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Regularly used files\2024 Nat Comms\AIP revision\To return\"/>
    </mc:Choice>
  </mc:AlternateContent>
  <xr:revisionPtr revIDLastSave="0" documentId="13_ncr:1_{DD0FFA5E-2BED-4ABB-9969-6D593DFAB745}" xr6:coauthVersionLast="47" xr6:coauthVersionMax="47" xr10:uidLastSave="{00000000-0000-0000-0000-000000000000}"/>
  <bookViews>
    <workbookView xWindow="-110" yWindow="-110" windowWidth="19420" windowHeight="10420" xr2:uid="{56EA0B05-F7D3-0243-956E-E33E8AC42D9B}"/>
  </bookViews>
  <sheets>
    <sheet name="final" sheetId="5" r:id="rId1"/>
  </sheets>
  <definedNames>
    <definedName name="_xlnm._FilterDatabase" localSheetId="0" hidden="1">final!$A$4:$V$4</definedName>
    <definedName name="CMH_results" localSheetId="0">final!$A$5:$U$18992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1A42363-98CC-DC4F-B88E-FBEEEF167815}" name="CMH_results11" type="6" refreshedVersion="8" background="1" saveData="1">
    <textPr sourceFile="/Users/zheng/Library/CloudStorage/OneDrive-Personal/Documents/work_doc/acg_15k/acg-ms/CMH/CMH_results.txt" space="1" consecutive="1">
      <textFields count="2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<sst xmlns="http://schemas.openxmlformats.org/spreadsheetml/2006/main" count="20017" uniqueCount="19008">
  <si>
    <t>Gene</t>
  </si>
  <si>
    <t>CMH_Pvalue</t>
  </si>
  <si>
    <t>OR</t>
  </si>
  <si>
    <t>L95</t>
  </si>
  <si>
    <t>U95</t>
  </si>
  <si>
    <t>UBOX5</t>
  </si>
  <si>
    <t>KLHL7</t>
  </si>
  <si>
    <t>RCC1</t>
  </si>
  <si>
    <t>FBN1</t>
  </si>
  <si>
    <t>RC3H1</t>
  </si>
  <si>
    <t>C9orf72</t>
  </si>
  <si>
    <t>GABBR1</t>
  </si>
  <si>
    <t>A3GALT2</t>
  </si>
  <si>
    <t>ZNF93</t>
  </si>
  <si>
    <t>A4GNT</t>
  </si>
  <si>
    <t>LMBR1L</t>
  </si>
  <si>
    <t>AADAC</t>
  </si>
  <si>
    <t>PSORS1C1</t>
  </si>
  <si>
    <t>AADACL2</t>
  </si>
  <si>
    <t>ZFP57</t>
  </si>
  <si>
    <t>AADACL3</t>
  </si>
  <si>
    <t>WNK4</t>
  </si>
  <si>
    <t>AADACL4</t>
  </si>
  <si>
    <t>POLB</t>
  </si>
  <si>
    <t>AADAT</t>
  </si>
  <si>
    <t>FEM1B</t>
  </si>
  <si>
    <t>AAK1</t>
  </si>
  <si>
    <t>TISP43</t>
  </si>
  <si>
    <t>NaN</t>
  </si>
  <si>
    <t>AAMP</t>
  </si>
  <si>
    <t>LARP6</t>
  </si>
  <si>
    <t>AASDH</t>
  </si>
  <si>
    <t>PHF20L1</t>
  </si>
  <si>
    <t>ABCA11P</t>
  </si>
  <si>
    <t>B4GALNT2</t>
  </si>
  <si>
    <t>ABCA12</t>
  </si>
  <si>
    <t>ZNF222</t>
  </si>
  <si>
    <t>ABCA4</t>
  </si>
  <si>
    <t>PARVB</t>
  </si>
  <si>
    <t>ABCB10</t>
  </si>
  <si>
    <t>HLA-DQA2</t>
  </si>
  <si>
    <t>ABCB11</t>
  </si>
  <si>
    <t>PDIA2</t>
  </si>
  <si>
    <t>ABCB6</t>
  </si>
  <si>
    <t>IQGAP2</t>
  </si>
  <si>
    <t>ABCC5</t>
  </si>
  <si>
    <t>HMG20A</t>
  </si>
  <si>
    <t>ABCD3</t>
  </si>
  <si>
    <t>DACH1</t>
  </si>
  <si>
    <t>ABCE1</t>
  </si>
  <si>
    <t>PSMA7</t>
  </si>
  <si>
    <t>ABCF3</t>
  </si>
  <si>
    <t>DEFB119</t>
  </si>
  <si>
    <t>ABCG2</t>
  </si>
  <si>
    <t>HPSE</t>
  </si>
  <si>
    <t>ABCG5</t>
  </si>
  <si>
    <t>THEG</t>
  </si>
  <si>
    <t>ABCG8</t>
  </si>
  <si>
    <t>MRPS26</t>
  </si>
  <si>
    <t>ABHD1</t>
  </si>
  <si>
    <t>RBAK</t>
  </si>
  <si>
    <t>ABHD10</t>
  </si>
  <si>
    <t>YBEY</t>
  </si>
  <si>
    <t>ABHD14A</t>
  </si>
  <si>
    <t>MDK</t>
  </si>
  <si>
    <t>ABHD14A-ACY1</t>
  </si>
  <si>
    <t>EML2</t>
  </si>
  <si>
    <t>ABHD14B</t>
  </si>
  <si>
    <t>HINT2</t>
  </si>
  <si>
    <t>ABHD18</t>
  </si>
  <si>
    <t>ZBTB41</t>
  </si>
  <si>
    <t>ABHD5</t>
  </si>
  <si>
    <t>TMIGD1</t>
  </si>
  <si>
    <t>ABHD6</t>
  </si>
  <si>
    <t>L3MBTL1</t>
  </si>
  <si>
    <t>ABI2</t>
  </si>
  <si>
    <t>DUS2</t>
  </si>
  <si>
    <t>ABI3BP</t>
  </si>
  <si>
    <t>GJA1</t>
  </si>
  <si>
    <t>ABL2</t>
  </si>
  <si>
    <t>RBSN</t>
  </si>
  <si>
    <t>ABLIM2</t>
  </si>
  <si>
    <t>NAA40</t>
  </si>
  <si>
    <t>ABLIM3</t>
  </si>
  <si>
    <t>MPV17</t>
  </si>
  <si>
    <t>ABTB1</t>
  </si>
  <si>
    <t>KIFAP3</t>
  </si>
  <si>
    <t>ACAA1</t>
  </si>
  <si>
    <t>WBP11</t>
  </si>
  <si>
    <t>ACAD11</t>
  </si>
  <si>
    <t>CD274</t>
  </si>
  <si>
    <t>ACAD9</t>
  </si>
  <si>
    <t>ITK</t>
  </si>
  <si>
    <t>ACADL</t>
  </si>
  <si>
    <t>ZBTB14</t>
  </si>
  <si>
    <t>ACADM</t>
  </si>
  <si>
    <t>SLC25A14</t>
  </si>
  <si>
    <t>ACAP2</t>
  </si>
  <si>
    <t>LETM2</t>
  </si>
  <si>
    <t>ACAP3</t>
  </si>
  <si>
    <t>PHTF1</t>
  </si>
  <si>
    <t>ACBD3</t>
  </si>
  <si>
    <t>ZNF276</t>
  </si>
  <si>
    <t>ACBD6</t>
  </si>
  <si>
    <t>ETS2</t>
  </si>
  <si>
    <t>ACKR1</t>
  </si>
  <si>
    <t>RXFP2</t>
  </si>
  <si>
    <t>ACKR2</t>
  </si>
  <si>
    <t>TMEM102</t>
  </si>
  <si>
    <t>ACKR3</t>
  </si>
  <si>
    <t>TEX101</t>
  </si>
  <si>
    <t>ACKR4</t>
  </si>
  <si>
    <t>SLC35A3</t>
  </si>
  <si>
    <t>ACMSD</t>
  </si>
  <si>
    <t>CDH9</t>
  </si>
  <si>
    <t>ACOT11</t>
  </si>
  <si>
    <t>PPP2R2A</t>
  </si>
  <si>
    <t>ACOT12</t>
  </si>
  <si>
    <t>FGF2</t>
  </si>
  <si>
    <t>ACOT7</t>
  </si>
  <si>
    <t>VRK2</t>
  </si>
  <si>
    <t>ACOX2</t>
  </si>
  <si>
    <t>PIK3C2A</t>
  </si>
  <si>
    <t>ACOX3</t>
  </si>
  <si>
    <t>OR52N4</t>
  </si>
  <si>
    <t>ACOXL</t>
  </si>
  <si>
    <t>HCN4</t>
  </si>
  <si>
    <t>ACP1</t>
  </si>
  <si>
    <t>EXOC3L2</t>
  </si>
  <si>
    <t>ACP6</t>
  </si>
  <si>
    <t>FAM3D</t>
  </si>
  <si>
    <t>ACPP</t>
  </si>
  <si>
    <t>SGCZ</t>
  </si>
  <si>
    <t>ACSL1</t>
  </si>
  <si>
    <t>SSB</t>
  </si>
  <si>
    <t>ACSL3</t>
  </si>
  <si>
    <t>RBMX</t>
  </si>
  <si>
    <t>Inf</t>
  </si>
  <si>
    <t>ACSL6</t>
  </si>
  <si>
    <t>PURG</t>
  </si>
  <si>
    <t>ACTA1</t>
  </si>
  <si>
    <t>IRX1</t>
  </si>
  <si>
    <t>ACTBL2</t>
  </si>
  <si>
    <t>ANO2</t>
  </si>
  <si>
    <t>ACTG2</t>
  </si>
  <si>
    <t>PMP2</t>
  </si>
  <si>
    <t>ACTL6A</t>
  </si>
  <si>
    <t>PLCH2</t>
  </si>
  <si>
    <t>ACTL8</t>
  </si>
  <si>
    <t>ZSCAN5B</t>
  </si>
  <si>
    <t>ACTN2</t>
  </si>
  <si>
    <t>DYDC1</t>
  </si>
  <si>
    <t>ACTR1B</t>
  </si>
  <si>
    <t>FBXW8</t>
  </si>
  <si>
    <t>ACTR2</t>
  </si>
  <si>
    <t>MLLT1</t>
  </si>
  <si>
    <t>ACTR3</t>
  </si>
  <si>
    <t>GOLGA6L6</t>
  </si>
  <si>
    <t>ACTR8</t>
  </si>
  <si>
    <t>VPS37D</t>
  </si>
  <si>
    <t>ACTRT2</t>
  </si>
  <si>
    <t>FAM45A</t>
  </si>
  <si>
    <t>ACTRT3</t>
  </si>
  <si>
    <t>SFTPC</t>
  </si>
  <si>
    <t>ACVR1</t>
  </si>
  <si>
    <t>TTLL12</t>
  </si>
  <si>
    <t>ACVR1C</t>
  </si>
  <si>
    <t>RNASEL</t>
  </si>
  <si>
    <t>ACVR2A</t>
  </si>
  <si>
    <t>CLDN8</t>
  </si>
  <si>
    <t>ACVR2B</t>
  </si>
  <si>
    <t>PARM1</t>
  </si>
  <si>
    <t>ACY1</t>
  </si>
  <si>
    <t>AK3</t>
  </si>
  <si>
    <t>ACYP2</t>
  </si>
  <si>
    <t>SORBS1</t>
  </si>
  <si>
    <t>ADAD1</t>
  </si>
  <si>
    <t>COQ10B</t>
  </si>
  <si>
    <t>ADAM15</t>
  </si>
  <si>
    <t>CSH2</t>
  </si>
  <si>
    <t>ADAM17</t>
  </si>
  <si>
    <t>ATIC</t>
  </si>
  <si>
    <t>ADAM19</t>
  </si>
  <si>
    <t>ZBTB20</t>
  </si>
  <si>
    <t>ADAM23</t>
  </si>
  <si>
    <t>PUM2</t>
  </si>
  <si>
    <t>ADAM29</t>
  </si>
  <si>
    <t>CCDC84</t>
  </si>
  <si>
    <t>ADAM30</t>
  </si>
  <si>
    <t>MIB1</t>
  </si>
  <si>
    <t>ADAMTS12</t>
  </si>
  <si>
    <t>TNK1</t>
  </si>
  <si>
    <t>ADAMTS16</t>
  </si>
  <si>
    <t>MCMBP</t>
  </si>
  <si>
    <t>ADAMTS19</t>
  </si>
  <si>
    <t>RPS20</t>
  </si>
  <si>
    <t>ADAMTS2</t>
  </si>
  <si>
    <t>SYT15</t>
  </si>
  <si>
    <t>ADAMTS3</t>
  </si>
  <si>
    <t>GTF2H1</t>
  </si>
  <si>
    <t>ADAMTS4</t>
  </si>
  <si>
    <t>C4orf32</t>
  </si>
  <si>
    <t>ADAMTS6</t>
  </si>
  <si>
    <t>IFT57</t>
  </si>
  <si>
    <t>ADAMTS9</t>
  </si>
  <si>
    <t>SAXO1</t>
  </si>
  <si>
    <t>ADAMTSL4</t>
  </si>
  <si>
    <t>NUFIP2</t>
  </si>
  <si>
    <t>ADAMTSL4-AS1</t>
  </si>
  <si>
    <t>HLX</t>
  </si>
  <si>
    <t>ADAR</t>
  </si>
  <si>
    <t>OR4D10</t>
  </si>
  <si>
    <t>ADCK3</t>
  </si>
  <si>
    <t>MCU</t>
  </si>
  <si>
    <t>ADCY10</t>
  </si>
  <si>
    <t>PRICKLE4</t>
  </si>
  <si>
    <t>ADCY2</t>
  </si>
  <si>
    <t>TTC32</t>
  </si>
  <si>
    <t>ADCY3</t>
  </si>
  <si>
    <t>C1orf50</t>
  </si>
  <si>
    <t>ADCY5</t>
  </si>
  <si>
    <t>RAP1B</t>
  </si>
  <si>
    <t>ADD1</t>
  </si>
  <si>
    <t>FZD10</t>
  </si>
  <si>
    <t>ADD2</t>
  </si>
  <si>
    <t>ELFN2</t>
  </si>
  <si>
    <t>ADGRA3</t>
  </si>
  <si>
    <t>GPT2</t>
  </si>
  <si>
    <t>ADGRB2</t>
  </si>
  <si>
    <t>TMEM61</t>
  </si>
  <si>
    <t>ADGRF3</t>
  </si>
  <si>
    <t>MRPS12</t>
  </si>
  <si>
    <t>ADGRG7</t>
  </si>
  <si>
    <t>GNRH2</t>
  </si>
  <si>
    <t>ADGRL2</t>
  </si>
  <si>
    <t>DHTKD1</t>
  </si>
  <si>
    <t>ADGRL3</t>
  </si>
  <si>
    <t>IFNE</t>
  </si>
  <si>
    <t>ADGRL4</t>
  </si>
  <si>
    <t>OTOS</t>
  </si>
  <si>
    <t>ADGRV1</t>
  </si>
  <si>
    <t>CYP27C1</t>
  </si>
  <si>
    <t>ADH1A</t>
  </si>
  <si>
    <t>HLA-DQB1</t>
  </si>
  <si>
    <t>ADH1B</t>
  </si>
  <si>
    <t>OR51L1</t>
  </si>
  <si>
    <t>ADH1C</t>
  </si>
  <si>
    <t>C1orf204</t>
  </si>
  <si>
    <t>ADH4</t>
  </si>
  <si>
    <t>NOSTRIN</t>
  </si>
  <si>
    <t>ADH5</t>
  </si>
  <si>
    <t>ABCB9</t>
  </si>
  <si>
    <t>ADH6</t>
  </si>
  <si>
    <t>SCRT1</t>
  </si>
  <si>
    <t>ADH7</t>
  </si>
  <si>
    <t>ZMAT5</t>
  </si>
  <si>
    <t>ADI1</t>
  </si>
  <si>
    <t>DNAAF3</t>
  </si>
  <si>
    <t>ADIPOQ</t>
  </si>
  <si>
    <t>DNAJB4</t>
  </si>
  <si>
    <t>ADIPOR1</t>
  </si>
  <si>
    <t>ADORA1</t>
  </si>
  <si>
    <t>GMPR2</t>
  </si>
  <si>
    <t>ADORA3</t>
  </si>
  <si>
    <t>SPTAN1</t>
  </si>
  <si>
    <t>ADPRH</t>
  </si>
  <si>
    <t>NR0B1</t>
  </si>
  <si>
    <t>ADPRHL2</t>
  </si>
  <si>
    <t>SECISBP2L</t>
  </si>
  <si>
    <t>ADRA1B</t>
  </si>
  <si>
    <t>MFI2</t>
  </si>
  <si>
    <t>ADRA2B</t>
  </si>
  <si>
    <t>FAM131B</t>
  </si>
  <si>
    <t>ADRA2C</t>
  </si>
  <si>
    <t>RPS27</t>
  </si>
  <si>
    <t>ADRB2</t>
  </si>
  <si>
    <t>ACSM4</t>
  </si>
  <si>
    <t>ADSS</t>
  </si>
  <si>
    <t>IDH3B</t>
  </si>
  <si>
    <t>AFAP1</t>
  </si>
  <si>
    <t>WDR64</t>
  </si>
  <si>
    <t>AFAP1-AS1</t>
  </si>
  <si>
    <t>TRIM4</t>
  </si>
  <si>
    <t>AFAP1L1</t>
  </si>
  <si>
    <t>LOC389602</t>
  </si>
  <si>
    <t>AFF1</t>
  </si>
  <si>
    <t>PPP1R1A</t>
  </si>
  <si>
    <t>AFF3</t>
  </si>
  <si>
    <t>RGS8</t>
  </si>
  <si>
    <t>AFF4</t>
  </si>
  <si>
    <t>AQP4</t>
  </si>
  <si>
    <t>AFM</t>
  </si>
  <si>
    <t>FBLN5</t>
  </si>
  <si>
    <t>AFP</t>
  </si>
  <si>
    <t>ZNF416</t>
  </si>
  <si>
    <t>AFTPH</t>
  </si>
  <si>
    <t>RFPL3</t>
  </si>
  <si>
    <t>AGA</t>
  </si>
  <si>
    <t>CNGA1</t>
  </si>
  <si>
    <t>AGAP1</t>
  </si>
  <si>
    <t>BRICD5</t>
  </si>
  <si>
    <t>AGBL4</t>
  </si>
  <si>
    <t>PDE1B</t>
  </si>
  <si>
    <t>AGBL5</t>
  </si>
  <si>
    <t>MAEA</t>
  </si>
  <si>
    <t>AGFG1</t>
  </si>
  <si>
    <t>ILF3</t>
  </si>
  <si>
    <t>AGGF1</t>
  </si>
  <si>
    <t>LRP12</t>
  </si>
  <si>
    <t>AGL</t>
  </si>
  <si>
    <t>PIK3R1</t>
  </si>
  <si>
    <t>AGMAT</t>
  </si>
  <si>
    <t>TECTA</t>
  </si>
  <si>
    <t>AGO1</t>
  </si>
  <si>
    <t>PLEKHF2</t>
  </si>
  <si>
    <t>AGO3</t>
  </si>
  <si>
    <t>RAF1</t>
  </si>
  <si>
    <t>AGO4</t>
  </si>
  <si>
    <t>OR10G2</t>
  </si>
  <si>
    <t>AGPS</t>
  </si>
  <si>
    <t>IL1B</t>
  </si>
  <si>
    <t>AGRN</t>
  </si>
  <si>
    <t>NANP</t>
  </si>
  <si>
    <t>AGT</t>
  </si>
  <si>
    <t>EMC7</t>
  </si>
  <si>
    <t>AGTR1</t>
  </si>
  <si>
    <t>TCAP</t>
  </si>
  <si>
    <t>AGTRAP</t>
  </si>
  <si>
    <t>CACNG5</t>
  </si>
  <si>
    <t>AGXT</t>
  </si>
  <si>
    <t>SLC8A3</t>
  </si>
  <si>
    <t>AGXT2</t>
  </si>
  <si>
    <t>PDZD3</t>
  </si>
  <si>
    <t>AHCTF1</t>
  </si>
  <si>
    <t>SERPINB7</t>
  </si>
  <si>
    <t>AHCYL1</t>
  </si>
  <si>
    <t>TTC24</t>
  </si>
  <si>
    <t>AHDC1</t>
  </si>
  <si>
    <t>FEZ2</t>
  </si>
  <si>
    <t>AHRR</t>
  </si>
  <si>
    <t>PIGB</t>
  </si>
  <si>
    <t>AHSA2</t>
  </si>
  <si>
    <t>LIN54</t>
  </si>
  <si>
    <t>AHSG</t>
  </si>
  <si>
    <t>MRPL53</t>
  </si>
  <si>
    <t>AIDA</t>
  </si>
  <si>
    <t>NFRKB</t>
  </si>
  <si>
    <t>AIM1L</t>
  </si>
  <si>
    <t>LOX</t>
  </si>
  <si>
    <t>AIM2</t>
  </si>
  <si>
    <t>SMG1</t>
  </si>
  <si>
    <t>AIMP1</t>
  </si>
  <si>
    <t>DNAJC12</t>
  </si>
  <si>
    <t>AJAP1</t>
  </si>
  <si>
    <t>TKTL2</t>
  </si>
  <si>
    <t>AK2</t>
  </si>
  <si>
    <t>POM121C</t>
  </si>
  <si>
    <t>AK4</t>
  </si>
  <si>
    <t>SNX1</t>
  </si>
  <si>
    <t>AK5</t>
  </si>
  <si>
    <t>SGTB</t>
  </si>
  <si>
    <t>AK6</t>
  </si>
  <si>
    <t>GATM</t>
  </si>
  <si>
    <t>AKIRIN1</t>
  </si>
  <si>
    <t>CDC25B</t>
  </si>
  <si>
    <t>AKNAD1</t>
  </si>
  <si>
    <t>NOMO1</t>
  </si>
  <si>
    <t>AKR1A1</t>
  </si>
  <si>
    <t>CSF1R</t>
  </si>
  <si>
    <t>AKR7A2</t>
  </si>
  <si>
    <t>BACE2</t>
  </si>
  <si>
    <t>AKR7A3</t>
  </si>
  <si>
    <t>GCN1</t>
  </si>
  <si>
    <t>AKR7L</t>
  </si>
  <si>
    <t>INPP5A</t>
  </si>
  <si>
    <t>AKT3</t>
  </si>
  <si>
    <t>VPS28</t>
  </si>
  <si>
    <t>ALAS1</t>
  </si>
  <si>
    <t>PROZ</t>
  </si>
  <si>
    <t>ALB</t>
  </si>
  <si>
    <t>LSM8</t>
  </si>
  <si>
    <t>ALCAM</t>
  </si>
  <si>
    <t>SCN5A</t>
  </si>
  <si>
    <t>ALDH1L1</t>
  </si>
  <si>
    <t>IGHMBP2</t>
  </si>
  <si>
    <t>ALDH4A1</t>
  </si>
  <si>
    <t>TMEM247</t>
  </si>
  <si>
    <t>ALDH7A1</t>
  </si>
  <si>
    <t>HSD11B1</t>
  </si>
  <si>
    <t>ALDH9A1</t>
  </si>
  <si>
    <t>KLHL18</t>
  </si>
  <si>
    <t>ALG14</t>
  </si>
  <si>
    <t>CCBL2</t>
  </si>
  <si>
    <t>ALG1L</t>
  </si>
  <si>
    <t>C7orf31</t>
  </si>
  <si>
    <t>ALG1L2</t>
  </si>
  <si>
    <t>ABCC6</t>
  </si>
  <si>
    <t>ALG3</t>
  </si>
  <si>
    <t>MGAT5</t>
  </si>
  <si>
    <t>ALG6</t>
  </si>
  <si>
    <t>TBC1D3F</t>
  </si>
  <si>
    <t>ALK</t>
  </si>
  <si>
    <t>NECAB2</t>
  </si>
  <si>
    <t>ALLC</t>
  </si>
  <si>
    <t>CNN3</t>
  </si>
  <si>
    <t>ALMS1</t>
  </si>
  <si>
    <t>FAM47E-STBD1</t>
  </si>
  <si>
    <t>ALMS1P1</t>
  </si>
  <si>
    <t>RFX2</t>
  </si>
  <si>
    <t>ALPI</t>
  </si>
  <si>
    <t>RIN1</t>
  </si>
  <si>
    <t>ALPK1</t>
  </si>
  <si>
    <t>FAM132A</t>
  </si>
  <si>
    <t>ALPL</t>
  </si>
  <si>
    <t>PRKRA</t>
  </si>
  <si>
    <t>ALPP</t>
  </si>
  <si>
    <t>MSH5</t>
  </si>
  <si>
    <t>ALPPL2</t>
  </si>
  <si>
    <t>BDH1</t>
  </si>
  <si>
    <t>ALS2</t>
  </si>
  <si>
    <t>FGF11</t>
  </si>
  <si>
    <t>ALS2CL</t>
  </si>
  <si>
    <t>DYNC2H1</t>
  </si>
  <si>
    <t>ALS2CR11</t>
  </si>
  <si>
    <t>SCUBE1</t>
  </si>
  <si>
    <t>ALS2CR12</t>
  </si>
  <si>
    <t>CPA5</t>
  </si>
  <si>
    <t>ALX3</t>
  </si>
  <si>
    <t>C17orf75</t>
  </si>
  <si>
    <t>AMACR</t>
  </si>
  <si>
    <t>CCND1</t>
  </si>
  <si>
    <t>AMBN</t>
  </si>
  <si>
    <t>CAPN13</t>
  </si>
  <si>
    <t>AMER3</t>
  </si>
  <si>
    <t>LEMD1</t>
  </si>
  <si>
    <t>AMIGO1</t>
  </si>
  <si>
    <t>ANK3</t>
  </si>
  <si>
    <t>AMIGO3</t>
  </si>
  <si>
    <t>TREML4</t>
  </si>
  <si>
    <t>AMMECR1L</t>
  </si>
  <si>
    <t>TRAPPC3</t>
  </si>
  <si>
    <t>AMOTL2</t>
  </si>
  <si>
    <t>CHP1</t>
  </si>
  <si>
    <t>AMPD1</t>
  </si>
  <si>
    <t>TMEM31</t>
  </si>
  <si>
    <t>AMPD2</t>
  </si>
  <si>
    <t>CWC25</t>
  </si>
  <si>
    <t>AMT</t>
  </si>
  <si>
    <t>SATB1</t>
  </si>
  <si>
    <t>AMTN</t>
  </si>
  <si>
    <t>PEX5</t>
  </si>
  <si>
    <t>AMY2A</t>
  </si>
  <si>
    <t>LINC00923</t>
  </si>
  <si>
    <t>AMY2B</t>
  </si>
  <si>
    <t>ESRRA</t>
  </si>
  <si>
    <t>ANAPC1</t>
  </si>
  <si>
    <t>STRN4</t>
  </si>
  <si>
    <t>ANAPC10</t>
  </si>
  <si>
    <t>RABGGTB</t>
  </si>
  <si>
    <t>ANAPC13</t>
  </si>
  <si>
    <t>FLT3LG</t>
  </si>
  <si>
    <t>ANAPC4</t>
  </si>
  <si>
    <t>VSTM1</t>
  </si>
  <si>
    <t>ANGEL2</t>
  </si>
  <si>
    <t>MLXIPL</t>
  </si>
  <si>
    <t>ANGPTL1</t>
  </si>
  <si>
    <t>TASP1</t>
  </si>
  <si>
    <t>ANGPTL3</t>
  </si>
  <si>
    <t>FNDC3B</t>
  </si>
  <si>
    <t>ANGPTL7</t>
  </si>
  <si>
    <t>GRB7</t>
  </si>
  <si>
    <t>ANK2</t>
  </si>
  <si>
    <t>ANKRD28</t>
  </si>
  <si>
    <t>ANKAR</t>
  </si>
  <si>
    <t>DLK1</t>
  </si>
  <si>
    <t>ANKDD1B</t>
  </si>
  <si>
    <t>NASP</t>
  </si>
  <si>
    <t>ANKH</t>
  </si>
  <si>
    <t>ZNF70</t>
  </si>
  <si>
    <t>ANKHD1</t>
  </si>
  <si>
    <t>KLRG2</t>
  </si>
  <si>
    <t>ANKHD1-EIF4EBP3</t>
  </si>
  <si>
    <t>NMBR</t>
  </si>
  <si>
    <t>ANKMY1</t>
  </si>
  <si>
    <t>IFT27</t>
  </si>
  <si>
    <t>ANKRA2</t>
  </si>
  <si>
    <t>TAS2R30</t>
  </si>
  <si>
    <t>ANKRD13C</t>
  </si>
  <si>
    <t>HNRNPDL</t>
  </si>
  <si>
    <t>ANKRD17</t>
  </si>
  <si>
    <t>CXorf66</t>
  </si>
  <si>
    <t>MSX1</t>
  </si>
  <si>
    <t>ANKRD20A8P</t>
  </si>
  <si>
    <t>NIPAL2</t>
  </si>
  <si>
    <t>ANKRD23</t>
  </si>
  <si>
    <t>POPDC3</t>
  </si>
  <si>
    <t>RIMKLA</t>
  </si>
  <si>
    <t>ANKRD30BL</t>
  </si>
  <si>
    <t>BOLL</t>
  </si>
  <si>
    <t>ANKRD31</t>
  </si>
  <si>
    <t>ANGPT2</t>
  </si>
  <si>
    <t>ANKRD33B</t>
  </si>
  <si>
    <t>RASA3</t>
  </si>
  <si>
    <t>ANKRD34A</t>
  </si>
  <si>
    <t>SLC17A8</t>
  </si>
  <si>
    <t>ANKRD34B</t>
  </si>
  <si>
    <t>SRSF8</t>
  </si>
  <si>
    <t>ANKRD35</t>
  </si>
  <si>
    <t>PCDHB10</t>
  </si>
  <si>
    <t>ANKRD36</t>
  </si>
  <si>
    <t>UBASH3B</t>
  </si>
  <si>
    <t>ANKRD36C</t>
  </si>
  <si>
    <t>IDNK</t>
  </si>
  <si>
    <t>ANKRD37</t>
  </si>
  <si>
    <t>PAQR3</t>
  </si>
  <si>
    <t>ANKRD39</t>
  </si>
  <si>
    <t>LIPJ</t>
  </si>
  <si>
    <t>ANKRD44</t>
  </si>
  <si>
    <t>GAL3ST4</t>
  </si>
  <si>
    <t>ANKRD45</t>
  </si>
  <si>
    <t>POLD4</t>
  </si>
  <si>
    <t>ANKRD50</t>
  </si>
  <si>
    <t>TMEM240</t>
  </si>
  <si>
    <t>ANKRD53</t>
  </si>
  <si>
    <t>TIMMDC1</t>
  </si>
  <si>
    <t>ANKRD55</t>
  </si>
  <si>
    <t>SEC61G</t>
  </si>
  <si>
    <t>ANKRD65</t>
  </si>
  <si>
    <t>EIF3J</t>
  </si>
  <si>
    <t>ANKUB1</t>
  </si>
  <si>
    <t>PKLR</t>
  </si>
  <si>
    <t>ANKZF1</t>
  </si>
  <si>
    <t>NPM3</t>
  </si>
  <si>
    <t>ANO10</t>
  </si>
  <si>
    <t>SLC35B1</t>
  </si>
  <si>
    <t>ANO7</t>
  </si>
  <si>
    <t>RGS3</t>
  </si>
  <si>
    <t>ANP32C</t>
  </si>
  <si>
    <t>CLSTN3</t>
  </si>
  <si>
    <t>ANP32E</t>
  </si>
  <si>
    <t>DIRAS2</t>
  </si>
  <si>
    <t>ANTXR1</t>
  </si>
  <si>
    <t>EMC2</t>
  </si>
  <si>
    <t>ANTXR2</t>
  </si>
  <si>
    <t>SMAP2</t>
  </si>
  <si>
    <t>ANXA10</t>
  </si>
  <si>
    <t>MARVELD1</t>
  </si>
  <si>
    <t>ANXA2R</t>
  </si>
  <si>
    <t>TRAP1</t>
  </si>
  <si>
    <t>ANXA3</t>
  </si>
  <si>
    <t>GCM2</t>
  </si>
  <si>
    <t>ANXA4</t>
  </si>
  <si>
    <t>CC2D1B</t>
  </si>
  <si>
    <t>ANXA5</t>
  </si>
  <si>
    <t>TFAP2C</t>
  </si>
  <si>
    <t>ANXA6</t>
  </si>
  <si>
    <t>UGT1A10</t>
  </si>
  <si>
    <t>ANXA9</t>
  </si>
  <si>
    <t>FIZ1</t>
  </si>
  <si>
    <t>AOX1</t>
  </si>
  <si>
    <t>SEC16A</t>
  </si>
  <si>
    <t>AOX2P</t>
  </si>
  <si>
    <t>PLTP</t>
  </si>
  <si>
    <t>AP1AR</t>
  </si>
  <si>
    <t>SERPING1</t>
  </si>
  <si>
    <t>AP1S3</t>
  </si>
  <si>
    <t>UBQLN1</t>
  </si>
  <si>
    <t>AP2M1</t>
  </si>
  <si>
    <t>IFNL3</t>
  </si>
  <si>
    <t>AP3B1</t>
  </si>
  <si>
    <t>CS</t>
  </si>
  <si>
    <t>AP3S1</t>
  </si>
  <si>
    <t>ZNF518B</t>
  </si>
  <si>
    <t>AP4B1</t>
  </si>
  <si>
    <t>ADGRA1</t>
  </si>
  <si>
    <t>APBB2</t>
  </si>
  <si>
    <t>APBB3</t>
  </si>
  <si>
    <t>HK2</t>
  </si>
  <si>
    <t>APC</t>
  </si>
  <si>
    <t>ZDHHC12</t>
  </si>
  <si>
    <t>APCS</t>
  </si>
  <si>
    <t>EFTUD2</t>
  </si>
  <si>
    <t>APEH</t>
  </si>
  <si>
    <t>SRPRB</t>
  </si>
  <si>
    <t>APH1A</t>
  </si>
  <si>
    <t>PDXDC1</t>
  </si>
  <si>
    <t>APITD1</t>
  </si>
  <si>
    <t>KLRF1</t>
  </si>
  <si>
    <t>APITD1-CORT</t>
  </si>
  <si>
    <t>CBX8</t>
  </si>
  <si>
    <t>APLF</t>
  </si>
  <si>
    <t>LRRC28</t>
  </si>
  <si>
    <t>APOA1BP</t>
  </si>
  <si>
    <t>LYZL4</t>
  </si>
  <si>
    <t>APOA2</t>
  </si>
  <si>
    <t>CELF3</t>
  </si>
  <si>
    <t>APOB</t>
  </si>
  <si>
    <t>BCAS2</t>
  </si>
  <si>
    <t>APOBEC4</t>
  </si>
  <si>
    <t>FABP1</t>
  </si>
  <si>
    <t>APOD</t>
  </si>
  <si>
    <t>APOBEC3A_B</t>
  </si>
  <si>
    <t>APPL1</t>
  </si>
  <si>
    <t>PSMB4</t>
  </si>
  <si>
    <t>AQP10</t>
  </si>
  <si>
    <t>OR51V1</t>
  </si>
  <si>
    <t>AQP12A</t>
  </si>
  <si>
    <t>ARL9</t>
  </si>
  <si>
    <t>AQP12B</t>
  </si>
  <si>
    <t>WDR38</t>
  </si>
  <si>
    <t>ARAP2</t>
  </si>
  <si>
    <t>UPB1</t>
  </si>
  <si>
    <t>ARAP3</t>
  </si>
  <si>
    <t>USP48</t>
  </si>
  <si>
    <t>ARF1</t>
  </si>
  <si>
    <t>CAMSAP1</t>
  </si>
  <si>
    <t>ARF4</t>
  </si>
  <si>
    <t>C4orf51</t>
  </si>
  <si>
    <t>ARFIP1</t>
  </si>
  <si>
    <t>PPP3CC</t>
  </si>
  <si>
    <t>ARGFX</t>
  </si>
  <si>
    <t>FAM57B</t>
  </si>
  <si>
    <t>ARHGAP10</t>
  </si>
  <si>
    <t>SVIP</t>
  </si>
  <si>
    <t>ARHGAP15</t>
  </si>
  <si>
    <t>AEBP1</t>
  </si>
  <si>
    <t>ARHGAP24</t>
  </si>
  <si>
    <t>RFX4</t>
  </si>
  <si>
    <t>ARHGAP25</t>
  </si>
  <si>
    <t>CLDND2</t>
  </si>
  <si>
    <t>ARHGAP26</t>
  </si>
  <si>
    <t>C1orf53</t>
  </si>
  <si>
    <t>ARHGAP29</t>
  </si>
  <si>
    <t>SPARCL1</t>
  </si>
  <si>
    <t>ARHGAP30</t>
  </si>
  <si>
    <t>PSME2</t>
  </si>
  <si>
    <t>ARHGAP31</t>
  </si>
  <si>
    <t>TOMM5</t>
  </si>
  <si>
    <t>ARHGEF10L</t>
  </si>
  <si>
    <t>SLC6A9</t>
  </si>
  <si>
    <t>ARHGEF11</t>
  </si>
  <si>
    <t>ADGRF4</t>
  </si>
  <si>
    <t>ARHGEF16</t>
  </si>
  <si>
    <t>AMIGO2</t>
  </si>
  <si>
    <t>ARHGEF19</t>
  </si>
  <si>
    <t>KLK9</t>
  </si>
  <si>
    <t>ARHGEF2</t>
  </si>
  <si>
    <t>PRKCZ</t>
  </si>
  <si>
    <t>ARHGEF26</t>
  </si>
  <si>
    <t>MMP1</t>
  </si>
  <si>
    <t>ARHGEF28</t>
  </si>
  <si>
    <t>CLEC2L</t>
  </si>
  <si>
    <t>ARHGEF3</t>
  </si>
  <si>
    <t>SH3GL1</t>
  </si>
  <si>
    <t>ARHGEF33</t>
  </si>
  <si>
    <t>VWA9</t>
  </si>
  <si>
    <t>ARHGEF37</t>
  </si>
  <si>
    <t>FHAD1</t>
  </si>
  <si>
    <t>ARHGEF38</t>
  </si>
  <si>
    <t>OSTF1</t>
  </si>
  <si>
    <t>ARHGEF4</t>
  </si>
  <si>
    <t>NGEF</t>
  </si>
  <si>
    <t>ARID1A</t>
  </si>
  <si>
    <t>ETNK1</t>
  </si>
  <si>
    <t>ARID4B</t>
  </si>
  <si>
    <t>C1GALT1</t>
  </si>
  <si>
    <t>ARID5A</t>
  </si>
  <si>
    <t>GNGT2</t>
  </si>
  <si>
    <t>ARIH2</t>
  </si>
  <si>
    <t>MTMR8</t>
  </si>
  <si>
    <t>ARIH2OS</t>
  </si>
  <si>
    <t>EMILIN2</t>
  </si>
  <si>
    <t>ARL10</t>
  </si>
  <si>
    <t>ARTN</t>
  </si>
  <si>
    <t>ARL13B</t>
  </si>
  <si>
    <t>TMCO1</t>
  </si>
  <si>
    <t>ARL14</t>
  </si>
  <si>
    <t>SPATA13</t>
  </si>
  <si>
    <t>ARL14EPL</t>
  </si>
  <si>
    <t>HIST1H4C</t>
  </si>
  <si>
    <t>ARL15</t>
  </si>
  <si>
    <t>METTL9</t>
  </si>
  <si>
    <t>ARL4C</t>
  </si>
  <si>
    <t>GPR155</t>
  </si>
  <si>
    <t>ARL5A</t>
  </si>
  <si>
    <t>E2F5</t>
  </si>
  <si>
    <t>ARL6</t>
  </si>
  <si>
    <t>KDM1B</t>
  </si>
  <si>
    <t>ARL6IP5</t>
  </si>
  <si>
    <t>TSPAN3</t>
  </si>
  <si>
    <t>ARL6IP6</t>
  </si>
  <si>
    <t>TAL2</t>
  </si>
  <si>
    <t>ARL8A</t>
  </si>
  <si>
    <t>SWSAP1</t>
  </si>
  <si>
    <t>ARL8B</t>
  </si>
  <si>
    <t>CEACAM8</t>
  </si>
  <si>
    <t>CHUK</t>
  </si>
  <si>
    <t>ARMC8</t>
  </si>
  <si>
    <t>SPRY4</t>
  </si>
  <si>
    <t>ARMC9</t>
  </si>
  <si>
    <t>SOGA1</t>
  </si>
  <si>
    <t>ARNT</t>
  </si>
  <si>
    <t>WDR17</t>
  </si>
  <si>
    <t>ARPC2</t>
  </si>
  <si>
    <t>PNO1</t>
  </si>
  <si>
    <t>ARPC4</t>
  </si>
  <si>
    <t>CFHR3</t>
  </si>
  <si>
    <t>ARPC4-TTLL3</t>
  </si>
  <si>
    <t>ANKS3</t>
  </si>
  <si>
    <t>ARPC5</t>
  </si>
  <si>
    <t>YBX2</t>
  </si>
  <si>
    <t>ARPP21</t>
  </si>
  <si>
    <t>CPN1</t>
  </si>
  <si>
    <t>ARRDC3</t>
  </si>
  <si>
    <t>OR56A3</t>
  </si>
  <si>
    <t>ARSB</t>
  </si>
  <si>
    <t>OSBP</t>
  </si>
  <si>
    <t>ARSI</t>
  </si>
  <si>
    <t>TMEM200B</t>
  </si>
  <si>
    <t>ARSJ</t>
  </si>
  <si>
    <t>DAZAP2</t>
  </si>
  <si>
    <t>ARSK</t>
  </si>
  <si>
    <t>SEC1P</t>
  </si>
  <si>
    <t>ART3</t>
  </si>
  <si>
    <t>KDM6A</t>
  </si>
  <si>
    <t>THBS3</t>
  </si>
  <si>
    <t>ARV1</t>
  </si>
  <si>
    <t>GPC5</t>
  </si>
  <si>
    <t>ASAP2</t>
  </si>
  <si>
    <t>PQBP1</t>
  </si>
  <si>
    <t>ASAP3</t>
  </si>
  <si>
    <t>ZNF616</t>
  </si>
  <si>
    <t>ASB1</t>
  </si>
  <si>
    <t>CACNG4</t>
  </si>
  <si>
    <t>ASB14</t>
  </si>
  <si>
    <t>TBX22</t>
  </si>
  <si>
    <t>ASB17</t>
  </si>
  <si>
    <t>ATP7B</t>
  </si>
  <si>
    <t>ASB18</t>
  </si>
  <si>
    <t>BVES</t>
  </si>
  <si>
    <t>ASB3</t>
  </si>
  <si>
    <t>TPM4</t>
  </si>
  <si>
    <t>ASB5</t>
  </si>
  <si>
    <t>KRTAP6-2</t>
  </si>
  <si>
    <t>ASH1L</t>
  </si>
  <si>
    <t>MRPS10</t>
  </si>
  <si>
    <t>ASIC4</t>
  </si>
  <si>
    <t>PYROXD2</t>
  </si>
  <si>
    <t>ASIC5</t>
  </si>
  <si>
    <t>LGI3</t>
  </si>
  <si>
    <t>ASNSD1</t>
  </si>
  <si>
    <t>CHCHD10</t>
  </si>
  <si>
    <t>ASPM</t>
  </si>
  <si>
    <t>SCGB1A1</t>
  </si>
  <si>
    <t>ASPRV1</t>
  </si>
  <si>
    <t>ASTE1</t>
  </si>
  <si>
    <t>TCF19</t>
  </si>
  <si>
    <t>ASTL</t>
  </si>
  <si>
    <t>PALM2-AKAP2</t>
  </si>
  <si>
    <t>ASTN1</t>
  </si>
  <si>
    <t>ZNF462</t>
  </si>
  <si>
    <t>ASXL2</t>
  </si>
  <si>
    <t>TBC1D30</t>
  </si>
  <si>
    <t>ATAD2B</t>
  </si>
  <si>
    <t>AGPAT4</t>
  </si>
  <si>
    <t>ATAD3A</t>
  </si>
  <si>
    <t>KXD1</t>
  </si>
  <si>
    <t>ATAD3B</t>
  </si>
  <si>
    <t>C12orf71</t>
  </si>
  <si>
    <t>ATAD3C</t>
  </si>
  <si>
    <t>UBE2Z</t>
  </si>
  <si>
    <t>ATF2</t>
  </si>
  <si>
    <t>PFDN5</t>
  </si>
  <si>
    <t>ATF3</t>
  </si>
  <si>
    <t>RTKN</t>
  </si>
  <si>
    <t>ATF6</t>
  </si>
  <si>
    <t>CDK5R2</t>
  </si>
  <si>
    <t>ATG10</t>
  </si>
  <si>
    <t>TMEM233</t>
  </si>
  <si>
    <t>ATG12</t>
  </si>
  <si>
    <t>PACS1</t>
  </si>
  <si>
    <t>ATG16L1</t>
  </si>
  <si>
    <t>ZNF131</t>
  </si>
  <si>
    <t>ATG3</t>
  </si>
  <si>
    <t>FAHD2A</t>
  </si>
  <si>
    <t>ATG4B</t>
  </si>
  <si>
    <t>DISP1</t>
  </si>
  <si>
    <t>ATG4C</t>
  </si>
  <si>
    <t>NECAB3</t>
  </si>
  <si>
    <t>ATG7</t>
  </si>
  <si>
    <t>NCOA6</t>
  </si>
  <si>
    <t>ATG9A</t>
  </si>
  <si>
    <t>MAD1L1</t>
  </si>
  <si>
    <t>NFKBIB</t>
  </si>
  <si>
    <t>ATL2</t>
  </si>
  <si>
    <t>GPR33</t>
  </si>
  <si>
    <t>ATOH1</t>
  </si>
  <si>
    <t>KRTAP5-3</t>
  </si>
  <si>
    <t>ATOH8</t>
  </si>
  <si>
    <t>TEX36-AS1</t>
  </si>
  <si>
    <t>ATOX1</t>
  </si>
  <si>
    <t>UTP20</t>
  </si>
  <si>
    <t>ATP10B</t>
  </si>
  <si>
    <t>KRTAP6-1</t>
  </si>
  <si>
    <t>ATP10D</t>
  </si>
  <si>
    <t>RPL14</t>
  </si>
  <si>
    <t>ATP11B</t>
  </si>
  <si>
    <t>TPCN2</t>
  </si>
  <si>
    <t>ATP13A2</t>
  </si>
  <si>
    <t>GPANK1</t>
  </si>
  <si>
    <t>ATP13A3</t>
  </si>
  <si>
    <t>RASGRF1</t>
  </si>
  <si>
    <t>ATP13A4</t>
  </si>
  <si>
    <t>TMEM184A</t>
  </si>
  <si>
    <t>ATP13A5</t>
  </si>
  <si>
    <t>TBX1</t>
  </si>
  <si>
    <t>ATP1A1</t>
  </si>
  <si>
    <t>GIMAP7</t>
  </si>
  <si>
    <t>ATP1A2</t>
  </si>
  <si>
    <t>KLF7</t>
  </si>
  <si>
    <t>ATP1A4</t>
  </si>
  <si>
    <t>TMEM136</t>
  </si>
  <si>
    <t>ATP1B1</t>
  </si>
  <si>
    <t>COL18A1</t>
  </si>
  <si>
    <t>ATP1B3</t>
  </si>
  <si>
    <t>FOXK2</t>
  </si>
  <si>
    <t>ATP2B2</t>
  </si>
  <si>
    <t>DCAF8L2</t>
  </si>
  <si>
    <t>ATP2B4</t>
  </si>
  <si>
    <t>BBIP1</t>
  </si>
  <si>
    <t>ATP2C1</t>
  </si>
  <si>
    <t>ENTHD1</t>
  </si>
  <si>
    <t>ATP5F1</t>
  </si>
  <si>
    <t>PTH</t>
  </si>
  <si>
    <t>ATP5G3</t>
  </si>
  <si>
    <t>ATP5I</t>
  </si>
  <si>
    <t>C6orf1</t>
  </si>
  <si>
    <t>ATP6AP1L</t>
  </si>
  <si>
    <t>CD68</t>
  </si>
  <si>
    <t>ATP6V0B</t>
  </si>
  <si>
    <t>CCL21</t>
  </si>
  <si>
    <t>ATP6V0E1</t>
  </si>
  <si>
    <t>EQTN</t>
  </si>
  <si>
    <t>ATP6V1A</t>
  </si>
  <si>
    <t>FOCAD</t>
  </si>
  <si>
    <t>ATP6V1B1</t>
  </si>
  <si>
    <t>YTHDC2</t>
  </si>
  <si>
    <t>ATP6V1C2</t>
  </si>
  <si>
    <t>GLRB</t>
  </si>
  <si>
    <t>ATP6V1E2</t>
  </si>
  <si>
    <t>NDUFAF4</t>
  </si>
  <si>
    <t>ATP6V1G3</t>
  </si>
  <si>
    <t>ZNF580</t>
  </si>
  <si>
    <t>ATP8A1</t>
  </si>
  <si>
    <t>TCEB3CL2</t>
  </si>
  <si>
    <t>ATP8B2</t>
  </si>
  <si>
    <t>TET1</t>
  </si>
  <si>
    <t>ATPAF1</t>
  </si>
  <si>
    <t>ZNF451</t>
  </si>
  <si>
    <t>ATPIF1</t>
  </si>
  <si>
    <t>PLA2G5</t>
  </si>
  <si>
    <t>ATR</t>
  </si>
  <si>
    <t>SLFN12</t>
  </si>
  <si>
    <t>ATRAID</t>
  </si>
  <si>
    <t>MGLL</t>
  </si>
  <si>
    <t>ATRIP</t>
  </si>
  <si>
    <t>FAM64A</t>
  </si>
  <si>
    <t>ATXN7</t>
  </si>
  <si>
    <t>GLA</t>
  </si>
  <si>
    <t>ATXN7L2</t>
  </si>
  <si>
    <t>SH3D19</t>
  </si>
  <si>
    <t>AUNIP</t>
  </si>
  <si>
    <t>PA2G4</t>
  </si>
  <si>
    <t>AUP1</t>
  </si>
  <si>
    <t>ATP2B1</t>
  </si>
  <si>
    <t>AURKAIP1</t>
  </si>
  <si>
    <t>ZNF563</t>
  </si>
  <si>
    <t>AVPR1B</t>
  </si>
  <si>
    <t>OGFOD2</t>
  </si>
  <si>
    <t>AXDND1</t>
  </si>
  <si>
    <t>PIH1D2</t>
  </si>
  <si>
    <t>AZI2</t>
  </si>
  <si>
    <t>ZNF525</t>
  </si>
  <si>
    <t>AZIN2</t>
  </si>
  <si>
    <t>PIK3AP1</t>
  </si>
  <si>
    <t>B3GALNT1</t>
  </si>
  <si>
    <t>TMEM161B</t>
  </si>
  <si>
    <t>B3GALNT2</t>
  </si>
  <si>
    <t>CNR2</t>
  </si>
  <si>
    <t>B3GALT1</t>
  </si>
  <si>
    <t>CEP76</t>
  </si>
  <si>
    <t>B3GALT2</t>
  </si>
  <si>
    <t>FAS</t>
  </si>
  <si>
    <t>B3GNT2</t>
  </si>
  <si>
    <t>LRPPRC</t>
  </si>
  <si>
    <t>B3GNT5</t>
  </si>
  <si>
    <t>PTDSS2</t>
  </si>
  <si>
    <t>B3GNT7</t>
  </si>
  <si>
    <t>DCANP1</t>
  </si>
  <si>
    <t>B4GALT2</t>
  </si>
  <si>
    <t>OTOP3</t>
  </si>
  <si>
    <t>B4GALT3</t>
  </si>
  <si>
    <t>DNAH8</t>
  </si>
  <si>
    <t>B4GALT4</t>
  </si>
  <si>
    <t>KSR1</t>
  </si>
  <si>
    <t>B4GALT7</t>
  </si>
  <si>
    <t>SPINK14</t>
  </si>
  <si>
    <t>BANK1</t>
  </si>
  <si>
    <t>TSPAN1</t>
  </si>
  <si>
    <t>BAP1</t>
  </si>
  <si>
    <t>MRC1</t>
  </si>
  <si>
    <t>BARD1</t>
  </si>
  <si>
    <t>RRP12</t>
  </si>
  <si>
    <t>BARHL2</t>
  </si>
  <si>
    <t>WDR34</t>
  </si>
  <si>
    <t>BASP1</t>
  </si>
  <si>
    <t>PLA2G3</t>
  </si>
  <si>
    <t>BATF3</t>
  </si>
  <si>
    <t>TEKT2</t>
  </si>
  <si>
    <t>BAZ2B</t>
  </si>
  <si>
    <t>MAN2A1</t>
  </si>
  <si>
    <t>BBS12</t>
  </si>
  <si>
    <t>LRFN3</t>
  </si>
  <si>
    <t>BBS5</t>
  </si>
  <si>
    <t>DUSP2</t>
  </si>
  <si>
    <t>BBS7</t>
  </si>
  <si>
    <t>NPFFR2</t>
  </si>
  <si>
    <t>BBX</t>
  </si>
  <si>
    <t>ZNF425</t>
  </si>
  <si>
    <t>BCAN</t>
  </si>
  <si>
    <t>WDR1</t>
  </si>
  <si>
    <t>BCAR3</t>
  </si>
  <si>
    <t>RPS3A</t>
  </si>
  <si>
    <t>ECM2</t>
  </si>
  <si>
    <t>BCHE</t>
  </si>
  <si>
    <t>MRPS31</t>
  </si>
  <si>
    <t>BCL10</t>
  </si>
  <si>
    <t>SCN10A</t>
  </si>
  <si>
    <t>BCL11A</t>
  </si>
  <si>
    <t>RAI1</t>
  </si>
  <si>
    <t>BCL2L11</t>
  </si>
  <si>
    <t>SLC29A1</t>
  </si>
  <si>
    <t>BCL2L15</t>
  </si>
  <si>
    <t>PDCD2L</t>
  </si>
  <si>
    <t>BCL6</t>
  </si>
  <si>
    <t>GALNT11</t>
  </si>
  <si>
    <t>BCL9</t>
  </si>
  <si>
    <t>BRD8</t>
  </si>
  <si>
    <t>BCS1L</t>
  </si>
  <si>
    <t>PCDHA11</t>
  </si>
  <si>
    <t>FFAR1</t>
  </si>
  <si>
    <t>BDH2</t>
  </si>
  <si>
    <t>ZNF735</t>
  </si>
  <si>
    <t>BDP1</t>
  </si>
  <si>
    <t>BEND4</t>
  </si>
  <si>
    <t>WISP3</t>
  </si>
  <si>
    <t>BEND5</t>
  </si>
  <si>
    <t>CEP85</t>
  </si>
  <si>
    <t>BEST4</t>
  </si>
  <si>
    <t>TMEM147</t>
  </si>
  <si>
    <t>BFSP2</t>
  </si>
  <si>
    <t>DPM1</t>
  </si>
  <si>
    <t>BGLAP</t>
  </si>
  <si>
    <t>DET1</t>
  </si>
  <si>
    <t>BHLHE40</t>
  </si>
  <si>
    <t>TPK1</t>
  </si>
  <si>
    <t>SEMG1</t>
  </si>
  <si>
    <t>BHMT</t>
  </si>
  <si>
    <t>LDHD</t>
  </si>
  <si>
    <t>BHMT2</t>
  </si>
  <si>
    <t>CLECL1</t>
  </si>
  <si>
    <t>CUL4A</t>
  </si>
  <si>
    <t>BIRC6</t>
  </si>
  <si>
    <t>ZBTB6</t>
  </si>
  <si>
    <t>BLOC1S4</t>
  </si>
  <si>
    <t>ZNF326</t>
  </si>
  <si>
    <t>BLZF1</t>
  </si>
  <si>
    <t>NDUFS8</t>
  </si>
  <si>
    <t>BMP10</t>
  </si>
  <si>
    <t>TCF21</t>
  </si>
  <si>
    <t>BMP2K</t>
  </si>
  <si>
    <t>GSTO1</t>
  </si>
  <si>
    <t>BMP3</t>
  </si>
  <si>
    <t>LPAR6</t>
  </si>
  <si>
    <t>BMP8A</t>
  </si>
  <si>
    <t>GPR1</t>
  </si>
  <si>
    <t>BMP8B</t>
  </si>
  <si>
    <t>IZUMO3</t>
  </si>
  <si>
    <t>BMPR1B</t>
  </si>
  <si>
    <t>CCNT1</t>
  </si>
  <si>
    <t>BMPR2</t>
  </si>
  <si>
    <t>CNNM1</t>
  </si>
  <si>
    <t>BNIP1</t>
  </si>
  <si>
    <t>KCNB2</t>
  </si>
  <si>
    <t>BNIPL</t>
  </si>
  <si>
    <t>ANGPT4</t>
  </si>
  <si>
    <t>BOC</t>
  </si>
  <si>
    <t>COBL</t>
  </si>
  <si>
    <t>BOD1</t>
  </si>
  <si>
    <t>COQ6</t>
  </si>
  <si>
    <t>BOD1L1</t>
  </si>
  <si>
    <t>CYBRD1</t>
  </si>
  <si>
    <t>BOK</t>
  </si>
  <si>
    <t>UBR4</t>
  </si>
  <si>
    <t>BOLA1</t>
  </si>
  <si>
    <t>DPH5</t>
  </si>
  <si>
    <t>BOLA3</t>
  </si>
  <si>
    <t>C2CD3</t>
  </si>
  <si>
    <t>TK1</t>
  </si>
  <si>
    <t>BPNT1</t>
  </si>
  <si>
    <t>NNAT</t>
  </si>
  <si>
    <t>RASEF</t>
  </si>
  <si>
    <t>BRD9</t>
  </si>
  <si>
    <t>HOXD10</t>
  </si>
  <si>
    <t>BRDT</t>
  </si>
  <si>
    <t>NEK3</t>
  </si>
  <si>
    <t>BRE</t>
  </si>
  <si>
    <t>CSTA</t>
  </si>
  <si>
    <t>BRINP2</t>
  </si>
  <si>
    <t>TAS2R38</t>
  </si>
  <si>
    <t>BRINP3</t>
  </si>
  <si>
    <t>CERCAM</t>
  </si>
  <si>
    <t>BRIX1</t>
  </si>
  <si>
    <t>PAPPA</t>
  </si>
  <si>
    <t>BRK1</t>
  </si>
  <si>
    <t>PPP5D1</t>
  </si>
  <si>
    <t>BROX</t>
  </si>
  <si>
    <t>C1orf137</t>
  </si>
  <si>
    <t>BRPF1</t>
  </si>
  <si>
    <t>NHLRC3</t>
  </si>
  <si>
    <t>BSDC1</t>
  </si>
  <si>
    <t>CDC42EP4</t>
  </si>
  <si>
    <t>BSN</t>
  </si>
  <si>
    <t>ARSE</t>
  </si>
  <si>
    <t>BSND</t>
  </si>
  <si>
    <t>ATP5J2</t>
  </si>
  <si>
    <t>BST1</t>
  </si>
  <si>
    <t>OR5A1</t>
  </si>
  <si>
    <t>BTBD19</t>
  </si>
  <si>
    <t>BTBD8</t>
  </si>
  <si>
    <t>RNF32</t>
  </si>
  <si>
    <t>BTC</t>
  </si>
  <si>
    <t>BTD</t>
  </si>
  <si>
    <t>C8orf34-AS1</t>
  </si>
  <si>
    <t>BTF3</t>
  </si>
  <si>
    <t>SRSF9</t>
  </si>
  <si>
    <t>BTF3L4</t>
  </si>
  <si>
    <t>RGR</t>
  </si>
  <si>
    <t>BTG2</t>
  </si>
  <si>
    <t>GTSF1</t>
  </si>
  <si>
    <t>BTLA</t>
  </si>
  <si>
    <t>PDLIM4</t>
  </si>
  <si>
    <t>BTNL10</t>
  </si>
  <si>
    <t>ANKS4B</t>
  </si>
  <si>
    <t>BTNL3</t>
  </si>
  <si>
    <t>BTNL8</t>
  </si>
  <si>
    <t>TOM1L2</t>
  </si>
  <si>
    <t>BTNL9</t>
  </si>
  <si>
    <t>PRMT3</t>
  </si>
  <si>
    <t>BUB1</t>
  </si>
  <si>
    <t>PGLYRP1</t>
  </si>
  <si>
    <t>BZW1</t>
  </si>
  <si>
    <t>CYR61</t>
  </si>
  <si>
    <t>C1D</t>
  </si>
  <si>
    <t>PIM3</t>
  </si>
  <si>
    <t>C1GALT1C1L</t>
  </si>
  <si>
    <t>ZNF720</t>
  </si>
  <si>
    <t>C1orf100</t>
  </si>
  <si>
    <t>BRD4</t>
  </si>
  <si>
    <t>C1orf101</t>
  </si>
  <si>
    <t>SOCS4</t>
  </si>
  <si>
    <t>C1orf105</t>
  </si>
  <si>
    <t>FBXO28</t>
  </si>
  <si>
    <t>C1orf106</t>
  </si>
  <si>
    <t>F12</t>
  </si>
  <si>
    <t>C1orf109</t>
  </si>
  <si>
    <t>LY6K</t>
  </si>
  <si>
    <t>C1orf111</t>
  </si>
  <si>
    <t>CHP2</t>
  </si>
  <si>
    <t>C1orf112</t>
  </si>
  <si>
    <t>MBTPS2</t>
  </si>
  <si>
    <t>C1orf115</t>
  </si>
  <si>
    <t>LDB3</t>
  </si>
  <si>
    <t>C1orf116</t>
  </si>
  <si>
    <t>VPS41</t>
  </si>
  <si>
    <t>C1orf122</t>
  </si>
  <si>
    <t>FAM209B</t>
  </si>
  <si>
    <t>C1orf123</t>
  </si>
  <si>
    <t>MRPL28</t>
  </si>
  <si>
    <t>C1orf127</t>
  </si>
  <si>
    <t>OMA1</t>
  </si>
  <si>
    <t>C1orf131</t>
  </si>
  <si>
    <t>TIMM22</t>
  </si>
  <si>
    <t>MAGI1</t>
  </si>
  <si>
    <t>C1orf141</t>
  </si>
  <si>
    <t>ADGRG6</t>
  </si>
  <si>
    <t>C1orf145</t>
  </si>
  <si>
    <t>ZG16</t>
  </si>
  <si>
    <t>C1orf146</t>
  </si>
  <si>
    <t>UNC119</t>
  </si>
  <si>
    <t>C1orf158</t>
  </si>
  <si>
    <t>CBLB</t>
  </si>
  <si>
    <t>C1orf159</t>
  </si>
  <si>
    <t>DYRK1A</t>
  </si>
  <si>
    <t>C1orf162</t>
  </si>
  <si>
    <t>GPATCH3</t>
  </si>
  <si>
    <t>C1orf167</t>
  </si>
  <si>
    <t>HOXD11</t>
  </si>
  <si>
    <t>C1orf168</t>
  </si>
  <si>
    <t>ZNF569</t>
  </si>
  <si>
    <t>C1orf174</t>
  </si>
  <si>
    <t>SNAP23</t>
  </si>
  <si>
    <t>C1orf185</t>
  </si>
  <si>
    <t>ITGA3</t>
  </si>
  <si>
    <t>C1orf186</t>
  </si>
  <si>
    <t>OR11H4</t>
  </si>
  <si>
    <t>C1orf189</t>
  </si>
  <si>
    <t>EMX1</t>
  </si>
  <si>
    <t>C1orf194</t>
  </si>
  <si>
    <t>ST3GAL5</t>
  </si>
  <si>
    <t>C1orf195</t>
  </si>
  <si>
    <t>PGK2</t>
  </si>
  <si>
    <t>C1orf198</t>
  </si>
  <si>
    <t>ZNF774</t>
  </si>
  <si>
    <t>LINC01105</t>
  </si>
  <si>
    <t>C1orf21</t>
  </si>
  <si>
    <t>VAX2</t>
  </si>
  <si>
    <t>C1orf210</t>
  </si>
  <si>
    <t>OR4B1</t>
  </si>
  <si>
    <t>C1orf216</t>
  </si>
  <si>
    <t>GIT2</t>
  </si>
  <si>
    <t>C1orf220</t>
  </si>
  <si>
    <t>FAM151B</t>
  </si>
  <si>
    <t>C1orf226</t>
  </si>
  <si>
    <t>C1orf228</t>
  </si>
  <si>
    <t>CRYBB2</t>
  </si>
  <si>
    <t>C1orf234</t>
  </si>
  <si>
    <t>UBE2H</t>
  </si>
  <si>
    <t>C1orf27</t>
  </si>
  <si>
    <t>C1orf35</t>
  </si>
  <si>
    <t>PITPNA</t>
  </si>
  <si>
    <t>C1orf43</t>
  </si>
  <si>
    <t>DAB2</t>
  </si>
  <si>
    <t>CCDC93</t>
  </si>
  <si>
    <t>C1orf52</t>
  </si>
  <si>
    <t>PCDHGB4</t>
  </si>
  <si>
    <t>USP2-AS1</t>
  </si>
  <si>
    <t>C1orf54</t>
  </si>
  <si>
    <t>GLYAT</t>
  </si>
  <si>
    <t>C1orf56</t>
  </si>
  <si>
    <t>C1orf61</t>
  </si>
  <si>
    <t>C6orf52</t>
  </si>
  <si>
    <t>C1orf64</t>
  </si>
  <si>
    <t>MOGAT2</t>
  </si>
  <si>
    <t>C1orf68</t>
  </si>
  <si>
    <t>MAGEA4</t>
  </si>
  <si>
    <t>C1orf74</t>
  </si>
  <si>
    <t>C1orf87</t>
  </si>
  <si>
    <t>DUSP26</t>
  </si>
  <si>
    <t>C1orf94</t>
  </si>
  <si>
    <t>TFB2M</t>
  </si>
  <si>
    <t>C1orf95</t>
  </si>
  <si>
    <t>GCSAML</t>
  </si>
  <si>
    <t>C1QA</t>
  </si>
  <si>
    <t>SIN3B</t>
  </si>
  <si>
    <t>C1QB</t>
  </si>
  <si>
    <t>LRRN4CL</t>
  </si>
  <si>
    <t>C1QC</t>
  </si>
  <si>
    <t>TREX2</t>
  </si>
  <si>
    <t>C1QL2</t>
  </si>
  <si>
    <t>EIF4EBP1</t>
  </si>
  <si>
    <t>C1QTNF2</t>
  </si>
  <si>
    <t>HGD</t>
  </si>
  <si>
    <t>C1QTNF3</t>
  </si>
  <si>
    <t>BCL7B</t>
  </si>
  <si>
    <t>C1QTNF7</t>
  </si>
  <si>
    <t>SMARCD3</t>
  </si>
  <si>
    <t>C2CD4D</t>
  </si>
  <si>
    <t>TYRP1</t>
  </si>
  <si>
    <t>C2orf15</t>
  </si>
  <si>
    <t>LACTB</t>
  </si>
  <si>
    <t>C2orf16</t>
  </si>
  <si>
    <t>YIPF3</t>
  </si>
  <si>
    <t>C2orf40</t>
  </si>
  <si>
    <t>EPS8L3</t>
  </si>
  <si>
    <t>C2orf42</t>
  </si>
  <si>
    <t>RBM44</t>
  </si>
  <si>
    <t>C2orf44</t>
  </si>
  <si>
    <t>SBF1</t>
  </si>
  <si>
    <t>C2orf47</t>
  </si>
  <si>
    <t>RAB34</t>
  </si>
  <si>
    <t>C2orf48</t>
  </si>
  <si>
    <t>ZNF439</t>
  </si>
  <si>
    <t>C2orf49</t>
  </si>
  <si>
    <t>OR5K4</t>
  </si>
  <si>
    <t>C2orf50</t>
  </si>
  <si>
    <t>ORC4</t>
  </si>
  <si>
    <t>C2orf54</t>
  </si>
  <si>
    <t>VWA2</t>
  </si>
  <si>
    <t>C2orf57</t>
  </si>
  <si>
    <t>DOPEY1</t>
  </si>
  <si>
    <t>C2orf61</t>
  </si>
  <si>
    <t>NIF3L1</t>
  </si>
  <si>
    <t>C2orf66</t>
  </si>
  <si>
    <t>CEP290</t>
  </si>
  <si>
    <t>C2orf68</t>
  </si>
  <si>
    <t>NEURL4</t>
  </si>
  <si>
    <t>C2orf69</t>
  </si>
  <si>
    <t>C16orf54</t>
  </si>
  <si>
    <t>C2orf70</t>
  </si>
  <si>
    <t>TSLP</t>
  </si>
  <si>
    <t>C2orf71</t>
  </si>
  <si>
    <t>MFSD2B</t>
  </si>
  <si>
    <t>C2orf72</t>
  </si>
  <si>
    <t>NUP62</t>
  </si>
  <si>
    <t>C2orf73</t>
  </si>
  <si>
    <t>NKD2</t>
  </si>
  <si>
    <t>C2orf74</t>
  </si>
  <si>
    <t>TMEM110</t>
  </si>
  <si>
    <t>C2orf76</t>
  </si>
  <si>
    <t>MEI4</t>
  </si>
  <si>
    <t>C2orf78</t>
  </si>
  <si>
    <t>C2orf80</t>
  </si>
  <si>
    <t>KBTBD13</t>
  </si>
  <si>
    <t>C2orf81</t>
  </si>
  <si>
    <t>MORC1</t>
  </si>
  <si>
    <t>C2orf82</t>
  </si>
  <si>
    <t>FAM227A</t>
  </si>
  <si>
    <t>C2orf83</t>
  </si>
  <si>
    <t>TMEM86B</t>
  </si>
  <si>
    <t>C2orf88</t>
  </si>
  <si>
    <t>WDR12</t>
  </si>
  <si>
    <t>C2orf91</t>
  </si>
  <si>
    <t>AMMECR1</t>
  </si>
  <si>
    <t>C3orf14</t>
  </si>
  <si>
    <t>DAB2IP</t>
  </si>
  <si>
    <t>C3orf17</t>
  </si>
  <si>
    <t>ZNF134</t>
  </si>
  <si>
    <t>C3orf18</t>
  </si>
  <si>
    <t>CENPBD1</t>
  </si>
  <si>
    <t>C3orf20</t>
  </si>
  <si>
    <t>CELF5</t>
  </si>
  <si>
    <t>C3orf22</t>
  </si>
  <si>
    <t>CFTR</t>
  </si>
  <si>
    <t>C3orf30</t>
  </si>
  <si>
    <t>NAT16</t>
  </si>
  <si>
    <t>C3orf33</t>
  </si>
  <si>
    <t>PRMT9</t>
  </si>
  <si>
    <t>C3orf35</t>
  </si>
  <si>
    <t>TRMT44</t>
  </si>
  <si>
    <t>C3orf36</t>
  </si>
  <si>
    <t>DPCR1</t>
  </si>
  <si>
    <t>C3orf38</t>
  </si>
  <si>
    <t>CAPRIN2</t>
  </si>
  <si>
    <t>C3orf49</t>
  </si>
  <si>
    <t>GRID2</t>
  </si>
  <si>
    <t>C3orf52</t>
  </si>
  <si>
    <t>DYNC1I1</t>
  </si>
  <si>
    <t>C3orf56</t>
  </si>
  <si>
    <t>PCMT1</t>
  </si>
  <si>
    <t>C3orf58</t>
  </si>
  <si>
    <t>C3orf62</t>
  </si>
  <si>
    <t>CXCR2</t>
  </si>
  <si>
    <t>C3orf67</t>
  </si>
  <si>
    <t>WISP1</t>
  </si>
  <si>
    <t>C3orf67-AS1</t>
  </si>
  <si>
    <t>NFS1</t>
  </si>
  <si>
    <t>C3orf70</t>
  </si>
  <si>
    <t>LHCGR</t>
  </si>
  <si>
    <t>C3orf79</t>
  </si>
  <si>
    <t>CYP1A1</t>
  </si>
  <si>
    <t>C3orf80</t>
  </si>
  <si>
    <t>CCDC79</t>
  </si>
  <si>
    <t>C3orf84</t>
  </si>
  <si>
    <t>KCNAB3</t>
  </si>
  <si>
    <t>C4BPA</t>
  </si>
  <si>
    <t>WDR60</t>
  </si>
  <si>
    <t>C4BPB</t>
  </si>
  <si>
    <t>C4orf17</t>
  </si>
  <si>
    <t>SLC22A16</t>
  </si>
  <si>
    <t>C4orf19</t>
  </si>
  <si>
    <t>AGPAT5</t>
  </si>
  <si>
    <t>C4orf22</t>
  </si>
  <si>
    <t>GNB1</t>
  </si>
  <si>
    <t>C4orf26</t>
  </si>
  <si>
    <t>OR1J2</t>
  </si>
  <si>
    <t>C4orf27</t>
  </si>
  <si>
    <t>VTA1</t>
  </si>
  <si>
    <t>C4orf3</t>
  </si>
  <si>
    <t>PAX8</t>
  </si>
  <si>
    <t>OR9I1</t>
  </si>
  <si>
    <t>C4orf33</t>
  </si>
  <si>
    <t>SH2D4A</t>
  </si>
  <si>
    <t>C4orf36</t>
  </si>
  <si>
    <t>C1QTNF6</t>
  </si>
  <si>
    <t>C4orf45</t>
  </si>
  <si>
    <t>GPATCH1</t>
  </si>
  <si>
    <t>C4orf46</t>
  </si>
  <si>
    <t>ARPC5L</t>
  </si>
  <si>
    <t>C4orf47</t>
  </si>
  <si>
    <t>TRIB1</t>
  </si>
  <si>
    <t>C4orf48</t>
  </si>
  <si>
    <t>OR2S2</t>
  </si>
  <si>
    <t>PHYHD1</t>
  </si>
  <si>
    <t>C5orf15</t>
  </si>
  <si>
    <t>CNP</t>
  </si>
  <si>
    <t>C5orf22</t>
  </si>
  <si>
    <t>TRHDE</t>
  </si>
  <si>
    <t>C5orf24</t>
  </si>
  <si>
    <t>C19orf33</t>
  </si>
  <si>
    <t>C5orf28</t>
  </si>
  <si>
    <t>NPAS2</t>
  </si>
  <si>
    <t>C5orf30</t>
  </si>
  <si>
    <t>SAP130</t>
  </si>
  <si>
    <t>C5orf34</t>
  </si>
  <si>
    <t>KIAA0408</t>
  </si>
  <si>
    <t>C5orf38</t>
  </si>
  <si>
    <t>HSD17B7</t>
  </si>
  <si>
    <t>C5orf42</t>
  </si>
  <si>
    <t>ZNF502</t>
  </si>
  <si>
    <t>C5orf45</t>
  </si>
  <si>
    <t>PHYH</t>
  </si>
  <si>
    <t>C5orf46</t>
  </si>
  <si>
    <t>PRAMEF11</t>
  </si>
  <si>
    <t>C5orf47</t>
  </si>
  <si>
    <t>MLKL</t>
  </si>
  <si>
    <t>C5orf49</t>
  </si>
  <si>
    <t>KLC4</t>
  </si>
  <si>
    <t>C5orf51</t>
  </si>
  <si>
    <t>CRABP1</t>
  </si>
  <si>
    <t>C5orf52</t>
  </si>
  <si>
    <t>FEZF1</t>
  </si>
  <si>
    <t>C5orf56</t>
  </si>
  <si>
    <t>SLC5A10</t>
  </si>
  <si>
    <t>C5orf58</t>
  </si>
  <si>
    <t>ZMIZ1</t>
  </si>
  <si>
    <t>C5orf60</t>
  </si>
  <si>
    <t>MTFR1L</t>
  </si>
  <si>
    <t>C5orf63</t>
  </si>
  <si>
    <t>RNF135</t>
  </si>
  <si>
    <t>C5orf64</t>
  </si>
  <si>
    <t>FAM98A</t>
  </si>
  <si>
    <t>C5orf66</t>
  </si>
  <si>
    <t>ALDH16A1</t>
  </si>
  <si>
    <t>C5orf67</t>
  </si>
  <si>
    <t>ASB4</t>
  </si>
  <si>
    <t>C6</t>
  </si>
  <si>
    <t>SLC25A28</t>
  </si>
  <si>
    <t>C7</t>
  </si>
  <si>
    <t>C7orf49</t>
  </si>
  <si>
    <t>C8A</t>
  </si>
  <si>
    <t>ANKRD19P</t>
  </si>
  <si>
    <t>C8B</t>
  </si>
  <si>
    <t>KRT8</t>
  </si>
  <si>
    <t>C9</t>
  </si>
  <si>
    <t>MRGPRX2</t>
  </si>
  <si>
    <t>CA14</t>
  </si>
  <si>
    <t>KDF1</t>
  </si>
  <si>
    <t>CA6</t>
  </si>
  <si>
    <t>CAB39</t>
  </si>
  <si>
    <t>KRT84</t>
  </si>
  <si>
    <t>CABS1</t>
  </si>
  <si>
    <t>CTTNBP2NL</t>
  </si>
  <si>
    <t>CACHD1</t>
  </si>
  <si>
    <t>ZPBP2</t>
  </si>
  <si>
    <t>CACNA1D</t>
  </si>
  <si>
    <t>CACNA1E</t>
  </si>
  <si>
    <t>HSPA2</t>
  </si>
  <si>
    <t>CACNA1S</t>
  </si>
  <si>
    <t>F2RL3</t>
  </si>
  <si>
    <t>CACNA2D2</t>
  </si>
  <si>
    <t>PLGLB2</t>
  </si>
  <si>
    <t>CACNA2D3</t>
  </si>
  <si>
    <t>CACNB4</t>
  </si>
  <si>
    <t>CPNE6</t>
  </si>
  <si>
    <t>CACYBP</t>
  </si>
  <si>
    <t>XIRP1</t>
  </si>
  <si>
    <t>CAD</t>
  </si>
  <si>
    <t>UBR7</t>
  </si>
  <si>
    <t>CADM2</t>
  </si>
  <si>
    <t>TBC1D2B</t>
  </si>
  <si>
    <t>CADM3</t>
  </si>
  <si>
    <t>CADPS</t>
  </si>
  <si>
    <t>FOXN2</t>
  </si>
  <si>
    <t>CALCRL</t>
  </si>
  <si>
    <t>CALM2</t>
  </si>
  <si>
    <t>RPL4</t>
  </si>
  <si>
    <t>CALML6</t>
  </si>
  <si>
    <t>CCDC73</t>
  </si>
  <si>
    <t>CAMK1</t>
  </si>
  <si>
    <t>ATAT1</t>
  </si>
  <si>
    <t>CAMK1G</t>
  </si>
  <si>
    <t>DNAH6</t>
  </si>
  <si>
    <t>CAMK2A</t>
  </si>
  <si>
    <t>CYP4F3</t>
  </si>
  <si>
    <t>CAMK2D</t>
  </si>
  <si>
    <t>CYP26B1</t>
  </si>
  <si>
    <t>CAMK2N2</t>
  </si>
  <si>
    <t>OR10X1</t>
  </si>
  <si>
    <t>CAMK4</t>
  </si>
  <si>
    <t>FAM83C</t>
  </si>
  <si>
    <t>CAMKMT</t>
  </si>
  <si>
    <t>IQCD</t>
  </si>
  <si>
    <t>CAMKV</t>
  </si>
  <si>
    <t>OTUB2</t>
  </si>
  <si>
    <t>CAMLG</t>
  </si>
  <si>
    <t>PGRMC1</t>
  </si>
  <si>
    <t>CAMP</t>
  </si>
  <si>
    <t>TMEM156</t>
  </si>
  <si>
    <t>CAMSAP2</t>
  </si>
  <si>
    <t>DENND1B</t>
  </si>
  <si>
    <t>CAMTA1</t>
  </si>
  <si>
    <t>BAMBI</t>
  </si>
  <si>
    <t>CAND2</t>
  </si>
  <si>
    <t>KHNYN</t>
  </si>
  <si>
    <t>CANX</t>
  </si>
  <si>
    <t>SLC26A8</t>
  </si>
  <si>
    <t>CAP1</t>
  </si>
  <si>
    <t>CAPG</t>
  </si>
  <si>
    <t>SMARCE1</t>
  </si>
  <si>
    <t>CAPN10</t>
  </si>
  <si>
    <t>SUFU</t>
  </si>
  <si>
    <t>GLYR1</t>
  </si>
  <si>
    <t>CAPN14</t>
  </si>
  <si>
    <t>FOXRED2</t>
  </si>
  <si>
    <t>CAPN2</t>
  </si>
  <si>
    <t>IFIT1B</t>
  </si>
  <si>
    <t>CAPN7</t>
  </si>
  <si>
    <t>UTS2B</t>
  </si>
  <si>
    <t>CAPN8</t>
  </si>
  <si>
    <t>OVCA2</t>
  </si>
  <si>
    <t>CAPN9</t>
  </si>
  <si>
    <t>OTUD3</t>
  </si>
  <si>
    <t>CAPSL</t>
  </si>
  <si>
    <t>LACTBL1</t>
  </si>
  <si>
    <t>CAPZA1</t>
  </si>
  <si>
    <t>TMEM184B</t>
  </si>
  <si>
    <t>CAPZB</t>
  </si>
  <si>
    <t>HUNK</t>
  </si>
  <si>
    <t>CARD6</t>
  </si>
  <si>
    <t>CARF</t>
  </si>
  <si>
    <t>TBRG4</t>
  </si>
  <si>
    <t>CARTPT</t>
  </si>
  <si>
    <t>ZSCAN29</t>
  </si>
  <si>
    <t>CASP10</t>
  </si>
  <si>
    <t>TMEM249</t>
  </si>
  <si>
    <t>CASP3</t>
  </si>
  <si>
    <t>DNAJC1</t>
  </si>
  <si>
    <t>CASP6</t>
  </si>
  <si>
    <t>CAGE1</t>
  </si>
  <si>
    <t>CASP8</t>
  </si>
  <si>
    <t>MROH2A</t>
  </si>
  <si>
    <t>CASP9</t>
  </si>
  <si>
    <t>SNIP1</t>
  </si>
  <si>
    <t>CASQ1</t>
  </si>
  <si>
    <t>GIMAP6</t>
  </si>
  <si>
    <t>CASQ2</t>
  </si>
  <si>
    <t>TOR1AIP1</t>
  </si>
  <si>
    <t>CASR</t>
  </si>
  <si>
    <t>MCCC1</t>
  </si>
  <si>
    <t>CAST</t>
  </si>
  <si>
    <t>TINAGL1</t>
  </si>
  <si>
    <t>CASZ1</t>
  </si>
  <si>
    <t>ONECUT3</t>
  </si>
  <si>
    <t>CATIP</t>
  </si>
  <si>
    <t>SMYD4</t>
  </si>
  <si>
    <t>CATSPER3</t>
  </si>
  <si>
    <t>SESTD1</t>
  </si>
  <si>
    <t>CATSPER4</t>
  </si>
  <si>
    <t>MCAM</t>
  </si>
  <si>
    <t>CAV3</t>
  </si>
  <si>
    <t>FAM189A1</t>
  </si>
  <si>
    <t>CIAO1</t>
  </si>
  <si>
    <t>CBR4</t>
  </si>
  <si>
    <t>ZKSCAN7</t>
  </si>
  <si>
    <t>CBWD2</t>
  </si>
  <si>
    <t>LAPTM4B</t>
  </si>
  <si>
    <t>CBY3</t>
  </si>
  <si>
    <t>NUP153</t>
  </si>
  <si>
    <t>C11orf49</t>
  </si>
  <si>
    <t>CC2D2A</t>
  </si>
  <si>
    <t>STAC</t>
  </si>
  <si>
    <t>PPP1CB</t>
  </si>
  <si>
    <t>CCDC109B</t>
  </si>
  <si>
    <t>ZNF493</t>
  </si>
  <si>
    <t>CCDC110</t>
  </si>
  <si>
    <t>TNK2</t>
  </si>
  <si>
    <t>CCDC112</t>
  </si>
  <si>
    <t>TAF10</t>
  </si>
  <si>
    <t>CCDC115</t>
  </si>
  <si>
    <t>ADRA2A</t>
  </si>
  <si>
    <t>CCDC12</t>
  </si>
  <si>
    <t>RDM1</t>
  </si>
  <si>
    <t>CCDC121</t>
  </si>
  <si>
    <t>ATRX</t>
  </si>
  <si>
    <t>CCDC125</t>
  </si>
  <si>
    <t>SQRDL</t>
  </si>
  <si>
    <t>CCDC127</t>
  </si>
  <si>
    <t>CCDC13</t>
  </si>
  <si>
    <t>IGSF1</t>
  </si>
  <si>
    <t>CCDC138</t>
  </si>
  <si>
    <t>TMEM64</t>
  </si>
  <si>
    <t>CCDC14</t>
  </si>
  <si>
    <t>NEMF</t>
  </si>
  <si>
    <t>CCDC140</t>
  </si>
  <si>
    <t>FOXD4L5</t>
  </si>
  <si>
    <t>CCDC141</t>
  </si>
  <si>
    <t>TBC1D24</t>
  </si>
  <si>
    <t>CCDC142</t>
  </si>
  <si>
    <t>YIF1A</t>
  </si>
  <si>
    <t>CCDC148</t>
  </si>
  <si>
    <t>SIRT2</t>
  </si>
  <si>
    <t>CCDC149</t>
  </si>
  <si>
    <t>TEX12</t>
  </si>
  <si>
    <t>CCDC150</t>
  </si>
  <si>
    <t>ZC3H10</t>
  </si>
  <si>
    <t>CCDC152</t>
  </si>
  <si>
    <t>CHI3L2</t>
  </si>
  <si>
    <t>CCDC158</t>
  </si>
  <si>
    <t>LETM1</t>
  </si>
  <si>
    <t>CCDC163P</t>
  </si>
  <si>
    <t>DDIT4L</t>
  </si>
  <si>
    <t>CCDC17</t>
  </si>
  <si>
    <t>DNM1P35</t>
  </si>
  <si>
    <t>CCDC173</t>
  </si>
  <si>
    <t>PDPK1</t>
  </si>
  <si>
    <t>CCDC174</t>
  </si>
  <si>
    <t>WFDC11</t>
  </si>
  <si>
    <t>CCDC18</t>
  </si>
  <si>
    <t>GRIPAP1</t>
  </si>
  <si>
    <t>CCDC181</t>
  </si>
  <si>
    <t>CCDC185</t>
  </si>
  <si>
    <t>CERKL</t>
  </si>
  <si>
    <t>CCDC190</t>
  </si>
  <si>
    <t>ZNRF3</t>
  </si>
  <si>
    <t>CCDC191</t>
  </si>
  <si>
    <t>ALDH1A2</t>
  </si>
  <si>
    <t>CCDC24</t>
  </si>
  <si>
    <t>HIP1</t>
  </si>
  <si>
    <t>CCDC27</t>
  </si>
  <si>
    <t>ZNF253</t>
  </si>
  <si>
    <t>CCDC28B</t>
  </si>
  <si>
    <t>PPT2-EGFL8</t>
  </si>
  <si>
    <t>CCDC30</t>
  </si>
  <si>
    <t>POU4F1</t>
  </si>
  <si>
    <t>CCDC36</t>
  </si>
  <si>
    <t>MPZ</t>
  </si>
  <si>
    <t>CCDC39</t>
  </si>
  <si>
    <t>KRTAP27-1</t>
  </si>
  <si>
    <t>CCDC50</t>
  </si>
  <si>
    <t>C11orf45</t>
  </si>
  <si>
    <t>CCDC51</t>
  </si>
  <si>
    <t>DKFZp779M0652</t>
  </si>
  <si>
    <t>CCDC54</t>
  </si>
  <si>
    <t>GPR21</t>
  </si>
  <si>
    <t>CCDC58</t>
  </si>
  <si>
    <t>MAU2</t>
  </si>
  <si>
    <t>CCDC66</t>
  </si>
  <si>
    <t>RHBDD1</t>
  </si>
  <si>
    <t>CCDC69</t>
  </si>
  <si>
    <t>DYRK2</t>
  </si>
  <si>
    <t>CCDC71</t>
  </si>
  <si>
    <t>BDNF</t>
  </si>
  <si>
    <t>CCDC74A</t>
  </si>
  <si>
    <t>TMEM55A</t>
  </si>
  <si>
    <t>CCDC74B</t>
  </si>
  <si>
    <t>FCRL4</t>
  </si>
  <si>
    <t>CCDC80</t>
  </si>
  <si>
    <t>LRRC8D</t>
  </si>
  <si>
    <t>CCDC85A</t>
  </si>
  <si>
    <t>MED17</t>
  </si>
  <si>
    <t>CCDC88A</t>
  </si>
  <si>
    <t>KIAA0907</t>
  </si>
  <si>
    <t>AIFM1</t>
  </si>
  <si>
    <t>CCDC96</t>
  </si>
  <si>
    <t>PLCZ1</t>
  </si>
  <si>
    <t>CCK</t>
  </si>
  <si>
    <t>ALG8</t>
  </si>
  <si>
    <t>CCKAR</t>
  </si>
  <si>
    <t>RAB40AL</t>
  </si>
  <si>
    <t>CCL20</t>
  </si>
  <si>
    <t>OR13F1</t>
  </si>
  <si>
    <t>CCL28</t>
  </si>
  <si>
    <t>DBI</t>
  </si>
  <si>
    <t>CCNA2</t>
  </si>
  <si>
    <t>AURKB</t>
  </si>
  <si>
    <t>CCNB1</t>
  </si>
  <si>
    <t>SECISBP2</t>
  </si>
  <si>
    <t>CCNG1</t>
  </si>
  <si>
    <t>DOCK7</t>
  </si>
  <si>
    <t>CCNG2</t>
  </si>
  <si>
    <t>NRBP2</t>
  </si>
  <si>
    <t>CCNH</t>
  </si>
  <si>
    <t>C12orf60</t>
  </si>
  <si>
    <t>CCNI</t>
  </si>
  <si>
    <t>HS6ST1</t>
  </si>
  <si>
    <t>CCNI2</t>
  </si>
  <si>
    <t>COCH</t>
  </si>
  <si>
    <t>CCNJL</t>
  </si>
  <si>
    <t>CELA3B</t>
  </si>
  <si>
    <t>CCNL1</t>
  </si>
  <si>
    <t>POLD1</t>
  </si>
  <si>
    <t>CCNL2</t>
  </si>
  <si>
    <t>WNK1</t>
  </si>
  <si>
    <t>CCNO</t>
  </si>
  <si>
    <t>FBLL1</t>
  </si>
  <si>
    <t>CCNT2</t>
  </si>
  <si>
    <t>FRMD7</t>
  </si>
  <si>
    <t>CCNYL1</t>
  </si>
  <si>
    <t>KCNE4</t>
  </si>
  <si>
    <t>CCR1</t>
  </si>
  <si>
    <t>KIR3DL2</t>
  </si>
  <si>
    <t>CCR2</t>
  </si>
  <si>
    <t>EBF4</t>
  </si>
  <si>
    <t>CCR3</t>
  </si>
  <si>
    <t>MOCOS</t>
  </si>
  <si>
    <t>CCR4</t>
  </si>
  <si>
    <t>ARHGAP27</t>
  </si>
  <si>
    <t>CCR5</t>
  </si>
  <si>
    <t>PRDX2</t>
  </si>
  <si>
    <t>CCR8</t>
  </si>
  <si>
    <t>HYAL1</t>
  </si>
  <si>
    <t>CCR9</t>
  </si>
  <si>
    <t>OR4C6</t>
  </si>
  <si>
    <t>CCRL2</t>
  </si>
  <si>
    <t>RAB39A</t>
  </si>
  <si>
    <t>CCSAP</t>
  </si>
  <si>
    <t>RPL12</t>
  </si>
  <si>
    <t>CCSER1</t>
  </si>
  <si>
    <t>OR5B17</t>
  </si>
  <si>
    <t>CCT3</t>
  </si>
  <si>
    <t>NOP2</t>
  </si>
  <si>
    <t>CCT4</t>
  </si>
  <si>
    <t>KIAA1614</t>
  </si>
  <si>
    <t>CCT5</t>
  </si>
  <si>
    <t>ANP32A</t>
  </si>
  <si>
    <t>CCT7</t>
  </si>
  <si>
    <t>TTL</t>
  </si>
  <si>
    <t>CD101</t>
  </si>
  <si>
    <t>FCHO1</t>
  </si>
  <si>
    <t>CD14</t>
  </si>
  <si>
    <t>DNAH17</t>
  </si>
  <si>
    <t>CD160</t>
  </si>
  <si>
    <t>CD1A</t>
  </si>
  <si>
    <t>CD164L2</t>
  </si>
  <si>
    <t>SDF2</t>
  </si>
  <si>
    <t>CD180</t>
  </si>
  <si>
    <t>RPAIN</t>
  </si>
  <si>
    <t>COPS6</t>
  </si>
  <si>
    <t>CD1B</t>
  </si>
  <si>
    <t>ATP6V1C1</t>
  </si>
  <si>
    <t>CD1C</t>
  </si>
  <si>
    <t>ZNF8</t>
  </si>
  <si>
    <t>CD1D</t>
  </si>
  <si>
    <t>NOXRED1</t>
  </si>
  <si>
    <t>CD1E</t>
  </si>
  <si>
    <t>NFKBIE</t>
  </si>
  <si>
    <t>CD2</t>
  </si>
  <si>
    <t>SACS</t>
  </si>
  <si>
    <t>CD200</t>
  </si>
  <si>
    <t>SLC31A2</t>
  </si>
  <si>
    <t>CD200R1</t>
  </si>
  <si>
    <t>C17orf82</t>
  </si>
  <si>
    <t>CD200R1L</t>
  </si>
  <si>
    <t>SIRT3</t>
  </si>
  <si>
    <t>CD207</t>
  </si>
  <si>
    <t>ILF2</t>
  </si>
  <si>
    <t>CD244</t>
  </si>
  <si>
    <t>YEATS4</t>
  </si>
  <si>
    <t>CD247</t>
  </si>
  <si>
    <t>WDR86</t>
  </si>
  <si>
    <t>CD28</t>
  </si>
  <si>
    <t>CD302</t>
  </si>
  <si>
    <t>KLF6</t>
  </si>
  <si>
    <t>CD34</t>
  </si>
  <si>
    <t>LTV1</t>
  </si>
  <si>
    <t>CD38</t>
  </si>
  <si>
    <t>SPAG6</t>
  </si>
  <si>
    <t>CD46</t>
  </si>
  <si>
    <t>TSC22D4</t>
  </si>
  <si>
    <t>CD47</t>
  </si>
  <si>
    <t>UBN1</t>
  </si>
  <si>
    <t>CD48</t>
  </si>
  <si>
    <t>STOML3</t>
  </si>
  <si>
    <t>CD52</t>
  </si>
  <si>
    <t>MAFK</t>
  </si>
  <si>
    <t>CD53</t>
  </si>
  <si>
    <t>HELLS</t>
  </si>
  <si>
    <t>CD55</t>
  </si>
  <si>
    <t>SLC38A4</t>
  </si>
  <si>
    <t>CD58</t>
  </si>
  <si>
    <t>DLX4</t>
  </si>
  <si>
    <t>CD5L</t>
  </si>
  <si>
    <t>ST8SIA4</t>
  </si>
  <si>
    <t>CD74</t>
  </si>
  <si>
    <t>DCC</t>
  </si>
  <si>
    <t>CD80</t>
  </si>
  <si>
    <t>TMEM135</t>
  </si>
  <si>
    <t>CD84</t>
  </si>
  <si>
    <t>STX4</t>
  </si>
  <si>
    <t>CD86</t>
  </si>
  <si>
    <t>MTRNR2L7</t>
  </si>
  <si>
    <t>CD8A</t>
  </si>
  <si>
    <t>SSR3</t>
  </si>
  <si>
    <t>CD8B</t>
  </si>
  <si>
    <t>PRDM12</t>
  </si>
  <si>
    <t>CD96</t>
  </si>
  <si>
    <t>TAS1R1</t>
  </si>
  <si>
    <t>CDA</t>
  </si>
  <si>
    <t>ELP3</t>
  </si>
  <si>
    <t>CDC14A</t>
  </si>
  <si>
    <t>AMZ2</t>
  </si>
  <si>
    <t>CDC20</t>
  </si>
  <si>
    <t>LAMP5</t>
  </si>
  <si>
    <t>CDC20B</t>
  </si>
  <si>
    <t>LOXL3</t>
  </si>
  <si>
    <t>CDC23</t>
  </si>
  <si>
    <t>MMP14</t>
  </si>
  <si>
    <t>CDC25A</t>
  </si>
  <si>
    <t>EBF1</t>
  </si>
  <si>
    <t>CDC25C</t>
  </si>
  <si>
    <t>NCKAP5L</t>
  </si>
  <si>
    <t>CDC42</t>
  </si>
  <si>
    <t>IL3</t>
  </si>
  <si>
    <t>CDC42BPA</t>
  </si>
  <si>
    <t>TNRC18</t>
  </si>
  <si>
    <t>CDC42EP3</t>
  </si>
  <si>
    <t>ZP3</t>
  </si>
  <si>
    <t>CDC42SE1</t>
  </si>
  <si>
    <t>ETV2</t>
  </si>
  <si>
    <t>CDC42SE2</t>
  </si>
  <si>
    <t>MAGEB3</t>
  </si>
  <si>
    <t>CDC7</t>
  </si>
  <si>
    <t>UTRN</t>
  </si>
  <si>
    <t>CDC73</t>
  </si>
  <si>
    <t>ZNF592</t>
  </si>
  <si>
    <t>CDCA7</t>
  </si>
  <si>
    <t>DOK3</t>
  </si>
  <si>
    <t>CDCA8</t>
  </si>
  <si>
    <t>SYBU</t>
  </si>
  <si>
    <t>CDCP1</t>
  </si>
  <si>
    <t>C14orf39</t>
  </si>
  <si>
    <t>CDCP2</t>
  </si>
  <si>
    <t>RBM19</t>
  </si>
  <si>
    <t>CDH10</t>
  </si>
  <si>
    <t>C8orf82</t>
  </si>
  <si>
    <t>CDH12</t>
  </si>
  <si>
    <t>CDK15</t>
  </si>
  <si>
    <t>CDH18</t>
  </si>
  <si>
    <t>SFSWAP</t>
  </si>
  <si>
    <t>CDH6</t>
  </si>
  <si>
    <t>NPBWR2</t>
  </si>
  <si>
    <t>CADM4</t>
  </si>
  <si>
    <t>CDHR2</t>
  </si>
  <si>
    <t>ICT1</t>
  </si>
  <si>
    <t>CDHR4</t>
  </si>
  <si>
    <t>PACSIN3</t>
  </si>
  <si>
    <t>CDK11A</t>
  </si>
  <si>
    <t>EPHA7</t>
  </si>
  <si>
    <t>CDK11B</t>
  </si>
  <si>
    <t>PTPN14</t>
  </si>
  <si>
    <t>ASPSCR1</t>
  </si>
  <si>
    <t>CDK18</t>
  </si>
  <si>
    <t>SRGN</t>
  </si>
  <si>
    <t>ZNF726</t>
  </si>
  <si>
    <t>CDK7</t>
  </si>
  <si>
    <t>C11orf98</t>
  </si>
  <si>
    <t>CDKL2</t>
  </si>
  <si>
    <t>SLPI</t>
  </si>
  <si>
    <t>CDKL3</t>
  </si>
  <si>
    <t>SEC61B</t>
  </si>
  <si>
    <t>CDKL4</t>
  </si>
  <si>
    <t>CDKN2AIP</t>
  </si>
  <si>
    <t>BCAS1</t>
  </si>
  <si>
    <t>CDKN2AIPNL</t>
  </si>
  <si>
    <t>TEX26</t>
  </si>
  <si>
    <t>CDKN2C</t>
  </si>
  <si>
    <t>C22orf24</t>
  </si>
  <si>
    <t>CDO1</t>
  </si>
  <si>
    <t>ACPT</t>
  </si>
  <si>
    <t>CDS1</t>
  </si>
  <si>
    <t>TOE1</t>
  </si>
  <si>
    <t>CDV3</t>
  </si>
  <si>
    <t>PTK6</t>
  </si>
  <si>
    <t>CDX1</t>
  </si>
  <si>
    <t>TMUB1</t>
  </si>
  <si>
    <t>CEBPZ</t>
  </si>
  <si>
    <t>FAM229A</t>
  </si>
  <si>
    <t>CEBPZOS</t>
  </si>
  <si>
    <t>P3H1</t>
  </si>
  <si>
    <t>CELA2A</t>
  </si>
  <si>
    <t>NARFL</t>
  </si>
  <si>
    <t>CELA2B</t>
  </si>
  <si>
    <t>KRTAP4-7</t>
  </si>
  <si>
    <t>CELA3A</t>
  </si>
  <si>
    <t>PHACTR1</t>
  </si>
  <si>
    <t>LHFPL5</t>
  </si>
  <si>
    <t>CELSR2</t>
  </si>
  <si>
    <t>OR5R1</t>
  </si>
  <si>
    <t>CELSR3</t>
  </si>
  <si>
    <t>GOSR2</t>
  </si>
  <si>
    <t>CELSR3-AS1</t>
  </si>
  <si>
    <t>CENPA</t>
  </si>
  <si>
    <t>GAS5</t>
  </si>
  <si>
    <t>CENPC</t>
  </si>
  <si>
    <t>ZNF132</t>
  </si>
  <si>
    <t>CENPE</t>
  </si>
  <si>
    <t>MCM7</t>
  </si>
  <si>
    <t>CENPF</t>
  </si>
  <si>
    <t>CDK2AP1</t>
  </si>
  <si>
    <t>CENPH</t>
  </si>
  <si>
    <t>DSC1</t>
  </si>
  <si>
    <t>CENPK</t>
  </si>
  <si>
    <t>LOC100131626</t>
  </si>
  <si>
    <t>CENPL</t>
  </si>
  <si>
    <t>GTF3C3</t>
  </si>
  <si>
    <t>CENPO</t>
  </si>
  <si>
    <t>CENPU</t>
  </si>
  <si>
    <t>NIFK</t>
  </si>
  <si>
    <t>CEP104</t>
  </si>
  <si>
    <t>ARRDC1-AS1</t>
  </si>
  <si>
    <t>CEP120</t>
  </si>
  <si>
    <t>CFHR4</t>
  </si>
  <si>
    <t>CEP135</t>
  </si>
  <si>
    <t>OR2L13</t>
  </si>
  <si>
    <t>CEP170</t>
  </si>
  <si>
    <t>TPO</t>
  </si>
  <si>
    <t>CEP19</t>
  </si>
  <si>
    <t>JAKMIP3</t>
  </si>
  <si>
    <t>CEP350</t>
  </si>
  <si>
    <t>MCPH1</t>
  </si>
  <si>
    <t>CEP44</t>
  </si>
  <si>
    <t>ZNF354A</t>
  </si>
  <si>
    <t>CEP63</t>
  </si>
  <si>
    <t>ZNF395</t>
  </si>
  <si>
    <t>CEP68</t>
  </si>
  <si>
    <t>PHF7</t>
  </si>
  <si>
    <t>CEP70</t>
  </si>
  <si>
    <t>FASTKD5</t>
  </si>
  <si>
    <t>CEP72</t>
  </si>
  <si>
    <t>RIOK2</t>
  </si>
  <si>
    <t>HOXC12</t>
  </si>
  <si>
    <t>CEP97</t>
  </si>
  <si>
    <t>TMEM94</t>
  </si>
  <si>
    <t>CEPT1</t>
  </si>
  <si>
    <t>PCDHB14</t>
  </si>
  <si>
    <t>KLHL3</t>
  </si>
  <si>
    <t>CERS2</t>
  </si>
  <si>
    <t>SAG</t>
  </si>
  <si>
    <t>CERS6</t>
  </si>
  <si>
    <t>TUBA1C</t>
  </si>
  <si>
    <t>CETN3</t>
  </si>
  <si>
    <t>ZWILCH</t>
  </si>
  <si>
    <t>CFAP100</t>
  </si>
  <si>
    <t>ZC3H13</t>
  </si>
  <si>
    <t>CFAP126</t>
  </si>
  <si>
    <t>DNAJB7</t>
  </si>
  <si>
    <t>CFAP221</t>
  </si>
  <si>
    <t>FAM65B</t>
  </si>
  <si>
    <t>CFAP36</t>
  </si>
  <si>
    <t>EMID1</t>
  </si>
  <si>
    <t>CFAP44</t>
  </si>
  <si>
    <t>CFAP44-AS1</t>
  </si>
  <si>
    <t>C12orf73</t>
  </si>
  <si>
    <t>CFAP45</t>
  </si>
  <si>
    <t>LRCH2</t>
  </si>
  <si>
    <t>CFAP57</t>
  </si>
  <si>
    <t>PTPN2</t>
  </si>
  <si>
    <t>CFAP65</t>
  </si>
  <si>
    <t>RNF213</t>
  </si>
  <si>
    <t>CFAP74</t>
  </si>
  <si>
    <t>HTN1</t>
  </si>
  <si>
    <t>CFAP97</t>
  </si>
  <si>
    <t>PLCXD1</t>
  </si>
  <si>
    <t>CFAP99</t>
  </si>
  <si>
    <t>CIDEC</t>
  </si>
  <si>
    <t>CFC1</t>
  </si>
  <si>
    <t>A2ML1</t>
  </si>
  <si>
    <t>CFH</t>
  </si>
  <si>
    <t>OR8K5</t>
  </si>
  <si>
    <t>CFHR1</t>
  </si>
  <si>
    <t>MIR1-1HG</t>
  </si>
  <si>
    <t>CFHR2</t>
  </si>
  <si>
    <t>FAM186A</t>
  </si>
  <si>
    <t>CFHR5</t>
  </si>
  <si>
    <t>FAM83F</t>
  </si>
  <si>
    <t>CFI</t>
  </si>
  <si>
    <t>CFLAR</t>
  </si>
  <si>
    <t>PRR27</t>
  </si>
  <si>
    <t>CGGBP1</t>
  </si>
  <si>
    <t>DOCK1</t>
  </si>
  <si>
    <t>CGN</t>
  </si>
  <si>
    <t>TNFRSF1B</t>
  </si>
  <si>
    <t>CGREF1</t>
  </si>
  <si>
    <t>SERPINB10</t>
  </si>
  <si>
    <t>CHAC2</t>
  </si>
  <si>
    <t>DYNC1I2</t>
  </si>
  <si>
    <t>CHCHD4</t>
  </si>
  <si>
    <t>EIF5B</t>
  </si>
  <si>
    <t>CHCHD5</t>
  </si>
  <si>
    <t>ABCA6</t>
  </si>
  <si>
    <t>CHCHD6</t>
  </si>
  <si>
    <t>PSORS1C2</t>
  </si>
  <si>
    <t>CHD1</t>
  </si>
  <si>
    <t>ISM1</t>
  </si>
  <si>
    <t>CHD1L</t>
  </si>
  <si>
    <t>TRPM4</t>
  </si>
  <si>
    <t>CHD5</t>
  </si>
  <si>
    <t>RASAL3</t>
  </si>
  <si>
    <t>CHDH</t>
  </si>
  <si>
    <t>LMLN</t>
  </si>
  <si>
    <t>CHI3L1</t>
  </si>
  <si>
    <t>AMOT</t>
  </si>
  <si>
    <t>CHIA</t>
  </si>
  <si>
    <t>NAT14</t>
  </si>
  <si>
    <t>CHIC2</t>
  </si>
  <si>
    <t>FAM110A</t>
  </si>
  <si>
    <t>CHIT1</t>
  </si>
  <si>
    <t>ERCC6L</t>
  </si>
  <si>
    <t>CHL1</t>
  </si>
  <si>
    <t>MMP24</t>
  </si>
  <si>
    <t>CHML</t>
  </si>
  <si>
    <t>SLC1A4</t>
  </si>
  <si>
    <t>CHMP2B</t>
  </si>
  <si>
    <t>TRHR</t>
  </si>
  <si>
    <t>CHMP3</t>
  </si>
  <si>
    <t>CCDC85C</t>
  </si>
  <si>
    <t>CHN1</t>
  </si>
  <si>
    <t>SOAT1</t>
  </si>
  <si>
    <t>CHPF</t>
  </si>
  <si>
    <t>NPW</t>
  </si>
  <si>
    <t>CHRD</t>
  </si>
  <si>
    <t>MPZL3</t>
  </si>
  <si>
    <t>CHRM3</t>
  </si>
  <si>
    <t>SNCA</t>
  </si>
  <si>
    <t>CHRNA1</t>
  </si>
  <si>
    <t>LIPG</t>
  </si>
  <si>
    <t>CHRNA9</t>
  </si>
  <si>
    <t>SLC22A18AS</t>
  </si>
  <si>
    <t>CHRNB2</t>
  </si>
  <si>
    <t>SP140</t>
  </si>
  <si>
    <t>CHRND</t>
  </si>
  <si>
    <t>TMEM209</t>
  </si>
  <si>
    <t>CHRNG</t>
  </si>
  <si>
    <t>MAP2K2</t>
  </si>
  <si>
    <t>CHST10</t>
  </si>
  <si>
    <t>SPRYD4</t>
  </si>
  <si>
    <t>CHST13</t>
  </si>
  <si>
    <t>B4GALNT1</t>
  </si>
  <si>
    <t>CHST2</t>
  </si>
  <si>
    <t>IGIP</t>
  </si>
  <si>
    <t>CHSY3</t>
  </si>
  <si>
    <t>TIGD3</t>
  </si>
  <si>
    <t>CHTOP</t>
  </si>
  <si>
    <t>CCDC151</t>
  </si>
  <si>
    <t>RUBCN</t>
  </si>
  <si>
    <t>CIART</t>
  </si>
  <si>
    <t>CD6</t>
  </si>
  <si>
    <t>CIB4</t>
  </si>
  <si>
    <t>PENK</t>
  </si>
  <si>
    <t>CCDC107</t>
  </si>
  <si>
    <t>CIR1</t>
  </si>
  <si>
    <t>SLC19A2</t>
  </si>
  <si>
    <t>CISD2</t>
  </si>
  <si>
    <t>ACSL4</t>
  </si>
  <si>
    <t>CISH</t>
  </si>
  <si>
    <t>SLC35A1</t>
  </si>
  <si>
    <t>CKAP2L</t>
  </si>
  <si>
    <t>HS3ST5</t>
  </si>
  <si>
    <t>CKMT2</t>
  </si>
  <si>
    <t>MICA</t>
  </si>
  <si>
    <t>CKS1B</t>
  </si>
  <si>
    <t>CLASP1</t>
  </si>
  <si>
    <t>SCGB2B2</t>
  </si>
  <si>
    <t>CLASP2</t>
  </si>
  <si>
    <t>LRRC36</t>
  </si>
  <si>
    <t>CLCA1</t>
  </si>
  <si>
    <t>CYP1A2</t>
  </si>
  <si>
    <t>CLCA2</t>
  </si>
  <si>
    <t>CGB7</t>
  </si>
  <si>
    <t>CLCA3P</t>
  </si>
  <si>
    <t>WDHD1</t>
  </si>
  <si>
    <t>CLCA4</t>
  </si>
  <si>
    <t>GRHL3</t>
  </si>
  <si>
    <t>CLCC1</t>
  </si>
  <si>
    <t>SLC16A3</t>
  </si>
  <si>
    <t>CLCN2</t>
  </si>
  <si>
    <t>BHLHE22</t>
  </si>
  <si>
    <t>CLCN3</t>
  </si>
  <si>
    <t>LTB4R</t>
  </si>
  <si>
    <t>CLCN6</t>
  </si>
  <si>
    <t>GABPA</t>
  </si>
  <si>
    <t>CLCNKA</t>
  </si>
  <si>
    <t>PDIK1L</t>
  </si>
  <si>
    <t>CLCNKB</t>
  </si>
  <si>
    <t>C7orf43</t>
  </si>
  <si>
    <t>CLDN1</t>
  </si>
  <si>
    <t>FUS</t>
  </si>
  <si>
    <t>CLDN11</t>
  </si>
  <si>
    <t>ZNF385C</t>
  </si>
  <si>
    <t>CLDN16</t>
  </si>
  <si>
    <t>SLC2A10</t>
  </si>
  <si>
    <t>CLDN18</t>
  </si>
  <si>
    <t>HMX1</t>
  </si>
  <si>
    <t>CLDN19</t>
  </si>
  <si>
    <t>OR4P4</t>
  </si>
  <si>
    <t>CLDN22</t>
  </si>
  <si>
    <t>PRDX1</t>
  </si>
  <si>
    <t>CLDN24</t>
  </si>
  <si>
    <t>CLDND1</t>
  </si>
  <si>
    <t>SPP1</t>
  </si>
  <si>
    <t>CLEC3B</t>
  </si>
  <si>
    <t>CLEC4F</t>
  </si>
  <si>
    <t>ZNF705G</t>
  </si>
  <si>
    <t>CLGN</t>
  </si>
  <si>
    <t>VWA7</t>
  </si>
  <si>
    <t>CLHC1</t>
  </si>
  <si>
    <t>MMP10</t>
  </si>
  <si>
    <t>CLIC4</t>
  </si>
  <si>
    <t>LRAT</t>
  </si>
  <si>
    <t>CLINT1</t>
  </si>
  <si>
    <t>CLIP4</t>
  </si>
  <si>
    <t>PAX2</t>
  </si>
  <si>
    <t>CLK1</t>
  </si>
  <si>
    <t>NDUFB7</t>
  </si>
  <si>
    <t>CLK2</t>
  </si>
  <si>
    <t>PHF21A</t>
  </si>
  <si>
    <t>CLK4</t>
  </si>
  <si>
    <t>EVA1B</t>
  </si>
  <si>
    <t>CLNK</t>
  </si>
  <si>
    <t>GEMIN4</t>
  </si>
  <si>
    <t>CLOCK</t>
  </si>
  <si>
    <t>GLO1</t>
  </si>
  <si>
    <t>CLPTM1L</t>
  </si>
  <si>
    <t>FAM102A</t>
  </si>
  <si>
    <t>CLRN1</t>
  </si>
  <si>
    <t>CACNA1G</t>
  </si>
  <si>
    <t>CLRN2</t>
  </si>
  <si>
    <t>UCMA</t>
  </si>
  <si>
    <t>CLSPN</t>
  </si>
  <si>
    <t>SULT1E1</t>
  </si>
  <si>
    <t>CLSTN1</t>
  </si>
  <si>
    <t>LAMC2</t>
  </si>
  <si>
    <t>CLSTN2</t>
  </si>
  <si>
    <t>SH3GL2</t>
  </si>
  <si>
    <t>CLTB</t>
  </si>
  <si>
    <t>UPP1</t>
  </si>
  <si>
    <t>CMBL</t>
  </si>
  <si>
    <t>CSNK2A1</t>
  </si>
  <si>
    <t>CMC1</t>
  </si>
  <si>
    <t>CRYL1</t>
  </si>
  <si>
    <t>CMPK1</t>
  </si>
  <si>
    <t>SCARA3</t>
  </si>
  <si>
    <t>CMPK2</t>
  </si>
  <si>
    <t>NR1H3</t>
  </si>
  <si>
    <t>CMSS1</t>
  </si>
  <si>
    <t>CMTM6</t>
  </si>
  <si>
    <t>TMPPE</t>
  </si>
  <si>
    <t>CMTM7</t>
  </si>
  <si>
    <t>MYH15</t>
  </si>
  <si>
    <t>CMTM8</t>
  </si>
  <si>
    <t>ARID3A</t>
  </si>
  <si>
    <t>CMYA5</t>
  </si>
  <si>
    <t>DSCAML1</t>
  </si>
  <si>
    <t>CNBP</t>
  </si>
  <si>
    <t>BCL6B</t>
  </si>
  <si>
    <t>CASD1</t>
  </si>
  <si>
    <t>CNGA3</t>
  </si>
  <si>
    <t>CNPY1</t>
  </si>
  <si>
    <t>CNIH3</t>
  </si>
  <si>
    <t>PRELID1</t>
  </si>
  <si>
    <t>CNIH4</t>
  </si>
  <si>
    <t>CXorf23</t>
  </si>
  <si>
    <t>CNKSR1</t>
  </si>
  <si>
    <t>GPR62</t>
  </si>
  <si>
    <t>CNNM3</t>
  </si>
  <si>
    <t>SMPD2</t>
  </si>
  <si>
    <t>CNNM4</t>
  </si>
  <si>
    <t>HSPBP1</t>
  </si>
  <si>
    <t>CNOT10</t>
  </si>
  <si>
    <t>SNTG2</t>
  </si>
  <si>
    <t>CNOT11</t>
  </si>
  <si>
    <t>PDX1</t>
  </si>
  <si>
    <t>CNOT6</t>
  </si>
  <si>
    <t>MCEE</t>
  </si>
  <si>
    <t>CNOT6L</t>
  </si>
  <si>
    <t>GGNBP2</t>
  </si>
  <si>
    <t>CNOT8</t>
  </si>
  <si>
    <t>BSPRY</t>
  </si>
  <si>
    <t>CNPPD1</t>
  </si>
  <si>
    <t>SMCHD1</t>
  </si>
  <si>
    <t>CNRIP1</t>
  </si>
  <si>
    <t>NFKB2</t>
  </si>
  <si>
    <t>CNST</t>
  </si>
  <si>
    <t>NDUFB11</t>
  </si>
  <si>
    <t>CNTN2</t>
  </si>
  <si>
    <t>RAB37</t>
  </si>
  <si>
    <t>CNTN3</t>
  </si>
  <si>
    <t>TLR5</t>
  </si>
  <si>
    <t>CNTN4</t>
  </si>
  <si>
    <t>TMED6</t>
  </si>
  <si>
    <t>CNTN6</t>
  </si>
  <si>
    <t>HNRNPF</t>
  </si>
  <si>
    <t>CNTNAP5</t>
  </si>
  <si>
    <t>TGFBRAP1</t>
  </si>
  <si>
    <t>COA5</t>
  </si>
  <si>
    <t>B3GALT5</t>
  </si>
  <si>
    <t>COA6</t>
  </si>
  <si>
    <t>FBXL14</t>
  </si>
  <si>
    <t>COA7</t>
  </si>
  <si>
    <t>CECR6</t>
  </si>
  <si>
    <t>COBLL1</t>
  </si>
  <si>
    <t>RNASE4</t>
  </si>
  <si>
    <t>COG2</t>
  </si>
  <si>
    <t>WDR61</t>
  </si>
  <si>
    <t>COL11A1</t>
  </si>
  <si>
    <t>SSH1</t>
  </si>
  <si>
    <t>COL16A1</t>
  </si>
  <si>
    <t>CST11</t>
  </si>
  <si>
    <t>COL23A1</t>
  </si>
  <si>
    <t>KLF17</t>
  </si>
  <si>
    <t>COL24A1</t>
  </si>
  <si>
    <t>RCBTB1</t>
  </si>
  <si>
    <t>COL25A1</t>
  </si>
  <si>
    <t>COL3A1</t>
  </si>
  <si>
    <t>MGST1</t>
  </si>
  <si>
    <t>COL4A3</t>
  </si>
  <si>
    <t>RPL24</t>
  </si>
  <si>
    <t>COL4A3BP</t>
  </si>
  <si>
    <t>JUNB</t>
  </si>
  <si>
    <t>COL4A4</t>
  </si>
  <si>
    <t>PTOV1-AS1</t>
  </si>
  <si>
    <t>COL5A2</t>
  </si>
  <si>
    <t>IL11</t>
  </si>
  <si>
    <t>COL6A3</t>
  </si>
  <si>
    <t>HOXA-AS3</t>
  </si>
  <si>
    <t>COL6A4P1</t>
  </si>
  <si>
    <t>LINC01530</t>
  </si>
  <si>
    <t>COL6A5</t>
  </si>
  <si>
    <t>ZMAT4</t>
  </si>
  <si>
    <t>COL6A6</t>
  </si>
  <si>
    <t>FAM50A</t>
  </si>
  <si>
    <t>COL7A1</t>
  </si>
  <si>
    <t>WDR45B</t>
  </si>
  <si>
    <t>COL8A1</t>
  </si>
  <si>
    <t>CPN2</t>
  </si>
  <si>
    <t>COL8A2</t>
  </si>
  <si>
    <t>ZNRF1</t>
  </si>
  <si>
    <t>COL9A2</t>
  </si>
  <si>
    <t>CCDC70</t>
  </si>
  <si>
    <t>COLEC11</t>
  </si>
  <si>
    <t>RDH14</t>
  </si>
  <si>
    <t>COLGALT2</t>
  </si>
  <si>
    <t>PRR34</t>
  </si>
  <si>
    <t>COLQ</t>
  </si>
  <si>
    <t>FKBP9</t>
  </si>
  <si>
    <t>COMMD1</t>
  </si>
  <si>
    <t>SLC16A6</t>
  </si>
  <si>
    <t>COMMD10</t>
  </si>
  <si>
    <t>FAM78B</t>
  </si>
  <si>
    <t>COMMD2</t>
  </si>
  <si>
    <t>LRRC47</t>
  </si>
  <si>
    <t>COMMD8</t>
  </si>
  <si>
    <t>JAM3</t>
  </si>
  <si>
    <t>COPA</t>
  </si>
  <si>
    <t>TTC36</t>
  </si>
  <si>
    <t>COPB2</t>
  </si>
  <si>
    <t>CRY2</t>
  </si>
  <si>
    <t>COPG1</t>
  </si>
  <si>
    <t>COPS4</t>
  </si>
  <si>
    <t>JAG2</t>
  </si>
  <si>
    <t>COPS7B</t>
  </si>
  <si>
    <t>CABP7</t>
  </si>
  <si>
    <t>COPS8</t>
  </si>
  <si>
    <t>CCDC59</t>
  </si>
  <si>
    <t>SYAP1</t>
  </si>
  <si>
    <t>COQ2</t>
  </si>
  <si>
    <t>PDAP1</t>
  </si>
  <si>
    <t>CORIN</t>
  </si>
  <si>
    <t>CORT</t>
  </si>
  <si>
    <t>KLKB1</t>
  </si>
  <si>
    <t>COX17</t>
  </si>
  <si>
    <t>ZPBP</t>
  </si>
  <si>
    <t>COX18</t>
  </si>
  <si>
    <t>SGK223</t>
  </si>
  <si>
    <t>COX20</t>
  </si>
  <si>
    <t>NEIL3</t>
  </si>
  <si>
    <t>COX5B</t>
  </si>
  <si>
    <t>SLCO2A1</t>
  </si>
  <si>
    <t>COX7A2L</t>
  </si>
  <si>
    <t>TYW5</t>
  </si>
  <si>
    <t>COX7B2</t>
  </si>
  <si>
    <t>TWIST2</t>
  </si>
  <si>
    <t>COX7C</t>
  </si>
  <si>
    <t>TRIM69</t>
  </si>
  <si>
    <t>CP</t>
  </si>
  <si>
    <t>CBX6</t>
  </si>
  <si>
    <t>CPA3</t>
  </si>
  <si>
    <t>CPB1</t>
  </si>
  <si>
    <t>SKI</t>
  </si>
  <si>
    <t>CPE</t>
  </si>
  <si>
    <t>DROSHA</t>
  </si>
  <si>
    <t>CPEB2</t>
  </si>
  <si>
    <t>CPEB4</t>
  </si>
  <si>
    <t>ITPR2</t>
  </si>
  <si>
    <t>CPLX1</t>
  </si>
  <si>
    <t>RASIP1</t>
  </si>
  <si>
    <t>CPLX2</t>
  </si>
  <si>
    <t>DCLK2</t>
  </si>
  <si>
    <t>AJUBA</t>
  </si>
  <si>
    <t>CPNE4</t>
  </si>
  <si>
    <t>HGS</t>
  </si>
  <si>
    <t>CPNE9</t>
  </si>
  <si>
    <t>PDPN</t>
  </si>
  <si>
    <t>CPO</t>
  </si>
  <si>
    <t>BCAT2</t>
  </si>
  <si>
    <t>CPOX</t>
  </si>
  <si>
    <t>MED13</t>
  </si>
  <si>
    <t>CPS1</t>
  </si>
  <si>
    <t>DCST2</t>
  </si>
  <si>
    <t>CPSF3</t>
  </si>
  <si>
    <t>UBXN4</t>
  </si>
  <si>
    <t>CPSF3L</t>
  </si>
  <si>
    <t>ZNF717</t>
  </si>
  <si>
    <t>CPT2</t>
  </si>
  <si>
    <t>TP53BP1</t>
  </si>
  <si>
    <t>CPTP</t>
  </si>
  <si>
    <t>PRPF40B</t>
  </si>
  <si>
    <t>CPZ</t>
  </si>
  <si>
    <t>MAP3K7CL</t>
  </si>
  <si>
    <t>CR1</t>
  </si>
  <si>
    <t>NMU</t>
  </si>
  <si>
    <t>CR1L</t>
  </si>
  <si>
    <t>MADCAM1</t>
  </si>
  <si>
    <t>CR2</t>
  </si>
  <si>
    <t>MASP1</t>
  </si>
  <si>
    <t>CRABP2</t>
  </si>
  <si>
    <t>CRB1</t>
  </si>
  <si>
    <t>ZIC2</t>
  </si>
  <si>
    <t>CRBN</t>
  </si>
  <si>
    <t>RNF2</t>
  </si>
  <si>
    <t>CRCT1</t>
  </si>
  <si>
    <t>SAMD4A</t>
  </si>
  <si>
    <t>CREB1</t>
  </si>
  <si>
    <t>FUBP1</t>
  </si>
  <si>
    <t>CREB3L4</t>
  </si>
  <si>
    <t>RELB</t>
  </si>
  <si>
    <t>CREBRF</t>
  </si>
  <si>
    <t>LRRC37B</t>
  </si>
  <si>
    <t>CREG1</t>
  </si>
  <si>
    <t>FAM155B</t>
  </si>
  <si>
    <t>CREG2</t>
  </si>
  <si>
    <t>NEMP1</t>
  </si>
  <si>
    <t>CRELD1</t>
  </si>
  <si>
    <t>EOGT</t>
  </si>
  <si>
    <t>CRHBP</t>
  </si>
  <si>
    <t>FAM132B</t>
  </si>
  <si>
    <t>CRIM1</t>
  </si>
  <si>
    <t>KDELC1</t>
  </si>
  <si>
    <t>CRIPAK</t>
  </si>
  <si>
    <t>LIPM</t>
  </si>
  <si>
    <t>CRIPT</t>
  </si>
  <si>
    <t>KRTAP19-8</t>
  </si>
  <si>
    <t>CRMP1</t>
  </si>
  <si>
    <t>CXCL8</t>
  </si>
  <si>
    <t>CRNN</t>
  </si>
  <si>
    <t>CSGALNACT2</t>
  </si>
  <si>
    <t>CROCC</t>
  </si>
  <si>
    <t>MSH6</t>
  </si>
  <si>
    <t>CROCCP3</t>
  </si>
  <si>
    <t>FMO3</t>
  </si>
  <si>
    <t>CRP</t>
  </si>
  <si>
    <t>OPN1LW</t>
  </si>
  <si>
    <t>CRTAP</t>
  </si>
  <si>
    <t>C12orf54</t>
  </si>
  <si>
    <t>CRTC2</t>
  </si>
  <si>
    <t>CRYBA2</t>
  </si>
  <si>
    <t>DCP1A</t>
  </si>
  <si>
    <t>CRYBG3</t>
  </si>
  <si>
    <t>OR10Q1</t>
  </si>
  <si>
    <t>CRYGA</t>
  </si>
  <si>
    <t>LRRC34</t>
  </si>
  <si>
    <t>CRYGB</t>
  </si>
  <si>
    <t>IL9</t>
  </si>
  <si>
    <t>CRYGC</t>
  </si>
  <si>
    <t>FAM71E2</t>
  </si>
  <si>
    <t>CRYGD</t>
  </si>
  <si>
    <t>SYNGR4</t>
  </si>
  <si>
    <t>CRYGS</t>
  </si>
  <si>
    <t>CRYZ</t>
  </si>
  <si>
    <t>SLC25A34</t>
  </si>
  <si>
    <t>CSDE1</t>
  </si>
  <si>
    <t>OR7E24</t>
  </si>
  <si>
    <t>CSF1</t>
  </si>
  <si>
    <t>EEPD1</t>
  </si>
  <si>
    <t>MX1</t>
  </si>
  <si>
    <t>CSF2</t>
  </si>
  <si>
    <t>CSF3R</t>
  </si>
  <si>
    <t>USP27X</t>
  </si>
  <si>
    <t>CSMD2</t>
  </si>
  <si>
    <t>PTGIR</t>
  </si>
  <si>
    <t>CSN1S1</t>
  </si>
  <si>
    <t>C6orf15</t>
  </si>
  <si>
    <t>CSN1S2AP</t>
  </si>
  <si>
    <t>ADRB3</t>
  </si>
  <si>
    <t>CSN2</t>
  </si>
  <si>
    <t>AIFM2</t>
  </si>
  <si>
    <t>CSN3</t>
  </si>
  <si>
    <t>CHAC1</t>
  </si>
  <si>
    <t>CSNK1A1</t>
  </si>
  <si>
    <t>CHST4</t>
  </si>
  <si>
    <t>CSNK1G3</t>
  </si>
  <si>
    <t>ALOX5</t>
  </si>
  <si>
    <t>CSPG5</t>
  </si>
  <si>
    <t>PRRG4</t>
  </si>
  <si>
    <t>CSRNP1</t>
  </si>
  <si>
    <t>SLC41A3</t>
  </si>
  <si>
    <t>CSRNP3</t>
  </si>
  <si>
    <t>KRCC1</t>
  </si>
  <si>
    <t>CSRP1</t>
  </si>
  <si>
    <t>IFT122</t>
  </si>
  <si>
    <t>NINJ1</t>
  </si>
  <si>
    <t>CTBP1</t>
  </si>
  <si>
    <t>GH1</t>
  </si>
  <si>
    <t>CTBS</t>
  </si>
  <si>
    <t>KCNH8</t>
  </si>
  <si>
    <t>CTDSP1</t>
  </si>
  <si>
    <t>LY6G5C</t>
  </si>
  <si>
    <t>CTDSPL</t>
  </si>
  <si>
    <t>ARRDC1</t>
  </si>
  <si>
    <t>CTH</t>
  </si>
  <si>
    <t>ACAD10</t>
  </si>
  <si>
    <t>CTLA4</t>
  </si>
  <si>
    <t>APLN</t>
  </si>
  <si>
    <t>CTNNA1</t>
  </si>
  <si>
    <t>MAP3K10</t>
  </si>
  <si>
    <t>CTNNA2</t>
  </si>
  <si>
    <t>PPP3R2</t>
  </si>
  <si>
    <t>CTNNB1</t>
  </si>
  <si>
    <t>CTNNBIP1</t>
  </si>
  <si>
    <t>KRT25</t>
  </si>
  <si>
    <t>CTNND2</t>
  </si>
  <si>
    <t>CST3</t>
  </si>
  <si>
    <t>CTPS1</t>
  </si>
  <si>
    <t>ATP13A1</t>
  </si>
  <si>
    <t>CTRC</t>
  </si>
  <si>
    <t>GPIHBP1</t>
  </si>
  <si>
    <t>CTSE</t>
  </si>
  <si>
    <t>CTSK</t>
  </si>
  <si>
    <t>GINS2</t>
  </si>
  <si>
    <t>CTSO</t>
  </si>
  <si>
    <t>NDN</t>
  </si>
  <si>
    <t>CTSS</t>
  </si>
  <si>
    <t>FKBP14</t>
  </si>
  <si>
    <t>RGN</t>
  </si>
  <si>
    <t>CTXN3</t>
  </si>
  <si>
    <t>KRT15</t>
  </si>
  <si>
    <t>CUL3</t>
  </si>
  <si>
    <t>GRXCR1</t>
  </si>
  <si>
    <t>CWC22</t>
  </si>
  <si>
    <t>NRGN</t>
  </si>
  <si>
    <t>CWC27</t>
  </si>
  <si>
    <t>PURA</t>
  </si>
  <si>
    <t>CWH43</t>
  </si>
  <si>
    <t>MAPK3</t>
  </si>
  <si>
    <t>CX3CR1</t>
  </si>
  <si>
    <t>KLK7</t>
  </si>
  <si>
    <t>CXCL1</t>
  </si>
  <si>
    <t>TPMT</t>
  </si>
  <si>
    <t>CXCL10</t>
  </si>
  <si>
    <t>PIK3R3</t>
  </si>
  <si>
    <t>CXCL11</t>
  </si>
  <si>
    <t>FAM21C</t>
  </si>
  <si>
    <t>CXCL13</t>
  </si>
  <si>
    <t>ARHGAP1</t>
  </si>
  <si>
    <t>CXCL14</t>
  </si>
  <si>
    <t>OR2G3</t>
  </si>
  <si>
    <t>CXCL2</t>
  </si>
  <si>
    <t>MAGI3</t>
  </si>
  <si>
    <t>CXCL3</t>
  </si>
  <si>
    <t>ZNF597</t>
  </si>
  <si>
    <t>CXCL5</t>
  </si>
  <si>
    <t>RLN3</t>
  </si>
  <si>
    <t>CXCL6</t>
  </si>
  <si>
    <t>MIF-AS1</t>
  </si>
  <si>
    <t>ZBTB38</t>
  </si>
  <si>
    <t>CXCL9</t>
  </si>
  <si>
    <t>GAL3ST2</t>
  </si>
  <si>
    <t>CXCR1</t>
  </si>
  <si>
    <t>NIT2</t>
  </si>
  <si>
    <t>NRSN1</t>
  </si>
  <si>
    <t>CXCR4</t>
  </si>
  <si>
    <t>PRSS54</t>
  </si>
  <si>
    <t>CXCR6</t>
  </si>
  <si>
    <t>CCDC90B</t>
  </si>
  <si>
    <t>CXXC4</t>
  </si>
  <si>
    <t>PRRX1</t>
  </si>
  <si>
    <t>CXXC5</t>
  </si>
  <si>
    <t>KRTAP4-1</t>
  </si>
  <si>
    <t>CYB561D1</t>
  </si>
  <si>
    <t>RNFT1</t>
  </si>
  <si>
    <t>CYB561D2</t>
  </si>
  <si>
    <t>CLLU1</t>
  </si>
  <si>
    <t>CYB5R1</t>
  </si>
  <si>
    <t>CYTL1</t>
  </si>
  <si>
    <t>CYB5RL</t>
  </si>
  <si>
    <t>KCNH1</t>
  </si>
  <si>
    <t>CYFIP2</t>
  </si>
  <si>
    <t>TXNRD1</t>
  </si>
  <si>
    <t>CYMP</t>
  </si>
  <si>
    <t>ITGA6</t>
  </si>
  <si>
    <t>CYP1B1</t>
  </si>
  <si>
    <t>OR11G2</t>
  </si>
  <si>
    <t>CYP20A1</t>
  </si>
  <si>
    <t>NR0B2</t>
  </si>
  <si>
    <t>MAPK8IP1</t>
  </si>
  <si>
    <t>CYP27A1</t>
  </si>
  <si>
    <t>MEGF8</t>
  </si>
  <si>
    <t>RMDN2-AS1</t>
  </si>
  <si>
    <t>CYP2J2</t>
  </si>
  <si>
    <t>CSMD3</t>
  </si>
  <si>
    <t>CYP2U1</t>
  </si>
  <si>
    <t>CDRT15L2</t>
  </si>
  <si>
    <t>CYP4A11</t>
  </si>
  <si>
    <t>HTR3C</t>
  </si>
  <si>
    <t>CYP4A22</t>
  </si>
  <si>
    <t>F7</t>
  </si>
  <si>
    <t>CYP4B1</t>
  </si>
  <si>
    <t>ITIH1</t>
  </si>
  <si>
    <t>CYP4V2</t>
  </si>
  <si>
    <t>MGAT5B</t>
  </si>
  <si>
    <t>CYP4X1</t>
  </si>
  <si>
    <t>CYP4Z1</t>
  </si>
  <si>
    <t>SETD6</t>
  </si>
  <si>
    <t>CYP8B1</t>
  </si>
  <si>
    <t>ADAMTSL3</t>
  </si>
  <si>
    <t>ABCA3</t>
  </si>
  <si>
    <t>CYS1</t>
  </si>
  <si>
    <t>OR7G3</t>
  </si>
  <si>
    <t>CYSTM1</t>
  </si>
  <si>
    <t>ANKRD66</t>
  </si>
  <si>
    <t>CYTIP</t>
  </si>
  <si>
    <t>ZNF248</t>
  </si>
  <si>
    <t>UBD</t>
  </si>
  <si>
    <t>D2HGDH</t>
  </si>
  <si>
    <t>SLC6A11</t>
  </si>
  <si>
    <t>DAB1</t>
  </si>
  <si>
    <t>SLC34A3</t>
  </si>
  <si>
    <t>DAG1</t>
  </si>
  <si>
    <t>DALRD3</t>
  </si>
  <si>
    <t>DAP</t>
  </si>
  <si>
    <t>CDK8</t>
  </si>
  <si>
    <t>DAP3</t>
  </si>
  <si>
    <t>DAPL1</t>
  </si>
  <si>
    <t>OR2M5</t>
  </si>
  <si>
    <t>DAPP1</t>
  </si>
  <si>
    <t>ZNF195</t>
  </si>
  <si>
    <t>DARS</t>
  </si>
  <si>
    <t>CEP128</t>
  </si>
  <si>
    <t>DARS2</t>
  </si>
  <si>
    <t>LINC00998</t>
  </si>
  <si>
    <t>DAW1</t>
  </si>
  <si>
    <t>NME1</t>
  </si>
  <si>
    <t>DAZL</t>
  </si>
  <si>
    <t>LTBP2</t>
  </si>
  <si>
    <t>MOCS3</t>
  </si>
  <si>
    <t>DBN1</t>
  </si>
  <si>
    <t>KRTAP2-2</t>
  </si>
  <si>
    <t>DBR1</t>
  </si>
  <si>
    <t>TTN</t>
  </si>
  <si>
    <t>DBT</t>
  </si>
  <si>
    <t>ITGAV</t>
  </si>
  <si>
    <t>DCAF16</t>
  </si>
  <si>
    <t>HAUS5</t>
  </si>
  <si>
    <t>DCAF17</t>
  </si>
  <si>
    <t>N6AMT2</t>
  </si>
  <si>
    <t>DCAF4L1</t>
  </si>
  <si>
    <t>DCAF6</t>
  </si>
  <si>
    <t>ANO6</t>
  </si>
  <si>
    <t>DCAF8</t>
  </si>
  <si>
    <t>TFAP2D</t>
  </si>
  <si>
    <t>PREP</t>
  </si>
  <si>
    <t>DCBLD2</t>
  </si>
  <si>
    <t>TKT</t>
  </si>
  <si>
    <t>DCDC2B</t>
  </si>
  <si>
    <t>LCT</t>
  </si>
  <si>
    <t>DCDC2C</t>
  </si>
  <si>
    <t>NKX2-5</t>
  </si>
  <si>
    <t>DCHS2</t>
  </si>
  <si>
    <t>SIL1</t>
  </si>
  <si>
    <t>DCK</t>
  </si>
  <si>
    <t>CLUL1</t>
  </si>
  <si>
    <t>GOLGA6D</t>
  </si>
  <si>
    <t>DCLK3</t>
  </si>
  <si>
    <t>PXDC1</t>
  </si>
  <si>
    <t>DCLRE1B</t>
  </si>
  <si>
    <t>SLFN13</t>
  </si>
  <si>
    <t>TMEM206</t>
  </si>
  <si>
    <t>DCP2</t>
  </si>
  <si>
    <t>TNFRSF6B</t>
  </si>
  <si>
    <t>DCST1</t>
  </si>
  <si>
    <t>USP17L2</t>
  </si>
  <si>
    <t>NEUROD2</t>
  </si>
  <si>
    <t>DCTD</t>
  </si>
  <si>
    <t>GPA33</t>
  </si>
  <si>
    <t>DCTN1</t>
  </si>
  <si>
    <t>ZNF528</t>
  </si>
  <si>
    <t>DCTN4</t>
  </si>
  <si>
    <t>QSOX2</t>
  </si>
  <si>
    <t>DCUN1D1</t>
  </si>
  <si>
    <t>PLAUR</t>
  </si>
  <si>
    <t>DCUN1D4</t>
  </si>
  <si>
    <t>SMCO2</t>
  </si>
  <si>
    <t>DDAH1</t>
  </si>
  <si>
    <t>FZD8</t>
  </si>
  <si>
    <t>DDI2</t>
  </si>
  <si>
    <t>TPTE</t>
  </si>
  <si>
    <t>NSMCE2</t>
  </si>
  <si>
    <t>DDOST</t>
  </si>
  <si>
    <t>AKAP6</t>
  </si>
  <si>
    <t>DDR2</t>
  </si>
  <si>
    <t>DDX1</t>
  </si>
  <si>
    <t>OR10A3</t>
  </si>
  <si>
    <t>DDX18</t>
  </si>
  <si>
    <t>ZNF205</t>
  </si>
  <si>
    <t>DDX20</t>
  </si>
  <si>
    <t>NT5C1B-RDH14</t>
  </si>
  <si>
    <t>DDX4</t>
  </si>
  <si>
    <t>DDX41</t>
  </si>
  <si>
    <t>STEAP3</t>
  </si>
  <si>
    <t>DDX46</t>
  </si>
  <si>
    <t>FRMPD3</t>
  </si>
  <si>
    <t>DDX59</t>
  </si>
  <si>
    <t>MYL3</t>
  </si>
  <si>
    <t>DDX60</t>
  </si>
  <si>
    <t>FAM214B</t>
  </si>
  <si>
    <t>DDX60L</t>
  </si>
  <si>
    <t>PIP</t>
  </si>
  <si>
    <t>DEDD</t>
  </si>
  <si>
    <t>C1QBP</t>
  </si>
  <si>
    <t>DEFB131</t>
  </si>
  <si>
    <t>URB2</t>
  </si>
  <si>
    <t>DEGS1</t>
  </si>
  <si>
    <t>DAND5</t>
  </si>
  <si>
    <t>ZBTB8B</t>
  </si>
  <si>
    <t>DENND2C</t>
  </si>
  <si>
    <t>ENOX2</t>
  </si>
  <si>
    <t>DENND2D</t>
  </si>
  <si>
    <t>TRIOBP</t>
  </si>
  <si>
    <t>DENND4B</t>
  </si>
  <si>
    <t>LSMEM1</t>
  </si>
  <si>
    <t>DENND6A</t>
  </si>
  <si>
    <t>YPEL1</t>
  </si>
  <si>
    <t>DEPDC1</t>
  </si>
  <si>
    <t>STYXL1</t>
  </si>
  <si>
    <t>DEPDC1B</t>
  </si>
  <si>
    <t>MRPL47</t>
  </si>
  <si>
    <t>DES</t>
  </si>
  <si>
    <t>USP16</t>
  </si>
  <si>
    <t>DESI2</t>
  </si>
  <si>
    <t>UROD</t>
  </si>
  <si>
    <t>DFFA</t>
  </si>
  <si>
    <t>KCTD10</t>
  </si>
  <si>
    <t>DFFB</t>
  </si>
  <si>
    <t>LSM14A</t>
  </si>
  <si>
    <t>DFNB59</t>
  </si>
  <si>
    <t>IL22RA2</t>
  </si>
  <si>
    <t>DGKD</t>
  </si>
  <si>
    <t>SOST</t>
  </si>
  <si>
    <t>DGKG</t>
  </si>
  <si>
    <t>KRTAP5-10</t>
  </si>
  <si>
    <t>DGKQ</t>
  </si>
  <si>
    <t>MNDA</t>
  </si>
  <si>
    <t>DGUOK</t>
  </si>
  <si>
    <t>E2F3</t>
  </si>
  <si>
    <t>DHCR24</t>
  </si>
  <si>
    <t>MORN5</t>
  </si>
  <si>
    <t>DHDDS</t>
  </si>
  <si>
    <t>MRPL20</t>
  </si>
  <si>
    <t>DHFR</t>
  </si>
  <si>
    <t>CBR3</t>
  </si>
  <si>
    <t>DHFRL1</t>
  </si>
  <si>
    <t>MTRNR2L9</t>
  </si>
  <si>
    <t>DHRS3</t>
  </si>
  <si>
    <t>GAST</t>
  </si>
  <si>
    <t>DHRS9</t>
  </si>
  <si>
    <t>KRT222</t>
  </si>
  <si>
    <t>DHX15</t>
  </si>
  <si>
    <t>FAM133A</t>
  </si>
  <si>
    <t>DHX29</t>
  </si>
  <si>
    <t>NDUFS6</t>
  </si>
  <si>
    <t>DHX30</t>
  </si>
  <si>
    <t>OR4D2</t>
  </si>
  <si>
    <t>DHX36</t>
  </si>
  <si>
    <t>ZNF565</t>
  </si>
  <si>
    <t>DHX57</t>
  </si>
  <si>
    <t>PAX7</t>
  </si>
  <si>
    <t>DHX9</t>
  </si>
  <si>
    <t>MC3R</t>
  </si>
  <si>
    <t>DIAPH1</t>
  </si>
  <si>
    <t>MICU2</t>
  </si>
  <si>
    <t>DIEXF</t>
  </si>
  <si>
    <t>MPLKIP</t>
  </si>
  <si>
    <t>DIMT1</t>
  </si>
  <si>
    <t>UNC13B</t>
  </si>
  <si>
    <t>DIO1</t>
  </si>
  <si>
    <t>MAF</t>
  </si>
  <si>
    <t>DIRAS3</t>
  </si>
  <si>
    <t>DIRC1</t>
  </si>
  <si>
    <t>GABRG3</t>
  </si>
  <si>
    <t>DIRC2</t>
  </si>
  <si>
    <t>ZNF423</t>
  </si>
  <si>
    <t>DIRC3</t>
  </si>
  <si>
    <t>ETV4</t>
  </si>
  <si>
    <t>DIS3L2</t>
  </si>
  <si>
    <t>SETD4</t>
  </si>
  <si>
    <t>DISC1</t>
  </si>
  <si>
    <t>S1PR5</t>
  </si>
  <si>
    <t>RRM1</t>
  </si>
  <si>
    <t>DKK2</t>
  </si>
  <si>
    <t>ZSCAN4</t>
  </si>
  <si>
    <t>DLEC1</t>
  </si>
  <si>
    <t>CRIP2</t>
  </si>
  <si>
    <t>DLEU2L</t>
  </si>
  <si>
    <t>POLR1A</t>
  </si>
  <si>
    <t>DLG1</t>
  </si>
  <si>
    <t>NPLOC4</t>
  </si>
  <si>
    <t>DLGAP3</t>
  </si>
  <si>
    <t>PDYN</t>
  </si>
  <si>
    <t>DLX1</t>
  </si>
  <si>
    <t>EID2B</t>
  </si>
  <si>
    <t>DLX2</t>
  </si>
  <si>
    <t>PTPRR</t>
  </si>
  <si>
    <t>DMAP1</t>
  </si>
  <si>
    <t>BTG3</t>
  </si>
  <si>
    <t>DMBX1</t>
  </si>
  <si>
    <t>DMGDH</t>
  </si>
  <si>
    <t>SLC2A13</t>
  </si>
  <si>
    <t>DMP1</t>
  </si>
  <si>
    <t>SULT1A1</t>
  </si>
  <si>
    <t>DMRTA2</t>
  </si>
  <si>
    <t>FAM199X</t>
  </si>
  <si>
    <t>DMRTB1</t>
  </si>
  <si>
    <t>CORO2A</t>
  </si>
  <si>
    <t>DMXL1</t>
  </si>
  <si>
    <t>TMEM56</t>
  </si>
  <si>
    <t>DNAH1</t>
  </si>
  <si>
    <t>ZNF501</t>
  </si>
  <si>
    <t>DNAH12</t>
  </si>
  <si>
    <t>DYNLRB2</t>
  </si>
  <si>
    <t>DNAH14</t>
  </si>
  <si>
    <t>HOXD8</t>
  </si>
  <si>
    <t>DNAH5</t>
  </si>
  <si>
    <t>EYA4</t>
  </si>
  <si>
    <t>TGM6</t>
  </si>
  <si>
    <t>DNAH7</t>
  </si>
  <si>
    <t>ZNF662</t>
  </si>
  <si>
    <t>DNAJB11</t>
  </si>
  <si>
    <t>ACSF3</t>
  </si>
  <si>
    <t>DNAJB14</t>
  </si>
  <si>
    <t>LACTB2</t>
  </si>
  <si>
    <t>DNAJB2</t>
  </si>
  <si>
    <t>RSC1A1</t>
  </si>
  <si>
    <t>DNAJB3</t>
  </si>
  <si>
    <t>NAF1</t>
  </si>
  <si>
    <t>NPR3</t>
  </si>
  <si>
    <t>DNAJB8</t>
  </si>
  <si>
    <t>AKR1C3</t>
  </si>
  <si>
    <t>DNAJC10</t>
  </si>
  <si>
    <t>ABCF2</t>
  </si>
  <si>
    <t>DNAJC11</t>
  </si>
  <si>
    <t>KDM7A</t>
  </si>
  <si>
    <t>DNAJC13</t>
  </si>
  <si>
    <t>DNAJC16</t>
  </si>
  <si>
    <t>SLC26A6</t>
  </si>
  <si>
    <t>DNAJC18</t>
  </si>
  <si>
    <t>ATL3</t>
  </si>
  <si>
    <t>DNAJC19</t>
  </si>
  <si>
    <t>FTL</t>
  </si>
  <si>
    <t>DNAJC21</t>
  </si>
  <si>
    <t>RPN2</t>
  </si>
  <si>
    <t>DNAJC27</t>
  </si>
  <si>
    <t>TNFSF4</t>
  </si>
  <si>
    <t>DNAJC5G</t>
  </si>
  <si>
    <t>ADGRB3</t>
  </si>
  <si>
    <t>DNAJC6</t>
  </si>
  <si>
    <t>DNAJC8</t>
  </si>
  <si>
    <t>ANO3</t>
  </si>
  <si>
    <t>DNALI1</t>
  </si>
  <si>
    <t>AGAP2-AS1</t>
  </si>
  <si>
    <t>DNASE1L3</t>
  </si>
  <si>
    <t>INTS8</t>
  </si>
  <si>
    <t>DNASE2B</t>
  </si>
  <si>
    <t>EFR3B</t>
  </si>
  <si>
    <t>DND1</t>
  </si>
  <si>
    <t>RAB35</t>
  </si>
  <si>
    <t>DNER</t>
  </si>
  <si>
    <t>UBXN8</t>
  </si>
  <si>
    <t>DNM3</t>
  </si>
  <si>
    <t>MOCS2</t>
  </si>
  <si>
    <t>DNMT3A</t>
  </si>
  <si>
    <t>MLXIP</t>
  </si>
  <si>
    <t>DNPEP</t>
  </si>
  <si>
    <t>SRSF1</t>
  </si>
  <si>
    <t>DNTTIP2</t>
  </si>
  <si>
    <t>SLC38A11</t>
  </si>
  <si>
    <t>DOCK10</t>
  </si>
  <si>
    <t>PRSS21</t>
  </si>
  <si>
    <t>DOCK2</t>
  </si>
  <si>
    <t>LIPI</t>
  </si>
  <si>
    <t>DOCK3</t>
  </si>
  <si>
    <t>NHSL2</t>
  </si>
  <si>
    <t>POLE3</t>
  </si>
  <si>
    <t>DOK1</t>
  </si>
  <si>
    <t>C16orf46</t>
  </si>
  <si>
    <t>RPS27L</t>
  </si>
  <si>
    <t>DOK7</t>
  </si>
  <si>
    <t>GLUD2</t>
  </si>
  <si>
    <t>DPH2</t>
  </si>
  <si>
    <t>GPR89A</t>
  </si>
  <si>
    <t>DPH3</t>
  </si>
  <si>
    <t>TAS2R60</t>
  </si>
  <si>
    <t>PLA2G2C</t>
  </si>
  <si>
    <t>DPM3</t>
  </si>
  <si>
    <t>FLT1</t>
  </si>
  <si>
    <t>DPP10</t>
  </si>
  <si>
    <t>TXNDC12</t>
  </si>
  <si>
    <t>DPP4</t>
  </si>
  <si>
    <t>SDF4</t>
  </si>
  <si>
    <t>DPPA2</t>
  </si>
  <si>
    <t>DPPA4</t>
  </si>
  <si>
    <t>TNFSF13B</t>
  </si>
  <si>
    <t>DPT</t>
  </si>
  <si>
    <t>DDX49</t>
  </si>
  <si>
    <t>DPY30</t>
  </si>
  <si>
    <t>RNFT2</t>
  </si>
  <si>
    <t>DPYD</t>
  </si>
  <si>
    <t>ZBTB11</t>
  </si>
  <si>
    <t>DPYSL3</t>
  </si>
  <si>
    <t>PTAR1</t>
  </si>
  <si>
    <t>DPYSL5</t>
  </si>
  <si>
    <t>HNRNPD</t>
  </si>
  <si>
    <t>DQX1</t>
  </si>
  <si>
    <t>ACSM2A</t>
  </si>
  <si>
    <t>DR1</t>
  </si>
  <si>
    <t>MTA3</t>
  </si>
  <si>
    <t>DRAM2</t>
  </si>
  <si>
    <t>CMTM4</t>
  </si>
  <si>
    <t>DRAXIN</t>
  </si>
  <si>
    <t>GGPS1</t>
  </si>
  <si>
    <t>DRC1</t>
  </si>
  <si>
    <t>SMCO1</t>
  </si>
  <si>
    <t>DRD1</t>
  </si>
  <si>
    <t>OR9K2</t>
  </si>
  <si>
    <t>DRD3</t>
  </si>
  <si>
    <t>MS4A2</t>
  </si>
  <si>
    <t>DRD5</t>
  </si>
  <si>
    <t>LUZP2</t>
  </si>
  <si>
    <t>DSPP</t>
  </si>
  <si>
    <t>PTPN3</t>
  </si>
  <si>
    <t>DSTYK</t>
  </si>
  <si>
    <t>ZDHHC20</t>
  </si>
  <si>
    <t>DTHD1</t>
  </si>
  <si>
    <t>DAZAP1</t>
  </si>
  <si>
    <t>DTL</t>
  </si>
  <si>
    <t>MGAT3</t>
  </si>
  <si>
    <t>DTNB</t>
  </si>
  <si>
    <t>ANKRD62</t>
  </si>
  <si>
    <t>DTWD2</t>
  </si>
  <si>
    <t>HMBOX1</t>
  </si>
  <si>
    <t>DTX3L</t>
  </si>
  <si>
    <t>C9orf163</t>
  </si>
  <si>
    <t>DTYMK</t>
  </si>
  <si>
    <t>DLL1</t>
  </si>
  <si>
    <t>DUSP1</t>
  </si>
  <si>
    <t>RNF222</t>
  </si>
  <si>
    <t>DUSP10</t>
  </si>
  <si>
    <t>PAK1</t>
  </si>
  <si>
    <t>DUSP11</t>
  </si>
  <si>
    <t>DUSP12</t>
  </si>
  <si>
    <t>MSRB1</t>
  </si>
  <si>
    <t>DUSP19</t>
  </si>
  <si>
    <t>KRT6B</t>
  </si>
  <si>
    <t>DUSP23</t>
  </si>
  <si>
    <t>UNC13C</t>
  </si>
  <si>
    <t>DUSP27</t>
  </si>
  <si>
    <t>TNIP2</t>
  </si>
  <si>
    <t>DUSP28</t>
  </si>
  <si>
    <t>GPR107</t>
  </si>
  <si>
    <t>DUSP7</t>
  </si>
  <si>
    <t>LOC101927267</t>
  </si>
  <si>
    <t>DVL1</t>
  </si>
  <si>
    <t>SEC23IP</t>
  </si>
  <si>
    <t>DVL3</t>
  </si>
  <si>
    <t>MMGT1</t>
  </si>
  <si>
    <t>CLP1</t>
  </si>
  <si>
    <t>DYNC1LI1</t>
  </si>
  <si>
    <t>SLC29A4</t>
  </si>
  <si>
    <t>DYNC2LI1</t>
  </si>
  <si>
    <t>TRPM2</t>
  </si>
  <si>
    <t>DYRK3</t>
  </si>
  <si>
    <t>ARHGAP12</t>
  </si>
  <si>
    <t>DYSF</t>
  </si>
  <si>
    <t>HYDIN</t>
  </si>
  <si>
    <t>DYTN</t>
  </si>
  <si>
    <t>ZNF35</t>
  </si>
  <si>
    <t>DZIP1L</t>
  </si>
  <si>
    <t>C8orf88</t>
  </si>
  <si>
    <t>DZIP3</t>
  </si>
  <si>
    <t>HSD17B1</t>
  </si>
  <si>
    <t>E2F2</t>
  </si>
  <si>
    <t>RQCD1</t>
  </si>
  <si>
    <t>E2F6</t>
  </si>
  <si>
    <t>EFCAB9</t>
  </si>
  <si>
    <t>EAF1</t>
  </si>
  <si>
    <t>TMEM252</t>
  </si>
  <si>
    <t>EAF2</t>
  </si>
  <si>
    <t>MS4A18</t>
  </si>
  <si>
    <t>EBLN2</t>
  </si>
  <si>
    <t>GFM2</t>
  </si>
  <si>
    <t>EBNA1BP2</t>
  </si>
  <si>
    <t>ECE1</t>
  </si>
  <si>
    <t>CCDC183</t>
  </si>
  <si>
    <t>ECE2</t>
  </si>
  <si>
    <t>FAM163A</t>
  </si>
  <si>
    <t>ECEL1</t>
  </si>
  <si>
    <t>CSNK2A3</t>
  </si>
  <si>
    <t>ECHDC2</t>
  </si>
  <si>
    <t>ECM1</t>
  </si>
  <si>
    <t>ECSCR</t>
  </si>
  <si>
    <t>FAM46A</t>
  </si>
  <si>
    <t>ECT2</t>
  </si>
  <si>
    <t>BAALC</t>
  </si>
  <si>
    <t>EDAR</t>
  </si>
  <si>
    <t>NCBP3</t>
  </si>
  <si>
    <t>EDARADD</t>
  </si>
  <si>
    <t>EDEM1</t>
  </si>
  <si>
    <t>ZNF485</t>
  </si>
  <si>
    <t>EDEM3</t>
  </si>
  <si>
    <t>PAX6</t>
  </si>
  <si>
    <t>EDIL3</t>
  </si>
  <si>
    <t>TMEM14B</t>
  </si>
  <si>
    <t>EDN2</t>
  </si>
  <si>
    <t>VPS9D1</t>
  </si>
  <si>
    <t>EDNRA</t>
  </si>
  <si>
    <t>ABHD3</t>
  </si>
  <si>
    <t>EEF1B2</t>
  </si>
  <si>
    <t>EEFSEC</t>
  </si>
  <si>
    <t>OPRK1</t>
  </si>
  <si>
    <t>EFCAB12</t>
  </si>
  <si>
    <t>EFCAB14</t>
  </si>
  <si>
    <t>POLR3E</t>
  </si>
  <si>
    <t>EFCAB2</t>
  </si>
  <si>
    <t>ARIH1</t>
  </si>
  <si>
    <t>EFCAB7</t>
  </si>
  <si>
    <t>SMIM21</t>
  </si>
  <si>
    <t>ZNF83</t>
  </si>
  <si>
    <t>EFCC1</t>
  </si>
  <si>
    <t>TMEM262</t>
  </si>
  <si>
    <t>EFEMP1</t>
  </si>
  <si>
    <t>WDR48</t>
  </si>
  <si>
    <t>EFHB</t>
  </si>
  <si>
    <t>USP11</t>
  </si>
  <si>
    <t>EFHD1</t>
  </si>
  <si>
    <t>ZNF571</t>
  </si>
  <si>
    <t>EFHD2</t>
  </si>
  <si>
    <t>GLI3</t>
  </si>
  <si>
    <t>EFNA1</t>
  </si>
  <si>
    <t>DPEP1</t>
  </si>
  <si>
    <t>EFNA3</t>
  </si>
  <si>
    <t>MIR221</t>
  </si>
  <si>
    <t>EFNA4</t>
  </si>
  <si>
    <t>GPX4</t>
  </si>
  <si>
    <t>EFNA5</t>
  </si>
  <si>
    <t>ZNF746</t>
  </si>
  <si>
    <t>VAT1</t>
  </si>
  <si>
    <t>EGF</t>
  </si>
  <si>
    <t>LRRC8C</t>
  </si>
  <si>
    <t>EGFEM1P</t>
  </si>
  <si>
    <t>A1BG</t>
  </si>
  <si>
    <t>EGFLAM</t>
  </si>
  <si>
    <t>STON1</t>
  </si>
  <si>
    <t>EGLN1</t>
  </si>
  <si>
    <t>TTLL6</t>
  </si>
  <si>
    <t>EGR1</t>
  </si>
  <si>
    <t>SDE2</t>
  </si>
  <si>
    <t>EGR4</t>
  </si>
  <si>
    <t>BAHD1</t>
  </si>
  <si>
    <t>EHBP1</t>
  </si>
  <si>
    <t>APOC4</t>
  </si>
  <si>
    <t>EHD3</t>
  </si>
  <si>
    <t>ZNF346</t>
  </si>
  <si>
    <t>EHHADH</t>
  </si>
  <si>
    <t>TMEM263</t>
  </si>
  <si>
    <t>EIF1B</t>
  </si>
  <si>
    <t>CEP250</t>
  </si>
  <si>
    <t>EIF2A</t>
  </si>
  <si>
    <t>TMEM121</t>
  </si>
  <si>
    <t>EIF2AK2</t>
  </si>
  <si>
    <t>SLC25A1</t>
  </si>
  <si>
    <t>EIF2AK3</t>
  </si>
  <si>
    <t>EIF2B3</t>
  </si>
  <si>
    <t>FAM24B</t>
  </si>
  <si>
    <t>EIF2B4</t>
  </si>
  <si>
    <t>GP2</t>
  </si>
  <si>
    <t>EIF2B5</t>
  </si>
  <si>
    <t>CRISP1</t>
  </si>
  <si>
    <t>EIF2D</t>
  </si>
  <si>
    <t>FAM89A</t>
  </si>
  <si>
    <t>EIF3I</t>
  </si>
  <si>
    <t>RAB11FIP1</t>
  </si>
  <si>
    <t>EIF4A2</t>
  </si>
  <si>
    <t>GOLGA8H</t>
  </si>
  <si>
    <t>EIF4E</t>
  </si>
  <si>
    <t>NIPSNAP3A</t>
  </si>
  <si>
    <t>EIF4E1B</t>
  </si>
  <si>
    <t>SEPN1</t>
  </si>
  <si>
    <t>EIF4E2</t>
  </si>
  <si>
    <t>ALKBH7</t>
  </si>
  <si>
    <t>EIF4E3</t>
  </si>
  <si>
    <t>MTCL1</t>
  </si>
  <si>
    <t>EIF4EBP3</t>
  </si>
  <si>
    <t>CHTF8</t>
  </si>
  <si>
    <t>EIF4G1</t>
  </si>
  <si>
    <t>DBH</t>
  </si>
  <si>
    <t>EIF4G3</t>
  </si>
  <si>
    <t>HMGB4</t>
  </si>
  <si>
    <t>EIF5A2</t>
  </si>
  <si>
    <t>APOF</t>
  </si>
  <si>
    <t>SLC30A4</t>
  </si>
  <si>
    <t>ELAVL4</t>
  </si>
  <si>
    <t>PAGE5</t>
  </si>
  <si>
    <t>ELF2</t>
  </si>
  <si>
    <t>SPATA25</t>
  </si>
  <si>
    <t>ELF3</t>
  </si>
  <si>
    <t>FAM218A</t>
  </si>
  <si>
    <t>ELK4</t>
  </si>
  <si>
    <t>ELL2</t>
  </si>
  <si>
    <t>HNRNPU</t>
  </si>
  <si>
    <t>ELMOD2</t>
  </si>
  <si>
    <t>TMCO2</t>
  </si>
  <si>
    <t>ELMOD3</t>
  </si>
  <si>
    <t>KIF26A</t>
  </si>
  <si>
    <t>ELOVL1</t>
  </si>
  <si>
    <t>CUL1</t>
  </si>
  <si>
    <t>ELOVL6</t>
  </si>
  <si>
    <t>RNASEH2C</t>
  </si>
  <si>
    <t>ELOVL7</t>
  </si>
  <si>
    <t>KLHDC1</t>
  </si>
  <si>
    <t>ELP6</t>
  </si>
  <si>
    <t>EMB</t>
  </si>
  <si>
    <t>GSC2</t>
  </si>
  <si>
    <t>EMBP1</t>
  </si>
  <si>
    <t>VPS13B</t>
  </si>
  <si>
    <t>EMC1</t>
  </si>
  <si>
    <t>OR52E8</t>
  </si>
  <si>
    <t>EMC3</t>
  </si>
  <si>
    <t>MMS22L</t>
  </si>
  <si>
    <t>EMCN</t>
  </si>
  <si>
    <t>SLC47A1</t>
  </si>
  <si>
    <t>EMILIN1</t>
  </si>
  <si>
    <t>GCNT7</t>
  </si>
  <si>
    <t>EML4</t>
  </si>
  <si>
    <t>IFNA10</t>
  </si>
  <si>
    <t>EML6</t>
  </si>
  <si>
    <t>C12orf56</t>
  </si>
  <si>
    <t>TULP1</t>
  </si>
  <si>
    <t>EN1</t>
  </si>
  <si>
    <t>SNRPD3</t>
  </si>
  <si>
    <t>ENAH</t>
  </si>
  <si>
    <t>EPHB2</t>
  </si>
  <si>
    <t>ENAM</t>
  </si>
  <si>
    <t>TMEM257</t>
  </si>
  <si>
    <t>ENC1</t>
  </si>
  <si>
    <t>STXBP2</t>
  </si>
  <si>
    <t>ENO1</t>
  </si>
  <si>
    <t>SMYD3</t>
  </si>
  <si>
    <t>ENOPH1</t>
  </si>
  <si>
    <t>KCNIP4</t>
  </si>
  <si>
    <t>ENPEP</t>
  </si>
  <si>
    <t>NBPF11</t>
  </si>
  <si>
    <t>ENPP6</t>
  </si>
  <si>
    <t>MIR650</t>
  </si>
  <si>
    <t>ENSA</t>
  </si>
  <si>
    <t>ZNF852</t>
  </si>
  <si>
    <t>ENTPD3</t>
  </si>
  <si>
    <t>ABCB4</t>
  </si>
  <si>
    <t>ZNF382</t>
  </si>
  <si>
    <t>EOMES</t>
  </si>
  <si>
    <t>MAP3K8</t>
  </si>
  <si>
    <t>EPAS1</t>
  </si>
  <si>
    <t>ZNF385B</t>
  </si>
  <si>
    <t>EPB41</t>
  </si>
  <si>
    <t>ZBTB8OS</t>
  </si>
  <si>
    <t>EPB41L4A</t>
  </si>
  <si>
    <t>JRKL</t>
  </si>
  <si>
    <t>EPB41L4A-AS2</t>
  </si>
  <si>
    <t>MEIS2</t>
  </si>
  <si>
    <t>EPB41L5</t>
  </si>
  <si>
    <t>EFCAB3</t>
  </si>
  <si>
    <t>EPC2</t>
  </si>
  <si>
    <t>RAB3D</t>
  </si>
  <si>
    <t>EPCAM</t>
  </si>
  <si>
    <t>RRAD</t>
  </si>
  <si>
    <t>EPGN</t>
  </si>
  <si>
    <t>SATB2</t>
  </si>
  <si>
    <t>EPHA10</t>
  </si>
  <si>
    <t>DRC3</t>
  </si>
  <si>
    <t>EPHA2</t>
  </si>
  <si>
    <t>FBXL8</t>
  </si>
  <si>
    <t>EPHA3</t>
  </si>
  <si>
    <t>MGAM2</t>
  </si>
  <si>
    <t>EPHA4</t>
  </si>
  <si>
    <t>ACADS</t>
  </si>
  <si>
    <t>EPHA5</t>
  </si>
  <si>
    <t>PCDH10</t>
  </si>
  <si>
    <t>EPHA6</t>
  </si>
  <si>
    <t>TUBAL3</t>
  </si>
  <si>
    <t>EPHA8</t>
  </si>
  <si>
    <t>UGT1A7</t>
  </si>
  <si>
    <t>EPHB1</t>
  </si>
  <si>
    <t>CST4</t>
  </si>
  <si>
    <t>ARG1</t>
  </si>
  <si>
    <t>EPHB3</t>
  </si>
  <si>
    <t>IRX2</t>
  </si>
  <si>
    <t>EPHX1</t>
  </si>
  <si>
    <t>PDE6D</t>
  </si>
  <si>
    <t>EPHX4</t>
  </si>
  <si>
    <t>SUPT7L</t>
  </si>
  <si>
    <t>EPM2AIP1</t>
  </si>
  <si>
    <t>PLD3</t>
  </si>
  <si>
    <t>EPRS</t>
  </si>
  <si>
    <t>SSSCA1</t>
  </si>
  <si>
    <t>EPS15</t>
  </si>
  <si>
    <t>HNRNPA1</t>
  </si>
  <si>
    <t>RDH10</t>
  </si>
  <si>
    <t>EPT1</t>
  </si>
  <si>
    <t>ZCCHC14</t>
  </si>
  <si>
    <t>ERAP1</t>
  </si>
  <si>
    <t>COX6A1</t>
  </si>
  <si>
    <t>ERAP2</t>
  </si>
  <si>
    <t>GSG2</t>
  </si>
  <si>
    <t>ERBB2IP</t>
  </si>
  <si>
    <t>RNF125</t>
  </si>
  <si>
    <t>ERBB4</t>
  </si>
  <si>
    <t>PBXIP1</t>
  </si>
  <si>
    <t>ERC2</t>
  </si>
  <si>
    <t>ERCC3</t>
  </si>
  <si>
    <t>JADE3</t>
  </si>
  <si>
    <t>ERCC8</t>
  </si>
  <si>
    <t>EREG</t>
  </si>
  <si>
    <t>NPEPL1</t>
  </si>
  <si>
    <t>ERGIC1</t>
  </si>
  <si>
    <t>ZNF235</t>
  </si>
  <si>
    <t>ERI3</t>
  </si>
  <si>
    <t>CLCN7</t>
  </si>
  <si>
    <t>ERICH2</t>
  </si>
  <si>
    <t>PLCG2</t>
  </si>
  <si>
    <t>ERICH3</t>
  </si>
  <si>
    <t>GOLGA8S</t>
  </si>
  <si>
    <t>ERICH6</t>
  </si>
  <si>
    <t>TIMM13</t>
  </si>
  <si>
    <t>ERLEC1</t>
  </si>
  <si>
    <t>SF3A1</t>
  </si>
  <si>
    <t>ERMAP</t>
  </si>
  <si>
    <t>FBXL13</t>
  </si>
  <si>
    <t>ERMN</t>
  </si>
  <si>
    <t>DHX40</t>
  </si>
  <si>
    <t>ERO1B</t>
  </si>
  <si>
    <t>PLET1</t>
  </si>
  <si>
    <t>ERRFI1</t>
  </si>
  <si>
    <t>MAP3K2</t>
  </si>
  <si>
    <t>ERVMER34-1</t>
  </si>
  <si>
    <t>BCKDK</t>
  </si>
  <si>
    <t>ESM1</t>
  </si>
  <si>
    <t>PCDHA3</t>
  </si>
  <si>
    <t>ESPN</t>
  </si>
  <si>
    <t>TXNDC8</t>
  </si>
  <si>
    <t>ESPNL</t>
  </si>
  <si>
    <t>FLOT2</t>
  </si>
  <si>
    <t>ESPNP</t>
  </si>
  <si>
    <t>RPL22L1</t>
  </si>
  <si>
    <t>ESRRG</t>
  </si>
  <si>
    <t>PRUNE2</t>
  </si>
  <si>
    <t>ESYT3</t>
  </si>
  <si>
    <t>MCOLN2</t>
  </si>
  <si>
    <t>ETAA1</t>
  </si>
  <si>
    <t>FBXL5</t>
  </si>
  <si>
    <t>ETF1</t>
  </si>
  <si>
    <t>KCTD18</t>
  </si>
  <si>
    <t>ETFDH</t>
  </si>
  <si>
    <t>ATG2B</t>
  </si>
  <si>
    <t>ETNK2</t>
  </si>
  <si>
    <t>TMEM214</t>
  </si>
  <si>
    <t>ETNPPL</t>
  </si>
  <si>
    <t>FBXL22</t>
  </si>
  <si>
    <t>ETV3</t>
  </si>
  <si>
    <t>IFRD1</t>
  </si>
  <si>
    <t>ETV3L</t>
  </si>
  <si>
    <t>CRHR2</t>
  </si>
  <si>
    <t>ETV5</t>
  </si>
  <si>
    <t>GARS</t>
  </si>
  <si>
    <t>EVA1A</t>
  </si>
  <si>
    <t>IL6R</t>
  </si>
  <si>
    <t>PRR5L</t>
  </si>
  <si>
    <t>EVC</t>
  </si>
  <si>
    <t>DDX11L10</t>
  </si>
  <si>
    <t>EVC2</t>
  </si>
  <si>
    <t>SNRNP200</t>
  </si>
  <si>
    <t>EVI5</t>
  </si>
  <si>
    <t>CECR2</t>
  </si>
  <si>
    <t>EVX2</t>
  </si>
  <si>
    <t>AWAT2</t>
  </si>
  <si>
    <t>EXO1</t>
  </si>
  <si>
    <t>GLCCI1</t>
  </si>
  <si>
    <t>EXO5</t>
  </si>
  <si>
    <t>NKX1-2</t>
  </si>
  <si>
    <t>EXOC1</t>
  </si>
  <si>
    <t>MED18</t>
  </si>
  <si>
    <t>EXOC3</t>
  </si>
  <si>
    <t>BPIFA2</t>
  </si>
  <si>
    <t>EXOC3-AS1</t>
  </si>
  <si>
    <t>TBC1D25</t>
  </si>
  <si>
    <t>EXOC6B</t>
  </si>
  <si>
    <t>MYO1E</t>
  </si>
  <si>
    <t>EXOC8</t>
  </si>
  <si>
    <t>FTO</t>
  </si>
  <si>
    <t>EXOG</t>
  </si>
  <si>
    <t>SLC16A4</t>
  </si>
  <si>
    <t>EXOSC10</t>
  </si>
  <si>
    <t>CAV1</t>
  </si>
  <si>
    <t>EXOSC7</t>
  </si>
  <si>
    <t>MIER2</t>
  </si>
  <si>
    <t>EXOSC9</t>
  </si>
  <si>
    <t>BCAP29</t>
  </si>
  <si>
    <t>EXTL1</t>
  </si>
  <si>
    <t>EXTL2</t>
  </si>
  <si>
    <t>C12orf76</t>
  </si>
  <si>
    <t>EYA3</t>
  </si>
  <si>
    <t>KCNK13</t>
  </si>
  <si>
    <t>F11</t>
  </si>
  <si>
    <t>VASH1</t>
  </si>
  <si>
    <t>F11R</t>
  </si>
  <si>
    <t>C9orf91</t>
  </si>
  <si>
    <t>ADGRF1</t>
  </si>
  <si>
    <t>F13B</t>
  </si>
  <si>
    <t>HS3ST6</t>
  </si>
  <si>
    <t>F2R</t>
  </si>
  <si>
    <t>ZNF645</t>
  </si>
  <si>
    <t>F2RL1</t>
  </si>
  <si>
    <t>PIP5KL1</t>
  </si>
  <si>
    <t>F2RL2</t>
  </si>
  <si>
    <t>NDRG2</t>
  </si>
  <si>
    <t>F3</t>
  </si>
  <si>
    <t>FCAMR</t>
  </si>
  <si>
    <t>F5</t>
  </si>
  <si>
    <t>FAAH</t>
  </si>
  <si>
    <t>NCAPD3</t>
  </si>
  <si>
    <t>FAAP20</t>
  </si>
  <si>
    <t>PRCD</t>
  </si>
  <si>
    <t>FABP2</t>
  </si>
  <si>
    <t>SH3YL1</t>
  </si>
  <si>
    <t>FABP3</t>
  </si>
  <si>
    <t>FABP6</t>
  </si>
  <si>
    <t>MYADM</t>
  </si>
  <si>
    <t>FAF1</t>
  </si>
  <si>
    <t>MLST8</t>
  </si>
  <si>
    <t>FAF2</t>
  </si>
  <si>
    <t>MRM1</t>
  </si>
  <si>
    <t>NUDCD2</t>
  </si>
  <si>
    <t>FAHD2B</t>
  </si>
  <si>
    <t>TNFRSF11A</t>
  </si>
  <si>
    <t>FAIM</t>
  </si>
  <si>
    <t>KRT6A</t>
  </si>
  <si>
    <t>FAM102B</t>
  </si>
  <si>
    <t>TC2N</t>
  </si>
  <si>
    <t>FAM105A</t>
  </si>
  <si>
    <t>ARMCX6</t>
  </si>
  <si>
    <t>FAM107A</t>
  </si>
  <si>
    <t>OR52N2</t>
  </si>
  <si>
    <t>FAM110C</t>
  </si>
  <si>
    <t>FAM110D</t>
  </si>
  <si>
    <t>TFRC</t>
  </si>
  <si>
    <t>FAM114A1</t>
  </si>
  <si>
    <t>TMPRSS9</t>
  </si>
  <si>
    <t>FAM114A2</t>
  </si>
  <si>
    <t>MFAP2</t>
  </si>
  <si>
    <t>FAM117B</t>
  </si>
  <si>
    <t>STAU2</t>
  </si>
  <si>
    <t>FAM124B</t>
  </si>
  <si>
    <t>FAM222B</t>
  </si>
  <si>
    <t>FAM126B</t>
  </si>
  <si>
    <t>FAM129A</t>
  </si>
  <si>
    <t>GART</t>
  </si>
  <si>
    <t>FAM131A</t>
  </si>
  <si>
    <t>RPRM</t>
  </si>
  <si>
    <t>FAM131C</t>
  </si>
  <si>
    <t>RAB40C</t>
  </si>
  <si>
    <t>SYT13</t>
  </si>
  <si>
    <t>SI</t>
  </si>
  <si>
    <t>FAM134A</t>
  </si>
  <si>
    <t>DNAAF1</t>
  </si>
  <si>
    <t>FAM134B</t>
  </si>
  <si>
    <t>FAM136A</t>
  </si>
  <si>
    <t>COASY</t>
  </si>
  <si>
    <t>FAM13A</t>
  </si>
  <si>
    <t>ADGRG4</t>
  </si>
  <si>
    <t>FAM13B</t>
  </si>
  <si>
    <t>MAGED2</t>
  </si>
  <si>
    <t>FAM149A</t>
  </si>
  <si>
    <t>PLOD2</t>
  </si>
  <si>
    <t>FAM150B</t>
  </si>
  <si>
    <t>PDZK1IP1</t>
  </si>
  <si>
    <t>FAM151A</t>
  </si>
  <si>
    <t>PGAM2</t>
  </si>
  <si>
    <t>MTRNR2L6</t>
  </si>
  <si>
    <t>HIST1H3G</t>
  </si>
  <si>
    <t>FAM159A</t>
  </si>
  <si>
    <t>ADGRG1</t>
  </si>
  <si>
    <t>FAM159B</t>
  </si>
  <si>
    <t>RXRA</t>
  </si>
  <si>
    <t>FAM160A1</t>
  </si>
  <si>
    <t>FAM161A</t>
  </si>
  <si>
    <t>FAM162A</t>
  </si>
  <si>
    <t>PLPPR3</t>
  </si>
  <si>
    <t>KRTAP10-11</t>
  </si>
  <si>
    <t>FAM167B</t>
  </si>
  <si>
    <t>NOSIP</t>
  </si>
  <si>
    <t>FAM168B</t>
  </si>
  <si>
    <t>GHRH</t>
  </si>
  <si>
    <t>FAM169A</t>
  </si>
  <si>
    <t>SPIN3</t>
  </si>
  <si>
    <t>FAM170A</t>
  </si>
  <si>
    <t>ACOT13</t>
  </si>
  <si>
    <t>FAM171B</t>
  </si>
  <si>
    <t>FAM172A</t>
  </si>
  <si>
    <t>FAM173B</t>
  </si>
  <si>
    <t>CC2D2B</t>
  </si>
  <si>
    <t>FAM174A</t>
  </si>
  <si>
    <t>CASP1</t>
  </si>
  <si>
    <t>FAM175A</t>
  </si>
  <si>
    <t>ATP10A</t>
  </si>
  <si>
    <t>FAM177B</t>
  </si>
  <si>
    <t>FAM178B</t>
  </si>
  <si>
    <t>SLC27A2</t>
  </si>
  <si>
    <t>FAM179A</t>
  </si>
  <si>
    <t>SMIM23</t>
  </si>
  <si>
    <t>FAM183A</t>
  </si>
  <si>
    <t>PAX5</t>
  </si>
  <si>
    <t>FAM184B</t>
  </si>
  <si>
    <t>CCP110</t>
  </si>
  <si>
    <t>FAM189B</t>
  </si>
  <si>
    <t>FAM193A</t>
  </si>
  <si>
    <t>MCHR1</t>
  </si>
  <si>
    <t>FAM193B</t>
  </si>
  <si>
    <t>ZNF71</t>
  </si>
  <si>
    <t>FAM196B</t>
  </si>
  <si>
    <t>IBA57</t>
  </si>
  <si>
    <t>FAM198A</t>
  </si>
  <si>
    <t>LIPA</t>
  </si>
  <si>
    <t>FAM198B</t>
  </si>
  <si>
    <t>METAP1D</t>
  </si>
  <si>
    <t>FAM19A1</t>
  </si>
  <si>
    <t>ICK</t>
  </si>
  <si>
    <t>FAM19A3</t>
  </si>
  <si>
    <t>LURAP1</t>
  </si>
  <si>
    <t>FAM19A4</t>
  </si>
  <si>
    <t>PCDHGA1</t>
  </si>
  <si>
    <t>FAM200B</t>
  </si>
  <si>
    <t>OR5AS1</t>
  </si>
  <si>
    <t>FAM208A</t>
  </si>
  <si>
    <t>SKAP2</t>
  </si>
  <si>
    <t>FAM20B</t>
  </si>
  <si>
    <t>CGB</t>
  </si>
  <si>
    <t>FAM212A</t>
  </si>
  <si>
    <t>DGAT1</t>
  </si>
  <si>
    <t>FAM212B</t>
  </si>
  <si>
    <t>COX15</t>
  </si>
  <si>
    <t>FAM213B</t>
  </si>
  <si>
    <t>BEX4</t>
  </si>
  <si>
    <t>GNPDA1</t>
  </si>
  <si>
    <t>FAM228A</t>
  </si>
  <si>
    <t>HIST1H1B</t>
  </si>
  <si>
    <t>FAM228B</t>
  </si>
  <si>
    <t>NTN3</t>
  </si>
  <si>
    <t>RASL10A</t>
  </si>
  <si>
    <t>GOLGA6C</t>
  </si>
  <si>
    <t>FAM43A</t>
  </si>
  <si>
    <t>IL17RA</t>
  </si>
  <si>
    <t>FAM43B</t>
  </si>
  <si>
    <t>FAM46B</t>
  </si>
  <si>
    <t>CEBPD</t>
  </si>
  <si>
    <t>FAM46C</t>
  </si>
  <si>
    <t>CLTC</t>
  </si>
  <si>
    <t>FAM47E</t>
  </si>
  <si>
    <t>HBB</t>
  </si>
  <si>
    <t>DEFB114</t>
  </si>
  <si>
    <t>FAM49A</t>
  </si>
  <si>
    <t>ST8SIA5</t>
  </si>
  <si>
    <t>FAM53A</t>
  </si>
  <si>
    <t>FAM53C</t>
  </si>
  <si>
    <t>LONRF1</t>
  </si>
  <si>
    <t>FAM63A</t>
  </si>
  <si>
    <t>PRRX2</t>
  </si>
  <si>
    <t>FAM69A</t>
  </si>
  <si>
    <t>IZUMO2</t>
  </si>
  <si>
    <t>FAM71A</t>
  </si>
  <si>
    <t>GRK6</t>
  </si>
  <si>
    <t>FAM71B</t>
  </si>
  <si>
    <t>XPNPEP2</t>
  </si>
  <si>
    <t>FAM72A</t>
  </si>
  <si>
    <t>C15orf57</t>
  </si>
  <si>
    <t>FAM72B</t>
  </si>
  <si>
    <t>SBK1</t>
  </si>
  <si>
    <t>FAM72D</t>
  </si>
  <si>
    <t>CBX2</t>
  </si>
  <si>
    <t>FAM73A</t>
  </si>
  <si>
    <t>JSRP1</t>
  </si>
  <si>
    <t>FAM76A</t>
  </si>
  <si>
    <t>RRN3P3</t>
  </si>
  <si>
    <t>TLDC2</t>
  </si>
  <si>
    <t>FAM81B</t>
  </si>
  <si>
    <t>SYNM</t>
  </si>
  <si>
    <t>FAM84A</t>
  </si>
  <si>
    <t>R3HDM2</t>
  </si>
  <si>
    <t>FAM86JP</t>
  </si>
  <si>
    <t>SLC22A18</t>
  </si>
  <si>
    <t>NWD1</t>
  </si>
  <si>
    <t>NCMAP</t>
  </si>
  <si>
    <t>FANCD2</t>
  </si>
  <si>
    <t>FANCD2OS</t>
  </si>
  <si>
    <t>FANCL</t>
  </si>
  <si>
    <t>NXT2</t>
  </si>
  <si>
    <t>FAP</t>
  </si>
  <si>
    <t>IL20</t>
  </si>
  <si>
    <t>FARP2</t>
  </si>
  <si>
    <t>KIAA1804</t>
  </si>
  <si>
    <t>FARSB</t>
  </si>
  <si>
    <t>ALDH1L2</t>
  </si>
  <si>
    <t>FASLG</t>
  </si>
  <si>
    <t>ULK1</t>
  </si>
  <si>
    <t>FASTKD1</t>
  </si>
  <si>
    <t>SYVN1</t>
  </si>
  <si>
    <t>FASTKD2</t>
  </si>
  <si>
    <t>FAM160A2</t>
  </si>
  <si>
    <t>FASTKD3</t>
  </si>
  <si>
    <t>CPNE2</t>
  </si>
  <si>
    <t>FAT1</t>
  </si>
  <si>
    <t>FAT2</t>
  </si>
  <si>
    <t>LGR5</t>
  </si>
  <si>
    <t>FAT4</t>
  </si>
  <si>
    <t>OPLAH</t>
  </si>
  <si>
    <t>FAXDC2</t>
  </si>
  <si>
    <t>FBLIM1</t>
  </si>
  <si>
    <t>KDM5C</t>
  </si>
  <si>
    <t>MOB2</t>
  </si>
  <si>
    <t>FBLN2</t>
  </si>
  <si>
    <t>LSAMP</t>
  </si>
  <si>
    <t>FBLN7</t>
  </si>
  <si>
    <t>KLHL12</t>
  </si>
  <si>
    <t>FBN2</t>
  </si>
  <si>
    <t>PRR25</t>
  </si>
  <si>
    <t>FBXL17</t>
  </si>
  <si>
    <t>TNRC6A</t>
  </si>
  <si>
    <t>FBXL2</t>
  </si>
  <si>
    <t>PRAMEF1</t>
  </si>
  <si>
    <t>FBXL21</t>
  </si>
  <si>
    <t>LRRTM1</t>
  </si>
  <si>
    <t>XAGE5</t>
  </si>
  <si>
    <t>FBXL7</t>
  </si>
  <si>
    <t>FAM170B</t>
  </si>
  <si>
    <t>FBXO11</t>
  </si>
  <si>
    <t>ERCC6L2</t>
  </si>
  <si>
    <t>FBXO2</t>
  </si>
  <si>
    <t>ZNF503</t>
  </si>
  <si>
    <t>UBQLN4</t>
  </si>
  <si>
    <t>FBXO36</t>
  </si>
  <si>
    <t>FBXO38</t>
  </si>
  <si>
    <t>ZNF516</t>
  </si>
  <si>
    <t>FBXO4</t>
  </si>
  <si>
    <t>WFDC10B</t>
  </si>
  <si>
    <t>FBXO40</t>
  </si>
  <si>
    <t>B3GAT1</t>
  </si>
  <si>
    <t>FBXO41</t>
  </si>
  <si>
    <t>NIPAL3</t>
  </si>
  <si>
    <t>FBXO42</t>
  </si>
  <si>
    <t>LOC101928327</t>
  </si>
  <si>
    <t>FBXO44</t>
  </si>
  <si>
    <t>MYOC</t>
  </si>
  <si>
    <t>FBXO45</t>
  </si>
  <si>
    <t>CYP39A1</t>
  </si>
  <si>
    <t>FBXO48</t>
  </si>
  <si>
    <t>FNIP2</t>
  </si>
  <si>
    <t>FBXO6</t>
  </si>
  <si>
    <t>REL</t>
  </si>
  <si>
    <t>FBXO8</t>
  </si>
  <si>
    <t>PARP11</t>
  </si>
  <si>
    <t>FBXW11</t>
  </si>
  <si>
    <t>RAB43</t>
  </si>
  <si>
    <t>FBXW12</t>
  </si>
  <si>
    <t>MED11</t>
  </si>
  <si>
    <t>FBXW7</t>
  </si>
  <si>
    <t>GAGE10</t>
  </si>
  <si>
    <t>EPHX3</t>
  </si>
  <si>
    <t>FCER1A</t>
  </si>
  <si>
    <t>XK</t>
  </si>
  <si>
    <t>FCER1G</t>
  </si>
  <si>
    <t>ETV6</t>
  </si>
  <si>
    <t>FCGR1A</t>
  </si>
  <si>
    <t>OR4F17</t>
  </si>
  <si>
    <t>FCGR2A</t>
  </si>
  <si>
    <t>HNRNPH1</t>
  </si>
  <si>
    <t>FCGR2B</t>
  </si>
  <si>
    <t>TSKS</t>
  </si>
  <si>
    <t>FCGR2C</t>
  </si>
  <si>
    <t>IPO5</t>
  </si>
  <si>
    <t>FCGR3A</t>
  </si>
  <si>
    <t>PRAM1</t>
  </si>
  <si>
    <t>FCGR3B</t>
  </si>
  <si>
    <t>UFSP1</t>
  </si>
  <si>
    <t>FCHO2</t>
  </si>
  <si>
    <t>DDX26B</t>
  </si>
  <si>
    <t>FCHSD1</t>
  </si>
  <si>
    <t>DLK2</t>
  </si>
  <si>
    <t>FCMR</t>
  </si>
  <si>
    <t>ZNF507</t>
  </si>
  <si>
    <t>FCN3</t>
  </si>
  <si>
    <t>PYGO1</t>
  </si>
  <si>
    <t>FCRL1</t>
  </si>
  <si>
    <t>RAB8B</t>
  </si>
  <si>
    <t>FCRL2</t>
  </si>
  <si>
    <t>YTHDF1</t>
  </si>
  <si>
    <t>FCRL3</t>
  </si>
  <si>
    <t>TTLL10</t>
  </si>
  <si>
    <t>FCRL5</t>
  </si>
  <si>
    <t>CTTNBP2</t>
  </si>
  <si>
    <t>FCRL6</t>
  </si>
  <si>
    <t>FCRLA</t>
  </si>
  <si>
    <t>FCRLB</t>
  </si>
  <si>
    <t>RARS</t>
  </si>
  <si>
    <t>FDCSP</t>
  </si>
  <si>
    <t>APOA5</t>
  </si>
  <si>
    <t>FDPS</t>
  </si>
  <si>
    <t>PRAMEF20</t>
  </si>
  <si>
    <t>FEM1C</t>
  </si>
  <si>
    <t>DOK2</t>
  </si>
  <si>
    <t>FER</t>
  </si>
  <si>
    <t>PTCD2</t>
  </si>
  <si>
    <t>FER1L5</t>
  </si>
  <si>
    <t>LRRC39</t>
  </si>
  <si>
    <t>FETUB</t>
  </si>
  <si>
    <t>MICU3</t>
  </si>
  <si>
    <t>FEV</t>
  </si>
  <si>
    <t>ZNF561</t>
  </si>
  <si>
    <t>OXCT1</t>
  </si>
  <si>
    <t>FEZF2</t>
  </si>
  <si>
    <t>WDR73</t>
  </si>
  <si>
    <t>FGA</t>
  </si>
  <si>
    <t>HIF1AN</t>
  </si>
  <si>
    <t>FGB</t>
  </si>
  <si>
    <t>KDM8</t>
  </si>
  <si>
    <t>FGD5</t>
  </si>
  <si>
    <t>SLC26A2</t>
  </si>
  <si>
    <t>FGF1</t>
  </si>
  <si>
    <t>IGF2BP1</t>
  </si>
  <si>
    <t>FGF10</t>
  </si>
  <si>
    <t>PMEPA1</t>
  </si>
  <si>
    <t>FGF12</t>
  </si>
  <si>
    <t>ZXDA</t>
  </si>
  <si>
    <t>FGF18</t>
  </si>
  <si>
    <t>PSMG2</t>
  </si>
  <si>
    <t>FGF5</t>
  </si>
  <si>
    <t>FGFBP1</t>
  </si>
  <si>
    <t>OR5D16</t>
  </si>
  <si>
    <t>FGFBP2</t>
  </si>
  <si>
    <t>NANOS2</t>
  </si>
  <si>
    <t>FGFR3</t>
  </si>
  <si>
    <t>PNMA5</t>
  </si>
  <si>
    <t>FGFR4</t>
  </si>
  <si>
    <t>PTGES3</t>
  </si>
  <si>
    <t>FGFRL1</t>
  </si>
  <si>
    <t>FGG</t>
  </si>
  <si>
    <t>BTN3A1</t>
  </si>
  <si>
    <t>FGGY</t>
  </si>
  <si>
    <t>FGR</t>
  </si>
  <si>
    <t>FGFR1</t>
  </si>
  <si>
    <t>FH</t>
  </si>
  <si>
    <t>MTMR7</t>
  </si>
  <si>
    <t>C7orf77</t>
  </si>
  <si>
    <t>FHDC1</t>
  </si>
  <si>
    <t>KRTAP19-1</t>
  </si>
  <si>
    <t>FHIT</t>
  </si>
  <si>
    <t>DTX3</t>
  </si>
  <si>
    <t>FHL2</t>
  </si>
  <si>
    <t>ZDBF2</t>
  </si>
  <si>
    <t>FHL3</t>
  </si>
  <si>
    <t>ZNF484</t>
  </si>
  <si>
    <t>FIGLA</t>
  </si>
  <si>
    <t>FIGN</t>
  </si>
  <si>
    <t>TMEM265</t>
  </si>
  <si>
    <t>FILIP1L</t>
  </si>
  <si>
    <t>ANKRD9</t>
  </si>
  <si>
    <t>FIP1L1</t>
  </si>
  <si>
    <t>SDC1</t>
  </si>
  <si>
    <t>FKBP1B</t>
  </si>
  <si>
    <t>MICAL3</t>
  </si>
  <si>
    <t>FKBP7</t>
  </si>
  <si>
    <t>UCP3</t>
  </si>
  <si>
    <t>FLAD1</t>
  </si>
  <si>
    <t>AOC1</t>
  </si>
  <si>
    <t>FLG</t>
  </si>
  <si>
    <t>PSG7</t>
  </si>
  <si>
    <t>FLG2</t>
  </si>
  <si>
    <t>NUP188</t>
  </si>
  <si>
    <t>FLJ20021</t>
  </si>
  <si>
    <t>PAN3</t>
  </si>
  <si>
    <t>FLJ31356</t>
  </si>
  <si>
    <t>FADS6</t>
  </si>
  <si>
    <t>FLJ42393</t>
  </si>
  <si>
    <t>MIP</t>
  </si>
  <si>
    <t>FLNB</t>
  </si>
  <si>
    <t>DKKL1</t>
  </si>
  <si>
    <t>FLT4</t>
  </si>
  <si>
    <t>PRPF40A</t>
  </si>
  <si>
    <t>FLVCR1</t>
  </si>
  <si>
    <t>FMN2</t>
  </si>
  <si>
    <t>CCL11</t>
  </si>
  <si>
    <t>FMNL2</t>
  </si>
  <si>
    <t>KPNA4</t>
  </si>
  <si>
    <t>FMO1</t>
  </si>
  <si>
    <t>UGT1A6</t>
  </si>
  <si>
    <t>FMO2</t>
  </si>
  <si>
    <t>PIK3CD-AS1</t>
  </si>
  <si>
    <t>ANXA8</t>
  </si>
  <si>
    <t>FMO4</t>
  </si>
  <si>
    <t>ANO5</t>
  </si>
  <si>
    <t>FMO5</t>
  </si>
  <si>
    <t>RAB18</t>
  </si>
  <si>
    <t>FMO6P</t>
  </si>
  <si>
    <t>IL36B</t>
  </si>
  <si>
    <t>FMOD</t>
  </si>
  <si>
    <t>MPZL1</t>
  </si>
  <si>
    <t>FN1</t>
  </si>
  <si>
    <t>POC1B-GALNT4</t>
  </si>
  <si>
    <t>FNBP1L</t>
  </si>
  <si>
    <t>ABCC12</t>
  </si>
  <si>
    <t>SEMA6B</t>
  </si>
  <si>
    <t>FNDC4</t>
  </si>
  <si>
    <t>GP5</t>
  </si>
  <si>
    <t>FNDC5</t>
  </si>
  <si>
    <t>MARCKS</t>
  </si>
  <si>
    <t>FNDC7</t>
  </si>
  <si>
    <t>GTF3C1</t>
  </si>
  <si>
    <t>FNDC9</t>
  </si>
  <si>
    <t>HIST1H3D</t>
  </si>
  <si>
    <t>FNIP1</t>
  </si>
  <si>
    <t>TRIM63</t>
  </si>
  <si>
    <t>IGFBP7</t>
  </si>
  <si>
    <t>FOSL2</t>
  </si>
  <si>
    <t>ATP5O</t>
  </si>
  <si>
    <t>FOXD1</t>
  </si>
  <si>
    <t>SYT14</t>
  </si>
  <si>
    <t>FOXD2</t>
  </si>
  <si>
    <t>PBX3</t>
  </si>
  <si>
    <t>FOXD3</t>
  </si>
  <si>
    <t>ZNF283</t>
  </si>
  <si>
    <t>FOXD4L1</t>
  </si>
  <si>
    <t>LANCL1</t>
  </si>
  <si>
    <t>FOXE3</t>
  </si>
  <si>
    <t>MED26</t>
  </si>
  <si>
    <t>FOXI1</t>
  </si>
  <si>
    <t>FOXJ3</t>
  </si>
  <si>
    <t>MAGEC1</t>
  </si>
  <si>
    <t>FOXL2</t>
  </si>
  <si>
    <t>PTPMT1</t>
  </si>
  <si>
    <t>FOXL2NB</t>
  </si>
  <si>
    <t>CIB2</t>
  </si>
  <si>
    <t>GCOM1</t>
  </si>
  <si>
    <t>FOXO6</t>
  </si>
  <si>
    <t>SMOC1</t>
  </si>
  <si>
    <t>FOXP1</t>
  </si>
  <si>
    <t>HYKK</t>
  </si>
  <si>
    <t>FPGT</t>
  </si>
  <si>
    <t>ARCN1</t>
  </si>
  <si>
    <t>FPGT-TNNI3K</t>
  </si>
  <si>
    <t>FRAS1</t>
  </si>
  <si>
    <t>WDR5</t>
  </si>
  <si>
    <t>FREM3</t>
  </si>
  <si>
    <t>TAF3</t>
  </si>
  <si>
    <t>FRG1</t>
  </si>
  <si>
    <t>GYS2</t>
  </si>
  <si>
    <t>FRMD4B</t>
  </si>
  <si>
    <t>ORAI2</t>
  </si>
  <si>
    <t>FRRS1</t>
  </si>
  <si>
    <t>GJA3</t>
  </si>
  <si>
    <t>FRYL</t>
  </si>
  <si>
    <t>CTRB1</t>
  </si>
  <si>
    <t>FRZB</t>
  </si>
  <si>
    <t>PELO</t>
  </si>
  <si>
    <t>FSHR</t>
  </si>
  <si>
    <t>FSIP2</t>
  </si>
  <si>
    <t>GAS8-AS1</t>
  </si>
  <si>
    <t>FST</t>
  </si>
  <si>
    <t>SMARCB1</t>
  </si>
  <si>
    <t>FSTL1</t>
  </si>
  <si>
    <t>SCNN1G</t>
  </si>
  <si>
    <t>FSTL4</t>
  </si>
  <si>
    <t>PPP1R27</t>
  </si>
  <si>
    <t>FSTL5</t>
  </si>
  <si>
    <t>SPNS3</t>
  </si>
  <si>
    <t>FTLP10</t>
  </si>
  <si>
    <t>SLC15A1</t>
  </si>
  <si>
    <t>FTMT</t>
  </si>
  <si>
    <t>KRT36</t>
  </si>
  <si>
    <t>SNX18</t>
  </si>
  <si>
    <t>FUCA1</t>
  </si>
  <si>
    <t>ENO2</t>
  </si>
  <si>
    <t>FXR1</t>
  </si>
  <si>
    <t>EPHA1</t>
  </si>
  <si>
    <t>FYB</t>
  </si>
  <si>
    <t>CDH5</t>
  </si>
  <si>
    <t>FYCO1</t>
  </si>
  <si>
    <t>ELP4</t>
  </si>
  <si>
    <t>FYTTD1</t>
  </si>
  <si>
    <t>GLMP</t>
  </si>
  <si>
    <t>FZD5</t>
  </si>
  <si>
    <t>MEFV</t>
  </si>
  <si>
    <t>FZD7</t>
  </si>
  <si>
    <t>FAM173A</t>
  </si>
  <si>
    <t>G0S2</t>
  </si>
  <si>
    <t>TBC1D5</t>
  </si>
  <si>
    <t>G3BP1</t>
  </si>
  <si>
    <t>CTNS</t>
  </si>
  <si>
    <t>G3BP2</t>
  </si>
  <si>
    <t>RBM33</t>
  </si>
  <si>
    <t>G6PC2</t>
  </si>
  <si>
    <t>PNPLA5</t>
  </si>
  <si>
    <t>GAB1</t>
  </si>
  <si>
    <t>SUPT3H</t>
  </si>
  <si>
    <t>GABRA1</t>
  </si>
  <si>
    <t>PDGFC</t>
  </si>
  <si>
    <t>GABRA2</t>
  </si>
  <si>
    <t>DOCK6</t>
  </si>
  <si>
    <t>GABRA4</t>
  </si>
  <si>
    <t>OR2D2</t>
  </si>
  <si>
    <t>GABRA6</t>
  </si>
  <si>
    <t>NPHS1</t>
  </si>
  <si>
    <t>GABRB1</t>
  </si>
  <si>
    <t>ANKRD26</t>
  </si>
  <si>
    <t>GABRB2</t>
  </si>
  <si>
    <t>NUB1</t>
  </si>
  <si>
    <t>GABRD</t>
  </si>
  <si>
    <t>HDAC1</t>
  </si>
  <si>
    <t>GABRG1</t>
  </si>
  <si>
    <t>HESX1</t>
  </si>
  <si>
    <t>GABRG2</t>
  </si>
  <si>
    <t>APEX2</t>
  </si>
  <si>
    <t>GABRP</t>
  </si>
  <si>
    <t>LIPC</t>
  </si>
  <si>
    <t>GABRR3</t>
  </si>
  <si>
    <t>GAD1</t>
  </si>
  <si>
    <t>OR51B6</t>
  </si>
  <si>
    <t>GADD45A</t>
  </si>
  <si>
    <t>RABGEF1</t>
  </si>
  <si>
    <t>GADL1</t>
  </si>
  <si>
    <t>VPS13C</t>
  </si>
  <si>
    <t>GAK</t>
  </si>
  <si>
    <t>IQCC</t>
  </si>
  <si>
    <t>CLEC3A</t>
  </si>
  <si>
    <t>GALE</t>
  </si>
  <si>
    <t>PGM2</t>
  </si>
  <si>
    <t>GALM</t>
  </si>
  <si>
    <t>GNAT3</t>
  </si>
  <si>
    <t>GALNT10</t>
  </si>
  <si>
    <t>OR10S1</t>
  </si>
  <si>
    <t>GALNT13</t>
  </si>
  <si>
    <t>KRT27</t>
  </si>
  <si>
    <t>GALNT14</t>
  </si>
  <si>
    <t>OR4L1</t>
  </si>
  <si>
    <t>GALNT15</t>
  </si>
  <si>
    <t>FUT7</t>
  </si>
  <si>
    <t>GALNT2</t>
  </si>
  <si>
    <t>PRKG1</t>
  </si>
  <si>
    <t>GALNT3</t>
  </si>
  <si>
    <t>POM121L2</t>
  </si>
  <si>
    <t>GALNT5</t>
  </si>
  <si>
    <t>UGT2B15</t>
  </si>
  <si>
    <t>GALNT7</t>
  </si>
  <si>
    <t>PTGS1</t>
  </si>
  <si>
    <t>GALNTL6</t>
  </si>
  <si>
    <t>CHMP5</t>
  </si>
  <si>
    <t>GAP43</t>
  </si>
  <si>
    <t>ALKBH5</t>
  </si>
  <si>
    <t>GAPT</t>
  </si>
  <si>
    <t>KLC1</t>
  </si>
  <si>
    <t>GAR1</t>
  </si>
  <si>
    <t>SLC9A9</t>
  </si>
  <si>
    <t>GAREM2</t>
  </si>
  <si>
    <t>JAM2</t>
  </si>
  <si>
    <t>MBNL1</t>
  </si>
  <si>
    <t>GATA2</t>
  </si>
  <si>
    <t>XIRP2</t>
  </si>
  <si>
    <t>GATAD2B</t>
  </si>
  <si>
    <t>SLC12A8</t>
  </si>
  <si>
    <t>GATB</t>
  </si>
  <si>
    <t>PUM3</t>
  </si>
  <si>
    <t>GBA</t>
  </si>
  <si>
    <t>IRG1</t>
  </si>
  <si>
    <t>GBA3</t>
  </si>
  <si>
    <t>SH3D21</t>
  </si>
  <si>
    <t>GBAP1</t>
  </si>
  <si>
    <t>RPP14</t>
  </si>
  <si>
    <t>GBE1</t>
  </si>
  <si>
    <t>MRPS5</t>
  </si>
  <si>
    <t>GBP1</t>
  </si>
  <si>
    <t>GUCY1A3</t>
  </si>
  <si>
    <t>GBP1P1</t>
  </si>
  <si>
    <t>GBP2</t>
  </si>
  <si>
    <t>OR10H3</t>
  </si>
  <si>
    <t>GBP3</t>
  </si>
  <si>
    <t>PRDM14</t>
  </si>
  <si>
    <t>GBP4</t>
  </si>
  <si>
    <t>OR10AG1</t>
  </si>
  <si>
    <t>GBP5</t>
  </si>
  <si>
    <t>ANKRD24</t>
  </si>
  <si>
    <t>GBP6</t>
  </si>
  <si>
    <t>GBP7</t>
  </si>
  <si>
    <t>LGR6</t>
  </si>
  <si>
    <t>GBX2</t>
  </si>
  <si>
    <t>POLL</t>
  </si>
  <si>
    <t>GC</t>
  </si>
  <si>
    <t>GCA</t>
  </si>
  <si>
    <t>EEF1D</t>
  </si>
  <si>
    <t>GCC2</t>
  </si>
  <si>
    <t>CCIN</t>
  </si>
  <si>
    <t>GCFC2</t>
  </si>
  <si>
    <t>MTOR</t>
  </si>
  <si>
    <t>GCG</t>
  </si>
  <si>
    <t>COA1</t>
  </si>
  <si>
    <t>GCKR</t>
  </si>
  <si>
    <t>MATK</t>
  </si>
  <si>
    <t>GCLM</t>
  </si>
  <si>
    <t>S100A5</t>
  </si>
  <si>
    <t>GCNT4</t>
  </si>
  <si>
    <t>ZNF841</t>
  </si>
  <si>
    <t>GCSAM</t>
  </si>
  <si>
    <t>PLAA</t>
  </si>
  <si>
    <t>KIAA1033</t>
  </si>
  <si>
    <t>GCSAML-AS1</t>
  </si>
  <si>
    <t>SASS6</t>
  </si>
  <si>
    <t>GDAP2</t>
  </si>
  <si>
    <t>GDF7</t>
  </si>
  <si>
    <t>CEP41</t>
  </si>
  <si>
    <t>GDF9</t>
  </si>
  <si>
    <t>GDNF</t>
  </si>
  <si>
    <t>RASGEF1B</t>
  </si>
  <si>
    <t>GEMIN5</t>
  </si>
  <si>
    <t>WAC</t>
  </si>
  <si>
    <t>GEMIN6</t>
  </si>
  <si>
    <t>MROH6</t>
  </si>
  <si>
    <t>GEN1</t>
  </si>
  <si>
    <t>POLR3G</t>
  </si>
  <si>
    <t>GFI1</t>
  </si>
  <si>
    <t>DNASE1L1</t>
  </si>
  <si>
    <t>GFM1</t>
  </si>
  <si>
    <t>ZNF860</t>
  </si>
  <si>
    <t>BZRAP1</t>
  </si>
  <si>
    <t>GFPT1</t>
  </si>
  <si>
    <t>MAPK6</t>
  </si>
  <si>
    <t>GFPT2</t>
  </si>
  <si>
    <t>STARD3</t>
  </si>
  <si>
    <t>GFRA3</t>
  </si>
  <si>
    <t>LRSAM1</t>
  </si>
  <si>
    <t>GGCX</t>
  </si>
  <si>
    <t>BIVM</t>
  </si>
  <si>
    <t>PANX1</t>
  </si>
  <si>
    <t>GHR</t>
  </si>
  <si>
    <t>PTGER3</t>
  </si>
  <si>
    <t>GHRL</t>
  </si>
  <si>
    <t>TBC1D12</t>
  </si>
  <si>
    <t>GHSR</t>
  </si>
  <si>
    <t>RPLP0</t>
  </si>
  <si>
    <t>GIGYF2</t>
  </si>
  <si>
    <t>OR4D1</t>
  </si>
  <si>
    <t>GIMD1</t>
  </si>
  <si>
    <t>S1PR4</t>
  </si>
  <si>
    <t>GIN1</t>
  </si>
  <si>
    <t>LY6G6C</t>
  </si>
  <si>
    <t>GIPC2</t>
  </si>
  <si>
    <t>DMPK</t>
  </si>
  <si>
    <t>GJA4</t>
  </si>
  <si>
    <t>GJA5</t>
  </si>
  <si>
    <t>CDX4</t>
  </si>
  <si>
    <t>GJA8</t>
  </si>
  <si>
    <t>PCGF3</t>
  </si>
  <si>
    <t>GJA9</t>
  </si>
  <si>
    <t>DMWD</t>
  </si>
  <si>
    <t>GJB3</t>
  </si>
  <si>
    <t>SPRYD7</t>
  </si>
  <si>
    <t>GJB4</t>
  </si>
  <si>
    <t>PIK3R2</t>
  </si>
  <si>
    <t>GJB5</t>
  </si>
  <si>
    <t>MTMR14</t>
  </si>
  <si>
    <t>GJC2</t>
  </si>
  <si>
    <t>SH2B1</t>
  </si>
  <si>
    <t>GK2</t>
  </si>
  <si>
    <t>OR2V2</t>
  </si>
  <si>
    <t>GK5</t>
  </si>
  <si>
    <t>MAST3</t>
  </si>
  <si>
    <t>GKN1</t>
  </si>
  <si>
    <t>PCOLCE-AS1</t>
  </si>
  <si>
    <t>GKN2</t>
  </si>
  <si>
    <t>TECPR2</t>
  </si>
  <si>
    <t>GLB1</t>
  </si>
  <si>
    <t>GLB1L</t>
  </si>
  <si>
    <t>HOXB4</t>
  </si>
  <si>
    <t>GLI2</t>
  </si>
  <si>
    <t>ZNF181</t>
  </si>
  <si>
    <t>GLIS1</t>
  </si>
  <si>
    <t>PIK3C2B</t>
  </si>
  <si>
    <t>GLMN</t>
  </si>
  <si>
    <t>DHRS7</t>
  </si>
  <si>
    <t>USP29</t>
  </si>
  <si>
    <t>GLRA1</t>
  </si>
  <si>
    <t>REV3L</t>
  </si>
  <si>
    <t>GLRA3</t>
  </si>
  <si>
    <t>DEK</t>
  </si>
  <si>
    <t>C20orf144</t>
  </si>
  <si>
    <t>GLRX</t>
  </si>
  <si>
    <t>PPP1R3G</t>
  </si>
  <si>
    <t>GLRX2</t>
  </si>
  <si>
    <t>C11orf68</t>
  </si>
  <si>
    <t>GLS</t>
  </si>
  <si>
    <t>STAM2</t>
  </si>
  <si>
    <t>GLT8D1</t>
  </si>
  <si>
    <t>IER5</t>
  </si>
  <si>
    <t>GLUL</t>
  </si>
  <si>
    <t>PIGO</t>
  </si>
  <si>
    <t>GLYCTK</t>
  </si>
  <si>
    <t>FUT2</t>
  </si>
  <si>
    <t>GM2A</t>
  </si>
  <si>
    <t>SCN1B</t>
  </si>
  <si>
    <t>GMCL1</t>
  </si>
  <si>
    <t>TMEM216</t>
  </si>
  <si>
    <t>GMEB1</t>
  </si>
  <si>
    <t>PDF</t>
  </si>
  <si>
    <t>GMNC</t>
  </si>
  <si>
    <t>ZNF770</t>
  </si>
  <si>
    <t>GMPPA</t>
  </si>
  <si>
    <t>GMPPB</t>
  </si>
  <si>
    <t>GSTM3</t>
  </si>
  <si>
    <t>GMPS</t>
  </si>
  <si>
    <t>RNF11</t>
  </si>
  <si>
    <t>GNAI2</t>
  </si>
  <si>
    <t>CISD1</t>
  </si>
  <si>
    <t>GNAI3</t>
  </si>
  <si>
    <t>PARP6</t>
  </si>
  <si>
    <t>GNAT1</t>
  </si>
  <si>
    <t>HRC</t>
  </si>
  <si>
    <t>GNAT2</t>
  </si>
  <si>
    <t>MTHFD2</t>
  </si>
  <si>
    <t>YJEFN3</t>
  </si>
  <si>
    <t>GNB2L1</t>
  </si>
  <si>
    <t>NUDT7</t>
  </si>
  <si>
    <t>GNB4</t>
  </si>
  <si>
    <t>GNG12</t>
  </si>
  <si>
    <t>UQCRC1</t>
  </si>
  <si>
    <t>GNG4</t>
  </si>
  <si>
    <t>C11orf1</t>
  </si>
  <si>
    <t>GNG5</t>
  </si>
  <si>
    <t>ZNF473</t>
  </si>
  <si>
    <t>GNL2</t>
  </si>
  <si>
    <t>ZNF891</t>
  </si>
  <si>
    <t>GNL3</t>
  </si>
  <si>
    <t>FANCA</t>
  </si>
  <si>
    <t>GNLY</t>
  </si>
  <si>
    <t>H2AFY</t>
  </si>
  <si>
    <t>GNPAT</t>
  </si>
  <si>
    <t>PAPLN</t>
  </si>
  <si>
    <t>CSRNP2</t>
  </si>
  <si>
    <t>GNPDA2</t>
  </si>
  <si>
    <t>BTK</t>
  </si>
  <si>
    <t>GNRHR</t>
  </si>
  <si>
    <t>SDC2</t>
  </si>
  <si>
    <t>GOLGA4</t>
  </si>
  <si>
    <t>CNOT2</t>
  </si>
  <si>
    <t>GOLGB1</t>
  </si>
  <si>
    <t>FZD9</t>
  </si>
  <si>
    <t>GOLIM4</t>
  </si>
  <si>
    <t>CDK5RAP3</t>
  </si>
  <si>
    <t>GOLPH3</t>
  </si>
  <si>
    <t>GALT</t>
  </si>
  <si>
    <t>GOLPH3L</t>
  </si>
  <si>
    <t>REG1A</t>
  </si>
  <si>
    <t>GOLT1A</t>
  </si>
  <si>
    <t>DENND4A</t>
  </si>
  <si>
    <t>GON4L</t>
  </si>
  <si>
    <t>MAPRE3</t>
  </si>
  <si>
    <t>GORAB</t>
  </si>
  <si>
    <t>PPP2R3B</t>
  </si>
  <si>
    <t>GORASP1</t>
  </si>
  <si>
    <t>GORASP2</t>
  </si>
  <si>
    <t>DEFB126</t>
  </si>
  <si>
    <t>ECSIT</t>
  </si>
  <si>
    <t>GP9</t>
  </si>
  <si>
    <t>CEP78</t>
  </si>
  <si>
    <t>LOC388813</t>
  </si>
  <si>
    <t>GPAT2</t>
  </si>
  <si>
    <t>YPEL5</t>
  </si>
  <si>
    <t>GPAT3</t>
  </si>
  <si>
    <t>WFIKKN2</t>
  </si>
  <si>
    <t>GPATCH11</t>
  </si>
  <si>
    <t>LAT</t>
  </si>
  <si>
    <t>GPATCH2</t>
  </si>
  <si>
    <t>IL6</t>
  </si>
  <si>
    <t>PLCL1</t>
  </si>
  <si>
    <t>GPATCH4</t>
  </si>
  <si>
    <t>MAPK1IP1L</t>
  </si>
  <si>
    <t>GPBAR1</t>
  </si>
  <si>
    <t>SERPINH1</t>
  </si>
  <si>
    <t>GPBP1</t>
  </si>
  <si>
    <t>C1QL4</t>
  </si>
  <si>
    <t>GPBP1L1</t>
  </si>
  <si>
    <t>ZNF710</t>
  </si>
  <si>
    <t>GPC1</t>
  </si>
  <si>
    <t>GPD1L</t>
  </si>
  <si>
    <t>DEFB113</t>
  </si>
  <si>
    <t>GPD2</t>
  </si>
  <si>
    <t>SLC4A11</t>
  </si>
  <si>
    <t>GPM6A</t>
  </si>
  <si>
    <t>GPN1</t>
  </si>
  <si>
    <t>RAD51</t>
  </si>
  <si>
    <t>GPN2</t>
  </si>
  <si>
    <t>GAS2L1</t>
  </si>
  <si>
    <t>ANKRD12</t>
  </si>
  <si>
    <t>GPR137B</t>
  </si>
  <si>
    <t>LGALSL</t>
  </si>
  <si>
    <t>GPR148</t>
  </si>
  <si>
    <t>WDR62</t>
  </si>
  <si>
    <t>GPR149</t>
  </si>
  <si>
    <t>PVR</t>
  </si>
  <si>
    <t>GPR15</t>
  </si>
  <si>
    <t>LRCH1</t>
  </si>
  <si>
    <t>GPR150</t>
  </si>
  <si>
    <t>RNPS1</t>
  </si>
  <si>
    <t>GPR151</t>
  </si>
  <si>
    <t>NPPA</t>
  </si>
  <si>
    <t>GPR153</t>
  </si>
  <si>
    <t>NDNF</t>
  </si>
  <si>
    <t>NEFM</t>
  </si>
  <si>
    <t>GPR156</t>
  </si>
  <si>
    <t>PLA2G2D</t>
  </si>
  <si>
    <t>GPR157</t>
  </si>
  <si>
    <t>SIX3</t>
  </si>
  <si>
    <t>GPR160</t>
  </si>
  <si>
    <t>RPL27</t>
  </si>
  <si>
    <t>GPR161</t>
  </si>
  <si>
    <t>GPR17</t>
  </si>
  <si>
    <t>CACNA1C</t>
  </si>
  <si>
    <t>GPR171</t>
  </si>
  <si>
    <t>CENPM</t>
  </si>
  <si>
    <t>GPR25</t>
  </si>
  <si>
    <t>CXorf21</t>
  </si>
  <si>
    <t>GPR27</t>
  </si>
  <si>
    <t>RHBDF1</t>
  </si>
  <si>
    <t>GPR3</t>
  </si>
  <si>
    <t>TRIM58</t>
  </si>
  <si>
    <t>GPR35</t>
  </si>
  <si>
    <t>GPR37L1</t>
  </si>
  <si>
    <t>NEDD4L</t>
  </si>
  <si>
    <t>GPR39</t>
  </si>
  <si>
    <t>GPR45</t>
  </si>
  <si>
    <t>FGFBP3</t>
  </si>
  <si>
    <t>GPR52</t>
  </si>
  <si>
    <t>DPAGT1</t>
  </si>
  <si>
    <t>GPR55</t>
  </si>
  <si>
    <t>MEOX1</t>
  </si>
  <si>
    <t>GPR61</t>
  </si>
  <si>
    <t>UBE2Q2</t>
  </si>
  <si>
    <t>TSGA13</t>
  </si>
  <si>
    <t>GPR75</t>
  </si>
  <si>
    <t>OR4A5</t>
  </si>
  <si>
    <t>GPR75-ASB3</t>
  </si>
  <si>
    <t>ST7L</t>
  </si>
  <si>
    <t>GPR78</t>
  </si>
  <si>
    <t>GPR87</t>
  </si>
  <si>
    <t>STRA8</t>
  </si>
  <si>
    <t>GPR88</t>
  </si>
  <si>
    <t>CCSER2</t>
  </si>
  <si>
    <t>OPN1MW2</t>
  </si>
  <si>
    <t>IMPDH1</t>
  </si>
  <si>
    <t>GPRIN1</t>
  </si>
  <si>
    <t>VMP1</t>
  </si>
  <si>
    <t>GPRIN3</t>
  </si>
  <si>
    <t>TTC5</t>
  </si>
  <si>
    <t>GPSM2</t>
  </si>
  <si>
    <t>GPX3</t>
  </si>
  <si>
    <t>CYCS</t>
  </si>
  <si>
    <t>GPX7</t>
  </si>
  <si>
    <t>OR52W1</t>
  </si>
  <si>
    <t>GPX8</t>
  </si>
  <si>
    <t>KIR2DS4</t>
  </si>
  <si>
    <t>GRAMD1C</t>
  </si>
  <si>
    <t>STAP2</t>
  </si>
  <si>
    <t>GRAMD3</t>
  </si>
  <si>
    <t>CCDC88C</t>
  </si>
  <si>
    <t>GRB14</t>
  </si>
  <si>
    <t>CHST15</t>
  </si>
  <si>
    <t>GREB1</t>
  </si>
  <si>
    <t>TBL2</t>
  </si>
  <si>
    <t>GREM2</t>
  </si>
  <si>
    <t>COX7B</t>
  </si>
  <si>
    <t>GRHL1</t>
  </si>
  <si>
    <t>OR9A4</t>
  </si>
  <si>
    <t>OR2M4</t>
  </si>
  <si>
    <t>GRIA1</t>
  </si>
  <si>
    <t>DCAF12L2</t>
  </si>
  <si>
    <t>GRIA2</t>
  </si>
  <si>
    <t>ZNF22</t>
  </si>
  <si>
    <t>GRIK3</t>
  </si>
  <si>
    <t>SMCR2</t>
  </si>
  <si>
    <t>GRK4</t>
  </si>
  <si>
    <t>SSX5</t>
  </si>
  <si>
    <t>RFXAP</t>
  </si>
  <si>
    <t>GRK7</t>
  </si>
  <si>
    <t>TCF7L2</t>
  </si>
  <si>
    <t>GRM2</t>
  </si>
  <si>
    <t>GRM6</t>
  </si>
  <si>
    <t>PABPC3</t>
  </si>
  <si>
    <t>GRM7</t>
  </si>
  <si>
    <t>GTF2E1</t>
  </si>
  <si>
    <t>GRPEL1</t>
  </si>
  <si>
    <t>VSIG8</t>
  </si>
  <si>
    <t>GRPEL2</t>
  </si>
  <si>
    <t>ZNF517</t>
  </si>
  <si>
    <t>GRSF1</t>
  </si>
  <si>
    <t>RUFY1</t>
  </si>
  <si>
    <t>APLP1</t>
  </si>
  <si>
    <t>GRXCR2</t>
  </si>
  <si>
    <t>GSK3B</t>
  </si>
  <si>
    <t>ZNF33B</t>
  </si>
  <si>
    <t>GSTCD</t>
  </si>
  <si>
    <t>SLC9A8</t>
  </si>
  <si>
    <t>GSTM2</t>
  </si>
  <si>
    <t>ST14</t>
  </si>
  <si>
    <t>PRSS41</t>
  </si>
  <si>
    <t>GSTM4</t>
  </si>
  <si>
    <t>GSTM5</t>
  </si>
  <si>
    <t>UBE2E1</t>
  </si>
  <si>
    <t>GSX2</t>
  </si>
  <si>
    <t>GTDC1</t>
  </si>
  <si>
    <t>LACC1</t>
  </si>
  <si>
    <t>GTF2A1L</t>
  </si>
  <si>
    <t>PFDN2</t>
  </si>
  <si>
    <t>GTF2B</t>
  </si>
  <si>
    <t>SLC26A1</t>
  </si>
  <si>
    <t>GTF2H2</t>
  </si>
  <si>
    <t>SCAF11</t>
  </si>
  <si>
    <t>GTF2H2C</t>
  </si>
  <si>
    <t>SLX4</t>
  </si>
  <si>
    <t>GTF3C2</t>
  </si>
  <si>
    <t>MXD4</t>
  </si>
  <si>
    <t>SLC35G2</t>
  </si>
  <si>
    <t>GTPBP8</t>
  </si>
  <si>
    <t>PRRG2</t>
  </si>
  <si>
    <t>GUCA1C</t>
  </si>
  <si>
    <t>TRIM61</t>
  </si>
  <si>
    <t>GUCA2A</t>
  </si>
  <si>
    <t>VPS33A</t>
  </si>
  <si>
    <t>GUCA2B</t>
  </si>
  <si>
    <t>NUDT13</t>
  </si>
  <si>
    <t>HSP90B1</t>
  </si>
  <si>
    <t>GUCY1B3</t>
  </si>
  <si>
    <t>SCO1</t>
  </si>
  <si>
    <t>GUF1</t>
  </si>
  <si>
    <t>NCF2</t>
  </si>
  <si>
    <t>GUK1</t>
  </si>
  <si>
    <t>GULP1</t>
  </si>
  <si>
    <t>NRG1</t>
  </si>
  <si>
    <t>GUSBP1</t>
  </si>
  <si>
    <t>MEA1</t>
  </si>
  <si>
    <t>GXYLT2</t>
  </si>
  <si>
    <t>KPNA7</t>
  </si>
  <si>
    <t>GYG1</t>
  </si>
  <si>
    <t>OR2AG1</t>
  </si>
  <si>
    <t>GYPA</t>
  </si>
  <si>
    <t>WFDC5</t>
  </si>
  <si>
    <t>GYPB</t>
  </si>
  <si>
    <t>HDAC8</t>
  </si>
  <si>
    <t>GYPC</t>
  </si>
  <si>
    <t>PSG11</t>
  </si>
  <si>
    <t>GYPE</t>
  </si>
  <si>
    <t>FSCN1</t>
  </si>
  <si>
    <t>GZMA</t>
  </si>
  <si>
    <t>NXPE2</t>
  </si>
  <si>
    <t>GZMK</t>
  </si>
  <si>
    <t>ELMOD1</t>
  </si>
  <si>
    <t>H1FOO</t>
  </si>
  <si>
    <t>SHOX</t>
  </si>
  <si>
    <t>H1FX</t>
  </si>
  <si>
    <t>INTS1</t>
  </si>
  <si>
    <t>ESRP2</t>
  </si>
  <si>
    <t>H2AFZ</t>
  </si>
  <si>
    <t>TMEM231</t>
  </si>
  <si>
    <t>H3F3A</t>
  </si>
  <si>
    <t>ARFGEF1</t>
  </si>
  <si>
    <t>H6PD</t>
  </si>
  <si>
    <t>SMIM11B</t>
  </si>
  <si>
    <t>HAAO</t>
  </si>
  <si>
    <t>RRP15</t>
  </si>
  <si>
    <t>HACD2</t>
  </si>
  <si>
    <t>RAB11A</t>
  </si>
  <si>
    <t>HACL1</t>
  </si>
  <si>
    <t>PRAMEF2</t>
  </si>
  <si>
    <t>HADH</t>
  </si>
  <si>
    <t>BLCAP</t>
  </si>
  <si>
    <t>HADHA</t>
  </si>
  <si>
    <t>IL17F</t>
  </si>
  <si>
    <t>HADHB</t>
  </si>
  <si>
    <t>HAND1</t>
  </si>
  <si>
    <t>GFOD1</t>
  </si>
  <si>
    <t>HAND2</t>
  </si>
  <si>
    <t>EVA1C</t>
  </si>
  <si>
    <t>HAO2</t>
  </si>
  <si>
    <t>PCDHAC2</t>
  </si>
  <si>
    <t>HAPLN1</t>
  </si>
  <si>
    <t>ZBTB34</t>
  </si>
  <si>
    <t>HAPLN2</t>
  </si>
  <si>
    <t>RUFY2</t>
  </si>
  <si>
    <t>HARS</t>
  </si>
  <si>
    <t>UCN2</t>
  </si>
  <si>
    <t>HARS2</t>
  </si>
  <si>
    <t>SIAH3</t>
  </si>
  <si>
    <t>HAT1</t>
  </si>
  <si>
    <t>FKBP2</t>
  </si>
  <si>
    <t>HAUS3</t>
  </si>
  <si>
    <t>KCNAB1</t>
  </si>
  <si>
    <t>HAVCR1</t>
  </si>
  <si>
    <t>HAVCR2</t>
  </si>
  <si>
    <t>SNED1</t>
  </si>
  <si>
    <t>HAX1</t>
  </si>
  <si>
    <t>MAP2K3</t>
  </si>
  <si>
    <t>HBEGF</t>
  </si>
  <si>
    <t>CMC4</t>
  </si>
  <si>
    <t>HCLS1</t>
  </si>
  <si>
    <t>NPHP1</t>
  </si>
  <si>
    <t>HCN1</t>
  </si>
  <si>
    <t>COL10A1</t>
  </si>
  <si>
    <t>HCN3</t>
  </si>
  <si>
    <t>UNC5B</t>
  </si>
  <si>
    <t>HCRTR1</t>
  </si>
  <si>
    <t>ANKLE2</t>
  </si>
  <si>
    <t>MKRN2OS</t>
  </si>
  <si>
    <t>HDAC11</t>
  </si>
  <si>
    <t>STPG2</t>
  </si>
  <si>
    <t>HDAC3</t>
  </si>
  <si>
    <t>OR4K13</t>
  </si>
  <si>
    <t>HDAC4</t>
  </si>
  <si>
    <t>ZNF787</t>
  </si>
  <si>
    <t>HDGF</t>
  </si>
  <si>
    <t>CCDC60</t>
  </si>
  <si>
    <t>HDLBP</t>
  </si>
  <si>
    <t>EZH2</t>
  </si>
  <si>
    <t>HEATR1</t>
  </si>
  <si>
    <t>UBE2D3</t>
  </si>
  <si>
    <t>HEATR5B</t>
  </si>
  <si>
    <t>HECTD3</t>
  </si>
  <si>
    <t>FDX1</t>
  </si>
  <si>
    <t>HECW2</t>
  </si>
  <si>
    <t>HEG1</t>
  </si>
  <si>
    <t>GDF2</t>
  </si>
  <si>
    <t>HELQ</t>
  </si>
  <si>
    <t>OR52B2</t>
  </si>
  <si>
    <t>HELT</t>
  </si>
  <si>
    <t>LOC101929762</t>
  </si>
  <si>
    <t>HEMK1</t>
  </si>
  <si>
    <t>ATCAY</t>
  </si>
  <si>
    <t>HENMT1</t>
  </si>
  <si>
    <t>KRTAP4-8</t>
  </si>
  <si>
    <t>HERC3</t>
  </si>
  <si>
    <t>MAGEA8</t>
  </si>
  <si>
    <t>HERC5</t>
  </si>
  <si>
    <t>ZNF669</t>
  </si>
  <si>
    <t>HERC6</t>
  </si>
  <si>
    <t>CT62</t>
  </si>
  <si>
    <t>HES1</t>
  </si>
  <si>
    <t>MYH7B</t>
  </si>
  <si>
    <t>HES2</t>
  </si>
  <si>
    <t>HES3</t>
  </si>
  <si>
    <t>GRHL2</t>
  </si>
  <si>
    <t>HES4</t>
  </si>
  <si>
    <t>HES5</t>
  </si>
  <si>
    <t>AOAH</t>
  </si>
  <si>
    <t>HES6</t>
  </si>
  <si>
    <t>ZNF684</t>
  </si>
  <si>
    <t>HEXB</t>
  </si>
  <si>
    <t>FBRSL1</t>
  </si>
  <si>
    <t>HEYL</t>
  </si>
  <si>
    <t>HFE2</t>
  </si>
  <si>
    <t>SPATA5</t>
  </si>
  <si>
    <t>HFM1</t>
  </si>
  <si>
    <t>HSF2BP</t>
  </si>
  <si>
    <t>NF1</t>
  </si>
  <si>
    <t>HGFAC</t>
  </si>
  <si>
    <t>HHAT</t>
  </si>
  <si>
    <t>KIAA1522</t>
  </si>
  <si>
    <t>HHATL</t>
  </si>
  <si>
    <t>SCAND1</t>
  </si>
  <si>
    <t>HHIP</t>
  </si>
  <si>
    <t>EIF4B</t>
  </si>
  <si>
    <t>HHIPL2</t>
  </si>
  <si>
    <t>TFEC</t>
  </si>
  <si>
    <t>HHLA2</t>
  </si>
  <si>
    <t>ALDH3A2</t>
  </si>
  <si>
    <t>HHLA3</t>
  </si>
  <si>
    <t>TEX11</t>
  </si>
  <si>
    <t>HIBCH</t>
  </si>
  <si>
    <t>CFAP206</t>
  </si>
  <si>
    <t>HIGD1A</t>
  </si>
  <si>
    <t>VGLL4</t>
  </si>
  <si>
    <t>HIGD2A</t>
  </si>
  <si>
    <t>LOC100507557</t>
  </si>
  <si>
    <t>HINT1</t>
  </si>
  <si>
    <t>HIPK1</t>
  </si>
  <si>
    <t>WDFY2</t>
  </si>
  <si>
    <t>HIST2H2AB</t>
  </si>
  <si>
    <t>HIST2H2AC</t>
  </si>
  <si>
    <t>OOSP1</t>
  </si>
  <si>
    <t>HIST2H2BE</t>
  </si>
  <si>
    <t>NR1I3</t>
  </si>
  <si>
    <t>HIST3H2A</t>
  </si>
  <si>
    <t>SYNDIG1</t>
  </si>
  <si>
    <t>HIST3H2BB</t>
  </si>
  <si>
    <t>PEX7</t>
  </si>
  <si>
    <t>HIST3H3</t>
  </si>
  <si>
    <t>SUPT20HL1</t>
  </si>
  <si>
    <t>HIVEP3</t>
  </si>
  <si>
    <t>ZNF185</t>
  </si>
  <si>
    <t>HJURP</t>
  </si>
  <si>
    <t>TXNL1</t>
  </si>
  <si>
    <t>TMEM67</t>
  </si>
  <si>
    <t>HK3</t>
  </si>
  <si>
    <t>COQ3</t>
  </si>
  <si>
    <t>HLTF</t>
  </si>
  <si>
    <t>KDM6B</t>
  </si>
  <si>
    <t>HMCES</t>
  </si>
  <si>
    <t>PARP8</t>
  </si>
  <si>
    <t>HMCN1</t>
  </si>
  <si>
    <t>CATSPERG</t>
  </si>
  <si>
    <t>HMGB2</t>
  </si>
  <si>
    <t>FAM234B</t>
  </si>
  <si>
    <t>KRTAP10-7</t>
  </si>
  <si>
    <t>HMGCL</t>
  </si>
  <si>
    <t>SCGB1C1</t>
  </si>
  <si>
    <t>HMGCR</t>
  </si>
  <si>
    <t>KCNH2</t>
  </si>
  <si>
    <t>HMGCS1</t>
  </si>
  <si>
    <t>HMGCS2</t>
  </si>
  <si>
    <t>CCDC88B</t>
  </si>
  <si>
    <t>HMGN2</t>
  </si>
  <si>
    <t>UNC5A</t>
  </si>
  <si>
    <t>HMGXB3</t>
  </si>
  <si>
    <t>HMHB1</t>
  </si>
  <si>
    <t>HBS1L</t>
  </si>
  <si>
    <t>HMMR</t>
  </si>
  <si>
    <t>SCAMP2</t>
  </si>
  <si>
    <t>HMP19</t>
  </si>
  <si>
    <t>TMEM229B</t>
  </si>
  <si>
    <t>AMER2</t>
  </si>
  <si>
    <t>HNMT</t>
  </si>
  <si>
    <t>CHMP1B</t>
  </si>
  <si>
    <t>HNRNPA0</t>
  </si>
  <si>
    <t>RTN4RL1</t>
  </si>
  <si>
    <t>HNRNPA3</t>
  </si>
  <si>
    <t>LOC101929353</t>
  </si>
  <si>
    <t>HNRNPAB</t>
  </si>
  <si>
    <t>TYK2</t>
  </si>
  <si>
    <t>HNRNPCL3</t>
  </si>
  <si>
    <t>TEX9</t>
  </si>
  <si>
    <t>HNRNPCL4</t>
  </si>
  <si>
    <t>LOC100996455</t>
  </si>
  <si>
    <t>ANGPTL5</t>
  </si>
  <si>
    <t>USF2</t>
  </si>
  <si>
    <t>HNRNPLL</t>
  </si>
  <si>
    <t>HNRNPR</t>
  </si>
  <si>
    <t>HNRNPA1L2</t>
  </si>
  <si>
    <t>POM121L12</t>
  </si>
  <si>
    <t>HOMER1</t>
  </si>
  <si>
    <t>NAA25</t>
  </si>
  <si>
    <t>HOOK1</t>
  </si>
  <si>
    <t>DIDO1</t>
  </si>
  <si>
    <t>HOPX</t>
  </si>
  <si>
    <t>HORMAD1</t>
  </si>
  <si>
    <t>MCPH1-AS1</t>
  </si>
  <si>
    <t>HOXD1</t>
  </si>
  <si>
    <t>HIST1H4E</t>
  </si>
  <si>
    <t>GAGE12J</t>
  </si>
  <si>
    <t>C17orf64</t>
  </si>
  <si>
    <t>HOXD12</t>
  </si>
  <si>
    <t>OR5H14</t>
  </si>
  <si>
    <t>HOXD13</t>
  </si>
  <si>
    <t>LLGL2</t>
  </si>
  <si>
    <t>HOXD3</t>
  </si>
  <si>
    <t>TP53RK</t>
  </si>
  <si>
    <t>HOXD4</t>
  </si>
  <si>
    <t>MCM3AP</t>
  </si>
  <si>
    <t>RSF1</t>
  </si>
  <si>
    <t>HOXD9</t>
  </si>
  <si>
    <t>ITLN1</t>
  </si>
  <si>
    <t>HP1BP3</t>
  </si>
  <si>
    <t>VCX</t>
  </si>
  <si>
    <t>HPCA</t>
  </si>
  <si>
    <t>MSH3</t>
  </si>
  <si>
    <t>HPCAL1</t>
  </si>
  <si>
    <t>LAMA4</t>
  </si>
  <si>
    <t>HPCAL4</t>
  </si>
  <si>
    <t>HPDL</t>
  </si>
  <si>
    <t>TSPAN4</t>
  </si>
  <si>
    <t>HPGD</t>
  </si>
  <si>
    <t>CCDC170</t>
  </si>
  <si>
    <t>HPGDS</t>
  </si>
  <si>
    <t>PKD1L3</t>
  </si>
  <si>
    <t>HPS3</t>
  </si>
  <si>
    <t>TOMM70A</t>
  </si>
  <si>
    <t>RSG1</t>
  </si>
  <si>
    <t>HRASLS</t>
  </si>
  <si>
    <t>IFFO1</t>
  </si>
  <si>
    <t>HRG</t>
  </si>
  <si>
    <t>VBP1</t>
  </si>
  <si>
    <t>HRH1</t>
  </si>
  <si>
    <t>NKX6-2</t>
  </si>
  <si>
    <t>HRH2</t>
  </si>
  <si>
    <t>TMEM70</t>
  </si>
  <si>
    <t>HRNR</t>
  </si>
  <si>
    <t>CLTA</t>
  </si>
  <si>
    <t>HS1BP3</t>
  </si>
  <si>
    <t>RASSF5</t>
  </si>
  <si>
    <t>HS2ST1</t>
  </si>
  <si>
    <t>MIR6810</t>
  </si>
  <si>
    <t>HS3ST1</t>
  </si>
  <si>
    <t>CLIC2</t>
  </si>
  <si>
    <t>OR52N1</t>
  </si>
  <si>
    <t>TEX29</t>
  </si>
  <si>
    <t>HSD17B11</t>
  </si>
  <si>
    <t>TNFRSF13C</t>
  </si>
  <si>
    <t>HSD17B13</t>
  </si>
  <si>
    <t>SLIT1</t>
  </si>
  <si>
    <t>HSD17B4</t>
  </si>
  <si>
    <t>HMHA1</t>
  </si>
  <si>
    <t>HSD3B1</t>
  </si>
  <si>
    <t>HSD3B2</t>
  </si>
  <si>
    <t>QRSL1</t>
  </si>
  <si>
    <t>HSPA4</t>
  </si>
  <si>
    <t>SERPINA5</t>
  </si>
  <si>
    <t>HSPA4L</t>
  </si>
  <si>
    <t>PCNXL4</t>
  </si>
  <si>
    <t>HSPA6</t>
  </si>
  <si>
    <t>MRPS24</t>
  </si>
  <si>
    <t>HSPA9</t>
  </si>
  <si>
    <t>MGARP</t>
  </si>
  <si>
    <t>HSPB11</t>
  </si>
  <si>
    <t>SCG5</t>
  </si>
  <si>
    <t>HSPB3</t>
  </si>
  <si>
    <t>NINJ2</t>
  </si>
  <si>
    <t>HSPB7</t>
  </si>
  <si>
    <t>CYP2W1</t>
  </si>
  <si>
    <t>HSPBAP1</t>
  </si>
  <si>
    <t>MGST3</t>
  </si>
  <si>
    <t>HSPD1</t>
  </si>
  <si>
    <t>RBM23</t>
  </si>
  <si>
    <t>HSPE1</t>
  </si>
  <si>
    <t>C10orf35</t>
  </si>
  <si>
    <t>HSPE1-MOB4</t>
  </si>
  <si>
    <t>NR4A2</t>
  </si>
  <si>
    <t>HSPG2</t>
  </si>
  <si>
    <t>OR4C12</t>
  </si>
  <si>
    <t>HTN3</t>
  </si>
  <si>
    <t>LOC399815</t>
  </si>
  <si>
    <t>HTR1A</t>
  </si>
  <si>
    <t>C14orf1</t>
  </si>
  <si>
    <t>HTR1D</t>
  </si>
  <si>
    <t>CACNG2</t>
  </si>
  <si>
    <t>HTR1F</t>
  </si>
  <si>
    <t>LINC01552</t>
  </si>
  <si>
    <t>HTR2B</t>
  </si>
  <si>
    <t>RPS7</t>
  </si>
  <si>
    <t>OR6K3</t>
  </si>
  <si>
    <t>HTR3D</t>
  </si>
  <si>
    <t>AQP9</t>
  </si>
  <si>
    <t>HTR3E</t>
  </si>
  <si>
    <t>ARHGAP18</t>
  </si>
  <si>
    <t>HTR4</t>
  </si>
  <si>
    <t>FOXD4L6</t>
  </si>
  <si>
    <t>HTR6</t>
  </si>
  <si>
    <t>SAPCD2</t>
  </si>
  <si>
    <t>HTRA2</t>
  </si>
  <si>
    <t>DPF3</t>
  </si>
  <si>
    <t>HTRA3</t>
  </si>
  <si>
    <t>DDX39B</t>
  </si>
  <si>
    <t>HTT</t>
  </si>
  <si>
    <t>MRPS25</t>
  </si>
  <si>
    <t>PER3</t>
  </si>
  <si>
    <t>HYAL2</t>
  </si>
  <si>
    <t>KRTAP19-2</t>
  </si>
  <si>
    <t>HYAL3</t>
  </si>
  <si>
    <t>HAUS4</t>
  </si>
  <si>
    <t>HYI</t>
  </si>
  <si>
    <t>ALKBH8</t>
  </si>
  <si>
    <t>IAH1</t>
  </si>
  <si>
    <t>IARS2</t>
  </si>
  <si>
    <t>SH3RF3</t>
  </si>
  <si>
    <t>PLCB1</t>
  </si>
  <si>
    <t>IBA57-AS1</t>
  </si>
  <si>
    <t>IBSP</t>
  </si>
  <si>
    <t>PSME4</t>
  </si>
  <si>
    <t>ICA1L</t>
  </si>
  <si>
    <t>SLC17A9</t>
  </si>
  <si>
    <t>ICE1</t>
  </si>
  <si>
    <t>IFNA14</t>
  </si>
  <si>
    <t>ICMT</t>
  </si>
  <si>
    <t>PSMA4</t>
  </si>
  <si>
    <t>ICOS</t>
  </si>
  <si>
    <t>THRB</t>
  </si>
  <si>
    <t>ID2</t>
  </si>
  <si>
    <t>VASN</t>
  </si>
  <si>
    <t>ID3</t>
  </si>
  <si>
    <t>KL</t>
  </si>
  <si>
    <t>IDH1</t>
  </si>
  <si>
    <t>IDUA</t>
  </si>
  <si>
    <t>MRPL54</t>
  </si>
  <si>
    <t>IFFO2</t>
  </si>
  <si>
    <t>HIST1H2AG</t>
  </si>
  <si>
    <t>IFI16</t>
  </si>
  <si>
    <t>IFI44</t>
  </si>
  <si>
    <t>UTP4</t>
  </si>
  <si>
    <t>IFI44L</t>
  </si>
  <si>
    <t>KLRG1</t>
  </si>
  <si>
    <t>IFI6</t>
  </si>
  <si>
    <t>PTPN21</t>
  </si>
  <si>
    <t>IFIH1</t>
  </si>
  <si>
    <t>SPINK6</t>
  </si>
  <si>
    <t>IFNLR1</t>
  </si>
  <si>
    <t>SPATA19</t>
  </si>
  <si>
    <t>IFRD2</t>
  </si>
  <si>
    <t>DONSON</t>
  </si>
  <si>
    <t>CCDC85B</t>
  </si>
  <si>
    <t>IFT172</t>
  </si>
  <si>
    <t>PIK3CG</t>
  </si>
  <si>
    <t>AHCYL2</t>
  </si>
  <si>
    <t>IFT80</t>
  </si>
  <si>
    <t>ODF2</t>
  </si>
  <si>
    <t>IGF2BP2</t>
  </si>
  <si>
    <t>TVP23C-CDRT4</t>
  </si>
  <si>
    <t>IGF2BP2-AS1</t>
  </si>
  <si>
    <t>IGFBP2</t>
  </si>
  <si>
    <t>HECTD2</t>
  </si>
  <si>
    <t>IGFBP5</t>
  </si>
  <si>
    <t>CCL19</t>
  </si>
  <si>
    <t>IGFN1</t>
  </si>
  <si>
    <t>CHCHD1</t>
  </si>
  <si>
    <t>IGSF10</t>
  </si>
  <si>
    <t>PLA2G10</t>
  </si>
  <si>
    <t>IGSF11</t>
  </si>
  <si>
    <t>MEN1</t>
  </si>
  <si>
    <t>IGSF21</t>
  </si>
  <si>
    <t>SPTSSB</t>
  </si>
  <si>
    <t>IGSF3</t>
  </si>
  <si>
    <t>CUL7</t>
  </si>
  <si>
    <t>IGSF8</t>
  </si>
  <si>
    <t>USP49</t>
  </si>
  <si>
    <t>IGSF9</t>
  </si>
  <si>
    <t>IHH</t>
  </si>
  <si>
    <t>LRRC4B</t>
  </si>
  <si>
    <t>IK</t>
  </si>
  <si>
    <t>ITPR1</t>
  </si>
  <si>
    <t>IKBKE</t>
  </si>
  <si>
    <t>EXOSC8</t>
  </si>
  <si>
    <t>IKZF2</t>
  </si>
  <si>
    <t>MFHAS1</t>
  </si>
  <si>
    <t>IL10</t>
  </si>
  <si>
    <t>ESYT2</t>
  </si>
  <si>
    <t>IL12A</t>
  </si>
  <si>
    <t>NKAIN4</t>
  </si>
  <si>
    <t>IL12B</t>
  </si>
  <si>
    <t>DRG1</t>
  </si>
  <si>
    <t>IL12RB2</t>
  </si>
  <si>
    <t>HIRA</t>
  </si>
  <si>
    <t>IL13</t>
  </si>
  <si>
    <t>IL15</t>
  </si>
  <si>
    <t>IL17B</t>
  </si>
  <si>
    <t>SLC10A3</t>
  </si>
  <si>
    <t>IL17RB</t>
  </si>
  <si>
    <t>POLR2L</t>
  </si>
  <si>
    <t>IL17RC</t>
  </si>
  <si>
    <t>SKIDA1</t>
  </si>
  <si>
    <t>IL17RD</t>
  </si>
  <si>
    <t>MED25</t>
  </si>
  <si>
    <t>IL17RE</t>
  </si>
  <si>
    <t>APBB1IP</t>
  </si>
  <si>
    <t>IL18R1</t>
  </si>
  <si>
    <t>TBXA2R</t>
  </si>
  <si>
    <t>IL18RAP</t>
  </si>
  <si>
    <t>TRNAU1AP</t>
  </si>
  <si>
    <t>IL19</t>
  </si>
  <si>
    <t>SGCG</t>
  </si>
  <si>
    <t>IL1A</t>
  </si>
  <si>
    <t>DAPK3</t>
  </si>
  <si>
    <t>ROCK1</t>
  </si>
  <si>
    <t>IL1F10</t>
  </si>
  <si>
    <t>PDE10A</t>
  </si>
  <si>
    <t>IL1R1</t>
  </si>
  <si>
    <t>IL1R2</t>
  </si>
  <si>
    <t>LIPT2</t>
  </si>
  <si>
    <t>IL1RAP</t>
  </si>
  <si>
    <t>CES2</t>
  </si>
  <si>
    <t>IL1RL1</t>
  </si>
  <si>
    <t>BOD1L2</t>
  </si>
  <si>
    <t>IL1RL2</t>
  </si>
  <si>
    <t>KANSL3</t>
  </si>
  <si>
    <t>IL1RN</t>
  </si>
  <si>
    <t>PPP2CA</t>
  </si>
  <si>
    <t>IL2</t>
  </si>
  <si>
    <t>PQLC3</t>
  </si>
  <si>
    <t>SHROOM1</t>
  </si>
  <si>
    <t>IL20RB</t>
  </si>
  <si>
    <t>NEU4</t>
  </si>
  <si>
    <t>IL21</t>
  </si>
  <si>
    <t>IL22RA1</t>
  </si>
  <si>
    <t>SRGAP1</t>
  </si>
  <si>
    <t>IL23R</t>
  </si>
  <si>
    <t>TMEM88</t>
  </si>
  <si>
    <t>IL24</t>
  </si>
  <si>
    <t>HKDC1</t>
  </si>
  <si>
    <t>GDI2</t>
  </si>
  <si>
    <t>IL31RA</t>
  </si>
  <si>
    <t>DPYSL2</t>
  </si>
  <si>
    <t>IL36A</t>
  </si>
  <si>
    <t>MAGOH</t>
  </si>
  <si>
    <t>SMARCA1</t>
  </si>
  <si>
    <t>IL36G</t>
  </si>
  <si>
    <t>DDX56</t>
  </si>
  <si>
    <t>IL36RN</t>
  </si>
  <si>
    <t>HSD3B7</t>
  </si>
  <si>
    <t>IL37</t>
  </si>
  <si>
    <t>GPALPP1</t>
  </si>
  <si>
    <t>IL4</t>
  </si>
  <si>
    <t>CHEK1</t>
  </si>
  <si>
    <t>IL5</t>
  </si>
  <si>
    <t>C6orf203</t>
  </si>
  <si>
    <t>IL5RA</t>
  </si>
  <si>
    <t>SPAG11B</t>
  </si>
  <si>
    <t>MRPS16</t>
  </si>
  <si>
    <t>IL6ST</t>
  </si>
  <si>
    <t>OR2AK2</t>
  </si>
  <si>
    <t>IL7R</t>
  </si>
  <si>
    <t>ZSCAN31</t>
  </si>
  <si>
    <t>ILDR1</t>
  </si>
  <si>
    <t>PLAU</t>
  </si>
  <si>
    <t>ILDR2</t>
  </si>
  <si>
    <t>GNAL</t>
  </si>
  <si>
    <t>NDST4</t>
  </si>
  <si>
    <t>ILKAP</t>
  </si>
  <si>
    <t>CCT6B</t>
  </si>
  <si>
    <t>IMMT</t>
  </si>
  <si>
    <t>OR4C13</t>
  </si>
  <si>
    <t>IMP4</t>
  </si>
  <si>
    <t>IMPDH2</t>
  </si>
  <si>
    <t>IMPG2</t>
  </si>
  <si>
    <t>LINC01600</t>
  </si>
  <si>
    <t>INADL</t>
  </si>
  <si>
    <t>SNURF</t>
  </si>
  <si>
    <t>ING2</t>
  </si>
  <si>
    <t>TEKT5</t>
  </si>
  <si>
    <t>ING5</t>
  </si>
  <si>
    <t>SNAPC1</t>
  </si>
  <si>
    <t>INHA</t>
  </si>
  <si>
    <t>INHBB</t>
  </si>
  <si>
    <t>NKAPL</t>
  </si>
  <si>
    <t>INO80B</t>
  </si>
  <si>
    <t>NOVA1</t>
  </si>
  <si>
    <t>INO80D</t>
  </si>
  <si>
    <t>ABCC9</t>
  </si>
  <si>
    <t>INPP1</t>
  </si>
  <si>
    <t>INPP4A</t>
  </si>
  <si>
    <t>CBLN2</t>
  </si>
  <si>
    <t>INPP4B</t>
  </si>
  <si>
    <t>INPP5B</t>
  </si>
  <si>
    <t>NFIA</t>
  </si>
  <si>
    <t>INPP5D</t>
  </si>
  <si>
    <t>CATSPER1</t>
  </si>
  <si>
    <t>INSIG2</t>
  </si>
  <si>
    <t>MSS51</t>
  </si>
  <si>
    <t>INSL5</t>
  </si>
  <si>
    <t>SPOPL</t>
  </si>
  <si>
    <t>INSRR</t>
  </si>
  <si>
    <t>KCNMB2</t>
  </si>
  <si>
    <t>INTS12</t>
  </si>
  <si>
    <t>SLBP</t>
  </si>
  <si>
    <t>INTS3</t>
  </si>
  <si>
    <t>INTS7</t>
  </si>
  <si>
    <t>INTU</t>
  </si>
  <si>
    <t>IP6K1</t>
  </si>
  <si>
    <t>SLC25A42</t>
  </si>
  <si>
    <t>IP6K2</t>
  </si>
  <si>
    <t>TEN1</t>
  </si>
  <si>
    <t>IPO11</t>
  </si>
  <si>
    <t>SNCB</t>
  </si>
  <si>
    <t>IPO11-LRRC70</t>
  </si>
  <si>
    <t>ZNF846</t>
  </si>
  <si>
    <t>IPO13</t>
  </si>
  <si>
    <t>IPO9</t>
  </si>
  <si>
    <t>LGALS9C</t>
  </si>
  <si>
    <t>IPP</t>
  </si>
  <si>
    <t>TMEM81</t>
  </si>
  <si>
    <t>IQCA1</t>
  </si>
  <si>
    <t>ATXN1</t>
  </si>
  <si>
    <t>IQCB1</t>
  </si>
  <si>
    <t>ELF5</t>
  </si>
  <si>
    <t>IQCF1</t>
  </si>
  <si>
    <t>PSTPIP1</t>
  </si>
  <si>
    <t>IQCF2</t>
  </si>
  <si>
    <t>HLA-DPB1</t>
  </si>
  <si>
    <t>IQCF3</t>
  </si>
  <si>
    <t>IQCF5</t>
  </si>
  <si>
    <t>LGALS14</t>
  </si>
  <si>
    <t>IQCF6</t>
  </si>
  <si>
    <t>CBX4</t>
  </si>
  <si>
    <t>IQCG</t>
  </si>
  <si>
    <t>LEKR1</t>
  </si>
  <si>
    <t>IQCJ</t>
  </si>
  <si>
    <t>ZNF20</t>
  </si>
  <si>
    <t>IQGAP3</t>
  </si>
  <si>
    <t>EIF4A1</t>
  </si>
  <si>
    <t>IQSEC1</t>
  </si>
  <si>
    <t>OR12D2</t>
  </si>
  <si>
    <t>IRAK2</t>
  </si>
  <si>
    <t>IRF1</t>
  </si>
  <si>
    <t>OR4N3P</t>
  </si>
  <si>
    <t>IRF2</t>
  </si>
  <si>
    <t>TNFRSF4</t>
  </si>
  <si>
    <t>IRF2BP2</t>
  </si>
  <si>
    <t>VPS45</t>
  </si>
  <si>
    <t>IRF6</t>
  </si>
  <si>
    <t>ICA1</t>
  </si>
  <si>
    <t>IRGM</t>
  </si>
  <si>
    <t>FAM120AOS</t>
  </si>
  <si>
    <t>IRS1</t>
  </si>
  <si>
    <t>DNAH3</t>
  </si>
  <si>
    <t>ANAPC16</t>
  </si>
  <si>
    <t>CRISP2</t>
  </si>
  <si>
    <t>IRX4</t>
  </si>
  <si>
    <t>RPL3L</t>
  </si>
  <si>
    <t>ISG15</t>
  </si>
  <si>
    <t>ISG20L2</t>
  </si>
  <si>
    <t>COPS2</t>
  </si>
  <si>
    <t>ISL1</t>
  </si>
  <si>
    <t>OR10A4</t>
  </si>
  <si>
    <t>ISOC1</t>
  </si>
  <si>
    <t>DSN1</t>
  </si>
  <si>
    <t>ISY1</t>
  </si>
  <si>
    <t>ITGA1</t>
  </si>
  <si>
    <t>THEM5</t>
  </si>
  <si>
    <t>ITGA10</t>
  </si>
  <si>
    <t>MAP7D2</t>
  </si>
  <si>
    <t>ITGA2</t>
  </si>
  <si>
    <t>RYR3</t>
  </si>
  <si>
    <t>ITGA4</t>
  </si>
  <si>
    <t>CYP11A1</t>
  </si>
  <si>
    <t>ELAC1</t>
  </si>
  <si>
    <t>ITGA9</t>
  </si>
  <si>
    <t>PDGFRA</t>
  </si>
  <si>
    <t>ITGB1BP1</t>
  </si>
  <si>
    <t>PNP</t>
  </si>
  <si>
    <t>ITGB3BP</t>
  </si>
  <si>
    <t>INHBC</t>
  </si>
  <si>
    <t>ITGB5</t>
  </si>
  <si>
    <t>MAVS</t>
  </si>
  <si>
    <t>ITGB6</t>
  </si>
  <si>
    <t>ITIH3</t>
  </si>
  <si>
    <t>ALOX12B</t>
  </si>
  <si>
    <t>ITIH4</t>
  </si>
  <si>
    <t>PARL</t>
  </si>
  <si>
    <t>SRR</t>
  </si>
  <si>
    <t>SPC25</t>
  </si>
  <si>
    <t>ITLN2</t>
  </si>
  <si>
    <t>MB</t>
  </si>
  <si>
    <t>ITM2C</t>
  </si>
  <si>
    <t>UPK3A</t>
  </si>
  <si>
    <t>ITPKB</t>
  </si>
  <si>
    <t>ITPRIPL1</t>
  </si>
  <si>
    <t>ITSN2</t>
  </si>
  <si>
    <t>PNISR</t>
  </si>
  <si>
    <t>IVL</t>
  </si>
  <si>
    <t>FAM171A1</t>
  </si>
  <si>
    <t>IVNS1ABP</t>
  </si>
  <si>
    <t>RBM38</t>
  </si>
  <si>
    <t>IWS1</t>
  </si>
  <si>
    <t>VPS72</t>
  </si>
  <si>
    <t>JADE1</t>
  </si>
  <si>
    <t>KCNK6</t>
  </si>
  <si>
    <t>JADE2</t>
  </si>
  <si>
    <t>JAGN1</t>
  </si>
  <si>
    <t>JAK1</t>
  </si>
  <si>
    <t>PSMD14</t>
  </si>
  <si>
    <t>JAKMIP1</t>
  </si>
  <si>
    <t>FMN1</t>
  </si>
  <si>
    <t>JAKMIP2</t>
  </si>
  <si>
    <t>OR10A7</t>
  </si>
  <si>
    <t>JCHAIN</t>
  </si>
  <si>
    <t>MMP28</t>
  </si>
  <si>
    <t>JMJD4</t>
  </si>
  <si>
    <t>MUC21</t>
  </si>
  <si>
    <t>JMY</t>
  </si>
  <si>
    <t>GABRR1</t>
  </si>
  <si>
    <t>JTB</t>
  </si>
  <si>
    <t>SEMA3G</t>
  </si>
  <si>
    <t>JUN</t>
  </si>
  <si>
    <t>KALRN</t>
  </si>
  <si>
    <t>KANK4</t>
  </si>
  <si>
    <t>TNXB</t>
  </si>
  <si>
    <t>KANSL1L</t>
  </si>
  <si>
    <t>HIST1H4H</t>
  </si>
  <si>
    <t>KAT2B</t>
  </si>
  <si>
    <t>OR14I1</t>
  </si>
  <si>
    <t>KAZN</t>
  </si>
  <si>
    <t>TPM2</t>
  </si>
  <si>
    <t>KBTBD12</t>
  </si>
  <si>
    <t>ZNF200</t>
  </si>
  <si>
    <t>KBTBD8</t>
  </si>
  <si>
    <t>KCTD1</t>
  </si>
  <si>
    <t>KCMF1</t>
  </si>
  <si>
    <t>OR4D11</t>
  </si>
  <si>
    <t>KCNA10</t>
  </si>
  <si>
    <t>USP15</t>
  </si>
  <si>
    <t>KCNA2</t>
  </si>
  <si>
    <t>UBL3</t>
  </si>
  <si>
    <t>KCNA3</t>
  </si>
  <si>
    <t>NQO2</t>
  </si>
  <si>
    <t>CHFR</t>
  </si>
  <si>
    <t>KCNAB2</t>
  </si>
  <si>
    <t>TMBIM6</t>
  </si>
  <si>
    <t>KCNC4</t>
  </si>
  <si>
    <t>PPP6R2</t>
  </si>
  <si>
    <t>KCND3</t>
  </si>
  <si>
    <t>YWHAQ</t>
  </si>
  <si>
    <t>FUNDC1</t>
  </si>
  <si>
    <t>KCNF1</t>
  </si>
  <si>
    <t>TMEM167B</t>
  </si>
  <si>
    <t>KCNG3</t>
  </si>
  <si>
    <t>PSMB11</t>
  </si>
  <si>
    <t>SETDB1</t>
  </si>
  <si>
    <t>KCNH7</t>
  </si>
  <si>
    <t>EBF2</t>
  </si>
  <si>
    <t>CLEC4A</t>
  </si>
  <si>
    <t>KCNIP1</t>
  </si>
  <si>
    <t>MFAP3</t>
  </si>
  <si>
    <t>KCNIP3</t>
  </si>
  <si>
    <t>COLGALT1</t>
  </si>
  <si>
    <t>ELAC2</t>
  </si>
  <si>
    <t>KCNJ10</t>
  </si>
  <si>
    <t>ANKRD1</t>
  </si>
  <si>
    <t>KCNJ13</t>
  </si>
  <si>
    <t>SUV39H1</t>
  </si>
  <si>
    <t>KCNJ3</t>
  </si>
  <si>
    <t>TMEM217</t>
  </si>
  <si>
    <t>KCNJ9</t>
  </si>
  <si>
    <t>PC</t>
  </si>
  <si>
    <t>KCNK1</t>
  </si>
  <si>
    <t>MATN4</t>
  </si>
  <si>
    <t>KCNK12</t>
  </si>
  <si>
    <t>ZNF226</t>
  </si>
  <si>
    <t>KCNK2</t>
  </si>
  <si>
    <t>TNFRSF1A</t>
  </si>
  <si>
    <t>KCNK3</t>
  </si>
  <si>
    <t>KCNMB1</t>
  </si>
  <si>
    <t>SLC25A48</t>
  </si>
  <si>
    <t>OCEL1</t>
  </si>
  <si>
    <t>KCNMB3</t>
  </si>
  <si>
    <t>NLRP14</t>
  </si>
  <si>
    <t>KCNN2</t>
  </si>
  <si>
    <t>PIH1D1</t>
  </si>
  <si>
    <t>KCNN3</t>
  </si>
  <si>
    <t>ATE1</t>
  </si>
  <si>
    <t>KCNQ4</t>
  </si>
  <si>
    <t>SLC16A5</t>
  </si>
  <si>
    <t>KCNS3</t>
  </si>
  <si>
    <t>KCNT2</t>
  </si>
  <si>
    <t>KCTD16</t>
  </si>
  <si>
    <t>SYCP1</t>
  </si>
  <si>
    <t>KCTD3</t>
  </si>
  <si>
    <t>ACTR10</t>
  </si>
  <si>
    <t>KCTD6</t>
  </si>
  <si>
    <t>KCTD8</t>
  </si>
  <si>
    <t>PRSS57</t>
  </si>
  <si>
    <t>KDM1A</t>
  </si>
  <si>
    <t>VIL1</t>
  </si>
  <si>
    <t>KDM3A</t>
  </si>
  <si>
    <t>MKNK1</t>
  </si>
  <si>
    <t>KDM3B</t>
  </si>
  <si>
    <t>CDCA4</t>
  </si>
  <si>
    <t>KDM4A</t>
  </si>
  <si>
    <t>MAPKBP1</t>
  </si>
  <si>
    <t>KDM5B</t>
  </si>
  <si>
    <t>CYP51A1</t>
  </si>
  <si>
    <t>KDR</t>
  </si>
  <si>
    <t>MFAP4</t>
  </si>
  <si>
    <t>KHDRBS1</t>
  </si>
  <si>
    <t>OR52A5</t>
  </si>
  <si>
    <t>KHK</t>
  </si>
  <si>
    <t>THEM6</t>
  </si>
  <si>
    <t>KIAA0040</t>
  </si>
  <si>
    <t>NDUFB9</t>
  </si>
  <si>
    <t>KIAA0141</t>
  </si>
  <si>
    <t>TWIST1</t>
  </si>
  <si>
    <t>KIAA0232</t>
  </si>
  <si>
    <t>HLF</t>
  </si>
  <si>
    <t>KIAA0319L</t>
  </si>
  <si>
    <t>BMP6</t>
  </si>
  <si>
    <t>KIAA0754</t>
  </si>
  <si>
    <t>C19orf12</t>
  </si>
  <si>
    <t>KIAA0825</t>
  </si>
  <si>
    <t>FKTN</t>
  </si>
  <si>
    <t>CEP131</t>
  </si>
  <si>
    <t>KIAA0922</t>
  </si>
  <si>
    <t>NPPC</t>
  </si>
  <si>
    <t>KIAA1024L</t>
  </si>
  <si>
    <t>PPM1H</t>
  </si>
  <si>
    <t>KIAA1107</t>
  </si>
  <si>
    <t>SORD</t>
  </si>
  <si>
    <t>KIAA1109</t>
  </si>
  <si>
    <t>PNLIPRP1</t>
  </si>
  <si>
    <t>KIAA1143</t>
  </si>
  <si>
    <t>KIAA1191</t>
  </si>
  <si>
    <t>BMP7</t>
  </si>
  <si>
    <t>KIAA1211</t>
  </si>
  <si>
    <t>PLA2G12A</t>
  </si>
  <si>
    <t>KIAA1211L</t>
  </si>
  <si>
    <t>DDX55</t>
  </si>
  <si>
    <t>KIAA1257</t>
  </si>
  <si>
    <t>MRPL23</t>
  </si>
  <si>
    <t>KIAA1324</t>
  </si>
  <si>
    <t>PTP4A3</t>
  </si>
  <si>
    <t>PEAR1</t>
  </si>
  <si>
    <t>KIAA1524</t>
  </si>
  <si>
    <t>SRRM1</t>
  </si>
  <si>
    <t>KIAA1715</t>
  </si>
  <si>
    <t>GTF2A2</t>
  </si>
  <si>
    <t>KIAA1841</t>
  </si>
  <si>
    <t>DKK1</t>
  </si>
  <si>
    <t>KIAA2012</t>
  </si>
  <si>
    <t>GLTPD2</t>
  </si>
  <si>
    <t>KIAA2013</t>
  </si>
  <si>
    <t>CYP4F11</t>
  </si>
  <si>
    <t>KIDINS220</t>
  </si>
  <si>
    <t>IFI27L1</t>
  </si>
  <si>
    <t>KIF14</t>
  </si>
  <si>
    <t>KIF15</t>
  </si>
  <si>
    <t>SMC4</t>
  </si>
  <si>
    <t>KIF17</t>
  </si>
  <si>
    <t>CYB5D2</t>
  </si>
  <si>
    <t>KIF1A</t>
  </si>
  <si>
    <t>LMAN1</t>
  </si>
  <si>
    <t>KIF1B</t>
  </si>
  <si>
    <t>CDR2</t>
  </si>
  <si>
    <t>KIF20A</t>
  </si>
  <si>
    <t>ZFP37</t>
  </si>
  <si>
    <t>KIF21B</t>
  </si>
  <si>
    <t>LRP6</t>
  </si>
  <si>
    <t>KIF26B</t>
  </si>
  <si>
    <t>FAM69C</t>
  </si>
  <si>
    <t>KIF2A</t>
  </si>
  <si>
    <t>KIF2C</t>
  </si>
  <si>
    <t>ZFP28</t>
  </si>
  <si>
    <t>KIF3A</t>
  </si>
  <si>
    <t>KIF1C</t>
  </si>
  <si>
    <t>KIF3C</t>
  </si>
  <si>
    <t>GOLM1</t>
  </si>
  <si>
    <t>KIF4B</t>
  </si>
  <si>
    <t>GDPD5</t>
  </si>
  <si>
    <t>KIF5C</t>
  </si>
  <si>
    <t>NUP214</t>
  </si>
  <si>
    <t>KIF9</t>
  </si>
  <si>
    <t>ZC3H18</t>
  </si>
  <si>
    <t>KIRREL</t>
  </si>
  <si>
    <t>KISS1</t>
  </si>
  <si>
    <t>MTRNR2L10</t>
  </si>
  <si>
    <t>KIT</t>
  </si>
  <si>
    <t>DLG4</t>
  </si>
  <si>
    <t>KLB</t>
  </si>
  <si>
    <t>OR1A1</t>
  </si>
  <si>
    <t>KLF11</t>
  </si>
  <si>
    <t>RHOG</t>
  </si>
  <si>
    <t>KLF15</t>
  </si>
  <si>
    <t>ASPN</t>
  </si>
  <si>
    <t>TCN2</t>
  </si>
  <si>
    <t>KLF3</t>
  </si>
  <si>
    <t>BOP1</t>
  </si>
  <si>
    <t>ITPKA</t>
  </si>
  <si>
    <t>KLHDC7A</t>
  </si>
  <si>
    <t>ACSBG1</t>
  </si>
  <si>
    <t>KLHDC8A</t>
  </si>
  <si>
    <t>PURB</t>
  </si>
  <si>
    <t>KLHDC8B</t>
  </si>
  <si>
    <t>ITPRIPL2</t>
  </si>
  <si>
    <t>KLHDC9</t>
  </si>
  <si>
    <t>MYH9</t>
  </si>
  <si>
    <t>KLHL17</t>
  </si>
  <si>
    <t>C17orf80</t>
  </si>
  <si>
    <t>ZNF277</t>
  </si>
  <si>
    <t>KLHL2</t>
  </si>
  <si>
    <t>PWP1</t>
  </si>
  <si>
    <t>KLHL20</t>
  </si>
  <si>
    <t>DUSP13</t>
  </si>
  <si>
    <t>KLHL21</t>
  </si>
  <si>
    <t>PDHX</t>
  </si>
  <si>
    <t>KLHL23</t>
  </si>
  <si>
    <t>KLHL24</t>
  </si>
  <si>
    <t>KLHL29</t>
  </si>
  <si>
    <t>C15orf48</t>
  </si>
  <si>
    <t>DDX27</t>
  </si>
  <si>
    <t>KLHL30</t>
  </si>
  <si>
    <t>KLHL40</t>
  </si>
  <si>
    <t>RBPMS2</t>
  </si>
  <si>
    <t>KLHL41</t>
  </si>
  <si>
    <t>PSTK</t>
  </si>
  <si>
    <t>KLHL5</t>
  </si>
  <si>
    <t>CEACAM7</t>
  </si>
  <si>
    <t>KLHL6</t>
  </si>
  <si>
    <t>SYT1</t>
  </si>
  <si>
    <t>KLHL8</t>
  </si>
  <si>
    <t>NTSR1</t>
  </si>
  <si>
    <t>POLE</t>
  </si>
  <si>
    <t>KMO</t>
  </si>
  <si>
    <t>SLC11A2</t>
  </si>
  <si>
    <t>KNCN</t>
  </si>
  <si>
    <t>WDR88</t>
  </si>
  <si>
    <t>KNG1</t>
  </si>
  <si>
    <t>ASCL1</t>
  </si>
  <si>
    <t>KPNA1</t>
  </si>
  <si>
    <t>LCN10</t>
  </si>
  <si>
    <t>ZNF618</t>
  </si>
  <si>
    <t>KPNA6</t>
  </si>
  <si>
    <t>LRRC4</t>
  </si>
  <si>
    <t>KPRP</t>
  </si>
  <si>
    <t>C12orf75</t>
  </si>
  <si>
    <t>KRBOX1</t>
  </si>
  <si>
    <t>C12orf49</t>
  </si>
  <si>
    <t>LOC440910</t>
  </si>
  <si>
    <t>KRTCAP2</t>
  </si>
  <si>
    <t>OBP2A</t>
  </si>
  <si>
    <t>KRTCAP3</t>
  </si>
  <si>
    <t>C6orf99</t>
  </si>
  <si>
    <t>KTI12</t>
  </si>
  <si>
    <t>MPP5</t>
  </si>
  <si>
    <t>KY</t>
  </si>
  <si>
    <t>KYNU</t>
  </si>
  <si>
    <t>ASB8</t>
  </si>
  <si>
    <t>L1TD1</t>
  </si>
  <si>
    <t>XRRA1</t>
  </si>
  <si>
    <t>HIST1H2AA</t>
  </si>
  <si>
    <t>LAD1</t>
  </si>
  <si>
    <t>EBP</t>
  </si>
  <si>
    <t>LAMB2</t>
  </si>
  <si>
    <t>QSOX1</t>
  </si>
  <si>
    <t>LAMB3</t>
  </si>
  <si>
    <t>DMTF1</t>
  </si>
  <si>
    <t>LAMC1</t>
  </si>
  <si>
    <t>ZNF557</t>
  </si>
  <si>
    <t>LAMP3</t>
  </si>
  <si>
    <t>LAMTOR2</t>
  </si>
  <si>
    <t>ID4</t>
  </si>
  <si>
    <t>LAMTOR3</t>
  </si>
  <si>
    <t>PLEKHH3</t>
  </si>
  <si>
    <t>LAMTOR5</t>
  </si>
  <si>
    <t>NPTXR</t>
  </si>
  <si>
    <t>LRRC3</t>
  </si>
  <si>
    <t>LAP3</t>
  </si>
  <si>
    <t>ZBED2</t>
  </si>
  <si>
    <t>LAPTM4A</t>
  </si>
  <si>
    <t>LAPTM5</t>
  </si>
  <si>
    <t>LINC01118</t>
  </si>
  <si>
    <t>LARP1</t>
  </si>
  <si>
    <t>ZNF268</t>
  </si>
  <si>
    <t>LARP1B</t>
  </si>
  <si>
    <t>FAM117A</t>
  </si>
  <si>
    <t>LARP7</t>
  </si>
  <si>
    <t>SH3BGR</t>
  </si>
  <si>
    <t>LARS</t>
  </si>
  <si>
    <t>ARHGAP5</t>
  </si>
  <si>
    <t>LARS2</t>
  </si>
  <si>
    <t>HCAR1</t>
  </si>
  <si>
    <t>LAX1</t>
  </si>
  <si>
    <t>NADSYN1</t>
  </si>
  <si>
    <t>LBH</t>
  </si>
  <si>
    <t>PRDX4</t>
  </si>
  <si>
    <t>LBR</t>
  </si>
  <si>
    <t>PRIMA1</t>
  </si>
  <si>
    <t>LBX2</t>
  </si>
  <si>
    <t>LCE1A</t>
  </si>
  <si>
    <t>C17orf100</t>
  </si>
  <si>
    <t>LCE1B</t>
  </si>
  <si>
    <t>LRCH4</t>
  </si>
  <si>
    <t>LCE1C</t>
  </si>
  <si>
    <t>ZNF679</t>
  </si>
  <si>
    <t>LCE1D</t>
  </si>
  <si>
    <t>AFF2</t>
  </si>
  <si>
    <t>LCE1E</t>
  </si>
  <si>
    <t>WDR87</t>
  </si>
  <si>
    <t>LCE1F</t>
  </si>
  <si>
    <t>LCE2A</t>
  </si>
  <si>
    <t>MCRS1</t>
  </si>
  <si>
    <t>LCE2B</t>
  </si>
  <si>
    <t>LCE2D</t>
  </si>
  <si>
    <t>AQR</t>
  </si>
  <si>
    <t>LCE3A</t>
  </si>
  <si>
    <t>CLDN7</t>
  </si>
  <si>
    <t>LCE3D</t>
  </si>
  <si>
    <t>SLC12A1</t>
  </si>
  <si>
    <t>LCE4A</t>
  </si>
  <si>
    <t>LOH12CR2</t>
  </si>
  <si>
    <t>LCE5A</t>
  </si>
  <si>
    <t>PNPLA6</t>
  </si>
  <si>
    <t>LCE6A</t>
  </si>
  <si>
    <t>RP9</t>
  </si>
  <si>
    <t>LCK</t>
  </si>
  <si>
    <t>SOX30</t>
  </si>
  <si>
    <t>LCLAT1</t>
  </si>
  <si>
    <t>PABPN1L</t>
  </si>
  <si>
    <t>LCORL</t>
  </si>
  <si>
    <t>FRA10AC1</t>
  </si>
  <si>
    <t>LCP2</t>
  </si>
  <si>
    <t>OAZ2</t>
  </si>
  <si>
    <t>LDAH</t>
  </si>
  <si>
    <t>PSD2</t>
  </si>
  <si>
    <t>LDB2</t>
  </si>
  <si>
    <t>WDR83OS</t>
  </si>
  <si>
    <t>LDLRAD1</t>
  </si>
  <si>
    <t>NMT1</t>
  </si>
  <si>
    <t>LDLRAD2</t>
  </si>
  <si>
    <t>LDLRAP1</t>
  </si>
  <si>
    <t>ANKRD60</t>
  </si>
  <si>
    <t>LEAP2</t>
  </si>
  <si>
    <t>ZMYND10</t>
  </si>
  <si>
    <t>LECT2</t>
  </si>
  <si>
    <t>SLC37A4</t>
  </si>
  <si>
    <t>LEF1</t>
  </si>
  <si>
    <t>SYNE2</t>
  </si>
  <si>
    <t>LEFTY1</t>
  </si>
  <si>
    <t>KCNK4</t>
  </si>
  <si>
    <t>LEFTY2</t>
  </si>
  <si>
    <t>BSX</t>
  </si>
  <si>
    <t>CLUHP3</t>
  </si>
  <si>
    <t>LELP1</t>
  </si>
  <si>
    <t>SPACA5B</t>
  </si>
  <si>
    <t>DEFB135</t>
  </si>
  <si>
    <t>LENEP</t>
  </si>
  <si>
    <t>CEP89</t>
  </si>
  <si>
    <t>LEPR</t>
  </si>
  <si>
    <t>CASKIN1</t>
  </si>
  <si>
    <t>LEPROT</t>
  </si>
  <si>
    <t>MYLIP</t>
  </si>
  <si>
    <t>SOWAHC</t>
  </si>
  <si>
    <t>LEXM</t>
  </si>
  <si>
    <t>SHMT2</t>
  </si>
  <si>
    <t>LGALS8</t>
  </si>
  <si>
    <t>TIFAB</t>
  </si>
  <si>
    <t>LGI2</t>
  </si>
  <si>
    <t>MYBPC2</t>
  </si>
  <si>
    <t>LZTS1</t>
  </si>
  <si>
    <t>RPL11</t>
  </si>
  <si>
    <t>LHFPL2</t>
  </si>
  <si>
    <t>TMEM190</t>
  </si>
  <si>
    <t>LHFPL4</t>
  </si>
  <si>
    <t>LHX4</t>
  </si>
  <si>
    <t>PGLS</t>
  </si>
  <si>
    <t>LHX4-AS1</t>
  </si>
  <si>
    <t>SPANXN4</t>
  </si>
  <si>
    <t>LHX8</t>
  </si>
  <si>
    <t>OR4S2</t>
  </si>
  <si>
    <t>LHX9</t>
  </si>
  <si>
    <t>MRPS14</t>
  </si>
  <si>
    <t>LIAS</t>
  </si>
  <si>
    <t>LIFR</t>
  </si>
  <si>
    <t>PRDX6</t>
  </si>
  <si>
    <t>LIMCH1</t>
  </si>
  <si>
    <t>IGFL2</t>
  </si>
  <si>
    <t>LIMD1</t>
  </si>
  <si>
    <t>ATF7IP</t>
  </si>
  <si>
    <t>LIMS1</t>
  </si>
  <si>
    <t>ZSCAN2</t>
  </si>
  <si>
    <t>LIMS2</t>
  </si>
  <si>
    <t>ZNF579</t>
  </si>
  <si>
    <t>LIMS3-LOC440895</t>
  </si>
  <si>
    <t>NBPF10</t>
  </si>
  <si>
    <t>LIN28A</t>
  </si>
  <si>
    <t>CRADD</t>
  </si>
  <si>
    <t>SLC25A35</t>
  </si>
  <si>
    <t>LIN9</t>
  </si>
  <si>
    <t>PAXIP1-AS2</t>
  </si>
  <si>
    <t>LINC00692</t>
  </si>
  <si>
    <t>SYNE1</t>
  </si>
  <si>
    <t>LINC00696</t>
  </si>
  <si>
    <t>OR6A2</t>
  </si>
  <si>
    <t>LINC00955</t>
  </si>
  <si>
    <t>C4B_2</t>
  </si>
  <si>
    <t>LINC00982</t>
  </si>
  <si>
    <t>IPPK</t>
  </si>
  <si>
    <t>LINC01098</t>
  </si>
  <si>
    <t>OOSP2</t>
  </si>
  <si>
    <t>LINC01100</t>
  </si>
  <si>
    <t>ST7-OT4</t>
  </si>
  <si>
    <t>LINC01101</t>
  </si>
  <si>
    <t>TDRD7</t>
  </si>
  <si>
    <t>LITAF</t>
  </si>
  <si>
    <t>NICN1</t>
  </si>
  <si>
    <t>LINC01124</t>
  </si>
  <si>
    <t>LINC01140</t>
  </si>
  <si>
    <t>RASGRF2</t>
  </si>
  <si>
    <t>LINC01225</t>
  </si>
  <si>
    <t>TCEA2</t>
  </si>
  <si>
    <t>LINC01237</t>
  </si>
  <si>
    <t>LINC01554</t>
  </si>
  <si>
    <t>ST20-AS1</t>
  </si>
  <si>
    <t>LINC01555</t>
  </si>
  <si>
    <t>CDH2</t>
  </si>
  <si>
    <t>LINC01565</t>
  </si>
  <si>
    <t>LEMD2</t>
  </si>
  <si>
    <t>LINC01587</t>
  </si>
  <si>
    <t>ZNF287</t>
  </si>
  <si>
    <t>LINGO4</t>
  </si>
  <si>
    <t>LIPH</t>
  </si>
  <si>
    <t>SCAMP3</t>
  </si>
  <si>
    <t>LIPT1</t>
  </si>
  <si>
    <t>TFAP2E</t>
  </si>
  <si>
    <t>LIX1</t>
  </si>
  <si>
    <t>KIAA1644</t>
  </si>
  <si>
    <t>LIX1L</t>
  </si>
  <si>
    <t>LMAN2</t>
  </si>
  <si>
    <t>DMBT1</t>
  </si>
  <si>
    <t>LMAN2L</t>
  </si>
  <si>
    <t>SBF2</t>
  </si>
  <si>
    <t>LMBRD2</t>
  </si>
  <si>
    <t>MIR6813</t>
  </si>
  <si>
    <t>LMCD1</t>
  </si>
  <si>
    <t>WBSCR17</t>
  </si>
  <si>
    <t>HNRNPK</t>
  </si>
  <si>
    <t>LMNA</t>
  </si>
  <si>
    <t>SLC17A1</t>
  </si>
  <si>
    <t>LMNB1</t>
  </si>
  <si>
    <t>MSI1</t>
  </si>
  <si>
    <t>LMO4</t>
  </si>
  <si>
    <t>ERF</t>
  </si>
  <si>
    <t>LMOD1</t>
  </si>
  <si>
    <t>IGF1R</t>
  </si>
  <si>
    <t>LMOD3</t>
  </si>
  <si>
    <t>ZNF438</t>
  </si>
  <si>
    <t>LMX1A</t>
  </si>
  <si>
    <t>RORB</t>
  </si>
  <si>
    <t>LNP1</t>
  </si>
  <si>
    <t>STMN3</t>
  </si>
  <si>
    <t>LNPEP</t>
  </si>
  <si>
    <t>ADAMTS17</t>
  </si>
  <si>
    <t>LNX1</t>
  </si>
  <si>
    <t>RFPL1</t>
  </si>
  <si>
    <t>LOC100129924</t>
  </si>
  <si>
    <t>SIPA1</t>
  </si>
  <si>
    <t>PKNOX2</t>
  </si>
  <si>
    <t>LOC100131635</t>
  </si>
  <si>
    <t>LOC100505841</t>
  </si>
  <si>
    <t>SUGP2</t>
  </si>
  <si>
    <t>LOC100507053</t>
  </si>
  <si>
    <t>TIMP1</t>
  </si>
  <si>
    <t>LOC100996693</t>
  </si>
  <si>
    <t>SELM</t>
  </si>
  <si>
    <t>VKORC1</t>
  </si>
  <si>
    <t>LOC101928068</t>
  </si>
  <si>
    <t>CTHRC1</t>
  </si>
  <si>
    <t>C3AR1</t>
  </si>
  <si>
    <t>LOC101928882</t>
  </si>
  <si>
    <t>NUDT12</t>
  </si>
  <si>
    <t>ZNF704</t>
  </si>
  <si>
    <t>LOC101929532</t>
  </si>
  <si>
    <t>LCA10</t>
  </si>
  <si>
    <t>ZNF420</t>
  </si>
  <si>
    <t>LOC103091866</t>
  </si>
  <si>
    <t>LOC148413</t>
  </si>
  <si>
    <t>RETNLB</t>
  </si>
  <si>
    <t>LOC150776</t>
  </si>
  <si>
    <t>EXTL3</t>
  </si>
  <si>
    <t>LOC150935</t>
  </si>
  <si>
    <t>DFNB31</t>
  </si>
  <si>
    <t>LOC151174</t>
  </si>
  <si>
    <t>RBBP8</t>
  </si>
  <si>
    <t>LOC200772</t>
  </si>
  <si>
    <t>CYFIP1</t>
  </si>
  <si>
    <t>LOC339862</t>
  </si>
  <si>
    <t>PDE3A</t>
  </si>
  <si>
    <t>LOC375196</t>
  </si>
  <si>
    <t>LINC01548</t>
  </si>
  <si>
    <t>LOC389199</t>
  </si>
  <si>
    <t>SPI1</t>
  </si>
  <si>
    <t>LOC401052</t>
  </si>
  <si>
    <t>UBQLNL</t>
  </si>
  <si>
    <t>LOC440602</t>
  </si>
  <si>
    <t>TRIM23</t>
  </si>
  <si>
    <t>NKX2-2</t>
  </si>
  <si>
    <t>LOC442028</t>
  </si>
  <si>
    <t>ACSS3</t>
  </si>
  <si>
    <t>LOC55338</t>
  </si>
  <si>
    <t>APOC3</t>
  </si>
  <si>
    <t>LOC643201</t>
  </si>
  <si>
    <t>GPR32</t>
  </si>
  <si>
    <t>LOC645513</t>
  </si>
  <si>
    <t>CNKSR2</t>
  </si>
  <si>
    <t>LOC650293</t>
  </si>
  <si>
    <t>TSPYL5</t>
  </si>
  <si>
    <t>LOC653602</t>
  </si>
  <si>
    <t>REPIN1</t>
  </si>
  <si>
    <t>LOC728554</t>
  </si>
  <si>
    <t>LOC730102</t>
  </si>
  <si>
    <t>HPN</t>
  </si>
  <si>
    <t>CBLL1</t>
  </si>
  <si>
    <t>LONRF2</t>
  </si>
  <si>
    <t>SLC28A1</t>
  </si>
  <si>
    <t>LOR</t>
  </si>
  <si>
    <t>CCDC3</t>
  </si>
  <si>
    <t>CDH20</t>
  </si>
  <si>
    <t>ZXDC</t>
  </si>
  <si>
    <t>LPAR3</t>
  </si>
  <si>
    <t>TMPRSS11D</t>
  </si>
  <si>
    <t>LPCAT1</t>
  </si>
  <si>
    <t>UBB</t>
  </si>
  <si>
    <t>LPGAT1</t>
  </si>
  <si>
    <t>IMPG1</t>
  </si>
  <si>
    <t>LPIN1</t>
  </si>
  <si>
    <t>ARMC10</t>
  </si>
  <si>
    <t>LPP</t>
  </si>
  <si>
    <t>CNN1</t>
  </si>
  <si>
    <t>UBR1</t>
  </si>
  <si>
    <t>LRBA</t>
  </si>
  <si>
    <t>NCSTN</t>
  </si>
  <si>
    <t>LRCH3</t>
  </si>
  <si>
    <t>USP10</t>
  </si>
  <si>
    <t>LRIF1</t>
  </si>
  <si>
    <t>ARSA</t>
  </si>
  <si>
    <t>LRIG1</t>
  </si>
  <si>
    <t>LENG1</t>
  </si>
  <si>
    <t>LRIG2</t>
  </si>
  <si>
    <t>ITGB4</t>
  </si>
  <si>
    <t>LRIT3</t>
  </si>
  <si>
    <t>MRGPRE</t>
  </si>
  <si>
    <t>LRP1B</t>
  </si>
  <si>
    <t>POC5</t>
  </si>
  <si>
    <t>LRP2</t>
  </si>
  <si>
    <t>KRT35</t>
  </si>
  <si>
    <t>LRP2BP</t>
  </si>
  <si>
    <t>CLN5</t>
  </si>
  <si>
    <t>LRP8</t>
  </si>
  <si>
    <t>SPPL2A</t>
  </si>
  <si>
    <t>LRPAP1</t>
  </si>
  <si>
    <t>DGCR8</t>
  </si>
  <si>
    <t>VDAC1</t>
  </si>
  <si>
    <t>LRRC14B</t>
  </si>
  <si>
    <t>PLSCR5</t>
  </si>
  <si>
    <t>LRRC15</t>
  </si>
  <si>
    <t>PAPSS1</t>
  </si>
  <si>
    <t>LRRC2</t>
  </si>
  <si>
    <t>TAF1</t>
  </si>
  <si>
    <t>LRRC31</t>
  </si>
  <si>
    <t>RNF145</t>
  </si>
  <si>
    <t>TREML1</t>
  </si>
  <si>
    <t>LRRC38</t>
  </si>
  <si>
    <t>RND1</t>
  </si>
  <si>
    <t>LRRC3B</t>
  </si>
  <si>
    <t>HEY1</t>
  </si>
  <si>
    <t>LRRC40</t>
  </si>
  <si>
    <t>RHBDF2</t>
  </si>
  <si>
    <t>LRRC41</t>
  </si>
  <si>
    <t>STRIP2</t>
  </si>
  <si>
    <t>LRRC42</t>
  </si>
  <si>
    <t>CTSA</t>
  </si>
  <si>
    <t>IPO8</t>
  </si>
  <si>
    <t>LRRC52</t>
  </si>
  <si>
    <t>DNAJC28</t>
  </si>
  <si>
    <t>LRRC58</t>
  </si>
  <si>
    <t>SPINT4</t>
  </si>
  <si>
    <t>LRRC66</t>
  </si>
  <si>
    <t>KIAA1671</t>
  </si>
  <si>
    <t>LRRC7</t>
  </si>
  <si>
    <t>LRRC70</t>
  </si>
  <si>
    <t>RWDD4</t>
  </si>
  <si>
    <t>LRRC71</t>
  </si>
  <si>
    <t>THY1</t>
  </si>
  <si>
    <t>LRRC8B</t>
  </si>
  <si>
    <t>LRRFIP1</t>
  </si>
  <si>
    <t>APOC2</t>
  </si>
  <si>
    <t>LRRFIP2</t>
  </si>
  <si>
    <t>HOXB6</t>
  </si>
  <si>
    <t>LRRIQ3</t>
  </si>
  <si>
    <t>IL27</t>
  </si>
  <si>
    <t>LRRIQ4</t>
  </si>
  <si>
    <t>SLC9C1</t>
  </si>
  <si>
    <t>LRRN1</t>
  </si>
  <si>
    <t>B3GNT3</t>
  </si>
  <si>
    <t>LRRN2</t>
  </si>
  <si>
    <t>UGGT2</t>
  </si>
  <si>
    <t>KIAA1755</t>
  </si>
  <si>
    <t>LRRTM2</t>
  </si>
  <si>
    <t>WNT3</t>
  </si>
  <si>
    <t>LRRTM4</t>
  </si>
  <si>
    <t>DST</t>
  </si>
  <si>
    <t>LRTM1</t>
  </si>
  <si>
    <t>BSG</t>
  </si>
  <si>
    <t>C20orf197</t>
  </si>
  <si>
    <t>LSG1</t>
  </si>
  <si>
    <t>SLC30A5</t>
  </si>
  <si>
    <t>LSM10</t>
  </si>
  <si>
    <t>MRPL2</t>
  </si>
  <si>
    <t>LSM11</t>
  </si>
  <si>
    <t>KCNG1</t>
  </si>
  <si>
    <t>LSM3</t>
  </si>
  <si>
    <t>LSM6</t>
  </si>
  <si>
    <t>TSPAN17</t>
  </si>
  <si>
    <t>LSMEM2</t>
  </si>
  <si>
    <t>RIBC2</t>
  </si>
  <si>
    <t>LTBP1</t>
  </si>
  <si>
    <t>LTC4S</t>
  </si>
  <si>
    <t>UBIAD1</t>
  </si>
  <si>
    <t>LTF</t>
  </si>
  <si>
    <t>TOP1</t>
  </si>
  <si>
    <t>LUZP1</t>
  </si>
  <si>
    <t>PUF60</t>
  </si>
  <si>
    <t>LVRN</t>
  </si>
  <si>
    <t>MAFG</t>
  </si>
  <si>
    <t>LXN</t>
  </si>
  <si>
    <t>STRC</t>
  </si>
  <si>
    <t>LY75</t>
  </si>
  <si>
    <t>LOC728485</t>
  </si>
  <si>
    <t>LY75-CD302</t>
  </si>
  <si>
    <t>NUDC</t>
  </si>
  <si>
    <t>LY9</t>
  </si>
  <si>
    <t>CYTH2</t>
  </si>
  <si>
    <t>LYAR</t>
  </si>
  <si>
    <t>CAPN12</t>
  </si>
  <si>
    <t>LYG1</t>
  </si>
  <si>
    <t>LYG2</t>
  </si>
  <si>
    <t>MLLT10</t>
  </si>
  <si>
    <t>LYPD1</t>
  </si>
  <si>
    <t>RPL13A</t>
  </si>
  <si>
    <t>LYPD6</t>
  </si>
  <si>
    <t>NUTM2A</t>
  </si>
  <si>
    <t>LYPD6B</t>
  </si>
  <si>
    <t>MFSD11</t>
  </si>
  <si>
    <t>SDR39U1</t>
  </si>
  <si>
    <t>LYPLA2</t>
  </si>
  <si>
    <t>UBP1</t>
  </si>
  <si>
    <t>LYPLAL1</t>
  </si>
  <si>
    <t>PDE8A</t>
  </si>
  <si>
    <t>LYRM7</t>
  </si>
  <si>
    <t>IFIT2</t>
  </si>
  <si>
    <t>LYSMD1</t>
  </si>
  <si>
    <t>RGL3</t>
  </si>
  <si>
    <t>LYSMD3</t>
  </si>
  <si>
    <t>AP1M2</t>
  </si>
  <si>
    <t>LYST</t>
  </si>
  <si>
    <t>CCL27</t>
  </si>
  <si>
    <t>SEMA4F</t>
  </si>
  <si>
    <t>LZIC</t>
  </si>
  <si>
    <t>CRTAM</t>
  </si>
  <si>
    <t>LZTFL1</t>
  </si>
  <si>
    <t>M1AP</t>
  </si>
  <si>
    <t>MAATS1</t>
  </si>
  <si>
    <t>OR51B4</t>
  </si>
  <si>
    <t>MAB21L2</t>
  </si>
  <si>
    <t>ZNF773</t>
  </si>
  <si>
    <t>MAB21L3</t>
  </si>
  <si>
    <t>GATAD1</t>
  </si>
  <si>
    <t>MACF1</t>
  </si>
  <si>
    <t>TMEM8A</t>
  </si>
  <si>
    <t>MAD2L1</t>
  </si>
  <si>
    <t>NDE1</t>
  </si>
  <si>
    <t>MAD2L2</t>
  </si>
  <si>
    <t>SCP2</t>
  </si>
  <si>
    <t>MAEL</t>
  </si>
  <si>
    <t>MAGEF1</t>
  </si>
  <si>
    <t>PUS1</t>
  </si>
  <si>
    <t>CCL4L2</t>
  </si>
  <si>
    <t>H2AFV</t>
  </si>
  <si>
    <t>MAL</t>
  </si>
  <si>
    <t>NMT2</t>
  </si>
  <si>
    <t>MALL</t>
  </si>
  <si>
    <t>RAD17</t>
  </si>
  <si>
    <t>MAML1</t>
  </si>
  <si>
    <t>NGLY1</t>
  </si>
  <si>
    <t>MAML3</t>
  </si>
  <si>
    <t>TCF3</t>
  </si>
  <si>
    <t>MAN1A2</t>
  </si>
  <si>
    <t>TPH2</t>
  </si>
  <si>
    <t>MAN1C1</t>
  </si>
  <si>
    <t>RASA2</t>
  </si>
  <si>
    <t>RNF10</t>
  </si>
  <si>
    <t>MAN2B2</t>
  </si>
  <si>
    <t>MANBA</t>
  </si>
  <si>
    <t>GIMAP4</t>
  </si>
  <si>
    <t>MANEAL</t>
  </si>
  <si>
    <t>TMEM91</t>
  </si>
  <si>
    <t>MANF</t>
  </si>
  <si>
    <t>MDFIC</t>
  </si>
  <si>
    <t>MAP10</t>
  </si>
  <si>
    <t>MAP1B</t>
  </si>
  <si>
    <t>ORC6</t>
  </si>
  <si>
    <t>MAP1LC3C</t>
  </si>
  <si>
    <t>PDZD4</t>
  </si>
  <si>
    <t>MAP2</t>
  </si>
  <si>
    <t>MAP3K1</t>
  </si>
  <si>
    <t>ZNF391</t>
  </si>
  <si>
    <t>MAP3K13</t>
  </si>
  <si>
    <t>CRYAA</t>
  </si>
  <si>
    <t>MAP3K19</t>
  </si>
  <si>
    <t>KRT86</t>
  </si>
  <si>
    <t>ADTRP</t>
  </si>
  <si>
    <t>MAP3K6</t>
  </si>
  <si>
    <t>MAP4</t>
  </si>
  <si>
    <t>MAP4K3</t>
  </si>
  <si>
    <t>TFDP3</t>
  </si>
  <si>
    <t>MAP4K4</t>
  </si>
  <si>
    <t>MAP6D1</t>
  </si>
  <si>
    <t>LOC149684</t>
  </si>
  <si>
    <t>MAP7D1</t>
  </si>
  <si>
    <t>MAP9</t>
  </si>
  <si>
    <t>MAPK10</t>
  </si>
  <si>
    <t>C11orf16</t>
  </si>
  <si>
    <t>MAPK9</t>
  </si>
  <si>
    <t>EDRF1</t>
  </si>
  <si>
    <t>MAPKAPK2</t>
  </si>
  <si>
    <t>RAB44</t>
  </si>
  <si>
    <t>MAPKAPK3</t>
  </si>
  <si>
    <t>ZDHHC15</t>
  </si>
  <si>
    <t>AQP3</t>
  </si>
  <si>
    <t>TRAPPC9</t>
  </si>
  <si>
    <t>PRR23B</t>
  </si>
  <si>
    <t>MARCKSL1</t>
  </si>
  <si>
    <t>MARCO</t>
  </si>
  <si>
    <t>NUCB2</t>
  </si>
  <si>
    <t>MARK1</t>
  </si>
  <si>
    <t>MSTN</t>
  </si>
  <si>
    <t>MARS2</t>
  </si>
  <si>
    <t>TBC1D22B</t>
  </si>
  <si>
    <t>MARVELD2</t>
  </si>
  <si>
    <t>NUDT16L1</t>
  </si>
  <si>
    <t>LRP5L</t>
  </si>
  <si>
    <t>MASP2</t>
  </si>
  <si>
    <t>YWHAH</t>
  </si>
  <si>
    <t>MAST2</t>
  </si>
  <si>
    <t>MAP3K9</t>
  </si>
  <si>
    <t>MAST4</t>
  </si>
  <si>
    <t>MSMB</t>
  </si>
  <si>
    <t>MAT2A</t>
  </si>
  <si>
    <t>POU4F3</t>
  </si>
  <si>
    <t>MAT2B</t>
  </si>
  <si>
    <t>LPCAT3</t>
  </si>
  <si>
    <t>MATN1</t>
  </si>
  <si>
    <t>MATN3</t>
  </si>
  <si>
    <t>MATR3</t>
  </si>
  <si>
    <t>PHF14</t>
  </si>
  <si>
    <t>MB21D2</t>
  </si>
  <si>
    <t>IGFBP4</t>
  </si>
  <si>
    <t>MBD4</t>
  </si>
  <si>
    <t>MBD5</t>
  </si>
  <si>
    <t>HIVEP1</t>
  </si>
  <si>
    <t>MBLAC2</t>
  </si>
  <si>
    <t>IL27RA</t>
  </si>
  <si>
    <t>LRRC25</t>
  </si>
  <si>
    <t>MBOAT2</t>
  </si>
  <si>
    <t>FIS1</t>
  </si>
  <si>
    <t>MCC</t>
  </si>
  <si>
    <t>SYCP2L</t>
  </si>
  <si>
    <t>NETO1</t>
  </si>
  <si>
    <t>MCCC2</t>
  </si>
  <si>
    <t>KRT85</t>
  </si>
  <si>
    <t>MCF2L2</t>
  </si>
  <si>
    <t>MCFD2</t>
  </si>
  <si>
    <t>STK4</t>
  </si>
  <si>
    <t>MCIDAS</t>
  </si>
  <si>
    <t>DDX42</t>
  </si>
  <si>
    <t>MCL1</t>
  </si>
  <si>
    <t>PCDHB4</t>
  </si>
  <si>
    <t>MCM2</t>
  </si>
  <si>
    <t>PCSK5</t>
  </si>
  <si>
    <t>MCM6</t>
  </si>
  <si>
    <t>SNW1</t>
  </si>
  <si>
    <t>P2RX1</t>
  </si>
  <si>
    <t>MCOLN3</t>
  </si>
  <si>
    <t>CHD9</t>
  </si>
  <si>
    <t>MCTP1</t>
  </si>
  <si>
    <t>PLCL2</t>
  </si>
  <si>
    <t>MDH1</t>
  </si>
  <si>
    <t>TESPA1</t>
  </si>
  <si>
    <t>MDH1B</t>
  </si>
  <si>
    <t>TSTD2</t>
  </si>
  <si>
    <t>MDM4</t>
  </si>
  <si>
    <t>ZNF80</t>
  </si>
  <si>
    <t>MDS2</t>
  </si>
  <si>
    <t>NT5DC2</t>
  </si>
  <si>
    <t>MEAF6</t>
  </si>
  <si>
    <t>CLEC2B</t>
  </si>
  <si>
    <t>MECOM</t>
  </si>
  <si>
    <t>APP</t>
  </si>
  <si>
    <t>MECR</t>
  </si>
  <si>
    <t>DDN</t>
  </si>
  <si>
    <t>MED10</t>
  </si>
  <si>
    <t>HPD</t>
  </si>
  <si>
    <t>MED12L</t>
  </si>
  <si>
    <t>LOC101927768</t>
  </si>
  <si>
    <t>C10orf95</t>
  </si>
  <si>
    <t>MED28</t>
  </si>
  <si>
    <t>ICAM4</t>
  </si>
  <si>
    <t>MED7</t>
  </si>
  <si>
    <t>NEK8</t>
  </si>
  <si>
    <t>MED8</t>
  </si>
  <si>
    <t>ANKIB1</t>
  </si>
  <si>
    <t>MEF2C</t>
  </si>
  <si>
    <t>DDX5</t>
  </si>
  <si>
    <t>MEF2D</t>
  </si>
  <si>
    <t>CPM</t>
  </si>
  <si>
    <t>MEGF10</t>
  </si>
  <si>
    <t>NSG1</t>
  </si>
  <si>
    <t>MEGF6</t>
  </si>
  <si>
    <t>KIAA0368</t>
  </si>
  <si>
    <t>MEIKIN</t>
  </si>
  <si>
    <t>KIR2DL3</t>
  </si>
  <si>
    <t>MEIS1</t>
  </si>
  <si>
    <t>DYNLL2</t>
  </si>
  <si>
    <t>MEMO1</t>
  </si>
  <si>
    <t>MEPE</t>
  </si>
  <si>
    <t>NCOA1</t>
  </si>
  <si>
    <t>MERTK</t>
  </si>
  <si>
    <t>METAP1</t>
  </si>
  <si>
    <t>MAMSTR</t>
  </si>
  <si>
    <t>PIK3R4</t>
  </si>
  <si>
    <t>METTL11B</t>
  </si>
  <si>
    <t>RIMBP3C</t>
  </si>
  <si>
    <t>METTL13</t>
  </si>
  <si>
    <t>UFM1</t>
  </si>
  <si>
    <t>METTL14</t>
  </si>
  <si>
    <t>C21orf62</t>
  </si>
  <si>
    <t>METTL18</t>
  </si>
  <si>
    <t>RTFDC1</t>
  </si>
  <si>
    <t>METTL21A</t>
  </si>
  <si>
    <t>CLEC12A</t>
  </si>
  <si>
    <t>METTL5</t>
  </si>
  <si>
    <t>NLRP7</t>
  </si>
  <si>
    <t>METTL6</t>
  </si>
  <si>
    <t>SYNE3</t>
  </si>
  <si>
    <t>METTL8</t>
  </si>
  <si>
    <t>RELA</t>
  </si>
  <si>
    <t>MEX3A</t>
  </si>
  <si>
    <t>THSD7B</t>
  </si>
  <si>
    <t>PLA2G4F</t>
  </si>
  <si>
    <t>MFAP3L</t>
  </si>
  <si>
    <t>GTF2F1</t>
  </si>
  <si>
    <t>MFF</t>
  </si>
  <si>
    <t>ELAVL2</t>
  </si>
  <si>
    <t>ASB7</t>
  </si>
  <si>
    <t>MFN1</t>
  </si>
  <si>
    <t>FXYD2</t>
  </si>
  <si>
    <t>MFN2</t>
  </si>
  <si>
    <t>MFSD1</t>
  </si>
  <si>
    <t>PFN2</t>
  </si>
  <si>
    <t>MFSD10</t>
  </si>
  <si>
    <t>PYGL</t>
  </si>
  <si>
    <t>MFSD14A</t>
  </si>
  <si>
    <t>RPL7</t>
  </si>
  <si>
    <t>MFSD2A</t>
  </si>
  <si>
    <t>APOPT1</t>
  </si>
  <si>
    <t>MST1R</t>
  </si>
  <si>
    <t>MFSD4</t>
  </si>
  <si>
    <t>MFSD6</t>
  </si>
  <si>
    <t>MFSD7</t>
  </si>
  <si>
    <t>TRMT6</t>
  </si>
  <si>
    <t>MFSD8</t>
  </si>
  <si>
    <t>EPG5</t>
  </si>
  <si>
    <t>MFSD9</t>
  </si>
  <si>
    <t>ADAMTS5</t>
  </si>
  <si>
    <t>SERPINF1</t>
  </si>
  <si>
    <t>MGAT1</t>
  </si>
  <si>
    <t>SLC35G1</t>
  </si>
  <si>
    <t>MGAT4A</t>
  </si>
  <si>
    <t>TXLNG</t>
  </si>
  <si>
    <t>MGAT4B</t>
  </si>
  <si>
    <t>CTCF</t>
  </si>
  <si>
    <t>MGAT4D</t>
  </si>
  <si>
    <t>ZNF543</t>
  </si>
  <si>
    <t>MGAT4EP</t>
  </si>
  <si>
    <t>PTCH2</t>
  </si>
  <si>
    <t>CD163L1</t>
  </si>
  <si>
    <t>MGST2</t>
  </si>
  <si>
    <t>FAM98C</t>
  </si>
  <si>
    <t>NLRP9</t>
  </si>
  <si>
    <t>MIA3</t>
  </si>
  <si>
    <t>USP6NL</t>
  </si>
  <si>
    <t>MIB2</t>
  </si>
  <si>
    <t>MZT1</t>
  </si>
  <si>
    <t>MIER1</t>
  </si>
  <si>
    <t>SCARF1</t>
  </si>
  <si>
    <t>MIER3</t>
  </si>
  <si>
    <t>MIIP</t>
  </si>
  <si>
    <t>TMX2</t>
  </si>
  <si>
    <t>MINA</t>
  </si>
  <si>
    <t>MYLK</t>
  </si>
  <si>
    <t>MINOS1</t>
  </si>
  <si>
    <t>RNF26</t>
  </si>
  <si>
    <t>MIR1273H</t>
  </si>
  <si>
    <t>MIR1973</t>
  </si>
  <si>
    <t>CYP26A1</t>
  </si>
  <si>
    <t>MIR205HG</t>
  </si>
  <si>
    <t>MIR4260</t>
  </si>
  <si>
    <t>SPON2</t>
  </si>
  <si>
    <t>MIR548F1</t>
  </si>
  <si>
    <t>MIR548F3</t>
  </si>
  <si>
    <t>PPARGC1B</t>
  </si>
  <si>
    <t>SRSF3</t>
  </si>
  <si>
    <t>MITD1</t>
  </si>
  <si>
    <t>TBKBP1</t>
  </si>
  <si>
    <t>MITF</t>
  </si>
  <si>
    <t>TTLL13P</t>
  </si>
  <si>
    <t>MIXL1</t>
  </si>
  <si>
    <t>UST</t>
  </si>
  <si>
    <t>WDR78</t>
  </si>
  <si>
    <t>MKRN2</t>
  </si>
  <si>
    <t>RAB14</t>
  </si>
  <si>
    <t>KIF27</t>
  </si>
  <si>
    <t>MLF1</t>
  </si>
  <si>
    <t>MLH1</t>
  </si>
  <si>
    <t>MLLT11</t>
  </si>
  <si>
    <t>KRTAP22-2</t>
  </si>
  <si>
    <t>MLPH</t>
  </si>
  <si>
    <t>MMAA</t>
  </si>
  <si>
    <t>ZNF442</t>
  </si>
  <si>
    <t>MMACHC</t>
  </si>
  <si>
    <t>PARP3</t>
  </si>
  <si>
    <t>MMADHC</t>
  </si>
  <si>
    <t>CSPP1</t>
  </si>
  <si>
    <t>MME</t>
  </si>
  <si>
    <t>FUT9</t>
  </si>
  <si>
    <t>MMEL1</t>
  </si>
  <si>
    <t>KHDC1L</t>
  </si>
  <si>
    <t>MMRN1</t>
  </si>
  <si>
    <t>MGA</t>
  </si>
  <si>
    <t>MND1</t>
  </si>
  <si>
    <t>C17orf51</t>
  </si>
  <si>
    <t>ULBP3</t>
  </si>
  <si>
    <t>MOB1A</t>
  </si>
  <si>
    <t>KMT5B</t>
  </si>
  <si>
    <t>MOB1B</t>
  </si>
  <si>
    <t>PAFAH1B3</t>
  </si>
  <si>
    <t>MOB3C</t>
  </si>
  <si>
    <t>MOB4</t>
  </si>
  <si>
    <t>PRSS37</t>
  </si>
  <si>
    <t>MOBP</t>
  </si>
  <si>
    <t>CD36</t>
  </si>
  <si>
    <t>KIAA0895L</t>
  </si>
  <si>
    <t>MOGAT1</t>
  </si>
  <si>
    <t>MOGS</t>
  </si>
  <si>
    <t>C8orf74</t>
  </si>
  <si>
    <t>MON1A</t>
  </si>
  <si>
    <t>SNRPG</t>
  </si>
  <si>
    <t>MORN1</t>
  </si>
  <si>
    <t>MORN2</t>
  </si>
  <si>
    <t>MOV10</t>
  </si>
  <si>
    <t>PI4K2A</t>
  </si>
  <si>
    <t>MPC2</t>
  </si>
  <si>
    <t>MPHOSPH10</t>
  </si>
  <si>
    <t>NOG</t>
  </si>
  <si>
    <t>MPL</t>
  </si>
  <si>
    <t>TRMT12</t>
  </si>
  <si>
    <t>MPP4</t>
  </si>
  <si>
    <t>PHKG1</t>
  </si>
  <si>
    <t>FAM96A</t>
  </si>
  <si>
    <t>UNC45B</t>
  </si>
  <si>
    <t>MR1</t>
  </si>
  <si>
    <t>ACSS1</t>
  </si>
  <si>
    <t>MRAS</t>
  </si>
  <si>
    <t>MREG</t>
  </si>
  <si>
    <t>CMAS</t>
  </si>
  <si>
    <t>MRFAP1</t>
  </si>
  <si>
    <t>LOC100128386</t>
  </si>
  <si>
    <t>MRFAP1L1</t>
  </si>
  <si>
    <t>FBXO7</t>
  </si>
  <si>
    <t>RCE1</t>
  </si>
  <si>
    <t>MROH2B</t>
  </si>
  <si>
    <t>ZNF705E</t>
  </si>
  <si>
    <t>MROH7</t>
  </si>
  <si>
    <t>MROH9</t>
  </si>
  <si>
    <t>ZNF737</t>
  </si>
  <si>
    <t>MRPL1</t>
  </si>
  <si>
    <t>MRPL19</t>
  </si>
  <si>
    <t>KLHDC4</t>
  </si>
  <si>
    <t>IFT22</t>
  </si>
  <si>
    <t>MRPL22</t>
  </si>
  <si>
    <t>SFMBT2</t>
  </si>
  <si>
    <t>MRPL24</t>
  </si>
  <si>
    <t>PCDHA9</t>
  </si>
  <si>
    <t>MRPL3</t>
  </si>
  <si>
    <t>C16orf87</t>
  </si>
  <si>
    <t>MRPL30</t>
  </si>
  <si>
    <t>FAM171A2</t>
  </si>
  <si>
    <t>MRPL33</t>
  </si>
  <si>
    <t>REXO2</t>
  </si>
  <si>
    <t>MRPL35</t>
  </si>
  <si>
    <t>ABCC3</t>
  </si>
  <si>
    <t>MRPL36</t>
  </si>
  <si>
    <t>MRPL37</t>
  </si>
  <si>
    <t>NRK</t>
  </si>
  <si>
    <t>MRPL44</t>
  </si>
  <si>
    <t>UBE2M</t>
  </si>
  <si>
    <t>RPA1</t>
  </si>
  <si>
    <t>MRPL55</t>
  </si>
  <si>
    <t>BAX</t>
  </si>
  <si>
    <t>MRPL9</t>
  </si>
  <si>
    <t>ST6GALNAC2</t>
  </si>
  <si>
    <t>PROKR2</t>
  </si>
  <si>
    <t>MRPS15</t>
  </si>
  <si>
    <t>MRPS18C</t>
  </si>
  <si>
    <t>ARID1B</t>
  </si>
  <si>
    <t>MRPS21</t>
  </si>
  <si>
    <t>CASC4</t>
  </si>
  <si>
    <t>MRPS22</t>
  </si>
  <si>
    <t>HNRNPC</t>
  </si>
  <si>
    <t>MRPS27</t>
  </si>
  <si>
    <t>WBP5</t>
  </si>
  <si>
    <t>MRPS30</t>
  </si>
  <si>
    <t>MRPS36</t>
  </si>
  <si>
    <t>NME7</t>
  </si>
  <si>
    <t>GALR3</t>
  </si>
  <si>
    <t>MRPS9</t>
  </si>
  <si>
    <t>CEP152</t>
  </si>
  <si>
    <t>MRTO4</t>
  </si>
  <si>
    <t>DYNAP</t>
  </si>
  <si>
    <t>MSANTD1</t>
  </si>
  <si>
    <t>RAD54L</t>
  </si>
  <si>
    <t>MSGN1</t>
  </si>
  <si>
    <t>NOS1</t>
  </si>
  <si>
    <t>MSH2</t>
  </si>
  <si>
    <t>ZNF121</t>
  </si>
  <si>
    <t>WNT16</t>
  </si>
  <si>
    <t>MSH4</t>
  </si>
  <si>
    <t>NXN</t>
  </si>
  <si>
    <t>SMARCD1</t>
  </si>
  <si>
    <t>MSL2</t>
  </si>
  <si>
    <t>MTERF1</t>
  </si>
  <si>
    <t>MSMO1</t>
  </si>
  <si>
    <t>SETX</t>
  </si>
  <si>
    <t>MST1</t>
  </si>
  <si>
    <t>MANSC4</t>
  </si>
  <si>
    <t>ZFYVE1</t>
  </si>
  <si>
    <t>NUDT4</t>
  </si>
  <si>
    <t>MSTO1</t>
  </si>
  <si>
    <t>KIAA1551</t>
  </si>
  <si>
    <t>MSTO2P</t>
  </si>
  <si>
    <t>ZGLP1</t>
  </si>
  <si>
    <t>TCN1</t>
  </si>
  <si>
    <t>MSX2</t>
  </si>
  <si>
    <t>ME3</t>
  </si>
  <si>
    <t>MT1HL1</t>
  </si>
  <si>
    <t>ZNF775</t>
  </si>
  <si>
    <t>MTERF4</t>
  </si>
  <si>
    <t>HAL</t>
  </si>
  <si>
    <t>MTF1</t>
  </si>
  <si>
    <t>PCDH9</t>
  </si>
  <si>
    <t>MTF2</t>
  </si>
  <si>
    <t>ZNF771</t>
  </si>
  <si>
    <t>NR5A1</t>
  </si>
  <si>
    <t>MTHFD2L</t>
  </si>
  <si>
    <t>FAM122A</t>
  </si>
  <si>
    <t>MTHFR</t>
  </si>
  <si>
    <t>UGT2B4</t>
  </si>
  <si>
    <t>MTIF2</t>
  </si>
  <si>
    <t>CCDC168</t>
  </si>
  <si>
    <t>MTMR11</t>
  </si>
  <si>
    <t>SMCR8</t>
  </si>
  <si>
    <t>MTMR12</t>
  </si>
  <si>
    <t>PMPCA</t>
  </si>
  <si>
    <t>FADS1</t>
  </si>
  <si>
    <t>MTNR1A</t>
  </si>
  <si>
    <t>COX4I1</t>
  </si>
  <si>
    <t>RPL37</t>
  </si>
  <si>
    <t>MTR</t>
  </si>
  <si>
    <t>SENP3</t>
  </si>
  <si>
    <t>MTRNR2L2</t>
  </si>
  <si>
    <t>ADAM32</t>
  </si>
  <si>
    <t>MTRR</t>
  </si>
  <si>
    <t>LRRC59</t>
  </si>
  <si>
    <t>MTTP</t>
  </si>
  <si>
    <t>TES</t>
  </si>
  <si>
    <t>MTX1</t>
  </si>
  <si>
    <t>MORF4L2</t>
  </si>
  <si>
    <t>MTX2</t>
  </si>
  <si>
    <t>ITGB2</t>
  </si>
  <si>
    <t>MTX3</t>
  </si>
  <si>
    <t>C7orf60</t>
  </si>
  <si>
    <t>MUC1</t>
  </si>
  <si>
    <t>AKAP8L</t>
  </si>
  <si>
    <t>MUC13</t>
  </si>
  <si>
    <t>SYTL1</t>
  </si>
  <si>
    <t>MUC20</t>
  </si>
  <si>
    <t>LHFPL1</t>
  </si>
  <si>
    <t>MUC4</t>
  </si>
  <si>
    <t>SPTBN5</t>
  </si>
  <si>
    <t>MUC7</t>
  </si>
  <si>
    <t>PGA5</t>
  </si>
  <si>
    <t>MUL1</t>
  </si>
  <si>
    <t>MUSTN1</t>
  </si>
  <si>
    <t>AMDHD1</t>
  </si>
  <si>
    <t>MUTYH</t>
  </si>
  <si>
    <t>TRMT2A</t>
  </si>
  <si>
    <t>MXD1</t>
  </si>
  <si>
    <t>C19orf24</t>
  </si>
  <si>
    <t>MXD3</t>
  </si>
  <si>
    <t>ZBED5</t>
  </si>
  <si>
    <t>OR52I2</t>
  </si>
  <si>
    <t>MXRA8</t>
  </si>
  <si>
    <t>TDRKH</t>
  </si>
  <si>
    <t>MYBPH</t>
  </si>
  <si>
    <t>ANKRD62P1-PARP4P3</t>
  </si>
  <si>
    <t>MYBPHL</t>
  </si>
  <si>
    <t>SPATA31E1</t>
  </si>
  <si>
    <t>MYCBP</t>
  </si>
  <si>
    <t>DUOXA1</t>
  </si>
  <si>
    <t>MYCL</t>
  </si>
  <si>
    <t>MYCN</t>
  </si>
  <si>
    <t>TPPP2</t>
  </si>
  <si>
    <t>MYD88</t>
  </si>
  <si>
    <t>MYEOV2</t>
  </si>
  <si>
    <t>CSK</t>
  </si>
  <si>
    <t>PYGB</t>
  </si>
  <si>
    <t>MYL1</t>
  </si>
  <si>
    <t>ZNF266</t>
  </si>
  <si>
    <t>CLEC18A</t>
  </si>
  <si>
    <t>MYL5</t>
  </si>
  <si>
    <t>PRKX</t>
  </si>
  <si>
    <t>MYNN</t>
  </si>
  <si>
    <t>NSUN6</t>
  </si>
  <si>
    <t>MYO10</t>
  </si>
  <si>
    <t>FAM118A</t>
  </si>
  <si>
    <t>MYO1B</t>
  </si>
  <si>
    <t>SLCO6A1</t>
  </si>
  <si>
    <t>MYO3B</t>
  </si>
  <si>
    <t>MYO7B</t>
  </si>
  <si>
    <t>ZBTB33</t>
  </si>
  <si>
    <t>ATP5B</t>
  </si>
  <si>
    <t>MYOG</t>
  </si>
  <si>
    <t>HEY2</t>
  </si>
  <si>
    <t>MYOM3</t>
  </si>
  <si>
    <t>CALCB</t>
  </si>
  <si>
    <t>MYOT</t>
  </si>
  <si>
    <t>TPX2</t>
  </si>
  <si>
    <t>MYOZ2</t>
  </si>
  <si>
    <t>MYOZ3</t>
  </si>
  <si>
    <t>ABHD8</t>
  </si>
  <si>
    <t>MYRIP</t>
  </si>
  <si>
    <t>ZNF839</t>
  </si>
  <si>
    <t>MYSM1</t>
  </si>
  <si>
    <t>COL11A2</t>
  </si>
  <si>
    <t>MYT1L</t>
  </si>
  <si>
    <t>OR51F2</t>
  </si>
  <si>
    <t>MZB1</t>
  </si>
  <si>
    <t>POU6F2</t>
  </si>
  <si>
    <t>MZT2A</t>
  </si>
  <si>
    <t>VRK1</t>
  </si>
  <si>
    <t>MZT2B</t>
  </si>
  <si>
    <t>HPSE2</t>
  </si>
  <si>
    <t>N4BP2</t>
  </si>
  <si>
    <t>OR6N2</t>
  </si>
  <si>
    <t>N4BP3</t>
  </si>
  <si>
    <t>ACBD4</t>
  </si>
  <si>
    <t>NAA11</t>
  </si>
  <si>
    <t>NAA15</t>
  </si>
  <si>
    <t>NAA50</t>
  </si>
  <si>
    <t>NAAA</t>
  </si>
  <si>
    <t>WDR6</t>
  </si>
  <si>
    <t>NAALADL2</t>
  </si>
  <si>
    <t>NAB1</t>
  </si>
  <si>
    <t>NABP1</t>
  </si>
  <si>
    <t>NADK</t>
  </si>
  <si>
    <t>BBS1</t>
  </si>
  <si>
    <t>NADK2</t>
  </si>
  <si>
    <t>ITIH2</t>
  </si>
  <si>
    <t>NOX5</t>
  </si>
  <si>
    <t>NAGK</t>
  </si>
  <si>
    <t>CMTR1</t>
  </si>
  <si>
    <t>NAIP</t>
  </si>
  <si>
    <t>NDUFC1</t>
  </si>
  <si>
    <t>NAP1L5</t>
  </si>
  <si>
    <t>ADCY8</t>
  </si>
  <si>
    <t>PLAGL2</t>
  </si>
  <si>
    <t>NAT6</t>
  </si>
  <si>
    <t>TMCO3</t>
  </si>
  <si>
    <t>NAT8</t>
  </si>
  <si>
    <t>OGG1</t>
  </si>
  <si>
    <t>NAT8L</t>
  </si>
  <si>
    <t>UTS2R</t>
  </si>
  <si>
    <t>NAV1</t>
  </si>
  <si>
    <t>SCPEP1</t>
  </si>
  <si>
    <t>NBAS</t>
  </si>
  <si>
    <t>TCL1B</t>
  </si>
  <si>
    <t>NBEAL1</t>
  </si>
  <si>
    <t>RGL2</t>
  </si>
  <si>
    <t>NBEAL2</t>
  </si>
  <si>
    <t>NBL1</t>
  </si>
  <si>
    <t>SEC24D</t>
  </si>
  <si>
    <t>C8orf59</t>
  </si>
  <si>
    <t>YTHDF2</t>
  </si>
  <si>
    <t>NBPF12</t>
  </si>
  <si>
    <t>GRIN2A</t>
  </si>
  <si>
    <t>NBPF20</t>
  </si>
  <si>
    <t>OR5AU1</t>
  </si>
  <si>
    <t>NBPF25P</t>
  </si>
  <si>
    <t>NOS1AP</t>
  </si>
  <si>
    <t>NBPF3</t>
  </si>
  <si>
    <t>GLDN</t>
  </si>
  <si>
    <t>NBPF7</t>
  </si>
  <si>
    <t>C11orf87</t>
  </si>
  <si>
    <t>NBPF8</t>
  </si>
  <si>
    <t>CHURC1</t>
  </si>
  <si>
    <t>NBPF9</t>
  </si>
  <si>
    <t>SH2D2A</t>
  </si>
  <si>
    <t>NCAPG</t>
  </si>
  <si>
    <t>NIPA1</t>
  </si>
  <si>
    <t>NCAPH</t>
  </si>
  <si>
    <t>NCBP2</t>
  </si>
  <si>
    <t>OR6Q1</t>
  </si>
  <si>
    <t>NCDN</t>
  </si>
  <si>
    <t>PDIA3</t>
  </si>
  <si>
    <t>NCEH1</t>
  </si>
  <si>
    <t>HOXA7</t>
  </si>
  <si>
    <t>NCK1</t>
  </si>
  <si>
    <t>STXBP5L</t>
  </si>
  <si>
    <t>NCK2</t>
  </si>
  <si>
    <t>PANX3</t>
  </si>
  <si>
    <t>NCKAP1</t>
  </si>
  <si>
    <t>THOC2</t>
  </si>
  <si>
    <t>NCKAP5</t>
  </si>
  <si>
    <t>NCKIPSD</t>
  </si>
  <si>
    <t>NPY5R</t>
  </si>
  <si>
    <t>NCL</t>
  </si>
  <si>
    <t>C5AR2</t>
  </si>
  <si>
    <t>GABARAP</t>
  </si>
  <si>
    <t>NDC1</t>
  </si>
  <si>
    <t>IFNA2</t>
  </si>
  <si>
    <t>NDFIP1</t>
  </si>
  <si>
    <t>PHGDH</t>
  </si>
  <si>
    <t>SIRPB2</t>
  </si>
  <si>
    <t>NDST1</t>
  </si>
  <si>
    <t>CENPN</t>
  </si>
  <si>
    <t>NDST3</t>
  </si>
  <si>
    <t>RBBP5</t>
  </si>
  <si>
    <t>NDUFA10</t>
  </si>
  <si>
    <t>SEPHS1</t>
  </si>
  <si>
    <t>NDUFA2</t>
  </si>
  <si>
    <t>NYAP2</t>
  </si>
  <si>
    <t>NDUFAF2</t>
  </si>
  <si>
    <t>TCTN2</t>
  </si>
  <si>
    <t>NDUFAF3</t>
  </si>
  <si>
    <t>TMEM198</t>
  </si>
  <si>
    <t>NDUFAF7</t>
  </si>
  <si>
    <t>PRRT4</t>
  </si>
  <si>
    <t>NDUFB3</t>
  </si>
  <si>
    <t>RAB29</t>
  </si>
  <si>
    <t>NDUFB4</t>
  </si>
  <si>
    <t>CALML5</t>
  </si>
  <si>
    <t>NDUFB5</t>
  </si>
  <si>
    <t>ZNHIT1</t>
  </si>
  <si>
    <t>ZNF830</t>
  </si>
  <si>
    <t>NDUFS1</t>
  </si>
  <si>
    <t>NDUFS2</t>
  </si>
  <si>
    <t>ERICH4</t>
  </si>
  <si>
    <t>NDUFS4</t>
  </si>
  <si>
    <t>NDUFS5</t>
  </si>
  <si>
    <t>ZNF414</t>
  </si>
  <si>
    <t>POLR3F</t>
  </si>
  <si>
    <t>NEB</t>
  </si>
  <si>
    <t>ARHGAP40</t>
  </si>
  <si>
    <t>NECAP2</t>
  </si>
  <si>
    <t>COX7A1</t>
  </si>
  <si>
    <t>NEGR1</t>
  </si>
  <si>
    <t>SMARCA2</t>
  </si>
  <si>
    <t>HCRT</t>
  </si>
  <si>
    <t>NEK1</t>
  </si>
  <si>
    <t>GNG13</t>
  </si>
  <si>
    <t>NEK10</t>
  </si>
  <si>
    <t>TOPBP1</t>
  </si>
  <si>
    <t>NEK11</t>
  </si>
  <si>
    <t>FPGS</t>
  </si>
  <si>
    <t>NEK2</t>
  </si>
  <si>
    <t>SLC34A2</t>
  </si>
  <si>
    <t>NEK4</t>
  </si>
  <si>
    <t>NEK7</t>
  </si>
  <si>
    <t>ANKS6</t>
  </si>
  <si>
    <t>NELFA</t>
  </si>
  <si>
    <t>MYO6</t>
  </si>
  <si>
    <t>NEMP2</t>
  </si>
  <si>
    <t>NENF</t>
  </si>
  <si>
    <t>SGPL1</t>
  </si>
  <si>
    <t>NES</t>
  </si>
  <si>
    <t>BMS1P4</t>
  </si>
  <si>
    <t>NEU2</t>
  </si>
  <si>
    <t>ZFAND2B</t>
  </si>
  <si>
    <t>NEURL1B</t>
  </si>
  <si>
    <t>SFTPA1</t>
  </si>
  <si>
    <t>LOC388242</t>
  </si>
  <si>
    <t>NEUROD1</t>
  </si>
  <si>
    <t>SMYD1</t>
  </si>
  <si>
    <t>NEUROG1</t>
  </si>
  <si>
    <t>CTSG</t>
  </si>
  <si>
    <t>NEUROG2</t>
  </si>
  <si>
    <t>PIM1</t>
  </si>
  <si>
    <t>NEXN</t>
  </si>
  <si>
    <t>NFASC</t>
  </si>
  <si>
    <t>CA10</t>
  </si>
  <si>
    <t>NFE2L2</t>
  </si>
  <si>
    <t>VSIG10</t>
  </si>
  <si>
    <t>TRPM8</t>
  </si>
  <si>
    <t>NFKB1</t>
  </si>
  <si>
    <t>SPOCD1</t>
  </si>
  <si>
    <t>NFKBIZ</t>
  </si>
  <si>
    <t>NFU1</t>
  </si>
  <si>
    <t>SNX20</t>
  </si>
  <si>
    <t>NFXL1</t>
  </si>
  <si>
    <t>TMEM219</t>
  </si>
  <si>
    <t>NFYC</t>
  </si>
  <si>
    <t>NSA2</t>
  </si>
  <si>
    <t>NFYC-AS1</t>
  </si>
  <si>
    <t>TM2D2</t>
  </si>
  <si>
    <t>GAB2</t>
  </si>
  <si>
    <t>NGF</t>
  </si>
  <si>
    <t>BRF1</t>
  </si>
  <si>
    <t>RAB5A</t>
  </si>
  <si>
    <t>NHEJ1</t>
  </si>
  <si>
    <t>WDR36</t>
  </si>
  <si>
    <t>NHLH1</t>
  </si>
  <si>
    <t>PSMC2</t>
  </si>
  <si>
    <t>NHLH2</t>
  </si>
  <si>
    <t>ERAL1</t>
  </si>
  <si>
    <t>NHP2</t>
  </si>
  <si>
    <t>APBB1</t>
  </si>
  <si>
    <t>PCDHA5</t>
  </si>
  <si>
    <t>NID1</t>
  </si>
  <si>
    <t>FOXN3</t>
  </si>
  <si>
    <t>CCDC116</t>
  </si>
  <si>
    <t>DPF2</t>
  </si>
  <si>
    <t>NIFK-AS1</t>
  </si>
  <si>
    <t>ZBTB44</t>
  </si>
  <si>
    <t>NIM1K</t>
  </si>
  <si>
    <t>ARPIN</t>
  </si>
  <si>
    <t>NIPAL1</t>
  </si>
  <si>
    <t>OR4C3</t>
  </si>
  <si>
    <t>MAP3K7</t>
  </si>
  <si>
    <t>NIPAL4</t>
  </si>
  <si>
    <t>KRTAP4-2</t>
  </si>
  <si>
    <t>NIPBL</t>
  </si>
  <si>
    <t>MYLK2</t>
  </si>
  <si>
    <t>NISCH</t>
  </si>
  <si>
    <t>STAT2</t>
  </si>
  <si>
    <t>NIT1</t>
  </si>
  <si>
    <t>NKAIN1</t>
  </si>
  <si>
    <t>CD3D</t>
  </si>
  <si>
    <t>SLC43A2</t>
  </si>
  <si>
    <t>NKIRAS1</t>
  </si>
  <si>
    <t>NKTR</t>
  </si>
  <si>
    <t>NDUFV2</t>
  </si>
  <si>
    <t>ATG16L2</t>
  </si>
  <si>
    <t>NKX3-2</t>
  </si>
  <si>
    <t>NKX6-1</t>
  </si>
  <si>
    <t>APRT</t>
  </si>
  <si>
    <t>NLGN1</t>
  </si>
  <si>
    <t>HNRNPUL1</t>
  </si>
  <si>
    <t>NLN</t>
  </si>
  <si>
    <t>NSUN4</t>
  </si>
  <si>
    <t>NLRC4</t>
  </si>
  <si>
    <t>C6orf89</t>
  </si>
  <si>
    <t>NLRP3</t>
  </si>
  <si>
    <t>THRSP</t>
  </si>
  <si>
    <t>NMD3</t>
  </si>
  <si>
    <t>PLAT</t>
  </si>
  <si>
    <t>NME5</t>
  </si>
  <si>
    <t>TAOK1</t>
  </si>
  <si>
    <t>NME6</t>
  </si>
  <si>
    <t>GRIK2</t>
  </si>
  <si>
    <t>R3HDML</t>
  </si>
  <si>
    <t>NME9</t>
  </si>
  <si>
    <t>NMI</t>
  </si>
  <si>
    <t>NMNAT1</t>
  </si>
  <si>
    <t>FBXO30</t>
  </si>
  <si>
    <t>NMNAT2</t>
  </si>
  <si>
    <t>PDZD9</t>
  </si>
  <si>
    <t>NMNAT3</t>
  </si>
  <si>
    <t>TET2-AS1</t>
  </si>
  <si>
    <t>NMS</t>
  </si>
  <si>
    <t>RASSF8</t>
  </si>
  <si>
    <t>DZANK1</t>
  </si>
  <si>
    <t>NMUR1</t>
  </si>
  <si>
    <t>LCN8</t>
  </si>
  <si>
    <t>NMUR2</t>
  </si>
  <si>
    <t>RBM46</t>
  </si>
  <si>
    <t>NNT</t>
  </si>
  <si>
    <t>C12orf43</t>
  </si>
  <si>
    <t>NOA1</t>
  </si>
  <si>
    <t>MIPEP</t>
  </si>
  <si>
    <t>NOC2L</t>
  </si>
  <si>
    <t>RAD18</t>
  </si>
  <si>
    <t>NOCT</t>
  </si>
  <si>
    <t>NOL10</t>
  </si>
  <si>
    <t>GJC3</t>
  </si>
  <si>
    <t>NOL9</t>
  </si>
  <si>
    <t>CASP4</t>
  </si>
  <si>
    <t>NOP14</t>
  </si>
  <si>
    <t>LOC729159</t>
  </si>
  <si>
    <t>NOP16</t>
  </si>
  <si>
    <t>NDUFAF6</t>
  </si>
  <si>
    <t>NOP58</t>
  </si>
  <si>
    <t>NSD1</t>
  </si>
  <si>
    <t>LIMD2</t>
  </si>
  <si>
    <t>SDCCAG3</t>
  </si>
  <si>
    <t>NOTCH2</t>
  </si>
  <si>
    <t>NDEL1</t>
  </si>
  <si>
    <t>NOTO</t>
  </si>
  <si>
    <t>SETD9</t>
  </si>
  <si>
    <t>NPHP3</t>
  </si>
  <si>
    <t>TMF1</t>
  </si>
  <si>
    <t>NPHP4</t>
  </si>
  <si>
    <t>ARFIP2</t>
  </si>
  <si>
    <t>NPHS2</t>
  </si>
  <si>
    <t>NPL</t>
  </si>
  <si>
    <t>ITGB3</t>
  </si>
  <si>
    <t>NPM1</t>
  </si>
  <si>
    <t>SNRPB2</t>
  </si>
  <si>
    <t>NPNT</t>
  </si>
  <si>
    <t>SNRNP70</t>
  </si>
  <si>
    <t>NPPB</t>
  </si>
  <si>
    <t>TRIM24</t>
  </si>
  <si>
    <t>FANCE</t>
  </si>
  <si>
    <t>NPR1</t>
  </si>
  <si>
    <t>TMEM35</t>
  </si>
  <si>
    <t>ZMYM2</t>
  </si>
  <si>
    <t>NPRL2</t>
  </si>
  <si>
    <t>PELP1</t>
  </si>
  <si>
    <t>NPY1R</t>
  </si>
  <si>
    <t>CUZD1</t>
  </si>
  <si>
    <t>NPY2R</t>
  </si>
  <si>
    <t>PANK4</t>
  </si>
  <si>
    <t>RASAL2</t>
  </si>
  <si>
    <t>PSMB7</t>
  </si>
  <si>
    <t>NR1D2</t>
  </si>
  <si>
    <t>PP7080</t>
  </si>
  <si>
    <t>NR1I2</t>
  </si>
  <si>
    <t>COL26A1</t>
  </si>
  <si>
    <t>OR52A1</t>
  </si>
  <si>
    <t>NR2C2</t>
  </si>
  <si>
    <t>UBA3</t>
  </si>
  <si>
    <t>NR2F1</t>
  </si>
  <si>
    <t>ATP5J</t>
  </si>
  <si>
    <t>NR3C1</t>
  </si>
  <si>
    <t>TAF2</t>
  </si>
  <si>
    <t>NR3C2</t>
  </si>
  <si>
    <t>TOMM6</t>
  </si>
  <si>
    <t>NFATC2IP</t>
  </si>
  <si>
    <t>NR5A2</t>
  </si>
  <si>
    <t>OR6C76</t>
  </si>
  <si>
    <t>NRAS</t>
  </si>
  <si>
    <t>ZNF676</t>
  </si>
  <si>
    <t>NRBP1</t>
  </si>
  <si>
    <t>MID1</t>
  </si>
  <si>
    <t>NRDC</t>
  </si>
  <si>
    <t>PGBD1</t>
  </si>
  <si>
    <t>NREP</t>
  </si>
  <si>
    <t>ACP2</t>
  </si>
  <si>
    <t>NRG2</t>
  </si>
  <si>
    <t>TSPAN5</t>
  </si>
  <si>
    <t>NRP2</t>
  </si>
  <si>
    <t>TNFAIP8L2</t>
  </si>
  <si>
    <t>NRROS</t>
  </si>
  <si>
    <t>LOC101927583</t>
  </si>
  <si>
    <t>NRXN1</t>
  </si>
  <si>
    <t>PPEF1</t>
  </si>
  <si>
    <t>SPDYE3</t>
  </si>
  <si>
    <t>GPC3</t>
  </si>
  <si>
    <t>NSL1</t>
  </si>
  <si>
    <t>RGAG1</t>
  </si>
  <si>
    <t>NSUN2</t>
  </si>
  <si>
    <t>NSUN3</t>
  </si>
  <si>
    <t>PASD1</t>
  </si>
  <si>
    <t>TCP11L1</t>
  </si>
  <si>
    <t>NSUN7</t>
  </si>
  <si>
    <t>TRPV1</t>
  </si>
  <si>
    <t>NT5C1A</t>
  </si>
  <si>
    <t>TTC9C</t>
  </si>
  <si>
    <t>NT5C1B</t>
  </si>
  <si>
    <t>OR1J1</t>
  </si>
  <si>
    <t>OR2A12</t>
  </si>
  <si>
    <t>CACNB3</t>
  </si>
  <si>
    <t>NTNG1</t>
  </si>
  <si>
    <t>CTSD</t>
  </si>
  <si>
    <t>NTPCR</t>
  </si>
  <si>
    <t>DUOX2</t>
  </si>
  <si>
    <t>NTRK1</t>
  </si>
  <si>
    <t>MRVI1-AS1</t>
  </si>
  <si>
    <t>NTSR2</t>
  </si>
  <si>
    <t>LDLRAD3</t>
  </si>
  <si>
    <t>NUAK2</t>
  </si>
  <si>
    <t>ACOT4</t>
  </si>
  <si>
    <t>NUCKS1</t>
  </si>
  <si>
    <t>RBM22</t>
  </si>
  <si>
    <t>PGAM4</t>
  </si>
  <si>
    <t>EPX</t>
  </si>
  <si>
    <t>NUDT16</t>
  </si>
  <si>
    <t>RAD51D</t>
  </si>
  <si>
    <t>NUDT16P1</t>
  </si>
  <si>
    <t>FSD1L</t>
  </si>
  <si>
    <t>NUDT17</t>
  </si>
  <si>
    <t>NUDT6</t>
  </si>
  <si>
    <t>SEMA4G</t>
  </si>
  <si>
    <t>NUDT9</t>
  </si>
  <si>
    <t>ZYG11B</t>
  </si>
  <si>
    <t>NUF2</t>
  </si>
  <si>
    <t>PGAP1</t>
  </si>
  <si>
    <t>NUP133</t>
  </si>
  <si>
    <t>IGSF6</t>
  </si>
  <si>
    <t>NUP155</t>
  </si>
  <si>
    <t>SLC16A10</t>
  </si>
  <si>
    <t>NUP210</t>
  </si>
  <si>
    <t>KBTBD4</t>
  </si>
  <si>
    <t>NUP210L</t>
  </si>
  <si>
    <t>GJD3</t>
  </si>
  <si>
    <t>NUP35</t>
  </si>
  <si>
    <t>DUSP14</t>
  </si>
  <si>
    <t>NUP54</t>
  </si>
  <si>
    <t>RAB36</t>
  </si>
  <si>
    <t>NVL</t>
  </si>
  <si>
    <t>NWD2</t>
  </si>
  <si>
    <t>RNASEH2B</t>
  </si>
  <si>
    <t>NXPE3</t>
  </si>
  <si>
    <t>TMTC4</t>
  </si>
  <si>
    <t>NXPH2</t>
  </si>
  <si>
    <t>GGA3</t>
  </si>
  <si>
    <t>GARNL3</t>
  </si>
  <si>
    <t>OAZ3</t>
  </si>
  <si>
    <t>FBXO43</t>
  </si>
  <si>
    <t>OBSCN</t>
  </si>
  <si>
    <t>CPVL</t>
  </si>
  <si>
    <t>OBSL1</t>
  </si>
  <si>
    <t>OCIAD1</t>
  </si>
  <si>
    <t>STXBP4</t>
  </si>
  <si>
    <t>OCIAD2</t>
  </si>
  <si>
    <t>OCLM</t>
  </si>
  <si>
    <t>ARHGAP33</t>
  </si>
  <si>
    <t>OCLN</t>
  </si>
  <si>
    <t>TTC12</t>
  </si>
  <si>
    <t>ODAM</t>
  </si>
  <si>
    <t>ZNF611</t>
  </si>
  <si>
    <t>ODC1</t>
  </si>
  <si>
    <t>SLC3A2</t>
  </si>
  <si>
    <t>ODF2L</t>
  </si>
  <si>
    <t>CRLF2</t>
  </si>
  <si>
    <t>RPS11</t>
  </si>
  <si>
    <t>OLA1</t>
  </si>
  <si>
    <t>RPL3</t>
  </si>
  <si>
    <t>OLFM3</t>
  </si>
  <si>
    <t>NALCN</t>
  </si>
  <si>
    <t>OLFML2B</t>
  </si>
  <si>
    <t>C20orf203</t>
  </si>
  <si>
    <t>OLFML3</t>
  </si>
  <si>
    <t>MYT1</t>
  </si>
  <si>
    <t>USO1</t>
  </si>
  <si>
    <t>OPA1</t>
  </si>
  <si>
    <t>OR8B8</t>
  </si>
  <si>
    <t>OPN3</t>
  </si>
  <si>
    <t>OPRD1</t>
  </si>
  <si>
    <t>OPTC</t>
  </si>
  <si>
    <t>CYP4F12</t>
  </si>
  <si>
    <t>OR10J1</t>
  </si>
  <si>
    <t>OR10J3</t>
  </si>
  <si>
    <t>OR10J5</t>
  </si>
  <si>
    <t>BEST1</t>
  </si>
  <si>
    <t>OR10K1</t>
  </si>
  <si>
    <t>COIL</t>
  </si>
  <si>
    <t>OR10K2</t>
  </si>
  <si>
    <t>ABHD12</t>
  </si>
  <si>
    <t>OR10R2</t>
  </si>
  <si>
    <t>LIM2</t>
  </si>
  <si>
    <t>OR10T2</t>
  </si>
  <si>
    <t>CHGA</t>
  </si>
  <si>
    <t>OR10Z1</t>
  </si>
  <si>
    <t>ZNF740</t>
  </si>
  <si>
    <t>OR11L1</t>
  </si>
  <si>
    <t>RSRC1</t>
  </si>
  <si>
    <t>OR13G1</t>
  </si>
  <si>
    <t>URM1</t>
  </si>
  <si>
    <t>OR14A16</t>
  </si>
  <si>
    <t>ROS1</t>
  </si>
  <si>
    <t>OR14C36</t>
  </si>
  <si>
    <t>FAM47B</t>
  </si>
  <si>
    <t>ODF3</t>
  </si>
  <si>
    <t>OR1C1</t>
  </si>
  <si>
    <t>S100A14</t>
  </si>
  <si>
    <t>ABHD17C</t>
  </si>
  <si>
    <t>OR2B11</t>
  </si>
  <si>
    <t>GINS4</t>
  </si>
  <si>
    <t>OR2C3</t>
  </si>
  <si>
    <t>GFRA4</t>
  </si>
  <si>
    <t>OR2G2</t>
  </si>
  <si>
    <t>HABP2</t>
  </si>
  <si>
    <t>KIAA0226L</t>
  </si>
  <si>
    <t>OR2G6</t>
  </si>
  <si>
    <t>STT3A</t>
  </si>
  <si>
    <t>PRKCB</t>
  </si>
  <si>
    <t>OR2L2</t>
  </si>
  <si>
    <t>PLA2G12B</t>
  </si>
  <si>
    <t>OR2L3</t>
  </si>
  <si>
    <t>OR2L5</t>
  </si>
  <si>
    <t>PRMT6</t>
  </si>
  <si>
    <t>OR2L8</t>
  </si>
  <si>
    <t>AIF1L</t>
  </si>
  <si>
    <t>OR2M2</t>
  </si>
  <si>
    <t>PROK1</t>
  </si>
  <si>
    <t>OR2M3</t>
  </si>
  <si>
    <t>BIRC5</t>
  </si>
  <si>
    <t>DNAAF2</t>
  </si>
  <si>
    <t>FXR2</t>
  </si>
  <si>
    <t>OR2M7</t>
  </si>
  <si>
    <t>ELSPBP1</t>
  </si>
  <si>
    <t>OR2T1</t>
  </si>
  <si>
    <t>KRT17</t>
  </si>
  <si>
    <t>OR2T10</t>
  </si>
  <si>
    <t>ARNTL</t>
  </si>
  <si>
    <t>OR2T11</t>
  </si>
  <si>
    <t>PTGES</t>
  </si>
  <si>
    <t>OR2T12</t>
  </si>
  <si>
    <t>CISD3</t>
  </si>
  <si>
    <t>OR2T27</t>
  </si>
  <si>
    <t>ZNF586</t>
  </si>
  <si>
    <t>OR2T33</t>
  </si>
  <si>
    <t>OR2T35</t>
  </si>
  <si>
    <t>PAQR7</t>
  </si>
  <si>
    <t>OR2T4</t>
  </si>
  <si>
    <t>EML5</t>
  </si>
  <si>
    <t>OR2T6</t>
  </si>
  <si>
    <t>BMS1P20</t>
  </si>
  <si>
    <t>OR2T8</t>
  </si>
  <si>
    <t>CELA1</t>
  </si>
  <si>
    <t>OR2V1</t>
  </si>
  <si>
    <t>PLK5</t>
  </si>
  <si>
    <t>TAS2R39</t>
  </si>
  <si>
    <t>OR2W3</t>
  </si>
  <si>
    <t>OR4X1</t>
  </si>
  <si>
    <t>OR2Y1</t>
  </si>
  <si>
    <t>C2</t>
  </si>
  <si>
    <t>OR5AC2</t>
  </si>
  <si>
    <t>ZRANB3</t>
  </si>
  <si>
    <t>OR5H1</t>
  </si>
  <si>
    <t>CCT2</t>
  </si>
  <si>
    <t>ERVH48-1</t>
  </si>
  <si>
    <t>OR5H15</t>
  </si>
  <si>
    <t>JAML</t>
  </si>
  <si>
    <t>OR5H2</t>
  </si>
  <si>
    <t>MUC5B</t>
  </si>
  <si>
    <t>OR5H6</t>
  </si>
  <si>
    <t>GINS3</t>
  </si>
  <si>
    <t>OR5K1</t>
  </si>
  <si>
    <t>OR5K2</t>
  </si>
  <si>
    <t>CBL</t>
  </si>
  <si>
    <t>OR5K3</t>
  </si>
  <si>
    <t>DLL4</t>
  </si>
  <si>
    <t>OR6B2</t>
  </si>
  <si>
    <t>WNT6</t>
  </si>
  <si>
    <t>OR6B3</t>
  </si>
  <si>
    <t>OR6F1</t>
  </si>
  <si>
    <t>ASMT</t>
  </si>
  <si>
    <t>OR6K2</t>
  </si>
  <si>
    <t>ST7</t>
  </si>
  <si>
    <t>GFAP</t>
  </si>
  <si>
    <t>OR6K6</t>
  </si>
  <si>
    <t>ZNF625</t>
  </si>
  <si>
    <t>OR6N1</t>
  </si>
  <si>
    <t>GIF</t>
  </si>
  <si>
    <t>CCER1</t>
  </si>
  <si>
    <t>OR6P1</t>
  </si>
  <si>
    <t>IQCH</t>
  </si>
  <si>
    <t>OR6Y1</t>
  </si>
  <si>
    <t>KRBOX4</t>
  </si>
  <si>
    <t>ORC1</t>
  </si>
  <si>
    <t>PRELID3A</t>
  </si>
  <si>
    <t>ORC2</t>
  </si>
  <si>
    <t>MIR4537</t>
  </si>
  <si>
    <t>PPP4R3A</t>
  </si>
  <si>
    <t>ORMDL1</t>
  </si>
  <si>
    <t>PLEKHG4</t>
  </si>
  <si>
    <t>OSBPL10</t>
  </si>
  <si>
    <t>OSBPL11</t>
  </si>
  <si>
    <t>DEFB129</t>
  </si>
  <si>
    <t>OSBPL6</t>
  </si>
  <si>
    <t>ZNF211</t>
  </si>
  <si>
    <t>OSBPL9</t>
  </si>
  <si>
    <t>RFX7</t>
  </si>
  <si>
    <t>OSCP1</t>
  </si>
  <si>
    <t>PROKR1</t>
  </si>
  <si>
    <t>OSGEPL1</t>
  </si>
  <si>
    <t>CUX1</t>
  </si>
  <si>
    <t>OSMR</t>
  </si>
  <si>
    <t>ADARB1</t>
  </si>
  <si>
    <t>OSR1</t>
  </si>
  <si>
    <t>DCN</t>
  </si>
  <si>
    <t>OST4</t>
  </si>
  <si>
    <t>TIGD5</t>
  </si>
  <si>
    <t>OSTC</t>
  </si>
  <si>
    <t>TSSK3</t>
  </si>
  <si>
    <t>OSTN</t>
  </si>
  <si>
    <t>OTOF</t>
  </si>
  <si>
    <t>CST9L</t>
  </si>
  <si>
    <t>OTOL1</t>
  </si>
  <si>
    <t>OTOP1</t>
  </si>
  <si>
    <t>MIR6882</t>
  </si>
  <si>
    <t>DCAF5</t>
  </si>
  <si>
    <t>OTP</t>
  </si>
  <si>
    <t>KRTDAP</t>
  </si>
  <si>
    <t>STAM</t>
  </si>
  <si>
    <t>OTUD4</t>
  </si>
  <si>
    <t>OTUD7B</t>
  </si>
  <si>
    <t>ZNF664</t>
  </si>
  <si>
    <t>OTULIN</t>
  </si>
  <si>
    <t>C10orf11</t>
  </si>
  <si>
    <t>OTX1</t>
  </si>
  <si>
    <t>ATP8B4</t>
  </si>
  <si>
    <t>OVGP1</t>
  </si>
  <si>
    <t>TAF13</t>
  </si>
  <si>
    <t>NAALADL1</t>
  </si>
  <si>
    <t>OXER1</t>
  </si>
  <si>
    <t>RCBTB2</t>
  </si>
  <si>
    <t>OXNAD1</t>
  </si>
  <si>
    <t>CSTF3</t>
  </si>
  <si>
    <t>OXSM</t>
  </si>
  <si>
    <t>KCNQ3</t>
  </si>
  <si>
    <t>OXSR1</t>
  </si>
  <si>
    <t>UBE2R2</t>
  </si>
  <si>
    <t>OXTR</t>
  </si>
  <si>
    <t>P2RY1</t>
  </si>
  <si>
    <t>SETDB2</t>
  </si>
  <si>
    <t>P2RY12</t>
  </si>
  <si>
    <t>YY2</t>
  </si>
  <si>
    <t>P2RY13</t>
  </si>
  <si>
    <t>P2RY14</t>
  </si>
  <si>
    <t>SIRT1</t>
  </si>
  <si>
    <t>RIBC1</t>
  </si>
  <si>
    <t>P3H2</t>
  </si>
  <si>
    <t>DLGAP4</t>
  </si>
  <si>
    <t>P4HA2</t>
  </si>
  <si>
    <t>P4HTM</t>
  </si>
  <si>
    <t>PABPC4</t>
  </si>
  <si>
    <t>ZNF230</t>
  </si>
  <si>
    <t>PABPC4L</t>
  </si>
  <si>
    <t>GIGYF1</t>
  </si>
  <si>
    <t>PACRGL</t>
  </si>
  <si>
    <t>GRIN3B</t>
  </si>
  <si>
    <t>PADI1</t>
  </si>
  <si>
    <t>ZNF114</t>
  </si>
  <si>
    <t>PADI2</t>
  </si>
  <si>
    <t>CHST14</t>
  </si>
  <si>
    <t>PADI3</t>
  </si>
  <si>
    <t>FIG4</t>
  </si>
  <si>
    <t>PADI4</t>
  </si>
  <si>
    <t>TTC4</t>
  </si>
  <si>
    <t>PADI6</t>
  </si>
  <si>
    <t>KCNU1</t>
  </si>
  <si>
    <t>PAFAH2</t>
  </si>
  <si>
    <t>HLA-DRA</t>
  </si>
  <si>
    <t>PAICS</t>
  </si>
  <si>
    <t>SELO</t>
  </si>
  <si>
    <t>PAIP1</t>
  </si>
  <si>
    <t>RMND5B</t>
  </si>
  <si>
    <t>PAIP2</t>
  </si>
  <si>
    <t>DEFA4</t>
  </si>
  <si>
    <t>PAIP2B</t>
  </si>
  <si>
    <t>METTL7A</t>
  </si>
  <si>
    <t>PAK2</t>
  </si>
  <si>
    <t>ITGB1BP2</t>
  </si>
  <si>
    <t>PALLD</t>
  </si>
  <si>
    <t>AS3MT</t>
  </si>
  <si>
    <t>PALMD</t>
  </si>
  <si>
    <t>DNAL4</t>
  </si>
  <si>
    <t>PAM</t>
  </si>
  <si>
    <t>FAM53B</t>
  </si>
  <si>
    <t>PANK3</t>
  </si>
  <si>
    <t>MON2</t>
  </si>
  <si>
    <t>PAPD4</t>
  </si>
  <si>
    <t>SNX12</t>
  </si>
  <si>
    <t>PAPD7</t>
  </si>
  <si>
    <t>SARS2</t>
  </si>
  <si>
    <t>PAPOLG</t>
  </si>
  <si>
    <t>ZCCHC17</t>
  </si>
  <si>
    <t>PAPPA2</t>
  </si>
  <si>
    <t>SEC61A2</t>
  </si>
  <si>
    <t>CPT1A</t>
  </si>
  <si>
    <t>PAQR6</t>
  </si>
  <si>
    <t>CMTM2</t>
  </si>
  <si>
    <t>PAQR9</t>
  </si>
  <si>
    <t>TARSL2</t>
  </si>
  <si>
    <t>PARD3B</t>
  </si>
  <si>
    <t>PAX4</t>
  </si>
  <si>
    <t>PARK7</t>
  </si>
  <si>
    <t>IFNAR2</t>
  </si>
  <si>
    <t>CHST8</t>
  </si>
  <si>
    <t>PARP1</t>
  </si>
  <si>
    <t>EMC6</t>
  </si>
  <si>
    <t>PARP14</t>
  </si>
  <si>
    <t>NFATC1</t>
  </si>
  <si>
    <t>PARP15</t>
  </si>
  <si>
    <t>S100A11</t>
  </si>
  <si>
    <t>OAS2</t>
  </si>
  <si>
    <t>PARP9</t>
  </si>
  <si>
    <t>WBP2NL</t>
  </si>
  <si>
    <t>PARS2</t>
  </si>
  <si>
    <t>TMEM178A</t>
  </si>
  <si>
    <t>PASK</t>
  </si>
  <si>
    <t>PRAP1</t>
  </si>
  <si>
    <t>PAX3</t>
  </si>
  <si>
    <t>LRRC20</t>
  </si>
  <si>
    <t>HAS1</t>
  </si>
  <si>
    <t>PBRM1</t>
  </si>
  <si>
    <t>RGS19</t>
  </si>
  <si>
    <t>PBX1</t>
  </si>
  <si>
    <t>CABIN1</t>
  </si>
  <si>
    <t>ZKSCAN2</t>
  </si>
  <si>
    <t>PCBD2</t>
  </si>
  <si>
    <t>LEPROTL1</t>
  </si>
  <si>
    <t>PCBP1</t>
  </si>
  <si>
    <t>CLIC6</t>
  </si>
  <si>
    <t>PCBP4</t>
  </si>
  <si>
    <t>CHRDL1</t>
  </si>
  <si>
    <t>PCCB</t>
  </si>
  <si>
    <t>PCDH1</t>
  </si>
  <si>
    <t>CLYBL</t>
  </si>
  <si>
    <t>NOP10</t>
  </si>
  <si>
    <t>PCDH12</t>
  </si>
  <si>
    <t>B3GLCT</t>
  </si>
  <si>
    <t>PCDH18</t>
  </si>
  <si>
    <t>LLGL1</t>
  </si>
  <si>
    <t>PCDH7</t>
  </si>
  <si>
    <t>KAAG1</t>
  </si>
  <si>
    <t>PCDHA1</t>
  </si>
  <si>
    <t>MC1R</t>
  </si>
  <si>
    <t>PCDHA10</t>
  </si>
  <si>
    <t>PCDHA12</t>
  </si>
  <si>
    <t>KLRC2</t>
  </si>
  <si>
    <t>PCDHA13</t>
  </si>
  <si>
    <t>GNAQ</t>
  </si>
  <si>
    <t>PCDHA2</t>
  </si>
  <si>
    <t>UPK1B</t>
  </si>
  <si>
    <t>CLN6</t>
  </si>
  <si>
    <t>PCDHA4</t>
  </si>
  <si>
    <t>ARL1</t>
  </si>
  <si>
    <t>ST3GAL6</t>
  </si>
  <si>
    <t>PCDHA6</t>
  </si>
  <si>
    <t>PCDHA7</t>
  </si>
  <si>
    <t>FOXC2</t>
  </si>
  <si>
    <t>PCDHA8</t>
  </si>
  <si>
    <t>ITM2B</t>
  </si>
  <si>
    <t>PCDHAC1</t>
  </si>
  <si>
    <t>GNA11</t>
  </si>
  <si>
    <t>TMEM177</t>
  </si>
  <si>
    <t>PCDHB1</t>
  </si>
  <si>
    <t>ADCK2</t>
  </si>
  <si>
    <t>CTBP2</t>
  </si>
  <si>
    <t>PCDHB11</t>
  </si>
  <si>
    <t>PCDHB12</t>
  </si>
  <si>
    <t>RHOJ</t>
  </si>
  <si>
    <t>PCDHB13</t>
  </si>
  <si>
    <t>ZFYVE26</t>
  </si>
  <si>
    <t>KIAA1024</t>
  </si>
  <si>
    <t>PCDHB15</t>
  </si>
  <si>
    <t>PCDHB16</t>
  </si>
  <si>
    <t>KLK5</t>
  </si>
  <si>
    <t>PCDHB17P</t>
  </si>
  <si>
    <t>FRRS1L</t>
  </si>
  <si>
    <t>PCDHB2</t>
  </si>
  <si>
    <t>SLC35E3</t>
  </si>
  <si>
    <t>PCDHB3</t>
  </si>
  <si>
    <t>ASB12</t>
  </si>
  <si>
    <t>PCDHB5</t>
  </si>
  <si>
    <t>RNF122</t>
  </si>
  <si>
    <t>PCDHB6</t>
  </si>
  <si>
    <t>MTUS2</t>
  </si>
  <si>
    <t>PCDHB7</t>
  </si>
  <si>
    <t>CATSPERB</t>
  </si>
  <si>
    <t>PCDHB8</t>
  </si>
  <si>
    <t>PPP4R3B</t>
  </si>
  <si>
    <t>PCDHGA10</t>
  </si>
  <si>
    <t>USP6</t>
  </si>
  <si>
    <t>PCDHGA11</t>
  </si>
  <si>
    <t>ULBP1</t>
  </si>
  <si>
    <t>PCDHGA12</t>
  </si>
  <si>
    <t>TANK</t>
  </si>
  <si>
    <t>PCDHGA2</t>
  </si>
  <si>
    <t>PCDHGA3</t>
  </si>
  <si>
    <t>NDUFA6</t>
  </si>
  <si>
    <t>PCDHGA4</t>
  </si>
  <si>
    <t>CCDC178</t>
  </si>
  <si>
    <t>PCDHGA5</t>
  </si>
  <si>
    <t>PCDHGA6</t>
  </si>
  <si>
    <t>PCDHGA7</t>
  </si>
  <si>
    <t>SAA2</t>
  </si>
  <si>
    <t>PCDHGA8</t>
  </si>
  <si>
    <t>TSC22D2</t>
  </si>
  <si>
    <t>PCDHGA9</t>
  </si>
  <si>
    <t>FANCG</t>
  </si>
  <si>
    <t>PCDHGB1</t>
  </si>
  <si>
    <t>RPL32</t>
  </si>
  <si>
    <t>PCDHGB2</t>
  </si>
  <si>
    <t>BCL11B</t>
  </si>
  <si>
    <t>PCDHGB3</t>
  </si>
  <si>
    <t>C11orf91</t>
  </si>
  <si>
    <t>XPA</t>
  </si>
  <si>
    <t>PCDHGB6</t>
  </si>
  <si>
    <t>DCDC1</t>
  </si>
  <si>
    <t>PCDHGB7</t>
  </si>
  <si>
    <t>PDE6G</t>
  </si>
  <si>
    <t>PCDHGC3</t>
  </si>
  <si>
    <t>PCDHGC4</t>
  </si>
  <si>
    <t>ST18</t>
  </si>
  <si>
    <t>PCDHGC5</t>
  </si>
  <si>
    <t>MKKS</t>
  </si>
  <si>
    <t>PCGF1</t>
  </si>
  <si>
    <t>FAM133B</t>
  </si>
  <si>
    <t>MRPS11</t>
  </si>
  <si>
    <t>PCNP</t>
  </si>
  <si>
    <t>SLC9A3</t>
  </si>
  <si>
    <t>PCNXL2</t>
  </si>
  <si>
    <t>TMEM57</t>
  </si>
  <si>
    <t>PCOLCE2</t>
  </si>
  <si>
    <t>PCP4L1</t>
  </si>
  <si>
    <t>BRWD3</t>
  </si>
  <si>
    <t>PCSK1</t>
  </si>
  <si>
    <t>TRPV5</t>
  </si>
  <si>
    <t>PCSK9</t>
  </si>
  <si>
    <t>ACACB</t>
  </si>
  <si>
    <t>PCYOX1</t>
  </si>
  <si>
    <t>GALC</t>
  </si>
  <si>
    <t>PCYOX1L</t>
  </si>
  <si>
    <t>SCARF2</t>
  </si>
  <si>
    <t>PCYT1A</t>
  </si>
  <si>
    <t>RELL1</t>
  </si>
  <si>
    <t>PDC</t>
  </si>
  <si>
    <t>COMT</t>
  </si>
  <si>
    <t>PDCD1</t>
  </si>
  <si>
    <t>XKR7</t>
  </si>
  <si>
    <t>PDCD10</t>
  </si>
  <si>
    <t>NXNL2</t>
  </si>
  <si>
    <t>PDCD6</t>
  </si>
  <si>
    <t>TUBB2B</t>
  </si>
  <si>
    <t>PDCD6IP</t>
  </si>
  <si>
    <t>TMEM50A</t>
  </si>
  <si>
    <t>PDCL2</t>
  </si>
  <si>
    <t>CALM1</t>
  </si>
  <si>
    <t>PDCL3</t>
  </si>
  <si>
    <t>GSTT2</t>
  </si>
  <si>
    <t>PDE11A</t>
  </si>
  <si>
    <t>ELOVL4</t>
  </si>
  <si>
    <t>PDE12</t>
  </si>
  <si>
    <t>PDE1A</t>
  </si>
  <si>
    <t>TMEM72</t>
  </si>
  <si>
    <t>PDE4B</t>
  </si>
  <si>
    <t>SPAST</t>
  </si>
  <si>
    <t>PDE4D</t>
  </si>
  <si>
    <t>ZNF672</t>
  </si>
  <si>
    <t>PDE4DIP</t>
  </si>
  <si>
    <t>PDE5A</t>
  </si>
  <si>
    <t>NFIX</t>
  </si>
  <si>
    <t>PDE6A</t>
  </si>
  <si>
    <t>ZFAND3</t>
  </si>
  <si>
    <t>PDE6B</t>
  </si>
  <si>
    <t>IFT52</t>
  </si>
  <si>
    <t>TEX15</t>
  </si>
  <si>
    <t>PDE8B</t>
  </si>
  <si>
    <t>BAIAP2L2</t>
  </si>
  <si>
    <t>UGCG</t>
  </si>
  <si>
    <t>PDGFRB</t>
  </si>
  <si>
    <t>PDHA2</t>
  </si>
  <si>
    <t>PDHB</t>
  </si>
  <si>
    <t>PRPF19</t>
  </si>
  <si>
    <t>PDIA5</t>
  </si>
  <si>
    <t>DNAJB9</t>
  </si>
  <si>
    <t>PDIA6</t>
  </si>
  <si>
    <t>AQP11</t>
  </si>
  <si>
    <t>GNA14</t>
  </si>
  <si>
    <t>PDK1</t>
  </si>
  <si>
    <t>PEG10</t>
  </si>
  <si>
    <t>PDLIM3</t>
  </si>
  <si>
    <t>MPPED2</t>
  </si>
  <si>
    <t>GPR139</t>
  </si>
  <si>
    <t>PDLIM5</t>
  </si>
  <si>
    <t>CDH16</t>
  </si>
  <si>
    <t>PDLIM7</t>
  </si>
  <si>
    <t>LACRT</t>
  </si>
  <si>
    <t>ADK</t>
  </si>
  <si>
    <t>PDS5A</t>
  </si>
  <si>
    <t>HIST1H2AC</t>
  </si>
  <si>
    <t>PDZD2</t>
  </si>
  <si>
    <t>ATP5EP2</t>
  </si>
  <si>
    <t>PDZK1</t>
  </si>
  <si>
    <t>MOGAT3</t>
  </si>
  <si>
    <t>LPIN3</t>
  </si>
  <si>
    <t>PDZRN3</t>
  </si>
  <si>
    <t>PEA15</t>
  </si>
  <si>
    <t>UBE3A</t>
  </si>
  <si>
    <t>PHF1</t>
  </si>
  <si>
    <t>PECR</t>
  </si>
  <si>
    <t>PEF1</t>
  </si>
  <si>
    <t>TOPORS</t>
  </si>
  <si>
    <t>PELI1</t>
  </si>
  <si>
    <t>XYLT2</t>
  </si>
  <si>
    <t>IGSF9B</t>
  </si>
  <si>
    <t>PER2</t>
  </si>
  <si>
    <t>ABCD2</t>
  </si>
  <si>
    <t>APOL6</t>
  </si>
  <si>
    <t>PERM1</t>
  </si>
  <si>
    <t>IMMP1L</t>
  </si>
  <si>
    <t>PEX10</t>
  </si>
  <si>
    <t>MYF6</t>
  </si>
  <si>
    <t>PEX11B</t>
  </si>
  <si>
    <t>KIAA1958</t>
  </si>
  <si>
    <t>PEX13</t>
  </si>
  <si>
    <t>SEMA3C</t>
  </si>
  <si>
    <t>PEX14</t>
  </si>
  <si>
    <t>PEX19</t>
  </si>
  <si>
    <t>METTL20</t>
  </si>
  <si>
    <t>PEX5L</t>
  </si>
  <si>
    <t>HERC2P10</t>
  </si>
  <si>
    <t>PF4</t>
  </si>
  <si>
    <t>RING1</t>
  </si>
  <si>
    <t>PF4V1</t>
  </si>
  <si>
    <t>PFDN1</t>
  </si>
  <si>
    <t>ITGAL</t>
  </si>
  <si>
    <t>ZNF598</t>
  </si>
  <si>
    <t>PFKFB2</t>
  </si>
  <si>
    <t>PFKFB4</t>
  </si>
  <si>
    <t>RSAD1</t>
  </si>
  <si>
    <t>PFN3</t>
  </si>
  <si>
    <t>HBD</t>
  </si>
  <si>
    <t>PFN4</t>
  </si>
  <si>
    <t>ISM2</t>
  </si>
  <si>
    <t>FAM184A</t>
  </si>
  <si>
    <t>PGBD2</t>
  </si>
  <si>
    <t>CARM1</t>
  </si>
  <si>
    <t>PGBD5</t>
  </si>
  <si>
    <t>KIF20B</t>
  </si>
  <si>
    <t>PGCP1</t>
  </si>
  <si>
    <t>PGD</t>
  </si>
  <si>
    <t>GBF1</t>
  </si>
  <si>
    <t>PGGT1B</t>
  </si>
  <si>
    <t>SP7</t>
  </si>
  <si>
    <t>PGLYRP3</t>
  </si>
  <si>
    <t>SMIM6</t>
  </si>
  <si>
    <t>PGLYRP4</t>
  </si>
  <si>
    <t>FZR1</t>
  </si>
  <si>
    <t>PGM1</t>
  </si>
  <si>
    <t>FAM3C</t>
  </si>
  <si>
    <t>TNFAIP8L3</t>
  </si>
  <si>
    <t>PGRMC2</t>
  </si>
  <si>
    <t>YIPF1</t>
  </si>
  <si>
    <t>PHACTR4</t>
  </si>
  <si>
    <t>ANKRD7</t>
  </si>
  <si>
    <t>PHAX</t>
  </si>
  <si>
    <t>PHC2</t>
  </si>
  <si>
    <t>PHC3</t>
  </si>
  <si>
    <t>L1CAM</t>
  </si>
  <si>
    <t>PHF13</t>
  </si>
  <si>
    <t>OCRL</t>
  </si>
  <si>
    <t>LY6G6D</t>
  </si>
  <si>
    <t>SAMD5</t>
  </si>
  <si>
    <t>PHLDA3</t>
  </si>
  <si>
    <t>PHLDB2</t>
  </si>
  <si>
    <t>MYZAP</t>
  </si>
  <si>
    <t>PHOSPHO2</t>
  </si>
  <si>
    <t>SIGLEC1</t>
  </si>
  <si>
    <t>PHOSPHO2-KLHL23</t>
  </si>
  <si>
    <t>NXF3</t>
  </si>
  <si>
    <t>PHOX2B</t>
  </si>
  <si>
    <t>SNX4</t>
  </si>
  <si>
    <t>FAM180A</t>
  </si>
  <si>
    <t>PHYKPL</t>
  </si>
  <si>
    <t>C12orf45</t>
  </si>
  <si>
    <t>PI4K2B</t>
  </si>
  <si>
    <t>CLDN17</t>
  </si>
  <si>
    <t>PI4KB</t>
  </si>
  <si>
    <t>MEST</t>
  </si>
  <si>
    <t>PIAS3</t>
  </si>
  <si>
    <t>RASGRP3</t>
  </si>
  <si>
    <t>PID1</t>
  </si>
  <si>
    <t>ST3GAL1</t>
  </si>
  <si>
    <t>PIFO</t>
  </si>
  <si>
    <t>C14orf105</t>
  </si>
  <si>
    <t>PIGC</t>
  </si>
  <si>
    <t>PIGF</t>
  </si>
  <si>
    <t>GDE1</t>
  </si>
  <si>
    <t>PIGG</t>
  </si>
  <si>
    <t>ADAMTS8</t>
  </si>
  <si>
    <t>PIGK</t>
  </si>
  <si>
    <t>PIGM</t>
  </si>
  <si>
    <t>SLC30A8</t>
  </si>
  <si>
    <t>PIGR</t>
  </si>
  <si>
    <t>LDHC</t>
  </si>
  <si>
    <t>PIGV</t>
  </si>
  <si>
    <t>INO80E</t>
  </si>
  <si>
    <t>PIGX</t>
  </si>
  <si>
    <t>COLEC10</t>
  </si>
  <si>
    <t>PIGY</t>
  </si>
  <si>
    <t>CDH15</t>
  </si>
  <si>
    <t>PIGZ</t>
  </si>
  <si>
    <t>CPSF1</t>
  </si>
  <si>
    <t>NEIL1</t>
  </si>
  <si>
    <t>PIK3CA</t>
  </si>
  <si>
    <t>FAM129C</t>
  </si>
  <si>
    <t>PIK3CB</t>
  </si>
  <si>
    <t>USP19</t>
  </si>
  <si>
    <t>PIK3CD</t>
  </si>
  <si>
    <t>TEX43</t>
  </si>
  <si>
    <t>EGFL6</t>
  </si>
  <si>
    <t>ZBTB46</t>
  </si>
  <si>
    <t>PIKFYVE</t>
  </si>
  <si>
    <t>ZFC3H1</t>
  </si>
  <si>
    <t>PINK1</t>
  </si>
  <si>
    <t>SETBP1</t>
  </si>
  <si>
    <t>RPS14</t>
  </si>
  <si>
    <t>PIP5K1A</t>
  </si>
  <si>
    <t>PITHD1</t>
  </si>
  <si>
    <t>LRP10</t>
  </si>
  <si>
    <t>PITX1</t>
  </si>
  <si>
    <t>HOXB1</t>
  </si>
  <si>
    <t>PITX2</t>
  </si>
  <si>
    <t>TRA2A</t>
  </si>
  <si>
    <t>PJA2</t>
  </si>
  <si>
    <t>PKD2</t>
  </si>
  <si>
    <t>PKD2L2</t>
  </si>
  <si>
    <t>SBK3</t>
  </si>
  <si>
    <t>PKDCC</t>
  </si>
  <si>
    <t>CTSB</t>
  </si>
  <si>
    <t>FAH</t>
  </si>
  <si>
    <t>PKN2</t>
  </si>
  <si>
    <t>PKP1</t>
  </si>
  <si>
    <t>FBXO15</t>
  </si>
  <si>
    <t>PKP4</t>
  </si>
  <si>
    <t>ZFX</t>
  </si>
  <si>
    <t>PLA1A</t>
  </si>
  <si>
    <t>PGS1</t>
  </si>
  <si>
    <t>PLA2G2A</t>
  </si>
  <si>
    <t>NRG4</t>
  </si>
  <si>
    <t>ACADVL</t>
  </si>
  <si>
    <t>PLA2G2E</t>
  </si>
  <si>
    <t>FRMPD2</t>
  </si>
  <si>
    <t>PLA2G2F</t>
  </si>
  <si>
    <t>DUSP18</t>
  </si>
  <si>
    <t>PLA2G4A</t>
  </si>
  <si>
    <t>MIS18BP1</t>
  </si>
  <si>
    <t>PLA2R1</t>
  </si>
  <si>
    <t>PLAC8</t>
  </si>
  <si>
    <t>PLAC8L1</t>
  </si>
  <si>
    <t>PLB1</t>
  </si>
  <si>
    <t>FOXM1</t>
  </si>
  <si>
    <t>PLCD1</t>
  </si>
  <si>
    <t>PLCD4</t>
  </si>
  <si>
    <t>FXYD5</t>
  </si>
  <si>
    <t>PLCH1</t>
  </si>
  <si>
    <t>SH3BGRL3</t>
  </si>
  <si>
    <t>C1GALT1C1</t>
  </si>
  <si>
    <t>BMPR1A</t>
  </si>
  <si>
    <t>PLCXD2</t>
  </si>
  <si>
    <t>FAM86C1</t>
  </si>
  <si>
    <t>PLCXD3</t>
  </si>
  <si>
    <t>SYNPR</t>
  </si>
  <si>
    <t>PLD1</t>
  </si>
  <si>
    <t>ILK</t>
  </si>
  <si>
    <t>PLD5</t>
  </si>
  <si>
    <t>KATNAL1</t>
  </si>
  <si>
    <t>PLEK</t>
  </si>
  <si>
    <t>SNAPC5</t>
  </si>
  <si>
    <t>PLEKHA3</t>
  </si>
  <si>
    <t>DYDC2</t>
  </si>
  <si>
    <t>PLEKHA6</t>
  </si>
  <si>
    <t>BRI3BP</t>
  </si>
  <si>
    <t>PLEKHB2</t>
  </si>
  <si>
    <t>SPTBN1</t>
  </si>
  <si>
    <t>PLEKHG4B</t>
  </si>
  <si>
    <t>ULK4</t>
  </si>
  <si>
    <t>PLEKHG5</t>
  </si>
  <si>
    <t>RNF181</t>
  </si>
  <si>
    <t>PLEKHH2</t>
  </si>
  <si>
    <t>DEDD2</t>
  </si>
  <si>
    <t>PLEKHM2</t>
  </si>
  <si>
    <t>PLEKHM3</t>
  </si>
  <si>
    <t>VPS13D</t>
  </si>
  <si>
    <t>PLEKHN1</t>
  </si>
  <si>
    <t>PPIEL</t>
  </si>
  <si>
    <t>PLEKHO1</t>
  </si>
  <si>
    <t>CD93</t>
  </si>
  <si>
    <t>PSD3</t>
  </si>
  <si>
    <t>PLK2</t>
  </si>
  <si>
    <t>OR4A15</t>
  </si>
  <si>
    <t>PLK3</t>
  </si>
  <si>
    <t>GAB3</t>
  </si>
  <si>
    <t>PLK4</t>
  </si>
  <si>
    <t>TRIM49C</t>
  </si>
  <si>
    <t>PLOD1</t>
  </si>
  <si>
    <t>KRTAP9-8</t>
  </si>
  <si>
    <t>TMEM150A</t>
  </si>
  <si>
    <t>PLPP1</t>
  </si>
  <si>
    <t>PLPP3</t>
  </si>
  <si>
    <t>RAC1</t>
  </si>
  <si>
    <t>PLPPR4</t>
  </si>
  <si>
    <t>C20orf194</t>
  </si>
  <si>
    <t>PLPPR5</t>
  </si>
  <si>
    <t>SLC8A2</t>
  </si>
  <si>
    <t>PLRG1</t>
  </si>
  <si>
    <t>USP30</t>
  </si>
  <si>
    <t>PLS1</t>
  </si>
  <si>
    <t>HSPA12A</t>
  </si>
  <si>
    <t>PLSCR1</t>
  </si>
  <si>
    <t>PAOX</t>
  </si>
  <si>
    <t>PLSCR2</t>
  </si>
  <si>
    <t>OR4C15</t>
  </si>
  <si>
    <t>PLSCR4</t>
  </si>
  <si>
    <t>ARMCX5-GPRASP2</t>
  </si>
  <si>
    <t>SMIM24</t>
  </si>
  <si>
    <t>PLXNA1</t>
  </si>
  <si>
    <t>ARL4D</t>
  </si>
  <si>
    <t>PLXNA2</t>
  </si>
  <si>
    <t>AGAP6</t>
  </si>
  <si>
    <t>PLXNB1</t>
  </si>
  <si>
    <t>SMIM17</t>
  </si>
  <si>
    <t>PLXND1</t>
  </si>
  <si>
    <t>DRAM1</t>
  </si>
  <si>
    <t>PM20D1</t>
  </si>
  <si>
    <t>PFN1</t>
  </si>
  <si>
    <t>PMF1</t>
  </si>
  <si>
    <t>COA3</t>
  </si>
  <si>
    <t>PMF1-BGLAP</t>
  </si>
  <si>
    <t>TMSB10</t>
  </si>
  <si>
    <t>PMS1</t>
  </si>
  <si>
    <t>BANF2</t>
  </si>
  <si>
    <t>PMVK</t>
  </si>
  <si>
    <t>TARDBP</t>
  </si>
  <si>
    <t>PNKD</t>
  </si>
  <si>
    <t>MYCT1</t>
  </si>
  <si>
    <t>LINC00521</t>
  </si>
  <si>
    <t>PNPT1</t>
  </si>
  <si>
    <t>NR1H4</t>
  </si>
  <si>
    <t>POC1A</t>
  </si>
  <si>
    <t>FGF19</t>
  </si>
  <si>
    <t>LTA4H</t>
  </si>
  <si>
    <t>PODN</t>
  </si>
  <si>
    <t>PODXL2</t>
  </si>
  <si>
    <t>CUX2</t>
  </si>
  <si>
    <t>POGK</t>
  </si>
  <si>
    <t>GIMAP5</t>
  </si>
  <si>
    <t>POGLUT1</t>
  </si>
  <si>
    <t>DDX3X</t>
  </si>
  <si>
    <t>POGZ</t>
  </si>
  <si>
    <t>TM4SF19</t>
  </si>
  <si>
    <t>POLE4</t>
  </si>
  <si>
    <t>POLK</t>
  </si>
  <si>
    <t>KBTBD6</t>
  </si>
  <si>
    <t>POLN</t>
  </si>
  <si>
    <t>POLQ</t>
  </si>
  <si>
    <t>LENG9</t>
  </si>
  <si>
    <t>TMEM44</t>
  </si>
  <si>
    <t>POLR1B</t>
  </si>
  <si>
    <t>ZNF607</t>
  </si>
  <si>
    <t>POLR2B</t>
  </si>
  <si>
    <t>LOXL1</t>
  </si>
  <si>
    <t>POLR2D</t>
  </si>
  <si>
    <t>GNGT1</t>
  </si>
  <si>
    <t>POLR2H</t>
  </si>
  <si>
    <t>TEAD3</t>
  </si>
  <si>
    <t>POLR3C</t>
  </si>
  <si>
    <t>SLC32A1</t>
  </si>
  <si>
    <t>HARBI1</t>
  </si>
  <si>
    <t>POLR3GL</t>
  </si>
  <si>
    <t>TPD52L1</t>
  </si>
  <si>
    <t>POMC</t>
  </si>
  <si>
    <t>OIP5</t>
  </si>
  <si>
    <t>POMGNT1</t>
  </si>
  <si>
    <t>POMGNT2</t>
  </si>
  <si>
    <t>BNIP3L</t>
  </si>
  <si>
    <t>POPDC2</t>
  </si>
  <si>
    <t>NANOS3</t>
  </si>
  <si>
    <t>POTEE</t>
  </si>
  <si>
    <t>CBLN3</t>
  </si>
  <si>
    <t>POTEI</t>
  </si>
  <si>
    <t>HTRA1</t>
  </si>
  <si>
    <t>POTEJ</t>
  </si>
  <si>
    <t>AGBL2</t>
  </si>
  <si>
    <t>POU1F1</t>
  </si>
  <si>
    <t>RGPD4</t>
  </si>
  <si>
    <t>POU2F1</t>
  </si>
  <si>
    <t>POU3F1</t>
  </si>
  <si>
    <t>PLN</t>
  </si>
  <si>
    <t>POU3F3</t>
  </si>
  <si>
    <t>EPHX2</t>
  </si>
  <si>
    <t>POU4F2</t>
  </si>
  <si>
    <t>SHH</t>
  </si>
  <si>
    <t>POU5F2</t>
  </si>
  <si>
    <t>PP14571</t>
  </si>
  <si>
    <t>PP2D1</t>
  </si>
  <si>
    <t>CMTM3</t>
  </si>
  <si>
    <t>PPA2</t>
  </si>
  <si>
    <t>SPCS1</t>
  </si>
  <si>
    <t>PPARG</t>
  </si>
  <si>
    <t>SLC35D2</t>
  </si>
  <si>
    <t>PPARGC1A</t>
  </si>
  <si>
    <t>CELSR1</t>
  </si>
  <si>
    <t>PPAT</t>
  </si>
  <si>
    <t>POMP</t>
  </si>
  <si>
    <t>PPBP</t>
  </si>
  <si>
    <t>FAM65C</t>
  </si>
  <si>
    <t>PPCS</t>
  </si>
  <si>
    <t>CDSN</t>
  </si>
  <si>
    <t>PPEF2</t>
  </si>
  <si>
    <t>MTUS1</t>
  </si>
  <si>
    <t>PPFIA4</t>
  </si>
  <si>
    <t>SLC17A7</t>
  </si>
  <si>
    <t>PPIAL4F</t>
  </si>
  <si>
    <t>LSM2</t>
  </si>
  <si>
    <t>PPIC</t>
  </si>
  <si>
    <t>PPID</t>
  </si>
  <si>
    <t>PPIE</t>
  </si>
  <si>
    <t>NCOA5</t>
  </si>
  <si>
    <t>PPIG</t>
  </si>
  <si>
    <t>DYNLT3</t>
  </si>
  <si>
    <t>PPIH</t>
  </si>
  <si>
    <t>PPIL3</t>
  </si>
  <si>
    <t>HNRNPL</t>
  </si>
  <si>
    <t>PPIP5K2</t>
  </si>
  <si>
    <t>C16orf47</t>
  </si>
  <si>
    <t>PPM1B</t>
  </si>
  <si>
    <t>SLC20A2</t>
  </si>
  <si>
    <t>PPM1G</t>
  </si>
  <si>
    <t>ZNF808</t>
  </si>
  <si>
    <t>PPM1J</t>
  </si>
  <si>
    <t>MYADML2</t>
  </si>
  <si>
    <t>PPM1K</t>
  </si>
  <si>
    <t>CALM3</t>
  </si>
  <si>
    <t>PPM1L</t>
  </si>
  <si>
    <t>HSBP1</t>
  </si>
  <si>
    <t>PPM1M</t>
  </si>
  <si>
    <t>SDCBP</t>
  </si>
  <si>
    <t>PPOX</t>
  </si>
  <si>
    <t>FAM24A</t>
  </si>
  <si>
    <t>AP4E1</t>
  </si>
  <si>
    <t>PPP1R12B</t>
  </si>
  <si>
    <t>LIN7C</t>
  </si>
  <si>
    <t>PPP1R15B</t>
  </si>
  <si>
    <t>GOLGA8A</t>
  </si>
  <si>
    <t>PPP1R1C</t>
  </si>
  <si>
    <t>DEFB128</t>
  </si>
  <si>
    <t>PPP1R2</t>
  </si>
  <si>
    <t>TMEM165</t>
  </si>
  <si>
    <t>PPP1R21</t>
  </si>
  <si>
    <t>NGB</t>
  </si>
  <si>
    <t>PPP1R7</t>
  </si>
  <si>
    <t>FABP9</t>
  </si>
  <si>
    <t>PPP1R8</t>
  </si>
  <si>
    <t>ZDHHC18</t>
  </si>
  <si>
    <t>PPP2R2B</t>
  </si>
  <si>
    <t>ADAMTS14</t>
  </si>
  <si>
    <t>PPP2R2C</t>
  </si>
  <si>
    <t>TRAK2</t>
  </si>
  <si>
    <t>PPP2R3A</t>
  </si>
  <si>
    <t>OR5M1</t>
  </si>
  <si>
    <t>PPP2R5A</t>
  </si>
  <si>
    <t>HMX3</t>
  </si>
  <si>
    <t>PPP3CA</t>
  </si>
  <si>
    <t>TNIP3</t>
  </si>
  <si>
    <t>PPP3R1</t>
  </si>
  <si>
    <t>PPP4R2</t>
  </si>
  <si>
    <t>TREX1</t>
  </si>
  <si>
    <t>PREPL</t>
  </si>
  <si>
    <t>PPT1</t>
  </si>
  <si>
    <t>PPWD1</t>
  </si>
  <si>
    <t>CALD1</t>
  </si>
  <si>
    <t>PQLC2</t>
  </si>
  <si>
    <t>PLA2G15</t>
  </si>
  <si>
    <t>PQLC2L</t>
  </si>
  <si>
    <t>SSTR2</t>
  </si>
  <si>
    <t>PRADC1</t>
  </si>
  <si>
    <t>TFR2</t>
  </si>
  <si>
    <t>ZBTB17</t>
  </si>
  <si>
    <t>PRAMEF12</t>
  </si>
  <si>
    <t>CFAP20</t>
  </si>
  <si>
    <t>PRAMEF13</t>
  </si>
  <si>
    <t>TUSC1</t>
  </si>
  <si>
    <t>PRAMEF17</t>
  </si>
  <si>
    <t>HNF4G</t>
  </si>
  <si>
    <t>PRAMEF19</t>
  </si>
  <si>
    <t>TGM3</t>
  </si>
  <si>
    <t>OGFRL1</t>
  </si>
  <si>
    <t>VWA1</t>
  </si>
  <si>
    <t>PRAMEF26</t>
  </si>
  <si>
    <t>CREB3L3</t>
  </si>
  <si>
    <t>PRAMEF4</t>
  </si>
  <si>
    <t>FAM195B</t>
  </si>
  <si>
    <t>PRAMEF7</t>
  </si>
  <si>
    <t>SPINK2</t>
  </si>
  <si>
    <t>PRCC</t>
  </si>
  <si>
    <t>PBOV1</t>
  </si>
  <si>
    <t>PRDM16</t>
  </si>
  <si>
    <t>USP8</t>
  </si>
  <si>
    <t>PRDM2</t>
  </si>
  <si>
    <t>ZNF367</t>
  </si>
  <si>
    <t>PRDM5</t>
  </si>
  <si>
    <t>PRDM6</t>
  </si>
  <si>
    <t>ULBP2</t>
  </si>
  <si>
    <t>PRDM8</t>
  </si>
  <si>
    <t>COX16</t>
  </si>
  <si>
    <t>PRDM9</t>
  </si>
  <si>
    <t>IKBIP</t>
  </si>
  <si>
    <t>HAS3</t>
  </si>
  <si>
    <t>PLA2G4B</t>
  </si>
  <si>
    <t>PREB</t>
  </si>
  <si>
    <t>APOBEC3F</t>
  </si>
  <si>
    <t>CD3G</t>
  </si>
  <si>
    <t>PRELID2</t>
  </si>
  <si>
    <t>GATA3</t>
  </si>
  <si>
    <t>PRELP</t>
  </si>
  <si>
    <t>SLC6A5</t>
  </si>
  <si>
    <t>PKNOX1</t>
  </si>
  <si>
    <t>PRG4</t>
  </si>
  <si>
    <t>CCDC63</t>
  </si>
  <si>
    <t>PRICKLE2</t>
  </si>
  <si>
    <t>PANK1</t>
  </si>
  <si>
    <t>PRIMPOL</t>
  </si>
  <si>
    <t>HIST1H3F</t>
  </si>
  <si>
    <t>PRKAA1</t>
  </si>
  <si>
    <t>CDK12</t>
  </si>
  <si>
    <t>PRKAA2</t>
  </si>
  <si>
    <t>PRKAB2</t>
  </si>
  <si>
    <t>PRKACB</t>
  </si>
  <si>
    <t>PRKAG3</t>
  </si>
  <si>
    <t>UHRF2</t>
  </si>
  <si>
    <t>PRKAR2A</t>
  </si>
  <si>
    <t>PRKCD</t>
  </si>
  <si>
    <t>PRKCE</t>
  </si>
  <si>
    <t>MN1</t>
  </si>
  <si>
    <t>PRKCI</t>
  </si>
  <si>
    <t>GANAB</t>
  </si>
  <si>
    <t>CYSLTR2</t>
  </si>
  <si>
    <t>PRKD3</t>
  </si>
  <si>
    <t>EPPK1</t>
  </si>
  <si>
    <t>PRKG2</t>
  </si>
  <si>
    <t>NFKBIA</t>
  </si>
  <si>
    <t>FAM19A2</t>
  </si>
  <si>
    <t>PRLH</t>
  </si>
  <si>
    <t>OR12D3</t>
  </si>
  <si>
    <t>PRLR</t>
  </si>
  <si>
    <t>EXOC6</t>
  </si>
  <si>
    <t>ZNF688</t>
  </si>
  <si>
    <t>STAT5A</t>
  </si>
  <si>
    <t>PROB1</t>
  </si>
  <si>
    <t>TPCN1</t>
  </si>
  <si>
    <t>PROC</t>
  </si>
  <si>
    <t>GTF2E2</t>
  </si>
  <si>
    <t>TXNDC9</t>
  </si>
  <si>
    <t>PROK2</t>
  </si>
  <si>
    <t>GSDMA</t>
  </si>
  <si>
    <t>OLFML2A</t>
  </si>
  <si>
    <t>PROL1</t>
  </si>
  <si>
    <t>METTL2B</t>
  </si>
  <si>
    <t>PROM1</t>
  </si>
  <si>
    <t>PROM2</t>
  </si>
  <si>
    <t>ERBB3</t>
  </si>
  <si>
    <t>PROP1</t>
  </si>
  <si>
    <t>TNFRSF10B</t>
  </si>
  <si>
    <t>PROS1</t>
  </si>
  <si>
    <t>PROX1</t>
  </si>
  <si>
    <t>PDZD8</t>
  </si>
  <si>
    <t>PRPF3</t>
  </si>
  <si>
    <t>SNRPD2</t>
  </si>
  <si>
    <t>PRPF38A</t>
  </si>
  <si>
    <t>TCTEX1D1</t>
  </si>
  <si>
    <t>PRPF38B</t>
  </si>
  <si>
    <t>MRPL10</t>
  </si>
  <si>
    <t>FBXO27</t>
  </si>
  <si>
    <t>PRR16</t>
  </si>
  <si>
    <t>TJP1</t>
  </si>
  <si>
    <t>PRR21</t>
  </si>
  <si>
    <t>EXOSC5</t>
  </si>
  <si>
    <t>PRR23A</t>
  </si>
  <si>
    <t>DHRS4-AS1</t>
  </si>
  <si>
    <t>PRR23C</t>
  </si>
  <si>
    <t>NAPG</t>
  </si>
  <si>
    <t>RSBN1</t>
  </si>
  <si>
    <t>PRR30</t>
  </si>
  <si>
    <t>PRR7</t>
  </si>
  <si>
    <t>CSRP3</t>
  </si>
  <si>
    <t>PRR9</t>
  </si>
  <si>
    <t>PRRC1</t>
  </si>
  <si>
    <t>ERMARD</t>
  </si>
  <si>
    <t>PRRC2C</t>
  </si>
  <si>
    <t>C20orf141</t>
  </si>
  <si>
    <t>PRRT3</t>
  </si>
  <si>
    <t>ZNF81</t>
  </si>
  <si>
    <t>PRSS12</t>
  </si>
  <si>
    <t>PRSS38</t>
  </si>
  <si>
    <t>MSRB2</t>
  </si>
  <si>
    <t>PRSS42</t>
  </si>
  <si>
    <t>CPED1</t>
  </si>
  <si>
    <t>PRSS45</t>
  </si>
  <si>
    <t>RAB26</t>
  </si>
  <si>
    <t>PRSS46</t>
  </si>
  <si>
    <t>PRSS48</t>
  </si>
  <si>
    <t>KRT82</t>
  </si>
  <si>
    <t>PRSS50</t>
  </si>
  <si>
    <t>PRSS56</t>
  </si>
  <si>
    <t>SEC11A</t>
  </si>
  <si>
    <t>PRUNE</t>
  </si>
  <si>
    <t>PSAPL1</t>
  </si>
  <si>
    <t>SNTB2</t>
  </si>
  <si>
    <t>OSTM1</t>
  </si>
  <si>
    <t>PSD4</t>
  </si>
  <si>
    <t>PSEN2</t>
  </si>
  <si>
    <t>SFTPB</t>
  </si>
  <si>
    <t>PSMA5</t>
  </si>
  <si>
    <t>PSMB2</t>
  </si>
  <si>
    <t>C6orf201</t>
  </si>
  <si>
    <t>PSMD1</t>
  </si>
  <si>
    <t>DNAJC5B</t>
  </si>
  <si>
    <t>MOS</t>
  </si>
  <si>
    <t>PSMD2</t>
  </si>
  <si>
    <t>BLVRB</t>
  </si>
  <si>
    <t>PSMD4</t>
  </si>
  <si>
    <t>MBIP</t>
  </si>
  <si>
    <t>PSMD6</t>
  </si>
  <si>
    <t>ROCK2</t>
  </si>
  <si>
    <t>PSRC1</t>
  </si>
  <si>
    <t>TRAF3</t>
  </si>
  <si>
    <t>PTAFR</t>
  </si>
  <si>
    <t>MED14</t>
  </si>
  <si>
    <t>PTBP2</t>
  </si>
  <si>
    <t>ZNF560</t>
  </si>
  <si>
    <t>PVALB</t>
  </si>
  <si>
    <t>PTCD3</t>
  </si>
  <si>
    <t>TBC1D7</t>
  </si>
  <si>
    <t>PTCHD2</t>
  </si>
  <si>
    <t>REG4</t>
  </si>
  <si>
    <t>PTGER4</t>
  </si>
  <si>
    <t>PTGFR</t>
  </si>
  <si>
    <t>TLE3</t>
  </si>
  <si>
    <t>PTGFRN</t>
  </si>
  <si>
    <t>FNTA</t>
  </si>
  <si>
    <t>PTGS2</t>
  </si>
  <si>
    <t>CARD14</t>
  </si>
  <si>
    <t>PTH1R</t>
  </si>
  <si>
    <t>PTH2R</t>
  </si>
  <si>
    <t>SIPA1L1</t>
  </si>
  <si>
    <t>PTMA</t>
  </si>
  <si>
    <t>ZNF578</t>
  </si>
  <si>
    <t>PTP4A2</t>
  </si>
  <si>
    <t>PTPN13</t>
  </si>
  <si>
    <t>HLA-DOB</t>
  </si>
  <si>
    <t>PTPN18</t>
  </si>
  <si>
    <t>NHLRC1</t>
  </si>
  <si>
    <t>PTPN22</t>
  </si>
  <si>
    <t>CASP2</t>
  </si>
  <si>
    <t>PTPN23</t>
  </si>
  <si>
    <t>TTR</t>
  </si>
  <si>
    <t>PTPN4</t>
  </si>
  <si>
    <t>TECR</t>
  </si>
  <si>
    <t>PTPN7</t>
  </si>
  <si>
    <t>HIC1</t>
  </si>
  <si>
    <t>PTPRC</t>
  </si>
  <si>
    <t>PTPRF</t>
  </si>
  <si>
    <t>FOPNL</t>
  </si>
  <si>
    <t>PTPRG</t>
  </si>
  <si>
    <t>LOC100996634</t>
  </si>
  <si>
    <t>PTPRN</t>
  </si>
  <si>
    <t>PTPRU</t>
  </si>
  <si>
    <t>PTPRVP</t>
  </si>
  <si>
    <t>PYDC2</t>
  </si>
  <si>
    <t>PTRHD1</t>
  </si>
  <si>
    <t>S100A3</t>
  </si>
  <si>
    <t>PTTG1</t>
  </si>
  <si>
    <t>CEP83</t>
  </si>
  <si>
    <t>PTTG2</t>
  </si>
  <si>
    <t>PPY</t>
  </si>
  <si>
    <t>PTX3</t>
  </si>
  <si>
    <t>PCYT2</t>
  </si>
  <si>
    <t>PUM1</t>
  </si>
  <si>
    <t>WASL</t>
  </si>
  <si>
    <t>MED29</t>
  </si>
  <si>
    <t>PUS10</t>
  </si>
  <si>
    <t>ZNF683</t>
  </si>
  <si>
    <t>PUSL1</t>
  </si>
  <si>
    <t>PVRL3</t>
  </si>
  <si>
    <t>PVRL4</t>
  </si>
  <si>
    <t>PWWP2A</t>
  </si>
  <si>
    <t>PXDN</t>
  </si>
  <si>
    <t>PXK</t>
  </si>
  <si>
    <t>PXYLP1</t>
  </si>
  <si>
    <t>WDSUB1</t>
  </si>
  <si>
    <t>PYCR2</t>
  </si>
  <si>
    <t>TRIM17</t>
  </si>
  <si>
    <t>KCNJ11</t>
  </si>
  <si>
    <t>PYGO2</t>
  </si>
  <si>
    <t>COQ5</t>
  </si>
  <si>
    <t>PYHIN1</t>
  </si>
  <si>
    <t>PYURF</t>
  </si>
  <si>
    <t>QARS</t>
  </si>
  <si>
    <t>TMEM5</t>
  </si>
  <si>
    <t>QDPR</t>
  </si>
  <si>
    <t>RHBG</t>
  </si>
  <si>
    <t>QPCT</t>
  </si>
  <si>
    <t>OR6T1</t>
  </si>
  <si>
    <t>QRFPR</t>
  </si>
  <si>
    <t>ZNF444</t>
  </si>
  <si>
    <t>QRICH1</t>
  </si>
  <si>
    <t>ATXN2L</t>
  </si>
  <si>
    <t>SLU7</t>
  </si>
  <si>
    <t>QTRTD1</t>
  </si>
  <si>
    <t>LRRC17</t>
  </si>
  <si>
    <t>R3HDM1</t>
  </si>
  <si>
    <t>RAB10</t>
  </si>
  <si>
    <t>RAB11FIP5</t>
  </si>
  <si>
    <t>BAIAP2</t>
  </si>
  <si>
    <t>RAB13</t>
  </si>
  <si>
    <t>EMILIN3</t>
  </si>
  <si>
    <t>RAB17</t>
  </si>
  <si>
    <t>OR1B1</t>
  </si>
  <si>
    <t>STARD5</t>
  </si>
  <si>
    <t>RAB24</t>
  </si>
  <si>
    <t>CALN1</t>
  </si>
  <si>
    <t>RAB25</t>
  </si>
  <si>
    <t>MBP</t>
  </si>
  <si>
    <t>RAB28</t>
  </si>
  <si>
    <t>TNNI1</t>
  </si>
  <si>
    <t>KLRD1</t>
  </si>
  <si>
    <t>RAB33B</t>
  </si>
  <si>
    <t>CNBD2</t>
  </si>
  <si>
    <t>RAB3B</t>
  </si>
  <si>
    <t>ZNF750</t>
  </si>
  <si>
    <t>RAB3C</t>
  </si>
  <si>
    <t>FAM221B</t>
  </si>
  <si>
    <t>RAB3GAP1</t>
  </si>
  <si>
    <t>STATH</t>
  </si>
  <si>
    <t>RAB3GAP2</t>
  </si>
  <si>
    <t>RAB42</t>
  </si>
  <si>
    <t>ABCA9</t>
  </si>
  <si>
    <t>CCDC34</t>
  </si>
  <si>
    <t>RAB4A</t>
  </si>
  <si>
    <t>KCNA4</t>
  </si>
  <si>
    <t>KCNJ2</t>
  </si>
  <si>
    <t>RAB6B</t>
  </si>
  <si>
    <t>RAB7A</t>
  </si>
  <si>
    <t>STK31</t>
  </si>
  <si>
    <t>RABGAP1L</t>
  </si>
  <si>
    <t>USP31</t>
  </si>
  <si>
    <t>KLHL10</t>
  </si>
  <si>
    <t>RABIF</t>
  </si>
  <si>
    <t>ZNF490</t>
  </si>
  <si>
    <t>RABL3</t>
  </si>
  <si>
    <t>RAD1</t>
  </si>
  <si>
    <t>TAF1D</t>
  </si>
  <si>
    <t>TNIK</t>
  </si>
  <si>
    <t>RAD50</t>
  </si>
  <si>
    <t>RTN2</t>
  </si>
  <si>
    <t>RAD51AP2</t>
  </si>
  <si>
    <t>ERCC5</t>
  </si>
  <si>
    <t>RAD54L2</t>
  </si>
  <si>
    <t>CDH17</t>
  </si>
  <si>
    <t>RAI14</t>
  </si>
  <si>
    <t>RALB</t>
  </si>
  <si>
    <t>SPANXC</t>
  </si>
  <si>
    <t>RALGPS2</t>
  </si>
  <si>
    <t>RAMP1</t>
  </si>
  <si>
    <t>RPL29</t>
  </si>
  <si>
    <t>RANBP17</t>
  </si>
  <si>
    <t>LFNG</t>
  </si>
  <si>
    <t>RANBP2</t>
  </si>
  <si>
    <t>FBXL4</t>
  </si>
  <si>
    <t>RANBP3L</t>
  </si>
  <si>
    <t>PLEKHS1</t>
  </si>
  <si>
    <t>RAP1A</t>
  </si>
  <si>
    <t>RAP1GAP</t>
  </si>
  <si>
    <t>DCT</t>
  </si>
  <si>
    <t>RAP1GDS1</t>
  </si>
  <si>
    <t>DAAM2</t>
  </si>
  <si>
    <t>RAP2B</t>
  </si>
  <si>
    <t>DYRK4</t>
  </si>
  <si>
    <t>RAPGEF2</t>
  </si>
  <si>
    <t>RAPGEF4</t>
  </si>
  <si>
    <t>RAPGEF6</t>
  </si>
  <si>
    <t>MAP4K2</t>
  </si>
  <si>
    <t>RAPH1</t>
  </si>
  <si>
    <t>ZNF407</t>
  </si>
  <si>
    <t>RARB</t>
  </si>
  <si>
    <t>RARRES1</t>
  </si>
  <si>
    <t>ZNF555</t>
  </si>
  <si>
    <t>SYCE1L</t>
  </si>
  <si>
    <t>RASA1</t>
  </si>
  <si>
    <t>PICALM</t>
  </si>
  <si>
    <t>FNBP4</t>
  </si>
  <si>
    <t>RNMT</t>
  </si>
  <si>
    <t>STARD6</t>
  </si>
  <si>
    <t>RASGEF1C</t>
  </si>
  <si>
    <t>INSL6</t>
  </si>
  <si>
    <t>GTF2H3</t>
  </si>
  <si>
    <t>HSPB8</t>
  </si>
  <si>
    <t>RASL11B</t>
  </si>
  <si>
    <t>RASSF1</t>
  </si>
  <si>
    <t>SSU72</t>
  </si>
  <si>
    <t>SPINT1</t>
  </si>
  <si>
    <t>RASSF6</t>
  </si>
  <si>
    <t>SLC4A9</t>
  </si>
  <si>
    <t>RAVER2</t>
  </si>
  <si>
    <t>TMC2</t>
  </si>
  <si>
    <t>RBBP4</t>
  </si>
  <si>
    <t>TAF1A</t>
  </si>
  <si>
    <t>RBKS</t>
  </si>
  <si>
    <t>PIK3IP1</t>
  </si>
  <si>
    <t>RBM15</t>
  </si>
  <si>
    <t>XRCC1</t>
  </si>
  <si>
    <t>RBM15B</t>
  </si>
  <si>
    <t>RBM27</t>
  </si>
  <si>
    <t>PLCG1</t>
  </si>
  <si>
    <t>RBM34</t>
  </si>
  <si>
    <t>TRAPPC2B</t>
  </si>
  <si>
    <t>RBM43</t>
  </si>
  <si>
    <t>PBK</t>
  </si>
  <si>
    <t>RBM45</t>
  </si>
  <si>
    <t>SLC22A23</t>
  </si>
  <si>
    <t>CDK5</t>
  </si>
  <si>
    <t>RBM47</t>
  </si>
  <si>
    <t>RBM5</t>
  </si>
  <si>
    <t>JMJD6</t>
  </si>
  <si>
    <t>RBM6</t>
  </si>
  <si>
    <t>NOXO1</t>
  </si>
  <si>
    <t>RBM8A</t>
  </si>
  <si>
    <t>IFNA8</t>
  </si>
  <si>
    <t>RBMS1</t>
  </si>
  <si>
    <t>LTBP3</t>
  </si>
  <si>
    <t>RBMS3</t>
  </si>
  <si>
    <t>RBMXL1</t>
  </si>
  <si>
    <t>RBP1</t>
  </si>
  <si>
    <t>TRAPPC1</t>
  </si>
  <si>
    <t>RBP2</t>
  </si>
  <si>
    <t>NAIF1</t>
  </si>
  <si>
    <t>RBP7</t>
  </si>
  <si>
    <t>NOVA2</t>
  </si>
  <si>
    <t>RBPJ</t>
  </si>
  <si>
    <t>CYP2B6</t>
  </si>
  <si>
    <t>SLITRK3</t>
  </si>
  <si>
    <t>RCAN3</t>
  </si>
  <si>
    <t>DEFB107A</t>
  </si>
  <si>
    <t>SBSPON</t>
  </si>
  <si>
    <t>RCC2</t>
  </si>
  <si>
    <t>GID4</t>
  </si>
  <si>
    <t>RCHY1</t>
  </si>
  <si>
    <t>ASGR1</t>
  </si>
  <si>
    <t>RCOR3</t>
  </si>
  <si>
    <t>TMEM45B</t>
  </si>
  <si>
    <t>RCSD1</t>
  </si>
  <si>
    <t>RD3</t>
  </si>
  <si>
    <t>ERP27</t>
  </si>
  <si>
    <t>IFNA16</t>
  </si>
  <si>
    <t>REEP1</t>
  </si>
  <si>
    <t>LINC01551</t>
  </si>
  <si>
    <t>REEP2</t>
  </si>
  <si>
    <t>VARS2</t>
  </si>
  <si>
    <t>REEP5</t>
  </si>
  <si>
    <t>IFNGR2</t>
  </si>
  <si>
    <t>REG1B</t>
  </si>
  <si>
    <t>ZSWIM8-AS1</t>
  </si>
  <si>
    <t>REG3A</t>
  </si>
  <si>
    <t>METTL7B</t>
  </si>
  <si>
    <t>REG3G</t>
  </si>
  <si>
    <t>PSMC3</t>
  </si>
  <si>
    <t>MSANTD3-TMEFF1</t>
  </si>
  <si>
    <t>RELL2</t>
  </si>
  <si>
    <t>ITGA5</t>
  </si>
  <si>
    <t>REN</t>
  </si>
  <si>
    <t>RER1</t>
  </si>
  <si>
    <t>ZDHHC5</t>
  </si>
  <si>
    <t>RERE</t>
  </si>
  <si>
    <t>TIMM8B</t>
  </si>
  <si>
    <t>RESP18</t>
  </si>
  <si>
    <t>RPL18</t>
  </si>
  <si>
    <t>REST</t>
  </si>
  <si>
    <t>C16orf89</t>
  </si>
  <si>
    <t>RETSAT</t>
  </si>
  <si>
    <t>PRDM10</t>
  </si>
  <si>
    <t>REV1</t>
  </si>
  <si>
    <t>LOC100128494</t>
  </si>
  <si>
    <t>RFC1</t>
  </si>
  <si>
    <t>FAM78A</t>
  </si>
  <si>
    <t>RFC4</t>
  </si>
  <si>
    <t>CCDC179</t>
  </si>
  <si>
    <t>RFESD</t>
  </si>
  <si>
    <t>RFT1</t>
  </si>
  <si>
    <t>ZGRF1</t>
  </si>
  <si>
    <t>RFTN1</t>
  </si>
  <si>
    <t>RFTN2</t>
  </si>
  <si>
    <t>TIAF1</t>
  </si>
  <si>
    <t>RFWD2</t>
  </si>
  <si>
    <t>KIR2DL1</t>
  </si>
  <si>
    <t>RFX5</t>
  </si>
  <si>
    <t>FZD3</t>
  </si>
  <si>
    <t>RFX8</t>
  </si>
  <si>
    <t>SLC44A2</t>
  </si>
  <si>
    <t>RGL1</t>
  </si>
  <si>
    <t>PRPF4</t>
  </si>
  <si>
    <t>RGMB</t>
  </si>
  <si>
    <t>RPLP2</t>
  </si>
  <si>
    <t>RGPD1</t>
  </si>
  <si>
    <t>DLL3</t>
  </si>
  <si>
    <t>KLHL28</t>
  </si>
  <si>
    <t>RGPD3</t>
  </si>
  <si>
    <t>LYRM9</t>
  </si>
  <si>
    <t>OR10H1</t>
  </si>
  <si>
    <t>RGPD5</t>
  </si>
  <si>
    <t>UROC1</t>
  </si>
  <si>
    <t>RGPD8</t>
  </si>
  <si>
    <t>CA8</t>
  </si>
  <si>
    <t>RGS1</t>
  </si>
  <si>
    <t>TNF</t>
  </si>
  <si>
    <t>RGS12</t>
  </si>
  <si>
    <t>CDH23</t>
  </si>
  <si>
    <t>RGS13</t>
  </si>
  <si>
    <t>PI16</t>
  </si>
  <si>
    <t>RGS14</t>
  </si>
  <si>
    <t>RND2</t>
  </si>
  <si>
    <t>RGS16</t>
  </si>
  <si>
    <t>DNMT3L</t>
  </si>
  <si>
    <t>RGS18</t>
  </si>
  <si>
    <t>RGS2</t>
  </si>
  <si>
    <t>OR52B6</t>
  </si>
  <si>
    <t>RGS21</t>
  </si>
  <si>
    <t>OR6V1</t>
  </si>
  <si>
    <t>RGS4</t>
  </si>
  <si>
    <t>RGS5</t>
  </si>
  <si>
    <t>PRTG</t>
  </si>
  <si>
    <t>RGS7</t>
  </si>
  <si>
    <t>PLIN3</t>
  </si>
  <si>
    <t>RGS7BP</t>
  </si>
  <si>
    <t>TIMM21</t>
  </si>
  <si>
    <t>CALB2</t>
  </si>
  <si>
    <t>RGSL1</t>
  </si>
  <si>
    <t>ZFPM2</t>
  </si>
  <si>
    <t>WNT8A</t>
  </si>
  <si>
    <t>RHBDL2</t>
  </si>
  <si>
    <t>MCM8</t>
  </si>
  <si>
    <t>STK33</t>
  </si>
  <si>
    <t>RHCE</t>
  </si>
  <si>
    <t>TRIM27</t>
  </si>
  <si>
    <t>RHD</t>
  </si>
  <si>
    <t>HCAR3</t>
  </si>
  <si>
    <t>RHO</t>
  </si>
  <si>
    <t>RHOA</t>
  </si>
  <si>
    <t>NUCB1</t>
  </si>
  <si>
    <t>RHOB</t>
  </si>
  <si>
    <t>RHOBTB3</t>
  </si>
  <si>
    <t>RHOC</t>
  </si>
  <si>
    <t>DHX58</t>
  </si>
  <si>
    <t>RHOH</t>
  </si>
  <si>
    <t>RHOQ</t>
  </si>
  <si>
    <t>S100B</t>
  </si>
  <si>
    <t>RHOU</t>
  </si>
  <si>
    <t>RICTOR</t>
  </si>
  <si>
    <t>CPD</t>
  </si>
  <si>
    <t>RIF1</t>
  </si>
  <si>
    <t>RAB27A</t>
  </si>
  <si>
    <t>RIIAD1</t>
  </si>
  <si>
    <t>NOTUM</t>
  </si>
  <si>
    <t>NAPRT</t>
  </si>
  <si>
    <t>RIMS3</t>
  </si>
  <si>
    <t>PGPEP1L</t>
  </si>
  <si>
    <t>RIT1</t>
  </si>
  <si>
    <t>RLF</t>
  </si>
  <si>
    <t>SYT10</t>
  </si>
  <si>
    <t>RMDN2</t>
  </si>
  <si>
    <t>LCTL</t>
  </si>
  <si>
    <t>RMND5A</t>
  </si>
  <si>
    <t>ZNF75D</t>
  </si>
  <si>
    <t>ZNF581</t>
  </si>
  <si>
    <t>RNASEH1</t>
  </si>
  <si>
    <t>NAA38</t>
  </si>
  <si>
    <t>RND3</t>
  </si>
  <si>
    <t>MRPL41</t>
  </si>
  <si>
    <t>RNF103</t>
  </si>
  <si>
    <t>SLC16A8</t>
  </si>
  <si>
    <t>RNF103-CHMP3</t>
  </si>
  <si>
    <t>C11orf71</t>
  </si>
  <si>
    <t>NCAPH2</t>
  </si>
  <si>
    <t>RNF115</t>
  </si>
  <si>
    <t>CCDC40</t>
  </si>
  <si>
    <t>RNF123</t>
  </si>
  <si>
    <t>NOC4L</t>
  </si>
  <si>
    <t>RNF13</t>
  </si>
  <si>
    <t>RNF130</t>
  </si>
  <si>
    <t>R3HDM4</t>
  </si>
  <si>
    <t>RNF14</t>
  </si>
  <si>
    <t>RNF144A</t>
  </si>
  <si>
    <t>WDR3</t>
  </si>
  <si>
    <t>HGSNAT</t>
  </si>
  <si>
    <t>RNF149</t>
  </si>
  <si>
    <t>KRTAP17-1</t>
  </si>
  <si>
    <t>RNF150</t>
  </si>
  <si>
    <t>SRMS</t>
  </si>
  <si>
    <t>RNF168</t>
  </si>
  <si>
    <t>RNF175</t>
  </si>
  <si>
    <t>RNF180</t>
  </si>
  <si>
    <t>BEX1</t>
  </si>
  <si>
    <t>RNF186</t>
  </si>
  <si>
    <t>RPP25</t>
  </si>
  <si>
    <t>RNF187</t>
  </si>
  <si>
    <t>ADCY1</t>
  </si>
  <si>
    <t>RNF19B</t>
  </si>
  <si>
    <t>BIRC8</t>
  </si>
  <si>
    <t>RIN2</t>
  </si>
  <si>
    <t>RNF207</t>
  </si>
  <si>
    <t>CCDC97</t>
  </si>
  <si>
    <t>RNF212</t>
  </si>
  <si>
    <t>XPO6</t>
  </si>
  <si>
    <t>RNF220</t>
  </si>
  <si>
    <t>DDX54</t>
  </si>
  <si>
    <t>RNF25</t>
  </si>
  <si>
    <t>TESK2</t>
  </si>
  <si>
    <t>RNF4</t>
  </si>
  <si>
    <t>MAP3K15</t>
  </si>
  <si>
    <t>RNF44</t>
  </si>
  <si>
    <t>RNF7</t>
  </si>
  <si>
    <t>ARPP19</t>
  </si>
  <si>
    <t>RNPC3</t>
  </si>
  <si>
    <t>NCR3</t>
  </si>
  <si>
    <t>RNPEP</t>
  </si>
  <si>
    <t>DLST</t>
  </si>
  <si>
    <t>RNPEPL1</t>
  </si>
  <si>
    <t>ROBO1</t>
  </si>
  <si>
    <t>TMEM163</t>
  </si>
  <si>
    <t>ROBO2</t>
  </si>
  <si>
    <t>ROPN1</t>
  </si>
  <si>
    <t>SMR3B</t>
  </si>
  <si>
    <t>ROPN1B</t>
  </si>
  <si>
    <t>TUBG1</t>
  </si>
  <si>
    <t>ROPN1L</t>
  </si>
  <si>
    <t>SLC12A2</t>
  </si>
  <si>
    <t>ROR1</t>
  </si>
  <si>
    <t>SNX5</t>
  </si>
  <si>
    <t>RORC</t>
  </si>
  <si>
    <t>RPA2</t>
  </si>
  <si>
    <t>RRM2B</t>
  </si>
  <si>
    <t>RPAP2</t>
  </si>
  <si>
    <t>CA5B</t>
  </si>
  <si>
    <t>RPE</t>
  </si>
  <si>
    <t>DUSP8</t>
  </si>
  <si>
    <t>RPE65</t>
  </si>
  <si>
    <t>RB1CC1</t>
  </si>
  <si>
    <t>RPF1</t>
  </si>
  <si>
    <t>DDIT3</t>
  </si>
  <si>
    <t>RPIA</t>
  </si>
  <si>
    <t>ZNF655</t>
  </si>
  <si>
    <t>GALNT9</t>
  </si>
  <si>
    <t>PKIA</t>
  </si>
  <si>
    <t>RPL22</t>
  </si>
  <si>
    <t>PLEKHG3</t>
  </si>
  <si>
    <t>RPL26L1</t>
  </si>
  <si>
    <t>SLC7A11</t>
  </si>
  <si>
    <t>RIC1</t>
  </si>
  <si>
    <t>RPL31</t>
  </si>
  <si>
    <t>TRIM39-RPP21</t>
  </si>
  <si>
    <t>KRTAP15-1</t>
  </si>
  <si>
    <t>RPL34</t>
  </si>
  <si>
    <t>BCO2</t>
  </si>
  <si>
    <t>RPL35A</t>
  </si>
  <si>
    <t>ABL1</t>
  </si>
  <si>
    <t>UBE3B</t>
  </si>
  <si>
    <t>RPL37A</t>
  </si>
  <si>
    <t>RPL39L</t>
  </si>
  <si>
    <t>ZNF285</t>
  </si>
  <si>
    <t>RPL5</t>
  </si>
  <si>
    <t>C1QL3</t>
  </si>
  <si>
    <t>RPL9</t>
  </si>
  <si>
    <t>DVL2</t>
  </si>
  <si>
    <t>RPN1</t>
  </si>
  <si>
    <t>RPRD2</t>
  </si>
  <si>
    <t>PLEKHA1</t>
  </si>
  <si>
    <t>NAPB</t>
  </si>
  <si>
    <t>RPS23</t>
  </si>
  <si>
    <t>UBE2A</t>
  </si>
  <si>
    <t>CYP2F1</t>
  </si>
  <si>
    <t>RPS27A</t>
  </si>
  <si>
    <t>OOEP</t>
  </si>
  <si>
    <t>RPS6KA1</t>
  </si>
  <si>
    <t>RPS6KC1</t>
  </si>
  <si>
    <t>GSG1</t>
  </si>
  <si>
    <t>RPS8</t>
  </si>
  <si>
    <t>ING1</t>
  </si>
  <si>
    <t>RPSA</t>
  </si>
  <si>
    <t>RPTN</t>
  </si>
  <si>
    <t>SHANK1</t>
  </si>
  <si>
    <t>RPUSD3</t>
  </si>
  <si>
    <t>DIP2C</t>
  </si>
  <si>
    <t>SYPL1</t>
  </si>
  <si>
    <t>RRAGC</t>
  </si>
  <si>
    <t>STRAP</t>
  </si>
  <si>
    <t>RRH</t>
  </si>
  <si>
    <t>RRM2</t>
  </si>
  <si>
    <t>SLC45A1</t>
  </si>
  <si>
    <t>RRNAD1</t>
  </si>
  <si>
    <t>RRP9</t>
  </si>
  <si>
    <t>SIX6</t>
  </si>
  <si>
    <t>RSAD2</t>
  </si>
  <si>
    <t>SOX13</t>
  </si>
  <si>
    <t>DPY19L4</t>
  </si>
  <si>
    <t>TAAR9</t>
  </si>
  <si>
    <t>FOXG1</t>
  </si>
  <si>
    <t>RSPO1</t>
  </si>
  <si>
    <t>SULT1A2</t>
  </si>
  <si>
    <t>RSRP1</t>
  </si>
  <si>
    <t>FBF1</t>
  </si>
  <si>
    <t>RTCA</t>
  </si>
  <si>
    <t>SRRM3</t>
  </si>
  <si>
    <t>RTN4</t>
  </si>
  <si>
    <t>ACLY</t>
  </si>
  <si>
    <t>RTP1</t>
  </si>
  <si>
    <t>TSC2</t>
  </si>
  <si>
    <t>RTP2</t>
  </si>
  <si>
    <t>TMEM14C</t>
  </si>
  <si>
    <t>RTP3</t>
  </si>
  <si>
    <t>PYY</t>
  </si>
  <si>
    <t>RTP4</t>
  </si>
  <si>
    <t>VSTM2A</t>
  </si>
  <si>
    <t>RTP5</t>
  </si>
  <si>
    <t>TTC9B</t>
  </si>
  <si>
    <t>SLC9A4</t>
  </si>
  <si>
    <t>RUFY3</t>
  </si>
  <si>
    <t>HIST1H2AJ</t>
  </si>
  <si>
    <t>RUFY4</t>
  </si>
  <si>
    <t>TBC1D23</t>
  </si>
  <si>
    <t>RUNX3</t>
  </si>
  <si>
    <t>DHX33</t>
  </si>
  <si>
    <t>RUSC1</t>
  </si>
  <si>
    <t>ADGRF5</t>
  </si>
  <si>
    <t>RUSC1-AS1</t>
  </si>
  <si>
    <t>DOLK</t>
  </si>
  <si>
    <t>RUVBL1</t>
  </si>
  <si>
    <t>SAT1</t>
  </si>
  <si>
    <t>RWDD3</t>
  </si>
  <si>
    <t>DIABLO</t>
  </si>
  <si>
    <t>GOLT1B</t>
  </si>
  <si>
    <t>RXFP1</t>
  </si>
  <si>
    <t>FAM9C</t>
  </si>
  <si>
    <t>RXFP3</t>
  </si>
  <si>
    <t>ADD3-AS1</t>
  </si>
  <si>
    <t>RXFP4</t>
  </si>
  <si>
    <t>RXRG</t>
  </si>
  <si>
    <t>GPLD1</t>
  </si>
  <si>
    <t>RYBP</t>
  </si>
  <si>
    <t>CALCA</t>
  </si>
  <si>
    <t>RYK</t>
  </si>
  <si>
    <t>FHOD1</t>
  </si>
  <si>
    <t>RYR2</t>
  </si>
  <si>
    <t>MAP2K6</t>
  </si>
  <si>
    <t>S100A1</t>
  </si>
  <si>
    <t>KIAA1161</t>
  </si>
  <si>
    <t>S100A10</t>
  </si>
  <si>
    <t>AGBL3</t>
  </si>
  <si>
    <t>TOR1AIP2</t>
  </si>
  <si>
    <t>S100A12</t>
  </si>
  <si>
    <t>NCOR2</t>
  </si>
  <si>
    <t>S100A13</t>
  </si>
  <si>
    <t>ADGRE1</t>
  </si>
  <si>
    <t>TCEAL7</t>
  </si>
  <si>
    <t>S100A16</t>
  </si>
  <si>
    <t>SEPSECS</t>
  </si>
  <si>
    <t>S100A2</t>
  </si>
  <si>
    <t>ZPLD1</t>
  </si>
  <si>
    <t>S100A4</t>
  </si>
  <si>
    <t>MTCP1</t>
  </si>
  <si>
    <t>ZNF626</t>
  </si>
  <si>
    <t>S100A6</t>
  </si>
  <si>
    <t>FOXJ2</t>
  </si>
  <si>
    <t>S100A7</t>
  </si>
  <si>
    <t>ZNF316</t>
  </si>
  <si>
    <t>S100A7A</t>
  </si>
  <si>
    <t>GLT1D1</t>
  </si>
  <si>
    <t>S100A7L2</t>
  </si>
  <si>
    <t>ARFGAP2</t>
  </si>
  <si>
    <t>S100A8</t>
  </si>
  <si>
    <t>PIEZO2</t>
  </si>
  <si>
    <t>S100A9</t>
  </si>
  <si>
    <t>FGF6</t>
  </si>
  <si>
    <t>S100P</t>
  </si>
  <si>
    <t>VWA5B1</t>
  </si>
  <si>
    <t>S100PBP</t>
  </si>
  <si>
    <t>HIST1H2BE</t>
  </si>
  <si>
    <t>S100Z</t>
  </si>
  <si>
    <t>ERN1</t>
  </si>
  <si>
    <t>S1PR1</t>
  </si>
  <si>
    <t>OR56A4</t>
  </si>
  <si>
    <t>SACM1L</t>
  </si>
  <si>
    <t>DDHD2</t>
  </si>
  <si>
    <t>SAMD11</t>
  </si>
  <si>
    <t>VPS8</t>
  </si>
  <si>
    <t>SAMD13</t>
  </si>
  <si>
    <t>SDC4</t>
  </si>
  <si>
    <t>SAMD7</t>
  </si>
  <si>
    <t>LOC102723701</t>
  </si>
  <si>
    <t>SAP30</t>
  </si>
  <si>
    <t>TYMS</t>
  </si>
  <si>
    <t>SAP30L</t>
  </si>
  <si>
    <t>SUMF1</t>
  </si>
  <si>
    <t>SAR1B</t>
  </si>
  <si>
    <t>GNB3</t>
  </si>
  <si>
    <t>SARS</t>
  </si>
  <si>
    <t>ZNF384</t>
  </si>
  <si>
    <t>LOXHD1</t>
  </si>
  <si>
    <t>SLC35F4</t>
  </si>
  <si>
    <t>PDGFD</t>
  </si>
  <si>
    <t>SCAMP1</t>
  </si>
  <si>
    <t>SPHAR</t>
  </si>
  <si>
    <t>SCAP</t>
  </si>
  <si>
    <t>NUDT3</t>
  </si>
  <si>
    <t>SCARB2</t>
  </si>
  <si>
    <t>NT5DC3</t>
  </si>
  <si>
    <t>SCCPDH</t>
  </si>
  <si>
    <t>DAD1</t>
  </si>
  <si>
    <t>SCD5</t>
  </si>
  <si>
    <t>SHD</t>
  </si>
  <si>
    <t>SCFD2</t>
  </si>
  <si>
    <t>SCG2</t>
  </si>
  <si>
    <t>ATG2A</t>
  </si>
  <si>
    <t>SCGB3A1</t>
  </si>
  <si>
    <t>ZNF772</t>
  </si>
  <si>
    <t>SCGB3A2</t>
  </si>
  <si>
    <t>AKTIP</t>
  </si>
  <si>
    <t>SCHIP1</t>
  </si>
  <si>
    <t>GTF2A1</t>
  </si>
  <si>
    <t>SCLT1</t>
  </si>
  <si>
    <t>TBL1XR1</t>
  </si>
  <si>
    <t>SCLY</t>
  </si>
  <si>
    <t>TAOK2</t>
  </si>
  <si>
    <t>SCMH1</t>
  </si>
  <si>
    <t>KIRREL2</t>
  </si>
  <si>
    <t>SCN11A</t>
  </si>
  <si>
    <t>GIMAP8</t>
  </si>
  <si>
    <t>SCN1A</t>
  </si>
  <si>
    <t>SCN2A</t>
  </si>
  <si>
    <t>TMCO4</t>
  </si>
  <si>
    <t>SCN3A</t>
  </si>
  <si>
    <t>PROSER1</t>
  </si>
  <si>
    <t>HIPK3</t>
  </si>
  <si>
    <t>SCN7A</t>
  </si>
  <si>
    <t>PLIN5</t>
  </si>
  <si>
    <t>SCN9A</t>
  </si>
  <si>
    <t>P2RX6</t>
  </si>
  <si>
    <t>SCNM1</t>
  </si>
  <si>
    <t>PJA1</t>
  </si>
  <si>
    <t>SCNN1D</t>
  </si>
  <si>
    <t>EXOSC2</t>
  </si>
  <si>
    <t>SCOC</t>
  </si>
  <si>
    <t>SH3TC1</t>
  </si>
  <si>
    <t>SCOC-AS1</t>
  </si>
  <si>
    <t>RPSAP58</t>
  </si>
  <si>
    <t>ZFYVE19</t>
  </si>
  <si>
    <t>SCRG1</t>
  </si>
  <si>
    <t>CIT</t>
  </si>
  <si>
    <t>SCRN3</t>
  </si>
  <si>
    <t>SCTR</t>
  </si>
  <si>
    <t>KLK15</t>
  </si>
  <si>
    <t>SCYL3</t>
  </si>
  <si>
    <t>GDPD3</t>
  </si>
  <si>
    <t>SDAD1</t>
  </si>
  <si>
    <t>UBXN2B</t>
  </si>
  <si>
    <t>ACSF2</t>
  </si>
  <si>
    <t>SDC3</t>
  </si>
  <si>
    <t>SDCCAG8</t>
  </si>
  <si>
    <t>SLC37A3</t>
  </si>
  <si>
    <t>ZIC1</t>
  </si>
  <si>
    <t>SDHA</t>
  </si>
  <si>
    <t>TRIM6-TRIM34</t>
  </si>
  <si>
    <t>SDHB</t>
  </si>
  <si>
    <t>SDHC</t>
  </si>
  <si>
    <t>FAM111B</t>
  </si>
  <si>
    <t>SDPR</t>
  </si>
  <si>
    <t>SHISA6</t>
  </si>
  <si>
    <t>SEC13</t>
  </si>
  <si>
    <t>TACO1</t>
  </si>
  <si>
    <t>SEC16B</t>
  </si>
  <si>
    <t>FAM92A1</t>
  </si>
  <si>
    <t>SEC22A</t>
  </si>
  <si>
    <t>SNX32</t>
  </si>
  <si>
    <t>SEC22C</t>
  </si>
  <si>
    <t>SEC24A</t>
  </si>
  <si>
    <t>FAAP24</t>
  </si>
  <si>
    <t>SEC24B</t>
  </si>
  <si>
    <t>GVINP1</t>
  </si>
  <si>
    <t>TM6SF2</t>
  </si>
  <si>
    <t>SEC31A</t>
  </si>
  <si>
    <t>FGF14</t>
  </si>
  <si>
    <t>SEC61A1</t>
  </si>
  <si>
    <t>SEC62</t>
  </si>
  <si>
    <t>SEL1L3</t>
  </si>
  <si>
    <t>OR1L3</t>
  </si>
  <si>
    <t>SELE</t>
  </si>
  <si>
    <t>SELENBP1</t>
  </si>
  <si>
    <t>SELK</t>
  </si>
  <si>
    <t>LBHD1</t>
  </si>
  <si>
    <t>SELL</t>
  </si>
  <si>
    <t>SELP</t>
  </si>
  <si>
    <t>FCGBP</t>
  </si>
  <si>
    <t>SELT</t>
  </si>
  <si>
    <t>AQP2</t>
  </si>
  <si>
    <t>SEMA3B</t>
  </si>
  <si>
    <t>SEMA3F</t>
  </si>
  <si>
    <t>CSTL1</t>
  </si>
  <si>
    <t>RGS20</t>
  </si>
  <si>
    <t>SEMA4A</t>
  </si>
  <si>
    <t>SEMA4C</t>
  </si>
  <si>
    <t>PDPR</t>
  </si>
  <si>
    <t>NAP1L3</t>
  </si>
  <si>
    <t>SEMA5A</t>
  </si>
  <si>
    <t>KRT73</t>
  </si>
  <si>
    <t>SEMA5B</t>
  </si>
  <si>
    <t>GYG2</t>
  </si>
  <si>
    <t>SEMA6A</t>
  </si>
  <si>
    <t>SEMA6C</t>
  </si>
  <si>
    <t>IGFBP6</t>
  </si>
  <si>
    <t>SENP2</t>
  </si>
  <si>
    <t>RAD51AP1</t>
  </si>
  <si>
    <t>SENP5</t>
  </si>
  <si>
    <t>KRTAP12-4</t>
  </si>
  <si>
    <t>SENP7</t>
  </si>
  <si>
    <t>SUPT4H1</t>
  </si>
  <si>
    <t>SNAPC3</t>
  </si>
  <si>
    <t>ATP11AUN</t>
  </si>
  <si>
    <t>MESP1</t>
  </si>
  <si>
    <t>MAGEC2</t>
  </si>
  <si>
    <t>RAB40A</t>
  </si>
  <si>
    <t>SEPP1</t>
  </si>
  <si>
    <t>MNAT1</t>
  </si>
  <si>
    <t>DBNL</t>
  </si>
  <si>
    <t>SERBP1</t>
  </si>
  <si>
    <t>ZNF292</t>
  </si>
  <si>
    <t>SERF1A</t>
  </si>
  <si>
    <t>KIAA0125</t>
  </si>
  <si>
    <t>SERINC2</t>
  </si>
  <si>
    <t>SERINC5</t>
  </si>
  <si>
    <t>SERP1</t>
  </si>
  <si>
    <t>SERPINC1</t>
  </si>
  <si>
    <t>SERPINE2</t>
  </si>
  <si>
    <t>SST</t>
  </si>
  <si>
    <t>SERPINI1</t>
  </si>
  <si>
    <t>GPR137C</t>
  </si>
  <si>
    <t>SERPINI2</t>
  </si>
  <si>
    <t>INVS</t>
  </si>
  <si>
    <t>SERTAD2</t>
  </si>
  <si>
    <t>SERTAD4</t>
  </si>
  <si>
    <t>DEFB115</t>
  </si>
  <si>
    <t>SERTAD4-AS1</t>
  </si>
  <si>
    <t>C11orf24</t>
  </si>
  <si>
    <t>SESN2</t>
  </si>
  <si>
    <t>IL9R</t>
  </si>
  <si>
    <t>SETD2</t>
  </si>
  <si>
    <t>CCL22</t>
  </si>
  <si>
    <t>SETD5</t>
  </si>
  <si>
    <t>GOLGA8B</t>
  </si>
  <si>
    <t>SETD7</t>
  </si>
  <si>
    <t>ELMSAN1</t>
  </si>
  <si>
    <t>UBE2K</t>
  </si>
  <si>
    <t>ANKLE1</t>
  </si>
  <si>
    <t>SETMAR</t>
  </si>
  <si>
    <t>ERI2</t>
  </si>
  <si>
    <t>SF3A3</t>
  </si>
  <si>
    <t>JOSD2</t>
  </si>
  <si>
    <t>SF3B1</t>
  </si>
  <si>
    <t>OR14J1</t>
  </si>
  <si>
    <t>SF3B4</t>
  </si>
  <si>
    <t>SF3B6</t>
  </si>
  <si>
    <t>KCTD19</t>
  </si>
  <si>
    <t>SFMBT1</t>
  </si>
  <si>
    <t>SFN</t>
  </si>
  <si>
    <t>POP5</t>
  </si>
  <si>
    <t>SFPQ</t>
  </si>
  <si>
    <t>POU3F2</t>
  </si>
  <si>
    <t>SFRP2</t>
  </si>
  <si>
    <t>CNDP1</t>
  </si>
  <si>
    <t>SFT2D2</t>
  </si>
  <si>
    <t>SPATA31A3</t>
  </si>
  <si>
    <t>SFT2D3</t>
  </si>
  <si>
    <t>GPR4</t>
  </si>
  <si>
    <t>EDF1</t>
  </si>
  <si>
    <t>SFXN1</t>
  </si>
  <si>
    <t>LRTOMT</t>
  </si>
  <si>
    <t>SFXN5</t>
  </si>
  <si>
    <t>SGCB</t>
  </si>
  <si>
    <t>LMF1</t>
  </si>
  <si>
    <t>SGCD</t>
  </si>
  <si>
    <t>GSK3A</t>
  </si>
  <si>
    <t>SGIP1</t>
  </si>
  <si>
    <t>SGMS2</t>
  </si>
  <si>
    <t>SGOL1</t>
  </si>
  <si>
    <t>SAMHD1</t>
  </si>
  <si>
    <t>SGOL2</t>
  </si>
  <si>
    <t>XPR1</t>
  </si>
  <si>
    <t>SGPP2</t>
  </si>
  <si>
    <t>PRDX5</t>
  </si>
  <si>
    <t>SH2D1B</t>
  </si>
  <si>
    <t>MRPL43</t>
  </si>
  <si>
    <t>SH2D5</t>
  </si>
  <si>
    <t>SH2D6</t>
  </si>
  <si>
    <t>NSMCE1</t>
  </si>
  <si>
    <t>SH3BP2</t>
  </si>
  <si>
    <t>TAOK3</t>
  </si>
  <si>
    <t>SH3BP4</t>
  </si>
  <si>
    <t>PPCDC</t>
  </si>
  <si>
    <t>SH3BP5</t>
  </si>
  <si>
    <t>AP1G2</t>
  </si>
  <si>
    <t>SH3BP5L</t>
  </si>
  <si>
    <t>VLDLR</t>
  </si>
  <si>
    <t>SH3GLB1</t>
  </si>
  <si>
    <t>CCDC105</t>
  </si>
  <si>
    <t>SH3PXD2B</t>
  </si>
  <si>
    <t>RNF219</t>
  </si>
  <si>
    <t>SH3RF1</t>
  </si>
  <si>
    <t>PALB2</t>
  </si>
  <si>
    <t>SH3RF2</t>
  </si>
  <si>
    <t>ZNF575</t>
  </si>
  <si>
    <t>BSPH1</t>
  </si>
  <si>
    <t>TRIP6</t>
  </si>
  <si>
    <t>SH3TC2</t>
  </si>
  <si>
    <t>KCNG2</t>
  </si>
  <si>
    <t>BCORL1</t>
  </si>
  <si>
    <t>SHC1</t>
  </si>
  <si>
    <t>PSMG1</t>
  </si>
  <si>
    <t>SHCBP1L</t>
  </si>
  <si>
    <t>TJP3</t>
  </si>
  <si>
    <t>SHE</t>
  </si>
  <si>
    <t>NUP88</t>
  </si>
  <si>
    <t>SHISA3</t>
  </si>
  <si>
    <t>SHISA4</t>
  </si>
  <si>
    <t>TUBB2A</t>
  </si>
  <si>
    <t>SHISA5</t>
  </si>
  <si>
    <t>ANXA7</t>
  </si>
  <si>
    <t>SHOX2</t>
  </si>
  <si>
    <t>TBC1D3B</t>
  </si>
  <si>
    <t>SHQ1</t>
  </si>
  <si>
    <t>DNAJB13</t>
  </si>
  <si>
    <t>SHROOM3</t>
  </si>
  <si>
    <t>SVBP</t>
  </si>
  <si>
    <t>SIAH2</t>
  </si>
  <si>
    <t>HYPM</t>
  </si>
  <si>
    <t>SIDT1</t>
  </si>
  <si>
    <t>TECRL</t>
  </si>
  <si>
    <t>SIKE1</t>
  </si>
  <si>
    <t>CXCR5</t>
  </si>
  <si>
    <t>TMUB2</t>
  </si>
  <si>
    <t>SIMC1</t>
  </si>
  <si>
    <t>PYCARD</t>
  </si>
  <si>
    <t>SIPA1L2</t>
  </si>
  <si>
    <t>ZEB1</t>
  </si>
  <si>
    <t>SIX2</t>
  </si>
  <si>
    <t>DSG3</t>
  </si>
  <si>
    <t>SPO11</t>
  </si>
  <si>
    <t>SKIL</t>
  </si>
  <si>
    <t>ASB2</t>
  </si>
  <si>
    <t>SKIV2L2</t>
  </si>
  <si>
    <t>LEO1</t>
  </si>
  <si>
    <t>SKP1</t>
  </si>
  <si>
    <t>ZFP36</t>
  </si>
  <si>
    <t>SKP2</t>
  </si>
  <si>
    <t>SLAIN2</t>
  </si>
  <si>
    <t>C19orf73</t>
  </si>
  <si>
    <t>SLAMF1</t>
  </si>
  <si>
    <t>MAX</t>
  </si>
  <si>
    <t>SLAMF6</t>
  </si>
  <si>
    <t>ODF1</t>
  </si>
  <si>
    <t>SLAMF7</t>
  </si>
  <si>
    <t>RANGAP1</t>
  </si>
  <si>
    <t>SLAMF8</t>
  </si>
  <si>
    <t>MPP6</t>
  </si>
  <si>
    <t>SLAMF9</t>
  </si>
  <si>
    <t>SOWAHD</t>
  </si>
  <si>
    <t>SLC10A4</t>
  </si>
  <si>
    <t>GOLGA8M</t>
  </si>
  <si>
    <t>SLC10A6</t>
  </si>
  <si>
    <t>DIP2B</t>
  </si>
  <si>
    <t>SLC10A7</t>
  </si>
  <si>
    <t>CDHR3</t>
  </si>
  <si>
    <t>SLC11A1</t>
  </si>
  <si>
    <t>CXorf65</t>
  </si>
  <si>
    <t>UBE4B</t>
  </si>
  <si>
    <t>SLC12A7</t>
  </si>
  <si>
    <t>TTLL4</t>
  </si>
  <si>
    <t>SYNJ2BP</t>
  </si>
  <si>
    <t>SLC15A2</t>
  </si>
  <si>
    <t>FUT10</t>
  </si>
  <si>
    <t>SLC16A1</t>
  </si>
  <si>
    <t>SLC16A14</t>
  </si>
  <si>
    <t>GFY</t>
  </si>
  <si>
    <t>TLE2</t>
  </si>
  <si>
    <t>OCA2</t>
  </si>
  <si>
    <t>SLC19A3</t>
  </si>
  <si>
    <t>SLC1A3</t>
  </si>
  <si>
    <t>ZNF668</t>
  </si>
  <si>
    <t>SLC12A5</t>
  </si>
  <si>
    <t>SLC1A7</t>
  </si>
  <si>
    <t>OR13C3</t>
  </si>
  <si>
    <t>SLC20A1</t>
  </si>
  <si>
    <t>LRRC27</t>
  </si>
  <si>
    <t>SLC22A13</t>
  </si>
  <si>
    <t>GOPC</t>
  </si>
  <si>
    <t>SLC22A14</t>
  </si>
  <si>
    <t>TRIP4</t>
  </si>
  <si>
    <t>SLC22A15</t>
  </si>
  <si>
    <t>TUT1</t>
  </si>
  <si>
    <t>SLC22A4</t>
  </si>
  <si>
    <t>LPAR2</t>
  </si>
  <si>
    <t>SLC22A5</t>
  </si>
  <si>
    <t>HSDL2</t>
  </si>
  <si>
    <t>SLC23A1</t>
  </si>
  <si>
    <t>BZW2</t>
  </si>
  <si>
    <t>SLC23A3</t>
  </si>
  <si>
    <t>ZNF428</t>
  </si>
  <si>
    <t>SLC25A12</t>
  </si>
  <si>
    <t>TRA2B</t>
  </si>
  <si>
    <t>SLC25A2</t>
  </si>
  <si>
    <t>CENPV</t>
  </si>
  <si>
    <t>SLC25A20</t>
  </si>
  <si>
    <t>SLC35B4</t>
  </si>
  <si>
    <t>SLC25A24</t>
  </si>
  <si>
    <t>NDUFA13</t>
  </si>
  <si>
    <t>SLC25A26</t>
  </si>
  <si>
    <t>STS</t>
  </si>
  <si>
    <t>SLC25A31</t>
  </si>
  <si>
    <t>TLCD2</t>
  </si>
  <si>
    <t>SLC25A33</t>
  </si>
  <si>
    <t>KCNJ16</t>
  </si>
  <si>
    <t>ZMIZ2</t>
  </si>
  <si>
    <t>SLC25A36</t>
  </si>
  <si>
    <t>CCL1</t>
  </si>
  <si>
    <t>SLC25A38</t>
  </si>
  <si>
    <t>SLC25A4</t>
  </si>
  <si>
    <t>SLC25A44</t>
  </si>
  <si>
    <t>PRAME</t>
  </si>
  <si>
    <t>SLC25A46</t>
  </si>
  <si>
    <t>ENDOG</t>
  </si>
  <si>
    <t>PTPN9</t>
  </si>
  <si>
    <t>SPRY1</t>
  </si>
  <si>
    <t>SIRT4</t>
  </si>
  <si>
    <t>SLC26A9</t>
  </si>
  <si>
    <t>RASSF10</t>
  </si>
  <si>
    <t>SLC27A3</t>
  </si>
  <si>
    <t>AAGAB</t>
  </si>
  <si>
    <t>SLC27A6</t>
  </si>
  <si>
    <t>SMAD5</t>
  </si>
  <si>
    <t>SLC2A1</t>
  </si>
  <si>
    <t>PILRA</t>
  </si>
  <si>
    <t>SLC2A2</t>
  </si>
  <si>
    <t>MIR6859-1</t>
  </si>
  <si>
    <t>SLC2A5</t>
  </si>
  <si>
    <t>PLA2G7</t>
  </si>
  <si>
    <t>SLC2A7</t>
  </si>
  <si>
    <t>SLC2A9</t>
  </si>
  <si>
    <t>BTG1</t>
  </si>
  <si>
    <t>SLC30A1</t>
  </si>
  <si>
    <t>SLC30A10</t>
  </si>
  <si>
    <t>KRTAP10-5</t>
  </si>
  <si>
    <t>SLC30A2</t>
  </si>
  <si>
    <t>ZNF280A</t>
  </si>
  <si>
    <t>SLC30A3</t>
  </si>
  <si>
    <t>FBXW9</t>
  </si>
  <si>
    <t>SLC30A6</t>
  </si>
  <si>
    <t>MGAT4C</t>
  </si>
  <si>
    <t>SLC30A7</t>
  </si>
  <si>
    <t>LYN</t>
  </si>
  <si>
    <t>SLC30A9</t>
  </si>
  <si>
    <t>COQ7</t>
  </si>
  <si>
    <t>SLC33A1</t>
  </si>
  <si>
    <t>ZCCHC2</t>
  </si>
  <si>
    <t>SLC34A1</t>
  </si>
  <si>
    <t>FERMT3</t>
  </si>
  <si>
    <t>ARL3</t>
  </si>
  <si>
    <t>SLCO1C1</t>
  </si>
  <si>
    <t>SLC35A4</t>
  </si>
  <si>
    <t>NUDT8</t>
  </si>
  <si>
    <t>SLC35A5</t>
  </si>
  <si>
    <t>PAK7</t>
  </si>
  <si>
    <t>SLC35D1</t>
  </si>
  <si>
    <t>SLC39A12</t>
  </si>
  <si>
    <t>SLC35E2</t>
  </si>
  <si>
    <t>SLC35E2B</t>
  </si>
  <si>
    <t>FKBP15</t>
  </si>
  <si>
    <t>SLC35F3</t>
  </si>
  <si>
    <t>ERLIN2</t>
  </si>
  <si>
    <t>SLC35F5</t>
  </si>
  <si>
    <t>SLC35F6</t>
  </si>
  <si>
    <t>LINC01547</t>
  </si>
  <si>
    <t>PLBD2</t>
  </si>
  <si>
    <t>SLC36A1</t>
  </si>
  <si>
    <t>MAOA</t>
  </si>
  <si>
    <t>SLC36A2</t>
  </si>
  <si>
    <t>ZNF487</t>
  </si>
  <si>
    <t>SLC36A3</t>
  </si>
  <si>
    <t>LDLR</t>
  </si>
  <si>
    <t>ELOF1</t>
  </si>
  <si>
    <t>SLC38A9</t>
  </si>
  <si>
    <t>SLC39A1</t>
  </si>
  <si>
    <t>C20orf195</t>
  </si>
  <si>
    <t>SLC39A10</t>
  </si>
  <si>
    <t>DSG4</t>
  </si>
  <si>
    <t>SLC39A8</t>
  </si>
  <si>
    <t>PNCK</t>
  </si>
  <si>
    <t>SLC3A1</t>
  </si>
  <si>
    <t>OR2K2</t>
  </si>
  <si>
    <t>SLC40A1</t>
  </si>
  <si>
    <t>SLC41A1</t>
  </si>
  <si>
    <t>ITGAE</t>
  </si>
  <si>
    <t>CLEC12B</t>
  </si>
  <si>
    <t>SLC44A3</t>
  </si>
  <si>
    <t>MFAP5</t>
  </si>
  <si>
    <t>SLC44A5</t>
  </si>
  <si>
    <t>RGS17</t>
  </si>
  <si>
    <t>TSPAN18</t>
  </si>
  <si>
    <t>SLC45A2</t>
  </si>
  <si>
    <t>MPND</t>
  </si>
  <si>
    <t>SLC45A3</t>
  </si>
  <si>
    <t>OR13H1</t>
  </si>
  <si>
    <t>SLC4A10</t>
  </si>
  <si>
    <t>TP53I13</t>
  </si>
  <si>
    <t>SLC4A1AP</t>
  </si>
  <si>
    <t>GAGE1</t>
  </si>
  <si>
    <t>SLC4A3</t>
  </si>
  <si>
    <t>ASB16</t>
  </si>
  <si>
    <t>SLC4A4</t>
  </si>
  <si>
    <t>SLC4A5</t>
  </si>
  <si>
    <t>FARSA</t>
  </si>
  <si>
    <t>SLC4A7</t>
  </si>
  <si>
    <t>C15orf52</t>
  </si>
  <si>
    <t>SLC50A1</t>
  </si>
  <si>
    <t>SLC51A</t>
  </si>
  <si>
    <t>SLC5A6</t>
  </si>
  <si>
    <t>SLC5A7</t>
  </si>
  <si>
    <t>SLC5A9</t>
  </si>
  <si>
    <t>BTN3A2</t>
  </si>
  <si>
    <t>SLC6A1</t>
  </si>
  <si>
    <t>RBM39</t>
  </si>
  <si>
    <t>COQ9</t>
  </si>
  <si>
    <t>SLC6A17</t>
  </si>
  <si>
    <t>SLC6A18</t>
  </si>
  <si>
    <t>SLC6A19</t>
  </si>
  <si>
    <t>SERPINB11</t>
  </si>
  <si>
    <t>SLC6A20</t>
  </si>
  <si>
    <t>GPR173</t>
  </si>
  <si>
    <t>SLC6A3</t>
  </si>
  <si>
    <t>DCXR</t>
  </si>
  <si>
    <t>SLC6A6</t>
  </si>
  <si>
    <t>CYB561A3</t>
  </si>
  <si>
    <t>SLC6A7</t>
  </si>
  <si>
    <t>UBE2D2</t>
  </si>
  <si>
    <t>AATK-AS1</t>
  </si>
  <si>
    <t>TSPAN16</t>
  </si>
  <si>
    <t>SLC7A11-AS1</t>
  </si>
  <si>
    <t>INSIG1</t>
  </si>
  <si>
    <t>SLC7A14</t>
  </si>
  <si>
    <t>SLC48A1</t>
  </si>
  <si>
    <t>SLC8A1</t>
  </si>
  <si>
    <t>CNTNAP1</t>
  </si>
  <si>
    <t>SLC9A1</t>
  </si>
  <si>
    <t>SLC9A2</t>
  </si>
  <si>
    <t>HSPB9</t>
  </si>
  <si>
    <t>DNAJC7</t>
  </si>
  <si>
    <t>NFAM1</t>
  </si>
  <si>
    <t>UFC1</t>
  </si>
  <si>
    <t>SLC9B1</t>
  </si>
  <si>
    <t>SPSB2</t>
  </si>
  <si>
    <t>SLC9B2</t>
  </si>
  <si>
    <t>JPH4</t>
  </si>
  <si>
    <t>SLC25A11</t>
  </si>
  <si>
    <t>SLC9C2</t>
  </si>
  <si>
    <t>MALSU1</t>
  </si>
  <si>
    <t>XAGE3</t>
  </si>
  <si>
    <t>SLCO4C1</t>
  </si>
  <si>
    <t>CGRRF1</t>
  </si>
  <si>
    <t>METTL23</t>
  </si>
  <si>
    <t>SLF1</t>
  </si>
  <si>
    <t>SUOX</t>
  </si>
  <si>
    <t>SLFNL1</t>
  </si>
  <si>
    <t>NKX3-1</t>
  </si>
  <si>
    <t>SLIT2</t>
  </si>
  <si>
    <t>INO80</t>
  </si>
  <si>
    <t>SLIT3</t>
  </si>
  <si>
    <t>CCZ1</t>
  </si>
  <si>
    <t>SLMAP</t>
  </si>
  <si>
    <t>TFDP1</t>
  </si>
  <si>
    <t>CTSW</t>
  </si>
  <si>
    <t>SMAD1</t>
  </si>
  <si>
    <t>TOX3</t>
  </si>
  <si>
    <t>MAGEA1</t>
  </si>
  <si>
    <t>AASDHPPT</t>
  </si>
  <si>
    <t>SMARCA5</t>
  </si>
  <si>
    <t>LCAT</t>
  </si>
  <si>
    <t>SMARCAD1</t>
  </si>
  <si>
    <t>SMARCAL1</t>
  </si>
  <si>
    <t>TAGLN3</t>
  </si>
  <si>
    <t>SMARCC1</t>
  </si>
  <si>
    <t>SIRPD</t>
  </si>
  <si>
    <t>RETN</t>
  </si>
  <si>
    <t>SMC6</t>
  </si>
  <si>
    <t>ADAMTS7</t>
  </si>
  <si>
    <t>SMCP</t>
  </si>
  <si>
    <t>PAK1IP1</t>
  </si>
  <si>
    <t>SMG5</t>
  </si>
  <si>
    <t>SMG7</t>
  </si>
  <si>
    <t>REM1</t>
  </si>
  <si>
    <t>SMIM1</t>
  </si>
  <si>
    <t>OR10G3</t>
  </si>
  <si>
    <t>SMIM12</t>
  </si>
  <si>
    <t>HSD17B12</t>
  </si>
  <si>
    <t>SMIM14</t>
  </si>
  <si>
    <t>SLC7A5</t>
  </si>
  <si>
    <t>SMIM15</t>
  </si>
  <si>
    <t>ZNF665</t>
  </si>
  <si>
    <t>SMIM20</t>
  </si>
  <si>
    <t>SOX1</t>
  </si>
  <si>
    <t>PTOV1</t>
  </si>
  <si>
    <t>SMIM3</t>
  </si>
  <si>
    <t>USP33</t>
  </si>
  <si>
    <t>SMIM4</t>
  </si>
  <si>
    <t>RFWD3</t>
  </si>
  <si>
    <t>SMN2</t>
  </si>
  <si>
    <t>SMPD4</t>
  </si>
  <si>
    <t>BPIFC</t>
  </si>
  <si>
    <t>SMPDL3B</t>
  </si>
  <si>
    <t>GPER1</t>
  </si>
  <si>
    <t>SMR3A</t>
  </si>
  <si>
    <t>KCNIP2</t>
  </si>
  <si>
    <t>MUSK</t>
  </si>
  <si>
    <t>SMYD2</t>
  </si>
  <si>
    <t>LRRC72</t>
  </si>
  <si>
    <t>BTNL2</t>
  </si>
  <si>
    <t>SMYD5</t>
  </si>
  <si>
    <t>WHAMM</t>
  </si>
  <si>
    <t>SNAP47</t>
  </si>
  <si>
    <t>TDRD15</t>
  </si>
  <si>
    <t>SNAPIN</t>
  </si>
  <si>
    <t>TAB2</t>
  </si>
  <si>
    <t>GSTA1</t>
  </si>
  <si>
    <t>SNCAIP</t>
  </si>
  <si>
    <t>NLRP5</t>
  </si>
  <si>
    <t>TMEM63A</t>
  </si>
  <si>
    <t>C11orf58</t>
  </si>
  <si>
    <t>SNORD95</t>
  </si>
  <si>
    <t>SNRK</t>
  </si>
  <si>
    <t>UTP18</t>
  </si>
  <si>
    <t>MEIOB</t>
  </si>
  <si>
    <t>SNRNP27</t>
  </si>
  <si>
    <t>SNRNP40</t>
  </si>
  <si>
    <t>SNRPE</t>
  </si>
  <si>
    <t>ELK3</t>
  </si>
  <si>
    <t>LOC392232</t>
  </si>
  <si>
    <t>SF3B2</t>
  </si>
  <si>
    <t>SNTN</t>
  </si>
  <si>
    <t>GSTK1</t>
  </si>
  <si>
    <t>SNX17</t>
  </si>
  <si>
    <t>TMPRSS7</t>
  </si>
  <si>
    <t>CNIH1</t>
  </si>
  <si>
    <t>SNX2</t>
  </si>
  <si>
    <t>ARFRP1</t>
  </si>
  <si>
    <t>SNX24</t>
  </si>
  <si>
    <t>AHNAK</t>
  </si>
  <si>
    <t>SNX25</t>
  </si>
  <si>
    <t>ZNF12</t>
  </si>
  <si>
    <t>SNX27</t>
  </si>
  <si>
    <t>NAA10</t>
  </si>
  <si>
    <t>SNX7</t>
  </si>
  <si>
    <t>SOCS5</t>
  </si>
  <si>
    <t>SOD3</t>
  </si>
  <si>
    <t>PPAN</t>
  </si>
  <si>
    <t>SORBS2</t>
  </si>
  <si>
    <t>EBPL</t>
  </si>
  <si>
    <t>SORCS2</t>
  </si>
  <si>
    <t>CCDC136</t>
  </si>
  <si>
    <t>SORT1</t>
  </si>
  <si>
    <t>DDIT4</t>
  </si>
  <si>
    <t>SOS1</t>
  </si>
  <si>
    <t>XRCC4</t>
  </si>
  <si>
    <t>SOWAHA</t>
  </si>
  <si>
    <t>HLA-DQB2</t>
  </si>
  <si>
    <t>SOWAHB</t>
  </si>
  <si>
    <t>MPC1</t>
  </si>
  <si>
    <t>SOX11</t>
  </si>
  <si>
    <t>HRH3</t>
  </si>
  <si>
    <t>SOX14</t>
  </si>
  <si>
    <t>TRIM29</t>
  </si>
  <si>
    <t>SOX2</t>
  </si>
  <si>
    <t>EIF2S2</t>
  </si>
  <si>
    <t>SP100</t>
  </si>
  <si>
    <t>RSL1D1</t>
  </si>
  <si>
    <t>SP110</t>
  </si>
  <si>
    <t>SULT2B1</t>
  </si>
  <si>
    <t>SP140L</t>
  </si>
  <si>
    <t>BACH1</t>
  </si>
  <si>
    <t>SP3</t>
  </si>
  <si>
    <t>SP5</t>
  </si>
  <si>
    <t>BMS1P21</t>
  </si>
  <si>
    <t>SP9</t>
  </si>
  <si>
    <t>ENTPD8</t>
  </si>
  <si>
    <t>SPAG16</t>
  </si>
  <si>
    <t>CNTN5</t>
  </si>
  <si>
    <t>SPAG17</t>
  </si>
  <si>
    <t>PRRC2B</t>
  </si>
  <si>
    <t>SPARC</t>
  </si>
  <si>
    <t>ALOXE3</t>
  </si>
  <si>
    <t>DMTN</t>
  </si>
  <si>
    <t>SPATA1</t>
  </si>
  <si>
    <t>SPATA12</t>
  </si>
  <si>
    <t>SPATA16</t>
  </si>
  <si>
    <t>GGT1</t>
  </si>
  <si>
    <t>SPATA17</t>
  </si>
  <si>
    <t>MXRA5</t>
  </si>
  <si>
    <t>SPATA18</t>
  </si>
  <si>
    <t>USP50</t>
  </si>
  <si>
    <t>SPATA21</t>
  </si>
  <si>
    <t>SPATA24</t>
  </si>
  <si>
    <t>POLR1E</t>
  </si>
  <si>
    <t>SPATA3</t>
  </si>
  <si>
    <t>RUNDC1</t>
  </si>
  <si>
    <t>SPATA4</t>
  </si>
  <si>
    <t>MIR5571</t>
  </si>
  <si>
    <t>SPATA45</t>
  </si>
  <si>
    <t>CCDC113</t>
  </si>
  <si>
    <t>YBX3</t>
  </si>
  <si>
    <t>SPATA6</t>
  </si>
  <si>
    <t>TBC1D2</t>
  </si>
  <si>
    <t>SPATA9</t>
  </si>
  <si>
    <t>HYPK</t>
  </si>
  <si>
    <t>SPATS2L</t>
  </si>
  <si>
    <t>HLA-B</t>
  </si>
  <si>
    <t>BMP15</t>
  </si>
  <si>
    <t>SPCS3</t>
  </si>
  <si>
    <t>NUCB1-AS1</t>
  </si>
  <si>
    <t>SPDL1</t>
  </si>
  <si>
    <t>DGCR2</t>
  </si>
  <si>
    <t>SPDYA</t>
  </si>
  <si>
    <t>CCDC159</t>
  </si>
  <si>
    <t>SPEF2</t>
  </si>
  <si>
    <t>PLBD1-AS1</t>
  </si>
  <si>
    <t>SPEG</t>
  </si>
  <si>
    <t>SPEN</t>
  </si>
  <si>
    <t>OSBPL7</t>
  </si>
  <si>
    <t>SPHKAP</t>
  </si>
  <si>
    <t>ABI3</t>
  </si>
  <si>
    <t>SPICE1</t>
  </si>
  <si>
    <t>OR52E6</t>
  </si>
  <si>
    <t>SPINK1</t>
  </si>
  <si>
    <t>SPINK13</t>
  </si>
  <si>
    <t>FAM126A</t>
  </si>
  <si>
    <t>TMEM261</t>
  </si>
  <si>
    <t>C6orf223</t>
  </si>
  <si>
    <t>SPINK5</t>
  </si>
  <si>
    <t>HOXB9</t>
  </si>
  <si>
    <t>AP2S1</t>
  </si>
  <si>
    <t>SPINK7</t>
  </si>
  <si>
    <t>ZNF7</t>
  </si>
  <si>
    <t>SPINK8</t>
  </si>
  <si>
    <t>NOMO3</t>
  </si>
  <si>
    <t>TMC3-AS1</t>
  </si>
  <si>
    <t>SPOCK1</t>
  </si>
  <si>
    <t>OTUB1</t>
  </si>
  <si>
    <t>SPOCK3</t>
  </si>
  <si>
    <t>TAPBP</t>
  </si>
  <si>
    <t>WBP1L</t>
  </si>
  <si>
    <t>DGAT2L6</t>
  </si>
  <si>
    <t>SPP2</t>
  </si>
  <si>
    <t>ERG</t>
  </si>
  <si>
    <t>SPR</t>
  </si>
  <si>
    <t>NUDT21</t>
  </si>
  <si>
    <t>SPRED2</t>
  </si>
  <si>
    <t>IDO2</t>
  </si>
  <si>
    <t>SPRR1A</t>
  </si>
  <si>
    <t>CATSPER2P1</t>
  </si>
  <si>
    <t>SPRR1B</t>
  </si>
  <si>
    <t>SPNS2</t>
  </si>
  <si>
    <t>SPRR2D</t>
  </si>
  <si>
    <t>SPRR2G</t>
  </si>
  <si>
    <t>BGN</t>
  </si>
  <si>
    <t>SPRR3</t>
  </si>
  <si>
    <t>C16orf90</t>
  </si>
  <si>
    <t>SPRR4</t>
  </si>
  <si>
    <t>CRNKL1</t>
  </si>
  <si>
    <t>SPRTN</t>
  </si>
  <si>
    <t>NOS2</t>
  </si>
  <si>
    <t>SDR42E1</t>
  </si>
  <si>
    <t>SPSB1</t>
  </si>
  <si>
    <t>LSM12</t>
  </si>
  <si>
    <t>SPSB4</t>
  </si>
  <si>
    <t>HPS6</t>
  </si>
  <si>
    <t>SPTA1</t>
  </si>
  <si>
    <t>TEX22</t>
  </si>
  <si>
    <t>TCF12</t>
  </si>
  <si>
    <t>SIGIRR</t>
  </si>
  <si>
    <t>SPZ1</t>
  </si>
  <si>
    <t>SQSTM1</t>
  </si>
  <si>
    <t>EFHC2</t>
  </si>
  <si>
    <t>SRA1</t>
  </si>
  <si>
    <t>SRBD1</t>
  </si>
  <si>
    <t>SMOX</t>
  </si>
  <si>
    <t>SRD5A1</t>
  </si>
  <si>
    <t>SRD5A3</t>
  </si>
  <si>
    <t>ZNF697</t>
  </si>
  <si>
    <t>SREK1</t>
  </si>
  <si>
    <t>USP32</t>
  </si>
  <si>
    <t>SREK1IP1</t>
  </si>
  <si>
    <t>CPEB3</t>
  </si>
  <si>
    <t>SRFBP1</t>
  </si>
  <si>
    <t>NPRL3</t>
  </si>
  <si>
    <t>SRGAP2</t>
  </si>
  <si>
    <t>SRGAP3</t>
  </si>
  <si>
    <t>ZNF558</t>
  </si>
  <si>
    <t>SRM</t>
  </si>
  <si>
    <t>ABHD12B</t>
  </si>
  <si>
    <t>SRP19</t>
  </si>
  <si>
    <t>RNF8</t>
  </si>
  <si>
    <t>SRP72</t>
  </si>
  <si>
    <t>DCAF13</t>
  </si>
  <si>
    <t>SRP9</t>
  </si>
  <si>
    <t>VSIG4</t>
  </si>
  <si>
    <t>SRSF11</t>
  </si>
  <si>
    <t>PPP1CC</t>
  </si>
  <si>
    <t>SRSF4</t>
  </si>
  <si>
    <t>STEAP1</t>
  </si>
  <si>
    <t>SRSF7</t>
  </si>
  <si>
    <t>SLCO1B1</t>
  </si>
  <si>
    <t>PHF10</t>
  </si>
  <si>
    <t>SSBP2</t>
  </si>
  <si>
    <t>MSRB3</t>
  </si>
  <si>
    <t>SSBP3</t>
  </si>
  <si>
    <t>ARPC1B</t>
  </si>
  <si>
    <t>SSBP3-AS1</t>
  </si>
  <si>
    <t>SSFA2</t>
  </si>
  <si>
    <t>SSR2</t>
  </si>
  <si>
    <t>FAM96B</t>
  </si>
  <si>
    <t>SPRYD3</t>
  </si>
  <si>
    <t>SSUH2</t>
  </si>
  <si>
    <t>KCNJ1</t>
  </si>
  <si>
    <t>SSX2IP</t>
  </si>
  <si>
    <t>ST3GAL3</t>
  </si>
  <si>
    <t>KRTAP26-1</t>
  </si>
  <si>
    <t>SIGLEC9</t>
  </si>
  <si>
    <t>TIMM10B</t>
  </si>
  <si>
    <t>ST6GAL1</t>
  </si>
  <si>
    <t>LNX2</t>
  </si>
  <si>
    <t>ST6GAL2</t>
  </si>
  <si>
    <t>ATP4A</t>
  </si>
  <si>
    <t>ST6GALNAC3</t>
  </si>
  <si>
    <t>ST6GALNAC5</t>
  </si>
  <si>
    <t>AARD</t>
  </si>
  <si>
    <t>TCEAL6</t>
  </si>
  <si>
    <t>STAB1</t>
  </si>
  <si>
    <t>OR5C1</t>
  </si>
  <si>
    <t>STAG1</t>
  </si>
  <si>
    <t>OR10H2</t>
  </si>
  <si>
    <t>LRRC32</t>
  </si>
  <si>
    <t>STAMBP</t>
  </si>
  <si>
    <t>ZNF526</t>
  </si>
  <si>
    <t>STAP1</t>
  </si>
  <si>
    <t>ZNF302</t>
  </si>
  <si>
    <t>STARD4</t>
  </si>
  <si>
    <t>TUBGCP5</t>
  </si>
  <si>
    <t>STARD7</t>
  </si>
  <si>
    <t>STAT1</t>
  </si>
  <si>
    <t>TMEM203</t>
  </si>
  <si>
    <t>STAT4</t>
  </si>
  <si>
    <t>MAN2B1</t>
  </si>
  <si>
    <t>TIRAP</t>
  </si>
  <si>
    <t>STBD1</t>
  </si>
  <si>
    <t>NR2C1</t>
  </si>
  <si>
    <t>STC2</t>
  </si>
  <si>
    <t>LINC01260</t>
  </si>
  <si>
    <t>STIL</t>
  </si>
  <si>
    <t>MLEC</t>
  </si>
  <si>
    <t>STIM2</t>
  </si>
  <si>
    <t>PSMC4</t>
  </si>
  <si>
    <t>STK10</t>
  </si>
  <si>
    <t>STK11IP</t>
  </si>
  <si>
    <t>KRT24</t>
  </si>
  <si>
    <t>STK16</t>
  </si>
  <si>
    <t>STK17B</t>
  </si>
  <si>
    <t>MTMR4</t>
  </si>
  <si>
    <t>STK25</t>
  </si>
  <si>
    <t>DOC2B</t>
  </si>
  <si>
    <t>STK32A</t>
  </si>
  <si>
    <t>HAGHL</t>
  </si>
  <si>
    <t>STK32B</t>
  </si>
  <si>
    <t>ITPRIP</t>
  </si>
  <si>
    <t>STK36</t>
  </si>
  <si>
    <t>STK39</t>
  </si>
  <si>
    <t>MYPOP</t>
  </si>
  <si>
    <t>STK40</t>
  </si>
  <si>
    <t>CNTNAP4</t>
  </si>
  <si>
    <t>STMN1</t>
  </si>
  <si>
    <t>PCK1</t>
  </si>
  <si>
    <t>FER1L6</t>
  </si>
  <si>
    <t>STON1-GTF2A1L</t>
  </si>
  <si>
    <t>PCNA</t>
  </si>
  <si>
    <t>STOX2</t>
  </si>
  <si>
    <t>ZFR</t>
  </si>
  <si>
    <t>STPG1</t>
  </si>
  <si>
    <t>FAM208B</t>
  </si>
  <si>
    <t>C7orf72</t>
  </si>
  <si>
    <t>STRADB</t>
  </si>
  <si>
    <t>STRIP1</t>
  </si>
  <si>
    <t>MORF4L1</t>
  </si>
  <si>
    <t>STRN</t>
  </si>
  <si>
    <t>STT3B</t>
  </si>
  <si>
    <t>PSEN1</t>
  </si>
  <si>
    <t>STX12</t>
  </si>
  <si>
    <t>MIR4507</t>
  </si>
  <si>
    <t>STX18</t>
  </si>
  <si>
    <t>TRIM15</t>
  </si>
  <si>
    <t>STX19</t>
  </si>
  <si>
    <t>CCNB3</t>
  </si>
  <si>
    <t>STX6</t>
  </si>
  <si>
    <t>STXBP3</t>
  </si>
  <si>
    <t>DDX19B</t>
  </si>
  <si>
    <t>SUB1</t>
  </si>
  <si>
    <t>MS4A4A</t>
  </si>
  <si>
    <t>SUCLG1</t>
  </si>
  <si>
    <t>B9D1</t>
  </si>
  <si>
    <t>SUCLG2</t>
  </si>
  <si>
    <t>INPP5K</t>
  </si>
  <si>
    <t>SUCNR1</t>
  </si>
  <si>
    <t>FAM195A</t>
  </si>
  <si>
    <t>SUCO</t>
  </si>
  <si>
    <t>CCDC81</t>
  </si>
  <si>
    <t>SULT1B1</t>
  </si>
  <si>
    <t>CYP21A1P</t>
  </si>
  <si>
    <t>SULT1C2</t>
  </si>
  <si>
    <t>EVPLL</t>
  </si>
  <si>
    <t>SULT1C3</t>
  </si>
  <si>
    <t>TANGO2</t>
  </si>
  <si>
    <t>SULT1C4</t>
  </si>
  <si>
    <t>MAML2</t>
  </si>
  <si>
    <t>CARS2</t>
  </si>
  <si>
    <t>SULT6B1</t>
  </si>
  <si>
    <t>TTC17</t>
  </si>
  <si>
    <t>LRRC18</t>
  </si>
  <si>
    <t>SUMO1</t>
  </si>
  <si>
    <t>MYB</t>
  </si>
  <si>
    <t>ZBTB22</t>
  </si>
  <si>
    <t>SUSD4</t>
  </si>
  <si>
    <t>WASF1</t>
  </si>
  <si>
    <t>SUSD5</t>
  </si>
  <si>
    <t>SV2A</t>
  </si>
  <si>
    <t>TMEM200A</t>
  </si>
  <si>
    <t>SV2C</t>
  </si>
  <si>
    <t>TCP11</t>
  </si>
  <si>
    <t>ARID2</t>
  </si>
  <si>
    <t>SWT1</t>
  </si>
  <si>
    <t>INHBA</t>
  </si>
  <si>
    <t>C17orf77</t>
  </si>
  <si>
    <t>SYDE2</t>
  </si>
  <si>
    <t>GABBR2</t>
  </si>
  <si>
    <t>SYF2</t>
  </si>
  <si>
    <t>TAF1C</t>
  </si>
  <si>
    <t>SYNC</t>
  </si>
  <si>
    <t>NUP50</t>
  </si>
  <si>
    <t>SYNPO</t>
  </si>
  <si>
    <t>NFAT5</t>
  </si>
  <si>
    <t>SYNPO2</t>
  </si>
  <si>
    <t>KIAA1919</t>
  </si>
  <si>
    <t>OR9A2</t>
  </si>
  <si>
    <t>SYPL2</t>
  </si>
  <si>
    <t>SYT11</t>
  </si>
  <si>
    <t>USF3</t>
  </si>
  <si>
    <t>DBF4B</t>
  </si>
  <si>
    <t>SYT2</t>
  </si>
  <si>
    <t>SIK1</t>
  </si>
  <si>
    <t>SYT6</t>
  </si>
  <si>
    <t>GATA5</t>
  </si>
  <si>
    <t>DEPTOR</t>
  </si>
  <si>
    <t>SZRD1</t>
  </si>
  <si>
    <t>RHOBTB2</t>
  </si>
  <si>
    <t>SZT2</t>
  </si>
  <si>
    <t>ST6GALNAC1</t>
  </si>
  <si>
    <t>TACC3</t>
  </si>
  <si>
    <t>TMEM179</t>
  </si>
  <si>
    <t>TACR1</t>
  </si>
  <si>
    <t>KCTD20</t>
  </si>
  <si>
    <t>TACR3</t>
  </si>
  <si>
    <t>DSG2</t>
  </si>
  <si>
    <t>TACSTD2</t>
  </si>
  <si>
    <t>C17orf78</t>
  </si>
  <si>
    <t>TADA1</t>
  </si>
  <si>
    <t>H2AFJ</t>
  </si>
  <si>
    <t>TADA2B</t>
  </si>
  <si>
    <t>WDR70</t>
  </si>
  <si>
    <t>TADA3</t>
  </si>
  <si>
    <t>ZNF729</t>
  </si>
  <si>
    <t>TAF12</t>
  </si>
  <si>
    <t>TFG</t>
  </si>
  <si>
    <t>RSPH6A</t>
  </si>
  <si>
    <t>FAM174B</t>
  </si>
  <si>
    <t>TAF1B</t>
  </si>
  <si>
    <t>TAF5L</t>
  </si>
  <si>
    <t>SERPINE3</t>
  </si>
  <si>
    <t>TAF7</t>
  </si>
  <si>
    <t>TAF9</t>
  </si>
  <si>
    <t>NLGN3</t>
  </si>
  <si>
    <t>TAGLN2</t>
  </si>
  <si>
    <t>E2F8</t>
  </si>
  <si>
    <t>LDHB</t>
  </si>
  <si>
    <t>TAL1</t>
  </si>
  <si>
    <t>ATP4B</t>
  </si>
  <si>
    <t>TAMM41</t>
  </si>
  <si>
    <t>TANC1</t>
  </si>
  <si>
    <t>ALDOB</t>
  </si>
  <si>
    <t>TAPT1</t>
  </si>
  <si>
    <t>AKAP2</t>
  </si>
  <si>
    <t>TARBP1</t>
  </si>
  <si>
    <t>MRPL21</t>
  </si>
  <si>
    <t>TARS</t>
  </si>
  <si>
    <t>PVRIG</t>
  </si>
  <si>
    <t>TARS2</t>
  </si>
  <si>
    <t>BORCS8</t>
  </si>
  <si>
    <t>TAS1R2</t>
  </si>
  <si>
    <t>PTEN</t>
  </si>
  <si>
    <t>TAS1R3</t>
  </si>
  <si>
    <t>BHLHA15</t>
  </si>
  <si>
    <t>TAS2R1</t>
  </si>
  <si>
    <t>TATDN2</t>
  </si>
  <si>
    <t>CD163</t>
  </si>
  <si>
    <t>TATDN3</t>
  </si>
  <si>
    <t>MAPK13</t>
  </si>
  <si>
    <t>TBC1D1</t>
  </si>
  <si>
    <t>C19orf38</t>
  </si>
  <si>
    <t>TBC1D14</t>
  </si>
  <si>
    <t>TBC1D19</t>
  </si>
  <si>
    <t>AEN</t>
  </si>
  <si>
    <t>TBC1D8</t>
  </si>
  <si>
    <t>TBC1D9</t>
  </si>
  <si>
    <t>TBC1D9B</t>
  </si>
  <si>
    <t>SALL3</t>
  </si>
  <si>
    <t>TBCA</t>
  </si>
  <si>
    <t>A1CF</t>
  </si>
  <si>
    <t>TBCCD1</t>
  </si>
  <si>
    <t>GIMAP1-GIMAP5</t>
  </si>
  <si>
    <t>TBCE</t>
  </si>
  <si>
    <t>TBCK</t>
  </si>
  <si>
    <t>POLRMT</t>
  </si>
  <si>
    <t>AANAT</t>
  </si>
  <si>
    <t>TBR1</t>
  </si>
  <si>
    <t>CYB5D1</t>
  </si>
  <si>
    <t>TBX15</t>
  </si>
  <si>
    <t>TBX19</t>
  </si>
  <si>
    <t>TCAIM</t>
  </si>
  <si>
    <t>TCEA3</t>
  </si>
  <si>
    <t>ATG101</t>
  </si>
  <si>
    <t>TCEANC2</t>
  </si>
  <si>
    <t>TCEB3</t>
  </si>
  <si>
    <t>BLM</t>
  </si>
  <si>
    <t>TCERG1</t>
  </si>
  <si>
    <t>TCF23</t>
  </si>
  <si>
    <t>CAPN15</t>
  </si>
  <si>
    <t>TCF7</t>
  </si>
  <si>
    <t>SNAP29</t>
  </si>
  <si>
    <t>TCF7L1</t>
  </si>
  <si>
    <t>CLN8</t>
  </si>
  <si>
    <t>TCHH</t>
  </si>
  <si>
    <t>FGD1</t>
  </si>
  <si>
    <t>TCHHL1</t>
  </si>
  <si>
    <t>CNKSR3</t>
  </si>
  <si>
    <t>TCOF1</t>
  </si>
  <si>
    <t>VAPA</t>
  </si>
  <si>
    <t>TCTA</t>
  </si>
  <si>
    <t>GPR63</t>
  </si>
  <si>
    <t>GGT6</t>
  </si>
  <si>
    <t>TCTEX1D2</t>
  </si>
  <si>
    <t>IFT81</t>
  </si>
  <si>
    <t>TCTEX1D4</t>
  </si>
  <si>
    <t>RAB38</t>
  </si>
  <si>
    <t>TDGF1</t>
  </si>
  <si>
    <t>ARHGAP28</t>
  </si>
  <si>
    <t>TDO2</t>
  </si>
  <si>
    <t>TMED2</t>
  </si>
  <si>
    <t>TDRD10</t>
  </si>
  <si>
    <t>HS6ST3</t>
  </si>
  <si>
    <t>CEP164</t>
  </si>
  <si>
    <t>TDRD5</t>
  </si>
  <si>
    <t>PI3</t>
  </si>
  <si>
    <t>FXN</t>
  </si>
  <si>
    <t>TEC</t>
  </si>
  <si>
    <t>VDAC3</t>
  </si>
  <si>
    <t>TEDDM1</t>
  </si>
  <si>
    <t>TEKT4</t>
  </si>
  <si>
    <t>ZNF334</t>
  </si>
  <si>
    <t>TENM2</t>
  </si>
  <si>
    <t>AGPAT1</t>
  </si>
  <si>
    <t>TENM3</t>
  </si>
  <si>
    <t>EXOC5</t>
  </si>
  <si>
    <t>TERT</t>
  </si>
  <si>
    <t>ZDHHC13</t>
  </si>
  <si>
    <t>TET2</t>
  </si>
  <si>
    <t>CCDC189</t>
  </si>
  <si>
    <t>TET3</t>
  </si>
  <si>
    <t>ASRGL1</t>
  </si>
  <si>
    <t>TEX261</t>
  </si>
  <si>
    <t>MOSPD1</t>
  </si>
  <si>
    <t>TEX264</t>
  </si>
  <si>
    <t>TEX35</t>
  </si>
  <si>
    <t>CYB5R4</t>
  </si>
  <si>
    <t>TEX37</t>
  </si>
  <si>
    <t>TEX38</t>
  </si>
  <si>
    <t>PPP2R5E</t>
  </si>
  <si>
    <t>TF</t>
  </si>
  <si>
    <t>PTBP1</t>
  </si>
  <si>
    <t>ERO1A</t>
  </si>
  <si>
    <t>NTF4</t>
  </si>
  <si>
    <t>TFCP2L1</t>
  </si>
  <si>
    <t>PTTG1IP</t>
  </si>
  <si>
    <t>TFDP2</t>
  </si>
  <si>
    <t>MAMDC4</t>
  </si>
  <si>
    <t>TUFM</t>
  </si>
  <si>
    <t>TFPI</t>
  </si>
  <si>
    <t>FBRS</t>
  </si>
  <si>
    <t>TGFA</t>
  </si>
  <si>
    <t>TGFB2</t>
  </si>
  <si>
    <t>RPS19</t>
  </si>
  <si>
    <t>TGFBI</t>
  </si>
  <si>
    <t>C8orf33</t>
  </si>
  <si>
    <t>TGFBR2</t>
  </si>
  <si>
    <t>SNX6</t>
  </si>
  <si>
    <t>TGFBR3</t>
  </si>
  <si>
    <t>CERK</t>
  </si>
  <si>
    <t>TGM4</t>
  </si>
  <si>
    <t>TGOLN2</t>
  </si>
  <si>
    <t>TH2LCRR</t>
  </si>
  <si>
    <t>FAM98B</t>
  </si>
  <si>
    <t>THADA</t>
  </si>
  <si>
    <t>SLC35E4</t>
  </si>
  <si>
    <t>THAP3</t>
  </si>
  <si>
    <t>FOXF2</t>
  </si>
  <si>
    <t>THAP4</t>
  </si>
  <si>
    <t>ZFHX2</t>
  </si>
  <si>
    <t>THAP6</t>
  </si>
  <si>
    <t>THAP9</t>
  </si>
  <si>
    <t>RAB11FIP3</t>
  </si>
  <si>
    <t>THBS4</t>
  </si>
  <si>
    <t>E2F7</t>
  </si>
  <si>
    <t>THEM4</t>
  </si>
  <si>
    <t>ALG10</t>
  </si>
  <si>
    <t>TRIO</t>
  </si>
  <si>
    <t>THEMIS2</t>
  </si>
  <si>
    <t>NRIP3</t>
  </si>
  <si>
    <t>THG1L</t>
  </si>
  <si>
    <t>THNSL2</t>
  </si>
  <si>
    <t>THOC3</t>
  </si>
  <si>
    <t>THOC7</t>
  </si>
  <si>
    <t>IL2RG</t>
  </si>
  <si>
    <t>THPO</t>
  </si>
  <si>
    <t>THRAP3</t>
  </si>
  <si>
    <t>C9orf116</t>
  </si>
  <si>
    <t>THUMPD2</t>
  </si>
  <si>
    <t>CRB2</t>
  </si>
  <si>
    <t>THUMPD3</t>
  </si>
  <si>
    <t>BSCL2</t>
  </si>
  <si>
    <t>TIA1</t>
  </si>
  <si>
    <t>ORMDL2</t>
  </si>
  <si>
    <t>TICAM2</t>
  </si>
  <si>
    <t>KRT14</t>
  </si>
  <si>
    <t>TIE1</t>
  </si>
  <si>
    <t>UBE2T</t>
  </si>
  <si>
    <t>TIFA</t>
  </si>
  <si>
    <t>ZNF256</t>
  </si>
  <si>
    <t>TIGD1</t>
  </si>
  <si>
    <t>CLDN10</t>
  </si>
  <si>
    <t>TIGD2</t>
  </si>
  <si>
    <t>ZNF536</t>
  </si>
  <si>
    <t>TIGD4</t>
  </si>
  <si>
    <t>TIGD6</t>
  </si>
  <si>
    <t>TIGIT</t>
  </si>
  <si>
    <t>TIMD4</t>
  </si>
  <si>
    <t>SNX19</t>
  </si>
  <si>
    <t>TIMM17A</t>
  </si>
  <si>
    <t>CPSF4L</t>
  </si>
  <si>
    <t>C8orf58</t>
  </si>
  <si>
    <t>TIMP4</t>
  </si>
  <si>
    <t>USE1</t>
  </si>
  <si>
    <t>TBC1D31</t>
  </si>
  <si>
    <t>TIPARP</t>
  </si>
  <si>
    <t>HIPK2</t>
  </si>
  <si>
    <t>TIPRL</t>
  </si>
  <si>
    <t>RNASE13</t>
  </si>
  <si>
    <t>ZNF546</t>
  </si>
  <si>
    <t>TCP10L</t>
  </si>
  <si>
    <t>C22orf39</t>
  </si>
  <si>
    <t>TLK1</t>
  </si>
  <si>
    <t>ALKBH3</t>
  </si>
  <si>
    <t>TLL1</t>
  </si>
  <si>
    <t>TMEM126A</t>
  </si>
  <si>
    <t>TLR1</t>
  </si>
  <si>
    <t>SREBF2</t>
  </si>
  <si>
    <t>TLR10</t>
  </si>
  <si>
    <t>TLR2</t>
  </si>
  <si>
    <t>ZCCHC8</t>
  </si>
  <si>
    <t>TLR3</t>
  </si>
  <si>
    <t>TLR6</t>
  </si>
  <si>
    <t>ALDH6A1</t>
  </si>
  <si>
    <t>TLR9</t>
  </si>
  <si>
    <t>TLX2</t>
  </si>
  <si>
    <t>OSGIN1</t>
  </si>
  <si>
    <t>TLX3</t>
  </si>
  <si>
    <t>TM2D1</t>
  </si>
  <si>
    <t>TM4SF1</t>
  </si>
  <si>
    <t>SLC5A3</t>
  </si>
  <si>
    <t>TM4SF18</t>
  </si>
  <si>
    <t>XRCC6BP1</t>
  </si>
  <si>
    <t>EDA</t>
  </si>
  <si>
    <t>TM4SF20</t>
  </si>
  <si>
    <t>GRN</t>
  </si>
  <si>
    <t>TM4SF4</t>
  </si>
  <si>
    <t>UTP15</t>
  </si>
  <si>
    <t>TMA16</t>
  </si>
  <si>
    <t>OPN5</t>
  </si>
  <si>
    <t>TMA7</t>
  </si>
  <si>
    <t>TMBIM1</t>
  </si>
  <si>
    <t>TMCC1</t>
  </si>
  <si>
    <t>TMCC2</t>
  </si>
  <si>
    <t>FAM129B</t>
  </si>
  <si>
    <t>SERPINA9</t>
  </si>
  <si>
    <t>SLC52A3</t>
  </si>
  <si>
    <t>ENGASE</t>
  </si>
  <si>
    <t>TMCO6</t>
  </si>
  <si>
    <t>TMED5</t>
  </si>
  <si>
    <t>TMED7</t>
  </si>
  <si>
    <t>LOXL4</t>
  </si>
  <si>
    <t>TMED7-TICAM2</t>
  </si>
  <si>
    <t>COQ10A</t>
  </si>
  <si>
    <t>TMED9</t>
  </si>
  <si>
    <t>ANKEF1</t>
  </si>
  <si>
    <t>TMEFF2</t>
  </si>
  <si>
    <t>RRP7A</t>
  </si>
  <si>
    <t>TMEM108</t>
  </si>
  <si>
    <t>CDKN3</t>
  </si>
  <si>
    <t>TMEM110-MUSTN1</t>
  </si>
  <si>
    <t>ZNF630</t>
  </si>
  <si>
    <t>TMEM115</t>
  </si>
  <si>
    <t>TMEM125</t>
  </si>
  <si>
    <t>FDXR</t>
  </si>
  <si>
    <t>TMEM127</t>
  </si>
  <si>
    <t>TMEM128</t>
  </si>
  <si>
    <t>KCNMA1</t>
  </si>
  <si>
    <t>TMEM129</t>
  </si>
  <si>
    <t>FKBP4</t>
  </si>
  <si>
    <t>TMEM131</t>
  </si>
  <si>
    <t>TMEM144</t>
  </si>
  <si>
    <t>ASTN2</t>
  </si>
  <si>
    <t>TMEM14EP</t>
  </si>
  <si>
    <t>HSF5</t>
  </si>
  <si>
    <t>TRERF1</t>
  </si>
  <si>
    <t>TMEM150C</t>
  </si>
  <si>
    <t>TTLL11</t>
  </si>
  <si>
    <t>TMEM154</t>
  </si>
  <si>
    <t>FGF13</t>
  </si>
  <si>
    <t>TMEM155</t>
  </si>
  <si>
    <t>CCNF</t>
  </si>
  <si>
    <t>TMEM158</t>
  </si>
  <si>
    <t>IGFBPL1</t>
  </si>
  <si>
    <t>TMEM256</t>
  </si>
  <si>
    <t>YLPM1</t>
  </si>
  <si>
    <t>TMEM167A</t>
  </si>
  <si>
    <t>CFAP73</t>
  </si>
  <si>
    <t>LZTS3</t>
  </si>
  <si>
    <t>TMEM169</t>
  </si>
  <si>
    <t>SCML2</t>
  </si>
  <si>
    <t>TMEM17</t>
  </si>
  <si>
    <t>BDKRB1</t>
  </si>
  <si>
    <t>TMEM171</t>
  </si>
  <si>
    <t>KIAA1279</t>
  </si>
  <si>
    <t>TMEM173</t>
  </si>
  <si>
    <t>B3GAT3</t>
  </si>
  <si>
    <t>TMEM174</t>
  </si>
  <si>
    <t>LOC100133315</t>
  </si>
  <si>
    <t>TMEM175</t>
  </si>
  <si>
    <t>CIZ1</t>
  </si>
  <si>
    <t>SCARA5</t>
  </si>
  <si>
    <t>TMEM18</t>
  </si>
  <si>
    <t>CHRNA3</t>
  </si>
  <si>
    <t>TMEM182</t>
  </si>
  <si>
    <t>TMEM183B</t>
  </si>
  <si>
    <t>AUH</t>
  </si>
  <si>
    <t>TMEM184C</t>
  </si>
  <si>
    <t>RPS6KB2</t>
  </si>
  <si>
    <t>TMEM185B</t>
  </si>
  <si>
    <t>METRN</t>
  </si>
  <si>
    <t>TMEM192</t>
  </si>
  <si>
    <t>C16orf71</t>
  </si>
  <si>
    <t>TMCC3</t>
  </si>
  <si>
    <t>KIF18B</t>
  </si>
  <si>
    <t>TMEM201</t>
  </si>
  <si>
    <t>RPTOR</t>
  </si>
  <si>
    <t>SLC45A4</t>
  </si>
  <si>
    <t>TMEM207</t>
  </si>
  <si>
    <t>SLCO1B3</t>
  </si>
  <si>
    <t>TMEM212</t>
  </si>
  <si>
    <t>TK2</t>
  </si>
  <si>
    <t>TMEM222</t>
  </si>
  <si>
    <t>MUT</t>
  </si>
  <si>
    <t>TMEM232</t>
  </si>
  <si>
    <t>TMEM234</t>
  </si>
  <si>
    <t>PHOSPHO1</t>
  </si>
  <si>
    <t>TMEM237</t>
  </si>
  <si>
    <t>SPIN2A</t>
  </si>
  <si>
    <t>SERINC4</t>
  </si>
  <si>
    <t>GZF1</t>
  </si>
  <si>
    <t>TMEM30C</t>
  </si>
  <si>
    <t>USP22</t>
  </si>
  <si>
    <t>TMEM33</t>
  </si>
  <si>
    <t>CD276</t>
  </si>
  <si>
    <t>TMEM37</t>
  </si>
  <si>
    <t>FANCF</t>
  </si>
  <si>
    <t>TMEM39A</t>
  </si>
  <si>
    <t>NUMB</t>
  </si>
  <si>
    <t>TMEM39B</t>
  </si>
  <si>
    <t>SLC15A3</t>
  </si>
  <si>
    <t>TMEM40</t>
  </si>
  <si>
    <t>TOR1A</t>
  </si>
  <si>
    <t>TMEM41A</t>
  </si>
  <si>
    <t>TMEM42</t>
  </si>
  <si>
    <t>SMC1A</t>
  </si>
  <si>
    <t>TMEM43</t>
  </si>
  <si>
    <t>OGDHL</t>
  </si>
  <si>
    <t>SLC10A5</t>
  </si>
  <si>
    <t>TMEM45A</t>
  </si>
  <si>
    <t>HPRT1</t>
  </si>
  <si>
    <t>SEC14L2</t>
  </si>
  <si>
    <t>TMEM51</t>
  </si>
  <si>
    <t>B3GNT8</t>
  </si>
  <si>
    <t>TMEM52</t>
  </si>
  <si>
    <t>STXBP1</t>
  </si>
  <si>
    <t>TMEM53</t>
  </si>
  <si>
    <t>TMEM54</t>
  </si>
  <si>
    <t>TBC1D4</t>
  </si>
  <si>
    <t>CEP295NL</t>
  </si>
  <si>
    <t>TMEM56-RWDD3</t>
  </si>
  <si>
    <t>C14orf166</t>
  </si>
  <si>
    <t>TMEM59</t>
  </si>
  <si>
    <t>TMX1</t>
  </si>
  <si>
    <t>SIGLEC5</t>
  </si>
  <si>
    <t>SLC38A5</t>
  </si>
  <si>
    <t>TMEM69</t>
  </si>
  <si>
    <t>VPREB1</t>
  </si>
  <si>
    <t>TMEM79</t>
  </si>
  <si>
    <t>PIF1</t>
  </si>
  <si>
    <t>ZNF682</t>
  </si>
  <si>
    <t>TMEM82</t>
  </si>
  <si>
    <t>TMEM87B</t>
  </si>
  <si>
    <t>PKD1L2</t>
  </si>
  <si>
    <t>TMEM88B</t>
  </si>
  <si>
    <t>BRIP1</t>
  </si>
  <si>
    <t>TMEM89</t>
  </si>
  <si>
    <t>LL22NC03-63E9.3</t>
  </si>
  <si>
    <t>TMEM9</t>
  </si>
  <si>
    <t>KCTD13</t>
  </si>
  <si>
    <t>TMIE</t>
  </si>
  <si>
    <t>OR4A47</t>
  </si>
  <si>
    <t>TMIGD3</t>
  </si>
  <si>
    <t>BPI</t>
  </si>
  <si>
    <t>TMOD4</t>
  </si>
  <si>
    <t>CTU2</t>
  </si>
  <si>
    <t>KRTAP10-8</t>
  </si>
  <si>
    <t>TMPRSS11A</t>
  </si>
  <si>
    <t>LRRC37A2</t>
  </si>
  <si>
    <t>TMPRSS11B</t>
  </si>
  <si>
    <t>OR11H6</t>
  </si>
  <si>
    <t>TMPRSS11BNL</t>
  </si>
  <si>
    <t>CXorf67</t>
  </si>
  <si>
    <t>TMPRSS11E</t>
  </si>
  <si>
    <t>ADGRG5</t>
  </si>
  <si>
    <t>TMPRSS11F</t>
  </si>
  <si>
    <t>TNNC2</t>
  </si>
  <si>
    <t>FAM50B</t>
  </si>
  <si>
    <t>TNFAIP6</t>
  </si>
  <si>
    <t>HLA-DRB1</t>
  </si>
  <si>
    <t>TNFAIP8</t>
  </si>
  <si>
    <t>OR7D2</t>
  </si>
  <si>
    <t>C20orf96</t>
  </si>
  <si>
    <t>TNFAIP8L2-SCNM1</t>
  </si>
  <si>
    <t>CINP</t>
  </si>
  <si>
    <t>TNFRSF14</t>
  </si>
  <si>
    <t>TNFRSF18</t>
  </si>
  <si>
    <t>ABHD15</t>
  </si>
  <si>
    <t>TNFRSF25</t>
  </si>
  <si>
    <t>C8orf49</t>
  </si>
  <si>
    <t>TNFRSF8</t>
  </si>
  <si>
    <t>TNPO2</t>
  </si>
  <si>
    <t>TNFRSF9</t>
  </si>
  <si>
    <t>CDKN2B</t>
  </si>
  <si>
    <t>TNFSF10</t>
  </si>
  <si>
    <t>TMEM134</t>
  </si>
  <si>
    <t>TNFSF18</t>
  </si>
  <si>
    <t>CHST3</t>
  </si>
  <si>
    <t>LINC01570</t>
  </si>
  <si>
    <t>YOD1</t>
  </si>
  <si>
    <t>TNIP1</t>
  </si>
  <si>
    <t>POU3F4</t>
  </si>
  <si>
    <t>TNN</t>
  </si>
  <si>
    <t>APOA4</t>
  </si>
  <si>
    <t>TNNC1</t>
  </si>
  <si>
    <t>CHEK2</t>
  </si>
  <si>
    <t>TNNI3K</t>
  </si>
  <si>
    <t>TNNT2</t>
  </si>
  <si>
    <t>RBM28</t>
  </si>
  <si>
    <t>TNP1</t>
  </si>
  <si>
    <t>GALK1</t>
  </si>
  <si>
    <t>TNPO1</t>
  </si>
  <si>
    <t>TOMM34</t>
  </si>
  <si>
    <t>TNR</t>
  </si>
  <si>
    <t>OR4C11</t>
  </si>
  <si>
    <t>TNS1</t>
  </si>
  <si>
    <t>CAAP1</t>
  </si>
  <si>
    <t>HMGN4</t>
  </si>
  <si>
    <t>TOMM20</t>
  </si>
  <si>
    <t>BRCC3</t>
  </si>
  <si>
    <t>TOMM40L</t>
  </si>
  <si>
    <t>POP1</t>
  </si>
  <si>
    <t>TOP2B</t>
  </si>
  <si>
    <t>TOPAZ1</t>
  </si>
  <si>
    <t>PFDN6</t>
  </si>
  <si>
    <t>ZNF768</t>
  </si>
  <si>
    <t>CNEP1R1</t>
  </si>
  <si>
    <t>TOR3A</t>
  </si>
  <si>
    <t>MTFR1</t>
  </si>
  <si>
    <t>TP53BP2</t>
  </si>
  <si>
    <t>TP53I3</t>
  </si>
  <si>
    <t>AKAP5</t>
  </si>
  <si>
    <t>TP63</t>
  </si>
  <si>
    <t>TP73</t>
  </si>
  <si>
    <t>TPM3</t>
  </si>
  <si>
    <t>C14orf180</t>
  </si>
  <si>
    <t>KRTAP1-3</t>
  </si>
  <si>
    <t>TPPP</t>
  </si>
  <si>
    <t>TM9SF2</t>
  </si>
  <si>
    <t>TPR</t>
  </si>
  <si>
    <t>TPRA1</t>
  </si>
  <si>
    <t>SLA</t>
  </si>
  <si>
    <t>TPRG1</t>
  </si>
  <si>
    <t>UBE2F</t>
  </si>
  <si>
    <t>TPRG1L</t>
  </si>
  <si>
    <t>TPRKB</t>
  </si>
  <si>
    <t>ASB6</t>
  </si>
  <si>
    <t>TPRXL</t>
  </si>
  <si>
    <t>TRABD2A</t>
  </si>
  <si>
    <t>GADD45GIP1</t>
  </si>
  <si>
    <t>TRABD2B</t>
  </si>
  <si>
    <t>EBI3</t>
  </si>
  <si>
    <t>TRAF3IP1</t>
  </si>
  <si>
    <t>TRAF3IP3</t>
  </si>
  <si>
    <t>ZMYND19</t>
  </si>
  <si>
    <t>TRAF5</t>
  </si>
  <si>
    <t>PTS</t>
  </si>
  <si>
    <t>TRAIP</t>
  </si>
  <si>
    <t>SLC6A2</t>
  </si>
  <si>
    <t>TRAK1</t>
  </si>
  <si>
    <t>AXIN2</t>
  </si>
  <si>
    <t>RTKN2</t>
  </si>
  <si>
    <t>TRAM1L1</t>
  </si>
  <si>
    <t>RCOR2</t>
  </si>
  <si>
    <t>TRANK1</t>
  </si>
  <si>
    <t>TRAPPC11</t>
  </si>
  <si>
    <t>RFC3</t>
  </si>
  <si>
    <t>TRAPPC12</t>
  </si>
  <si>
    <t>TRAPPC13</t>
  </si>
  <si>
    <t>DNM1</t>
  </si>
  <si>
    <t>TRAT1</t>
  </si>
  <si>
    <t>TRH</t>
  </si>
  <si>
    <t>IKBKB</t>
  </si>
  <si>
    <t>TRIB2</t>
  </si>
  <si>
    <t>SPG7</t>
  </si>
  <si>
    <t>TRIM11</t>
  </si>
  <si>
    <t>ZNF883</t>
  </si>
  <si>
    <t>TRIM2</t>
  </si>
  <si>
    <t>LTBP4</t>
  </si>
  <si>
    <t>TMEM215</t>
  </si>
  <si>
    <t>TRIM33</t>
  </si>
  <si>
    <t>MMP27</t>
  </si>
  <si>
    <t>TRIM36</t>
  </si>
  <si>
    <t>SLC25A45</t>
  </si>
  <si>
    <t>TRIM41</t>
  </si>
  <si>
    <t>TRIM42</t>
  </si>
  <si>
    <t>TRIM45</t>
  </si>
  <si>
    <t>TRIM46</t>
  </si>
  <si>
    <t>PPM1F</t>
  </si>
  <si>
    <t>TRIM52</t>
  </si>
  <si>
    <t>TRIM54</t>
  </si>
  <si>
    <t>ANGPTL6</t>
  </si>
  <si>
    <t>C19orf44</t>
  </si>
  <si>
    <t>TRIM59</t>
  </si>
  <si>
    <t>TRIM60</t>
  </si>
  <si>
    <t>RPL10A</t>
  </si>
  <si>
    <t>WNT9A</t>
  </si>
  <si>
    <t>TRIM62</t>
  </si>
  <si>
    <t>C12orf66</t>
  </si>
  <si>
    <t>TRIM67</t>
  </si>
  <si>
    <t>CES5A</t>
  </si>
  <si>
    <t>TRIM7</t>
  </si>
  <si>
    <t>NR2F2</t>
  </si>
  <si>
    <t>TRIM71</t>
  </si>
  <si>
    <t>TRIML1</t>
  </si>
  <si>
    <t>PHF19</t>
  </si>
  <si>
    <t>TRIML2</t>
  </si>
  <si>
    <t>FLYWCH2</t>
  </si>
  <si>
    <t>TERF2</t>
  </si>
  <si>
    <t>TRIP12</t>
  </si>
  <si>
    <t>TRIP13</t>
  </si>
  <si>
    <t>TRIT1</t>
  </si>
  <si>
    <t>SECTM1</t>
  </si>
  <si>
    <t>TRMT10A</t>
  </si>
  <si>
    <t>XAF1</t>
  </si>
  <si>
    <t>TRMT10C</t>
  </si>
  <si>
    <t>CUL4B</t>
  </si>
  <si>
    <t>TRMT13</t>
  </si>
  <si>
    <t>TANGO6</t>
  </si>
  <si>
    <t>TRMT1L</t>
  </si>
  <si>
    <t>AHR</t>
  </si>
  <si>
    <t>MB21D1</t>
  </si>
  <si>
    <t>TRMT61B</t>
  </si>
  <si>
    <t>COL14A1</t>
  </si>
  <si>
    <t>CNOT7</t>
  </si>
  <si>
    <t>TRNP1</t>
  </si>
  <si>
    <t>ZNF233</t>
  </si>
  <si>
    <t>TRNT1</t>
  </si>
  <si>
    <t>TROVE2</t>
  </si>
  <si>
    <t>ARL4A</t>
  </si>
  <si>
    <t>TRPC1</t>
  </si>
  <si>
    <t>UFSP2</t>
  </si>
  <si>
    <t>TRPC3</t>
  </si>
  <si>
    <t>TRPC7</t>
  </si>
  <si>
    <t>VGLL2</t>
  </si>
  <si>
    <t>RNF17</t>
  </si>
  <si>
    <t>TSACC</t>
  </si>
  <si>
    <t>EIF3M</t>
  </si>
  <si>
    <t>TSEN15</t>
  </si>
  <si>
    <t>TSEN2</t>
  </si>
  <si>
    <t>HECA</t>
  </si>
  <si>
    <t>TSGA10</t>
  </si>
  <si>
    <t>SLC25A21-AS1</t>
  </si>
  <si>
    <t>TSHB</t>
  </si>
  <si>
    <t>MKLN1</t>
  </si>
  <si>
    <t>TSN</t>
  </si>
  <si>
    <t>URGCP</t>
  </si>
  <si>
    <t>TSNAX</t>
  </si>
  <si>
    <t>TMOD1</t>
  </si>
  <si>
    <t>CHRNE</t>
  </si>
  <si>
    <t>SYTL4</t>
  </si>
  <si>
    <t>TSPAN2</t>
  </si>
  <si>
    <t>ZNF714</t>
  </si>
  <si>
    <t>DBX2</t>
  </si>
  <si>
    <t>TSPYL6</t>
  </si>
  <si>
    <t>PABPC5</t>
  </si>
  <si>
    <t>TSSC1</t>
  </si>
  <si>
    <t>TSSK1B</t>
  </si>
  <si>
    <t>SLC25A15</t>
  </si>
  <si>
    <t>TSTD1</t>
  </si>
  <si>
    <t>TTC1</t>
  </si>
  <si>
    <t>TMEM245</t>
  </si>
  <si>
    <t>TTC13</t>
  </si>
  <si>
    <t>ZNF197</t>
  </si>
  <si>
    <t>TTC14</t>
  </si>
  <si>
    <t>RNASE2</t>
  </si>
  <si>
    <t>TTC21A</t>
  </si>
  <si>
    <t>MAGEE1</t>
  </si>
  <si>
    <t>TTC21B</t>
  </si>
  <si>
    <t>MROH1</t>
  </si>
  <si>
    <t>TTC22</t>
  </si>
  <si>
    <t>MAP1LC3A</t>
  </si>
  <si>
    <t>TTC23L</t>
  </si>
  <si>
    <t>OXGR1</t>
  </si>
  <si>
    <t>TTC27</t>
  </si>
  <si>
    <t>SRL</t>
  </si>
  <si>
    <t>TTC29</t>
  </si>
  <si>
    <t>TTC30A</t>
  </si>
  <si>
    <t>MLC1</t>
  </si>
  <si>
    <t>TTC30B</t>
  </si>
  <si>
    <t>TNRC6C</t>
  </si>
  <si>
    <t>TTC31</t>
  </si>
  <si>
    <t>TTC33</t>
  </si>
  <si>
    <t>HAUS6</t>
  </si>
  <si>
    <t>TTC34</t>
  </si>
  <si>
    <t>BTBD6</t>
  </si>
  <si>
    <t>TTC37</t>
  </si>
  <si>
    <t>PPP2R5D</t>
  </si>
  <si>
    <t>TTC39A</t>
  </si>
  <si>
    <t>GIP</t>
  </si>
  <si>
    <t>CXXC1</t>
  </si>
  <si>
    <t>TTC7A</t>
  </si>
  <si>
    <t>SH2D7</t>
  </si>
  <si>
    <t>TTF2</t>
  </si>
  <si>
    <t>ZKSCAN4</t>
  </si>
  <si>
    <t>MYH13</t>
  </si>
  <si>
    <t>TTLL3</t>
  </si>
  <si>
    <t>ALOX15B</t>
  </si>
  <si>
    <t>TTLL7</t>
  </si>
  <si>
    <t>OVOL3</t>
  </si>
  <si>
    <t>TUBA3D</t>
  </si>
  <si>
    <t>XKR8</t>
  </si>
  <si>
    <t>TUBA3E</t>
  </si>
  <si>
    <t>SVOP</t>
  </si>
  <si>
    <t>TUBA4A</t>
  </si>
  <si>
    <t>TUFT1</t>
  </si>
  <si>
    <t>TUSC2</t>
  </si>
  <si>
    <t>GCLC</t>
  </si>
  <si>
    <t>TWF2</t>
  </si>
  <si>
    <t>NRSN2</t>
  </si>
  <si>
    <t>TXK</t>
  </si>
  <si>
    <t>SCRN2</t>
  </si>
  <si>
    <t>TXLNA</t>
  </si>
  <si>
    <t>MT1X</t>
  </si>
  <si>
    <t>GSC</t>
  </si>
  <si>
    <t>TXNDC15</t>
  </si>
  <si>
    <t>IFNAR1</t>
  </si>
  <si>
    <t>TXNIP</t>
  </si>
  <si>
    <t>ATP6V0A1</t>
  </si>
  <si>
    <t>TXNRD3</t>
  </si>
  <si>
    <t>STX16-NPEPL1</t>
  </si>
  <si>
    <t>TXNRD3NB</t>
  </si>
  <si>
    <t>ZNF831</t>
  </si>
  <si>
    <t>TYW3</t>
  </si>
  <si>
    <t>CHD8</t>
  </si>
  <si>
    <t>U2SURP</t>
  </si>
  <si>
    <t>FABP4</t>
  </si>
  <si>
    <t>UAP1</t>
  </si>
  <si>
    <t>LYSMD2</t>
  </si>
  <si>
    <t>KRTAP16-1</t>
  </si>
  <si>
    <t>UBA5</t>
  </si>
  <si>
    <t>TMTC2</t>
  </si>
  <si>
    <t>UBA6</t>
  </si>
  <si>
    <t>SLC25A39</t>
  </si>
  <si>
    <t>UBA7</t>
  </si>
  <si>
    <t>UBAP2L</t>
  </si>
  <si>
    <t>THAP10</t>
  </si>
  <si>
    <t>UBE2B</t>
  </si>
  <si>
    <t>KCNN4</t>
  </si>
  <si>
    <t>MTPAP</t>
  </si>
  <si>
    <t>ZCCHC9</t>
  </si>
  <si>
    <t>UBE2E2</t>
  </si>
  <si>
    <t>FAM71D</t>
  </si>
  <si>
    <t>UBE2E3</t>
  </si>
  <si>
    <t>UBE2F-SCLY</t>
  </si>
  <si>
    <t>OTUD6A</t>
  </si>
  <si>
    <t>UBE2J2</t>
  </si>
  <si>
    <t>ALKBH2</t>
  </si>
  <si>
    <t>LHPP</t>
  </si>
  <si>
    <t>UBE2Q1</t>
  </si>
  <si>
    <t>RAET1E</t>
  </si>
  <si>
    <t>UBE2QL1</t>
  </si>
  <si>
    <t>EEF1G</t>
  </si>
  <si>
    <t>UBE2U</t>
  </si>
  <si>
    <t>FAM25C</t>
  </si>
  <si>
    <t>ZNF674</t>
  </si>
  <si>
    <t>UBL4B</t>
  </si>
  <si>
    <t>DDX47</t>
  </si>
  <si>
    <t>UBLCP1</t>
  </si>
  <si>
    <t>TIGD7</t>
  </si>
  <si>
    <t>STX2</t>
  </si>
  <si>
    <t>HSDL1</t>
  </si>
  <si>
    <t>UBR3</t>
  </si>
  <si>
    <t>GLI4</t>
  </si>
  <si>
    <t>INAFM1</t>
  </si>
  <si>
    <t>UBTD2</t>
  </si>
  <si>
    <t>GRAMD4</t>
  </si>
  <si>
    <t>UBXN10</t>
  </si>
  <si>
    <t>C22orf46</t>
  </si>
  <si>
    <t>UBXN11</t>
  </si>
  <si>
    <t>NIN</t>
  </si>
  <si>
    <t>UBXN2A</t>
  </si>
  <si>
    <t>INF2</t>
  </si>
  <si>
    <t>KRT28</t>
  </si>
  <si>
    <t>UBXN7</t>
  </si>
  <si>
    <t>UCHL1</t>
  </si>
  <si>
    <t>PGAP3</t>
  </si>
  <si>
    <t>UCHL5</t>
  </si>
  <si>
    <t>UCK2</t>
  </si>
  <si>
    <t>UCN</t>
  </si>
  <si>
    <t>SLC25A53</t>
  </si>
  <si>
    <t>UCP1</t>
  </si>
  <si>
    <t>SEC14L1</t>
  </si>
  <si>
    <t>HIST1H2AD</t>
  </si>
  <si>
    <t>LMTK2</t>
  </si>
  <si>
    <t>UGDH</t>
  </si>
  <si>
    <t>USP46</t>
  </si>
  <si>
    <t>UGGT1</t>
  </si>
  <si>
    <t>AXL</t>
  </si>
  <si>
    <t>UGP2</t>
  </si>
  <si>
    <t>ZNF212</t>
  </si>
  <si>
    <t>UGT1A1</t>
  </si>
  <si>
    <t>CCDC160</t>
  </si>
  <si>
    <t>AP2A2</t>
  </si>
  <si>
    <t>UGT1A3</t>
  </si>
  <si>
    <t>ENG</t>
  </si>
  <si>
    <t>UGT1A4</t>
  </si>
  <si>
    <t>DTX1</t>
  </si>
  <si>
    <t>UGT1A5</t>
  </si>
  <si>
    <t>GRID2IP</t>
  </si>
  <si>
    <t>ATF1</t>
  </si>
  <si>
    <t>UHMK1</t>
  </si>
  <si>
    <t>UGT1A8</t>
  </si>
  <si>
    <t>DHX34</t>
  </si>
  <si>
    <t>UGT1A9</t>
  </si>
  <si>
    <t>NAA20</t>
  </si>
  <si>
    <t>UGT2A1</t>
  </si>
  <si>
    <t>DDHD1</t>
  </si>
  <si>
    <t>UGT2A2</t>
  </si>
  <si>
    <t>PHF12</t>
  </si>
  <si>
    <t>UGT2A3</t>
  </si>
  <si>
    <t>MBL2</t>
  </si>
  <si>
    <t>UGT2B10</t>
  </si>
  <si>
    <t>C18orf54</t>
  </si>
  <si>
    <t>UGT2B11</t>
  </si>
  <si>
    <t>C8orf87</t>
  </si>
  <si>
    <t>BCKDHA</t>
  </si>
  <si>
    <t>UGT2B28</t>
  </si>
  <si>
    <t>SF3A2</t>
  </si>
  <si>
    <t>KLK14</t>
  </si>
  <si>
    <t>UGT2B7</t>
  </si>
  <si>
    <t>MAP7</t>
  </si>
  <si>
    <t>UGT3A1</t>
  </si>
  <si>
    <t>FBP1</t>
  </si>
  <si>
    <t>UGT3A2</t>
  </si>
  <si>
    <t>LMO3</t>
  </si>
  <si>
    <t>UGT8</t>
  </si>
  <si>
    <t>PSKH2</t>
  </si>
  <si>
    <t>AHSA1</t>
  </si>
  <si>
    <t>UIMC1</t>
  </si>
  <si>
    <t>UMPS</t>
  </si>
  <si>
    <t>MRPL42</t>
  </si>
  <si>
    <t>UNC50</t>
  </si>
  <si>
    <t>FAM47C</t>
  </si>
  <si>
    <t>ZCCHC4</t>
  </si>
  <si>
    <t>UNC5C</t>
  </si>
  <si>
    <t>MAGEB1</t>
  </si>
  <si>
    <t>UNC80</t>
  </si>
  <si>
    <t>SLX4IP</t>
  </si>
  <si>
    <t>SIPA1L3</t>
  </si>
  <si>
    <t>CYP4F22</t>
  </si>
  <si>
    <t>UPP2</t>
  </si>
  <si>
    <t>ZCCHC13</t>
  </si>
  <si>
    <t>LOC284379</t>
  </si>
  <si>
    <t>UQCRH</t>
  </si>
  <si>
    <t>UQCRQ</t>
  </si>
  <si>
    <t>KRR1</t>
  </si>
  <si>
    <t>IQGAP1</t>
  </si>
  <si>
    <t>GCAT</t>
  </si>
  <si>
    <t>RPGRIP1L</t>
  </si>
  <si>
    <t>USF1</t>
  </si>
  <si>
    <t>HCG4B</t>
  </si>
  <si>
    <t>USH2A</t>
  </si>
  <si>
    <t>ARC</t>
  </si>
  <si>
    <t>AIM1</t>
  </si>
  <si>
    <t>USP1</t>
  </si>
  <si>
    <t>TCEAL5</t>
  </si>
  <si>
    <t>USP13</t>
  </si>
  <si>
    <t>ALG9</t>
  </si>
  <si>
    <t>VPS52</t>
  </si>
  <si>
    <t>USP21</t>
  </si>
  <si>
    <t>SRC</t>
  </si>
  <si>
    <t>USP24</t>
  </si>
  <si>
    <t>ACTA2</t>
  </si>
  <si>
    <t>USP34</t>
  </si>
  <si>
    <t>ABCF1</t>
  </si>
  <si>
    <t>USP37</t>
  </si>
  <si>
    <t>USP38</t>
  </si>
  <si>
    <t>PRPSAP2</t>
  </si>
  <si>
    <t>USP39</t>
  </si>
  <si>
    <t>USP4</t>
  </si>
  <si>
    <t>USP40</t>
  </si>
  <si>
    <t>ZSWIM7</t>
  </si>
  <si>
    <t>STAB2</t>
  </si>
  <si>
    <t>TDRD6</t>
  </si>
  <si>
    <t>USP53</t>
  </si>
  <si>
    <t>UTP11L</t>
  </si>
  <si>
    <t>NACC2</t>
  </si>
  <si>
    <t>UTP3</t>
  </si>
  <si>
    <t>HRASLS5</t>
  </si>
  <si>
    <t>UTS2</t>
  </si>
  <si>
    <t>ZNF169</t>
  </si>
  <si>
    <t>EIF4EBP2</t>
  </si>
  <si>
    <t>UVSSA</t>
  </si>
  <si>
    <t>UXS1</t>
  </si>
  <si>
    <t>DCX</t>
  </si>
  <si>
    <t>VAMP3</t>
  </si>
  <si>
    <t>VAMP4</t>
  </si>
  <si>
    <t>UBE2W</t>
  </si>
  <si>
    <t>VAMP5</t>
  </si>
  <si>
    <t>MEDAG</t>
  </si>
  <si>
    <t>VAMP8</t>
  </si>
  <si>
    <t>VANGL1</t>
  </si>
  <si>
    <t>SFTPA2</t>
  </si>
  <si>
    <t>VANGL2</t>
  </si>
  <si>
    <t>MDGA1</t>
  </si>
  <si>
    <t>VASH2</t>
  </si>
  <si>
    <t>VAV3</t>
  </si>
  <si>
    <t>AXIN1</t>
  </si>
  <si>
    <t>IRS2</t>
  </si>
  <si>
    <t>VCAM1</t>
  </si>
  <si>
    <t>VCAN</t>
  </si>
  <si>
    <t>AHI1</t>
  </si>
  <si>
    <t>VEGFC</t>
  </si>
  <si>
    <t>VEPH1</t>
  </si>
  <si>
    <t>VGLL3</t>
  </si>
  <si>
    <t>OR3A3</t>
  </si>
  <si>
    <t>VHL</t>
  </si>
  <si>
    <t>KMT2B</t>
  </si>
  <si>
    <t>VHLL</t>
  </si>
  <si>
    <t>RBPMS</t>
  </si>
  <si>
    <t>ZNF564</t>
  </si>
  <si>
    <t>VILL</t>
  </si>
  <si>
    <t>VIPR1</t>
  </si>
  <si>
    <t>VIT</t>
  </si>
  <si>
    <t>DHRS4L1</t>
  </si>
  <si>
    <t>VPRBP</t>
  </si>
  <si>
    <t>CEP192</t>
  </si>
  <si>
    <t>PLPPR2</t>
  </si>
  <si>
    <t>KDELR2</t>
  </si>
  <si>
    <t>VPS54</t>
  </si>
  <si>
    <t>KLRB1</t>
  </si>
  <si>
    <t>CCDC177</t>
  </si>
  <si>
    <t>IFNL2</t>
  </si>
  <si>
    <t>VAV1</t>
  </si>
  <si>
    <t>TDRP</t>
  </si>
  <si>
    <t>VSNL1</t>
  </si>
  <si>
    <t>YRDC</t>
  </si>
  <si>
    <t>VTCN1</t>
  </si>
  <si>
    <t>RAB2A</t>
  </si>
  <si>
    <t>ATAD1</t>
  </si>
  <si>
    <t>VWA3B</t>
  </si>
  <si>
    <t>MICU1</t>
  </si>
  <si>
    <t>VWA5B2</t>
  </si>
  <si>
    <t>HOMER3</t>
  </si>
  <si>
    <t>VWC2L</t>
  </si>
  <si>
    <t>WARS2</t>
  </si>
  <si>
    <t>MEF2B</t>
  </si>
  <si>
    <t>WASF2</t>
  </si>
  <si>
    <t>WBP1</t>
  </si>
  <si>
    <t>ARNTL2</t>
  </si>
  <si>
    <t>WDFY1</t>
  </si>
  <si>
    <t>WDFY3</t>
  </si>
  <si>
    <t>WDPCP</t>
  </si>
  <si>
    <t>LAIR2</t>
  </si>
  <si>
    <t>ARRB2</t>
  </si>
  <si>
    <t>KRTAP4-4</t>
  </si>
  <si>
    <t>WDR19</t>
  </si>
  <si>
    <t>WDR26</t>
  </si>
  <si>
    <t>FAM180B</t>
  </si>
  <si>
    <t>WDR33</t>
  </si>
  <si>
    <t>NOM1</t>
  </si>
  <si>
    <t>WDR35</t>
  </si>
  <si>
    <t>FOXN1</t>
  </si>
  <si>
    <t>PRR22</t>
  </si>
  <si>
    <t>WDR41</t>
  </si>
  <si>
    <t>PRNP</t>
  </si>
  <si>
    <t>WDR43</t>
  </si>
  <si>
    <t>REEP6</t>
  </si>
  <si>
    <t>WDR47</t>
  </si>
  <si>
    <t>RAET1L</t>
  </si>
  <si>
    <t>SHB</t>
  </si>
  <si>
    <t>WDR49</t>
  </si>
  <si>
    <t>WDR53</t>
  </si>
  <si>
    <t>ZNF783</t>
  </si>
  <si>
    <t>WDR54</t>
  </si>
  <si>
    <t>THBS2</t>
  </si>
  <si>
    <t>WDR55</t>
  </si>
  <si>
    <t>CERS1</t>
  </si>
  <si>
    <t>WDR5B</t>
  </si>
  <si>
    <t>IL1RAPL1</t>
  </si>
  <si>
    <t>WDR63</t>
  </si>
  <si>
    <t>TMEM266</t>
  </si>
  <si>
    <t>GPRC6A</t>
  </si>
  <si>
    <t>WDR75</t>
  </si>
  <si>
    <t>TRAPPC10</t>
  </si>
  <si>
    <t>WDR77</t>
  </si>
  <si>
    <t>COTL1</t>
  </si>
  <si>
    <t>VPS39</t>
  </si>
  <si>
    <t>WDR82</t>
  </si>
  <si>
    <t>ZFAND1</t>
  </si>
  <si>
    <t>WDR92</t>
  </si>
  <si>
    <t>ZC3H12B</t>
  </si>
  <si>
    <t>NAT10</t>
  </si>
  <si>
    <t>WDTC1</t>
  </si>
  <si>
    <t>WFS1</t>
  </si>
  <si>
    <t>MARK2</t>
  </si>
  <si>
    <t>WHSC1</t>
  </si>
  <si>
    <t>TSNAXIP1</t>
  </si>
  <si>
    <t>WIPF1</t>
  </si>
  <si>
    <t>WLS</t>
  </si>
  <si>
    <t>FREM1</t>
  </si>
  <si>
    <t>WNT10A</t>
  </si>
  <si>
    <t>WNT2B</t>
  </si>
  <si>
    <t>WNT3A</t>
  </si>
  <si>
    <t>WNT4</t>
  </si>
  <si>
    <t>LGALS13</t>
  </si>
  <si>
    <t>WNT5A</t>
  </si>
  <si>
    <t>KRTAP19-5</t>
  </si>
  <si>
    <t>ZNF202</t>
  </si>
  <si>
    <t>WNT7A</t>
  </si>
  <si>
    <t>WWP2</t>
  </si>
  <si>
    <t>STRADA</t>
  </si>
  <si>
    <t>WRAP73</t>
  </si>
  <si>
    <t>WWC1</t>
  </si>
  <si>
    <t>ERCC2</t>
  </si>
  <si>
    <t>WWC2</t>
  </si>
  <si>
    <t>FAM204A</t>
  </si>
  <si>
    <t>WWTR1</t>
  </si>
  <si>
    <t>PAPSS2</t>
  </si>
  <si>
    <t>XCR1</t>
  </si>
  <si>
    <t>XDH</t>
  </si>
  <si>
    <t>MT4</t>
  </si>
  <si>
    <t>WFDC13</t>
  </si>
  <si>
    <t>OR10G9</t>
  </si>
  <si>
    <t>XPC</t>
  </si>
  <si>
    <t>XPO1</t>
  </si>
  <si>
    <t>LRRC75B</t>
  </si>
  <si>
    <t>NCS1</t>
  </si>
  <si>
    <t>XRCC5</t>
  </si>
  <si>
    <t>MFSD12</t>
  </si>
  <si>
    <t>XRN1</t>
  </si>
  <si>
    <t>CACNA1F</t>
  </si>
  <si>
    <t>XXYLT1</t>
  </si>
  <si>
    <t>SVEP1</t>
  </si>
  <si>
    <t>XYLB</t>
  </si>
  <si>
    <t>YARS</t>
  </si>
  <si>
    <t>C6orf132</t>
  </si>
  <si>
    <t>YBX1</t>
  </si>
  <si>
    <t>ZNF394</t>
  </si>
  <si>
    <t>YEATS2</t>
  </si>
  <si>
    <t>RPS25</t>
  </si>
  <si>
    <t>YIPF4</t>
  </si>
  <si>
    <t>TMCO5B</t>
  </si>
  <si>
    <t>YIPF5</t>
  </si>
  <si>
    <t>YIPF7</t>
  </si>
  <si>
    <t>YTHDC1</t>
  </si>
  <si>
    <t>TMOD2</t>
  </si>
  <si>
    <t>C11orf63</t>
  </si>
  <si>
    <t>NIPSNAP3B</t>
  </si>
  <si>
    <t>YY1AP1</t>
  </si>
  <si>
    <t>SLC35G6</t>
  </si>
  <si>
    <t>ZAK</t>
  </si>
  <si>
    <t>HN1</t>
  </si>
  <si>
    <t>ZAP70</t>
  </si>
  <si>
    <t>TMEM210</t>
  </si>
  <si>
    <t>ZAR1</t>
  </si>
  <si>
    <t>ATP6V0C</t>
  </si>
  <si>
    <t>ZBBX</t>
  </si>
  <si>
    <t>IFNA21</t>
  </si>
  <si>
    <t>BLNK</t>
  </si>
  <si>
    <t>ZBED3</t>
  </si>
  <si>
    <t>GPR101</t>
  </si>
  <si>
    <t>ZBED6</t>
  </si>
  <si>
    <t>LPAR1</t>
  </si>
  <si>
    <t>ZBED8</t>
  </si>
  <si>
    <t>OTUD1</t>
  </si>
  <si>
    <t>ZBTB18</t>
  </si>
  <si>
    <t>LRRK2</t>
  </si>
  <si>
    <t>ZBTB37</t>
  </si>
  <si>
    <t>CLEC1B</t>
  </si>
  <si>
    <t>MRPS7</t>
  </si>
  <si>
    <t>ZBTB40</t>
  </si>
  <si>
    <t>MAP4K5</t>
  </si>
  <si>
    <t>BAALC-AS2</t>
  </si>
  <si>
    <t>ZBTB47</t>
  </si>
  <si>
    <t>ZBTB48</t>
  </si>
  <si>
    <t>TAF11</t>
  </si>
  <si>
    <t>ZBTB49</t>
  </si>
  <si>
    <t>ZBTB7B</t>
  </si>
  <si>
    <t>NLRP1</t>
  </si>
  <si>
    <t>ZBTB8A</t>
  </si>
  <si>
    <t>SCGB1D2</t>
  </si>
  <si>
    <t>BARX1</t>
  </si>
  <si>
    <t>ZC3H11A</t>
  </si>
  <si>
    <t>ZC3H12A</t>
  </si>
  <si>
    <t>ZC3H15</t>
  </si>
  <si>
    <t>SNX10</t>
  </si>
  <si>
    <t>ZC3H6</t>
  </si>
  <si>
    <t>FAHD1</t>
  </si>
  <si>
    <t>ZC3H8</t>
  </si>
  <si>
    <t>MYO1H</t>
  </si>
  <si>
    <t>ZCCHC10</t>
  </si>
  <si>
    <t>NCOA2</t>
  </si>
  <si>
    <t>ZCCHC11</t>
  </si>
  <si>
    <t>ENTHD2</t>
  </si>
  <si>
    <t>NUPR1</t>
  </si>
  <si>
    <t>ZCWPW2</t>
  </si>
  <si>
    <t>RDH5</t>
  </si>
  <si>
    <t>IDI1</t>
  </si>
  <si>
    <t>ZDHHC11</t>
  </si>
  <si>
    <t>RECQL5</t>
  </si>
  <si>
    <t>PTRF</t>
  </si>
  <si>
    <t>ZDHHC19</t>
  </si>
  <si>
    <t>ZDHHC23</t>
  </si>
  <si>
    <t>PGP</t>
  </si>
  <si>
    <t>ZDHHC3</t>
  </si>
  <si>
    <t>OR6C65</t>
  </si>
  <si>
    <t>ZEB2</t>
  </si>
  <si>
    <t>ZFP2</t>
  </si>
  <si>
    <t>PLP2</t>
  </si>
  <si>
    <t>ZFP36L2</t>
  </si>
  <si>
    <t>ERMP1</t>
  </si>
  <si>
    <t>ZFP42</t>
  </si>
  <si>
    <t>ZFP62</t>
  </si>
  <si>
    <t>UBAP1</t>
  </si>
  <si>
    <t>ZFP69</t>
  </si>
  <si>
    <t>ARPC3</t>
  </si>
  <si>
    <t>ZFP69B</t>
  </si>
  <si>
    <t>ZFYVE16</t>
  </si>
  <si>
    <t>CLEC11A</t>
  </si>
  <si>
    <t>ZFYVE28</t>
  </si>
  <si>
    <t>PUDP</t>
  </si>
  <si>
    <t>ZFYVE9</t>
  </si>
  <si>
    <t>KCND2</t>
  </si>
  <si>
    <t>BBOF1</t>
  </si>
  <si>
    <t>ZIC4</t>
  </si>
  <si>
    <t>CALHM3</t>
  </si>
  <si>
    <t>ZMAT2</t>
  </si>
  <si>
    <t>AIP</t>
  </si>
  <si>
    <t>ZMAT3</t>
  </si>
  <si>
    <t>CAMKK1</t>
  </si>
  <si>
    <t>ZMPSTE24</t>
  </si>
  <si>
    <t>ABCB8</t>
  </si>
  <si>
    <t>ZMYM1</t>
  </si>
  <si>
    <t>HIST1H2BG</t>
  </si>
  <si>
    <t>ZMYM4</t>
  </si>
  <si>
    <t>C6orf226</t>
  </si>
  <si>
    <t>ZMYM6</t>
  </si>
  <si>
    <t>PPP2R3C</t>
  </si>
  <si>
    <t>ZMYM6NB</t>
  </si>
  <si>
    <t>SUGCT</t>
  </si>
  <si>
    <t>HMGB1</t>
  </si>
  <si>
    <t>ZMYND12</t>
  </si>
  <si>
    <t>GOLGA2P5</t>
  </si>
  <si>
    <t>ZNF124</t>
  </si>
  <si>
    <t>BICC1</t>
  </si>
  <si>
    <t>ZNF141</t>
  </si>
  <si>
    <t>ZNF142</t>
  </si>
  <si>
    <t>HCK</t>
  </si>
  <si>
    <t>ZNF148</t>
  </si>
  <si>
    <t>NLRP6</t>
  </si>
  <si>
    <t>ZNF2</t>
  </si>
  <si>
    <t>MT1E</t>
  </si>
  <si>
    <t>ZNF281</t>
  </si>
  <si>
    <t>CEMP1</t>
  </si>
  <si>
    <t>ZNF300</t>
  </si>
  <si>
    <t>CD300LD</t>
  </si>
  <si>
    <t>CCAR2</t>
  </si>
  <si>
    <t>ZNF330</t>
  </si>
  <si>
    <t>WRB</t>
  </si>
  <si>
    <t>VPS16</t>
  </si>
  <si>
    <t>ZNF354B</t>
  </si>
  <si>
    <t>GFRA1</t>
  </si>
  <si>
    <t>ZNF354C</t>
  </si>
  <si>
    <t>OR6C4</t>
  </si>
  <si>
    <t>ZNF362</t>
  </si>
  <si>
    <t>HDAC9</t>
  </si>
  <si>
    <t>ZNF366</t>
  </si>
  <si>
    <t>HACD4</t>
  </si>
  <si>
    <t>ZNF385D</t>
  </si>
  <si>
    <t>ZNF436</t>
  </si>
  <si>
    <t>RAB8A</t>
  </si>
  <si>
    <t>ZNF436-AS1</t>
  </si>
  <si>
    <t>ZNF445</t>
  </si>
  <si>
    <t>PRODH</t>
  </si>
  <si>
    <t>ZNF454</t>
  </si>
  <si>
    <t>BPIFB6</t>
  </si>
  <si>
    <t>ZNF474</t>
  </si>
  <si>
    <t>AMPH</t>
  </si>
  <si>
    <t>ZNF496</t>
  </si>
  <si>
    <t>CD3E</t>
  </si>
  <si>
    <t>GUCA1B</t>
  </si>
  <si>
    <t>ZNF512</t>
  </si>
  <si>
    <t>PDE2A</t>
  </si>
  <si>
    <t>ZNF513</t>
  </si>
  <si>
    <t>VPS37A</t>
  </si>
  <si>
    <t>ZNF514</t>
  </si>
  <si>
    <t>DNAJB5</t>
  </si>
  <si>
    <t>ZNF589</t>
  </si>
  <si>
    <t>KCTD4</t>
  </si>
  <si>
    <t>ZNF593</t>
  </si>
  <si>
    <t>ZNF608</t>
  </si>
  <si>
    <t>USH1C</t>
  </si>
  <si>
    <t>ZNF619</t>
  </si>
  <si>
    <t>ZNF620</t>
  </si>
  <si>
    <t>CFP</t>
  </si>
  <si>
    <t>ZNF621</t>
  </si>
  <si>
    <t>NR2F6</t>
  </si>
  <si>
    <t>ZNF622</t>
  </si>
  <si>
    <t>SHTN1</t>
  </si>
  <si>
    <t>ZNF638</t>
  </si>
  <si>
    <t>C9orf142</t>
  </si>
  <si>
    <t>ZNF639</t>
  </si>
  <si>
    <t>HELZ2</t>
  </si>
  <si>
    <t>ZNF644</t>
  </si>
  <si>
    <t>GZMH</t>
  </si>
  <si>
    <t>ZNF648</t>
  </si>
  <si>
    <t>SYCP2</t>
  </si>
  <si>
    <t>ZNF654</t>
  </si>
  <si>
    <t>ZNF660</t>
  </si>
  <si>
    <t>SPHK1</t>
  </si>
  <si>
    <t>C12orf10</t>
  </si>
  <si>
    <t>ZNF670</t>
  </si>
  <si>
    <t>TMEM200C</t>
  </si>
  <si>
    <t>ZNF678</t>
  </si>
  <si>
    <t>MAGOHB</t>
  </si>
  <si>
    <t>SLC28A3</t>
  </si>
  <si>
    <t>MPP1</t>
  </si>
  <si>
    <t>ZNF687</t>
  </si>
  <si>
    <t>MCM9</t>
  </si>
  <si>
    <t>ZNF691</t>
  </si>
  <si>
    <t>MMP12</t>
  </si>
  <si>
    <t>ZNF692</t>
  </si>
  <si>
    <t>KCNJ14</t>
  </si>
  <si>
    <t>ZNF695</t>
  </si>
  <si>
    <t>EPM2A</t>
  </si>
  <si>
    <t>ZSCAN9</t>
  </si>
  <si>
    <t>DTD2</t>
  </si>
  <si>
    <t>ZNF718</t>
  </si>
  <si>
    <t>MED22</t>
  </si>
  <si>
    <t>ZNF721</t>
  </si>
  <si>
    <t>RASGEF1A</t>
  </si>
  <si>
    <t>ZNF732</t>
  </si>
  <si>
    <t>CFAP61</t>
  </si>
  <si>
    <t>ZNF804A</t>
  </si>
  <si>
    <t>TSKU</t>
  </si>
  <si>
    <t>SGSH</t>
  </si>
  <si>
    <t>ZNF827</t>
  </si>
  <si>
    <t>GUCY2F</t>
  </si>
  <si>
    <t>AVEN</t>
  </si>
  <si>
    <t>OR51I1</t>
  </si>
  <si>
    <t>ZNF879</t>
  </si>
  <si>
    <t>HSF1</t>
  </si>
  <si>
    <t>ZNHIT6</t>
  </si>
  <si>
    <t>ZP4</t>
  </si>
  <si>
    <t>ZRANB2</t>
  </si>
  <si>
    <t>ZSCAN20</t>
  </si>
  <si>
    <t>DNMT3B</t>
  </si>
  <si>
    <t>ZSWIM2</t>
  </si>
  <si>
    <t>ZSWIM5</t>
  </si>
  <si>
    <t>CYP2C19</t>
  </si>
  <si>
    <t>ZSWIM6</t>
  </si>
  <si>
    <t>ZBTB10</t>
  </si>
  <si>
    <t>ZYG11A</t>
  </si>
  <si>
    <t>HILPDA</t>
  </si>
  <si>
    <t>ZZZ3</t>
  </si>
  <si>
    <t>TOR1B</t>
  </si>
  <si>
    <t>MTMR6</t>
  </si>
  <si>
    <t>CD40</t>
  </si>
  <si>
    <t>VWDE</t>
  </si>
  <si>
    <t>CTSC</t>
  </si>
  <si>
    <t>CBLN4</t>
  </si>
  <si>
    <t>A2M</t>
  </si>
  <si>
    <t>PAPD5</t>
  </si>
  <si>
    <t>ZBED4</t>
  </si>
  <si>
    <t>AAAS</t>
  </si>
  <si>
    <t>LGMN</t>
  </si>
  <si>
    <t>AACS</t>
  </si>
  <si>
    <t>PALM3</t>
  </si>
  <si>
    <t>AAED1</t>
  </si>
  <si>
    <t>C20orf173</t>
  </si>
  <si>
    <t>AAMDC</t>
  </si>
  <si>
    <t>ADGRE3</t>
  </si>
  <si>
    <t>AARS2</t>
  </si>
  <si>
    <t>C16orf72</t>
  </si>
  <si>
    <t>TMEM71</t>
  </si>
  <si>
    <t>AASS</t>
  </si>
  <si>
    <t>ARSF</t>
  </si>
  <si>
    <t>ABCA1</t>
  </si>
  <si>
    <t>ABCA13</t>
  </si>
  <si>
    <t>ABCA2</t>
  </si>
  <si>
    <t>ABCB1</t>
  </si>
  <si>
    <t>LOC101928841</t>
  </si>
  <si>
    <t>MTRF1L</t>
  </si>
  <si>
    <t>ABCB5</t>
  </si>
  <si>
    <t>GPHA2</t>
  </si>
  <si>
    <t>LRP11</t>
  </si>
  <si>
    <t>ABCC10</t>
  </si>
  <si>
    <t>ABCC2</t>
  </si>
  <si>
    <t>ABCC4</t>
  </si>
  <si>
    <t>ABCC8</t>
  </si>
  <si>
    <t>SCNN1B</t>
  </si>
  <si>
    <t>RNLS</t>
  </si>
  <si>
    <t>COX5A</t>
  </si>
  <si>
    <t>FTSJ2</t>
  </si>
  <si>
    <t>CLDN25</t>
  </si>
  <si>
    <t>ABCG4</t>
  </si>
  <si>
    <t>MMP15</t>
  </si>
  <si>
    <t>ABHD11</t>
  </si>
  <si>
    <t>NANOG</t>
  </si>
  <si>
    <t>ABHD13</t>
  </si>
  <si>
    <t>RGS10</t>
  </si>
  <si>
    <t>ABHD16A</t>
  </si>
  <si>
    <t>MIR8071-1</t>
  </si>
  <si>
    <t>ABHD17B</t>
  </si>
  <si>
    <t>MNS1</t>
  </si>
  <si>
    <t>ABI1</t>
  </si>
  <si>
    <t>GYLTL1B</t>
  </si>
  <si>
    <t>ABLIM1</t>
  </si>
  <si>
    <t>GTF2H5</t>
  </si>
  <si>
    <t>ABRA</t>
  </si>
  <si>
    <t>ABRACL</t>
  </si>
  <si>
    <t>ABT1</t>
  </si>
  <si>
    <t>ALOX15</t>
  </si>
  <si>
    <t>ABTB2</t>
  </si>
  <si>
    <t>IFT20</t>
  </si>
  <si>
    <t>ACAD8</t>
  </si>
  <si>
    <t>RNF133</t>
  </si>
  <si>
    <t>PSMG4</t>
  </si>
  <si>
    <t>ACADSB</t>
  </si>
  <si>
    <t>PNPLA8</t>
  </si>
  <si>
    <t>ACAT1</t>
  </si>
  <si>
    <t>KRTAP24-1</t>
  </si>
  <si>
    <t>ACAT2</t>
  </si>
  <si>
    <t>ACBD5</t>
  </si>
  <si>
    <t>PTGES3L</t>
  </si>
  <si>
    <t>ACBD7</t>
  </si>
  <si>
    <t>C10orf126</t>
  </si>
  <si>
    <t>ACCS</t>
  </si>
  <si>
    <t>ACCSL</t>
  </si>
  <si>
    <t>ELANE</t>
  </si>
  <si>
    <t>ACER2</t>
  </si>
  <si>
    <t>AP3S2</t>
  </si>
  <si>
    <t>ACER3</t>
  </si>
  <si>
    <t>ACHE</t>
  </si>
  <si>
    <t>ANKFY1</t>
  </si>
  <si>
    <t>ACO1</t>
  </si>
  <si>
    <t>MLF2</t>
  </si>
  <si>
    <t>BAG5</t>
  </si>
  <si>
    <t>PRM1</t>
  </si>
  <si>
    <t>ACRBP</t>
  </si>
  <si>
    <t>ACRV1</t>
  </si>
  <si>
    <t>ACSL5</t>
  </si>
  <si>
    <t>GALK2</t>
  </si>
  <si>
    <t>TRIM50</t>
  </si>
  <si>
    <t>ACSM6</t>
  </si>
  <si>
    <t>SRXN1</t>
  </si>
  <si>
    <t>SLC25A47</t>
  </si>
  <si>
    <t>PSG6</t>
  </si>
  <si>
    <t>ACTL6B</t>
  </si>
  <si>
    <t>ACTL7A</t>
  </si>
  <si>
    <t>NFE2L3</t>
  </si>
  <si>
    <t>ACTL7B</t>
  </si>
  <si>
    <t>ACTN3</t>
  </si>
  <si>
    <t>OR1D5</t>
  </si>
  <si>
    <t>ACTR1A</t>
  </si>
  <si>
    <t>ATP5G2</t>
  </si>
  <si>
    <t>ACTR3B</t>
  </si>
  <si>
    <t>DUSP15</t>
  </si>
  <si>
    <t>ACTR3C</t>
  </si>
  <si>
    <t>ACTR6</t>
  </si>
  <si>
    <t>ZNF549</t>
  </si>
  <si>
    <t>ACVR1B</t>
  </si>
  <si>
    <t>MUC6</t>
  </si>
  <si>
    <t>ACVRL1</t>
  </si>
  <si>
    <t>ACY3</t>
  </si>
  <si>
    <t>PRPS2</t>
  </si>
  <si>
    <t>ADAM12</t>
  </si>
  <si>
    <t>ADAM18</t>
  </si>
  <si>
    <t>HNRNPUL2</t>
  </si>
  <si>
    <t>ADAM2</t>
  </si>
  <si>
    <t>ADAM22</t>
  </si>
  <si>
    <t>ARHGAP19</t>
  </si>
  <si>
    <t>ADAM28</t>
  </si>
  <si>
    <t>NACA2</t>
  </si>
  <si>
    <t>ADAM5</t>
  </si>
  <si>
    <t>CTNNBL1</t>
  </si>
  <si>
    <t>ADAM7</t>
  </si>
  <si>
    <t>ZBTB7C</t>
  </si>
  <si>
    <t>ADAM8</t>
  </si>
  <si>
    <t>ADAM9</t>
  </si>
  <si>
    <t>ESRP1</t>
  </si>
  <si>
    <t>ADAMDEC1</t>
  </si>
  <si>
    <t>ADAMTS13</t>
  </si>
  <si>
    <t>ADAMTS15</t>
  </si>
  <si>
    <t>ADAMTS20</t>
  </si>
  <si>
    <t>NFATC3</t>
  </si>
  <si>
    <t>ADAMTSL1</t>
  </si>
  <si>
    <t>ADAMTSL2</t>
  </si>
  <si>
    <t>ADAP1</t>
  </si>
  <si>
    <t>ADARB2</t>
  </si>
  <si>
    <t>ADAT2</t>
  </si>
  <si>
    <t>RNF151</t>
  </si>
  <si>
    <t>UBAC1</t>
  </si>
  <si>
    <t>ADCK5</t>
  </si>
  <si>
    <t>PIAS4</t>
  </si>
  <si>
    <t>ADCY6</t>
  </si>
  <si>
    <t>DEF8</t>
  </si>
  <si>
    <t>BBS4</t>
  </si>
  <si>
    <t>ADCYAP1R1</t>
  </si>
  <si>
    <t>TRAF2</t>
  </si>
  <si>
    <t>ADD3</t>
  </si>
  <si>
    <t>CRTAC1</t>
  </si>
  <si>
    <t>ADGB</t>
  </si>
  <si>
    <t>CLPSL1</t>
  </si>
  <si>
    <t>ADGRA1-AS1</t>
  </si>
  <si>
    <t>OR2H2</t>
  </si>
  <si>
    <t>ADGRA2</t>
  </si>
  <si>
    <t>ALG11</t>
  </si>
  <si>
    <t>ADGRB1</t>
  </si>
  <si>
    <t>ZNF280C</t>
  </si>
  <si>
    <t>ADGRD1</t>
  </si>
  <si>
    <t>CHMP7</t>
  </si>
  <si>
    <t>HSD17B6</t>
  </si>
  <si>
    <t>ADGRF2</t>
  </si>
  <si>
    <t>RASD1</t>
  </si>
  <si>
    <t>HTR3B</t>
  </si>
  <si>
    <t>ZNF449</t>
  </si>
  <si>
    <t>ADHFE1</t>
  </si>
  <si>
    <t>TGIF2</t>
  </si>
  <si>
    <t>ADIPOR2</t>
  </si>
  <si>
    <t>DSP</t>
  </si>
  <si>
    <t>ADIRF</t>
  </si>
  <si>
    <t>POLM</t>
  </si>
  <si>
    <t>ADM</t>
  </si>
  <si>
    <t>DHRS4</t>
  </si>
  <si>
    <t>ADO</t>
  </si>
  <si>
    <t>UCN3</t>
  </si>
  <si>
    <t>ADPRHL1</t>
  </si>
  <si>
    <t>RNF166</t>
  </si>
  <si>
    <t>ADRA1A</t>
  </si>
  <si>
    <t>INCA1</t>
  </si>
  <si>
    <t>ADRB1</t>
  </si>
  <si>
    <t>CCR7</t>
  </si>
  <si>
    <t>ADRBK1</t>
  </si>
  <si>
    <t>SPATA5L1</t>
  </si>
  <si>
    <t>FIBIN</t>
  </si>
  <si>
    <t>AEBP2</t>
  </si>
  <si>
    <t>AFAP1L2</t>
  </si>
  <si>
    <t>MYO1C</t>
  </si>
  <si>
    <t>AGAP2</t>
  </si>
  <si>
    <t>AGAP3</t>
  </si>
  <si>
    <t>METTL24</t>
  </si>
  <si>
    <t>AGAP5</t>
  </si>
  <si>
    <t>SPX</t>
  </si>
  <si>
    <t>XKR9</t>
  </si>
  <si>
    <t>AGAP7P</t>
  </si>
  <si>
    <t>OR5D18</t>
  </si>
  <si>
    <t>AGER</t>
  </si>
  <si>
    <t>RPS6</t>
  </si>
  <si>
    <t>AGFG2</t>
  </si>
  <si>
    <t>ARID4A</t>
  </si>
  <si>
    <t>AGK</t>
  </si>
  <si>
    <t>PSG8</t>
  </si>
  <si>
    <t>AGMO</t>
  </si>
  <si>
    <t>AGO2</t>
  </si>
  <si>
    <t>USP44</t>
  </si>
  <si>
    <t>AGPAT2</t>
  </si>
  <si>
    <t>WBSCR22</t>
  </si>
  <si>
    <t>ATF4</t>
  </si>
  <si>
    <t>AGR2</t>
  </si>
  <si>
    <t>C8orf22</t>
  </si>
  <si>
    <t>AGR3</t>
  </si>
  <si>
    <t>IL18BP</t>
  </si>
  <si>
    <t>AGTPBP1</t>
  </si>
  <si>
    <t>XKR4</t>
  </si>
  <si>
    <t>NEUROG3</t>
  </si>
  <si>
    <t>AICDA</t>
  </si>
  <si>
    <t>AIF1</t>
  </si>
  <si>
    <t>STARD9</t>
  </si>
  <si>
    <t>MAP2K7</t>
  </si>
  <si>
    <t>NR1D1</t>
  </si>
  <si>
    <t>AIG1</t>
  </si>
  <si>
    <t>AIMP2</t>
  </si>
  <si>
    <t>CDKN2D</t>
  </si>
  <si>
    <t>AK1</t>
  </si>
  <si>
    <t>GSPT1</t>
  </si>
  <si>
    <t>ERGIC3</t>
  </si>
  <si>
    <t>AK8</t>
  </si>
  <si>
    <t>PSAT1</t>
  </si>
  <si>
    <t>AK9</t>
  </si>
  <si>
    <t>WHSC1L1</t>
  </si>
  <si>
    <t>AKAP11</t>
  </si>
  <si>
    <t>SPIN1</t>
  </si>
  <si>
    <t>AKAP12</t>
  </si>
  <si>
    <t>RPS21</t>
  </si>
  <si>
    <t>INSL4</t>
  </si>
  <si>
    <t>AKAP3</t>
  </si>
  <si>
    <t>KDM4C</t>
  </si>
  <si>
    <t>AKAP7</t>
  </si>
  <si>
    <t>AFG3L2</t>
  </si>
  <si>
    <t>AKAP9</t>
  </si>
  <si>
    <t>PPIL1</t>
  </si>
  <si>
    <t>AKIP1</t>
  </si>
  <si>
    <t>FGF9</t>
  </si>
  <si>
    <t>AKIRIN2</t>
  </si>
  <si>
    <t>MPV17L2</t>
  </si>
  <si>
    <t>AKNA</t>
  </si>
  <si>
    <t>SCAF4</t>
  </si>
  <si>
    <t>AKR1B1</t>
  </si>
  <si>
    <t>SIGLECL1</t>
  </si>
  <si>
    <t>AKR1B10</t>
  </si>
  <si>
    <t>MGAT2</t>
  </si>
  <si>
    <t>AKR1B15</t>
  </si>
  <si>
    <t>PCBP3</t>
  </si>
  <si>
    <t>AKR1C1</t>
  </si>
  <si>
    <t>APOOL</t>
  </si>
  <si>
    <t>AKR1C2</t>
  </si>
  <si>
    <t>SETD1A</t>
  </si>
  <si>
    <t>RRAGD</t>
  </si>
  <si>
    <t>AKR1C4</t>
  </si>
  <si>
    <t>AKR1C6P</t>
  </si>
  <si>
    <t>SQLE</t>
  </si>
  <si>
    <t>AKR1C8P</t>
  </si>
  <si>
    <t>FAM206A</t>
  </si>
  <si>
    <t>AKR1D1</t>
  </si>
  <si>
    <t>AKR1E2</t>
  </si>
  <si>
    <t>WWP1</t>
  </si>
  <si>
    <t>ALAD</t>
  </si>
  <si>
    <t>FAM71C</t>
  </si>
  <si>
    <t>ALDH18A1</t>
  </si>
  <si>
    <t>DENND2A</t>
  </si>
  <si>
    <t>ALDH1A1</t>
  </si>
  <si>
    <t>BEND7</t>
  </si>
  <si>
    <t>ALDH1B1</t>
  </si>
  <si>
    <t>WDR18</t>
  </si>
  <si>
    <t>ALDH2</t>
  </si>
  <si>
    <t>PPFIBP2</t>
  </si>
  <si>
    <t>ALDH3B1</t>
  </si>
  <si>
    <t>ALDH3B2</t>
  </si>
  <si>
    <t>ALDH5A1</t>
  </si>
  <si>
    <t>ALDH8A1</t>
  </si>
  <si>
    <t>IGFBP3</t>
  </si>
  <si>
    <t>TMEM60</t>
  </si>
  <si>
    <t>ALG10B</t>
  </si>
  <si>
    <t>OBFC1</t>
  </si>
  <si>
    <t>ALG2</t>
  </si>
  <si>
    <t>MAGEB5</t>
  </si>
  <si>
    <t>ALG5</t>
  </si>
  <si>
    <t>UBQLN2</t>
  </si>
  <si>
    <t>ZNF14</t>
  </si>
  <si>
    <t>CLVS1</t>
  </si>
  <si>
    <t>ALKBH4</t>
  </si>
  <si>
    <t>KPNA3</t>
  </si>
  <si>
    <t>ALOX5AP</t>
  </si>
  <si>
    <t>ALX1</t>
  </si>
  <si>
    <t>BST2</t>
  </si>
  <si>
    <t>ALX4</t>
  </si>
  <si>
    <t>EP300</t>
  </si>
  <si>
    <t>AMBP</t>
  </si>
  <si>
    <t>AMBRA1</t>
  </si>
  <si>
    <t>AMD1</t>
  </si>
  <si>
    <t>FBXO3</t>
  </si>
  <si>
    <t>AMHR2</t>
  </si>
  <si>
    <t>MAL2</t>
  </si>
  <si>
    <t>USP20</t>
  </si>
  <si>
    <t>AMN1</t>
  </si>
  <si>
    <t>TSPAN32</t>
  </si>
  <si>
    <t>AMOTL1</t>
  </si>
  <si>
    <t>AMPD3</t>
  </si>
  <si>
    <t>PRKRIR</t>
  </si>
  <si>
    <t>TAS2R41</t>
  </si>
  <si>
    <t>AMZ1</t>
  </si>
  <si>
    <t>ANAPC15</t>
  </si>
  <si>
    <t>MSANTD3</t>
  </si>
  <si>
    <t>PRKCSH</t>
  </si>
  <si>
    <t>ANAPC2</t>
  </si>
  <si>
    <t>CCDC184</t>
  </si>
  <si>
    <t>ANAPC5</t>
  </si>
  <si>
    <t>TCIRG1</t>
  </si>
  <si>
    <t>ANAPC7</t>
  </si>
  <si>
    <t>FAM227B</t>
  </si>
  <si>
    <t>ANGPT1</t>
  </si>
  <si>
    <t>ANGPTL2</t>
  </si>
  <si>
    <t>FMNL3</t>
  </si>
  <si>
    <t>ANHX</t>
  </si>
  <si>
    <t>FGFR2</t>
  </si>
  <si>
    <t>ANK1</t>
  </si>
  <si>
    <t>RHOT2</t>
  </si>
  <si>
    <t>ANKK1</t>
  </si>
  <si>
    <t>TBP</t>
  </si>
  <si>
    <t>MYL12B</t>
  </si>
  <si>
    <t>ANKMY2</t>
  </si>
  <si>
    <t>TNPO3</t>
  </si>
  <si>
    <t>KLHL1</t>
  </si>
  <si>
    <t>ANKRD10</t>
  </si>
  <si>
    <t>ANKRD13A</t>
  </si>
  <si>
    <t>ANKRD13D</t>
  </si>
  <si>
    <t>SLFN11</t>
  </si>
  <si>
    <t>ANKRD16</t>
  </si>
  <si>
    <t>AZGP1</t>
  </si>
  <si>
    <t>ANKRD18A</t>
  </si>
  <si>
    <t>ENTPD6</t>
  </si>
  <si>
    <t>ANKRD18B</t>
  </si>
  <si>
    <t>ANKRD2</t>
  </si>
  <si>
    <t>ANKRD20A2</t>
  </si>
  <si>
    <t>GPKOW</t>
  </si>
  <si>
    <t>HMGCLL1</t>
  </si>
  <si>
    <t>ANKRD22</t>
  </si>
  <si>
    <t>MCEMP1</t>
  </si>
  <si>
    <t>ANKRD30A</t>
  </si>
  <si>
    <t>GSPT2</t>
  </si>
  <si>
    <t>ANKRD30BP3</t>
  </si>
  <si>
    <t>PSMB3</t>
  </si>
  <si>
    <t>ANKRD33</t>
  </si>
  <si>
    <t>ANKRD42</t>
  </si>
  <si>
    <t>ANKRD46</t>
  </si>
  <si>
    <t>DCD</t>
  </si>
  <si>
    <t>ANKRD49</t>
  </si>
  <si>
    <t>ANKRD52</t>
  </si>
  <si>
    <t>ERGIC2</t>
  </si>
  <si>
    <t>ANKRD6</t>
  </si>
  <si>
    <t>SLC15A4</t>
  </si>
  <si>
    <t>ANKRD61</t>
  </si>
  <si>
    <t>IGFL1</t>
  </si>
  <si>
    <t>ANKS1A</t>
  </si>
  <si>
    <t>KRTAP11-1</t>
  </si>
  <si>
    <t>ANKS1B</t>
  </si>
  <si>
    <t>MS4A15</t>
  </si>
  <si>
    <t>WIPF2</t>
  </si>
  <si>
    <t>ANLN</t>
  </si>
  <si>
    <t>HNRNPA2B1</t>
  </si>
  <si>
    <t>ANO1</t>
  </si>
  <si>
    <t>SULT2A1</t>
  </si>
  <si>
    <t>ASXL3</t>
  </si>
  <si>
    <t>XIAP</t>
  </si>
  <si>
    <t>ANO4</t>
  </si>
  <si>
    <t>GFI1B</t>
  </si>
  <si>
    <t>EN2</t>
  </si>
  <si>
    <t>KIN</t>
  </si>
  <si>
    <t>ANO9</t>
  </si>
  <si>
    <t>FAAH2</t>
  </si>
  <si>
    <t>ANP32B</t>
  </si>
  <si>
    <t>ANP32D</t>
  </si>
  <si>
    <t>GPR132</t>
  </si>
  <si>
    <t>ANTXRL</t>
  </si>
  <si>
    <t>ANXA1</t>
  </si>
  <si>
    <t>NCCRP1</t>
  </si>
  <si>
    <t>ANXA11</t>
  </si>
  <si>
    <t>C19orf45</t>
  </si>
  <si>
    <t>ANXA13</t>
  </si>
  <si>
    <t>ANXA2P2</t>
  </si>
  <si>
    <t>SMC3</t>
  </si>
  <si>
    <t>AIFM3</t>
  </si>
  <si>
    <t>KIF13A</t>
  </si>
  <si>
    <t>SLC24A5</t>
  </si>
  <si>
    <t>AP1S1</t>
  </si>
  <si>
    <t>CDK17</t>
  </si>
  <si>
    <t>ASIC1</t>
  </si>
  <si>
    <t>AP3M1</t>
  </si>
  <si>
    <t>AP3M2</t>
  </si>
  <si>
    <t>AP4M1</t>
  </si>
  <si>
    <t>DIS3</t>
  </si>
  <si>
    <t>AP5B1</t>
  </si>
  <si>
    <t>GAS7</t>
  </si>
  <si>
    <t>AP5Z1</t>
  </si>
  <si>
    <t>RABEPK</t>
  </si>
  <si>
    <t>APAF1</t>
  </si>
  <si>
    <t>LYRM1</t>
  </si>
  <si>
    <t>APBA1</t>
  </si>
  <si>
    <t>SND1</t>
  </si>
  <si>
    <t>ACTC1</t>
  </si>
  <si>
    <t>API5</t>
  </si>
  <si>
    <t>ARMCX3</t>
  </si>
  <si>
    <t>APIP</t>
  </si>
  <si>
    <t>APLNR</t>
  </si>
  <si>
    <t>BCL2L13</t>
  </si>
  <si>
    <t>APLP2</t>
  </si>
  <si>
    <t>APOA1</t>
  </si>
  <si>
    <t>CPXCR1</t>
  </si>
  <si>
    <t>APOA1-AS</t>
  </si>
  <si>
    <t>IFNA6</t>
  </si>
  <si>
    <t>APOBEC1</t>
  </si>
  <si>
    <t>FKBP9P1</t>
  </si>
  <si>
    <t>APOBEC2</t>
  </si>
  <si>
    <t>APOBEC3G</t>
  </si>
  <si>
    <t>APOLD1</t>
  </si>
  <si>
    <t>ARL17A</t>
  </si>
  <si>
    <t>APOM</t>
  </si>
  <si>
    <t>CACFD1</t>
  </si>
  <si>
    <t>APPL2</t>
  </si>
  <si>
    <t>APTX</t>
  </si>
  <si>
    <t>PHF24</t>
  </si>
  <si>
    <t>AQP1</t>
  </si>
  <si>
    <t>SDHAF1</t>
  </si>
  <si>
    <t>EXD2</t>
  </si>
  <si>
    <t>DENND5A</t>
  </si>
  <si>
    <t>AQP5</t>
  </si>
  <si>
    <t>AQP6</t>
  </si>
  <si>
    <t>NKX2-3</t>
  </si>
  <si>
    <t>AQP7</t>
  </si>
  <si>
    <t>CGB2</t>
  </si>
  <si>
    <t>ARAP1</t>
  </si>
  <si>
    <t>SLC22A25</t>
  </si>
  <si>
    <t>ARF3</t>
  </si>
  <si>
    <t>CD81</t>
  </si>
  <si>
    <t>ARF5</t>
  </si>
  <si>
    <t>CSAG1</t>
  </si>
  <si>
    <t>ATP2A1</t>
  </si>
  <si>
    <t>ARFGEF3</t>
  </si>
  <si>
    <t>DTX2</t>
  </si>
  <si>
    <t>ARGLU1</t>
  </si>
  <si>
    <t>SPANXN1</t>
  </si>
  <si>
    <t>KLHL36</t>
  </si>
  <si>
    <t>ARHGAP20</t>
  </si>
  <si>
    <t>UQCR10</t>
  </si>
  <si>
    <t>ARHGAP21</t>
  </si>
  <si>
    <t>ARHGAP22</t>
  </si>
  <si>
    <t>ARHGAP32</t>
  </si>
  <si>
    <t>FLNA</t>
  </si>
  <si>
    <t>ARHGAP39</t>
  </si>
  <si>
    <t>C15orf54</t>
  </si>
  <si>
    <t>ARHGAP42</t>
  </si>
  <si>
    <t>KRT74</t>
  </si>
  <si>
    <t>ARHGAP9</t>
  </si>
  <si>
    <t>CCL15</t>
  </si>
  <si>
    <t>ARHGDIB</t>
  </si>
  <si>
    <t>NUTF2</t>
  </si>
  <si>
    <t>ARHGEF10</t>
  </si>
  <si>
    <t>ARHGEF12</t>
  </si>
  <si>
    <t>CYYR1</t>
  </si>
  <si>
    <t>ARHGEF17</t>
  </si>
  <si>
    <t>FBXL15</t>
  </si>
  <si>
    <t>ARHGEF25</t>
  </si>
  <si>
    <t>C20orf202</t>
  </si>
  <si>
    <t>ARHGEF35</t>
  </si>
  <si>
    <t>ARHGEF39</t>
  </si>
  <si>
    <t>ARHGEF5</t>
  </si>
  <si>
    <t>ARHGEF7</t>
  </si>
  <si>
    <t>C10orf107</t>
  </si>
  <si>
    <t>CTXN2</t>
  </si>
  <si>
    <t>PORCN</t>
  </si>
  <si>
    <t>ARID3C</t>
  </si>
  <si>
    <t>ARID5B</t>
  </si>
  <si>
    <t>FOSL1</t>
  </si>
  <si>
    <t>CAPZA3</t>
  </si>
  <si>
    <t>ARL11</t>
  </si>
  <si>
    <t>ARL14EP</t>
  </si>
  <si>
    <t>ZCCHC12</t>
  </si>
  <si>
    <t>ARL2</t>
  </si>
  <si>
    <t>ZMYND15</t>
  </si>
  <si>
    <t>SSX4B</t>
  </si>
  <si>
    <t>ARL5B</t>
  </si>
  <si>
    <t>KRTAP9-9</t>
  </si>
  <si>
    <t>ARL6IP4</t>
  </si>
  <si>
    <t>ARMC1</t>
  </si>
  <si>
    <t>ARMC12</t>
  </si>
  <si>
    <t>HID1</t>
  </si>
  <si>
    <t>ARMC2</t>
  </si>
  <si>
    <t>ARMC3</t>
  </si>
  <si>
    <t>P2RX7</t>
  </si>
  <si>
    <t>ARMC4</t>
  </si>
  <si>
    <t>APCDD1</t>
  </si>
  <si>
    <t>ARMS2</t>
  </si>
  <si>
    <t>ARMT1</t>
  </si>
  <si>
    <t>TM7SF2</t>
  </si>
  <si>
    <t>OR13J1</t>
  </si>
  <si>
    <t>ARPC1A</t>
  </si>
  <si>
    <t>MORC3</t>
  </si>
  <si>
    <t>COX19</t>
  </si>
  <si>
    <t>ARRB1</t>
  </si>
  <si>
    <t>LAMP1</t>
  </si>
  <si>
    <t>MS4A5</t>
  </si>
  <si>
    <t>ART1</t>
  </si>
  <si>
    <t>DCTN5</t>
  </si>
  <si>
    <t>ART4</t>
  </si>
  <si>
    <t>OR4N4</t>
  </si>
  <si>
    <t>ART5</t>
  </si>
  <si>
    <t>MRVI1</t>
  </si>
  <si>
    <t>ASAH1</t>
  </si>
  <si>
    <t>RNF41</t>
  </si>
  <si>
    <t>ASAH2</t>
  </si>
  <si>
    <t>ASAP1</t>
  </si>
  <si>
    <t>HSPH1</t>
  </si>
  <si>
    <t>ASB10</t>
  </si>
  <si>
    <t>NPSR1</t>
  </si>
  <si>
    <t>ASB13</t>
  </si>
  <si>
    <t>CDK14</t>
  </si>
  <si>
    <t>ASB15</t>
  </si>
  <si>
    <t>PPM1N</t>
  </si>
  <si>
    <t>HMOX2</t>
  </si>
  <si>
    <t>SUPT6H</t>
  </si>
  <si>
    <t>ASCC1</t>
  </si>
  <si>
    <t>ASCC3</t>
  </si>
  <si>
    <t>CPNE7</t>
  </si>
  <si>
    <t>ASCL3</t>
  </si>
  <si>
    <t>RPS19BP1</t>
  </si>
  <si>
    <t>ASCL4</t>
  </si>
  <si>
    <t>CD70</t>
  </si>
  <si>
    <t>ASF1A</t>
  </si>
  <si>
    <t>RPS24</t>
  </si>
  <si>
    <t>ASH2L</t>
  </si>
  <si>
    <t>TTLL9</t>
  </si>
  <si>
    <t>ASIC3</t>
  </si>
  <si>
    <t>ZNF99</t>
  </si>
  <si>
    <t>ASL</t>
  </si>
  <si>
    <t>ISCU</t>
  </si>
  <si>
    <t>ASNS</t>
  </si>
  <si>
    <t>ADRM1</t>
  </si>
  <si>
    <t>ASPH</t>
  </si>
  <si>
    <t>RNF5</t>
  </si>
  <si>
    <t>ANKRD29</t>
  </si>
  <si>
    <t>RWDD1</t>
  </si>
  <si>
    <t>ASS1</t>
  </si>
  <si>
    <t>NMRK2</t>
  </si>
  <si>
    <t>ENY2</t>
  </si>
  <si>
    <t>ASUN</t>
  </si>
  <si>
    <t>ASZ1</t>
  </si>
  <si>
    <t>HOXA13</t>
  </si>
  <si>
    <t>ATAD2</t>
  </si>
  <si>
    <t>MYO16</t>
  </si>
  <si>
    <t>NUDT10</t>
  </si>
  <si>
    <t>KLHL31</t>
  </si>
  <si>
    <t>ATF6B</t>
  </si>
  <si>
    <t>CFAP46</t>
  </si>
  <si>
    <t>ATF7</t>
  </si>
  <si>
    <t>FAM217B</t>
  </si>
  <si>
    <t>ACSS2</t>
  </si>
  <si>
    <t>ATG13</t>
  </si>
  <si>
    <t>C7orf50</t>
  </si>
  <si>
    <t>SURF4</t>
  </si>
  <si>
    <t>ATG5</t>
  </si>
  <si>
    <t>ATG9B</t>
  </si>
  <si>
    <t>BCAR1</t>
  </si>
  <si>
    <t>ATHL1</t>
  </si>
  <si>
    <t>ZNF736</t>
  </si>
  <si>
    <t>ATM</t>
  </si>
  <si>
    <t>ATN1</t>
  </si>
  <si>
    <t>ATOH7</t>
  </si>
  <si>
    <t>ZDHHC14</t>
  </si>
  <si>
    <t>ATP11A</t>
  </si>
  <si>
    <t>NSUN5</t>
  </si>
  <si>
    <t>NAPSA</t>
  </si>
  <si>
    <t>ATP12A</t>
  </si>
  <si>
    <t>ATP2A2</t>
  </si>
  <si>
    <t>EIF4ENIF1</t>
  </si>
  <si>
    <t>MTDH</t>
  </si>
  <si>
    <t>PAPOLA</t>
  </si>
  <si>
    <t>KRBA2</t>
  </si>
  <si>
    <t>ATP5C1</t>
  </si>
  <si>
    <t>CNFN</t>
  </si>
  <si>
    <t>TKTL1</t>
  </si>
  <si>
    <t>ATP5J2-PTCD1</t>
  </si>
  <si>
    <t>ATP5L</t>
  </si>
  <si>
    <t>CHAF1B</t>
  </si>
  <si>
    <t>ATP6V0A2</t>
  </si>
  <si>
    <t>PNLDC1</t>
  </si>
  <si>
    <t>ATP6V0A4</t>
  </si>
  <si>
    <t>ERICH6B</t>
  </si>
  <si>
    <t>ATP6V0D2</t>
  </si>
  <si>
    <t>GFRAL</t>
  </si>
  <si>
    <t>ATP6V0E2</t>
  </si>
  <si>
    <t>ATP6V1B2</t>
  </si>
  <si>
    <t>ATP6V1F</t>
  </si>
  <si>
    <t>ATP6V1G1</t>
  </si>
  <si>
    <t>ATXN10</t>
  </si>
  <si>
    <t>ATP6V1G2</t>
  </si>
  <si>
    <t>WDR66</t>
  </si>
  <si>
    <t>ATP6V1G2-DDX39B</t>
  </si>
  <si>
    <t>MAPK1</t>
  </si>
  <si>
    <t>GOLGA8K</t>
  </si>
  <si>
    <t>MBD1</t>
  </si>
  <si>
    <t>ATP8A2</t>
  </si>
  <si>
    <t>NTN5</t>
  </si>
  <si>
    <t>ZNFX1</t>
  </si>
  <si>
    <t>ATRNL1</t>
  </si>
  <si>
    <t>CTTN</t>
  </si>
  <si>
    <t>ATXN2</t>
  </si>
  <si>
    <t>ADAM21</t>
  </si>
  <si>
    <t>ATXN7L1</t>
  </si>
  <si>
    <t>CLEC2D</t>
  </si>
  <si>
    <t>ATXN7L3B</t>
  </si>
  <si>
    <t>RACGAP1</t>
  </si>
  <si>
    <t>AUTS2</t>
  </si>
  <si>
    <t>TREH</t>
  </si>
  <si>
    <t>AVIL</t>
  </si>
  <si>
    <t>OR5B21</t>
  </si>
  <si>
    <t>AVL9</t>
  </si>
  <si>
    <t>MFNG</t>
  </si>
  <si>
    <t>AVPI1</t>
  </si>
  <si>
    <t>CCDC144NL</t>
  </si>
  <si>
    <t>AVPR1A</t>
  </si>
  <si>
    <t>AK7</t>
  </si>
  <si>
    <t>AZIN1</t>
  </si>
  <si>
    <t>IGFL4</t>
  </si>
  <si>
    <t>B3GALT4</t>
  </si>
  <si>
    <t>LANCL3</t>
  </si>
  <si>
    <t>B3GAT2</t>
  </si>
  <si>
    <t>GPCPD1</t>
  </si>
  <si>
    <t>SAAL1</t>
  </si>
  <si>
    <t>B3GNT4</t>
  </si>
  <si>
    <t>CD7</t>
  </si>
  <si>
    <t>B3GNT6</t>
  </si>
  <si>
    <t>RPL38</t>
  </si>
  <si>
    <t>ZSCAN1</t>
  </si>
  <si>
    <t>B4GALNT3</t>
  </si>
  <si>
    <t>ELL</t>
  </si>
  <si>
    <t>B4GALNT4</t>
  </si>
  <si>
    <t>B4GALT1</t>
  </si>
  <si>
    <t>B4GAT1</t>
  </si>
  <si>
    <t>SLC37A1</t>
  </si>
  <si>
    <t>TAP1</t>
  </si>
  <si>
    <t>BAAT</t>
  </si>
  <si>
    <t>BACE1</t>
  </si>
  <si>
    <t>BACE1-AS</t>
  </si>
  <si>
    <t>RPS29</t>
  </si>
  <si>
    <t>BACH2</t>
  </si>
  <si>
    <t>BAD</t>
  </si>
  <si>
    <t>BAG1</t>
  </si>
  <si>
    <t>NOX4</t>
  </si>
  <si>
    <t>BAG2</t>
  </si>
  <si>
    <t>BAG3</t>
  </si>
  <si>
    <t>LURAP1L</t>
  </si>
  <si>
    <t>BAG4</t>
  </si>
  <si>
    <t>OR52K1</t>
  </si>
  <si>
    <t>BAG6</t>
  </si>
  <si>
    <t>PPP1R3F</t>
  </si>
  <si>
    <t>BAIAP2L1</t>
  </si>
  <si>
    <t>TSTD3</t>
  </si>
  <si>
    <t>BAK1</t>
  </si>
  <si>
    <t>ADGRG2</t>
  </si>
  <si>
    <t>CHCHD3</t>
  </si>
  <si>
    <t>BANF1</t>
  </si>
  <si>
    <t>C9orf47</t>
  </si>
  <si>
    <t>BARHL1</t>
  </si>
  <si>
    <t>BARX2</t>
  </si>
  <si>
    <t>BATF2</t>
  </si>
  <si>
    <t>SPEM1</t>
  </si>
  <si>
    <t>BAZ1B</t>
  </si>
  <si>
    <t>NDUFA7</t>
  </si>
  <si>
    <t>BAZ2A</t>
  </si>
  <si>
    <t>NME8</t>
  </si>
  <si>
    <t>PCP4</t>
  </si>
  <si>
    <t>BBOX1</t>
  </si>
  <si>
    <t>POLR2I</t>
  </si>
  <si>
    <t>RPS15</t>
  </si>
  <si>
    <t>BBS10</t>
  </si>
  <si>
    <t>NLRP11</t>
  </si>
  <si>
    <t>BBS9</t>
  </si>
  <si>
    <t>CTNND1</t>
  </si>
  <si>
    <t>BCAT1</t>
  </si>
  <si>
    <t>BCCIP</t>
  </si>
  <si>
    <t>C8orf76</t>
  </si>
  <si>
    <t>BCDIN3D</t>
  </si>
  <si>
    <t>TFF3</t>
  </si>
  <si>
    <t>BCKDHB</t>
  </si>
  <si>
    <t>KCTD9</t>
  </si>
  <si>
    <t>BCL2L14</t>
  </si>
  <si>
    <t>BCL7A</t>
  </si>
  <si>
    <t>KCNE5</t>
  </si>
  <si>
    <t>BCL9L</t>
  </si>
  <si>
    <t>FAM35A</t>
  </si>
  <si>
    <t>BCLAF1</t>
  </si>
  <si>
    <t>UTP14A</t>
  </si>
  <si>
    <t>STX1A</t>
  </si>
  <si>
    <t>FOXP3</t>
  </si>
  <si>
    <t>BEND3</t>
  </si>
  <si>
    <t>BEND6</t>
  </si>
  <si>
    <t>TELO2</t>
  </si>
  <si>
    <t>CRYAB</t>
  </si>
  <si>
    <t>BEST3</t>
  </si>
  <si>
    <t>HIST1H2BF</t>
  </si>
  <si>
    <t>BET1</t>
  </si>
  <si>
    <t>WNK3</t>
  </si>
  <si>
    <t>BET1L</t>
  </si>
  <si>
    <t>PAGE2</t>
  </si>
  <si>
    <t>MTRNR2L8</t>
  </si>
  <si>
    <t>BHLHE41</t>
  </si>
  <si>
    <t>CHST5</t>
  </si>
  <si>
    <t>KCTD7</t>
  </si>
  <si>
    <t>BICD1</t>
  </si>
  <si>
    <t>BICD2</t>
  </si>
  <si>
    <t>MILR1</t>
  </si>
  <si>
    <t>BIN2</t>
  </si>
  <si>
    <t>BIN3</t>
  </si>
  <si>
    <t>ZNF728</t>
  </si>
  <si>
    <t>BIRC2</t>
  </si>
  <si>
    <t>CASP7</t>
  </si>
  <si>
    <t>BIRC3</t>
  </si>
  <si>
    <t>BIVM-ERCC5</t>
  </si>
  <si>
    <t>SMIM9</t>
  </si>
  <si>
    <t>BLACE</t>
  </si>
  <si>
    <t>BLID</t>
  </si>
  <si>
    <t>SLC22A24</t>
  </si>
  <si>
    <t>BLK</t>
  </si>
  <si>
    <t>ZNF816-ZNF321P</t>
  </si>
  <si>
    <t>DCAF12L1</t>
  </si>
  <si>
    <t>BLOC1S1</t>
  </si>
  <si>
    <t>BLOC1S2</t>
  </si>
  <si>
    <t>BLOC1S5</t>
  </si>
  <si>
    <t>ZNF766</t>
  </si>
  <si>
    <t>BLVRA</t>
  </si>
  <si>
    <t>G6PD</t>
  </si>
  <si>
    <t>BMP1</t>
  </si>
  <si>
    <t>BMP5</t>
  </si>
  <si>
    <t>CARNS1</t>
  </si>
  <si>
    <t>SH3GLB2</t>
  </si>
  <si>
    <t>BMPER</t>
  </si>
  <si>
    <t>APEX1</t>
  </si>
  <si>
    <t>MRPL23-AS1</t>
  </si>
  <si>
    <t>BMS1</t>
  </si>
  <si>
    <t>FZD1</t>
  </si>
  <si>
    <t>PRKCA</t>
  </si>
  <si>
    <t>BNC2</t>
  </si>
  <si>
    <t>BTN1A1</t>
  </si>
  <si>
    <t>BNIP3</t>
  </si>
  <si>
    <t>COQ4</t>
  </si>
  <si>
    <t>PARD6G</t>
  </si>
  <si>
    <t>BORA</t>
  </si>
  <si>
    <t>MED19</t>
  </si>
  <si>
    <t>BORCS5</t>
  </si>
  <si>
    <t>MARVELD3</t>
  </si>
  <si>
    <t>BORCS7</t>
  </si>
  <si>
    <t>BPGM</t>
  </si>
  <si>
    <t>KCNK15</t>
  </si>
  <si>
    <t>BPHL</t>
  </si>
  <si>
    <t>CYSLTR1</t>
  </si>
  <si>
    <t>BRAF</t>
  </si>
  <si>
    <t>CHST9</t>
  </si>
  <si>
    <t>BRAP</t>
  </si>
  <si>
    <t>ZNF559-ZNF177</t>
  </si>
  <si>
    <t>BRAT1</t>
  </si>
  <si>
    <t>FIBCD1</t>
  </si>
  <si>
    <t>BRCA2</t>
  </si>
  <si>
    <t>TMPRSS3</t>
  </si>
  <si>
    <t>BRD2</t>
  </si>
  <si>
    <t>AMN</t>
  </si>
  <si>
    <t>BRD3</t>
  </si>
  <si>
    <t>BRF2</t>
  </si>
  <si>
    <t>BRI3</t>
  </si>
  <si>
    <t>CERS3</t>
  </si>
  <si>
    <t>TMEM196</t>
  </si>
  <si>
    <t>BRINP1</t>
  </si>
  <si>
    <t>PSPC1</t>
  </si>
  <si>
    <t>BRMS1</t>
  </si>
  <si>
    <t>RASSF2</t>
  </si>
  <si>
    <t>BRPF3</t>
  </si>
  <si>
    <t>PTGDR2</t>
  </si>
  <si>
    <t>BRSK2</t>
  </si>
  <si>
    <t>CMAHP</t>
  </si>
  <si>
    <t>ZDHHC24</t>
  </si>
  <si>
    <t>NR4A1</t>
  </si>
  <si>
    <t>BTAF1</t>
  </si>
  <si>
    <t>HDGFRP3</t>
  </si>
  <si>
    <t>BTBD10</t>
  </si>
  <si>
    <t>BTBD11</t>
  </si>
  <si>
    <t>PCSK7</t>
  </si>
  <si>
    <t>BTBD16</t>
  </si>
  <si>
    <t>ZNF92</t>
  </si>
  <si>
    <t>BTBD18</t>
  </si>
  <si>
    <t>BTBD9</t>
  </si>
  <si>
    <t>SNAI2</t>
  </si>
  <si>
    <t>BTG4</t>
  </si>
  <si>
    <t>PRR14</t>
  </si>
  <si>
    <t>BTN2A1</t>
  </si>
  <si>
    <t>BTN2A2</t>
  </si>
  <si>
    <t>TEX2</t>
  </si>
  <si>
    <t>BTN2A3P</t>
  </si>
  <si>
    <t>GMIP</t>
  </si>
  <si>
    <t>BTN3A3</t>
  </si>
  <si>
    <t>TNFSF8</t>
  </si>
  <si>
    <t>DHRS2</t>
  </si>
  <si>
    <t>BTRC</t>
  </si>
  <si>
    <t>AQP8</t>
  </si>
  <si>
    <t>BUB3</t>
  </si>
  <si>
    <t>KHSRP</t>
  </si>
  <si>
    <t>BUD13</t>
  </si>
  <si>
    <t>SUMO2</t>
  </si>
  <si>
    <t>BUD31</t>
  </si>
  <si>
    <t>ICOSLG</t>
  </si>
  <si>
    <t>BYSL</t>
  </si>
  <si>
    <t>KRT19</t>
  </si>
  <si>
    <t>C10orf10</t>
  </si>
  <si>
    <t>DPPA3</t>
  </si>
  <si>
    <t>C10orf105</t>
  </si>
  <si>
    <t>OR1A2</t>
  </si>
  <si>
    <t>C10orf111</t>
  </si>
  <si>
    <t>DXO</t>
  </si>
  <si>
    <t>C10orf113</t>
  </si>
  <si>
    <t>OR2W1</t>
  </si>
  <si>
    <t>C10orf12</t>
  </si>
  <si>
    <t>ERAS</t>
  </si>
  <si>
    <t>C10orf120</t>
  </si>
  <si>
    <t>MMRN2</t>
  </si>
  <si>
    <t>C10orf128</t>
  </si>
  <si>
    <t>MMP19</t>
  </si>
  <si>
    <t>C10orf131</t>
  </si>
  <si>
    <t>LPXN</t>
  </si>
  <si>
    <t>C10orf2</t>
  </si>
  <si>
    <t>C10orf25</t>
  </si>
  <si>
    <t>C10orf53</t>
  </si>
  <si>
    <t>KLK12</t>
  </si>
  <si>
    <t>C10orf54</t>
  </si>
  <si>
    <t>C10orf55</t>
  </si>
  <si>
    <t>MEIS3</t>
  </si>
  <si>
    <t>C10orf62</t>
  </si>
  <si>
    <t>MYO1D</t>
  </si>
  <si>
    <t>C10orf67</t>
  </si>
  <si>
    <t>CEP57L1</t>
  </si>
  <si>
    <t>C10orf71</t>
  </si>
  <si>
    <t>FBXL12</t>
  </si>
  <si>
    <t>C10orf76</t>
  </si>
  <si>
    <t>C10orf82</t>
  </si>
  <si>
    <t>C10orf88</t>
  </si>
  <si>
    <t>RCCD1</t>
  </si>
  <si>
    <t>C10orf90</t>
  </si>
  <si>
    <t>P2RY4</t>
  </si>
  <si>
    <t>C10orf91</t>
  </si>
  <si>
    <t>RDH16</t>
  </si>
  <si>
    <t>C10orf99</t>
  </si>
  <si>
    <t>FEN1</t>
  </si>
  <si>
    <t>VAC14</t>
  </si>
  <si>
    <t>C11orf21</t>
  </si>
  <si>
    <t>GTF2I</t>
  </si>
  <si>
    <t>CLEC17A</t>
  </si>
  <si>
    <t>C11orf40</t>
  </si>
  <si>
    <t>C11orf42</t>
  </si>
  <si>
    <t>C11orf44</t>
  </si>
  <si>
    <t>DYNLL1</t>
  </si>
  <si>
    <t>DNLZ</t>
  </si>
  <si>
    <t>C11orf52</t>
  </si>
  <si>
    <t>TXNL4A</t>
  </si>
  <si>
    <t>C11orf53</t>
  </si>
  <si>
    <t>EXOC4</t>
  </si>
  <si>
    <t>C11orf54</t>
  </si>
  <si>
    <t>ZFP91</t>
  </si>
  <si>
    <t>C11orf57</t>
  </si>
  <si>
    <t>ZNF77</t>
  </si>
  <si>
    <t>LINGO1</t>
  </si>
  <si>
    <t>C11orf65</t>
  </si>
  <si>
    <t>ADAM20</t>
  </si>
  <si>
    <t>C11orf70</t>
  </si>
  <si>
    <t>PLCD3</t>
  </si>
  <si>
    <t>C11orf72</t>
  </si>
  <si>
    <t>C11orf73</t>
  </si>
  <si>
    <t>MPDU1</t>
  </si>
  <si>
    <t>C11orf74</t>
  </si>
  <si>
    <t>SSX7</t>
  </si>
  <si>
    <t>C11orf80</t>
  </si>
  <si>
    <t>SSC4D</t>
  </si>
  <si>
    <t>C11orf84</t>
  </si>
  <si>
    <t>UBA1</t>
  </si>
  <si>
    <t>C11orf85</t>
  </si>
  <si>
    <t>C11orf86</t>
  </si>
  <si>
    <t>C11orf88</t>
  </si>
  <si>
    <t>CFL2</t>
  </si>
  <si>
    <t>C11orf94</t>
  </si>
  <si>
    <t>SGTA</t>
  </si>
  <si>
    <t>C11orf96</t>
  </si>
  <si>
    <t>QSER1</t>
  </si>
  <si>
    <t>C11orf97</t>
  </si>
  <si>
    <t>OVCH2</t>
  </si>
  <si>
    <t>CDKN2B-AS1</t>
  </si>
  <si>
    <t>CMC2</t>
  </si>
  <si>
    <t>C12orf29</t>
  </si>
  <si>
    <t>CYB5A</t>
  </si>
  <si>
    <t>C12orf4</t>
  </si>
  <si>
    <t>C12orf40</t>
  </si>
  <si>
    <t>EFCAB13</t>
  </si>
  <si>
    <t>C12orf42</t>
  </si>
  <si>
    <t>ZFP41</t>
  </si>
  <si>
    <t>IL10RB</t>
  </si>
  <si>
    <t>C12orf50</t>
  </si>
  <si>
    <t>OR4M1</t>
  </si>
  <si>
    <t>NOL12</t>
  </si>
  <si>
    <t>TTPA</t>
  </si>
  <si>
    <t>C12orf57</t>
  </si>
  <si>
    <t>DNAJB6</t>
  </si>
  <si>
    <t>C12orf65</t>
  </si>
  <si>
    <t>RPS6KA4</t>
  </si>
  <si>
    <t>FGL2</t>
  </si>
  <si>
    <t>PRNT</t>
  </si>
  <si>
    <t>C12orf74</t>
  </si>
  <si>
    <t>CT83</t>
  </si>
  <si>
    <t>SEZ6</t>
  </si>
  <si>
    <t>C12orf77</t>
  </si>
  <si>
    <t>C12orf80</t>
  </si>
  <si>
    <t>PSMC5</t>
  </si>
  <si>
    <t>C1QTNF4</t>
  </si>
  <si>
    <t>PHLPP2</t>
  </si>
  <si>
    <t>C1QTNF5</t>
  </si>
  <si>
    <t>SLC12A6</t>
  </si>
  <si>
    <t>C1QTNF9B</t>
  </si>
  <si>
    <t>CLEC4E</t>
  </si>
  <si>
    <t>C1QTNF9B-AS1</t>
  </si>
  <si>
    <t>C1R</t>
  </si>
  <si>
    <t>KLHL26</t>
  </si>
  <si>
    <t>C1RL</t>
  </si>
  <si>
    <t>CASKIN2</t>
  </si>
  <si>
    <t>C1S</t>
  </si>
  <si>
    <t>SNRPD1</t>
  </si>
  <si>
    <t>TMEM126B</t>
  </si>
  <si>
    <t>C2CD2L</t>
  </si>
  <si>
    <t>TMEM106B</t>
  </si>
  <si>
    <t>DAPK1</t>
  </si>
  <si>
    <t>C2CD5</t>
  </si>
  <si>
    <t>STX1B</t>
  </si>
  <si>
    <t>C4B</t>
  </si>
  <si>
    <t>ASPG</t>
  </si>
  <si>
    <t>C5</t>
  </si>
  <si>
    <t>FAM122C</t>
  </si>
  <si>
    <t>C6orf10</t>
  </si>
  <si>
    <t>C9orf66</t>
  </si>
  <si>
    <t>C6orf106</t>
  </si>
  <si>
    <t>KLHL25</t>
  </si>
  <si>
    <t>C6orf118</t>
  </si>
  <si>
    <t>C6orf120</t>
  </si>
  <si>
    <t>TLK2</t>
  </si>
  <si>
    <t>VN1R4</t>
  </si>
  <si>
    <t>C6orf136</t>
  </si>
  <si>
    <t>INS-IGF2</t>
  </si>
  <si>
    <t>C6orf141</t>
  </si>
  <si>
    <t>SLC9A3R2</t>
  </si>
  <si>
    <t>C6orf163</t>
  </si>
  <si>
    <t>TCHP</t>
  </si>
  <si>
    <t>C6orf222</t>
  </si>
  <si>
    <t>UNC45A</t>
  </si>
  <si>
    <t>TMEM119</t>
  </si>
  <si>
    <t>C6orf25</t>
  </si>
  <si>
    <t>C6orf47</t>
  </si>
  <si>
    <t>C6orf48</t>
  </si>
  <si>
    <t>GPR143</t>
  </si>
  <si>
    <t>VNN1</t>
  </si>
  <si>
    <t>C6orf58</t>
  </si>
  <si>
    <t>C6orf62</t>
  </si>
  <si>
    <t>MBD3L1</t>
  </si>
  <si>
    <t>NAT2</t>
  </si>
  <si>
    <t>GAPDHS</t>
  </si>
  <si>
    <t>C7orf13</t>
  </si>
  <si>
    <t>KRT40</t>
  </si>
  <si>
    <t>C7orf25</t>
  </si>
  <si>
    <t>ZNF785</t>
  </si>
  <si>
    <t>C7orf26</t>
  </si>
  <si>
    <t>GTSF1L</t>
  </si>
  <si>
    <t>C7orf33</t>
  </si>
  <si>
    <t>RBM25</t>
  </si>
  <si>
    <t>C7orf34</t>
  </si>
  <si>
    <t>AHNAK2</t>
  </si>
  <si>
    <t>CHD6</t>
  </si>
  <si>
    <t>MED16</t>
  </si>
  <si>
    <t>C7orf55</t>
  </si>
  <si>
    <t>PKD1</t>
  </si>
  <si>
    <t>C7orf55-LUC7L2</t>
  </si>
  <si>
    <t>C7orf57</t>
  </si>
  <si>
    <t>MS4A3</t>
  </si>
  <si>
    <t>ZPR1</t>
  </si>
  <si>
    <t>C7orf61</t>
  </si>
  <si>
    <t>RBM7</t>
  </si>
  <si>
    <t>C7orf62</t>
  </si>
  <si>
    <t>DCAF15</t>
  </si>
  <si>
    <t>C7orf65</t>
  </si>
  <si>
    <t>MYO1G</t>
  </si>
  <si>
    <t>C7orf66</t>
  </si>
  <si>
    <t>TNP2</t>
  </si>
  <si>
    <t>C7orf69</t>
  </si>
  <si>
    <t>MYH3</t>
  </si>
  <si>
    <t>C7orf71</t>
  </si>
  <si>
    <t>C7orf73</t>
  </si>
  <si>
    <t>TMEM141</t>
  </si>
  <si>
    <t>C7orf76</t>
  </si>
  <si>
    <t>RUNDC3B</t>
  </si>
  <si>
    <t>IRF3</t>
  </si>
  <si>
    <t>C8G</t>
  </si>
  <si>
    <t>C8orf31</t>
  </si>
  <si>
    <t>SNRPA1</t>
  </si>
  <si>
    <t>C8orf34</t>
  </si>
  <si>
    <t>DNPH1</t>
  </si>
  <si>
    <t>C8orf37</t>
  </si>
  <si>
    <t>C8orf4</t>
  </si>
  <si>
    <t>CA1</t>
  </si>
  <si>
    <t>C8orf44</t>
  </si>
  <si>
    <t>APOBEC3A</t>
  </si>
  <si>
    <t>C8orf46</t>
  </si>
  <si>
    <t>NAP1L6</t>
  </si>
  <si>
    <t>C8orf48</t>
  </si>
  <si>
    <t>ENDOU</t>
  </si>
  <si>
    <t>LY6G6F</t>
  </si>
  <si>
    <t>DUS1L</t>
  </si>
  <si>
    <t>HIF3A</t>
  </si>
  <si>
    <t>SMUG1</t>
  </si>
  <si>
    <t>TBC1D8B</t>
  </si>
  <si>
    <t>C8orf86</t>
  </si>
  <si>
    <t>CDCA3</t>
  </si>
  <si>
    <t>C8orf89</t>
  </si>
  <si>
    <t>SPA17</t>
  </si>
  <si>
    <t>C9orf106</t>
  </si>
  <si>
    <t>MIR662</t>
  </si>
  <si>
    <t>C9orf114</t>
  </si>
  <si>
    <t>C17orf97</t>
  </si>
  <si>
    <t>C9orf129</t>
  </si>
  <si>
    <t>SLC26A5</t>
  </si>
  <si>
    <t>C9orf131</t>
  </si>
  <si>
    <t>OMD</t>
  </si>
  <si>
    <t>C9orf135</t>
  </si>
  <si>
    <t>NOTCH4</t>
  </si>
  <si>
    <t>C9orf139</t>
  </si>
  <si>
    <t>CRY1</t>
  </si>
  <si>
    <t>SLC39A5</t>
  </si>
  <si>
    <t>C9orf152</t>
  </si>
  <si>
    <t>ZNF250</t>
  </si>
  <si>
    <t>C9orf153</t>
  </si>
  <si>
    <t>C9orf16</t>
  </si>
  <si>
    <t>RAP1GAP2</t>
  </si>
  <si>
    <t>C9orf170</t>
  </si>
  <si>
    <t>MFSD3</t>
  </si>
  <si>
    <t>C9orf172</t>
  </si>
  <si>
    <t>C9orf173</t>
  </si>
  <si>
    <t>STARD8</t>
  </si>
  <si>
    <t>C9orf24</t>
  </si>
  <si>
    <t>C9orf3</t>
  </si>
  <si>
    <t>P2RY10</t>
  </si>
  <si>
    <t>C9orf40</t>
  </si>
  <si>
    <t>C9orf43</t>
  </si>
  <si>
    <t>KCND1</t>
  </si>
  <si>
    <t>DNAJB1</t>
  </si>
  <si>
    <t>C9orf50</t>
  </si>
  <si>
    <t>NXPE1</t>
  </si>
  <si>
    <t>C9orf57</t>
  </si>
  <si>
    <t>HMOX1</t>
  </si>
  <si>
    <t>C9orf62</t>
  </si>
  <si>
    <t>ABCA17P</t>
  </si>
  <si>
    <t>C9orf64</t>
  </si>
  <si>
    <t>RUNX1T1</t>
  </si>
  <si>
    <t>FAM13C</t>
  </si>
  <si>
    <t>C9orf69</t>
  </si>
  <si>
    <t>TSPAN31</t>
  </si>
  <si>
    <t>CCDC94</t>
  </si>
  <si>
    <t>C9orf78</t>
  </si>
  <si>
    <t>C9orf84</t>
  </si>
  <si>
    <t>ATP1B4</t>
  </si>
  <si>
    <t>C9orf85</t>
  </si>
  <si>
    <t>RRAGA</t>
  </si>
  <si>
    <t>C9orf9</t>
  </si>
  <si>
    <t>ID1</t>
  </si>
  <si>
    <t>C9orf92</t>
  </si>
  <si>
    <t>DDX17</t>
  </si>
  <si>
    <t>CA13</t>
  </si>
  <si>
    <t>C17orf99</t>
  </si>
  <si>
    <t>CA2</t>
  </si>
  <si>
    <t>FAM90A1</t>
  </si>
  <si>
    <t>CA3</t>
  </si>
  <si>
    <t>PCTP</t>
  </si>
  <si>
    <t>CA9</t>
  </si>
  <si>
    <t>FTH1</t>
  </si>
  <si>
    <t>CAB39L</t>
  </si>
  <si>
    <t>HES7</t>
  </si>
  <si>
    <t>CABP1</t>
  </si>
  <si>
    <t>CYP2A13</t>
  </si>
  <si>
    <t>CABP2</t>
  </si>
  <si>
    <t>ZNF724P</t>
  </si>
  <si>
    <t>CABP4</t>
  </si>
  <si>
    <t>METTL16</t>
  </si>
  <si>
    <t>TMPRSS2</t>
  </si>
  <si>
    <t>CACNA1B</t>
  </si>
  <si>
    <t>NLGN2</t>
  </si>
  <si>
    <t>CSNK1G1</t>
  </si>
  <si>
    <t>CACNA2D1</t>
  </si>
  <si>
    <t>AES</t>
  </si>
  <si>
    <t>CACNA2D4</t>
  </si>
  <si>
    <t>CACNB2</t>
  </si>
  <si>
    <t>AMELX</t>
  </si>
  <si>
    <t>CACUL1</t>
  </si>
  <si>
    <t>EML2-AS1</t>
  </si>
  <si>
    <t>CADM1</t>
  </si>
  <si>
    <t>CADPS2</t>
  </si>
  <si>
    <t>LYPD4</t>
  </si>
  <si>
    <t>ZRSR2</t>
  </si>
  <si>
    <t>CALB1</t>
  </si>
  <si>
    <t>ERICH5</t>
  </si>
  <si>
    <t>OR2D3</t>
  </si>
  <si>
    <t>OXA1L</t>
  </si>
  <si>
    <t>CALCOCO1</t>
  </si>
  <si>
    <t>CBR1</t>
  </si>
  <si>
    <t>CALCR</t>
  </si>
  <si>
    <t>IL26</t>
  </si>
  <si>
    <t>CALHM1</t>
  </si>
  <si>
    <t>TFF1</t>
  </si>
  <si>
    <t>CALHM2</t>
  </si>
  <si>
    <t>CALML3</t>
  </si>
  <si>
    <t>PRKACG</t>
  </si>
  <si>
    <t>KIFC1</t>
  </si>
  <si>
    <t>DHRS12</t>
  </si>
  <si>
    <t>CALU</t>
  </si>
  <si>
    <t>CALY</t>
  </si>
  <si>
    <t>USB1</t>
  </si>
  <si>
    <t>CAMK1D</t>
  </si>
  <si>
    <t>CAMK2B</t>
  </si>
  <si>
    <t>CAMK2G</t>
  </si>
  <si>
    <t>CAMKK2</t>
  </si>
  <si>
    <t>GATA1</t>
  </si>
  <si>
    <t>SPG21</t>
  </si>
  <si>
    <t>CAND1</t>
  </si>
  <si>
    <t>TMEM223</t>
  </si>
  <si>
    <t>CAP2</t>
  </si>
  <si>
    <t>FOXC1</t>
  </si>
  <si>
    <t>CAPN1</t>
  </si>
  <si>
    <t>CAPN11</t>
  </si>
  <si>
    <t>CAPN5</t>
  </si>
  <si>
    <t>PEX3</t>
  </si>
  <si>
    <t>CAPRIN1</t>
  </si>
  <si>
    <t>CHMP4B</t>
  </si>
  <si>
    <t>CAPS2</t>
  </si>
  <si>
    <t>SLC27A5</t>
  </si>
  <si>
    <t>CAPZA2</t>
  </si>
  <si>
    <t>CARD11</t>
  </si>
  <si>
    <t>PYROXD1</t>
  </si>
  <si>
    <t>CARD16</t>
  </si>
  <si>
    <t>CARD17</t>
  </si>
  <si>
    <t>CARD18</t>
  </si>
  <si>
    <t>GLDC</t>
  </si>
  <si>
    <t>CARD19</t>
  </si>
  <si>
    <t>TEFM</t>
  </si>
  <si>
    <t>CARD9</t>
  </si>
  <si>
    <t>MAF1</t>
  </si>
  <si>
    <t>CARKD</t>
  </si>
  <si>
    <t>CRYBA1</t>
  </si>
  <si>
    <t>CARNMT1</t>
  </si>
  <si>
    <t>GSTO2</t>
  </si>
  <si>
    <t>CARS</t>
  </si>
  <si>
    <t>SGMS1</t>
  </si>
  <si>
    <t>CASC1</t>
  </si>
  <si>
    <t>SMCO4</t>
  </si>
  <si>
    <t>CASC10</t>
  </si>
  <si>
    <t>HIF1A-AS1</t>
  </si>
  <si>
    <t>CASP12</t>
  </si>
  <si>
    <t>GPR146</t>
  </si>
  <si>
    <t>CASP1P2</t>
  </si>
  <si>
    <t>KATNAL2</t>
  </si>
  <si>
    <t>MRGPRX4</t>
  </si>
  <si>
    <t>CASP5</t>
  </si>
  <si>
    <t>SYNJ1</t>
  </si>
  <si>
    <t>CDKAL1</t>
  </si>
  <si>
    <t>CASP8AP2</t>
  </si>
  <si>
    <t>KLHDC10</t>
  </si>
  <si>
    <t>CAT</t>
  </si>
  <si>
    <t>LPO</t>
  </si>
  <si>
    <t>MRO</t>
  </si>
  <si>
    <t>CAV2</t>
  </si>
  <si>
    <t>ARSG</t>
  </si>
  <si>
    <t>HNRNPUL2-BSCL2</t>
  </si>
  <si>
    <t>TRIAP1</t>
  </si>
  <si>
    <t>CBWD3</t>
  </si>
  <si>
    <t>CBWD5</t>
  </si>
  <si>
    <t>CENPQ</t>
  </si>
  <si>
    <t>CBWD6</t>
  </si>
  <si>
    <t>CBX3</t>
  </si>
  <si>
    <t>ISCA2</t>
  </si>
  <si>
    <t>CBX5</t>
  </si>
  <si>
    <t>PAFAH1B1</t>
  </si>
  <si>
    <t>CCAR1</t>
  </si>
  <si>
    <t>FMNL1</t>
  </si>
  <si>
    <t>FAM47A</t>
  </si>
  <si>
    <t>CCBL1</t>
  </si>
  <si>
    <t>CCNE1</t>
  </si>
  <si>
    <t>CCDC122</t>
  </si>
  <si>
    <t>CCDC126</t>
  </si>
  <si>
    <t>LYVE1</t>
  </si>
  <si>
    <t>CCDC129</t>
  </si>
  <si>
    <t>POLDIP3</t>
  </si>
  <si>
    <t>CCDC146</t>
  </si>
  <si>
    <t>ALPK3</t>
  </si>
  <si>
    <t>CCDC15</t>
  </si>
  <si>
    <t>SVOPL</t>
  </si>
  <si>
    <t>CCDC153</t>
  </si>
  <si>
    <t>CCDC162P</t>
  </si>
  <si>
    <t>MMP9</t>
  </si>
  <si>
    <t>CCDC166</t>
  </si>
  <si>
    <t>DHRS7C</t>
  </si>
  <si>
    <t>CCDC167</t>
  </si>
  <si>
    <t>PPP2R1B</t>
  </si>
  <si>
    <t>GNA13</t>
  </si>
  <si>
    <t>CCDC169</t>
  </si>
  <si>
    <t>CABLES1</t>
  </si>
  <si>
    <t>CCDC169-SOHLH2</t>
  </si>
  <si>
    <t>CCDC171</t>
  </si>
  <si>
    <t>CCDC172</t>
  </si>
  <si>
    <t>CCDC180</t>
  </si>
  <si>
    <t>EIF4G2</t>
  </si>
  <si>
    <t>ZIM2</t>
  </si>
  <si>
    <t>CCDC186</t>
  </si>
  <si>
    <t>C15orf59</t>
  </si>
  <si>
    <t>CCDC25</t>
  </si>
  <si>
    <t>EIF6</t>
  </si>
  <si>
    <t>CCDC28A</t>
  </si>
  <si>
    <t>GNB1L</t>
  </si>
  <si>
    <t>MS4A12</t>
  </si>
  <si>
    <t>CCDC38</t>
  </si>
  <si>
    <t>PPFIA3</t>
  </si>
  <si>
    <t>CCDC53</t>
  </si>
  <si>
    <t>TRRAP</t>
  </si>
  <si>
    <t>CCDC6</t>
  </si>
  <si>
    <t>IFNG</t>
  </si>
  <si>
    <t>RNF138</t>
  </si>
  <si>
    <t>CCDC62</t>
  </si>
  <si>
    <t>SHANK3</t>
  </si>
  <si>
    <t>CCDC64</t>
  </si>
  <si>
    <t>CCDC65</t>
  </si>
  <si>
    <t>POU2F3</t>
  </si>
  <si>
    <t>CCDC67</t>
  </si>
  <si>
    <t>SLC5A12</t>
  </si>
  <si>
    <t>CCDC7</t>
  </si>
  <si>
    <t>TMOD3</t>
  </si>
  <si>
    <t>SH2D3C</t>
  </si>
  <si>
    <t>CCDC71L</t>
  </si>
  <si>
    <t>CHRFAM7A</t>
  </si>
  <si>
    <t>CCDC77</t>
  </si>
  <si>
    <t>POU2F2</t>
  </si>
  <si>
    <t>CCDC82</t>
  </si>
  <si>
    <t>CCDC83</t>
  </si>
  <si>
    <t>PARP4</t>
  </si>
  <si>
    <t>BCOR</t>
  </si>
  <si>
    <t>IDE</t>
  </si>
  <si>
    <t>CCDC86</t>
  </si>
  <si>
    <t>CCDC87</t>
  </si>
  <si>
    <t>SOD2</t>
  </si>
  <si>
    <t>CCDC89</t>
  </si>
  <si>
    <t>HIST1H2BA</t>
  </si>
  <si>
    <t>CCDC91</t>
  </si>
  <si>
    <t>DOCK11</t>
  </si>
  <si>
    <t>CCDC92</t>
  </si>
  <si>
    <t>SGF29</t>
  </si>
  <si>
    <t>VPS25</t>
  </si>
  <si>
    <t>UBXN6</t>
  </si>
  <si>
    <t>CCKBR</t>
  </si>
  <si>
    <t>CNBD1</t>
  </si>
  <si>
    <t>PUS7L</t>
  </si>
  <si>
    <t>APH1B</t>
  </si>
  <si>
    <t>CCL24</t>
  </si>
  <si>
    <t>UBE3D</t>
  </si>
  <si>
    <t>CCL26</t>
  </si>
  <si>
    <t>FAM217A</t>
  </si>
  <si>
    <t>ZNF184</t>
  </si>
  <si>
    <t>CCM2</t>
  </si>
  <si>
    <t>IFITM5</t>
  </si>
  <si>
    <t>CCNA1</t>
  </si>
  <si>
    <t>CCNC</t>
  </si>
  <si>
    <t>FAM69B</t>
  </si>
  <si>
    <t>RPL36AL</t>
  </si>
  <si>
    <t>CCND2</t>
  </si>
  <si>
    <t>ISPD</t>
  </si>
  <si>
    <t>CCND3</t>
  </si>
  <si>
    <t>CCNE2</t>
  </si>
  <si>
    <t>CCNJ</t>
  </si>
  <si>
    <t>EHF</t>
  </si>
  <si>
    <t>CCNY</t>
  </si>
  <si>
    <t>CECR5</t>
  </si>
  <si>
    <t>CCR6</t>
  </si>
  <si>
    <t>ZFPL1</t>
  </si>
  <si>
    <t>CCS</t>
  </si>
  <si>
    <t>RALYL</t>
  </si>
  <si>
    <t>ASGR2</t>
  </si>
  <si>
    <t>AIRE</t>
  </si>
  <si>
    <t>CCT6A</t>
  </si>
  <si>
    <t>CCZ1B</t>
  </si>
  <si>
    <t>CD109</t>
  </si>
  <si>
    <t>OR8B4</t>
  </si>
  <si>
    <t>CD151</t>
  </si>
  <si>
    <t>SUZ12</t>
  </si>
  <si>
    <t>OAS3</t>
  </si>
  <si>
    <t>KRT76</t>
  </si>
  <si>
    <t>CD164</t>
  </si>
  <si>
    <t>CD248</t>
  </si>
  <si>
    <t>DDB2</t>
  </si>
  <si>
    <t>CD27</t>
  </si>
  <si>
    <t>PLSCR3</t>
  </si>
  <si>
    <t>TAF6L</t>
  </si>
  <si>
    <t>CD2AP</t>
  </si>
  <si>
    <t>TMEM87A</t>
  </si>
  <si>
    <t>PRKRIP1</t>
  </si>
  <si>
    <t>COPRS</t>
  </si>
  <si>
    <t>CD4</t>
  </si>
  <si>
    <t>CD44</t>
  </si>
  <si>
    <t>ZNF524</t>
  </si>
  <si>
    <t>CD5</t>
  </si>
  <si>
    <t>OFD1</t>
  </si>
  <si>
    <t>CD59</t>
  </si>
  <si>
    <t>KLF8</t>
  </si>
  <si>
    <t>CD63</t>
  </si>
  <si>
    <t>RAB22A</t>
  </si>
  <si>
    <t>CD69</t>
  </si>
  <si>
    <t>TIAL1</t>
  </si>
  <si>
    <t>CD72</t>
  </si>
  <si>
    <t>GAS1</t>
  </si>
  <si>
    <t>CD82</t>
  </si>
  <si>
    <t>CD83</t>
  </si>
  <si>
    <t>FCAR</t>
  </si>
  <si>
    <t>CD9</t>
  </si>
  <si>
    <t>TNFSF13</t>
  </si>
  <si>
    <t>CDADC1</t>
  </si>
  <si>
    <t>MORN3</t>
  </si>
  <si>
    <t>CDC123</t>
  </si>
  <si>
    <t>CDC14B</t>
  </si>
  <si>
    <t>CDC16</t>
  </si>
  <si>
    <t>ZNF511</t>
  </si>
  <si>
    <t>CDC26</t>
  </si>
  <si>
    <t>CDC37L1</t>
  </si>
  <si>
    <t>GPR6</t>
  </si>
  <si>
    <t>CDC40</t>
  </si>
  <si>
    <t>ATP5G1</t>
  </si>
  <si>
    <t>CDC42BPG</t>
  </si>
  <si>
    <t>CDC42EP2</t>
  </si>
  <si>
    <t>CDC5L</t>
  </si>
  <si>
    <t>DPP8</t>
  </si>
  <si>
    <t>CDCA2</t>
  </si>
  <si>
    <t>KIAA0556</t>
  </si>
  <si>
    <t>CYLC2</t>
  </si>
  <si>
    <t>CDCA5</t>
  </si>
  <si>
    <t>ZNF778</t>
  </si>
  <si>
    <t>CDCA7L</t>
  </si>
  <si>
    <t>KLHL42</t>
  </si>
  <si>
    <t>CDHR1</t>
  </si>
  <si>
    <t>RNF185</t>
  </si>
  <si>
    <t>CDHR5</t>
  </si>
  <si>
    <t>CDK1</t>
  </si>
  <si>
    <t>MCM3</t>
  </si>
  <si>
    <t>CDK13</t>
  </si>
  <si>
    <t>UEVLD</t>
  </si>
  <si>
    <t>COX6A2</t>
  </si>
  <si>
    <t>CDK19</t>
  </si>
  <si>
    <t>GRIN2D</t>
  </si>
  <si>
    <t>CDK2</t>
  </si>
  <si>
    <t>RRN3</t>
  </si>
  <si>
    <t>CDK20</t>
  </si>
  <si>
    <t>POLH</t>
  </si>
  <si>
    <t>CDK2AP2</t>
  </si>
  <si>
    <t>CDK4</t>
  </si>
  <si>
    <t>UBR2</t>
  </si>
  <si>
    <t>OR1I1</t>
  </si>
  <si>
    <t>CDK5RAP2</t>
  </si>
  <si>
    <t>CDK6</t>
  </si>
  <si>
    <t>SHROOM2</t>
  </si>
  <si>
    <t>CDK9</t>
  </si>
  <si>
    <t>NUSAP1</t>
  </si>
  <si>
    <t>PAGE4</t>
  </si>
  <si>
    <t>CDKN1A</t>
  </si>
  <si>
    <t>CDKN1B</t>
  </si>
  <si>
    <t>CDKN1C</t>
  </si>
  <si>
    <t>G6PC</t>
  </si>
  <si>
    <t>CDKN2A</t>
  </si>
  <si>
    <t>CDKN2A-AS1</t>
  </si>
  <si>
    <t>ADSSL1</t>
  </si>
  <si>
    <t>KLHDC3</t>
  </si>
  <si>
    <t>CDNF</t>
  </si>
  <si>
    <t>CDON</t>
  </si>
  <si>
    <t>OCM</t>
  </si>
  <si>
    <t>ZNF527</t>
  </si>
  <si>
    <t>CDX2</t>
  </si>
  <si>
    <t>HIST4H4</t>
  </si>
  <si>
    <t>CDYL</t>
  </si>
  <si>
    <t>CEL</t>
  </si>
  <si>
    <t>RMND1</t>
  </si>
  <si>
    <t>CELF1</t>
  </si>
  <si>
    <t>KRT26</t>
  </si>
  <si>
    <t>CELF2</t>
  </si>
  <si>
    <t>CEND1</t>
  </si>
  <si>
    <t>CDH4</t>
  </si>
  <si>
    <t>CENPJ</t>
  </si>
  <si>
    <t>TMEM27</t>
  </si>
  <si>
    <t>CENPP</t>
  </si>
  <si>
    <t>THAP7</t>
  </si>
  <si>
    <t>CENPW</t>
  </si>
  <si>
    <t>POC1B</t>
  </si>
  <si>
    <t>CEP126</t>
  </si>
  <si>
    <t>MORC2</t>
  </si>
  <si>
    <t>CEP162</t>
  </si>
  <si>
    <t>CEP295</t>
  </si>
  <si>
    <t>ARHGAP44</t>
  </si>
  <si>
    <t>ZNF681</t>
  </si>
  <si>
    <t>CEP55</t>
  </si>
  <si>
    <t>THOC1</t>
  </si>
  <si>
    <t>CEP57</t>
  </si>
  <si>
    <t>ZNF763</t>
  </si>
  <si>
    <t>SAR1A</t>
  </si>
  <si>
    <t>VAMP2</t>
  </si>
  <si>
    <t>CEP85L</t>
  </si>
  <si>
    <t>PLAC4</t>
  </si>
  <si>
    <t>CER1</t>
  </si>
  <si>
    <t>MET</t>
  </si>
  <si>
    <t>CERS5</t>
  </si>
  <si>
    <t>GDPGP1</t>
  </si>
  <si>
    <t>CFAP157</t>
  </si>
  <si>
    <t>ZKSCAN8</t>
  </si>
  <si>
    <t>CFAP43</t>
  </si>
  <si>
    <t>MS4A13</t>
  </si>
  <si>
    <t>CFAP54</t>
  </si>
  <si>
    <t>TGM7</t>
  </si>
  <si>
    <t>CFAP58</t>
  </si>
  <si>
    <t>OPN4</t>
  </si>
  <si>
    <t>CFAP69</t>
  </si>
  <si>
    <t>CFAP70</t>
  </si>
  <si>
    <t>CDRT1</t>
  </si>
  <si>
    <t>CFAP77</t>
  </si>
  <si>
    <t>SLFN14</t>
  </si>
  <si>
    <t>CFB</t>
  </si>
  <si>
    <t>TTC26</t>
  </si>
  <si>
    <t>CFL1</t>
  </si>
  <si>
    <t>RC3H2</t>
  </si>
  <si>
    <t>HEXA</t>
  </si>
  <si>
    <t>CGA</t>
  </si>
  <si>
    <t>KRTAP20-1</t>
  </si>
  <si>
    <t>FAR2</t>
  </si>
  <si>
    <t>CH25H</t>
  </si>
  <si>
    <t>PRKAR2B</t>
  </si>
  <si>
    <t>CHAMP1</t>
  </si>
  <si>
    <t>CHAT</t>
  </si>
  <si>
    <t>CORO1C</t>
  </si>
  <si>
    <t>FBXO46</t>
  </si>
  <si>
    <t>CHCHD2</t>
  </si>
  <si>
    <t>TRIM5</t>
  </si>
  <si>
    <t>CHCHD7</t>
  </si>
  <si>
    <t>CHD4</t>
  </si>
  <si>
    <t>OR5W2</t>
  </si>
  <si>
    <t>CHD7</t>
  </si>
  <si>
    <t>LRRC43</t>
  </si>
  <si>
    <t>CHID1</t>
  </si>
  <si>
    <t>CHKA</t>
  </si>
  <si>
    <t>CPEB1</t>
  </si>
  <si>
    <t>CHMP4C</t>
  </si>
  <si>
    <t>HOXA10</t>
  </si>
  <si>
    <t>CHN2</t>
  </si>
  <si>
    <t>LONP2</t>
  </si>
  <si>
    <t>CHORDC1</t>
  </si>
  <si>
    <t>FAM101A</t>
  </si>
  <si>
    <t>CHPF2</t>
  </si>
  <si>
    <t>OR51Q1</t>
  </si>
  <si>
    <t>CHPT1</t>
  </si>
  <si>
    <t>CHRAC1</t>
  </si>
  <si>
    <t>KBTBD11</t>
  </si>
  <si>
    <t>CHRDL2</t>
  </si>
  <si>
    <t>IGDCC4</t>
  </si>
  <si>
    <t>CHRM1</t>
  </si>
  <si>
    <t>MS4A8</t>
  </si>
  <si>
    <t>CHRM2</t>
  </si>
  <si>
    <t>MSANTD4</t>
  </si>
  <si>
    <t>CHRM4</t>
  </si>
  <si>
    <t>PLCE1</t>
  </si>
  <si>
    <t>CHRNA10</t>
  </si>
  <si>
    <t>NOX1</t>
  </si>
  <si>
    <t>CHRNA2</t>
  </si>
  <si>
    <t>MUC15</t>
  </si>
  <si>
    <t>CHRNA6</t>
  </si>
  <si>
    <t>SOS2</t>
  </si>
  <si>
    <t>CHRNB3</t>
  </si>
  <si>
    <t>LIG3</t>
  </si>
  <si>
    <t>CHST1</t>
  </si>
  <si>
    <t>CHST11</t>
  </si>
  <si>
    <t>CHST12</t>
  </si>
  <si>
    <t>DDX24</t>
  </si>
  <si>
    <t>CITED2</t>
  </si>
  <si>
    <t>RNASE6</t>
  </si>
  <si>
    <t>CKAP2</t>
  </si>
  <si>
    <t>SCN4A</t>
  </si>
  <si>
    <t>CKAP4</t>
  </si>
  <si>
    <t>CKAP5</t>
  </si>
  <si>
    <t>NCKAP1L</t>
  </si>
  <si>
    <t>CKS2</t>
  </si>
  <si>
    <t>NOD2</t>
  </si>
  <si>
    <t>CLCF1</t>
  </si>
  <si>
    <t>CLCN1</t>
  </si>
  <si>
    <t>FLII</t>
  </si>
  <si>
    <t>CLDN12</t>
  </si>
  <si>
    <t>TICRR</t>
  </si>
  <si>
    <t>CLDN15</t>
  </si>
  <si>
    <t>CLDN20</t>
  </si>
  <si>
    <t>MROH8</t>
  </si>
  <si>
    <t>CLDN23</t>
  </si>
  <si>
    <t>KLC2</t>
  </si>
  <si>
    <t>CLDN3</t>
  </si>
  <si>
    <t>KATNBL1</t>
  </si>
  <si>
    <t>CLDN4</t>
  </si>
  <si>
    <t>TBC1D10A</t>
  </si>
  <si>
    <t>CLEC1A</t>
  </si>
  <si>
    <t>MYL7</t>
  </si>
  <si>
    <t>PLLP</t>
  </si>
  <si>
    <t>CLEC2A</t>
  </si>
  <si>
    <t>ZNF609</t>
  </si>
  <si>
    <t>CLEC4C</t>
  </si>
  <si>
    <t>CLEC4D</t>
  </si>
  <si>
    <t>CORO1A</t>
  </si>
  <si>
    <t>KRTAP19-7</t>
  </si>
  <si>
    <t>CLEC5A</t>
  </si>
  <si>
    <t>TLDC1</t>
  </si>
  <si>
    <t>CLEC6A</t>
  </si>
  <si>
    <t>CLEC7A</t>
  </si>
  <si>
    <t>CLEC9A</t>
  </si>
  <si>
    <t>WDR25</t>
  </si>
  <si>
    <t>GLTP</t>
  </si>
  <si>
    <t>CLIC1</t>
  </si>
  <si>
    <t>HTR5A</t>
  </si>
  <si>
    <t>CLIC3</t>
  </si>
  <si>
    <t>CLIC5</t>
  </si>
  <si>
    <t>CLIP1</t>
  </si>
  <si>
    <t>NDOR1</t>
  </si>
  <si>
    <t>CLIP2</t>
  </si>
  <si>
    <t>CKM</t>
  </si>
  <si>
    <t>HEPACAM2</t>
  </si>
  <si>
    <t>CLLU1OS</t>
  </si>
  <si>
    <t>OR4D6</t>
  </si>
  <si>
    <t>CLMP</t>
  </si>
  <si>
    <t>CRCP</t>
  </si>
  <si>
    <t>PNLIP</t>
  </si>
  <si>
    <t>LRWD1</t>
  </si>
  <si>
    <t>CLNS1A</t>
  </si>
  <si>
    <t>LILRA2</t>
  </si>
  <si>
    <t>ATP5SL</t>
  </si>
  <si>
    <t>CLPB</t>
  </si>
  <si>
    <t>GDF10</t>
  </si>
  <si>
    <t>CLPS</t>
  </si>
  <si>
    <t>TMEM151A</t>
  </si>
  <si>
    <t>CLPSL2</t>
  </si>
  <si>
    <t>HLA-DMA</t>
  </si>
  <si>
    <t>CLRN3</t>
  </si>
  <si>
    <t>B3GALT5-AS1</t>
  </si>
  <si>
    <t>TMEM159</t>
  </si>
  <si>
    <t>CLU</t>
  </si>
  <si>
    <t>CDC37</t>
  </si>
  <si>
    <t>APMAP</t>
  </si>
  <si>
    <t>CLVS2</t>
  </si>
  <si>
    <t>HIST1H2BO</t>
  </si>
  <si>
    <t>PRKCDBP</t>
  </si>
  <si>
    <t>CMKLR1</t>
  </si>
  <si>
    <t>EPB41L3</t>
  </si>
  <si>
    <t>CNGA4</t>
  </si>
  <si>
    <t>CCL3</t>
  </si>
  <si>
    <t>CNGB3</t>
  </si>
  <si>
    <t>CNIH2</t>
  </si>
  <si>
    <t>EPHB6</t>
  </si>
  <si>
    <t>EFNB1</t>
  </si>
  <si>
    <t>CNNM2</t>
  </si>
  <si>
    <t>GAL3ST1</t>
  </si>
  <si>
    <t>EMSY</t>
  </si>
  <si>
    <t>CNOT4</t>
  </si>
  <si>
    <t>DRGX</t>
  </si>
  <si>
    <t>AVPR2</t>
  </si>
  <si>
    <t>CNPY2</t>
  </si>
  <si>
    <t>CNPY3</t>
  </si>
  <si>
    <t>CNPY4</t>
  </si>
  <si>
    <t>PRMT2</t>
  </si>
  <si>
    <t>CNR1</t>
  </si>
  <si>
    <t>FADS2</t>
  </si>
  <si>
    <t>CNTF</t>
  </si>
  <si>
    <t>ANO8</t>
  </si>
  <si>
    <t>CNTFR</t>
  </si>
  <si>
    <t>RAB9B</t>
  </si>
  <si>
    <t>CNTLN</t>
  </si>
  <si>
    <t>CNTN1</t>
  </si>
  <si>
    <t>CNTNAP2</t>
  </si>
  <si>
    <t>ATP6V1E1</t>
  </si>
  <si>
    <t>CNTNAP3</t>
  </si>
  <si>
    <t>BHLHB9</t>
  </si>
  <si>
    <t>CNTNAP3B</t>
  </si>
  <si>
    <t>SHROOM4</t>
  </si>
  <si>
    <t>CNTRL</t>
  </si>
  <si>
    <t>COA4</t>
  </si>
  <si>
    <t>CTRB2</t>
  </si>
  <si>
    <t>COG3</t>
  </si>
  <si>
    <t>STX10</t>
  </si>
  <si>
    <t>COG5</t>
  </si>
  <si>
    <t>ORC5</t>
  </si>
  <si>
    <t>COG6</t>
  </si>
  <si>
    <t>ZFP64</t>
  </si>
  <si>
    <t>SLC17A3</t>
  </si>
  <si>
    <t>RLIM</t>
  </si>
  <si>
    <t>COL12A1</t>
  </si>
  <si>
    <t>COL13A1</t>
  </si>
  <si>
    <t>EPB41L4B</t>
  </si>
  <si>
    <t>OR2AE1</t>
  </si>
  <si>
    <t>COL15A1</t>
  </si>
  <si>
    <t>COL17A1</t>
  </si>
  <si>
    <t>NAA30</t>
  </si>
  <si>
    <t>COL19A1</t>
  </si>
  <si>
    <t>GRM3</t>
  </si>
  <si>
    <t>COL1A2</t>
  </si>
  <si>
    <t>SOCS3</t>
  </si>
  <si>
    <t>COL21A1</t>
  </si>
  <si>
    <t>NR4A3</t>
  </si>
  <si>
    <t>COL22A1</t>
  </si>
  <si>
    <t>ARHGAP17</t>
  </si>
  <si>
    <t>COL27A1</t>
  </si>
  <si>
    <t>SLC2A3</t>
  </si>
  <si>
    <t>COL28A1</t>
  </si>
  <si>
    <t>COL2A1</t>
  </si>
  <si>
    <t>COL4A1</t>
  </si>
  <si>
    <t>PRKAB1</t>
  </si>
  <si>
    <t>COL4A2</t>
  </si>
  <si>
    <t>ELMO1</t>
  </si>
  <si>
    <t>COL5A1</t>
  </si>
  <si>
    <t>SPRY2</t>
  </si>
  <si>
    <t>COL9A1</t>
  </si>
  <si>
    <t>COLCA1</t>
  </si>
  <si>
    <t>DNAJA1</t>
  </si>
  <si>
    <t>COLCA2</t>
  </si>
  <si>
    <t>ZNF441</t>
  </si>
  <si>
    <t>CRKL</t>
  </si>
  <si>
    <t>COMMD3</t>
  </si>
  <si>
    <t>COMMD3-BMI1</t>
  </si>
  <si>
    <t>COMMD5</t>
  </si>
  <si>
    <t>COMMD6</t>
  </si>
  <si>
    <t>EPS8L1</t>
  </si>
  <si>
    <t>COMMD9</t>
  </si>
  <si>
    <t>SCRT2</t>
  </si>
  <si>
    <t>COMTD1</t>
  </si>
  <si>
    <t>PATL1</t>
  </si>
  <si>
    <t>COPB1</t>
  </si>
  <si>
    <t>INSM2</t>
  </si>
  <si>
    <t>COPG2</t>
  </si>
  <si>
    <t>MAS1L</t>
  </si>
  <si>
    <t>COPS5</t>
  </si>
  <si>
    <t>SPDEF</t>
  </si>
  <si>
    <t>COPS7A</t>
  </si>
  <si>
    <t>C14orf2</t>
  </si>
  <si>
    <t>COPZ1</t>
  </si>
  <si>
    <t>C20orf196</t>
  </si>
  <si>
    <t>NTM</t>
  </si>
  <si>
    <t>CORO1B</t>
  </si>
  <si>
    <t>MDH2</t>
  </si>
  <si>
    <t>COX14</t>
  </si>
  <si>
    <t>SGCE</t>
  </si>
  <si>
    <t>NCOR1</t>
  </si>
  <si>
    <t>ZNF358</t>
  </si>
  <si>
    <t>COX6C</t>
  </si>
  <si>
    <t>POU5F1</t>
  </si>
  <si>
    <t>COX7A2</t>
  </si>
  <si>
    <t>COX8A</t>
  </si>
  <si>
    <t>CPA1</t>
  </si>
  <si>
    <t>FURIN</t>
  </si>
  <si>
    <t>CPA2</t>
  </si>
  <si>
    <t>CYBA</t>
  </si>
  <si>
    <t>CPA4</t>
  </si>
  <si>
    <t>HPX</t>
  </si>
  <si>
    <t>CPA6</t>
  </si>
  <si>
    <t>RALGAPA2</t>
  </si>
  <si>
    <t>CPB2</t>
  </si>
  <si>
    <t>PLEKHG6</t>
  </si>
  <si>
    <t>GAPVD1</t>
  </si>
  <si>
    <t>SPECC1</t>
  </si>
  <si>
    <t>CPNE3</t>
  </si>
  <si>
    <t>LINC01089</t>
  </si>
  <si>
    <t>CPNE5</t>
  </si>
  <si>
    <t>CCDC157</t>
  </si>
  <si>
    <t>CPNE8</t>
  </si>
  <si>
    <t>CPQ</t>
  </si>
  <si>
    <t>IGFLR1</t>
  </si>
  <si>
    <t>MTSS1L</t>
  </si>
  <si>
    <t>CPSF4</t>
  </si>
  <si>
    <t>CPSF6</t>
  </si>
  <si>
    <t>SLC25A18</t>
  </si>
  <si>
    <t>CPSF7</t>
  </si>
  <si>
    <t>ADAP2</t>
  </si>
  <si>
    <t>ZFAND4</t>
  </si>
  <si>
    <t>CPXM2</t>
  </si>
  <si>
    <t>ZNF675</t>
  </si>
  <si>
    <t>CRACR2A</t>
  </si>
  <si>
    <t>CRACR2B</t>
  </si>
  <si>
    <t>CRAT</t>
  </si>
  <si>
    <t>CPXM1</t>
  </si>
  <si>
    <t>OR6M1</t>
  </si>
  <si>
    <t>HOXA11</t>
  </si>
  <si>
    <t>CREB3</t>
  </si>
  <si>
    <t>CREB3L1</t>
  </si>
  <si>
    <t>KRT33A</t>
  </si>
  <si>
    <t>CREB3L2</t>
  </si>
  <si>
    <t>CREB5</t>
  </si>
  <si>
    <t>ASIP</t>
  </si>
  <si>
    <t>CREBL2</t>
  </si>
  <si>
    <t>PTPN1</t>
  </si>
  <si>
    <t>CREBZF</t>
  </si>
  <si>
    <t>SBNO1</t>
  </si>
  <si>
    <t>CREM</t>
  </si>
  <si>
    <t>CRH</t>
  </si>
  <si>
    <t>XRCC3</t>
  </si>
  <si>
    <t>CRIP3</t>
  </si>
  <si>
    <t>TSC22D3</t>
  </si>
  <si>
    <t>TRIM28</t>
  </si>
  <si>
    <t>CRISP3</t>
  </si>
  <si>
    <t>CRISPLD1</t>
  </si>
  <si>
    <t>B3GNTL1</t>
  </si>
  <si>
    <t>CROT</t>
  </si>
  <si>
    <t>HTR1E</t>
  </si>
  <si>
    <t>GRIA4</t>
  </si>
  <si>
    <t>PLIN1</t>
  </si>
  <si>
    <t>CRYGN</t>
  </si>
  <si>
    <t>FAM86B1</t>
  </si>
  <si>
    <t>NGRN</t>
  </si>
  <si>
    <t>CSAD</t>
  </si>
  <si>
    <t>NAALAD2</t>
  </si>
  <si>
    <t>CSGALNACT1</t>
  </si>
  <si>
    <t>CLMN</t>
  </si>
  <si>
    <t>MDC1</t>
  </si>
  <si>
    <t>CSMD1</t>
  </si>
  <si>
    <t>SOCS1</t>
  </si>
  <si>
    <t>CSNK1A1L</t>
  </si>
  <si>
    <t>ZFP3</t>
  </si>
  <si>
    <t>CSNK2B</t>
  </si>
  <si>
    <t>TSHR</t>
  </si>
  <si>
    <t>CSRP2</t>
  </si>
  <si>
    <t>NDUFA1</t>
  </si>
  <si>
    <t>ZP1</t>
  </si>
  <si>
    <t>CST6</t>
  </si>
  <si>
    <t>CSTF2T</t>
  </si>
  <si>
    <t>ENDOV</t>
  </si>
  <si>
    <t>SPIDR</t>
  </si>
  <si>
    <t>CTAGE6</t>
  </si>
  <si>
    <t>PPDPF</t>
  </si>
  <si>
    <t>RFPL2</t>
  </si>
  <si>
    <t>CTDSP2</t>
  </si>
  <si>
    <t>CTGF</t>
  </si>
  <si>
    <t>RXRB</t>
  </si>
  <si>
    <t>CTNNA3</t>
  </si>
  <si>
    <t>CTNNAL1</t>
  </si>
  <si>
    <t>SLIRP</t>
  </si>
  <si>
    <t>CTR9</t>
  </si>
  <si>
    <t>CTSF</t>
  </si>
  <si>
    <t>CTSL</t>
  </si>
  <si>
    <t>DNAJC30</t>
  </si>
  <si>
    <t>CTSV</t>
  </si>
  <si>
    <t>TEAD4</t>
  </si>
  <si>
    <t>DCLRE1A</t>
  </si>
  <si>
    <t>OTOR</t>
  </si>
  <si>
    <t>CCDC124</t>
  </si>
  <si>
    <t>CUBN</t>
  </si>
  <si>
    <t>CUEDC2</t>
  </si>
  <si>
    <t>RAMP2</t>
  </si>
  <si>
    <t>FAM163B</t>
  </si>
  <si>
    <t>CUL2</t>
  </si>
  <si>
    <t>TAC1</t>
  </si>
  <si>
    <t>CUL5</t>
  </si>
  <si>
    <t>IL1RAPL2</t>
  </si>
  <si>
    <t>NEK5</t>
  </si>
  <si>
    <t>CUL9</t>
  </si>
  <si>
    <t>OLFM2</t>
  </si>
  <si>
    <t>CUTA</t>
  </si>
  <si>
    <t>PABPC1</t>
  </si>
  <si>
    <t>CUTC</t>
  </si>
  <si>
    <t>ZBTB16</t>
  </si>
  <si>
    <t>CRTC1</t>
  </si>
  <si>
    <t>ZNF700</t>
  </si>
  <si>
    <t>CWC15</t>
  </si>
  <si>
    <t>SRP54</t>
  </si>
  <si>
    <t>CWF19L1</t>
  </si>
  <si>
    <t>OGT</t>
  </si>
  <si>
    <t>CWF19L2</t>
  </si>
  <si>
    <t>CXCL12</t>
  </si>
  <si>
    <t>KLHL35</t>
  </si>
  <si>
    <t>CYB5R2</t>
  </si>
  <si>
    <t>RPL23A</t>
  </si>
  <si>
    <t>CYC1</t>
  </si>
  <si>
    <t>STKLD1</t>
  </si>
  <si>
    <t>CYHR1</t>
  </si>
  <si>
    <t>CYP11B1</t>
  </si>
  <si>
    <t>TEX30</t>
  </si>
  <si>
    <t>CYP11B2</t>
  </si>
  <si>
    <t>CYP17A1</t>
  </si>
  <si>
    <t>NTNG2</t>
  </si>
  <si>
    <t>MGRN1</t>
  </si>
  <si>
    <t>CYP26C1</t>
  </si>
  <si>
    <t>ZIC3</t>
  </si>
  <si>
    <t>CYP27B1</t>
  </si>
  <si>
    <t>CYP2C18</t>
  </si>
  <si>
    <t>TTI2</t>
  </si>
  <si>
    <t>CORO7</t>
  </si>
  <si>
    <t>CYP2C8</t>
  </si>
  <si>
    <t>ASB11</t>
  </si>
  <si>
    <t>CYP2C9</t>
  </si>
  <si>
    <t>HUS1</t>
  </si>
  <si>
    <t>CYP2E1</t>
  </si>
  <si>
    <t>FLVCR2</t>
  </si>
  <si>
    <t>CYP2R1</t>
  </si>
  <si>
    <t>PDCD1LG2</t>
  </si>
  <si>
    <t>TM6SF1</t>
  </si>
  <si>
    <t>FAM71F2</t>
  </si>
  <si>
    <t>CYP3A4</t>
  </si>
  <si>
    <t>KLK1</t>
  </si>
  <si>
    <t>CYP3A43</t>
  </si>
  <si>
    <t>PHKB</t>
  </si>
  <si>
    <t>CYP3A5</t>
  </si>
  <si>
    <t>NOV</t>
  </si>
  <si>
    <t>CYP3A7</t>
  </si>
  <si>
    <t>CRX</t>
  </si>
  <si>
    <t>TLCD1</t>
  </si>
  <si>
    <t>CYP7A1</t>
  </si>
  <si>
    <t>CYP7B1</t>
  </si>
  <si>
    <t>FNTB</t>
  </si>
  <si>
    <t>PVRL2</t>
  </si>
  <si>
    <t>CYSRT1</t>
  </si>
  <si>
    <t>NSMF</t>
  </si>
  <si>
    <t>CYTH3</t>
  </si>
  <si>
    <t>PRRG3</t>
  </si>
  <si>
    <t>ACACA</t>
  </si>
  <si>
    <t>CCDC9</t>
  </si>
  <si>
    <t>DACT2</t>
  </si>
  <si>
    <t>CCM2L</t>
  </si>
  <si>
    <t>DAGLA</t>
  </si>
  <si>
    <t>HK1</t>
  </si>
  <si>
    <t>DAGLB</t>
  </si>
  <si>
    <t>DAO</t>
  </si>
  <si>
    <t>DAOA</t>
  </si>
  <si>
    <t>SSH3</t>
  </si>
  <si>
    <t>ZNF157</t>
  </si>
  <si>
    <t>DAXX</t>
  </si>
  <si>
    <t>PTPRZ1</t>
  </si>
  <si>
    <t>DBF4</t>
  </si>
  <si>
    <t>DNM1L</t>
  </si>
  <si>
    <t>GPATCH8</t>
  </si>
  <si>
    <t>ZKSCAN5</t>
  </si>
  <si>
    <t>DBX1</t>
  </si>
  <si>
    <t>DMRT3</t>
  </si>
  <si>
    <t>DCAF10</t>
  </si>
  <si>
    <t>DCAF12</t>
  </si>
  <si>
    <t>C2CD4B</t>
  </si>
  <si>
    <t>MOXD2P</t>
  </si>
  <si>
    <t>DCAF4L2</t>
  </si>
  <si>
    <t>DCBLD1</t>
  </si>
  <si>
    <t>SPTY2D1</t>
  </si>
  <si>
    <t>CALCOCO2</t>
  </si>
  <si>
    <t>DCDC2</t>
  </si>
  <si>
    <t>DCDC5</t>
  </si>
  <si>
    <t>DAPK2</t>
  </si>
  <si>
    <t>DCHS1</t>
  </si>
  <si>
    <t>DDX53</t>
  </si>
  <si>
    <t>DCLK1</t>
  </si>
  <si>
    <t>NLRP10</t>
  </si>
  <si>
    <t>DCLRE1C</t>
  </si>
  <si>
    <t>MMD</t>
  </si>
  <si>
    <t>DCP1B</t>
  </si>
  <si>
    <t>TMEM92</t>
  </si>
  <si>
    <t>DCPS</t>
  </si>
  <si>
    <t>PSMG3</t>
  </si>
  <si>
    <t>DCSTAMP</t>
  </si>
  <si>
    <t>CDH3</t>
  </si>
  <si>
    <t>METTL21EP</t>
  </si>
  <si>
    <t>DCTN2</t>
  </si>
  <si>
    <t>CERS4</t>
  </si>
  <si>
    <t>DCTN3</t>
  </si>
  <si>
    <t>DCTN6</t>
  </si>
  <si>
    <t>QKI</t>
  </si>
  <si>
    <t>DCUN1D2</t>
  </si>
  <si>
    <t>PIWIL3</t>
  </si>
  <si>
    <t>DCUN1D5</t>
  </si>
  <si>
    <t>FAM107B</t>
  </si>
  <si>
    <t>DDAH2</t>
  </si>
  <si>
    <t>DDB1</t>
  </si>
  <si>
    <t>KCNB1</t>
  </si>
  <si>
    <t>HELB</t>
  </si>
  <si>
    <t>DDC</t>
  </si>
  <si>
    <t>SYCE2</t>
  </si>
  <si>
    <t>DDI1</t>
  </si>
  <si>
    <t>DDIAS</t>
  </si>
  <si>
    <t>THOC5</t>
  </si>
  <si>
    <t>DEFB112</t>
  </si>
  <si>
    <t>DERA</t>
  </si>
  <si>
    <t>TRO</t>
  </si>
  <si>
    <t>DDO</t>
  </si>
  <si>
    <t>FOXP2</t>
  </si>
  <si>
    <t>DDR1</t>
  </si>
  <si>
    <t>TIPIN</t>
  </si>
  <si>
    <t>DDX10</t>
  </si>
  <si>
    <t>CBFA2T3</t>
  </si>
  <si>
    <t>DDX11</t>
  </si>
  <si>
    <t>USP26</t>
  </si>
  <si>
    <t>DDX21</t>
  </si>
  <si>
    <t>DDX23</t>
  </si>
  <si>
    <t>DDX25</t>
  </si>
  <si>
    <t>ACOT2</t>
  </si>
  <si>
    <t>DDX31</t>
  </si>
  <si>
    <t>NPR2</t>
  </si>
  <si>
    <t>DDX43</t>
  </si>
  <si>
    <t>NUBP2</t>
  </si>
  <si>
    <t>DDX50</t>
  </si>
  <si>
    <t>DDX51</t>
  </si>
  <si>
    <t>TTPAL</t>
  </si>
  <si>
    <t>DDX58</t>
  </si>
  <si>
    <t>SYNJ2BP-COX16</t>
  </si>
  <si>
    <t>DDX6</t>
  </si>
  <si>
    <t>DEAF1</t>
  </si>
  <si>
    <t>SLC28A2</t>
  </si>
  <si>
    <t>DECR1</t>
  </si>
  <si>
    <t>COX6B2</t>
  </si>
  <si>
    <t>DEF6</t>
  </si>
  <si>
    <t>WRN</t>
  </si>
  <si>
    <t>DEFA5</t>
  </si>
  <si>
    <t>MYRFL</t>
  </si>
  <si>
    <t>DEFA6</t>
  </si>
  <si>
    <t>DEFB1</t>
  </si>
  <si>
    <t>ZNF599</t>
  </si>
  <si>
    <t>DEFB104A</t>
  </si>
  <si>
    <t>DEFB108B</t>
  </si>
  <si>
    <t>DEFB110</t>
  </si>
  <si>
    <t>YIPF6</t>
  </si>
  <si>
    <t>SLCO2B1</t>
  </si>
  <si>
    <t>DEFB133</t>
  </si>
  <si>
    <t>DEFB134</t>
  </si>
  <si>
    <t>LINGO2</t>
  </si>
  <si>
    <t>DEFB136</t>
  </si>
  <si>
    <t>DEFB4B</t>
  </si>
  <si>
    <t>DENND1A</t>
  </si>
  <si>
    <t>DENND3</t>
  </si>
  <si>
    <t>DENND4C</t>
  </si>
  <si>
    <t>GOLGA2P6</t>
  </si>
  <si>
    <t>DENND5B</t>
  </si>
  <si>
    <t>PDCD11</t>
  </si>
  <si>
    <t>DENR</t>
  </si>
  <si>
    <t>FAR1</t>
  </si>
  <si>
    <t>DEPDC4</t>
  </si>
  <si>
    <t>HRH4</t>
  </si>
  <si>
    <t>DEPDC7</t>
  </si>
  <si>
    <t>LRIT1</t>
  </si>
  <si>
    <t>LIG4</t>
  </si>
  <si>
    <t>DERL1</t>
  </si>
  <si>
    <t>DFNA5</t>
  </si>
  <si>
    <t>RIPK4</t>
  </si>
  <si>
    <t>DGAT2</t>
  </si>
  <si>
    <t>DGKA</t>
  </si>
  <si>
    <t>DGKB</t>
  </si>
  <si>
    <t>REC114</t>
  </si>
  <si>
    <t>DGKH</t>
  </si>
  <si>
    <t>DGKI</t>
  </si>
  <si>
    <t>SNRNP25</t>
  </si>
  <si>
    <t>DGKZ</t>
  </si>
  <si>
    <t>GZMB</t>
  </si>
  <si>
    <t>DHCR7</t>
  </si>
  <si>
    <t>HLA-C</t>
  </si>
  <si>
    <t>DHH</t>
  </si>
  <si>
    <t>RNF182</t>
  </si>
  <si>
    <t>TALDO1</t>
  </si>
  <si>
    <t>DHX16</t>
  </si>
  <si>
    <t>DHX32</t>
  </si>
  <si>
    <t>USP25</t>
  </si>
  <si>
    <t>DHX37</t>
  </si>
  <si>
    <t>RASSF4</t>
  </si>
  <si>
    <t>PLEKHM1</t>
  </si>
  <si>
    <t>DIAPH3</t>
  </si>
  <si>
    <t>PDP2</t>
  </si>
  <si>
    <t>OR10H4</t>
  </si>
  <si>
    <t>PLPP4</t>
  </si>
  <si>
    <t>DIXDC1</t>
  </si>
  <si>
    <t>PDZRN4</t>
  </si>
  <si>
    <t>PRR35</t>
  </si>
  <si>
    <t>DKK3</t>
  </si>
  <si>
    <t>DHRS11</t>
  </si>
  <si>
    <t>DKK4</t>
  </si>
  <si>
    <t>CHODL</t>
  </si>
  <si>
    <t>DLAT</t>
  </si>
  <si>
    <t>TPBG</t>
  </si>
  <si>
    <t>DLC1</t>
  </si>
  <si>
    <t>DLD</t>
  </si>
  <si>
    <t>TDRD1</t>
  </si>
  <si>
    <t>DLEU1</t>
  </si>
  <si>
    <t>DLEU7</t>
  </si>
  <si>
    <t>DLG2</t>
  </si>
  <si>
    <t>DLG5</t>
  </si>
  <si>
    <t>DLGAP2</t>
  </si>
  <si>
    <t>PRB2</t>
  </si>
  <si>
    <t>ZNF880</t>
  </si>
  <si>
    <t>P2RY2</t>
  </si>
  <si>
    <t>DLX5</t>
  </si>
  <si>
    <t>LOC403312</t>
  </si>
  <si>
    <t>DLX6</t>
  </si>
  <si>
    <t>C14orf93</t>
  </si>
  <si>
    <t>DMBT1P1</t>
  </si>
  <si>
    <t>OR4D5</t>
  </si>
  <si>
    <t>DMRT1</t>
  </si>
  <si>
    <t>PIGL</t>
  </si>
  <si>
    <t>DMRT2</t>
  </si>
  <si>
    <t>TXN2</t>
  </si>
  <si>
    <t>DMRTA1</t>
  </si>
  <si>
    <t>INA</t>
  </si>
  <si>
    <t>MLYCD</t>
  </si>
  <si>
    <t>SLC25A13</t>
  </si>
  <si>
    <t>DNA2</t>
  </si>
  <si>
    <t>STK11</t>
  </si>
  <si>
    <t>DNAAF5</t>
  </si>
  <si>
    <t>GRIN2B</t>
  </si>
  <si>
    <t>DNAH10</t>
  </si>
  <si>
    <t>DNAH11</t>
  </si>
  <si>
    <t>IPO4</t>
  </si>
  <si>
    <t>DNAI1</t>
  </si>
  <si>
    <t>DUSP3</t>
  </si>
  <si>
    <t>DNAJB12</t>
  </si>
  <si>
    <t>KRTAP10-3</t>
  </si>
  <si>
    <t>LIPE</t>
  </si>
  <si>
    <t>TSEN54</t>
  </si>
  <si>
    <t>GPR31</t>
  </si>
  <si>
    <t>DNAJC14</t>
  </si>
  <si>
    <t>DNAJC15</t>
  </si>
  <si>
    <t>NKX2-6</t>
  </si>
  <si>
    <t>DNAJC2</t>
  </si>
  <si>
    <t>MTAP</t>
  </si>
  <si>
    <t>DNAJC22</t>
  </si>
  <si>
    <t>DNAJC24</t>
  </si>
  <si>
    <t>MYL10</t>
  </si>
  <si>
    <t>DNAJC25</t>
  </si>
  <si>
    <t>NPFFR1</t>
  </si>
  <si>
    <t>DNAJC3</t>
  </si>
  <si>
    <t>CCDC144A</t>
  </si>
  <si>
    <t>VPS26B</t>
  </si>
  <si>
    <t>DNAJC4</t>
  </si>
  <si>
    <t>KMT5C</t>
  </si>
  <si>
    <t>DNAJC9</t>
  </si>
  <si>
    <t>ST20</t>
  </si>
  <si>
    <t>DNHD1</t>
  </si>
  <si>
    <t>KIF22</t>
  </si>
  <si>
    <t>DNMBP</t>
  </si>
  <si>
    <t>F9</t>
  </si>
  <si>
    <t>DNTT</t>
  </si>
  <si>
    <t>TMLHE</t>
  </si>
  <si>
    <t>DOC2GP</t>
  </si>
  <si>
    <t>TANC2</t>
  </si>
  <si>
    <t>KRTAP10-4</t>
  </si>
  <si>
    <t>DOCK4</t>
  </si>
  <si>
    <t>TMEM213</t>
  </si>
  <si>
    <t>DOCK5</t>
  </si>
  <si>
    <t>HSPA5</t>
  </si>
  <si>
    <t>DOCK8</t>
  </si>
  <si>
    <t>FCGRT</t>
  </si>
  <si>
    <t>DOCK9</t>
  </si>
  <si>
    <t>MT1B</t>
  </si>
  <si>
    <t>DOLPP1</t>
  </si>
  <si>
    <t>NOD1</t>
  </si>
  <si>
    <t>PSMB1</t>
  </si>
  <si>
    <t>DPCD</t>
  </si>
  <si>
    <t>CCDC61</t>
  </si>
  <si>
    <t>DPH7</t>
  </si>
  <si>
    <t>CSF2RA</t>
  </si>
  <si>
    <t>DPM2</t>
  </si>
  <si>
    <t>DPP3</t>
  </si>
  <si>
    <t>DPP6</t>
  </si>
  <si>
    <t>GLE1</t>
  </si>
  <si>
    <t>DPP7</t>
  </si>
  <si>
    <t>DPPA5</t>
  </si>
  <si>
    <t>DPY19L1</t>
  </si>
  <si>
    <t>DPY19L1P1</t>
  </si>
  <si>
    <t>WDR72</t>
  </si>
  <si>
    <t>DPY19L1P2</t>
  </si>
  <si>
    <t>ABR</t>
  </si>
  <si>
    <t>DPY19L2</t>
  </si>
  <si>
    <t>KCNE1</t>
  </si>
  <si>
    <t>DPY19L2P2</t>
  </si>
  <si>
    <t>S100G</t>
  </si>
  <si>
    <t>DPYS</t>
  </si>
  <si>
    <t>APOBEC3B</t>
  </si>
  <si>
    <t>FA2H</t>
  </si>
  <si>
    <t>DPYSL4</t>
  </si>
  <si>
    <t>DRAP1</t>
  </si>
  <si>
    <t>C19orf18</t>
  </si>
  <si>
    <t>DRD2</t>
  </si>
  <si>
    <t>SLC52A2</t>
  </si>
  <si>
    <t>DRD4</t>
  </si>
  <si>
    <t>MKRN1</t>
  </si>
  <si>
    <t>FAM86B2</t>
  </si>
  <si>
    <t>DSCC1</t>
  </si>
  <si>
    <t>RPUSD1</t>
  </si>
  <si>
    <t>DSE</t>
  </si>
  <si>
    <t>RPS6KL1</t>
  </si>
  <si>
    <t>PCED1B</t>
  </si>
  <si>
    <t>VN1R2</t>
  </si>
  <si>
    <t>DTNBP1</t>
  </si>
  <si>
    <t>SOX5</t>
  </si>
  <si>
    <t>DTX4</t>
  </si>
  <si>
    <t>LDB1</t>
  </si>
  <si>
    <t>DUPD1</t>
  </si>
  <si>
    <t>XPO7</t>
  </si>
  <si>
    <t>DUS4L</t>
  </si>
  <si>
    <t>PATE1</t>
  </si>
  <si>
    <t>ADNP</t>
  </si>
  <si>
    <t>DUSP16</t>
  </si>
  <si>
    <t>DUSP22</t>
  </si>
  <si>
    <t>ZDHHC9</t>
  </si>
  <si>
    <t>DUSP4</t>
  </si>
  <si>
    <t>DUSP5</t>
  </si>
  <si>
    <t>DUSP6</t>
  </si>
  <si>
    <t>SYCE1</t>
  </si>
  <si>
    <t>OPTN</t>
  </si>
  <si>
    <t>LAMTOR4</t>
  </si>
  <si>
    <t>GLIPR1</t>
  </si>
  <si>
    <t>DYNLT1</t>
  </si>
  <si>
    <t>ASNA1</t>
  </si>
  <si>
    <t>GNS</t>
  </si>
  <si>
    <t>DZIP1</t>
  </si>
  <si>
    <t>KIF6</t>
  </si>
  <si>
    <t>RHOD</t>
  </si>
  <si>
    <t>ITPA</t>
  </si>
  <si>
    <t>HOXA1</t>
  </si>
  <si>
    <t>EBAG9</t>
  </si>
  <si>
    <t>PPP4R1L</t>
  </si>
  <si>
    <t>CACNG6</t>
  </si>
  <si>
    <t>EBF3</t>
  </si>
  <si>
    <t>TTC25</t>
  </si>
  <si>
    <t>ECD</t>
  </si>
  <si>
    <t>ECHDC1</t>
  </si>
  <si>
    <t>SAFB</t>
  </si>
  <si>
    <t>ECHDC3</t>
  </si>
  <si>
    <t>SLC6A8</t>
  </si>
  <si>
    <t>ECHS1</t>
  </si>
  <si>
    <t>ECI2</t>
  </si>
  <si>
    <t>RBL2</t>
  </si>
  <si>
    <t>ECT2L</t>
  </si>
  <si>
    <t>EDN1</t>
  </si>
  <si>
    <t>SPOCK2</t>
  </si>
  <si>
    <t>EDNRB</t>
  </si>
  <si>
    <t>LYNX1</t>
  </si>
  <si>
    <t>EEA1</t>
  </si>
  <si>
    <t>GPM6B</t>
  </si>
  <si>
    <t>EED</t>
  </si>
  <si>
    <t>TUBE1</t>
  </si>
  <si>
    <t>ST13</t>
  </si>
  <si>
    <t>EEF1DP3</t>
  </si>
  <si>
    <t>EEF1E1</t>
  </si>
  <si>
    <t>CSNK2A2</t>
  </si>
  <si>
    <t>MGC57346-CRHR1</t>
  </si>
  <si>
    <t>EFCAB1</t>
  </si>
  <si>
    <t>EFCAB10</t>
  </si>
  <si>
    <t>EFEMP2</t>
  </si>
  <si>
    <t>EFHC1</t>
  </si>
  <si>
    <t>EFNB2</t>
  </si>
  <si>
    <t>EFR3A</t>
  </si>
  <si>
    <t>EGFL7</t>
  </si>
  <si>
    <t>ATP6V0D1</t>
  </si>
  <si>
    <t>EGFL8</t>
  </si>
  <si>
    <t>EGFR</t>
  </si>
  <si>
    <t>MYCBP2</t>
  </si>
  <si>
    <t>EGR2</t>
  </si>
  <si>
    <t>PKN3</t>
  </si>
  <si>
    <t>EGR3</t>
  </si>
  <si>
    <t>RASGRP4</t>
  </si>
  <si>
    <t>EHBP1L1</t>
  </si>
  <si>
    <t>EHD1</t>
  </si>
  <si>
    <t>EHMT1</t>
  </si>
  <si>
    <t>EHMT2</t>
  </si>
  <si>
    <t>EI24</t>
  </si>
  <si>
    <t>SNTG1</t>
  </si>
  <si>
    <t>EID3</t>
  </si>
  <si>
    <t>KBTBD7</t>
  </si>
  <si>
    <t>EIF1AD</t>
  </si>
  <si>
    <t>ACER1</t>
  </si>
  <si>
    <t>EIF2AK1</t>
  </si>
  <si>
    <t>EIF2B1</t>
  </si>
  <si>
    <t>EIF3A</t>
  </si>
  <si>
    <t>TUBB4B</t>
  </si>
  <si>
    <t>EIF3B</t>
  </si>
  <si>
    <t>HCG27</t>
  </si>
  <si>
    <t>EIF3E</t>
  </si>
  <si>
    <t>RNF20</t>
  </si>
  <si>
    <t>EIF3F</t>
  </si>
  <si>
    <t>PTK2</t>
  </si>
  <si>
    <t>EIF3H</t>
  </si>
  <si>
    <t>TNFRSF10A</t>
  </si>
  <si>
    <t>TMEM132A</t>
  </si>
  <si>
    <t>NCALD</t>
  </si>
  <si>
    <t>EIF4H</t>
  </si>
  <si>
    <t>MAPRE1</t>
  </si>
  <si>
    <t>ELF1</t>
  </si>
  <si>
    <t>COL5A3</t>
  </si>
  <si>
    <t>ELFN1</t>
  </si>
  <si>
    <t>GPR20</t>
  </si>
  <si>
    <t>DECR2</t>
  </si>
  <si>
    <t>ELN</t>
  </si>
  <si>
    <t>ZFP90</t>
  </si>
  <si>
    <t>ELOVL2</t>
  </si>
  <si>
    <t>GPRIN2</t>
  </si>
  <si>
    <t>ELOVL3</t>
  </si>
  <si>
    <t>ELOVL5</t>
  </si>
  <si>
    <t>TIGAR</t>
  </si>
  <si>
    <t>TROAP</t>
  </si>
  <si>
    <t>YWHAB</t>
  </si>
  <si>
    <t>STEAP2</t>
  </si>
  <si>
    <t>EMG1</t>
  </si>
  <si>
    <t>EML3</t>
  </si>
  <si>
    <t>GGA1</t>
  </si>
  <si>
    <t>EMP1</t>
  </si>
  <si>
    <t>IL18</t>
  </si>
  <si>
    <t>CCDC175</t>
  </si>
  <si>
    <t>EMX2</t>
  </si>
  <si>
    <t>ENDOD1</t>
  </si>
  <si>
    <t>SEMA4D</t>
  </si>
  <si>
    <t>SLC35G3</t>
  </si>
  <si>
    <t>SRP68</t>
  </si>
  <si>
    <t>ENHO</t>
  </si>
  <si>
    <t>ENKUR</t>
  </si>
  <si>
    <t>ENO4</t>
  </si>
  <si>
    <t>EXOSC6</t>
  </si>
  <si>
    <t>ENOX1</t>
  </si>
  <si>
    <t>PGBD3</t>
  </si>
  <si>
    <t>ENPP1</t>
  </si>
  <si>
    <t>ENPP2</t>
  </si>
  <si>
    <t>LINC01559</t>
  </si>
  <si>
    <t>ENPP3</t>
  </si>
  <si>
    <t>MTNR1B</t>
  </si>
  <si>
    <t>ENPP4</t>
  </si>
  <si>
    <t>ENPP5</t>
  </si>
  <si>
    <t>EEF1A2</t>
  </si>
  <si>
    <t>ENTPD1</t>
  </si>
  <si>
    <t>MKL2</t>
  </si>
  <si>
    <t>ENTPD1-AS1</t>
  </si>
  <si>
    <t>GSS</t>
  </si>
  <si>
    <t>EPB41L2</t>
  </si>
  <si>
    <t>ENTPD4</t>
  </si>
  <si>
    <t>ENTPD7</t>
  </si>
  <si>
    <t>EFCAB6</t>
  </si>
  <si>
    <t>RBM20</t>
  </si>
  <si>
    <t>FAM222A</t>
  </si>
  <si>
    <t>EP400</t>
  </si>
  <si>
    <t>FAM234A</t>
  </si>
  <si>
    <t>EP400NL</t>
  </si>
  <si>
    <t>GRASP</t>
  </si>
  <si>
    <t>OR8H2</t>
  </si>
  <si>
    <t>PRKD2</t>
  </si>
  <si>
    <t>EPC1</t>
  </si>
  <si>
    <t>EPDR1</t>
  </si>
  <si>
    <t>EPHA1-AS1</t>
  </si>
  <si>
    <t>TFAP4</t>
  </si>
  <si>
    <t>VASP</t>
  </si>
  <si>
    <t>EPHB4</t>
  </si>
  <si>
    <t>IL17REL</t>
  </si>
  <si>
    <t>TMPRSS5</t>
  </si>
  <si>
    <t>TMEM199</t>
  </si>
  <si>
    <t>EPO</t>
  </si>
  <si>
    <t>NHSL1</t>
  </si>
  <si>
    <t>EPS8</t>
  </si>
  <si>
    <t>SCIN</t>
  </si>
  <si>
    <t>EPS8L2</t>
  </si>
  <si>
    <t>RIOK1</t>
  </si>
  <si>
    <t>EPSTI1</t>
  </si>
  <si>
    <t>NELFCD</t>
  </si>
  <si>
    <t>EPYC</t>
  </si>
  <si>
    <t>NUP58</t>
  </si>
  <si>
    <t>SMC5</t>
  </si>
  <si>
    <t>MAD2L1BP</t>
  </si>
  <si>
    <t>ERC1</t>
  </si>
  <si>
    <t>FEZ1</t>
  </si>
  <si>
    <t>GSG1L2</t>
  </si>
  <si>
    <t>ERCC6</t>
  </si>
  <si>
    <t>ERCC6-PGBD3</t>
  </si>
  <si>
    <t>COL6A1</t>
  </si>
  <si>
    <t>C1QTNF8</t>
  </si>
  <si>
    <t>RASL11A</t>
  </si>
  <si>
    <t>ERI1</t>
  </si>
  <si>
    <t>CILP</t>
  </si>
  <si>
    <t>ERICH1</t>
  </si>
  <si>
    <t>LYRM4</t>
  </si>
  <si>
    <t>OR6B1</t>
  </si>
  <si>
    <t>ERLIN1</t>
  </si>
  <si>
    <t>RPH3AL</t>
  </si>
  <si>
    <t>TMEM147-AS1</t>
  </si>
  <si>
    <t>RALGPS1</t>
  </si>
  <si>
    <t>ERP29</t>
  </si>
  <si>
    <t>FAM91A1</t>
  </si>
  <si>
    <t>ERP44</t>
  </si>
  <si>
    <t>FANCM</t>
  </si>
  <si>
    <t>ERV3-1</t>
  </si>
  <si>
    <t>ERVFRD-1</t>
  </si>
  <si>
    <t>EXT1</t>
  </si>
  <si>
    <t>ESAM</t>
  </si>
  <si>
    <t>ESCO2</t>
  </si>
  <si>
    <t>SRRM4</t>
  </si>
  <si>
    <t>ESD</t>
  </si>
  <si>
    <t>ZNRD1-AS1</t>
  </si>
  <si>
    <t>ESPL1</t>
  </si>
  <si>
    <t>TMEM139</t>
  </si>
  <si>
    <t>ESR1</t>
  </si>
  <si>
    <t>ITGA8</t>
  </si>
  <si>
    <t>SHCBP1</t>
  </si>
  <si>
    <t>LGALS3</t>
  </si>
  <si>
    <t>ESYT1</t>
  </si>
  <si>
    <t>MRE11A</t>
  </si>
  <si>
    <t>ETS1</t>
  </si>
  <si>
    <t>ETV1</t>
  </si>
  <si>
    <t>ETV7</t>
  </si>
  <si>
    <t>WT1</t>
  </si>
  <si>
    <t>EVX1</t>
  </si>
  <si>
    <t>THRA</t>
  </si>
  <si>
    <t>EXD3</t>
  </si>
  <si>
    <t>TPST2</t>
  </si>
  <si>
    <t>EXOC2</t>
  </si>
  <si>
    <t>EFCAB11</t>
  </si>
  <si>
    <t>TOX4</t>
  </si>
  <si>
    <t>EXOSC1</t>
  </si>
  <si>
    <t>EXOSC3</t>
  </si>
  <si>
    <t>NEK9</t>
  </si>
  <si>
    <t>EXOSC4</t>
  </si>
  <si>
    <t>TBRG1</t>
  </si>
  <si>
    <t>LUZP4</t>
  </si>
  <si>
    <t>EXPH5</t>
  </si>
  <si>
    <t>PRAC2</t>
  </si>
  <si>
    <t>PGM5</t>
  </si>
  <si>
    <t>EXT2</t>
  </si>
  <si>
    <t>ZNF568</t>
  </si>
  <si>
    <t>EYA1</t>
  </si>
  <si>
    <t>EYS</t>
  </si>
  <si>
    <t>NOBOX</t>
  </si>
  <si>
    <t>EZR</t>
  </si>
  <si>
    <t>KRTAP9-3</t>
  </si>
  <si>
    <t>F10</t>
  </si>
  <si>
    <t>SIGLEC12</t>
  </si>
  <si>
    <t>F13A1</t>
  </si>
  <si>
    <t>F2</t>
  </si>
  <si>
    <t>ZNF16</t>
  </si>
  <si>
    <t>MRPL15</t>
  </si>
  <si>
    <t>FABP12</t>
  </si>
  <si>
    <t>SPIRE1</t>
  </si>
  <si>
    <t>FABP5</t>
  </si>
  <si>
    <t>PPM1E</t>
  </si>
  <si>
    <t>FABP7</t>
  </si>
  <si>
    <t>FBXW10</t>
  </si>
  <si>
    <t>FADD</t>
  </si>
  <si>
    <t>CHST7</t>
  </si>
  <si>
    <t>OR6S1</t>
  </si>
  <si>
    <t>FADS3</t>
  </si>
  <si>
    <t>SLC25A51</t>
  </si>
  <si>
    <t>FAIM2</t>
  </si>
  <si>
    <t>WNK2</t>
  </si>
  <si>
    <t>RIMKLB</t>
  </si>
  <si>
    <t>PTPRT</t>
  </si>
  <si>
    <t>FAM109A</t>
  </si>
  <si>
    <t>STH</t>
  </si>
  <si>
    <t>FAM110B</t>
  </si>
  <si>
    <t>TMEM8C</t>
  </si>
  <si>
    <t>FAM111A</t>
  </si>
  <si>
    <t>EZH1</t>
  </si>
  <si>
    <t>FAM118B</t>
  </si>
  <si>
    <t>FAM120A</t>
  </si>
  <si>
    <t>FAM120B</t>
  </si>
  <si>
    <t>PNLIPRP3</t>
  </si>
  <si>
    <t>FAM124A</t>
  </si>
  <si>
    <t>ZNF417</t>
  </si>
  <si>
    <t>LOC101927131</t>
  </si>
  <si>
    <t>SYT7</t>
  </si>
  <si>
    <t>FAM135A</t>
  </si>
  <si>
    <t>ZSCAN32</t>
  </si>
  <si>
    <t>FAM135B</t>
  </si>
  <si>
    <t>NQO1</t>
  </si>
  <si>
    <t>FAM149B1</t>
  </si>
  <si>
    <t>SSPO</t>
  </si>
  <si>
    <t>FAM150A</t>
  </si>
  <si>
    <t>FNDC1</t>
  </si>
  <si>
    <t>FAM155A</t>
  </si>
  <si>
    <t>GCNT1</t>
  </si>
  <si>
    <t>PTPN11</t>
  </si>
  <si>
    <t>FAM160B1</t>
  </si>
  <si>
    <t>TYW1B</t>
  </si>
  <si>
    <t>FAM160B2</t>
  </si>
  <si>
    <t>KRTAP12-3</t>
  </si>
  <si>
    <t>FAM162B</t>
  </si>
  <si>
    <t>SHISA7</t>
  </si>
  <si>
    <t>RAB9A</t>
  </si>
  <si>
    <t>FAM166A</t>
  </si>
  <si>
    <t>HIVEP2</t>
  </si>
  <si>
    <t>FAM166B</t>
  </si>
  <si>
    <t>FAM167A</t>
  </si>
  <si>
    <t>TMEM100</t>
  </si>
  <si>
    <t>FAM167A-AS1</t>
  </si>
  <si>
    <t>TENM1</t>
  </si>
  <si>
    <t>FAM168A</t>
  </si>
  <si>
    <t>FAM175B</t>
  </si>
  <si>
    <t>FAM89B</t>
  </si>
  <si>
    <t>FAM181B</t>
  </si>
  <si>
    <t>CSNK1G2</t>
  </si>
  <si>
    <t>FAM183BP</t>
  </si>
  <si>
    <t>RSPH1</t>
  </si>
  <si>
    <t>FAM185A</t>
  </si>
  <si>
    <t>SIRT5</t>
  </si>
  <si>
    <t>FAM186B</t>
  </si>
  <si>
    <t>PLPP5</t>
  </si>
  <si>
    <t>FAM188A</t>
  </si>
  <si>
    <t>CHTF18</t>
  </si>
  <si>
    <t>FAM188B</t>
  </si>
  <si>
    <t>FAM189A2</t>
  </si>
  <si>
    <t>OR1L1</t>
  </si>
  <si>
    <t>FAM196A</t>
  </si>
  <si>
    <t>FAM200A</t>
  </si>
  <si>
    <t>AMFR</t>
  </si>
  <si>
    <t>FAM205A</t>
  </si>
  <si>
    <t>PDE6H</t>
  </si>
  <si>
    <t>RHBDL3</t>
  </si>
  <si>
    <t>FAM20C</t>
  </si>
  <si>
    <t>SLC46A2</t>
  </si>
  <si>
    <t>FAM213A</t>
  </si>
  <si>
    <t>VSTM2B</t>
  </si>
  <si>
    <t>FAM216A</t>
  </si>
  <si>
    <t>FAM216B</t>
  </si>
  <si>
    <t>ITPK1</t>
  </si>
  <si>
    <t>FAM219A</t>
  </si>
  <si>
    <t>HS3ST3A1</t>
  </si>
  <si>
    <t>FAM21A</t>
  </si>
  <si>
    <t>PSKH1</t>
  </si>
  <si>
    <t>FAM220A</t>
  </si>
  <si>
    <t>SEC11C</t>
  </si>
  <si>
    <t>FAM221A</t>
  </si>
  <si>
    <t>SDHAF4</t>
  </si>
  <si>
    <t>FAM229B</t>
  </si>
  <si>
    <t>GXYLT1</t>
  </si>
  <si>
    <t>NDUFA9</t>
  </si>
  <si>
    <t>MAP3K11</t>
  </si>
  <si>
    <t>GPR180</t>
  </si>
  <si>
    <t>LOC100128398</t>
  </si>
  <si>
    <t>FAM26D</t>
  </si>
  <si>
    <t>FAM26E</t>
  </si>
  <si>
    <t>FXYD6-FXYD2</t>
  </si>
  <si>
    <t>FAM26F</t>
  </si>
  <si>
    <t>HDGFRP2</t>
  </si>
  <si>
    <t>MIR6791</t>
  </si>
  <si>
    <t>FAM49B</t>
  </si>
  <si>
    <t>SLFN5</t>
  </si>
  <si>
    <t>NPS</t>
  </si>
  <si>
    <t>FAM60A</t>
  </si>
  <si>
    <t>TLL2</t>
  </si>
  <si>
    <t>FAM71F1</t>
  </si>
  <si>
    <t>DUOXA2</t>
  </si>
  <si>
    <t>FAM73B</t>
  </si>
  <si>
    <t>FAM76B</t>
  </si>
  <si>
    <t>ARHGDIA</t>
  </si>
  <si>
    <t>FAM83A</t>
  </si>
  <si>
    <t>TGDS</t>
  </si>
  <si>
    <t>FAM83B</t>
  </si>
  <si>
    <t>PSG9</t>
  </si>
  <si>
    <t>FAM83H</t>
  </si>
  <si>
    <t>FAM84B</t>
  </si>
  <si>
    <t>GCDH</t>
  </si>
  <si>
    <t>WDR83</t>
  </si>
  <si>
    <t>FAM86C2P</t>
  </si>
  <si>
    <t>ATF5</t>
  </si>
  <si>
    <t>HEBP2</t>
  </si>
  <si>
    <t>FAM8A1</t>
  </si>
  <si>
    <t>FCER2</t>
  </si>
  <si>
    <t>ITIH6</t>
  </si>
  <si>
    <t>SPG20-AS1</t>
  </si>
  <si>
    <t>FANCC</t>
  </si>
  <si>
    <t>THAP11</t>
  </si>
  <si>
    <t>PIN4</t>
  </si>
  <si>
    <t>FANK1</t>
  </si>
  <si>
    <t>IFNL1</t>
  </si>
  <si>
    <t>DNASE2</t>
  </si>
  <si>
    <t>FARP1</t>
  </si>
  <si>
    <t>FARS2</t>
  </si>
  <si>
    <t>CST5</t>
  </si>
  <si>
    <t>FASTK</t>
  </si>
  <si>
    <t>LRRC16A</t>
  </si>
  <si>
    <t>FAT3</t>
  </si>
  <si>
    <t>FAU</t>
  </si>
  <si>
    <t>SEC14L4</t>
  </si>
  <si>
    <t>FAXC</t>
  </si>
  <si>
    <t>C17orf89</t>
  </si>
  <si>
    <t>FBP2</t>
  </si>
  <si>
    <t>IRF7</t>
  </si>
  <si>
    <t>GPR162</t>
  </si>
  <si>
    <t>OR56B4</t>
  </si>
  <si>
    <t>POLR3B</t>
  </si>
  <si>
    <t>FBXL18</t>
  </si>
  <si>
    <t>SLC7A3</t>
  </si>
  <si>
    <t>FBXL3</t>
  </si>
  <si>
    <t>YWHAZ</t>
  </si>
  <si>
    <t>FBXL6</t>
  </si>
  <si>
    <t>TUBB4A</t>
  </si>
  <si>
    <t>FBXO10</t>
  </si>
  <si>
    <t>ZNF730</t>
  </si>
  <si>
    <t>FBXO16</t>
  </si>
  <si>
    <t>SUPT16H</t>
  </si>
  <si>
    <t>FBXO18</t>
  </si>
  <si>
    <t>FBXO21</t>
  </si>
  <si>
    <t>RSPO4</t>
  </si>
  <si>
    <t>FBXO24</t>
  </si>
  <si>
    <t>FBXO25</t>
  </si>
  <si>
    <t>TUBD1</t>
  </si>
  <si>
    <t>FBXO32</t>
  </si>
  <si>
    <t>CDKL5</t>
  </si>
  <si>
    <t>GLRA4</t>
  </si>
  <si>
    <t>FBXO5</t>
  </si>
  <si>
    <t>FBXO9</t>
  </si>
  <si>
    <t>FBXW2</t>
  </si>
  <si>
    <t>FBXW4</t>
  </si>
  <si>
    <t>FBXW5</t>
  </si>
  <si>
    <t>PPP1R14B</t>
  </si>
  <si>
    <t>FCHSD2</t>
  </si>
  <si>
    <t>FCN1</t>
  </si>
  <si>
    <t>FCN2</t>
  </si>
  <si>
    <t>NTN4</t>
  </si>
  <si>
    <t>FDFT1</t>
  </si>
  <si>
    <t>RINL</t>
  </si>
  <si>
    <t>FDXACB1</t>
  </si>
  <si>
    <t>PLXNB3</t>
  </si>
  <si>
    <t>FERD3L</t>
  </si>
  <si>
    <t>SCGB2A1</t>
  </si>
  <si>
    <t>POTEH</t>
  </si>
  <si>
    <t>EPN3</t>
  </si>
  <si>
    <t>FFAR4</t>
  </si>
  <si>
    <t>MYO1F</t>
  </si>
  <si>
    <t>FGD2</t>
  </si>
  <si>
    <t>FGD3</t>
  </si>
  <si>
    <t>ZNF627</t>
  </si>
  <si>
    <t>FGD4</t>
  </si>
  <si>
    <t>FGD6</t>
  </si>
  <si>
    <t>IRF2BPL</t>
  </si>
  <si>
    <t>FGF17</t>
  </si>
  <si>
    <t>C20orf27</t>
  </si>
  <si>
    <t>FGF20</t>
  </si>
  <si>
    <t>TMEM221</t>
  </si>
  <si>
    <t>FGF23</t>
  </si>
  <si>
    <t>PEX16</t>
  </si>
  <si>
    <t>FGF3</t>
  </si>
  <si>
    <t>HEXIM1</t>
  </si>
  <si>
    <t>FGF4</t>
  </si>
  <si>
    <t>KCNQ5</t>
  </si>
  <si>
    <t>RIMS2</t>
  </si>
  <si>
    <t>FGF8</t>
  </si>
  <si>
    <t>SUPT20H</t>
  </si>
  <si>
    <t>IL15RA</t>
  </si>
  <si>
    <t>MEIOC</t>
  </si>
  <si>
    <t>LRRCC1</t>
  </si>
  <si>
    <t>FGFR1OP</t>
  </si>
  <si>
    <t>DHX38</t>
  </si>
  <si>
    <t>FGFR1OP2</t>
  </si>
  <si>
    <t>CYTH1</t>
  </si>
  <si>
    <t>FGL1</t>
  </si>
  <si>
    <t>LRFN2</t>
  </si>
  <si>
    <t>ELMO2</t>
  </si>
  <si>
    <t>FHL5</t>
  </si>
  <si>
    <t>RAB11FIP2</t>
  </si>
  <si>
    <t>MESP2</t>
  </si>
  <si>
    <t>SLF2</t>
  </si>
  <si>
    <t>FIBP</t>
  </si>
  <si>
    <t>FICD</t>
  </si>
  <si>
    <t>WARS</t>
  </si>
  <si>
    <t>FIGNL1</t>
  </si>
  <si>
    <t>FILIP1</t>
  </si>
  <si>
    <t>ZNF680</t>
  </si>
  <si>
    <t>FJX1</t>
  </si>
  <si>
    <t>NRDE2</t>
  </si>
  <si>
    <t>FKBP11</t>
  </si>
  <si>
    <t>MAGT1</t>
  </si>
  <si>
    <t>PEAK1</t>
  </si>
  <si>
    <t>MBD3</t>
  </si>
  <si>
    <t>FKBP5</t>
  </si>
  <si>
    <t>FKBP6</t>
  </si>
  <si>
    <t>TRIM34</t>
  </si>
  <si>
    <t>FKBPL</t>
  </si>
  <si>
    <t>FLI1</t>
  </si>
  <si>
    <t>FLJ13224</t>
  </si>
  <si>
    <t>FLJ40288</t>
  </si>
  <si>
    <t>LMNB2</t>
  </si>
  <si>
    <t>FLNC</t>
  </si>
  <si>
    <t>FLOT1</t>
  </si>
  <si>
    <t>TRIM72</t>
  </si>
  <si>
    <t>FLRT1</t>
  </si>
  <si>
    <t>TCTN3</t>
  </si>
  <si>
    <t>XKRX</t>
  </si>
  <si>
    <t>FLT3</t>
  </si>
  <si>
    <t>MFSD6L</t>
  </si>
  <si>
    <t>FNBP1</t>
  </si>
  <si>
    <t>IQUB</t>
  </si>
  <si>
    <t>RET</t>
  </si>
  <si>
    <t>GET4</t>
  </si>
  <si>
    <t>FNDC3A</t>
  </si>
  <si>
    <t>GPR119</t>
  </si>
  <si>
    <t>AGBL1</t>
  </si>
  <si>
    <t>PHPT1</t>
  </si>
  <si>
    <t>FOLH1</t>
  </si>
  <si>
    <t>FOLH1B</t>
  </si>
  <si>
    <t>KIAA1456</t>
  </si>
  <si>
    <t>FOLR1</t>
  </si>
  <si>
    <t>SLC12A4</t>
  </si>
  <si>
    <t>FOLR2</t>
  </si>
  <si>
    <t>GOLGA6L2</t>
  </si>
  <si>
    <t>FOLR3</t>
  </si>
  <si>
    <t>FOXB2</t>
  </si>
  <si>
    <t>SLC5A8</t>
  </si>
  <si>
    <t>FOXD4</t>
  </si>
  <si>
    <t>KAT8</t>
  </si>
  <si>
    <t>FOXE1</t>
  </si>
  <si>
    <t>PAQR5</t>
  </si>
  <si>
    <t>ZFR2</t>
  </si>
  <si>
    <t>FOXH1</t>
  </si>
  <si>
    <t>DNTTIP1</t>
  </si>
  <si>
    <t>FOXI2</t>
  </si>
  <si>
    <t>FOXK1</t>
  </si>
  <si>
    <t>SFTA2</t>
  </si>
  <si>
    <t>VPS53</t>
  </si>
  <si>
    <t>FOXN4</t>
  </si>
  <si>
    <t>FOXO1</t>
  </si>
  <si>
    <t>FOXO3</t>
  </si>
  <si>
    <t>SLC24A4</t>
  </si>
  <si>
    <t>FOXP4</t>
  </si>
  <si>
    <t>NPAS1</t>
  </si>
  <si>
    <t>FOXQ1</t>
  </si>
  <si>
    <t>SAMD3</t>
  </si>
  <si>
    <t>FOXR1</t>
  </si>
  <si>
    <t>FOXRED1</t>
  </si>
  <si>
    <t>KCNK16</t>
  </si>
  <si>
    <t>RGS22</t>
  </si>
  <si>
    <t>FRAT1</t>
  </si>
  <si>
    <t>SLC25A32</t>
  </si>
  <si>
    <t>FRAT2</t>
  </si>
  <si>
    <t>ADAT1</t>
  </si>
  <si>
    <t>FREM2</t>
  </si>
  <si>
    <t>LCNL1</t>
  </si>
  <si>
    <t>FRG2B</t>
  </si>
  <si>
    <t>FRK</t>
  </si>
  <si>
    <t>DRC7</t>
  </si>
  <si>
    <t>FRMD1</t>
  </si>
  <si>
    <t>RCOR1</t>
  </si>
  <si>
    <t>FRMD3</t>
  </si>
  <si>
    <t>SUN3</t>
  </si>
  <si>
    <t>FRMD4A</t>
  </si>
  <si>
    <t>POLG2</t>
  </si>
  <si>
    <t>FRMD8</t>
  </si>
  <si>
    <t>FRMPD1</t>
  </si>
  <si>
    <t>MIOX</t>
  </si>
  <si>
    <t>FRS2</t>
  </si>
  <si>
    <t>DSEL</t>
  </si>
  <si>
    <t>FRS3</t>
  </si>
  <si>
    <t>OR7A10</t>
  </si>
  <si>
    <t>FRY</t>
  </si>
  <si>
    <t>REPS1</t>
  </si>
  <si>
    <t>FSBP</t>
  </si>
  <si>
    <t>FOXA1</t>
  </si>
  <si>
    <t>FSCN3</t>
  </si>
  <si>
    <t>SLC26A3</t>
  </si>
  <si>
    <t>FSHB</t>
  </si>
  <si>
    <t>ZNF556</t>
  </si>
  <si>
    <t>PIEZO1</t>
  </si>
  <si>
    <t>FUBP3</t>
  </si>
  <si>
    <t>SMIM10</t>
  </si>
  <si>
    <t>FUCA2</t>
  </si>
  <si>
    <t>LMX1B</t>
  </si>
  <si>
    <t>FUOM</t>
  </si>
  <si>
    <t>RECQL4</t>
  </si>
  <si>
    <t>FUT11</t>
  </si>
  <si>
    <t>KLF2</t>
  </si>
  <si>
    <t>FUT4</t>
  </si>
  <si>
    <t>SSTR3</t>
  </si>
  <si>
    <t>OR8K1</t>
  </si>
  <si>
    <t>FXYD4</t>
  </si>
  <si>
    <t>METTL10</t>
  </si>
  <si>
    <t>FXYD6</t>
  </si>
  <si>
    <t>EVI5L</t>
  </si>
  <si>
    <t>PDE4C</t>
  </si>
  <si>
    <t>FYN</t>
  </si>
  <si>
    <t>KRTAP4-3</t>
  </si>
  <si>
    <t>PNPLA4</t>
  </si>
  <si>
    <t>FZD4</t>
  </si>
  <si>
    <t>FZD6</t>
  </si>
  <si>
    <t>IFI27</t>
  </si>
  <si>
    <t>KCTD12</t>
  </si>
  <si>
    <t>RTN4RL2</t>
  </si>
  <si>
    <t>GABARAPL1</t>
  </si>
  <si>
    <t>TSPAN13</t>
  </si>
  <si>
    <t>MDP1</t>
  </si>
  <si>
    <t>GABRR2</t>
  </si>
  <si>
    <t>GAD2</t>
  </si>
  <si>
    <t>MVD</t>
  </si>
  <si>
    <t>GADD45G</t>
  </si>
  <si>
    <t>GAL</t>
  </si>
  <si>
    <t>GRIK4</t>
  </si>
  <si>
    <t>GAL3ST3</t>
  </si>
  <si>
    <t>TSHZ1</t>
  </si>
  <si>
    <t>PRB3</t>
  </si>
  <si>
    <t>GALNT12</t>
  </si>
  <si>
    <t>TMEM38B</t>
  </si>
  <si>
    <t>GALNT18</t>
  </si>
  <si>
    <t>GALNT4</t>
  </si>
  <si>
    <t>GALNT6</t>
  </si>
  <si>
    <t>P3H3</t>
  </si>
  <si>
    <t>GALNT8</t>
  </si>
  <si>
    <t>PEG3</t>
  </si>
  <si>
    <t>GALNTL5</t>
  </si>
  <si>
    <t>LY6D</t>
  </si>
  <si>
    <t>YY1</t>
  </si>
  <si>
    <t>GAPDH</t>
  </si>
  <si>
    <t>TLE1</t>
  </si>
  <si>
    <t>POU2AF1</t>
  </si>
  <si>
    <t>IQSEC2</t>
  </si>
  <si>
    <t>LOC389705</t>
  </si>
  <si>
    <t>GAS2</t>
  </si>
  <si>
    <t>GAS2L3</t>
  </si>
  <si>
    <t>BCL2L1</t>
  </si>
  <si>
    <t>GAS6</t>
  </si>
  <si>
    <t>LONRF3</t>
  </si>
  <si>
    <t>LSR</t>
  </si>
  <si>
    <t>GATA4</t>
  </si>
  <si>
    <t>DGKK</t>
  </si>
  <si>
    <t>GATC</t>
  </si>
  <si>
    <t>GATS</t>
  </si>
  <si>
    <t>GBA2</t>
  </si>
  <si>
    <t>GBAS</t>
  </si>
  <si>
    <t>SORL1</t>
  </si>
  <si>
    <t>GBGT1</t>
  </si>
  <si>
    <t>GBX1</t>
  </si>
  <si>
    <t>METTL3</t>
  </si>
  <si>
    <t>GCC1</t>
  </si>
  <si>
    <t>GCK</t>
  </si>
  <si>
    <t>LOC645752</t>
  </si>
  <si>
    <t>GCM1</t>
  </si>
  <si>
    <t>FSD1</t>
  </si>
  <si>
    <t>FAM127C</t>
  </si>
  <si>
    <t>BCAM</t>
  </si>
  <si>
    <t>GCNT2</t>
  </si>
  <si>
    <t>CRIP1</t>
  </si>
  <si>
    <t>GDA</t>
  </si>
  <si>
    <t>PITRM1</t>
  </si>
  <si>
    <t>GDAP1</t>
  </si>
  <si>
    <t>SLC25A22</t>
  </si>
  <si>
    <t>ZNF319</t>
  </si>
  <si>
    <t>GDF11</t>
  </si>
  <si>
    <t>OR10A2</t>
  </si>
  <si>
    <t>PZP</t>
  </si>
  <si>
    <t>GDF3</t>
  </si>
  <si>
    <t>NUDCD1</t>
  </si>
  <si>
    <t>GDF6</t>
  </si>
  <si>
    <t>NTRK2</t>
  </si>
  <si>
    <t>GDPD4</t>
  </si>
  <si>
    <t>PTPRQ</t>
  </si>
  <si>
    <t>GEM</t>
  </si>
  <si>
    <t>RFXANK</t>
  </si>
  <si>
    <t>TINAG</t>
  </si>
  <si>
    <t>DSCR8</t>
  </si>
  <si>
    <t>PRMT5</t>
  </si>
  <si>
    <t>GFRA2</t>
  </si>
  <si>
    <t>GGACT</t>
  </si>
  <si>
    <t>PGBD4</t>
  </si>
  <si>
    <t>GGCT</t>
  </si>
  <si>
    <t>FAM161B</t>
  </si>
  <si>
    <t>GGH</t>
  </si>
  <si>
    <t>LRP3</t>
  </si>
  <si>
    <t>GGTA1P</t>
  </si>
  <si>
    <t>ZNF573</t>
  </si>
  <si>
    <t>GHITM</t>
  </si>
  <si>
    <t>GHRHR</t>
  </si>
  <si>
    <t>HIST1H2AK</t>
  </si>
  <si>
    <t>CACNB1</t>
  </si>
  <si>
    <t>GIMAP1</t>
  </si>
  <si>
    <t>FOXS1</t>
  </si>
  <si>
    <t>GIMAP2</t>
  </si>
  <si>
    <t>TRIM40</t>
  </si>
  <si>
    <t>POTEA</t>
  </si>
  <si>
    <t>PARD3</t>
  </si>
  <si>
    <t>PRR32</t>
  </si>
  <si>
    <t>GINM1</t>
  </si>
  <si>
    <t>SLC22A9</t>
  </si>
  <si>
    <t>KPNA2</t>
  </si>
  <si>
    <t>GJA10</t>
  </si>
  <si>
    <t>ADM5</t>
  </si>
  <si>
    <t>GJB2</t>
  </si>
  <si>
    <t>YDJC</t>
  </si>
  <si>
    <t>GJB6</t>
  </si>
  <si>
    <t>OR4D9</t>
  </si>
  <si>
    <t>GJB7</t>
  </si>
  <si>
    <t>OR13C8</t>
  </si>
  <si>
    <t>GJD4</t>
  </si>
  <si>
    <t>RARS2</t>
  </si>
  <si>
    <t>GKAP1</t>
  </si>
  <si>
    <t>MTHFD1L</t>
  </si>
  <si>
    <t>GLB1L2</t>
  </si>
  <si>
    <t>CST9</t>
  </si>
  <si>
    <t>GLB1L3</t>
  </si>
  <si>
    <t>LGALS16</t>
  </si>
  <si>
    <t>RPF2</t>
  </si>
  <si>
    <t>ZSWIM8</t>
  </si>
  <si>
    <t>WDR4</t>
  </si>
  <si>
    <t>GLI1</t>
  </si>
  <si>
    <t>GNG7</t>
  </si>
  <si>
    <t>KRTAP10-10</t>
  </si>
  <si>
    <t>PLVAP</t>
  </si>
  <si>
    <t>GLIPR1L1</t>
  </si>
  <si>
    <t>SCAF8</t>
  </si>
  <si>
    <t>GLIPR1L2</t>
  </si>
  <si>
    <t>TLX1NB</t>
  </si>
  <si>
    <t>GLIPR2</t>
  </si>
  <si>
    <t>GLIS3</t>
  </si>
  <si>
    <t>ZNF497</t>
  </si>
  <si>
    <t>GLP1R</t>
  </si>
  <si>
    <t>ZNF225</t>
  </si>
  <si>
    <t>GLRX3</t>
  </si>
  <si>
    <t>BAHCC1</t>
  </si>
  <si>
    <t>GLS2</t>
  </si>
  <si>
    <t>HM13</t>
  </si>
  <si>
    <t>VNN2</t>
  </si>
  <si>
    <t>GLT6D1</t>
  </si>
  <si>
    <t>GLT8D2</t>
  </si>
  <si>
    <t>SFXN3</t>
  </si>
  <si>
    <t>REXO1</t>
  </si>
  <si>
    <t>GLTSCR1L</t>
  </si>
  <si>
    <t>SOX8</t>
  </si>
  <si>
    <t>GLUD1</t>
  </si>
  <si>
    <t>RPLP1</t>
  </si>
  <si>
    <t>GLYATL1</t>
  </si>
  <si>
    <t>ANKRD11</t>
  </si>
  <si>
    <t>GLYATL2</t>
  </si>
  <si>
    <t>SOX12</t>
  </si>
  <si>
    <t>GLYATL3</t>
  </si>
  <si>
    <t>HOXC11</t>
  </si>
  <si>
    <t>GMDS</t>
  </si>
  <si>
    <t>KCNQ2</t>
  </si>
  <si>
    <t>GML</t>
  </si>
  <si>
    <t>HSD11B1L</t>
  </si>
  <si>
    <t>GMNN</t>
  </si>
  <si>
    <t>NUBP1</t>
  </si>
  <si>
    <t>GMPR</t>
  </si>
  <si>
    <t>C18orf32</t>
  </si>
  <si>
    <t>GNA12</t>
  </si>
  <si>
    <t>NHLRC2</t>
  </si>
  <si>
    <t>TBX20</t>
  </si>
  <si>
    <t>GNAI1</t>
  </si>
  <si>
    <t>CDK5RAP1</t>
  </si>
  <si>
    <t>GNB2</t>
  </si>
  <si>
    <t>MAGEA6</t>
  </si>
  <si>
    <t>GNE</t>
  </si>
  <si>
    <t>GNG10</t>
  </si>
  <si>
    <t>POTEM</t>
  </si>
  <si>
    <t>GNG11</t>
  </si>
  <si>
    <t>GNG3</t>
  </si>
  <si>
    <t>MAGEA12</t>
  </si>
  <si>
    <t>GNL1</t>
  </si>
  <si>
    <t>PCCA</t>
  </si>
  <si>
    <t>GNMT</t>
  </si>
  <si>
    <t>ERVV-1</t>
  </si>
  <si>
    <t>GNPTAB</t>
  </si>
  <si>
    <t>CBARP</t>
  </si>
  <si>
    <t>GNRH1</t>
  </si>
  <si>
    <t>LHFPL3</t>
  </si>
  <si>
    <t>GOLGA1</t>
  </si>
  <si>
    <t>GOLGA2</t>
  </si>
  <si>
    <t>EMC9</t>
  </si>
  <si>
    <t>DOPEY2</t>
  </si>
  <si>
    <t>GOLGA3</t>
  </si>
  <si>
    <t>MKL1</t>
  </si>
  <si>
    <t>GOLGA7</t>
  </si>
  <si>
    <t>SDR9C7</t>
  </si>
  <si>
    <t>GOLGA7B</t>
  </si>
  <si>
    <t>OR2F1</t>
  </si>
  <si>
    <t>LOC155060</t>
  </si>
  <si>
    <t>ERCC4</t>
  </si>
  <si>
    <t>GOT1</t>
  </si>
  <si>
    <t>SNRPA</t>
  </si>
  <si>
    <t>GOT1L1</t>
  </si>
  <si>
    <t>MEOX2</t>
  </si>
  <si>
    <t>GPAA1</t>
  </si>
  <si>
    <t>WDR91</t>
  </si>
  <si>
    <t>GPAM</t>
  </si>
  <si>
    <t>CCDC102B</t>
  </si>
  <si>
    <t>RMDN3</t>
  </si>
  <si>
    <t>GPAT4</t>
  </si>
  <si>
    <t>GPC2</t>
  </si>
  <si>
    <t>GPC6</t>
  </si>
  <si>
    <t>GPD1</t>
  </si>
  <si>
    <t>RALGDS</t>
  </si>
  <si>
    <t>MYRF</t>
  </si>
  <si>
    <t>GPN3</t>
  </si>
  <si>
    <t>SEMG2</t>
  </si>
  <si>
    <t>GPNMB</t>
  </si>
  <si>
    <t>GPR12</t>
  </si>
  <si>
    <t>GPR137</t>
  </si>
  <si>
    <t>C15orf41</t>
  </si>
  <si>
    <t>GPR141</t>
  </si>
  <si>
    <t>TIMELESS</t>
  </si>
  <si>
    <t>OR5M8</t>
  </si>
  <si>
    <t>GPR152</t>
  </si>
  <si>
    <t>SMDT1</t>
  </si>
  <si>
    <t>GPR158</t>
  </si>
  <si>
    <t>GPR18</t>
  </si>
  <si>
    <t>HLA-DRB5</t>
  </si>
  <si>
    <t>GPR182</t>
  </si>
  <si>
    <t>GPR183</t>
  </si>
  <si>
    <t>SOCS7</t>
  </si>
  <si>
    <t>GPR19</t>
  </si>
  <si>
    <t>GPR22</t>
  </si>
  <si>
    <t>GPR26</t>
  </si>
  <si>
    <t>CSF3</t>
  </si>
  <si>
    <t>GPR37</t>
  </si>
  <si>
    <t>MAB21L1</t>
  </si>
  <si>
    <t>SUMF2</t>
  </si>
  <si>
    <t>GPR83</t>
  </si>
  <si>
    <t>RSRC2</t>
  </si>
  <si>
    <t>GPR84</t>
  </si>
  <si>
    <t>HSBP1L1</t>
  </si>
  <si>
    <t>GPR85</t>
  </si>
  <si>
    <t>GPRC5A</t>
  </si>
  <si>
    <t>SLC41A2</t>
  </si>
  <si>
    <t>GPRC5D</t>
  </si>
  <si>
    <t>ZMYM5</t>
  </si>
  <si>
    <t>TMEM98</t>
  </si>
  <si>
    <t>GPSM1</t>
  </si>
  <si>
    <t>GPSM3</t>
  </si>
  <si>
    <t>STIP1</t>
  </si>
  <si>
    <t>GPT</t>
  </si>
  <si>
    <t>C16orf95</t>
  </si>
  <si>
    <t>GPX5</t>
  </si>
  <si>
    <t>GPX6</t>
  </si>
  <si>
    <t>SCGB1D1</t>
  </si>
  <si>
    <t>GRAMD1B</t>
  </si>
  <si>
    <t>CKB</t>
  </si>
  <si>
    <t>GRB10</t>
  </si>
  <si>
    <t>LMAN1L</t>
  </si>
  <si>
    <t>GRHPR</t>
  </si>
  <si>
    <t>UNG</t>
  </si>
  <si>
    <t>PAGE3</t>
  </si>
  <si>
    <t>GRID1</t>
  </si>
  <si>
    <t>RRP36</t>
  </si>
  <si>
    <t>GRIFIN</t>
  </si>
  <si>
    <t>KRTAP5-2</t>
  </si>
  <si>
    <t>GRIN1</t>
  </si>
  <si>
    <t>RCAN1</t>
  </si>
  <si>
    <t>GRIN3A</t>
  </si>
  <si>
    <t>CLEC18B</t>
  </si>
  <si>
    <t>GRINA</t>
  </si>
  <si>
    <t>PLAGL1</t>
  </si>
  <si>
    <t>GRIP1</t>
  </si>
  <si>
    <t>HSPA1L</t>
  </si>
  <si>
    <t>GRK1</t>
  </si>
  <si>
    <t>GRK5</t>
  </si>
  <si>
    <t>MYH2</t>
  </si>
  <si>
    <t>GRM1</t>
  </si>
  <si>
    <t>TMEM99</t>
  </si>
  <si>
    <t>GRM4</t>
  </si>
  <si>
    <t>IPO7</t>
  </si>
  <si>
    <t>GRM5</t>
  </si>
  <si>
    <t>GRM8</t>
  </si>
  <si>
    <t>PPM1A</t>
  </si>
  <si>
    <t>GRTP1</t>
  </si>
  <si>
    <t>CA4</t>
  </si>
  <si>
    <t>GSAP</t>
  </si>
  <si>
    <t>GSDMC</t>
  </si>
  <si>
    <t>GSDMD</t>
  </si>
  <si>
    <t>SCN3B</t>
  </si>
  <si>
    <t>IQSEC3</t>
  </si>
  <si>
    <t>GSN</t>
  </si>
  <si>
    <t>GSN-AS1</t>
  </si>
  <si>
    <t>PNN</t>
  </si>
  <si>
    <t>GSR</t>
  </si>
  <si>
    <t>HAMP</t>
  </si>
  <si>
    <t>METTL17</t>
  </si>
  <si>
    <t>GSTA2</t>
  </si>
  <si>
    <t>GSTA3</t>
  </si>
  <si>
    <t>FAM127A</t>
  </si>
  <si>
    <t>GSTA4</t>
  </si>
  <si>
    <t>PDE7B</t>
  </si>
  <si>
    <t>GSTA5</t>
  </si>
  <si>
    <t>TRIM13</t>
  </si>
  <si>
    <t>GSTA7P</t>
  </si>
  <si>
    <t>RNF144B</t>
  </si>
  <si>
    <t>ZNF34</t>
  </si>
  <si>
    <t>GSTP1</t>
  </si>
  <si>
    <t>GSX1</t>
  </si>
  <si>
    <t>CKLF</t>
  </si>
  <si>
    <t>CNN2</t>
  </si>
  <si>
    <t>GTF2F2</t>
  </si>
  <si>
    <t>NOMO2</t>
  </si>
  <si>
    <t>WDR90</t>
  </si>
  <si>
    <t>SAGE1</t>
  </si>
  <si>
    <t>GTF2H4</t>
  </si>
  <si>
    <t>GTF2IRD1</t>
  </si>
  <si>
    <t>GTF2IRD1P1</t>
  </si>
  <si>
    <t>IQCA1L</t>
  </si>
  <si>
    <t>GTF2IRD2</t>
  </si>
  <si>
    <t>SYS1</t>
  </si>
  <si>
    <t>GTF3A</t>
  </si>
  <si>
    <t>METTL22</t>
  </si>
  <si>
    <t>GTF3C4</t>
  </si>
  <si>
    <t>HTR3A</t>
  </si>
  <si>
    <t>GTF3C5</t>
  </si>
  <si>
    <t>PLCB3</t>
  </si>
  <si>
    <t>GTF3C6</t>
  </si>
  <si>
    <t>IFI27L2</t>
  </si>
  <si>
    <t>GTPBP10</t>
  </si>
  <si>
    <t>GTPBP2</t>
  </si>
  <si>
    <t>GTPBP4</t>
  </si>
  <si>
    <t>CDH26</t>
  </si>
  <si>
    <t>EPN1</t>
  </si>
  <si>
    <t>GUCA1A</t>
  </si>
  <si>
    <t>GUCY1A2</t>
  </si>
  <si>
    <t>ZNF574</t>
  </si>
  <si>
    <t>GUCY1B2</t>
  </si>
  <si>
    <t>GUCY2C</t>
  </si>
  <si>
    <t>GPS1</t>
  </si>
  <si>
    <t>GUCY2EP</t>
  </si>
  <si>
    <t>RHOBTB1</t>
  </si>
  <si>
    <t>GUSB</t>
  </si>
  <si>
    <t>KIAA0930</t>
  </si>
  <si>
    <t>H2BFM</t>
  </si>
  <si>
    <t>H19</t>
  </si>
  <si>
    <t>H1FNT</t>
  </si>
  <si>
    <t>RIPPLY1</t>
  </si>
  <si>
    <t>RNF40</t>
  </si>
  <si>
    <t>H2AFY2</t>
  </si>
  <si>
    <t>MANEA</t>
  </si>
  <si>
    <t>H3F3C</t>
  </si>
  <si>
    <t>PTGR2</t>
  </si>
  <si>
    <t>HABP4</t>
  </si>
  <si>
    <t>HACD1</t>
  </si>
  <si>
    <t>THNSL1</t>
  </si>
  <si>
    <t>HACE1</t>
  </si>
  <si>
    <t>ZNF219</t>
  </si>
  <si>
    <t>HAS2</t>
  </si>
  <si>
    <t>PIP5K1B</t>
  </si>
  <si>
    <t>HOMEZ</t>
  </si>
  <si>
    <t>SMARCA4</t>
  </si>
  <si>
    <t>HBE1</t>
  </si>
  <si>
    <t>HBP1</t>
  </si>
  <si>
    <t>MAP1S</t>
  </si>
  <si>
    <t>NSRP1</t>
  </si>
  <si>
    <t>HIST1H3B</t>
  </si>
  <si>
    <t>HCAR2</t>
  </si>
  <si>
    <t>MYO9A</t>
  </si>
  <si>
    <t>HCFC2</t>
  </si>
  <si>
    <t>TGIF1</t>
  </si>
  <si>
    <t>TSPYL4</t>
  </si>
  <si>
    <t>HCG4</t>
  </si>
  <si>
    <t>HCRTR2</t>
  </si>
  <si>
    <t>HDAC2</t>
  </si>
  <si>
    <t>SAMSN1</t>
  </si>
  <si>
    <t>HDAC7</t>
  </si>
  <si>
    <t>MISP</t>
  </si>
  <si>
    <t>HDDC2</t>
  </si>
  <si>
    <t>HDGFL1</t>
  </si>
  <si>
    <t>HDHD3</t>
  </si>
  <si>
    <t>SMG9</t>
  </si>
  <si>
    <t>HEBP1</t>
  </si>
  <si>
    <t>RPEL1</t>
  </si>
  <si>
    <t>SLC25A5</t>
  </si>
  <si>
    <t>SMCO3</t>
  </si>
  <si>
    <t>HECTD4</t>
  </si>
  <si>
    <t>NUP43</t>
  </si>
  <si>
    <t>HECW1</t>
  </si>
  <si>
    <t>SLC35B3</t>
  </si>
  <si>
    <t>HEMGN</t>
  </si>
  <si>
    <t>FMR1NB</t>
  </si>
  <si>
    <t>HEPACAM</t>
  </si>
  <si>
    <t>FAM58A</t>
  </si>
  <si>
    <t>HEPHL1</t>
  </si>
  <si>
    <t>HEPN1</t>
  </si>
  <si>
    <t>HERC4</t>
  </si>
  <si>
    <t>HERPUD2</t>
  </si>
  <si>
    <t>ATAD5</t>
  </si>
  <si>
    <t>ZNF343</t>
  </si>
  <si>
    <t>PSMB8</t>
  </si>
  <si>
    <t>HFE</t>
  </si>
  <si>
    <t>HGC6.3</t>
  </si>
  <si>
    <t>HGF</t>
  </si>
  <si>
    <t>MT1H</t>
  </si>
  <si>
    <t>HGH1</t>
  </si>
  <si>
    <t>ZNF804B</t>
  </si>
  <si>
    <t>POU5F1B</t>
  </si>
  <si>
    <t>HHEX</t>
  </si>
  <si>
    <t>HHLA1</t>
  </si>
  <si>
    <t>OR51E1</t>
  </si>
  <si>
    <t>HIBADH</t>
  </si>
  <si>
    <t>JMJD7-PLA2G4B</t>
  </si>
  <si>
    <t>SHC3</t>
  </si>
  <si>
    <t>HIGD1C</t>
  </si>
  <si>
    <t>TRIM32</t>
  </si>
  <si>
    <t>HINFP</t>
  </si>
  <si>
    <t>IMPA1</t>
  </si>
  <si>
    <t>HINT3</t>
  </si>
  <si>
    <t>HIP1R</t>
  </si>
  <si>
    <t>GSDMB</t>
  </si>
  <si>
    <t>HIST1H1A</t>
  </si>
  <si>
    <t>KRT3</t>
  </si>
  <si>
    <t>HIST1H1C</t>
  </si>
  <si>
    <t>C14orf79</t>
  </si>
  <si>
    <t>HIST1H1D</t>
  </si>
  <si>
    <t>HIST1H1E</t>
  </si>
  <si>
    <t>HIST1H1T</t>
  </si>
  <si>
    <t>MT1F</t>
  </si>
  <si>
    <t>HIST1H2AB</t>
  </si>
  <si>
    <t>SRPX</t>
  </si>
  <si>
    <t>KIAA1147</t>
  </si>
  <si>
    <t>AOC2</t>
  </si>
  <si>
    <t>HIST1H2AE</t>
  </si>
  <si>
    <t>MAGI2</t>
  </si>
  <si>
    <t>EDA2R</t>
  </si>
  <si>
    <t>HIST1H2AH</t>
  </si>
  <si>
    <t>GAREM1</t>
  </si>
  <si>
    <t>HIST1H2AL</t>
  </si>
  <si>
    <t>HIST1H2AM</t>
  </si>
  <si>
    <t>PARN</t>
  </si>
  <si>
    <t>SETD3</t>
  </si>
  <si>
    <t>HIST1H2BB</t>
  </si>
  <si>
    <t>ADCYAP1</t>
  </si>
  <si>
    <t>HIST1H2BC</t>
  </si>
  <si>
    <t>RREB1</t>
  </si>
  <si>
    <t>HIST1H2BD</t>
  </si>
  <si>
    <t>FUT1</t>
  </si>
  <si>
    <t>TPRN</t>
  </si>
  <si>
    <t>HIST1H2BH</t>
  </si>
  <si>
    <t>FAM207A</t>
  </si>
  <si>
    <t>HIST1H2BI</t>
  </si>
  <si>
    <t>HIST1H2BJ</t>
  </si>
  <si>
    <t>HIST1H2BL</t>
  </si>
  <si>
    <t>SMURF1</t>
  </si>
  <si>
    <t>HIST1H2BM</t>
  </si>
  <si>
    <t>HIST1H2BN</t>
  </si>
  <si>
    <t>STAT6</t>
  </si>
  <si>
    <t>HIST1H3A</t>
  </si>
  <si>
    <t>HTR7P1</t>
  </si>
  <si>
    <t>EXOC3L4</t>
  </si>
  <si>
    <t>HIST1H3C</t>
  </si>
  <si>
    <t>HIST1H3E</t>
  </si>
  <si>
    <t>LOC101927770</t>
  </si>
  <si>
    <t>HIST1H3H</t>
  </si>
  <si>
    <t>HIST1H3I</t>
  </si>
  <si>
    <t>HIST1H3J</t>
  </si>
  <si>
    <t>NKX2-1</t>
  </si>
  <si>
    <t>HIST1H4A</t>
  </si>
  <si>
    <t>TTC28</t>
  </si>
  <si>
    <t>HIST1H4B</t>
  </si>
  <si>
    <t>TBX5</t>
  </si>
  <si>
    <t>HIST1H4D</t>
  </si>
  <si>
    <t>UBL7</t>
  </si>
  <si>
    <t>CCL7</t>
  </si>
  <si>
    <t>HIST1H4F</t>
  </si>
  <si>
    <t>HIST1H4G</t>
  </si>
  <si>
    <t>PARD6A</t>
  </si>
  <si>
    <t>HIST1H4I</t>
  </si>
  <si>
    <t>ATP2A3</t>
  </si>
  <si>
    <t>HIST1H4L</t>
  </si>
  <si>
    <t>PPP1R16A</t>
  </si>
  <si>
    <t>SPDYC</t>
  </si>
  <si>
    <t>TAS2R42</t>
  </si>
  <si>
    <t>HLA-A</t>
  </si>
  <si>
    <t>PLEKHO2</t>
  </si>
  <si>
    <t>TULP2</t>
  </si>
  <si>
    <t>RS1</t>
  </si>
  <si>
    <t>HLA-DMB</t>
  </si>
  <si>
    <t>HLA-DOA</t>
  </si>
  <si>
    <t>HLA-DPA1</t>
  </si>
  <si>
    <t>SMPD1</t>
  </si>
  <si>
    <t>IGF2BP3</t>
  </si>
  <si>
    <t>HLA-DPB2</t>
  </si>
  <si>
    <t>EMC10</t>
  </si>
  <si>
    <t>CTSH</t>
  </si>
  <si>
    <t>IFNGR1</t>
  </si>
  <si>
    <t>KCTD21</t>
  </si>
  <si>
    <t>HLA-E</t>
  </si>
  <si>
    <t>HLA-F</t>
  </si>
  <si>
    <t>PSMB6</t>
  </si>
  <si>
    <t>HLA-G</t>
  </si>
  <si>
    <t>ZNF641</t>
  </si>
  <si>
    <t>HLA-J</t>
  </si>
  <si>
    <t>HLA-L</t>
  </si>
  <si>
    <t>MRPS18A</t>
  </si>
  <si>
    <t>TMEM161A</t>
  </si>
  <si>
    <t>HMBS</t>
  </si>
  <si>
    <t>PSG3</t>
  </si>
  <si>
    <t>HMCN2</t>
  </si>
  <si>
    <t>NUP107</t>
  </si>
  <si>
    <t>HMGA1</t>
  </si>
  <si>
    <t>HMGA2</t>
  </si>
  <si>
    <t>OR4K17</t>
  </si>
  <si>
    <t>ZNF215</t>
  </si>
  <si>
    <t>SLC38A10</t>
  </si>
  <si>
    <t>HMGN3</t>
  </si>
  <si>
    <t>RSPH14</t>
  </si>
  <si>
    <t>HMX2</t>
  </si>
  <si>
    <t>CD79B</t>
  </si>
  <si>
    <t>HNF1A</t>
  </si>
  <si>
    <t>HMGN1</t>
  </si>
  <si>
    <t>ALDH1A3</t>
  </si>
  <si>
    <t>VWA8</t>
  </si>
  <si>
    <t>HNRNPH3</t>
  </si>
  <si>
    <t>DNM2</t>
  </si>
  <si>
    <t>SOBP</t>
  </si>
  <si>
    <t>HOGA1</t>
  </si>
  <si>
    <t>ELK1</t>
  </si>
  <si>
    <t>HOOK3</t>
  </si>
  <si>
    <t>HOTS</t>
  </si>
  <si>
    <t>PTGES3L-AARSD1</t>
  </si>
  <si>
    <t>TRPA1</t>
  </si>
  <si>
    <t>CORO2B</t>
  </si>
  <si>
    <t>ITGBL1</t>
  </si>
  <si>
    <t>HOXA10-HOXA9</t>
  </si>
  <si>
    <t>GCSH</t>
  </si>
  <si>
    <t>ZSWIM3</t>
  </si>
  <si>
    <t>RANBP10</t>
  </si>
  <si>
    <t>HOXA2</t>
  </si>
  <si>
    <t>ARL2BP</t>
  </si>
  <si>
    <t>HOXA3</t>
  </si>
  <si>
    <t>HOXA4</t>
  </si>
  <si>
    <t>HOXA5</t>
  </si>
  <si>
    <t>HOXA6</t>
  </si>
  <si>
    <t>RBM3</t>
  </si>
  <si>
    <t>HOXA9</t>
  </si>
  <si>
    <t>HOXC10</t>
  </si>
  <si>
    <t>AKAP8</t>
  </si>
  <si>
    <t>ARFGAP3</t>
  </si>
  <si>
    <t>RPRML</t>
  </si>
  <si>
    <t>HOXC13</t>
  </si>
  <si>
    <t>ALDOC</t>
  </si>
  <si>
    <t>HOXC4</t>
  </si>
  <si>
    <t>HOXC5</t>
  </si>
  <si>
    <t>IST1</t>
  </si>
  <si>
    <t>HOXC6</t>
  </si>
  <si>
    <t>LINS1</t>
  </si>
  <si>
    <t>HOXC8</t>
  </si>
  <si>
    <t>HOXC9</t>
  </si>
  <si>
    <t>MYEOV</t>
  </si>
  <si>
    <t>GNL3L</t>
  </si>
  <si>
    <t>HPS1</t>
  </si>
  <si>
    <t>IRGC</t>
  </si>
  <si>
    <t>HPS5</t>
  </si>
  <si>
    <t>DBP</t>
  </si>
  <si>
    <t>HR</t>
  </si>
  <si>
    <t>PHF2</t>
  </si>
  <si>
    <t>HRAS</t>
  </si>
  <si>
    <t>HRASLS2</t>
  </si>
  <si>
    <t>HEPH</t>
  </si>
  <si>
    <t>HRCT1</t>
  </si>
  <si>
    <t>HRSP12</t>
  </si>
  <si>
    <t>IER2</t>
  </si>
  <si>
    <t>ZNF396</t>
  </si>
  <si>
    <t>HSD17B3</t>
  </si>
  <si>
    <t>NSMCE3</t>
  </si>
  <si>
    <t>HSD17B8</t>
  </si>
  <si>
    <t>MPO</t>
  </si>
  <si>
    <t>CCT8</t>
  </si>
  <si>
    <t>HSF2</t>
  </si>
  <si>
    <t>HSP90AB1</t>
  </si>
  <si>
    <t>RTCB</t>
  </si>
  <si>
    <t>HSPA14</t>
  </si>
  <si>
    <t>STX16</t>
  </si>
  <si>
    <t>SNTA1</t>
  </si>
  <si>
    <t>HSPA8</t>
  </si>
  <si>
    <t>HSPB1</t>
  </si>
  <si>
    <t>ZNF776</t>
  </si>
  <si>
    <t>HSPB2</t>
  </si>
  <si>
    <t>SP1</t>
  </si>
  <si>
    <t>FUT3</t>
  </si>
  <si>
    <t>HTATIP2</t>
  </si>
  <si>
    <t>HTR1B</t>
  </si>
  <si>
    <t>HTR2A</t>
  </si>
  <si>
    <t>PMAIP1</t>
  </si>
  <si>
    <t>TNS3</t>
  </si>
  <si>
    <t>HTR7</t>
  </si>
  <si>
    <t>METRNL</t>
  </si>
  <si>
    <t>MROH5</t>
  </si>
  <si>
    <t>HTRA4</t>
  </si>
  <si>
    <t>HUS1B</t>
  </si>
  <si>
    <t>HVCN1</t>
  </si>
  <si>
    <t>JMJD8</t>
  </si>
  <si>
    <t>HYAL4</t>
  </si>
  <si>
    <t>LOC284009</t>
  </si>
  <si>
    <t>HYLS1</t>
  </si>
  <si>
    <t>HYOU1</t>
  </si>
  <si>
    <t>PCMTD2</t>
  </si>
  <si>
    <t>IAPP</t>
  </si>
  <si>
    <t>IARS</t>
  </si>
  <si>
    <t>IBTK</t>
  </si>
  <si>
    <t>IFT46</t>
  </si>
  <si>
    <t>TMED1</t>
  </si>
  <si>
    <t>SMC1B</t>
  </si>
  <si>
    <t>SLC26A7</t>
  </si>
  <si>
    <t>IDI2</t>
  </si>
  <si>
    <t>RBBP7</t>
  </si>
  <si>
    <t>IDI2-AS1</t>
  </si>
  <si>
    <t>SERP2</t>
  </si>
  <si>
    <t>IDO1</t>
  </si>
  <si>
    <t>KLHL33</t>
  </si>
  <si>
    <t>C15orf56</t>
  </si>
  <si>
    <t>IER3</t>
  </si>
  <si>
    <t>IER5L</t>
  </si>
  <si>
    <t>AWAT1</t>
  </si>
  <si>
    <t>IFIT1</t>
  </si>
  <si>
    <t>WEE2</t>
  </si>
  <si>
    <t>SERPINA12</t>
  </si>
  <si>
    <t>IFIT3</t>
  </si>
  <si>
    <t>PDRG1</t>
  </si>
  <si>
    <t>IFIT5</t>
  </si>
  <si>
    <t>IFITM1</t>
  </si>
  <si>
    <t>IFITM10</t>
  </si>
  <si>
    <t>GNPNAT1</t>
  </si>
  <si>
    <t>IFITM2</t>
  </si>
  <si>
    <t>IFITM3</t>
  </si>
  <si>
    <t>ULK3</t>
  </si>
  <si>
    <t>SAMD8</t>
  </si>
  <si>
    <t>LOXL2</t>
  </si>
  <si>
    <t>IFNA13</t>
  </si>
  <si>
    <t>SRI</t>
  </si>
  <si>
    <t>ZNF140</t>
  </si>
  <si>
    <t>IFNA5</t>
  </si>
  <si>
    <t>LSM14B</t>
  </si>
  <si>
    <t>RNF215</t>
  </si>
  <si>
    <t>IFNA7</t>
  </si>
  <si>
    <t>IFNB1</t>
  </si>
  <si>
    <t>AAR2</t>
  </si>
  <si>
    <t>IFNK</t>
  </si>
  <si>
    <t>C14orf28</t>
  </si>
  <si>
    <t>IFNW1</t>
  </si>
  <si>
    <t>INCENP</t>
  </si>
  <si>
    <t>ZKSCAN1</t>
  </si>
  <si>
    <t>IFT74</t>
  </si>
  <si>
    <t>BBC3</t>
  </si>
  <si>
    <t>IFT88</t>
  </si>
  <si>
    <t>PNMA1</t>
  </si>
  <si>
    <t>IGF1</t>
  </si>
  <si>
    <t>IGF2</t>
  </si>
  <si>
    <t>IGF2R</t>
  </si>
  <si>
    <t>HOXB2</t>
  </si>
  <si>
    <t>IGFBP1</t>
  </si>
  <si>
    <t>UBTD1</t>
  </si>
  <si>
    <t>RABGAP1</t>
  </si>
  <si>
    <t>SWAP70</t>
  </si>
  <si>
    <t>IGSF22</t>
  </si>
  <si>
    <t>LIPN</t>
  </si>
  <si>
    <t>IKBKAP</t>
  </si>
  <si>
    <t>TGFB3</t>
  </si>
  <si>
    <t>RBP4</t>
  </si>
  <si>
    <t>IKZF1</t>
  </si>
  <si>
    <t>IKZF4</t>
  </si>
  <si>
    <t>IKZF5</t>
  </si>
  <si>
    <t>KCNA5</t>
  </si>
  <si>
    <t>IL10RA</t>
  </si>
  <si>
    <t>PRSS3</t>
  </si>
  <si>
    <t>IL11RA</t>
  </si>
  <si>
    <t>C16orf78</t>
  </si>
  <si>
    <t>CDIPT</t>
  </si>
  <si>
    <t>IL17A</t>
  </si>
  <si>
    <t>MTG2</t>
  </si>
  <si>
    <t>RPAP3</t>
  </si>
  <si>
    <t>WFDC10A</t>
  </si>
  <si>
    <t>IL20RA</t>
  </si>
  <si>
    <t>IL22</t>
  </si>
  <si>
    <t>IL23A</t>
  </si>
  <si>
    <t>URB1-AS1</t>
  </si>
  <si>
    <t>IL2RA</t>
  </si>
  <si>
    <t>RARG</t>
  </si>
  <si>
    <t>IL31</t>
  </si>
  <si>
    <t>ZYX</t>
  </si>
  <si>
    <t>IL33</t>
  </si>
  <si>
    <t>TXNDC17</t>
  </si>
  <si>
    <t>IL7</t>
  </si>
  <si>
    <t>SPATA31D4</t>
  </si>
  <si>
    <t>SASH1</t>
  </si>
  <si>
    <t>IMMP2L</t>
  </si>
  <si>
    <t>KRT72</t>
  </si>
  <si>
    <t>IMPAD1</t>
  </si>
  <si>
    <t>CDR1</t>
  </si>
  <si>
    <t>ING3</t>
  </si>
  <si>
    <t>TBX2</t>
  </si>
  <si>
    <t>ING4</t>
  </si>
  <si>
    <t>OGDH</t>
  </si>
  <si>
    <t>PGA3</t>
  </si>
  <si>
    <t>APC2</t>
  </si>
  <si>
    <t>INHBE</t>
  </si>
  <si>
    <t>MUC19</t>
  </si>
  <si>
    <t>INIP</t>
  </si>
  <si>
    <t>INMT</t>
  </si>
  <si>
    <t>INPP5E</t>
  </si>
  <si>
    <t>UQCC3</t>
  </si>
  <si>
    <t>INPP5F</t>
  </si>
  <si>
    <t>OPN1SW</t>
  </si>
  <si>
    <t>INPPL1</t>
  </si>
  <si>
    <t>INS</t>
  </si>
  <si>
    <t>MIEF1</t>
  </si>
  <si>
    <t>RBL1</t>
  </si>
  <si>
    <t>INSC</t>
  </si>
  <si>
    <t>MAPK11</t>
  </si>
  <si>
    <t>INTS10</t>
  </si>
  <si>
    <t>GDF15</t>
  </si>
  <si>
    <t>INTS4</t>
  </si>
  <si>
    <t>INTS5</t>
  </si>
  <si>
    <t>PPP1R14D</t>
  </si>
  <si>
    <t>INTS6</t>
  </si>
  <si>
    <t>RPS6KA6</t>
  </si>
  <si>
    <t>INTS9</t>
  </si>
  <si>
    <t>CAMSAP3</t>
  </si>
  <si>
    <t>IP6K3</t>
  </si>
  <si>
    <t>IPCEF1</t>
  </si>
  <si>
    <t>CCL8</t>
  </si>
  <si>
    <t>IPMK</t>
  </si>
  <si>
    <t>SRPRA</t>
  </si>
  <si>
    <t>MURC</t>
  </si>
  <si>
    <t>MAK</t>
  </si>
  <si>
    <t>ECI1</t>
  </si>
  <si>
    <t>TSSK4</t>
  </si>
  <si>
    <t>ZCCHC3</t>
  </si>
  <si>
    <t>IQCE</t>
  </si>
  <si>
    <t>IRAK1BP1</t>
  </si>
  <si>
    <t>PDCD7</t>
  </si>
  <si>
    <t>IRAK3</t>
  </si>
  <si>
    <t>IRAK4</t>
  </si>
  <si>
    <t>SLC38A6</t>
  </si>
  <si>
    <t>IRF4</t>
  </si>
  <si>
    <t>OR1Q1</t>
  </si>
  <si>
    <t>IRF5</t>
  </si>
  <si>
    <t>PIWIL4</t>
  </si>
  <si>
    <t>IFT43</t>
  </si>
  <si>
    <t>ISCA1</t>
  </si>
  <si>
    <t>OR5M10</t>
  </si>
  <si>
    <t>ITFG2</t>
  </si>
  <si>
    <t>PCED1A</t>
  </si>
  <si>
    <t>KLK6</t>
  </si>
  <si>
    <t>ITGA7</t>
  </si>
  <si>
    <t>LINC01465</t>
  </si>
  <si>
    <t>ZNF865</t>
  </si>
  <si>
    <t>ITGB1</t>
  </si>
  <si>
    <t>TMX4</t>
  </si>
  <si>
    <t>ITGB7</t>
  </si>
  <si>
    <t>ITGB8</t>
  </si>
  <si>
    <t>SERPINB2</t>
  </si>
  <si>
    <t>HDAC10</t>
  </si>
  <si>
    <t>ITIH5</t>
  </si>
  <si>
    <t>TM9SF4</t>
  </si>
  <si>
    <t>ITPR3</t>
  </si>
  <si>
    <t>RFC2</t>
  </si>
  <si>
    <t>SENP1</t>
  </si>
  <si>
    <t>IYD</t>
  </si>
  <si>
    <t>BEX5</t>
  </si>
  <si>
    <t>IZUMO1R</t>
  </si>
  <si>
    <t>SPDYE1</t>
  </si>
  <si>
    <t>JAK2</t>
  </si>
  <si>
    <t>TAF4</t>
  </si>
  <si>
    <t>DGCR14</t>
  </si>
  <si>
    <t>SNX8</t>
  </si>
  <si>
    <t>JARID2</t>
  </si>
  <si>
    <t>JAZF1</t>
  </si>
  <si>
    <t>PRDM11</t>
  </si>
  <si>
    <t>JMJD1C</t>
  </si>
  <si>
    <t>JPH1</t>
  </si>
  <si>
    <t>NRP1</t>
  </si>
  <si>
    <t>JRK</t>
  </si>
  <si>
    <t>BLOC1S3</t>
  </si>
  <si>
    <t>KLF14</t>
  </si>
  <si>
    <t>SLC25A17</t>
  </si>
  <si>
    <t>KANK1</t>
  </si>
  <si>
    <t>KIAA0101</t>
  </si>
  <si>
    <t>KANSL2</t>
  </si>
  <si>
    <t>KAT5</t>
  </si>
  <si>
    <t>SSTR4</t>
  </si>
  <si>
    <t>KAT6A</t>
  </si>
  <si>
    <t>PIWIL2</t>
  </si>
  <si>
    <t>KAT6B</t>
  </si>
  <si>
    <t>TMEM14A</t>
  </si>
  <si>
    <t>KATNA1</t>
  </si>
  <si>
    <t>LYRM2</t>
  </si>
  <si>
    <t>KAZALD1</t>
  </si>
  <si>
    <t>UBE2S</t>
  </si>
  <si>
    <t>KBTBD2</t>
  </si>
  <si>
    <t>TMC3</t>
  </si>
  <si>
    <t>KBTBD3</t>
  </si>
  <si>
    <t>CEACAM6</t>
  </si>
  <si>
    <t>KRTAP10-1</t>
  </si>
  <si>
    <t>PSMC1</t>
  </si>
  <si>
    <t>KCNA1</t>
  </si>
  <si>
    <t>KCNA6</t>
  </si>
  <si>
    <t>NTRK3</t>
  </si>
  <si>
    <t>KCNC1</t>
  </si>
  <si>
    <t>KCNC2</t>
  </si>
  <si>
    <t>KCNE3</t>
  </si>
  <si>
    <t>C15orf53</t>
  </si>
  <si>
    <t>KCNH3</t>
  </si>
  <si>
    <t>GNB5</t>
  </si>
  <si>
    <t>RPA3</t>
  </si>
  <si>
    <t>RCN1</t>
  </si>
  <si>
    <t>KCNJ5</t>
  </si>
  <si>
    <t>SLC16A12</t>
  </si>
  <si>
    <t>KCNJ8</t>
  </si>
  <si>
    <t>SLC31A1</t>
  </si>
  <si>
    <t>TRMT1</t>
  </si>
  <si>
    <t>KCNK17</t>
  </si>
  <si>
    <t>KCNK18</t>
  </si>
  <si>
    <t>PARD6B</t>
  </si>
  <si>
    <t>KCNK5</t>
  </si>
  <si>
    <t>TTLL1</t>
  </si>
  <si>
    <t>KCNK7</t>
  </si>
  <si>
    <t>SLC25A6</t>
  </si>
  <si>
    <t>KCNK9</t>
  </si>
  <si>
    <t>POR</t>
  </si>
  <si>
    <t>KCNMB4</t>
  </si>
  <si>
    <t>TNFRSF13B</t>
  </si>
  <si>
    <t>KCNQ1</t>
  </si>
  <si>
    <t>SH3KBP1</t>
  </si>
  <si>
    <t>GOT2</t>
  </si>
  <si>
    <t>RAB3A</t>
  </si>
  <si>
    <t>KCNRG</t>
  </si>
  <si>
    <t>RNF217</t>
  </si>
  <si>
    <t>KCNS2</t>
  </si>
  <si>
    <t>TNMD</t>
  </si>
  <si>
    <t>KCNT1</t>
  </si>
  <si>
    <t>SMAP1</t>
  </si>
  <si>
    <t>KCNV1</t>
  </si>
  <si>
    <t>KCNV2</t>
  </si>
  <si>
    <t>KCP</t>
  </si>
  <si>
    <t>MAPK15</t>
  </si>
  <si>
    <t>LINC00452</t>
  </si>
  <si>
    <t>KCTD14</t>
  </si>
  <si>
    <t>CDH11</t>
  </si>
  <si>
    <t>ENOSF1</t>
  </si>
  <si>
    <t>TSR1</t>
  </si>
  <si>
    <t>ALKBH6</t>
  </si>
  <si>
    <t>KDELC2</t>
  </si>
  <si>
    <t>SLC35F2</t>
  </si>
  <si>
    <t>KDM2A</t>
  </si>
  <si>
    <t>SLC16A13</t>
  </si>
  <si>
    <t>KDM2B</t>
  </si>
  <si>
    <t>RAVER1</t>
  </si>
  <si>
    <t>KDM4D</t>
  </si>
  <si>
    <t>KDM4E</t>
  </si>
  <si>
    <t>PSMA8</t>
  </si>
  <si>
    <t>KDM5A</t>
  </si>
  <si>
    <t>ZNF519</t>
  </si>
  <si>
    <t>KEL</t>
  </si>
  <si>
    <t>STC1</t>
  </si>
  <si>
    <t>KERA</t>
  </si>
  <si>
    <t>KHDC1</t>
  </si>
  <si>
    <t>PCNX</t>
  </si>
  <si>
    <t>KHDC3L</t>
  </si>
  <si>
    <t>TBC1D15</t>
  </si>
  <si>
    <t>KHDRBS2</t>
  </si>
  <si>
    <t>PARVG</t>
  </si>
  <si>
    <t>KHDRBS3</t>
  </si>
  <si>
    <t>TRPC5</t>
  </si>
  <si>
    <t>KIAA0087</t>
  </si>
  <si>
    <t>KIAA0196</t>
  </si>
  <si>
    <t>SHKBP1</t>
  </si>
  <si>
    <t>KIAA0319</t>
  </si>
  <si>
    <t>GHDC</t>
  </si>
  <si>
    <t>MMP8</t>
  </si>
  <si>
    <t>KIAA0895</t>
  </si>
  <si>
    <t>NOL11</t>
  </si>
  <si>
    <t>LOC113230</t>
  </si>
  <si>
    <t>KIAA1217</t>
  </si>
  <si>
    <t>GYS1</t>
  </si>
  <si>
    <t>KIAA1324L</t>
  </si>
  <si>
    <t>LOC100129216</t>
  </si>
  <si>
    <t>KIAA1429</t>
  </si>
  <si>
    <t>ZNHIT3</t>
  </si>
  <si>
    <t>KIAA1462</t>
  </si>
  <si>
    <t>TRIM31</t>
  </si>
  <si>
    <t>KIAA1549</t>
  </si>
  <si>
    <t>KIAA1549L</t>
  </si>
  <si>
    <t>MICALL1</t>
  </si>
  <si>
    <t>KIAA1586</t>
  </si>
  <si>
    <t>KCTD5</t>
  </si>
  <si>
    <t>SUN1</t>
  </si>
  <si>
    <t>KIAA2026</t>
  </si>
  <si>
    <t>LOC102724652</t>
  </si>
  <si>
    <t>KIF11</t>
  </si>
  <si>
    <t>KIF12</t>
  </si>
  <si>
    <t>FTSJ1</t>
  </si>
  <si>
    <t>KIF13B</t>
  </si>
  <si>
    <t>KIF18A</t>
  </si>
  <si>
    <t>ZBED6CL</t>
  </si>
  <si>
    <t>KIF21A</t>
  </si>
  <si>
    <t>KIF24</t>
  </si>
  <si>
    <t>KIF25</t>
  </si>
  <si>
    <t>OTC</t>
  </si>
  <si>
    <t>KIF5A</t>
  </si>
  <si>
    <t>KIF5B</t>
  </si>
  <si>
    <t>PIWIL1</t>
  </si>
  <si>
    <t>KIFC2</t>
  </si>
  <si>
    <t>ZDHHC16</t>
  </si>
  <si>
    <t>CSRP2BP</t>
  </si>
  <si>
    <t>KIRREL3</t>
  </si>
  <si>
    <t>KITLG</t>
  </si>
  <si>
    <t>KLF4</t>
  </si>
  <si>
    <t>KLF10</t>
  </si>
  <si>
    <t>KLF12</t>
  </si>
  <si>
    <t>TMC1</t>
  </si>
  <si>
    <t>KLF5</t>
  </si>
  <si>
    <t>SLC25A29</t>
  </si>
  <si>
    <t>RNMTL1</t>
  </si>
  <si>
    <t>KLF9</t>
  </si>
  <si>
    <t>CLC</t>
  </si>
  <si>
    <t>TCEAL2</t>
  </si>
  <si>
    <t>RRP8</t>
  </si>
  <si>
    <t>KLHL32</t>
  </si>
  <si>
    <t>AARSD1</t>
  </si>
  <si>
    <t>KLHL38</t>
  </si>
  <si>
    <t>KLHL9</t>
  </si>
  <si>
    <t>KLLN</t>
  </si>
  <si>
    <t>NR2E1</t>
  </si>
  <si>
    <t>TMEM258</t>
  </si>
  <si>
    <t>KLRC1</t>
  </si>
  <si>
    <t>SLC9A6</t>
  </si>
  <si>
    <t>TBC1D13</t>
  </si>
  <si>
    <t>KLRC3</t>
  </si>
  <si>
    <t>SHBG</t>
  </si>
  <si>
    <t>KLRC4</t>
  </si>
  <si>
    <t>KLRC4-KLRK1</t>
  </si>
  <si>
    <t>PACSIN1</t>
  </si>
  <si>
    <t>METTL2A</t>
  </si>
  <si>
    <t>KLRF2</t>
  </si>
  <si>
    <t>C17orf62</t>
  </si>
  <si>
    <t>SLCO5A1</t>
  </si>
  <si>
    <t>KMT2A</t>
  </si>
  <si>
    <t>KMT2C</t>
  </si>
  <si>
    <t>KMT2D</t>
  </si>
  <si>
    <t>KMT2E</t>
  </si>
  <si>
    <t>KMT5A</t>
  </si>
  <si>
    <t>XAB2</t>
  </si>
  <si>
    <t>KNDC1</t>
  </si>
  <si>
    <t>SNX13</t>
  </si>
  <si>
    <t>KNTC1</t>
  </si>
  <si>
    <t>KPNA5</t>
  </si>
  <si>
    <t>STK32C</t>
  </si>
  <si>
    <t>KRAS</t>
  </si>
  <si>
    <t>QTRT1</t>
  </si>
  <si>
    <t>KRBA1</t>
  </si>
  <si>
    <t>KRIT1</t>
  </si>
  <si>
    <t>NAP1L4</t>
  </si>
  <si>
    <t>KRT1</t>
  </si>
  <si>
    <t>SLC29A3</t>
  </si>
  <si>
    <t>KRT18</t>
  </si>
  <si>
    <t>CETN2</t>
  </si>
  <si>
    <t>KRT2</t>
  </si>
  <si>
    <t>IL17C</t>
  </si>
  <si>
    <t>KRT4</t>
  </si>
  <si>
    <t>IRF8</t>
  </si>
  <si>
    <t>KRT5</t>
  </si>
  <si>
    <t>NUP37</t>
  </si>
  <si>
    <t>TRIM8</t>
  </si>
  <si>
    <t>KRT6C</t>
  </si>
  <si>
    <t>KLHL15</t>
  </si>
  <si>
    <t>KRT7</t>
  </si>
  <si>
    <t>SERF2-C15ORF63</t>
  </si>
  <si>
    <t>KRT71</t>
  </si>
  <si>
    <t>TSPEAR</t>
  </si>
  <si>
    <t>KRT73-AS1</t>
  </si>
  <si>
    <t>ZNF701</t>
  </si>
  <si>
    <t>KRT75</t>
  </si>
  <si>
    <t>PXMP4</t>
  </si>
  <si>
    <t>P2RX3</t>
  </si>
  <si>
    <t>KRT77</t>
  </si>
  <si>
    <t>MAP2K5</t>
  </si>
  <si>
    <t>KRT78</t>
  </si>
  <si>
    <t>KRT79</t>
  </si>
  <si>
    <t>ZDHHC6</t>
  </si>
  <si>
    <t>KRT80</t>
  </si>
  <si>
    <t>KRT81</t>
  </si>
  <si>
    <t>KRT83</t>
  </si>
  <si>
    <t>YARS2</t>
  </si>
  <si>
    <t>SLC10A1</t>
  </si>
  <si>
    <t>KRTAP5-1</t>
  </si>
  <si>
    <t>PKP3</t>
  </si>
  <si>
    <t>KRTAP5-11</t>
  </si>
  <si>
    <t>KNOP1</t>
  </si>
  <si>
    <t>SGCA</t>
  </si>
  <si>
    <t>KRTAP5-4</t>
  </si>
  <si>
    <t>PARP2</t>
  </si>
  <si>
    <t>KRTAP5-5</t>
  </si>
  <si>
    <t>UBE2NL</t>
  </si>
  <si>
    <t>KRTAP5-6</t>
  </si>
  <si>
    <t>TARM1</t>
  </si>
  <si>
    <t>KRTAP5-8</t>
  </si>
  <si>
    <t>MTHFSD</t>
  </si>
  <si>
    <t>KRTAP5-9</t>
  </si>
  <si>
    <t>KSR2</t>
  </si>
  <si>
    <t>L3MBTL3</t>
  </si>
  <si>
    <t>SPATA31D1</t>
  </si>
  <si>
    <t>LACE1</t>
  </si>
  <si>
    <t>SLC7A2</t>
  </si>
  <si>
    <t>TEK</t>
  </si>
  <si>
    <t>LAG3</t>
  </si>
  <si>
    <t>SNX21</t>
  </si>
  <si>
    <t>LALBA</t>
  </si>
  <si>
    <t>MYBPC3</t>
  </si>
  <si>
    <t>LAMA2</t>
  </si>
  <si>
    <t>PHKG2</t>
  </si>
  <si>
    <t>COX8C</t>
  </si>
  <si>
    <t>LAMB1</t>
  </si>
  <si>
    <t>NOP56</t>
  </si>
  <si>
    <t>LAMB4</t>
  </si>
  <si>
    <t>TM4SF5</t>
  </si>
  <si>
    <t>LAMC3</t>
  </si>
  <si>
    <t>CTIF</t>
  </si>
  <si>
    <t>LAMTOR1</t>
  </si>
  <si>
    <t>YES1</t>
  </si>
  <si>
    <t>LANCL2</t>
  </si>
  <si>
    <t>MUC17</t>
  </si>
  <si>
    <t>LINC00381</t>
  </si>
  <si>
    <t>LARP4</t>
  </si>
  <si>
    <t>NHLRC4</t>
  </si>
  <si>
    <t>LARP4B</t>
  </si>
  <si>
    <t>LAT2</t>
  </si>
  <si>
    <t>TCAF1</t>
  </si>
  <si>
    <t>LATS1</t>
  </si>
  <si>
    <t>LATS2</t>
  </si>
  <si>
    <t>LAYN</t>
  </si>
  <si>
    <t>FTSJ3</t>
  </si>
  <si>
    <t>RPS6KB1</t>
  </si>
  <si>
    <t>LBX1</t>
  </si>
  <si>
    <t>SPTB</t>
  </si>
  <si>
    <t>LCA5</t>
  </si>
  <si>
    <t>CDS2</t>
  </si>
  <si>
    <t>LCN1</t>
  </si>
  <si>
    <t>OR1E2</t>
  </si>
  <si>
    <t>SYT8</t>
  </si>
  <si>
    <t>LCN12</t>
  </si>
  <si>
    <t>LCN15</t>
  </si>
  <si>
    <t>ZW10</t>
  </si>
  <si>
    <t>LCN2</t>
  </si>
  <si>
    <t>TFF2</t>
  </si>
  <si>
    <t>LCN6</t>
  </si>
  <si>
    <t>UBASH3A</t>
  </si>
  <si>
    <t>C19orf57</t>
  </si>
  <si>
    <t>LCN9</t>
  </si>
  <si>
    <t>DACT1</t>
  </si>
  <si>
    <t>SIGLEC6</t>
  </si>
  <si>
    <t>LCOR</t>
  </si>
  <si>
    <t>LCP1</t>
  </si>
  <si>
    <t>FANCB</t>
  </si>
  <si>
    <t>PRSS1</t>
  </si>
  <si>
    <t>LDHA</t>
  </si>
  <si>
    <t>POLD2</t>
  </si>
  <si>
    <t>LDHAL6A</t>
  </si>
  <si>
    <t>OR1S1</t>
  </si>
  <si>
    <t>FEM1A</t>
  </si>
  <si>
    <t>ZBTB3</t>
  </si>
  <si>
    <t>LECT1</t>
  </si>
  <si>
    <t>RFNG</t>
  </si>
  <si>
    <t>LRRC8A</t>
  </si>
  <si>
    <t>LEMD3</t>
  </si>
  <si>
    <t>LEP</t>
  </si>
  <si>
    <t>RHPN1</t>
  </si>
  <si>
    <t>KIR3DX1</t>
  </si>
  <si>
    <t>LETMD1</t>
  </si>
  <si>
    <t>PNMT</t>
  </si>
  <si>
    <t>LGALS12</t>
  </si>
  <si>
    <t>TRAF7</t>
  </si>
  <si>
    <t>LGI1</t>
  </si>
  <si>
    <t>PHLDA1</t>
  </si>
  <si>
    <t>LGR4</t>
  </si>
  <si>
    <t>LGSN</t>
  </si>
  <si>
    <t>WAPL</t>
  </si>
  <si>
    <t>LHFP</t>
  </si>
  <si>
    <t>CYP2D6</t>
  </si>
  <si>
    <t>RAB20</t>
  </si>
  <si>
    <t>FECH</t>
  </si>
  <si>
    <t>LHX2</t>
  </si>
  <si>
    <t>LILRB3</t>
  </si>
  <si>
    <t>LHX3</t>
  </si>
  <si>
    <t>LHX5</t>
  </si>
  <si>
    <t>MACROD2</t>
  </si>
  <si>
    <t>LHX6</t>
  </si>
  <si>
    <t>HBM</t>
  </si>
  <si>
    <t>LIMA1</t>
  </si>
  <si>
    <t>LIMK1</t>
  </si>
  <si>
    <t>LIN28B</t>
  </si>
  <si>
    <t>SYNCRIP</t>
  </si>
  <si>
    <t>LIN7A</t>
  </si>
  <si>
    <t>CLTCL1</t>
  </si>
  <si>
    <t>GRAMD1A</t>
  </si>
  <si>
    <t>LINC00301</t>
  </si>
  <si>
    <t>NAA60</t>
  </si>
  <si>
    <t>LINC00336</t>
  </si>
  <si>
    <t>LINC00346</t>
  </si>
  <si>
    <t>LGALS3BP</t>
  </si>
  <si>
    <t>LINC00935</t>
  </si>
  <si>
    <t>CASK</t>
  </si>
  <si>
    <t>LINC01164</t>
  </si>
  <si>
    <t>CREBBP</t>
  </si>
  <si>
    <t>FUNDC2</t>
  </si>
  <si>
    <t>CFD</t>
  </si>
  <si>
    <t>LINC01553</t>
  </si>
  <si>
    <t>LINC01556</t>
  </si>
  <si>
    <t>NARF</t>
  </si>
  <si>
    <t>LINC01558</t>
  </si>
  <si>
    <t>RUVBL2</t>
  </si>
  <si>
    <t>LINC01561</t>
  </si>
  <si>
    <t>LINC01590</t>
  </si>
  <si>
    <t>TNS2</t>
  </si>
  <si>
    <t>LINC01622</t>
  </si>
  <si>
    <t>PALD1</t>
  </si>
  <si>
    <t>LIPF</t>
  </si>
  <si>
    <t>LIPK</t>
  </si>
  <si>
    <t>MEI1</t>
  </si>
  <si>
    <t>OR4M2</t>
  </si>
  <si>
    <t>PTX4</t>
  </si>
  <si>
    <t>LLPH</t>
  </si>
  <si>
    <t>MYH14</t>
  </si>
  <si>
    <t>LMBR1</t>
  </si>
  <si>
    <t>LMBRD1</t>
  </si>
  <si>
    <t>TCF24</t>
  </si>
  <si>
    <t>LMNTD1</t>
  </si>
  <si>
    <t>LMNTD2</t>
  </si>
  <si>
    <t>U2AF1L4</t>
  </si>
  <si>
    <t>LMO1</t>
  </si>
  <si>
    <t>PYM1</t>
  </si>
  <si>
    <t>LMO2</t>
  </si>
  <si>
    <t>NR1H2</t>
  </si>
  <si>
    <t>SRRM2</t>
  </si>
  <si>
    <t>LMO7</t>
  </si>
  <si>
    <t>APCDD1L</t>
  </si>
  <si>
    <t>LMO7DN</t>
  </si>
  <si>
    <t>LMOD2</t>
  </si>
  <si>
    <t>SMIM5</t>
  </si>
  <si>
    <t>SLC39A9</t>
  </si>
  <si>
    <t>LOC100129603</t>
  </si>
  <si>
    <t>AVP</t>
  </si>
  <si>
    <t>LOC100129940</t>
  </si>
  <si>
    <t>LOC100130357</t>
  </si>
  <si>
    <t>TEAD2</t>
  </si>
  <si>
    <t>MC4R</t>
  </si>
  <si>
    <t>LOC100133077</t>
  </si>
  <si>
    <t>MIA</t>
  </si>
  <si>
    <t>LOC100287944</t>
  </si>
  <si>
    <t>LOC100499484</t>
  </si>
  <si>
    <t>MRAP</t>
  </si>
  <si>
    <t>LOC100499484-C9ORF174</t>
  </si>
  <si>
    <t>LOC100506127</t>
  </si>
  <si>
    <t>WWC3</t>
  </si>
  <si>
    <t>LOC100506606</t>
  </si>
  <si>
    <t>ATP5D</t>
  </si>
  <si>
    <t>LOC100507424</t>
  </si>
  <si>
    <t>ZC3HAV1</t>
  </si>
  <si>
    <t>SLC29A2</t>
  </si>
  <si>
    <t>TMEM235</t>
  </si>
  <si>
    <t>LOC101927588</t>
  </si>
  <si>
    <t>PEBP4</t>
  </si>
  <si>
    <t>LOC101928697</t>
  </si>
  <si>
    <t>SERPINA10</t>
  </si>
  <si>
    <t>LOC101928847</t>
  </si>
  <si>
    <t>RBMS2</t>
  </si>
  <si>
    <t>LOC101929294</t>
  </si>
  <si>
    <t>STX7</t>
  </si>
  <si>
    <t>LOC254896</t>
  </si>
  <si>
    <t>VPS50</t>
  </si>
  <si>
    <t>THBD</t>
  </si>
  <si>
    <t>LOC494141</t>
  </si>
  <si>
    <t>ZIK1</t>
  </si>
  <si>
    <t>LOC643733</t>
  </si>
  <si>
    <t>LOC643923</t>
  </si>
  <si>
    <t>PMPCB</t>
  </si>
  <si>
    <t>LPA</t>
  </si>
  <si>
    <t>LPAL2</t>
  </si>
  <si>
    <t>PHYHIP</t>
  </si>
  <si>
    <t>PFKM</t>
  </si>
  <si>
    <t>LPAR5</t>
  </si>
  <si>
    <t>LPL</t>
  </si>
  <si>
    <t>MED20</t>
  </si>
  <si>
    <t>CXCL17</t>
  </si>
  <si>
    <t>COL6A2</t>
  </si>
  <si>
    <t>LUC7L</t>
  </si>
  <si>
    <t>LRFN4</t>
  </si>
  <si>
    <t>SYT9</t>
  </si>
  <si>
    <t>LRGUK</t>
  </si>
  <si>
    <t>PHKA2</t>
  </si>
  <si>
    <t>LRIG3</t>
  </si>
  <si>
    <t>OR52B4</t>
  </si>
  <si>
    <t>SEMA6D</t>
  </si>
  <si>
    <t>LRIT2</t>
  </si>
  <si>
    <t>PRR3</t>
  </si>
  <si>
    <t>LRMP</t>
  </si>
  <si>
    <t>LRP1</t>
  </si>
  <si>
    <t>SCD</t>
  </si>
  <si>
    <t>TRIM16</t>
  </si>
  <si>
    <t>SYT16</t>
  </si>
  <si>
    <t>LRP4</t>
  </si>
  <si>
    <t>LRP5</t>
  </si>
  <si>
    <t>LRRC1</t>
  </si>
  <si>
    <t>RADIL</t>
  </si>
  <si>
    <t>LRRC10</t>
  </si>
  <si>
    <t>ADAMTS10</t>
  </si>
  <si>
    <t>LRRC10B</t>
  </si>
  <si>
    <t>TBC1D26</t>
  </si>
  <si>
    <t>LRRC14</t>
  </si>
  <si>
    <t>ACTL10</t>
  </si>
  <si>
    <t>ZNF165</t>
  </si>
  <si>
    <t>MRRF</t>
  </si>
  <si>
    <t>KIAA1468</t>
  </si>
  <si>
    <t>LRRC19</t>
  </si>
  <si>
    <t>KRTAP13-2</t>
  </si>
  <si>
    <t>LRRC23</t>
  </si>
  <si>
    <t>LRRC24</t>
  </si>
  <si>
    <t>DBNDD2</t>
  </si>
  <si>
    <t>SLC23A2</t>
  </si>
  <si>
    <t>SLC18B1</t>
  </si>
  <si>
    <t>LRRC4C</t>
  </si>
  <si>
    <t>LRRC55</t>
  </si>
  <si>
    <t>ARHGEF6</t>
  </si>
  <si>
    <t>LRRC56</t>
  </si>
  <si>
    <t>LRRC6</t>
  </si>
  <si>
    <t>LRRC61</t>
  </si>
  <si>
    <t>LRRC63</t>
  </si>
  <si>
    <t>LRRC69</t>
  </si>
  <si>
    <t>TAPBPL</t>
  </si>
  <si>
    <t>LRRC73</t>
  </si>
  <si>
    <t>LRRD1</t>
  </si>
  <si>
    <t>REC8</t>
  </si>
  <si>
    <t>LRRIQ1</t>
  </si>
  <si>
    <t>PTPRM</t>
  </si>
  <si>
    <t>JKAMP</t>
  </si>
  <si>
    <t>LRRN3</t>
  </si>
  <si>
    <t>MOK</t>
  </si>
  <si>
    <t>SLC6A4</t>
  </si>
  <si>
    <t>LRRTM3</t>
  </si>
  <si>
    <t>LRTM2</t>
  </si>
  <si>
    <t>TBC1D20</t>
  </si>
  <si>
    <t>LSM1</t>
  </si>
  <si>
    <t>GANC</t>
  </si>
  <si>
    <t>LSM5</t>
  </si>
  <si>
    <t>SPAM1</t>
  </si>
  <si>
    <t>ZNF551</t>
  </si>
  <si>
    <t>LSP1</t>
  </si>
  <si>
    <t>LST1</t>
  </si>
  <si>
    <t>XKR3</t>
  </si>
  <si>
    <t>LTA</t>
  </si>
  <si>
    <t>STXBP5</t>
  </si>
  <si>
    <t>LTB</t>
  </si>
  <si>
    <t>ZNF227</t>
  </si>
  <si>
    <t>BRCA1</t>
  </si>
  <si>
    <t>LTBR</t>
  </si>
  <si>
    <t>LUC7L2</t>
  </si>
  <si>
    <t>PGLYRP2</t>
  </si>
  <si>
    <t>LUM</t>
  </si>
  <si>
    <t>THEMIS</t>
  </si>
  <si>
    <t>LUZP6</t>
  </si>
  <si>
    <t>OR1M1</t>
  </si>
  <si>
    <t>LY6E</t>
  </si>
  <si>
    <t>PPP1R3B</t>
  </si>
  <si>
    <t>LY6G5B</t>
  </si>
  <si>
    <t>OR2B3</t>
  </si>
  <si>
    <t>TIAM2</t>
  </si>
  <si>
    <t>LY6G6E</t>
  </si>
  <si>
    <t>LY6H</t>
  </si>
  <si>
    <t>ZNF177</t>
  </si>
  <si>
    <t>LY86</t>
  </si>
  <si>
    <t>DNAJA3</t>
  </si>
  <si>
    <t>LY96</t>
  </si>
  <si>
    <t>GLG1</t>
  </si>
  <si>
    <t>LYPD2</t>
  </si>
  <si>
    <t>VRTN</t>
  </si>
  <si>
    <t>LYPLA1</t>
  </si>
  <si>
    <t>CNGA2</t>
  </si>
  <si>
    <t>OR52E2</t>
  </si>
  <si>
    <t>LYRM5</t>
  </si>
  <si>
    <t>LYZ</t>
  </si>
  <si>
    <t>WDR89</t>
  </si>
  <si>
    <t>LYZL1</t>
  </si>
  <si>
    <t>LYZL2</t>
  </si>
  <si>
    <t>LRRC37A3</t>
  </si>
  <si>
    <t>TCL1A</t>
  </si>
  <si>
    <t>LZTS2</t>
  </si>
  <si>
    <t>SLC13A3</t>
  </si>
  <si>
    <t>M6PR</t>
  </si>
  <si>
    <t>MACC1</t>
  </si>
  <si>
    <t>MACROD1</t>
  </si>
  <si>
    <t>TWSG1</t>
  </si>
  <si>
    <t>MADD</t>
  </si>
  <si>
    <t>SLC39A6</t>
  </si>
  <si>
    <t>NTS</t>
  </si>
  <si>
    <t>MAFA</t>
  </si>
  <si>
    <t>BLOC1S6</t>
  </si>
  <si>
    <t>CDH7</t>
  </si>
  <si>
    <t>MAK16</t>
  </si>
  <si>
    <t>MALRD1</t>
  </si>
  <si>
    <t>PXDNL</t>
  </si>
  <si>
    <t>MAMDC2</t>
  </si>
  <si>
    <t>RRBP1</t>
  </si>
  <si>
    <t>MID1IP1</t>
  </si>
  <si>
    <t>TSR3</t>
  </si>
  <si>
    <t>MAN1A1</t>
  </si>
  <si>
    <t>MAN1B1</t>
  </si>
  <si>
    <t>MYOCD</t>
  </si>
  <si>
    <t>GATA6</t>
  </si>
  <si>
    <t>MANSC1</t>
  </si>
  <si>
    <t>TKFC</t>
  </si>
  <si>
    <t>ANKRD20A5P</t>
  </si>
  <si>
    <t>MAP1LC3B2</t>
  </si>
  <si>
    <t>TCEANC</t>
  </si>
  <si>
    <t>MAP3K12</t>
  </si>
  <si>
    <t>MAP3K4</t>
  </si>
  <si>
    <t>MAP3K5</t>
  </si>
  <si>
    <t>PRAF2</t>
  </si>
  <si>
    <t>MAP6</t>
  </si>
  <si>
    <t>CTRL</t>
  </si>
  <si>
    <t>P2RY11</t>
  </si>
  <si>
    <t>MAPK14</t>
  </si>
  <si>
    <t>VPS26A</t>
  </si>
  <si>
    <t>MAPK8</t>
  </si>
  <si>
    <t>MAPKAP1</t>
  </si>
  <si>
    <t>ZCCHC18</t>
  </si>
  <si>
    <t>MAPKAPK5</t>
  </si>
  <si>
    <t>BCL2L12</t>
  </si>
  <si>
    <t>SAFB2</t>
  </si>
  <si>
    <t>SLC6A16</t>
  </si>
  <si>
    <t>MARS</t>
  </si>
  <si>
    <t>NDUFAB1</t>
  </si>
  <si>
    <t>MAS1</t>
  </si>
  <si>
    <t>UQCRC2</t>
  </si>
  <si>
    <t>DDT</t>
  </si>
  <si>
    <t>MASTL</t>
  </si>
  <si>
    <t>MED9</t>
  </si>
  <si>
    <t>MAT1A</t>
  </si>
  <si>
    <t>MRPL51</t>
  </si>
  <si>
    <t>MATN2</t>
  </si>
  <si>
    <t>KCNH6</t>
  </si>
  <si>
    <t>ZNF862</t>
  </si>
  <si>
    <t>MBD6</t>
  </si>
  <si>
    <t>WBP4</t>
  </si>
  <si>
    <t>MBLAC1</t>
  </si>
  <si>
    <t>PLCB4</t>
  </si>
  <si>
    <t>MBNL2</t>
  </si>
  <si>
    <t>MBOAT1</t>
  </si>
  <si>
    <t>MBOAT4</t>
  </si>
  <si>
    <t>C3P1</t>
  </si>
  <si>
    <t>MCCD1</t>
  </si>
  <si>
    <t>MCF2L</t>
  </si>
  <si>
    <t>UACA</t>
  </si>
  <si>
    <t>MCHR2</t>
  </si>
  <si>
    <t>MAP1LC3B</t>
  </si>
  <si>
    <t>MCM10</t>
  </si>
  <si>
    <t>GIPR</t>
  </si>
  <si>
    <t>MCM4</t>
  </si>
  <si>
    <t>KRT34</t>
  </si>
  <si>
    <t>PRSS35</t>
  </si>
  <si>
    <t>MCMDC2</t>
  </si>
  <si>
    <t>GNG2</t>
  </si>
  <si>
    <t>MCUR1</t>
  </si>
  <si>
    <t>PGF</t>
  </si>
  <si>
    <t>MDFI</t>
  </si>
  <si>
    <t>AP4S1</t>
  </si>
  <si>
    <t>MDM1</t>
  </si>
  <si>
    <t>MDM2</t>
  </si>
  <si>
    <t>MDN1</t>
  </si>
  <si>
    <t>EPB42</t>
  </si>
  <si>
    <t>ME1</t>
  </si>
  <si>
    <t>GCHFR</t>
  </si>
  <si>
    <t>MRGPRX3</t>
  </si>
  <si>
    <t>MED13L</t>
  </si>
  <si>
    <t>KCTD15</t>
  </si>
  <si>
    <t>JAK3</t>
  </si>
  <si>
    <t>ZNF189</t>
  </si>
  <si>
    <t>LGALS9B</t>
  </si>
  <si>
    <t>MED21</t>
  </si>
  <si>
    <t>MED23</t>
  </si>
  <si>
    <t>TAS2R31</t>
  </si>
  <si>
    <t>MED27</t>
  </si>
  <si>
    <t>MED30</t>
  </si>
  <si>
    <t>MED4</t>
  </si>
  <si>
    <t>RSPH9</t>
  </si>
  <si>
    <t>MEGF9</t>
  </si>
  <si>
    <t>PAAF1</t>
  </si>
  <si>
    <t>MEIG1</t>
  </si>
  <si>
    <t>MELK</t>
  </si>
  <si>
    <t>SRCIN1</t>
  </si>
  <si>
    <t>NOB1</t>
  </si>
  <si>
    <t>SEBOX</t>
  </si>
  <si>
    <t>MEP1A</t>
  </si>
  <si>
    <t>LDLRAD4</t>
  </si>
  <si>
    <t>MEPCE</t>
  </si>
  <si>
    <t>PROSER2</t>
  </si>
  <si>
    <t>ZC3H3</t>
  </si>
  <si>
    <t>METAP2</t>
  </si>
  <si>
    <t>SLC7A7</t>
  </si>
  <si>
    <t>METTL1</t>
  </si>
  <si>
    <t>SLC51B</t>
  </si>
  <si>
    <t>SCP2D1</t>
  </si>
  <si>
    <t>METTL12</t>
  </si>
  <si>
    <t>RIPPLY3</t>
  </si>
  <si>
    <t>METTL15</t>
  </si>
  <si>
    <t>SLC6A12</t>
  </si>
  <si>
    <t>BNIP2</t>
  </si>
  <si>
    <t>METTL21B</t>
  </si>
  <si>
    <t>METTL21C</t>
  </si>
  <si>
    <t>ZNF582</t>
  </si>
  <si>
    <t>CST7</t>
  </si>
  <si>
    <t>METTL25</t>
  </si>
  <si>
    <t>C2CD4A</t>
  </si>
  <si>
    <t>CCNDBP1</t>
  </si>
  <si>
    <t>PPP2R5C</t>
  </si>
  <si>
    <t>MFRP</t>
  </si>
  <si>
    <t>NEURL1</t>
  </si>
  <si>
    <t>MFSD13A</t>
  </si>
  <si>
    <t>MFSD14B</t>
  </si>
  <si>
    <t>UAP1L1</t>
  </si>
  <si>
    <t>MFSD5</t>
  </si>
  <si>
    <t>MGAM</t>
  </si>
  <si>
    <t>LRRC30</t>
  </si>
  <si>
    <t>ENTPD5</t>
  </si>
  <si>
    <t>ZNF69</t>
  </si>
  <si>
    <t>MGEA5</t>
  </si>
  <si>
    <t>MGMT</t>
  </si>
  <si>
    <t>PSG1</t>
  </si>
  <si>
    <t>MGP</t>
  </si>
  <si>
    <t>MMP13</t>
  </si>
  <si>
    <t>MICAL1</t>
  </si>
  <si>
    <t>TMEM185A</t>
  </si>
  <si>
    <t>MICAL2</t>
  </si>
  <si>
    <t>MICALCL</t>
  </si>
  <si>
    <t>USP12</t>
  </si>
  <si>
    <t>MICALL2</t>
  </si>
  <si>
    <t>TCTE3</t>
  </si>
  <si>
    <t>MICB</t>
  </si>
  <si>
    <t>SOX9</t>
  </si>
  <si>
    <t>ZNF709</t>
  </si>
  <si>
    <t>MINPP1</t>
  </si>
  <si>
    <t>LILRA1</t>
  </si>
  <si>
    <t>MIOS</t>
  </si>
  <si>
    <t>SBSN</t>
  </si>
  <si>
    <t>MIPEPP3</t>
  </si>
  <si>
    <t>MIR4649</t>
  </si>
  <si>
    <t>SLCO3A1</t>
  </si>
  <si>
    <t>MIR6743</t>
  </si>
  <si>
    <t>PMFBP1</t>
  </si>
  <si>
    <t>HKR1</t>
  </si>
  <si>
    <t>MOG</t>
  </si>
  <si>
    <t>MIR6879</t>
  </si>
  <si>
    <t>MKI67</t>
  </si>
  <si>
    <t>GSE1</t>
  </si>
  <si>
    <t>LDOC1L</t>
  </si>
  <si>
    <t>MKX</t>
  </si>
  <si>
    <t>MLANA</t>
  </si>
  <si>
    <t>POU6F1</t>
  </si>
  <si>
    <t>ATP9A</t>
  </si>
  <si>
    <t>MLIP</t>
  </si>
  <si>
    <t>CHRNA7</t>
  </si>
  <si>
    <t>MLLT3</t>
  </si>
  <si>
    <t>TOB2</t>
  </si>
  <si>
    <t>MLLT4</t>
  </si>
  <si>
    <t>TOP3B</t>
  </si>
  <si>
    <t>MLN</t>
  </si>
  <si>
    <t>MLNR</t>
  </si>
  <si>
    <t>PSMD3</t>
  </si>
  <si>
    <t>NCAM2</t>
  </si>
  <si>
    <t>MMAB</t>
  </si>
  <si>
    <t>ZG16B</t>
  </si>
  <si>
    <t>MMD2</t>
  </si>
  <si>
    <t>TFPI2</t>
  </si>
  <si>
    <t>MMP16</t>
  </si>
  <si>
    <t>PTPN6</t>
  </si>
  <si>
    <t>MMP17</t>
  </si>
  <si>
    <t>KCNH5</t>
  </si>
  <si>
    <t>UBR5</t>
  </si>
  <si>
    <t>MMP20</t>
  </si>
  <si>
    <t>TCF20</t>
  </si>
  <si>
    <t>MMP21</t>
  </si>
  <si>
    <t>SIN3A</t>
  </si>
  <si>
    <t>MMP26</t>
  </si>
  <si>
    <t>MMP3</t>
  </si>
  <si>
    <t>LRRC57</t>
  </si>
  <si>
    <t>MMP7</t>
  </si>
  <si>
    <t>NXF5</t>
  </si>
  <si>
    <t>MMS19</t>
  </si>
  <si>
    <t>TRAPPC6B</t>
  </si>
  <si>
    <t>GOLGA8T</t>
  </si>
  <si>
    <t>MNX1</t>
  </si>
  <si>
    <t>HDHD2</t>
  </si>
  <si>
    <t>TPD52L3</t>
  </si>
  <si>
    <t>MOB3B</t>
  </si>
  <si>
    <t>KIF23</t>
  </si>
  <si>
    <t>MOCS1</t>
  </si>
  <si>
    <t>AP2A1</t>
  </si>
  <si>
    <t>PSMD7</t>
  </si>
  <si>
    <t>SPESP1</t>
  </si>
  <si>
    <t>MORN4</t>
  </si>
  <si>
    <t>UBE2V1</t>
  </si>
  <si>
    <t>THOC6</t>
  </si>
  <si>
    <t>MOSPD3</t>
  </si>
  <si>
    <t>NFIB</t>
  </si>
  <si>
    <t>MOXD1</t>
  </si>
  <si>
    <t>JUND</t>
  </si>
  <si>
    <t>SLC4A1</t>
  </si>
  <si>
    <t>MPDZ</t>
  </si>
  <si>
    <t>MPEG1</t>
  </si>
  <si>
    <t>DNAJC5</t>
  </si>
  <si>
    <t>MPHOSPH8</t>
  </si>
  <si>
    <t>NUDT18</t>
  </si>
  <si>
    <t>MPHOSPH9</t>
  </si>
  <si>
    <t>VIM</t>
  </si>
  <si>
    <t>MPP7</t>
  </si>
  <si>
    <t>MPZL2</t>
  </si>
  <si>
    <t>ARMCX1</t>
  </si>
  <si>
    <t>PKMYT1</t>
  </si>
  <si>
    <t>MRAP2</t>
  </si>
  <si>
    <t>ORAI1</t>
  </si>
  <si>
    <t>ZDHHC21</t>
  </si>
  <si>
    <t>MRGPRD</t>
  </si>
  <si>
    <t>SEMA7A</t>
  </si>
  <si>
    <t>TRPS1</t>
  </si>
  <si>
    <t>MRGPRF</t>
  </si>
  <si>
    <t>TMEM255B</t>
  </si>
  <si>
    <t>MRGPRG</t>
  </si>
  <si>
    <t>MRGPRX1</t>
  </si>
  <si>
    <t>SLC25A10</t>
  </si>
  <si>
    <t>CTAGE5</t>
  </si>
  <si>
    <t>NGFR</t>
  </si>
  <si>
    <t>MRPL11</t>
  </si>
  <si>
    <t>SENP6</t>
  </si>
  <si>
    <t>MRPL13</t>
  </si>
  <si>
    <t>MRPL14</t>
  </si>
  <si>
    <t>ARHGAP35</t>
  </si>
  <si>
    <t>SETD1B</t>
  </si>
  <si>
    <t>MRPL16</t>
  </si>
  <si>
    <t>TMEM106A</t>
  </si>
  <si>
    <t>MRPL17</t>
  </si>
  <si>
    <t>C16orf86</t>
  </si>
  <si>
    <t>MRPL18</t>
  </si>
  <si>
    <t>UNC79</t>
  </si>
  <si>
    <t>STON2</t>
  </si>
  <si>
    <t>TBC1D29</t>
  </si>
  <si>
    <t>MRPL32</t>
  </si>
  <si>
    <t>SLC17A6</t>
  </si>
  <si>
    <t>DPEP3</t>
  </si>
  <si>
    <t>TMEM116</t>
  </si>
  <si>
    <t>MRPL48</t>
  </si>
  <si>
    <t>ZFP82</t>
  </si>
  <si>
    <t>MRPL49</t>
  </si>
  <si>
    <t>MRPL50</t>
  </si>
  <si>
    <t>ZNF19</t>
  </si>
  <si>
    <t>MRPL57</t>
  </si>
  <si>
    <t>SALL4</t>
  </si>
  <si>
    <t>MEGF11</t>
  </si>
  <si>
    <t>MRPS17</t>
  </si>
  <si>
    <t>PPP5C</t>
  </si>
  <si>
    <t>MRPS18B</t>
  </si>
  <si>
    <t>MTERF3</t>
  </si>
  <si>
    <t>MRPS2</t>
  </si>
  <si>
    <t>PLAC9</t>
  </si>
  <si>
    <t>MRPS28</t>
  </si>
  <si>
    <t>GDF1</t>
  </si>
  <si>
    <t>MRPS31P5</t>
  </si>
  <si>
    <t>ZNF460</t>
  </si>
  <si>
    <t>MRPS33</t>
  </si>
  <si>
    <t>MRPS35</t>
  </si>
  <si>
    <t>MRS2</t>
  </si>
  <si>
    <t>MS4A1</t>
  </si>
  <si>
    <t>PPFIA2</t>
  </si>
  <si>
    <t>MS4A10</t>
  </si>
  <si>
    <t>MS4A14</t>
  </si>
  <si>
    <t>UBL4A</t>
  </si>
  <si>
    <t>POLR2G</t>
  </si>
  <si>
    <t>ZNF322</t>
  </si>
  <si>
    <t>SEH1L</t>
  </si>
  <si>
    <t>MS4A6A</t>
  </si>
  <si>
    <t>MS4A6E</t>
  </si>
  <si>
    <t>GAS8</t>
  </si>
  <si>
    <t>MS4A7</t>
  </si>
  <si>
    <t>FN3KRP</t>
  </si>
  <si>
    <t>MSANTD2</t>
  </si>
  <si>
    <t>KLF1</t>
  </si>
  <si>
    <t>SUGT1</t>
  </si>
  <si>
    <t>SLTM</t>
  </si>
  <si>
    <t>MSC</t>
  </si>
  <si>
    <t>MINK1</t>
  </si>
  <si>
    <t>MSC-AS1</t>
  </si>
  <si>
    <t>TMEM2</t>
  </si>
  <si>
    <t>PPP1R13B</t>
  </si>
  <si>
    <t>MSMP</t>
  </si>
  <si>
    <t>MSR1</t>
  </si>
  <si>
    <t>SULF2</t>
  </si>
  <si>
    <t>MSRA</t>
  </si>
  <si>
    <t>SLC35E1</t>
  </si>
  <si>
    <t>RIN3</t>
  </si>
  <si>
    <t>MTA2</t>
  </si>
  <si>
    <t>MTBP</t>
  </si>
  <si>
    <t>MTCH1</t>
  </si>
  <si>
    <t>MTCH2</t>
  </si>
  <si>
    <t>MTERF2</t>
  </si>
  <si>
    <t>SERPINB4</t>
  </si>
  <si>
    <t>MTFR2</t>
  </si>
  <si>
    <t>MTG1</t>
  </si>
  <si>
    <t>STARD3NL</t>
  </si>
  <si>
    <t>ODF3L2</t>
  </si>
  <si>
    <t>MTIF3</t>
  </si>
  <si>
    <t>ARHGAP23</t>
  </si>
  <si>
    <t>MTL5</t>
  </si>
  <si>
    <t>MBTPS1</t>
  </si>
  <si>
    <t>MTMR2</t>
  </si>
  <si>
    <t>DDA1</t>
  </si>
  <si>
    <t>ARSH</t>
  </si>
  <si>
    <t>MTMR9</t>
  </si>
  <si>
    <t>MTO1</t>
  </si>
  <si>
    <t>MTPN</t>
  </si>
  <si>
    <t>MTRF1</t>
  </si>
  <si>
    <t>MTRNR2L5</t>
  </si>
  <si>
    <t>SYT3</t>
  </si>
  <si>
    <t>LGALS1</t>
  </si>
  <si>
    <t>MTSS1</t>
  </si>
  <si>
    <t>ARHGEF18</t>
  </si>
  <si>
    <t>MTURN</t>
  </si>
  <si>
    <t>HPN-AS1</t>
  </si>
  <si>
    <t>NDFIP2</t>
  </si>
  <si>
    <t>MUC12</t>
  </si>
  <si>
    <t>ZBTB12</t>
  </si>
  <si>
    <t>ALG12</t>
  </si>
  <si>
    <t>ADCY7</t>
  </si>
  <si>
    <t>MUC2</t>
  </si>
  <si>
    <t>VN1R1</t>
  </si>
  <si>
    <t>MUC3A</t>
  </si>
  <si>
    <t>MUC5AC</t>
  </si>
  <si>
    <t>PHF23</t>
  </si>
  <si>
    <t>MUCL1</t>
  </si>
  <si>
    <t>CBS</t>
  </si>
  <si>
    <t>MUS81</t>
  </si>
  <si>
    <t>HS3ST2</t>
  </si>
  <si>
    <t>ZMYND11</t>
  </si>
  <si>
    <t>MVB12B</t>
  </si>
  <si>
    <t>RAPGEFL1</t>
  </si>
  <si>
    <t>MVK</t>
  </si>
  <si>
    <t>CEACAM21</t>
  </si>
  <si>
    <t>MXI1</t>
  </si>
  <si>
    <t>MYBL1</t>
  </si>
  <si>
    <t>MYBPC1</t>
  </si>
  <si>
    <t>SYNGAP1</t>
  </si>
  <si>
    <t>TAS2R16</t>
  </si>
  <si>
    <t>MYC</t>
  </si>
  <si>
    <t>GNAS</t>
  </si>
  <si>
    <t>MYF5</t>
  </si>
  <si>
    <t>SLC25A23</t>
  </si>
  <si>
    <t>NFATC2</t>
  </si>
  <si>
    <t>MYH16</t>
  </si>
  <si>
    <t>MYH6</t>
  </si>
  <si>
    <t>TOM1</t>
  </si>
  <si>
    <t>MYL2</t>
  </si>
  <si>
    <t>RNASE12</t>
  </si>
  <si>
    <t>MYL6</t>
  </si>
  <si>
    <t>SMTNL1</t>
  </si>
  <si>
    <t>MYL6B</t>
  </si>
  <si>
    <t>ZNF98</t>
  </si>
  <si>
    <t>SERPINA3</t>
  </si>
  <si>
    <t>MYLK4</t>
  </si>
  <si>
    <t>MYO1A</t>
  </si>
  <si>
    <t>ARL5C</t>
  </si>
  <si>
    <t>MYO3A</t>
  </si>
  <si>
    <t>TNFAIP2</t>
  </si>
  <si>
    <t>SCT</t>
  </si>
  <si>
    <t>MYO7A</t>
  </si>
  <si>
    <t>NSMCE4A</t>
  </si>
  <si>
    <t>MYOD1</t>
  </si>
  <si>
    <t>MYOF</t>
  </si>
  <si>
    <t>MYOM2</t>
  </si>
  <si>
    <t>SLC39A7</t>
  </si>
  <si>
    <t>MYOZ1</t>
  </si>
  <si>
    <t>CA7</t>
  </si>
  <si>
    <t>MYPN</t>
  </si>
  <si>
    <t>ZNF214</t>
  </si>
  <si>
    <t>N4BP2L1</t>
  </si>
  <si>
    <t>PFDN4</t>
  </si>
  <si>
    <t>N4BP2L2</t>
  </si>
  <si>
    <t>PLD2</t>
  </si>
  <si>
    <t>NAA16</t>
  </si>
  <si>
    <t>AGRP</t>
  </si>
  <si>
    <t>ADRBK2</t>
  </si>
  <si>
    <t>NAA35</t>
  </si>
  <si>
    <t>ORC3</t>
  </si>
  <si>
    <t>COG1</t>
  </si>
  <si>
    <t>ISOC2</t>
  </si>
  <si>
    <t>NAB2</t>
  </si>
  <si>
    <t>NABP2</t>
  </si>
  <si>
    <t>CDH1</t>
  </si>
  <si>
    <t>NACA</t>
  </si>
  <si>
    <t>NACAD</t>
  </si>
  <si>
    <t>USH1G</t>
  </si>
  <si>
    <t>SMIM7</t>
  </si>
  <si>
    <t>NAMPT</t>
  </si>
  <si>
    <t>PGC</t>
  </si>
  <si>
    <t>ZNF429</t>
  </si>
  <si>
    <t>NANOGNB</t>
  </si>
  <si>
    <t>NANS</t>
  </si>
  <si>
    <t>SCG3</t>
  </si>
  <si>
    <t>NAP1L1</t>
  </si>
  <si>
    <t>SIT1</t>
  </si>
  <si>
    <t>FERMT2</t>
  </si>
  <si>
    <t>NAPEPLD</t>
  </si>
  <si>
    <t>CX3CL1</t>
  </si>
  <si>
    <t>OR1J4</t>
  </si>
  <si>
    <t>NARS2</t>
  </si>
  <si>
    <t>NAT1</t>
  </si>
  <si>
    <t>FXYD7</t>
  </si>
  <si>
    <t>CCDC137</t>
  </si>
  <si>
    <t>C19orf70</t>
  </si>
  <si>
    <t>NAV2</t>
  </si>
  <si>
    <t>PRC1</t>
  </si>
  <si>
    <t>NAV3</t>
  </si>
  <si>
    <t>KCNJ6</t>
  </si>
  <si>
    <t>NBEA</t>
  </si>
  <si>
    <t>CELF4</t>
  </si>
  <si>
    <t>NBN</t>
  </si>
  <si>
    <t>MAGIX</t>
  </si>
  <si>
    <t>NCAM1</t>
  </si>
  <si>
    <t>TRIM47</t>
  </si>
  <si>
    <t>NCAPD2</t>
  </si>
  <si>
    <t>C16orf52</t>
  </si>
  <si>
    <t>NCAPG2</t>
  </si>
  <si>
    <t>RABEP1</t>
  </si>
  <si>
    <t>NCBP1</t>
  </si>
  <si>
    <t>NCF1</t>
  </si>
  <si>
    <t>PEX2</t>
  </si>
  <si>
    <t>NCF1C</t>
  </si>
  <si>
    <t>CNTROB</t>
  </si>
  <si>
    <t>NCOA4</t>
  </si>
  <si>
    <t>FTHL17</t>
  </si>
  <si>
    <t>NCOA7</t>
  </si>
  <si>
    <t>DRG2</t>
  </si>
  <si>
    <t>NCR2</t>
  </si>
  <si>
    <t>C19orf48</t>
  </si>
  <si>
    <t>NCR3LG1</t>
  </si>
  <si>
    <t>TSC1</t>
  </si>
  <si>
    <t>TIMM9</t>
  </si>
  <si>
    <t>NDRG1</t>
  </si>
  <si>
    <t>VSX1</t>
  </si>
  <si>
    <t>NDST2</t>
  </si>
  <si>
    <t>CDC34</t>
  </si>
  <si>
    <t>NDUFA12</t>
  </si>
  <si>
    <t>ZNF90</t>
  </si>
  <si>
    <t>NDUFA4</t>
  </si>
  <si>
    <t>REEP3</t>
  </si>
  <si>
    <t>NDUFA4L2</t>
  </si>
  <si>
    <t>NDUFA5</t>
  </si>
  <si>
    <t>TFAP2A</t>
  </si>
  <si>
    <t>NDUFA8</t>
  </si>
  <si>
    <t>NDUFB2</t>
  </si>
  <si>
    <t>RBM12B-AS1</t>
  </si>
  <si>
    <t>NDUFB6</t>
  </si>
  <si>
    <t>NDUFB8</t>
  </si>
  <si>
    <t>OR8G5</t>
  </si>
  <si>
    <t>USP5</t>
  </si>
  <si>
    <t>NDUFC2</t>
  </si>
  <si>
    <t>CC2D1A</t>
  </si>
  <si>
    <t>NDUFC2-KCTD14</t>
  </si>
  <si>
    <t>INO80C</t>
  </si>
  <si>
    <t>NDUFS3</t>
  </si>
  <si>
    <t>PCBP2</t>
  </si>
  <si>
    <t>PRR5</t>
  </si>
  <si>
    <t>NDUFV1</t>
  </si>
  <si>
    <t>NEBL</t>
  </si>
  <si>
    <t>POLA2</t>
  </si>
  <si>
    <t>NECAB1</t>
  </si>
  <si>
    <t>SOX10</t>
  </si>
  <si>
    <t>NECAP1</t>
  </si>
  <si>
    <t>TSPAN14</t>
  </si>
  <si>
    <t>NEDD1</t>
  </si>
  <si>
    <t>STK24</t>
  </si>
  <si>
    <t>NEDD9</t>
  </si>
  <si>
    <t>PAH</t>
  </si>
  <si>
    <t>NEIL2</t>
  </si>
  <si>
    <t>PITPNM2</t>
  </si>
  <si>
    <t>ROMO1</t>
  </si>
  <si>
    <t>NEK6</t>
  </si>
  <si>
    <t>OR2A2</t>
  </si>
  <si>
    <t>NELFB</t>
  </si>
  <si>
    <t>NELFE</t>
  </si>
  <si>
    <t>PPT2</t>
  </si>
  <si>
    <t>NELL1</t>
  </si>
  <si>
    <t>PSMD12</t>
  </si>
  <si>
    <t>NELL2</t>
  </si>
  <si>
    <t>RAB41</t>
  </si>
  <si>
    <t>NET1</t>
  </si>
  <si>
    <t>SCFD1</t>
  </si>
  <si>
    <t>NEU1</t>
  </si>
  <si>
    <t>TRIM38</t>
  </si>
  <si>
    <t>NEU3</t>
  </si>
  <si>
    <t>MED31</t>
  </si>
  <si>
    <t>NEUROD4</t>
  </si>
  <si>
    <t>NEUROD6</t>
  </si>
  <si>
    <t>NFE2</t>
  </si>
  <si>
    <t>CEACAM5</t>
  </si>
  <si>
    <t>APOBEC3H</t>
  </si>
  <si>
    <t>NFIL3</t>
  </si>
  <si>
    <t>TMPRSS12</t>
  </si>
  <si>
    <t>ACOX1</t>
  </si>
  <si>
    <t>OXLD1</t>
  </si>
  <si>
    <t>NFKBIL1</t>
  </si>
  <si>
    <t>VPS29</t>
  </si>
  <si>
    <t>NFX1</t>
  </si>
  <si>
    <t>PIP4K2B</t>
  </si>
  <si>
    <t>NFYA</t>
  </si>
  <si>
    <t>NFYB</t>
  </si>
  <si>
    <t>EIF3D</t>
  </si>
  <si>
    <t>PDDC1</t>
  </si>
  <si>
    <t>IGSF23</t>
  </si>
  <si>
    <t>SERPINB9</t>
  </si>
  <si>
    <t>NKAIN2</t>
  </si>
  <si>
    <t>CDIP1</t>
  </si>
  <si>
    <t>NKAIN3</t>
  </si>
  <si>
    <t>XRN2</t>
  </si>
  <si>
    <t>COPZ2</t>
  </si>
  <si>
    <t>ZNF263</t>
  </si>
  <si>
    <t>RDH13</t>
  </si>
  <si>
    <t>ZNF44</t>
  </si>
  <si>
    <t>NKX6-3</t>
  </si>
  <si>
    <t>VTN</t>
  </si>
  <si>
    <t>SERPINA11</t>
  </si>
  <si>
    <t>PRR11</t>
  </si>
  <si>
    <t>NLRX1</t>
  </si>
  <si>
    <t>NMRK1</t>
  </si>
  <si>
    <t>NNMT</t>
  </si>
  <si>
    <t>ZNF467</t>
  </si>
  <si>
    <t>NOC3L</t>
  </si>
  <si>
    <t>ARR3</t>
  </si>
  <si>
    <t>SLC39A11</t>
  </si>
  <si>
    <t>NODAL</t>
  </si>
  <si>
    <t>NOL6</t>
  </si>
  <si>
    <t>NOL7</t>
  </si>
  <si>
    <t>NOL8</t>
  </si>
  <si>
    <t>NOLC1</t>
  </si>
  <si>
    <t>BMF</t>
  </si>
  <si>
    <t>ZNF318</t>
  </si>
  <si>
    <t>NOS3</t>
  </si>
  <si>
    <t>TOLLIP</t>
  </si>
  <si>
    <t>NOTCH1</t>
  </si>
  <si>
    <t>TRAFD1</t>
  </si>
  <si>
    <t>DEFB116</t>
  </si>
  <si>
    <t>NOX3</t>
  </si>
  <si>
    <t>NOXA1</t>
  </si>
  <si>
    <t>TMEM176B</t>
  </si>
  <si>
    <t>NPAS4</t>
  </si>
  <si>
    <t>NPAT</t>
  </si>
  <si>
    <t>TEAD1</t>
  </si>
  <si>
    <t>NPBWR1</t>
  </si>
  <si>
    <t>NPC1L1</t>
  </si>
  <si>
    <t>CXCL16</t>
  </si>
  <si>
    <t>NPDC1</t>
  </si>
  <si>
    <t>NPFF</t>
  </si>
  <si>
    <t>KIAA0513</t>
  </si>
  <si>
    <t>NPM2</t>
  </si>
  <si>
    <t>SNUPN</t>
  </si>
  <si>
    <t>CD33</t>
  </si>
  <si>
    <t>EHD2</t>
  </si>
  <si>
    <t>NPTX2</t>
  </si>
  <si>
    <t>ATG4D</t>
  </si>
  <si>
    <t>NPVF</t>
  </si>
  <si>
    <t>RPL13</t>
  </si>
  <si>
    <t>NPY</t>
  </si>
  <si>
    <t>SOD1</t>
  </si>
  <si>
    <t>PLCB2</t>
  </si>
  <si>
    <t>SLC7A8</t>
  </si>
  <si>
    <t>KIAA0100</t>
  </si>
  <si>
    <t>ZAN</t>
  </si>
  <si>
    <t>NR6A1</t>
  </si>
  <si>
    <t>NRAP</t>
  </si>
  <si>
    <t>NRARP</t>
  </si>
  <si>
    <t>TPD52L2</t>
  </si>
  <si>
    <t>NRBF2</t>
  </si>
  <si>
    <t>ATP8B3</t>
  </si>
  <si>
    <t>NRCAM</t>
  </si>
  <si>
    <t>MAP1A</t>
  </si>
  <si>
    <t>NRF1</t>
  </si>
  <si>
    <t>NLRP13</t>
  </si>
  <si>
    <t>NRG3</t>
  </si>
  <si>
    <t>NRG3-AS1</t>
  </si>
  <si>
    <t>TOX</t>
  </si>
  <si>
    <t>NRIP2</t>
  </si>
  <si>
    <t>NRM</t>
  </si>
  <si>
    <t>NRN1</t>
  </si>
  <si>
    <t>RBM12</t>
  </si>
  <si>
    <t>PAK4</t>
  </si>
  <si>
    <t>NRXN2</t>
  </si>
  <si>
    <t>NSMAF</t>
  </si>
  <si>
    <t>EIF5A</t>
  </si>
  <si>
    <t>ZNF33A</t>
  </si>
  <si>
    <t>DSTN</t>
  </si>
  <si>
    <t>NT5C2</t>
  </si>
  <si>
    <t>SAMD12</t>
  </si>
  <si>
    <t>NT5C3A</t>
  </si>
  <si>
    <t>NT5DC1</t>
  </si>
  <si>
    <t>AZU1</t>
  </si>
  <si>
    <t>NT5E</t>
  </si>
  <si>
    <t>NTF3</t>
  </si>
  <si>
    <t>IZUMO4</t>
  </si>
  <si>
    <t>NTMT1</t>
  </si>
  <si>
    <t>TRG-AS1</t>
  </si>
  <si>
    <t>PABPC1L</t>
  </si>
  <si>
    <t>SUSD3</t>
  </si>
  <si>
    <t>PIAS2</t>
  </si>
  <si>
    <t>NUAK1</t>
  </si>
  <si>
    <t>SIAE</t>
  </si>
  <si>
    <t>NUDCD3</t>
  </si>
  <si>
    <t>ADAM10</t>
  </si>
  <si>
    <t>NUDT1</t>
  </si>
  <si>
    <t>STAC2</t>
  </si>
  <si>
    <t>PPP1R12C</t>
  </si>
  <si>
    <t>NUDT15</t>
  </si>
  <si>
    <t>EMP2</t>
  </si>
  <si>
    <t>NUDT2</t>
  </si>
  <si>
    <t>NUDT22</t>
  </si>
  <si>
    <t>ZBED1</t>
  </si>
  <si>
    <t>DOK6</t>
  </si>
  <si>
    <t>NUDT5</t>
  </si>
  <si>
    <t>PIM2</t>
  </si>
  <si>
    <t>NUFIP1</t>
  </si>
  <si>
    <t>NUGGC</t>
  </si>
  <si>
    <t>NUMA1</t>
  </si>
  <si>
    <t>ZNF410</t>
  </si>
  <si>
    <t>ANOS1</t>
  </si>
  <si>
    <t>NUP160</t>
  </si>
  <si>
    <t>FAM127B</t>
  </si>
  <si>
    <t>NUP205</t>
  </si>
  <si>
    <t>SSTR5</t>
  </si>
  <si>
    <t>RABEP2</t>
  </si>
  <si>
    <t>NUP98</t>
  </si>
  <si>
    <t>NUPL2</t>
  </si>
  <si>
    <t>NUPR2</t>
  </si>
  <si>
    <t>SHC2</t>
  </si>
  <si>
    <t>NUS1</t>
  </si>
  <si>
    <t>PHRF1</t>
  </si>
  <si>
    <t>RALY</t>
  </si>
  <si>
    <t>NUTM2D</t>
  </si>
  <si>
    <t>NUTM2F</t>
  </si>
  <si>
    <t>NUTM2G</t>
  </si>
  <si>
    <t>OR8A1</t>
  </si>
  <si>
    <t>NXF1</t>
  </si>
  <si>
    <t>TLR4</t>
  </si>
  <si>
    <t>GP1BA</t>
  </si>
  <si>
    <t>NXPE4</t>
  </si>
  <si>
    <t>NXPH1</t>
  </si>
  <si>
    <t>ABCA8</t>
  </si>
  <si>
    <t>NXPH4</t>
  </si>
  <si>
    <t>WASF3</t>
  </si>
  <si>
    <t>NYAP1</t>
  </si>
  <si>
    <t>OAF</t>
  </si>
  <si>
    <t>OARD1</t>
  </si>
  <si>
    <t>OAS1</t>
  </si>
  <si>
    <t>PSMB5</t>
  </si>
  <si>
    <t>LOC100996342</t>
  </si>
  <si>
    <t>OASL</t>
  </si>
  <si>
    <t>TNFAIP1</t>
  </si>
  <si>
    <t>OAT</t>
  </si>
  <si>
    <t>RCN2</t>
  </si>
  <si>
    <t>SAE1</t>
  </si>
  <si>
    <t>ZNF572</t>
  </si>
  <si>
    <t>OC90</t>
  </si>
  <si>
    <t>USMG5</t>
  </si>
  <si>
    <t>OCM2</t>
  </si>
  <si>
    <t>USP45</t>
  </si>
  <si>
    <t>ARL16</t>
  </si>
  <si>
    <t>TGFB1</t>
  </si>
  <si>
    <t>FAM219B</t>
  </si>
  <si>
    <t>KCNC3</t>
  </si>
  <si>
    <t>OGN</t>
  </si>
  <si>
    <t>OIT3</t>
  </si>
  <si>
    <t>SMAD9</t>
  </si>
  <si>
    <t>OLAH</t>
  </si>
  <si>
    <t>OLFM1</t>
  </si>
  <si>
    <t>OLFM4</t>
  </si>
  <si>
    <t>OLFML1</t>
  </si>
  <si>
    <t>CD300C</t>
  </si>
  <si>
    <t>OLIG3</t>
  </si>
  <si>
    <t>SIVA1</t>
  </si>
  <si>
    <t>OLR1</t>
  </si>
  <si>
    <t>ANXA2</t>
  </si>
  <si>
    <t>ARMC7</t>
  </si>
  <si>
    <t>OMP</t>
  </si>
  <si>
    <t>C22orf34</t>
  </si>
  <si>
    <t>PLEKHA2</t>
  </si>
  <si>
    <t>YWHAG</t>
  </si>
  <si>
    <t>OPALIN</t>
  </si>
  <si>
    <t>INTS2</t>
  </si>
  <si>
    <t>OPCML</t>
  </si>
  <si>
    <t>TTC7B</t>
  </si>
  <si>
    <t>MYO5C</t>
  </si>
  <si>
    <t>SCAI</t>
  </si>
  <si>
    <t>NLK</t>
  </si>
  <si>
    <t>OPRM1</t>
  </si>
  <si>
    <t>LPAR4</t>
  </si>
  <si>
    <t>MMP25</t>
  </si>
  <si>
    <t>SPACA7</t>
  </si>
  <si>
    <t>OR10A5</t>
  </si>
  <si>
    <t>MAMLD1</t>
  </si>
  <si>
    <t>OR10A6</t>
  </si>
  <si>
    <t>SAYSD1</t>
  </si>
  <si>
    <t>SUPT5H</t>
  </si>
  <si>
    <t>OR10AD1</t>
  </si>
  <si>
    <t>CFAP52</t>
  </si>
  <si>
    <t>OR10C1</t>
  </si>
  <si>
    <t>OR10G4</t>
  </si>
  <si>
    <t>OR10G7</t>
  </si>
  <si>
    <t>OR10G8</t>
  </si>
  <si>
    <t>PRND</t>
  </si>
  <si>
    <t>UBE2D1</t>
  </si>
  <si>
    <t>OR10P1</t>
  </si>
  <si>
    <t>MED1</t>
  </si>
  <si>
    <t>OR10V1</t>
  </si>
  <si>
    <t>OR10W1</t>
  </si>
  <si>
    <t>OR11A1</t>
  </si>
  <si>
    <t>ZSCAN21</t>
  </si>
  <si>
    <t>LAMA1</t>
  </si>
  <si>
    <t>OR13A1</t>
  </si>
  <si>
    <t>OR13C4</t>
  </si>
  <si>
    <t>OSR2</t>
  </si>
  <si>
    <t>OR13C5</t>
  </si>
  <si>
    <t>ZNF37A</t>
  </si>
  <si>
    <t>OR13C9</t>
  </si>
  <si>
    <t>EYA2</t>
  </si>
  <si>
    <t>OR13D1</t>
  </si>
  <si>
    <t>HAUS8</t>
  </si>
  <si>
    <t>SLC22A3</t>
  </si>
  <si>
    <t>ZNF853</t>
  </si>
  <si>
    <t>OR1K1</t>
  </si>
  <si>
    <t>SERPINA1</t>
  </si>
  <si>
    <t>DOK5</t>
  </si>
  <si>
    <t>OR1L4</t>
  </si>
  <si>
    <t>OR1L6</t>
  </si>
  <si>
    <t>SIGLEC10</t>
  </si>
  <si>
    <t>OR1L8</t>
  </si>
  <si>
    <t>CCNB1IP1</t>
  </si>
  <si>
    <t>OR1N1</t>
  </si>
  <si>
    <t>PPP6R3</t>
  </si>
  <si>
    <t>OR1N2</t>
  </si>
  <si>
    <t>OR1S2</t>
  </si>
  <si>
    <t>MIR4539</t>
  </si>
  <si>
    <t>ZNF398</t>
  </si>
  <si>
    <t>OR2A14</t>
  </si>
  <si>
    <t>GK</t>
  </si>
  <si>
    <t>OR2A25</t>
  </si>
  <si>
    <t>OR2A5</t>
  </si>
  <si>
    <t>OR2AG2</t>
  </si>
  <si>
    <t>POLG</t>
  </si>
  <si>
    <t>OR2AP1</t>
  </si>
  <si>
    <t>CCL23</t>
  </si>
  <si>
    <t>OR2AT4</t>
  </si>
  <si>
    <t>OR2B2</t>
  </si>
  <si>
    <t>RAB12</t>
  </si>
  <si>
    <t>KRTAP10-9</t>
  </si>
  <si>
    <t>OR2B6</t>
  </si>
  <si>
    <t>TMIGD2</t>
  </si>
  <si>
    <t>PIH1D3</t>
  </si>
  <si>
    <t>OR2F2</t>
  </si>
  <si>
    <t>SCYL2</t>
  </si>
  <si>
    <t>OR2H1</t>
  </si>
  <si>
    <t>RGS9</t>
  </si>
  <si>
    <t>OR2J2</t>
  </si>
  <si>
    <t>OR2J3</t>
  </si>
  <si>
    <t>ARHGAP36</t>
  </si>
  <si>
    <t>SLC9A3R1</t>
  </si>
  <si>
    <t>OR4A16</t>
  </si>
  <si>
    <t>KCNJ4</t>
  </si>
  <si>
    <t>SOX7</t>
  </si>
  <si>
    <t>RBM41</t>
  </si>
  <si>
    <t>ABCB7</t>
  </si>
  <si>
    <t>OR4C16</t>
  </si>
  <si>
    <t>CCDC43</t>
  </si>
  <si>
    <t>OR4C46</t>
  </si>
  <si>
    <t>PSMF1</t>
  </si>
  <si>
    <t>TMC5</t>
  </si>
  <si>
    <t>GNAZ</t>
  </si>
  <si>
    <t>SBNO2</t>
  </si>
  <si>
    <t>LTB4R2</t>
  </si>
  <si>
    <t>WFDC1</t>
  </si>
  <si>
    <t>OR4S1</t>
  </si>
  <si>
    <t>ADIG</t>
  </si>
  <si>
    <t>ASF1B</t>
  </si>
  <si>
    <t>OR4X2</t>
  </si>
  <si>
    <t>OR51A4</t>
  </si>
  <si>
    <t>OR51A7</t>
  </si>
  <si>
    <t>OR51B2</t>
  </si>
  <si>
    <t>PIGU</t>
  </si>
  <si>
    <t>OR51B5</t>
  </si>
  <si>
    <t>FRMD6</t>
  </si>
  <si>
    <t>NPEPPS</t>
  </si>
  <si>
    <t>OR51D1</t>
  </si>
  <si>
    <t>GPR82</t>
  </si>
  <si>
    <t>PPP1R9A</t>
  </si>
  <si>
    <t>OR51E2</t>
  </si>
  <si>
    <t>OR51F1</t>
  </si>
  <si>
    <t>TMEM55B</t>
  </si>
  <si>
    <t>OR51G1</t>
  </si>
  <si>
    <t>OR51G2</t>
  </si>
  <si>
    <t>OR51I2</t>
  </si>
  <si>
    <t>OR51M1</t>
  </si>
  <si>
    <t>OR51S1</t>
  </si>
  <si>
    <t>ZNF706</t>
  </si>
  <si>
    <t>OR51T1</t>
  </si>
  <si>
    <t>AFMID</t>
  </si>
  <si>
    <t>CCR10</t>
  </si>
  <si>
    <t>ZNF791</t>
  </si>
  <si>
    <t>MPP2</t>
  </si>
  <si>
    <t>FUK</t>
  </si>
  <si>
    <t>OR52D1</t>
  </si>
  <si>
    <t>PACSIN2</t>
  </si>
  <si>
    <t>OR52E4</t>
  </si>
  <si>
    <t>SNRPF</t>
  </si>
  <si>
    <t>OR52H1</t>
  </si>
  <si>
    <t>OR52I1</t>
  </si>
  <si>
    <t>TXN</t>
  </si>
  <si>
    <t>OR52J3</t>
  </si>
  <si>
    <t>FLYWCH1</t>
  </si>
  <si>
    <t>OR52K2</t>
  </si>
  <si>
    <t>OR52L1</t>
  </si>
  <si>
    <t>OR52M1</t>
  </si>
  <si>
    <t>SP4</t>
  </si>
  <si>
    <t>ZNF521</t>
  </si>
  <si>
    <t>STAG2</t>
  </si>
  <si>
    <t>OR52N5</t>
  </si>
  <si>
    <t>TSSK2</t>
  </si>
  <si>
    <t>OR52R1</t>
  </si>
  <si>
    <t>CCL16</t>
  </si>
  <si>
    <t>DEFB132</t>
  </si>
  <si>
    <t>OR56A1</t>
  </si>
  <si>
    <t>SKOR1</t>
  </si>
  <si>
    <t>OR56A5</t>
  </si>
  <si>
    <t>OR56B1</t>
  </si>
  <si>
    <t>VPS4A</t>
  </si>
  <si>
    <t>TFIP11</t>
  </si>
  <si>
    <t>FAM179B</t>
  </si>
  <si>
    <t>OR5A2</t>
  </si>
  <si>
    <t>OR5AK2</t>
  </si>
  <si>
    <t>ZNF101</t>
  </si>
  <si>
    <t>OR5AN1</t>
  </si>
  <si>
    <t>ETHE1</t>
  </si>
  <si>
    <t>OR5AP2</t>
  </si>
  <si>
    <t>OR5AR1</t>
  </si>
  <si>
    <t>SF1</t>
  </si>
  <si>
    <t>OR5B12</t>
  </si>
  <si>
    <t>TYROBP</t>
  </si>
  <si>
    <t>OR5B2</t>
  </si>
  <si>
    <t>SGSM2</t>
  </si>
  <si>
    <t>CFAP161</t>
  </si>
  <si>
    <t>OR5B3</t>
  </si>
  <si>
    <t>FNDC8</t>
  </si>
  <si>
    <t>OR5D13</t>
  </si>
  <si>
    <t>SOX15</t>
  </si>
  <si>
    <t>OR5D14</t>
  </si>
  <si>
    <t>ZNF534</t>
  </si>
  <si>
    <t>MOAP1</t>
  </si>
  <si>
    <t>OR5F1</t>
  </si>
  <si>
    <t>TVP23B</t>
  </si>
  <si>
    <t>OR5I1</t>
  </si>
  <si>
    <t>PDXP</t>
  </si>
  <si>
    <t>OR5J2</t>
  </si>
  <si>
    <t>NT5C3B</t>
  </si>
  <si>
    <t>OR5L1</t>
  </si>
  <si>
    <t>OR5L2</t>
  </si>
  <si>
    <t>PTGDS</t>
  </si>
  <si>
    <t>EEF2KMT</t>
  </si>
  <si>
    <t>OR5M11</t>
  </si>
  <si>
    <t>OR5M3</t>
  </si>
  <si>
    <t>OR5M9</t>
  </si>
  <si>
    <t>PCGF5</t>
  </si>
  <si>
    <t>OR5P2</t>
  </si>
  <si>
    <t>LAMA3</t>
  </si>
  <si>
    <t>OR5P3</t>
  </si>
  <si>
    <t>FZD2</t>
  </si>
  <si>
    <t>OR5T1</t>
  </si>
  <si>
    <t>OR5T2</t>
  </si>
  <si>
    <t>OR5T3</t>
  </si>
  <si>
    <t>OR5V1</t>
  </si>
  <si>
    <t>SLC39A3</t>
  </si>
  <si>
    <t>OR6C1</t>
  </si>
  <si>
    <t>CCL14</t>
  </si>
  <si>
    <t>OR6C2</t>
  </si>
  <si>
    <t>OR6C3</t>
  </si>
  <si>
    <t>OR6C6</t>
  </si>
  <si>
    <t>OR6C68</t>
  </si>
  <si>
    <t>RAD21L1</t>
  </si>
  <si>
    <t>OR6C70</t>
  </si>
  <si>
    <t>TXNDC5</t>
  </si>
  <si>
    <t>OR6C74</t>
  </si>
  <si>
    <t>E2F1</t>
  </si>
  <si>
    <t>OR6C75</t>
  </si>
  <si>
    <t>RRP1</t>
  </si>
  <si>
    <t>ZNF567</t>
  </si>
  <si>
    <t>ZNF138</t>
  </si>
  <si>
    <t>LAGE3</t>
  </si>
  <si>
    <t>PPIB</t>
  </si>
  <si>
    <t>OR6X1</t>
  </si>
  <si>
    <t>ADAM11</t>
  </si>
  <si>
    <t>OR8B12</t>
  </si>
  <si>
    <t>OR4Q3</t>
  </si>
  <si>
    <t>OR8B2</t>
  </si>
  <si>
    <t>OR8B3</t>
  </si>
  <si>
    <t>OR8D1</t>
  </si>
  <si>
    <t>OR8D2</t>
  </si>
  <si>
    <t>RTTN</t>
  </si>
  <si>
    <t>OR8D4</t>
  </si>
  <si>
    <t>CPNE1</t>
  </si>
  <si>
    <t>OR8G1</t>
  </si>
  <si>
    <t>ZFHX4</t>
  </si>
  <si>
    <t>SLC25A16</t>
  </si>
  <si>
    <t>OR8H1</t>
  </si>
  <si>
    <t>SOCS2</t>
  </si>
  <si>
    <t>TBX4</t>
  </si>
  <si>
    <t>OR8H3</t>
  </si>
  <si>
    <t>OR8I2</t>
  </si>
  <si>
    <t>GOLGA5</t>
  </si>
  <si>
    <t>OR8J1</t>
  </si>
  <si>
    <t>OR8J3</t>
  </si>
  <si>
    <t>CCDC8</t>
  </si>
  <si>
    <t>SPTLC2</t>
  </si>
  <si>
    <t>OR8K3</t>
  </si>
  <si>
    <t>LOC652276</t>
  </si>
  <si>
    <t>OR8S1</t>
  </si>
  <si>
    <t>LINGO3</t>
  </si>
  <si>
    <t>OR8U1</t>
  </si>
  <si>
    <t>PEX1</t>
  </si>
  <si>
    <t>SNTB1</t>
  </si>
  <si>
    <t>OR9G1</t>
  </si>
  <si>
    <t>MUM1L1</t>
  </si>
  <si>
    <t>OR9G4</t>
  </si>
  <si>
    <t>THAP8</t>
  </si>
  <si>
    <t>SH3BGRL2</t>
  </si>
  <si>
    <t>PSENEN</t>
  </si>
  <si>
    <t>OR9Q1</t>
  </si>
  <si>
    <t>OR9Q2</t>
  </si>
  <si>
    <t>ZNF780B</t>
  </si>
  <si>
    <t>ORAOV1</t>
  </si>
  <si>
    <t>HEATR6</t>
  </si>
  <si>
    <t>ORM1</t>
  </si>
  <si>
    <t>ORM2</t>
  </si>
  <si>
    <t>VSIG1</t>
  </si>
  <si>
    <t>LRRN4</t>
  </si>
  <si>
    <t>OS9</t>
  </si>
  <si>
    <t>RERG</t>
  </si>
  <si>
    <t>OSBPL3</t>
  </si>
  <si>
    <t>OSBPL5</t>
  </si>
  <si>
    <t>RDH8</t>
  </si>
  <si>
    <t>OSBPL8</t>
  </si>
  <si>
    <t>RASL12</t>
  </si>
  <si>
    <t>OSGIN2</t>
  </si>
  <si>
    <t>COG7</t>
  </si>
  <si>
    <t>OTOG</t>
  </si>
  <si>
    <t>POLR2A</t>
  </si>
  <si>
    <t>OTOGL</t>
  </si>
  <si>
    <t>SLURP1</t>
  </si>
  <si>
    <t>SLC14A2</t>
  </si>
  <si>
    <t>OTUD6B</t>
  </si>
  <si>
    <t>ATP9B</t>
  </si>
  <si>
    <t>OVCH1</t>
  </si>
  <si>
    <t>OVOL1</t>
  </si>
  <si>
    <t>PDE3B</t>
  </si>
  <si>
    <t>XKR5</t>
  </si>
  <si>
    <t>OXR1</t>
  </si>
  <si>
    <t>GDI1</t>
  </si>
  <si>
    <t>P2RX2</t>
  </si>
  <si>
    <t>SAA4</t>
  </si>
  <si>
    <t>P2RX4</t>
  </si>
  <si>
    <t>PLEKHJ1</t>
  </si>
  <si>
    <t>P2RY6</t>
  </si>
  <si>
    <t>P4HA1</t>
  </si>
  <si>
    <t>DPP9</t>
  </si>
  <si>
    <t>P4HA3</t>
  </si>
  <si>
    <t>HOXB3</t>
  </si>
  <si>
    <t>AOC3</t>
  </si>
  <si>
    <t>ARHGAP4</t>
  </si>
  <si>
    <t>PACRG</t>
  </si>
  <si>
    <t>RAB33A</t>
  </si>
  <si>
    <t>PAEP</t>
  </si>
  <si>
    <t>PAFAH1B2</t>
  </si>
  <si>
    <t>SLC26A4</t>
  </si>
  <si>
    <t>PAG1</t>
  </si>
  <si>
    <t>PHACTR3</t>
  </si>
  <si>
    <t>PALM2</t>
  </si>
  <si>
    <t>NLRC3</t>
  </si>
  <si>
    <t>PCLO</t>
  </si>
  <si>
    <t>PAMR1</t>
  </si>
  <si>
    <t>PAN2</t>
  </si>
  <si>
    <t>RPL18A</t>
  </si>
  <si>
    <t>PSMB10</t>
  </si>
  <si>
    <t>PAPOLB</t>
  </si>
  <si>
    <t>OCSTAMP</t>
  </si>
  <si>
    <t>UNC119B</t>
  </si>
  <si>
    <t>TTLL2</t>
  </si>
  <si>
    <t>PAQR8</t>
  </si>
  <si>
    <t>PARG</t>
  </si>
  <si>
    <t>TRIM3</t>
  </si>
  <si>
    <t>PARK2</t>
  </si>
  <si>
    <t>PARP10</t>
  </si>
  <si>
    <t>ZNF836</t>
  </si>
  <si>
    <t>TRIM21</t>
  </si>
  <si>
    <t>PARP12</t>
  </si>
  <si>
    <t>ZFAND2A</t>
  </si>
  <si>
    <t>SRF</t>
  </si>
  <si>
    <t>PARPBP</t>
  </si>
  <si>
    <t>PARVA</t>
  </si>
  <si>
    <t>PATE2</t>
  </si>
  <si>
    <t>PATE3</t>
  </si>
  <si>
    <t>PATE4</t>
  </si>
  <si>
    <t>CECR1</t>
  </si>
  <si>
    <t>PAWR</t>
  </si>
  <si>
    <t>LIN52</t>
  </si>
  <si>
    <t>PAXIP1</t>
  </si>
  <si>
    <t>MYL9</t>
  </si>
  <si>
    <t>PBLD</t>
  </si>
  <si>
    <t>PBX2</t>
  </si>
  <si>
    <t>MAOB</t>
  </si>
  <si>
    <t>TAX1BP1</t>
  </si>
  <si>
    <t>PCBD1</t>
  </si>
  <si>
    <t>PRSS16</t>
  </si>
  <si>
    <t>PCDH15</t>
  </si>
  <si>
    <t>PCDH17</t>
  </si>
  <si>
    <t>KIF3B</t>
  </si>
  <si>
    <t>PCDH20</t>
  </si>
  <si>
    <t>PCDH8</t>
  </si>
  <si>
    <t>PCNT</t>
  </si>
  <si>
    <t>SCEL</t>
  </si>
  <si>
    <t>PCF11</t>
  </si>
  <si>
    <t>IRX6</t>
  </si>
  <si>
    <t>PCGF6</t>
  </si>
  <si>
    <t>MRGBP</t>
  </si>
  <si>
    <t>PCID2</t>
  </si>
  <si>
    <t>KLK4</t>
  </si>
  <si>
    <t>LIMK2</t>
  </si>
  <si>
    <t>PCM1</t>
  </si>
  <si>
    <t>CRB3</t>
  </si>
  <si>
    <t>PCMTD1</t>
  </si>
  <si>
    <t>TAAR2</t>
  </si>
  <si>
    <t>PCNXL3</t>
  </si>
  <si>
    <t>GATAD2A</t>
  </si>
  <si>
    <t>PCOLCE</t>
  </si>
  <si>
    <t>SLC44A4</t>
  </si>
  <si>
    <t>LASP1</t>
  </si>
  <si>
    <t>POLR2M</t>
  </si>
  <si>
    <t>PDCD2</t>
  </si>
  <si>
    <t>PDCD4</t>
  </si>
  <si>
    <t>MAPK8IP2</t>
  </si>
  <si>
    <t>PDCL</t>
  </si>
  <si>
    <t>KLK3</t>
  </si>
  <si>
    <t>RTF1</t>
  </si>
  <si>
    <t>PDE1C</t>
  </si>
  <si>
    <t>RRAS</t>
  </si>
  <si>
    <t>UNC93B1</t>
  </si>
  <si>
    <t>PDE6C</t>
  </si>
  <si>
    <t>PDE7A</t>
  </si>
  <si>
    <t>PPL</t>
  </si>
  <si>
    <t>PDGFA</t>
  </si>
  <si>
    <t>HECTD1</t>
  </si>
  <si>
    <t>PDGFRL</t>
  </si>
  <si>
    <t>ZNF440</t>
  </si>
  <si>
    <t>PDIA4</t>
  </si>
  <si>
    <t>PAGE2B</t>
  </si>
  <si>
    <t>PDK4</t>
  </si>
  <si>
    <t>MIRLET7BHG</t>
  </si>
  <si>
    <t>PDLIM1</t>
  </si>
  <si>
    <t>PDLIM2</t>
  </si>
  <si>
    <t>CLDN6</t>
  </si>
  <si>
    <t>PDP1</t>
  </si>
  <si>
    <t>PDS5B</t>
  </si>
  <si>
    <t>PDSS1</t>
  </si>
  <si>
    <t>PDSS2</t>
  </si>
  <si>
    <t>TPSD1</t>
  </si>
  <si>
    <t>ZNF600</t>
  </si>
  <si>
    <t>PDZD7</t>
  </si>
  <si>
    <t>PEBP1</t>
  </si>
  <si>
    <t>PELI3</t>
  </si>
  <si>
    <t>PPP1R17</t>
  </si>
  <si>
    <t>PERP</t>
  </si>
  <si>
    <t>ZNF479</t>
  </si>
  <si>
    <t>EFTUD1</t>
  </si>
  <si>
    <t>PRSS27</t>
  </si>
  <si>
    <t>PEX6</t>
  </si>
  <si>
    <t>H1F0</t>
  </si>
  <si>
    <t>AP5M1</t>
  </si>
  <si>
    <t>PFKFB3</t>
  </si>
  <si>
    <t>SLC6A15</t>
  </si>
  <si>
    <t>PFKP</t>
  </si>
  <si>
    <t>PSMD11</t>
  </si>
  <si>
    <t>GPRC5C</t>
  </si>
  <si>
    <t>PGAM5</t>
  </si>
  <si>
    <t>TRPM1</t>
  </si>
  <si>
    <t>PGAP2</t>
  </si>
  <si>
    <t>PRCP</t>
  </si>
  <si>
    <t>OR2Z1</t>
  </si>
  <si>
    <t>PGM2L1</t>
  </si>
  <si>
    <t>HSD11B2</t>
  </si>
  <si>
    <t>PGM3</t>
  </si>
  <si>
    <t>PMP22</t>
  </si>
  <si>
    <t>PGR</t>
  </si>
  <si>
    <t>PHACTR2</t>
  </si>
  <si>
    <t>PHB2</t>
  </si>
  <si>
    <t>PHC1</t>
  </si>
  <si>
    <t>RGS11</t>
  </si>
  <si>
    <t>RAB32</t>
  </si>
  <si>
    <t>PHF11</t>
  </si>
  <si>
    <t>NOTCH3</t>
  </si>
  <si>
    <t>PTPN12</t>
  </si>
  <si>
    <t>OR2C1</t>
  </si>
  <si>
    <t>ZSCAN16</t>
  </si>
  <si>
    <t>PHF3</t>
  </si>
  <si>
    <t>PHIP</t>
  </si>
  <si>
    <t>FOXJ1</t>
  </si>
  <si>
    <t>TRAF1</t>
  </si>
  <si>
    <t>PHLDA2</t>
  </si>
  <si>
    <t>GSKIP</t>
  </si>
  <si>
    <t>PHLDB1</t>
  </si>
  <si>
    <t>PHOX2A</t>
  </si>
  <si>
    <t>PHTF2</t>
  </si>
  <si>
    <t>C14orf159</t>
  </si>
  <si>
    <t>PHYHIPL</t>
  </si>
  <si>
    <t>PI15</t>
  </si>
  <si>
    <t>KLK11</t>
  </si>
  <si>
    <t>OR4N2</t>
  </si>
  <si>
    <t>RBM17</t>
  </si>
  <si>
    <t>PIANP</t>
  </si>
  <si>
    <t>PRDM13</t>
  </si>
  <si>
    <t>PIBF1</t>
  </si>
  <si>
    <t>PLEKHA4</t>
  </si>
  <si>
    <t>SLC27A1</t>
  </si>
  <si>
    <t>PIDD1</t>
  </si>
  <si>
    <t>SFT2D1</t>
  </si>
  <si>
    <t>POMT2</t>
  </si>
  <si>
    <t>PIK3C2G</t>
  </si>
  <si>
    <t>STRA13</t>
  </si>
  <si>
    <t>GPRC5B</t>
  </si>
  <si>
    <t>PRDM1</t>
  </si>
  <si>
    <t>PILRB</t>
  </si>
  <si>
    <t>PINX1</t>
  </si>
  <si>
    <t>MAGED1</t>
  </si>
  <si>
    <t>CIAPIN1</t>
  </si>
  <si>
    <t>PIP4K2A</t>
  </si>
  <si>
    <t>PIP4K2C</t>
  </si>
  <si>
    <t>PITPNM1</t>
  </si>
  <si>
    <t>ACSBG2</t>
  </si>
  <si>
    <t>PITRM1-AS1</t>
  </si>
  <si>
    <t>PITX3</t>
  </si>
  <si>
    <t>MAPRE2</t>
  </si>
  <si>
    <t>PKD1L1</t>
  </si>
  <si>
    <t>PKD2L1</t>
  </si>
  <si>
    <t>PKHD1</t>
  </si>
  <si>
    <t>NUMBL</t>
  </si>
  <si>
    <t>PKHD1L1</t>
  </si>
  <si>
    <t>RNASE8</t>
  </si>
  <si>
    <t>KLK2</t>
  </si>
  <si>
    <t>PKIB</t>
  </si>
  <si>
    <t>PKP2</t>
  </si>
  <si>
    <t>PYDC1</t>
  </si>
  <si>
    <t>CHRM5</t>
  </si>
  <si>
    <t>PLA2G16</t>
  </si>
  <si>
    <t>PLA2G1B</t>
  </si>
  <si>
    <t>ZNF443</t>
  </si>
  <si>
    <t>GAMT</t>
  </si>
  <si>
    <t>PLAG1</t>
  </si>
  <si>
    <t>PLBD1</t>
  </si>
  <si>
    <t>ZNF24</t>
  </si>
  <si>
    <t>SLC2A4</t>
  </si>
  <si>
    <t>TARBP2</t>
  </si>
  <si>
    <t>ZNF331</t>
  </si>
  <si>
    <t>ZNF749</t>
  </si>
  <si>
    <t>POLI</t>
  </si>
  <si>
    <t>CDR2L</t>
  </si>
  <si>
    <t>GRWD1</t>
  </si>
  <si>
    <t>PLEKHA5</t>
  </si>
  <si>
    <t>PLEKHA7</t>
  </si>
  <si>
    <t>PLEKHA8</t>
  </si>
  <si>
    <t>PLEKHB1</t>
  </si>
  <si>
    <t>PLEKHG1</t>
  </si>
  <si>
    <t>RGS9BP</t>
  </si>
  <si>
    <t>PLEKHG7</t>
  </si>
  <si>
    <t>NT5M</t>
  </si>
  <si>
    <t>STAT5B</t>
  </si>
  <si>
    <t>PLG</t>
  </si>
  <si>
    <t>TBX21</t>
  </si>
  <si>
    <t>PLGRKT</t>
  </si>
  <si>
    <t>PLIN2</t>
  </si>
  <si>
    <t>ZNF175</t>
  </si>
  <si>
    <t>PLOD3</t>
  </si>
  <si>
    <t>SERPINB8</t>
  </si>
  <si>
    <t>ZFP1</t>
  </si>
  <si>
    <t>PLPP6</t>
  </si>
  <si>
    <t>PLPP7</t>
  </si>
  <si>
    <t>PLPPR1</t>
  </si>
  <si>
    <t>CLCN5</t>
  </si>
  <si>
    <t>PLXDC2</t>
  </si>
  <si>
    <t>TUSC5</t>
  </si>
  <si>
    <t>PLXNA4</t>
  </si>
  <si>
    <t>PLXNC1</t>
  </si>
  <si>
    <t>PM20D2</t>
  </si>
  <si>
    <t>IL13RA1</t>
  </si>
  <si>
    <t>PMCH</t>
  </si>
  <si>
    <t>CYB561</t>
  </si>
  <si>
    <t>PMEL</t>
  </si>
  <si>
    <t>RANBP3</t>
  </si>
  <si>
    <t>TTC19</t>
  </si>
  <si>
    <t>PMS2</t>
  </si>
  <si>
    <t>TBX3</t>
  </si>
  <si>
    <t>PMS2P1</t>
  </si>
  <si>
    <t>IMPA2</t>
  </si>
  <si>
    <t>PNLIPRP2</t>
  </si>
  <si>
    <t>ALKBH1</t>
  </si>
  <si>
    <t>PNMA2</t>
  </si>
  <si>
    <t>PNOC</t>
  </si>
  <si>
    <t>PNPLA1</t>
  </si>
  <si>
    <t>PNPLA2</t>
  </si>
  <si>
    <t>TIAM1</t>
  </si>
  <si>
    <t>PNPLA7</t>
  </si>
  <si>
    <t>EHD4</t>
  </si>
  <si>
    <t>PNRC1</t>
  </si>
  <si>
    <t>TDP2</t>
  </si>
  <si>
    <t>MAGEA3</t>
  </si>
  <si>
    <t>PODXL</t>
  </si>
  <si>
    <t>TSC22D1</t>
  </si>
  <si>
    <t>POLD3</t>
  </si>
  <si>
    <t>RNF112</t>
  </si>
  <si>
    <t>PTK7</t>
  </si>
  <si>
    <t>TAF7L</t>
  </si>
  <si>
    <t>MAST1</t>
  </si>
  <si>
    <t>PPP6C</t>
  </si>
  <si>
    <t>POLR1C</t>
  </si>
  <si>
    <t>SCIMP</t>
  </si>
  <si>
    <t>POLR1D</t>
  </si>
  <si>
    <t>BID</t>
  </si>
  <si>
    <t>PREX1</t>
  </si>
  <si>
    <t>L2HGDH</t>
  </si>
  <si>
    <t>POLR2J</t>
  </si>
  <si>
    <t>POLR2K</t>
  </si>
  <si>
    <t>OSBP2</t>
  </si>
  <si>
    <t>WBP2</t>
  </si>
  <si>
    <t>POLR3A</t>
  </si>
  <si>
    <t>SLX1A</t>
  </si>
  <si>
    <t>POLR3D</t>
  </si>
  <si>
    <t>POM121</t>
  </si>
  <si>
    <t>POMK</t>
  </si>
  <si>
    <t>TAGLN</t>
  </si>
  <si>
    <t>ARHGAP11A</t>
  </si>
  <si>
    <t>POMT1</t>
  </si>
  <si>
    <t>PON1</t>
  </si>
  <si>
    <t>ZNF623</t>
  </si>
  <si>
    <t>PON2</t>
  </si>
  <si>
    <t>CIRBP</t>
  </si>
  <si>
    <t>PON3</t>
  </si>
  <si>
    <t>DIAPH2</t>
  </si>
  <si>
    <t>POP7</t>
  </si>
  <si>
    <t>DPH6</t>
  </si>
  <si>
    <t>POSTN</t>
  </si>
  <si>
    <t>POT1</t>
  </si>
  <si>
    <t>SLCO4A1</t>
  </si>
  <si>
    <t>OR4K15</t>
  </si>
  <si>
    <t>DHRS4L2</t>
  </si>
  <si>
    <t>RALBP1</t>
  </si>
  <si>
    <t>NAP1L2</t>
  </si>
  <si>
    <t>ZNF813</t>
  </si>
  <si>
    <t>PPA1</t>
  </si>
  <si>
    <t>CXorf36</t>
  </si>
  <si>
    <t>PPARD</t>
  </si>
  <si>
    <t>ACOT8</t>
  </si>
  <si>
    <t>PPFIA1</t>
  </si>
  <si>
    <t>PPFIBP1</t>
  </si>
  <si>
    <t>PPHLN1</t>
  </si>
  <si>
    <t>OAZ1</t>
  </si>
  <si>
    <t>PPIF</t>
  </si>
  <si>
    <t>TNNI2</t>
  </si>
  <si>
    <t>PPIL4</t>
  </si>
  <si>
    <t>PPIL6</t>
  </si>
  <si>
    <t>TXNDC11</t>
  </si>
  <si>
    <t>PAXBP1</t>
  </si>
  <si>
    <t>PPME1</t>
  </si>
  <si>
    <t>ZNF107</t>
  </si>
  <si>
    <t>PPP1CA</t>
  </si>
  <si>
    <t>TPP1</t>
  </si>
  <si>
    <t>PPP1R10</t>
  </si>
  <si>
    <t>PPP1R11</t>
  </si>
  <si>
    <t>SLITRK5</t>
  </si>
  <si>
    <t>PPP1R12A</t>
  </si>
  <si>
    <t>LGI4</t>
  </si>
  <si>
    <t>PPP1R14C</t>
  </si>
  <si>
    <t>PPP1R18</t>
  </si>
  <si>
    <t>ZNF10</t>
  </si>
  <si>
    <t>PPP1R26</t>
  </si>
  <si>
    <t>ABAT</t>
  </si>
  <si>
    <t>PPP1R32</t>
  </si>
  <si>
    <t>IRF2BP1</t>
  </si>
  <si>
    <t>PPP1R35</t>
  </si>
  <si>
    <t>PPP1R3A</t>
  </si>
  <si>
    <t>LILRA6</t>
  </si>
  <si>
    <t>PTPRS</t>
  </si>
  <si>
    <t>PPP1R3C</t>
  </si>
  <si>
    <t>SLC13A1</t>
  </si>
  <si>
    <t>PPP1R42</t>
  </si>
  <si>
    <t>SEC23A</t>
  </si>
  <si>
    <t>OSM</t>
  </si>
  <si>
    <t>PPP2CB</t>
  </si>
  <si>
    <t>FBXO34</t>
  </si>
  <si>
    <t>ESX1</t>
  </si>
  <si>
    <t>PPP2R2D</t>
  </si>
  <si>
    <t>PPP2R4</t>
  </si>
  <si>
    <t>CALML4</t>
  </si>
  <si>
    <t>PPP2R5B</t>
  </si>
  <si>
    <t>CFDP1</t>
  </si>
  <si>
    <t>PPP3CB</t>
  </si>
  <si>
    <t>PPRC1</t>
  </si>
  <si>
    <t>YAF2</t>
  </si>
  <si>
    <t>PPTC7</t>
  </si>
  <si>
    <t>SSTR1</t>
  </si>
  <si>
    <t>PRB1</t>
  </si>
  <si>
    <t>LKAAEAR1</t>
  </si>
  <si>
    <t>SIGLEC11</t>
  </si>
  <si>
    <t>PRB4</t>
  </si>
  <si>
    <t>WDR24</t>
  </si>
  <si>
    <t>C18orf42</t>
  </si>
  <si>
    <t>KRTAP25-1</t>
  </si>
  <si>
    <t>CA12</t>
  </si>
  <si>
    <t>PRDM4</t>
  </si>
  <si>
    <t>RASA4B</t>
  </si>
  <si>
    <t>PRDX3</t>
  </si>
  <si>
    <t>LRRC9</t>
  </si>
  <si>
    <t>PREX2</t>
  </si>
  <si>
    <t>PRF1</t>
  </si>
  <si>
    <t>PRG2</t>
  </si>
  <si>
    <t>PRG3</t>
  </si>
  <si>
    <t>P2RX5</t>
  </si>
  <si>
    <t>PRH1-TAS2R14</t>
  </si>
  <si>
    <t>PRICKLE1</t>
  </si>
  <si>
    <t>DOHH</t>
  </si>
  <si>
    <t>CHAD</t>
  </si>
  <si>
    <t>PRIM1</t>
  </si>
  <si>
    <t>PRIM2</t>
  </si>
  <si>
    <t>CRELD2</t>
  </si>
  <si>
    <t>PRKAG1</t>
  </si>
  <si>
    <t>PRKAG2</t>
  </si>
  <si>
    <t>SMOC2</t>
  </si>
  <si>
    <t>PRKAR1B</t>
  </si>
  <si>
    <t>CIDEA</t>
  </si>
  <si>
    <t>PRKCQ</t>
  </si>
  <si>
    <t>TMEM68</t>
  </si>
  <si>
    <t>PRKDC</t>
  </si>
  <si>
    <t>FAM214A</t>
  </si>
  <si>
    <t>LTK</t>
  </si>
  <si>
    <t>ITGAX</t>
  </si>
  <si>
    <t>PRL</t>
  </si>
  <si>
    <t>SHISA2</t>
  </si>
  <si>
    <t>PRLHR</t>
  </si>
  <si>
    <t>TRPC2</t>
  </si>
  <si>
    <t>PRMT8</t>
  </si>
  <si>
    <t>PROSC</t>
  </si>
  <si>
    <t>TSSC4</t>
  </si>
  <si>
    <t>ALG1</t>
  </si>
  <si>
    <t>PRPF18</t>
  </si>
  <si>
    <t>HERC2</t>
  </si>
  <si>
    <t>PRPF4B</t>
  </si>
  <si>
    <t>PRPH</t>
  </si>
  <si>
    <t>PRPH2</t>
  </si>
  <si>
    <t>PRR19</t>
  </si>
  <si>
    <t>PRPS1L1</t>
  </si>
  <si>
    <t>PRR15</t>
  </si>
  <si>
    <t>PRR18</t>
  </si>
  <si>
    <t>ZC3HC1</t>
  </si>
  <si>
    <t>PRR26</t>
  </si>
  <si>
    <t>PTRH2</t>
  </si>
  <si>
    <t>MMP11</t>
  </si>
  <si>
    <t>PRR4</t>
  </si>
  <si>
    <t>ZC4H2</t>
  </si>
  <si>
    <t>PRRC2A</t>
  </si>
  <si>
    <t>ZNF432</t>
  </si>
  <si>
    <t>SLC35C2</t>
  </si>
  <si>
    <t>TBC1D22A</t>
  </si>
  <si>
    <t>PRRT1</t>
  </si>
  <si>
    <t>MFGE8</t>
  </si>
  <si>
    <t>PRSS23</t>
  </si>
  <si>
    <t>SATL1</t>
  </si>
  <si>
    <t>PRSS55</t>
  </si>
  <si>
    <t>PRSS58</t>
  </si>
  <si>
    <t>PRTFDC1</t>
  </si>
  <si>
    <t>PSAP</t>
  </si>
  <si>
    <t>NCOA3</t>
  </si>
  <si>
    <t>PSCA</t>
  </si>
  <si>
    <t>PSD</t>
  </si>
  <si>
    <t>SFTA3</t>
  </si>
  <si>
    <t>PSIP1</t>
  </si>
  <si>
    <t>MT1M</t>
  </si>
  <si>
    <t>PSMA1</t>
  </si>
  <si>
    <t>PSMA2</t>
  </si>
  <si>
    <t>EDC4</t>
  </si>
  <si>
    <t>DRICH1</t>
  </si>
  <si>
    <t>RNF146</t>
  </si>
  <si>
    <t>PSMB9</t>
  </si>
  <si>
    <t>TONSL</t>
  </si>
  <si>
    <t>PSMD13</t>
  </si>
  <si>
    <t>DLX3</t>
  </si>
  <si>
    <t>PSMD5</t>
  </si>
  <si>
    <t>PSMD5-AS1</t>
  </si>
  <si>
    <t>PSMD9</t>
  </si>
  <si>
    <t>MAGEB17</t>
  </si>
  <si>
    <t>GTPBP1</t>
  </si>
  <si>
    <t>PSPH</t>
  </si>
  <si>
    <t>PTBP3</t>
  </si>
  <si>
    <t>ACOT6</t>
  </si>
  <si>
    <t>PTCD1</t>
  </si>
  <si>
    <t>PTCH1</t>
  </si>
  <si>
    <t>PTCHD3</t>
  </si>
  <si>
    <t>ZNF480</t>
  </si>
  <si>
    <t>PTCHD4</t>
  </si>
  <si>
    <t>POP4</t>
  </si>
  <si>
    <t>PTCRA</t>
  </si>
  <si>
    <t>PTDSS1</t>
  </si>
  <si>
    <t>PTER</t>
  </si>
  <si>
    <t>PTF1A</t>
  </si>
  <si>
    <t>GLOD5</t>
  </si>
  <si>
    <t>TMEM50B</t>
  </si>
  <si>
    <t>PTGES2</t>
  </si>
  <si>
    <t>SERF2</t>
  </si>
  <si>
    <t>PTGES2-AS1</t>
  </si>
  <si>
    <t>LPCAT2</t>
  </si>
  <si>
    <t>PTGR1</t>
  </si>
  <si>
    <t>PTHLH</t>
  </si>
  <si>
    <t>PTK2B</t>
  </si>
  <si>
    <t>ANPEP</t>
  </si>
  <si>
    <t>PTMS</t>
  </si>
  <si>
    <t>PTN</t>
  </si>
  <si>
    <t>ANKRD13B</t>
  </si>
  <si>
    <t>PTP4A1</t>
  </si>
  <si>
    <t>PTPDC1</t>
  </si>
  <si>
    <t>HS6ST2</t>
  </si>
  <si>
    <t>IDH2</t>
  </si>
  <si>
    <t>PTPN5</t>
  </si>
  <si>
    <t>REM2</t>
  </si>
  <si>
    <t>PTPRB</t>
  </si>
  <si>
    <t>PTPRCAP</t>
  </si>
  <si>
    <t>PTPRD</t>
  </si>
  <si>
    <t>MEP1B</t>
  </si>
  <si>
    <t>PTPRE</t>
  </si>
  <si>
    <t>PTPRJ</t>
  </si>
  <si>
    <t>OR3A2</t>
  </si>
  <si>
    <t>PTPRK</t>
  </si>
  <si>
    <t>PTPRN2</t>
  </si>
  <si>
    <t>PTPRO</t>
  </si>
  <si>
    <t>ROBO4</t>
  </si>
  <si>
    <t>PTRH1</t>
  </si>
  <si>
    <t>ZNF780A</t>
  </si>
  <si>
    <t>ACAA2</t>
  </si>
  <si>
    <t>AKAP1</t>
  </si>
  <si>
    <t>PKN1</t>
  </si>
  <si>
    <t>ZFP36L1</t>
  </si>
  <si>
    <t>PUS3</t>
  </si>
  <si>
    <t>PUS7</t>
  </si>
  <si>
    <t>PVRL1</t>
  </si>
  <si>
    <t>RPS6KA5</t>
  </si>
  <si>
    <t>PWWP2B</t>
  </si>
  <si>
    <t>ADAMTS1</t>
  </si>
  <si>
    <t>VIMP</t>
  </si>
  <si>
    <t>PXMP2</t>
  </si>
  <si>
    <t>PSMA6</t>
  </si>
  <si>
    <t>PXN</t>
  </si>
  <si>
    <t>TOR4A</t>
  </si>
  <si>
    <t>PXT1</t>
  </si>
  <si>
    <t>TIMM44</t>
  </si>
  <si>
    <t>PYCRL</t>
  </si>
  <si>
    <t>PYGM</t>
  </si>
  <si>
    <t>ICAM2</t>
  </si>
  <si>
    <t>QRFP</t>
  </si>
  <si>
    <t>CLDN14</t>
  </si>
  <si>
    <t>CYP2A7</t>
  </si>
  <si>
    <t>R3HCC1</t>
  </si>
  <si>
    <t>R3HCC1L</t>
  </si>
  <si>
    <t>CBFB</t>
  </si>
  <si>
    <t>RAB19</t>
  </si>
  <si>
    <t>UBE2O</t>
  </si>
  <si>
    <t>RAB1B</t>
  </si>
  <si>
    <t>RAB21</t>
  </si>
  <si>
    <t>RAB23</t>
  </si>
  <si>
    <t>RAB30</t>
  </si>
  <si>
    <t>DYX1C1</t>
  </si>
  <si>
    <t>ZNF23</t>
  </si>
  <si>
    <t>RAB3IL1</t>
  </si>
  <si>
    <t>TMEM123</t>
  </si>
  <si>
    <t>RAB3IP</t>
  </si>
  <si>
    <t>CYGB</t>
  </si>
  <si>
    <t>ATMIN</t>
  </si>
  <si>
    <t>RAB5B</t>
  </si>
  <si>
    <t>RAB6A</t>
  </si>
  <si>
    <t>RABL6</t>
  </si>
  <si>
    <t>MRPL4</t>
  </si>
  <si>
    <t>RAD21</t>
  </si>
  <si>
    <t>U2AF1</t>
  </si>
  <si>
    <t>RAD23B</t>
  </si>
  <si>
    <t>RAD52</t>
  </si>
  <si>
    <t>RAD54B</t>
  </si>
  <si>
    <t>RAD9A</t>
  </si>
  <si>
    <t>RAD9B</t>
  </si>
  <si>
    <t>RAET1G</t>
  </si>
  <si>
    <t>ZNF486</t>
  </si>
  <si>
    <t>RAG1</t>
  </si>
  <si>
    <t>ST8SIA3</t>
  </si>
  <si>
    <t>RAG2</t>
  </si>
  <si>
    <t>RALA</t>
  </si>
  <si>
    <t>RAMP3</t>
  </si>
  <si>
    <t>SYNDIG1L</t>
  </si>
  <si>
    <t>RANBP6</t>
  </si>
  <si>
    <t>RANBP9</t>
  </si>
  <si>
    <t>RAP2A</t>
  </si>
  <si>
    <t>TMEM181</t>
  </si>
  <si>
    <t>RAPGEF1</t>
  </si>
  <si>
    <t>RAPGEF3</t>
  </si>
  <si>
    <t>RAPGEF5</t>
  </si>
  <si>
    <t>RAPSN</t>
  </si>
  <si>
    <t>RARRES2</t>
  </si>
  <si>
    <t>LIF</t>
  </si>
  <si>
    <t>RARRES3</t>
  </si>
  <si>
    <t>SNAI1</t>
  </si>
  <si>
    <t>SPAG9</t>
  </si>
  <si>
    <t>MED24</t>
  </si>
  <si>
    <t>RASAL1</t>
  </si>
  <si>
    <t>SRRD</t>
  </si>
  <si>
    <t>RASGRP2</t>
  </si>
  <si>
    <t>FKBP10</t>
  </si>
  <si>
    <t>PEX11G</t>
  </si>
  <si>
    <t>RASSF3</t>
  </si>
  <si>
    <t>ZNF28</t>
  </si>
  <si>
    <t>RASSF7</t>
  </si>
  <si>
    <t>MTRNR2L3</t>
  </si>
  <si>
    <t>PFKFB1</t>
  </si>
  <si>
    <t>RASSF9</t>
  </si>
  <si>
    <t>RB1</t>
  </si>
  <si>
    <t>SERPINF2</t>
  </si>
  <si>
    <t>RBAK-RBAKDN</t>
  </si>
  <si>
    <t>RBM12B</t>
  </si>
  <si>
    <t>RBM14</t>
  </si>
  <si>
    <t>RBM14-RBM4</t>
  </si>
  <si>
    <t>C17orf53</t>
  </si>
  <si>
    <t>RBM18</t>
  </si>
  <si>
    <t>CD99L2</t>
  </si>
  <si>
    <t>POLDIP2</t>
  </si>
  <si>
    <t>RBM24</t>
  </si>
  <si>
    <t>RBM26</t>
  </si>
  <si>
    <t>LCMT2</t>
  </si>
  <si>
    <t>SNAPC4</t>
  </si>
  <si>
    <t>RBM4</t>
  </si>
  <si>
    <t>RBM48</t>
  </si>
  <si>
    <t>RBM4B</t>
  </si>
  <si>
    <t>FAM104B</t>
  </si>
  <si>
    <t>IL25</t>
  </si>
  <si>
    <t>RBMXL2</t>
  </si>
  <si>
    <t>RBP3</t>
  </si>
  <si>
    <t>RBP5</t>
  </si>
  <si>
    <t>C2CD4C</t>
  </si>
  <si>
    <t>RCAN2</t>
  </si>
  <si>
    <t>RCL1</t>
  </si>
  <si>
    <t>MYO15B</t>
  </si>
  <si>
    <t>ZBTB25</t>
  </si>
  <si>
    <t>RDX</t>
  </si>
  <si>
    <t>RECK</t>
  </si>
  <si>
    <t>RECQL</t>
  </si>
  <si>
    <t>RPL27A</t>
  </si>
  <si>
    <t>UCKL1-AS1</t>
  </si>
  <si>
    <t>REEP4</t>
  </si>
  <si>
    <t>MXRA7</t>
  </si>
  <si>
    <t>RELN</t>
  </si>
  <si>
    <t>RELT</t>
  </si>
  <si>
    <t>REP15</t>
  </si>
  <si>
    <t>EME2</t>
  </si>
  <si>
    <t>MIDN</t>
  </si>
  <si>
    <t>SLC10A2</t>
  </si>
  <si>
    <t>RERGL</t>
  </si>
  <si>
    <t>TTI1</t>
  </si>
  <si>
    <t>TEPP</t>
  </si>
  <si>
    <t>REXO4</t>
  </si>
  <si>
    <t>TAC3</t>
  </si>
  <si>
    <t>RFC5</t>
  </si>
  <si>
    <t>RFK</t>
  </si>
  <si>
    <t>RFPL4B</t>
  </si>
  <si>
    <t>PDK2</t>
  </si>
  <si>
    <t>RFX3</t>
  </si>
  <si>
    <t>PTH2</t>
  </si>
  <si>
    <t>RFX6</t>
  </si>
  <si>
    <t>LYSMD4</t>
  </si>
  <si>
    <t>RGCC</t>
  </si>
  <si>
    <t>UMAD1</t>
  </si>
  <si>
    <t>RGP1</t>
  </si>
  <si>
    <t>GPR68</t>
  </si>
  <si>
    <t>ORMDL3</t>
  </si>
  <si>
    <t>SIK2</t>
  </si>
  <si>
    <t>P4HB</t>
  </si>
  <si>
    <t>RHAG</t>
  </si>
  <si>
    <t>BAIAP3</t>
  </si>
  <si>
    <t>RHBDD2</t>
  </si>
  <si>
    <t>SLC17A2</t>
  </si>
  <si>
    <t>RHEB</t>
  </si>
  <si>
    <t>CT47B1</t>
  </si>
  <si>
    <t>RHEBL1</t>
  </si>
  <si>
    <t>FLCN</t>
  </si>
  <si>
    <t>RHNO1</t>
  </si>
  <si>
    <t>HN1L</t>
  </si>
  <si>
    <t>AATK</t>
  </si>
  <si>
    <t>TYRO3</t>
  </si>
  <si>
    <t>RHOF</t>
  </si>
  <si>
    <t>ZCWPW1</t>
  </si>
  <si>
    <t>NKX2-8</t>
  </si>
  <si>
    <t>SP8</t>
  </si>
  <si>
    <t>RIC3</t>
  </si>
  <si>
    <t>RIC8A</t>
  </si>
  <si>
    <t>RIC8B</t>
  </si>
  <si>
    <t>RILPL1</t>
  </si>
  <si>
    <t>STAR</t>
  </si>
  <si>
    <t>RILPL2</t>
  </si>
  <si>
    <t>RIMBP2</t>
  </si>
  <si>
    <t>FAAP100</t>
  </si>
  <si>
    <t>RIMS1</t>
  </si>
  <si>
    <t>C18orf21</t>
  </si>
  <si>
    <t>MYDGF</t>
  </si>
  <si>
    <t>RINT1</t>
  </si>
  <si>
    <t>RIPK1</t>
  </si>
  <si>
    <t>NOL3</t>
  </si>
  <si>
    <t>RIPK2</t>
  </si>
  <si>
    <t>TMEM241</t>
  </si>
  <si>
    <t>RIPPLY2</t>
  </si>
  <si>
    <t>STOML1</t>
  </si>
  <si>
    <t>RITA1</t>
  </si>
  <si>
    <t>RLN1</t>
  </si>
  <si>
    <t>RLN2</t>
  </si>
  <si>
    <t>RMDN1</t>
  </si>
  <si>
    <t>RMI1</t>
  </si>
  <si>
    <t>ATP1B2</t>
  </si>
  <si>
    <t>TMEM138</t>
  </si>
  <si>
    <t>PES1</t>
  </si>
  <si>
    <t>RNASET2</t>
  </si>
  <si>
    <t>CTAGE1</t>
  </si>
  <si>
    <t>RNF113B</t>
  </si>
  <si>
    <t>ANG</t>
  </si>
  <si>
    <t>RNF121</t>
  </si>
  <si>
    <t>ACTN4</t>
  </si>
  <si>
    <t>ZNF488</t>
  </si>
  <si>
    <t>RNF139</t>
  </si>
  <si>
    <t>RNF141</t>
  </si>
  <si>
    <t>RNF148</t>
  </si>
  <si>
    <t>RNF169</t>
  </si>
  <si>
    <t>RNF170</t>
  </si>
  <si>
    <t>ZNF792</t>
  </si>
  <si>
    <t>RNF183</t>
  </si>
  <si>
    <t>RNF19A</t>
  </si>
  <si>
    <t>EML1</t>
  </si>
  <si>
    <t>CTDNEP1</t>
  </si>
  <si>
    <t>RNF208</t>
  </si>
  <si>
    <t>CHKB</t>
  </si>
  <si>
    <t>RNF214</t>
  </si>
  <si>
    <t>RNF216</t>
  </si>
  <si>
    <t>CES1P2</t>
  </si>
  <si>
    <t>RNF224</t>
  </si>
  <si>
    <t>MAP2K1</t>
  </si>
  <si>
    <t>RNF34</t>
  </si>
  <si>
    <t>RNF38</t>
  </si>
  <si>
    <t>RNF39</t>
  </si>
  <si>
    <t>RNF6</t>
  </si>
  <si>
    <t>INSR</t>
  </si>
  <si>
    <t>RNGTT</t>
  </si>
  <si>
    <t>RNH1</t>
  </si>
  <si>
    <t>SERTAD3</t>
  </si>
  <si>
    <t>FAM32A</t>
  </si>
  <si>
    <t>ROBO3</t>
  </si>
  <si>
    <t>GABRE</t>
  </si>
  <si>
    <t>ROM1</t>
  </si>
  <si>
    <t>SPATA8</t>
  </si>
  <si>
    <t>ROR2</t>
  </si>
  <si>
    <t>ZNF45</t>
  </si>
  <si>
    <t>RP1</t>
  </si>
  <si>
    <t>RP1L1</t>
  </si>
  <si>
    <t>ISL2</t>
  </si>
  <si>
    <t>VMO1</t>
  </si>
  <si>
    <t>RPL36A-HNRNPH2</t>
  </si>
  <si>
    <t>PYCR1</t>
  </si>
  <si>
    <t>RPH3A</t>
  </si>
  <si>
    <t>CDH22</t>
  </si>
  <si>
    <t>ADAT3</t>
  </si>
  <si>
    <t>RPL21</t>
  </si>
  <si>
    <t>ZNF174</t>
  </si>
  <si>
    <t>RPL35</t>
  </si>
  <si>
    <t>RPL6</t>
  </si>
  <si>
    <t>CETP</t>
  </si>
  <si>
    <t>RPL7A</t>
  </si>
  <si>
    <t>LINC01620</t>
  </si>
  <si>
    <t>RPL7L1</t>
  </si>
  <si>
    <t>RIMBP3</t>
  </si>
  <si>
    <t>RPL8</t>
  </si>
  <si>
    <t>RPP21</t>
  </si>
  <si>
    <t>RPP25L</t>
  </si>
  <si>
    <t>LILRB2</t>
  </si>
  <si>
    <t>RPP30</t>
  </si>
  <si>
    <t>RPP38</t>
  </si>
  <si>
    <t>SHPRH</t>
  </si>
  <si>
    <t>RPP40</t>
  </si>
  <si>
    <t>RPS5</t>
  </si>
  <si>
    <t>RPS10</t>
  </si>
  <si>
    <t>RPS12</t>
  </si>
  <si>
    <t>KCNN1</t>
  </si>
  <si>
    <t>RPS13</t>
  </si>
  <si>
    <t>NPIPB6</t>
  </si>
  <si>
    <t>RPS18</t>
  </si>
  <si>
    <t>PNPLA3</t>
  </si>
  <si>
    <t>RPS26</t>
  </si>
  <si>
    <t>RPS3</t>
  </si>
  <si>
    <t>RPS6KA2</t>
  </si>
  <si>
    <t>ZNF304</t>
  </si>
  <si>
    <t>SPTLC3</t>
  </si>
  <si>
    <t>RPUSD4</t>
  </si>
  <si>
    <t>CACNG7</t>
  </si>
  <si>
    <t>RRAS2</t>
  </si>
  <si>
    <t>CNTD1</t>
  </si>
  <si>
    <t>KAT7</t>
  </si>
  <si>
    <t>ZNF699</t>
  </si>
  <si>
    <t>WNT5B</t>
  </si>
  <si>
    <t>SHISA9</t>
  </si>
  <si>
    <t>RRS1</t>
  </si>
  <si>
    <t>TRIM6</t>
  </si>
  <si>
    <t>RSBN1L</t>
  </si>
  <si>
    <t>RSPH10B</t>
  </si>
  <si>
    <t>SLC16A9</t>
  </si>
  <si>
    <t>RSPH3</t>
  </si>
  <si>
    <t>KRT42P</t>
  </si>
  <si>
    <t>RSPH4A</t>
  </si>
  <si>
    <t>RSPO2</t>
  </si>
  <si>
    <t>LINC01599</t>
  </si>
  <si>
    <t>RSPO3</t>
  </si>
  <si>
    <t>SLC25A40</t>
  </si>
  <si>
    <t>RSU1</t>
  </si>
  <si>
    <t>RSU1P2</t>
  </si>
  <si>
    <t>RTN3</t>
  </si>
  <si>
    <t>MPPE1</t>
  </si>
  <si>
    <t>RTN4IP1</t>
  </si>
  <si>
    <t>GGA2</t>
  </si>
  <si>
    <t>CDC42EP1</t>
  </si>
  <si>
    <t>APPBP2</t>
  </si>
  <si>
    <t>RUNX2</t>
  </si>
  <si>
    <t>RUSC2</t>
  </si>
  <si>
    <t>CIITA</t>
  </si>
  <si>
    <t>RWDD2A</t>
  </si>
  <si>
    <t>MPV17L</t>
  </si>
  <si>
    <t>SPATA22</t>
  </si>
  <si>
    <t>S1PR3</t>
  </si>
  <si>
    <t>SAA1</t>
  </si>
  <si>
    <t>SAA2-SAA4</t>
  </si>
  <si>
    <t>SAA3P</t>
  </si>
  <si>
    <t>CALR</t>
  </si>
  <si>
    <t>SERINC1</t>
  </si>
  <si>
    <t>SAC3D1</t>
  </si>
  <si>
    <t>ZNF365</t>
  </si>
  <si>
    <t>SAMD12-AS1</t>
  </si>
  <si>
    <t>PARD6G-AS1</t>
  </si>
  <si>
    <t>MRPL39</t>
  </si>
  <si>
    <t>SP6</t>
  </si>
  <si>
    <t>SAMD9</t>
  </si>
  <si>
    <t>CLUAP1</t>
  </si>
  <si>
    <t>SAMD9L</t>
  </si>
  <si>
    <t>SAP18</t>
  </si>
  <si>
    <t>SAP25</t>
  </si>
  <si>
    <t>SAPCD1</t>
  </si>
  <si>
    <t>SARAF</t>
  </si>
  <si>
    <t>FKRP</t>
  </si>
  <si>
    <t>SARDH</t>
  </si>
  <si>
    <t>THBS1</t>
  </si>
  <si>
    <t>SARNP</t>
  </si>
  <si>
    <t>CBLC</t>
  </si>
  <si>
    <t>SART1</t>
  </si>
  <si>
    <t>PRRG1</t>
  </si>
  <si>
    <t>SART3</t>
  </si>
  <si>
    <t>TMEM75</t>
  </si>
  <si>
    <t>SNAI3</t>
  </si>
  <si>
    <t>SNX30</t>
  </si>
  <si>
    <t>SBDS</t>
  </si>
  <si>
    <t>KCNJ18</t>
  </si>
  <si>
    <t>SC5D</t>
  </si>
  <si>
    <t>MC2R</t>
  </si>
  <si>
    <t>C16orf70</t>
  </si>
  <si>
    <t>SCARB1</t>
  </si>
  <si>
    <t>DUS3L</t>
  </si>
  <si>
    <t>PPP1R16B</t>
  </si>
  <si>
    <t>RARA-AS1</t>
  </si>
  <si>
    <t>PET100</t>
  </si>
  <si>
    <t>SCGB1D4</t>
  </si>
  <si>
    <t>C1QTNF1</t>
  </si>
  <si>
    <t>LRRC29</t>
  </si>
  <si>
    <t>SCGB2A2</t>
  </si>
  <si>
    <t>SCGN</t>
  </si>
  <si>
    <t>PRICKLE3</t>
  </si>
  <si>
    <t>ZNF829</t>
  </si>
  <si>
    <t>SCML4</t>
  </si>
  <si>
    <t>GRIK1-AS2</t>
  </si>
  <si>
    <t>SCN2B</t>
  </si>
  <si>
    <t>ZNF264</t>
  </si>
  <si>
    <t>MBNL3</t>
  </si>
  <si>
    <t>SCN4B</t>
  </si>
  <si>
    <t>SCN8A</t>
  </si>
  <si>
    <t>SCNN1A</t>
  </si>
  <si>
    <t>AURKA</t>
  </si>
  <si>
    <t>SCRIB</t>
  </si>
  <si>
    <t>TRUB2</t>
  </si>
  <si>
    <t>SCRN1</t>
  </si>
  <si>
    <t>STAU1</t>
  </si>
  <si>
    <t>SCUBE2</t>
  </si>
  <si>
    <t>PTGIS</t>
  </si>
  <si>
    <t>SCUBE3</t>
  </si>
  <si>
    <t>SCYL1</t>
  </si>
  <si>
    <t>CSNK1E</t>
  </si>
  <si>
    <t>STX3</t>
  </si>
  <si>
    <t>SDHAF2</t>
  </si>
  <si>
    <t>SDHAF3</t>
  </si>
  <si>
    <t>C17orf74</t>
  </si>
  <si>
    <t>SDHD</t>
  </si>
  <si>
    <t>RPGRIP1</t>
  </si>
  <si>
    <t>SDK1</t>
  </si>
  <si>
    <t>SDR16C5</t>
  </si>
  <si>
    <t>SDR16C6P</t>
  </si>
  <si>
    <t>SUPV3L1</t>
  </si>
  <si>
    <t>CAMTA2</t>
  </si>
  <si>
    <t>SDS</t>
  </si>
  <si>
    <t>SDSL</t>
  </si>
  <si>
    <t>SEC24C</t>
  </si>
  <si>
    <t>WDR97</t>
  </si>
  <si>
    <t>SEC31B</t>
  </si>
  <si>
    <t>G2E3</t>
  </si>
  <si>
    <t>SEC63</t>
  </si>
  <si>
    <t>TMEM133</t>
  </si>
  <si>
    <t>SELPLG</t>
  </si>
  <si>
    <t>SEMA3A</t>
  </si>
  <si>
    <t>XPNPEP1</t>
  </si>
  <si>
    <t>SPHK2</t>
  </si>
  <si>
    <t>SEMA3D</t>
  </si>
  <si>
    <t>EVI2A</t>
  </si>
  <si>
    <t>SEMA3E</t>
  </si>
  <si>
    <t>DTNA</t>
  </si>
  <si>
    <t>UQCC2</t>
  </si>
  <si>
    <t>TMEM132B</t>
  </si>
  <si>
    <t>C21orf91</t>
  </si>
  <si>
    <t>SERAC1</t>
  </si>
  <si>
    <t>TRIM37</t>
  </si>
  <si>
    <t>SERGEF</t>
  </si>
  <si>
    <t>SERPINB1</t>
  </si>
  <si>
    <t>DNAJA4</t>
  </si>
  <si>
    <t>SERPINB6</t>
  </si>
  <si>
    <t>CPLX4</t>
  </si>
  <si>
    <t>SERPINE1</t>
  </si>
  <si>
    <t>RTN1</t>
  </si>
  <si>
    <t>JMJD7</t>
  </si>
  <si>
    <t>SERTM1</t>
  </si>
  <si>
    <t>GFOD2</t>
  </si>
  <si>
    <t>SESN1</t>
  </si>
  <si>
    <t>SESN3</t>
  </si>
  <si>
    <t>KLHL22</t>
  </si>
  <si>
    <t>SET</t>
  </si>
  <si>
    <t>PRR15L</t>
  </si>
  <si>
    <t>MCM5</t>
  </si>
  <si>
    <t>PHB</t>
  </si>
  <si>
    <t>CYP4F24P</t>
  </si>
  <si>
    <t>SF3B5</t>
  </si>
  <si>
    <t>SFR1</t>
  </si>
  <si>
    <t>SFRP1</t>
  </si>
  <si>
    <t>SFRP4</t>
  </si>
  <si>
    <t>RAB39B</t>
  </si>
  <si>
    <t>SFRP5</t>
  </si>
  <si>
    <t>IRAK1</t>
  </si>
  <si>
    <t>KLK10</t>
  </si>
  <si>
    <t>SFTPD</t>
  </si>
  <si>
    <t>DEFB118</t>
  </si>
  <si>
    <t>SFXN2</t>
  </si>
  <si>
    <t>CENPT</t>
  </si>
  <si>
    <t>SFXN4</t>
  </si>
  <si>
    <t>KRTAP3-2</t>
  </si>
  <si>
    <t>SGK1</t>
  </si>
  <si>
    <t>PEPD</t>
  </si>
  <si>
    <t>ZBTB32</t>
  </si>
  <si>
    <t>SGK3</t>
  </si>
  <si>
    <t>SH2B2</t>
  </si>
  <si>
    <t>SH2B3</t>
  </si>
  <si>
    <t>MBOAT7</t>
  </si>
  <si>
    <t>C17orf96</t>
  </si>
  <si>
    <t>SH2D4B</t>
  </si>
  <si>
    <t>SH3PXD2A</t>
  </si>
  <si>
    <t>SHANK2</t>
  </si>
  <si>
    <t>SHARPIN</t>
  </si>
  <si>
    <t>SHFM1</t>
  </si>
  <si>
    <t>RRAGB</t>
  </si>
  <si>
    <t>DDX19A</t>
  </si>
  <si>
    <t>SHOC2</t>
  </si>
  <si>
    <t>ARMCX5</t>
  </si>
  <si>
    <t>GDPD2</t>
  </si>
  <si>
    <t>TNFRSF11B</t>
  </si>
  <si>
    <t>SIDT2</t>
  </si>
  <si>
    <t>SIGMAR1</t>
  </si>
  <si>
    <t>ARHGAP8</t>
  </si>
  <si>
    <t>FOXR2</t>
  </si>
  <si>
    <t>SIK3</t>
  </si>
  <si>
    <t>SIM1</t>
  </si>
  <si>
    <t>ROGDI</t>
  </si>
  <si>
    <t>ATP6AP2</t>
  </si>
  <si>
    <t>SKA3</t>
  </si>
  <si>
    <t>VAV2</t>
  </si>
  <si>
    <t>TBL3</t>
  </si>
  <si>
    <t>SKIV2L</t>
  </si>
  <si>
    <t>SLAIN1</t>
  </si>
  <si>
    <t>CLEC18C</t>
  </si>
  <si>
    <t>XG</t>
  </si>
  <si>
    <t>TM2D3</t>
  </si>
  <si>
    <t>SLC12A9</t>
  </si>
  <si>
    <t>SLC13A4</t>
  </si>
  <si>
    <t>CCT8L2</t>
  </si>
  <si>
    <t>ILVBL</t>
  </si>
  <si>
    <t>SULT4A1</t>
  </si>
  <si>
    <t>TNKS2</t>
  </si>
  <si>
    <t>SLC15A5</t>
  </si>
  <si>
    <t>ZDHHC7</t>
  </si>
  <si>
    <t>CPAMD8</t>
  </si>
  <si>
    <t>SLC16A7</t>
  </si>
  <si>
    <t>XPOT</t>
  </si>
  <si>
    <t>SLC17A4</t>
  </si>
  <si>
    <t>SLC17A5</t>
  </si>
  <si>
    <t>BTBD3</t>
  </si>
  <si>
    <t>SLC18A1</t>
  </si>
  <si>
    <t>SLC18A2</t>
  </si>
  <si>
    <t>AKT1S1</t>
  </si>
  <si>
    <t>SLC18A3</t>
  </si>
  <si>
    <t>SERHL2</t>
  </si>
  <si>
    <t>SLC1A1</t>
  </si>
  <si>
    <t>SLC1A2</t>
  </si>
  <si>
    <t>SLC22A1</t>
  </si>
  <si>
    <t>SLC22A10</t>
  </si>
  <si>
    <t>SLC22A11</t>
  </si>
  <si>
    <t>SLC22A12</t>
  </si>
  <si>
    <t>RPS15A</t>
  </si>
  <si>
    <t>ANKRD30B</t>
  </si>
  <si>
    <t>SLC22A2</t>
  </si>
  <si>
    <t>SEL1L2</t>
  </si>
  <si>
    <t>SLC22A20</t>
  </si>
  <si>
    <t>OTOA</t>
  </si>
  <si>
    <t>PIGA</t>
  </si>
  <si>
    <t>DNMT1</t>
  </si>
  <si>
    <t>SLC22A6</t>
  </si>
  <si>
    <t>SLC22A7</t>
  </si>
  <si>
    <t>SLC22A8</t>
  </si>
  <si>
    <t>ETFA</t>
  </si>
  <si>
    <t>SLC24A2</t>
  </si>
  <si>
    <t>MAGEA11</t>
  </si>
  <si>
    <t>CRLS1</t>
  </si>
  <si>
    <t>SLC25A25</t>
  </si>
  <si>
    <t>TAF4B</t>
  </si>
  <si>
    <t>SLC25A27</t>
  </si>
  <si>
    <t>SLC25A3</t>
  </si>
  <si>
    <t>ZC2HC1C</t>
  </si>
  <si>
    <t>SLC25A30</t>
  </si>
  <si>
    <t>RAB4B</t>
  </si>
  <si>
    <t>KIAA1683</t>
  </si>
  <si>
    <t>SLC25A37</t>
  </si>
  <si>
    <t>GRAP</t>
  </si>
  <si>
    <t>NATD1</t>
  </si>
  <si>
    <t>SLC26A10</t>
  </si>
  <si>
    <t>MIS12</t>
  </si>
  <si>
    <t>DISP2</t>
  </si>
  <si>
    <t>SLC27A4</t>
  </si>
  <si>
    <t>SLC2A12</t>
  </si>
  <si>
    <t>SLC2A14</t>
  </si>
  <si>
    <t>SLC2A6</t>
  </si>
  <si>
    <t>ACTR5</t>
  </si>
  <si>
    <t>SLC2A8</t>
  </si>
  <si>
    <t>THSD7A</t>
  </si>
  <si>
    <t>CARD8</t>
  </si>
  <si>
    <t>FGF22</t>
  </si>
  <si>
    <t>MYO5B</t>
  </si>
  <si>
    <t>SLC35B2</t>
  </si>
  <si>
    <t>THAP2</t>
  </si>
  <si>
    <t>SLC35C1</t>
  </si>
  <si>
    <t>SLC35D3</t>
  </si>
  <si>
    <t>PSMD10</t>
  </si>
  <si>
    <t>SLC35F1</t>
  </si>
  <si>
    <t>KEAP1</t>
  </si>
  <si>
    <t>YTHDF3</t>
  </si>
  <si>
    <t>SLC35G5</t>
  </si>
  <si>
    <t>SLC36A4</t>
  </si>
  <si>
    <t>SLC37A2</t>
  </si>
  <si>
    <t>SLC38A1</t>
  </si>
  <si>
    <t>SIRT7</t>
  </si>
  <si>
    <t>SLC38A2</t>
  </si>
  <si>
    <t>SOGA3</t>
  </si>
  <si>
    <t>SLC39A13</t>
  </si>
  <si>
    <t>SLC39A14</t>
  </si>
  <si>
    <t>SLC39A4</t>
  </si>
  <si>
    <t>NKILA</t>
  </si>
  <si>
    <t>SLC43A1</t>
  </si>
  <si>
    <t>SLC43A3</t>
  </si>
  <si>
    <t>SLC44A1</t>
  </si>
  <si>
    <t>SNU13</t>
  </si>
  <si>
    <t>XYLT1</t>
  </si>
  <si>
    <t>CCDC106</t>
  </si>
  <si>
    <t>STAMBPL1</t>
  </si>
  <si>
    <t>SLC46A3</t>
  </si>
  <si>
    <t>FAM134C</t>
  </si>
  <si>
    <t>SLC4A2</t>
  </si>
  <si>
    <t>SLC4A8</t>
  </si>
  <si>
    <t>BIRC7</t>
  </si>
  <si>
    <t>TBC1D10C</t>
  </si>
  <si>
    <t>PRMT1</t>
  </si>
  <si>
    <t>SLC6A13</t>
  </si>
  <si>
    <t>HIGD2B</t>
  </si>
  <si>
    <t>C16orf45</t>
  </si>
  <si>
    <t>SLC7A1</t>
  </si>
  <si>
    <t>SLC7A13</t>
  </si>
  <si>
    <t>GDAP1L1</t>
  </si>
  <si>
    <t>SLC8B1</t>
  </si>
  <si>
    <t>SLCO1A2</t>
  </si>
  <si>
    <t>TAS2R13</t>
  </si>
  <si>
    <t>SLCO1B7</t>
  </si>
  <si>
    <t>SSX3</t>
  </si>
  <si>
    <t>NKAP</t>
  </si>
  <si>
    <t>SLITRK1</t>
  </si>
  <si>
    <t>SLITRK6</t>
  </si>
  <si>
    <t>SLK</t>
  </si>
  <si>
    <t>SLN</t>
  </si>
  <si>
    <t>TSSK6</t>
  </si>
  <si>
    <t>LRRC3C</t>
  </si>
  <si>
    <t>SMAGP</t>
  </si>
  <si>
    <t>SMARCC2</t>
  </si>
  <si>
    <t>UFD1L</t>
  </si>
  <si>
    <t>SMC2</t>
  </si>
  <si>
    <t>SPAG1</t>
  </si>
  <si>
    <t>TMEM178B</t>
  </si>
  <si>
    <t>SLC25A43</t>
  </si>
  <si>
    <t>SMIM13</t>
  </si>
  <si>
    <t>SMIM19</t>
  </si>
  <si>
    <t>SMIM2</t>
  </si>
  <si>
    <t>KRTAP10-2</t>
  </si>
  <si>
    <t>SMIM8</t>
  </si>
  <si>
    <t>ZNF781</t>
  </si>
  <si>
    <t>SMKR1</t>
  </si>
  <si>
    <t>HCFC1R1</t>
  </si>
  <si>
    <t>SMLR1</t>
  </si>
  <si>
    <t>STMN4</t>
  </si>
  <si>
    <t>SMNDC1</t>
  </si>
  <si>
    <t>B9D2</t>
  </si>
  <si>
    <t>SMO</t>
  </si>
  <si>
    <t>GMFG</t>
  </si>
  <si>
    <t>SMPDL3A</t>
  </si>
  <si>
    <t>C16orf58</t>
  </si>
  <si>
    <t>SMU1</t>
  </si>
  <si>
    <t>ZNF91</t>
  </si>
  <si>
    <t>ZNF821</t>
  </si>
  <si>
    <t>SNAP91</t>
  </si>
  <si>
    <t>VSIG10L</t>
  </si>
  <si>
    <t>SNCG</t>
  </si>
  <si>
    <t>GNG8</t>
  </si>
  <si>
    <t>DYRK1B</t>
  </si>
  <si>
    <t>MPI</t>
  </si>
  <si>
    <t>SNRNP35</t>
  </si>
  <si>
    <t>QRICH2</t>
  </si>
  <si>
    <t>SNRNP48</t>
  </si>
  <si>
    <t>SNRPC</t>
  </si>
  <si>
    <t>IRS4</t>
  </si>
  <si>
    <t>CBFA2T2</t>
  </si>
  <si>
    <t>NDUFV3</t>
  </si>
  <si>
    <t>SNX14</t>
  </si>
  <si>
    <t>SNX15</t>
  </si>
  <si>
    <t>SNX16</t>
  </si>
  <si>
    <t>TMED8</t>
  </si>
  <si>
    <t>SNX3</t>
  </si>
  <si>
    <t>SNX31</t>
  </si>
  <si>
    <t>TRIP10</t>
  </si>
  <si>
    <t>SNX9</t>
  </si>
  <si>
    <t>SOAT2</t>
  </si>
  <si>
    <t>ZNF587</t>
  </si>
  <si>
    <t>SOHLH1</t>
  </si>
  <si>
    <t>SOHLH2</t>
  </si>
  <si>
    <t>SORBS3</t>
  </si>
  <si>
    <t>SORCS1</t>
  </si>
  <si>
    <t>SORCS3</t>
  </si>
  <si>
    <t>ZNF224</t>
  </si>
  <si>
    <t>SOSTDC1</t>
  </si>
  <si>
    <t>SOX17</t>
  </si>
  <si>
    <t>SOX21</t>
  </si>
  <si>
    <t>SOX4</t>
  </si>
  <si>
    <t>ZNF267</t>
  </si>
  <si>
    <t>SOX6</t>
  </si>
  <si>
    <t>ALG13</t>
  </si>
  <si>
    <t>GGN</t>
  </si>
  <si>
    <t>WNT9B</t>
  </si>
  <si>
    <t>GABARAPL2</t>
  </si>
  <si>
    <t>SPACA1</t>
  </si>
  <si>
    <t>C14orf80</t>
  </si>
  <si>
    <t>MGME1</t>
  </si>
  <si>
    <t>SPAG8</t>
  </si>
  <si>
    <t>RAB11B</t>
  </si>
  <si>
    <t>ZNF585A</t>
  </si>
  <si>
    <t>SPATA31A6</t>
  </si>
  <si>
    <t>TGFBR3L</t>
  </si>
  <si>
    <t>SPATA6L</t>
  </si>
  <si>
    <t>SPATC1</t>
  </si>
  <si>
    <t>TMEM140</t>
  </si>
  <si>
    <t>SPATS1</t>
  </si>
  <si>
    <t>GAS2L2</t>
  </si>
  <si>
    <t>SPATS2</t>
  </si>
  <si>
    <t>SPCS2</t>
  </si>
  <si>
    <t>SAMD1</t>
  </si>
  <si>
    <t>BFSP1</t>
  </si>
  <si>
    <t>CENPB</t>
  </si>
  <si>
    <t>TYMSOS</t>
  </si>
  <si>
    <t>SPERT</t>
  </si>
  <si>
    <t>SPG20</t>
  </si>
  <si>
    <t>SRSF2</t>
  </si>
  <si>
    <t>VNN3</t>
  </si>
  <si>
    <t>SPIC</t>
  </si>
  <si>
    <t>SMTN</t>
  </si>
  <si>
    <t>SPINK4</t>
  </si>
  <si>
    <t>TOR2A</t>
  </si>
  <si>
    <t>SPPL3</t>
  </si>
  <si>
    <t>NRN1L</t>
  </si>
  <si>
    <t>WNT7B</t>
  </si>
  <si>
    <t>ZNF397</t>
  </si>
  <si>
    <t>SPTBN2</t>
  </si>
  <si>
    <t>PLS3</t>
  </si>
  <si>
    <t>SPTLC1</t>
  </si>
  <si>
    <t>PHF5A</t>
  </si>
  <si>
    <t>PLEKHD1</t>
  </si>
  <si>
    <t>ADGRG3</t>
  </si>
  <si>
    <t>USP7</t>
  </si>
  <si>
    <t>SRPK1</t>
  </si>
  <si>
    <t>SRPK2</t>
  </si>
  <si>
    <t>ZNF530</t>
  </si>
  <si>
    <t>HS3ST4</t>
  </si>
  <si>
    <t>SRRT</t>
  </si>
  <si>
    <t>SRSF12</t>
  </si>
  <si>
    <t>AKT2</t>
  </si>
  <si>
    <t>CYP46A1</t>
  </si>
  <si>
    <t>SSBP1</t>
  </si>
  <si>
    <t>C15orf40</t>
  </si>
  <si>
    <t>SSMEM1</t>
  </si>
  <si>
    <t>TBX18</t>
  </si>
  <si>
    <t>SSNA1</t>
  </si>
  <si>
    <t>SSPN</t>
  </si>
  <si>
    <t>G6PC3</t>
  </si>
  <si>
    <t>SSR1</t>
  </si>
  <si>
    <t>SSRP1</t>
  </si>
  <si>
    <t>TMEM132D</t>
  </si>
  <si>
    <t>ST3GAL4</t>
  </si>
  <si>
    <t>TAP2</t>
  </si>
  <si>
    <t>ST5</t>
  </si>
  <si>
    <t>ST6GALNAC4</t>
  </si>
  <si>
    <t>ST6GALNAC6</t>
  </si>
  <si>
    <t>BZRAP1-AS1</t>
  </si>
  <si>
    <t>RAB27B</t>
  </si>
  <si>
    <t>ST8SIA1</t>
  </si>
  <si>
    <t>ST8SIA6</t>
  </si>
  <si>
    <t>DACT3</t>
  </si>
  <si>
    <t>STAC3</t>
  </si>
  <si>
    <t>STAG3</t>
  </si>
  <si>
    <t>STAG3L5P-PVRIG2P-PILRB</t>
  </si>
  <si>
    <t>PINLYP</t>
  </si>
  <si>
    <t>STARD10</t>
  </si>
  <si>
    <t>STARD13</t>
  </si>
  <si>
    <t>STEAP1B</t>
  </si>
  <si>
    <t>ZNF566</t>
  </si>
  <si>
    <t>STEAP4</t>
  </si>
  <si>
    <t>STIM1</t>
  </si>
  <si>
    <t>ZNF584</t>
  </si>
  <si>
    <t>STK17A</t>
  </si>
  <si>
    <t>PRDM7</t>
  </si>
  <si>
    <t>STK19</t>
  </si>
  <si>
    <t>SUSD1</t>
  </si>
  <si>
    <t>STK3</t>
  </si>
  <si>
    <t>CABLES2</t>
  </si>
  <si>
    <t>GABRQ</t>
  </si>
  <si>
    <t>STK38</t>
  </si>
  <si>
    <t>STK38L</t>
  </si>
  <si>
    <t>CES3</t>
  </si>
  <si>
    <t>STMN2</t>
  </si>
  <si>
    <t>KLC3</t>
  </si>
  <si>
    <t>VRK3</t>
  </si>
  <si>
    <t>STMND1</t>
  </si>
  <si>
    <t>STOM</t>
  </si>
  <si>
    <t>STOML2</t>
  </si>
  <si>
    <t>STOX1</t>
  </si>
  <si>
    <t>CCL13</t>
  </si>
  <si>
    <t>STRBP</t>
  </si>
  <si>
    <t>KRT16</t>
  </si>
  <si>
    <t>ZACN</t>
  </si>
  <si>
    <t>STX11</t>
  </si>
  <si>
    <t>ZNF541</t>
  </si>
  <si>
    <t>STX17</t>
  </si>
  <si>
    <t>TRIM64C</t>
  </si>
  <si>
    <t>STX5</t>
  </si>
  <si>
    <t>STYK1</t>
  </si>
  <si>
    <t>SUCLA2</t>
  </si>
  <si>
    <t>UBE2Q2L</t>
  </si>
  <si>
    <t>SUDS3</t>
  </si>
  <si>
    <t>TNFAIP8L1</t>
  </si>
  <si>
    <t>SLC13A2</t>
  </si>
  <si>
    <t>TSPAN9</t>
  </si>
  <si>
    <t>SULF1</t>
  </si>
  <si>
    <t>KIAA0391</t>
  </si>
  <si>
    <t>SUMO4</t>
  </si>
  <si>
    <t>VMA21</t>
  </si>
  <si>
    <t>SURF1</t>
  </si>
  <si>
    <t>BDKRB2</t>
  </si>
  <si>
    <t>SURF2</t>
  </si>
  <si>
    <t>APOL4</t>
  </si>
  <si>
    <t>JOSD1</t>
  </si>
  <si>
    <t>SURF6</t>
  </si>
  <si>
    <t>ACTL9</t>
  </si>
  <si>
    <t>SUV39H2</t>
  </si>
  <si>
    <t>VEZT</t>
  </si>
  <si>
    <t>SVIL</t>
  </si>
  <si>
    <t>SVILP1</t>
  </si>
  <si>
    <t>PLD4</t>
  </si>
  <si>
    <t>SWI5</t>
  </si>
  <si>
    <t>TSPAN6</t>
  </si>
  <si>
    <t>SYCP3</t>
  </si>
  <si>
    <t>SIGLEC8</t>
  </si>
  <si>
    <t>SYK</t>
  </si>
  <si>
    <t>C16orf59</t>
  </si>
  <si>
    <t>C16orf91</t>
  </si>
  <si>
    <t>SYNJ2</t>
  </si>
  <si>
    <t>SYNPO2L</t>
  </si>
  <si>
    <t>CCDC134</t>
  </si>
  <si>
    <t>ZNF75A</t>
  </si>
  <si>
    <t>SYT12</t>
  </si>
  <si>
    <t>AKAP4</t>
  </si>
  <si>
    <t>ATG4A</t>
  </si>
  <si>
    <t>ASPA</t>
  </si>
  <si>
    <t>LBP</t>
  </si>
  <si>
    <t>ZNF532</t>
  </si>
  <si>
    <t>SYTL2</t>
  </si>
  <si>
    <t>SPANXN5</t>
  </si>
  <si>
    <t>SYTL3</t>
  </si>
  <si>
    <t>T</t>
  </si>
  <si>
    <t>TAAR1</t>
  </si>
  <si>
    <t>PPIL2</t>
  </si>
  <si>
    <t>TAAR5</t>
  </si>
  <si>
    <t>TNFRSF10C</t>
  </si>
  <si>
    <t>TAAR6</t>
  </si>
  <si>
    <t>TAAR8</t>
  </si>
  <si>
    <t>CIDEB</t>
  </si>
  <si>
    <t>KRT20</t>
  </si>
  <si>
    <t>TACC1</t>
  </si>
  <si>
    <t>TACC2</t>
  </si>
  <si>
    <t>ATP11C</t>
  </si>
  <si>
    <t>RPL10L</t>
  </si>
  <si>
    <t>TAF1L</t>
  </si>
  <si>
    <t>PIP5K1C</t>
  </si>
  <si>
    <t>TAF5</t>
  </si>
  <si>
    <t>TAF6</t>
  </si>
  <si>
    <t>KCTD17</t>
  </si>
  <si>
    <t>TAF8</t>
  </si>
  <si>
    <t>TAGAP</t>
  </si>
  <si>
    <t>KIF16B</t>
  </si>
  <si>
    <t>TARP</t>
  </si>
  <si>
    <t>TAS2R10</t>
  </si>
  <si>
    <t>CYTH4</t>
  </si>
  <si>
    <t>TAS2R14</t>
  </si>
  <si>
    <t>DGCR6L</t>
  </si>
  <si>
    <t>TAS2R19</t>
  </si>
  <si>
    <t>TAS2R20</t>
  </si>
  <si>
    <t>TAS2R3</t>
  </si>
  <si>
    <t>SMAD2</t>
  </si>
  <si>
    <t>KIAA0586</t>
  </si>
  <si>
    <t>TAS2R4</t>
  </si>
  <si>
    <t>TAS2R40</t>
  </si>
  <si>
    <t>PRPF6</t>
  </si>
  <si>
    <t>TAS2R43</t>
  </si>
  <si>
    <t>TAS2R46</t>
  </si>
  <si>
    <t>TAS2R5</t>
  </si>
  <si>
    <t>TAS2R50</t>
  </si>
  <si>
    <t>RPL36A</t>
  </si>
  <si>
    <t>ZBTB9</t>
  </si>
  <si>
    <t>TAS2R7</t>
  </si>
  <si>
    <t>ACOT9</t>
  </si>
  <si>
    <t>TAS2R8</t>
  </si>
  <si>
    <t>TAS2R9</t>
  </si>
  <si>
    <t>IL2RB</t>
  </si>
  <si>
    <t>TATDN1</t>
  </si>
  <si>
    <t>TBATA</t>
  </si>
  <si>
    <t>RBPJL</t>
  </si>
  <si>
    <t>NAPSB</t>
  </si>
  <si>
    <t>RBCK1</t>
  </si>
  <si>
    <t>TBC1D32</t>
  </si>
  <si>
    <t>TBCC</t>
  </si>
  <si>
    <t>TBCEL</t>
  </si>
  <si>
    <t>MT2A</t>
  </si>
  <si>
    <t>TBK1</t>
  </si>
  <si>
    <t>GUCY2D</t>
  </si>
  <si>
    <t>TBPL1</t>
  </si>
  <si>
    <t>UBE4A</t>
  </si>
  <si>
    <t>CCDC188</t>
  </si>
  <si>
    <t>ZDHHC2</t>
  </si>
  <si>
    <t>TBX10</t>
  </si>
  <si>
    <t>GABRA5</t>
  </si>
  <si>
    <t>CSPG4</t>
  </si>
  <si>
    <t>TBX18-AS1</t>
  </si>
  <si>
    <t>TBXAS1</t>
  </si>
  <si>
    <t>TCAF2</t>
  </si>
  <si>
    <t>TCEA1</t>
  </si>
  <si>
    <t>TMEM150B</t>
  </si>
  <si>
    <t>MSN</t>
  </si>
  <si>
    <t>TCERG1L</t>
  </si>
  <si>
    <t>TRIM16L</t>
  </si>
  <si>
    <t>HSCB</t>
  </si>
  <si>
    <t>TCP1</t>
  </si>
  <si>
    <t>GIT1</t>
  </si>
  <si>
    <t>TCP10L2</t>
  </si>
  <si>
    <t>TSPAN15</t>
  </si>
  <si>
    <t>TCP11L2</t>
  </si>
  <si>
    <t>CD300A</t>
  </si>
  <si>
    <t>TCTE1</t>
  </si>
  <si>
    <t>FUZ</t>
  </si>
  <si>
    <t>TCTN1</t>
  </si>
  <si>
    <t>CBX7</t>
  </si>
  <si>
    <t>TDG</t>
  </si>
  <si>
    <t>GATSL3</t>
  </si>
  <si>
    <t>MYBBP1A</t>
  </si>
  <si>
    <t>TDRD3</t>
  </si>
  <si>
    <t>KRTAP4-5</t>
  </si>
  <si>
    <t>TBC1D17</t>
  </si>
  <si>
    <t>ABCC11</t>
  </si>
  <si>
    <t>MSL1</t>
  </si>
  <si>
    <t>RNF31</t>
  </si>
  <si>
    <t>TECPR1</t>
  </si>
  <si>
    <t>CNDP2</t>
  </si>
  <si>
    <t>TECTB</t>
  </si>
  <si>
    <t>TENM4</t>
  </si>
  <si>
    <t>SYCE3</t>
  </si>
  <si>
    <t>TERF1</t>
  </si>
  <si>
    <t>OMG</t>
  </si>
  <si>
    <t>ZNF761</t>
  </si>
  <si>
    <t>TESC</t>
  </si>
  <si>
    <t>TESK1</t>
  </si>
  <si>
    <t>NDUFS7</t>
  </si>
  <si>
    <t>TEX10</t>
  </si>
  <si>
    <t>GNPTG</t>
  </si>
  <si>
    <t>SAMD10</t>
  </si>
  <si>
    <t>PKD1P6</t>
  </si>
  <si>
    <t>NUDT14</t>
  </si>
  <si>
    <t>TEX36</t>
  </si>
  <si>
    <t>TEX40</t>
  </si>
  <si>
    <t>TFAM</t>
  </si>
  <si>
    <t>NKD1</t>
  </si>
  <si>
    <t>TFAP2B</t>
  </si>
  <si>
    <t>ZNF610</t>
  </si>
  <si>
    <t>BCO1</t>
  </si>
  <si>
    <t>TFB1M</t>
  </si>
  <si>
    <t>CMTR2</t>
  </si>
  <si>
    <t>TFCP2</t>
  </si>
  <si>
    <t>TFEB</t>
  </si>
  <si>
    <t>CYP2S1</t>
  </si>
  <si>
    <t>TG</t>
  </si>
  <si>
    <t>SDF2L1</t>
  </si>
  <si>
    <t>TGFBR1</t>
  </si>
  <si>
    <t>ARHGEF15</t>
  </si>
  <si>
    <t>TGS1</t>
  </si>
  <si>
    <t>TH</t>
  </si>
  <si>
    <t>ZBTB45</t>
  </si>
  <si>
    <t>THAP1</t>
  </si>
  <si>
    <t>C18orf65</t>
  </si>
  <si>
    <t>MRPS34</t>
  </si>
  <si>
    <t>THAP5</t>
  </si>
  <si>
    <t>PDK3</t>
  </si>
  <si>
    <t>THSD1</t>
  </si>
  <si>
    <t>DLG3</t>
  </si>
  <si>
    <t>THYN1</t>
  </si>
  <si>
    <t>FAM65A</t>
  </si>
  <si>
    <t>TTYH3</t>
  </si>
  <si>
    <t>FSCN2</t>
  </si>
  <si>
    <t>GMFB</t>
  </si>
  <si>
    <t>TIMM10</t>
  </si>
  <si>
    <t>TIMM23</t>
  </si>
  <si>
    <t>TJAP1</t>
  </si>
  <si>
    <t>TJP2</t>
  </si>
  <si>
    <t>UBE2D4</t>
  </si>
  <si>
    <t>TLE4</t>
  </si>
  <si>
    <t>TLN1</t>
  </si>
  <si>
    <t>FXYD3</t>
  </si>
  <si>
    <t>TLX1</t>
  </si>
  <si>
    <t>MSL3</t>
  </si>
  <si>
    <t>ZNF239</t>
  </si>
  <si>
    <t>TM7SF3</t>
  </si>
  <si>
    <t>TM9SF3</t>
  </si>
  <si>
    <t>TMBIM4</t>
  </si>
  <si>
    <t>ADGRL1</t>
  </si>
  <si>
    <t>PISD</t>
  </si>
  <si>
    <t>TMED4</t>
  </si>
  <si>
    <t>ZDHHC4</t>
  </si>
  <si>
    <t>TMEM106C</t>
  </si>
  <si>
    <t>TCF25</t>
  </si>
  <si>
    <t>TMEM109</t>
  </si>
  <si>
    <t>CES4A</t>
  </si>
  <si>
    <t>TYR</t>
  </si>
  <si>
    <t>TMEM117</t>
  </si>
  <si>
    <t>CLCN4</t>
  </si>
  <si>
    <t>SEMA4B</t>
  </si>
  <si>
    <t>TMEM120A</t>
  </si>
  <si>
    <t>NTAN1</t>
  </si>
  <si>
    <t>TMEM120B</t>
  </si>
  <si>
    <t>CHD2</t>
  </si>
  <si>
    <t>ADSL</t>
  </si>
  <si>
    <t>MPHOSPH6</t>
  </si>
  <si>
    <t>TMEM130</t>
  </si>
  <si>
    <t>CXADR</t>
  </si>
  <si>
    <t>TMEM132C</t>
  </si>
  <si>
    <t>TUB</t>
  </si>
  <si>
    <t>COLEC12</t>
  </si>
  <si>
    <t>TMEM151B</t>
  </si>
  <si>
    <t>DERL3</t>
  </si>
  <si>
    <t>TMPRSS15</t>
  </si>
  <si>
    <t>TMEM168</t>
  </si>
  <si>
    <t>UNC5CL</t>
  </si>
  <si>
    <t>TMEM170B</t>
  </si>
  <si>
    <t>TMEM176A</t>
  </si>
  <si>
    <t>TMEM179B</t>
  </si>
  <si>
    <t>TPGS1</t>
  </si>
  <si>
    <t>OPRL1</t>
  </si>
  <si>
    <t>C19orf43</t>
  </si>
  <si>
    <t>TMEM19</t>
  </si>
  <si>
    <t>ZNF232</t>
  </si>
  <si>
    <t>CTSZ</t>
  </si>
  <si>
    <t>PER1</t>
  </si>
  <si>
    <t>TMEM218</t>
  </si>
  <si>
    <t>TTC38</t>
  </si>
  <si>
    <t>TMEM225</t>
  </si>
  <si>
    <t>TMEM229A</t>
  </si>
  <si>
    <t>ACP7</t>
  </si>
  <si>
    <t>TMEM242</t>
  </si>
  <si>
    <t>MX2</t>
  </si>
  <si>
    <t>TMEM243</t>
  </si>
  <si>
    <t>TMEM244</t>
  </si>
  <si>
    <t>TMEM246</t>
  </si>
  <si>
    <t>GRP</t>
  </si>
  <si>
    <t>TMEM248</t>
  </si>
  <si>
    <t>TMEM25</t>
  </si>
  <si>
    <t>MFAP1</t>
  </si>
  <si>
    <t>TMEM254</t>
  </si>
  <si>
    <t>CRHR1</t>
  </si>
  <si>
    <t>TRMO</t>
  </si>
  <si>
    <t>UTP23</t>
  </si>
  <si>
    <t>TMEM26</t>
  </si>
  <si>
    <t>C14orf37</t>
  </si>
  <si>
    <t>CCNK</t>
  </si>
  <si>
    <t>CCBE1</t>
  </si>
  <si>
    <t>TMEM30A</t>
  </si>
  <si>
    <t>ZNF888</t>
  </si>
  <si>
    <t>TMEM41B</t>
  </si>
  <si>
    <t>TRAF4</t>
  </si>
  <si>
    <t>MESDC2</t>
  </si>
  <si>
    <t>KLHL11</t>
  </si>
  <si>
    <t>TMEM52B</t>
  </si>
  <si>
    <t>NETO2</t>
  </si>
  <si>
    <t>TMEM63B</t>
  </si>
  <si>
    <t>SNN</t>
  </si>
  <si>
    <t>TMEM65</t>
  </si>
  <si>
    <t>TMEM74</t>
  </si>
  <si>
    <t>TMEM80</t>
  </si>
  <si>
    <t>KTN1</t>
  </si>
  <si>
    <t>TMEM86A</t>
  </si>
  <si>
    <t>OR7A5</t>
  </si>
  <si>
    <t>TMEM8B</t>
  </si>
  <si>
    <t>TMEM9B</t>
  </si>
  <si>
    <t>TMPO</t>
  </si>
  <si>
    <t>ZNF385A</t>
  </si>
  <si>
    <t>TMPRSS13</t>
  </si>
  <si>
    <t>TMPRSS4</t>
  </si>
  <si>
    <t>TMTC1</t>
  </si>
  <si>
    <t>ARFGEF2</t>
  </si>
  <si>
    <t>F8</t>
  </si>
  <si>
    <t>TMTC3</t>
  </si>
  <si>
    <t>DEFB124</t>
  </si>
  <si>
    <t>SPAG4</t>
  </si>
  <si>
    <t>ZNF324B</t>
  </si>
  <si>
    <t>TMX2-CTNND1</t>
  </si>
  <si>
    <t>TNC</t>
  </si>
  <si>
    <t>FBXL19-AS1</t>
  </si>
  <si>
    <t>TNFAIP3</t>
  </si>
  <si>
    <t>OGFR</t>
  </si>
  <si>
    <t>TNFRSF10D</t>
  </si>
  <si>
    <t>DEFB121</t>
  </si>
  <si>
    <t>TNFRSF19</t>
  </si>
  <si>
    <t>RPS2</t>
  </si>
  <si>
    <t>TNFRSF21</t>
  </si>
  <si>
    <t>TNFSF11</t>
  </si>
  <si>
    <t>TNFSF15</t>
  </si>
  <si>
    <t>ATP7A</t>
  </si>
  <si>
    <t>TNKS</t>
  </si>
  <si>
    <t>ARAF</t>
  </si>
  <si>
    <t>TNKS1BP1</t>
  </si>
  <si>
    <t>TLR7</t>
  </si>
  <si>
    <t>MYH7</t>
  </si>
  <si>
    <t>TNNT3</t>
  </si>
  <si>
    <t>RBM10</t>
  </si>
  <si>
    <t>CHMP6</t>
  </si>
  <si>
    <t>WTIP</t>
  </si>
  <si>
    <t>UTP14C</t>
  </si>
  <si>
    <t>TOMM7</t>
  </si>
  <si>
    <t>TONSL-AS1</t>
  </si>
  <si>
    <t>TNNI3</t>
  </si>
  <si>
    <t>TOP1MT</t>
  </si>
  <si>
    <t>PEX26</t>
  </si>
  <si>
    <t>PRTN3</t>
  </si>
  <si>
    <t>MON1B</t>
  </si>
  <si>
    <t>RHOXF2B</t>
  </si>
  <si>
    <t>KRI1</t>
  </si>
  <si>
    <t>TP53AIP1</t>
  </si>
  <si>
    <t>TP53I11</t>
  </si>
  <si>
    <t>TP53INP1</t>
  </si>
  <si>
    <t>COL9A3</t>
  </si>
  <si>
    <t>TPD52</t>
  </si>
  <si>
    <t>CD300LG</t>
  </si>
  <si>
    <t>TPH1</t>
  </si>
  <si>
    <t>TPI1</t>
  </si>
  <si>
    <t>UBE2Q2P1</t>
  </si>
  <si>
    <t>CCDC117</t>
  </si>
  <si>
    <t>TPP2</t>
  </si>
  <si>
    <t>ZIC5</t>
  </si>
  <si>
    <t>TPST1</t>
  </si>
  <si>
    <t>CDRT4</t>
  </si>
  <si>
    <t>TPT1</t>
  </si>
  <si>
    <t>LGALS9</t>
  </si>
  <si>
    <t>TPTE2</t>
  </si>
  <si>
    <t>KLHDC2</t>
  </si>
  <si>
    <t>TRAF3IP2</t>
  </si>
  <si>
    <t>ARMCX4</t>
  </si>
  <si>
    <t>TRAF6</t>
  </si>
  <si>
    <t>TRAM1</t>
  </si>
  <si>
    <t>TRAM2</t>
  </si>
  <si>
    <t>TRAPPC3L</t>
  </si>
  <si>
    <t>TRAPPC4</t>
  </si>
  <si>
    <t>CST8</t>
  </si>
  <si>
    <t>TRDMT1</t>
  </si>
  <si>
    <t>TRDN</t>
  </si>
  <si>
    <t>CAPS</t>
  </si>
  <si>
    <t>TREM1</t>
  </si>
  <si>
    <t>C22orf23</t>
  </si>
  <si>
    <t>TREM2</t>
  </si>
  <si>
    <t>TREML2</t>
  </si>
  <si>
    <t>MAGEC3</t>
  </si>
  <si>
    <t>RDH12</t>
  </si>
  <si>
    <t>TRIM10</t>
  </si>
  <si>
    <t>EMC8</t>
  </si>
  <si>
    <t>PRPSAP1</t>
  </si>
  <si>
    <t>TRIM14</t>
  </si>
  <si>
    <t>VAMP7</t>
  </si>
  <si>
    <t>DHRSX</t>
  </si>
  <si>
    <t>TMEM204</t>
  </si>
  <si>
    <t>TRIM22</t>
  </si>
  <si>
    <t>FLJ45513</t>
  </si>
  <si>
    <t>TRIM26</t>
  </si>
  <si>
    <t>SBK2</t>
  </si>
  <si>
    <t>ALOX12-AS1</t>
  </si>
  <si>
    <t>RALGAPB</t>
  </si>
  <si>
    <t>TRIM35</t>
  </si>
  <si>
    <t>TRIM39</t>
  </si>
  <si>
    <t>COX10</t>
  </si>
  <si>
    <t>TRIM44</t>
  </si>
  <si>
    <t>TRIM48</t>
  </si>
  <si>
    <t>TRIM49B</t>
  </si>
  <si>
    <t>CMA1</t>
  </si>
  <si>
    <t>TRIM49D2</t>
  </si>
  <si>
    <t>KRTAP19-6</t>
  </si>
  <si>
    <t>TRIM51</t>
  </si>
  <si>
    <t>TRIM55</t>
  </si>
  <si>
    <t>TRIM56</t>
  </si>
  <si>
    <t>CMTM1</t>
  </si>
  <si>
    <t>TRIM64B</t>
  </si>
  <si>
    <t>TRIM66</t>
  </si>
  <si>
    <t>ZNF17</t>
  </si>
  <si>
    <t>TRIM68</t>
  </si>
  <si>
    <t>LZTR1</t>
  </si>
  <si>
    <t>L3MBTL4</t>
  </si>
  <si>
    <t>TRIM77</t>
  </si>
  <si>
    <t>TRIQK</t>
  </si>
  <si>
    <t>TMEM11</t>
  </si>
  <si>
    <t>TRMT10B</t>
  </si>
  <si>
    <t>TRMT11</t>
  </si>
  <si>
    <t>ELP2</t>
  </si>
  <si>
    <t>TRMT112</t>
  </si>
  <si>
    <t>A4GALT</t>
  </si>
  <si>
    <t>TRPC4</t>
  </si>
  <si>
    <t>TRPC6</t>
  </si>
  <si>
    <t>TRPM3</t>
  </si>
  <si>
    <t>PI4KA</t>
  </si>
  <si>
    <t>TRPM5</t>
  </si>
  <si>
    <t>WNT2</t>
  </si>
  <si>
    <t>TRPM6</t>
  </si>
  <si>
    <t>TRPT1</t>
  </si>
  <si>
    <t>TRPV4</t>
  </si>
  <si>
    <t>CKMT1B</t>
  </si>
  <si>
    <t>PRR29</t>
  </si>
  <si>
    <t>TRPV6</t>
  </si>
  <si>
    <t>TRUB1</t>
  </si>
  <si>
    <t>TRY2P</t>
  </si>
  <si>
    <t>NUDT19</t>
  </si>
  <si>
    <t>TSFM</t>
  </si>
  <si>
    <t>TSG101</t>
  </si>
  <si>
    <t>TSGA10IP</t>
  </si>
  <si>
    <t>TSNARE1</t>
  </si>
  <si>
    <t>TSPAN11</t>
  </si>
  <si>
    <t>TSPAN12</t>
  </si>
  <si>
    <t>SNAPC2</t>
  </si>
  <si>
    <t>DHODH</t>
  </si>
  <si>
    <t>TSPAN19</t>
  </si>
  <si>
    <t>TSPAN33</t>
  </si>
  <si>
    <t>TSPAN8</t>
  </si>
  <si>
    <t>TSPO2</t>
  </si>
  <si>
    <t>TSPYL1</t>
  </si>
  <si>
    <t>WDYHV1</t>
  </si>
  <si>
    <t>PROCR</t>
  </si>
  <si>
    <t>TSTA3</t>
  </si>
  <si>
    <t>SYN1</t>
  </si>
  <si>
    <t>TTBK1</t>
  </si>
  <si>
    <t>CASS4</t>
  </si>
  <si>
    <t>TTC16</t>
  </si>
  <si>
    <t>RBM42</t>
  </si>
  <si>
    <t>TTC39B</t>
  </si>
  <si>
    <t>FUT6</t>
  </si>
  <si>
    <t>TTF1</t>
  </si>
  <si>
    <t>TUBA1B</t>
  </si>
  <si>
    <t>TTK</t>
  </si>
  <si>
    <t>KRTAP10-6</t>
  </si>
  <si>
    <t>TMEM186</t>
  </si>
  <si>
    <t>TUBA3C</t>
  </si>
  <si>
    <t>PSME1</t>
  </si>
  <si>
    <t>TOMM22</t>
  </si>
  <si>
    <t>TUBB8</t>
  </si>
  <si>
    <t>TTC6</t>
  </si>
  <si>
    <t>SUMO3</t>
  </si>
  <si>
    <t>TUBGCP2</t>
  </si>
  <si>
    <t>CSDC2</t>
  </si>
  <si>
    <t>TUBGCP3</t>
  </si>
  <si>
    <t>POLR2C</t>
  </si>
  <si>
    <t>TULP3</t>
  </si>
  <si>
    <t>TULP4</t>
  </si>
  <si>
    <t>TUSC3</t>
  </si>
  <si>
    <t>TRAPPC5</t>
  </si>
  <si>
    <t>TWF1</t>
  </si>
  <si>
    <t>TWISTNB</t>
  </si>
  <si>
    <t>TXLNB</t>
  </si>
  <si>
    <t>EWSR1</t>
  </si>
  <si>
    <t>SMPD3</t>
  </si>
  <si>
    <t>FAM181A</t>
  </si>
  <si>
    <t>TYSND1</t>
  </si>
  <si>
    <t>KRTAP3-1</t>
  </si>
  <si>
    <t>TYW1</t>
  </si>
  <si>
    <t>MT1A</t>
  </si>
  <si>
    <t>UBAC2</t>
  </si>
  <si>
    <t>UBAP2</t>
  </si>
  <si>
    <t>UBC</t>
  </si>
  <si>
    <t>MED14OS</t>
  </si>
  <si>
    <t>ARMCX2</t>
  </si>
  <si>
    <t>UBE2J1</t>
  </si>
  <si>
    <t>UBE2L6</t>
  </si>
  <si>
    <t>NKRF</t>
  </si>
  <si>
    <t>UBE2V2</t>
  </si>
  <si>
    <t>ZNF649</t>
  </si>
  <si>
    <t>UBE3C</t>
  </si>
  <si>
    <t>UBN2</t>
  </si>
  <si>
    <t>UBQLN3</t>
  </si>
  <si>
    <t>CCL2</t>
  </si>
  <si>
    <t>UBXN1</t>
  </si>
  <si>
    <t>WIPF3</t>
  </si>
  <si>
    <t>KRTAP12-1</t>
  </si>
  <si>
    <t>UCHL3</t>
  </si>
  <si>
    <t>OR1E1</t>
  </si>
  <si>
    <t>UCK1</t>
  </si>
  <si>
    <t>ZDHHC22</t>
  </si>
  <si>
    <t>UCP2</t>
  </si>
  <si>
    <t>ZNF229</t>
  </si>
  <si>
    <t>UFL1</t>
  </si>
  <si>
    <t>EIF3K</t>
  </si>
  <si>
    <t>ADGRE2</t>
  </si>
  <si>
    <t>UXT</t>
  </si>
  <si>
    <t>UHRF1BP1</t>
  </si>
  <si>
    <t>UHRF1BP1L</t>
  </si>
  <si>
    <t>HERPUD1</t>
  </si>
  <si>
    <t>AP2B1</t>
  </si>
  <si>
    <t>LRRC74A</t>
  </si>
  <si>
    <t>COX6B1</t>
  </si>
  <si>
    <t>UNC5D</t>
  </si>
  <si>
    <t>UNC93A</t>
  </si>
  <si>
    <t>TNRC6B</t>
  </si>
  <si>
    <t>SSR4</t>
  </si>
  <si>
    <t>UNCX</t>
  </si>
  <si>
    <t>UPF2</t>
  </si>
  <si>
    <t>UPF3A</t>
  </si>
  <si>
    <t>UPK2</t>
  </si>
  <si>
    <t>UPK3B</t>
  </si>
  <si>
    <t>ZNF418</t>
  </si>
  <si>
    <t>UQCRB</t>
  </si>
  <si>
    <t>URAD</t>
  </si>
  <si>
    <t>URGCP-MRPS24</t>
  </si>
  <si>
    <t>KDSR</t>
  </si>
  <si>
    <t>UROS</t>
  </si>
  <si>
    <t>VWA5A</t>
  </si>
  <si>
    <t>CAPNS1</t>
  </si>
  <si>
    <t>NYNRIN</t>
  </si>
  <si>
    <t>SAXO2</t>
  </si>
  <si>
    <t>USP2</t>
  </si>
  <si>
    <t>MAFB</t>
  </si>
  <si>
    <t>VENTX</t>
  </si>
  <si>
    <t>USP28</t>
  </si>
  <si>
    <t>ZNF30</t>
  </si>
  <si>
    <t>USP35</t>
  </si>
  <si>
    <t>USP42</t>
  </si>
  <si>
    <t>FKBP8</t>
  </si>
  <si>
    <t>USP47</t>
  </si>
  <si>
    <t>GCNT3</t>
  </si>
  <si>
    <t>CASP16P</t>
  </si>
  <si>
    <t>USP54</t>
  </si>
  <si>
    <t>TAB3</t>
  </si>
  <si>
    <t>USPL1</t>
  </si>
  <si>
    <t>TMEM260</t>
  </si>
  <si>
    <t>HEXDC</t>
  </si>
  <si>
    <t>GNAO1</t>
  </si>
  <si>
    <t>WDR13</t>
  </si>
  <si>
    <t>MRPL45</t>
  </si>
  <si>
    <t>UVRAG</t>
  </si>
  <si>
    <t>VAMP1</t>
  </si>
  <si>
    <t>VARS</t>
  </si>
  <si>
    <t>VAX1</t>
  </si>
  <si>
    <t>VCL</t>
  </si>
  <si>
    <t>LRRC49</t>
  </si>
  <si>
    <t>VCP</t>
  </si>
  <si>
    <t>VGLL1</t>
  </si>
  <si>
    <t>VCPIP1</t>
  </si>
  <si>
    <t>PSPN</t>
  </si>
  <si>
    <t>VDAC2</t>
  </si>
  <si>
    <t>ICAM1</t>
  </si>
  <si>
    <t>VDR</t>
  </si>
  <si>
    <t>VEGFA</t>
  </si>
  <si>
    <t>VEGFB</t>
  </si>
  <si>
    <t>BTBD17</t>
  </si>
  <si>
    <t>VGF</t>
  </si>
  <si>
    <t>CEACAM19</t>
  </si>
  <si>
    <t>VIP</t>
  </si>
  <si>
    <t>TEX14</t>
  </si>
  <si>
    <t>VIPR2</t>
  </si>
  <si>
    <t>IL4I1</t>
  </si>
  <si>
    <t>VKORC1L1</t>
  </si>
  <si>
    <t>RCN3</t>
  </si>
  <si>
    <t>MOSPD2</t>
  </si>
  <si>
    <t>TMEM145</t>
  </si>
  <si>
    <t>VOPP1</t>
  </si>
  <si>
    <t>VPS11</t>
  </si>
  <si>
    <t>VPS13A</t>
  </si>
  <si>
    <t>ZNF76</t>
  </si>
  <si>
    <t>NARR</t>
  </si>
  <si>
    <t>VPS36</t>
  </si>
  <si>
    <t>KATNB1</t>
  </si>
  <si>
    <t>VPS37B</t>
  </si>
  <si>
    <t>VPS37C</t>
  </si>
  <si>
    <t>ZNF628</t>
  </si>
  <si>
    <t>PRM3</t>
  </si>
  <si>
    <t>VPS51</t>
  </si>
  <si>
    <t>VSIG2</t>
  </si>
  <si>
    <t>ZNF41</t>
  </si>
  <si>
    <t>VSTM4</t>
  </si>
  <si>
    <t>VSTM5</t>
  </si>
  <si>
    <t>VTI1A</t>
  </si>
  <si>
    <t>PPP4C</t>
  </si>
  <si>
    <t>PDZD11</t>
  </si>
  <si>
    <t>VWC2</t>
  </si>
  <si>
    <t>VWCE</t>
  </si>
  <si>
    <t>PTGER1</t>
  </si>
  <si>
    <t>VWF</t>
  </si>
  <si>
    <t>UBA2</t>
  </si>
  <si>
    <t>PRPF8</t>
  </si>
  <si>
    <t>WBSCR16</t>
  </si>
  <si>
    <t>SLC7A10</t>
  </si>
  <si>
    <t>TTBK2</t>
  </si>
  <si>
    <t>WBSCR27</t>
  </si>
  <si>
    <t>CCDC182</t>
  </si>
  <si>
    <t>WBSCR28</t>
  </si>
  <si>
    <t>ZBTB21</t>
  </si>
  <si>
    <t>WDFY4</t>
  </si>
  <si>
    <t>WDR11</t>
  </si>
  <si>
    <t>WDR27</t>
  </si>
  <si>
    <t>SLC5A1</t>
  </si>
  <si>
    <t>WDR31</t>
  </si>
  <si>
    <t>WDR37</t>
  </si>
  <si>
    <t>ACSM3</t>
  </si>
  <si>
    <t>WDR46</t>
  </si>
  <si>
    <t>WDR74</t>
  </si>
  <si>
    <t>RAD51B</t>
  </si>
  <si>
    <t>ZNF816</t>
  </si>
  <si>
    <t>WEE1</t>
  </si>
  <si>
    <t>C19orf67</t>
  </si>
  <si>
    <t>WIF1</t>
  </si>
  <si>
    <t>MCAT</t>
  </si>
  <si>
    <t>WIPI2</t>
  </si>
  <si>
    <t>MAP3K3</t>
  </si>
  <si>
    <t>SPATA20</t>
  </si>
  <si>
    <t>TMEM30B</t>
  </si>
  <si>
    <t>WNT1</t>
  </si>
  <si>
    <t>WNT10B</t>
  </si>
  <si>
    <t>GJD2</t>
  </si>
  <si>
    <t>WNT11</t>
  </si>
  <si>
    <t>WNT8B</t>
  </si>
  <si>
    <t>NDUFA11</t>
  </si>
  <si>
    <t>WRNIP1</t>
  </si>
  <si>
    <t>WSB2</t>
  </si>
  <si>
    <t>WSCD2</t>
  </si>
  <si>
    <t>TRMT5</t>
  </si>
  <si>
    <t>WTAP</t>
  </si>
  <si>
    <t>RPA4</t>
  </si>
  <si>
    <t>XKR6</t>
  </si>
  <si>
    <t>TRIM65</t>
  </si>
  <si>
    <t>GMEB2</t>
  </si>
  <si>
    <t>XPO4</t>
  </si>
  <si>
    <t>XPO5</t>
  </si>
  <si>
    <t>CAPN3</t>
  </si>
  <si>
    <t>XRCC2</t>
  </si>
  <si>
    <t>RORA</t>
  </si>
  <si>
    <t>YAE1D1</t>
  </si>
  <si>
    <t>CNOT1</t>
  </si>
  <si>
    <t>YAP1</t>
  </si>
  <si>
    <t>IREB2</t>
  </si>
  <si>
    <t>NPTN</t>
  </si>
  <si>
    <t>GUCD1</t>
  </si>
  <si>
    <t>YKT6</t>
  </si>
  <si>
    <t>YME1L1</t>
  </si>
  <si>
    <t>ZNF311</t>
  </si>
  <si>
    <t>YPEL4</t>
  </si>
  <si>
    <t>HAUS1</t>
  </si>
  <si>
    <t>RPUSD2</t>
  </si>
  <si>
    <t>ZAR1L</t>
  </si>
  <si>
    <t>NPIPB3</t>
  </si>
  <si>
    <t>ZASP</t>
  </si>
  <si>
    <t>SLC12A3</t>
  </si>
  <si>
    <t>C17orf49</t>
  </si>
  <si>
    <t>ZBED9</t>
  </si>
  <si>
    <t>PRKD1</t>
  </si>
  <si>
    <t>SKAP1</t>
  </si>
  <si>
    <t>ZBTB2</t>
  </si>
  <si>
    <t>PIRT</t>
  </si>
  <si>
    <t>ZBTB24</t>
  </si>
  <si>
    <t>ZBTB26</t>
  </si>
  <si>
    <t>PQLC1</t>
  </si>
  <si>
    <t>SERPINA7</t>
  </si>
  <si>
    <t>BPTF</t>
  </si>
  <si>
    <t>ZBTB39</t>
  </si>
  <si>
    <t>C20orf24</t>
  </si>
  <si>
    <t>ZBTB43</t>
  </si>
  <si>
    <t>CHSY1</t>
  </si>
  <si>
    <t>ZBTB5</t>
  </si>
  <si>
    <t>C3</t>
  </si>
  <si>
    <t>ZC2HC1A</t>
  </si>
  <si>
    <t>LOC146880</t>
  </si>
  <si>
    <t>ZC2HC1B</t>
  </si>
  <si>
    <t>ONECUT1</t>
  </si>
  <si>
    <t>ZC3H12C</t>
  </si>
  <si>
    <t>ZC3H12D</t>
  </si>
  <si>
    <t>HDAC6</t>
  </si>
  <si>
    <t>ODF4</t>
  </si>
  <si>
    <t>ZC3HAV1L</t>
  </si>
  <si>
    <t>ZCCHC24</t>
  </si>
  <si>
    <t>ZNF85</t>
  </si>
  <si>
    <t>ZCCHC6</t>
  </si>
  <si>
    <t>ZCCHC7</t>
  </si>
  <si>
    <t>ZCRB1</t>
  </si>
  <si>
    <t>MAGEB2</t>
  </si>
  <si>
    <t>ZDHHC17</t>
  </si>
  <si>
    <t>ZNF284</t>
  </si>
  <si>
    <t>CCL5</t>
  </si>
  <si>
    <t>DHDH</t>
  </si>
  <si>
    <t>ZER1</t>
  </si>
  <si>
    <t>OR4F6</t>
  </si>
  <si>
    <t>C17orf107</t>
  </si>
  <si>
    <t>TMEM230</t>
  </si>
  <si>
    <t>ZFAND5</t>
  </si>
  <si>
    <t>CSNK1A1P1</t>
  </si>
  <si>
    <t>ZFAT</t>
  </si>
  <si>
    <t>SYNGR3</t>
  </si>
  <si>
    <t>SNF8</t>
  </si>
  <si>
    <t>ZFYVE27</t>
  </si>
  <si>
    <t>ZHX1</t>
  </si>
  <si>
    <t>C21orf33</t>
  </si>
  <si>
    <t>ZHX1-C8orf76</t>
  </si>
  <si>
    <t>ZHX2</t>
  </si>
  <si>
    <t>IRF9</t>
  </si>
  <si>
    <t>CYP4F2</t>
  </si>
  <si>
    <t>TBC1D10B</t>
  </si>
  <si>
    <t>ZKSCAN3</t>
  </si>
  <si>
    <t>RHPN2</t>
  </si>
  <si>
    <t>ZNF146</t>
  </si>
  <si>
    <t>CATSPERD</t>
  </si>
  <si>
    <t>TPSB2</t>
  </si>
  <si>
    <t>AMER1</t>
  </si>
  <si>
    <t>CCL25</t>
  </si>
  <si>
    <t>NIPA2</t>
  </si>
  <si>
    <t>ZNF117</t>
  </si>
  <si>
    <t>MRPL46</t>
  </si>
  <si>
    <t>HAPLN4</t>
  </si>
  <si>
    <t>APOH</t>
  </si>
  <si>
    <t>ZNF143</t>
  </si>
  <si>
    <t>SUSD6</t>
  </si>
  <si>
    <t>NDUFA3</t>
  </si>
  <si>
    <t>SYT5</t>
  </si>
  <si>
    <t>TEX19</t>
  </si>
  <si>
    <t>ZNF25</t>
  </si>
  <si>
    <t>ZNF251</t>
  </si>
  <si>
    <t>ZNF252P</t>
  </si>
  <si>
    <t>CCPG1</t>
  </si>
  <si>
    <t>ZNF273</t>
  </si>
  <si>
    <t>KRTAP19-4</t>
  </si>
  <si>
    <t>ZNF282</t>
  </si>
  <si>
    <t>IL13RA2</t>
  </si>
  <si>
    <t>ZNF3</t>
  </si>
  <si>
    <t>ZNF32</t>
  </si>
  <si>
    <t>MIR7-3HG</t>
  </si>
  <si>
    <t>VEZF1</t>
  </si>
  <si>
    <t>GSTZ1</t>
  </si>
  <si>
    <t>IGBP1</t>
  </si>
  <si>
    <t>KCTD2</t>
  </si>
  <si>
    <t>TNFRSF17</t>
  </si>
  <si>
    <t>ZNF408</t>
  </si>
  <si>
    <t>FLRT2</t>
  </si>
  <si>
    <t>CACNG3</t>
  </si>
  <si>
    <t>ZNF483</t>
  </si>
  <si>
    <t>USP9X</t>
  </si>
  <si>
    <t>ZNF510</t>
  </si>
  <si>
    <t>ZNF716</t>
  </si>
  <si>
    <t>FSCB</t>
  </si>
  <si>
    <t>ZNF596</t>
  </si>
  <si>
    <t>ZNF605</t>
  </si>
  <si>
    <t>CCNB2</t>
  </si>
  <si>
    <t>PHF21B</t>
  </si>
  <si>
    <t>C15orf61</t>
  </si>
  <si>
    <t>ZNF658</t>
  </si>
  <si>
    <t>CHD3</t>
  </si>
  <si>
    <t>ZNF696</t>
  </si>
  <si>
    <t>ZNF703</t>
  </si>
  <si>
    <t>ZNF705A</t>
  </si>
  <si>
    <t>VPS35</t>
  </si>
  <si>
    <t>ZNF707</t>
  </si>
  <si>
    <t>AP1M1</t>
  </si>
  <si>
    <t>ZNF713</t>
  </si>
  <si>
    <t>ZNF419</t>
  </si>
  <si>
    <t>ZNF727</t>
  </si>
  <si>
    <t>FAM9A</t>
  </si>
  <si>
    <t>ZNF777</t>
  </si>
  <si>
    <t>ZNF782</t>
  </si>
  <si>
    <t>LOC81691</t>
  </si>
  <si>
    <t>SPECC1L</t>
  </si>
  <si>
    <t>ZNF786</t>
  </si>
  <si>
    <t>VPREB3</t>
  </si>
  <si>
    <t>ZNF789</t>
  </si>
  <si>
    <t>KCNJ15</t>
  </si>
  <si>
    <t>ZNF79</t>
  </si>
  <si>
    <t>ZNF800</t>
  </si>
  <si>
    <t>SLC47A2</t>
  </si>
  <si>
    <t>CD300LB</t>
  </si>
  <si>
    <t>ZNHIT2</t>
  </si>
  <si>
    <t>ZNRD1</t>
  </si>
  <si>
    <t>ZNRF2</t>
  </si>
  <si>
    <t>DGKE</t>
  </si>
  <si>
    <t>ZRANB1</t>
  </si>
  <si>
    <t>APOBEC3D</t>
  </si>
  <si>
    <t>ZSCAN12</t>
  </si>
  <si>
    <t>MAZ</t>
  </si>
  <si>
    <t>ZSCAN23</t>
  </si>
  <si>
    <t>ZSCAN25</t>
  </si>
  <si>
    <t>ABHD16B</t>
  </si>
  <si>
    <t>ACYP1</t>
  </si>
  <si>
    <t>ZUFSP</t>
  </si>
  <si>
    <t>ZWINT</t>
  </si>
  <si>
    <t>RASGRP1</t>
  </si>
  <si>
    <t>NARS</t>
  </si>
  <si>
    <t>ZNF689</t>
  </si>
  <si>
    <t>CNTD2</t>
  </si>
  <si>
    <t>FBXL20</t>
  </si>
  <si>
    <t>AARS</t>
  </si>
  <si>
    <t>NLRP4</t>
  </si>
  <si>
    <t>AATF</t>
  </si>
  <si>
    <t>PCGF2</t>
  </si>
  <si>
    <t>ARID3B</t>
  </si>
  <si>
    <t>ABCA10</t>
  </si>
  <si>
    <t>OR3A1</t>
  </si>
  <si>
    <t>MAPK12</t>
  </si>
  <si>
    <t>ABCA5</t>
  </si>
  <si>
    <t>SLC6A14</t>
  </si>
  <si>
    <t>ABCA7</t>
  </si>
  <si>
    <t>ADGRE5</t>
  </si>
  <si>
    <t>ABCC1</t>
  </si>
  <si>
    <t>SARM1</t>
  </si>
  <si>
    <t>SIX5</t>
  </si>
  <si>
    <t>ABCD1</t>
  </si>
  <si>
    <t>ABCD4</t>
  </si>
  <si>
    <t>ABCG1</t>
  </si>
  <si>
    <t>ZNF431</t>
  </si>
  <si>
    <t>DNAJA2</t>
  </si>
  <si>
    <t>COPE</t>
  </si>
  <si>
    <t>ABHD17A</t>
  </si>
  <si>
    <t>FAM109B</t>
  </si>
  <si>
    <t>ABHD2</t>
  </si>
  <si>
    <t>BECN1</t>
  </si>
  <si>
    <t>ABHD4</t>
  </si>
  <si>
    <t>TCFL5</t>
  </si>
  <si>
    <t>TRABD</t>
  </si>
  <si>
    <t>ZNF843</t>
  </si>
  <si>
    <t>ACAN</t>
  </si>
  <si>
    <t>TCEB3B</t>
  </si>
  <si>
    <t>ACAP1</t>
  </si>
  <si>
    <t>ACD</t>
  </si>
  <si>
    <t>MYH8</t>
  </si>
  <si>
    <t>ACE</t>
  </si>
  <si>
    <t>GADD45B</t>
  </si>
  <si>
    <t>ACE2</t>
  </si>
  <si>
    <t>ACIN1</t>
  </si>
  <si>
    <t>ACO2</t>
  </si>
  <si>
    <t>NXT1</t>
  </si>
  <si>
    <t>PRKCH</t>
  </si>
  <si>
    <t>PLEKHH1</t>
  </si>
  <si>
    <t>GJC1</t>
  </si>
  <si>
    <t>ACP5</t>
  </si>
  <si>
    <t>FAM210B</t>
  </si>
  <si>
    <t>CATSPER2</t>
  </si>
  <si>
    <t>ACR</t>
  </si>
  <si>
    <t>ACRC</t>
  </si>
  <si>
    <t>CXorf40B</t>
  </si>
  <si>
    <t>PKIG</t>
  </si>
  <si>
    <t>TTC8</t>
  </si>
  <si>
    <t>ACSM1</t>
  </si>
  <si>
    <t>ACSM2B</t>
  </si>
  <si>
    <t>MPP3</t>
  </si>
  <si>
    <t>ACSM5</t>
  </si>
  <si>
    <t>CD79A</t>
  </si>
  <si>
    <t>ARRDC4</t>
  </si>
  <si>
    <t>ACTG1</t>
  </si>
  <si>
    <t>ACTN1</t>
  </si>
  <si>
    <t>BMX</t>
  </si>
  <si>
    <t>ACTRT1</t>
  </si>
  <si>
    <t>CYBB</t>
  </si>
  <si>
    <t>N4BP1</t>
  </si>
  <si>
    <t>ADA</t>
  </si>
  <si>
    <t>FOXO4</t>
  </si>
  <si>
    <t>ADAD2</t>
  </si>
  <si>
    <t>ADAL</t>
  </si>
  <si>
    <t>RASD2</t>
  </si>
  <si>
    <t>ADAM33</t>
  </si>
  <si>
    <t>ADAMTS18</t>
  </si>
  <si>
    <t>ARHGAP6</t>
  </si>
  <si>
    <t>ADAMTSL5</t>
  </si>
  <si>
    <t>LINC01169</t>
  </si>
  <si>
    <t>ADCK1</t>
  </si>
  <si>
    <t>ANKRD40</t>
  </si>
  <si>
    <t>ADCK4</t>
  </si>
  <si>
    <t>ADCY4</t>
  </si>
  <si>
    <t>MYCBPAP</t>
  </si>
  <si>
    <t>ADCY9</t>
  </si>
  <si>
    <t>NME2</t>
  </si>
  <si>
    <t>TCEAL4</t>
  </si>
  <si>
    <t>DHRS13</t>
  </si>
  <si>
    <t>PDE4A</t>
  </si>
  <si>
    <t>IL34</t>
  </si>
  <si>
    <t>TTC23</t>
  </si>
  <si>
    <t>ADM2</t>
  </si>
  <si>
    <t>SLC25A21</t>
  </si>
  <si>
    <t>KCNG4</t>
  </si>
  <si>
    <t>GPR135</t>
  </si>
  <si>
    <t>ADNP2</t>
  </si>
  <si>
    <t>CITED1</t>
  </si>
  <si>
    <t>ADORA2A</t>
  </si>
  <si>
    <t>ADORA2B</t>
  </si>
  <si>
    <t>ADPGK</t>
  </si>
  <si>
    <t>ANKRD54</t>
  </si>
  <si>
    <t>ADPRM</t>
  </si>
  <si>
    <t>TXNDC2</t>
  </si>
  <si>
    <t>ADRA1D</t>
  </si>
  <si>
    <t>VMAC</t>
  </si>
  <si>
    <t>WDR44</t>
  </si>
  <si>
    <t>BPIFA3</t>
  </si>
  <si>
    <t>PSMD8</t>
  </si>
  <si>
    <t>AGPAT3</t>
  </si>
  <si>
    <t>FSD2</t>
  </si>
  <si>
    <t>C16orf74</t>
  </si>
  <si>
    <t>AGTR2</t>
  </si>
  <si>
    <t>ZNF286A</t>
  </si>
  <si>
    <t>AHCY</t>
  </si>
  <si>
    <t>LYZL6</t>
  </si>
  <si>
    <t>AHSP</t>
  </si>
  <si>
    <t>ARRDC2</t>
  </si>
  <si>
    <t>AIPL1</t>
  </si>
  <si>
    <t>ZNF426</t>
  </si>
  <si>
    <t>CXCR3</t>
  </si>
  <si>
    <t>HEXIM2</t>
  </si>
  <si>
    <t>AKAP10</t>
  </si>
  <si>
    <t>AKAP13</t>
  </si>
  <si>
    <t>AKAP14</t>
  </si>
  <si>
    <t>MUC16</t>
  </si>
  <si>
    <t>AKAP17A</t>
  </si>
  <si>
    <t>RFFL</t>
  </si>
  <si>
    <t>HMGXB4</t>
  </si>
  <si>
    <t>THUMPD1</t>
  </si>
  <si>
    <t>C21orf62-AS1</t>
  </si>
  <si>
    <t>AKT1</t>
  </si>
  <si>
    <t>ARHGAP11B</t>
  </si>
  <si>
    <t>HIF1A</t>
  </si>
  <si>
    <t>ALAS2</t>
  </si>
  <si>
    <t>DMXL2</t>
  </si>
  <si>
    <t>ALDH3A1</t>
  </si>
  <si>
    <t>GPR179</t>
  </si>
  <si>
    <t>ALDOA</t>
  </si>
  <si>
    <t>EXOC7</t>
  </si>
  <si>
    <t>CLDN34</t>
  </si>
  <si>
    <t>IKZF3</t>
  </si>
  <si>
    <t>ALOX12</t>
  </si>
  <si>
    <t>NEO1</t>
  </si>
  <si>
    <t>ALPK2</t>
  </si>
  <si>
    <t>TMEM62</t>
  </si>
  <si>
    <t>ALYREF</t>
  </si>
  <si>
    <t>AMDHD2</t>
  </si>
  <si>
    <t>NSDHL</t>
  </si>
  <si>
    <t>AMH</t>
  </si>
  <si>
    <t>SSX1</t>
  </si>
  <si>
    <t>ANAPC11</t>
  </si>
  <si>
    <t>ANGEL1</t>
  </si>
  <si>
    <t>ANGPTL4</t>
  </si>
  <si>
    <t>STRN3</t>
  </si>
  <si>
    <t>ANGPTL8</t>
  </si>
  <si>
    <t>ANKDD1A</t>
  </si>
  <si>
    <t>ANKFN1</t>
  </si>
  <si>
    <t>COG4</t>
  </si>
  <si>
    <t>GTPBP3</t>
  </si>
  <si>
    <t>WIPI1</t>
  </si>
  <si>
    <t>ANKRD27</t>
  </si>
  <si>
    <t>ANKRD34C</t>
  </si>
  <si>
    <t>C14orf177</t>
  </si>
  <si>
    <t>PML</t>
  </si>
  <si>
    <t>FAM3A</t>
  </si>
  <si>
    <t>AP1B1</t>
  </si>
  <si>
    <t>AP1G1</t>
  </si>
  <si>
    <t>CEBPG</t>
  </si>
  <si>
    <t>LINC01560</t>
  </si>
  <si>
    <t>AP3B2</t>
  </si>
  <si>
    <t>AP3D1</t>
  </si>
  <si>
    <t>HDAC5</t>
  </si>
  <si>
    <t>KLHDC7B</t>
  </si>
  <si>
    <t>KCNA7</t>
  </si>
  <si>
    <t>AP5S1</t>
  </si>
  <si>
    <t>APBA2</t>
  </si>
  <si>
    <t>APBA3</t>
  </si>
  <si>
    <t>CHRNA4</t>
  </si>
  <si>
    <t>ATP5H</t>
  </si>
  <si>
    <t>ZNF18</t>
  </si>
  <si>
    <t>NKIRAS2</t>
  </si>
  <si>
    <t>MYO15A</t>
  </si>
  <si>
    <t>C18orf25</t>
  </si>
  <si>
    <t>APOBEC3C</t>
  </si>
  <si>
    <t>FBXL19</t>
  </si>
  <si>
    <t>STYX</t>
  </si>
  <si>
    <t>APOBR</t>
  </si>
  <si>
    <t>SNORD4B</t>
  </si>
  <si>
    <t>APOC1</t>
  </si>
  <si>
    <t>TRPV3</t>
  </si>
  <si>
    <t>BPIFB1</t>
  </si>
  <si>
    <t>APOE</t>
  </si>
  <si>
    <t>TBC1D16</t>
  </si>
  <si>
    <t>APOL1</t>
  </si>
  <si>
    <t>APOL2</t>
  </si>
  <si>
    <t>APOL3</t>
  </si>
  <si>
    <t>APOL5</t>
  </si>
  <si>
    <t>SNHG11</t>
  </si>
  <si>
    <t>APOO</t>
  </si>
  <si>
    <t>TMED3</t>
  </si>
  <si>
    <t>HERC2P9</t>
  </si>
  <si>
    <t>AR</t>
  </si>
  <si>
    <t>AREL1</t>
  </si>
  <si>
    <t>ARF6</t>
  </si>
  <si>
    <t>ARFGAP1</t>
  </si>
  <si>
    <t>ARG2</t>
  </si>
  <si>
    <t>NEURL2</t>
  </si>
  <si>
    <t>CCDC68</t>
  </si>
  <si>
    <t>EXOC3L1</t>
  </si>
  <si>
    <t>CCDC120</t>
  </si>
  <si>
    <t>ZNF135</t>
  </si>
  <si>
    <t>GOLGA8J</t>
  </si>
  <si>
    <t>ARHGDIG</t>
  </si>
  <si>
    <t>BCL2A1</t>
  </si>
  <si>
    <t>ARHGEF1</t>
  </si>
  <si>
    <t>ARX</t>
  </si>
  <si>
    <t>DEFB123</t>
  </si>
  <si>
    <t>ARHGEF40</t>
  </si>
  <si>
    <t>DDX28</t>
  </si>
  <si>
    <t>ARHGEF9</t>
  </si>
  <si>
    <t>TMEM205</t>
  </si>
  <si>
    <t>ZNF430</t>
  </si>
  <si>
    <t>ARL13A</t>
  </si>
  <si>
    <t>RPS4X</t>
  </si>
  <si>
    <t>FBXO47</t>
  </si>
  <si>
    <t>IGDCC3</t>
  </si>
  <si>
    <t>NUP85</t>
  </si>
  <si>
    <t>ARL6IP1</t>
  </si>
  <si>
    <t>ARMC5</t>
  </si>
  <si>
    <t>ARMC6</t>
  </si>
  <si>
    <t>ZBTB4</t>
  </si>
  <si>
    <t>ZNF671</t>
  </si>
  <si>
    <t>ARNT2</t>
  </si>
  <si>
    <t>NYX</t>
  </si>
  <si>
    <t>VSX2</t>
  </si>
  <si>
    <t>ERVV-2</t>
  </si>
  <si>
    <t>ARRDC5</t>
  </si>
  <si>
    <t>ARSD</t>
  </si>
  <si>
    <t>OR4K1</t>
  </si>
  <si>
    <t>ARVCF</t>
  </si>
  <si>
    <t>CDK10</t>
  </si>
  <si>
    <t>EDDM3A</t>
  </si>
  <si>
    <t>ASB16-AS1</t>
  </si>
  <si>
    <t>ASB9</t>
  </si>
  <si>
    <t>LRG1</t>
  </si>
  <si>
    <t>ASCC2</t>
  </si>
  <si>
    <t>BCL3</t>
  </si>
  <si>
    <t>TTC39C</t>
  </si>
  <si>
    <t>ASIC2</t>
  </si>
  <si>
    <t>ASMTL</t>
  </si>
  <si>
    <t>SLX1B</t>
  </si>
  <si>
    <t>C17orf102</t>
  </si>
  <si>
    <t>FAM19A5</t>
  </si>
  <si>
    <t>ASPDH</t>
  </si>
  <si>
    <t>LOC440434</t>
  </si>
  <si>
    <t>ASPHD1</t>
  </si>
  <si>
    <t>ASPHD2</t>
  </si>
  <si>
    <t>ASXL1</t>
  </si>
  <si>
    <t>TINF2</t>
  </si>
  <si>
    <t>FBXO33</t>
  </si>
  <si>
    <t>ATF7IP2</t>
  </si>
  <si>
    <t>ATG14</t>
  </si>
  <si>
    <t>ATL1</t>
  </si>
  <si>
    <t>ATP1A3</t>
  </si>
  <si>
    <t>SPANXN3</t>
  </si>
  <si>
    <t>MED12</t>
  </si>
  <si>
    <t>NPTX1</t>
  </si>
  <si>
    <t>ATP2B3</t>
  </si>
  <si>
    <t>ATP2C2</t>
  </si>
  <si>
    <t>ATP5A1</t>
  </si>
  <si>
    <t>ATP5E</t>
  </si>
  <si>
    <t>MC5R</t>
  </si>
  <si>
    <t>RPS9</t>
  </si>
  <si>
    <t>ZNF337</t>
  </si>
  <si>
    <t>ATP5L2</t>
  </si>
  <si>
    <t>CSNK1D</t>
  </si>
  <si>
    <t>ATP5S</t>
  </si>
  <si>
    <t>ATP6AP1</t>
  </si>
  <si>
    <t>RAD23A</t>
  </si>
  <si>
    <t>ATP6V1D</t>
  </si>
  <si>
    <t>PRSS22</t>
  </si>
  <si>
    <t>ATP8B1</t>
  </si>
  <si>
    <t>CT45A10</t>
  </si>
  <si>
    <t>BEGAIN</t>
  </si>
  <si>
    <t>COX4I2</t>
  </si>
  <si>
    <t>ATPAF2</t>
  </si>
  <si>
    <t>ATRN</t>
  </si>
  <si>
    <t>CD3EAP</t>
  </si>
  <si>
    <t>OGFOD3</t>
  </si>
  <si>
    <t>ATXN1L</t>
  </si>
  <si>
    <t>ATXN3</t>
  </si>
  <si>
    <t>ATXN7L3</t>
  </si>
  <si>
    <t>PATZ1</t>
  </si>
  <si>
    <t>AURKC</t>
  </si>
  <si>
    <t>PHLPP1</t>
  </si>
  <si>
    <t>B2M</t>
  </si>
  <si>
    <t>THTPA</t>
  </si>
  <si>
    <t>B3GNT9</t>
  </si>
  <si>
    <t>PLIN4</t>
  </si>
  <si>
    <t>PIGN</t>
  </si>
  <si>
    <t>B4GALT5</t>
  </si>
  <si>
    <t>B4GALT6</t>
  </si>
  <si>
    <t>GRIN2C</t>
  </si>
  <si>
    <t>BABAM1</t>
  </si>
  <si>
    <t>BAGE</t>
  </si>
  <si>
    <t>E2F4</t>
  </si>
  <si>
    <t>HNF4A</t>
  </si>
  <si>
    <t>FOXF1</t>
  </si>
  <si>
    <t>BANP</t>
  </si>
  <si>
    <t>C19orf47</t>
  </si>
  <si>
    <t>BAZ1A</t>
  </si>
  <si>
    <t>BBS2</t>
  </si>
  <si>
    <t>GOLGA8O</t>
  </si>
  <si>
    <t>MPPED1</t>
  </si>
  <si>
    <t>BCAP31</t>
  </si>
  <si>
    <t>OGFOD1</t>
  </si>
  <si>
    <t>ESRRB</t>
  </si>
  <si>
    <t>MYLPF</t>
  </si>
  <si>
    <t>BCAS3</t>
  </si>
  <si>
    <t>BCAS4</t>
  </si>
  <si>
    <t>MANBAL</t>
  </si>
  <si>
    <t>JDP2</t>
  </si>
  <si>
    <t>BCL2</t>
  </si>
  <si>
    <t>BCL2L10</t>
  </si>
  <si>
    <t>RFX1</t>
  </si>
  <si>
    <t>BCL2L2</t>
  </si>
  <si>
    <t>ZNF788</t>
  </si>
  <si>
    <t>BCL2L2-PABPN1</t>
  </si>
  <si>
    <t>FOXL1</t>
  </si>
  <si>
    <t>BCL7C</t>
  </si>
  <si>
    <t>BCR</t>
  </si>
  <si>
    <t>TYMP</t>
  </si>
  <si>
    <t>BEAN1</t>
  </si>
  <si>
    <t>MIR365B</t>
  </si>
  <si>
    <t>BEND2</t>
  </si>
  <si>
    <t>BEST2</t>
  </si>
  <si>
    <t>BEX2</t>
  </si>
  <si>
    <t>BFAR</t>
  </si>
  <si>
    <t>TRIM25</t>
  </si>
  <si>
    <t>BHLHA9</t>
  </si>
  <si>
    <t>SLITRK4</t>
  </si>
  <si>
    <t>BHMG1</t>
  </si>
  <si>
    <t>BIK</t>
  </si>
  <si>
    <t>SH3GL3</t>
  </si>
  <si>
    <t>LRRC75A</t>
  </si>
  <si>
    <t>BLMH</t>
  </si>
  <si>
    <t>CTF1</t>
  </si>
  <si>
    <t>DCUN1D3</t>
  </si>
  <si>
    <t>PRPS1</t>
  </si>
  <si>
    <t>BMP2</t>
  </si>
  <si>
    <t>BMP4</t>
  </si>
  <si>
    <t>WFDC12</t>
  </si>
  <si>
    <t>BNC1</t>
  </si>
  <si>
    <t>TAX1BP3</t>
  </si>
  <si>
    <t>BORCS6</t>
  </si>
  <si>
    <t>BPIFA1</t>
  </si>
  <si>
    <t>SIRPA</t>
  </si>
  <si>
    <t>BPIFB2</t>
  </si>
  <si>
    <t>BPIFB3</t>
  </si>
  <si>
    <t>BPIFB4</t>
  </si>
  <si>
    <t>NMRAL1</t>
  </si>
  <si>
    <t>BRD1</t>
  </si>
  <si>
    <t>BRD7</t>
  </si>
  <si>
    <t>SPDYE4</t>
  </si>
  <si>
    <t>BRMS1L</t>
  </si>
  <si>
    <t>BRS3</t>
  </si>
  <si>
    <t>IGFALS</t>
  </si>
  <si>
    <t>BRSK1</t>
  </si>
  <si>
    <t>BRWD1</t>
  </si>
  <si>
    <t>TBX6</t>
  </si>
  <si>
    <t>SLC9A7</t>
  </si>
  <si>
    <t>BTBD1</t>
  </si>
  <si>
    <t>NAGLU</t>
  </si>
  <si>
    <t>BTBD2</t>
  </si>
  <si>
    <t>PLXDC1</t>
  </si>
  <si>
    <t>BTBD7</t>
  </si>
  <si>
    <t>RNF114</t>
  </si>
  <si>
    <t>SPIN4</t>
  </si>
  <si>
    <t>BUB1B</t>
  </si>
  <si>
    <t>CILP2</t>
  </si>
  <si>
    <t>BUB1B-PAK6</t>
  </si>
  <si>
    <t>WDR45</t>
  </si>
  <si>
    <t>C14orf119</t>
  </si>
  <si>
    <t>C14orf142</t>
  </si>
  <si>
    <t>CD209</t>
  </si>
  <si>
    <t>GPX2</t>
  </si>
  <si>
    <t>SAV1</t>
  </si>
  <si>
    <t>C14orf178</t>
  </si>
  <si>
    <t>C15orf32</t>
  </si>
  <si>
    <t>C15orf38-AP3S2</t>
  </si>
  <si>
    <t>PFKL</t>
  </si>
  <si>
    <t>C15orf39</t>
  </si>
  <si>
    <t>C15orf43</t>
  </si>
  <si>
    <t>C5AR1</t>
  </si>
  <si>
    <t>POFUT1</t>
  </si>
  <si>
    <t>HCCS</t>
  </si>
  <si>
    <t>C15orf62</t>
  </si>
  <si>
    <t>C15orf65</t>
  </si>
  <si>
    <t>C18orf63</t>
  </si>
  <si>
    <t>C16orf13</t>
  </si>
  <si>
    <t>COX11</t>
  </si>
  <si>
    <t>RNF43</t>
  </si>
  <si>
    <t>C16orf62</t>
  </si>
  <si>
    <t>ZNF213</t>
  </si>
  <si>
    <t>MEF2A</t>
  </si>
  <si>
    <t>C16orf92</t>
  </si>
  <si>
    <t>PAX1</t>
  </si>
  <si>
    <t>C16orf96</t>
  </si>
  <si>
    <t>C17orf105</t>
  </si>
  <si>
    <t>C17orf112</t>
  </si>
  <si>
    <t>ZSWIM1</t>
  </si>
  <si>
    <t>C17orf47</t>
  </si>
  <si>
    <t>C17orf50</t>
  </si>
  <si>
    <t>C17orf58</t>
  </si>
  <si>
    <t>C17orf67</t>
  </si>
  <si>
    <t>SLC25A19</t>
  </si>
  <si>
    <t>ZCCHC5</t>
  </si>
  <si>
    <t>ZNF446</t>
  </si>
  <si>
    <t>RNF113A</t>
  </si>
  <si>
    <t>LOC79999</t>
  </si>
  <si>
    <t>C17orf98</t>
  </si>
  <si>
    <t>ZNF257</t>
  </si>
  <si>
    <t>WISP2</t>
  </si>
  <si>
    <t>C18orf8</t>
  </si>
  <si>
    <t>MTRNR2L1</t>
  </si>
  <si>
    <t>C19orf25</t>
  </si>
  <si>
    <t>TMEM132E</t>
  </si>
  <si>
    <t>C19orf35</t>
  </si>
  <si>
    <t>FBLN1</t>
  </si>
  <si>
    <t>SLC5A5</t>
  </si>
  <si>
    <t>C19orf52</t>
  </si>
  <si>
    <t>C19orf53</t>
  </si>
  <si>
    <t>C19orf54</t>
  </si>
  <si>
    <t>RSPRY1</t>
  </si>
  <si>
    <t>C19orf60</t>
  </si>
  <si>
    <t>ZMYND8</t>
  </si>
  <si>
    <t>C19orf66</t>
  </si>
  <si>
    <t>CDK5R1</t>
  </si>
  <si>
    <t>C19orf68</t>
  </si>
  <si>
    <t>GABRA3</t>
  </si>
  <si>
    <t>C19orf71</t>
  </si>
  <si>
    <t>ZBP1</t>
  </si>
  <si>
    <t>C19orf81</t>
  </si>
  <si>
    <t>WWOX</t>
  </si>
  <si>
    <t>C19orf84</t>
  </si>
  <si>
    <t>UNC13A</t>
  </si>
  <si>
    <t>C1QL1</t>
  </si>
  <si>
    <t>C1QTNF1-AS1</t>
  </si>
  <si>
    <t>GALNT16</t>
  </si>
  <si>
    <t>IFI30</t>
  </si>
  <si>
    <t>C20orf78</t>
  </si>
  <si>
    <t>C20orf85</t>
  </si>
  <si>
    <t>KLHL34</t>
  </si>
  <si>
    <t>C21orf140</t>
  </si>
  <si>
    <t>C21orf2</t>
  </si>
  <si>
    <t>C21orf58</t>
  </si>
  <si>
    <t>C21orf59</t>
  </si>
  <si>
    <t>PHLDB3</t>
  </si>
  <si>
    <t>C22orf15</t>
  </si>
  <si>
    <t>C22orf29</t>
  </si>
  <si>
    <t>C22orf31</t>
  </si>
  <si>
    <t>C22orf42</t>
  </si>
  <si>
    <t>ZNF254</t>
  </si>
  <si>
    <t>C2CD2</t>
  </si>
  <si>
    <t>CYP2B7P</t>
  </si>
  <si>
    <t>PROCA1</t>
  </si>
  <si>
    <t>LOC100131496</t>
  </si>
  <si>
    <t>CA11</t>
  </si>
  <si>
    <t>CA5A</t>
  </si>
  <si>
    <t>KCNK10</t>
  </si>
  <si>
    <t>CABP5</t>
  </si>
  <si>
    <t>RBMXL3</t>
  </si>
  <si>
    <t>CABYR</t>
  </si>
  <si>
    <t>LINC00632</t>
  </si>
  <si>
    <t>CACNA1A</t>
  </si>
  <si>
    <t>CACNA1H</t>
  </si>
  <si>
    <t>GRAP2</t>
  </si>
  <si>
    <t>CACNA1I</t>
  </si>
  <si>
    <t>CACNG1</t>
  </si>
  <si>
    <t>CHST6</t>
  </si>
  <si>
    <t>SAMD14</t>
  </si>
  <si>
    <t>CACNG8</t>
  </si>
  <si>
    <t>CACTIN</t>
  </si>
  <si>
    <t>PRPF39</t>
  </si>
  <si>
    <t>FAM169B</t>
  </si>
  <si>
    <t>PDXK</t>
  </si>
  <si>
    <t>ELAVL3</t>
  </si>
  <si>
    <t>CALR3</t>
  </si>
  <si>
    <t>KPTN</t>
  </si>
  <si>
    <t>KLHL14</t>
  </si>
  <si>
    <t>CANT1</t>
  </si>
  <si>
    <t>HMGB3</t>
  </si>
  <si>
    <t>CAPN6</t>
  </si>
  <si>
    <t>FN3K</t>
  </si>
  <si>
    <t>CAPNS2</t>
  </si>
  <si>
    <t>MTA1</t>
  </si>
  <si>
    <t>CARD10</t>
  </si>
  <si>
    <t>ZNF547</t>
  </si>
  <si>
    <t>PPARA</t>
  </si>
  <si>
    <t>CARHSP1</t>
  </si>
  <si>
    <t>CASC3</t>
  </si>
  <si>
    <t>HMG20B</t>
  </si>
  <si>
    <t>CASC5</t>
  </si>
  <si>
    <t>POLE2</t>
  </si>
  <si>
    <t>TMEM164</t>
  </si>
  <si>
    <t>CASP14</t>
  </si>
  <si>
    <t>CIB3</t>
  </si>
  <si>
    <t>RPGR</t>
  </si>
  <si>
    <t>LILRA5</t>
  </si>
  <si>
    <t>PLA2G4C</t>
  </si>
  <si>
    <t>CBLN1</t>
  </si>
  <si>
    <t>PIK3C3</t>
  </si>
  <si>
    <t>FAM71E1</t>
  </si>
  <si>
    <t>CBX1</t>
  </si>
  <si>
    <t>PRR14L</t>
  </si>
  <si>
    <t>ZBTB1</t>
  </si>
  <si>
    <t>CBY1</t>
  </si>
  <si>
    <t>GALNS</t>
  </si>
  <si>
    <t>CCDC102A</t>
  </si>
  <si>
    <t>CCDC103</t>
  </si>
  <si>
    <t>LAMA5</t>
  </si>
  <si>
    <t>MARK3</t>
  </si>
  <si>
    <t>CCDC114</t>
  </si>
  <si>
    <t>CCDC130</t>
  </si>
  <si>
    <t>TMEM187</t>
  </si>
  <si>
    <t>UCKL1</t>
  </si>
  <si>
    <t>CCDC154</t>
  </si>
  <si>
    <t>PHF6</t>
  </si>
  <si>
    <t>CCDC155</t>
  </si>
  <si>
    <t>MKNK2</t>
  </si>
  <si>
    <t>SLC5A2</t>
  </si>
  <si>
    <t>PPAN-P2RY11</t>
  </si>
  <si>
    <t>CCDC22</t>
  </si>
  <si>
    <t>HOXB5</t>
  </si>
  <si>
    <t>CCDC33</t>
  </si>
  <si>
    <t>CCDC42</t>
  </si>
  <si>
    <t>CCDC47</t>
  </si>
  <si>
    <t>CCDC57</t>
  </si>
  <si>
    <t>KDELR3</t>
  </si>
  <si>
    <t>CCDC64B</t>
  </si>
  <si>
    <t>DEFB127</t>
  </si>
  <si>
    <t>CCDC78</t>
  </si>
  <si>
    <t>EXD1</t>
  </si>
  <si>
    <t>RPRD1B</t>
  </si>
  <si>
    <t>COMMD4</t>
  </si>
  <si>
    <t>NME3</t>
  </si>
  <si>
    <t>NPIPA1</t>
  </si>
  <si>
    <t>CCL15-CCL14</t>
  </si>
  <si>
    <t>RBX1</t>
  </si>
  <si>
    <t>CCL17</t>
  </si>
  <si>
    <t>CCL18</t>
  </si>
  <si>
    <t>PIK3R5</t>
  </si>
  <si>
    <t>SMS</t>
  </si>
  <si>
    <t>TSR2</t>
  </si>
  <si>
    <t>GOSR1</t>
  </si>
  <si>
    <t>UBALD2</t>
  </si>
  <si>
    <t>CD177</t>
  </si>
  <si>
    <t>CD19</t>
  </si>
  <si>
    <t>HEATR4</t>
  </si>
  <si>
    <t>CD22</t>
  </si>
  <si>
    <t>CD226</t>
  </si>
  <si>
    <t>CD2BP2</t>
  </si>
  <si>
    <t>MEX3B</t>
  </si>
  <si>
    <t>CD300E</t>
  </si>
  <si>
    <t>DKC1</t>
  </si>
  <si>
    <t>CD300LF</t>
  </si>
  <si>
    <t>CD320</t>
  </si>
  <si>
    <t>CD37</t>
  </si>
  <si>
    <t>ZNF234</t>
  </si>
  <si>
    <t>CD40LG</t>
  </si>
  <si>
    <t>RHOT1</t>
  </si>
  <si>
    <t>CD99</t>
  </si>
  <si>
    <t>CDAN1</t>
  </si>
  <si>
    <t>CDC27</t>
  </si>
  <si>
    <t>CDC42BPB</t>
  </si>
  <si>
    <t>CDC45</t>
  </si>
  <si>
    <t>CDC6</t>
  </si>
  <si>
    <t>FAM46D</t>
  </si>
  <si>
    <t>CDH13</t>
  </si>
  <si>
    <t>FOXA2</t>
  </si>
  <si>
    <t>RNF167</t>
  </si>
  <si>
    <t>CDH19</t>
  </si>
  <si>
    <t>RNF212B</t>
  </si>
  <si>
    <t>CDH24</t>
  </si>
  <si>
    <t>CDH8</t>
  </si>
  <si>
    <t>RWDD2B</t>
  </si>
  <si>
    <t>POFUT2</t>
  </si>
  <si>
    <t>CDK16</t>
  </si>
  <si>
    <t>CDK3</t>
  </si>
  <si>
    <t>NRIP1</t>
  </si>
  <si>
    <t>CDKL1</t>
  </si>
  <si>
    <t>CDPF1</t>
  </si>
  <si>
    <t>IVD</t>
  </si>
  <si>
    <t>FBXL16</t>
  </si>
  <si>
    <t>NCF4</t>
  </si>
  <si>
    <t>GAB4</t>
  </si>
  <si>
    <t>CDT1</t>
  </si>
  <si>
    <t>CDYL2</t>
  </si>
  <si>
    <t>CEACAM1</t>
  </si>
  <si>
    <t>RTEL1</t>
  </si>
  <si>
    <t>CEACAM16</t>
  </si>
  <si>
    <t>POLA1</t>
  </si>
  <si>
    <t>CEACAM18</t>
  </si>
  <si>
    <t>CEACAM20</t>
  </si>
  <si>
    <t>CEACAM3</t>
  </si>
  <si>
    <t>CEACAM4</t>
  </si>
  <si>
    <t>CEBPA</t>
  </si>
  <si>
    <t>CEBPB</t>
  </si>
  <si>
    <t>CEBPE</t>
  </si>
  <si>
    <t>TMEM104</t>
  </si>
  <si>
    <t>FITM2</t>
  </si>
  <si>
    <t>CXorf58</t>
  </si>
  <si>
    <t>CELF6</t>
  </si>
  <si>
    <t>SPNS1</t>
  </si>
  <si>
    <t>CEMIP</t>
  </si>
  <si>
    <t>MAGEE2</t>
  </si>
  <si>
    <t>WIZ</t>
  </si>
  <si>
    <t>CENPI</t>
  </si>
  <si>
    <t>TNFRSF12A</t>
  </si>
  <si>
    <t>ZNF180</t>
  </si>
  <si>
    <t>HTR2C</t>
  </si>
  <si>
    <t>CEP112</t>
  </si>
  <si>
    <t>GLTSCR1</t>
  </si>
  <si>
    <t>CEP170B</t>
  </si>
  <si>
    <t>CTDSPL2</t>
  </si>
  <si>
    <t>CPT1C</t>
  </si>
  <si>
    <t>CEP95</t>
  </si>
  <si>
    <t>TXNDC16</t>
  </si>
  <si>
    <t>TMEM38A</t>
  </si>
  <si>
    <t>CES1</t>
  </si>
  <si>
    <t>RNF152</t>
  </si>
  <si>
    <t>CETN1</t>
  </si>
  <si>
    <t>TSHZ2</t>
  </si>
  <si>
    <t>CFAP47</t>
  </si>
  <si>
    <t>CFAP53</t>
  </si>
  <si>
    <t>SHC4</t>
  </si>
  <si>
    <t>CGB1</t>
  </si>
  <si>
    <t>CGNL1</t>
  </si>
  <si>
    <t>IDH3A</t>
  </si>
  <si>
    <t>HOXB13</t>
  </si>
  <si>
    <t>CHADL</t>
  </si>
  <si>
    <t>CHAF1A</t>
  </si>
  <si>
    <t>DUT</t>
  </si>
  <si>
    <t>CHERP</t>
  </si>
  <si>
    <t>LOC283731</t>
  </si>
  <si>
    <t>SLC22A17</t>
  </si>
  <si>
    <t>CHGB</t>
  </si>
  <si>
    <t>CHIC1</t>
  </si>
  <si>
    <t>CHM</t>
  </si>
  <si>
    <t>CHMP1A</t>
  </si>
  <si>
    <t>OR4E2</t>
  </si>
  <si>
    <t>CHMP2A</t>
  </si>
  <si>
    <t>DYNC1LI2</t>
  </si>
  <si>
    <t>CHMP4A</t>
  </si>
  <si>
    <t>UQCR11</t>
  </si>
  <si>
    <t>IFI35</t>
  </si>
  <si>
    <t>FAM103A1</t>
  </si>
  <si>
    <t>CHRNA5</t>
  </si>
  <si>
    <t>CHRNB1</t>
  </si>
  <si>
    <t>ESR2</t>
  </si>
  <si>
    <t>CHRNB4</t>
  </si>
  <si>
    <t>IER3IP1</t>
  </si>
  <si>
    <t>RPL36</t>
  </si>
  <si>
    <t>PRR12</t>
  </si>
  <si>
    <t>SUN5</t>
  </si>
  <si>
    <t>TMEM107</t>
  </si>
  <si>
    <t>CHURC1-FNTB</t>
  </si>
  <si>
    <t>VPS4B</t>
  </si>
  <si>
    <t>CIB1</t>
  </si>
  <si>
    <t>PABPN1</t>
  </si>
  <si>
    <t>CIC</t>
  </si>
  <si>
    <t>SLCO4A1-AS1</t>
  </si>
  <si>
    <t>SSH2</t>
  </si>
  <si>
    <t>KRTAP1-1</t>
  </si>
  <si>
    <t>CIPC</t>
  </si>
  <si>
    <t>RARA</t>
  </si>
  <si>
    <t>CKLF-CMTM1</t>
  </si>
  <si>
    <t>QPCTL</t>
  </si>
  <si>
    <t>TIMP3</t>
  </si>
  <si>
    <t>CKMT1A</t>
  </si>
  <si>
    <t>CTC1</t>
  </si>
  <si>
    <t>RCVRN</t>
  </si>
  <si>
    <t>RAC3</t>
  </si>
  <si>
    <t>PGPEP1</t>
  </si>
  <si>
    <t>CLDN2</t>
  </si>
  <si>
    <t>CLDN5</t>
  </si>
  <si>
    <t>TPSG1</t>
  </si>
  <si>
    <t>STXBP6</t>
  </si>
  <si>
    <t>CLDN9</t>
  </si>
  <si>
    <t>TMEM63C</t>
  </si>
  <si>
    <t>TMEM239</t>
  </si>
  <si>
    <t>CLEC10A</t>
  </si>
  <si>
    <t>CLEC14A</t>
  </si>
  <si>
    <t>CLEC16A</t>
  </si>
  <si>
    <t>NID2</t>
  </si>
  <si>
    <t>CLEC19A</t>
  </si>
  <si>
    <t>CLEC4G</t>
  </si>
  <si>
    <t>EPB41L1</t>
  </si>
  <si>
    <t>CLEC4GP1</t>
  </si>
  <si>
    <t>CLEC4M</t>
  </si>
  <si>
    <t>TGM2</t>
  </si>
  <si>
    <t>CLIP3</t>
  </si>
  <si>
    <t>CLK3</t>
  </si>
  <si>
    <t>CLN3</t>
  </si>
  <si>
    <t>CLPP</t>
  </si>
  <si>
    <t>CLPTM1</t>
  </si>
  <si>
    <t>CLPX</t>
  </si>
  <si>
    <t>CLUH</t>
  </si>
  <si>
    <t>KRT31</t>
  </si>
  <si>
    <t>RIOK3</t>
  </si>
  <si>
    <t>PEX11A</t>
  </si>
  <si>
    <t>CMIP</t>
  </si>
  <si>
    <t>SEC14L6</t>
  </si>
  <si>
    <t>FCF1</t>
  </si>
  <si>
    <t>CMTM5</t>
  </si>
  <si>
    <t>STAT3</t>
  </si>
  <si>
    <t>CNGB1</t>
  </si>
  <si>
    <t>TIMM50</t>
  </si>
  <si>
    <t>VSTM2L</t>
  </si>
  <si>
    <t>SYNGR2</t>
  </si>
  <si>
    <t>CNOT3</t>
  </si>
  <si>
    <t>ZNF404</t>
  </si>
  <si>
    <t>WAS</t>
  </si>
  <si>
    <t>CRYM</t>
  </si>
  <si>
    <t>COG8</t>
  </si>
  <si>
    <t>LCMT1</t>
  </si>
  <si>
    <t>PLXNA3</t>
  </si>
  <si>
    <t>COL1A1</t>
  </si>
  <si>
    <t>SPSB3</t>
  </si>
  <si>
    <t>COL20A1</t>
  </si>
  <si>
    <t>COL4A5</t>
  </si>
  <si>
    <t>COL4A6</t>
  </si>
  <si>
    <t>ZNF793</t>
  </si>
  <si>
    <t>RAB40B</t>
  </si>
  <si>
    <t>SLC19A1</t>
  </si>
  <si>
    <t>PAQR4</t>
  </si>
  <si>
    <t>COMMD7</t>
  </si>
  <si>
    <t>COMP</t>
  </si>
  <si>
    <t>COPS3</t>
  </si>
  <si>
    <t>GOLGA8IP</t>
  </si>
  <si>
    <t>DIO2</t>
  </si>
  <si>
    <t>CORO6</t>
  </si>
  <si>
    <t>KIR2DL4</t>
  </si>
  <si>
    <t>CORO7-PAM16</t>
  </si>
  <si>
    <t>MMP2</t>
  </si>
  <si>
    <t>OVOL2</t>
  </si>
  <si>
    <t>ZNF329</t>
  </si>
  <si>
    <t>CPLX3</t>
  </si>
  <si>
    <t>PCSK6</t>
  </si>
  <si>
    <t>CPPED1</t>
  </si>
  <si>
    <t>FLJ45079</t>
  </si>
  <si>
    <t>CPSF2</t>
  </si>
  <si>
    <t>CPT1B</t>
  </si>
  <si>
    <t>SRCAP</t>
  </si>
  <si>
    <t>CRAMP1</t>
  </si>
  <si>
    <t>CRISPLD2</t>
  </si>
  <si>
    <t>CRK</t>
  </si>
  <si>
    <t>DNASE1L2</t>
  </si>
  <si>
    <t>CRLF1</t>
  </si>
  <si>
    <t>NBEAP1</t>
  </si>
  <si>
    <t>CRLF3</t>
  </si>
  <si>
    <t>ZNF747</t>
  </si>
  <si>
    <t>HPR</t>
  </si>
  <si>
    <t>CRTC3</t>
  </si>
  <si>
    <t>MRPS23</t>
  </si>
  <si>
    <t>CRYBA4</t>
  </si>
  <si>
    <t>CRYBB1</t>
  </si>
  <si>
    <t>CRYBB3</t>
  </si>
  <si>
    <t>KREMEN1</t>
  </si>
  <si>
    <t>CRYZL1</t>
  </si>
  <si>
    <t>CSE1L</t>
  </si>
  <si>
    <t>CSF2RB</t>
  </si>
  <si>
    <t>CSHL1</t>
  </si>
  <si>
    <t>TMEM59L</t>
  </si>
  <si>
    <t>LDHAL6B</t>
  </si>
  <si>
    <t>NDUFAF1</t>
  </si>
  <si>
    <t>SYT4</t>
  </si>
  <si>
    <t>CST1</t>
  </si>
  <si>
    <t>RBFOX3</t>
  </si>
  <si>
    <t>SDK2</t>
  </si>
  <si>
    <t>CST2</t>
  </si>
  <si>
    <t>EIF2B2</t>
  </si>
  <si>
    <t>SELV</t>
  </si>
  <si>
    <t>NLRP8</t>
  </si>
  <si>
    <t>CSTB</t>
  </si>
  <si>
    <t>CSTF1</t>
  </si>
  <si>
    <t>CSTF2</t>
  </si>
  <si>
    <t>ZNF550</t>
  </si>
  <si>
    <t>CT55</t>
  </si>
  <si>
    <t>SLC7A9</t>
  </si>
  <si>
    <t>FAM187B</t>
  </si>
  <si>
    <t>GDF5</t>
  </si>
  <si>
    <t>CTAG2</t>
  </si>
  <si>
    <t>ZNF280D</t>
  </si>
  <si>
    <t>GAA</t>
  </si>
  <si>
    <t>SUGP1</t>
  </si>
  <si>
    <t>CTCFL</t>
  </si>
  <si>
    <t>ZNF296</t>
  </si>
  <si>
    <t>CTDP1</t>
  </si>
  <si>
    <t>CTPS2</t>
  </si>
  <si>
    <t>CTU1</t>
  </si>
  <si>
    <t>DACH2</t>
  </si>
  <si>
    <t>CUEDC1</t>
  </si>
  <si>
    <t>EGLN3</t>
  </si>
  <si>
    <t>DMRTC2</t>
  </si>
  <si>
    <t>TOB1</t>
  </si>
  <si>
    <t>TEKT3</t>
  </si>
  <si>
    <t>CXorf38</t>
  </si>
  <si>
    <t>CXorf40A</t>
  </si>
  <si>
    <t>CXorf56</t>
  </si>
  <si>
    <t>SCAPER</t>
  </si>
  <si>
    <t>CXorf57</t>
  </si>
  <si>
    <t>TMEM97</t>
  </si>
  <si>
    <t>HDX</t>
  </si>
  <si>
    <t>EFS</t>
  </si>
  <si>
    <t>YWHAE</t>
  </si>
  <si>
    <t>NLRC5</t>
  </si>
  <si>
    <t>CYB5B</t>
  </si>
  <si>
    <t>PDILT</t>
  </si>
  <si>
    <t>CYB5R3</t>
  </si>
  <si>
    <t>DOT1L</t>
  </si>
  <si>
    <t>MBD2</t>
  </si>
  <si>
    <t>PPP1R1B</t>
  </si>
  <si>
    <t>CYLD</t>
  </si>
  <si>
    <t>CYP19A1</t>
  </si>
  <si>
    <t>SNX29</t>
  </si>
  <si>
    <t>CYP24A1</t>
  </si>
  <si>
    <t>ZNF182</t>
  </si>
  <si>
    <t>CYP2A6</t>
  </si>
  <si>
    <t>CYP2D7</t>
  </si>
  <si>
    <t>ICE2</t>
  </si>
  <si>
    <t>EPN2</t>
  </si>
  <si>
    <t>SP2</t>
  </si>
  <si>
    <t>RABGGTA</t>
  </si>
  <si>
    <t>CYP4F8</t>
  </si>
  <si>
    <t>PANK2</t>
  </si>
  <si>
    <t>SYDE1</t>
  </si>
  <si>
    <t>ITFG1</t>
  </si>
  <si>
    <t>DAAM1</t>
  </si>
  <si>
    <t>TIMM8A</t>
  </si>
  <si>
    <t>FAM9B</t>
  </si>
  <si>
    <t>ODF3B</t>
  </si>
  <si>
    <t>TTYH2</t>
  </si>
  <si>
    <t>DBNDD1</t>
  </si>
  <si>
    <t>DCAF11</t>
  </si>
  <si>
    <t>DPEP2</t>
  </si>
  <si>
    <t>DCAF4</t>
  </si>
  <si>
    <t>DCAF7</t>
  </si>
  <si>
    <t>ERH</t>
  </si>
  <si>
    <t>DCAF8L1</t>
  </si>
  <si>
    <t>DCAKD</t>
  </si>
  <si>
    <t>SS18</t>
  </si>
  <si>
    <t>DCTPP1</t>
  </si>
  <si>
    <t>SLC14A1</t>
  </si>
  <si>
    <t>FAM101B</t>
  </si>
  <si>
    <t>ZNF677</t>
  </si>
  <si>
    <t>DDRGK1</t>
  </si>
  <si>
    <t>MAGEB18</t>
  </si>
  <si>
    <t>DDTL</t>
  </si>
  <si>
    <t>DDX39A</t>
  </si>
  <si>
    <t>DDX52</t>
  </si>
  <si>
    <t>HP</t>
  </si>
  <si>
    <t>TDP1</t>
  </si>
  <si>
    <t>DEFB125</t>
  </si>
  <si>
    <t>NUTM1</t>
  </si>
  <si>
    <t>DEGS2</t>
  </si>
  <si>
    <t>DENND1C</t>
  </si>
  <si>
    <t>DENND6B</t>
  </si>
  <si>
    <t>LEUTX</t>
  </si>
  <si>
    <t>DEPDC5</t>
  </si>
  <si>
    <t>DERL2</t>
  </si>
  <si>
    <t>DESI1</t>
  </si>
  <si>
    <t>DGCR6</t>
  </si>
  <si>
    <t>EIF5</t>
  </si>
  <si>
    <t>NTN1</t>
  </si>
  <si>
    <t>DHPS</t>
  </si>
  <si>
    <t>DHRS1</t>
  </si>
  <si>
    <t>MAPK8IP3</t>
  </si>
  <si>
    <t>SON</t>
  </si>
  <si>
    <t>MAGEH1</t>
  </si>
  <si>
    <t>DHRS7B</t>
  </si>
  <si>
    <t>DHX35</t>
  </si>
  <si>
    <t>GRIK1</t>
  </si>
  <si>
    <t>FKBP3</t>
  </si>
  <si>
    <t>DHX8</t>
  </si>
  <si>
    <t>DICER1</t>
  </si>
  <si>
    <t>PHF20</t>
  </si>
  <si>
    <t>DIP2A</t>
  </si>
  <si>
    <t>DIRAS1</t>
  </si>
  <si>
    <t>DIS3L</t>
  </si>
  <si>
    <t>RRP7BP</t>
  </si>
  <si>
    <t>PANX2</t>
  </si>
  <si>
    <t>RNF126</t>
  </si>
  <si>
    <t>DLGAP1</t>
  </si>
  <si>
    <t>SYNGR1</t>
  </si>
  <si>
    <t>NPAS3</t>
  </si>
  <si>
    <t>DLGAP5</t>
  </si>
  <si>
    <t>RBBP6</t>
  </si>
  <si>
    <t>MCOLN1</t>
  </si>
  <si>
    <t>DMC1</t>
  </si>
  <si>
    <t>DMD</t>
  </si>
  <si>
    <t>DMKN</t>
  </si>
  <si>
    <t>DNAH2</t>
  </si>
  <si>
    <t>SHF</t>
  </si>
  <si>
    <t>DNAH9</t>
  </si>
  <si>
    <t>DNAI2</t>
  </si>
  <si>
    <t>MECP2</t>
  </si>
  <si>
    <t>DNAJC17</t>
  </si>
  <si>
    <t>UPK1A</t>
  </si>
  <si>
    <t>DNAL1</t>
  </si>
  <si>
    <t>DNASE1</t>
  </si>
  <si>
    <t>TVP23A</t>
  </si>
  <si>
    <t>GGT5</t>
  </si>
  <si>
    <t>LTN1</t>
  </si>
  <si>
    <t>DOC2A</t>
  </si>
  <si>
    <t>RNF165</t>
  </si>
  <si>
    <t>MCF2</t>
  </si>
  <si>
    <t>DOK4</t>
  </si>
  <si>
    <t>DPF1</t>
  </si>
  <si>
    <t>DPH1</t>
  </si>
  <si>
    <t>PRAC1</t>
  </si>
  <si>
    <t>PPIP5K1</t>
  </si>
  <si>
    <t>DPP9-AS1</t>
  </si>
  <si>
    <t>EID1</t>
  </si>
  <si>
    <t>DPRX</t>
  </si>
  <si>
    <t>DPY19L3</t>
  </si>
  <si>
    <t>NACC1</t>
  </si>
  <si>
    <t>DRP2</t>
  </si>
  <si>
    <t>DSC2</t>
  </si>
  <si>
    <t>DSC3</t>
  </si>
  <si>
    <t>DSCAM</t>
  </si>
  <si>
    <t>DSCR3</t>
  </si>
  <si>
    <t>DSCR4</t>
  </si>
  <si>
    <t>DSG1</t>
  </si>
  <si>
    <t>DTD1</t>
  </si>
  <si>
    <t>MBD3L4</t>
  </si>
  <si>
    <t>OR4N5</t>
  </si>
  <si>
    <t>DTWD1</t>
  </si>
  <si>
    <t>DUOX1</t>
  </si>
  <si>
    <t>PGK1</t>
  </si>
  <si>
    <t>GRIA3</t>
  </si>
  <si>
    <t>DUSP21</t>
  </si>
  <si>
    <t>DUSP9</t>
  </si>
  <si>
    <t>DUXA</t>
  </si>
  <si>
    <t>UNK</t>
  </si>
  <si>
    <t>DYM</t>
  </si>
  <si>
    <t>DYNC1H1</t>
  </si>
  <si>
    <t>SEZ6L2</t>
  </si>
  <si>
    <t>DYNLRB1</t>
  </si>
  <si>
    <t>MAPT</t>
  </si>
  <si>
    <t>INPP5J</t>
  </si>
  <si>
    <t>SS18L1</t>
  </si>
  <si>
    <t>E4F1</t>
  </si>
  <si>
    <t>MLLT6</t>
  </si>
  <si>
    <t>EAPP</t>
  </si>
  <si>
    <t>EARS2</t>
  </si>
  <si>
    <t>MLX</t>
  </si>
  <si>
    <t>PTGDR</t>
  </si>
  <si>
    <t>ECH1</t>
  </si>
  <si>
    <t>TAF9B</t>
  </si>
  <si>
    <t>PSG2</t>
  </si>
  <si>
    <t>EDC3</t>
  </si>
  <si>
    <t>GALP</t>
  </si>
  <si>
    <t>EDDM3B</t>
  </si>
  <si>
    <t>ME2</t>
  </si>
  <si>
    <t>EDEM2</t>
  </si>
  <si>
    <t>EDN3</t>
  </si>
  <si>
    <t>EEF2</t>
  </si>
  <si>
    <t>EEF2K</t>
  </si>
  <si>
    <t>RBFA</t>
  </si>
  <si>
    <t>EFCAB5</t>
  </si>
  <si>
    <t>PLXNB2</t>
  </si>
  <si>
    <t>EFNA2</t>
  </si>
  <si>
    <t>EFNB3</t>
  </si>
  <si>
    <t>ITGA11</t>
  </si>
  <si>
    <t>EGLN2</t>
  </si>
  <si>
    <t>MTHFD1</t>
  </si>
  <si>
    <t>EID2</t>
  </si>
  <si>
    <t>EIF2AK4</t>
  </si>
  <si>
    <t>EIF2S1</t>
  </si>
  <si>
    <t>WSB1</t>
  </si>
  <si>
    <t>EIF2S3</t>
  </si>
  <si>
    <t>ITCH</t>
  </si>
  <si>
    <t>EIF3G</t>
  </si>
  <si>
    <t>EIF3L</t>
  </si>
  <si>
    <t>EIF4A3</t>
  </si>
  <si>
    <t>NSFL1C</t>
  </si>
  <si>
    <t>NT5C</t>
  </si>
  <si>
    <t>STX8</t>
  </si>
  <si>
    <t>RHCG</t>
  </si>
  <si>
    <t>ELAVL1</t>
  </si>
  <si>
    <t>IMPACT</t>
  </si>
  <si>
    <t>IMP3</t>
  </si>
  <si>
    <t>ELF4</t>
  </si>
  <si>
    <t>ZNF615</t>
  </si>
  <si>
    <t>ELL3</t>
  </si>
  <si>
    <t>ELMO3</t>
  </si>
  <si>
    <t>TUBGCP6</t>
  </si>
  <si>
    <t>ELP5</t>
  </si>
  <si>
    <t>ZHX3</t>
  </si>
  <si>
    <t>EMC4</t>
  </si>
  <si>
    <t>EMD</t>
  </si>
  <si>
    <t>EME1</t>
  </si>
  <si>
    <t>ZNF320</t>
  </si>
  <si>
    <t>ZNF823</t>
  </si>
  <si>
    <t>RRP1B</t>
  </si>
  <si>
    <t>EMP3</t>
  </si>
  <si>
    <t>THSD4</t>
  </si>
  <si>
    <t>ENKD1</t>
  </si>
  <si>
    <t>LAMP2</t>
  </si>
  <si>
    <t>ENO3</t>
  </si>
  <si>
    <t>SPN</t>
  </si>
  <si>
    <t>ENPP7</t>
  </si>
  <si>
    <t>HCFC1</t>
  </si>
  <si>
    <t>LENG8</t>
  </si>
  <si>
    <t>NEFH</t>
  </si>
  <si>
    <t>LINC00238</t>
  </si>
  <si>
    <t>EPOR</t>
  </si>
  <si>
    <t>EPPIN</t>
  </si>
  <si>
    <t>NDRG3</t>
  </si>
  <si>
    <t>EPS15L1</t>
  </si>
  <si>
    <t>MYO19</t>
  </si>
  <si>
    <t>ERBB2</t>
  </si>
  <si>
    <t>ERCC1</t>
  </si>
  <si>
    <t>PSME3</t>
  </si>
  <si>
    <t>KRTAP10-12</t>
  </si>
  <si>
    <t>ZNF512B</t>
  </si>
  <si>
    <t>ERN2</t>
  </si>
  <si>
    <t>RHBDL1</t>
  </si>
  <si>
    <t>MIR6789</t>
  </si>
  <si>
    <t>ESCO1</t>
  </si>
  <si>
    <t>ESF1</t>
  </si>
  <si>
    <t>ZNF112</t>
  </si>
  <si>
    <t>TXNRD2</t>
  </si>
  <si>
    <t>ETFB</t>
  </si>
  <si>
    <t>PLP1</t>
  </si>
  <si>
    <t>PRMT7</t>
  </si>
  <si>
    <t>EVI2B</t>
  </si>
  <si>
    <t>GPHB5</t>
  </si>
  <si>
    <t>EVL</t>
  </si>
  <si>
    <t>EVPL</t>
  </si>
  <si>
    <t>TTLL5</t>
  </si>
  <si>
    <t>GPR142</t>
  </si>
  <si>
    <t>MAP3K14-AS1</t>
  </si>
  <si>
    <t>TOM1L1</t>
  </si>
  <si>
    <t>KRT39</t>
  </si>
  <si>
    <t>SPPL2C</t>
  </si>
  <si>
    <t>FAM104A</t>
  </si>
  <si>
    <t>MAPK7</t>
  </si>
  <si>
    <t>RNASE11</t>
  </si>
  <si>
    <t>RGAG4</t>
  </si>
  <si>
    <t>FAM120C</t>
  </si>
  <si>
    <t>FAM122B</t>
  </si>
  <si>
    <t>RASL10B</t>
  </si>
  <si>
    <t>TMC6</t>
  </si>
  <si>
    <t>FAM177A1</t>
  </si>
  <si>
    <t>PPP1R13L</t>
  </si>
  <si>
    <t>FAM182B</t>
  </si>
  <si>
    <t>H3F3B</t>
  </si>
  <si>
    <t>MED6</t>
  </si>
  <si>
    <t>FAM192A</t>
  </si>
  <si>
    <t>KRTAP4-9</t>
  </si>
  <si>
    <t>FAM209A</t>
  </si>
  <si>
    <t>RAI2</t>
  </si>
  <si>
    <t>FAM20A</t>
  </si>
  <si>
    <t>FAM210A</t>
  </si>
  <si>
    <t>SLC16A11</t>
  </si>
  <si>
    <t>HNF1B</t>
  </si>
  <si>
    <t>FAM3B</t>
  </si>
  <si>
    <t>FAM57A</t>
  </si>
  <si>
    <t>USP18</t>
  </si>
  <si>
    <t>FAM63B</t>
  </si>
  <si>
    <t>IL3RA</t>
  </si>
  <si>
    <t>FAM81A</t>
  </si>
  <si>
    <t>GDPD1</t>
  </si>
  <si>
    <t>FAM83D</t>
  </si>
  <si>
    <t>FAM83E</t>
  </si>
  <si>
    <t>FAM83G</t>
  </si>
  <si>
    <t>FAM92B</t>
  </si>
  <si>
    <t>NR2F2-AS1</t>
  </si>
  <si>
    <t>FAN1</t>
  </si>
  <si>
    <t>FIGF</t>
  </si>
  <si>
    <t>PLK1</t>
  </si>
  <si>
    <t>FANCI</t>
  </si>
  <si>
    <t>FASN</t>
  </si>
  <si>
    <t>ZNF345</t>
  </si>
  <si>
    <t>FATE1</t>
  </si>
  <si>
    <t>HUWE1</t>
  </si>
  <si>
    <t>FBL</t>
  </si>
  <si>
    <t>FBN3</t>
  </si>
  <si>
    <t>KIF7</t>
  </si>
  <si>
    <t>SERINC3</t>
  </si>
  <si>
    <t>FBXO17</t>
  </si>
  <si>
    <t>FBXO22</t>
  </si>
  <si>
    <t>RPS28</t>
  </si>
  <si>
    <t>FBXO31</t>
  </si>
  <si>
    <t>OR7G1</t>
  </si>
  <si>
    <t>FBXO39</t>
  </si>
  <si>
    <t>SKOR2</t>
  </si>
  <si>
    <t>NKPD1</t>
  </si>
  <si>
    <t>FDX1L</t>
  </si>
  <si>
    <t>FER1L4</t>
  </si>
  <si>
    <t>FERMT1</t>
  </si>
  <si>
    <t>FES</t>
  </si>
  <si>
    <t>KISS1R</t>
  </si>
  <si>
    <t>FFAR2</t>
  </si>
  <si>
    <t>FGF16</t>
  </si>
  <si>
    <t>FGF21</t>
  </si>
  <si>
    <t>ZMYM3</t>
  </si>
  <si>
    <t>FGF7</t>
  </si>
  <si>
    <t>FHL1</t>
  </si>
  <si>
    <t>FHOD3</t>
  </si>
  <si>
    <t>ZC3H7B</t>
  </si>
  <si>
    <t>FITM1</t>
  </si>
  <si>
    <t>NIPSNAP1</t>
  </si>
  <si>
    <t>RUNX1</t>
  </si>
  <si>
    <t>HERC1</t>
  </si>
  <si>
    <t>FLRT3</t>
  </si>
  <si>
    <t>PARP16</t>
  </si>
  <si>
    <t>FMR1</t>
  </si>
  <si>
    <t>SIAH1</t>
  </si>
  <si>
    <t>RANBP1</t>
  </si>
  <si>
    <t>FOS</t>
  </si>
  <si>
    <t>FOSB</t>
  </si>
  <si>
    <t>KRT9</t>
  </si>
  <si>
    <t>FOXA3</t>
  </si>
  <si>
    <t>FOXB1</t>
  </si>
  <si>
    <t>SPRED3</t>
  </si>
  <si>
    <t>SLC1A5</t>
  </si>
  <si>
    <t>ZNF629</t>
  </si>
  <si>
    <t>PHKA1</t>
  </si>
  <si>
    <t>ZNF347</t>
  </si>
  <si>
    <t>FPR1</t>
  </si>
  <si>
    <t>NLE1</t>
  </si>
  <si>
    <t>FPR2</t>
  </si>
  <si>
    <t>FPR3</t>
  </si>
  <si>
    <t>FRMD5</t>
  </si>
  <si>
    <t>SERPINB13</t>
  </si>
  <si>
    <t>FRMPD4</t>
  </si>
  <si>
    <t>FSIP1</t>
  </si>
  <si>
    <t>FSTL3</t>
  </si>
  <si>
    <t>FTCD</t>
  </si>
  <si>
    <t>PAK3</t>
  </si>
  <si>
    <t>IRGQ</t>
  </si>
  <si>
    <t>MRPL42P5</t>
  </si>
  <si>
    <t>RUNDC3A</t>
  </si>
  <si>
    <t>TP53TG5</t>
  </si>
  <si>
    <t>FUT5</t>
  </si>
  <si>
    <t>PHF8</t>
  </si>
  <si>
    <t>FUT8</t>
  </si>
  <si>
    <t>FXYD1</t>
  </si>
  <si>
    <t>POLR3H</t>
  </si>
  <si>
    <t>LRR1</t>
  </si>
  <si>
    <t>ZNF286B</t>
  </si>
  <si>
    <t>GABPB1</t>
  </si>
  <si>
    <t>GABRB3</t>
  </si>
  <si>
    <t>ITSN1</t>
  </si>
  <si>
    <t>SMAD7</t>
  </si>
  <si>
    <t>HORMAD2</t>
  </si>
  <si>
    <t>SYT17</t>
  </si>
  <si>
    <t>GALNT1</t>
  </si>
  <si>
    <t>KRTAP4-6</t>
  </si>
  <si>
    <t>GALR1</t>
  </si>
  <si>
    <t>GALR2</t>
  </si>
  <si>
    <t>PLPP2</t>
  </si>
  <si>
    <t>GAN</t>
  </si>
  <si>
    <t>MPRIP</t>
  </si>
  <si>
    <t>LOC101929718</t>
  </si>
  <si>
    <t>NDUFB1</t>
  </si>
  <si>
    <t>ZFPM1</t>
  </si>
  <si>
    <t>RBFOX2</t>
  </si>
  <si>
    <t>GCGR</t>
  </si>
  <si>
    <t>GCH1</t>
  </si>
  <si>
    <t>RHOXF1</t>
  </si>
  <si>
    <t>TSPO</t>
  </si>
  <si>
    <t>TRAPPC8</t>
  </si>
  <si>
    <t>LRFN1</t>
  </si>
  <si>
    <t>GEMIN2</t>
  </si>
  <si>
    <t>TNNT1</t>
  </si>
  <si>
    <t>GEMIN7</t>
  </si>
  <si>
    <t>GEMIN8</t>
  </si>
  <si>
    <t>RENBP</t>
  </si>
  <si>
    <t>NEDD4</t>
  </si>
  <si>
    <t>GFER</t>
  </si>
  <si>
    <t>SERPINB3</t>
  </si>
  <si>
    <t>ZDHHC1</t>
  </si>
  <si>
    <t>GGT7</t>
  </si>
  <si>
    <t>SAMD4B</t>
  </si>
  <si>
    <t>GGTLC1</t>
  </si>
  <si>
    <t>NXNL1</t>
  </si>
  <si>
    <t>GH2</t>
  </si>
  <si>
    <t>YIF1B</t>
  </si>
  <si>
    <t>GID8</t>
  </si>
  <si>
    <t>GINS1</t>
  </si>
  <si>
    <t>HNRNPH2</t>
  </si>
  <si>
    <t>GIPC1</t>
  </si>
  <si>
    <t>KRTAP13-3</t>
  </si>
  <si>
    <t>GIPC3</t>
  </si>
  <si>
    <t>GPR34</t>
  </si>
  <si>
    <t>GJB1</t>
  </si>
  <si>
    <t>PPP1R9B</t>
  </si>
  <si>
    <t>GLCE</t>
  </si>
  <si>
    <t>GLIS2</t>
  </si>
  <si>
    <t>GLOD4</t>
  </si>
  <si>
    <t>SH3BP1</t>
  </si>
  <si>
    <t>GLP2R</t>
  </si>
  <si>
    <t>GLRA2</t>
  </si>
  <si>
    <t>GLRX5</t>
  </si>
  <si>
    <t>KAT2A</t>
  </si>
  <si>
    <t>GLTSCR2</t>
  </si>
  <si>
    <t>LYPD5</t>
  </si>
  <si>
    <t>ZFP14</t>
  </si>
  <si>
    <t>TPPP3</t>
  </si>
  <si>
    <t>LINC01549</t>
  </si>
  <si>
    <t>GNA15</t>
  </si>
  <si>
    <t>KANK3</t>
  </si>
  <si>
    <t>GRPR</t>
  </si>
  <si>
    <t>KLHL4</t>
  </si>
  <si>
    <t>NR2C2AP</t>
  </si>
  <si>
    <t>GOLGA6B</t>
  </si>
  <si>
    <t>TCF15</t>
  </si>
  <si>
    <t>RAB15</t>
  </si>
  <si>
    <t>GOLGA6L22</t>
  </si>
  <si>
    <t>MRPS6</t>
  </si>
  <si>
    <t>PIGP</t>
  </si>
  <si>
    <t>ST8SIA2</t>
  </si>
  <si>
    <t>TCEB2</t>
  </si>
  <si>
    <t>MAFF</t>
  </si>
  <si>
    <t>GP1BB</t>
  </si>
  <si>
    <t>IGFL3</t>
  </si>
  <si>
    <t>GP6</t>
  </si>
  <si>
    <t>GPATCH2L</t>
  </si>
  <si>
    <t>NDRG4</t>
  </si>
  <si>
    <t>GPC4</t>
  </si>
  <si>
    <t>HIPK4</t>
  </si>
  <si>
    <t>GPHN</t>
  </si>
  <si>
    <t>ZNF625-ZNF20</t>
  </si>
  <si>
    <t>GPI</t>
  </si>
  <si>
    <t>GPR108</t>
  </si>
  <si>
    <t>VIPAS39</t>
  </si>
  <si>
    <t>ZNF845</t>
  </si>
  <si>
    <t>GPR174</t>
  </si>
  <si>
    <t>GPR176</t>
  </si>
  <si>
    <t>SHPK</t>
  </si>
  <si>
    <t>GPR50</t>
  </si>
  <si>
    <t>GPR65</t>
  </si>
  <si>
    <t>OR4K5</t>
  </si>
  <si>
    <t>VCPKMT</t>
  </si>
  <si>
    <t>GPRASP1</t>
  </si>
  <si>
    <t>GPS2</t>
  </si>
  <si>
    <t>GRAMD2</t>
  </si>
  <si>
    <t>NME4</t>
  </si>
  <si>
    <t>GRB2</t>
  </si>
  <si>
    <t>GREB1L</t>
  </si>
  <si>
    <t>TPGS2</t>
  </si>
  <si>
    <t>GREM1</t>
  </si>
  <si>
    <t>TMC4</t>
  </si>
  <si>
    <t>GRIK5</t>
  </si>
  <si>
    <t>RNASEK</t>
  </si>
  <si>
    <t>GSG1L</t>
  </si>
  <si>
    <t>OR1D2</t>
  </si>
  <si>
    <t>TNFSF14</t>
  </si>
  <si>
    <t>POLR2F</t>
  </si>
  <si>
    <t>MYEF2</t>
  </si>
  <si>
    <t>MALT1</t>
  </si>
  <si>
    <t>LOC101927153</t>
  </si>
  <si>
    <t>GTPBP6</t>
  </si>
  <si>
    <t>GTSE1</t>
  </si>
  <si>
    <t>OSCAR</t>
  </si>
  <si>
    <t>MOV10L1</t>
  </si>
  <si>
    <t>GZMM</t>
  </si>
  <si>
    <t>H2BFWT</t>
  </si>
  <si>
    <t>ZIM3</t>
  </si>
  <si>
    <t>HACD3</t>
  </si>
  <si>
    <t>HAGH</t>
  </si>
  <si>
    <t>ZNF587B</t>
  </si>
  <si>
    <t>HAO1</t>
  </si>
  <si>
    <t>PODNL1</t>
  </si>
  <si>
    <t>HAP1</t>
  </si>
  <si>
    <t>HAPLN3</t>
  </si>
  <si>
    <t>ZNF667</t>
  </si>
  <si>
    <t>HAUS2</t>
  </si>
  <si>
    <t>HAUS7</t>
  </si>
  <si>
    <t>HBA2</t>
  </si>
  <si>
    <t>SAP30BP</t>
  </si>
  <si>
    <t>KRT13</t>
  </si>
  <si>
    <t>USP43</t>
  </si>
  <si>
    <t>HCN2</t>
  </si>
  <si>
    <t>PTCHD1</t>
  </si>
  <si>
    <t>HCST</t>
  </si>
  <si>
    <t>NCR1</t>
  </si>
  <si>
    <t>HDC</t>
  </si>
  <si>
    <t>HDDC3</t>
  </si>
  <si>
    <t>ZNF562</t>
  </si>
  <si>
    <t>ITPKC</t>
  </si>
  <si>
    <t>MYO5A</t>
  </si>
  <si>
    <t>HEATR3</t>
  </si>
  <si>
    <t>SERPINB12</t>
  </si>
  <si>
    <t>HEATR5A</t>
  </si>
  <si>
    <t>HEATR9</t>
  </si>
  <si>
    <t>HELZ</t>
  </si>
  <si>
    <t>HHIPL1</t>
  </si>
  <si>
    <t>HIC2</t>
  </si>
  <si>
    <t>HIGD1B</t>
  </si>
  <si>
    <t>OR7G2</t>
  </si>
  <si>
    <t>NRXN3</t>
  </si>
  <si>
    <t>HIRIP3</t>
  </si>
  <si>
    <t>HLCS</t>
  </si>
  <si>
    <t>RABAC1</t>
  </si>
  <si>
    <t>MTM1</t>
  </si>
  <si>
    <t>SNPH</t>
  </si>
  <si>
    <t>HMGN5</t>
  </si>
  <si>
    <t>KRT10</t>
  </si>
  <si>
    <t>HMSD</t>
  </si>
  <si>
    <t>TMX3</t>
  </si>
  <si>
    <t>TIMM17B</t>
  </si>
  <si>
    <t>HNRNPM</t>
  </si>
  <si>
    <t>HOMER2</t>
  </si>
  <si>
    <t>RPS6KA3</t>
  </si>
  <si>
    <t>PALM</t>
  </si>
  <si>
    <t>HOOK2</t>
  </si>
  <si>
    <t>SYMPK</t>
  </si>
  <si>
    <t>ZFP30</t>
  </si>
  <si>
    <t>HOXB7</t>
  </si>
  <si>
    <t>KRTAP1-4</t>
  </si>
  <si>
    <t>HOXB8</t>
  </si>
  <si>
    <t>HPS4</t>
  </si>
  <si>
    <t>TSHZ3</t>
  </si>
  <si>
    <t>SRPX2</t>
  </si>
  <si>
    <t>MAPK4</t>
  </si>
  <si>
    <t>HS3ST3B1</t>
  </si>
  <si>
    <t>LOC284933</t>
  </si>
  <si>
    <t>HSD17B10</t>
  </si>
  <si>
    <t>OR4F15</t>
  </si>
  <si>
    <t>HSD17B14</t>
  </si>
  <si>
    <t>HSD17B2</t>
  </si>
  <si>
    <t>HSF4</t>
  </si>
  <si>
    <t>MEX3D</t>
  </si>
  <si>
    <t>HSH2D</t>
  </si>
  <si>
    <t>HSP90AA1</t>
  </si>
  <si>
    <t>SLC38A8</t>
  </si>
  <si>
    <t>HSPA12B</t>
  </si>
  <si>
    <t>HSPA13</t>
  </si>
  <si>
    <t>PMM1</t>
  </si>
  <si>
    <t>IGLL5</t>
  </si>
  <si>
    <t>HTATSF1</t>
  </si>
  <si>
    <t>SLFN12L</t>
  </si>
  <si>
    <t>ICAM3</t>
  </si>
  <si>
    <t>ICAM5</t>
  </si>
  <si>
    <t>ZNF324</t>
  </si>
  <si>
    <t>IDH3G</t>
  </si>
  <si>
    <t>IDS</t>
  </si>
  <si>
    <t>PRKACA</t>
  </si>
  <si>
    <t>IFT140</t>
  </si>
  <si>
    <t>WDR20</t>
  </si>
  <si>
    <t>PATL2</t>
  </si>
  <si>
    <t>ZNF850</t>
  </si>
  <si>
    <t>ZNF74</t>
  </si>
  <si>
    <t>IGLL1</t>
  </si>
  <si>
    <t>IGLON5</t>
  </si>
  <si>
    <t>IGSF5</t>
  </si>
  <si>
    <t>IKBKG</t>
  </si>
  <si>
    <t>SUN2</t>
  </si>
  <si>
    <t>IL12RB1</t>
  </si>
  <si>
    <t>IL16</t>
  </si>
  <si>
    <t>RPL10</t>
  </si>
  <si>
    <t>TMCO5A</t>
  </si>
  <si>
    <t>IL21R</t>
  </si>
  <si>
    <t>IL32</t>
  </si>
  <si>
    <t>SPACA4</t>
  </si>
  <si>
    <t>LILRA4</t>
  </si>
  <si>
    <t>IL4R</t>
  </si>
  <si>
    <t>NMB</t>
  </si>
  <si>
    <t>NOL4</t>
  </si>
  <si>
    <t>RMI2</t>
  </si>
  <si>
    <t>IRX5</t>
  </si>
  <si>
    <t>LRRC8E</t>
  </si>
  <si>
    <t>INSL3</t>
  </si>
  <si>
    <t>ZNF500</t>
  </si>
  <si>
    <t>INSM1</t>
  </si>
  <si>
    <t>IQCK</t>
  </si>
  <si>
    <t>RAB11FIP4</t>
  </si>
  <si>
    <t>PCSK2</t>
  </si>
  <si>
    <t>TBC1D28</t>
  </si>
  <si>
    <t>IRX3</t>
  </si>
  <si>
    <t>OSER1</t>
  </si>
  <si>
    <t>ISG20</t>
  </si>
  <si>
    <t>ISLR</t>
  </si>
  <si>
    <t>LOC100294362</t>
  </si>
  <si>
    <t>ISLR2</t>
  </si>
  <si>
    <t>ISX</t>
  </si>
  <si>
    <t>ISYNA1</t>
  </si>
  <si>
    <t>POTEC</t>
  </si>
  <si>
    <t>ITGA2B</t>
  </si>
  <si>
    <t>ITGAD</t>
  </si>
  <si>
    <t>NGDN</t>
  </si>
  <si>
    <t>ITGAM</t>
  </si>
  <si>
    <t>TBL1X</t>
  </si>
  <si>
    <t>ZNF274</t>
  </si>
  <si>
    <t>ITM2A</t>
  </si>
  <si>
    <t>RPL26</t>
  </si>
  <si>
    <t>SMG8</t>
  </si>
  <si>
    <t>IZUMO1</t>
  </si>
  <si>
    <t>LOC100505782</t>
  </si>
  <si>
    <t>PTGER2</t>
  </si>
  <si>
    <t>LILRB5</t>
  </si>
  <si>
    <t>JAG1</t>
  </si>
  <si>
    <t>JPH2</t>
  </si>
  <si>
    <t>JPH3</t>
  </si>
  <si>
    <t>TMEM259</t>
  </si>
  <si>
    <t>JUP</t>
  </si>
  <si>
    <t>KANK2</t>
  </si>
  <si>
    <t>KANSL1</t>
  </si>
  <si>
    <t>KARS</t>
  </si>
  <si>
    <t>KRTAP21-1</t>
  </si>
  <si>
    <t>SYNE4</t>
  </si>
  <si>
    <t>OR1G1</t>
  </si>
  <si>
    <t>PPM1D</t>
  </si>
  <si>
    <t>KCNE2</t>
  </si>
  <si>
    <t>PBX4</t>
  </si>
  <si>
    <t>ZNF799</t>
  </si>
  <si>
    <t>KCNH4</t>
  </si>
  <si>
    <t>KCNS1</t>
  </si>
  <si>
    <t>KCTD11</t>
  </si>
  <si>
    <t>TST</t>
  </si>
  <si>
    <t>KDELR1</t>
  </si>
  <si>
    <t>KDM4B</t>
  </si>
  <si>
    <t>MYH4</t>
  </si>
  <si>
    <t>SMG6</t>
  </si>
  <si>
    <t>KIAA0355</t>
  </si>
  <si>
    <t>KIAA0430</t>
  </si>
  <si>
    <t>SOX18</t>
  </si>
  <si>
    <t>SKA1</t>
  </si>
  <si>
    <t>PROSER3</t>
  </si>
  <si>
    <t>KIAA2022</t>
  </si>
  <si>
    <t>KIAA0753</t>
  </si>
  <si>
    <t>KIAA1210</t>
  </si>
  <si>
    <t>KIAA1328</t>
  </si>
  <si>
    <t>TCF4</t>
  </si>
  <si>
    <t>KIF19</t>
  </si>
  <si>
    <t>KIF2B</t>
  </si>
  <si>
    <t>KIF4A</t>
  </si>
  <si>
    <t>KIFC3</t>
  </si>
  <si>
    <t>PRM2</t>
  </si>
  <si>
    <t>KIR3DL1</t>
  </si>
  <si>
    <t>TP53</t>
  </si>
  <si>
    <t>KLF13</t>
  </si>
  <si>
    <t>KLF16</t>
  </si>
  <si>
    <t>NONO</t>
  </si>
  <si>
    <t>KLHL13</t>
  </si>
  <si>
    <t>KLK13</t>
  </si>
  <si>
    <t>KLK8</t>
  </si>
  <si>
    <t>MYBL2</t>
  </si>
  <si>
    <t>KNSTRN</t>
  </si>
  <si>
    <t>LPIN2</t>
  </si>
  <si>
    <t>KPNB1</t>
  </si>
  <si>
    <t>RNASE7</t>
  </si>
  <si>
    <t>KREMEN2</t>
  </si>
  <si>
    <t>RPL28</t>
  </si>
  <si>
    <t>KRT12</t>
  </si>
  <si>
    <t>TMEM101</t>
  </si>
  <si>
    <t>PIGQ</t>
  </si>
  <si>
    <t>KRT23</t>
  </si>
  <si>
    <t>KRT32</t>
  </si>
  <si>
    <t>KRT33B</t>
  </si>
  <si>
    <t>KRT37</t>
  </si>
  <si>
    <t>KRT38</t>
  </si>
  <si>
    <t>TRAPPC2L</t>
  </si>
  <si>
    <t>KRTAP1-5</t>
  </si>
  <si>
    <t>SLC1A6</t>
  </si>
  <si>
    <t>SNORD115-5</t>
  </si>
  <si>
    <t>MAGEB16</t>
  </si>
  <si>
    <t>ZNF577</t>
  </si>
  <si>
    <t>KRTAP12-2</t>
  </si>
  <si>
    <t>TMEM160</t>
  </si>
  <si>
    <t>ZNF585B</t>
  </si>
  <si>
    <t>KRTAP13-1</t>
  </si>
  <si>
    <t>TMC8</t>
  </si>
  <si>
    <t>KRTAP13-4</t>
  </si>
  <si>
    <t>USHBP1</t>
  </si>
  <si>
    <t>MUM1</t>
  </si>
  <si>
    <t>OTUD7A</t>
  </si>
  <si>
    <t>KRTAP21-2</t>
  </si>
  <si>
    <t>KRTAP23-1</t>
  </si>
  <si>
    <t>UPF3B</t>
  </si>
  <si>
    <t>ZDHHC8</t>
  </si>
  <si>
    <t>KRTAP29-1</t>
  </si>
  <si>
    <t>KRTAP4-11</t>
  </si>
  <si>
    <t>KRTAP6-3</t>
  </si>
  <si>
    <t>KRTAP8-1</t>
  </si>
  <si>
    <t>KRTAP9-1</t>
  </si>
  <si>
    <t>MARK4</t>
  </si>
  <si>
    <t>NRL</t>
  </si>
  <si>
    <t>KRTAP9-7</t>
  </si>
  <si>
    <t>L3HYPDH</t>
  </si>
  <si>
    <t>L3MBTL2</t>
  </si>
  <si>
    <t>STUB1</t>
  </si>
  <si>
    <t>LAIR1</t>
  </si>
  <si>
    <t>XBP1</t>
  </si>
  <si>
    <t>TNFSF12</t>
  </si>
  <si>
    <t>LARGE</t>
  </si>
  <si>
    <t>LAS1L</t>
  </si>
  <si>
    <t>NTHL1</t>
  </si>
  <si>
    <t>LCA5L</t>
  </si>
  <si>
    <t>SKA2</t>
  </si>
  <si>
    <t>MTMR10</t>
  </si>
  <si>
    <t>LDOC1</t>
  </si>
  <si>
    <t>ZNF814</t>
  </si>
  <si>
    <t>LGALS2</t>
  </si>
  <si>
    <t>PAX9</t>
  </si>
  <si>
    <t>LGALS4</t>
  </si>
  <si>
    <t>LHB</t>
  </si>
  <si>
    <t>LHX1</t>
  </si>
  <si>
    <t>LIG1</t>
  </si>
  <si>
    <t>ZGPAT</t>
  </si>
  <si>
    <t>LILRB1</t>
  </si>
  <si>
    <t>WDR7</t>
  </si>
  <si>
    <t>LILRB4</t>
  </si>
  <si>
    <t>TMEM143</t>
  </si>
  <si>
    <t>LIME1</t>
  </si>
  <si>
    <t>LIN37</t>
  </si>
  <si>
    <t>NFIC</t>
  </si>
  <si>
    <t>LIN7B</t>
  </si>
  <si>
    <t>MKS1</t>
  </si>
  <si>
    <t>LINC01546</t>
  </si>
  <si>
    <t>TUBB6</t>
  </si>
  <si>
    <t>LINC01588</t>
  </si>
  <si>
    <t>TRAPPC2</t>
  </si>
  <si>
    <t>TSEN34</t>
  </si>
  <si>
    <t>TBCB</t>
  </si>
  <si>
    <t>LOC100506083</t>
  </si>
  <si>
    <t>TMEM170A</t>
  </si>
  <si>
    <t>LL22NC03-75H12.2</t>
  </si>
  <si>
    <t>MZF1</t>
  </si>
  <si>
    <t>PAK6</t>
  </si>
  <si>
    <t>LMF2</t>
  </si>
  <si>
    <t>LMTK3</t>
  </si>
  <si>
    <t>PLA2G6</t>
  </si>
  <si>
    <t>LOC100129697</t>
  </si>
  <si>
    <t>SPIRE2</t>
  </si>
  <si>
    <t>MYH10</t>
  </si>
  <si>
    <t>LOC149950</t>
  </si>
  <si>
    <t>PACS2</t>
  </si>
  <si>
    <t>LOC388282</t>
  </si>
  <si>
    <t>ZNF415</t>
  </si>
  <si>
    <t>RHBDD3</t>
  </si>
  <si>
    <t>MSLN</t>
  </si>
  <si>
    <t>LONP1</t>
  </si>
  <si>
    <t>QPRT</t>
  </si>
  <si>
    <t>PRKAR1A</t>
  </si>
  <si>
    <t>MRI1</t>
  </si>
  <si>
    <t>LPCAT4</t>
  </si>
  <si>
    <t>SPIB</t>
  </si>
  <si>
    <t>ZNF529</t>
  </si>
  <si>
    <t>LRFN5</t>
  </si>
  <si>
    <t>NKX2-4</t>
  </si>
  <si>
    <t>LRRC16B</t>
  </si>
  <si>
    <t>RPL23</t>
  </si>
  <si>
    <t>PIR</t>
  </si>
  <si>
    <t>MAP7D3</t>
  </si>
  <si>
    <t>NXPH3</t>
  </si>
  <si>
    <t>LRRC45</t>
  </si>
  <si>
    <t>LRRC46</t>
  </si>
  <si>
    <t>LRRC74B</t>
  </si>
  <si>
    <t>LRRK1</t>
  </si>
  <si>
    <t>ZNF491</t>
  </si>
  <si>
    <t>LSM4</t>
  </si>
  <si>
    <t>PNMAL2</t>
  </si>
  <si>
    <t>LSM7</t>
  </si>
  <si>
    <t>LSS</t>
  </si>
  <si>
    <t>PSG5</t>
  </si>
  <si>
    <t>MIEN1</t>
  </si>
  <si>
    <t>LUC7L3</t>
  </si>
  <si>
    <t>LYL1</t>
  </si>
  <si>
    <t>LYPD3</t>
  </si>
  <si>
    <t>NAE1</t>
  </si>
  <si>
    <t>SMTNL2</t>
  </si>
  <si>
    <t>ST20-MTHFS</t>
  </si>
  <si>
    <t>UQCC1</t>
  </si>
  <si>
    <t>MAG</t>
  </si>
  <si>
    <t>STK35</t>
  </si>
  <si>
    <t>MAGEA10</t>
  </si>
  <si>
    <t>UBE2G2</t>
  </si>
  <si>
    <t>ORAI3</t>
  </si>
  <si>
    <t>MAGEB10</t>
  </si>
  <si>
    <t>MAGEB4</t>
  </si>
  <si>
    <t>TMEM220</t>
  </si>
  <si>
    <t>MAGEB6</t>
  </si>
  <si>
    <t>MAGEL2</t>
  </si>
  <si>
    <t>SHMT1</t>
  </si>
  <si>
    <t>SGSM3</t>
  </si>
  <si>
    <t>MAN2A2</t>
  </si>
  <si>
    <t>SGPP1</t>
  </si>
  <si>
    <t>MAN2C1</t>
  </si>
  <si>
    <t>PEX12</t>
  </si>
  <si>
    <t>PPP6R1</t>
  </si>
  <si>
    <t>MAP2K4</t>
  </si>
  <si>
    <t>MAP4K1</t>
  </si>
  <si>
    <t>MVB12A</t>
  </si>
  <si>
    <t>TAZ</t>
  </si>
  <si>
    <t>PDGFB</t>
  </si>
  <si>
    <t>SLC5A4</t>
  </si>
  <si>
    <t>NLGN4X</t>
  </si>
  <si>
    <t>WDR93</t>
  </si>
  <si>
    <t>ZXDB</t>
  </si>
  <si>
    <t>MBTD1</t>
  </si>
  <si>
    <t>UBE2G1</t>
  </si>
  <si>
    <t>SMAD6</t>
  </si>
  <si>
    <t>SIGLEC7</t>
  </si>
  <si>
    <t>MCTP2</t>
  </si>
  <si>
    <t>SPINT3</t>
  </si>
  <si>
    <t>MDGA2</t>
  </si>
  <si>
    <t>RPAP1</t>
  </si>
  <si>
    <t>TNS4</t>
  </si>
  <si>
    <t>MED15</t>
  </si>
  <si>
    <t>SPATA2L</t>
  </si>
  <si>
    <t>SPATA2</t>
  </si>
  <si>
    <t>MEF2BNB-MEF2B</t>
  </si>
  <si>
    <t>RTBDN</t>
  </si>
  <si>
    <t>SCML1</t>
  </si>
  <si>
    <t>ZSCAN18</t>
  </si>
  <si>
    <t>ZFP92</t>
  </si>
  <si>
    <t>MESDC1</t>
  </si>
  <si>
    <t>YIPF2</t>
  </si>
  <si>
    <t>PRKCG</t>
  </si>
  <si>
    <t>ZNRF4</t>
  </si>
  <si>
    <t>SIRPG</t>
  </si>
  <si>
    <t>METTL4</t>
  </si>
  <si>
    <t>MEX3C</t>
  </si>
  <si>
    <t>SIX4</t>
  </si>
  <si>
    <t>MYH11</t>
  </si>
  <si>
    <t>MYL4</t>
  </si>
  <si>
    <t>MIA2</t>
  </si>
  <si>
    <t>TEKT1</t>
  </si>
  <si>
    <t>TBPL2</t>
  </si>
  <si>
    <t>MID2</t>
  </si>
  <si>
    <t>SRSF5</t>
  </si>
  <si>
    <t>MIEF2</t>
  </si>
  <si>
    <t>MIF</t>
  </si>
  <si>
    <t>WFDC3</t>
  </si>
  <si>
    <t>MIF4GD</t>
  </si>
  <si>
    <t>MIPOL1</t>
  </si>
  <si>
    <t>POF1B</t>
  </si>
  <si>
    <t>MNT</t>
  </si>
  <si>
    <t>MIR150</t>
  </si>
  <si>
    <t>NGFRAP1</t>
  </si>
  <si>
    <t>PELI2</t>
  </si>
  <si>
    <t>SLA2</t>
  </si>
  <si>
    <t>MIS18A</t>
  </si>
  <si>
    <t>MRC2</t>
  </si>
  <si>
    <t>MKRN3</t>
  </si>
  <si>
    <t>MLH3</t>
  </si>
  <si>
    <t>OXT</t>
  </si>
  <si>
    <t>TUBGCP4</t>
  </si>
  <si>
    <t>RTL1</t>
  </si>
  <si>
    <t>PIPOX</t>
  </si>
  <si>
    <t>MOB3A</t>
  </si>
  <si>
    <t>PRODH2</t>
  </si>
  <si>
    <t>MORC4</t>
  </si>
  <si>
    <t>OSBPL1A</t>
  </si>
  <si>
    <t>MPG</t>
  </si>
  <si>
    <t>ZNF805</t>
  </si>
  <si>
    <t>TUBB3</t>
  </si>
  <si>
    <t>MPST</t>
  </si>
  <si>
    <t>SNAP25</t>
  </si>
  <si>
    <t>NUP93</t>
  </si>
  <si>
    <t>PLA2G4E</t>
  </si>
  <si>
    <t>MRPL12</t>
  </si>
  <si>
    <t>MRPL27</t>
  </si>
  <si>
    <t>SGK494</t>
  </si>
  <si>
    <t>MRPL34</t>
  </si>
  <si>
    <t>MRPL38</t>
  </si>
  <si>
    <t>MRPL40</t>
  </si>
  <si>
    <t>PKM</t>
  </si>
  <si>
    <t>MRPL52</t>
  </si>
  <si>
    <t>MSI2</t>
  </si>
  <si>
    <t>ZSCAN10</t>
  </si>
  <si>
    <t>NPIPB11</t>
  </si>
  <si>
    <t>MT1G</t>
  </si>
  <si>
    <t>PITPNM3</t>
  </si>
  <si>
    <t>MT3</t>
  </si>
  <si>
    <t>MTFMT</t>
  </si>
  <si>
    <t>MTFP1</t>
  </si>
  <si>
    <t>MTHFS</t>
  </si>
  <si>
    <t>MTMR1</t>
  </si>
  <si>
    <t>SPOP</t>
  </si>
  <si>
    <t>MTMR3</t>
  </si>
  <si>
    <t>SYN3</t>
  </si>
  <si>
    <t>SLC24A3</t>
  </si>
  <si>
    <t>PIK3R6</t>
  </si>
  <si>
    <t>MVP</t>
  </si>
  <si>
    <t>RNASE3</t>
  </si>
  <si>
    <t>SERPIND1</t>
  </si>
  <si>
    <t>MYH1</t>
  </si>
  <si>
    <t>SCAMP4</t>
  </si>
  <si>
    <t>TRPV2</t>
  </si>
  <si>
    <t>MYL12A</t>
  </si>
  <si>
    <t>MYLK3</t>
  </si>
  <si>
    <t>ZNF540</t>
  </si>
  <si>
    <t>MYO18A</t>
  </si>
  <si>
    <t>MYO18B</t>
  </si>
  <si>
    <t>NPIPB4</t>
  </si>
  <si>
    <t>VPS33B</t>
  </si>
  <si>
    <t>MYO9B</t>
  </si>
  <si>
    <t>TICAM1</t>
  </si>
  <si>
    <t>MYOM1</t>
  </si>
  <si>
    <t>SLC39A2</t>
  </si>
  <si>
    <t>N6AMT1</t>
  </si>
  <si>
    <t>NAGA</t>
  </si>
  <si>
    <t>S1PR2</t>
  </si>
  <si>
    <t>OPA3</t>
  </si>
  <si>
    <t>NAGPA</t>
  </si>
  <si>
    <t>NAGS</t>
  </si>
  <si>
    <t>SUSD2</t>
  </si>
  <si>
    <t>NAPA</t>
  </si>
  <si>
    <t>SIX1</t>
  </si>
  <si>
    <t>RIPK3</t>
  </si>
  <si>
    <t>NAT9</t>
  </si>
  <si>
    <t>NBR1</t>
  </si>
  <si>
    <t>UBA52</t>
  </si>
  <si>
    <t>NCAN</t>
  </si>
  <si>
    <t>OTOP2</t>
  </si>
  <si>
    <t>TBCD</t>
  </si>
  <si>
    <t>SLC2A11</t>
  </si>
  <si>
    <t>NCLN</t>
  </si>
  <si>
    <t>NDC80</t>
  </si>
  <si>
    <t>SSBP4</t>
  </si>
  <si>
    <t>NDP</t>
  </si>
  <si>
    <t>NDUFB10</t>
  </si>
  <si>
    <t>NDUFAF5</t>
  </si>
  <si>
    <t>ZADH2</t>
  </si>
  <si>
    <t>ZNF765</t>
  </si>
  <si>
    <t>TRMT2B</t>
  </si>
  <si>
    <t>PTPRA</t>
  </si>
  <si>
    <t>TP53INP2</t>
  </si>
  <si>
    <t>TRIP11</t>
  </si>
  <si>
    <t>USP3</t>
  </si>
  <si>
    <t>PNMAL1</t>
  </si>
  <si>
    <t>PCDH19</t>
  </si>
  <si>
    <t>YPEL2</t>
  </si>
  <si>
    <t>NF2</t>
  </si>
  <si>
    <t>NFATC4</t>
  </si>
  <si>
    <t>NFE2L1</t>
  </si>
  <si>
    <t>NFKBID</t>
  </si>
  <si>
    <t>SPINT2</t>
  </si>
  <si>
    <t>NHS</t>
  </si>
  <si>
    <t>SPATA33</t>
  </si>
  <si>
    <t>NINL</t>
  </si>
  <si>
    <t>NIP7</t>
  </si>
  <si>
    <t>ZSCAN30</t>
  </si>
  <si>
    <t>TSPAN10</t>
  </si>
  <si>
    <t>NKG7</t>
  </si>
  <si>
    <t>TMED10</t>
  </si>
  <si>
    <t>OTX2</t>
  </si>
  <si>
    <t>NLRP12</t>
  </si>
  <si>
    <t>NLRP2</t>
  </si>
  <si>
    <t>PKDREJ</t>
  </si>
  <si>
    <t>NOL4L</t>
  </si>
  <si>
    <t>NOP9</t>
  </si>
  <si>
    <t>NPAP1</t>
  </si>
  <si>
    <t>NPC1</t>
  </si>
  <si>
    <t>NPC2</t>
  </si>
  <si>
    <t>NPIPB15</t>
  </si>
  <si>
    <t>ZC3H14</t>
  </si>
  <si>
    <t>UNKL</t>
  </si>
  <si>
    <t>TGFB1I1</t>
  </si>
  <si>
    <t>UPF1</t>
  </si>
  <si>
    <t>NRTN</t>
  </si>
  <si>
    <t>NSF</t>
  </si>
  <si>
    <t>SLC25A52</t>
  </si>
  <si>
    <t>PRMT5-AS1</t>
  </si>
  <si>
    <t>ZNF544</t>
  </si>
  <si>
    <t>TBC1D21</t>
  </si>
  <si>
    <t>NUBPL</t>
  </si>
  <si>
    <t>PNKP</t>
  </si>
  <si>
    <t>RP2</t>
  </si>
  <si>
    <t>NUP62CL</t>
  </si>
  <si>
    <t>PITPNC1</t>
  </si>
  <si>
    <t>VTI1B</t>
  </si>
  <si>
    <t>ODF3L1</t>
  </si>
  <si>
    <t>WRAP53</t>
  </si>
  <si>
    <t>SOX3</t>
  </si>
  <si>
    <t>RILP</t>
  </si>
  <si>
    <t>OLIG1</t>
  </si>
  <si>
    <t>OLIG2</t>
  </si>
  <si>
    <t>ONECUT2</t>
  </si>
  <si>
    <t>OPHN1</t>
  </si>
  <si>
    <t>URB1</t>
  </si>
  <si>
    <t>ZNF837</t>
  </si>
  <si>
    <t>SLC13A5</t>
  </si>
  <si>
    <t>OR10H5</t>
  </si>
  <si>
    <t>TMEM74B</t>
  </si>
  <si>
    <t>OR1F1</t>
  </si>
  <si>
    <t>P2RY8</t>
  </si>
  <si>
    <t>TMEM95</t>
  </si>
  <si>
    <t>OR4K14</t>
  </si>
  <si>
    <t>OR4K2</t>
  </si>
  <si>
    <t>ZNF594</t>
  </si>
  <si>
    <t>SIM2</t>
  </si>
  <si>
    <t>OR7A17</t>
  </si>
  <si>
    <t>OR7C1</t>
  </si>
  <si>
    <t>OR7C2</t>
  </si>
  <si>
    <t>OR7D4</t>
  </si>
  <si>
    <t>RPL17</t>
  </si>
  <si>
    <t>PPP1R3E</t>
  </si>
  <si>
    <t>SPATA7</t>
  </si>
  <si>
    <t>OSBPL2</t>
  </si>
  <si>
    <t>OSGEP</t>
  </si>
  <si>
    <t>PIGH</t>
  </si>
  <si>
    <t>OTUD5</t>
  </si>
  <si>
    <t>SEL1L</t>
  </si>
  <si>
    <t>SLC7A6OS</t>
  </si>
  <si>
    <t>P3H4</t>
  </si>
  <si>
    <t>RNASEH2A</t>
  </si>
  <si>
    <t>PAF1</t>
  </si>
  <si>
    <t>PAGE1</t>
  </si>
  <si>
    <t>TADA2A</t>
  </si>
  <si>
    <t>ZNF106</t>
  </si>
  <si>
    <t>SEZ6L</t>
  </si>
  <si>
    <t>PAGR1</t>
  </si>
  <si>
    <t>SEC23B</t>
  </si>
  <si>
    <t>ZNF653</t>
  </si>
  <si>
    <t>ST3GAL2</t>
  </si>
  <si>
    <t>ZNF48</t>
  </si>
  <si>
    <t>PBDC1</t>
  </si>
  <si>
    <t>PLEKHF1</t>
  </si>
  <si>
    <t>PCDH11X</t>
  </si>
  <si>
    <t>PCIF1</t>
  </si>
  <si>
    <t>PRPF31</t>
  </si>
  <si>
    <t>PCK2</t>
  </si>
  <si>
    <t>PITPNB</t>
  </si>
  <si>
    <t>PCP2</t>
  </si>
  <si>
    <t>PCSK4</t>
  </si>
  <si>
    <t>TOX2</t>
  </si>
  <si>
    <t>PCYT1B</t>
  </si>
  <si>
    <t>ZNF711</t>
  </si>
  <si>
    <t>PDCD5</t>
  </si>
  <si>
    <t>PET117</t>
  </si>
  <si>
    <t>TPM1</t>
  </si>
  <si>
    <t>PDE9A</t>
  </si>
  <si>
    <t>ZNF154</t>
  </si>
  <si>
    <t>PDHA1</t>
  </si>
  <si>
    <t>SIRT6</t>
  </si>
  <si>
    <t>RAD51C</t>
  </si>
  <si>
    <t>PEMT</t>
  </si>
  <si>
    <t>TTC3</t>
  </si>
  <si>
    <t>PFAS</t>
  </si>
  <si>
    <t>USP14</t>
  </si>
  <si>
    <t>WDR59</t>
  </si>
  <si>
    <t>SPTBN4</t>
  </si>
  <si>
    <t>PHEX</t>
  </si>
  <si>
    <t>SLC7A6</t>
  </si>
  <si>
    <t>SLC38A7</t>
  </si>
  <si>
    <t>SPG11</t>
  </si>
  <si>
    <t>ZNF738</t>
  </si>
  <si>
    <t>PIAS1</t>
  </si>
  <si>
    <t>PICK1</t>
  </si>
  <si>
    <t>PIGS</t>
  </si>
  <si>
    <t>PIGT</t>
  </si>
  <si>
    <t>PIN1</t>
  </si>
  <si>
    <t>PIGW</t>
  </si>
  <si>
    <t>RTN4R</t>
  </si>
  <si>
    <t>TTC9</t>
  </si>
  <si>
    <t>TPRX1</t>
  </si>
  <si>
    <t>SNX33</t>
  </si>
  <si>
    <t>SLC24A1</t>
  </si>
  <si>
    <t>PLA2G4D</t>
  </si>
  <si>
    <t>PLAC1</t>
  </si>
  <si>
    <t>ZNF383</t>
  </si>
  <si>
    <t>PLEKHM1P1</t>
  </si>
  <si>
    <t>PLD6</t>
  </si>
  <si>
    <t>PLEK2</t>
  </si>
  <si>
    <t>ZC3H7A</t>
  </si>
  <si>
    <t>PLEKHG2</t>
  </si>
  <si>
    <t>ZNF160</t>
  </si>
  <si>
    <t>SH2D3A</t>
  </si>
  <si>
    <t>SLC9A5</t>
  </si>
  <si>
    <t>PMM2</t>
  </si>
  <si>
    <t>PNMA3</t>
  </si>
  <si>
    <t>ZNF280B</t>
  </si>
  <si>
    <t>TAT</t>
  </si>
  <si>
    <t>PNPO</t>
  </si>
  <si>
    <t>SCAF1</t>
  </si>
  <si>
    <t>TTYH1</t>
  </si>
  <si>
    <t>POLR2E</t>
  </si>
  <si>
    <t>POLR3K</t>
  </si>
  <si>
    <t>ZCCHC16</t>
  </si>
  <si>
    <t>SPANXD</t>
  </si>
  <si>
    <t>SPATC1L</t>
  </si>
  <si>
    <t>SENP3-EIF4A1</t>
  </si>
  <si>
    <t>RFPL4AL1</t>
  </si>
  <si>
    <t>PPP1R14A</t>
  </si>
  <si>
    <t>ZNF812</t>
  </si>
  <si>
    <t>PPP1R15A</t>
  </si>
  <si>
    <t>PPP1R36</t>
  </si>
  <si>
    <t>PPP1R37</t>
  </si>
  <si>
    <t>PPP1R3D</t>
  </si>
  <si>
    <t>SYNRG</t>
  </si>
  <si>
    <t>PPP2R1A</t>
  </si>
  <si>
    <t>PPP4R1</t>
  </si>
  <si>
    <t>PPP4R4</t>
  </si>
  <si>
    <t>WSCD1</t>
  </si>
  <si>
    <t>ZSCAN22</t>
  </si>
  <si>
    <t>ULK2</t>
  </si>
  <si>
    <t>TMEM251</t>
  </si>
  <si>
    <t>PRDM15</t>
  </si>
  <si>
    <t>PRELID3B</t>
  </si>
  <si>
    <t>ZNF652</t>
  </si>
  <si>
    <t>USP51</t>
  </si>
  <si>
    <t>PROX2</t>
  </si>
  <si>
    <t>SEC14L5</t>
  </si>
  <si>
    <t>ZNF835</t>
  </si>
  <si>
    <t>PRR36</t>
  </si>
  <si>
    <t>PRR5-ARHGAP8</t>
  </si>
  <si>
    <t>PRRT2</t>
  </si>
  <si>
    <t>PRSS33</t>
  </si>
  <si>
    <t>PRSS36</t>
  </si>
  <si>
    <t>PRSS53</t>
  </si>
  <si>
    <t>SERPINA6</t>
  </si>
  <si>
    <t>PRSS8</t>
  </si>
  <si>
    <t>PRX</t>
  </si>
  <si>
    <t>PSG4</t>
  </si>
  <si>
    <t>PSMA3</t>
  </si>
  <si>
    <t>PSMC3IP</t>
  </si>
  <si>
    <t>TLR8</t>
  </si>
  <si>
    <t>PSMC6</t>
  </si>
  <si>
    <t>TDRD9</t>
  </si>
  <si>
    <t>ZNF136</t>
  </si>
  <si>
    <t>TCEAL3</t>
  </si>
  <si>
    <t>PSTPIP2</t>
  </si>
  <si>
    <t>ZNF207</t>
  </si>
  <si>
    <t>SDCBP2</t>
  </si>
  <si>
    <t>SERHL</t>
  </si>
  <si>
    <t>SLC22A31</t>
  </si>
  <si>
    <t>PTPRH</t>
  </si>
  <si>
    <t>SYTL5</t>
  </si>
  <si>
    <t>PWP2</t>
  </si>
  <si>
    <t>ZNF614</t>
  </si>
  <si>
    <t>ZNF554</t>
  </si>
  <si>
    <t>ZNF133</t>
  </si>
  <si>
    <t>RAB2B</t>
  </si>
  <si>
    <t>RAB31</t>
  </si>
  <si>
    <t>RGS6</t>
  </si>
  <si>
    <t>TLN2</t>
  </si>
  <si>
    <t>RAB5C</t>
  </si>
  <si>
    <t>SERPINA4</t>
  </si>
  <si>
    <t>UMODL1</t>
  </si>
  <si>
    <t>RAC2</t>
  </si>
  <si>
    <t>RAE1</t>
  </si>
  <si>
    <t>RALGAPA1</t>
  </si>
  <si>
    <t>RANGRF</t>
  </si>
  <si>
    <t>RAX</t>
  </si>
  <si>
    <t>RAX2</t>
  </si>
  <si>
    <t>SYP</t>
  </si>
  <si>
    <t>RBBP8NL</t>
  </si>
  <si>
    <t>RBBP9</t>
  </si>
  <si>
    <t>RBFOX1</t>
  </si>
  <si>
    <t>TMC7</t>
  </si>
  <si>
    <t>ZNF43</t>
  </si>
  <si>
    <t>RBM11</t>
  </si>
  <si>
    <t>STRA6</t>
  </si>
  <si>
    <t>RBMX2</t>
  </si>
  <si>
    <t>RDH11</t>
  </si>
  <si>
    <t>SNRPB</t>
  </si>
  <si>
    <t>REPS2</t>
  </si>
  <si>
    <t>TMEM211</t>
  </si>
  <si>
    <t>ZP2</t>
  </si>
  <si>
    <t>RGMA</t>
  </si>
  <si>
    <t>RGL4</t>
  </si>
  <si>
    <t>ZSCAN5A</t>
  </si>
  <si>
    <t>RSL24D1</t>
  </si>
  <si>
    <t>ZNF548</t>
  </si>
  <si>
    <t>SMAD4</t>
  </si>
  <si>
    <t>RHOV</t>
  </si>
  <si>
    <t>RIMS4</t>
  </si>
  <si>
    <t>TRAPPC6A</t>
  </si>
  <si>
    <t>RIT2</t>
  </si>
  <si>
    <t>RLBP1</t>
  </si>
  <si>
    <t>RLTPR</t>
  </si>
  <si>
    <t>TSPAN7</t>
  </si>
  <si>
    <t>RNASE1</t>
  </si>
  <si>
    <t>RNASE10</t>
  </si>
  <si>
    <t>TRMT61A</t>
  </si>
  <si>
    <t>UPRT</t>
  </si>
  <si>
    <t>RNASE9</t>
  </si>
  <si>
    <t>RNF111</t>
  </si>
  <si>
    <t>SSC5D</t>
  </si>
  <si>
    <t>RNF128</t>
  </si>
  <si>
    <t>RNF157</t>
  </si>
  <si>
    <t>RNF225</t>
  </si>
  <si>
    <t>RNF24</t>
  </si>
  <si>
    <t>SNRPN</t>
  </si>
  <si>
    <t>RPL19</t>
  </si>
  <si>
    <t>SAT2</t>
  </si>
  <si>
    <t>SMPX</t>
  </si>
  <si>
    <t>RPRD1A</t>
  </si>
  <si>
    <t>RPS16</t>
  </si>
  <si>
    <t>ZNF624</t>
  </si>
  <si>
    <t>SPAG5</t>
  </si>
  <si>
    <t>TAB1</t>
  </si>
  <si>
    <t>RYR1</t>
  </si>
  <si>
    <t>ZNF333</t>
  </si>
  <si>
    <t>WFIKKN1</t>
  </si>
  <si>
    <t>SLC5A11</t>
  </si>
  <si>
    <t>SALL1</t>
  </si>
  <si>
    <t>SFI1</t>
  </si>
  <si>
    <t>SALL2</t>
  </si>
  <si>
    <t>SRPK3</t>
  </si>
  <si>
    <t>ZBTB7A</t>
  </si>
  <si>
    <t>SAMD15</t>
  </si>
  <si>
    <t>SV2B</t>
  </si>
  <si>
    <t>SAMM50</t>
  </si>
  <si>
    <t>SASH3</t>
  </si>
  <si>
    <t>ZNF221</t>
  </si>
  <si>
    <t>XPNPEP3</t>
  </si>
  <si>
    <t>ZC3H4</t>
  </si>
  <si>
    <t>SCAMP5</t>
  </si>
  <si>
    <t>SCO2</t>
  </si>
  <si>
    <t>ZNF470</t>
  </si>
  <si>
    <t>SEC14L3</t>
  </si>
  <si>
    <t>ZNF236</t>
  </si>
  <si>
    <t>TRMU</t>
  </si>
  <si>
    <t>SGSM1</t>
  </si>
  <si>
    <t>SH2D1A</t>
  </si>
  <si>
    <t>SENP8</t>
  </si>
  <si>
    <t>SEPHS2</t>
  </si>
  <si>
    <t>SEPW1</t>
  </si>
  <si>
    <t>ZNF844</t>
  </si>
  <si>
    <t>TMEM47</t>
  </si>
  <si>
    <t>SERPINB5</t>
  </si>
  <si>
    <t>ZNF878</t>
  </si>
  <si>
    <t>SERTAD1</t>
  </si>
  <si>
    <t>VWA3A</t>
  </si>
  <si>
    <t>SPATA32</t>
  </si>
  <si>
    <t>SF3B3</t>
  </si>
  <si>
    <t>SGK2</t>
  </si>
  <si>
    <t>ZNF790</t>
  </si>
  <si>
    <t>SMARCD2</t>
  </si>
  <si>
    <t>ZNF646</t>
  </si>
  <si>
    <t>SHISA8</t>
  </si>
  <si>
    <t>SREBF1</t>
  </si>
  <si>
    <t>SYCN</t>
  </si>
  <si>
    <t>TEP1</t>
  </si>
  <si>
    <t>SIGLEC15</t>
  </si>
  <si>
    <t>SNX22</t>
  </si>
  <si>
    <t>SIRPB1</t>
  </si>
  <si>
    <t>SLC16A2</t>
  </si>
  <si>
    <t>ZNF155</t>
  </si>
  <si>
    <t>SLC25A41</t>
  </si>
  <si>
    <t>SLC26A11</t>
  </si>
  <si>
    <t>SNX11</t>
  </si>
  <si>
    <t>SLC2A4RG</t>
  </si>
  <si>
    <t>SLC35A2</t>
  </si>
  <si>
    <t>TRADD</t>
  </si>
  <si>
    <t>UNC13D</t>
  </si>
  <si>
    <t>SLC46A1</t>
  </si>
  <si>
    <t>TOP3A</t>
  </si>
  <si>
    <t>SLC52A1</t>
  </si>
  <si>
    <t>ZNF559</t>
  </si>
  <si>
    <t>TCEAL8</t>
  </si>
  <si>
    <t>SLC7A4</t>
  </si>
  <si>
    <t>TDRD12</t>
  </si>
  <si>
    <t>YWHAEP7</t>
  </si>
  <si>
    <t>SLITRK2</t>
  </si>
  <si>
    <t>SMAD3</t>
  </si>
  <si>
    <t>TSPYL2</t>
  </si>
  <si>
    <t>TSPEAR-AS2</t>
  </si>
  <si>
    <t>SMIM22</t>
  </si>
  <si>
    <t>VAPB</t>
  </si>
  <si>
    <t>TXNL4B</t>
  </si>
  <si>
    <t>SMURF2</t>
  </si>
  <si>
    <t>UMODL1-AS1</t>
  </si>
  <si>
    <t>SOCS6</t>
  </si>
  <si>
    <t>WFDC8</t>
  </si>
  <si>
    <t>TRPM7</t>
  </si>
  <si>
    <t>SPACA3</t>
  </si>
  <si>
    <t>ZNF341</t>
  </si>
  <si>
    <t>SPACA6</t>
  </si>
  <si>
    <t>SPAG7</t>
  </si>
  <si>
    <t>URI1</t>
  </si>
  <si>
    <t>SRP14</t>
  </si>
  <si>
    <t>SPC24</t>
  </si>
  <si>
    <t>SPEF1</t>
  </si>
  <si>
    <t>WFDC9</t>
  </si>
  <si>
    <t>SPRED1</t>
  </si>
  <si>
    <t>WFDC2</t>
  </si>
  <si>
    <t>SPRY3</t>
  </si>
  <si>
    <t>SPTSSA</t>
  </si>
  <si>
    <t>ZNF208</t>
  </si>
  <si>
    <t>SRRM5</t>
  </si>
  <si>
    <t>SRSF6</t>
  </si>
  <si>
    <t>YPEL3</t>
  </si>
  <si>
    <t>WFDC6</t>
  </si>
  <si>
    <t>STK26</t>
  </si>
  <si>
    <t>VCX2</t>
  </si>
  <si>
    <t>ZMAT1</t>
  </si>
  <si>
    <t>ZNF764</t>
  </si>
  <si>
    <t>TRIM9</t>
  </si>
  <si>
    <t>TAC4</t>
  </si>
  <si>
    <t>TAF15</t>
  </si>
  <si>
    <t>USP36</t>
  </si>
  <si>
    <t>ZZEF1</t>
  </si>
  <si>
    <t>WDR81</t>
  </si>
  <si>
    <t>TIMP2</t>
  </si>
  <si>
    <t>TCEAL1</t>
  </si>
  <si>
    <t>ZNF576</t>
  </si>
  <si>
    <t>TEF</t>
  </si>
  <si>
    <t>TM9SF1</t>
  </si>
  <si>
    <t>TERF2IP</t>
  </si>
  <si>
    <t>TEX13A</t>
  </si>
  <si>
    <t>TEX13B</t>
  </si>
  <si>
    <t>TEX33</t>
  </si>
  <si>
    <t>TFE3</t>
  </si>
  <si>
    <t>TFPT</t>
  </si>
  <si>
    <t>TMSB15A</t>
  </si>
  <si>
    <t>TGM1</t>
  </si>
  <si>
    <t>TGM5</t>
  </si>
  <si>
    <t>ZBTB42</t>
  </si>
  <si>
    <t>THOP1</t>
  </si>
  <si>
    <t>TLE6</t>
  </si>
  <si>
    <t>ZNF260</t>
  </si>
  <si>
    <t>UBALD1</t>
  </si>
  <si>
    <t>TOMM20L</t>
  </si>
  <si>
    <t>VAT1L</t>
  </si>
  <si>
    <t>TMEM105</t>
  </si>
  <si>
    <t>TRPC4AP</t>
  </si>
  <si>
    <t>TMEM114</t>
  </si>
  <si>
    <t>TMEM189-UBE2V1</t>
  </si>
  <si>
    <t>TMEM191C</t>
  </si>
  <si>
    <t>TMEM202</t>
  </si>
  <si>
    <t>TMEM208</t>
  </si>
  <si>
    <t>TOMM40</t>
  </si>
  <si>
    <t>TRIB3</t>
  </si>
  <si>
    <t>ZNF469</t>
  </si>
  <si>
    <t>ZNF275</t>
  </si>
  <si>
    <t>TMEM253</t>
  </si>
  <si>
    <t>TMEM255A</t>
  </si>
  <si>
    <t>UBTF</t>
  </si>
  <si>
    <t>TMPRSS6</t>
  </si>
  <si>
    <t>TNFSF9</t>
  </si>
  <si>
    <t>U2AF2</t>
  </si>
  <si>
    <t>TOP2A</t>
  </si>
  <si>
    <t>TUBG2</t>
  </si>
  <si>
    <t>XRCC6</t>
  </si>
  <si>
    <t>WDR76</t>
  </si>
  <si>
    <t>TUBA8</t>
  </si>
  <si>
    <t>ZNF335</t>
  </si>
  <si>
    <t>TUBB1</t>
  </si>
  <si>
    <t>ZNF471</t>
  </si>
  <si>
    <t>TVP23C</t>
  </si>
  <si>
    <t>UBAP1L</t>
  </si>
  <si>
    <t>UBE2C</t>
  </si>
  <si>
    <t>ZFHX3</t>
  </si>
  <si>
    <t>UBFD1</t>
  </si>
  <si>
    <t>ZFAND6</t>
  </si>
  <si>
    <t>UMOD</t>
  </si>
  <si>
    <t>UTP6</t>
  </si>
  <si>
    <t>VPS18</t>
  </si>
  <si>
    <t>ZFYVE21</t>
  </si>
  <si>
    <t>ZNF100</t>
  </si>
  <si>
    <t>ZNF217</t>
  </si>
  <si>
    <t>ZNF223</t>
  </si>
  <si>
    <t>ZNF317</t>
  </si>
  <si>
    <t>ZNF350</t>
  </si>
  <si>
    <t>ZNF433</t>
  </si>
  <si>
    <t>ZNF461</t>
  </si>
  <si>
    <t>ZNF468</t>
  </si>
  <si>
    <t>ZNF506</t>
  </si>
  <si>
    <t>ZNF552</t>
  </si>
  <si>
    <t>ZNF57</t>
  </si>
  <si>
    <t>ZNF570</t>
  </si>
  <si>
    <t>ZNF583</t>
  </si>
  <si>
    <t>ZNF606</t>
  </si>
  <si>
    <t>ZNF613</t>
  </si>
  <si>
    <t>ZNF708</t>
  </si>
  <si>
    <t>ZNF784</t>
  </si>
  <si>
    <t>ZSWIM4</t>
  </si>
  <si>
    <t>Japan</t>
  </si>
  <si>
    <t>Singapore</t>
  </si>
  <si>
    <t>Odds Ratio</t>
  </si>
  <si>
    <r>
      <rPr>
        <b/>
        <i/>
        <sz val="11"/>
        <color theme="1"/>
        <rFont val="Aptos Narrow"/>
        <family val="2"/>
        <scheme val="minor"/>
      </rPr>
      <t>P</t>
    </r>
    <r>
      <rPr>
        <b/>
        <sz val="11"/>
        <color theme="1"/>
        <rFont val="Aptos Narrow"/>
        <family val="2"/>
        <scheme val="minor"/>
      </rPr>
      <t>-</t>
    </r>
    <r>
      <rPr>
        <b/>
        <vertAlign val="subscript"/>
        <sz val="14"/>
        <color theme="1"/>
        <rFont val="Aptos Narrow"/>
        <family val="2"/>
        <scheme val="minor"/>
      </rPr>
      <t>CMH</t>
    </r>
  </si>
  <si>
    <r>
      <t>P-</t>
    </r>
    <r>
      <rPr>
        <b/>
        <i/>
        <vertAlign val="subscript"/>
        <sz val="14"/>
        <color theme="1"/>
        <rFont val="Aptos Narrow"/>
        <family val="2"/>
        <scheme val="minor"/>
      </rPr>
      <t>PCA</t>
    </r>
    <r>
      <rPr>
        <b/>
        <vertAlign val="subscript"/>
        <sz val="14"/>
        <color theme="1"/>
        <rFont val="Aptos Narrow"/>
        <family val="2"/>
        <scheme val="minor"/>
      </rPr>
      <t>+ VC</t>
    </r>
  </si>
  <si>
    <t>QV-cases</t>
  </si>
  <si>
    <t>QV-controls</t>
  </si>
  <si>
    <t>NonQV-cases</t>
  </si>
  <si>
    <t>NonQV-controls</t>
  </si>
  <si>
    <t>P.PC1-3-var</t>
  </si>
  <si>
    <t>Hong Kong</t>
  </si>
  <si>
    <t>Vietnam</t>
  </si>
  <si>
    <t>Supplementary Data 1: Summary statistics for the discovery whole exome sequencing study from Hong Kong, Japan, Singapore, and Vietnam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</si>
</sst>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vertAlign val="subscript"/>
      <sz val="14"/>
      <color theme="1"/>
      <name val="Aptos Narrow"/>
      <family val="2"/>
      <scheme val="minor"/>
    </font>
    <font>
      <b/>
      <i/>
      <vertAlign val="subscript"/>
      <sz val="14"/>
      <color theme="1"/>
      <name val="Aptos Narrow"/>
      <family val="2"/>
      <scheme val="minor"/>
    </font>
    <font>
      <sz val="12"/>
      <color rgb="FFFF0000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9" xfId="0" applyBorder="1"/>
    <xf numFmtId="0" fontId="0" fillId="0" borderId="12" xfId="0" applyBorder="1"/>
    <xf numFmtId="0" fontId="0" fillId="0" borderId="10" xfId="0" applyBorder="1"/>
    <xf numFmtId="0" fontId="0" fillId="0" borderId="13" xfId="0" applyBorder="1"/>
    <xf numFmtId="0" fontId="0" fillId="0" borderId="8" xfId="0" applyBorder="1"/>
    <xf numFmtId="11" fontId="0" fillId="0" borderId="14" xfId="0" applyNumberFormat="1" applyBorder="1"/>
    <xf numFmtId="0" fontId="0" fillId="0" borderId="14" xfId="0" applyBorder="1"/>
    <xf numFmtId="0" fontId="0" fillId="0" borderId="11" xfId="0" applyBorder="1"/>
    <xf numFmtId="0" fontId="5" fillId="0" borderId="12" xfId="0" applyFont="1" applyBorder="1"/>
    <xf numFmtId="0" fontId="5" fillId="0" borderId="13" xfId="0" applyFont="1" applyBorder="1"/>
    <xf numFmtId="0" fontId="5" fillId="0" borderId="0" xfId="0" applyFont="1"/>
    <xf numFmtId="11" fontId="5" fillId="0" borderId="14" xfId="0" applyNumberFormat="1" applyFont="1" applyBorder="1"/>
    <xf numFmtId="0" fontId="6" fillId="0" borderId="0" xfId="0" applyFont="1"/>
    <xf numFmtId="0" fontId="1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MH_results" connectionId="1" xr16:uid="{2C612CE3-CF37-8F43-90D8-4D54FA60F808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56FDD-CD2A-AD47-BC1B-EFC5B4F2A8DB}">
  <dimension ref="A1:V18992"/>
  <sheetViews>
    <sheetView tabSelected="1" workbookViewId="0">
      <selection activeCell="B2" sqref="B2"/>
    </sheetView>
  </sheetViews>
  <sheetFormatPr defaultColWidth="10.6640625" defaultRowHeight="16" x14ac:dyDescent="0.4"/>
  <cols>
    <col min="1" max="1" width="23.5" bestFit="1" customWidth="1"/>
    <col min="2" max="2" width="8.1640625" bestFit="1" customWidth="1"/>
    <col min="3" max="3" width="10.33203125" bestFit="1" customWidth="1"/>
    <col min="4" max="4" width="11.33203125" bestFit="1" customWidth="1"/>
    <col min="5" max="5" width="13.5" bestFit="1" customWidth="1"/>
    <col min="6" max="6" width="8.1640625" bestFit="1" customWidth="1"/>
    <col min="7" max="7" width="10.33203125" bestFit="1" customWidth="1"/>
    <col min="8" max="8" width="11.33203125" bestFit="1" customWidth="1"/>
    <col min="9" max="9" width="13.5" bestFit="1" customWidth="1"/>
    <col min="10" max="10" width="8.1640625" bestFit="1" customWidth="1"/>
    <col min="11" max="11" width="10.33203125" bestFit="1" customWidth="1"/>
    <col min="12" max="12" width="11.33203125" bestFit="1" customWidth="1"/>
    <col min="13" max="13" width="13.5" bestFit="1" customWidth="1"/>
    <col min="14" max="14" width="8.1640625" bestFit="1" customWidth="1"/>
    <col min="15" max="15" width="10.33203125" bestFit="1" customWidth="1"/>
    <col min="16" max="16" width="11.33203125" bestFit="1" customWidth="1"/>
    <col min="17" max="17" width="13.5" bestFit="1" customWidth="1"/>
    <col min="18" max="22" width="12.1640625" bestFit="1" customWidth="1"/>
  </cols>
  <sheetData>
    <row r="1" spans="1:22" x14ac:dyDescent="0.4">
      <c r="A1" s="19" t="s">
        <v>19007</v>
      </c>
    </row>
    <row r="2" spans="1:22" ht="16.5" thickBot="1" x14ac:dyDescent="0.45"/>
    <row r="3" spans="1:22" ht="16.5" thickBot="1" x14ac:dyDescent="0.45">
      <c r="A3" s="28" t="s">
        <v>0</v>
      </c>
      <c r="B3" s="30" t="s">
        <v>19005</v>
      </c>
      <c r="C3" s="31"/>
      <c r="D3" s="31"/>
      <c r="E3" s="32"/>
      <c r="F3" s="30" t="s">
        <v>18995</v>
      </c>
      <c r="G3" s="31"/>
      <c r="H3" s="31"/>
      <c r="I3" s="32"/>
      <c r="J3" s="30" t="s">
        <v>18996</v>
      </c>
      <c r="K3" s="31"/>
      <c r="L3" s="31"/>
      <c r="M3" s="32"/>
      <c r="N3" s="31" t="s">
        <v>19006</v>
      </c>
      <c r="O3" s="31"/>
      <c r="P3" s="31"/>
      <c r="Q3" s="32"/>
      <c r="R3" s="33" t="s">
        <v>18997</v>
      </c>
      <c r="S3" s="20" t="s">
        <v>3</v>
      </c>
      <c r="T3" s="22" t="s">
        <v>4</v>
      </c>
      <c r="U3" s="24" t="s">
        <v>18998</v>
      </c>
      <c r="V3" s="26" t="s">
        <v>18999</v>
      </c>
    </row>
    <row r="4" spans="1:22" ht="16.5" thickBot="1" x14ac:dyDescent="0.45">
      <c r="A4" s="29"/>
      <c r="B4" s="1" t="s">
        <v>19000</v>
      </c>
      <c r="C4" s="2" t="s">
        <v>19001</v>
      </c>
      <c r="D4" s="2" t="s">
        <v>19002</v>
      </c>
      <c r="E4" s="3" t="s">
        <v>19003</v>
      </c>
      <c r="F4" s="1" t="s">
        <v>19000</v>
      </c>
      <c r="G4" s="2" t="s">
        <v>19001</v>
      </c>
      <c r="H4" s="2" t="s">
        <v>19002</v>
      </c>
      <c r="I4" s="3" t="s">
        <v>19003</v>
      </c>
      <c r="J4" s="1" t="s">
        <v>19000</v>
      </c>
      <c r="K4" s="2" t="s">
        <v>19001</v>
      </c>
      <c r="L4" s="2" t="s">
        <v>19002</v>
      </c>
      <c r="M4" s="3" t="s">
        <v>19003</v>
      </c>
      <c r="N4" s="4" t="s">
        <v>19000</v>
      </c>
      <c r="O4" s="5" t="s">
        <v>19001</v>
      </c>
      <c r="P4" s="5" t="s">
        <v>19002</v>
      </c>
      <c r="Q4" s="6" t="s">
        <v>19003</v>
      </c>
      <c r="R4" s="21" t="s">
        <v>2</v>
      </c>
      <c r="S4" s="21" t="s">
        <v>3</v>
      </c>
      <c r="T4" s="23" t="s">
        <v>4</v>
      </c>
      <c r="U4" s="25" t="s">
        <v>1</v>
      </c>
      <c r="V4" s="27" t="s">
        <v>19004</v>
      </c>
    </row>
    <row r="5" spans="1:22" x14ac:dyDescent="0.4">
      <c r="A5" s="15" t="s">
        <v>5</v>
      </c>
      <c r="B5" s="16">
        <v>19</v>
      </c>
      <c r="C5" s="17">
        <v>8</v>
      </c>
      <c r="D5" s="17">
        <v>556</v>
      </c>
      <c r="E5" s="15">
        <v>544</v>
      </c>
      <c r="F5" s="16">
        <v>24</v>
      </c>
      <c r="G5" s="17">
        <v>42</v>
      </c>
      <c r="H5" s="17">
        <v>552</v>
      </c>
      <c r="I5" s="15">
        <v>2083</v>
      </c>
      <c r="J5" s="16">
        <v>38</v>
      </c>
      <c r="K5" s="17">
        <v>12</v>
      </c>
      <c r="L5" s="17">
        <v>2249</v>
      </c>
      <c r="M5" s="15">
        <v>1290</v>
      </c>
      <c r="N5" s="16">
        <v>32</v>
      </c>
      <c r="O5" s="17">
        <v>17</v>
      </c>
      <c r="P5" s="17">
        <v>1197</v>
      </c>
      <c r="Q5" s="15">
        <v>1477</v>
      </c>
      <c r="R5" s="17">
        <v>2.1326124349526601</v>
      </c>
      <c r="S5" s="17">
        <v>1.5611362609163</v>
      </c>
      <c r="T5" s="15">
        <v>2.9132856058607302</v>
      </c>
      <c r="U5" s="18">
        <v>1.03346751667566E-6</v>
      </c>
      <c r="V5" s="18">
        <v>1.1400000000000001E-6</v>
      </c>
    </row>
    <row r="6" spans="1:22" x14ac:dyDescent="0.4">
      <c r="A6" s="8" t="s">
        <v>6</v>
      </c>
      <c r="B6" s="10">
        <v>2</v>
      </c>
      <c r="C6">
        <v>0</v>
      </c>
      <c r="D6">
        <v>573</v>
      </c>
      <c r="E6" s="8">
        <v>552</v>
      </c>
      <c r="F6" s="10">
        <v>8</v>
      </c>
      <c r="G6">
        <v>7</v>
      </c>
      <c r="H6">
        <v>568</v>
      </c>
      <c r="I6" s="8">
        <v>2118</v>
      </c>
      <c r="J6" s="10">
        <v>12</v>
      </c>
      <c r="K6">
        <v>2</v>
      </c>
      <c r="L6">
        <v>2275</v>
      </c>
      <c r="M6" s="8">
        <v>1300</v>
      </c>
      <c r="N6" s="10">
        <v>8</v>
      </c>
      <c r="O6">
        <v>0</v>
      </c>
      <c r="P6">
        <v>1221</v>
      </c>
      <c r="Q6" s="8">
        <v>1494</v>
      </c>
      <c r="R6">
        <v>5.8357021745321997</v>
      </c>
      <c r="S6">
        <v>2.5044922309186801</v>
      </c>
      <c r="T6" s="8">
        <v>13.597734282987901</v>
      </c>
      <c r="U6" s="12">
        <v>3.7330984686834199E-6</v>
      </c>
      <c r="V6" s="13">
        <v>1.49993866449932E-5</v>
      </c>
    </row>
    <row r="7" spans="1:22" x14ac:dyDescent="0.4">
      <c r="A7" s="8" t="s">
        <v>7</v>
      </c>
      <c r="B7" s="10">
        <v>0</v>
      </c>
      <c r="C7">
        <v>5</v>
      </c>
      <c r="D7">
        <v>575</v>
      </c>
      <c r="E7" s="8">
        <v>547</v>
      </c>
      <c r="F7" s="10">
        <v>0</v>
      </c>
      <c r="G7">
        <v>7</v>
      </c>
      <c r="H7">
        <v>576</v>
      </c>
      <c r="I7" s="8">
        <v>2118</v>
      </c>
      <c r="J7" s="10">
        <v>4</v>
      </c>
      <c r="K7">
        <v>13</v>
      </c>
      <c r="L7">
        <v>2283</v>
      </c>
      <c r="M7" s="8">
        <v>1289</v>
      </c>
      <c r="N7" s="10">
        <v>1</v>
      </c>
      <c r="O7">
        <v>5</v>
      </c>
      <c r="P7">
        <v>1228</v>
      </c>
      <c r="Q7" s="8">
        <v>1489</v>
      </c>
      <c r="R7">
        <v>0.136149193299268</v>
      </c>
      <c r="S7">
        <v>5.0378206062356101E-2</v>
      </c>
      <c r="T7" s="8">
        <v>0.36794884702915898</v>
      </c>
      <c r="U7" s="12">
        <v>6.7162516421692703E-6</v>
      </c>
      <c r="V7" s="13">
        <v>1.55995847481722E-5</v>
      </c>
    </row>
    <row r="8" spans="1:22" x14ac:dyDescent="0.4">
      <c r="A8" s="8" t="s">
        <v>8</v>
      </c>
      <c r="B8" s="10">
        <v>34</v>
      </c>
      <c r="C8">
        <v>57</v>
      </c>
      <c r="D8">
        <v>541</v>
      </c>
      <c r="E8" s="8">
        <v>495</v>
      </c>
      <c r="F8" s="10">
        <v>23</v>
      </c>
      <c r="G8">
        <v>98</v>
      </c>
      <c r="H8">
        <v>553</v>
      </c>
      <c r="I8" s="8">
        <v>2027</v>
      </c>
      <c r="J8" s="10">
        <v>146</v>
      </c>
      <c r="K8">
        <v>120</v>
      </c>
      <c r="L8">
        <v>2141</v>
      </c>
      <c r="M8" s="8">
        <v>1182</v>
      </c>
      <c r="N8" s="10">
        <v>103</v>
      </c>
      <c r="O8">
        <v>144</v>
      </c>
      <c r="P8">
        <v>1126</v>
      </c>
      <c r="Q8" s="8">
        <v>1350</v>
      </c>
      <c r="R8">
        <v>0.735574637825815</v>
      </c>
      <c r="S8">
        <v>0.62740189445211803</v>
      </c>
      <c r="T8" s="8">
        <v>0.86239785470375396</v>
      </c>
      <c r="U8" s="13">
        <v>1.3439173417695299E-4</v>
      </c>
      <c r="V8" s="13">
        <v>4.5915101325596002E-5</v>
      </c>
    </row>
    <row r="9" spans="1:22" x14ac:dyDescent="0.4">
      <c r="A9" s="8" t="s">
        <v>9</v>
      </c>
      <c r="B9" s="10">
        <v>9</v>
      </c>
      <c r="C9">
        <v>19</v>
      </c>
      <c r="D9">
        <v>566</v>
      </c>
      <c r="E9" s="8">
        <v>533</v>
      </c>
      <c r="F9" s="10">
        <v>2</v>
      </c>
      <c r="G9">
        <v>54</v>
      </c>
      <c r="H9">
        <v>574</v>
      </c>
      <c r="I9" s="8">
        <v>2071</v>
      </c>
      <c r="J9" s="10">
        <v>28</v>
      </c>
      <c r="K9">
        <v>25</v>
      </c>
      <c r="L9">
        <v>2259</v>
      </c>
      <c r="M9" s="8">
        <v>1277</v>
      </c>
      <c r="N9" s="10">
        <v>20</v>
      </c>
      <c r="O9">
        <v>31</v>
      </c>
      <c r="P9">
        <v>1209</v>
      </c>
      <c r="Q9" s="8">
        <v>1463</v>
      </c>
      <c r="R9">
        <v>0.52453481105603295</v>
      </c>
      <c r="S9">
        <v>0.37606874360847597</v>
      </c>
      <c r="T9" s="8">
        <v>0.73161296354911198</v>
      </c>
      <c r="U9" s="13">
        <v>1.6063673568911301E-4</v>
      </c>
      <c r="V9" s="13">
        <v>8.9495290453284995E-5</v>
      </c>
    </row>
    <row r="10" spans="1:22" x14ac:dyDescent="0.4">
      <c r="A10" s="8" t="s">
        <v>10</v>
      </c>
      <c r="B10" s="10">
        <v>11</v>
      </c>
      <c r="C10">
        <v>8</v>
      </c>
      <c r="D10">
        <v>564</v>
      </c>
      <c r="E10" s="8">
        <v>544</v>
      </c>
      <c r="F10" s="10">
        <v>0</v>
      </c>
      <c r="G10">
        <v>15</v>
      </c>
      <c r="H10">
        <v>576</v>
      </c>
      <c r="I10" s="8">
        <v>2110</v>
      </c>
      <c r="J10" s="10">
        <v>18</v>
      </c>
      <c r="K10">
        <v>27</v>
      </c>
      <c r="L10">
        <v>2269</v>
      </c>
      <c r="M10" s="8">
        <v>1275</v>
      </c>
      <c r="N10" s="10">
        <v>7</v>
      </c>
      <c r="O10">
        <v>17</v>
      </c>
      <c r="P10">
        <v>1222</v>
      </c>
      <c r="Q10" s="8">
        <v>1477</v>
      </c>
      <c r="R10">
        <v>0.485911838706093</v>
      </c>
      <c r="S10">
        <v>0.318418588543596</v>
      </c>
      <c r="T10" s="8">
        <v>0.74150920671645904</v>
      </c>
      <c r="U10" s="13">
        <v>6.8788606583525301E-4</v>
      </c>
      <c r="V10" s="13">
        <v>1.13914195332381E-4</v>
      </c>
    </row>
    <row r="11" spans="1:22" x14ac:dyDescent="0.4">
      <c r="A11" s="8" t="s">
        <v>11</v>
      </c>
      <c r="B11" s="10">
        <v>4</v>
      </c>
      <c r="C11">
        <v>2</v>
      </c>
      <c r="D11">
        <v>571</v>
      </c>
      <c r="E11" s="8">
        <v>550</v>
      </c>
      <c r="F11" s="10">
        <v>157</v>
      </c>
      <c r="G11">
        <v>401</v>
      </c>
      <c r="H11">
        <v>419</v>
      </c>
      <c r="I11" s="8">
        <v>1724</v>
      </c>
      <c r="J11" s="10">
        <v>7</v>
      </c>
      <c r="K11">
        <v>3</v>
      </c>
      <c r="L11">
        <v>2280</v>
      </c>
      <c r="M11" s="8">
        <v>1299</v>
      </c>
      <c r="N11" s="10">
        <v>23</v>
      </c>
      <c r="O11">
        <v>23</v>
      </c>
      <c r="P11">
        <v>1206</v>
      </c>
      <c r="Q11" s="8">
        <v>1471</v>
      </c>
      <c r="R11">
        <v>1.5551437821748</v>
      </c>
      <c r="S11">
        <v>1.2769370934403901</v>
      </c>
      <c r="T11" s="8">
        <v>1.8939634502440199</v>
      </c>
      <c r="U11" s="12">
        <v>9.6844505071969101E-6</v>
      </c>
      <c r="V11" s="13">
        <v>1.4536032374506001E-4</v>
      </c>
    </row>
    <row r="12" spans="1:22" x14ac:dyDescent="0.4">
      <c r="A12" s="8" t="s">
        <v>13</v>
      </c>
      <c r="B12" s="10">
        <v>2</v>
      </c>
      <c r="C12">
        <v>2</v>
      </c>
      <c r="D12">
        <v>573</v>
      </c>
      <c r="E12" s="8">
        <v>550</v>
      </c>
      <c r="F12" s="10">
        <v>3</v>
      </c>
      <c r="G12">
        <v>10</v>
      </c>
      <c r="H12">
        <v>573</v>
      </c>
      <c r="I12" s="8">
        <v>2115</v>
      </c>
      <c r="J12" s="10">
        <v>7</v>
      </c>
      <c r="K12">
        <v>12</v>
      </c>
      <c r="L12">
        <v>2280</v>
      </c>
      <c r="M12" s="8">
        <v>1290</v>
      </c>
      <c r="N12" s="10">
        <v>10</v>
      </c>
      <c r="O12">
        <v>35</v>
      </c>
      <c r="P12">
        <v>1219</v>
      </c>
      <c r="Q12" s="8">
        <v>1459</v>
      </c>
      <c r="R12">
        <v>0.42373317053250198</v>
      </c>
      <c r="S12">
        <v>0.25717535800623798</v>
      </c>
      <c r="T12" s="8">
        <v>0.69816097934690902</v>
      </c>
      <c r="U12" s="13">
        <v>3.9877381689101799E-4</v>
      </c>
      <c r="V12" s="13">
        <v>1.7232281763721299E-4</v>
      </c>
    </row>
    <row r="13" spans="1:22" x14ac:dyDescent="0.4">
      <c r="A13" s="8" t="s">
        <v>15</v>
      </c>
      <c r="B13" s="10">
        <v>12</v>
      </c>
      <c r="C13">
        <v>13</v>
      </c>
      <c r="D13">
        <v>563</v>
      </c>
      <c r="E13" s="8">
        <v>539</v>
      </c>
      <c r="F13" s="10">
        <v>4</v>
      </c>
      <c r="G13">
        <v>33</v>
      </c>
      <c r="H13">
        <v>572</v>
      </c>
      <c r="I13" s="8">
        <v>2092</v>
      </c>
      <c r="J13" s="10">
        <v>33</v>
      </c>
      <c r="K13">
        <v>33</v>
      </c>
      <c r="L13">
        <v>2254</v>
      </c>
      <c r="M13" s="8">
        <v>1269</v>
      </c>
      <c r="N13" s="10">
        <v>24</v>
      </c>
      <c r="O13">
        <v>56</v>
      </c>
      <c r="P13">
        <v>1205</v>
      </c>
      <c r="Q13" s="8">
        <v>1438</v>
      </c>
      <c r="R13">
        <v>0.56246955670038801</v>
      </c>
      <c r="S13">
        <v>0.41657850980877897</v>
      </c>
      <c r="T13" s="8">
        <v>0.75945348779502497</v>
      </c>
      <c r="U13" s="13">
        <v>1.52655497120291E-4</v>
      </c>
      <c r="V13" s="13">
        <v>1.78157873343558E-4</v>
      </c>
    </row>
    <row r="14" spans="1:22" x14ac:dyDescent="0.4">
      <c r="A14" s="8" t="s">
        <v>17</v>
      </c>
      <c r="B14" s="10">
        <v>72</v>
      </c>
      <c r="C14">
        <v>99</v>
      </c>
      <c r="D14">
        <v>503</v>
      </c>
      <c r="E14" s="8">
        <v>453</v>
      </c>
      <c r="F14" s="10">
        <v>4</v>
      </c>
      <c r="G14">
        <v>24</v>
      </c>
      <c r="H14">
        <v>572</v>
      </c>
      <c r="I14" s="8">
        <v>2101</v>
      </c>
      <c r="J14" s="10">
        <v>423</v>
      </c>
      <c r="K14">
        <v>280</v>
      </c>
      <c r="L14">
        <v>1864</v>
      </c>
      <c r="M14" s="8">
        <v>1022</v>
      </c>
      <c r="N14" s="10">
        <v>159</v>
      </c>
      <c r="O14">
        <v>212</v>
      </c>
      <c r="P14">
        <v>1070</v>
      </c>
      <c r="Q14" s="8">
        <v>1282</v>
      </c>
      <c r="R14">
        <v>0.81786601920714497</v>
      </c>
      <c r="S14">
        <v>0.72292378613355501</v>
      </c>
      <c r="T14" s="8">
        <v>0.92527710140964503</v>
      </c>
      <c r="U14" s="13">
        <v>1.39496807221651E-3</v>
      </c>
      <c r="V14" s="13">
        <v>2.0007699964078E-4</v>
      </c>
    </row>
    <row r="15" spans="1:22" x14ac:dyDescent="0.4">
      <c r="A15" s="8" t="s">
        <v>19</v>
      </c>
      <c r="B15" s="10">
        <v>17</v>
      </c>
      <c r="C15">
        <v>10</v>
      </c>
      <c r="D15">
        <v>558</v>
      </c>
      <c r="E15" s="8">
        <v>542</v>
      </c>
      <c r="F15" s="10">
        <v>158</v>
      </c>
      <c r="G15">
        <v>404</v>
      </c>
      <c r="H15">
        <v>418</v>
      </c>
      <c r="I15" s="8">
        <v>1721</v>
      </c>
      <c r="J15" s="10">
        <v>31</v>
      </c>
      <c r="K15">
        <v>17</v>
      </c>
      <c r="L15">
        <v>2256</v>
      </c>
      <c r="M15" s="8">
        <v>1285</v>
      </c>
      <c r="N15" s="10">
        <v>24</v>
      </c>
      <c r="O15">
        <v>23</v>
      </c>
      <c r="P15">
        <v>1205</v>
      </c>
      <c r="Q15" s="8">
        <v>1471</v>
      </c>
      <c r="R15">
        <v>1.5046083530349901</v>
      </c>
      <c r="S15">
        <v>1.2504705709583701</v>
      </c>
      <c r="T15" s="8">
        <v>1.81039550118131</v>
      </c>
      <c r="U15" s="12">
        <v>1.19948281499527E-5</v>
      </c>
      <c r="V15" s="13">
        <v>2.1645235502285501E-4</v>
      </c>
    </row>
    <row r="16" spans="1:22" x14ac:dyDescent="0.4">
      <c r="A16" s="8" t="s">
        <v>21</v>
      </c>
      <c r="B16" s="10">
        <v>45</v>
      </c>
      <c r="C16">
        <v>23</v>
      </c>
      <c r="D16">
        <v>530</v>
      </c>
      <c r="E16" s="8">
        <v>529</v>
      </c>
      <c r="F16" s="10">
        <v>24</v>
      </c>
      <c r="G16">
        <v>87</v>
      </c>
      <c r="H16">
        <v>552</v>
      </c>
      <c r="I16" s="8">
        <v>2038</v>
      </c>
      <c r="J16" s="10">
        <v>175</v>
      </c>
      <c r="K16">
        <v>51</v>
      </c>
      <c r="L16">
        <v>2112</v>
      </c>
      <c r="M16" s="8">
        <v>1251</v>
      </c>
      <c r="N16" s="10">
        <v>64</v>
      </c>
      <c r="O16">
        <v>69</v>
      </c>
      <c r="P16">
        <v>1165</v>
      </c>
      <c r="Q16" s="8">
        <v>1425</v>
      </c>
      <c r="R16">
        <v>1.51735373876497</v>
      </c>
      <c r="S16">
        <v>1.25550799127061</v>
      </c>
      <c r="T16" s="8">
        <v>1.83380940985806</v>
      </c>
      <c r="U16" s="12">
        <v>1.9776448734298799E-5</v>
      </c>
      <c r="V16" s="13">
        <v>2.2349271198698599E-4</v>
      </c>
    </row>
    <row r="17" spans="1:22" x14ac:dyDescent="0.4">
      <c r="A17" s="8" t="s">
        <v>23</v>
      </c>
      <c r="B17" s="10">
        <v>19</v>
      </c>
      <c r="C17">
        <v>20</v>
      </c>
      <c r="D17">
        <v>556</v>
      </c>
      <c r="E17" s="8">
        <v>532</v>
      </c>
      <c r="F17" s="10">
        <v>9</v>
      </c>
      <c r="G17">
        <v>51</v>
      </c>
      <c r="H17">
        <v>567</v>
      </c>
      <c r="I17" s="8">
        <v>2074</v>
      </c>
      <c r="J17" s="10">
        <v>48</v>
      </c>
      <c r="K17">
        <v>52</v>
      </c>
      <c r="L17">
        <v>2239</v>
      </c>
      <c r="M17" s="8">
        <v>1250</v>
      </c>
      <c r="N17" s="10">
        <v>17</v>
      </c>
      <c r="O17">
        <v>23</v>
      </c>
      <c r="P17">
        <v>1212</v>
      </c>
      <c r="Q17" s="8">
        <v>1471</v>
      </c>
      <c r="R17">
        <v>0.66056626758348203</v>
      </c>
      <c r="S17">
        <v>0.50140962062986505</v>
      </c>
      <c r="T17" s="8">
        <v>0.87024216512047903</v>
      </c>
      <c r="U17" s="13">
        <v>2.7761152395934202E-3</v>
      </c>
      <c r="V17" s="13">
        <v>2.4399222212668299E-4</v>
      </c>
    </row>
    <row r="18" spans="1:22" x14ac:dyDescent="0.4">
      <c r="A18" s="8" t="s">
        <v>25</v>
      </c>
      <c r="B18" s="10">
        <v>1</v>
      </c>
      <c r="C18">
        <v>5</v>
      </c>
      <c r="D18">
        <v>574</v>
      </c>
      <c r="E18" s="8">
        <v>547</v>
      </c>
      <c r="F18" s="10">
        <v>1</v>
      </c>
      <c r="G18">
        <v>5</v>
      </c>
      <c r="H18">
        <v>575</v>
      </c>
      <c r="I18" s="8">
        <v>2120</v>
      </c>
      <c r="J18" s="10">
        <v>5</v>
      </c>
      <c r="K18">
        <v>10</v>
      </c>
      <c r="L18">
        <v>2282</v>
      </c>
      <c r="M18" s="8">
        <v>1292</v>
      </c>
      <c r="N18" s="10">
        <v>2</v>
      </c>
      <c r="O18">
        <v>4</v>
      </c>
      <c r="P18">
        <v>1227</v>
      </c>
      <c r="Q18" s="8">
        <v>1490</v>
      </c>
      <c r="R18">
        <v>0.35377755848901499</v>
      </c>
      <c r="S18">
        <v>0.161750152483287</v>
      </c>
      <c r="T18" s="8">
        <v>0.77377708131298395</v>
      </c>
      <c r="U18" s="13">
        <v>5.2718285462100001E-3</v>
      </c>
      <c r="V18" s="13">
        <v>2.79991680417451E-4</v>
      </c>
    </row>
    <row r="19" spans="1:22" x14ac:dyDescent="0.4">
      <c r="A19" s="8" t="s">
        <v>27</v>
      </c>
      <c r="B19" s="10">
        <v>0</v>
      </c>
      <c r="C19">
        <v>1</v>
      </c>
      <c r="D19">
        <v>575</v>
      </c>
      <c r="E19" s="8">
        <v>551</v>
      </c>
      <c r="F19" s="10">
        <v>0</v>
      </c>
      <c r="G19">
        <v>1</v>
      </c>
      <c r="H19">
        <v>576</v>
      </c>
      <c r="I19" s="8">
        <v>2124</v>
      </c>
      <c r="J19" s="10">
        <v>0</v>
      </c>
      <c r="K19">
        <v>6</v>
      </c>
      <c r="L19">
        <v>2287</v>
      </c>
      <c r="M19" s="8">
        <v>1296</v>
      </c>
      <c r="N19" s="10">
        <v>0</v>
      </c>
      <c r="O19">
        <v>0</v>
      </c>
      <c r="P19">
        <v>1229</v>
      </c>
      <c r="Q19" s="8">
        <v>1494</v>
      </c>
      <c r="R19">
        <v>0</v>
      </c>
      <c r="S19" t="s">
        <v>28</v>
      </c>
      <c r="T19" s="8" t="s">
        <v>28</v>
      </c>
      <c r="U19" s="13">
        <v>7.08163953617724E-4</v>
      </c>
      <c r="V19" s="13">
        <v>2.95334054013955E-4</v>
      </c>
    </row>
    <row r="20" spans="1:22" x14ac:dyDescent="0.4">
      <c r="A20" s="8" t="s">
        <v>30</v>
      </c>
      <c r="B20" s="10">
        <v>3</v>
      </c>
      <c r="C20">
        <v>2</v>
      </c>
      <c r="D20">
        <v>572</v>
      </c>
      <c r="E20" s="8">
        <v>550</v>
      </c>
      <c r="F20" s="10">
        <v>0</v>
      </c>
      <c r="G20">
        <v>11</v>
      </c>
      <c r="H20">
        <v>576</v>
      </c>
      <c r="I20" s="8">
        <v>2114</v>
      </c>
      <c r="J20" s="10">
        <v>7</v>
      </c>
      <c r="K20">
        <v>14</v>
      </c>
      <c r="L20">
        <v>2280</v>
      </c>
      <c r="M20" s="8">
        <v>1288</v>
      </c>
      <c r="N20" s="10">
        <v>3</v>
      </c>
      <c r="O20">
        <v>7</v>
      </c>
      <c r="P20">
        <v>1226</v>
      </c>
      <c r="Q20" s="8">
        <v>1487</v>
      </c>
      <c r="R20">
        <v>0.36442339224881298</v>
      </c>
      <c r="S20">
        <v>0.18638737028969701</v>
      </c>
      <c r="T20" s="8">
        <v>0.71251828174687104</v>
      </c>
      <c r="U20" s="13">
        <v>2.37075633333539E-3</v>
      </c>
      <c r="V20" s="13">
        <v>3.5367442961238002E-4</v>
      </c>
    </row>
    <row r="21" spans="1:22" x14ac:dyDescent="0.4">
      <c r="A21" s="8" t="s">
        <v>32</v>
      </c>
      <c r="B21" s="10">
        <v>4</v>
      </c>
      <c r="C21">
        <v>8</v>
      </c>
      <c r="D21">
        <v>571</v>
      </c>
      <c r="E21" s="8">
        <v>544</v>
      </c>
      <c r="F21" s="10">
        <v>0</v>
      </c>
      <c r="G21">
        <v>19</v>
      </c>
      <c r="H21">
        <v>576</v>
      </c>
      <c r="I21" s="8">
        <v>2106</v>
      </c>
      <c r="J21" s="10">
        <v>14</v>
      </c>
      <c r="K21">
        <v>20</v>
      </c>
      <c r="L21">
        <v>2273</v>
      </c>
      <c r="M21" s="8">
        <v>1282</v>
      </c>
      <c r="N21" s="10">
        <v>12</v>
      </c>
      <c r="O21">
        <v>20</v>
      </c>
      <c r="P21">
        <v>1217</v>
      </c>
      <c r="Q21" s="8">
        <v>1474</v>
      </c>
      <c r="R21">
        <v>0.45194552676915001</v>
      </c>
      <c r="S21">
        <v>0.28753593913527298</v>
      </c>
      <c r="T21" s="8">
        <v>0.71036253687422302</v>
      </c>
      <c r="U21" s="13">
        <v>4.8156247225872301E-4</v>
      </c>
      <c r="V21" s="13">
        <v>3.83154312950064E-4</v>
      </c>
    </row>
    <row r="22" spans="1:22" x14ac:dyDescent="0.4">
      <c r="A22" s="8" t="s">
        <v>34</v>
      </c>
      <c r="B22" s="10">
        <v>19</v>
      </c>
      <c r="C22">
        <v>15</v>
      </c>
      <c r="D22">
        <v>556</v>
      </c>
      <c r="E22" s="8">
        <v>537</v>
      </c>
      <c r="F22" s="10">
        <v>30</v>
      </c>
      <c r="G22">
        <v>89</v>
      </c>
      <c r="H22">
        <v>546</v>
      </c>
      <c r="I22" s="8">
        <v>2036</v>
      </c>
      <c r="J22" s="10">
        <v>100</v>
      </c>
      <c r="K22">
        <v>42</v>
      </c>
      <c r="L22">
        <v>2187</v>
      </c>
      <c r="M22" s="8">
        <v>1260</v>
      </c>
      <c r="N22" s="10">
        <v>130</v>
      </c>
      <c r="O22">
        <v>112</v>
      </c>
      <c r="P22">
        <v>1099</v>
      </c>
      <c r="Q22" s="8">
        <v>1382</v>
      </c>
      <c r="R22">
        <v>1.38014762563698</v>
      </c>
      <c r="S22">
        <v>1.1478048294957399</v>
      </c>
      <c r="T22" s="8">
        <v>1.6595220891239999</v>
      </c>
      <c r="U22" s="13">
        <v>5.98612519087105E-4</v>
      </c>
      <c r="V22" s="13">
        <v>3.8516876952967698E-4</v>
      </c>
    </row>
    <row r="23" spans="1:22" x14ac:dyDescent="0.4">
      <c r="A23" s="8" t="s">
        <v>36</v>
      </c>
      <c r="B23" s="10">
        <v>11</v>
      </c>
      <c r="C23">
        <v>22</v>
      </c>
      <c r="D23">
        <v>564</v>
      </c>
      <c r="E23" s="8">
        <v>530</v>
      </c>
      <c r="F23" s="10">
        <v>20</v>
      </c>
      <c r="G23">
        <v>133</v>
      </c>
      <c r="H23">
        <v>556</v>
      </c>
      <c r="I23" s="8">
        <v>1992</v>
      </c>
      <c r="J23" s="10">
        <v>62</v>
      </c>
      <c r="K23">
        <v>46</v>
      </c>
      <c r="L23">
        <v>2225</v>
      </c>
      <c r="M23" s="8">
        <v>1256</v>
      </c>
      <c r="N23" s="10">
        <v>19</v>
      </c>
      <c r="O23">
        <v>39</v>
      </c>
      <c r="P23">
        <v>1210</v>
      </c>
      <c r="Q23" s="8">
        <v>1455</v>
      </c>
      <c r="R23">
        <v>0.61462048163883098</v>
      </c>
      <c r="S23">
        <v>0.480337631666371</v>
      </c>
      <c r="T23" s="8">
        <v>0.78644335056456505</v>
      </c>
      <c r="U23" s="13">
        <v>1.10778447559468E-4</v>
      </c>
      <c r="V23" s="13">
        <v>4.2213474501972002E-4</v>
      </c>
    </row>
    <row r="24" spans="1:22" x14ac:dyDescent="0.4">
      <c r="A24" s="8" t="s">
        <v>38</v>
      </c>
      <c r="B24" s="10">
        <v>10</v>
      </c>
      <c r="C24">
        <v>15</v>
      </c>
      <c r="D24">
        <v>565</v>
      </c>
      <c r="E24" s="8">
        <v>537</v>
      </c>
      <c r="F24" s="10">
        <v>2</v>
      </c>
      <c r="G24">
        <v>11</v>
      </c>
      <c r="H24">
        <v>574</v>
      </c>
      <c r="I24" s="8">
        <v>2114</v>
      </c>
      <c r="J24" s="10">
        <v>15</v>
      </c>
      <c r="K24">
        <v>24</v>
      </c>
      <c r="L24">
        <v>2272</v>
      </c>
      <c r="M24" s="8">
        <v>1278</v>
      </c>
      <c r="N24" s="10">
        <v>13</v>
      </c>
      <c r="O24">
        <v>25</v>
      </c>
      <c r="P24">
        <v>1216</v>
      </c>
      <c r="Q24" s="8">
        <v>1469</v>
      </c>
      <c r="R24">
        <v>0.51594146094724502</v>
      </c>
      <c r="S24">
        <v>0.34839053903015899</v>
      </c>
      <c r="T24" s="8">
        <v>0.76407238803156496</v>
      </c>
      <c r="U24" s="13">
        <v>6.5890936544776802E-4</v>
      </c>
      <c r="V24" s="13">
        <v>4.9778773546594701E-4</v>
      </c>
    </row>
    <row r="25" spans="1:22" x14ac:dyDescent="0.4">
      <c r="A25" s="8" t="s">
        <v>40</v>
      </c>
      <c r="B25" s="10">
        <v>3</v>
      </c>
      <c r="C25">
        <v>0</v>
      </c>
      <c r="D25">
        <v>572</v>
      </c>
      <c r="E25" s="8">
        <v>552</v>
      </c>
      <c r="F25" s="10">
        <v>147</v>
      </c>
      <c r="G25">
        <v>380</v>
      </c>
      <c r="H25">
        <v>429</v>
      </c>
      <c r="I25" s="8">
        <v>1745</v>
      </c>
      <c r="J25" s="10">
        <v>37</v>
      </c>
      <c r="K25">
        <v>15</v>
      </c>
      <c r="L25">
        <v>2250</v>
      </c>
      <c r="M25" s="8">
        <v>1287</v>
      </c>
      <c r="N25" s="10">
        <v>28</v>
      </c>
      <c r="O25">
        <v>36</v>
      </c>
      <c r="P25">
        <v>1201</v>
      </c>
      <c r="Q25" s="8">
        <v>1458</v>
      </c>
      <c r="R25">
        <v>1.4561434739461401</v>
      </c>
      <c r="S25">
        <v>1.2049090781193099</v>
      </c>
      <c r="T25" s="8">
        <v>1.75976250425924</v>
      </c>
      <c r="U25" s="12">
        <v>8.8343315005623397E-5</v>
      </c>
      <c r="V25" s="13">
        <v>5.1567970830810499E-4</v>
      </c>
    </row>
    <row r="26" spans="1:22" x14ac:dyDescent="0.4">
      <c r="A26" s="8" t="s">
        <v>42</v>
      </c>
      <c r="B26" s="10">
        <v>86</v>
      </c>
      <c r="C26">
        <v>77</v>
      </c>
      <c r="D26">
        <v>489</v>
      </c>
      <c r="E26" s="8">
        <v>475</v>
      </c>
      <c r="F26" s="10">
        <v>95</v>
      </c>
      <c r="G26">
        <v>525</v>
      </c>
      <c r="H26">
        <v>481</v>
      </c>
      <c r="I26" s="8">
        <v>1600</v>
      </c>
      <c r="J26" s="10">
        <v>274</v>
      </c>
      <c r="K26">
        <v>170</v>
      </c>
      <c r="L26">
        <v>2013</v>
      </c>
      <c r="M26" s="8">
        <v>1132</v>
      </c>
      <c r="N26" s="10">
        <v>102</v>
      </c>
      <c r="O26">
        <v>171</v>
      </c>
      <c r="P26">
        <v>1127</v>
      </c>
      <c r="Q26" s="8">
        <v>1323</v>
      </c>
      <c r="R26">
        <v>0.77979900983231498</v>
      </c>
      <c r="S26">
        <v>0.68999012427608897</v>
      </c>
      <c r="T26" s="8">
        <v>0.88129739012343</v>
      </c>
      <c r="U26" s="12">
        <v>7.5802520194678799E-5</v>
      </c>
      <c r="V26" s="13">
        <v>5.7854085468069601E-4</v>
      </c>
    </row>
    <row r="27" spans="1:22" x14ac:dyDescent="0.4">
      <c r="A27" s="8" t="s">
        <v>44</v>
      </c>
      <c r="B27" s="10">
        <v>46</v>
      </c>
      <c r="C27">
        <v>41</v>
      </c>
      <c r="D27">
        <v>529</v>
      </c>
      <c r="E27" s="8">
        <v>511</v>
      </c>
      <c r="F27" s="10">
        <v>13</v>
      </c>
      <c r="G27">
        <v>79</v>
      </c>
      <c r="H27">
        <v>563</v>
      </c>
      <c r="I27" s="8">
        <v>2046</v>
      </c>
      <c r="J27" s="10">
        <v>149</v>
      </c>
      <c r="K27">
        <v>111</v>
      </c>
      <c r="L27">
        <v>2138</v>
      </c>
      <c r="M27" s="8">
        <v>1191</v>
      </c>
      <c r="N27" s="10">
        <v>74</v>
      </c>
      <c r="O27">
        <v>129</v>
      </c>
      <c r="P27">
        <v>1155</v>
      </c>
      <c r="Q27" s="8">
        <v>1365</v>
      </c>
      <c r="R27">
        <v>0.74891697176043903</v>
      </c>
      <c r="S27">
        <v>0.63260687037045704</v>
      </c>
      <c r="T27" s="8">
        <v>0.88661166493872401</v>
      </c>
      <c r="U27" s="13">
        <v>7.9475442185128497E-4</v>
      </c>
      <c r="V27" s="13">
        <v>6.1395888608309595E-4</v>
      </c>
    </row>
    <row r="28" spans="1:22" x14ac:dyDescent="0.4">
      <c r="A28" s="8" t="s">
        <v>46</v>
      </c>
      <c r="B28" s="10">
        <v>1</v>
      </c>
      <c r="C28">
        <v>2</v>
      </c>
      <c r="D28">
        <v>574</v>
      </c>
      <c r="E28" s="8">
        <v>550</v>
      </c>
      <c r="F28" s="10">
        <v>0</v>
      </c>
      <c r="G28">
        <v>2</v>
      </c>
      <c r="H28">
        <v>576</v>
      </c>
      <c r="I28" s="8">
        <v>2123</v>
      </c>
      <c r="J28" s="10">
        <v>1</v>
      </c>
      <c r="K28">
        <v>3</v>
      </c>
      <c r="L28">
        <v>2286</v>
      </c>
      <c r="M28" s="8">
        <v>1299</v>
      </c>
      <c r="N28" s="10">
        <v>0</v>
      </c>
      <c r="O28">
        <v>10</v>
      </c>
      <c r="P28">
        <v>1229</v>
      </c>
      <c r="Q28" s="8">
        <v>1484</v>
      </c>
      <c r="R28">
        <v>0.10800850733968401</v>
      </c>
      <c r="S28">
        <v>2.3049503197906499E-2</v>
      </c>
      <c r="T28" s="8">
        <v>0.50612100215705003</v>
      </c>
      <c r="U28" s="13">
        <v>9.0692740130027304E-4</v>
      </c>
      <c r="V28" s="13">
        <v>6.6167784405084902E-4</v>
      </c>
    </row>
    <row r="29" spans="1:22" x14ac:dyDescent="0.4">
      <c r="A29" s="8" t="s">
        <v>48</v>
      </c>
      <c r="B29" s="10">
        <v>7</v>
      </c>
      <c r="C29">
        <v>1</v>
      </c>
      <c r="D29">
        <v>568</v>
      </c>
      <c r="E29" s="8">
        <v>551</v>
      </c>
      <c r="F29" s="10">
        <v>10</v>
      </c>
      <c r="G29">
        <v>21</v>
      </c>
      <c r="H29">
        <v>566</v>
      </c>
      <c r="I29" s="8">
        <v>2104</v>
      </c>
      <c r="J29" s="10">
        <v>22</v>
      </c>
      <c r="K29">
        <v>3</v>
      </c>
      <c r="L29">
        <v>2265</v>
      </c>
      <c r="M29" s="8">
        <v>1299</v>
      </c>
      <c r="N29" s="10">
        <v>10</v>
      </c>
      <c r="O29">
        <v>11</v>
      </c>
      <c r="P29">
        <v>1219</v>
      </c>
      <c r="Q29" s="8">
        <v>1483</v>
      </c>
      <c r="R29">
        <v>2.10036441418691</v>
      </c>
      <c r="S29">
        <v>1.3029473898035</v>
      </c>
      <c r="T29" s="8">
        <v>3.3858087493832199</v>
      </c>
      <c r="U29" s="13">
        <v>2.3854971224617199E-3</v>
      </c>
      <c r="V29" s="13">
        <v>7.1930859747925205E-4</v>
      </c>
    </row>
    <row r="30" spans="1:22" x14ac:dyDescent="0.4">
      <c r="A30" s="8" t="s">
        <v>50</v>
      </c>
      <c r="B30" s="10">
        <v>1</v>
      </c>
      <c r="C30">
        <v>0</v>
      </c>
      <c r="D30">
        <v>574</v>
      </c>
      <c r="E30" s="8">
        <v>552</v>
      </c>
      <c r="F30" s="10">
        <v>4</v>
      </c>
      <c r="G30">
        <v>3</v>
      </c>
      <c r="H30">
        <v>572</v>
      </c>
      <c r="I30" s="8">
        <v>2122</v>
      </c>
      <c r="J30" s="10">
        <v>3</v>
      </c>
      <c r="K30">
        <v>0</v>
      </c>
      <c r="L30">
        <v>2284</v>
      </c>
      <c r="M30" s="8">
        <v>1302</v>
      </c>
      <c r="N30" s="10">
        <v>7</v>
      </c>
      <c r="O30">
        <v>1</v>
      </c>
      <c r="P30">
        <v>1222</v>
      </c>
      <c r="Q30" s="8">
        <v>1493</v>
      </c>
      <c r="R30">
        <v>7.8948311493481897</v>
      </c>
      <c r="S30">
        <v>2.2893711121738902</v>
      </c>
      <c r="T30" s="8">
        <v>27.2251006161836</v>
      </c>
      <c r="U30" s="13">
        <v>2.19372604451928E-4</v>
      </c>
      <c r="V30" s="13">
        <v>7.3452017064540797E-4</v>
      </c>
    </row>
    <row r="31" spans="1:22" x14ac:dyDescent="0.4">
      <c r="A31" s="8" t="s">
        <v>52</v>
      </c>
      <c r="B31" s="10">
        <v>2</v>
      </c>
      <c r="C31">
        <v>12</v>
      </c>
      <c r="D31">
        <v>573</v>
      </c>
      <c r="E31" s="8">
        <v>540</v>
      </c>
      <c r="F31" s="10">
        <v>0</v>
      </c>
      <c r="G31">
        <v>2</v>
      </c>
      <c r="H31">
        <v>576</v>
      </c>
      <c r="I31" s="8">
        <v>2123</v>
      </c>
      <c r="J31" s="10">
        <v>20</v>
      </c>
      <c r="K31">
        <v>29</v>
      </c>
      <c r="L31">
        <v>2267</v>
      </c>
      <c r="M31" s="8">
        <v>1273</v>
      </c>
      <c r="N31" s="10">
        <v>9</v>
      </c>
      <c r="O31">
        <v>6</v>
      </c>
      <c r="P31">
        <v>1220</v>
      </c>
      <c r="Q31" s="8">
        <v>1488</v>
      </c>
      <c r="R31">
        <v>0.47106844381947499</v>
      </c>
      <c r="S31">
        <v>0.29909299556158497</v>
      </c>
      <c r="T31" s="8">
        <v>0.74192803594696599</v>
      </c>
      <c r="U31" s="13">
        <v>7.4904379455953396E-4</v>
      </c>
      <c r="V31" s="13">
        <v>8.2762810670132698E-4</v>
      </c>
    </row>
    <row r="32" spans="1:22" x14ac:dyDescent="0.4">
      <c r="A32" s="8" t="s">
        <v>54</v>
      </c>
      <c r="B32" s="10">
        <v>29</v>
      </c>
      <c r="C32">
        <v>7</v>
      </c>
      <c r="D32">
        <v>546</v>
      </c>
      <c r="E32" s="8">
        <v>545</v>
      </c>
      <c r="F32" s="10">
        <v>37</v>
      </c>
      <c r="G32">
        <v>104</v>
      </c>
      <c r="H32">
        <v>539</v>
      </c>
      <c r="I32" s="8">
        <v>2021</v>
      </c>
      <c r="J32" s="10">
        <v>85</v>
      </c>
      <c r="K32">
        <v>38</v>
      </c>
      <c r="L32">
        <v>2202</v>
      </c>
      <c r="M32" s="8">
        <v>1264</v>
      </c>
      <c r="N32" s="10">
        <v>32</v>
      </c>
      <c r="O32">
        <v>31</v>
      </c>
      <c r="P32">
        <v>1197</v>
      </c>
      <c r="Q32" s="8">
        <v>1463</v>
      </c>
      <c r="R32">
        <v>1.45428194710186</v>
      </c>
      <c r="S32">
        <v>1.1576383078511401</v>
      </c>
      <c r="T32" s="8">
        <v>1.8269402172706199</v>
      </c>
      <c r="U32" s="13">
        <v>1.24211393701923E-3</v>
      </c>
      <c r="V32" s="13">
        <v>8.3797513405107799E-4</v>
      </c>
    </row>
    <row r="33" spans="1:22" x14ac:dyDescent="0.4">
      <c r="A33" s="8" t="s">
        <v>56</v>
      </c>
      <c r="B33" s="10">
        <v>13</v>
      </c>
      <c r="C33">
        <v>9</v>
      </c>
      <c r="D33">
        <v>562</v>
      </c>
      <c r="E33" s="8">
        <v>543</v>
      </c>
      <c r="F33" s="10">
        <v>16</v>
      </c>
      <c r="G33">
        <v>38</v>
      </c>
      <c r="H33">
        <v>560</v>
      </c>
      <c r="I33" s="8">
        <v>2087</v>
      </c>
      <c r="J33" s="10">
        <v>76</v>
      </c>
      <c r="K33">
        <v>26</v>
      </c>
      <c r="L33">
        <v>2211</v>
      </c>
      <c r="M33" s="8">
        <v>1276</v>
      </c>
      <c r="N33" s="10">
        <v>48</v>
      </c>
      <c r="O33">
        <v>49</v>
      </c>
      <c r="P33">
        <v>1181</v>
      </c>
      <c r="Q33" s="8">
        <v>1445</v>
      </c>
      <c r="R33">
        <v>1.4328090501136801</v>
      </c>
      <c r="S33">
        <v>1.10991911044988</v>
      </c>
      <c r="T33" s="8">
        <v>1.84963188286358</v>
      </c>
      <c r="U33" s="13">
        <v>5.6922857296709496E-3</v>
      </c>
      <c r="V33" s="13">
        <v>8.8068499655777105E-4</v>
      </c>
    </row>
    <row r="34" spans="1:22" x14ac:dyDescent="0.4">
      <c r="A34" s="8" t="s">
        <v>58</v>
      </c>
      <c r="B34" s="10">
        <v>6</v>
      </c>
      <c r="C34">
        <v>3</v>
      </c>
      <c r="D34">
        <v>569</v>
      </c>
      <c r="E34" s="8">
        <v>549</v>
      </c>
      <c r="F34" s="10">
        <v>1</v>
      </c>
      <c r="G34">
        <v>5</v>
      </c>
      <c r="H34">
        <v>575</v>
      </c>
      <c r="I34" s="8">
        <v>2120</v>
      </c>
      <c r="J34" s="10">
        <v>43</v>
      </c>
      <c r="K34">
        <v>12</v>
      </c>
      <c r="L34">
        <v>2244</v>
      </c>
      <c r="M34" s="8">
        <v>1290</v>
      </c>
      <c r="N34" s="10">
        <v>25</v>
      </c>
      <c r="O34">
        <v>9</v>
      </c>
      <c r="P34">
        <v>1204</v>
      </c>
      <c r="Q34" s="8">
        <v>1485</v>
      </c>
      <c r="R34">
        <v>2.3324183314223301</v>
      </c>
      <c r="S34">
        <v>1.49108735323356</v>
      </c>
      <c r="T34" s="8">
        <v>3.6484618161084899</v>
      </c>
      <c r="U34" s="13">
        <v>1.34435887231721E-4</v>
      </c>
      <c r="V34" s="13">
        <v>9.3876689200693604E-4</v>
      </c>
    </row>
    <row r="35" spans="1:22" x14ac:dyDescent="0.4">
      <c r="A35" s="8" t="s">
        <v>60</v>
      </c>
      <c r="B35" s="10">
        <v>5</v>
      </c>
      <c r="C35">
        <v>5</v>
      </c>
      <c r="D35">
        <v>570</v>
      </c>
      <c r="E35" s="8">
        <v>547</v>
      </c>
      <c r="F35" s="10">
        <v>5</v>
      </c>
      <c r="G35">
        <v>19</v>
      </c>
      <c r="H35">
        <v>571</v>
      </c>
      <c r="I35" s="8">
        <v>2106</v>
      </c>
      <c r="J35" s="10">
        <v>10</v>
      </c>
      <c r="K35">
        <v>15</v>
      </c>
      <c r="L35">
        <v>2277</v>
      </c>
      <c r="M35" s="8">
        <v>1287</v>
      </c>
      <c r="N35" s="10">
        <v>6</v>
      </c>
      <c r="O35">
        <v>16</v>
      </c>
      <c r="P35">
        <v>1223</v>
      </c>
      <c r="Q35" s="8">
        <v>1478</v>
      </c>
      <c r="R35">
        <v>0.56640830236503703</v>
      </c>
      <c r="S35">
        <v>0.349811330565515</v>
      </c>
      <c r="T35" s="8">
        <v>0.91711827764240605</v>
      </c>
      <c r="U35" s="13">
        <v>1.6324724262042199E-2</v>
      </c>
      <c r="V35" s="13">
        <v>9.5811949076690596E-4</v>
      </c>
    </row>
    <row r="36" spans="1:22" x14ac:dyDescent="0.4">
      <c r="A36" s="8" t="s">
        <v>62</v>
      </c>
      <c r="B36" s="10">
        <v>3</v>
      </c>
      <c r="C36">
        <v>2</v>
      </c>
      <c r="D36">
        <v>572</v>
      </c>
      <c r="E36" s="8">
        <v>550</v>
      </c>
      <c r="F36" s="10">
        <v>4</v>
      </c>
      <c r="G36">
        <v>8</v>
      </c>
      <c r="H36">
        <v>572</v>
      </c>
      <c r="I36" s="8">
        <v>2117</v>
      </c>
      <c r="J36" s="10">
        <v>20</v>
      </c>
      <c r="K36">
        <v>4</v>
      </c>
      <c r="L36">
        <v>2267</v>
      </c>
      <c r="M36" s="8">
        <v>1298</v>
      </c>
      <c r="N36" s="10">
        <v>6</v>
      </c>
      <c r="O36">
        <v>3</v>
      </c>
      <c r="P36">
        <v>1223</v>
      </c>
      <c r="Q36" s="8">
        <v>1491</v>
      </c>
      <c r="R36">
        <v>2.2963829404320899</v>
      </c>
      <c r="S36">
        <v>1.2078891074278599</v>
      </c>
      <c r="T36" s="8">
        <v>4.3657771037747697</v>
      </c>
      <c r="U36" s="13">
        <v>1.0023481249606499E-2</v>
      </c>
      <c r="V36" s="13">
        <v>1.02116733126206E-3</v>
      </c>
    </row>
    <row r="37" spans="1:22" x14ac:dyDescent="0.4">
      <c r="A37" s="8" t="s">
        <v>64</v>
      </c>
      <c r="B37" s="10">
        <v>0</v>
      </c>
      <c r="C37">
        <v>0</v>
      </c>
      <c r="D37">
        <v>575</v>
      </c>
      <c r="E37" s="8">
        <v>552</v>
      </c>
      <c r="F37" s="10">
        <v>5</v>
      </c>
      <c r="G37">
        <v>9</v>
      </c>
      <c r="H37">
        <v>571</v>
      </c>
      <c r="I37" s="8">
        <v>2116</v>
      </c>
      <c r="J37" s="10">
        <v>19</v>
      </c>
      <c r="K37">
        <v>6</v>
      </c>
      <c r="L37">
        <v>2268</v>
      </c>
      <c r="M37" s="8">
        <v>1296</v>
      </c>
      <c r="N37" s="10">
        <v>5</v>
      </c>
      <c r="O37">
        <v>0</v>
      </c>
      <c r="P37">
        <v>1224</v>
      </c>
      <c r="Q37" s="8">
        <v>1494</v>
      </c>
      <c r="R37">
        <v>2.3745734723160998</v>
      </c>
      <c r="S37">
        <v>1.1935179019037601</v>
      </c>
      <c r="T37" s="8">
        <v>4.7243524093214697</v>
      </c>
      <c r="U37" s="13">
        <v>1.03290121437477E-2</v>
      </c>
      <c r="V37" s="13">
        <v>1.0556804654619401E-3</v>
      </c>
    </row>
    <row r="38" spans="1:22" x14ac:dyDescent="0.4">
      <c r="A38" s="8" t="s">
        <v>66</v>
      </c>
      <c r="B38" s="10">
        <v>23</v>
      </c>
      <c r="C38">
        <v>29</v>
      </c>
      <c r="D38">
        <v>552</v>
      </c>
      <c r="E38" s="8">
        <v>523</v>
      </c>
      <c r="F38" s="10">
        <v>31</v>
      </c>
      <c r="G38">
        <v>116</v>
      </c>
      <c r="H38">
        <v>545</v>
      </c>
      <c r="I38" s="8">
        <v>2009</v>
      </c>
      <c r="J38" s="10">
        <v>64</v>
      </c>
      <c r="K38">
        <v>55</v>
      </c>
      <c r="L38">
        <v>2223</v>
      </c>
      <c r="M38" s="8">
        <v>1247</v>
      </c>
      <c r="N38" s="10">
        <v>26</v>
      </c>
      <c r="O38">
        <v>53</v>
      </c>
      <c r="P38">
        <v>1203</v>
      </c>
      <c r="Q38" s="8">
        <v>1441</v>
      </c>
      <c r="R38">
        <v>0.73326140986725497</v>
      </c>
      <c r="S38">
        <v>0.58865891861303299</v>
      </c>
      <c r="T38" s="8">
        <v>0.913385116915156</v>
      </c>
      <c r="U38" s="13">
        <v>4.91798909323182E-3</v>
      </c>
      <c r="V38" s="13">
        <v>1.0746716804342501E-3</v>
      </c>
    </row>
    <row r="39" spans="1:22" x14ac:dyDescent="0.4">
      <c r="A39" s="8" t="s">
        <v>68</v>
      </c>
      <c r="B39" s="10">
        <v>4</v>
      </c>
      <c r="C39">
        <v>8</v>
      </c>
      <c r="D39">
        <v>571</v>
      </c>
      <c r="E39" s="8">
        <v>544</v>
      </c>
      <c r="F39" s="10">
        <v>0</v>
      </c>
      <c r="G39">
        <v>2</v>
      </c>
      <c r="H39">
        <v>576</v>
      </c>
      <c r="I39" s="8">
        <v>2123</v>
      </c>
      <c r="J39" s="10">
        <v>7</v>
      </c>
      <c r="K39">
        <v>14</v>
      </c>
      <c r="L39">
        <v>2280</v>
      </c>
      <c r="M39" s="8">
        <v>1288</v>
      </c>
      <c r="N39" s="10">
        <v>2</v>
      </c>
      <c r="O39">
        <v>5</v>
      </c>
      <c r="P39">
        <v>1227</v>
      </c>
      <c r="Q39" s="8">
        <v>1489</v>
      </c>
      <c r="R39">
        <v>0.354302913246544</v>
      </c>
      <c r="S39">
        <v>0.18231377000023799</v>
      </c>
      <c r="T39" s="8">
        <v>0.688541267808921</v>
      </c>
      <c r="U39" s="13">
        <v>1.3135308898146699E-3</v>
      </c>
      <c r="V39" s="13">
        <v>1.1270764972984701E-3</v>
      </c>
    </row>
    <row r="40" spans="1:22" x14ac:dyDescent="0.4">
      <c r="A40" s="8" t="s">
        <v>70</v>
      </c>
      <c r="B40" s="10">
        <v>35</v>
      </c>
      <c r="C40">
        <v>34</v>
      </c>
      <c r="D40">
        <v>540</v>
      </c>
      <c r="E40" s="8">
        <v>518</v>
      </c>
      <c r="F40" s="10">
        <v>38</v>
      </c>
      <c r="G40">
        <v>88</v>
      </c>
      <c r="H40">
        <v>538</v>
      </c>
      <c r="I40" s="8">
        <v>2037</v>
      </c>
      <c r="J40" s="10">
        <v>153</v>
      </c>
      <c r="K40">
        <v>65</v>
      </c>
      <c r="L40">
        <v>2134</v>
      </c>
      <c r="M40" s="8">
        <v>1237</v>
      </c>
      <c r="N40" s="10">
        <v>81</v>
      </c>
      <c r="O40">
        <v>78</v>
      </c>
      <c r="P40">
        <v>1148</v>
      </c>
      <c r="Q40" s="8">
        <v>1416</v>
      </c>
      <c r="R40">
        <v>1.32507799058878</v>
      </c>
      <c r="S40">
        <v>1.1086705473070599</v>
      </c>
      <c r="T40" s="8">
        <v>1.5837271815398</v>
      </c>
      <c r="U40" s="13">
        <v>1.8330139841965501E-3</v>
      </c>
      <c r="V40" s="13">
        <v>1.2604690243002599E-3</v>
      </c>
    </row>
    <row r="41" spans="1:22" x14ac:dyDescent="0.4">
      <c r="A41" s="8" t="s">
        <v>72</v>
      </c>
      <c r="B41" s="10">
        <v>7</v>
      </c>
      <c r="C41">
        <v>16</v>
      </c>
      <c r="D41">
        <v>568</v>
      </c>
      <c r="E41" s="8">
        <v>536</v>
      </c>
      <c r="F41" s="10">
        <v>2</v>
      </c>
      <c r="G41">
        <v>26</v>
      </c>
      <c r="H41">
        <v>574</v>
      </c>
      <c r="I41" s="8">
        <v>2099</v>
      </c>
      <c r="J41" s="10">
        <v>40</v>
      </c>
      <c r="K41">
        <v>27</v>
      </c>
      <c r="L41">
        <v>2247</v>
      </c>
      <c r="M41" s="8">
        <v>1275</v>
      </c>
      <c r="N41" s="10">
        <v>11</v>
      </c>
      <c r="O41">
        <v>25</v>
      </c>
      <c r="P41">
        <v>1218</v>
      </c>
      <c r="Q41" s="8">
        <v>1469</v>
      </c>
      <c r="R41">
        <v>0.60053342120305597</v>
      </c>
      <c r="S41">
        <v>0.42410243929518998</v>
      </c>
      <c r="T41" s="8">
        <v>0.85036150836856905</v>
      </c>
      <c r="U41" s="13">
        <v>4.4684482459864698E-3</v>
      </c>
      <c r="V41" s="13">
        <v>1.35087805516201E-3</v>
      </c>
    </row>
    <row r="42" spans="1:22" x14ac:dyDescent="0.4">
      <c r="A42" s="8" t="s">
        <v>74</v>
      </c>
      <c r="B42" s="10">
        <v>10</v>
      </c>
      <c r="C42">
        <v>8</v>
      </c>
      <c r="D42">
        <v>565</v>
      </c>
      <c r="E42" s="8">
        <v>544</v>
      </c>
      <c r="F42" s="10">
        <v>10</v>
      </c>
      <c r="G42">
        <v>21</v>
      </c>
      <c r="H42">
        <v>566</v>
      </c>
      <c r="I42" s="8">
        <v>2104</v>
      </c>
      <c r="J42" s="10">
        <v>58</v>
      </c>
      <c r="K42">
        <v>17</v>
      </c>
      <c r="L42">
        <v>2229</v>
      </c>
      <c r="M42" s="8">
        <v>1285</v>
      </c>
      <c r="N42" s="10">
        <v>23</v>
      </c>
      <c r="O42">
        <v>16</v>
      </c>
      <c r="P42">
        <v>1206</v>
      </c>
      <c r="Q42" s="8">
        <v>1478</v>
      </c>
      <c r="R42">
        <v>1.76034607721486</v>
      </c>
      <c r="S42">
        <v>1.25376927355241</v>
      </c>
      <c r="T42" s="8">
        <v>2.4716017348117001</v>
      </c>
      <c r="U42" s="13">
        <v>9.7243617712472496E-4</v>
      </c>
      <c r="V42" s="13">
        <v>1.4215911591863801E-3</v>
      </c>
    </row>
    <row r="43" spans="1:22" x14ac:dyDescent="0.4">
      <c r="A43" s="8" t="s">
        <v>76</v>
      </c>
      <c r="B43" s="10">
        <v>41</v>
      </c>
      <c r="C43">
        <v>41</v>
      </c>
      <c r="D43">
        <v>534</v>
      </c>
      <c r="E43" s="8">
        <v>511</v>
      </c>
      <c r="F43" s="10">
        <v>60</v>
      </c>
      <c r="G43">
        <v>156</v>
      </c>
      <c r="H43">
        <v>516</v>
      </c>
      <c r="I43" s="8">
        <v>1969</v>
      </c>
      <c r="J43" s="10">
        <v>206</v>
      </c>
      <c r="K43">
        <v>92</v>
      </c>
      <c r="L43">
        <v>2081</v>
      </c>
      <c r="M43" s="8">
        <v>1210</v>
      </c>
      <c r="N43" s="10">
        <v>120</v>
      </c>
      <c r="O43">
        <v>101</v>
      </c>
      <c r="P43">
        <v>1109</v>
      </c>
      <c r="Q43" s="8">
        <v>1393</v>
      </c>
      <c r="R43">
        <v>1.3441785966489399</v>
      </c>
      <c r="S43">
        <v>1.1546766813057101</v>
      </c>
      <c r="T43" s="8">
        <v>1.5647809719738699</v>
      </c>
      <c r="U43" s="13">
        <v>1.22768407514462E-4</v>
      </c>
      <c r="V43" s="13">
        <v>1.47634845241102E-3</v>
      </c>
    </row>
    <row r="44" spans="1:22" x14ac:dyDescent="0.4">
      <c r="A44" s="8" t="s">
        <v>78</v>
      </c>
      <c r="B44" s="10">
        <v>0</v>
      </c>
      <c r="C44">
        <v>0</v>
      </c>
      <c r="D44">
        <v>575</v>
      </c>
      <c r="E44" s="8">
        <v>552</v>
      </c>
      <c r="F44" s="10">
        <v>2</v>
      </c>
      <c r="G44">
        <v>0</v>
      </c>
      <c r="H44">
        <v>574</v>
      </c>
      <c r="I44" s="8">
        <v>2125</v>
      </c>
      <c r="J44" s="10">
        <v>5</v>
      </c>
      <c r="K44">
        <v>0</v>
      </c>
      <c r="L44">
        <v>2282</v>
      </c>
      <c r="M44" s="8">
        <v>1302</v>
      </c>
      <c r="N44" s="10">
        <v>3</v>
      </c>
      <c r="O44">
        <v>1</v>
      </c>
      <c r="P44">
        <v>1226</v>
      </c>
      <c r="Q44" s="8">
        <v>1493</v>
      </c>
      <c r="R44">
        <v>11.176835583357001</v>
      </c>
      <c r="S44">
        <v>1.42780792672151</v>
      </c>
      <c r="T44" s="8">
        <v>87.491917728904397</v>
      </c>
      <c r="U44" s="13">
        <v>3.61528651676801E-3</v>
      </c>
      <c r="V44" s="13">
        <v>1.4880784862796299E-3</v>
      </c>
    </row>
    <row r="45" spans="1:22" x14ac:dyDescent="0.4">
      <c r="A45" s="8" t="s">
        <v>80</v>
      </c>
      <c r="B45" s="10">
        <v>15</v>
      </c>
      <c r="C45">
        <v>17</v>
      </c>
      <c r="D45">
        <v>560</v>
      </c>
      <c r="E45" s="8">
        <v>535</v>
      </c>
      <c r="F45" s="10">
        <v>6</v>
      </c>
      <c r="G45">
        <v>14</v>
      </c>
      <c r="H45">
        <v>570</v>
      </c>
      <c r="I45" s="8">
        <v>2111</v>
      </c>
      <c r="J45" s="10">
        <v>18</v>
      </c>
      <c r="K45">
        <v>20</v>
      </c>
      <c r="L45">
        <v>2269</v>
      </c>
      <c r="M45" s="8">
        <v>1282</v>
      </c>
      <c r="N45" s="10">
        <v>25</v>
      </c>
      <c r="O45">
        <v>54</v>
      </c>
      <c r="P45">
        <v>1204</v>
      </c>
      <c r="Q45" s="8">
        <v>1440</v>
      </c>
      <c r="R45">
        <v>0.65648560039061699</v>
      </c>
      <c r="S45">
        <v>0.47725567990668499</v>
      </c>
      <c r="T45" s="8">
        <v>0.90302402185028896</v>
      </c>
      <c r="U45" s="13">
        <v>8.2256239363161007E-3</v>
      </c>
      <c r="V45" s="13">
        <v>1.5346850256031199E-3</v>
      </c>
    </row>
    <row r="46" spans="1:22" x14ac:dyDescent="0.4">
      <c r="A46" s="8" t="s">
        <v>82</v>
      </c>
      <c r="B46" s="10">
        <v>10</v>
      </c>
      <c r="C46">
        <v>20</v>
      </c>
      <c r="D46">
        <v>565</v>
      </c>
      <c r="E46" s="8">
        <v>532</v>
      </c>
      <c r="F46" s="10">
        <v>9</v>
      </c>
      <c r="G46">
        <v>34</v>
      </c>
      <c r="H46">
        <v>567</v>
      </c>
      <c r="I46" s="8">
        <v>2091</v>
      </c>
      <c r="J46" s="10">
        <v>41</v>
      </c>
      <c r="K46">
        <v>33</v>
      </c>
      <c r="L46">
        <v>2246</v>
      </c>
      <c r="M46" s="8">
        <v>1269</v>
      </c>
      <c r="N46" s="10">
        <v>7</v>
      </c>
      <c r="O46">
        <v>21</v>
      </c>
      <c r="P46">
        <v>1222</v>
      </c>
      <c r="Q46" s="8">
        <v>1473</v>
      </c>
      <c r="R46">
        <v>0.63445414796695998</v>
      </c>
      <c r="S46">
        <v>0.45921167735365398</v>
      </c>
      <c r="T46" s="8">
        <v>0.87657192907679005</v>
      </c>
      <c r="U46" s="13">
        <v>5.1071880111386303E-3</v>
      </c>
      <c r="V46" s="13">
        <v>1.5964962735335101E-3</v>
      </c>
    </row>
    <row r="47" spans="1:22" x14ac:dyDescent="0.4">
      <c r="A47" s="8" t="s">
        <v>84</v>
      </c>
      <c r="B47" s="10">
        <v>2</v>
      </c>
      <c r="C47">
        <v>8</v>
      </c>
      <c r="D47">
        <v>573</v>
      </c>
      <c r="E47" s="8">
        <v>544</v>
      </c>
      <c r="F47" s="10">
        <v>1</v>
      </c>
      <c r="G47">
        <v>9</v>
      </c>
      <c r="H47">
        <v>575</v>
      </c>
      <c r="I47" s="8">
        <v>2116</v>
      </c>
      <c r="J47" s="10">
        <v>2</v>
      </c>
      <c r="K47">
        <v>4</v>
      </c>
      <c r="L47">
        <v>2285</v>
      </c>
      <c r="M47" s="8">
        <v>1298</v>
      </c>
      <c r="N47" s="10">
        <v>2</v>
      </c>
      <c r="O47">
        <v>2</v>
      </c>
      <c r="P47">
        <v>1227</v>
      </c>
      <c r="Q47" s="8">
        <v>1492</v>
      </c>
      <c r="R47">
        <v>0.37831362435857402</v>
      </c>
      <c r="S47">
        <v>0.157920034624839</v>
      </c>
      <c r="T47" s="8">
        <v>0.90628905138809501</v>
      </c>
      <c r="U47" s="13">
        <v>2.17191626581997E-2</v>
      </c>
      <c r="V47" s="13">
        <v>1.62489369279418E-3</v>
      </c>
    </row>
    <row r="48" spans="1:22" x14ac:dyDescent="0.4">
      <c r="A48" s="8" t="s">
        <v>86</v>
      </c>
      <c r="B48" s="10">
        <v>10</v>
      </c>
      <c r="C48">
        <v>9</v>
      </c>
      <c r="D48">
        <v>565</v>
      </c>
      <c r="E48" s="8">
        <v>543</v>
      </c>
      <c r="F48" s="10">
        <v>7</v>
      </c>
      <c r="G48">
        <v>23</v>
      </c>
      <c r="H48">
        <v>569</v>
      </c>
      <c r="I48" s="8">
        <v>2102</v>
      </c>
      <c r="J48" s="10">
        <v>58</v>
      </c>
      <c r="K48">
        <v>20</v>
      </c>
      <c r="L48">
        <v>2229</v>
      </c>
      <c r="M48" s="8">
        <v>1282</v>
      </c>
      <c r="N48" s="10">
        <v>26</v>
      </c>
      <c r="O48">
        <v>17</v>
      </c>
      <c r="P48">
        <v>1203</v>
      </c>
      <c r="Q48" s="8">
        <v>1477</v>
      </c>
      <c r="R48">
        <v>1.53936045174596</v>
      </c>
      <c r="S48">
        <v>1.1077243580000899</v>
      </c>
      <c r="T48" s="8">
        <v>2.1391879516649199</v>
      </c>
      <c r="U48" s="13">
        <v>1.01660277925321E-2</v>
      </c>
      <c r="V48" s="13">
        <v>1.6732036185852599E-3</v>
      </c>
    </row>
    <row r="49" spans="1:22" x14ac:dyDescent="0.4">
      <c r="A49" s="8" t="s">
        <v>88</v>
      </c>
      <c r="B49" s="10">
        <v>28</v>
      </c>
      <c r="C49">
        <v>23</v>
      </c>
      <c r="D49">
        <v>547</v>
      </c>
      <c r="E49" s="8">
        <v>529</v>
      </c>
      <c r="F49" s="10">
        <v>44</v>
      </c>
      <c r="G49">
        <v>135</v>
      </c>
      <c r="H49">
        <v>532</v>
      </c>
      <c r="I49" s="8">
        <v>1990</v>
      </c>
      <c r="J49" s="10">
        <v>135</v>
      </c>
      <c r="K49">
        <v>63</v>
      </c>
      <c r="L49">
        <v>2152</v>
      </c>
      <c r="M49" s="8">
        <v>1239</v>
      </c>
      <c r="N49" s="10">
        <v>78</v>
      </c>
      <c r="O49">
        <v>56</v>
      </c>
      <c r="P49">
        <v>1151</v>
      </c>
      <c r="Q49" s="8">
        <v>1438</v>
      </c>
      <c r="R49">
        <v>1.3443245489534399</v>
      </c>
      <c r="S49">
        <v>1.11978305293935</v>
      </c>
      <c r="T49" s="8">
        <v>1.61389162675314</v>
      </c>
      <c r="U49" s="13">
        <v>1.45030853857386E-3</v>
      </c>
      <c r="V49" s="13">
        <v>1.6767597430731699E-3</v>
      </c>
    </row>
    <row r="50" spans="1:22" x14ac:dyDescent="0.4">
      <c r="A50" s="8" t="s">
        <v>90</v>
      </c>
      <c r="B50" s="10">
        <v>0</v>
      </c>
      <c r="C50">
        <v>0</v>
      </c>
      <c r="D50">
        <v>575</v>
      </c>
      <c r="E50" s="8">
        <v>552</v>
      </c>
      <c r="F50" s="10">
        <v>7</v>
      </c>
      <c r="G50">
        <v>11</v>
      </c>
      <c r="H50">
        <v>569</v>
      </c>
      <c r="I50" s="8">
        <v>2114</v>
      </c>
      <c r="J50" s="10">
        <v>6</v>
      </c>
      <c r="K50">
        <v>1</v>
      </c>
      <c r="L50">
        <v>2281</v>
      </c>
      <c r="M50" s="8">
        <v>1301</v>
      </c>
      <c r="N50" s="10">
        <v>3</v>
      </c>
      <c r="O50">
        <v>0</v>
      </c>
      <c r="P50">
        <v>1226</v>
      </c>
      <c r="Q50" s="8">
        <v>1494</v>
      </c>
      <c r="R50">
        <v>3.1493951696331099</v>
      </c>
      <c r="S50">
        <v>1.3591499423962099</v>
      </c>
      <c r="T50" s="8">
        <v>7.2977157450498096</v>
      </c>
      <c r="U50" s="13">
        <v>6.1118730526779101E-3</v>
      </c>
      <c r="V50" s="13">
        <v>1.72215474675266E-3</v>
      </c>
    </row>
    <row r="51" spans="1:22" x14ac:dyDescent="0.4">
      <c r="A51" s="8" t="s">
        <v>92</v>
      </c>
      <c r="B51" s="10">
        <v>8</v>
      </c>
      <c r="C51">
        <v>15</v>
      </c>
      <c r="D51">
        <v>567</v>
      </c>
      <c r="E51" s="8">
        <v>537</v>
      </c>
      <c r="F51" s="10">
        <v>6</v>
      </c>
      <c r="G51">
        <v>22</v>
      </c>
      <c r="H51">
        <v>570</v>
      </c>
      <c r="I51" s="8">
        <v>2103</v>
      </c>
      <c r="J51" s="10">
        <v>31</v>
      </c>
      <c r="K51">
        <v>33</v>
      </c>
      <c r="L51">
        <v>2256</v>
      </c>
      <c r="M51" s="8">
        <v>1269</v>
      </c>
      <c r="N51" s="10">
        <v>18</v>
      </c>
      <c r="O51">
        <v>29</v>
      </c>
      <c r="P51">
        <v>1211</v>
      </c>
      <c r="Q51" s="8">
        <v>1465</v>
      </c>
      <c r="R51">
        <v>0.63558244795957397</v>
      </c>
      <c r="S51">
        <v>0.45796980507464102</v>
      </c>
      <c r="T51" s="8">
        <v>0.88207790923780605</v>
      </c>
      <c r="U51" s="13">
        <v>5.5471245555655004E-3</v>
      </c>
      <c r="V51" s="13">
        <v>1.73018524926907E-3</v>
      </c>
    </row>
    <row r="52" spans="1:22" x14ac:dyDescent="0.4">
      <c r="A52" s="8" t="s">
        <v>94</v>
      </c>
      <c r="B52" s="10">
        <v>0</v>
      </c>
      <c r="C52">
        <v>4</v>
      </c>
      <c r="D52">
        <v>575</v>
      </c>
      <c r="E52" s="8">
        <v>548</v>
      </c>
      <c r="F52" s="10">
        <v>0</v>
      </c>
      <c r="G52">
        <v>3</v>
      </c>
      <c r="H52">
        <v>576</v>
      </c>
      <c r="I52" s="8">
        <v>2122</v>
      </c>
      <c r="J52" s="10">
        <v>3</v>
      </c>
      <c r="K52">
        <v>3</v>
      </c>
      <c r="L52">
        <v>2284</v>
      </c>
      <c r="M52" s="8">
        <v>1299</v>
      </c>
      <c r="N52" s="10">
        <v>0</v>
      </c>
      <c r="O52">
        <v>3</v>
      </c>
      <c r="P52">
        <v>1229</v>
      </c>
      <c r="Q52" s="8">
        <v>1491</v>
      </c>
      <c r="R52">
        <v>0.18268173555388501</v>
      </c>
      <c r="S52">
        <v>4.6313532303505399E-2</v>
      </c>
      <c r="T52" s="8">
        <v>0.72058024609912297</v>
      </c>
      <c r="U52" s="13">
        <v>1.0750471447802799E-2</v>
      </c>
      <c r="V52" s="13">
        <v>1.73485877845417E-3</v>
      </c>
    </row>
    <row r="53" spans="1:22" x14ac:dyDescent="0.4">
      <c r="A53" s="8" t="s">
        <v>96</v>
      </c>
      <c r="B53" s="10">
        <v>0</v>
      </c>
      <c r="C53">
        <v>0</v>
      </c>
      <c r="D53">
        <v>575</v>
      </c>
      <c r="E53" s="8">
        <v>552</v>
      </c>
      <c r="F53" s="10">
        <v>4</v>
      </c>
      <c r="G53">
        <v>4</v>
      </c>
      <c r="H53">
        <v>572</v>
      </c>
      <c r="I53" s="8">
        <v>2121</v>
      </c>
      <c r="J53" s="10">
        <v>4</v>
      </c>
      <c r="K53">
        <v>0</v>
      </c>
      <c r="L53">
        <v>2283</v>
      </c>
      <c r="M53" s="8">
        <v>1302</v>
      </c>
      <c r="N53" s="10">
        <v>1</v>
      </c>
      <c r="O53">
        <v>1</v>
      </c>
      <c r="P53">
        <v>1228</v>
      </c>
      <c r="Q53" s="8">
        <v>1493</v>
      </c>
      <c r="R53">
        <v>3.96008243788375</v>
      </c>
      <c r="S53">
        <v>1.17770599096363</v>
      </c>
      <c r="T53" s="8">
        <v>13.315932019674699</v>
      </c>
      <c r="U53" s="13">
        <v>2.0678760130218601E-2</v>
      </c>
      <c r="V53" s="13">
        <v>1.7730906201441801E-3</v>
      </c>
    </row>
    <row r="54" spans="1:22" x14ac:dyDescent="0.4">
      <c r="A54" s="8" t="s">
        <v>98</v>
      </c>
      <c r="B54" s="10">
        <v>12</v>
      </c>
      <c r="C54">
        <v>7</v>
      </c>
      <c r="D54">
        <v>563</v>
      </c>
      <c r="E54" s="8">
        <v>545</v>
      </c>
      <c r="F54" s="10">
        <v>7</v>
      </c>
      <c r="G54">
        <v>18</v>
      </c>
      <c r="H54">
        <v>569</v>
      </c>
      <c r="I54" s="8">
        <v>2107</v>
      </c>
      <c r="J54" s="10">
        <v>65</v>
      </c>
      <c r="K54">
        <v>23</v>
      </c>
      <c r="L54">
        <v>2222</v>
      </c>
      <c r="M54" s="8">
        <v>1279</v>
      </c>
      <c r="N54" s="10">
        <v>27</v>
      </c>
      <c r="O54">
        <v>22</v>
      </c>
      <c r="P54">
        <v>1202</v>
      </c>
      <c r="Q54" s="8">
        <v>1472</v>
      </c>
      <c r="R54">
        <v>1.5692513969437101</v>
      </c>
      <c r="S54">
        <v>1.14176451196276</v>
      </c>
      <c r="T54" s="8">
        <v>2.1567932099908602</v>
      </c>
      <c r="U54" s="13">
        <v>5.2550440803919001E-3</v>
      </c>
      <c r="V54" s="13">
        <v>1.9067229521635999E-3</v>
      </c>
    </row>
    <row r="55" spans="1:22" x14ac:dyDescent="0.4">
      <c r="A55" s="8" t="s">
        <v>100</v>
      </c>
      <c r="B55" s="10">
        <v>9</v>
      </c>
      <c r="C55">
        <v>5</v>
      </c>
      <c r="D55">
        <v>566</v>
      </c>
      <c r="E55" s="8">
        <v>547</v>
      </c>
      <c r="F55" s="10">
        <v>11</v>
      </c>
      <c r="G55">
        <v>20</v>
      </c>
      <c r="H55">
        <v>565</v>
      </c>
      <c r="I55" s="8">
        <v>2105</v>
      </c>
      <c r="J55" s="10">
        <v>39</v>
      </c>
      <c r="K55">
        <v>16</v>
      </c>
      <c r="L55">
        <v>2248</v>
      </c>
      <c r="M55" s="8">
        <v>1286</v>
      </c>
      <c r="N55" s="10">
        <v>10</v>
      </c>
      <c r="O55">
        <v>9</v>
      </c>
      <c r="P55">
        <v>1219</v>
      </c>
      <c r="Q55" s="8">
        <v>1485</v>
      </c>
      <c r="R55">
        <v>1.56028721144495</v>
      </c>
      <c r="S55">
        <v>1.05793401567298</v>
      </c>
      <c r="T55" s="8">
        <v>2.3011796067924202</v>
      </c>
      <c r="U55" s="13">
        <v>2.2112244956752999E-2</v>
      </c>
      <c r="V55" s="13">
        <v>1.9414327715647499E-3</v>
      </c>
    </row>
    <row r="56" spans="1:22" x14ac:dyDescent="0.4">
      <c r="A56" s="8" t="s">
        <v>102</v>
      </c>
      <c r="B56" s="10">
        <v>4</v>
      </c>
      <c r="C56">
        <v>12</v>
      </c>
      <c r="D56">
        <v>571</v>
      </c>
      <c r="E56" s="8">
        <v>540</v>
      </c>
      <c r="F56" s="10">
        <v>23</v>
      </c>
      <c r="G56">
        <v>89</v>
      </c>
      <c r="H56">
        <v>553</v>
      </c>
      <c r="I56" s="8">
        <v>2036</v>
      </c>
      <c r="J56" s="10">
        <v>13</v>
      </c>
      <c r="K56">
        <v>11</v>
      </c>
      <c r="L56">
        <v>2274</v>
      </c>
      <c r="M56" s="8">
        <v>1291</v>
      </c>
      <c r="N56" s="10">
        <v>7</v>
      </c>
      <c r="O56">
        <v>25</v>
      </c>
      <c r="P56">
        <v>1222</v>
      </c>
      <c r="Q56" s="8">
        <v>1469</v>
      </c>
      <c r="R56">
        <v>0.65206239834025503</v>
      </c>
      <c r="S56">
        <v>0.46087332921257501</v>
      </c>
      <c r="T56" s="8">
        <v>0.92256449739822399</v>
      </c>
      <c r="U56" s="13">
        <v>1.2847685556568801E-2</v>
      </c>
      <c r="V56" s="13">
        <v>1.98218966620437E-3</v>
      </c>
    </row>
    <row r="57" spans="1:22" x14ac:dyDescent="0.4">
      <c r="A57" s="8" t="s">
        <v>104</v>
      </c>
      <c r="B57" s="10">
        <v>3</v>
      </c>
      <c r="C57">
        <v>12</v>
      </c>
      <c r="D57">
        <v>572</v>
      </c>
      <c r="E57" s="8">
        <v>540</v>
      </c>
      <c r="F57" s="10">
        <v>1</v>
      </c>
      <c r="G57">
        <v>18</v>
      </c>
      <c r="H57">
        <v>575</v>
      </c>
      <c r="I57" s="8">
        <v>2107</v>
      </c>
      <c r="J57" s="10">
        <v>28</v>
      </c>
      <c r="K57">
        <v>22</v>
      </c>
      <c r="L57">
        <v>2259</v>
      </c>
      <c r="M57" s="8">
        <v>1280</v>
      </c>
      <c r="N57" s="10">
        <v>6</v>
      </c>
      <c r="O57">
        <v>16</v>
      </c>
      <c r="P57">
        <v>1223</v>
      </c>
      <c r="Q57" s="8">
        <v>1478</v>
      </c>
      <c r="R57">
        <v>0.49942935968944002</v>
      </c>
      <c r="S57">
        <v>0.32636112716432403</v>
      </c>
      <c r="T57" s="8">
        <v>0.76427510680282396</v>
      </c>
      <c r="U57" s="13">
        <v>1.4491484404501899E-3</v>
      </c>
      <c r="V57" s="13">
        <v>2.1048503113739198E-3</v>
      </c>
    </row>
    <row r="58" spans="1:22" x14ac:dyDescent="0.4">
      <c r="A58" s="8" t="s">
        <v>106</v>
      </c>
      <c r="B58" s="10">
        <v>9</v>
      </c>
      <c r="C58">
        <v>3</v>
      </c>
      <c r="D58">
        <v>566</v>
      </c>
      <c r="E58" s="8">
        <v>549</v>
      </c>
      <c r="F58" s="10">
        <v>24</v>
      </c>
      <c r="G58">
        <v>70</v>
      </c>
      <c r="H58">
        <v>552</v>
      </c>
      <c r="I58" s="8">
        <v>2055</v>
      </c>
      <c r="J58" s="10">
        <v>31</v>
      </c>
      <c r="K58">
        <v>13</v>
      </c>
      <c r="L58">
        <v>2256</v>
      </c>
      <c r="M58" s="8">
        <v>1289</v>
      </c>
      <c r="N58" s="10">
        <v>23</v>
      </c>
      <c r="O58">
        <v>16</v>
      </c>
      <c r="P58">
        <v>1206</v>
      </c>
      <c r="Q58" s="8">
        <v>1478</v>
      </c>
      <c r="R58">
        <v>1.48893703416101</v>
      </c>
      <c r="S58">
        <v>1.0861301012709901</v>
      </c>
      <c r="T58" s="8">
        <v>2.0411306979724899</v>
      </c>
      <c r="U58" s="13">
        <v>1.34402501671724E-2</v>
      </c>
      <c r="V58" s="13">
        <v>2.21652966969535E-3</v>
      </c>
    </row>
    <row r="59" spans="1:22" x14ac:dyDescent="0.4">
      <c r="A59" s="8" t="s">
        <v>108</v>
      </c>
      <c r="B59" s="10">
        <v>8</v>
      </c>
      <c r="C59">
        <v>8</v>
      </c>
      <c r="D59">
        <v>567</v>
      </c>
      <c r="E59" s="8">
        <v>544</v>
      </c>
      <c r="F59" s="10">
        <v>22</v>
      </c>
      <c r="G59">
        <v>63</v>
      </c>
      <c r="H59">
        <v>554</v>
      </c>
      <c r="I59" s="8">
        <v>2062</v>
      </c>
      <c r="J59" s="10">
        <v>17</v>
      </c>
      <c r="K59">
        <v>2</v>
      </c>
      <c r="L59">
        <v>2270</v>
      </c>
      <c r="M59" s="8">
        <v>1300</v>
      </c>
      <c r="N59" s="10">
        <v>5</v>
      </c>
      <c r="O59">
        <v>5</v>
      </c>
      <c r="P59">
        <v>1224</v>
      </c>
      <c r="Q59" s="8">
        <v>1489</v>
      </c>
      <c r="R59">
        <v>1.44427094795782</v>
      </c>
      <c r="S59">
        <v>0.98009092550888699</v>
      </c>
      <c r="T59" s="8">
        <v>2.1282908726370602</v>
      </c>
      <c r="U59" s="13">
        <v>6.6865099074765094E-2</v>
      </c>
      <c r="V59" s="13">
        <v>2.33111344601798E-3</v>
      </c>
    </row>
    <row r="60" spans="1:22" x14ac:dyDescent="0.4">
      <c r="A60" s="8" t="s">
        <v>110</v>
      </c>
      <c r="B60" s="10">
        <v>7</v>
      </c>
      <c r="C60">
        <v>2</v>
      </c>
      <c r="D60">
        <v>568</v>
      </c>
      <c r="E60" s="8">
        <v>550</v>
      </c>
      <c r="F60" s="10">
        <v>10</v>
      </c>
      <c r="G60">
        <v>12</v>
      </c>
      <c r="H60">
        <v>566</v>
      </c>
      <c r="I60" s="8">
        <v>2113</v>
      </c>
      <c r="J60" s="10">
        <v>21</v>
      </c>
      <c r="K60">
        <v>4</v>
      </c>
      <c r="L60">
        <v>2266</v>
      </c>
      <c r="M60" s="8">
        <v>1298</v>
      </c>
      <c r="N60" s="10">
        <v>7</v>
      </c>
      <c r="O60">
        <v>9</v>
      </c>
      <c r="P60">
        <v>1222</v>
      </c>
      <c r="Q60" s="8">
        <v>1485</v>
      </c>
      <c r="R60">
        <v>2.2456091136738499</v>
      </c>
      <c r="S60">
        <v>1.3450339798322899</v>
      </c>
      <c r="T60" s="8">
        <v>3.7491694388597101</v>
      </c>
      <c r="U60" s="13">
        <v>1.45477327836185E-3</v>
      </c>
      <c r="V60" s="13">
        <v>2.4142139559185601E-3</v>
      </c>
    </row>
    <row r="61" spans="1:22" x14ac:dyDescent="0.4">
      <c r="A61" s="8" t="s">
        <v>112</v>
      </c>
      <c r="B61" s="10">
        <v>1</v>
      </c>
      <c r="C61">
        <v>0</v>
      </c>
      <c r="D61">
        <v>574</v>
      </c>
      <c r="E61" s="8">
        <v>552</v>
      </c>
      <c r="F61" s="10">
        <v>5</v>
      </c>
      <c r="G61">
        <v>5</v>
      </c>
      <c r="H61">
        <v>571</v>
      </c>
      <c r="I61" s="8">
        <v>2120</v>
      </c>
      <c r="J61" s="10">
        <v>5</v>
      </c>
      <c r="K61">
        <v>1</v>
      </c>
      <c r="L61">
        <v>2282</v>
      </c>
      <c r="M61" s="8">
        <v>1301</v>
      </c>
      <c r="N61" s="10">
        <v>1</v>
      </c>
      <c r="O61">
        <v>0</v>
      </c>
      <c r="P61">
        <v>1228</v>
      </c>
      <c r="Q61" s="8">
        <v>1494</v>
      </c>
      <c r="R61">
        <v>4.0023746828430902</v>
      </c>
      <c r="S61">
        <v>1.3407785065460001</v>
      </c>
      <c r="T61" s="8">
        <v>11.947538705054299</v>
      </c>
      <c r="U61" s="13">
        <v>7.0235212154852204E-3</v>
      </c>
      <c r="V61" s="13">
        <v>2.42320329489568E-3</v>
      </c>
    </row>
    <row r="62" spans="1:22" x14ac:dyDescent="0.4">
      <c r="A62" s="8" t="s">
        <v>114</v>
      </c>
      <c r="B62" s="10">
        <v>5</v>
      </c>
      <c r="C62">
        <v>1</v>
      </c>
      <c r="D62">
        <v>570</v>
      </c>
      <c r="E62" s="8">
        <v>551</v>
      </c>
      <c r="F62" s="10">
        <v>12</v>
      </c>
      <c r="G62">
        <v>36</v>
      </c>
      <c r="H62">
        <v>564</v>
      </c>
      <c r="I62" s="8">
        <v>2089</v>
      </c>
      <c r="J62" s="10">
        <v>13</v>
      </c>
      <c r="K62">
        <v>2</v>
      </c>
      <c r="L62">
        <v>2274</v>
      </c>
      <c r="M62" s="8">
        <v>1300</v>
      </c>
      <c r="N62" s="10">
        <v>15</v>
      </c>
      <c r="O62">
        <v>6</v>
      </c>
      <c r="P62">
        <v>1214</v>
      </c>
      <c r="Q62" s="8">
        <v>1488</v>
      </c>
      <c r="R62">
        <v>2.0585754063532198</v>
      </c>
      <c r="S62">
        <v>1.2927718598396201</v>
      </c>
      <c r="T62" s="8">
        <v>3.2780205350138498</v>
      </c>
      <c r="U62" s="13">
        <v>2.8487816344984198E-3</v>
      </c>
      <c r="V62" s="13">
        <v>2.4783781774544399E-3</v>
      </c>
    </row>
    <row r="63" spans="1:22" x14ac:dyDescent="0.4">
      <c r="A63" s="8" t="s">
        <v>116</v>
      </c>
      <c r="B63" s="10">
        <v>3</v>
      </c>
      <c r="C63">
        <v>3</v>
      </c>
      <c r="D63">
        <v>572</v>
      </c>
      <c r="E63" s="8">
        <v>549</v>
      </c>
      <c r="F63" s="10">
        <v>0</v>
      </c>
      <c r="G63">
        <v>2</v>
      </c>
      <c r="H63">
        <v>576</v>
      </c>
      <c r="I63" s="8">
        <v>2123</v>
      </c>
      <c r="J63" s="10">
        <v>0</v>
      </c>
      <c r="K63">
        <v>3</v>
      </c>
      <c r="L63">
        <v>2287</v>
      </c>
      <c r="M63" s="8">
        <v>1299</v>
      </c>
      <c r="N63" s="10">
        <v>0</v>
      </c>
      <c r="O63">
        <v>6</v>
      </c>
      <c r="P63">
        <v>1229</v>
      </c>
      <c r="Q63" s="8">
        <v>1488</v>
      </c>
      <c r="R63">
        <v>0.22247447263891101</v>
      </c>
      <c r="S63">
        <v>6.3011990859045602E-2</v>
      </c>
      <c r="T63" s="8">
        <v>0.78548368812340696</v>
      </c>
      <c r="U63" s="13">
        <v>1.07001037524699E-2</v>
      </c>
      <c r="V63" s="13">
        <v>2.5009660107176302E-3</v>
      </c>
    </row>
    <row r="64" spans="1:22" x14ac:dyDescent="0.4">
      <c r="A64" s="8" t="s">
        <v>118</v>
      </c>
      <c r="B64" s="10">
        <v>2</v>
      </c>
      <c r="C64">
        <v>1</v>
      </c>
      <c r="D64">
        <v>573</v>
      </c>
      <c r="E64" s="8">
        <v>551</v>
      </c>
      <c r="F64" s="10">
        <v>6</v>
      </c>
      <c r="G64">
        <v>5</v>
      </c>
      <c r="H64">
        <v>570</v>
      </c>
      <c r="I64" s="8">
        <v>2120</v>
      </c>
      <c r="J64" s="10">
        <v>8</v>
      </c>
      <c r="K64">
        <v>4</v>
      </c>
      <c r="L64">
        <v>2279</v>
      </c>
      <c r="M64" s="8">
        <v>1298</v>
      </c>
      <c r="N64" s="10">
        <v>6</v>
      </c>
      <c r="O64">
        <v>0</v>
      </c>
      <c r="P64">
        <v>1223</v>
      </c>
      <c r="Q64" s="8">
        <v>1494</v>
      </c>
      <c r="R64">
        <v>2.8931893128899602</v>
      </c>
      <c r="S64">
        <v>1.3295112577525801</v>
      </c>
      <c r="T64" s="8">
        <v>6.2959560149722202</v>
      </c>
      <c r="U64" s="13">
        <v>2.96409869331127E-3</v>
      </c>
      <c r="V64" s="13">
        <v>2.5220570158331901E-3</v>
      </c>
    </row>
    <row r="65" spans="1:22" x14ac:dyDescent="0.4">
      <c r="A65" s="8" t="s">
        <v>120</v>
      </c>
      <c r="B65" s="10">
        <v>10</v>
      </c>
      <c r="C65">
        <v>12</v>
      </c>
      <c r="D65">
        <v>565</v>
      </c>
      <c r="E65" s="8">
        <v>540</v>
      </c>
      <c r="F65" s="10">
        <v>8</v>
      </c>
      <c r="G65">
        <v>55</v>
      </c>
      <c r="H65">
        <v>568</v>
      </c>
      <c r="I65" s="8">
        <v>2070</v>
      </c>
      <c r="J65" s="10">
        <v>41</v>
      </c>
      <c r="K65">
        <v>37</v>
      </c>
      <c r="L65">
        <v>2246</v>
      </c>
      <c r="M65" s="8">
        <v>1265</v>
      </c>
      <c r="N65" s="10">
        <v>29</v>
      </c>
      <c r="O65">
        <v>47</v>
      </c>
      <c r="P65">
        <v>1200</v>
      </c>
      <c r="Q65" s="8">
        <v>1447</v>
      </c>
      <c r="R65">
        <v>0.66370687924518601</v>
      </c>
      <c r="S65">
        <v>0.50139026612765902</v>
      </c>
      <c r="T65" s="8">
        <v>0.878570748809126</v>
      </c>
      <c r="U65" s="13">
        <v>4.0415864368066297E-3</v>
      </c>
      <c r="V65" s="13">
        <v>2.6510078461926298E-3</v>
      </c>
    </row>
    <row r="66" spans="1:22" x14ac:dyDescent="0.4">
      <c r="A66" s="8" t="s">
        <v>122</v>
      </c>
      <c r="B66" s="10">
        <v>39</v>
      </c>
      <c r="C66">
        <v>39</v>
      </c>
      <c r="D66">
        <v>536</v>
      </c>
      <c r="E66" s="8">
        <v>513</v>
      </c>
      <c r="F66" s="10">
        <v>24</v>
      </c>
      <c r="G66">
        <v>102</v>
      </c>
      <c r="H66">
        <v>552</v>
      </c>
      <c r="I66" s="8">
        <v>2023</v>
      </c>
      <c r="J66" s="10">
        <v>150</v>
      </c>
      <c r="K66">
        <v>121</v>
      </c>
      <c r="L66">
        <v>2137</v>
      </c>
      <c r="M66" s="8">
        <v>1181</v>
      </c>
      <c r="N66" s="10">
        <v>73</v>
      </c>
      <c r="O66">
        <v>109</v>
      </c>
      <c r="P66">
        <v>1156</v>
      </c>
      <c r="Q66" s="8">
        <v>1385</v>
      </c>
      <c r="R66">
        <v>0.77492403540760402</v>
      </c>
      <c r="S66">
        <v>0.6558738015076</v>
      </c>
      <c r="T66" s="8">
        <v>0.91558354560293798</v>
      </c>
      <c r="U66" s="13">
        <v>2.5425869491013699E-3</v>
      </c>
      <c r="V66" s="13">
        <v>2.6531154561702901E-3</v>
      </c>
    </row>
    <row r="67" spans="1:22" x14ac:dyDescent="0.4">
      <c r="A67" s="8" t="s">
        <v>124</v>
      </c>
      <c r="B67" s="10">
        <v>16</v>
      </c>
      <c r="C67">
        <v>7</v>
      </c>
      <c r="D67">
        <v>559</v>
      </c>
      <c r="E67" s="8">
        <v>545</v>
      </c>
      <c r="F67" s="10">
        <v>11</v>
      </c>
      <c r="G67">
        <v>33</v>
      </c>
      <c r="H67">
        <v>565</v>
      </c>
      <c r="I67" s="8">
        <v>2092</v>
      </c>
      <c r="J67" s="10">
        <v>48</v>
      </c>
      <c r="K67">
        <v>13</v>
      </c>
      <c r="L67">
        <v>2239</v>
      </c>
      <c r="M67" s="8">
        <v>1289</v>
      </c>
      <c r="N67" s="10">
        <v>18</v>
      </c>
      <c r="O67">
        <v>17</v>
      </c>
      <c r="P67">
        <v>1211</v>
      </c>
      <c r="Q67" s="8">
        <v>1477</v>
      </c>
      <c r="R67">
        <v>1.6609384079910401</v>
      </c>
      <c r="S67">
        <v>1.1809899659362999</v>
      </c>
      <c r="T67" s="8">
        <v>2.3359355072527501</v>
      </c>
      <c r="U67" s="13">
        <v>3.77482290933628E-3</v>
      </c>
      <c r="V67" s="13">
        <v>2.7222885408715301E-3</v>
      </c>
    </row>
    <row r="68" spans="1:22" x14ac:dyDescent="0.4">
      <c r="A68" s="8" t="s">
        <v>126</v>
      </c>
      <c r="B68" s="10">
        <v>5</v>
      </c>
      <c r="C68">
        <v>19</v>
      </c>
      <c r="D68">
        <v>570</v>
      </c>
      <c r="E68" s="8">
        <v>533</v>
      </c>
      <c r="F68" s="10">
        <v>8</v>
      </c>
      <c r="G68">
        <v>26</v>
      </c>
      <c r="H68">
        <v>568</v>
      </c>
      <c r="I68" s="8">
        <v>2099</v>
      </c>
      <c r="J68" s="10">
        <v>39</v>
      </c>
      <c r="K68">
        <v>30</v>
      </c>
      <c r="L68">
        <v>2248</v>
      </c>
      <c r="M68" s="8">
        <v>1272</v>
      </c>
      <c r="N68" s="10">
        <v>21</v>
      </c>
      <c r="O68">
        <v>38</v>
      </c>
      <c r="P68">
        <v>1208</v>
      </c>
      <c r="Q68" s="8">
        <v>1456</v>
      </c>
      <c r="R68">
        <v>0.66302864644216597</v>
      </c>
      <c r="S68">
        <v>0.48719705954752002</v>
      </c>
      <c r="T68" s="8">
        <v>0.902318635525452</v>
      </c>
      <c r="U68" s="13">
        <v>7.9368481876581597E-3</v>
      </c>
      <c r="V68" s="13">
        <v>2.7334554963369699E-3</v>
      </c>
    </row>
    <row r="69" spans="1:22" x14ac:dyDescent="0.4">
      <c r="A69" s="8" t="s">
        <v>128</v>
      </c>
      <c r="B69" s="10">
        <v>5</v>
      </c>
      <c r="C69">
        <v>4</v>
      </c>
      <c r="D69">
        <v>570</v>
      </c>
      <c r="E69" s="8">
        <v>548</v>
      </c>
      <c r="F69" s="10">
        <v>32</v>
      </c>
      <c r="G69">
        <v>64</v>
      </c>
      <c r="H69">
        <v>544</v>
      </c>
      <c r="I69" s="8">
        <v>2061</v>
      </c>
      <c r="J69" s="10">
        <v>24</v>
      </c>
      <c r="K69">
        <v>15</v>
      </c>
      <c r="L69">
        <v>2263</v>
      </c>
      <c r="M69" s="8">
        <v>1287</v>
      </c>
      <c r="N69" s="10">
        <v>8</v>
      </c>
      <c r="O69">
        <v>4</v>
      </c>
      <c r="P69">
        <v>1221</v>
      </c>
      <c r="Q69" s="8">
        <v>1490</v>
      </c>
      <c r="R69">
        <v>1.5223773111999399</v>
      </c>
      <c r="S69">
        <v>1.08336021375145</v>
      </c>
      <c r="T69" s="8">
        <v>2.1393001591140801</v>
      </c>
      <c r="U69" s="13">
        <v>1.2073908019746799E-2</v>
      </c>
      <c r="V69" s="13">
        <v>2.7959451678498601E-3</v>
      </c>
    </row>
    <row r="70" spans="1:22" x14ac:dyDescent="0.4">
      <c r="A70" s="8" t="s">
        <v>130</v>
      </c>
      <c r="B70" s="10">
        <v>1</v>
      </c>
      <c r="C70">
        <v>6</v>
      </c>
      <c r="D70">
        <v>574</v>
      </c>
      <c r="E70" s="8">
        <v>546</v>
      </c>
      <c r="F70" s="10">
        <v>0</v>
      </c>
      <c r="G70">
        <v>5</v>
      </c>
      <c r="H70">
        <v>576</v>
      </c>
      <c r="I70" s="8">
        <v>2120</v>
      </c>
      <c r="J70" s="10">
        <v>4</v>
      </c>
      <c r="K70">
        <v>6</v>
      </c>
      <c r="L70">
        <v>2283</v>
      </c>
      <c r="M70" s="8">
        <v>1296</v>
      </c>
      <c r="N70" s="10">
        <v>3</v>
      </c>
      <c r="O70">
        <v>10</v>
      </c>
      <c r="P70">
        <v>1226</v>
      </c>
      <c r="Q70" s="8">
        <v>1484</v>
      </c>
      <c r="R70">
        <v>0.28645474915977198</v>
      </c>
      <c r="S70">
        <v>0.12578117709202799</v>
      </c>
      <c r="T70" s="8">
        <v>0.65237363183643504</v>
      </c>
      <c r="U70" s="13">
        <v>1.79990083379311E-3</v>
      </c>
      <c r="V70" s="13">
        <v>2.8873281865254802E-3</v>
      </c>
    </row>
    <row r="71" spans="1:22" x14ac:dyDescent="0.4">
      <c r="A71" s="8" t="s">
        <v>132</v>
      </c>
      <c r="B71" s="10">
        <v>3</v>
      </c>
      <c r="C71">
        <v>1</v>
      </c>
      <c r="D71">
        <v>572</v>
      </c>
      <c r="E71" s="8">
        <v>551</v>
      </c>
      <c r="F71" s="10">
        <v>4</v>
      </c>
      <c r="G71">
        <v>6</v>
      </c>
      <c r="H71">
        <v>572</v>
      </c>
      <c r="I71" s="8">
        <v>2119</v>
      </c>
      <c r="J71" s="10">
        <v>20</v>
      </c>
      <c r="K71">
        <v>7</v>
      </c>
      <c r="L71">
        <v>2267</v>
      </c>
      <c r="M71" s="8">
        <v>1295</v>
      </c>
      <c r="N71" s="10">
        <v>30</v>
      </c>
      <c r="O71">
        <v>20</v>
      </c>
      <c r="P71">
        <v>1199</v>
      </c>
      <c r="Q71" s="8">
        <v>1474</v>
      </c>
      <c r="R71">
        <v>1.86994289085828</v>
      </c>
      <c r="S71">
        <v>1.20390229056923</v>
      </c>
      <c r="T71" s="8">
        <v>2.9044603058426999</v>
      </c>
      <c r="U71" s="13">
        <v>4.4119759026013403E-3</v>
      </c>
      <c r="V71" s="13">
        <v>2.8994799097727098E-3</v>
      </c>
    </row>
    <row r="72" spans="1:22" x14ac:dyDescent="0.4">
      <c r="A72" s="8" t="s">
        <v>134</v>
      </c>
      <c r="B72" s="10">
        <v>5</v>
      </c>
      <c r="C72">
        <v>4</v>
      </c>
      <c r="D72">
        <v>570</v>
      </c>
      <c r="E72" s="8">
        <v>548</v>
      </c>
      <c r="F72" s="10">
        <v>6</v>
      </c>
      <c r="G72">
        <v>11</v>
      </c>
      <c r="H72">
        <v>570</v>
      </c>
      <c r="I72" s="8">
        <v>2114</v>
      </c>
      <c r="J72" s="10">
        <v>22</v>
      </c>
      <c r="K72">
        <v>5</v>
      </c>
      <c r="L72">
        <v>2265</v>
      </c>
      <c r="M72" s="8">
        <v>1297</v>
      </c>
      <c r="N72" s="10">
        <v>24</v>
      </c>
      <c r="O72">
        <v>16</v>
      </c>
      <c r="P72">
        <v>1205</v>
      </c>
      <c r="Q72" s="8">
        <v>1478</v>
      </c>
      <c r="R72">
        <v>1.92756114366169</v>
      </c>
      <c r="S72">
        <v>1.2388807046032599</v>
      </c>
      <c r="T72" s="8">
        <v>2.9990716206563302</v>
      </c>
      <c r="U72" s="13">
        <v>3.1855755950037602E-3</v>
      </c>
      <c r="V72" s="13">
        <v>2.9093626718059199E-3</v>
      </c>
    </row>
    <row r="73" spans="1:22" x14ac:dyDescent="0.4">
      <c r="A73" s="8" t="s">
        <v>136</v>
      </c>
      <c r="B73" s="10">
        <v>0</v>
      </c>
      <c r="C73">
        <v>0</v>
      </c>
      <c r="D73">
        <v>575</v>
      </c>
      <c r="E73" s="8">
        <v>552</v>
      </c>
      <c r="F73" s="10">
        <v>2</v>
      </c>
      <c r="G73">
        <v>0</v>
      </c>
      <c r="H73">
        <v>574</v>
      </c>
      <c r="I73" s="8">
        <v>2125</v>
      </c>
      <c r="J73" s="10">
        <v>2</v>
      </c>
      <c r="K73">
        <v>0</v>
      </c>
      <c r="L73">
        <v>2285</v>
      </c>
      <c r="M73" s="8">
        <v>1302</v>
      </c>
      <c r="N73" s="10">
        <v>3</v>
      </c>
      <c r="O73">
        <v>0</v>
      </c>
      <c r="P73">
        <v>1226</v>
      </c>
      <c r="Q73" s="8">
        <v>1494</v>
      </c>
      <c r="R73" t="s">
        <v>137</v>
      </c>
      <c r="S73" t="s">
        <v>28</v>
      </c>
      <c r="T73" s="8" t="s">
        <v>28</v>
      </c>
      <c r="U73" s="13">
        <v>1.4778513352609001E-3</v>
      </c>
      <c r="V73" s="13">
        <v>2.9355341343200799E-3</v>
      </c>
    </row>
    <row r="74" spans="1:22" x14ac:dyDescent="0.4">
      <c r="A74" s="8" t="s">
        <v>139</v>
      </c>
      <c r="B74" s="10">
        <v>1</v>
      </c>
      <c r="C74">
        <v>1</v>
      </c>
      <c r="D74">
        <v>574</v>
      </c>
      <c r="E74" s="8">
        <v>551</v>
      </c>
      <c r="F74" s="10">
        <v>10</v>
      </c>
      <c r="G74">
        <v>13</v>
      </c>
      <c r="H74">
        <v>566</v>
      </c>
      <c r="I74" s="8">
        <v>2112</v>
      </c>
      <c r="J74" s="10">
        <v>8</v>
      </c>
      <c r="K74">
        <v>3</v>
      </c>
      <c r="L74">
        <v>2279</v>
      </c>
      <c r="M74" s="8">
        <v>1299</v>
      </c>
      <c r="N74" s="10">
        <v>12</v>
      </c>
      <c r="O74">
        <v>3</v>
      </c>
      <c r="P74">
        <v>1217</v>
      </c>
      <c r="Q74" s="8">
        <v>1491</v>
      </c>
      <c r="R74">
        <v>2.7432739530953598</v>
      </c>
      <c r="S74">
        <v>1.4999731048824401</v>
      </c>
      <c r="T74" s="8">
        <v>5.0171246119251398</v>
      </c>
      <c r="U74" s="13">
        <v>5.0859824039350997E-4</v>
      </c>
      <c r="V74" s="13">
        <v>2.98242741200164E-3</v>
      </c>
    </row>
    <row r="75" spans="1:22" x14ac:dyDescent="0.4">
      <c r="A75" s="8" t="s">
        <v>141</v>
      </c>
      <c r="B75" s="10">
        <v>6</v>
      </c>
      <c r="C75">
        <v>1</v>
      </c>
      <c r="D75">
        <v>569</v>
      </c>
      <c r="E75" s="8">
        <v>551</v>
      </c>
      <c r="F75" s="10">
        <v>11</v>
      </c>
      <c r="G75">
        <v>10</v>
      </c>
      <c r="H75">
        <v>565</v>
      </c>
      <c r="I75" s="8">
        <v>2115</v>
      </c>
      <c r="J75" s="10">
        <v>22</v>
      </c>
      <c r="K75">
        <v>13</v>
      </c>
      <c r="L75">
        <v>2265</v>
      </c>
      <c r="M75" s="8">
        <v>1289</v>
      </c>
      <c r="N75" s="10">
        <v>10</v>
      </c>
      <c r="O75">
        <v>9</v>
      </c>
      <c r="P75">
        <v>1219</v>
      </c>
      <c r="Q75" s="8">
        <v>1485</v>
      </c>
      <c r="R75">
        <v>1.6791590750151</v>
      </c>
      <c r="S75">
        <v>1.0685989114446599</v>
      </c>
      <c r="T75" s="8">
        <v>2.63857203016775</v>
      </c>
      <c r="U75" s="13">
        <v>1.73640317646E-2</v>
      </c>
      <c r="V75" s="13">
        <v>3.0284014325618501E-3</v>
      </c>
    </row>
    <row r="76" spans="1:22" x14ac:dyDescent="0.4">
      <c r="A76" s="8" t="s">
        <v>143</v>
      </c>
      <c r="B76" s="10">
        <v>24</v>
      </c>
      <c r="C76">
        <v>37</v>
      </c>
      <c r="D76">
        <v>551</v>
      </c>
      <c r="E76" s="8">
        <v>515</v>
      </c>
      <c r="F76" s="10">
        <v>14</v>
      </c>
      <c r="G76">
        <v>61</v>
      </c>
      <c r="H76">
        <v>562</v>
      </c>
      <c r="I76" s="8">
        <v>2064</v>
      </c>
      <c r="J76" s="10">
        <v>78</v>
      </c>
      <c r="K76">
        <v>49</v>
      </c>
      <c r="L76">
        <v>2209</v>
      </c>
      <c r="M76" s="8">
        <v>1253</v>
      </c>
      <c r="N76" s="10">
        <v>55</v>
      </c>
      <c r="O76">
        <v>90</v>
      </c>
      <c r="P76">
        <v>1174</v>
      </c>
      <c r="Q76" s="8">
        <v>1404</v>
      </c>
      <c r="R76">
        <v>0.77453801809372702</v>
      </c>
      <c r="S76">
        <v>0.62774136389729895</v>
      </c>
      <c r="T76" s="8">
        <v>0.95566291465653097</v>
      </c>
      <c r="U76" s="13">
        <v>1.7139050874575502E-2</v>
      </c>
      <c r="V76" s="13">
        <v>3.0810798364606E-3</v>
      </c>
    </row>
    <row r="77" spans="1:22" x14ac:dyDescent="0.4">
      <c r="A77" s="8" t="s">
        <v>145</v>
      </c>
      <c r="B77" s="10">
        <v>0</v>
      </c>
      <c r="C77">
        <v>1</v>
      </c>
      <c r="D77">
        <v>575</v>
      </c>
      <c r="E77" s="8">
        <v>551</v>
      </c>
      <c r="F77" s="10">
        <v>3</v>
      </c>
      <c r="G77">
        <v>1</v>
      </c>
      <c r="H77">
        <v>573</v>
      </c>
      <c r="I77" s="8">
        <v>2124</v>
      </c>
      <c r="J77" s="10">
        <v>3</v>
      </c>
      <c r="K77">
        <v>0</v>
      </c>
      <c r="L77">
        <v>2284</v>
      </c>
      <c r="M77" s="8">
        <v>1302</v>
      </c>
      <c r="N77" s="10">
        <v>7</v>
      </c>
      <c r="O77">
        <v>3</v>
      </c>
      <c r="P77">
        <v>1222</v>
      </c>
      <c r="Q77" s="8">
        <v>1491</v>
      </c>
      <c r="R77">
        <v>3.5193638911585801</v>
      </c>
      <c r="S77">
        <v>1.2407474791755999</v>
      </c>
      <c r="T77" s="8">
        <v>9.9826293474483005</v>
      </c>
      <c r="U77" s="13">
        <v>9.8886995084826994E-3</v>
      </c>
      <c r="V77" s="13">
        <v>3.1351571117623298E-3</v>
      </c>
    </row>
    <row r="78" spans="1:22" x14ac:dyDescent="0.4">
      <c r="A78" s="8" t="s">
        <v>147</v>
      </c>
      <c r="B78" s="10">
        <v>23</v>
      </c>
      <c r="C78">
        <v>14</v>
      </c>
      <c r="D78">
        <v>552</v>
      </c>
      <c r="E78" s="8">
        <v>538</v>
      </c>
      <c r="F78" s="10">
        <v>15</v>
      </c>
      <c r="G78">
        <v>37</v>
      </c>
      <c r="H78">
        <v>561</v>
      </c>
      <c r="I78" s="8">
        <v>2088</v>
      </c>
      <c r="J78" s="10">
        <v>61</v>
      </c>
      <c r="K78">
        <v>12</v>
      </c>
      <c r="L78">
        <v>2226</v>
      </c>
      <c r="M78" s="8">
        <v>1290</v>
      </c>
      <c r="N78" s="10">
        <v>69</v>
      </c>
      <c r="O78">
        <v>78</v>
      </c>
      <c r="P78">
        <v>1160</v>
      </c>
      <c r="Q78" s="8">
        <v>1416</v>
      </c>
      <c r="R78">
        <v>1.4558495729351</v>
      </c>
      <c r="S78">
        <v>1.1445930340999599</v>
      </c>
      <c r="T78" s="8">
        <v>1.85174810248776</v>
      </c>
      <c r="U78" s="13">
        <v>2.3572868569059499E-3</v>
      </c>
      <c r="V78" s="13">
        <v>3.1902953071391402E-3</v>
      </c>
    </row>
    <row r="79" spans="1:22" x14ac:dyDescent="0.4">
      <c r="A79" s="8" t="s">
        <v>149</v>
      </c>
      <c r="B79" s="10">
        <v>5</v>
      </c>
      <c r="C79">
        <v>0</v>
      </c>
      <c r="D79">
        <v>570</v>
      </c>
      <c r="E79" s="8">
        <v>552</v>
      </c>
      <c r="F79" s="10">
        <v>3</v>
      </c>
      <c r="G79">
        <v>5</v>
      </c>
      <c r="H79">
        <v>573</v>
      </c>
      <c r="I79" s="8">
        <v>2120</v>
      </c>
      <c r="J79" s="10">
        <v>16</v>
      </c>
      <c r="K79">
        <v>5</v>
      </c>
      <c r="L79">
        <v>2271</v>
      </c>
      <c r="M79" s="8">
        <v>1297</v>
      </c>
      <c r="N79" s="10">
        <v>11</v>
      </c>
      <c r="O79">
        <v>5</v>
      </c>
      <c r="P79">
        <v>1218</v>
      </c>
      <c r="Q79" s="8">
        <v>1489</v>
      </c>
      <c r="R79">
        <v>2.56936820494243</v>
      </c>
      <c r="S79">
        <v>1.35321082815079</v>
      </c>
      <c r="T79" s="8">
        <v>4.8785103069197699</v>
      </c>
      <c r="U79" s="13">
        <v>2.6164024599884001E-3</v>
      </c>
      <c r="V79" s="13">
        <v>3.2312547138255701E-3</v>
      </c>
    </row>
    <row r="80" spans="1:22" x14ac:dyDescent="0.4">
      <c r="A80" s="8" t="s">
        <v>151</v>
      </c>
      <c r="B80" s="10">
        <v>3</v>
      </c>
      <c r="C80">
        <v>3</v>
      </c>
      <c r="D80">
        <v>572</v>
      </c>
      <c r="E80" s="8">
        <v>549</v>
      </c>
      <c r="F80" s="10">
        <v>0</v>
      </c>
      <c r="G80">
        <v>9</v>
      </c>
      <c r="H80">
        <v>576</v>
      </c>
      <c r="I80" s="8">
        <v>2116</v>
      </c>
      <c r="J80" s="10">
        <v>6</v>
      </c>
      <c r="K80">
        <v>11</v>
      </c>
      <c r="L80">
        <v>2281</v>
      </c>
      <c r="M80" s="8">
        <v>1291</v>
      </c>
      <c r="N80" s="10">
        <v>2</v>
      </c>
      <c r="O80">
        <v>3</v>
      </c>
      <c r="P80">
        <v>1227</v>
      </c>
      <c r="Q80" s="8">
        <v>1491</v>
      </c>
      <c r="R80">
        <v>0.400072301816979</v>
      </c>
      <c r="S80">
        <v>0.190694148264341</v>
      </c>
      <c r="T80" s="8">
        <v>0.839343252731925</v>
      </c>
      <c r="U80" s="13">
        <v>1.32494599066164E-2</v>
      </c>
      <c r="V80" s="13">
        <v>3.2470637876185998E-3</v>
      </c>
    </row>
    <row r="81" spans="1:22" x14ac:dyDescent="0.4">
      <c r="A81" s="8" t="s">
        <v>153</v>
      </c>
      <c r="B81" s="10">
        <v>16</v>
      </c>
      <c r="C81">
        <v>16</v>
      </c>
      <c r="D81">
        <v>559</v>
      </c>
      <c r="E81" s="8">
        <v>536</v>
      </c>
      <c r="F81" s="10">
        <v>22</v>
      </c>
      <c r="G81">
        <v>68</v>
      </c>
      <c r="H81">
        <v>554</v>
      </c>
      <c r="I81" s="8">
        <v>2057</v>
      </c>
      <c r="J81" s="10">
        <v>105</v>
      </c>
      <c r="K81">
        <v>39</v>
      </c>
      <c r="L81">
        <v>2182</v>
      </c>
      <c r="M81" s="8">
        <v>1263</v>
      </c>
      <c r="N81" s="10">
        <v>75</v>
      </c>
      <c r="O81">
        <v>68</v>
      </c>
      <c r="P81">
        <v>1154</v>
      </c>
      <c r="Q81" s="8">
        <v>1426</v>
      </c>
      <c r="R81">
        <v>1.35180249796975</v>
      </c>
      <c r="S81">
        <v>1.0945601731931001</v>
      </c>
      <c r="T81" s="8">
        <v>1.6695016302177199</v>
      </c>
      <c r="U81" s="13">
        <v>5.2358195612821597E-3</v>
      </c>
      <c r="V81" s="13">
        <v>3.2525732258712201E-3</v>
      </c>
    </row>
    <row r="82" spans="1:22" x14ac:dyDescent="0.4">
      <c r="A82" s="8" t="s">
        <v>155</v>
      </c>
      <c r="B82" s="10">
        <v>1</v>
      </c>
      <c r="C82">
        <v>7</v>
      </c>
      <c r="D82">
        <v>574</v>
      </c>
      <c r="E82" s="8">
        <v>545</v>
      </c>
      <c r="F82" s="10">
        <v>5</v>
      </c>
      <c r="G82">
        <v>15</v>
      </c>
      <c r="H82">
        <v>571</v>
      </c>
      <c r="I82" s="8">
        <v>2110</v>
      </c>
      <c r="J82" s="10">
        <v>9</v>
      </c>
      <c r="K82">
        <v>12</v>
      </c>
      <c r="L82">
        <v>2278</v>
      </c>
      <c r="M82" s="8">
        <v>1290</v>
      </c>
      <c r="N82" s="10">
        <v>2</v>
      </c>
      <c r="O82">
        <v>12</v>
      </c>
      <c r="P82">
        <v>1227</v>
      </c>
      <c r="Q82" s="8">
        <v>1482</v>
      </c>
      <c r="R82">
        <v>0.440934828147167</v>
      </c>
      <c r="S82">
        <v>0.248735026055207</v>
      </c>
      <c r="T82" s="8">
        <v>0.78164915394753998</v>
      </c>
      <c r="U82" s="13">
        <v>2.7355962392772199E-3</v>
      </c>
      <c r="V82" s="13">
        <v>3.26535336311852E-3</v>
      </c>
    </row>
    <row r="83" spans="1:22" x14ac:dyDescent="0.4">
      <c r="A83" s="8" t="s">
        <v>157</v>
      </c>
      <c r="B83" s="10">
        <v>5</v>
      </c>
      <c r="C83">
        <v>3</v>
      </c>
      <c r="D83">
        <v>570</v>
      </c>
      <c r="E83" s="8">
        <v>549</v>
      </c>
      <c r="F83" s="10">
        <v>0</v>
      </c>
      <c r="G83">
        <v>0</v>
      </c>
      <c r="H83">
        <v>576</v>
      </c>
      <c r="I83" s="8">
        <v>2125</v>
      </c>
      <c r="J83" s="10">
        <v>12</v>
      </c>
      <c r="K83">
        <v>10</v>
      </c>
      <c r="L83">
        <v>2275</v>
      </c>
      <c r="M83" s="8">
        <v>1292</v>
      </c>
      <c r="N83" s="10">
        <v>11</v>
      </c>
      <c r="O83">
        <v>45</v>
      </c>
      <c r="P83">
        <v>1218</v>
      </c>
      <c r="Q83" s="8">
        <v>1449</v>
      </c>
      <c r="R83">
        <v>0.45056866790016098</v>
      </c>
      <c r="S83">
        <v>0.28252063098267899</v>
      </c>
      <c r="T83" s="8">
        <v>0.71857451184077203</v>
      </c>
      <c r="U83" s="13">
        <v>7.1125640939839795E-4</v>
      </c>
      <c r="V83" s="13">
        <v>3.2812333867106901E-3</v>
      </c>
    </row>
    <row r="84" spans="1:22" x14ac:dyDescent="0.4">
      <c r="A84" s="8" t="s">
        <v>159</v>
      </c>
      <c r="B84" s="10">
        <v>8</v>
      </c>
      <c r="C84">
        <v>8</v>
      </c>
      <c r="D84">
        <v>567</v>
      </c>
      <c r="E84" s="8">
        <v>544</v>
      </c>
      <c r="F84" s="10">
        <v>13</v>
      </c>
      <c r="G84">
        <v>31</v>
      </c>
      <c r="H84">
        <v>563</v>
      </c>
      <c r="I84" s="8">
        <v>2094</v>
      </c>
      <c r="J84" s="10">
        <v>15</v>
      </c>
      <c r="K84">
        <v>1</v>
      </c>
      <c r="L84">
        <v>2272</v>
      </c>
      <c r="M84" s="8">
        <v>1301</v>
      </c>
      <c r="N84" s="10">
        <v>12</v>
      </c>
      <c r="O84">
        <v>12</v>
      </c>
      <c r="P84">
        <v>1217</v>
      </c>
      <c r="Q84" s="8">
        <v>1482</v>
      </c>
      <c r="R84">
        <v>1.57185614492323</v>
      </c>
      <c r="S84">
        <v>1.0262475487597</v>
      </c>
      <c r="T84" s="8">
        <v>2.4075397240353902</v>
      </c>
      <c r="U84" s="13">
        <v>3.8692777816738001E-2</v>
      </c>
      <c r="V84" s="13">
        <v>3.3057029444340099E-3</v>
      </c>
    </row>
    <row r="85" spans="1:22" x14ac:dyDescent="0.4">
      <c r="A85" s="8" t="s">
        <v>161</v>
      </c>
      <c r="B85" s="10">
        <v>29</v>
      </c>
      <c r="C85">
        <v>44</v>
      </c>
      <c r="D85">
        <v>546</v>
      </c>
      <c r="E85" s="8">
        <v>508</v>
      </c>
      <c r="F85" s="10">
        <v>59</v>
      </c>
      <c r="G85">
        <v>229</v>
      </c>
      <c r="H85">
        <v>517</v>
      </c>
      <c r="I85" s="8">
        <v>1896</v>
      </c>
      <c r="J85" s="10">
        <v>106</v>
      </c>
      <c r="K85">
        <v>82</v>
      </c>
      <c r="L85">
        <v>2181</v>
      </c>
      <c r="M85" s="8">
        <v>1220</v>
      </c>
      <c r="N85" s="10">
        <v>32</v>
      </c>
      <c r="O85">
        <v>51</v>
      </c>
      <c r="P85">
        <v>1197</v>
      </c>
      <c r="Q85" s="8">
        <v>1443</v>
      </c>
      <c r="R85">
        <v>0.78222847576100796</v>
      </c>
      <c r="S85">
        <v>0.65385281309398602</v>
      </c>
      <c r="T85" s="8">
        <v>0.93580906289293098</v>
      </c>
      <c r="U85" s="13">
        <v>6.6116721881832596E-3</v>
      </c>
      <c r="V85" s="13">
        <v>3.3062494545680202E-3</v>
      </c>
    </row>
    <row r="86" spans="1:22" x14ac:dyDescent="0.4">
      <c r="A86" s="8" t="s">
        <v>163</v>
      </c>
      <c r="B86" s="10">
        <v>17</v>
      </c>
      <c r="C86">
        <v>32</v>
      </c>
      <c r="D86">
        <v>558</v>
      </c>
      <c r="E86" s="8">
        <v>520</v>
      </c>
      <c r="F86" s="10">
        <v>16</v>
      </c>
      <c r="G86">
        <v>65</v>
      </c>
      <c r="H86">
        <v>560</v>
      </c>
      <c r="I86" s="8">
        <v>2060</v>
      </c>
      <c r="J86" s="10">
        <v>50</v>
      </c>
      <c r="K86">
        <v>36</v>
      </c>
      <c r="L86">
        <v>2237</v>
      </c>
      <c r="M86" s="8">
        <v>1266</v>
      </c>
      <c r="N86" s="10">
        <v>24</v>
      </c>
      <c r="O86">
        <v>45</v>
      </c>
      <c r="P86">
        <v>1205</v>
      </c>
      <c r="Q86" s="8">
        <v>1449</v>
      </c>
      <c r="R86">
        <v>0.70396728326615499</v>
      </c>
      <c r="S86">
        <v>0.54520329775403498</v>
      </c>
      <c r="T86" s="8">
        <v>0.908963570012564</v>
      </c>
      <c r="U86" s="13">
        <v>6.5862853715745696E-3</v>
      </c>
      <c r="V86" s="13">
        <v>3.30775009981822E-3</v>
      </c>
    </row>
    <row r="87" spans="1:22" x14ac:dyDescent="0.4">
      <c r="A87" s="8" t="s">
        <v>165</v>
      </c>
      <c r="B87" s="10">
        <v>16</v>
      </c>
      <c r="C87">
        <v>18</v>
      </c>
      <c r="D87">
        <v>559</v>
      </c>
      <c r="E87" s="8">
        <v>534</v>
      </c>
      <c r="F87" s="10">
        <v>19</v>
      </c>
      <c r="G87">
        <v>42</v>
      </c>
      <c r="H87">
        <v>557</v>
      </c>
      <c r="I87" s="8">
        <v>2083</v>
      </c>
      <c r="J87" s="10">
        <v>68</v>
      </c>
      <c r="K87">
        <v>23</v>
      </c>
      <c r="L87">
        <v>2219</v>
      </c>
      <c r="M87" s="8">
        <v>1279</v>
      </c>
      <c r="N87" s="10">
        <v>55</v>
      </c>
      <c r="O87">
        <v>52</v>
      </c>
      <c r="P87">
        <v>1174</v>
      </c>
      <c r="Q87" s="8">
        <v>1442</v>
      </c>
      <c r="R87">
        <v>1.3939515491621299</v>
      </c>
      <c r="S87">
        <v>1.0906533349252201</v>
      </c>
      <c r="T87" s="8">
        <v>1.78159352673206</v>
      </c>
      <c r="U87" s="13">
        <v>7.6825087872539602E-3</v>
      </c>
      <c r="V87" s="13">
        <v>3.3391936463738601E-3</v>
      </c>
    </row>
    <row r="88" spans="1:22" x14ac:dyDescent="0.4">
      <c r="A88" s="8" t="s">
        <v>167</v>
      </c>
      <c r="B88" s="10">
        <v>13</v>
      </c>
      <c r="C88">
        <v>21</v>
      </c>
      <c r="D88">
        <v>562</v>
      </c>
      <c r="E88" s="8">
        <v>531</v>
      </c>
      <c r="F88" s="10">
        <v>8</v>
      </c>
      <c r="G88">
        <v>48</v>
      </c>
      <c r="H88">
        <v>568</v>
      </c>
      <c r="I88" s="8">
        <v>2077</v>
      </c>
      <c r="J88" s="10">
        <v>58</v>
      </c>
      <c r="K88">
        <v>41</v>
      </c>
      <c r="L88">
        <v>2229</v>
      </c>
      <c r="M88" s="8">
        <v>1261</v>
      </c>
      <c r="N88" s="10">
        <v>29</v>
      </c>
      <c r="O88">
        <v>50</v>
      </c>
      <c r="P88">
        <v>1200</v>
      </c>
      <c r="Q88" s="8">
        <v>1444</v>
      </c>
      <c r="R88">
        <v>0.70571426909967305</v>
      </c>
      <c r="S88">
        <v>0.54362116725767395</v>
      </c>
      <c r="T88" s="8">
        <v>0.91613914175424205</v>
      </c>
      <c r="U88" s="13">
        <v>8.9473942517679407E-3</v>
      </c>
      <c r="V88" s="13">
        <v>3.3879525789182602E-3</v>
      </c>
    </row>
    <row r="89" spans="1:22" x14ac:dyDescent="0.4">
      <c r="A89" s="8" t="s">
        <v>169</v>
      </c>
      <c r="B89" s="10">
        <v>1</v>
      </c>
      <c r="C89">
        <v>0</v>
      </c>
      <c r="D89">
        <v>574</v>
      </c>
      <c r="E89" s="8">
        <v>552</v>
      </c>
      <c r="F89" s="10">
        <v>2</v>
      </c>
      <c r="G89">
        <v>2</v>
      </c>
      <c r="H89">
        <v>574</v>
      </c>
      <c r="I89" s="8">
        <v>2123</v>
      </c>
      <c r="J89" s="10">
        <v>13</v>
      </c>
      <c r="K89">
        <v>1</v>
      </c>
      <c r="L89">
        <v>2274</v>
      </c>
      <c r="M89" s="8">
        <v>1301</v>
      </c>
      <c r="N89" s="10">
        <v>4</v>
      </c>
      <c r="O89">
        <v>3</v>
      </c>
      <c r="P89">
        <v>1225</v>
      </c>
      <c r="Q89" s="8">
        <v>1491</v>
      </c>
      <c r="R89">
        <v>3.7224173505362099</v>
      </c>
      <c r="S89">
        <v>1.37500023794295</v>
      </c>
      <c r="T89" s="8">
        <v>10.0773734790786</v>
      </c>
      <c r="U89" s="13">
        <v>6.8301391236514899E-3</v>
      </c>
      <c r="V89" s="13">
        <v>3.51966496912821E-3</v>
      </c>
    </row>
    <row r="90" spans="1:22" x14ac:dyDescent="0.4">
      <c r="A90" s="8" t="s">
        <v>171</v>
      </c>
      <c r="B90" s="10">
        <v>3</v>
      </c>
      <c r="C90">
        <v>4</v>
      </c>
      <c r="D90">
        <v>572</v>
      </c>
      <c r="E90" s="8">
        <v>548</v>
      </c>
      <c r="F90" s="10">
        <v>6</v>
      </c>
      <c r="G90">
        <v>43</v>
      </c>
      <c r="H90">
        <v>570</v>
      </c>
      <c r="I90" s="8">
        <v>2082</v>
      </c>
      <c r="J90" s="10">
        <v>5</v>
      </c>
      <c r="K90">
        <v>8</v>
      </c>
      <c r="L90">
        <v>2282</v>
      </c>
      <c r="M90" s="8">
        <v>1294</v>
      </c>
      <c r="N90" s="10">
        <v>1</v>
      </c>
      <c r="O90">
        <v>6</v>
      </c>
      <c r="P90">
        <v>1228</v>
      </c>
      <c r="Q90" s="8">
        <v>1488</v>
      </c>
      <c r="R90">
        <v>0.44625313459298499</v>
      </c>
      <c r="S90">
        <v>0.24546997087364</v>
      </c>
      <c r="T90" s="8">
        <v>0.81126770588397801</v>
      </c>
      <c r="U90" s="13">
        <v>6.0642673518339603E-3</v>
      </c>
      <c r="V90" s="13">
        <v>3.53480728041136E-3</v>
      </c>
    </row>
    <row r="91" spans="1:22" x14ac:dyDescent="0.4">
      <c r="A91" s="8" t="s">
        <v>173</v>
      </c>
      <c r="B91" s="10">
        <v>5</v>
      </c>
      <c r="C91">
        <v>10</v>
      </c>
      <c r="D91">
        <v>570</v>
      </c>
      <c r="E91" s="8">
        <v>542</v>
      </c>
      <c r="F91" s="10">
        <v>2</v>
      </c>
      <c r="G91">
        <v>16</v>
      </c>
      <c r="H91">
        <v>574</v>
      </c>
      <c r="I91" s="8">
        <v>2109</v>
      </c>
      <c r="J91" s="10">
        <v>35</v>
      </c>
      <c r="K91">
        <v>30</v>
      </c>
      <c r="L91">
        <v>2252</v>
      </c>
      <c r="M91" s="8">
        <v>1272</v>
      </c>
      <c r="N91" s="10">
        <v>12</v>
      </c>
      <c r="O91">
        <v>27</v>
      </c>
      <c r="P91">
        <v>1217</v>
      </c>
      <c r="Q91" s="8">
        <v>1467</v>
      </c>
      <c r="R91">
        <v>0.58033466693133795</v>
      </c>
      <c r="S91">
        <v>0.40447003827142702</v>
      </c>
      <c r="T91" s="8">
        <v>0.83266569529261003</v>
      </c>
      <c r="U91" s="13">
        <v>3.0101280580587799E-3</v>
      </c>
      <c r="V91" s="13">
        <v>3.53599063152497E-3</v>
      </c>
    </row>
    <row r="92" spans="1:22" x14ac:dyDescent="0.4">
      <c r="A92" s="8" t="s">
        <v>175</v>
      </c>
      <c r="B92" s="10">
        <v>34</v>
      </c>
      <c r="C92">
        <v>64</v>
      </c>
      <c r="D92">
        <v>541</v>
      </c>
      <c r="E92" s="8">
        <v>488</v>
      </c>
      <c r="F92" s="10">
        <v>20</v>
      </c>
      <c r="G92">
        <v>89</v>
      </c>
      <c r="H92">
        <v>556</v>
      </c>
      <c r="I92" s="8">
        <v>2036</v>
      </c>
      <c r="J92" s="10">
        <v>176</v>
      </c>
      <c r="K92">
        <v>105</v>
      </c>
      <c r="L92">
        <v>2111</v>
      </c>
      <c r="M92" s="8">
        <v>1197</v>
      </c>
      <c r="N92" s="10">
        <v>89</v>
      </c>
      <c r="O92">
        <v>140</v>
      </c>
      <c r="P92">
        <v>1140</v>
      </c>
      <c r="Q92" s="8">
        <v>1354</v>
      </c>
      <c r="R92">
        <v>0.78359633404613305</v>
      </c>
      <c r="S92">
        <v>0.66748539248508199</v>
      </c>
      <c r="T92" s="8">
        <v>0.91990509701568102</v>
      </c>
      <c r="U92" s="13">
        <v>2.92234471869812E-3</v>
      </c>
      <c r="V92" s="13">
        <v>3.5475170330460598E-3</v>
      </c>
    </row>
    <row r="93" spans="1:22" x14ac:dyDescent="0.4">
      <c r="A93" s="8" t="s">
        <v>177</v>
      </c>
      <c r="B93" s="10">
        <v>4</v>
      </c>
      <c r="C93">
        <v>0</v>
      </c>
      <c r="D93">
        <v>571</v>
      </c>
      <c r="E93" s="8">
        <v>552</v>
      </c>
      <c r="F93" s="10">
        <v>1</v>
      </c>
      <c r="G93">
        <v>7</v>
      </c>
      <c r="H93">
        <v>575</v>
      </c>
      <c r="I93" s="8">
        <v>2118</v>
      </c>
      <c r="J93" s="10">
        <v>8</v>
      </c>
      <c r="K93">
        <v>2</v>
      </c>
      <c r="L93">
        <v>2279</v>
      </c>
      <c r="M93" s="8">
        <v>1300</v>
      </c>
      <c r="N93" s="10">
        <v>13</v>
      </c>
      <c r="O93">
        <v>4</v>
      </c>
      <c r="P93">
        <v>1216</v>
      </c>
      <c r="Q93" s="8">
        <v>1490</v>
      </c>
      <c r="R93">
        <v>2.8053912162852201</v>
      </c>
      <c r="S93">
        <v>1.33770991548598</v>
      </c>
      <c r="T93" s="8">
        <v>5.8833531734352604</v>
      </c>
      <c r="U93" s="13">
        <v>5.7309782721385299E-3</v>
      </c>
      <c r="V93" s="13">
        <v>3.5725334919743399E-3</v>
      </c>
    </row>
    <row r="94" spans="1:22" x14ac:dyDescent="0.4">
      <c r="A94" s="8" t="s">
        <v>179</v>
      </c>
      <c r="B94" s="10">
        <v>0</v>
      </c>
      <c r="C94">
        <v>1</v>
      </c>
      <c r="D94">
        <v>575</v>
      </c>
      <c r="E94" s="8">
        <v>551</v>
      </c>
      <c r="F94" s="10">
        <v>0</v>
      </c>
      <c r="G94">
        <v>0</v>
      </c>
      <c r="H94">
        <v>576</v>
      </c>
      <c r="I94" s="8">
        <v>2125</v>
      </c>
      <c r="J94" s="10">
        <v>3</v>
      </c>
      <c r="K94">
        <v>9</v>
      </c>
      <c r="L94">
        <v>2284</v>
      </c>
      <c r="M94" s="8">
        <v>1293</v>
      </c>
      <c r="N94" s="10">
        <v>0</v>
      </c>
      <c r="O94">
        <v>1</v>
      </c>
      <c r="P94">
        <v>1229</v>
      </c>
      <c r="Q94" s="8">
        <v>1493</v>
      </c>
      <c r="R94">
        <v>0.16157798575947299</v>
      </c>
      <c r="S94">
        <v>4.4141830518221903E-2</v>
      </c>
      <c r="T94" s="8">
        <v>0.59144455894984205</v>
      </c>
      <c r="U94" s="13">
        <v>1.9049547776388599E-3</v>
      </c>
      <c r="V94" s="13">
        <v>3.6253580312340002E-3</v>
      </c>
    </row>
    <row r="95" spans="1:22" x14ac:dyDescent="0.4">
      <c r="A95" s="8" t="s">
        <v>181</v>
      </c>
      <c r="B95" s="10">
        <v>37</v>
      </c>
      <c r="C95">
        <v>36</v>
      </c>
      <c r="D95">
        <v>538</v>
      </c>
      <c r="E95" s="8">
        <v>516</v>
      </c>
      <c r="F95" s="10">
        <v>19</v>
      </c>
      <c r="G95">
        <v>71</v>
      </c>
      <c r="H95">
        <v>557</v>
      </c>
      <c r="I95" s="8">
        <v>2054</v>
      </c>
      <c r="J95" s="10">
        <v>124</v>
      </c>
      <c r="K95">
        <v>100</v>
      </c>
      <c r="L95">
        <v>2163</v>
      </c>
      <c r="M95" s="8">
        <v>1202</v>
      </c>
      <c r="N95" s="10">
        <v>70</v>
      </c>
      <c r="O95">
        <v>118</v>
      </c>
      <c r="P95">
        <v>1159</v>
      </c>
      <c r="Q95" s="8">
        <v>1376</v>
      </c>
      <c r="R95">
        <v>0.76090271266335896</v>
      </c>
      <c r="S95">
        <v>0.63782350666179</v>
      </c>
      <c r="T95" s="8">
        <v>0.90773220505568797</v>
      </c>
      <c r="U95" s="13">
        <v>2.2076061129420199E-3</v>
      </c>
      <c r="V95" s="13">
        <v>3.6625355841674498E-3</v>
      </c>
    </row>
    <row r="96" spans="1:22" x14ac:dyDescent="0.4">
      <c r="A96" s="8" t="s">
        <v>183</v>
      </c>
      <c r="B96" s="10">
        <v>14</v>
      </c>
      <c r="C96">
        <v>11</v>
      </c>
      <c r="D96">
        <v>561</v>
      </c>
      <c r="E96" s="8">
        <v>541</v>
      </c>
      <c r="F96" s="10">
        <v>2</v>
      </c>
      <c r="G96">
        <v>14</v>
      </c>
      <c r="H96">
        <v>574</v>
      </c>
      <c r="I96" s="8">
        <v>2111</v>
      </c>
      <c r="J96" s="10">
        <v>15</v>
      </c>
      <c r="K96">
        <v>11</v>
      </c>
      <c r="L96">
        <v>2272</v>
      </c>
      <c r="M96" s="8">
        <v>1291</v>
      </c>
      <c r="N96" s="10">
        <v>11</v>
      </c>
      <c r="O96">
        <v>34</v>
      </c>
      <c r="P96">
        <v>1218</v>
      </c>
      <c r="Q96" s="8">
        <v>1460</v>
      </c>
      <c r="R96">
        <v>0.63930670426038805</v>
      </c>
      <c r="S96">
        <v>0.42791232039152999</v>
      </c>
      <c r="T96" s="8">
        <v>0.95513272844847397</v>
      </c>
      <c r="U96" s="13">
        <v>2.9397536307263501E-2</v>
      </c>
      <c r="V96" s="13">
        <v>3.8003082654587501E-3</v>
      </c>
    </row>
    <row r="97" spans="1:22" x14ac:dyDescent="0.4">
      <c r="A97" s="8" t="s">
        <v>185</v>
      </c>
      <c r="B97" s="10">
        <v>6</v>
      </c>
      <c r="C97">
        <v>7</v>
      </c>
      <c r="D97">
        <v>569</v>
      </c>
      <c r="E97" s="8">
        <v>545</v>
      </c>
      <c r="F97" s="10">
        <v>4</v>
      </c>
      <c r="G97">
        <v>27</v>
      </c>
      <c r="H97">
        <v>572</v>
      </c>
      <c r="I97" s="8">
        <v>2098</v>
      </c>
      <c r="J97" s="10">
        <v>19</v>
      </c>
      <c r="K97">
        <v>23</v>
      </c>
      <c r="L97">
        <v>2268</v>
      </c>
      <c r="M97" s="8">
        <v>1279</v>
      </c>
      <c r="N97" s="10">
        <v>8</v>
      </c>
      <c r="O97">
        <v>16</v>
      </c>
      <c r="P97">
        <v>1221</v>
      </c>
      <c r="Q97" s="8">
        <v>1478</v>
      </c>
      <c r="R97">
        <v>0.55301187390984996</v>
      </c>
      <c r="S97">
        <v>0.36427499638217897</v>
      </c>
      <c r="T97" s="8">
        <v>0.839536437368956</v>
      </c>
      <c r="U97" s="13">
        <v>4.5988458151988701E-3</v>
      </c>
      <c r="V97" s="13">
        <v>3.8539002689857199E-3</v>
      </c>
    </row>
    <row r="98" spans="1:22" x14ac:dyDescent="0.4">
      <c r="A98" s="8" t="s">
        <v>187</v>
      </c>
      <c r="B98" s="10">
        <v>9</v>
      </c>
      <c r="C98">
        <v>4</v>
      </c>
      <c r="D98">
        <v>566</v>
      </c>
      <c r="E98" s="8">
        <v>548</v>
      </c>
      <c r="F98" s="10">
        <v>1</v>
      </c>
      <c r="G98">
        <v>2</v>
      </c>
      <c r="H98">
        <v>575</v>
      </c>
      <c r="I98" s="8">
        <v>2123</v>
      </c>
      <c r="J98" s="10">
        <v>47</v>
      </c>
      <c r="K98">
        <v>20</v>
      </c>
      <c r="L98">
        <v>2240</v>
      </c>
      <c r="M98" s="8">
        <v>1282</v>
      </c>
      <c r="N98" s="10">
        <v>34</v>
      </c>
      <c r="O98">
        <v>27</v>
      </c>
      <c r="P98">
        <v>1195</v>
      </c>
      <c r="Q98" s="8">
        <v>1467</v>
      </c>
      <c r="R98">
        <v>1.5044312070288</v>
      </c>
      <c r="S98">
        <v>1.0626050135056799</v>
      </c>
      <c r="T98" s="8">
        <v>2.1299666648617999</v>
      </c>
      <c r="U98" s="13">
        <v>2.0015576305824199E-2</v>
      </c>
      <c r="V98" s="13">
        <v>3.9752109154033502E-3</v>
      </c>
    </row>
    <row r="99" spans="1:22" x14ac:dyDescent="0.4">
      <c r="A99" s="8" t="s">
        <v>189</v>
      </c>
      <c r="B99" s="10">
        <v>4</v>
      </c>
      <c r="C99">
        <v>4</v>
      </c>
      <c r="D99">
        <v>571</v>
      </c>
      <c r="E99" s="8">
        <v>548</v>
      </c>
      <c r="F99" s="10">
        <v>8</v>
      </c>
      <c r="G99">
        <v>10</v>
      </c>
      <c r="H99">
        <v>568</v>
      </c>
      <c r="I99" s="8">
        <v>2115</v>
      </c>
      <c r="J99" s="10">
        <v>25</v>
      </c>
      <c r="K99">
        <v>3</v>
      </c>
      <c r="L99">
        <v>2262</v>
      </c>
      <c r="M99" s="8">
        <v>1299</v>
      </c>
      <c r="N99" s="10">
        <v>11</v>
      </c>
      <c r="O99">
        <v>13</v>
      </c>
      <c r="P99">
        <v>1218</v>
      </c>
      <c r="Q99" s="8">
        <v>1481</v>
      </c>
      <c r="R99">
        <v>1.9636755017646501</v>
      </c>
      <c r="S99">
        <v>1.20579597037372</v>
      </c>
      <c r="T99" s="8">
        <v>3.19790542593663</v>
      </c>
      <c r="U99" s="13">
        <v>6.1115526838480001E-3</v>
      </c>
      <c r="V99" s="13">
        <v>3.9976478783462204E-3</v>
      </c>
    </row>
    <row r="100" spans="1:22" x14ac:dyDescent="0.4">
      <c r="A100" s="8" t="s">
        <v>191</v>
      </c>
      <c r="B100" s="10">
        <v>44</v>
      </c>
      <c r="C100">
        <v>43</v>
      </c>
      <c r="D100">
        <v>531</v>
      </c>
      <c r="E100" s="8">
        <v>509</v>
      </c>
      <c r="F100" s="10">
        <v>20</v>
      </c>
      <c r="G100">
        <v>108</v>
      </c>
      <c r="H100">
        <v>556</v>
      </c>
      <c r="I100" s="8">
        <v>2017</v>
      </c>
      <c r="J100" s="10">
        <v>153</v>
      </c>
      <c r="K100">
        <v>97</v>
      </c>
      <c r="L100">
        <v>2134</v>
      </c>
      <c r="M100" s="8">
        <v>1205</v>
      </c>
      <c r="N100" s="10">
        <v>98</v>
      </c>
      <c r="O100">
        <v>154</v>
      </c>
      <c r="P100">
        <v>1131</v>
      </c>
      <c r="Q100" s="8">
        <v>1340</v>
      </c>
      <c r="R100">
        <v>0.81887494795704496</v>
      </c>
      <c r="S100">
        <v>0.69699062691754898</v>
      </c>
      <c r="T100" s="8">
        <v>0.96207345478546302</v>
      </c>
      <c r="U100" s="13">
        <v>1.55442201548831E-2</v>
      </c>
      <c r="V100" s="13">
        <v>4.1618075823799099E-3</v>
      </c>
    </row>
    <row r="101" spans="1:22" x14ac:dyDescent="0.4">
      <c r="A101" s="8" t="s">
        <v>193</v>
      </c>
      <c r="B101" s="10">
        <v>6</v>
      </c>
      <c r="C101">
        <v>11</v>
      </c>
      <c r="D101">
        <v>569</v>
      </c>
      <c r="E101" s="8">
        <v>541</v>
      </c>
      <c r="F101" s="10">
        <v>4</v>
      </c>
      <c r="G101">
        <v>13</v>
      </c>
      <c r="H101">
        <v>572</v>
      </c>
      <c r="I101" s="8">
        <v>2112</v>
      </c>
      <c r="J101" s="10">
        <v>18</v>
      </c>
      <c r="K101">
        <v>12</v>
      </c>
      <c r="L101">
        <v>2269</v>
      </c>
      <c r="M101" s="8">
        <v>1290</v>
      </c>
      <c r="N101" s="10">
        <v>12</v>
      </c>
      <c r="O101">
        <v>36</v>
      </c>
      <c r="P101">
        <v>1217</v>
      </c>
      <c r="Q101" s="8">
        <v>1458</v>
      </c>
      <c r="R101">
        <v>0.59103468221537403</v>
      </c>
      <c r="S101">
        <v>0.39492132334920599</v>
      </c>
      <c r="T101" s="8">
        <v>0.884535665531899</v>
      </c>
      <c r="U101" s="13">
        <v>9.7102151213935804E-3</v>
      </c>
      <c r="V101" s="13">
        <v>4.1638472932421398E-3</v>
      </c>
    </row>
    <row r="102" spans="1:22" x14ac:dyDescent="0.4">
      <c r="A102" s="8" t="s">
        <v>195</v>
      </c>
      <c r="B102" s="10">
        <v>0</v>
      </c>
      <c r="C102">
        <v>0</v>
      </c>
      <c r="D102">
        <v>575</v>
      </c>
      <c r="E102" s="8">
        <v>552</v>
      </c>
      <c r="F102" s="10">
        <v>3</v>
      </c>
      <c r="G102">
        <v>2</v>
      </c>
      <c r="H102">
        <v>573</v>
      </c>
      <c r="I102" s="8">
        <v>2123</v>
      </c>
      <c r="J102" s="10">
        <v>1</v>
      </c>
      <c r="K102">
        <v>0</v>
      </c>
      <c r="L102">
        <v>2286</v>
      </c>
      <c r="M102" s="8">
        <v>1302</v>
      </c>
      <c r="N102" s="10">
        <v>3</v>
      </c>
      <c r="O102">
        <v>0</v>
      </c>
      <c r="P102">
        <v>1226</v>
      </c>
      <c r="Q102" s="8">
        <v>1494</v>
      </c>
      <c r="R102">
        <v>10.2920105922373</v>
      </c>
      <c r="S102">
        <v>1.7547499707288099</v>
      </c>
      <c r="T102" s="8">
        <v>60.365000027171497</v>
      </c>
      <c r="U102" s="13">
        <v>3.3952574801268099E-3</v>
      </c>
      <c r="V102" s="13">
        <v>4.1711905792579202E-3</v>
      </c>
    </row>
    <row r="103" spans="1:22" x14ac:dyDescent="0.4">
      <c r="A103" s="8" t="s">
        <v>197</v>
      </c>
      <c r="B103" s="10">
        <v>27</v>
      </c>
      <c r="C103">
        <v>12</v>
      </c>
      <c r="D103">
        <v>548</v>
      </c>
      <c r="E103" s="8">
        <v>540</v>
      </c>
      <c r="F103" s="10">
        <v>34</v>
      </c>
      <c r="G103">
        <v>86</v>
      </c>
      <c r="H103">
        <v>542</v>
      </c>
      <c r="I103" s="8">
        <v>2039</v>
      </c>
      <c r="J103" s="10">
        <v>72</v>
      </c>
      <c r="K103">
        <v>40</v>
      </c>
      <c r="L103">
        <v>2215</v>
      </c>
      <c r="M103" s="8">
        <v>1262</v>
      </c>
      <c r="N103" s="10">
        <v>49</v>
      </c>
      <c r="O103">
        <v>33</v>
      </c>
      <c r="P103">
        <v>1180</v>
      </c>
      <c r="Q103" s="8">
        <v>1461</v>
      </c>
      <c r="R103">
        <v>1.4531696819233899</v>
      </c>
      <c r="S103">
        <v>1.1585498488764101</v>
      </c>
      <c r="T103" s="8">
        <v>1.82271149274181</v>
      </c>
      <c r="U103" s="13">
        <v>1.0290986422875101E-3</v>
      </c>
      <c r="V103" s="13">
        <v>4.2172493055259701E-3</v>
      </c>
    </row>
    <row r="104" spans="1:22" x14ac:dyDescent="0.4">
      <c r="A104" s="8" t="s">
        <v>199</v>
      </c>
      <c r="B104" s="10">
        <v>16</v>
      </c>
      <c r="C104">
        <v>17</v>
      </c>
      <c r="D104">
        <v>559</v>
      </c>
      <c r="E104" s="8">
        <v>535</v>
      </c>
      <c r="F104" s="10">
        <v>20</v>
      </c>
      <c r="G104">
        <v>47</v>
      </c>
      <c r="H104">
        <v>556</v>
      </c>
      <c r="I104" s="8">
        <v>2078</v>
      </c>
      <c r="J104" s="10">
        <v>79</v>
      </c>
      <c r="K104">
        <v>27</v>
      </c>
      <c r="L104">
        <v>2208</v>
      </c>
      <c r="M104" s="8">
        <v>1275</v>
      </c>
      <c r="N104" s="10">
        <v>19</v>
      </c>
      <c r="O104">
        <v>13</v>
      </c>
      <c r="P104">
        <v>1210</v>
      </c>
      <c r="Q104" s="8">
        <v>1481</v>
      </c>
      <c r="R104">
        <v>1.5157856283434501</v>
      </c>
      <c r="S104">
        <v>1.1463041332297399</v>
      </c>
      <c r="T104" s="8">
        <v>2.00435992899981</v>
      </c>
      <c r="U104" s="13">
        <v>3.3220506996580702E-3</v>
      </c>
      <c r="V104" s="13">
        <v>4.2207605135012299E-3</v>
      </c>
    </row>
    <row r="105" spans="1:22" x14ac:dyDescent="0.4">
      <c r="A105" s="8" t="s">
        <v>201</v>
      </c>
      <c r="B105" s="10">
        <v>2</v>
      </c>
      <c r="C105">
        <v>5</v>
      </c>
      <c r="D105">
        <v>573</v>
      </c>
      <c r="E105" s="8">
        <v>547</v>
      </c>
      <c r="F105" s="10">
        <v>2</v>
      </c>
      <c r="G105">
        <v>20</v>
      </c>
      <c r="H105">
        <v>574</v>
      </c>
      <c r="I105" s="8">
        <v>2105</v>
      </c>
      <c r="J105" s="10">
        <v>15</v>
      </c>
      <c r="K105">
        <v>14</v>
      </c>
      <c r="L105">
        <v>2272</v>
      </c>
      <c r="M105" s="8">
        <v>1288</v>
      </c>
      <c r="N105" s="10">
        <v>2</v>
      </c>
      <c r="O105">
        <v>5</v>
      </c>
      <c r="P105">
        <v>1227</v>
      </c>
      <c r="Q105" s="8">
        <v>1489</v>
      </c>
      <c r="R105">
        <v>0.50291026032749397</v>
      </c>
      <c r="S105">
        <v>0.28620732036313601</v>
      </c>
      <c r="T105" s="8">
        <v>0.88369063943496595</v>
      </c>
      <c r="U105" s="13">
        <v>1.6496145988161001E-2</v>
      </c>
      <c r="V105" s="13">
        <v>4.24975935841945E-3</v>
      </c>
    </row>
    <row r="106" spans="1:22" x14ac:dyDescent="0.4">
      <c r="A106" s="8" t="s">
        <v>203</v>
      </c>
      <c r="B106" s="10">
        <v>5</v>
      </c>
      <c r="C106">
        <v>11</v>
      </c>
      <c r="D106">
        <v>570</v>
      </c>
      <c r="E106" s="8">
        <v>541</v>
      </c>
      <c r="F106" s="10">
        <v>1</v>
      </c>
      <c r="G106">
        <v>22</v>
      </c>
      <c r="H106">
        <v>575</v>
      </c>
      <c r="I106" s="8">
        <v>2103</v>
      </c>
      <c r="J106" s="10">
        <v>18</v>
      </c>
      <c r="K106">
        <v>10</v>
      </c>
      <c r="L106">
        <v>2269</v>
      </c>
      <c r="M106" s="8">
        <v>1292</v>
      </c>
      <c r="N106" s="10">
        <v>14</v>
      </c>
      <c r="O106">
        <v>28</v>
      </c>
      <c r="P106">
        <v>1215</v>
      </c>
      <c r="Q106" s="8">
        <v>1466</v>
      </c>
      <c r="R106">
        <v>0.59168398478149797</v>
      </c>
      <c r="S106">
        <v>0.38791446294867199</v>
      </c>
      <c r="T106" s="8">
        <v>0.90249261444329099</v>
      </c>
      <c r="U106" s="13">
        <v>1.6379070282967902E-2</v>
      </c>
      <c r="V106" s="13">
        <v>4.3476631086883698E-3</v>
      </c>
    </row>
    <row r="107" spans="1:22" x14ac:dyDescent="0.4">
      <c r="A107" s="8" t="s">
        <v>205</v>
      </c>
      <c r="B107" s="10">
        <v>97</v>
      </c>
      <c r="C107">
        <v>73</v>
      </c>
      <c r="D107">
        <v>478</v>
      </c>
      <c r="E107" s="8">
        <v>479</v>
      </c>
      <c r="F107" s="10">
        <v>53</v>
      </c>
      <c r="G107">
        <v>146</v>
      </c>
      <c r="H107">
        <v>523</v>
      </c>
      <c r="I107" s="8">
        <v>1979</v>
      </c>
      <c r="J107" s="10">
        <v>337</v>
      </c>
      <c r="K107">
        <v>181</v>
      </c>
      <c r="L107">
        <v>1950</v>
      </c>
      <c r="M107" s="8">
        <v>1121</v>
      </c>
      <c r="N107" s="10">
        <v>208</v>
      </c>
      <c r="O107">
        <v>175</v>
      </c>
      <c r="P107">
        <v>1021</v>
      </c>
      <c r="Q107" s="8">
        <v>1319</v>
      </c>
      <c r="R107">
        <v>1.2817396887729</v>
      </c>
      <c r="S107">
        <v>1.1328037673570099</v>
      </c>
      <c r="T107" s="8">
        <v>1.45025703225605</v>
      </c>
      <c r="U107" s="12">
        <v>7.2322175801775606E-5</v>
      </c>
      <c r="V107" s="13">
        <v>4.4509140054677801E-3</v>
      </c>
    </row>
    <row r="108" spans="1:22" x14ac:dyDescent="0.4">
      <c r="A108" s="8" t="s">
        <v>207</v>
      </c>
      <c r="B108" s="10">
        <v>5</v>
      </c>
      <c r="C108">
        <v>2</v>
      </c>
      <c r="D108">
        <v>570</v>
      </c>
      <c r="E108" s="8">
        <v>550</v>
      </c>
      <c r="F108" s="10">
        <v>6</v>
      </c>
      <c r="G108">
        <v>19</v>
      </c>
      <c r="H108">
        <v>570</v>
      </c>
      <c r="I108" s="8">
        <v>2106</v>
      </c>
      <c r="J108" s="10">
        <v>27</v>
      </c>
      <c r="K108">
        <v>7</v>
      </c>
      <c r="L108">
        <v>2260</v>
      </c>
      <c r="M108" s="8">
        <v>1295</v>
      </c>
      <c r="N108" s="10">
        <v>23</v>
      </c>
      <c r="O108">
        <v>17</v>
      </c>
      <c r="P108">
        <v>1206</v>
      </c>
      <c r="Q108" s="8">
        <v>1477</v>
      </c>
      <c r="R108">
        <v>1.7299064332612799</v>
      </c>
      <c r="S108">
        <v>1.1384419858039601</v>
      </c>
      <c r="T108" s="8">
        <v>2.6286594355753801</v>
      </c>
      <c r="U108" s="13">
        <v>1.0581929231749301E-2</v>
      </c>
      <c r="V108" s="13">
        <v>4.5675318195786798E-3</v>
      </c>
    </row>
    <row r="109" spans="1:22" x14ac:dyDescent="0.4">
      <c r="A109" s="8" t="s">
        <v>209</v>
      </c>
      <c r="B109" s="10">
        <v>7</v>
      </c>
      <c r="C109">
        <v>9</v>
      </c>
      <c r="D109">
        <v>568</v>
      </c>
      <c r="E109" s="8">
        <v>543</v>
      </c>
      <c r="F109" s="10">
        <v>7</v>
      </c>
      <c r="G109">
        <v>63</v>
      </c>
      <c r="H109">
        <v>569</v>
      </c>
      <c r="I109" s="8">
        <v>2062</v>
      </c>
      <c r="J109" s="10">
        <v>38</v>
      </c>
      <c r="K109">
        <v>27</v>
      </c>
      <c r="L109">
        <v>2249</v>
      </c>
      <c r="M109" s="8">
        <v>1275</v>
      </c>
      <c r="N109" s="10">
        <v>17</v>
      </c>
      <c r="O109">
        <v>28</v>
      </c>
      <c r="P109">
        <v>1212</v>
      </c>
      <c r="Q109" s="8">
        <v>1466</v>
      </c>
      <c r="R109">
        <v>0.66473541777223799</v>
      </c>
      <c r="S109">
        <v>0.48248157806973901</v>
      </c>
      <c r="T109" s="8">
        <v>0.915834294458724</v>
      </c>
      <c r="U109" s="13">
        <v>1.3606055089933801E-2</v>
      </c>
      <c r="V109" s="13">
        <v>4.6127585253149901E-3</v>
      </c>
    </row>
    <row r="110" spans="1:22" x14ac:dyDescent="0.4">
      <c r="A110" s="8" t="s">
        <v>211</v>
      </c>
      <c r="B110" s="10">
        <v>5</v>
      </c>
      <c r="C110">
        <v>12</v>
      </c>
      <c r="D110">
        <v>570</v>
      </c>
      <c r="E110" s="8">
        <v>540</v>
      </c>
      <c r="F110" s="10">
        <v>1</v>
      </c>
      <c r="G110">
        <v>16</v>
      </c>
      <c r="H110">
        <v>575</v>
      </c>
      <c r="I110" s="8">
        <v>2109</v>
      </c>
      <c r="J110" s="10">
        <v>15</v>
      </c>
      <c r="K110">
        <v>16</v>
      </c>
      <c r="L110">
        <v>2272</v>
      </c>
      <c r="M110" s="8">
        <v>1286</v>
      </c>
      <c r="N110" s="10">
        <v>15</v>
      </c>
      <c r="O110">
        <v>20</v>
      </c>
      <c r="P110">
        <v>1214</v>
      </c>
      <c r="Q110" s="8">
        <v>1474</v>
      </c>
      <c r="R110">
        <v>0.58452383269727404</v>
      </c>
      <c r="S110">
        <v>0.38159496284909999</v>
      </c>
      <c r="T110" s="8">
        <v>0.89536850392394296</v>
      </c>
      <c r="U110" s="13">
        <v>1.2855779493405901E-2</v>
      </c>
      <c r="V110" s="13">
        <v>4.63013037237427E-3</v>
      </c>
    </row>
    <row r="111" spans="1:22" x14ac:dyDescent="0.4">
      <c r="A111" s="8" t="s">
        <v>213</v>
      </c>
      <c r="B111" s="10">
        <v>1</v>
      </c>
      <c r="C111">
        <v>3</v>
      </c>
      <c r="D111">
        <v>574</v>
      </c>
      <c r="E111" s="8">
        <v>549</v>
      </c>
      <c r="F111" s="10">
        <v>3</v>
      </c>
      <c r="G111">
        <v>41</v>
      </c>
      <c r="H111">
        <v>573</v>
      </c>
      <c r="I111" s="8">
        <v>2084</v>
      </c>
      <c r="J111" s="10">
        <v>2</v>
      </c>
      <c r="K111">
        <v>4</v>
      </c>
      <c r="L111">
        <v>2285</v>
      </c>
      <c r="M111" s="8">
        <v>1298</v>
      </c>
      <c r="N111" s="10">
        <v>2</v>
      </c>
      <c r="O111">
        <v>3</v>
      </c>
      <c r="P111">
        <v>1227</v>
      </c>
      <c r="Q111" s="8">
        <v>1491</v>
      </c>
      <c r="R111">
        <v>0.32711426098539498</v>
      </c>
      <c r="S111">
        <v>0.14812300390458599</v>
      </c>
      <c r="T111" s="8">
        <v>0.72239785124090805</v>
      </c>
      <c r="U111" s="13">
        <v>3.9647982626884702E-3</v>
      </c>
      <c r="V111" s="13">
        <v>4.6668621108667697E-3</v>
      </c>
    </row>
    <row r="112" spans="1:22" x14ac:dyDescent="0.4">
      <c r="A112" s="8" t="s">
        <v>215</v>
      </c>
      <c r="B112" s="10">
        <v>43</v>
      </c>
      <c r="C112">
        <v>58</v>
      </c>
      <c r="D112">
        <v>532</v>
      </c>
      <c r="E112" s="8">
        <v>494</v>
      </c>
      <c r="F112" s="10">
        <v>37</v>
      </c>
      <c r="G112">
        <v>184</v>
      </c>
      <c r="H112">
        <v>539</v>
      </c>
      <c r="I112" s="8">
        <v>1941</v>
      </c>
      <c r="J112" s="10">
        <v>159</v>
      </c>
      <c r="K112">
        <v>97</v>
      </c>
      <c r="L112">
        <v>2128</v>
      </c>
      <c r="M112" s="8">
        <v>1205</v>
      </c>
      <c r="N112" s="10">
        <v>102</v>
      </c>
      <c r="O112">
        <v>153</v>
      </c>
      <c r="P112">
        <v>1127</v>
      </c>
      <c r="Q112" s="8">
        <v>1341</v>
      </c>
      <c r="R112">
        <v>0.80597894960661998</v>
      </c>
      <c r="S112">
        <v>0.69182420561923297</v>
      </c>
      <c r="T112" s="8">
        <v>0.93896984513218795</v>
      </c>
      <c r="U112" s="13">
        <v>5.8194225099285103E-3</v>
      </c>
      <c r="V112" s="13">
        <v>4.7206557795106598E-3</v>
      </c>
    </row>
    <row r="113" spans="1:22" x14ac:dyDescent="0.4">
      <c r="A113" s="8" t="s">
        <v>217</v>
      </c>
      <c r="B113" s="10">
        <v>0</v>
      </c>
      <c r="C113">
        <v>1</v>
      </c>
      <c r="D113">
        <v>575</v>
      </c>
      <c r="E113" s="8">
        <v>551</v>
      </c>
      <c r="F113" s="10">
        <v>3</v>
      </c>
      <c r="G113">
        <v>2</v>
      </c>
      <c r="H113">
        <v>573</v>
      </c>
      <c r="I113" s="8">
        <v>2123</v>
      </c>
      <c r="J113" s="10">
        <v>5</v>
      </c>
      <c r="K113">
        <v>0</v>
      </c>
      <c r="L113">
        <v>2282</v>
      </c>
      <c r="M113" s="8">
        <v>1302</v>
      </c>
      <c r="N113" s="10">
        <v>6</v>
      </c>
      <c r="O113">
        <v>2</v>
      </c>
      <c r="P113">
        <v>1223</v>
      </c>
      <c r="Q113" s="8">
        <v>1492</v>
      </c>
      <c r="R113">
        <v>4.0700473721953996</v>
      </c>
      <c r="S113">
        <v>1.3780483375136701</v>
      </c>
      <c r="T113" s="8">
        <v>12.020830591329201</v>
      </c>
      <c r="U113" s="13">
        <v>6.1504030809844696E-3</v>
      </c>
      <c r="V113" s="13">
        <v>4.7545959866009003E-3</v>
      </c>
    </row>
    <row r="114" spans="1:22" x14ac:dyDescent="0.4">
      <c r="A114" s="8" t="s">
        <v>219</v>
      </c>
      <c r="B114" s="10">
        <v>3</v>
      </c>
      <c r="C114">
        <v>2</v>
      </c>
      <c r="D114">
        <v>572</v>
      </c>
      <c r="E114" s="8">
        <v>550</v>
      </c>
      <c r="F114" s="10">
        <v>11</v>
      </c>
      <c r="G114">
        <v>12</v>
      </c>
      <c r="H114">
        <v>565</v>
      </c>
      <c r="I114" s="8">
        <v>2113</v>
      </c>
      <c r="J114" s="10">
        <v>8</v>
      </c>
      <c r="K114">
        <v>1</v>
      </c>
      <c r="L114">
        <v>2279</v>
      </c>
      <c r="M114" s="8">
        <v>1301</v>
      </c>
      <c r="N114" s="10">
        <v>12</v>
      </c>
      <c r="O114">
        <v>7</v>
      </c>
      <c r="P114">
        <v>1217</v>
      </c>
      <c r="Q114" s="8">
        <v>1487</v>
      </c>
      <c r="R114">
        <v>2.6784167408205102</v>
      </c>
      <c r="S114">
        <v>1.51592504247578</v>
      </c>
      <c r="T114" s="8">
        <v>4.7323687098613103</v>
      </c>
      <c r="U114" s="13">
        <v>3.7369446067803098E-4</v>
      </c>
      <c r="V114" s="13">
        <v>4.7896430286060703E-3</v>
      </c>
    </row>
    <row r="115" spans="1:22" x14ac:dyDescent="0.4">
      <c r="A115" s="8" t="s">
        <v>221</v>
      </c>
      <c r="B115" s="10">
        <v>0</v>
      </c>
      <c r="C115">
        <v>0</v>
      </c>
      <c r="D115">
        <v>575</v>
      </c>
      <c r="E115" s="8">
        <v>552</v>
      </c>
      <c r="F115" s="10">
        <v>1</v>
      </c>
      <c r="G115">
        <v>0</v>
      </c>
      <c r="H115">
        <v>575</v>
      </c>
      <c r="I115" s="8">
        <v>2125</v>
      </c>
      <c r="J115" s="10">
        <v>0</v>
      </c>
      <c r="K115">
        <v>0</v>
      </c>
      <c r="L115">
        <v>2287</v>
      </c>
      <c r="M115" s="8">
        <v>1302</v>
      </c>
      <c r="N115" s="10">
        <v>4</v>
      </c>
      <c r="O115">
        <v>0</v>
      </c>
      <c r="P115">
        <v>1225</v>
      </c>
      <c r="Q115" s="8">
        <v>1494</v>
      </c>
      <c r="R115" t="s">
        <v>137</v>
      </c>
      <c r="S115" t="s">
        <v>28</v>
      </c>
      <c r="T115" s="8" t="s">
        <v>28</v>
      </c>
      <c r="U115" s="13">
        <v>5.5802895023842102E-3</v>
      </c>
      <c r="V115" s="13">
        <v>4.79922266491582E-3</v>
      </c>
    </row>
    <row r="116" spans="1:22" x14ac:dyDescent="0.4">
      <c r="A116" s="8" t="s">
        <v>223</v>
      </c>
      <c r="B116" s="10">
        <v>6</v>
      </c>
      <c r="C116">
        <v>10</v>
      </c>
      <c r="D116">
        <v>569</v>
      </c>
      <c r="E116" s="8">
        <v>542</v>
      </c>
      <c r="F116" s="10">
        <v>2</v>
      </c>
      <c r="G116">
        <v>23</v>
      </c>
      <c r="H116">
        <v>574</v>
      </c>
      <c r="I116" s="8">
        <v>2102</v>
      </c>
      <c r="J116" s="10">
        <v>24</v>
      </c>
      <c r="K116">
        <v>26</v>
      </c>
      <c r="L116">
        <v>2263</v>
      </c>
      <c r="M116" s="8">
        <v>1276</v>
      </c>
      <c r="N116" s="10">
        <v>7</v>
      </c>
      <c r="O116">
        <v>10</v>
      </c>
      <c r="P116">
        <v>1222</v>
      </c>
      <c r="Q116" s="8">
        <v>1484</v>
      </c>
      <c r="R116">
        <v>0.54479468672318498</v>
      </c>
      <c r="S116">
        <v>0.359157976768746</v>
      </c>
      <c r="T116" s="8">
        <v>0.82638078472336796</v>
      </c>
      <c r="U116" s="13">
        <v>3.9466571707810197E-3</v>
      </c>
      <c r="V116" s="13">
        <v>4.83979961266604E-3</v>
      </c>
    </row>
    <row r="117" spans="1:22" x14ac:dyDescent="0.4">
      <c r="A117" s="8" t="s">
        <v>225</v>
      </c>
      <c r="B117" s="10">
        <v>8</v>
      </c>
      <c r="C117">
        <v>18</v>
      </c>
      <c r="D117">
        <v>567</v>
      </c>
      <c r="E117" s="8">
        <v>534</v>
      </c>
      <c r="F117" s="10">
        <v>15</v>
      </c>
      <c r="G117">
        <v>69</v>
      </c>
      <c r="H117">
        <v>561</v>
      </c>
      <c r="I117" s="8">
        <v>2056</v>
      </c>
      <c r="J117" s="10">
        <v>30</v>
      </c>
      <c r="K117">
        <v>19</v>
      </c>
      <c r="L117">
        <v>2257</v>
      </c>
      <c r="M117" s="8">
        <v>1283</v>
      </c>
      <c r="N117" s="10">
        <v>8</v>
      </c>
      <c r="O117">
        <v>32</v>
      </c>
      <c r="P117">
        <v>1221</v>
      </c>
      <c r="Q117" s="8">
        <v>1462</v>
      </c>
      <c r="R117">
        <v>0.608403620233118</v>
      </c>
      <c r="S117">
        <v>0.44006952025888901</v>
      </c>
      <c r="T117" s="8">
        <v>0.84112838556736402</v>
      </c>
      <c r="U117" s="13">
        <v>2.3631304499897002E-3</v>
      </c>
      <c r="V117" s="13">
        <v>4.9343764405772603E-3</v>
      </c>
    </row>
    <row r="118" spans="1:22" x14ac:dyDescent="0.4">
      <c r="A118" s="8" t="s">
        <v>227</v>
      </c>
      <c r="B118" s="10">
        <v>0</v>
      </c>
      <c r="C118">
        <v>11</v>
      </c>
      <c r="D118">
        <v>575</v>
      </c>
      <c r="E118" s="8">
        <v>541</v>
      </c>
      <c r="F118" s="10">
        <v>8</v>
      </c>
      <c r="G118">
        <v>60</v>
      </c>
      <c r="H118">
        <v>568</v>
      </c>
      <c r="I118" s="8">
        <v>2065</v>
      </c>
      <c r="J118" s="10">
        <v>18</v>
      </c>
      <c r="K118">
        <v>12</v>
      </c>
      <c r="L118">
        <v>2269</v>
      </c>
      <c r="M118" s="8">
        <v>1290</v>
      </c>
      <c r="N118" s="10">
        <v>4</v>
      </c>
      <c r="O118">
        <v>10</v>
      </c>
      <c r="P118">
        <v>1225</v>
      </c>
      <c r="Q118" s="8">
        <v>1484</v>
      </c>
      <c r="R118">
        <v>0.48708426131798999</v>
      </c>
      <c r="S118">
        <v>0.310508726213375</v>
      </c>
      <c r="T118" s="8">
        <v>0.76407217445044695</v>
      </c>
      <c r="U118" s="13">
        <v>1.5661702209028799E-3</v>
      </c>
      <c r="V118" s="13">
        <v>4.9387743608650296E-3</v>
      </c>
    </row>
    <row r="119" spans="1:22" x14ac:dyDescent="0.4">
      <c r="A119" s="8" t="s">
        <v>229</v>
      </c>
      <c r="B119" s="10">
        <v>7</v>
      </c>
      <c r="C119">
        <v>5</v>
      </c>
      <c r="D119">
        <v>568</v>
      </c>
      <c r="E119" s="8">
        <v>547</v>
      </c>
      <c r="F119" s="10">
        <v>2</v>
      </c>
      <c r="G119">
        <v>5</v>
      </c>
      <c r="H119">
        <v>574</v>
      </c>
      <c r="I119" s="8">
        <v>2120</v>
      </c>
      <c r="J119" s="10">
        <v>20</v>
      </c>
      <c r="K119">
        <v>13</v>
      </c>
      <c r="L119">
        <v>2267</v>
      </c>
      <c r="M119" s="8">
        <v>1289</v>
      </c>
      <c r="N119" s="10">
        <v>47</v>
      </c>
      <c r="O119">
        <v>22</v>
      </c>
      <c r="P119">
        <v>1182</v>
      </c>
      <c r="Q119" s="8">
        <v>1472</v>
      </c>
      <c r="R119">
        <v>1.7596529054887</v>
      </c>
      <c r="S119">
        <v>1.20929466648877</v>
      </c>
      <c r="T119" s="8">
        <v>2.5604829274450198</v>
      </c>
      <c r="U119" s="13">
        <v>2.33040163630849E-3</v>
      </c>
      <c r="V119" s="13">
        <v>4.9884443528002897E-3</v>
      </c>
    </row>
    <row r="120" spans="1:22" x14ac:dyDescent="0.4">
      <c r="A120" s="8" t="s">
        <v>231</v>
      </c>
      <c r="B120" s="10">
        <v>1</v>
      </c>
      <c r="C120">
        <v>1</v>
      </c>
      <c r="D120">
        <v>574</v>
      </c>
      <c r="E120" s="8">
        <v>551</v>
      </c>
      <c r="F120" s="10">
        <v>3</v>
      </c>
      <c r="G120">
        <v>29</v>
      </c>
      <c r="H120">
        <v>573</v>
      </c>
      <c r="I120" s="8">
        <v>2096</v>
      </c>
      <c r="J120" s="10">
        <v>4</v>
      </c>
      <c r="K120">
        <v>8</v>
      </c>
      <c r="L120">
        <v>2283</v>
      </c>
      <c r="M120" s="8">
        <v>1294</v>
      </c>
      <c r="N120" s="10">
        <v>3</v>
      </c>
      <c r="O120">
        <v>4</v>
      </c>
      <c r="P120">
        <v>1226</v>
      </c>
      <c r="Q120" s="8">
        <v>1490</v>
      </c>
      <c r="R120">
        <v>0.435432964604062</v>
      </c>
      <c r="S120">
        <v>0.21498404184499201</v>
      </c>
      <c r="T120" s="8">
        <v>0.88193460796773404</v>
      </c>
      <c r="U120" s="13">
        <v>1.7141846857557302E-2</v>
      </c>
      <c r="V120" s="13">
        <v>5.05185286502873E-3</v>
      </c>
    </row>
    <row r="121" spans="1:22" x14ac:dyDescent="0.4">
      <c r="A121" s="8" t="s">
        <v>233</v>
      </c>
      <c r="B121" s="10">
        <v>0</v>
      </c>
      <c r="C121">
        <v>1</v>
      </c>
      <c r="D121">
        <v>575</v>
      </c>
      <c r="E121" s="8">
        <v>551</v>
      </c>
      <c r="F121" s="10">
        <v>4</v>
      </c>
      <c r="G121">
        <v>7</v>
      </c>
      <c r="H121">
        <v>572</v>
      </c>
      <c r="I121" s="8">
        <v>2118</v>
      </c>
      <c r="J121" s="10">
        <v>4</v>
      </c>
      <c r="K121">
        <v>0</v>
      </c>
      <c r="L121">
        <v>2283</v>
      </c>
      <c r="M121" s="8">
        <v>1302</v>
      </c>
      <c r="N121" s="10">
        <v>3</v>
      </c>
      <c r="O121">
        <v>0</v>
      </c>
      <c r="P121">
        <v>1226</v>
      </c>
      <c r="Q121" s="8">
        <v>1494</v>
      </c>
      <c r="R121">
        <v>3.1283945772299</v>
      </c>
      <c r="S121">
        <v>1.1214552252022501</v>
      </c>
      <c r="T121" s="8">
        <v>8.7269223156692703</v>
      </c>
      <c r="U121" s="13">
        <v>2.8621228116519098E-2</v>
      </c>
      <c r="V121" s="13">
        <v>5.0745481040897602E-3</v>
      </c>
    </row>
    <row r="122" spans="1:22" x14ac:dyDescent="0.4">
      <c r="A122" s="8" t="s">
        <v>235</v>
      </c>
      <c r="B122" s="10">
        <v>16</v>
      </c>
      <c r="C122">
        <v>18</v>
      </c>
      <c r="D122">
        <v>559</v>
      </c>
      <c r="E122" s="8">
        <v>534</v>
      </c>
      <c r="F122" s="10">
        <v>13</v>
      </c>
      <c r="G122">
        <v>45</v>
      </c>
      <c r="H122">
        <v>563</v>
      </c>
      <c r="I122" s="8">
        <v>2080</v>
      </c>
      <c r="J122" s="10">
        <v>34</v>
      </c>
      <c r="K122">
        <v>34</v>
      </c>
      <c r="L122">
        <v>2253</v>
      </c>
      <c r="M122" s="8">
        <v>1268</v>
      </c>
      <c r="N122" s="10">
        <v>27</v>
      </c>
      <c r="O122">
        <v>47</v>
      </c>
      <c r="P122">
        <v>1202</v>
      </c>
      <c r="Q122" s="8">
        <v>1447</v>
      </c>
      <c r="R122">
        <v>0.72770563368187102</v>
      </c>
      <c r="S122">
        <v>0.55235391673429202</v>
      </c>
      <c r="T122" s="8">
        <v>0.95872496464449697</v>
      </c>
      <c r="U122" s="13">
        <v>2.1324252838168498E-2</v>
      </c>
      <c r="V122" s="13">
        <v>5.0975904582330296E-3</v>
      </c>
    </row>
    <row r="123" spans="1:22" x14ac:dyDescent="0.4">
      <c r="A123" s="8" t="s">
        <v>237</v>
      </c>
      <c r="B123" s="10">
        <v>0</v>
      </c>
      <c r="C123">
        <v>1</v>
      </c>
      <c r="D123">
        <v>575</v>
      </c>
      <c r="E123" s="8">
        <v>551</v>
      </c>
      <c r="F123" s="10">
        <v>4</v>
      </c>
      <c r="G123">
        <v>6</v>
      </c>
      <c r="H123">
        <v>572</v>
      </c>
      <c r="I123" s="8">
        <v>2119</v>
      </c>
      <c r="J123" s="10">
        <v>3</v>
      </c>
      <c r="K123">
        <v>0</v>
      </c>
      <c r="L123">
        <v>2284</v>
      </c>
      <c r="M123" s="8">
        <v>1302</v>
      </c>
      <c r="N123" s="10">
        <v>2</v>
      </c>
      <c r="O123">
        <v>0</v>
      </c>
      <c r="P123">
        <v>1227</v>
      </c>
      <c r="Q123" s="8">
        <v>1494</v>
      </c>
      <c r="R123">
        <v>2.98944760124165</v>
      </c>
      <c r="S123">
        <v>1.0056807978365601</v>
      </c>
      <c r="T123" s="8">
        <v>8.8863155981445399</v>
      </c>
      <c r="U123" s="13">
        <v>4.4547397491111897E-2</v>
      </c>
      <c r="V123" s="13">
        <v>5.1435458009513602E-3</v>
      </c>
    </row>
    <row r="124" spans="1:22" x14ac:dyDescent="0.4">
      <c r="A124" s="8" t="s">
        <v>239</v>
      </c>
      <c r="B124" s="10">
        <v>3</v>
      </c>
      <c r="C124">
        <v>2</v>
      </c>
      <c r="D124">
        <v>572</v>
      </c>
      <c r="E124" s="8">
        <v>550</v>
      </c>
      <c r="F124" s="10">
        <v>1</v>
      </c>
      <c r="G124">
        <v>23</v>
      </c>
      <c r="H124">
        <v>575</v>
      </c>
      <c r="I124" s="8">
        <v>2102</v>
      </c>
      <c r="J124" s="10">
        <v>5</v>
      </c>
      <c r="K124">
        <v>15</v>
      </c>
      <c r="L124">
        <v>2282</v>
      </c>
      <c r="M124" s="8">
        <v>1287</v>
      </c>
      <c r="N124" s="10">
        <v>17</v>
      </c>
      <c r="O124">
        <v>23</v>
      </c>
      <c r="P124">
        <v>1212</v>
      </c>
      <c r="Q124" s="8">
        <v>1471</v>
      </c>
      <c r="R124">
        <v>0.51463152321805095</v>
      </c>
      <c r="S124">
        <v>0.32077416726446101</v>
      </c>
      <c r="T124" s="8">
        <v>0.82564505411491096</v>
      </c>
      <c r="U124" s="13">
        <v>4.8612541900943098E-3</v>
      </c>
      <c r="V124" s="13">
        <v>5.1473080792682896E-3</v>
      </c>
    </row>
    <row r="125" spans="1:22" x14ac:dyDescent="0.4">
      <c r="A125" s="8" t="s">
        <v>241</v>
      </c>
      <c r="B125" s="10">
        <v>0</v>
      </c>
      <c r="C125">
        <v>4</v>
      </c>
      <c r="D125">
        <v>575</v>
      </c>
      <c r="E125" s="8">
        <v>548</v>
      </c>
      <c r="F125" s="10">
        <v>1</v>
      </c>
      <c r="G125">
        <v>11</v>
      </c>
      <c r="H125">
        <v>575</v>
      </c>
      <c r="I125" s="8">
        <v>2114</v>
      </c>
      <c r="J125" s="10">
        <v>5</v>
      </c>
      <c r="K125">
        <v>8</v>
      </c>
      <c r="L125">
        <v>2282</v>
      </c>
      <c r="M125" s="8">
        <v>1294</v>
      </c>
      <c r="N125" s="10">
        <v>7</v>
      </c>
      <c r="O125">
        <v>8</v>
      </c>
      <c r="P125">
        <v>1222</v>
      </c>
      <c r="Q125" s="8">
        <v>1486</v>
      </c>
      <c r="R125">
        <v>0.49048792613335601</v>
      </c>
      <c r="S125">
        <v>0.25042255765586502</v>
      </c>
      <c r="T125" s="8">
        <v>0.96068983535104502</v>
      </c>
      <c r="U125" s="13">
        <v>3.2577130271564697E-2</v>
      </c>
      <c r="V125" s="13">
        <v>5.1503178999908802E-3</v>
      </c>
    </row>
    <row r="126" spans="1:22" x14ac:dyDescent="0.4">
      <c r="A126" s="8" t="s">
        <v>243</v>
      </c>
      <c r="B126" s="10">
        <v>195</v>
      </c>
      <c r="C126">
        <v>187</v>
      </c>
      <c r="D126">
        <v>380</v>
      </c>
      <c r="E126" s="8">
        <v>365</v>
      </c>
      <c r="F126" s="10">
        <v>6</v>
      </c>
      <c r="G126">
        <v>25</v>
      </c>
      <c r="H126">
        <v>570</v>
      </c>
      <c r="I126" s="8">
        <v>2100</v>
      </c>
      <c r="J126" s="10">
        <v>758</v>
      </c>
      <c r="K126">
        <v>484</v>
      </c>
      <c r="L126">
        <v>1529</v>
      </c>
      <c r="M126" s="8">
        <v>818</v>
      </c>
      <c r="N126" s="10">
        <v>321</v>
      </c>
      <c r="O126">
        <v>441</v>
      </c>
      <c r="P126">
        <v>908</v>
      </c>
      <c r="Q126" s="8">
        <v>1053</v>
      </c>
      <c r="R126">
        <v>0.86511735599200801</v>
      </c>
      <c r="S126">
        <v>0.78362769066586602</v>
      </c>
      <c r="T126" s="8">
        <v>0.95508115467773702</v>
      </c>
      <c r="U126" s="13">
        <v>4.0807379336027499E-3</v>
      </c>
      <c r="V126" s="13">
        <v>5.1826723078418997E-3</v>
      </c>
    </row>
    <row r="127" spans="1:22" x14ac:dyDescent="0.4">
      <c r="A127" s="8" t="s">
        <v>245</v>
      </c>
      <c r="B127" s="10">
        <v>46</v>
      </c>
      <c r="C127">
        <v>47</v>
      </c>
      <c r="D127">
        <v>529</v>
      </c>
      <c r="E127" s="8">
        <v>505</v>
      </c>
      <c r="F127" s="10">
        <v>17</v>
      </c>
      <c r="G127">
        <v>45</v>
      </c>
      <c r="H127">
        <v>559</v>
      </c>
      <c r="I127" s="8">
        <v>2080</v>
      </c>
      <c r="J127" s="10">
        <v>142</v>
      </c>
      <c r="K127">
        <v>103</v>
      </c>
      <c r="L127">
        <v>2145</v>
      </c>
      <c r="M127" s="8">
        <v>1199</v>
      </c>
      <c r="N127" s="10">
        <v>86</v>
      </c>
      <c r="O127">
        <v>137</v>
      </c>
      <c r="P127">
        <v>1143</v>
      </c>
      <c r="Q127" s="8">
        <v>1357</v>
      </c>
      <c r="R127">
        <v>0.82425069160653497</v>
      </c>
      <c r="S127">
        <v>0.69691501072481599</v>
      </c>
      <c r="T127" s="8">
        <v>0.974852302158425</v>
      </c>
      <c r="U127" s="13">
        <v>2.28776032869153E-2</v>
      </c>
      <c r="V127" s="13">
        <v>5.1928275547283402E-3</v>
      </c>
    </row>
    <row r="128" spans="1:22" x14ac:dyDescent="0.4">
      <c r="A128" s="8" t="s">
        <v>247</v>
      </c>
      <c r="B128" s="10">
        <v>1</v>
      </c>
      <c r="C128">
        <v>7</v>
      </c>
      <c r="D128">
        <v>574</v>
      </c>
      <c r="E128" s="8">
        <v>545</v>
      </c>
      <c r="F128" s="10">
        <v>0</v>
      </c>
      <c r="G128">
        <v>0</v>
      </c>
      <c r="H128">
        <v>576</v>
      </c>
      <c r="I128" s="8">
        <v>2125</v>
      </c>
      <c r="J128" s="10">
        <v>2</v>
      </c>
      <c r="K128">
        <v>4</v>
      </c>
      <c r="L128">
        <v>2285</v>
      </c>
      <c r="M128" s="8">
        <v>1298</v>
      </c>
      <c r="N128" s="10">
        <v>3</v>
      </c>
      <c r="O128">
        <v>4</v>
      </c>
      <c r="P128">
        <v>1226</v>
      </c>
      <c r="Q128" s="8">
        <v>1490</v>
      </c>
      <c r="R128">
        <v>0.35998160669178397</v>
      </c>
      <c r="S128">
        <v>0.139742147738428</v>
      </c>
      <c r="T128" s="8">
        <v>0.92732764776852505</v>
      </c>
      <c r="U128" s="13">
        <v>2.4946846593176999E-2</v>
      </c>
      <c r="V128" s="13">
        <v>5.3257418744132997E-3</v>
      </c>
    </row>
    <row r="129" spans="1:22" x14ac:dyDescent="0.4">
      <c r="A129" s="8" t="s">
        <v>249</v>
      </c>
      <c r="B129" s="10">
        <v>10</v>
      </c>
      <c r="C129">
        <v>17</v>
      </c>
      <c r="D129">
        <v>565</v>
      </c>
      <c r="E129" s="8">
        <v>535</v>
      </c>
      <c r="F129" s="10">
        <v>2</v>
      </c>
      <c r="G129">
        <v>26</v>
      </c>
      <c r="H129">
        <v>574</v>
      </c>
      <c r="I129" s="8">
        <v>2099</v>
      </c>
      <c r="J129" s="10">
        <v>29</v>
      </c>
      <c r="K129">
        <v>23</v>
      </c>
      <c r="L129">
        <v>2258</v>
      </c>
      <c r="M129" s="8">
        <v>1279</v>
      </c>
      <c r="N129" s="10">
        <v>18</v>
      </c>
      <c r="O129">
        <v>18</v>
      </c>
      <c r="P129">
        <v>1211</v>
      </c>
      <c r="Q129" s="8">
        <v>1476</v>
      </c>
      <c r="R129">
        <v>0.72262810133463995</v>
      </c>
      <c r="S129">
        <v>0.50754444481993399</v>
      </c>
      <c r="T129" s="8">
        <v>1.0288584146040001</v>
      </c>
      <c r="U129" s="13">
        <v>7.2833386691012997E-2</v>
      </c>
      <c r="V129" s="13">
        <v>5.3464728840644004E-3</v>
      </c>
    </row>
    <row r="130" spans="1:22" x14ac:dyDescent="0.4">
      <c r="A130" s="8" t="s">
        <v>251</v>
      </c>
      <c r="B130" s="10">
        <v>11</v>
      </c>
      <c r="C130">
        <v>16</v>
      </c>
      <c r="D130">
        <v>564</v>
      </c>
      <c r="E130" s="8">
        <v>536</v>
      </c>
      <c r="F130" s="10">
        <v>4</v>
      </c>
      <c r="G130">
        <v>47</v>
      </c>
      <c r="H130">
        <v>572</v>
      </c>
      <c r="I130" s="8">
        <v>2078</v>
      </c>
      <c r="J130" s="10">
        <v>35</v>
      </c>
      <c r="K130">
        <v>34</v>
      </c>
      <c r="L130">
        <v>2252</v>
      </c>
      <c r="M130" s="8">
        <v>1268</v>
      </c>
      <c r="N130" s="10">
        <v>25</v>
      </c>
      <c r="O130">
        <v>31</v>
      </c>
      <c r="P130">
        <v>1204</v>
      </c>
      <c r="Q130" s="8">
        <v>1463</v>
      </c>
      <c r="R130">
        <v>0.64349927366210202</v>
      </c>
      <c r="S130">
        <v>0.47476127422105602</v>
      </c>
      <c r="T130" s="8">
        <v>0.872209545488004</v>
      </c>
      <c r="U130" s="13">
        <v>4.49332018797688E-3</v>
      </c>
      <c r="V130" s="13">
        <v>5.3751162628336204E-3</v>
      </c>
    </row>
    <row r="131" spans="1:22" x14ac:dyDescent="0.4">
      <c r="A131" s="8" t="s">
        <v>253</v>
      </c>
      <c r="B131" s="10">
        <v>0</v>
      </c>
      <c r="C131">
        <v>0</v>
      </c>
      <c r="D131">
        <v>575</v>
      </c>
      <c r="E131" s="8">
        <v>552</v>
      </c>
      <c r="F131" s="10">
        <v>9</v>
      </c>
      <c r="G131">
        <v>22</v>
      </c>
      <c r="H131">
        <v>567</v>
      </c>
      <c r="I131" s="8">
        <v>2103</v>
      </c>
      <c r="J131" s="10">
        <v>5</v>
      </c>
      <c r="K131">
        <v>0</v>
      </c>
      <c r="L131">
        <v>2282</v>
      </c>
      <c r="M131" s="8">
        <v>1302</v>
      </c>
      <c r="N131" s="10">
        <v>5</v>
      </c>
      <c r="O131">
        <v>1</v>
      </c>
      <c r="P131">
        <v>1224</v>
      </c>
      <c r="Q131" s="8">
        <v>1493</v>
      </c>
      <c r="R131">
        <v>2.2816125911599201</v>
      </c>
      <c r="S131">
        <v>1.16214335347062</v>
      </c>
      <c r="T131" s="8">
        <v>4.4794439520675597</v>
      </c>
      <c r="U131" s="13">
        <v>1.98901050927381E-2</v>
      </c>
      <c r="V131" s="13">
        <v>5.4094376517572597E-3</v>
      </c>
    </row>
    <row r="132" spans="1:22" x14ac:dyDescent="0.4">
      <c r="A132" s="8" t="s">
        <v>255</v>
      </c>
      <c r="B132" s="10">
        <v>5</v>
      </c>
      <c r="C132">
        <v>0</v>
      </c>
      <c r="D132">
        <v>570</v>
      </c>
      <c r="E132" s="8">
        <v>552</v>
      </c>
      <c r="F132" s="10">
        <v>4</v>
      </c>
      <c r="G132">
        <v>5</v>
      </c>
      <c r="H132">
        <v>572</v>
      </c>
      <c r="I132" s="8">
        <v>2120</v>
      </c>
      <c r="J132" s="10">
        <v>14</v>
      </c>
      <c r="K132">
        <v>5</v>
      </c>
      <c r="L132">
        <v>2273</v>
      </c>
      <c r="M132" s="8">
        <v>1297</v>
      </c>
      <c r="N132" s="10">
        <v>3</v>
      </c>
      <c r="O132">
        <v>1</v>
      </c>
      <c r="P132">
        <v>1226</v>
      </c>
      <c r="Q132" s="8">
        <v>1493</v>
      </c>
      <c r="R132">
        <v>2.6290639035940302</v>
      </c>
      <c r="S132">
        <v>1.2384593067782901</v>
      </c>
      <c r="T132" s="8">
        <v>5.5811095054562703</v>
      </c>
      <c r="U132" s="13">
        <v>7.4800446862840504E-3</v>
      </c>
      <c r="V132" s="13">
        <v>5.4275214615954002E-3</v>
      </c>
    </row>
    <row r="133" spans="1:22" x14ac:dyDescent="0.4">
      <c r="A133" s="8" t="s">
        <v>257</v>
      </c>
      <c r="B133" s="10">
        <v>10</v>
      </c>
      <c r="C133">
        <v>9</v>
      </c>
      <c r="D133">
        <v>565</v>
      </c>
      <c r="E133" s="8">
        <v>543</v>
      </c>
      <c r="F133" s="10">
        <v>2</v>
      </c>
      <c r="G133">
        <v>9</v>
      </c>
      <c r="H133">
        <v>574</v>
      </c>
      <c r="I133" s="8">
        <v>2116</v>
      </c>
      <c r="J133" s="10">
        <v>32</v>
      </c>
      <c r="K133">
        <v>25</v>
      </c>
      <c r="L133">
        <v>2255</v>
      </c>
      <c r="M133" s="8">
        <v>1277</v>
      </c>
      <c r="N133" s="10">
        <v>21</v>
      </c>
      <c r="O133">
        <v>47</v>
      </c>
      <c r="P133">
        <v>1208</v>
      </c>
      <c r="Q133" s="8">
        <v>1447</v>
      </c>
      <c r="R133">
        <v>0.67306402054582504</v>
      </c>
      <c r="S133">
        <v>0.48297455614403101</v>
      </c>
      <c r="T133" s="8">
        <v>0.937969029611189</v>
      </c>
      <c r="U133" s="13">
        <v>1.9018941056479301E-2</v>
      </c>
      <c r="V133" s="13">
        <v>5.4333590724675697E-3</v>
      </c>
    </row>
    <row r="134" spans="1:22" x14ac:dyDescent="0.4">
      <c r="A134" s="8" t="s">
        <v>259</v>
      </c>
      <c r="B134" s="10">
        <v>6</v>
      </c>
      <c r="C134">
        <v>0</v>
      </c>
      <c r="D134">
        <v>569</v>
      </c>
      <c r="E134" s="8">
        <v>552</v>
      </c>
      <c r="F134" s="10">
        <v>2</v>
      </c>
      <c r="G134">
        <v>3</v>
      </c>
      <c r="H134">
        <v>574</v>
      </c>
      <c r="I134" s="8">
        <v>2122</v>
      </c>
      <c r="J134" s="10">
        <v>7</v>
      </c>
      <c r="K134">
        <v>3</v>
      </c>
      <c r="L134">
        <v>2280</v>
      </c>
      <c r="M134" s="8">
        <v>1299</v>
      </c>
      <c r="N134" s="10">
        <v>6</v>
      </c>
      <c r="O134">
        <v>1</v>
      </c>
      <c r="P134">
        <v>1223</v>
      </c>
      <c r="Q134" s="8">
        <v>1493</v>
      </c>
      <c r="R134">
        <v>3.4530884969968501</v>
      </c>
      <c r="S134">
        <v>1.3926011510240299</v>
      </c>
      <c r="T134" s="8">
        <v>8.5622650529363096</v>
      </c>
      <c r="U134" s="13">
        <v>3.6200117499933801E-3</v>
      </c>
      <c r="V134" s="13">
        <v>5.4526821270669797E-3</v>
      </c>
    </row>
    <row r="135" spans="1:22" x14ac:dyDescent="0.4">
      <c r="A135" s="8" t="s">
        <v>133</v>
      </c>
      <c r="B135" s="10">
        <v>10</v>
      </c>
      <c r="C135">
        <v>4</v>
      </c>
      <c r="D135">
        <v>565</v>
      </c>
      <c r="E135" s="8">
        <v>548</v>
      </c>
      <c r="F135" s="10">
        <v>13</v>
      </c>
      <c r="G135">
        <v>12</v>
      </c>
      <c r="H135">
        <v>563</v>
      </c>
      <c r="I135" s="8">
        <v>2113</v>
      </c>
      <c r="J135" s="10">
        <v>38</v>
      </c>
      <c r="K135">
        <v>14</v>
      </c>
      <c r="L135">
        <v>2249</v>
      </c>
      <c r="M135" s="8">
        <v>1288</v>
      </c>
      <c r="N135" s="10">
        <v>16</v>
      </c>
      <c r="O135">
        <v>20</v>
      </c>
      <c r="P135">
        <v>1213</v>
      </c>
      <c r="Q135" s="8">
        <v>1474</v>
      </c>
      <c r="R135">
        <v>1.6824081020150601</v>
      </c>
      <c r="S135">
        <v>1.1625582669646899</v>
      </c>
      <c r="T135" s="8">
        <v>2.43471411468779</v>
      </c>
      <c r="U135" s="13">
        <v>4.3984717883142101E-3</v>
      </c>
      <c r="V135" s="13">
        <v>5.5018808962653404E-3</v>
      </c>
    </row>
    <row r="136" spans="1:22" x14ac:dyDescent="0.4">
      <c r="A136" s="8" t="s">
        <v>262</v>
      </c>
      <c r="B136" s="10">
        <v>4</v>
      </c>
      <c r="C136">
        <v>5</v>
      </c>
      <c r="D136">
        <v>571</v>
      </c>
      <c r="E136" s="8">
        <v>547</v>
      </c>
      <c r="F136" s="10">
        <v>0</v>
      </c>
      <c r="G136">
        <v>16</v>
      </c>
      <c r="H136">
        <v>576</v>
      </c>
      <c r="I136" s="8">
        <v>2109</v>
      </c>
      <c r="J136" s="10">
        <v>26</v>
      </c>
      <c r="K136">
        <v>22</v>
      </c>
      <c r="L136">
        <v>2261</v>
      </c>
      <c r="M136" s="8">
        <v>1280</v>
      </c>
      <c r="N136" s="10">
        <v>11</v>
      </c>
      <c r="O136">
        <v>31</v>
      </c>
      <c r="P136">
        <v>1218</v>
      </c>
      <c r="Q136" s="8">
        <v>1463</v>
      </c>
      <c r="R136">
        <v>0.50857176020877404</v>
      </c>
      <c r="S136">
        <v>0.33870046588517899</v>
      </c>
      <c r="T136" s="8">
        <v>0.76364003399254998</v>
      </c>
      <c r="U136" s="13">
        <v>1.1991611061400499E-3</v>
      </c>
      <c r="V136" s="13">
        <v>5.52196153878543E-3</v>
      </c>
    </row>
    <row r="137" spans="1:22" x14ac:dyDescent="0.4">
      <c r="A137" s="8" t="s">
        <v>264</v>
      </c>
      <c r="B137" s="10">
        <v>19</v>
      </c>
      <c r="C137">
        <v>16</v>
      </c>
      <c r="D137">
        <v>556</v>
      </c>
      <c r="E137" s="8">
        <v>536</v>
      </c>
      <c r="F137" s="10">
        <v>31</v>
      </c>
      <c r="G137">
        <v>80</v>
      </c>
      <c r="H137">
        <v>545</v>
      </c>
      <c r="I137" s="8">
        <v>2045</v>
      </c>
      <c r="J137" s="10">
        <v>73</v>
      </c>
      <c r="K137">
        <v>34</v>
      </c>
      <c r="L137">
        <v>2214</v>
      </c>
      <c r="M137" s="8">
        <v>1268</v>
      </c>
      <c r="N137" s="10">
        <v>40</v>
      </c>
      <c r="O137">
        <v>30</v>
      </c>
      <c r="P137">
        <v>1189</v>
      </c>
      <c r="Q137" s="8">
        <v>1464</v>
      </c>
      <c r="R137">
        <v>1.37334357387075</v>
      </c>
      <c r="S137">
        <v>1.0832513899107199</v>
      </c>
      <c r="T137" s="8">
        <v>1.74112176495571</v>
      </c>
      <c r="U137" s="13">
        <v>8.1550656520396093E-3</v>
      </c>
      <c r="V137" s="13">
        <v>5.5789548332476702E-3</v>
      </c>
    </row>
    <row r="138" spans="1:22" x14ac:dyDescent="0.4">
      <c r="A138" s="8" t="s">
        <v>266</v>
      </c>
      <c r="B138" s="10">
        <v>4</v>
      </c>
      <c r="C138">
        <v>0</v>
      </c>
      <c r="D138">
        <v>571</v>
      </c>
      <c r="E138" s="8">
        <v>552</v>
      </c>
      <c r="F138" s="10">
        <v>27</v>
      </c>
      <c r="G138">
        <v>50</v>
      </c>
      <c r="H138">
        <v>549</v>
      </c>
      <c r="I138" s="8">
        <v>2075</v>
      </c>
      <c r="J138" s="10">
        <v>7</v>
      </c>
      <c r="K138">
        <v>8</v>
      </c>
      <c r="L138">
        <v>2280</v>
      </c>
      <c r="M138" s="8">
        <v>1294</v>
      </c>
      <c r="N138" s="10">
        <v>6</v>
      </c>
      <c r="O138">
        <v>2</v>
      </c>
      <c r="P138">
        <v>1223</v>
      </c>
      <c r="Q138" s="8">
        <v>1492</v>
      </c>
      <c r="R138">
        <v>1.76622791617958</v>
      </c>
      <c r="S138">
        <v>1.1704483541269901</v>
      </c>
      <c r="T138" s="8">
        <v>2.6652701427555501</v>
      </c>
      <c r="U138" s="13">
        <v>4.5241273959520899E-3</v>
      </c>
      <c r="V138" s="13">
        <v>5.6388594188659701E-3</v>
      </c>
    </row>
    <row r="139" spans="1:22" x14ac:dyDescent="0.4">
      <c r="A139" s="8" t="s">
        <v>268</v>
      </c>
      <c r="B139" s="10">
        <v>4</v>
      </c>
      <c r="C139">
        <v>8</v>
      </c>
      <c r="D139">
        <v>571</v>
      </c>
      <c r="E139" s="8">
        <v>544</v>
      </c>
      <c r="F139" s="10">
        <v>8</v>
      </c>
      <c r="G139">
        <v>23</v>
      </c>
      <c r="H139">
        <v>568</v>
      </c>
      <c r="I139" s="8">
        <v>2102</v>
      </c>
      <c r="J139" s="10">
        <v>21</v>
      </c>
      <c r="K139">
        <v>25</v>
      </c>
      <c r="L139">
        <v>2266</v>
      </c>
      <c r="M139" s="8">
        <v>1277</v>
      </c>
      <c r="N139" s="10">
        <v>4</v>
      </c>
      <c r="O139">
        <v>18</v>
      </c>
      <c r="P139">
        <v>1225</v>
      </c>
      <c r="Q139" s="8">
        <v>1476</v>
      </c>
      <c r="R139">
        <v>0.54304986788397802</v>
      </c>
      <c r="S139">
        <v>0.36047604702577601</v>
      </c>
      <c r="T139" s="8">
        <v>0.81809363324414996</v>
      </c>
      <c r="U139" s="13">
        <v>2.2462530161076999E-3</v>
      </c>
      <c r="V139" s="13">
        <v>5.6446926520141603E-3</v>
      </c>
    </row>
    <row r="140" spans="1:22" x14ac:dyDescent="0.4">
      <c r="A140" s="8" t="s">
        <v>270</v>
      </c>
      <c r="B140" s="10">
        <v>42</v>
      </c>
      <c r="C140">
        <v>66</v>
      </c>
      <c r="D140">
        <v>533</v>
      </c>
      <c r="E140" s="8">
        <v>486</v>
      </c>
      <c r="F140" s="10">
        <v>6</v>
      </c>
      <c r="G140">
        <v>45</v>
      </c>
      <c r="H140">
        <v>570</v>
      </c>
      <c r="I140" s="8">
        <v>2080</v>
      </c>
      <c r="J140" s="10">
        <v>166</v>
      </c>
      <c r="K140">
        <v>102</v>
      </c>
      <c r="L140">
        <v>2121</v>
      </c>
      <c r="M140" s="8">
        <v>1200</v>
      </c>
      <c r="N140" s="10">
        <v>194</v>
      </c>
      <c r="O140">
        <v>268</v>
      </c>
      <c r="P140">
        <v>1035</v>
      </c>
      <c r="Q140" s="8">
        <v>1226</v>
      </c>
      <c r="R140">
        <v>0.81625527995992597</v>
      </c>
      <c r="S140">
        <v>0.706187907392829</v>
      </c>
      <c r="T140" s="8">
        <v>0.94347789743705102</v>
      </c>
      <c r="U140" s="13">
        <v>6.1634140071116202E-3</v>
      </c>
      <c r="V140" s="13">
        <v>5.65382115885028E-3</v>
      </c>
    </row>
    <row r="141" spans="1:22" x14ac:dyDescent="0.4">
      <c r="A141" s="8" t="s">
        <v>272</v>
      </c>
      <c r="B141" s="10">
        <v>9</v>
      </c>
      <c r="C141">
        <v>15</v>
      </c>
      <c r="D141">
        <v>566</v>
      </c>
      <c r="E141" s="8">
        <v>537</v>
      </c>
      <c r="F141" s="10">
        <v>22</v>
      </c>
      <c r="G141">
        <v>49</v>
      </c>
      <c r="H141">
        <v>554</v>
      </c>
      <c r="I141" s="8">
        <v>2076</v>
      </c>
      <c r="J141" s="10">
        <v>71</v>
      </c>
      <c r="K141">
        <v>13</v>
      </c>
      <c r="L141">
        <v>2216</v>
      </c>
      <c r="M141" s="8">
        <v>1289</v>
      </c>
      <c r="N141" s="10">
        <v>18</v>
      </c>
      <c r="O141">
        <v>10</v>
      </c>
      <c r="P141">
        <v>1211</v>
      </c>
      <c r="Q141" s="8">
        <v>1484</v>
      </c>
      <c r="R141">
        <v>1.8799623811914701</v>
      </c>
      <c r="S141">
        <v>1.3815236980252601</v>
      </c>
      <c r="T141" s="8">
        <v>2.5582323052054301</v>
      </c>
      <c r="U141" s="12">
        <v>5.8454918800854301E-5</v>
      </c>
      <c r="V141" s="13">
        <v>5.6648389832243398E-3</v>
      </c>
    </row>
    <row r="142" spans="1:22" x14ac:dyDescent="0.4">
      <c r="A142" s="8" t="s">
        <v>274</v>
      </c>
      <c r="B142" s="10">
        <v>0</v>
      </c>
      <c r="C142">
        <v>0</v>
      </c>
      <c r="D142">
        <v>575</v>
      </c>
      <c r="E142" s="8">
        <v>552</v>
      </c>
      <c r="F142" s="10">
        <v>1</v>
      </c>
      <c r="G142">
        <v>0</v>
      </c>
      <c r="H142">
        <v>575</v>
      </c>
      <c r="I142" s="8">
        <v>2125</v>
      </c>
      <c r="J142" s="10">
        <v>2</v>
      </c>
      <c r="K142">
        <v>0</v>
      </c>
      <c r="L142">
        <v>2285</v>
      </c>
      <c r="M142" s="8">
        <v>1302</v>
      </c>
      <c r="N142" s="10">
        <v>3</v>
      </c>
      <c r="O142">
        <v>0</v>
      </c>
      <c r="P142">
        <v>1226</v>
      </c>
      <c r="Q142" s="8">
        <v>1494</v>
      </c>
      <c r="R142" t="s">
        <v>137</v>
      </c>
      <c r="S142" t="s">
        <v>28</v>
      </c>
      <c r="T142" s="8" t="s">
        <v>28</v>
      </c>
      <c r="U142" s="13">
        <v>7.0178298815647402E-3</v>
      </c>
      <c r="V142" s="13">
        <v>5.7984223024975697E-3</v>
      </c>
    </row>
    <row r="143" spans="1:22" x14ac:dyDescent="0.4">
      <c r="A143" s="8" t="s">
        <v>276</v>
      </c>
      <c r="B143" s="10">
        <v>53</v>
      </c>
      <c r="C143">
        <v>44</v>
      </c>
      <c r="D143">
        <v>522</v>
      </c>
      <c r="E143" s="8">
        <v>508</v>
      </c>
      <c r="F143" s="10">
        <v>35</v>
      </c>
      <c r="G143">
        <v>134</v>
      </c>
      <c r="H143">
        <v>541</v>
      </c>
      <c r="I143" s="8">
        <v>1991</v>
      </c>
      <c r="J143" s="10">
        <v>299</v>
      </c>
      <c r="K143">
        <v>122</v>
      </c>
      <c r="L143">
        <v>1988</v>
      </c>
      <c r="M143" s="8">
        <v>1180</v>
      </c>
      <c r="N143" s="10">
        <v>61</v>
      </c>
      <c r="O143">
        <v>68</v>
      </c>
      <c r="P143">
        <v>1168</v>
      </c>
      <c r="Q143" s="8">
        <v>1426</v>
      </c>
      <c r="R143">
        <v>1.2498917655761499</v>
      </c>
      <c r="S143">
        <v>1.0705508310802401</v>
      </c>
      <c r="T143" s="8">
        <v>1.45927627189705</v>
      </c>
      <c r="U143" s="13">
        <v>5.1174140323081404E-3</v>
      </c>
      <c r="V143" s="13">
        <v>5.8505343472182603E-3</v>
      </c>
    </row>
    <row r="144" spans="1:22" x14ac:dyDescent="0.4">
      <c r="A144" s="8" t="s">
        <v>278</v>
      </c>
      <c r="B144" s="10">
        <v>1</v>
      </c>
      <c r="C144">
        <v>2</v>
      </c>
      <c r="D144">
        <v>574</v>
      </c>
      <c r="E144" s="8">
        <v>550</v>
      </c>
      <c r="F144" s="10">
        <v>1</v>
      </c>
      <c r="G144">
        <v>8</v>
      </c>
      <c r="H144">
        <v>575</v>
      </c>
      <c r="I144" s="8">
        <v>2117</v>
      </c>
      <c r="J144" s="10">
        <v>6</v>
      </c>
      <c r="K144">
        <v>7</v>
      </c>
      <c r="L144">
        <v>2281</v>
      </c>
      <c r="M144" s="8">
        <v>1295</v>
      </c>
      <c r="N144" s="10">
        <v>3</v>
      </c>
      <c r="O144">
        <v>13</v>
      </c>
      <c r="P144">
        <v>1226</v>
      </c>
      <c r="Q144" s="8">
        <v>1481</v>
      </c>
      <c r="R144">
        <v>0.38916875401391698</v>
      </c>
      <c r="S144">
        <v>0.18813319343228899</v>
      </c>
      <c r="T144" s="8">
        <v>0.80502709988417698</v>
      </c>
      <c r="U144" s="13">
        <v>8.6827053558553597E-3</v>
      </c>
      <c r="V144" s="13">
        <v>5.8512773043809902E-3</v>
      </c>
    </row>
    <row r="145" spans="1:22" x14ac:dyDescent="0.4">
      <c r="A145" s="8" t="s">
        <v>280</v>
      </c>
      <c r="B145" s="10">
        <v>34</v>
      </c>
      <c r="C145">
        <v>37</v>
      </c>
      <c r="D145">
        <v>541</v>
      </c>
      <c r="E145" s="8">
        <v>515</v>
      </c>
      <c r="F145" s="10">
        <v>18</v>
      </c>
      <c r="G145">
        <v>100</v>
      </c>
      <c r="H145">
        <v>558</v>
      </c>
      <c r="I145" s="8">
        <v>2025</v>
      </c>
      <c r="J145" s="10">
        <v>102</v>
      </c>
      <c r="K145">
        <v>68</v>
      </c>
      <c r="L145">
        <v>2185</v>
      </c>
      <c r="M145" s="8">
        <v>1234</v>
      </c>
      <c r="N145" s="10">
        <v>58</v>
      </c>
      <c r="O145">
        <v>88</v>
      </c>
      <c r="P145">
        <v>1171</v>
      </c>
      <c r="Q145" s="8">
        <v>1406</v>
      </c>
      <c r="R145">
        <v>0.799320844497731</v>
      </c>
      <c r="S145">
        <v>0.65982195723828496</v>
      </c>
      <c r="T145" s="8">
        <v>0.96831244465214295</v>
      </c>
      <c r="U145" s="13">
        <v>2.2608922253846701E-2</v>
      </c>
      <c r="V145" s="13">
        <v>5.9483087425006697E-3</v>
      </c>
    </row>
    <row r="146" spans="1:22" x14ac:dyDescent="0.4">
      <c r="A146" s="8" t="s">
        <v>282</v>
      </c>
      <c r="B146" s="10">
        <v>57</v>
      </c>
      <c r="C146">
        <v>60</v>
      </c>
      <c r="D146">
        <v>518</v>
      </c>
      <c r="E146" s="8">
        <v>492</v>
      </c>
      <c r="F146" s="10">
        <v>93</v>
      </c>
      <c r="G146">
        <v>353</v>
      </c>
      <c r="H146">
        <v>483</v>
      </c>
      <c r="I146" s="8">
        <v>1772</v>
      </c>
      <c r="J146" s="10">
        <v>233</v>
      </c>
      <c r="K146">
        <v>158</v>
      </c>
      <c r="L146">
        <v>2054</v>
      </c>
      <c r="M146" s="8">
        <v>1144</v>
      </c>
      <c r="N146" s="10">
        <v>70</v>
      </c>
      <c r="O146">
        <v>114</v>
      </c>
      <c r="P146">
        <v>1159</v>
      </c>
      <c r="Q146" s="8">
        <v>1380</v>
      </c>
      <c r="R146">
        <v>0.85191760234162395</v>
      </c>
      <c r="S146">
        <v>0.74432843930579196</v>
      </c>
      <c r="T146" s="8">
        <v>0.97505827112610899</v>
      </c>
      <c r="U146" s="13">
        <v>1.94502542094027E-2</v>
      </c>
      <c r="V146" s="13">
        <v>6.03165226609123E-3</v>
      </c>
    </row>
    <row r="147" spans="1:22" x14ac:dyDescent="0.4">
      <c r="A147" s="8" t="s">
        <v>284</v>
      </c>
      <c r="B147" s="10">
        <v>2</v>
      </c>
      <c r="C147">
        <v>0</v>
      </c>
      <c r="D147">
        <v>573</v>
      </c>
      <c r="E147" s="8">
        <v>552</v>
      </c>
      <c r="F147" s="10">
        <v>5</v>
      </c>
      <c r="G147">
        <v>9</v>
      </c>
      <c r="H147">
        <v>571</v>
      </c>
      <c r="I147" s="8">
        <v>2116</v>
      </c>
      <c r="J147" s="10">
        <v>7</v>
      </c>
      <c r="K147">
        <v>1</v>
      </c>
      <c r="L147">
        <v>2280</v>
      </c>
      <c r="M147" s="8">
        <v>1301</v>
      </c>
      <c r="N147" s="10">
        <v>18</v>
      </c>
      <c r="O147">
        <v>12</v>
      </c>
      <c r="P147">
        <v>1211</v>
      </c>
      <c r="Q147" s="8">
        <v>1482</v>
      </c>
      <c r="R147">
        <v>2.1881166061382298</v>
      </c>
      <c r="S147">
        <v>1.2282735915631899</v>
      </c>
      <c r="T147" s="8">
        <v>3.8980356778366598</v>
      </c>
      <c r="U147" s="13">
        <v>6.9924816334765404E-3</v>
      </c>
      <c r="V147" s="13">
        <v>6.0530213065615899E-3</v>
      </c>
    </row>
    <row r="148" spans="1:22" x14ac:dyDescent="0.4">
      <c r="A148" s="8" t="s">
        <v>286</v>
      </c>
      <c r="B148" s="10">
        <v>2</v>
      </c>
      <c r="C148">
        <v>5</v>
      </c>
      <c r="D148">
        <v>573</v>
      </c>
      <c r="E148" s="8">
        <v>547</v>
      </c>
      <c r="F148" s="10">
        <v>0</v>
      </c>
      <c r="G148">
        <v>4</v>
      </c>
      <c r="H148">
        <v>576</v>
      </c>
      <c r="I148" s="8">
        <v>2121</v>
      </c>
      <c r="J148" s="10">
        <v>0</v>
      </c>
      <c r="K148">
        <v>1</v>
      </c>
      <c r="L148">
        <v>2287</v>
      </c>
      <c r="M148" s="8">
        <v>1301</v>
      </c>
      <c r="N148" s="10">
        <v>1</v>
      </c>
      <c r="O148">
        <v>5</v>
      </c>
      <c r="P148">
        <v>1228</v>
      </c>
      <c r="Q148" s="8">
        <v>1489</v>
      </c>
      <c r="R148">
        <v>0.241367966936468</v>
      </c>
      <c r="S148">
        <v>6.7737305870596495E-2</v>
      </c>
      <c r="T148" s="8">
        <v>0.86006514009192103</v>
      </c>
      <c r="U148" s="13">
        <v>1.8845458928478599E-2</v>
      </c>
      <c r="V148" s="13">
        <v>6.0599944992462502E-3</v>
      </c>
    </row>
    <row r="149" spans="1:22" x14ac:dyDescent="0.4">
      <c r="A149" s="8" t="s">
        <v>288</v>
      </c>
      <c r="B149" s="10">
        <v>1</v>
      </c>
      <c r="C149">
        <v>0</v>
      </c>
      <c r="D149">
        <v>574</v>
      </c>
      <c r="E149" s="8">
        <v>552</v>
      </c>
      <c r="F149" s="10">
        <v>8</v>
      </c>
      <c r="G149">
        <v>9</v>
      </c>
      <c r="H149">
        <v>568</v>
      </c>
      <c r="I149" s="8">
        <v>2116</v>
      </c>
      <c r="J149" s="10">
        <v>1</v>
      </c>
      <c r="K149">
        <v>0</v>
      </c>
      <c r="L149">
        <v>2286</v>
      </c>
      <c r="M149" s="8">
        <v>1302</v>
      </c>
      <c r="N149" s="10">
        <v>2</v>
      </c>
      <c r="O149">
        <v>0</v>
      </c>
      <c r="P149">
        <v>1227</v>
      </c>
      <c r="Q149" s="8">
        <v>1494</v>
      </c>
      <c r="R149">
        <v>4.3416771175040099</v>
      </c>
      <c r="S149">
        <v>1.7228468041434299</v>
      </c>
      <c r="T149" s="8">
        <v>10.941286333366101</v>
      </c>
      <c r="U149" s="13">
        <v>1.1971616445486399E-3</v>
      </c>
      <c r="V149" s="13">
        <v>6.0742410886429898E-3</v>
      </c>
    </row>
    <row r="150" spans="1:22" x14ac:dyDescent="0.4">
      <c r="A150" s="8" t="s">
        <v>290</v>
      </c>
      <c r="B150" s="10">
        <v>2</v>
      </c>
      <c r="C150">
        <v>2</v>
      </c>
      <c r="D150">
        <v>573</v>
      </c>
      <c r="E150" s="8">
        <v>550</v>
      </c>
      <c r="F150" s="10">
        <v>5</v>
      </c>
      <c r="G150">
        <v>15</v>
      </c>
      <c r="H150">
        <v>571</v>
      </c>
      <c r="I150" s="8">
        <v>2110</v>
      </c>
      <c r="J150" s="10">
        <v>15</v>
      </c>
      <c r="K150">
        <v>4</v>
      </c>
      <c r="L150">
        <v>2272</v>
      </c>
      <c r="M150" s="8">
        <v>1298</v>
      </c>
      <c r="N150" s="10">
        <v>29</v>
      </c>
      <c r="O150">
        <v>18</v>
      </c>
      <c r="P150">
        <v>1200</v>
      </c>
      <c r="Q150" s="8">
        <v>1476</v>
      </c>
      <c r="R150">
        <v>1.7762369428928599</v>
      </c>
      <c r="S150">
        <v>1.1376779473222101</v>
      </c>
      <c r="T150" s="8">
        <v>2.7732080811827502</v>
      </c>
      <c r="U150" s="13">
        <v>1.1265844224303099E-2</v>
      </c>
      <c r="V150" s="13">
        <v>6.0801989867400302E-3</v>
      </c>
    </row>
    <row r="151" spans="1:22" x14ac:dyDescent="0.4">
      <c r="A151" s="8" t="s">
        <v>292</v>
      </c>
      <c r="B151" s="10">
        <v>3</v>
      </c>
      <c r="C151">
        <v>6</v>
      </c>
      <c r="D151">
        <v>572</v>
      </c>
      <c r="E151" s="8">
        <v>546</v>
      </c>
      <c r="F151" s="10">
        <v>2</v>
      </c>
      <c r="G151">
        <v>6</v>
      </c>
      <c r="H151">
        <v>574</v>
      </c>
      <c r="I151" s="8">
        <v>2119</v>
      </c>
      <c r="J151" s="10">
        <v>22</v>
      </c>
      <c r="K151">
        <v>22</v>
      </c>
      <c r="L151">
        <v>2265</v>
      </c>
      <c r="M151" s="8">
        <v>1280</v>
      </c>
      <c r="N151" s="10">
        <v>0</v>
      </c>
      <c r="O151">
        <v>11</v>
      </c>
      <c r="P151">
        <v>1229</v>
      </c>
      <c r="Q151" s="8">
        <v>1483</v>
      </c>
      <c r="R151">
        <v>0.469100135452791</v>
      </c>
      <c r="S151">
        <v>0.284943868168477</v>
      </c>
      <c r="T151" s="8">
        <v>0.77227468868260096</v>
      </c>
      <c r="U151" s="13">
        <v>2.33919730172616E-3</v>
      </c>
      <c r="V151" s="13">
        <v>6.16197306835394E-3</v>
      </c>
    </row>
    <row r="152" spans="1:22" x14ac:dyDescent="0.4">
      <c r="A152" s="8" t="s">
        <v>294</v>
      </c>
      <c r="B152" s="10">
        <v>3</v>
      </c>
      <c r="C152">
        <v>0</v>
      </c>
      <c r="D152">
        <v>572</v>
      </c>
      <c r="E152" s="8">
        <v>552</v>
      </c>
      <c r="F152" s="10">
        <v>4</v>
      </c>
      <c r="G152">
        <v>7</v>
      </c>
      <c r="H152">
        <v>572</v>
      </c>
      <c r="I152" s="8">
        <v>2118</v>
      </c>
      <c r="J152" s="10">
        <v>5</v>
      </c>
      <c r="K152">
        <v>0</v>
      </c>
      <c r="L152">
        <v>2282</v>
      </c>
      <c r="M152" s="8">
        <v>1302</v>
      </c>
      <c r="N152" s="10">
        <v>8</v>
      </c>
      <c r="O152">
        <v>4</v>
      </c>
      <c r="P152">
        <v>1221</v>
      </c>
      <c r="Q152" s="8">
        <v>1490</v>
      </c>
      <c r="R152">
        <v>3.2958869168561602</v>
      </c>
      <c r="S152">
        <v>1.45575019369242</v>
      </c>
      <c r="T152" s="8">
        <v>7.4620430179374599</v>
      </c>
      <c r="U152" s="13">
        <v>3.6666468595149002E-3</v>
      </c>
      <c r="V152" s="13">
        <v>6.2083488415926201E-3</v>
      </c>
    </row>
    <row r="153" spans="1:22" x14ac:dyDescent="0.4">
      <c r="A153" s="8" t="s">
        <v>296</v>
      </c>
      <c r="B153" s="10">
        <v>1</v>
      </c>
      <c r="C153">
        <v>1</v>
      </c>
      <c r="D153">
        <v>574</v>
      </c>
      <c r="E153" s="8">
        <v>551</v>
      </c>
      <c r="F153" s="10">
        <v>5</v>
      </c>
      <c r="G153">
        <v>1</v>
      </c>
      <c r="H153">
        <v>571</v>
      </c>
      <c r="I153" s="8">
        <v>2124</v>
      </c>
      <c r="J153" s="10">
        <v>3</v>
      </c>
      <c r="K153">
        <v>0</v>
      </c>
      <c r="L153">
        <v>2284</v>
      </c>
      <c r="M153" s="8">
        <v>1302</v>
      </c>
      <c r="N153" s="10">
        <v>0</v>
      </c>
      <c r="O153">
        <v>0</v>
      </c>
      <c r="P153">
        <v>1229</v>
      </c>
      <c r="Q153" s="8">
        <v>1494</v>
      </c>
      <c r="R153">
        <v>7.6438998202821198</v>
      </c>
      <c r="S153">
        <v>1.61196817762819</v>
      </c>
      <c r="T153" s="8">
        <v>36.247120305117001</v>
      </c>
      <c r="U153" s="13">
        <v>1.2364310171565399E-3</v>
      </c>
      <c r="V153" s="13">
        <v>6.21623169059431E-3</v>
      </c>
    </row>
    <row r="154" spans="1:22" x14ac:dyDescent="0.4">
      <c r="A154" s="8" t="s">
        <v>298</v>
      </c>
      <c r="B154" s="10">
        <v>23</v>
      </c>
      <c r="C154">
        <v>17</v>
      </c>
      <c r="D154">
        <v>552</v>
      </c>
      <c r="E154" s="8">
        <v>535</v>
      </c>
      <c r="F154" s="10">
        <v>14</v>
      </c>
      <c r="G154">
        <v>65</v>
      </c>
      <c r="H154">
        <v>562</v>
      </c>
      <c r="I154" s="8">
        <v>2060</v>
      </c>
      <c r="J154" s="10">
        <v>98</v>
      </c>
      <c r="K154">
        <v>88</v>
      </c>
      <c r="L154">
        <v>2189</v>
      </c>
      <c r="M154" s="8">
        <v>1214</v>
      </c>
      <c r="N154" s="10">
        <v>21</v>
      </c>
      <c r="O154">
        <v>27</v>
      </c>
      <c r="P154">
        <v>1208</v>
      </c>
      <c r="Q154" s="8">
        <v>1467</v>
      </c>
      <c r="R154">
        <v>0.75493795502195105</v>
      </c>
      <c r="S154">
        <v>0.60279000206408695</v>
      </c>
      <c r="T154" s="8">
        <v>0.94548899945446097</v>
      </c>
      <c r="U154" s="13">
        <v>1.32730314942644E-2</v>
      </c>
      <c r="V154" s="13">
        <v>6.2276232992516199E-3</v>
      </c>
    </row>
    <row r="155" spans="1:22" x14ac:dyDescent="0.4">
      <c r="A155" s="8" t="s">
        <v>300</v>
      </c>
      <c r="B155" s="10">
        <v>13</v>
      </c>
      <c r="C155">
        <v>8</v>
      </c>
      <c r="D155">
        <v>562</v>
      </c>
      <c r="E155" s="8">
        <v>544</v>
      </c>
      <c r="F155" s="10">
        <v>11</v>
      </c>
      <c r="G155">
        <v>28</v>
      </c>
      <c r="H155">
        <v>565</v>
      </c>
      <c r="I155" s="8">
        <v>2097</v>
      </c>
      <c r="J155" s="10">
        <v>41</v>
      </c>
      <c r="K155">
        <v>17</v>
      </c>
      <c r="L155">
        <v>2246</v>
      </c>
      <c r="M155" s="8">
        <v>1285</v>
      </c>
      <c r="N155" s="10">
        <v>39</v>
      </c>
      <c r="O155">
        <v>26</v>
      </c>
      <c r="P155">
        <v>1190</v>
      </c>
      <c r="Q155" s="8">
        <v>1468</v>
      </c>
      <c r="R155">
        <v>1.5863131633755501</v>
      </c>
      <c r="S155">
        <v>1.1616964900836599</v>
      </c>
      <c r="T155" s="8">
        <v>2.16613330054681</v>
      </c>
      <c r="U155" s="13">
        <v>3.3520881968036602E-3</v>
      </c>
      <c r="V155" s="13">
        <v>6.2758273899784899E-3</v>
      </c>
    </row>
    <row r="156" spans="1:22" x14ac:dyDescent="0.4">
      <c r="A156" s="8" t="s">
        <v>302</v>
      </c>
      <c r="B156" s="10">
        <v>5</v>
      </c>
      <c r="C156">
        <v>12</v>
      </c>
      <c r="D156">
        <v>570</v>
      </c>
      <c r="E156" s="8">
        <v>540</v>
      </c>
      <c r="F156" s="10">
        <v>0</v>
      </c>
      <c r="G156">
        <v>7</v>
      </c>
      <c r="H156">
        <v>576</v>
      </c>
      <c r="I156" s="8">
        <v>2118</v>
      </c>
      <c r="J156" s="10">
        <v>17</v>
      </c>
      <c r="K156">
        <v>13</v>
      </c>
      <c r="L156">
        <v>2270</v>
      </c>
      <c r="M156" s="8">
        <v>1289</v>
      </c>
      <c r="N156" s="10">
        <v>18</v>
      </c>
      <c r="O156">
        <v>33</v>
      </c>
      <c r="P156">
        <v>1211</v>
      </c>
      <c r="Q156" s="8">
        <v>1461</v>
      </c>
      <c r="R156">
        <v>0.596152850914621</v>
      </c>
      <c r="S156">
        <v>0.395909568443924</v>
      </c>
      <c r="T156" s="8">
        <v>0.89767525207961296</v>
      </c>
      <c r="U156" s="13">
        <v>1.3198002951372001E-2</v>
      </c>
      <c r="V156" s="13">
        <v>6.3572584697038003E-3</v>
      </c>
    </row>
    <row r="157" spans="1:22" x14ac:dyDescent="0.4">
      <c r="A157" s="8" t="s">
        <v>304</v>
      </c>
      <c r="B157" s="10">
        <v>9</v>
      </c>
      <c r="C157">
        <v>10</v>
      </c>
      <c r="D157">
        <v>566</v>
      </c>
      <c r="E157" s="8">
        <v>542</v>
      </c>
      <c r="F157" s="10">
        <v>5</v>
      </c>
      <c r="G157">
        <v>40</v>
      </c>
      <c r="H157">
        <v>571</v>
      </c>
      <c r="I157" s="8">
        <v>2085</v>
      </c>
      <c r="J157" s="10">
        <v>28</v>
      </c>
      <c r="K157">
        <v>33</v>
      </c>
      <c r="L157">
        <v>2259</v>
      </c>
      <c r="M157" s="8">
        <v>1269</v>
      </c>
      <c r="N157" s="10">
        <v>13</v>
      </c>
      <c r="O157">
        <v>15</v>
      </c>
      <c r="P157">
        <v>1216</v>
      </c>
      <c r="Q157" s="8">
        <v>1479</v>
      </c>
      <c r="R157">
        <v>0.61417749924087695</v>
      </c>
      <c r="S157">
        <v>0.432472859812701</v>
      </c>
      <c r="T157" s="8">
        <v>0.87222583340176496</v>
      </c>
      <c r="U157" s="13">
        <v>5.8278924846640904E-3</v>
      </c>
      <c r="V157" s="13">
        <v>6.3757242722201901E-3</v>
      </c>
    </row>
    <row r="158" spans="1:22" x14ac:dyDescent="0.4">
      <c r="A158" s="8" t="s">
        <v>306</v>
      </c>
      <c r="B158" s="10">
        <v>13</v>
      </c>
      <c r="C158">
        <v>13</v>
      </c>
      <c r="D158">
        <v>562</v>
      </c>
      <c r="E158" s="8">
        <v>539</v>
      </c>
      <c r="F158" s="10">
        <v>16</v>
      </c>
      <c r="G158">
        <v>19</v>
      </c>
      <c r="H158">
        <v>560</v>
      </c>
      <c r="I158" s="8">
        <v>2106</v>
      </c>
      <c r="J158" s="10">
        <v>42</v>
      </c>
      <c r="K158">
        <v>25</v>
      </c>
      <c r="L158">
        <v>2245</v>
      </c>
      <c r="M158" s="8">
        <v>1277</v>
      </c>
      <c r="N158" s="10">
        <v>38</v>
      </c>
      <c r="O158">
        <v>22</v>
      </c>
      <c r="P158">
        <v>1191</v>
      </c>
      <c r="Q158" s="8">
        <v>1472</v>
      </c>
      <c r="R158">
        <v>1.5183575303910599</v>
      </c>
      <c r="S158">
        <v>1.1273971750807401</v>
      </c>
      <c r="T158" s="8">
        <v>2.04489565971293</v>
      </c>
      <c r="U158" s="13">
        <v>4.2663617272329403E-3</v>
      </c>
      <c r="V158" s="13">
        <v>6.5151935970480098E-3</v>
      </c>
    </row>
    <row r="159" spans="1:22" x14ac:dyDescent="0.4">
      <c r="A159" s="8" t="s">
        <v>308</v>
      </c>
      <c r="B159" s="10">
        <v>6</v>
      </c>
      <c r="C159">
        <v>12</v>
      </c>
      <c r="D159">
        <v>569</v>
      </c>
      <c r="E159" s="8">
        <v>540</v>
      </c>
      <c r="F159" s="10">
        <v>3</v>
      </c>
      <c r="G159">
        <v>28</v>
      </c>
      <c r="H159">
        <v>573</v>
      </c>
      <c r="I159" s="8">
        <v>2097</v>
      </c>
      <c r="J159" s="10">
        <v>28</v>
      </c>
      <c r="K159">
        <v>19</v>
      </c>
      <c r="L159">
        <v>2259</v>
      </c>
      <c r="M159" s="8">
        <v>1283</v>
      </c>
      <c r="N159" s="10">
        <v>13</v>
      </c>
      <c r="O159">
        <v>25</v>
      </c>
      <c r="P159">
        <v>1216</v>
      </c>
      <c r="Q159" s="8">
        <v>1469</v>
      </c>
      <c r="R159">
        <v>0.632847149355659</v>
      </c>
      <c r="S159">
        <v>0.43480417952407902</v>
      </c>
      <c r="T159" s="8">
        <v>0.92109398508071405</v>
      </c>
      <c r="U159" s="13">
        <v>1.7744391693268802E-2</v>
      </c>
      <c r="V159" s="13">
        <v>6.5190770161569697E-3</v>
      </c>
    </row>
    <row r="160" spans="1:22" x14ac:dyDescent="0.4">
      <c r="A160" s="8" t="s">
        <v>310</v>
      </c>
      <c r="B160" s="10">
        <v>3</v>
      </c>
      <c r="C160">
        <v>1</v>
      </c>
      <c r="D160">
        <v>572</v>
      </c>
      <c r="E160" s="8">
        <v>551</v>
      </c>
      <c r="F160" s="10">
        <v>8</v>
      </c>
      <c r="G160">
        <v>4</v>
      </c>
      <c r="H160">
        <v>568</v>
      </c>
      <c r="I160" s="8">
        <v>2121</v>
      </c>
      <c r="J160" s="10">
        <v>16</v>
      </c>
      <c r="K160">
        <v>6</v>
      </c>
      <c r="L160">
        <v>2271</v>
      </c>
      <c r="M160" s="8">
        <v>1296</v>
      </c>
      <c r="N160" s="10">
        <v>10</v>
      </c>
      <c r="O160">
        <v>7</v>
      </c>
      <c r="P160">
        <v>1219</v>
      </c>
      <c r="Q160" s="8">
        <v>1487</v>
      </c>
      <c r="R160">
        <v>2.29344264734392</v>
      </c>
      <c r="S160">
        <v>1.2956544190002399</v>
      </c>
      <c r="T160" s="8">
        <v>4.0596312562377097</v>
      </c>
      <c r="U160" s="13">
        <v>2.2102963980819E-3</v>
      </c>
      <c r="V160" s="13">
        <v>6.5764127911115003E-3</v>
      </c>
    </row>
    <row r="161" spans="1:22" x14ac:dyDescent="0.4">
      <c r="A161" s="8" t="s">
        <v>312</v>
      </c>
      <c r="B161" s="10">
        <v>44</v>
      </c>
      <c r="C161">
        <v>52</v>
      </c>
      <c r="D161">
        <v>531</v>
      </c>
      <c r="E161" s="8">
        <v>500</v>
      </c>
      <c r="F161" s="10">
        <v>43</v>
      </c>
      <c r="G161">
        <v>196</v>
      </c>
      <c r="H161">
        <v>533</v>
      </c>
      <c r="I161" s="8">
        <v>1929</v>
      </c>
      <c r="J161" s="10">
        <v>215</v>
      </c>
      <c r="K161">
        <v>156</v>
      </c>
      <c r="L161">
        <v>2072</v>
      </c>
      <c r="M161" s="8">
        <v>1146</v>
      </c>
      <c r="N161" s="10">
        <v>113</v>
      </c>
      <c r="O161">
        <v>145</v>
      </c>
      <c r="P161">
        <v>1116</v>
      </c>
      <c r="Q161" s="8">
        <v>1349</v>
      </c>
      <c r="R161">
        <v>0.82224018411674205</v>
      </c>
      <c r="S161">
        <v>0.71375678018625799</v>
      </c>
      <c r="T161" s="8">
        <v>0.94721190627416296</v>
      </c>
      <c r="U161" s="13">
        <v>6.5478567573676897E-3</v>
      </c>
      <c r="V161" s="13">
        <v>6.6502942462290902E-3</v>
      </c>
    </row>
    <row r="162" spans="1:22" x14ac:dyDescent="0.4">
      <c r="A162" s="8" t="s">
        <v>314</v>
      </c>
      <c r="B162" s="10">
        <v>0</v>
      </c>
      <c r="C162">
        <v>0</v>
      </c>
      <c r="D162">
        <v>575</v>
      </c>
      <c r="E162" s="8">
        <v>552</v>
      </c>
      <c r="F162" s="10">
        <v>1</v>
      </c>
      <c r="G162">
        <v>1</v>
      </c>
      <c r="H162">
        <v>575</v>
      </c>
      <c r="I162" s="8">
        <v>2124</v>
      </c>
      <c r="J162" s="10">
        <v>6</v>
      </c>
      <c r="K162">
        <v>0</v>
      </c>
      <c r="L162">
        <v>2281</v>
      </c>
      <c r="M162" s="8">
        <v>1302</v>
      </c>
      <c r="N162" s="10">
        <v>6</v>
      </c>
      <c r="O162">
        <v>1</v>
      </c>
      <c r="P162">
        <v>1223</v>
      </c>
      <c r="Q162" s="8">
        <v>1493</v>
      </c>
      <c r="R162">
        <v>9.4449863583485598</v>
      </c>
      <c r="S162">
        <v>1.75092872561049</v>
      </c>
      <c r="T162" s="8">
        <v>50.948828472893297</v>
      </c>
      <c r="U162" s="13">
        <v>2.61323171408689E-3</v>
      </c>
      <c r="V162" s="13">
        <v>6.68162241564145E-3</v>
      </c>
    </row>
    <row r="163" spans="1:22" x14ac:dyDescent="0.4">
      <c r="A163" s="8" t="s">
        <v>316</v>
      </c>
      <c r="B163" s="10">
        <v>2</v>
      </c>
      <c r="C163">
        <v>3</v>
      </c>
      <c r="D163">
        <v>573</v>
      </c>
      <c r="E163" s="8">
        <v>549</v>
      </c>
      <c r="F163" s="10">
        <v>5</v>
      </c>
      <c r="G163">
        <v>5</v>
      </c>
      <c r="H163">
        <v>571</v>
      </c>
      <c r="I163" s="8">
        <v>2120</v>
      </c>
      <c r="J163" s="10">
        <v>14</v>
      </c>
      <c r="K163">
        <v>5</v>
      </c>
      <c r="L163">
        <v>2273</v>
      </c>
      <c r="M163" s="8">
        <v>1297</v>
      </c>
      <c r="N163" s="10">
        <v>30</v>
      </c>
      <c r="O163">
        <v>21</v>
      </c>
      <c r="P163">
        <v>1199</v>
      </c>
      <c r="Q163" s="8">
        <v>1473</v>
      </c>
      <c r="R163">
        <v>1.74626682595316</v>
      </c>
      <c r="S163">
        <v>1.11968043490252</v>
      </c>
      <c r="T163" s="8">
        <v>2.7234983593242998</v>
      </c>
      <c r="U163" s="13">
        <v>1.16589265170972E-2</v>
      </c>
      <c r="V163" s="13">
        <v>6.7326142710822197E-3</v>
      </c>
    </row>
    <row r="164" spans="1:22" x14ac:dyDescent="0.4">
      <c r="A164" s="8" t="s">
        <v>318</v>
      </c>
      <c r="B164" s="10">
        <v>1</v>
      </c>
      <c r="C164">
        <v>3</v>
      </c>
      <c r="D164">
        <v>574</v>
      </c>
      <c r="E164" s="8">
        <v>549</v>
      </c>
      <c r="F164" s="10">
        <v>0</v>
      </c>
      <c r="G164">
        <v>0</v>
      </c>
      <c r="H164">
        <v>576</v>
      </c>
      <c r="I164" s="8">
        <v>2125</v>
      </c>
      <c r="J164" s="10">
        <v>0</v>
      </c>
      <c r="K164">
        <v>2</v>
      </c>
      <c r="L164">
        <v>2287</v>
      </c>
      <c r="M164" s="8">
        <v>1300</v>
      </c>
      <c r="N164" s="10">
        <v>0</v>
      </c>
      <c r="O164">
        <v>0</v>
      </c>
      <c r="P164">
        <v>1229</v>
      </c>
      <c r="Q164" s="8">
        <v>1494</v>
      </c>
      <c r="R164">
        <v>0.17382742681265301</v>
      </c>
      <c r="S164">
        <v>2.15218640358435E-2</v>
      </c>
      <c r="T164" s="8">
        <v>1.40396641582648</v>
      </c>
      <c r="U164" s="13">
        <v>5.52761992135452E-2</v>
      </c>
      <c r="V164" s="13">
        <v>6.8132300859152003E-3</v>
      </c>
    </row>
    <row r="165" spans="1:22" x14ac:dyDescent="0.4">
      <c r="A165" s="8" t="s">
        <v>320</v>
      </c>
      <c r="B165" s="10">
        <v>1</v>
      </c>
      <c r="C165">
        <v>4</v>
      </c>
      <c r="D165">
        <v>574</v>
      </c>
      <c r="E165" s="8">
        <v>548</v>
      </c>
      <c r="F165" s="10">
        <v>0</v>
      </c>
      <c r="G165">
        <v>5</v>
      </c>
      <c r="H165">
        <v>576</v>
      </c>
      <c r="I165" s="8">
        <v>2120</v>
      </c>
      <c r="J165" s="10">
        <v>7</v>
      </c>
      <c r="K165">
        <v>9</v>
      </c>
      <c r="L165">
        <v>2280</v>
      </c>
      <c r="M165" s="8">
        <v>1293</v>
      </c>
      <c r="N165" s="10">
        <v>7</v>
      </c>
      <c r="O165">
        <v>16</v>
      </c>
      <c r="P165">
        <v>1222</v>
      </c>
      <c r="Q165" s="8">
        <v>1478</v>
      </c>
      <c r="R165">
        <v>0.42544008362310198</v>
      </c>
      <c r="S165">
        <v>0.22674951638180799</v>
      </c>
      <c r="T165" s="8">
        <v>0.79823440261923295</v>
      </c>
      <c r="U165" s="13">
        <v>6.5064491400365103E-3</v>
      </c>
      <c r="V165" s="13">
        <v>6.8314092732971897E-3</v>
      </c>
    </row>
    <row r="166" spans="1:22" x14ac:dyDescent="0.4">
      <c r="A166" s="8" t="s">
        <v>322</v>
      </c>
      <c r="B166" s="10">
        <v>3</v>
      </c>
      <c r="C166">
        <v>2</v>
      </c>
      <c r="D166">
        <v>572</v>
      </c>
      <c r="E166" s="8">
        <v>550</v>
      </c>
      <c r="F166" s="10">
        <v>0</v>
      </c>
      <c r="G166">
        <v>2</v>
      </c>
      <c r="H166">
        <v>576</v>
      </c>
      <c r="I166" s="8">
        <v>2123</v>
      </c>
      <c r="J166" s="10">
        <v>1</v>
      </c>
      <c r="K166">
        <v>4</v>
      </c>
      <c r="L166">
        <v>2286</v>
      </c>
      <c r="M166" s="8">
        <v>1298</v>
      </c>
      <c r="N166" s="10">
        <v>3</v>
      </c>
      <c r="O166">
        <v>11</v>
      </c>
      <c r="P166">
        <v>1226</v>
      </c>
      <c r="Q166" s="8">
        <v>1483</v>
      </c>
      <c r="R166">
        <v>0.386891389882774</v>
      </c>
      <c r="S166">
        <v>0.160823397211902</v>
      </c>
      <c r="T166" s="8">
        <v>0.93074111205472299</v>
      </c>
      <c r="U166" s="13">
        <v>2.7495983084580101E-2</v>
      </c>
      <c r="V166" s="13">
        <v>6.85471790563258E-3</v>
      </c>
    </row>
    <row r="167" spans="1:22" x14ac:dyDescent="0.4">
      <c r="A167" s="8" t="s">
        <v>324</v>
      </c>
      <c r="B167" s="10">
        <v>2</v>
      </c>
      <c r="C167">
        <v>4</v>
      </c>
      <c r="D167">
        <v>573</v>
      </c>
      <c r="E167" s="8">
        <v>548</v>
      </c>
      <c r="F167" s="10">
        <v>1</v>
      </c>
      <c r="G167">
        <v>2</v>
      </c>
      <c r="H167">
        <v>575</v>
      </c>
      <c r="I167" s="8">
        <v>2123</v>
      </c>
      <c r="J167" s="10">
        <v>4</v>
      </c>
      <c r="K167">
        <v>10</v>
      </c>
      <c r="L167">
        <v>2283</v>
      </c>
      <c r="M167" s="8">
        <v>1292</v>
      </c>
      <c r="N167" s="10">
        <v>2</v>
      </c>
      <c r="O167">
        <v>8</v>
      </c>
      <c r="P167">
        <v>1227</v>
      </c>
      <c r="Q167" s="8">
        <v>1486</v>
      </c>
      <c r="R167">
        <v>0.345251213041253</v>
      </c>
      <c r="S167">
        <v>0.15993843636713301</v>
      </c>
      <c r="T167" s="8">
        <v>0.74527676282166699</v>
      </c>
      <c r="U167" s="13">
        <v>3.3457516926455001E-3</v>
      </c>
      <c r="V167" s="13">
        <v>6.9182158186892702E-3</v>
      </c>
    </row>
    <row r="168" spans="1:22" x14ac:dyDescent="0.4">
      <c r="A168" s="8" t="s">
        <v>326</v>
      </c>
      <c r="B168" s="10">
        <v>5</v>
      </c>
      <c r="C168">
        <v>4</v>
      </c>
      <c r="D168">
        <v>570</v>
      </c>
      <c r="E168" s="8">
        <v>548</v>
      </c>
      <c r="F168" s="10">
        <v>4</v>
      </c>
      <c r="G168">
        <v>9</v>
      </c>
      <c r="H168">
        <v>572</v>
      </c>
      <c r="I168" s="8">
        <v>2116</v>
      </c>
      <c r="J168" s="10">
        <v>36</v>
      </c>
      <c r="K168">
        <v>9</v>
      </c>
      <c r="L168">
        <v>2251</v>
      </c>
      <c r="M168" s="8">
        <v>1293</v>
      </c>
      <c r="N168" s="10">
        <v>18</v>
      </c>
      <c r="O168">
        <v>12</v>
      </c>
      <c r="P168">
        <v>1211</v>
      </c>
      <c r="Q168" s="8">
        <v>1482</v>
      </c>
      <c r="R168">
        <v>1.9000697249993499</v>
      </c>
      <c r="S168">
        <v>1.2189760068710001</v>
      </c>
      <c r="T168" s="8">
        <v>2.9617194592093101</v>
      </c>
      <c r="U168" s="13">
        <v>4.2449920649609797E-3</v>
      </c>
      <c r="V168" s="13">
        <v>7.00028282776526E-3</v>
      </c>
    </row>
    <row r="169" spans="1:22" x14ac:dyDescent="0.4">
      <c r="A169" s="8" t="s">
        <v>328</v>
      </c>
      <c r="B169" s="10">
        <v>10</v>
      </c>
      <c r="C169">
        <v>4</v>
      </c>
      <c r="D169">
        <v>565</v>
      </c>
      <c r="E169" s="8">
        <v>548</v>
      </c>
      <c r="F169" s="10">
        <v>10</v>
      </c>
      <c r="G169">
        <v>15</v>
      </c>
      <c r="H169">
        <v>566</v>
      </c>
      <c r="I169" s="8">
        <v>2110</v>
      </c>
      <c r="J169" s="10">
        <v>50</v>
      </c>
      <c r="K169">
        <v>19</v>
      </c>
      <c r="L169">
        <v>2237</v>
      </c>
      <c r="M169" s="8">
        <v>1283</v>
      </c>
      <c r="N169" s="10">
        <v>14</v>
      </c>
      <c r="O169">
        <v>14</v>
      </c>
      <c r="P169">
        <v>1215</v>
      </c>
      <c r="Q169" s="8">
        <v>1480</v>
      </c>
      <c r="R169">
        <v>1.64204145533311</v>
      </c>
      <c r="S169">
        <v>1.1399030139972699</v>
      </c>
      <c r="T169" s="8">
        <v>2.3653767977833802</v>
      </c>
      <c r="U169" s="13">
        <v>6.5650234556761103E-3</v>
      </c>
      <c r="V169" s="13">
        <v>7.00090796143772E-3</v>
      </c>
    </row>
    <row r="170" spans="1:22" x14ac:dyDescent="0.4">
      <c r="A170" s="8" t="s">
        <v>330</v>
      </c>
      <c r="B170" s="10">
        <v>15</v>
      </c>
      <c r="C170">
        <v>12</v>
      </c>
      <c r="D170">
        <v>560</v>
      </c>
      <c r="E170" s="8">
        <v>540</v>
      </c>
      <c r="F170" s="10">
        <v>27</v>
      </c>
      <c r="G170">
        <v>51</v>
      </c>
      <c r="H170">
        <v>549</v>
      </c>
      <c r="I170" s="8">
        <v>2074</v>
      </c>
      <c r="J170" s="10">
        <v>63</v>
      </c>
      <c r="K170">
        <v>26</v>
      </c>
      <c r="L170">
        <v>2224</v>
      </c>
      <c r="M170" s="8">
        <v>1276</v>
      </c>
      <c r="N170" s="10">
        <v>19</v>
      </c>
      <c r="O170">
        <v>17</v>
      </c>
      <c r="P170">
        <v>1210</v>
      </c>
      <c r="Q170" s="8">
        <v>1477</v>
      </c>
      <c r="R170">
        <v>1.5158053221169401</v>
      </c>
      <c r="S170">
        <v>1.1457789218557599</v>
      </c>
      <c r="T170" s="8">
        <v>2.0053308109705998</v>
      </c>
      <c r="U170" s="13">
        <v>2.95673176274969E-3</v>
      </c>
      <c r="V170" s="13">
        <v>7.0117892608321198E-3</v>
      </c>
    </row>
    <row r="171" spans="1:22" x14ac:dyDescent="0.4">
      <c r="A171" s="8" t="s">
        <v>332</v>
      </c>
      <c r="B171" s="10">
        <v>48</v>
      </c>
      <c r="C171">
        <v>43</v>
      </c>
      <c r="D171">
        <v>527</v>
      </c>
      <c r="E171" s="8">
        <v>509</v>
      </c>
      <c r="F171" s="10">
        <v>39</v>
      </c>
      <c r="G171">
        <v>74</v>
      </c>
      <c r="H171">
        <v>537</v>
      </c>
      <c r="I171" s="8">
        <v>2051</v>
      </c>
      <c r="J171" s="10">
        <v>190</v>
      </c>
      <c r="K171">
        <v>78</v>
      </c>
      <c r="L171">
        <v>2097</v>
      </c>
      <c r="M171" s="8">
        <v>1224</v>
      </c>
      <c r="N171" s="10">
        <v>125</v>
      </c>
      <c r="O171">
        <v>138</v>
      </c>
      <c r="P171">
        <v>1104</v>
      </c>
      <c r="Q171" s="8">
        <v>1356</v>
      </c>
      <c r="R171">
        <v>1.3080068887531799</v>
      </c>
      <c r="S171">
        <v>1.11760459740102</v>
      </c>
      <c r="T171" s="8">
        <v>1.5308473363517101</v>
      </c>
      <c r="U171" s="13">
        <v>7.51998417261035E-4</v>
      </c>
      <c r="V171" s="13">
        <v>7.0493695754309397E-3</v>
      </c>
    </row>
    <row r="172" spans="1:22" x14ac:dyDescent="0.4">
      <c r="A172" s="8" t="s">
        <v>334</v>
      </c>
      <c r="B172" s="10">
        <v>19</v>
      </c>
      <c r="C172">
        <v>28</v>
      </c>
      <c r="D172">
        <v>556</v>
      </c>
      <c r="E172" s="8">
        <v>524</v>
      </c>
      <c r="F172" s="10">
        <v>16</v>
      </c>
      <c r="G172">
        <v>101</v>
      </c>
      <c r="H172">
        <v>560</v>
      </c>
      <c r="I172" s="8">
        <v>2024</v>
      </c>
      <c r="J172" s="10">
        <v>65</v>
      </c>
      <c r="K172">
        <v>47</v>
      </c>
      <c r="L172">
        <v>2222</v>
      </c>
      <c r="M172" s="8">
        <v>1255</v>
      </c>
      <c r="N172" s="10">
        <v>33</v>
      </c>
      <c r="O172">
        <v>51</v>
      </c>
      <c r="P172">
        <v>1196</v>
      </c>
      <c r="Q172" s="8">
        <v>1443</v>
      </c>
      <c r="R172">
        <v>0.70769461352212204</v>
      </c>
      <c r="S172">
        <v>0.56087446093223503</v>
      </c>
      <c r="T172" s="8">
        <v>0.89294788922246304</v>
      </c>
      <c r="U172" s="13">
        <v>3.6693171372097501E-3</v>
      </c>
      <c r="V172" s="13">
        <v>7.1038460864458301E-3</v>
      </c>
    </row>
    <row r="173" spans="1:22" x14ac:dyDescent="0.4">
      <c r="A173" s="8" t="s">
        <v>336</v>
      </c>
      <c r="B173" s="10">
        <v>29</v>
      </c>
      <c r="C173">
        <v>26</v>
      </c>
      <c r="D173">
        <v>546</v>
      </c>
      <c r="E173" s="8">
        <v>526</v>
      </c>
      <c r="F173" s="10">
        <v>13</v>
      </c>
      <c r="G173">
        <v>70</v>
      </c>
      <c r="H173">
        <v>563</v>
      </c>
      <c r="I173" s="8">
        <v>2055</v>
      </c>
      <c r="J173" s="10">
        <v>60</v>
      </c>
      <c r="K173">
        <v>56</v>
      </c>
      <c r="L173">
        <v>2227</v>
      </c>
      <c r="M173" s="8">
        <v>1246</v>
      </c>
      <c r="N173" s="10">
        <v>23</v>
      </c>
      <c r="O173">
        <v>35</v>
      </c>
      <c r="P173">
        <v>1206</v>
      </c>
      <c r="Q173" s="8">
        <v>1459</v>
      </c>
      <c r="R173">
        <v>0.730655830487008</v>
      </c>
      <c r="S173">
        <v>0.57337597654351702</v>
      </c>
      <c r="T173" s="8">
        <v>0.93107832288843995</v>
      </c>
      <c r="U173" s="13">
        <v>1.0599336968724201E-2</v>
      </c>
      <c r="V173" s="13">
        <v>7.1255703446947097E-3</v>
      </c>
    </row>
    <row r="174" spans="1:22" x14ac:dyDescent="0.4">
      <c r="A174" s="8" t="s">
        <v>338</v>
      </c>
      <c r="B174" s="10">
        <v>15</v>
      </c>
      <c r="C174">
        <v>11</v>
      </c>
      <c r="D174">
        <v>560</v>
      </c>
      <c r="E174" s="8">
        <v>541</v>
      </c>
      <c r="F174" s="10">
        <v>16</v>
      </c>
      <c r="G174">
        <v>125</v>
      </c>
      <c r="H174">
        <v>560</v>
      </c>
      <c r="I174" s="8">
        <v>2000</v>
      </c>
      <c r="J174" s="10">
        <v>47</v>
      </c>
      <c r="K174">
        <v>18</v>
      </c>
      <c r="L174">
        <v>2240</v>
      </c>
      <c r="M174" s="8">
        <v>1284</v>
      </c>
      <c r="N174" s="10">
        <v>59</v>
      </c>
      <c r="O174">
        <v>69</v>
      </c>
      <c r="P174">
        <v>1170</v>
      </c>
      <c r="Q174" s="8">
        <v>1425</v>
      </c>
      <c r="R174">
        <v>0.92353917565945098</v>
      </c>
      <c r="S174">
        <v>0.72951413328237003</v>
      </c>
      <c r="T174" s="8">
        <v>1.1691680394732</v>
      </c>
      <c r="U174" s="13">
        <v>0.51999139159458396</v>
      </c>
      <c r="V174" s="13">
        <v>7.3297514841491598E-3</v>
      </c>
    </row>
    <row r="175" spans="1:22" x14ac:dyDescent="0.4">
      <c r="A175" s="8" t="s">
        <v>340</v>
      </c>
      <c r="B175" s="10">
        <v>17</v>
      </c>
      <c r="C175">
        <v>23</v>
      </c>
      <c r="D175">
        <v>558</v>
      </c>
      <c r="E175" s="8">
        <v>529</v>
      </c>
      <c r="F175" s="10">
        <v>8</v>
      </c>
      <c r="G175">
        <v>25</v>
      </c>
      <c r="H175">
        <v>568</v>
      </c>
      <c r="I175" s="8">
        <v>2100</v>
      </c>
      <c r="J175" s="10">
        <v>57</v>
      </c>
      <c r="K175">
        <v>49</v>
      </c>
      <c r="L175">
        <v>2230</v>
      </c>
      <c r="M175" s="8">
        <v>1253</v>
      </c>
      <c r="N175" s="10">
        <v>74</v>
      </c>
      <c r="O175">
        <v>106</v>
      </c>
      <c r="P175">
        <v>1155</v>
      </c>
      <c r="Q175" s="8">
        <v>1388</v>
      </c>
      <c r="R175">
        <v>0.78020466226083596</v>
      </c>
      <c r="S175">
        <v>0.62732704699192099</v>
      </c>
      <c r="T175" s="8">
        <v>0.970338068368644</v>
      </c>
      <c r="U175" s="13">
        <v>2.41745600748813E-2</v>
      </c>
      <c r="V175" s="13">
        <v>7.4581477371595097E-3</v>
      </c>
    </row>
    <row r="176" spans="1:22" x14ac:dyDescent="0.4">
      <c r="A176" s="8" t="s">
        <v>342</v>
      </c>
      <c r="B176" s="10">
        <v>8</v>
      </c>
      <c r="C176">
        <v>4</v>
      </c>
      <c r="D176">
        <v>567</v>
      </c>
      <c r="E176" s="8">
        <v>548</v>
      </c>
      <c r="F176" s="10">
        <v>19</v>
      </c>
      <c r="G176">
        <v>40</v>
      </c>
      <c r="H176">
        <v>557</v>
      </c>
      <c r="I176" s="8">
        <v>2085</v>
      </c>
      <c r="J176" s="10">
        <v>30</v>
      </c>
      <c r="K176">
        <v>8</v>
      </c>
      <c r="L176">
        <v>2257</v>
      </c>
      <c r="M176" s="8">
        <v>1294</v>
      </c>
      <c r="N176" s="10">
        <v>7</v>
      </c>
      <c r="O176">
        <v>10</v>
      </c>
      <c r="P176">
        <v>1222</v>
      </c>
      <c r="Q176" s="8">
        <v>1484</v>
      </c>
      <c r="R176">
        <v>1.67787250113824</v>
      </c>
      <c r="S176">
        <v>1.1420693443266401</v>
      </c>
      <c r="T176" s="8">
        <v>2.4650483300869701</v>
      </c>
      <c r="U176" s="13">
        <v>7.9678966541486505E-3</v>
      </c>
      <c r="V176" s="13">
        <v>7.4630614784254702E-3</v>
      </c>
    </row>
    <row r="177" spans="1:22" x14ac:dyDescent="0.4">
      <c r="A177" s="8" t="s">
        <v>344</v>
      </c>
      <c r="B177" s="10">
        <v>3</v>
      </c>
      <c r="C177">
        <v>2</v>
      </c>
      <c r="D177">
        <v>572</v>
      </c>
      <c r="E177" s="8">
        <v>550</v>
      </c>
      <c r="F177" s="10">
        <v>0</v>
      </c>
      <c r="G177">
        <v>1</v>
      </c>
      <c r="H177">
        <v>576</v>
      </c>
      <c r="I177" s="8">
        <v>2124</v>
      </c>
      <c r="J177" s="10">
        <v>0</v>
      </c>
      <c r="K177">
        <v>4</v>
      </c>
      <c r="L177">
        <v>2287</v>
      </c>
      <c r="M177" s="8">
        <v>1298</v>
      </c>
      <c r="N177" s="10">
        <v>0</v>
      </c>
      <c r="O177">
        <v>3</v>
      </c>
      <c r="P177">
        <v>1229</v>
      </c>
      <c r="Q177" s="8">
        <v>1491</v>
      </c>
      <c r="R177">
        <v>0.28532252684598303</v>
      </c>
      <c r="S177">
        <v>7.9458559211554994E-2</v>
      </c>
      <c r="T177" s="8">
        <v>1.0245459410990401</v>
      </c>
      <c r="U177" s="13">
        <v>3.6627398933862097E-2</v>
      </c>
      <c r="V177" s="13">
        <v>7.6713635482843698E-3</v>
      </c>
    </row>
    <row r="178" spans="1:22" x14ac:dyDescent="0.4">
      <c r="A178" s="8" t="s">
        <v>346</v>
      </c>
      <c r="B178" s="10">
        <v>45</v>
      </c>
      <c r="C178">
        <v>32</v>
      </c>
      <c r="D178">
        <v>530</v>
      </c>
      <c r="E178" s="8">
        <v>520</v>
      </c>
      <c r="F178" s="10">
        <v>16</v>
      </c>
      <c r="G178">
        <v>70</v>
      </c>
      <c r="H178">
        <v>560</v>
      </c>
      <c r="I178" s="8">
        <v>2055</v>
      </c>
      <c r="J178" s="10">
        <v>166</v>
      </c>
      <c r="K178">
        <v>69</v>
      </c>
      <c r="L178">
        <v>2121</v>
      </c>
      <c r="M178" s="8">
        <v>1233</v>
      </c>
      <c r="N178" s="10">
        <v>100</v>
      </c>
      <c r="O178">
        <v>88</v>
      </c>
      <c r="P178">
        <v>1129</v>
      </c>
      <c r="Q178" s="8">
        <v>1406</v>
      </c>
      <c r="R178">
        <v>1.32552755852295</v>
      </c>
      <c r="S178">
        <v>1.10997133756438</v>
      </c>
      <c r="T178" s="8">
        <v>1.5829447562666401</v>
      </c>
      <c r="U178" s="13">
        <v>1.95309525054732E-3</v>
      </c>
      <c r="V178" s="13">
        <v>7.7897818976239101E-3</v>
      </c>
    </row>
    <row r="179" spans="1:22" x14ac:dyDescent="0.4">
      <c r="A179" s="8" t="s">
        <v>348</v>
      </c>
      <c r="B179" s="10">
        <v>6</v>
      </c>
      <c r="C179">
        <v>7</v>
      </c>
      <c r="D179">
        <v>569</v>
      </c>
      <c r="E179" s="8">
        <v>545</v>
      </c>
      <c r="F179" s="10">
        <v>15</v>
      </c>
      <c r="G179">
        <v>47</v>
      </c>
      <c r="H179">
        <v>561</v>
      </c>
      <c r="I179" s="8">
        <v>2078</v>
      </c>
      <c r="J179" s="10">
        <v>18</v>
      </c>
      <c r="K179">
        <v>1</v>
      </c>
      <c r="L179">
        <v>2269</v>
      </c>
      <c r="M179" s="8">
        <v>1301</v>
      </c>
      <c r="N179" s="10">
        <v>23</v>
      </c>
      <c r="O179">
        <v>14</v>
      </c>
      <c r="P179">
        <v>1206</v>
      </c>
      <c r="Q179" s="8">
        <v>1480</v>
      </c>
      <c r="R179">
        <v>1.6626670384169699</v>
      </c>
      <c r="S179">
        <v>1.13757022757052</v>
      </c>
      <c r="T179" s="8">
        <v>2.43014594935581</v>
      </c>
      <c r="U179" s="13">
        <v>9.9675462236161697E-3</v>
      </c>
      <c r="V179" s="13">
        <v>7.8644417387102802E-3</v>
      </c>
    </row>
    <row r="180" spans="1:22" x14ac:dyDescent="0.4">
      <c r="A180" s="8" t="s">
        <v>350</v>
      </c>
      <c r="B180" s="10">
        <v>50</v>
      </c>
      <c r="C180">
        <v>58</v>
      </c>
      <c r="D180">
        <v>525</v>
      </c>
      <c r="E180" s="8">
        <v>494</v>
      </c>
      <c r="F180" s="10">
        <v>29</v>
      </c>
      <c r="G180">
        <v>61</v>
      </c>
      <c r="H180">
        <v>547</v>
      </c>
      <c r="I180" s="8">
        <v>2064</v>
      </c>
      <c r="J180" s="10">
        <v>145</v>
      </c>
      <c r="K180">
        <v>101</v>
      </c>
      <c r="L180">
        <v>2142</v>
      </c>
      <c r="M180" s="8">
        <v>1201</v>
      </c>
      <c r="N180" s="10">
        <v>163</v>
      </c>
      <c r="O180">
        <v>239</v>
      </c>
      <c r="P180">
        <v>1066</v>
      </c>
      <c r="Q180" s="8">
        <v>1255</v>
      </c>
      <c r="R180">
        <v>0.86806880338859405</v>
      </c>
      <c r="S180">
        <v>0.74997721977589904</v>
      </c>
      <c r="T180" s="8">
        <v>1.0047551146175799</v>
      </c>
      <c r="U180" s="13">
        <v>5.5288290372153402E-2</v>
      </c>
      <c r="V180" s="13">
        <v>7.8716922305597098E-3</v>
      </c>
    </row>
    <row r="181" spans="1:22" x14ac:dyDescent="0.4">
      <c r="A181" s="8" t="s">
        <v>352</v>
      </c>
      <c r="B181" s="10">
        <v>4</v>
      </c>
      <c r="C181">
        <v>6</v>
      </c>
      <c r="D181">
        <v>571</v>
      </c>
      <c r="E181" s="8">
        <v>546</v>
      </c>
      <c r="F181" s="10">
        <v>14</v>
      </c>
      <c r="G181">
        <v>15</v>
      </c>
      <c r="H181">
        <v>562</v>
      </c>
      <c r="I181" s="8">
        <v>2110</v>
      </c>
      <c r="J181" s="10">
        <v>11</v>
      </c>
      <c r="K181">
        <v>4</v>
      </c>
      <c r="L181">
        <v>2276</v>
      </c>
      <c r="M181" s="8">
        <v>1298</v>
      </c>
      <c r="N181" s="10">
        <v>3</v>
      </c>
      <c r="O181">
        <v>1</v>
      </c>
      <c r="P181">
        <v>1226</v>
      </c>
      <c r="Q181" s="8">
        <v>1493</v>
      </c>
      <c r="R181">
        <v>2.02207887503612</v>
      </c>
      <c r="S181">
        <v>1.1775325749092</v>
      </c>
      <c r="T181" s="8">
        <v>3.4723480810563898</v>
      </c>
      <c r="U181" s="13">
        <v>6.3510817439909103E-3</v>
      </c>
      <c r="V181" s="13">
        <v>7.9192771860313402E-3</v>
      </c>
    </row>
    <row r="182" spans="1:22" x14ac:dyDescent="0.4">
      <c r="A182" s="8" t="s">
        <v>354</v>
      </c>
      <c r="B182" s="10">
        <v>9</v>
      </c>
      <c r="C182">
        <v>16</v>
      </c>
      <c r="D182">
        <v>566</v>
      </c>
      <c r="E182" s="8">
        <v>536</v>
      </c>
      <c r="F182" s="10">
        <v>4</v>
      </c>
      <c r="G182">
        <v>53</v>
      </c>
      <c r="H182">
        <v>572</v>
      </c>
      <c r="I182" s="8">
        <v>2072</v>
      </c>
      <c r="J182" s="10">
        <v>46</v>
      </c>
      <c r="K182">
        <v>25</v>
      </c>
      <c r="L182">
        <v>2241</v>
      </c>
      <c r="M182" s="8">
        <v>1277</v>
      </c>
      <c r="N182" s="10">
        <v>38</v>
      </c>
      <c r="O182">
        <v>57</v>
      </c>
      <c r="P182">
        <v>1191</v>
      </c>
      <c r="Q182" s="8">
        <v>1437</v>
      </c>
      <c r="R182">
        <v>0.73192752095783398</v>
      </c>
      <c r="S182">
        <v>0.55535284099794302</v>
      </c>
      <c r="T182" s="8">
        <v>0.964644198043213</v>
      </c>
      <c r="U182" s="13">
        <v>2.9570004043827799E-2</v>
      </c>
      <c r="V182" s="13">
        <v>7.9227731854063701E-3</v>
      </c>
    </row>
    <row r="183" spans="1:22" x14ac:dyDescent="0.4">
      <c r="A183" s="8" t="s">
        <v>356</v>
      </c>
      <c r="B183" s="10">
        <v>3</v>
      </c>
      <c r="C183">
        <v>11</v>
      </c>
      <c r="D183">
        <v>572</v>
      </c>
      <c r="E183" s="8">
        <v>541</v>
      </c>
      <c r="F183" s="10">
        <v>12</v>
      </c>
      <c r="G183">
        <v>45</v>
      </c>
      <c r="H183">
        <v>564</v>
      </c>
      <c r="I183" s="8">
        <v>2080</v>
      </c>
      <c r="J183" s="10">
        <v>19</v>
      </c>
      <c r="K183">
        <v>29</v>
      </c>
      <c r="L183">
        <v>2268</v>
      </c>
      <c r="M183" s="8">
        <v>1273</v>
      </c>
      <c r="N183" s="10">
        <v>8</v>
      </c>
      <c r="O183">
        <v>11</v>
      </c>
      <c r="P183">
        <v>1221</v>
      </c>
      <c r="Q183" s="8">
        <v>1483</v>
      </c>
      <c r="R183">
        <v>0.56952099077630702</v>
      </c>
      <c r="S183">
        <v>0.39087846177500002</v>
      </c>
      <c r="T183" s="8">
        <v>0.82980821573518504</v>
      </c>
      <c r="U183" s="13">
        <v>2.0274228020528101E-3</v>
      </c>
      <c r="V183" s="13">
        <v>7.9319910099179894E-3</v>
      </c>
    </row>
    <row r="184" spans="1:22" x14ac:dyDescent="0.4">
      <c r="A184" s="8" t="s">
        <v>358</v>
      </c>
      <c r="B184" s="10">
        <v>10</v>
      </c>
      <c r="C184">
        <v>5</v>
      </c>
      <c r="D184">
        <v>565</v>
      </c>
      <c r="E184" s="8">
        <v>547</v>
      </c>
      <c r="F184" s="10">
        <v>12</v>
      </c>
      <c r="G184">
        <v>33</v>
      </c>
      <c r="H184">
        <v>564</v>
      </c>
      <c r="I184" s="8">
        <v>2092</v>
      </c>
      <c r="J184" s="10">
        <v>30</v>
      </c>
      <c r="K184">
        <v>6</v>
      </c>
      <c r="L184">
        <v>2257</v>
      </c>
      <c r="M184" s="8">
        <v>1296</v>
      </c>
      <c r="N184" s="10">
        <v>19</v>
      </c>
      <c r="O184">
        <v>12</v>
      </c>
      <c r="P184">
        <v>1210</v>
      </c>
      <c r="Q184" s="8">
        <v>1482</v>
      </c>
      <c r="R184">
        <v>1.90898003785436</v>
      </c>
      <c r="S184">
        <v>1.29377925893048</v>
      </c>
      <c r="T184" s="8">
        <v>2.8167129437049101</v>
      </c>
      <c r="U184" s="13">
        <v>1.1991244110986E-3</v>
      </c>
      <c r="V184" s="13">
        <v>8.1607867261231596E-3</v>
      </c>
    </row>
    <row r="185" spans="1:22" x14ac:dyDescent="0.4">
      <c r="A185" s="8" t="s">
        <v>360</v>
      </c>
      <c r="B185" s="10">
        <v>19</v>
      </c>
      <c r="C185">
        <v>9</v>
      </c>
      <c r="D185">
        <v>556</v>
      </c>
      <c r="E185" s="8">
        <v>543</v>
      </c>
      <c r="F185" s="10">
        <v>3</v>
      </c>
      <c r="G185">
        <v>16</v>
      </c>
      <c r="H185">
        <v>573</v>
      </c>
      <c r="I185" s="8">
        <v>2109</v>
      </c>
      <c r="J185" s="10">
        <v>41</v>
      </c>
      <c r="K185">
        <v>10</v>
      </c>
      <c r="L185">
        <v>2246</v>
      </c>
      <c r="M185" s="8">
        <v>1292</v>
      </c>
      <c r="N185" s="10">
        <v>21</v>
      </c>
      <c r="O185">
        <v>12</v>
      </c>
      <c r="P185">
        <v>1208</v>
      </c>
      <c r="Q185" s="8">
        <v>1482</v>
      </c>
      <c r="R185">
        <v>1.9409658486456201</v>
      </c>
      <c r="S185">
        <v>1.31824074339704</v>
      </c>
      <c r="T185" s="8">
        <v>2.8578607090388801</v>
      </c>
      <c r="U185" s="13">
        <v>8.0067589737209399E-4</v>
      </c>
      <c r="V185" s="13">
        <v>8.2808334522280098E-3</v>
      </c>
    </row>
    <row r="186" spans="1:22" x14ac:dyDescent="0.4">
      <c r="A186" s="8" t="s">
        <v>362</v>
      </c>
      <c r="B186" s="10">
        <v>1</v>
      </c>
      <c r="C186">
        <v>3</v>
      </c>
      <c r="D186">
        <v>574</v>
      </c>
      <c r="E186" s="8">
        <v>549</v>
      </c>
      <c r="F186" s="10">
        <v>0</v>
      </c>
      <c r="G186">
        <v>3</v>
      </c>
      <c r="H186">
        <v>576</v>
      </c>
      <c r="I186" s="8">
        <v>2122</v>
      </c>
      <c r="J186" s="10">
        <v>3</v>
      </c>
      <c r="K186">
        <v>6</v>
      </c>
      <c r="L186">
        <v>2284</v>
      </c>
      <c r="M186" s="8">
        <v>1296</v>
      </c>
      <c r="N186" s="10">
        <v>2</v>
      </c>
      <c r="O186">
        <v>2</v>
      </c>
      <c r="P186">
        <v>1227</v>
      </c>
      <c r="Q186" s="8">
        <v>1492</v>
      </c>
      <c r="R186">
        <v>0.38713430716223002</v>
      </c>
      <c r="S186">
        <v>0.14518371260514601</v>
      </c>
      <c r="T186" s="8">
        <v>1.03229879641931</v>
      </c>
      <c r="U186" s="13">
        <v>4.82089827473332E-2</v>
      </c>
      <c r="V186" s="13">
        <v>8.4268987633317697E-3</v>
      </c>
    </row>
    <row r="187" spans="1:22" x14ac:dyDescent="0.4">
      <c r="A187" s="8" t="s">
        <v>364</v>
      </c>
      <c r="B187" s="10">
        <v>47</v>
      </c>
      <c r="C187">
        <v>33</v>
      </c>
      <c r="D187">
        <v>528</v>
      </c>
      <c r="E187" s="8">
        <v>519</v>
      </c>
      <c r="F187" s="10">
        <v>15</v>
      </c>
      <c r="G187">
        <v>97</v>
      </c>
      <c r="H187">
        <v>561</v>
      </c>
      <c r="I187" s="8">
        <v>2028</v>
      </c>
      <c r="J187" s="10">
        <v>145</v>
      </c>
      <c r="K187">
        <v>99</v>
      </c>
      <c r="L187">
        <v>2142</v>
      </c>
      <c r="M187" s="8">
        <v>1203</v>
      </c>
      <c r="N187" s="10">
        <v>108</v>
      </c>
      <c r="O187">
        <v>187</v>
      </c>
      <c r="P187">
        <v>1121</v>
      </c>
      <c r="Q187" s="8">
        <v>1307</v>
      </c>
      <c r="R187">
        <v>0.77673693506649899</v>
      </c>
      <c r="S187">
        <v>0.66203741750779999</v>
      </c>
      <c r="T187" s="8">
        <v>0.91130840998030205</v>
      </c>
      <c r="U187" s="13">
        <v>2.03481887610846E-3</v>
      </c>
      <c r="V187" s="13">
        <v>8.4492242479891899E-3</v>
      </c>
    </row>
    <row r="188" spans="1:22" x14ac:dyDescent="0.4">
      <c r="A188" s="8" t="s">
        <v>366</v>
      </c>
      <c r="B188" s="10">
        <v>0</v>
      </c>
      <c r="C188">
        <v>0</v>
      </c>
      <c r="D188">
        <v>575</v>
      </c>
      <c r="E188" s="8">
        <v>552</v>
      </c>
      <c r="F188" s="10">
        <v>4</v>
      </c>
      <c r="G188">
        <v>3</v>
      </c>
      <c r="H188">
        <v>572</v>
      </c>
      <c r="I188" s="8">
        <v>2122</v>
      </c>
      <c r="J188" s="10">
        <v>0</v>
      </c>
      <c r="K188">
        <v>0</v>
      </c>
      <c r="L188">
        <v>2287</v>
      </c>
      <c r="M188" s="8">
        <v>1302</v>
      </c>
      <c r="N188" s="10">
        <v>0</v>
      </c>
      <c r="O188">
        <v>0</v>
      </c>
      <c r="P188">
        <v>1229</v>
      </c>
      <c r="Q188" s="8">
        <v>1494</v>
      </c>
      <c r="R188">
        <v>4.9463869463869496</v>
      </c>
      <c r="S188">
        <v>1.10391730738992</v>
      </c>
      <c r="T188" s="8">
        <v>22.163565748629999</v>
      </c>
      <c r="U188" s="13">
        <v>2.0551935878807499E-2</v>
      </c>
      <c r="V188" s="13">
        <v>8.5453032704142107E-3</v>
      </c>
    </row>
    <row r="189" spans="1:22" x14ac:dyDescent="0.4">
      <c r="A189" s="8" t="s">
        <v>368</v>
      </c>
      <c r="B189" s="10">
        <v>6</v>
      </c>
      <c r="C189">
        <v>17</v>
      </c>
      <c r="D189">
        <v>569</v>
      </c>
      <c r="E189" s="8">
        <v>535</v>
      </c>
      <c r="F189" s="10">
        <v>6</v>
      </c>
      <c r="G189">
        <v>16</v>
      </c>
      <c r="H189">
        <v>570</v>
      </c>
      <c r="I189" s="8">
        <v>2109</v>
      </c>
      <c r="J189" s="10">
        <v>44</v>
      </c>
      <c r="K189">
        <v>43</v>
      </c>
      <c r="L189">
        <v>2243</v>
      </c>
      <c r="M189" s="8">
        <v>1259</v>
      </c>
      <c r="N189" s="10">
        <v>39</v>
      </c>
      <c r="O189">
        <v>51</v>
      </c>
      <c r="P189">
        <v>1190</v>
      </c>
      <c r="Q189" s="8">
        <v>1443</v>
      </c>
      <c r="R189">
        <v>0.71391966204247803</v>
      </c>
      <c r="S189">
        <v>0.54282243566902699</v>
      </c>
      <c r="T189" s="8">
        <v>0.93894660640300398</v>
      </c>
      <c r="U189" s="13">
        <v>1.3858846170083299E-2</v>
      </c>
      <c r="V189" s="13">
        <v>8.5625071931126201E-3</v>
      </c>
    </row>
    <row r="190" spans="1:22" x14ac:dyDescent="0.4">
      <c r="A190" s="8" t="s">
        <v>370</v>
      </c>
      <c r="B190" s="10">
        <v>7</v>
      </c>
      <c r="C190">
        <v>2</v>
      </c>
      <c r="D190">
        <v>568</v>
      </c>
      <c r="E190" s="8">
        <v>550</v>
      </c>
      <c r="F190" s="10">
        <v>5</v>
      </c>
      <c r="G190">
        <v>15</v>
      </c>
      <c r="H190">
        <v>571</v>
      </c>
      <c r="I190" s="8">
        <v>2110</v>
      </c>
      <c r="J190" s="10">
        <v>15</v>
      </c>
      <c r="K190">
        <v>2</v>
      </c>
      <c r="L190">
        <v>2272</v>
      </c>
      <c r="M190" s="8">
        <v>1300</v>
      </c>
      <c r="N190" s="10">
        <v>8</v>
      </c>
      <c r="O190">
        <v>6</v>
      </c>
      <c r="P190">
        <v>1221</v>
      </c>
      <c r="Q190" s="8">
        <v>1488</v>
      </c>
      <c r="R190">
        <v>2.1052110082432902</v>
      </c>
      <c r="S190">
        <v>1.18418863504131</v>
      </c>
      <c r="T190" s="8">
        <v>3.7425738248822999</v>
      </c>
      <c r="U190" s="13">
        <v>1.23927900384126E-2</v>
      </c>
      <c r="V190" s="13">
        <v>8.5944861422769993E-3</v>
      </c>
    </row>
    <row r="191" spans="1:22" x14ac:dyDescent="0.4">
      <c r="A191" s="8" t="s">
        <v>372</v>
      </c>
      <c r="B191" s="10">
        <v>51</v>
      </c>
      <c r="C191">
        <v>30</v>
      </c>
      <c r="D191">
        <v>524</v>
      </c>
      <c r="E191" s="8">
        <v>522</v>
      </c>
      <c r="F191" s="10">
        <v>48</v>
      </c>
      <c r="G191">
        <v>144</v>
      </c>
      <c r="H191">
        <v>528</v>
      </c>
      <c r="I191" s="8">
        <v>1981</v>
      </c>
      <c r="J191" s="10">
        <v>190</v>
      </c>
      <c r="K191">
        <v>89</v>
      </c>
      <c r="L191">
        <v>2097</v>
      </c>
      <c r="M191" s="8">
        <v>1213</v>
      </c>
      <c r="N191" s="10">
        <v>109</v>
      </c>
      <c r="O191">
        <v>122</v>
      </c>
      <c r="P191">
        <v>1120</v>
      </c>
      <c r="Q191" s="8">
        <v>1372</v>
      </c>
      <c r="R191">
        <v>1.23345846832255</v>
      </c>
      <c r="S191">
        <v>1.05651443085765</v>
      </c>
      <c r="T191" s="8">
        <v>1.44003692580097</v>
      </c>
      <c r="U191" s="13">
        <v>7.8637819083832196E-3</v>
      </c>
      <c r="V191" s="13">
        <v>8.6691328029449392E-3</v>
      </c>
    </row>
    <row r="192" spans="1:22" x14ac:dyDescent="0.4">
      <c r="A192" s="8" t="s">
        <v>374</v>
      </c>
      <c r="B192" s="10">
        <v>3</v>
      </c>
      <c r="C192">
        <v>4</v>
      </c>
      <c r="D192">
        <v>572</v>
      </c>
      <c r="E192" s="8">
        <v>548</v>
      </c>
      <c r="F192" s="10">
        <v>2</v>
      </c>
      <c r="G192">
        <v>9</v>
      </c>
      <c r="H192">
        <v>574</v>
      </c>
      <c r="I192" s="8">
        <v>2116</v>
      </c>
      <c r="J192" s="10">
        <v>7</v>
      </c>
      <c r="K192">
        <v>7</v>
      </c>
      <c r="L192">
        <v>2280</v>
      </c>
      <c r="M192" s="8">
        <v>1295</v>
      </c>
      <c r="N192" s="10">
        <v>6</v>
      </c>
      <c r="O192">
        <v>21</v>
      </c>
      <c r="P192">
        <v>1223</v>
      </c>
      <c r="Q192" s="8">
        <v>1473</v>
      </c>
      <c r="R192">
        <v>0.493616146514815</v>
      </c>
      <c r="S192">
        <v>0.27769828300184701</v>
      </c>
      <c r="T192" s="8">
        <v>0.87741594030134995</v>
      </c>
      <c r="U192" s="13">
        <v>1.37787578637795E-2</v>
      </c>
      <c r="V192" s="13">
        <v>8.7031508342535497E-3</v>
      </c>
    </row>
    <row r="193" spans="1:22" x14ac:dyDescent="0.4">
      <c r="A193" s="8" t="s">
        <v>376</v>
      </c>
      <c r="B193" s="10">
        <v>4</v>
      </c>
      <c r="C193">
        <v>1</v>
      </c>
      <c r="D193">
        <v>571</v>
      </c>
      <c r="E193" s="8">
        <v>551</v>
      </c>
      <c r="F193" s="10">
        <v>7</v>
      </c>
      <c r="G193">
        <v>6</v>
      </c>
      <c r="H193">
        <v>569</v>
      </c>
      <c r="I193" s="8">
        <v>2119</v>
      </c>
      <c r="J193" s="10">
        <v>14</v>
      </c>
      <c r="K193">
        <v>4</v>
      </c>
      <c r="L193">
        <v>2273</v>
      </c>
      <c r="M193" s="8">
        <v>1298</v>
      </c>
      <c r="N193" s="10">
        <v>6</v>
      </c>
      <c r="O193">
        <v>6</v>
      </c>
      <c r="P193">
        <v>1223</v>
      </c>
      <c r="Q193" s="8">
        <v>1488</v>
      </c>
      <c r="R193">
        <v>2.2560159260148001</v>
      </c>
      <c r="S193">
        <v>1.2152313107472099</v>
      </c>
      <c r="T193" s="8">
        <v>4.1881803187765101</v>
      </c>
      <c r="U193" s="13">
        <v>6.7165629891021697E-3</v>
      </c>
      <c r="V193" s="13">
        <v>8.7250990285576997E-3</v>
      </c>
    </row>
    <row r="194" spans="1:22" x14ac:dyDescent="0.4">
      <c r="A194" s="8" t="s">
        <v>378</v>
      </c>
      <c r="B194" s="10">
        <v>4</v>
      </c>
      <c r="C194">
        <v>5</v>
      </c>
      <c r="D194">
        <v>571</v>
      </c>
      <c r="E194" s="8">
        <v>547</v>
      </c>
      <c r="F194" s="10">
        <v>7</v>
      </c>
      <c r="G194">
        <v>12</v>
      </c>
      <c r="H194">
        <v>569</v>
      </c>
      <c r="I194" s="8">
        <v>2113</v>
      </c>
      <c r="J194" s="10">
        <v>38</v>
      </c>
      <c r="K194">
        <v>11</v>
      </c>
      <c r="L194">
        <v>2249</v>
      </c>
      <c r="M194" s="8">
        <v>1291</v>
      </c>
      <c r="N194" s="10">
        <v>20</v>
      </c>
      <c r="O194">
        <v>17</v>
      </c>
      <c r="P194">
        <v>1209</v>
      </c>
      <c r="Q194" s="8">
        <v>1477</v>
      </c>
      <c r="R194">
        <v>1.6375046579908901</v>
      </c>
      <c r="S194">
        <v>1.100512257841</v>
      </c>
      <c r="T194" s="8">
        <v>2.43652125256861</v>
      </c>
      <c r="U194" s="13">
        <v>1.4032259716485499E-2</v>
      </c>
      <c r="V194" s="13">
        <v>8.7505311224285696E-3</v>
      </c>
    </row>
    <row r="195" spans="1:22" x14ac:dyDescent="0.4">
      <c r="A195" s="8" t="s">
        <v>380</v>
      </c>
      <c r="B195" s="10">
        <v>1</v>
      </c>
      <c r="C195">
        <v>0</v>
      </c>
      <c r="D195">
        <v>574</v>
      </c>
      <c r="E195" s="8">
        <v>552</v>
      </c>
      <c r="F195" s="10">
        <v>5</v>
      </c>
      <c r="G195">
        <v>5</v>
      </c>
      <c r="H195">
        <v>571</v>
      </c>
      <c r="I195" s="8">
        <v>2120</v>
      </c>
      <c r="J195" s="10">
        <v>1</v>
      </c>
      <c r="K195">
        <v>0</v>
      </c>
      <c r="L195">
        <v>2286</v>
      </c>
      <c r="M195" s="8">
        <v>1302</v>
      </c>
      <c r="N195" s="10">
        <v>0</v>
      </c>
      <c r="O195">
        <v>1</v>
      </c>
      <c r="P195">
        <v>1229</v>
      </c>
      <c r="Q195" s="8">
        <v>1493</v>
      </c>
      <c r="R195">
        <v>3.1670523159738302</v>
      </c>
      <c r="S195">
        <v>1.01607876982134</v>
      </c>
      <c r="T195" s="8">
        <v>9.8714988148791605</v>
      </c>
      <c r="U195" s="13">
        <v>3.4897626942304499E-2</v>
      </c>
      <c r="V195" s="13">
        <v>8.8387916652944102E-3</v>
      </c>
    </row>
    <row r="196" spans="1:22" x14ac:dyDescent="0.4">
      <c r="A196" s="8" t="s">
        <v>382</v>
      </c>
      <c r="B196" s="10">
        <v>29</v>
      </c>
      <c r="C196">
        <v>24</v>
      </c>
      <c r="D196">
        <v>546</v>
      </c>
      <c r="E196" s="8">
        <v>528</v>
      </c>
      <c r="F196" s="10">
        <v>34</v>
      </c>
      <c r="G196">
        <v>107</v>
      </c>
      <c r="H196">
        <v>542</v>
      </c>
      <c r="I196" s="8">
        <v>2018</v>
      </c>
      <c r="J196" s="10">
        <v>162</v>
      </c>
      <c r="K196">
        <v>72</v>
      </c>
      <c r="L196">
        <v>2125</v>
      </c>
      <c r="M196" s="8">
        <v>1230</v>
      </c>
      <c r="N196" s="10">
        <v>65</v>
      </c>
      <c r="O196">
        <v>62</v>
      </c>
      <c r="P196">
        <v>1164</v>
      </c>
      <c r="Q196" s="8">
        <v>1432</v>
      </c>
      <c r="R196">
        <v>1.2588178372387</v>
      </c>
      <c r="S196">
        <v>1.0480549560183801</v>
      </c>
      <c r="T196" s="8">
        <v>1.5119649387188601</v>
      </c>
      <c r="U196" s="13">
        <v>1.38723604722916E-2</v>
      </c>
      <c r="V196" s="13">
        <v>8.8578435847945607E-3</v>
      </c>
    </row>
    <row r="197" spans="1:22" x14ac:dyDescent="0.4">
      <c r="A197" s="8" t="s">
        <v>384</v>
      </c>
      <c r="B197" s="10">
        <v>29</v>
      </c>
      <c r="C197">
        <v>35</v>
      </c>
      <c r="D197">
        <v>546</v>
      </c>
      <c r="E197" s="8">
        <v>517</v>
      </c>
      <c r="F197" s="10">
        <v>30</v>
      </c>
      <c r="G197">
        <v>58</v>
      </c>
      <c r="H197">
        <v>546</v>
      </c>
      <c r="I197" s="8">
        <v>2067</v>
      </c>
      <c r="J197" s="10">
        <v>96</v>
      </c>
      <c r="K197">
        <v>40</v>
      </c>
      <c r="L197">
        <v>2191</v>
      </c>
      <c r="M197" s="8">
        <v>1262</v>
      </c>
      <c r="N197" s="10">
        <v>105</v>
      </c>
      <c r="O197">
        <v>95</v>
      </c>
      <c r="P197">
        <v>1124</v>
      </c>
      <c r="Q197" s="8">
        <v>1399</v>
      </c>
      <c r="R197">
        <v>1.34284952258463</v>
      </c>
      <c r="S197">
        <v>1.11085009999578</v>
      </c>
      <c r="T197" s="8">
        <v>1.6233016860804399</v>
      </c>
      <c r="U197" s="13">
        <v>2.0653490476292302E-3</v>
      </c>
      <c r="V197" s="13">
        <v>8.9911054247699893E-3</v>
      </c>
    </row>
    <row r="198" spans="1:22" x14ac:dyDescent="0.4">
      <c r="A198" s="8" t="s">
        <v>386</v>
      </c>
      <c r="B198" s="10">
        <v>21</v>
      </c>
      <c r="C198">
        <v>15</v>
      </c>
      <c r="D198">
        <v>554</v>
      </c>
      <c r="E198" s="8">
        <v>537</v>
      </c>
      <c r="F198" s="10">
        <v>43</v>
      </c>
      <c r="G198">
        <v>136</v>
      </c>
      <c r="H198">
        <v>533</v>
      </c>
      <c r="I198" s="8">
        <v>1989</v>
      </c>
      <c r="J198" s="10">
        <v>119</v>
      </c>
      <c r="K198">
        <v>53</v>
      </c>
      <c r="L198">
        <v>2168</v>
      </c>
      <c r="M198" s="8">
        <v>1249</v>
      </c>
      <c r="N198" s="10">
        <v>32</v>
      </c>
      <c r="O198">
        <v>30</v>
      </c>
      <c r="P198">
        <v>1197</v>
      </c>
      <c r="Q198" s="8">
        <v>1464</v>
      </c>
      <c r="R198">
        <v>1.2628537352632001</v>
      </c>
      <c r="S198">
        <v>1.0265565814828399</v>
      </c>
      <c r="T198" s="8">
        <v>1.5535427714705801</v>
      </c>
      <c r="U198" s="13">
        <v>2.7474267609375502E-2</v>
      </c>
      <c r="V198" s="13">
        <v>9.0304277505061595E-3</v>
      </c>
    </row>
    <row r="199" spans="1:22" x14ac:dyDescent="0.4">
      <c r="A199" s="8" t="s">
        <v>388</v>
      </c>
      <c r="B199" s="10">
        <v>0</v>
      </c>
      <c r="C199">
        <v>2</v>
      </c>
      <c r="D199">
        <v>575</v>
      </c>
      <c r="E199" s="8">
        <v>550</v>
      </c>
      <c r="F199" s="10">
        <v>1</v>
      </c>
      <c r="G199">
        <v>1</v>
      </c>
      <c r="H199">
        <v>575</v>
      </c>
      <c r="I199" s="8">
        <v>2124</v>
      </c>
      <c r="J199" s="10">
        <v>1</v>
      </c>
      <c r="K199">
        <v>4</v>
      </c>
      <c r="L199">
        <v>2286</v>
      </c>
      <c r="M199" s="8">
        <v>1298</v>
      </c>
      <c r="N199" s="10">
        <v>0</v>
      </c>
      <c r="O199">
        <v>4</v>
      </c>
      <c r="P199">
        <v>1229</v>
      </c>
      <c r="Q199" s="8">
        <v>1490</v>
      </c>
      <c r="R199">
        <v>0.20550409022825</v>
      </c>
      <c r="S199">
        <v>4.7131349994071703E-2</v>
      </c>
      <c r="T199" s="8">
        <v>0.89604755870249497</v>
      </c>
      <c r="U199" s="13">
        <v>1.01221802223631E-2</v>
      </c>
      <c r="V199" s="13">
        <v>9.1472592804691406E-3</v>
      </c>
    </row>
    <row r="200" spans="1:22" x14ac:dyDescent="0.4">
      <c r="A200" s="8" t="s">
        <v>390</v>
      </c>
      <c r="B200" s="10">
        <v>15</v>
      </c>
      <c r="C200">
        <v>14</v>
      </c>
      <c r="D200">
        <v>560</v>
      </c>
      <c r="E200" s="8">
        <v>538</v>
      </c>
      <c r="F200" s="10">
        <v>8</v>
      </c>
      <c r="G200">
        <v>24</v>
      </c>
      <c r="H200">
        <v>568</v>
      </c>
      <c r="I200" s="8">
        <v>2101</v>
      </c>
      <c r="J200" s="10">
        <v>85</v>
      </c>
      <c r="K200">
        <v>31</v>
      </c>
      <c r="L200">
        <v>2202</v>
      </c>
      <c r="M200" s="8">
        <v>1271</v>
      </c>
      <c r="N200" s="10">
        <v>22</v>
      </c>
      <c r="O200">
        <v>17</v>
      </c>
      <c r="P200">
        <v>1207</v>
      </c>
      <c r="Q200" s="8">
        <v>1477</v>
      </c>
      <c r="R200">
        <v>1.4372438644696199</v>
      </c>
      <c r="S200">
        <v>1.0736171781199499</v>
      </c>
      <c r="T200" s="8">
        <v>1.9240283855860401</v>
      </c>
      <c r="U200" s="13">
        <v>1.4801238058149001E-2</v>
      </c>
      <c r="V200" s="13">
        <v>9.1962550934154893E-3</v>
      </c>
    </row>
    <row r="201" spans="1:22" x14ac:dyDescent="0.4">
      <c r="A201" s="8" t="s">
        <v>392</v>
      </c>
      <c r="B201" s="10">
        <v>78</v>
      </c>
      <c r="C201">
        <v>66</v>
      </c>
      <c r="D201">
        <v>497</v>
      </c>
      <c r="E201" s="8">
        <v>486</v>
      </c>
      <c r="F201" s="10">
        <v>19</v>
      </c>
      <c r="G201">
        <v>79</v>
      </c>
      <c r="H201">
        <v>557</v>
      </c>
      <c r="I201" s="8">
        <v>2046</v>
      </c>
      <c r="J201" s="10">
        <v>252</v>
      </c>
      <c r="K201">
        <v>127</v>
      </c>
      <c r="L201">
        <v>2035</v>
      </c>
      <c r="M201" s="8">
        <v>1175</v>
      </c>
      <c r="N201" s="10">
        <v>175</v>
      </c>
      <c r="O201">
        <v>184</v>
      </c>
      <c r="P201">
        <v>1054</v>
      </c>
      <c r="Q201" s="8">
        <v>1310</v>
      </c>
      <c r="R201">
        <v>1.13832597078913</v>
      </c>
      <c r="S201">
        <v>0.99128101091128695</v>
      </c>
      <c r="T201" s="8">
        <v>1.3071833329903</v>
      </c>
      <c r="U201" s="13">
        <v>6.6957171661164203E-2</v>
      </c>
      <c r="V201" s="13">
        <v>9.2087736173790697E-3</v>
      </c>
    </row>
    <row r="202" spans="1:22" x14ac:dyDescent="0.4">
      <c r="A202" s="8" t="s">
        <v>394</v>
      </c>
      <c r="B202" s="10">
        <v>24</v>
      </c>
      <c r="C202">
        <v>35</v>
      </c>
      <c r="D202">
        <v>551</v>
      </c>
      <c r="E202" s="8">
        <v>517</v>
      </c>
      <c r="F202" s="10">
        <v>23</v>
      </c>
      <c r="G202">
        <v>135</v>
      </c>
      <c r="H202">
        <v>553</v>
      </c>
      <c r="I202" s="8">
        <v>1990</v>
      </c>
      <c r="J202" s="10">
        <v>95</v>
      </c>
      <c r="K202">
        <v>72</v>
      </c>
      <c r="L202">
        <v>2192</v>
      </c>
      <c r="M202" s="8">
        <v>1230</v>
      </c>
      <c r="N202" s="10">
        <v>60</v>
      </c>
      <c r="O202">
        <v>76</v>
      </c>
      <c r="P202">
        <v>1169</v>
      </c>
      <c r="Q202" s="8">
        <v>1418</v>
      </c>
      <c r="R202">
        <v>0.75612441538921804</v>
      </c>
      <c r="S202">
        <v>0.62396951501828302</v>
      </c>
      <c r="T202" s="8">
        <v>0.91626933333583604</v>
      </c>
      <c r="U202" s="13">
        <v>4.3621601840151403E-3</v>
      </c>
      <c r="V202" s="13">
        <v>9.2281735904806792E-3</v>
      </c>
    </row>
    <row r="203" spans="1:22" x14ac:dyDescent="0.4">
      <c r="A203" s="8" t="s">
        <v>396</v>
      </c>
      <c r="B203" s="10">
        <v>48</v>
      </c>
      <c r="C203">
        <v>46</v>
      </c>
      <c r="D203">
        <v>527</v>
      </c>
      <c r="E203" s="8">
        <v>506</v>
      </c>
      <c r="F203" s="10">
        <v>45</v>
      </c>
      <c r="G203">
        <v>144</v>
      </c>
      <c r="H203">
        <v>531</v>
      </c>
      <c r="I203" s="8">
        <v>1981</v>
      </c>
      <c r="J203" s="10">
        <v>184</v>
      </c>
      <c r="K203">
        <v>48</v>
      </c>
      <c r="L203">
        <v>2103</v>
      </c>
      <c r="M203" s="8">
        <v>1254</v>
      </c>
      <c r="N203" s="10">
        <v>129</v>
      </c>
      <c r="O203">
        <v>120</v>
      </c>
      <c r="P203">
        <v>1100</v>
      </c>
      <c r="Q203" s="8">
        <v>1374</v>
      </c>
      <c r="R203">
        <v>1.45495238033574</v>
      </c>
      <c r="S203">
        <v>1.24116861353658</v>
      </c>
      <c r="T203" s="8">
        <v>1.70555910450619</v>
      </c>
      <c r="U203" s="12">
        <v>4.51222455166711E-6</v>
      </c>
      <c r="V203" s="13">
        <v>9.2438527233280401E-3</v>
      </c>
    </row>
    <row r="204" spans="1:22" x14ac:dyDescent="0.4">
      <c r="A204" s="8" t="s">
        <v>398</v>
      </c>
      <c r="B204" s="10">
        <v>23</v>
      </c>
      <c r="C204">
        <v>21</v>
      </c>
      <c r="D204">
        <v>552</v>
      </c>
      <c r="E204" s="8">
        <v>531</v>
      </c>
      <c r="F204" s="10">
        <v>15</v>
      </c>
      <c r="G204">
        <v>75</v>
      </c>
      <c r="H204">
        <v>561</v>
      </c>
      <c r="I204" s="8">
        <v>2050</v>
      </c>
      <c r="J204" s="10">
        <v>86</v>
      </c>
      <c r="K204">
        <v>69</v>
      </c>
      <c r="L204">
        <v>2201</v>
      </c>
      <c r="M204" s="8">
        <v>1233</v>
      </c>
      <c r="N204" s="10">
        <v>45</v>
      </c>
      <c r="O204">
        <v>66</v>
      </c>
      <c r="P204">
        <v>1184</v>
      </c>
      <c r="Q204" s="8">
        <v>1428</v>
      </c>
      <c r="R204">
        <v>0.77795868593643602</v>
      </c>
      <c r="S204">
        <v>0.62883341806586701</v>
      </c>
      <c r="T204" s="8">
        <v>0.96244839990445996</v>
      </c>
      <c r="U204" s="13">
        <v>2.0254572392674999E-2</v>
      </c>
      <c r="V204" s="13">
        <v>9.2734800437009792E-3</v>
      </c>
    </row>
    <row r="205" spans="1:22" x14ac:dyDescent="0.4">
      <c r="A205" s="8" t="s">
        <v>400</v>
      </c>
      <c r="B205" s="10">
        <v>4</v>
      </c>
      <c r="C205">
        <v>1</v>
      </c>
      <c r="D205">
        <v>571</v>
      </c>
      <c r="E205" s="8">
        <v>551</v>
      </c>
      <c r="F205" s="10">
        <v>3</v>
      </c>
      <c r="G205">
        <v>3</v>
      </c>
      <c r="H205">
        <v>573</v>
      </c>
      <c r="I205" s="8">
        <v>2122</v>
      </c>
      <c r="J205" s="10">
        <v>16</v>
      </c>
      <c r="K205">
        <v>1</v>
      </c>
      <c r="L205">
        <v>2271</v>
      </c>
      <c r="M205" s="8">
        <v>1301</v>
      </c>
      <c r="N205" s="10">
        <v>36</v>
      </c>
      <c r="O205">
        <v>37</v>
      </c>
      <c r="P205">
        <v>1193</v>
      </c>
      <c r="Q205" s="8">
        <v>1457</v>
      </c>
      <c r="R205">
        <v>1.6331925178287501</v>
      </c>
      <c r="S205">
        <v>1.08268096242781</v>
      </c>
      <c r="T205" s="8">
        <v>2.4636230735142899</v>
      </c>
      <c r="U205" s="13">
        <v>1.94715433329745E-2</v>
      </c>
      <c r="V205" s="13">
        <v>9.3071016166143706E-3</v>
      </c>
    </row>
    <row r="206" spans="1:22" x14ac:dyDescent="0.4">
      <c r="A206" s="8" t="s">
        <v>402</v>
      </c>
      <c r="B206" s="10">
        <v>9</v>
      </c>
      <c r="C206">
        <v>10</v>
      </c>
      <c r="D206">
        <v>566</v>
      </c>
      <c r="E206" s="8">
        <v>542</v>
      </c>
      <c r="F206" s="10">
        <v>13</v>
      </c>
      <c r="G206">
        <v>29</v>
      </c>
      <c r="H206">
        <v>563</v>
      </c>
      <c r="I206" s="8">
        <v>2096</v>
      </c>
      <c r="J206" s="10">
        <v>53</v>
      </c>
      <c r="K206">
        <v>14</v>
      </c>
      <c r="L206">
        <v>2234</v>
      </c>
      <c r="M206" s="8">
        <v>1288</v>
      </c>
      <c r="N206" s="10">
        <v>23</v>
      </c>
      <c r="O206">
        <v>26</v>
      </c>
      <c r="P206">
        <v>1206</v>
      </c>
      <c r="Q206" s="8">
        <v>1468</v>
      </c>
      <c r="R206">
        <v>1.4645770119154999</v>
      </c>
      <c r="S206">
        <v>1.0638564217145701</v>
      </c>
      <c r="T206" s="8">
        <v>2.0162361950819898</v>
      </c>
      <c r="U206" s="13">
        <v>1.9482969559089999E-2</v>
      </c>
      <c r="V206" s="13">
        <v>9.3756424097727505E-3</v>
      </c>
    </row>
    <row r="207" spans="1:22" x14ac:dyDescent="0.4">
      <c r="A207" s="8" t="s">
        <v>404</v>
      </c>
      <c r="B207" s="10">
        <v>5</v>
      </c>
      <c r="C207">
        <v>1</v>
      </c>
      <c r="D207">
        <v>570</v>
      </c>
      <c r="E207" s="8">
        <v>551</v>
      </c>
      <c r="F207" s="10">
        <v>2</v>
      </c>
      <c r="G207">
        <v>3</v>
      </c>
      <c r="H207">
        <v>574</v>
      </c>
      <c r="I207" s="8">
        <v>2122</v>
      </c>
      <c r="J207" s="10">
        <v>20</v>
      </c>
      <c r="K207">
        <v>7</v>
      </c>
      <c r="L207">
        <v>2267</v>
      </c>
      <c r="M207" s="8">
        <v>1295</v>
      </c>
      <c r="N207" s="10">
        <v>5</v>
      </c>
      <c r="O207">
        <v>1</v>
      </c>
      <c r="P207">
        <v>1224</v>
      </c>
      <c r="Q207" s="8">
        <v>1493</v>
      </c>
      <c r="R207">
        <v>2.3233934406974899</v>
      </c>
      <c r="S207">
        <v>1.16739835205109</v>
      </c>
      <c r="T207" s="8">
        <v>4.6240917427985799</v>
      </c>
      <c r="U207" s="13">
        <v>1.1877875932651201E-2</v>
      </c>
      <c r="V207" s="13">
        <v>9.4214830922133494E-3</v>
      </c>
    </row>
    <row r="208" spans="1:22" x14ac:dyDescent="0.4">
      <c r="A208" s="8" t="s">
        <v>406</v>
      </c>
      <c r="B208" s="10">
        <v>2</v>
      </c>
      <c r="C208">
        <v>5</v>
      </c>
      <c r="D208">
        <v>573</v>
      </c>
      <c r="E208" s="8">
        <v>547</v>
      </c>
      <c r="F208" s="10">
        <v>3</v>
      </c>
      <c r="G208">
        <v>10</v>
      </c>
      <c r="H208">
        <v>573</v>
      </c>
      <c r="I208" s="8">
        <v>2115</v>
      </c>
      <c r="J208" s="10">
        <v>13</v>
      </c>
      <c r="K208">
        <v>15</v>
      </c>
      <c r="L208">
        <v>2274</v>
      </c>
      <c r="M208" s="8">
        <v>1287</v>
      </c>
      <c r="N208" s="10">
        <v>5</v>
      </c>
      <c r="O208">
        <v>15</v>
      </c>
      <c r="P208">
        <v>1224</v>
      </c>
      <c r="Q208" s="8">
        <v>1479</v>
      </c>
      <c r="R208">
        <v>0.511585450503941</v>
      </c>
      <c r="S208">
        <v>0.30406469672328801</v>
      </c>
      <c r="T208" s="8">
        <v>0.86073679709518003</v>
      </c>
      <c r="U208" s="13">
        <v>8.92422849144325E-3</v>
      </c>
      <c r="V208" s="13">
        <v>9.4525874440589304E-3</v>
      </c>
    </row>
    <row r="209" spans="1:22" x14ac:dyDescent="0.4">
      <c r="A209" s="8" t="s">
        <v>408</v>
      </c>
      <c r="B209" s="10">
        <v>10</v>
      </c>
      <c r="C209">
        <v>15</v>
      </c>
      <c r="D209">
        <v>565</v>
      </c>
      <c r="E209" s="8">
        <v>537</v>
      </c>
      <c r="F209" s="10">
        <v>3</v>
      </c>
      <c r="G209">
        <v>15</v>
      </c>
      <c r="H209">
        <v>573</v>
      </c>
      <c r="I209" s="8">
        <v>2110</v>
      </c>
      <c r="J209" s="10">
        <v>37</v>
      </c>
      <c r="K209">
        <v>28</v>
      </c>
      <c r="L209">
        <v>2250</v>
      </c>
      <c r="M209" s="8">
        <v>1274</v>
      </c>
      <c r="N209" s="10">
        <v>32</v>
      </c>
      <c r="O209">
        <v>58</v>
      </c>
      <c r="P209">
        <v>1197</v>
      </c>
      <c r="Q209" s="8">
        <v>1436</v>
      </c>
      <c r="R209">
        <v>0.69054238000790602</v>
      </c>
      <c r="S209">
        <v>0.51407921356251296</v>
      </c>
      <c r="T209" s="8">
        <v>0.927578408164907</v>
      </c>
      <c r="U209" s="13">
        <v>1.35931092765905E-2</v>
      </c>
      <c r="V209" s="13">
        <v>9.6405363067261895E-3</v>
      </c>
    </row>
    <row r="210" spans="1:22" x14ac:dyDescent="0.4">
      <c r="A210" s="8" t="s">
        <v>410</v>
      </c>
      <c r="B210" s="10">
        <v>40</v>
      </c>
      <c r="C210">
        <v>31</v>
      </c>
      <c r="D210">
        <v>535</v>
      </c>
      <c r="E210" s="8">
        <v>521</v>
      </c>
      <c r="F210" s="10">
        <v>15</v>
      </c>
      <c r="G210">
        <v>38</v>
      </c>
      <c r="H210">
        <v>561</v>
      </c>
      <c r="I210" s="8">
        <v>2087</v>
      </c>
      <c r="J210" s="10">
        <v>105</v>
      </c>
      <c r="K210">
        <v>46</v>
      </c>
      <c r="L210">
        <v>2182</v>
      </c>
      <c r="M210" s="8">
        <v>1256</v>
      </c>
      <c r="N210" s="10">
        <v>69</v>
      </c>
      <c r="O210">
        <v>74</v>
      </c>
      <c r="P210">
        <v>1160</v>
      </c>
      <c r="Q210" s="8">
        <v>1420</v>
      </c>
      <c r="R210">
        <v>1.2522602732011301</v>
      </c>
      <c r="S210">
        <v>1.0201060804790301</v>
      </c>
      <c r="T210" s="8">
        <v>1.53724776456719</v>
      </c>
      <c r="U210" s="13">
        <v>3.1173009660081599E-2</v>
      </c>
      <c r="V210" s="13">
        <v>9.7079935067616897E-3</v>
      </c>
    </row>
    <row r="211" spans="1:22" x14ac:dyDescent="0.4">
      <c r="A211" s="8" t="s">
        <v>412</v>
      </c>
      <c r="B211" s="10">
        <v>6</v>
      </c>
      <c r="C211">
        <v>4</v>
      </c>
      <c r="D211">
        <v>569</v>
      </c>
      <c r="E211" s="8">
        <v>548</v>
      </c>
      <c r="F211" s="10">
        <v>4</v>
      </c>
      <c r="G211">
        <v>11</v>
      </c>
      <c r="H211">
        <v>572</v>
      </c>
      <c r="I211" s="8">
        <v>2114</v>
      </c>
      <c r="J211" s="10">
        <v>27</v>
      </c>
      <c r="K211">
        <v>4</v>
      </c>
      <c r="L211">
        <v>2260</v>
      </c>
      <c r="M211" s="8">
        <v>1298</v>
      </c>
      <c r="N211" s="10">
        <v>8</v>
      </c>
      <c r="O211">
        <v>7</v>
      </c>
      <c r="P211">
        <v>1221</v>
      </c>
      <c r="Q211" s="8">
        <v>1487</v>
      </c>
      <c r="R211">
        <v>2.0168301597378502</v>
      </c>
      <c r="S211">
        <v>1.18418264001517</v>
      </c>
      <c r="T211" s="8">
        <v>3.43494639743755</v>
      </c>
      <c r="U211" s="13">
        <v>1.0434471595796999E-2</v>
      </c>
      <c r="V211" s="13">
        <v>9.7649598207881494E-3</v>
      </c>
    </row>
    <row r="212" spans="1:22" x14ac:dyDescent="0.4">
      <c r="A212" s="8" t="s">
        <v>414</v>
      </c>
      <c r="B212" s="10">
        <v>1</v>
      </c>
      <c r="C212">
        <v>3</v>
      </c>
      <c r="D212">
        <v>574</v>
      </c>
      <c r="E212" s="8">
        <v>549</v>
      </c>
      <c r="F212" s="10">
        <v>7</v>
      </c>
      <c r="G212">
        <v>36</v>
      </c>
      <c r="H212">
        <v>569</v>
      </c>
      <c r="I212" s="8">
        <v>2089</v>
      </c>
      <c r="J212" s="10">
        <v>9</v>
      </c>
      <c r="K212">
        <v>6</v>
      </c>
      <c r="L212">
        <v>2278</v>
      </c>
      <c r="M212" s="8">
        <v>1296</v>
      </c>
      <c r="N212" s="10">
        <v>5</v>
      </c>
      <c r="O212">
        <v>18</v>
      </c>
      <c r="P212">
        <v>1224</v>
      </c>
      <c r="Q212" s="8">
        <v>1476</v>
      </c>
      <c r="R212">
        <v>0.56451979484862203</v>
      </c>
      <c r="S212">
        <v>0.33682491125288899</v>
      </c>
      <c r="T212" s="8">
        <v>0.94613726042567503</v>
      </c>
      <c r="U212" s="13">
        <v>2.7378249621881401E-2</v>
      </c>
      <c r="V212" s="13">
        <v>9.8133897529420894E-3</v>
      </c>
    </row>
    <row r="213" spans="1:22" x14ac:dyDescent="0.4">
      <c r="A213" s="8" t="s">
        <v>416</v>
      </c>
      <c r="B213" s="10">
        <v>14</v>
      </c>
      <c r="C213">
        <v>17</v>
      </c>
      <c r="D213">
        <v>561</v>
      </c>
      <c r="E213" s="8">
        <v>535</v>
      </c>
      <c r="F213" s="10">
        <v>4</v>
      </c>
      <c r="G213">
        <v>44</v>
      </c>
      <c r="H213">
        <v>572</v>
      </c>
      <c r="I213" s="8">
        <v>2081</v>
      </c>
      <c r="J213" s="10">
        <v>48</v>
      </c>
      <c r="K213">
        <v>29</v>
      </c>
      <c r="L213">
        <v>2239</v>
      </c>
      <c r="M213" s="8">
        <v>1273</v>
      </c>
      <c r="N213" s="10">
        <v>52</v>
      </c>
      <c r="O213">
        <v>96</v>
      </c>
      <c r="P213">
        <v>1177</v>
      </c>
      <c r="Q213" s="8">
        <v>1398</v>
      </c>
      <c r="R213">
        <v>0.69086160572292399</v>
      </c>
      <c r="S213">
        <v>0.53985575508300598</v>
      </c>
      <c r="T213" s="8">
        <v>0.88410608531656998</v>
      </c>
      <c r="U213" s="13">
        <v>3.6130867021689798E-3</v>
      </c>
      <c r="V213" s="13">
        <v>9.8477485807845194E-3</v>
      </c>
    </row>
    <row r="214" spans="1:22" x14ac:dyDescent="0.4">
      <c r="A214" s="8" t="s">
        <v>418</v>
      </c>
      <c r="B214" s="10">
        <v>7</v>
      </c>
      <c r="C214">
        <v>7</v>
      </c>
      <c r="D214">
        <v>568</v>
      </c>
      <c r="E214" s="8">
        <v>545</v>
      </c>
      <c r="F214" s="10">
        <v>3</v>
      </c>
      <c r="G214">
        <v>18</v>
      </c>
      <c r="H214">
        <v>573</v>
      </c>
      <c r="I214" s="8">
        <v>2107</v>
      </c>
      <c r="J214" s="10">
        <v>14</v>
      </c>
      <c r="K214">
        <v>18</v>
      </c>
      <c r="L214">
        <v>2273</v>
      </c>
      <c r="M214" s="8">
        <v>1284</v>
      </c>
      <c r="N214" s="10">
        <v>7</v>
      </c>
      <c r="O214">
        <v>15</v>
      </c>
      <c r="P214">
        <v>1222</v>
      </c>
      <c r="Q214" s="8">
        <v>1479</v>
      </c>
      <c r="R214">
        <v>0.570534583375363</v>
      </c>
      <c r="S214">
        <v>0.36181911635046798</v>
      </c>
      <c r="T214" s="8">
        <v>0.89964763086757904</v>
      </c>
      <c r="U214" s="13">
        <v>1.3679657393637501E-2</v>
      </c>
      <c r="V214" s="13">
        <v>9.8686312203413798E-3</v>
      </c>
    </row>
    <row r="215" spans="1:22" x14ac:dyDescent="0.4">
      <c r="A215" s="8" t="s">
        <v>420</v>
      </c>
      <c r="B215" s="10">
        <v>6</v>
      </c>
      <c r="C215">
        <v>7</v>
      </c>
      <c r="D215">
        <v>569</v>
      </c>
      <c r="E215" s="8">
        <v>545</v>
      </c>
      <c r="F215" s="10">
        <v>0</v>
      </c>
      <c r="G215">
        <v>3</v>
      </c>
      <c r="H215">
        <v>576</v>
      </c>
      <c r="I215" s="8">
        <v>2122</v>
      </c>
      <c r="J215" s="10">
        <v>16</v>
      </c>
      <c r="K215">
        <v>8</v>
      </c>
      <c r="L215">
        <v>2271</v>
      </c>
      <c r="M215" s="8">
        <v>1294</v>
      </c>
      <c r="N215" s="10">
        <v>74</v>
      </c>
      <c r="O215">
        <v>50</v>
      </c>
      <c r="P215">
        <v>1155</v>
      </c>
      <c r="Q215" s="8">
        <v>1444</v>
      </c>
      <c r="R215">
        <v>1.57376856209661</v>
      </c>
      <c r="S215">
        <v>1.1435559027334099</v>
      </c>
      <c r="T215" s="8">
        <v>2.1658298305517998</v>
      </c>
      <c r="U215" s="13">
        <v>4.9012526975784603E-3</v>
      </c>
      <c r="V215" s="13">
        <v>9.9039109376081701E-3</v>
      </c>
    </row>
    <row r="216" spans="1:22" x14ac:dyDescent="0.4">
      <c r="A216" s="8" t="s">
        <v>422</v>
      </c>
      <c r="B216" s="10">
        <v>78</v>
      </c>
      <c r="C216">
        <v>67</v>
      </c>
      <c r="D216">
        <v>497</v>
      </c>
      <c r="E216" s="8">
        <v>485</v>
      </c>
      <c r="F216" s="10">
        <v>56</v>
      </c>
      <c r="G216">
        <v>252</v>
      </c>
      <c r="H216">
        <v>520</v>
      </c>
      <c r="I216" s="8">
        <v>1873</v>
      </c>
      <c r="J216" s="10">
        <v>208</v>
      </c>
      <c r="K216">
        <v>169</v>
      </c>
      <c r="L216">
        <v>2079</v>
      </c>
      <c r="M216" s="8">
        <v>1133</v>
      </c>
      <c r="N216" s="10">
        <v>180</v>
      </c>
      <c r="O216">
        <v>191</v>
      </c>
      <c r="P216">
        <v>1049</v>
      </c>
      <c r="Q216" s="8">
        <v>1303</v>
      </c>
      <c r="R216">
        <v>0.89844064187929795</v>
      </c>
      <c r="S216">
        <v>0.790806131675166</v>
      </c>
      <c r="T216" s="8">
        <v>1.02072499775716</v>
      </c>
      <c r="U216" s="13">
        <v>9.8149488182980693E-2</v>
      </c>
      <c r="V216" s="13">
        <v>9.9230076753238292E-3</v>
      </c>
    </row>
    <row r="217" spans="1:22" x14ac:dyDescent="0.4">
      <c r="A217" s="8" t="s">
        <v>424</v>
      </c>
      <c r="B217" s="10">
        <v>42</v>
      </c>
      <c r="C217">
        <v>39</v>
      </c>
      <c r="D217">
        <v>533</v>
      </c>
      <c r="E217" s="8">
        <v>513</v>
      </c>
      <c r="F217" s="10">
        <v>29</v>
      </c>
      <c r="G217">
        <v>149</v>
      </c>
      <c r="H217">
        <v>547</v>
      </c>
      <c r="I217" s="8">
        <v>1976</v>
      </c>
      <c r="J217" s="10">
        <v>192</v>
      </c>
      <c r="K217">
        <v>116</v>
      </c>
      <c r="L217">
        <v>2095</v>
      </c>
      <c r="M217" s="8">
        <v>1186</v>
      </c>
      <c r="N217" s="10">
        <v>45</v>
      </c>
      <c r="O217">
        <v>85</v>
      </c>
      <c r="P217">
        <v>1184</v>
      </c>
      <c r="Q217" s="8">
        <v>1409</v>
      </c>
      <c r="R217">
        <v>0.82891849074494295</v>
      </c>
      <c r="S217">
        <v>0.701989669449261</v>
      </c>
      <c r="T217" s="8">
        <v>0.97879768635047903</v>
      </c>
      <c r="U217" s="13">
        <v>2.8018008731947899E-2</v>
      </c>
      <c r="V217" s="13">
        <v>9.9828626186320695E-3</v>
      </c>
    </row>
    <row r="218" spans="1:22" x14ac:dyDescent="0.4">
      <c r="A218" s="8" t="s">
        <v>426</v>
      </c>
      <c r="B218" s="10">
        <v>22</v>
      </c>
      <c r="C218">
        <v>9</v>
      </c>
      <c r="D218">
        <v>553</v>
      </c>
      <c r="E218" s="8">
        <v>543</v>
      </c>
      <c r="F218" s="10">
        <v>10</v>
      </c>
      <c r="G218">
        <v>22</v>
      </c>
      <c r="H218">
        <v>566</v>
      </c>
      <c r="I218" s="8">
        <v>2103</v>
      </c>
      <c r="J218" s="10">
        <v>64</v>
      </c>
      <c r="K218">
        <v>26</v>
      </c>
      <c r="L218">
        <v>2223</v>
      </c>
      <c r="M218" s="8">
        <v>1276</v>
      </c>
      <c r="N218" s="10">
        <v>36</v>
      </c>
      <c r="O218">
        <v>36</v>
      </c>
      <c r="P218">
        <v>1193</v>
      </c>
      <c r="Q218" s="8">
        <v>1458</v>
      </c>
      <c r="R218">
        <v>1.47705245401348</v>
      </c>
      <c r="S218">
        <v>1.1157950634617999</v>
      </c>
      <c r="T218" s="8">
        <v>1.9552729917431899</v>
      </c>
      <c r="U218" s="13">
        <v>6.03642070438681E-3</v>
      </c>
      <c r="V218" s="13">
        <v>1.00404227819949E-2</v>
      </c>
    </row>
    <row r="219" spans="1:22" x14ac:dyDescent="0.4">
      <c r="A219" s="8" t="s">
        <v>428</v>
      </c>
      <c r="B219" s="10">
        <v>4</v>
      </c>
      <c r="C219">
        <v>7</v>
      </c>
      <c r="D219">
        <v>571</v>
      </c>
      <c r="E219" s="8">
        <v>545</v>
      </c>
      <c r="F219" s="10">
        <v>0</v>
      </c>
      <c r="G219">
        <v>8</v>
      </c>
      <c r="H219">
        <v>576</v>
      </c>
      <c r="I219" s="8">
        <v>2117</v>
      </c>
      <c r="J219" s="10">
        <v>10</v>
      </c>
      <c r="K219">
        <v>16</v>
      </c>
      <c r="L219">
        <v>2277</v>
      </c>
      <c r="M219" s="8">
        <v>1286</v>
      </c>
      <c r="N219" s="10">
        <v>18</v>
      </c>
      <c r="O219">
        <v>24</v>
      </c>
      <c r="P219">
        <v>1211</v>
      </c>
      <c r="Q219" s="8">
        <v>1470</v>
      </c>
      <c r="R219">
        <v>0.58421756293588301</v>
      </c>
      <c r="S219">
        <v>0.37416835932539899</v>
      </c>
      <c r="T219" s="8">
        <v>0.91218338573069702</v>
      </c>
      <c r="U219" s="13">
        <v>1.60443065962955E-2</v>
      </c>
      <c r="V219" s="13">
        <v>1.00509237702869E-2</v>
      </c>
    </row>
    <row r="220" spans="1:22" x14ac:dyDescent="0.4">
      <c r="A220" s="8" t="s">
        <v>430</v>
      </c>
      <c r="B220" s="10">
        <v>2</v>
      </c>
      <c r="C220">
        <v>0</v>
      </c>
      <c r="D220">
        <v>573</v>
      </c>
      <c r="E220" s="8">
        <v>552</v>
      </c>
      <c r="F220" s="10">
        <v>3</v>
      </c>
      <c r="G220">
        <v>3</v>
      </c>
      <c r="H220">
        <v>573</v>
      </c>
      <c r="I220" s="8">
        <v>2122</v>
      </c>
      <c r="J220" s="10">
        <v>7</v>
      </c>
      <c r="K220">
        <v>3</v>
      </c>
      <c r="L220">
        <v>2280</v>
      </c>
      <c r="M220" s="8">
        <v>1299</v>
      </c>
      <c r="N220" s="10">
        <v>9</v>
      </c>
      <c r="O220">
        <v>3</v>
      </c>
      <c r="P220">
        <v>1220</v>
      </c>
      <c r="Q220" s="8">
        <v>1491</v>
      </c>
      <c r="R220">
        <v>2.7784589899024001</v>
      </c>
      <c r="S220">
        <v>1.2360982971869201</v>
      </c>
      <c r="T220" s="8">
        <v>6.2453239974021804</v>
      </c>
      <c r="U220" s="13">
        <v>7.8963651247858594E-3</v>
      </c>
      <c r="V220" s="13">
        <v>1.0231806412711901E-2</v>
      </c>
    </row>
    <row r="221" spans="1:22" x14ac:dyDescent="0.4">
      <c r="A221" s="8" t="s">
        <v>432</v>
      </c>
      <c r="B221" s="10">
        <v>21</v>
      </c>
      <c r="C221">
        <v>13</v>
      </c>
      <c r="D221">
        <v>554</v>
      </c>
      <c r="E221" s="8">
        <v>539</v>
      </c>
      <c r="F221" s="10">
        <v>19</v>
      </c>
      <c r="G221">
        <v>65</v>
      </c>
      <c r="H221">
        <v>557</v>
      </c>
      <c r="I221" s="8">
        <v>2060</v>
      </c>
      <c r="J221" s="10">
        <v>132</v>
      </c>
      <c r="K221">
        <v>58</v>
      </c>
      <c r="L221">
        <v>2155</v>
      </c>
      <c r="M221" s="8">
        <v>1244</v>
      </c>
      <c r="N221" s="10">
        <v>49</v>
      </c>
      <c r="O221">
        <v>46</v>
      </c>
      <c r="P221">
        <v>1180</v>
      </c>
      <c r="Q221" s="8">
        <v>1448</v>
      </c>
      <c r="R221">
        <v>1.2922646207722399</v>
      </c>
      <c r="S221">
        <v>1.04362122659024</v>
      </c>
      <c r="T221" s="8">
        <v>1.6001474553710799</v>
      </c>
      <c r="U221" s="13">
        <v>1.8949715951841899E-2</v>
      </c>
      <c r="V221" s="13">
        <v>1.0264781739561E-2</v>
      </c>
    </row>
    <row r="222" spans="1:22" x14ac:dyDescent="0.4">
      <c r="A222" s="8" t="s">
        <v>434</v>
      </c>
      <c r="B222" s="10">
        <v>46</v>
      </c>
      <c r="C222">
        <v>65</v>
      </c>
      <c r="D222">
        <v>529</v>
      </c>
      <c r="E222" s="8">
        <v>487</v>
      </c>
      <c r="F222" s="10">
        <v>52</v>
      </c>
      <c r="G222">
        <v>262</v>
      </c>
      <c r="H222">
        <v>524</v>
      </c>
      <c r="I222" s="8">
        <v>1863</v>
      </c>
      <c r="J222" s="10">
        <v>234</v>
      </c>
      <c r="K222">
        <v>158</v>
      </c>
      <c r="L222">
        <v>2053</v>
      </c>
      <c r="M222" s="8">
        <v>1144</v>
      </c>
      <c r="N222" s="10">
        <v>96</v>
      </c>
      <c r="O222">
        <v>115</v>
      </c>
      <c r="P222">
        <v>1133</v>
      </c>
      <c r="Q222" s="8">
        <v>1379</v>
      </c>
      <c r="R222">
        <v>0.81500320722941899</v>
      </c>
      <c r="S222">
        <v>0.70879190906551504</v>
      </c>
      <c r="T222" s="8">
        <v>0.93713009318909102</v>
      </c>
      <c r="U222" s="13">
        <v>4.12845695550335E-3</v>
      </c>
      <c r="V222" s="13">
        <v>1.0359404165595601E-2</v>
      </c>
    </row>
    <row r="223" spans="1:22" x14ac:dyDescent="0.4">
      <c r="A223" s="8" t="s">
        <v>436</v>
      </c>
      <c r="B223" s="10">
        <v>58</v>
      </c>
      <c r="C223">
        <v>55</v>
      </c>
      <c r="D223">
        <v>517</v>
      </c>
      <c r="E223" s="8">
        <v>497</v>
      </c>
      <c r="F223" s="10">
        <v>71</v>
      </c>
      <c r="G223">
        <v>294</v>
      </c>
      <c r="H223">
        <v>505</v>
      </c>
      <c r="I223" s="8">
        <v>1831</v>
      </c>
      <c r="J223" s="10">
        <v>282</v>
      </c>
      <c r="K223">
        <v>134</v>
      </c>
      <c r="L223">
        <v>2005</v>
      </c>
      <c r="M223" s="8">
        <v>1168</v>
      </c>
      <c r="N223" s="10">
        <v>149</v>
      </c>
      <c r="O223">
        <v>142</v>
      </c>
      <c r="P223">
        <v>1080</v>
      </c>
      <c r="Q223" s="8">
        <v>1352</v>
      </c>
      <c r="R223">
        <v>1.13285864620645</v>
      </c>
      <c r="S223">
        <v>0.99417335953021002</v>
      </c>
      <c r="T223" s="8">
        <v>1.2908902657491901</v>
      </c>
      <c r="U223" s="13">
        <v>6.2810499182300597E-2</v>
      </c>
      <c r="V223" s="13">
        <v>1.04283586575869E-2</v>
      </c>
    </row>
    <row r="224" spans="1:22" x14ac:dyDescent="0.4">
      <c r="A224" s="8" t="s">
        <v>438</v>
      </c>
      <c r="B224" s="10">
        <v>19</v>
      </c>
      <c r="C224">
        <v>20</v>
      </c>
      <c r="D224">
        <v>556</v>
      </c>
      <c r="E224" s="8">
        <v>532</v>
      </c>
      <c r="F224" s="10">
        <v>0</v>
      </c>
      <c r="G224">
        <v>5</v>
      </c>
      <c r="H224">
        <v>576</v>
      </c>
      <c r="I224" s="8">
        <v>2120</v>
      </c>
      <c r="J224" s="10">
        <v>40</v>
      </c>
      <c r="K224">
        <v>36</v>
      </c>
      <c r="L224">
        <v>2247</v>
      </c>
      <c r="M224" s="8">
        <v>1266</v>
      </c>
      <c r="N224" s="10">
        <v>59</v>
      </c>
      <c r="O224">
        <v>78</v>
      </c>
      <c r="P224">
        <v>1170</v>
      </c>
      <c r="Q224" s="8">
        <v>1416</v>
      </c>
      <c r="R224">
        <v>0.80254305955933303</v>
      </c>
      <c r="S224">
        <v>0.62297694606170495</v>
      </c>
      <c r="T224" s="8">
        <v>1.03386709013637</v>
      </c>
      <c r="U224" s="13">
        <v>8.6884475219162996E-2</v>
      </c>
      <c r="V224" s="13">
        <v>1.04361995038765E-2</v>
      </c>
    </row>
    <row r="225" spans="1:22" x14ac:dyDescent="0.4">
      <c r="A225" s="8" t="s">
        <v>440</v>
      </c>
      <c r="B225" s="10">
        <v>7</v>
      </c>
      <c r="C225">
        <v>0</v>
      </c>
      <c r="D225">
        <v>568</v>
      </c>
      <c r="E225" s="8">
        <v>552</v>
      </c>
      <c r="F225" s="10">
        <v>0</v>
      </c>
      <c r="G225">
        <v>2</v>
      </c>
      <c r="H225">
        <v>576</v>
      </c>
      <c r="I225" s="8">
        <v>2123</v>
      </c>
      <c r="J225" s="10">
        <v>12</v>
      </c>
      <c r="K225">
        <v>3</v>
      </c>
      <c r="L225">
        <v>2275</v>
      </c>
      <c r="M225" s="8">
        <v>1299</v>
      </c>
      <c r="N225" s="10">
        <v>11</v>
      </c>
      <c r="O225">
        <v>4</v>
      </c>
      <c r="P225">
        <v>1218</v>
      </c>
      <c r="Q225" s="8">
        <v>1490</v>
      </c>
      <c r="R225">
        <v>3.3494650774357799</v>
      </c>
      <c r="S225">
        <v>1.5279343719423499</v>
      </c>
      <c r="T225" s="8">
        <v>7.3425380768809596</v>
      </c>
      <c r="U225" s="13">
        <v>1.4475327290494101E-3</v>
      </c>
      <c r="V225" s="13">
        <v>1.05940987235595E-2</v>
      </c>
    </row>
    <row r="226" spans="1:22" x14ac:dyDescent="0.4">
      <c r="A226" s="8" t="s">
        <v>442</v>
      </c>
      <c r="B226" s="10">
        <v>1</v>
      </c>
      <c r="C226">
        <v>0</v>
      </c>
      <c r="D226">
        <v>574</v>
      </c>
      <c r="E226" s="8">
        <v>552</v>
      </c>
      <c r="F226" s="10">
        <v>0</v>
      </c>
      <c r="G226">
        <v>1</v>
      </c>
      <c r="H226">
        <v>576</v>
      </c>
      <c r="I226" s="8">
        <v>2124</v>
      </c>
      <c r="J226" s="10">
        <v>10</v>
      </c>
      <c r="K226">
        <v>0</v>
      </c>
      <c r="L226">
        <v>2277</v>
      </c>
      <c r="M226" s="8">
        <v>1302</v>
      </c>
      <c r="N226" s="10">
        <v>0</v>
      </c>
      <c r="O226">
        <v>0</v>
      </c>
      <c r="P226">
        <v>1229</v>
      </c>
      <c r="Q226" s="8">
        <v>1494</v>
      </c>
      <c r="R226">
        <v>19.308151868995001</v>
      </c>
      <c r="S226">
        <v>1.1314879478598201</v>
      </c>
      <c r="T226" s="8">
        <v>329.48183787668802</v>
      </c>
      <c r="U226" s="13">
        <v>1.7992405929697801E-2</v>
      </c>
      <c r="V226" s="13">
        <v>1.0639745147175601E-2</v>
      </c>
    </row>
    <row r="227" spans="1:22" x14ac:dyDescent="0.4">
      <c r="A227" s="8" t="s">
        <v>444</v>
      </c>
      <c r="B227" s="10">
        <v>0</v>
      </c>
      <c r="C227">
        <v>2</v>
      </c>
      <c r="D227">
        <v>575</v>
      </c>
      <c r="E227" s="8">
        <v>550</v>
      </c>
      <c r="F227" s="10">
        <v>0</v>
      </c>
      <c r="G227">
        <v>1</v>
      </c>
      <c r="H227">
        <v>576</v>
      </c>
      <c r="I227" s="8">
        <v>2124</v>
      </c>
      <c r="J227" s="10">
        <v>1</v>
      </c>
      <c r="K227">
        <v>5</v>
      </c>
      <c r="L227">
        <v>2286</v>
      </c>
      <c r="M227" s="8">
        <v>1297</v>
      </c>
      <c r="N227" s="10">
        <v>0</v>
      </c>
      <c r="O227">
        <v>0</v>
      </c>
      <c r="P227">
        <v>1229</v>
      </c>
      <c r="Q227" s="8">
        <v>1494</v>
      </c>
      <c r="R227">
        <v>8.17903587361727E-2</v>
      </c>
      <c r="S227">
        <v>9.48451516110441E-3</v>
      </c>
      <c r="T227" s="8">
        <v>0.70532469699936295</v>
      </c>
      <c r="U227" s="13">
        <v>4.6255664148355802E-3</v>
      </c>
      <c r="V227" s="13">
        <v>1.07298738562895E-2</v>
      </c>
    </row>
    <row r="228" spans="1:22" x14ac:dyDescent="0.4">
      <c r="A228" s="8" t="s">
        <v>446</v>
      </c>
      <c r="B228" s="10">
        <v>15</v>
      </c>
      <c r="C228">
        <v>25</v>
      </c>
      <c r="D228">
        <v>560</v>
      </c>
      <c r="E228" s="8">
        <v>527</v>
      </c>
      <c r="F228" s="10">
        <v>4</v>
      </c>
      <c r="G228">
        <v>31</v>
      </c>
      <c r="H228">
        <v>572</v>
      </c>
      <c r="I228" s="8">
        <v>2094</v>
      </c>
      <c r="J228" s="10">
        <v>60</v>
      </c>
      <c r="K228">
        <v>46</v>
      </c>
      <c r="L228">
        <v>2227</v>
      </c>
      <c r="M228" s="8">
        <v>1256</v>
      </c>
      <c r="N228" s="10">
        <v>21</v>
      </c>
      <c r="O228">
        <v>27</v>
      </c>
      <c r="P228">
        <v>1208</v>
      </c>
      <c r="Q228" s="8">
        <v>1467</v>
      </c>
      <c r="R228">
        <v>0.71294514340594095</v>
      </c>
      <c r="S228">
        <v>0.54047039890404103</v>
      </c>
      <c r="T228" s="8">
        <v>0.94045997437939799</v>
      </c>
      <c r="U228" s="13">
        <v>1.6667189868938798E-2</v>
      </c>
      <c r="V228" s="13">
        <v>1.0777420344302799E-2</v>
      </c>
    </row>
    <row r="229" spans="1:22" x14ac:dyDescent="0.4">
      <c r="A229" s="8" t="s">
        <v>448</v>
      </c>
      <c r="B229" s="10">
        <v>4</v>
      </c>
      <c r="C229">
        <v>6</v>
      </c>
      <c r="D229">
        <v>571</v>
      </c>
      <c r="E229" s="8">
        <v>546</v>
      </c>
      <c r="F229" s="10">
        <v>1</v>
      </c>
      <c r="G229">
        <v>11</v>
      </c>
      <c r="H229">
        <v>575</v>
      </c>
      <c r="I229" s="8">
        <v>2114</v>
      </c>
      <c r="J229" s="10">
        <v>10</v>
      </c>
      <c r="K229">
        <v>11</v>
      </c>
      <c r="L229">
        <v>2277</v>
      </c>
      <c r="M229" s="8">
        <v>1291</v>
      </c>
      <c r="N229" s="10">
        <v>13</v>
      </c>
      <c r="O229">
        <v>21</v>
      </c>
      <c r="P229">
        <v>1216</v>
      </c>
      <c r="Q229" s="8">
        <v>1473</v>
      </c>
      <c r="R229">
        <v>0.61412058580100604</v>
      </c>
      <c r="S229">
        <v>0.37914742236971399</v>
      </c>
      <c r="T229" s="8">
        <v>0.99471622818210803</v>
      </c>
      <c r="U229" s="13">
        <v>4.57321397520951E-2</v>
      </c>
      <c r="V229" s="13">
        <v>1.07849859228362E-2</v>
      </c>
    </row>
    <row r="230" spans="1:22" x14ac:dyDescent="0.4">
      <c r="A230" s="8" t="s">
        <v>450</v>
      </c>
      <c r="B230" s="10">
        <v>11</v>
      </c>
      <c r="C230">
        <v>5</v>
      </c>
      <c r="D230">
        <v>564</v>
      </c>
      <c r="E230" s="8">
        <v>547</v>
      </c>
      <c r="F230" s="10">
        <v>9</v>
      </c>
      <c r="G230">
        <v>30</v>
      </c>
      <c r="H230">
        <v>567</v>
      </c>
      <c r="I230" s="8">
        <v>2095</v>
      </c>
      <c r="J230" s="10">
        <v>47</v>
      </c>
      <c r="K230">
        <v>19</v>
      </c>
      <c r="L230">
        <v>2240</v>
      </c>
      <c r="M230" s="8">
        <v>1283</v>
      </c>
      <c r="N230" s="10">
        <v>26</v>
      </c>
      <c r="O230">
        <v>23</v>
      </c>
      <c r="P230">
        <v>1203</v>
      </c>
      <c r="Q230" s="8">
        <v>1471</v>
      </c>
      <c r="R230">
        <v>1.40063170516622</v>
      </c>
      <c r="S230">
        <v>1.0110712029904201</v>
      </c>
      <c r="T230" s="8">
        <v>1.9402878528382099</v>
      </c>
      <c r="U230" s="13">
        <v>4.3198826297282597E-2</v>
      </c>
      <c r="V230" s="13">
        <v>1.0873561484167101E-2</v>
      </c>
    </row>
    <row r="231" spans="1:22" x14ac:dyDescent="0.4">
      <c r="A231" s="8" t="s">
        <v>452</v>
      </c>
      <c r="B231" s="10">
        <v>1</v>
      </c>
      <c r="C231">
        <v>2</v>
      </c>
      <c r="D231">
        <v>574</v>
      </c>
      <c r="E231" s="8">
        <v>550</v>
      </c>
      <c r="F231" s="10">
        <v>0</v>
      </c>
      <c r="G231">
        <v>1</v>
      </c>
      <c r="H231">
        <v>576</v>
      </c>
      <c r="I231" s="8">
        <v>2124</v>
      </c>
      <c r="J231" s="10">
        <v>1</v>
      </c>
      <c r="K231">
        <v>3</v>
      </c>
      <c r="L231">
        <v>2286</v>
      </c>
      <c r="M231" s="8">
        <v>1299</v>
      </c>
      <c r="N231" s="10">
        <v>0</v>
      </c>
      <c r="O231">
        <v>1</v>
      </c>
      <c r="P231">
        <v>1229</v>
      </c>
      <c r="Q231" s="8">
        <v>1493</v>
      </c>
      <c r="R231">
        <v>0.23648990262809699</v>
      </c>
      <c r="S231">
        <v>4.7302949429814001E-2</v>
      </c>
      <c r="T231" s="8">
        <v>1.1823253035845001</v>
      </c>
      <c r="U231" s="13">
        <v>5.7538537707052098E-2</v>
      </c>
      <c r="V231" s="13">
        <v>1.0875836538312001E-2</v>
      </c>
    </row>
    <row r="232" spans="1:22" x14ac:dyDescent="0.4">
      <c r="A232" s="8" t="s">
        <v>454</v>
      </c>
      <c r="B232" s="10">
        <v>9</v>
      </c>
      <c r="C232">
        <v>4</v>
      </c>
      <c r="D232">
        <v>566</v>
      </c>
      <c r="E232" s="8">
        <v>548</v>
      </c>
      <c r="F232" s="10">
        <v>0</v>
      </c>
      <c r="G232">
        <v>2</v>
      </c>
      <c r="H232">
        <v>576</v>
      </c>
      <c r="I232" s="8">
        <v>2123</v>
      </c>
      <c r="J232" s="10">
        <v>32</v>
      </c>
      <c r="K232">
        <v>14</v>
      </c>
      <c r="L232">
        <v>2255</v>
      </c>
      <c r="M232" s="8">
        <v>1288</v>
      </c>
      <c r="N232" s="10">
        <v>87</v>
      </c>
      <c r="O232">
        <v>75</v>
      </c>
      <c r="P232">
        <v>1142</v>
      </c>
      <c r="Q232" s="8">
        <v>1419</v>
      </c>
      <c r="R232">
        <v>1.4336633193519499</v>
      </c>
      <c r="S232">
        <v>1.08824091602661</v>
      </c>
      <c r="T232" s="8">
        <v>1.8887274710823201</v>
      </c>
      <c r="U232" s="13">
        <v>1.01062147251068E-2</v>
      </c>
      <c r="V232" s="13">
        <v>1.09022105884529E-2</v>
      </c>
    </row>
    <row r="233" spans="1:22" x14ac:dyDescent="0.4">
      <c r="A233" s="8" t="s">
        <v>456</v>
      </c>
      <c r="B233" s="10">
        <v>17</v>
      </c>
      <c r="C233">
        <v>11</v>
      </c>
      <c r="D233">
        <v>558</v>
      </c>
      <c r="E233" s="8">
        <v>541</v>
      </c>
      <c r="F233" s="10">
        <v>7</v>
      </c>
      <c r="G233">
        <v>16</v>
      </c>
      <c r="H233">
        <v>569</v>
      </c>
      <c r="I233" s="8">
        <v>2109</v>
      </c>
      <c r="J233" s="10">
        <v>54</v>
      </c>
      <c r="K233">
        <v>18</v>
      </c>
      <c r="L233">
        <v>2233</v>
      </c>
      <c r="M233" s="8">
        <v>1284</v>
      </c>
      <c r="N233" s="10">
        <v>17</v>
      </c>
      <c r="O233">
        <v>15</v>
      </c>
      <c r="P233">
        <v>1212</v>
      </c>
      <c r="Q233" s="8">
        <v>1479</v>
      </c>
      <c r="R233">
        <v>1.5801739763511999</v>
      </c>
      <c r="S233">
        <v>1.1208317706852999</v>
      </c>
      <c r="T233" s="8">
        <v>2.2277650052789402</v>
      </c>
      <c r="U233" s="13">
        <v>8.6655769318749708E-3</v>
      </c>
      <c r="V233" s="13">
        <v>1.09389862022244E-2</v>
      </c>
    </row>
    <row r="234" spans="1:22" x14ac:dyDescent="0.4">
      <c r="A234" s="8" t="s">
        <v>458</v>
      </c>
      <c r="B234" s="10">
        <v>6</v>
      </c>
      <c r="C234">
        <v>9</v>
      </c>
      <c r="D234">
        <v>569</v>
      </c>
      <c r="E234" s="8">
        <v>543</v>
      </c>
      <c r="F234" s="10">
        <v>0</v>
      </c>
      <c r="G234">
        <v>5</v>
      </c>
      <c r="H234">
        <v>576</v>
      </c>
      <c r="I234" s="8">
        <v>2120</v>
      </c>
      <c r="J234" s="10">
        <v>7</v>
      </c>
      <c r="K234">
        <v>2</v>
      </c>
      <c r="L234">
        <v>2280</v>
      </c>
      <c r="M234" s="8">
        <v>1300</v>
      </c>
      <c r="N234" s="10">
        <v>8</v>
      </c>
      <c r="O234">
        <v>22</v>
      </c>
      <c r="P234">
        <v>1221</v>
      </c>
      <c r="Q234" s="8">
        <v>1472</v>
      </c>
      <c r="R234">
        <v>0.582303966354492</v>
      </c>
      <c r="S234">
        <v>0.33294070938023002</v>
      </c>
      <c r="T234" s="8">
        <v>1.01843331163488</v>
      </c>
      <c r="U234" s="13">
        <v>6.1247222167003401E-2</v>
      </c>
      <c r="V234" s="13">
        <v>1.09459353072701E-2</v>
      </c>
    </row>
    <row r="235" spans="1:22" x14ac:dyDescent="0.4">
      <c r="A235" s="8" t="s">
        <v>460</v>
      </c>
      <c r="B235" s="10">
        <v>11</v>
      </c>
      <c r="C235">
        <v>5</v>
      </c>
      <c r="D235">
        <v>564</v>
      </c>
      <c r="E235" s="8">
        <v>547</v>
      </c>
      <c r="F235" s="10">
        <v>18</v>
      </c>
      <c r="G235">
        <v>28</v>
      </c>
      <c r="H235">
        <v>558</v>
      </c>
      <c r="I235" s="8">
        <v>2097</v>
      </c>
      <c r="J235" s="10">
        <v>50</v>
      </c>
      <c r="K235">
        <v>29</v>
      </c>
      <c r="L235">
        <v>2237</v>
      </c>
      <c r="M235" s="8">
        <v>1273</v>
      </c>
      <c r="N235" s="10">
        <v>19</v>
      </c>
      <c r="O235">
        <v>19</v>
      </c>
      <c r="P235">
        <v>1210</v>
      </c>
      <c r="Q235" s="8">
        <v>1475</v>
      </c>
      <c r="R235">
        <v>1.3601575201007099</v>
      </c>
      <c r="S235">
        <v>0.99897215715297805</v>
      </c>
      <c r="T235" s="8">
        <v>1.85193197451969</v>
      </c>
      <c r="U235" s="13">
        <v>4.3852018780629297E-2</v>
      </c>
      <c r="V235" s="13">
        <v>1.10208611792218E-2</v>
      </c>
    </row>
    <row r="236" spans="1:22" x14ac:dyDescent="0.4">
      <c r="A236" s="8" t="s">
        <v>462</v>
      </c>
      <c r="B236" s="10">
        <v>6</v>
      </c>
      <c r="C236">
        <v>5</v>
      </c>
      <c r="D236">
        <v>569</v>
      </c>
      <c r="E236" s="8">
        <v>547</v>
      </c>
      <c r="F236" s="10">
        <v>12</v>
      </c>
      <c r="G236">
        <v>20</v>
      </c>
      <c r="H236">
        <v>564</v>
      </c>
      <c r="I236" s="8">
        <v>2105</v>
      </c>
      <c r="J236" s="10">
        <v>31</v>
      </c>
      <c r="K236">
        <v>9</v>
      </c>
      <c r="L236">
        <v>2256</v>
      </c>
      <c r="M236" s="8">
        <v>1293</v>
      </c>
      <c r="N236" s="10">
        <v>4</v>
      </c>
      <c r="O236">
        <v>2</v>
      </c>
      <c r="P236">
        <v>1225</v>
      </c>
      <c r="Q236" s="8">
        <v>1492</v>
      </c>
      <c r="R236">
        <v>1.9327873886703399</v>
      </c>
      <c r="S236">
        <v>1.21707633587339</v>
      </c>
      <c r="T236" s="8">
        <v>3.0693778029316001</v>
      </c>
      <c r="U236" s="13">
        <v>4.19992207396702E-3</v>
      </c>
      <c r="V236" s="13">
        <v>1.10872457368273E-2</v>
      </c>
    </row>
    <row r="237" spans="1:22" x14ac:dyDescent="0.4">
      <c r="A237" s="8" t="s">
        <v>464</v>
      </c>
      <c r="B237" s="10">
        <v>8</v>
      </c>
      <c r="C237">
        <v>9</v>
      </c>
      <c r="D237">
        <v>567</v>
      </c>
      <c r="E237" s="8">
        <v>543</v>
      </c>
      <c r="F237" s="10">
        <v>7</v>
      </c>
      <c r="G237">
        <v>21</v>
      </c>
      <c r="H237">
        <v>569</v>
      </c>
      <c r="I237" s="8">
        <v>2104</v>
      </c>
      <c r="J237" s="10">
        <v>33</v>
      </c>
      <c r="K237">
        <v>32</v>
      </c>
      <c r="L237">
        <v>2254</v>
      </c>
      <c r="M237" s="8">
        <v>1270</v>
      </c>
      <c r="N237" s="10">
        <v>11</v>
      </c>
      <c r="O237">
        <v>17</v>
      </c>
      <c r="P237">
        <v>1218</v>
      </c>
      <c r="Q237" s="8">
        <v>1477</v>
      </c>
      <c r="R237">
        <v>0.73530805682312494</v>
      </c>
      <c r="S237">
        <v>0.51766776824970995</v>
      </c>
      <c r="T237" s="8">
        <v>1.0444496868273001</v>
      </c>
      <c r="U237" s="13">
        <v>7.8778716023285997E-2</v>
      </c>
      <c r="V237" s="13">
        <v>1.1092766520779699E-2</v>
      </c>
    </row>
    <row r="238" spans="1:22" x14ac:dyDescent="0.4">
      <c r="A238" s="8" t="s">
        <v>466</v>
      </c>
      <c r="B238" s="10">
        <v>12</v>
      </c>
      <c r="C238">
        <v>13</v>
      </c>
      <c r="D238">
        <v>563</v>
      </c>
      <c r="E238" s="8">
        <v>539</v>
      </c>
      <c r="F238" s="10">
        <v>2</v>
      </c>
      <c r="G238">
        <v>22</v>
      </c>
      <c r="H238">
        <v>574</v>
      </c>
      <c r="I238" s="8">
        <v>2103</v>
      </c>
      <c r="J238" s="10">
        <v>34</v>
      </c>
      <c r="K238">
        <v>26</v>
      </c>
      <c r="L238">
        <v>2253</v>
      </c>
      <c r="M238" s="8">
        <v>1276</v>
      </c>
      <c r="N238" s="10">
        <v>3</v>
      </c>
      <c r="O238">
        <v>14</v>
      </c>
      <c r="P238">
        <v>1226</v>
      </c>
      <c r="Q238" s="8">
        <v>1480</v>
      </c>
      <c r="R238">
        <v>0.621846273779467</v>
      </c>
      <c r="S238">
        <v>0.42460002915464801</v>
      </c>
      <c r="T238" s="8">
        <v>0.91072247211873303</v>
      </c>
      <c r="U238" s="13">
        <v>1.56077336787013E-2</v>
      </c>
      <c r="V238" s="13">
        <v>1.10946401153693E-2</v>
      </c>
    </row>
    <row r="239" spans="1:22" x14ac:dyDescent="0.4">
      <c r="A239" s="8" t="s">
        <v>468</v>
      </c>
      <c r="B239" s="10">
        <v>16</v>
      </c>
      <c r="C239">
        <v>10</v>
      </c>
      <c r="D239">
        <v>559</v>
      </c>
      <c r="E239" s="8">
        <v>542</v>
      </c>
      <c r="F239" s="10">
        <v>27</v>
      </c>
      <c r="G239">
        <v>58</v>
      </c>
      <c r="H239">
        <v>549</v>
      </c>
      <c r="I239" s="8">
        <v>2067</v>
      </c>
      <c r="J239" s="10">
        <v>84</v>
      </c>
      <c r="K239">
        <v>44</v>
      </c>
      <c r="L239">
        <v>2203</v>
      </c>
      <c r="M239" s="8">
        <v>1258</v>
      </c>
      <c r="N239" s="10">
        <v>70</v>
      </c>
      <c r="O239">
        <v>59</v>
      </c>
      <c r="P239">
        <v>1159</v>
      </c>
      <c r="Q239" s="8">
        <v>1435</v>
      </c>
      <c r="R239">
        <v>1.3749174751266999</v>
      </c>
      <c r="S239">
        <v>1.10506860948828</v>
      </c>
      <c r="T239" s="8">
        <v>1.7106612631808999</v>
      </c>
      <c r="U239" s="13">
        <v>3.7058553000868201E-3</v>
      </c>
      <c r="V239" s="13">
        <v>1.10989468611787E-2</v>
      </c>
    </row>
    <row r="240" spans="1:22" x14ac:dyDescent="0.4">
      <c r="A240" s="8" t="s">
        <v>470</v>
      </c>
      <c r="B240" s="10">
        <v>9</v>
      </c>
      <c r="C240">
        <v>7</v>
      </c>
      <c r="D240">
        <v>566</v>
      </c>
      <c r="E240" s="8">
        <v>545</v>
      </c>
      <c r="F240" s="10">
        <v>6</v>
      </c>
      <c r="G240">
        <v>43</v>
      </c>
      <c r="H240">
        <v>570</v>
      </c>
      <c r="I240" s="8">
        <v>2082</v>
      </c>
      <c r="J240" s="10">
        <v>33</v>
      </c>
      <c r="K240">
        <v>31</v>
      </c>
      <c r="L240">
        <v>2254</v>
      </c>
      <c r="M240" s="8">
        <v>1271</v>
      </c>
      <c r="N240" s="10">
        <v>20</v>
      </c>
      <c r="O240">
        <v>25</v>
      </c>
      <c r="P240">
        <v>1209</v>
      </c>
      <c r="Q240" s="8">
        <v>1469</v>
      </c>
      <c r="R240">
        <v>0.72878190732349402</v>
      </c>
      <c r="S240">
        <v>0.52645691388063398</v>
      </c>
      <c r="T240" s="8">
        <v>1.00886331708903</v>
      </c>
      <c r="U240" s="13">
        <v>5.60017454772299E-2</v>
      </c>
      <c r="V240" s="13">
        <v>1.1150643496212399E-2</v>
      </c>
    </row>
    <row r="241" spans="1:22" x14ac:dyDescent="0.4">
      <c r="A241" s="8" t="s">
        <v>472</v>
      </c>
      <c r="B241" s="10">
        <v>20</v>
      </c>
      <c r="C241">
        <v>11</v>
      </c>
      <c r="D241">
        <v>555</v>
      </c>
      <c r="E241" s="8">
        <v>541</v>
      </c>
      <c r="F241" s="10">
        <v>9</v>
      </c>
      <c r="G241">
        <v>21</v>
      </c>
      <c r="H241">
        <v>567</v>
      </c>
      <c r="I241" s="8">
        <v>2104</v>
      </c>
      <c r="J241" s="10">
        <v>61</v>
      </c>
      <c r="K241">
        <v>22</v>
      </c>
      <c r="L241">
        <v>2226</v>
      </c>
      <c r="M241" s="8">
        <v>1280</v>
      </c>
      <c r="N241" s="10">
        <v>38</v>
      </c>
      <c r="O241">
        <v>39</v>
      </c>
      <c r="P241">
        <v>1191</v>
      </c>
      <c r="Q241" s="8">
        <v>1455</v>
      </c>
      <c r="R241">
        <v>1.44766490661501</v>
      </c>
      <c r="S241">
        <v>1.09108970421172</v>
      </c>
      <c r="T241" s="8">
        <v>1.9207712012631899</v>
      </c>
      <c r="U241" s="13">
        <v>1.0143795261486E-2</v>
      </c>
      <c r="V241" s="13">
        <v>1.11955275462856E-2</v>
      </c>
    </row>
    <row r="242" spans="1:22" x14ac:dyDescent="0.4">
      <c r="A242" s="8" t="s">
        <v>474</v>
      </c>
      <c r="B242" s="10">
        <v>4</v>
      </c>
      <c r="C242">
        <v>1</v>
      </c>
      <c r="D242">
        <v>571</v>
      </c>
      <c r="E242" s="8">
        <v>551</v>
      </c>
      <c r="F242" s="10">
        <v>2</v>
      </c>
      <c r="G242">
        <v>7</v>
      </c>
      <c r="H242">
        <v>574</v>
      </c>
      <c r="I242" s="8">
        <v>2118</v>
      </c>
      <c r="J242" s="10">
        <v>8</v>
      </c>
      <c r="K242">
        <v>5</v>
      </c>
      <c r="L242">
        <v>2279</v>
      </c>
      <c r="M242" s="8">
        <v>1297</v>
      </c>
      <c r="N242" s="10">
        <v>17</v>
      </c>
      <c r="O242">
        <v>6</v>
      </c>
      <c r="P242">
        <v>1212</v>
      </c>
      <c r="Q242" s="8">
        <v>1488</v>
      </c>
      <c r="R242">
        <v>2.0032044550223</v>
      </c>
      <c r="S242">
        <v>1.09830119400366</v>
      </c>
      <c r="T242" s="8">
        <v>3.6536681472530699</v>
      </c>
      <c r="U242" s="13">
        <v>1.9812383455295599E-2</v>
      </c>
      <c r="V242" s="13">
        <v>1.1237468509900501E-2</v>
      </c>
    </row>
    <row r="243" spans="1:22" x14ac:dyDescent="0.4">
      <c r="A243" s="8" t="s">
        <v>476</v>
      </c>
      <c r="B243" s="10">
        <v>14</v>
      </c>
      <c r="C243">
        <v>18</v>
      </c>
      <c r="D243">
        <v>561</v>
      </c>
      <c r="E243" s="8">
        <v>534</v>
      </c>
      <c r="F243" s="10">
        <v>66</v>
      </c>
      <c r="G243">
        <v>263</v>
      </c>
      <c r="H243">
        <v>510</v>
      </c>
      <c r="I243" s="8">
        <v>1862</v>
      </c>
      <c r="J243" s="10">
        <v>47</v>
      </c>
      <c r="K243">
        <v>41</v>
      </c>
      <c r="L243">
        <v>2240</v>
      </c>
      <c r="M243" s="8">
        <v>1261</v>
      </c>
      <c r="N243" s="10">
        <v>20</v>
      </c>
      <c r="O243">
        <v>48</v>
      </c>
      <c r="P243">
        <v>1209</v>
      </c>
      <c r="Q243" s="8">
        <v>1446</v>
      </c>
      <c r="R243">
        <v>0.75119396597066401</v>
      </c>
      <c r="S243">
        <v>0.60981514788979996</v>
      </c>
      <c r="T243" s="8">
        <v>0.92534988096541904</v>
      </c>
      <c r="U243" s="13">
        <v>6.3501219652557497E-3</v>
      </c>
      <c r="V243" s="13">
        <v>1.12561876659502E-2</v>
      </c>
    </row>
    <row r="244" spans="1:22" x14ac:dyDescent="0.4">
      <c r="A244" s="8" t="s">
        <v>478</v>
      </c>
      <c r="B244" s="10">
        <v>1</v>
      </c>
      <c r="C244">
        <v>4</v>
      </c>
      <c r="D244">
        <v>574</v>
      </c>
      <c r="E244" s="8">
        <v>548</v>
      </c>
      <c r="F244" s="10">
        <v>2</v>
      </c>
      <c r="G244">
        <v>15</v>
      </c>
      <c r="H244">
        <v>574</v>
      </c>
      <c r="I244" s="8">
        <v>2110</v>
      </c>
      <c r="J244" s="10">
        <v>10</v>
      </c>
      <c r="K244">
        <v>14</v>
      </c>
      <c r="L244">
        <v>2277</v>
      </c>
      <c r="M244" s="8">
        <v>1288</v>
      </c>
      <c r="N244" s="10">
        <v>6</v>
      </c>
      <c r="O244">
        <v>14</v>
      </c>
      <c r="P244">
        <v>1223</v>
      </c>
      <c r="Q244" s="8">
        <v>1480</v>
      </c>
      <c r="R244">
        <v>0.43630640124197301</v>
      </c>
      <c r="S244">
        <v>0.249846717337041</v>
      </c>
      <c r="T244" s="8">
        <v>0.76192025972438004</v>
      </c>
      <c r="U244" s="13">
        <v>2.5444428817955598E-3</v>
      </c>
      <c r="V244" s="13">
        <v>1.12595721697221E-2</v>
      </c>
    </row>
    <row r="245" spans="1:22" x14ac:dyDescent="0.4">
      <c r="A245" s="8" t="s">
        <v>480</v>
      </c>
      <c r="B245" s="10">
        <v>1</v>
      </c>
      <c r="C245">
        <v>2</v>
      </c>
      <c r="D245">
        <v>574</v>
      </c>
      <c r="E245" s="8">
        <v>550</v>
      </c>
      <c r="F245" s="10">
        <v>1</v>
      </c>
      <c r="G245">
        <v>2</v>
      </c>
      <c r="H245">
        <v>575</v>
      </c>
      <c r="I245" s="8">
        <v>2123</v>
      </c>
      <c r="J245" s="10">
        <v>16</v>
      </c>
      <c r="K245">
        <v>1</v>
      </c>
      <c r="L245">
        <v>2271</v>
      </c>
      <c r="M245" s="8">
        <v>1301</v>
      </c>
      <c r="N245" s="10">
        <v>8</v>
      </c>
      <c r="O245">
        <v>6</v>
      </c>
      <c r="P245">
        <v>1221</v>
      </c>
      <c r="Q245" s="8">
        <v>1488</v>
      </c>
      <c r="R245">
        <v>2.40071716854849</v>
      </c>
      <c r="S245">
        <v>1.1285817404184699</v>
      </c>
      <c r="T245" s="8">
        <v>5.1068014986902304</v>
      </c>
      <c r="U245" s="13">
        <v>2.2885234534907799E-2</v>
      </c>
      <c r="V245" s="13">
        <v>1.1298903506755E-2</v>
      </c>
    </row>
    <row r="246" spans="1:22" x14ac:dyDescent="0.4">
      <c r="A246" s="8" t="s">
        <v>482</v>
      </c>
      <c r="B246" s="10">
        <v>4</v>
      </c>
      <c r="C246">
        <v>4</v>
      </c>
      <c r="D246">
        <v>571</v>
      </c>
      <c r="E246" s="8">
        <v>548</v>
      </c>
      <c r="F246" s="10">
        <v>8</v>
      </c>
      <c r="G246">
        <v>10</v>
      </c>
      <c r="H246">
        <v>568</v>
      </c>
      <c r="I246" s="8">
        <v>2115</v>
      </c>
      <c r="J246" s="10">
        <v>16</v>
      </c>
      <c r="K246">
        <v>5</v>
      </c>
      <c r="L246">
        <v>2271</v>
      </c>
      <c r="M246" s="8">
        <v>1297</v>
      </c>
      <c r="N246" s="10">
        <v>13</v>
      </c>
      <c r="O246">
        <v>11</v>
      </c>
      <c r="P246">
        <v>1216</v>
      </c>
      <c r="Q246" s="8">
        <v>1483</v>
      </c>
      <c r="R246">
        <v>1.72637899199099</v>
      </c>
      <c r="S246">
        <v>1.0554472339538701</v>
      </c>
      <c r="T246" s="8">
        <v>2.8238118667693501</v>
      </c>
      <c r="U246" s="13">
        <v>2.5288356593057199E-2</v>
      </c>
      <c r="V246" s="13">
        <v>1.1378809649402201E-2</v>
      </c>
    </row>
    <row r="247" spans="1:22" x14ac:dyDescent="0.4">
      <c r="A247" s="8" t="s">
        <v>484</v>
      </c>
      <c r="B247" s="10">
        <v>6</v>
      </c>
      <c r="C247">
        <v>3</v>
      </c>
      <c r="D247">
        <v>569</v>
      </c>
      <c r="E247" s="8">
        <v>549</v>
      </c>
      <c r="F247" s="10">
        <v>6</v>
      </c>
      <c r="G247">
        <v>10</v>
      </c>
      <c r="H247">
        <v>570</v>
      </c>
      <c r="I247" s="8">
        <v>2115</v>
      </c>
      <c r="J247" s="10">
        <v>20</v>
      </c>
      <c r="K247">
        <v>8</v>
      </c>
      <c r="L247">
        <v>2267</v>
      </c>
      <c r="M247" s="8">
        <v>1294</v>
      </c>
      <c r="N247" s="10">
        <v>17</v>
      </c>
      <c r="O247">
        <v>13</v>
      </c>
      <c r="P247">
        <v>1212</v>
      </c>
      <c r="Q247" s="8">
        <v>1481</v>
      </c>
      <c r="R247">
        <v>1.66463518876265</v>
      </c>
      <c r="S247">
        <v>1.05267228847933</v>
      </c>
      <c r="T247" s="8">
        <v>2.6323579921248101</v>
      </c>
      <c r="U247" s="13">
        <v>2.6112849048103501E-2</v>
      </c>
      <c r="V247" s="13">
        <v>1.1381560008740599E-2</v>
      </c>
    </row>
    <row r="248" spans="1:22" x14ac:dyDescent="0.4">
      <c r="A248" s="8" t="s">
        <v>486</v>
      </c>
      <c r="B248" s="10">
        <v>4</v>
      </c>
      <c r="C248">
        <v>4</v>
      </c>
      <c r="D248">
        <v>571</v>
      </c>
      <c r="E248" s="8">
        <v>548</v>
      </c>
      <c r="F248" s="10">
        <v>0</v>
      </c>
      <c r="G248">
        <v>3</v>
      </c>
      <c r="H248">
        <v>576</v>
      </c>
      <c r="I248" s="8">
        <v>2122</v>
      </c>
      <c r="J248" s="10">
        <v>19</v>
      </c>
      <c r="K248">
        <v>3</v>
      </c>
      <c r="L248">
        <v>2268</v>
      </c>
      <c r="M248" s="8">
        <v>1299</v>
      </c>
      <c r="N248" s="10">
        <v>11</v>
      </c>
      <c r="O248">
        <v>4</v>
      </c>
      <c r="P248">
        <v>1218</v>
      </c>
      <c r="Q248" s="8">
        <v>1490</v>
      </c>
      <c r="R248">
        <v>2.3366470670027901</v>
      </c>
      <c r="S248">
        <v>1.20454675245745</v>
      </c>
      <c r="T248" s="8">
        <v>4.5327584874507698</v>
      </c>
      <c r="U248" s="13">
        <v>1.1338030779859599E-2</v>
      </c>
      <c r="V248" s="13">
        <v>1.14165728817024E-2</v>
      </c>
    </row>
    <row r="249" spans="1:22" x14ac:dyDescent="0.4">
      <c r="A249" s="8" t="s">
        <v>488</v>
      </c>
      <c r="B249" s="10">
        <v>3</v>
      </c>
      <c r="C249">
        <v>9</v>
      </c>
      <c r="D249">
        <v>572</v>
      </c>
      <c r="E249" s="8">
        <v>543</v>
      </c>
      <c r="F249" s="10">
        <v>3</v>
      </c>
      <c r="G249">
        <v>26</v>
      </c>
      <c r="H249">
        <v>573</v>
      </c>
      <c r="I249" s="8">
        <v>2099</v>
      </c>
      <c r="J249" s="10">
        <v>27</v>
      </c>
      <c r="K249">
        <v>19</v>
      </c>
      <c r="L249">
        <v>2260</v>
      </c>
      <c r="M249" s="8">
        <v>1283</v>
      </c>
      <c r="N249" s="10">
        <v>4</v>
      </c>
      <c r="O249">
        <v>17</v>
      </c>
      <c r="P249">
        <v>1225</v>
      </c>
      <c r="Q249" s="8">
        <v>1477</v>
      </c>
      <c r="R249">
        <v>0.52527514649965701</v>
      </c>
      <c r="S249">
        <v>0.341260366964447</v>
      </c>
      <c r="T249" s="8">
        <v>0.80851457198070098</v>
      </c>
      <c r="U249" s="13">
        <v>3.5988426220920902E-3</v>
      </c>
      <c r="V249" s="13">
        <v>1.14405663527652E-2</v>
      </c>
    </row>
    <row r="250" spans="1:22" x14ac:dyDescent="0.4">
      <c r="A250" s="8" t="s">
        <v>490</v>
      </c>
      <c r="B250" s="10">
        <v>4</v>
      </c>
      <c r="C250">
        <v>0</v>
      </c>
      <c r="D250">
        <v>571</v>
      </c>
      <c r="E250" s="8">
        <v>552</v>
      </c>
      <c r="F250" s="10">
        <v>4</v>
      </c>
      <c r="G250">
        <v>10</v>
      </c>
      <c r="H250">
        <v>572</v>
      </c>
      <c r="I250" s="8">
        <v>2115</v>
      </c>
      <c r="J250" s="10">
        <v>6</v>
      </c>
      <c r="K250">
        <v>0</v>
      </c>
      <c r="L250">
        <v>2281</v>
      </c>
      <c r="M250" s="8">
        <v>1302</v>
      </c>
      <c r="N250" s="10">
        <v>12</v>
      </c>
      <c r="O250">
        <v>3</v>
      </c>
      <c r="P250">
        <v>1217</v>
      </c>
      <c r="Q250" s="8">
        <v>1491</v>
      </c>
      <c r="R250">
        <v>4.0013193064598704</v>
      </c>
      <c r="S250">
        <v>1.86178847910842</v>
      </c>
      <c r="T250" s="8">
        <v>8.5995570237472592</v>
      </c>
      <c r="U250" s="13">
        <v>3.4581649325482499E-4</v>
      </c>
      <c r="V250" s="13">
        <v>1.1488267380647199E-2</v>
      </c>
    </row>
    <row r="251" spans="1:22" x14ac:dyDescent="0.4">
      <c r="A251" s="8" t="s">
        <v>491</v>
      </c>
      <c r="B251" s="10">
        <v>1</v>
      </c>
      <c r="C251">
        <v>5</v>
      </c>
      <c r="D251">
        <v>574</v>
      </c>
      <c r="E251" s="8">
        <v>547</v>
      </c>
      <c r="F251" s="10">
        <v>3</v>
      </c>
      <c r="G251">
        <v>15</v>
      </c>
      <c r="H251">
        <v>573</v>
      </c>
      <c r="I251" s="8">
        <v>2110</v>
      </c>
      <c r="J251" s="10">
        <v>6</v>
      </c>
      <c r="K251">
        <v>1</v>
      </c>
      <c r="L251">
        <v>2281</v>
      </c>
      <c r="M251" s="8">
        <v>1301</v>
      </c>
      <c r="N251" s="10">
        <v>3</v>
      </c>
      <c r="O251">
        <v>3</v>
      </c>
      <c r="P251">
        <v>1226</v>
      </c>
      <c r="Q251" s="8">
        <v>1491</v>
      </c>
      <c r="R251">
        <v>0.86151415569998702</v>
      </c>
      <c r="S251">
        <v>0.41177597971486801</v>
      </c>
      <c r="T251" s="8">
        <v>1.8024524912438999</v>
      </c>
      <c r="U251" s="13">
        <v>0.69819758746709504</v>
      </c>
      <c r="V251" s="13">
        <v>1.15629833148225E-2</v>
      </c>
    </row>
    <row r="252" spans="1:22" x14ac:dyDescent="0.4">
      <c r="A252" s="8" t="s">
        <v>493</v>
      </c>
      <c r="B252" s="10">
        <v>5</v>
      </c>
      <c r="C252">
        <v>1</v>
      </c>
      <c r="D252">
        <v>570</v>
      </c>
      <c r="E252" s="8">
        <v>551</v>
      </c>
      <c r="F252" s="10">
        <v>1</v>
      </c>
      <c r="G252">
        <v>3</v>
      </c>
      <c r="H252">
        <v>575</v>
      </c>
      <c r="I252" s="8">
        <v>2122</v>
      </c>
      <c r="J252" s="10">
        <v>15</v>
      </c>
      <c r="K252">
        <v>3</v>
      </c>
      <c r="L252">
        <v>2272</v>
      </c>
      <c r="M252" s="8">
        <v>1299</v>
      </c>
      <c r="N252" s="10">
        <v>6</v>
      </c>
      <c r="O252">
        <v>3</v>
      </c>
      <c r="P252">
        <v>1223</v>
      </c>
      <c r="Q252" s="8">
        <v>1491</v>
      </c>
      <c r="R252">
        <v>2.7202695269045001</v>
      </c>
      <c r="S252">
        <v>1.2481487538201099</v>
      </c>
      <c r="T252" s="8">
        <v>5.9286733863708703</v>
      </c>
      <c r="U252" s="13">
        <v>9.6859928503807407E-3</v>
      </c>
      <c r="V252" s="13">
        <v>1.15696748928835E-2</v>
      </c>
    </row>
    <row r="253" spans="1:22" x14ac:dyDescent="0.4">
      <c r="A253" s="8" t="s">
        <v>495</v>
      </c>
      <c r="B253" s="10">
        <v>10</v>
      </c>
      <c r="C253">
        <v>6</v>
      </c>
      <c r="D253">
        <v>565</v>
      </c>
      <c r="E253" s="8">
        <v>546</v>
      </c>
      <c r="F253" s="10">
        <v>5</v>
      </c>
      <c r="G253">
        <v>12</v>
      </c>
      <c r="H253">
        <v>571</v>
      </c>
      <c r="I253" s="8">
        <v>2113</v>
      </c>
      <c r="J253" s="10">
        <v>13</v>
      </c>
      <c r="K253">
        <v>4</v>
      </c>
      <c r="L253">
        <v>2274</v>
      </c>
      <c r="M253" s="8">
        <v>1298</v>
      </c>
      <c r="N253" s="10">
        <v>27</v>
      </c>
      <c r="O253">
        <v>18</v>
      </c>
      <c r="P253">
        <v>1202</v>
      </c>
      <c r="Q253" s="8">
        <v>1476</v>
      </c>
      <c r="R253">
        <v>1.7530955955737</v>
      </c>
      <c r="S253">
        <v>1.14221719664758</v>
      </c>
      <c r="T253" s="8">
        <v>2.6906828020451901</v>
      </c>
      <c r="U253" s="13">
        <v>9.5055572597629902E-3</v>
      </c>
      <c r="V253" s="13">
        <v>1.1628466750631001E-2</v>
      </c>
    </row>
    <row r="254" spans="1:22" x14ac:dyDescent="0.4">
      <c r="A254" s="8" t="s">
        <v>496</v>
      </c>
      <c r="B254" s="10">
        <v>6</v>
      </c>
      <c r="C254">
        <v>3</v>
      </c>
      <c r="D254">
        <v>569</v>
      </c>
      <c r="E254" s="8">
        <v>549</v>
      </c>
      <c r="F254" s="10">
        <v>2</v>
      </c>
      <c r="G254">
        <v>8</v>
      </c>
      <c r="H254">
        <v>574</v>
      </c>
      <c r="I254" s="8">
        <v>2117</v>
      </c>
      <c r="J254" s="10">
        <v>9</v>
      </c>
      <c r="K254">
        <v>11</v>
      </c>
      <c r="L254">
        <v>2278</v>
      </c>
      <c r="M254" s="8">
        <v>1291</v>
      </c>
      <c r="N254" s="10">
        <v>5</v>
      </c>
      <c r="O254">
        <v>16</v>
      </c>
      <c r="P254">
        <v>1224</v>
      </c>
      <c r="Q254" s="8">
        <v>1478</v>
      </c>
      <c r="R254">
        <v>0.60048634682047597</v>
      </c>
      <c r="S254">
        <v>0.34903160910199699</v>
      </c>
      <c r="T254" s="8">
        <v>1.03309798687152</v>
      </c>
      <c r="U254" s="13">
        <v>6.02162772586071E-2</v>
      </c>
      <c r="V254" s="13">
        <v>1.1630475060928401E-2</v>
      </c>
    </row>
    <row r="255" spans="1:22" x14ac:dyDescent="0.4">
      <c r="A255" s="8" t="s">
        <v>498</v>
      </c>
      <c r="B255" s="10">
        <v>4</v>
      </c>
      <c r="C255">
        <v>1</v>
      </c>
      <c r="D255">
        <v>571</v>
      </c>
      <c r="E255" s="8">
        <v>551</v>
      </c>
      <c r="F255" s="10">
        <v>6</v>
      </c>
      <c r="G255">
        <v>15</v>
      </c>
      <c r="H255">
        <v>570</v>
      </c>
      <c r="I255" s="8">
        <v>2110</v>
      </c>
      <c r="J255" s="10">
        <v>26</v>
      </c>
      <c r="K255">
        <v>8</v>
      </c>
      <c r="L255">
        <v>2261</v>
      </c>
      <c r="M255" s="8">
        <v>1294</v>
      </c>
      <c r="N255" s="10">
        <v>12</v>
      </c>
      <c r="O255">
        <v>6</v>
      </c>
      <c r="P255">
        <v>1217</v>
      </c>
      <c r="Q255" s="8">
        <v>1488</v>
      </c>
      <c r="R255">
        <v>1.98132908496564</v>
      </c>
      <c r="S255">
        <v>1.20234729240704</v>
      </c>
      <c r="T255" s="8">
        <v>3.2650008593372499</v>
      </c>
      <c r="U255" s="13">
        <v>6.62732378652764E-3</v>
      </c>
      <c r="V255" s="13">
        <v>1.16507989988102E-2</v>
      </c>
    </row>
    <row r="256" spans="1:22" x14ac:dyDescent="0.4">
      <c r="A256" s="8" t="s">
        <v>500</v>
      </c>
      <c r="B256" s="10">
        <v>15</v>
      </c>
      <c r="C256">
        <v>12</v>
      </c>
      <c r="D256">
        <v>560</v>
      </c>
      <c r="E256" s="8">
        <v>540</v>
      </c>
      <c r="F256" s="10">
        <v>9</v>
      </c>
      <c r="G256">
        <v>19</v>
      </c>
      <c r="H256">
        <v>567</v>
      </c>
      <c r="I256" s="8">
        <v>2106</v>
      </c>
      <c r="J256" s="10">
        <v>46</v>
      </c>
      <c r="K256">
        <v>14</v>
      </c>
      <c r="L256">
        <v>2241</v>
      </c>
      <c r="M256" s="8">
        <v>1288</v>
      </c>
      <c r="N256" s="10">
        <v>23</v>
      </c>
      <c r="O256">
        <v>15</v>
      </c>
      <c r="P256">
        <v>1206</v>
      </c>
      <c r="Q256" s="8">
        <v>1479</v>
      </c>
      <c r="R256">
        <v>1.7052682424941701</v>
      </c>
      <c r="S256">
        <v>1.2067797883503799</v>
      </c>
      <c r="T256" s="8">
        <v>2.40966894451737</v>
      </c>
      <c r="U256" s="13">
        <v>2.2354351885128798E-3</v>
      </c>
      <c r="V256" s="13">
        <v>1.16908547381664E-2</v>
      </c>
    </row>
    <row r="257" spans="1:22" x14ac:dyDescent="0.4">
      <c r="A257" s="8" t="s">
        <v>502</v>
      </c>
      <c r="B257" s="10">
        <v>8</v>
      </c>
      <c r="C257">
        <v>10</v>
      </c>
      <c r="D257">
        <v>567</v>
      </c>
      <c r="E257" s="8">
        <v>542</v>
      </c>
      <c r="F257" s="10">
        <v>13</v>
      </c>
      <c r="G257">
        <v>97</v>
      </c>
      <c r="H257">
        <v>563</v>
      </c>
      <c r="I257" s="8">
        <v>2028</v>
      </c>
      <c r="J257" s="10">
        <v>27</v>
      </c>
      <c r="K257">
        <v>21</v>
      </c>
      <c r="L257">
        <v>2260</v>
      </c>
      <c r="M257" s="8">
        <v>1281</v>
      </c>
      <c r="N257" s="10">
        <v>14</v>
      </c>
      <c r="O257">
        <v>23</v>
      </c>
      <c r="P257">
        <v>1215</v>
      </c>
      <c r="Q257" s="8">
        <v>1471</v>
      </c>
      <c r="R257">
        <v>0.63214103683511802</v>
      </c>
      <c r="S257">
        <v>0.45743257877223598</v>
      </c>
      <c r="T257" s="8">
        <v>0.87357636730537203</v>
      </c>
      <c r="U257" s="13">
        <v>5.7448534850914603E-3</v>
      </c>
      <c r="V257" s="13">
        <v>1.1696381325164699E-2</v>
      </c>
    </row>
    <row r="258" spans="1:22" x14ac:dyDescent="0.4">
      <c r="A258" s="8" t="s">
        <v>504</v>
      </c>
      <c r="B258" s="10">
        <v>14</v>
      </c>
      <c r="C258">
        <v>10</v>
      </c>
      <c r="D258">
        <v>561</v>
      </c>
      <c r="E258" s="8">
        <v>542</v>
      </c>
      <c r="F258" s="10">
        <v>14</v>
      </c>
      <c r="G258">
        <v>31</v>
      </c>
      <c r="H258">
        <v>562</v>
      </c>
      <c r="I258" s="8">
        <v>2094</v>
      </c>
      <c r="J258" s="10">
        <v>63</v>
      </c>
      <c r="K258">
        <v>29</v>
      </c>
      <c r="L258">
        <v>2224</v>
      </c>
      <c r="M258" s="8">
        <v>1273</v>
      </c>
      <c r="N258" s="10">
        <v>43</v>
      </c>
      <c r="O258">
        <v>37</v>
      </c>
      <c r="P258">
        <v>1186</v>
      </c>
      <c r="Q258" s="8">
        <v>1457</v>
      </c>
      <c r="R258">
        <v>1.3828890361762101</v>
      </c>
      <c r="S258">
        <v>1.05665544702914</v>
      </c>
      <c r="T258" s="8">
        <v>1.80984453518237</v>
      </c>
      <c r="U258" s="13">
        <v>1.6951044447256501E-2</v>
      </c>
      <c r="V258" s="13">
        <v>1.17996969779731E-2</v>
      </c>
    </row>
    <row r="259" spans="1:22" x14ac:dyDescent="0.4">
      <c r="A259" s="8" t="s">
        <v>506</v>
      </c>
      <c r="B259" s="10">
        <v>7</v>
      </c>
      <c r="C259">
        <v>0</v>
      </c>
      <c r="D259">
        <v>568</v>
      </c>
      <c r="E259" s="8">
        <v>552</v>
      </c>
      <c r="F259" s="10">
        <v>10</v>
      </c>
      <c r="G259">
        <v>38</v>
      </c>
      <c r="H259">
        <v>566</v>
      </c>
      <c r="I259" s="8">
        <v>2087</v>
      </c>
      <c r="J259" s="10">
        <v>17</v>
      </c>
      <c r="K259">
        <v>3</v>
      </c>
      <c r="L259">
        <v>2270</v>
      </c>
      <c r="M259" s="8">
        <v>1299</v>
      </c>
      <c r="N259" s="10">
        <v>7</v>
      </c>
      <c r="O259">
        <v>2</v>
      </c>
      <c r="P259">
        <v>1222</v>
      </c>
      <c r="Q259" s="8">
        <v>1492</v>
      </c>
      <c r="R259">
        <v>1.9654043822034599</v>
      </c>
      <c r="S259">
        <v>1.19575258270434</v>
      </c>
      <c r="T259" s="8">
        <v>3.2304461988686102</v>
      </c>
      <c r="U259" s="13">
        <v>1.0502910303000299E-2</v>
      </c>
      <c r="V259" s="13">
        <v>1.18642759428412E-2</v>
      </c>
    </row>
    <row r="260" spans="1:22" x14ac:dyDescent="0.4">
      <c r="A260" s="8" t="s">
        <v>508</v>
      </c>
      <c r="B260" s="10">
        <v>6</v>
      </c>
      <c r="C260">
        <v>11</v>
      </c>
      <c r="D260">
        <v>569</v>
      </c>
      <c r="E260" s="8">
        <v>541</v>
      </c>
      <c r="F260" s="10">
        <v>7</v>
      </c>
      <c r="G260">
        <v>44</v>
      </c>
      <c r="H260">
        <v>569</v>
      </c>
      <c r="I260" s="8">
        <v>2081</v>
      </c>
      <c r="J260" s="10">
        <v>24</v>
      </c>
      <c r="K260">
        <v>23</v>
      </c>
      <c r="L260">
        <v>2263</v>
      </c>
      <c r="M260" s="8">
        <v>1279</v>
      </c>
      <c r="N260" s="10">
        <v>7</v>
      </c>
      <c r="O260">
        <v>7</v>
      </c>
      <c r="P260">
        <v>1222</v>
      </c>
      <c r="Q260" s="8">
        <v>1487</v>
      </c>
      <c r="R260">
        <v>0.63600204483554501</v>
      </c>
      <c r="S260">
        <v>0.429810718400711</v>
      </c>
      <c r="T260" s="8">
        <v>0.94110868742431497</v>
      </c>
      <c r="U260" s="13">
        <v>2.2346682339854401E-2</v>
      </c>
      <c r="V260" s="13">
        <v>1.1987209003877199E-2</v>
      </c>
    </row>
    <row r="261" spans="1:22" x14ac:dyDescent="0.4">
      <c r="A261" s="8" t="s">
        <v>510</v>
      </c>
      <c r="B261" s="10">
        <v>19</v>
      </c>
      <c r="C261">
        <v>9</v>
      </c>
      <c r="D261">
        <v>556</v>
      </c>
      <c r="E261" s="8">
        <v>543</v>
      </c>
      <c r="F261" s="10">
        <v>8</v>
      </c>
      <c r="G261">
        <v>26</v>
      </c>
      <c r="H261">
        <v>568</v>
      </c>
      <c r="I261" s="8">
        <v>2099</v>
      </c>
      <c r="J261" s="10">
        <v>64</v>
      </c>
      <c r="K261">
        <v>18</v>
      </c>
      <c r="L261">
        <v>2223</v>
      </c>
      <c r="M261" s="8">
        <v>1284</v>
      </c>
      <c r="N261" s="10">
        <v>40</v>
      </c>
      <c r="O261">
        <v>25</v>
      </c>
      <c r="P261">
        <v>1189</v>
      </c>
      <c r="Q261" s="8">
        <v>1469</v>
      </c>
      <c r="R261">
        <v>1.8717990526647501</v>
      </c>
      <c r="S261">
        <v>1.3832019816065</v>
      </c>
      <c r="T261" s="8">
        <v>2.5329863173615599</v>
      </c>
      <c r="U261" s="12">
        <v>4.5332873646053402E-5</v>
      </c>
      <c r="V261" s="13">
        <v>1.2176039546865299E-2</v>
      </c>
    </row>
    <row r="262" spans="1:22" x14ac:dyDescent="0.4">
      <c r="A262" s="8" t="s">
        <v>512</v>
      </c>
      <c r="B262" s="10">
        <v>5</v>
      </c>
      <c r="C262">
        <v>2</v>
      </c>
      <c r="D262">
        <v>570</v>
      </c>
      <c r="E262" s="8">
        <v>550</v>
      </c>
      <c r="F262" s="10">
        <v>0</v>
      </c>
      <c r="G262">
        <v>1</v>
      </c>
      <c r="H262">
        <v>576</v>
      </c>
      <c r="I262" s="8">
        <v>2124</v>
      </c>
      <c r="J262" s="10">
        <v>43</v>
      </c>
      <c r="K262">
        <v>13</v>
      </c>
      <c r="L262">
        <v>2244</v>
      </c>
      <c r="M262" s="8">
        <v>1289</v>
      </c>
      <c r="N262" s="10">
        <v>3</v>
      </c>
      <c r="O262">
        <v>9</v>
      </c>
      <c r="P262">
        <v>1226</v>
      </c>
      <c r="Q262" s="8">
        <v>1485</v>
      </c>
      <c r="R262">
        <v>1.45614257250816</v>
      </c>
      <c r="S262">
        <v>0.884235280697932</v>
      </c>
      <c r="T262" s="8">
        <v>2.3979490954003699</v>
      </c>
      <c r="U262" s="13">
        <v>0.14513670543933699</v>
      </c>
      <c r="V262" s="13">
        <v>1.22032466713409E-2</v>
      </c>
    </row>
    <row r="263" spans="1:22" x14ac:dyDescent="0.4">
      <c r="A263" s="8" t="s">
        <v>514</v>
      </c>
      <c r="B263" s="10">
        <v>2</v>
      </c>
      <c r="C263">
        <v>0</v>
      </c>
      <c r="D263">
        <v>573</v>
      </c>
      <c r="E263" s="8">
        <v>552</v>
      </c>
      <c r="F263" s="10">
        <v>7</v>
      </c>
      <c r="G263">
        <v>6</v>
      </c>
      <c r="H263">
        <v>569</v>
      </c>
      <c r="I263" s="8">
        <v>2119</v>
      </c>
      <c r="J263" s="10">
        <v>11</v>
      </c>
      <c r="K263">
        <v>3</v>
      </c>
      <c r="L263">
        <v>2276</v>
      </c>
      <c r="M263" s="8">
        <v>1299</v>
      </c>
      <c r="N263" s="10">
        <v>6</v>
      </c>
      <c r="O263">
        <v>7</v>
      </c>
      <c r="P263">
        <v>1223</v>
      </c>
      <c r="Q263" s="8">
        <v>1487</v>
      </c>
      <c r="R263">
        <v>2.1756297690982298</v>
      </c>
      <c r="S263">
        <v>1.1350737370533199</v>
      </c>
      <c r="T263" s="8">
        <v>4.1700946270454198</v>
      </c>
      <c r="U263" s="13">
        <v>1.3923872378317201E-2</v>
      </c>
      <c r="V263" s="13">
        <v>1.22544209217486E-2</v>
      </c>
    </row>
    <row r="264" spans="1:22" x14ac:dyDescent="0.4">
      <c r="A264" s="8" t="s">
        <v>516</v>
      </c>
      <c r="B264" s="10">
        <v>2</v>
      </c>
      <c r="C264">
        <v>2</v>
      </c>
      <c r="D264">
        <v>573</v>
      </c>
      <c r="E264" s="8">
        <v>550</v>
      </c>
      <c r="F264" s="10">
        <v>24</v>
      </c>
      <c r="G264">
        <v>59</v>
      </c>
      <c r="H264">
        <v>552</v>
      </c>
      <c r="I264" s="8">
        <v>2066</v>
      </c>
      <c r="J264" s="10">
        <v>7</v>
      </c>
      <c r="K264">
        <v>2</v>
      </c>
      <c r="L264">
        <v>2280</v>
      </c>
      <c r="M264" s="8">
        <v>1300</v>
      </c>
      <c r="N264" s="10">
        <v>5</v>
      </c>
      <c r="O264">
        <v>1</v>
      </c>
      <c r="P264">
        <v>1224</v>
      </c>
      <c r="Q264" s="8">
        <v>1493</v>
      </c>
      <c r="R264">
        <v>1.6634826842235</v>
      </c>
      <c r="S264">
        <v>1.07977997503458</v>
      </c>
      <c r="T264" s="8">
        <v>2.56272083636556</v>
      </c>
      <c r="U264" s="13">
        <v>2.0893214154743101E-2</v>
      </c>
      <c r="V264" s="13">
        <v>1.22643060715069E-2</v>
      </c>
    </row>
    <row r="265" spans="1:22" x14ac:dyDescent="0.4">
      <c r="A265" s="8" t="s">
        <v>518</v>
      </c>
      <c r="B265" s="10">
        <v>23</v>
      </c>
      <c r="C265">
        <v>22</v>
      </c>
      <c r="D265">
        <v>552</v>
      </c>
      <c r="E265" s="8">
        <v>530</v>
      </c>
      <c r="F265" s="10">
        <v>7</v>
      </c>
      <c r="G265">
        <v>54</v>
      </c>
      <c r="H265">
        <v>569</v>
      </c>
      <c r="I265" s="8">
        <v>2071</v>
      </c>
      <c r="J265" s="10">
        <v>74</v>
      </c>
      <c r="K265">
        <v>53</v>
      </c>
      <c r="L265">
        <v>2213</v>
      </c>
      <c r="M265" s="8">
        <v>1249</v>
      </c>
      <c r="N265" s="10">
        <v>49</v>
      </c>
      <c r="O265">
        <v>79</v>
      </c>
      <c r="P265">
        <v>1180</v>
      </c>
      <c r="Q265" s="8">
        <v>1415</v>
      </c>
      <c r="R265">
        <v>0.75673212735988304</v>
      </c>
      <c r="S265">
        <v>0.60517439489095703</v>
      </c>
      <c r="T265" s="8">
        <v>0.94624544166610902</v>
      </c>
      <c r="U265" s="13">
        <v>1.50075099617359E-2</v>
      </c>
      <c r="V265" s="13">
        <v>1.22795698052174E-2</v>
      </c>
    </row>
    <row r="266" spans="1:22" x14ac:dyDescent="0.4">
      <c r="A266" s="8" t="s">
        <v>520</v>
      </c>
      <c r="B266" s="10">
        <v>1</v>
      </c>
      <c r="C266">
        <v>5</v>
      </c>
      <c r="D266">
        <v>574</v>
      </c>
      <c r="E266" s="8">
        <v>547</v>
      </c>
      <c r="F266" s="10">
        <v>2</v>
      </c>
      <c r="G266">
        <v>22</v>
      </c>
      <c r="H266">
        <v>574</v>
      </c>
      <c r="I266" s="8">
        <v>2103</v>
      </c>
      <c r="J266" s="10">
        <v>9</v>
      </c>
      <c r="K266">
        <v>6</v>
      </c>
      <c r="L266">
        <v>2278</v>
      </c>
      <c r="M266" s="8">
        <v>1296</v>
      </c>
      <c r="N266" s="10">
        <v>3</v>
      </c>
      <c r="O266">
        <v>12</v>
      </c>
      <c r="P266">
        <v>1226</v>
      </c>
      <c r="Q266" s="8">
        <v>1482</v>
      </c>
      <c r="R266">
        <v>0.42142181808889301</v>
      </c>
      <c r="S266">
        <v>0.22295604887530501</v>
      </c>
      <c r="T266" s="8">
        <v>0.79655317564707395</v>
      </c>
      <c r="U266" s="13">
        <v>7.4758876901583901E-3</v>
      </c>
      <c r="V266" s="13">
        <v>1.22819168346301E-2</v>
      </c>
    </row>
    <row r="267" spans="1:22" x14ac:dyDescent="0.4">
      <c r="A267" s="8" t="s">
        <v>522</v>
      </c>
      <c r="B267" s="10">
        <v>0</v>
      </c>
      <c r="C267">
        <v>3</v>
      </c>
      <c r="D267">
        <v>575</v>
      </c>
      <c r="E267" s="8">
        <v>549</v>
      </c>
      <c r="F267" s="10">
        <v>2</v>
      </c>
      <c r="G267">
        <v>16</v>
      </c>
      <c r="H267">
        <v>574</v>
      </c>
      <c r="I267" s="8">
        <v>2109</v>
      </c>
      <c r="J267" s="10">
        <v>3</v>
      </c>
      <c r="K267">
        <v>2</v>
      </c>
      <c r="L267">
        <v>2284</v>
      </c>
      <c r="M267" s="8">
        <v>1300</v>
      </c>
      <c r="N267" s="10">
        <v>5</v>
      </c>
      <c r="O267">
        <v>14</v>
      </c>
      <c r="P267">
        <v>1224</v>
      </c>
      <c r="Q267" s="8">
        <v>1480</v>
      </c>
      <c r="R267">
        <v>0.42938541005088998</v>
      </c>
      <c r="S267">
        <v>0.20528792515910599</v>
      </c>
      <c r="T267" s="8">
        <v>0.89811337038783801</v>
      </c>
      <c r="U267" s="13">
        <v>2.1216022082507599E-2</v>
      </c>
      <c r="V267" s="13">
        <v>1.2296971417028599E-2</v>
      </c>
    </row>
    <row r="268" spans="1:22" x14ac:dyDescent="0.4">
      <c r="A268" s="8" t="s">
        <v>524</v>
      </c>
      <c r="B268" s="10">
        <v>5</v>
      </c>
      <c r="C268">
        <v>6</v>
      </c>
      <c r="D268">
        <v>570</v>
      </c>
      <c r="E268" s="8">
        <v>546</v>
      </c>
      <c r="F268" s="10">
        <v>4</v>
      </c>
      <c r="G268">
        <v>61</v>
      </c>
      <c r="H268">
        <v>572</v>
      </c>
      <c r="I268" s="8">
        <v>2064</v>
      </c>
      <c r="J268" s="10">
        <v>18</v>
      </c>
      <c r="K268">
        <v>17</v>
      </c>
      <c r="L268">
        <v>2269</v>
      </c>
      <c r="M268" s="8">
        <v>1285</v>
      </c>
      <c r="N268" s="10">
        <v>15</v>
      </c>
      <c r="O268">
        <v>17</v>
      </c>
      <c r="P268">
        <v>1214</v>
      </c>
      <c r="Q268" s="8">
        <v>1477</v>
      </c>
      <c r="R268">
        <v>0.58518802445927598</v>
      </c>
      <c r="S268">
        <v>0.39473586839041203</v>
      </c>
      <c r="T268" s="8">
        <v>0.86752953403225197</v>
      </c>
      <c r="U268" s="13">
        <v>8.5244899522933792E-3</v>
      </c>
      <c r="V268" s="13">
        <v>1.23019496012711E-2</v>
      </c>
    </row>
    <row r="269" spans="1:22" x14ac:dyDescent="0.4">
      <c r="A269" s="8" t="s">
        <v>526</v>
      </c>
      <c r="B269" s="10">
        <v>1</v>
      </c>
      <c r="C269">
        <v>0</v>
      </c>
      <c r="D269">
        <v>574</v>
      </c>
      <c r="E269" s="8">
        <v>552</v>
      </c>
      <c r="F269" s="10">
        <v>1</v>
      </c>
      <c r="G269">
        <v>0</v>
      </c>
      <c r="H269">
        <v>575</v>
      </c>
      <c r="I269" s="8">
        <v>2125</v>
      </c>
      <c r="J269" s="10">
        <v>4</v>
      </c>
      <c r="K269">
        <v>0</v>
      </c>
      <c r="L269">
        <v>2283</v>
      </c>
      <c r="M269" s="8">
        <v>1302</v>
      </c>
      <c r="N269" s="10">
        <v>0</v>
      </c>
      <c r="O269">
        <v>0</v>
      </c>
      <c r="P269">
        <v>1229</v>
      </c>
      <c r="Q269" s="8">
        <v>1494</v>
      </c>
      <c r="R269" t="s">
        <v>137</v>
      </c>
      <c r="S269" t="s">
        <v>28</v>
      </c>
      <c r="T269" s="8" t="s">
        <v>28</v>
      </c>
      <c r="U269" s="13">
        <v>1.8525766786348302E-2</v>
      </c>
      <c r="V269" s="13">
        <v>1.2304283706484599E-2</v>
      </c>
    </row>
    <row r="270" spans="1:22" x14ac:dyDescent="0.4">
      <c r="A270" s="8" t="s">
        <v>528</v>
      </c>
      <c r="B270" s="10">
        <v>2</v>
      </c>
      <c r="C270">
        <v>3</v>
      </c>
      <c r="D270">
        <v>573</v>
      </c>
      <c r="E270" s="8">
        <v>549</v>
      </c>
      <c r="F270" s="10">
        <v>0</v>
      </c>
      <c r="G270">
        <v>17</v>
      </c>
      <c r="H270">
        <v>576</v>
      </c>
      <c r="I270" s="8">
        <v>2108</v>
      </c>
      <c r="J270" s="10">
        <v>4</v>
      </c>
      <c r="K270">
        <v>2</v>
      </c>
      <c r="L270">
        <v>2283</v>
      </c>
      <c r="M270" s="8">
        <v>1300</v>
      </c>
      <c r="N270" s="10">
        <v>0</v>
      </c>
      <c r="O270">
        <v>2</v>
      </c>
      <c r="P270">
        <v>1229</v>
      </c>
      <c r="Q270" s="8">
        <v>1492</v>
      </c>
      <c r="R270">
        <v>0.33078082474453502</v>
      </c>
      <c r="S270">
        <v>0.11745320210012999</v>
      </c>
      <c r="T270" s="8">
        <v>0.93157063462089795</v>
      </c>
      <c r="U270" s="13">
        <v>4.4642816449683598E-2</v>
      </c>
      <c r="V270" s="13">
        <v>1.2339504938521199E-2</v>
      </c>
    </row>
    <row r="271" spans="1:22" x14ac:dyDescent="0.4">
      <c r="A271" s="8" t="s">
        <v>530</v>
      </c>
      <c r="B271" s="10">
        <v>12</v>
      </c>
      <c r="C271">
        <v>19</v>
      </c>
      <c r="D271">
        <v>563</v>
      </c>
      <c r="E271" s="8">
        <v>533</v>
      </c>
      <c r="F271" s="10">
        <v>10</v>
      </c>
      <c r="G271">
        <v>49</v>
      </c>
      <c r="H271">
        <v>566</v>
      </c>
      <c r="I271" s="8">
        <v>2076</v>
      </c>
      <c r="J271" s="10">
        <v>85</v>
      </c>
      <c r="K271">
        <v>56</v>
      </c>
      <c r="L271">
        <v>2202</v>
      </c>
      <c r="M271" s="8">
        <v>1246</v>
      </c>
      <c r="N271" s="10">
        <v>32</v>
      </c>
      <c r="O271">
        <v>69</v>
      </c>
      <c r="P271">
        <v>1197</v>
      </c>
      <c r="Q271" s="8">
        <v>1425</v>
      </c>
      <c r="R271">
        <v>0.70594965201973903</v>
      </c>
      <c r="S271">
        <v>0.55874625372271802</v>
      </c>
      <c r="T271" s="8">
        <v>0.89193423287650098</v>
      </c>
      <c r="U271" s="13">
        <v>3.5731580039748399E-3</v>
      </c>
      <c r="V271" s="13">
        <v>1.23610873823867E-2</v>
      </c>
    </row>
    <row r="272" spans="1:22" x14ac:dyDescent="0.4">
      <c r="A272" s="8" t="s">
        <v>532</v>
      </c>
      <c r="B272" s="10">
        <v>0</v>
      </c>
      <c r="C272">
        <v>0</v>
      </c>
      <c r="D272">
        <v>575</v>
      </c>
      <c r="E272" s="8">
        <v>552</v>
      </c>
      <c r="F272" s="10">
        <v>1</v>
      </c>
      <c r="G272">
        <v>13</v>
      </c>
      <c r="H272">
        <v>575</v>
      </c>
      <c r="I272" s="8">
        <v>2112</v>
      </c>
      <c r="J272" s="10">
        <v>7</v>
      </c>
      <c r="K272">
        <v>11</v>
      </c>
      <c r="L272">
        <v>2280</v>
      </c>
      <c r="M272" s="8">
        <v>1291</v>
      </c>
      <c r="N272" s="10">
        <v>0</v>
      </c>
      <c r="O272">
        <v>1</v>
      </c>
      <c r="P272">
        <v>1229</v>
      </c>
      <c r="Q272" s="8">
        <v>1493</v>
      </c>
      <c r="R272">
        <v>0.32330280737545097</v>
      </c>
      <c r="S272">
        <v>0.13609042290298001</v>
      </c>
      <c r="T272" s="8">
        <v>0.76805335031815403</v>
      </c>
      <c r="U272" s="13">
        <v>7.7419998043676301E-3</v>
      </c>
      <c r="V272" s="13">
        <v>1.24018958819884E-2</v>
      </c>
    </row>
    <row r="273" spans="1:22" x14ac:dyDescent="0.4">
      <c r="A273" s="8" t="s">
        <v>534</v>
      </c>
      <c r="B273" s="10">
        <v>8</v>
      </c>
      <c r="C273">
        <v>4</v>
      </c>
      <c r="D273">
        <v>567</v>
      </c>
      <c r="E273" s="8">
        <v>548</v>
      </c>
      <c r="F273" s="10">
        <v>54</v>
      </c>
      <c r="G273">
        <v>134</v>
      </c>
      <c r="H273">
        <v>522</v>
      </c>
      <c r="I273" s="8">
        <v>1991</v>
      </c>
      <c r="J273" s="10">
        <v>39</v>
      </c>
      <c r="K273">
        <v>18</v>
      </c>
      <c r="L273">
        <v>2248</v>
      </c>
      <c r="M273" s="8">
        <v>1284</v>
      </c>
      <c r="N273" s="10">
        <v>10</v>
      </c>
      <c r="O273">
        <v>10</v>
      </c>
      <c r="P273">
        <v>1219</v>
      </c>
      <c r="Q273" s="8">
        <v>1484</v>
      </c>
      <c r="R273">
        <v>1.44518617854918</v>
      </c>
      <c r="S273">
        <v>1.10733443372657</v>
      </c>
      <c r="T273" s="8">
        <v>1.88611771390585</v>
      </c>
      <c r="U273" s="13">
        <v>6.0898562706856998E-3</v>
      </c>
      <c r="V273" s="13">
        <v>1.24147436039584E-2</v>
      </c>
    </row>
    <row r="274" spans="1:22" x14ac:dyDescent="0.4">
      <c r="A274" s="8" t="s">
        <v>536</v>
      </c>
      <c r="B274" s="10">
        <v>35</v>
      </c>
      <c r="C274">
        <v>39</v>
      </c>
      <c r="D274">
        <v>540</v>
      </c>
      <c r="E274" s="8">
        <v>513</v>
      </c>
      <c r="F274" s="10">
        <v>26</v>
      </c>
      <c r="G274">
        <v>86</v>
      </c>
      <c r="H274">
        <v>550</v>
      </c>
      <c r="I274" s="8">
        <v>2039</v>
      </c>
      <c r="J274" s="10">
        <v>165</v>
      </c>
      <c r="K274">
        <v>125</v>
      </c>
      <c r="L274">
        <v>2122</v>
      </c>
      <c r="M274" s="8">
        <v>1177</v>
      </c>
      <c r="N274" s="10">
        <v>88</v>
      </c>
      <c r="O274">
        <v>123</v>
      </c>
      <c r="P274">
        <v>1141</v>
      </c>
      <c r="Q274" s="8">
        <v>1371</v>
      </c>
      <c r="R274">
        <v>0.82883713212764698</v>
      </c>
      <c r="S274">
        <v>0.70504539288846901</v>
      </c>
      <c r="T274" s="8">
        <v>0.97436420196884299</v>
      </c>
      <c r="U274" s="13">
        <v>2.1657535077062001E-2</v>
      </c>
      <c r="V274" s="13">
        <v>1.2477292609344499E-2</v>
      </c>
    </row>
    <row r="275" spans="1:22" x14ac:dyDescent="0.4">
      <c r="A275" s="8" t="s">
        <v>538</v>
      </c>
      <c r="B275" s="10">
        <v>38</v>
      </c>
      <c r="C275">
        <v>29</v>
      </c>
      <c r="D275">
        <v>537</v>
      </c>
      <c r="E275" s="8">
        <v>523</v>
      </c>
      <c r="F275" s="10">
        <v>18</v>
      </c>
      <c r="G275">
        <v>52</v>
      </c>
      <c r="H275">
        <v>558</v>
      </c>
      <c r="I275" s="8">
        <v>2073</v>
      </c>
      <c r="J275" s="10">
        <v>176</v>
      </c>
      <c r="K275">
        <v>81</v>
      </c>
      <c r="L275">
        <v>2111</v>
      </c>
      <c r="M275" s="8">
        <v>1221</v>
      </c>
      <c r="N275" s="10">
        <v>75</v>
      </c>
      <c r="O275">
        <v>77</v>
      </c>
      <c r="P275">
        <v>1154</v>
      </c>
      <c r="Q275" s="8">
        <v>1417</v>
      </c>
      <c r="R275">
        <v>1.24340805125478</v>
      </c>
      <c r="S275">
        <v>1.0365433605260099</v>
      </c>
      <c r="T275" s="8">
        <v>1.49155707402404</v>
      </c>
      <c r="U275" s="13">
        <v>1.8782368289223299E-2</v>
      </c>
      <c r="V275" s="13">
        <v>1.2477925523875199E-2</v>
      </c>
    </row>
    <row r="276" spans="1:22" x14ac:dyDescent="0.4">
      <c r="A276" s="8" t="s">
        <v>540</v>
      </c>
      <c r="B276" s="10">
        <v>1</v>
      </c>
      <c r="C276">
        <v>1</v>
      </c>
      <c r="D276">
        <v>574</v>
      </c>
      <c r="E276" s="8">
        <v>551</v>
      </c>
      <c r="F276" s="10">
        <v>0</v>
      </c>
      <c r="G276">
        <v>3</v>
      </c>
      <c r="H276">
        <v>576</v>
      </c>
      <c r="I276" s="8">
        <v>2122</v>
      </c>
      <c r="J276" s="10">
        <v>3</v>
      </c>
      <c r="K276">
        <v>10</v>
      </c>
      <c r="L276">
        <v>2284</v>
      </c>
      <c r="M276" s="8">
        <v>1292</v>
      </c>
      <c r="N276" s="10">
        <v>2</v>
      </c>
      <c r="O276">
        <v>2</v>
      </c>
      <c r="P276">
        <v>1227</v>
      </c>
      <c r="Q276" s="8">
        <v>1492</v>
      </c>
      <c r="R276">
        <v>0.31669454407695602</v>
      </c>
      <c r="S276">
        <v>0.123202614540109</v>
      </c>
      <c r="T276" s="8">
        <v>0.81406904084376597</v>
      </c>
      <c r="U276" s="13">
        <v>1.00352740093694E-2</v>
      </c>
      <c r="V276" s="13">
        <v>1.2540446035124799E-2</v>
      </c>
    </row>
    <row r="277" spans="1:22" x14ac:dyDescent="0.4">
      <c r="A277" s="8" t="s">
        <v>542</v>
      </c>
      <c r="B277" s="10">
        <v>6</v>
      </c>
      <c r="C277">
        <v>2</v>
      </c>
      <c r="D277">
        <v>569</v>
      </c>
      <c r="E277" s="8">
        <v>550</v>
      </c>
      <c r="F277" s="10">
        <v>2</v>
      </c>
      <c r="G277">
        <v>4</v>
      </c>
      <c r="H277">
        <v>574</v>
      </c>
      <c r="I277" s="8">
        <v>2121</v>
      </c>
      <c r="J277" s="10">
        <v>22</v>
      </c>
      <c r="K277">
        <v>5</v>
      </c>
      <c r="L277">
        <v>2265</v>
      </c>
      <c r="M277" s="8">
        <v>1297</v>
      </c>
      <c r="N277" s="10">
        <v>6</v>
      </c>
      <c r="O277">
        <v>1</v>
      </c>
      <c r="P277">
        <v>1223</v>
      </c>
      <c r="Q277" s="8">
        <v>1493</v>
      </c>
      <c r="R277">
        <v>2.8802310420246</v>
      </c>
      <c r="S277">
        <v>1.4334756700386</v>
      </c>
      <c r="T277" s="8">
        <v>5.7871445109485</v>
      </c>
      <c r="U277" s="13">
        <v>1.8738577242175499E-3</v>
      </c>
      <c r="V277" s="13">
        <v>1.2572685002020899E-2</v>
      </c>
    </row>
    <row r="278" spans="1:22" x14ac:dyDescent="0.4">
      <c r="A278" s="8" t="s">
        <v>544</v>
      </c>
      <c r="B278" s="10">
        <v>2</v>
      </c>
      <c r="C278">
        <v>1</v>
      </c>
      <c r="D278">
        <v>573</v>
      </c>
      <c r="E278" s="8">
        <v>551</v>
      </c>
      <c r="F278" s="10">
        <v>17</v>
      </c>
      <c r="G278">
        <v>24</v>
      </c>
      <c r="H278">
        <v>559</v>
      </c>
      <c r="I278" s="8">
        <v>2101</v>
      </c>
      <c r="J278" s="10">
        <v>10</v>
      </c>
      <c r="K278">
        <v>4</v>
      </c>
      <c r="L278">
        <v>2277</v>
      </c>
      <c r="M278" s="8">
        <v>1298</v>
      </c>
      <c r="N278" s="10">
        <v>3</v>
      </c>
      <c r="O278">
        <v>4</v>
      </c>
      <c r="P278">
        <v>1226</v>
      </c>
      <c r="Q278" s="8">
        <v>1490</v>
      </c>
      <c r="R278">
        <v>1.9828045507010701</v>
      </c>
      <c r="S278">
        <v>1.1833636913040499</v>
      </c>
      <c r="T278" s="8">
        <v>3.3223208681926</v>
      </c>
      <c r="U278" s="13">
        <v>6.3262626523286104E-3</v>
      </c>
      <c r="V278" s="13">
        <v>1.25776820624973E-2</v>
      </c>
    </row>
    <row r="279" spans="1:22" x14ac:dyDescent="0.4">
      <c r="A279" s="8" t="s">
        <v>546</v>
      </c>
      <c r="B279" s="10">
        <v>0</v>
      </c>
      <c r="C279">
        <v>0</v>
      </c>
      <c r="D279">
        <v>575</v>
      </c>
      <c r="E279" s="8">
        <v>552</v>
      </c>
      <c r="F279" s="10">
        <v>0</v>
      </c>
      <c r="G279">
        <v>0</v>
      </c>
      <c r="H279">
        <v>576</v>
      </c>
      <c r="I279" s="8">
        <v>2125</v>
      </c>
      <c r="J279" s="10">
        <v>1</v>
      </c>
      <c r="K279">
        <v>1</v>
      </c>
      <c r="L279">
        <v>2286</v>
      </c>
      <c r="M279" s="8">
        <v>1301</v>
      </c>
      <c r="N279" s="10">
        <v>0</v>
      </c>
      <c r="O279">
        <v>4</v>
      </c>
      <c r="P279">
        <v>1229</v>
      </c>
      <c r="Q279" s="8">
        <v>1490</v>
      </c>
      <c r="R279">
        <v>0.14842375465167201</v>
      </c>
      <c r="S279">
        <v>1.4339582100719899E-2</v>
      </c>
      <c r="T279" s="8">
        <v>1.53627984345469</v>
      </c>
      <c r="U279" s="13">
        <v>8.4309777665093094E-2</v>
      </c>
      <c r="V279" s="13">
        <v>1.26622231366504E-2</v>
      </c>
    </row>
    <row r="280" spans="1:22" x14ac:dyDescent="0.4">
      <c r="A280" s="8" t="s">
        <v>548</v>
      </c>
      <c r="B280" s="10">
        <v>32</v>
      </c>
      <c r="C280">
        <v>19</v>
      </c>
      <c r="D280">
        <v>543</v>
      </c>
      <c r="E280" s="8">
        <v>533</v>
      </c>
      <c r="F280" s="10">
        <v>21</v>
      </c>
      <c r="G280">
        <v>85</v>
      </c>
      <c r="H280">
        <v>555</v>
      </c>
      <c r="I280" s="8">
        <v>2040</v>
      </c>
      <c r="J280" s="10">
        <v>111</v>
      </c>
      <c r="K280">
        <v>41</v>
      </c>
      <c r="L280">
        <v>2176</v>
      </c>
      <c r="M280" s="8">
        <v>1261</v>
      </c>
      <c r="N280" s="10">
        <v>59</v>
      </c>
      <c r="O280">
        <v>56</v>
      </c>
      <c r="P280">
        <v>1170</v>
      </c>
      <c r="Q280" s="8">
        <v>1438</v>
      </c>
      <c r="R280">
        <v>1.3390560804404501</v>
      </c>
      <c r="S280">
        <v>1.08542660403338</v>
      </c>
      <c r="T280" s="8">
        <v>1.6519506523071901</v>
      </c>
      <c r="U280" s="13">
        <v>7.0062480175210303E-3</v>
      </c>
      <c r="V280" s="13">
        <v>1.2676505710212701E-2</v>
      </c>
    </row>
    <row r="281" spans="1:22" x14ac:dyDescent="0.4">
      <c r="A281" s="8" t="s">
        <v>550</v>
      </c>
      <c r="B281" s="10">
        <v>8</v>
      </c>
      <c r="C281">
        <v>11</v>
      </c>
      <c r="D281">
        <v>567</v>
      </c>
      <c r="E281" s="8">
        <v>541</v>
      </c>
      <c r="F281" s="10">
        <v>2</v>
      </c>
      <c r="G281">
        <v>35</v>
      </c>
      <c r="H281">
        <v>574</v>
      </c>
      <c r="I281" s="8">
        <v>2090</v>
      </c>
      <c r="J281" s="10">
        <v>22</v>
      </c>
      <c r="K281">
        <v>17</v>
      </c>
      <c r="L281">
        <v>2265</v>
      </c>
      <c r="M281" s="8">
        <v>1285</v>
      </c>
      <c r="N281" s="10">
        <v>27</v>
      </c>
      <c r="O281">
        <v>37</v>
      </c>
      <c r="P281">
        <v>1202</v>
      </c>
      <c r="Q281" s="8">
        <v>1457</v>
      </c>
      <c r="R281">
        <v>0.69221151048415697</v>
      </c>
      <c r="S281">
        <v>0.49102568199581498</v>
      </c>
      <c r="T281" s="8">
        <v>0.97582833814146897</v>
      </c>
      <c r="U281" s="13">
        <v>3.7812648112003702E-2</v>
      </c>
      <c r="V281" s="13">
        <v>1.27134256486093E-2</v>
      </c>
    </row>
    <row r="282" spans="1:22" x14ac:dyDescent="0.4">
      <c r="A282" s="8" t="s">
        <v>552</v>
      </c>
      <c r="B282" s="10">
        <v>32</v>
      </c>
      <c r="C282">
        <v>21</v>
      </c>
      <c r="D282">
        <v>543</v>
      </c>
      <c r="E282" s="8">
        <v>531</v>
      </c>
      <c r="F282" s="10">
        <v>56</v>
      </c>
      <c r="G282">
        <v>152</v>
      </c>
      <c r="H282">
        <v>520</v>
      </c>
      <c r="I282" s="8">
        <v>1973</v>
      </c>
      <c r="J282" s="10">
        <v>130</v>
      </c>
      <c r="K282">
        <v>57</v>
      </c>
      <c r="L282">
        <v>2157</v>
      </c>
      <c r="M282" s="8">
        <v>1245</v>
      </c>
      <c r="N282" s="10">
        <v>46</v>
      </c>
      <c r="O282">
        <v>53</v>
      </c>
      <c r="P282">
        <v>1183</v>
      </c>
      <c r="Q282" s="8">
        <v>1441</v>
      </c>
      <c r="R282">
        <v>1.2975098240235401</v>
      </c>
      <c r="S282">
        <v>1.0768302809663699</v>
      </c>
      <c r="T282" s="8">
        <v>1.5634141918137401</v>
      </c>
      <c r="U282" s="13">
        <v>5.9854547136237697E-3</v>
      </c>
      <c r="V282" s="13">
        <v>1.27544284954782E-2</v>
      </c>
    </row>
    <row r="283" spans="1:22" x14ac:dyDescent="0.4">
      <c r="A283" s="8" t="s">
        <v>554</v>
      </c>
      <c r="B283" s="10">
        <v>0</v>
      </c>
      <c r="C283">
        <v>1</v>
      </c>
      <c r="D283">
        <v>575</v>
      </c>
      <c r="E283" s="8">
        <v>551</v>
      </c>
      <c r="F283" s="10">
        <v>5</v>
      </c>
      <c r="G283">
        <v>10</v>
      </c>
      <c r="H283">
        <v>571</v>
      </c>
      <c r="I283" s="8">
        <v>2115</v>
      </c>
      <c r="J283" s="10">
        <v>15</v>
      </c>
      <c r="K283">
        <v>3</v>
      </c>
      <c r="L283">
        <v>2272</v>
      </c>
      <c r="M283" s="8">
        <v>1299</v>
      </c>
      <c r="N283" s="10">
        <v>2</v>
      </c>
      <c r="O283">
        <v>2</v>
      </c>
      <c r="P283">
        <v>1227</v>
      </c>
      <c r="Q283" s="8">
        <v>1492</v>
      </c>
      <c r="R283">
        <v>1.9246002089215899</v>
      </c>
      <c r="S283">
        <v>0.93658028201188404</v>
      </c>
      <c r="T283" s="8">
        <v>3.95490491880122</v>
      </c>
      <c r="U283" s="13">
        <v>7.4060504475018593E-2</v>
      </c>
      <c r="V283" s="13">
        <v>1.2913339270870201E-2</v>
      </c>
    </row>
    <row r="284" spans="1:22" x14ac:dyDescent="0.4">
      <c r="A284" s="8" t="s">
        <v>556</v>
      </c>
      <c r="B284" s="10">
        <v>14</v>
      </c>
      <c r="C284">
        <v>10</v>
      </c>
      <c r="D284">
        <v>561</v>
      </c>
      <c r="E284" s="8">
        <v>542</v>
      </c>
      <c r="F284" s="10">
        <v>21</v>
      </c>
      <c r="G284">
        <v>50</v>
      </c>
      <c r="H284">
        <v>555</v>
      </c>
      <c r="I284" s="8">
        <v>2075</v>
      </c>
      <c r="J284" s="10">
        <v>81</v>
      </c>
      <c r="K284">
        <v>31</v>
      </c>
      <c r="L284">
        <v>2206</v>
      </c>
      <c r="M284" s="8">
        <v>1271</v>
      </c>
      <c r="N284" s="10">
        <v>29</v>
      </c>
      <c r="O284">
        <v>29</v>
      </c>
      <c r="P284">
        <v>1200</v>
      </c>
      <c r="Q284" s="8">
        <v>1465</v>
      </c>
      <c r="R284">
        <v>1.42617875431406</v>
      </c>
      <c r="S284">
        <v>1.09709262896448</v>
      </c>
      <c r="T284" s="8">
        <v>1.8539782198488</v>
      </c>
      <c r="U284" s="13">
        <v>7.6618725784534103E-3</v>
      </c>
      <c r="V284" s="13">
        <v>1.2949776364368899E-2</v>
      </c>
    </row>
    <row r="285" spans="1:22" x14ac:dyDescent="0.4">
      <c r="A285" s="8" t="s">
        <v>558</v>
      </c>
      <c r="B285" s="10">
        <v>0</v>
      </c>
      <c r="C285">
        <v>2</v>
      </c>
      <c r="D285">
        <v>575</v>
      </c>
      <c r="E285" s="8">
        <v>550</v>
      </c>
      <c r="F285" s="10">
        <v>2</v>
      </c>
      <c r="G285">
        <v>13</v>
      </c>
      <c r="H285">
        <v>574</v>
      </c>
      <c r="I285" s="8">
        <v>2112</v>
      </c>
      <c r="J285" s="10">
        <v>1</v>
      </c>
      <c r="K285">
        <v>4</v>
      </c>
      <c r="L285">
        <v>2286</v>
      </c>
      <c r="M285" s="8">
        <v>1298</v>
      </c>
      <c r="N285" s="10">
        <v>3</v>
      </c>
      <c r="O285">
        <v>4</v>
      </c>
      <c r="P285">
        <v>1226</v>
      </c>
      <c r="Q285" s="8">
        <v>1490</v>
      </c>
      <c r="R285">
        <v>0.43865874857901399</v>
      </c>
      <c r="S285">
        <v>0.17606470480466199</v>
      </c>
      <c r="T285" s="8">
        <v>1.09290216865664</v>
      </c>
      <c r="U285" s="13">
        <v>5.9927687806567098E-2</v>
      </c>
      <c r="V285" s="13">
        <v>1.3079592466699701E-2</v>
      </c>
    </row>
    <row r="286" spans="1:22" x14ac:dyDescent="0.4">
      <c r="A286" s="8" t="s">
        <v>560</v>
      </c>
      <c r="B286" s="10">
        <v>59</v>
      </c>
      <c r="C286">
        <v>45</v>
      </c>
      <c r="D286">
        <v>516</v>
      </c>
      <c r="E286" s="8">
        <v>507</v>
      </c>
      <c r="F286" s="10">
        <v>117</v>
      </c>
      <c r="G286">
        <v>378</v>
      </c>
      <c r="H286">
        <v>459</v>
      </c>
      <c r="I286" s="8">
        <v>1747</v>
      </c>
      <c r="J286" s="10">
        <v>236</v>
      </c>
      <c r="K286">
        <v>127</v>
      </c>
      <c r="L286">
        <v>2051</v>
      </c>
      <c r="M286" s="8">
        <v>1175</v>
      </c>
      <c r="N286" s="10">
        <v>120</v>
      </c>
      <c r="O286">
        <v>127</v>
      </c>
      <c r="P286">
        <v>1109</v>
      </c>
      <c r="Q286" s="8">
        <v>1367</v>
      </c>
      <c r="R286">
        <v>1.14623807870987</v>
      </c>
      <c r="S286">
        <v>1.00568163450353</v>
      </c>
      <c r="T286" s="8">
        <v>1.3064390240487</v>
      </c>
      <c r="U286" s="13">
        <v>4.0351989748744502E-2</v>
      </c>
      <c r="V286" s="13">
        <v>1.3155254894303201E-2</v>
      </c>
    </row>
    <row r="287" spans="1:22" x14ac:dyDescent="0.4">
      <c r="A287" s="8" t="s">
        <v>562</v>
      </c>
      <c r="B287" s="10">
        <v>11</v>
      </c>
      <c r="C287">
        <v>17</v>
      </c>
      <c r="D287">
        <v>564</v>
      </c>
      <c r="E287" s="8">
        <v>535</v>
      </c>
      <c r="F287" s="10">
        <v>7</v>
      </c>
      <c r="G287">
        <v>47</v>
      </c>
      <c r="H287">
        <v>569</v>
      </c>
      <c r="I287" s="8">
        <v>2078</v>
      </c>
      <c r="J287" s="10">
        <v>50</v>
      </c>
      <c r="K287">
        <v>30</v>
      </c>
      <c r="L287">
        <v>2237</v>
      </c>
      <c r="M287" s="8">
        <v>1272</v>
      </c>
      <c r="N287" s="10">
        <v>29</v>
      </c>
      <c r="O287">
        <v>53</v>
      </c>
      <c r="P287">
        <v>1200</v>
      </c>
      <c r="Q287" s="8">
        <v>1441</v>
      </c>
      <c r="R287">
        <v>0.72232518899157905</v>
      </c>
      <c r="S287">
        <v>0.54842601980376704</v>
      </c>
      <c r="T287" s="8">
        <v>0.95136565336270895</v>
      </c>
      <c r="U287" s="13">
        <v>2.1709828367852301E-2</v>
      </c>
      <c r="V287" s="13">
        <v>1.3260949265662E-2</v>
      </c>
    </row>
    <row r="288" spans="1:22" x14ac:dyDescent="0.4">
      <c r="A288" s="8" t="s">
        <v>564</v>
      </c>
      <c r="B288" s="10">
        <v>2</v>
      </c>
      <c r="C288">
        <v>5</v>
      </c>
      <c r="D288">
        <v>573</v>
      </c>
      <c r="E288" s="8">
        <v>547</v>
      </c>
      <c r="F288" s="10">
        <v>1</v>
      </c>
      <c r="G288">
        <v>8</v>
      </c>
      <c r="H288">
        <v>575</v>
      </c>
      <c r="I288" s="8">
        <v>2117</v>
      </c>
      <c r="J288" s="10">
        <v>12</v>
      </c>
      <c r="K288">
        <v>13</v>
      </c>
      <c r="L288">
        <v>2275</v>
      </c>
      <c r="M288" s="8">
        <v>1289</v>
      </c>
      <c r="N288" s="10">
        <v>1</v>
      </c>
      <c r="O288">
        <v>4</v>
      </c>
      <c r="P288">
        <v>1228</v>
      </c>
      <c r="Q288" s="8">
        <v>1490</v>
      </c>
      <c r="R288">
        <v>0.46268213375831102</v>
      </c>
      <c r="S288">
        <v>0.243892253953789</v>
      </c>
      <c r="T288" s="8">
        <v>0.87774315677817705</v>
      </c>
      <c r="U288" s="13">
        <v>1.6330057139770301E-2</v>
      </c>
      <c r="V288" s="13">
        <v>1.33149077868072E-2</v>
      </c>
    </row>
    <row r="289" spans="1:22" x14ac:dyDescent="0.4">
      <c r="A289" s="8" t="s">
        <v>566</v>
      </c>
      <c r="B289" s="10">
        <v>2</v>
      </c>
      <c r="C289">
        <v>4</v>
      </c>
      <c r="D289">
        <v>573</v>
      </c>
      <c r="E289" s="8">
        <v>548</v>
      </c>
      <c r="F289" s="10">
        <v>1</v>
      </c>
      <c r="G289">
        <v>12</v>
      </c>
      <c r="H289">
        <v>575</v>
      </c>
      <c r="I289" s="8">
        <v>2113</v>
      </c>
      <c r="J289" s="10">
        <v>6</v>
      </c>
      <c r="K289">
        <v>5</v>
      </c>
      <c r="L289">
        <v>2281</v>
      </c>
      <c r="M289" s="8">
        <v>1297</v>
      </c>
      <c r="N289" s="10">
        <v>4</v>
      </c>
      <c r="O289">
        <v>12</v>
      </c>
      <c r="P289">
        <v>1225</v>
      </c>
      <c r="Q289" s="8">
        <v>1482</v>
      </c>
      <c r="R289">
        <v>0.46337313078781001</v>
      </c>
      <c r="S289">
        <v>0.233851965202893</v>
      </c>
      <c r="T289" s="8">
        <v>0.91816486617851301</v>
      </c>
      <c r="U289" s="13">
        <v>2.6522100451302998E-2</v>
      </c>
      <c r="V289" s="13">
        <v>1.33338573355028E-2</v>
      </c>
    </row>
    <row r="290" spans="1:22" x14ac:dyDescent="0.4">
      <c r="A290" s="8" t="s">
        <v>568</v>
      </c>
      <c r="B290" s="10">
        <v>1</v>
      </c>
      <c r="C290">
        <v>5</v>
      </c>
      <c r="D290">
        <v>574</v>
      </c>
      <c r="E290" s="8">
        <v>547</v>
      </c>
      <c r="F290" s="10">
        <v>0</v>
      </c>
      <c r="G290">
        <v>0</v>
      </c>
      <c r="H290">
        <v>576</v>
      </c>
      <c r="I290" s="8">
        <v>2125</v>
      </c>
      <c r="J290" s="10">
        <v>1</v>
      </c>
      <c r="K290">
        <v>1</v>
      </c>
      <c r="L290">
        <v>2286</v>
      </c>
      <c r="M290" s="8">
        <v>1301</v>
      </c>
      <c r="N290" s="10">
        <v>1</v>
      </c>
      <c r="O290">
        <v>5</v>
      </c>
      <c r="P290">
        <v>1228</v>
      </c>
      <c r="Q290" s="8">
        <v>1489</v>
      </c>
      <c r="R290">
        <v>0.25645047300947998</v>
      </c>
      <c r="S290">
        <v>6.9493220067705405E-2</v>
      </c>
      <c r="T290" s="8">
        <v>0.94637786308810301</v>
      </c>
      <c r="U290" s="13">
        <v>2.9193566993871E-2</v>
      </c>
      <c r="V290" s="13">
        <v>1.33934061897358E-2</v>
      </c>
    </row>
    <row r="291" spans="1:22" x14ac:dyDescent="0.4">
      <c r="A291" s="8" t="s">
        <v>570</v>
      </c>
      <c r="B291" s="10">
        <v>0</v>
      </c>
      <c r="C291">
        <v>4</v>
      </c>
      <c r="D291">
        <v>575</v>
      </c>
      <c r="E291" s="8">
        <v>548</v>
      </c>
      <c r="F291" s="10">
        <v>0</v>
      </c>
      <c r="G291">
        <v>20</v>
      </c>
      <c r="H291">
        <v>576</v>
      </c>
      <c r="I291" s="8">
        <v>2105</v>
      </c>
      <c r="J291" s="10">
        <v>8</v>
      </c>
      <c r="K291">
        <v>5</v>
      </c>
      <c r="L291">
        <v>2279</v>
      </c>
      <c r="M291" s="8">
        <v>1297</v>
      </c>
      <c r="N291" s="10">
        <v>1</v>
      </c>
      <c r="O291">
        <v>4</v>
      </c>
      <c r="P291">
        <v>1228</v>
      </c>
      <c r="Q291" s="8">
        <v>1490</v>
      </c>
      <c r="R291">
        <v>0.30468011478136398</v>
      </c>
      <c r="S291">
        <v>0.130776906674758</v>
      </c>
      <c r="T291" s="8">
        <v>0.70983459315223896</v>
      </c>
      <c r="U291" s="13">
        <v>7.3219502586712197E-3</v>
      </c>
      <c r="V291" s="13">
        <v>1.34543208232817E-2</v>
      </c>
    </row>
    <row r="292" spans="1:22" x14ac:dyDescent="0.4">
      <c r="A292" s="8" t="s">
        <v>572</v>
      </c>
      <c r="B292" s="10">
        <v>18</v>
      </c>
      <c r="C292">
        <v>25</v>
      </c>
      <c r="D292">
        <v>557</v>
      </c>
      <c r="E292" s="8">
        <v>527</v>
      </c>
      <c r="F292" s="10">
        <v>4</v>
      </c>
      <c r="G292">
        <v>26</v>
      </c>
      <c r="H292">
        <v>572</v>
      </c>
      <c r="I292" s="8">
        <v>2099</v>
      </c>
      <c r="J292" s="10">
        <v>64</v>
      </c>
      <c r="K292">
        <v>57</v>
      </c>
      <c r="L292">
        <v>2223</v>
      </c>
      <c r="M292" s="8">
        <v>1245</v>
      </c>
      <c r="N292" s="10">
        <v>56</v>
      </c>
      <c r="O292">
        <v>69</v>
      </c>
      <c r="P292">
        <v>1173</v>
      </c>
      <c r="Q292" s="8">
        <v>1425</v>
      </c>
      <c r="R292">
        <v>0.76042967543162598</v>
      </c>
      <c r="S292">
        <v>0.60360951261345996</v>
      </c>
      <c r="T292" s="8">
        <v>0.95799234305200598</v>
      </c>
      <c r="U292" s="13">
        <v>1.9187331767831901E-2</v>
      </c>
      <c r="V292" s="13">
        <v>1.3501580140981E-2</v>
      </c>
    </row>
    <row r="293" spans="1:22" x14ac:dyDescent="0.4">
      <c r="A293" s="8" t="s">
        <v>574</v>
      </c>
      <c r="B293" s="10">
        <v>4</v>
      </c>
      <c r="C293">
        <v>2</v>
      </c>
      <c r="D293">
        <v>571</v>
      </c>
      <c r="E293" s="8">
        <v>550</v>
      </c>
      <c r="F293" s="10">
        <v>35</v>
      </c>
      <c r="G293">
        <v>193</v>
      </c>
      <c r="H293">
        <v>541</v>
      </c>
      <c r="I293" s="8">
        <v>1932</v>
      </c>
      <c r="J293" s="10">
        <v>13</v>
      </c>
      <c r="K293">
        <v>9</v>
      </c>
      <c r="L293">
        <v>2274</v>
      </c>
      <c r="M293" s="8">
        <v>1293</v>
      </c>
      <c r="N293" s="10">
        <v>5</v>
      </c>
      <c r="O293">
        <v>19</v>
      </c>
      <c r="P293">
        <v>1224</v>
      </c>
      <c r="Q293" s="8">
        <v>1475</v>
      </c>
      <c r="R293">
        <v>0.63767254031647802</v>
      </c>
      <c r="S293">
        <v>0.46649703881733601</v>
      </c>
      <c r="T293" s="8">
        <v>0.87165884204656296</v>
      </c>
      <c r="U293" s="13">
        <v>4.5829211051454698E-3</v>
      </c>
      <c r="V293" s="13">
        <v>1.36176579405038E-2</v>
      </c>
    </row>
    <row r="294" spans="1:22" x14ac:dyDescent="0.4">
      <c r="A294" s="8" t="s">
        <v>365</v>
      </c>
      <c r="B294" s="10">
        <v>34</v>
      </c>
      <c r="C294">
        <v>31</v>
      </c>
      <c r="D294">
        <v>541</v>
      </c>
      <c r="E294" s="8">
        <v>521</v>
      </c>
      <c r="F294" s="10">
        <v>26</v>
      </c>
      <c r="G294">
        <v>62</v>
      </c>
      <c r="H294">
        <v>550</v>
      </c>
      <c r="I294" s="8">
        <v>2063</v>
      </c>
      <c r="J294" s="10">
        <v>158</v>
      </c>
      <c r="K294">
        <v>85</v>
      </c>
      <c r="L294">
        <v>2129</v>
      </c>
      <c r="M294" s="8">
        <v>1217</v>
      </c>
      <c r="N294" s="10">
        <v>64</v>
      </c>
      <c r="O294">
        <v>58</v>
      </c>
      <c r="P294">
        <v>1165</v>
      </c>
      <c r="Q294" s="8">
        <v>1436</v>
      </c>
      <c r="R294">
        <v>1.19622976270637</v>
      </c>
      <c r="S294">
        <v>0.99387786620033403</v>
      </c>
      <c r="T294" s="8">
        <v>1.43978017203987</v>
      </c>
      <c r="U294" s="13">
        <v>5.5517538150334701E-2</v>
      </c>
      <c r="V294" s="13">
        <v>1.37567527519602E-2</v>
      </c>
    </row>
    <row r="295" spans="1:22" x14ac:dyDescent="0.4">
      <c r="A295" s="8" t="s">
        <v>577</v>
      </c>
      <c r="B295" s="10">
        <v>19</v>
      </c>
      <c r="C295">
        <v>21</v>
      </c>
      <c r="D295">
        <v>556</v>
      </c>
      <c r="E295" s="8">
        <v>531</v>
      </c>
      <c r="F295" s="10">
        <v>16</v>
      </c>
      <c r="G295">
        <v>49</v>
      </c>
      <c r="H295">
        <v>560</v>
      </c>
      <c r="I295" s="8">
        <v>2076</v>
      </c>
      <c r="J295" s="10">
        <v>52</v>
      </c>
      <c r="K295">
        <v>44</v>
      </c>
      <c r="L295">
        <v>2235</v>
      </c>
      <c r="M295" s="8">
        <v>1258</v>
      </c>
      <c r="N295" s="10">
        <v>41</v>
      </c>
      <c r="O295">
        <v>73</v>
      </c>
      <c r="P295">
        <v>1188</v>
      </c>
      <c r="Q295" s="8">
        <v>1421</v>
      </c>
      <c r="R295">
        <v>0.76311347121792605</v>
      </c>
      <c r="S295">
        <v>0.602506509802335</v>
      </c>
      <c r="T295" s="8">
        <v>0.96653257762363698</v>
      </c>
      <c r="U295" s="13">
        <v>2.28764870126703E-2</v>
      </c>
      <c r="V295" s="13">
        <v>1.3771982260573599E-2</v>
      </c>
    </row>
    <row r="296" spans="1:22" x14ac:dyDescent="0.4">
      <c r="A296" s="8" t="s">
        <v>579</v>
      </c>
      <c r="B296" s="10">
        <v>7</v>
      </c>
      <c r="C296">
        <v>7</v>
      </c>
      <c r="D296">
        <v>568</v>
      </c>
      <c r="E296" s="8">
        <v>545</v>
      </c>
      <c r="F296" s="10">
        <v>21</v>
      </c>
      <c r="G296">
        <v>58</v>
      </c>
      <c r="H296">
        <v>555</v>
      </c>
      <c r="I296" s="8">
        <v>2067</v>
      </c>
      <c r="J296" s="10">
        <v>40</v>
      </c>
      <c r="K296">
        <v>14</v>
      </c>
      <c r="L296">
        <v>2247</v>
      </c>
      <c r="M296" s="8">
        <v>1288</v>
      </c>
      <c r="N296" s="10">
        <v>40</v>
      </c>
      <c r="O296">
        <v>30</v>
      </c>
      <c r="P296">
        <v>1189</v>
      </c>
      <c r="Q296" s="8">
        <v>1464</v>
      </c>
      <c r="R296">
        <v>1.48260212496678</v>
      </c>
      <c r="S296">
        <v>1.10982471211467</v>
      </c>
      <c r="T296" s="8">
        <v>1.9805912023419501</v>
      </c>
      <c r="U296" s="13">
        <v>7.61414864515808E-3</v>
      </c>
      <c r="V296" s="13">
        <v>1.38457743046156E-2</v>
      </c>
    </row>
    <row r="297" spans="1:22" x14ac:dyDescent="0.4">
      <c r="A297" s="8" t="s">
        <v>581</v>
      </c>
      <c r="B297" s="10">
        <v>26</v>
      </c>
      <c r="C297">
        <v>22</v>
      </c>
      <c r="D297">
        <v>549</v>
      </c>
      <c r="E297" s="8">
        <v>530</v>
      </c>
      <c r="F297" s="10">
        <v>21</v>
      </c>
      <c r="G297">
        <v>68</v>
      </c>
      <c r="H297">
        <v>555</v>
      </c>
      <c r="I297" s="8">
        <v>2057</v>
      </c>
      <c r="J297" s="10">
        <v>114</v>
      </c>
      <c r="K297">
        <v>44</v>
      </c>
      <c r="L297">
        <v>2173</v>
      </c>
      <c r="M297" s="8">
        <v>1258</v>
      </c>
      <c r="N297" s="10">
        <v>39</v>
      </c>
      <c r="O297">
        <v>33</v>
      </c>
      <c r="P297">
        <v>1190</v>
      </c>
      <c r="Q297" s="8">
        <v>1461</v>
      </c>
      <c r="R297">
        <v>1.3551637949692299</v>
      </c>
      <c r="S297">
        <v>1.0822586454346801</v>
      </c>
      <c r="T297" s="8">
        <v>1.6968854154616499</v>
      </c>
      <c r="U297" s="13">
        <v>8.2844903529676293E-3</v>
      </c>
      <c r="V297" s="13">
        <v>1.39407965991293E-2</v>
      </c>
    </row>
    <row r="298" spans="1:22" x14ac:dyDescent="0.4">
      <c r="A298" s="8" t="s">
        <v>583</v>
      </c>
      <c r="B298" s="10">
        <v>2</v>
      </c>
      <c r="C298">
        <v>3</v>
      </c>
      <c r="D298">
        <v>573</v>
      </c>
      <c r="E298" s="8">
        <v>549</v>
      </c>
      <c r="F298" s="10">
        <v>0</v>
      </c>
      <c r="G298">
        <v>3</v>
      </c>
      <c r="H298">
        <v>576</v>
      </c>
      <c r="I298" s="8">
        <v>2122</v>
      </c>
      <c r="J298" s="10">
        <v>3</v>
      </c>
      <c r="K298">
        <v>8</v>
      </c>
      <c r="L298">
        <v>2284</v>
      </c>
      <c r="M298" s="8">
        <v>1294</v>
      </c>
      <c r="N298" s="10">
        <v>5</v>
      </c>
      <c r="O298">
        <v>14</v>
      </c>
      <c r="P298">
        <v>1224</v>
      </c>
      <c r="Q298" s="8">
        <v>1480</v>
      </c>
      <c r="R298">
        <v>0.35230783731007298</v>
      </c>
      <c r="S298">
        <v>0.169282984294647</v>
      </c>
      <c r="T298" s="8">
        <v>0.73321493443228203</v>
      </c>
      <c r="U298" s="13">
        <v>3.3662993023329001E-3</v>
      </c>
      <c r="V298" s="13">
        <v>1.4050606793179699E-2</v>
      </c>
    </row>
    <row r="299" spans="1:22" x14ac:dyDescent="0.4">
      <c r="A299" s="8" t="s">
        <v>585</v>
      </c>
      <c r="B299" s="10">
        <v>11</v>
      </c>
      <c r="C299">
        <v>9</v>
      </c>
      <c r="D299">
        <v>564</v>
      </c>
      <c r="E299" s="8">
        <v>543</v>
      </c>
      <c r="F299" s="10">
        <v>17</v>
      </c>
      <c r="G299">
        <v>42</v>
      </c>
      <c r="H299">
        <v>559</v>
      </c>
      <c r="I299" s="8">
        <v>2083</v>
      </c>
      <c r="J299" s="10">
        <v>31</v>
      </c>
      <c r="K299">
        <v>15</v>
      </c>
      <c r="L299">
        <v>2256</v>
      </c>
      <c r="M299" s="8">
        <v>1287</v>
      </c>
      <c r="N299" s="10">
        <v>23</v>
      </c>
      <c r="O299">
        <v>18</v>
      </c>
      <c r="P299">
        <v>1206</v>
      </c>
      <c r="Q299" s="8">
        <v>1476</v>
      </c>
      <c r="R299">
        <v>1.3724719872343401</v>
      </c>
      <c r="S299">
        <v>0.99024204910482205</v>
      </c>
      <c r="T299" s="8">
        <v>1.90224133326373</v>
      </c>
      <c r="U299" s="13">
        <v>5.4414136926323201E-2</v>
      </c>
      <c r="V299" s="13">
        <v>1.40637389366107E-2</v>
      </c>
    </row>
    <row r="300" spans="1:22" x14ac:dyDescent="0.4">
      <c r="A300" s="8" t="s">
        <v>587</v>
      </c>
      <c r="B300" s="10">
        <v>2</v>
      </c>
      <c r="C300">
        <v>0</v>
      </c>
      <c r="D300">
        <v>573</v>
      </c>
      <c r="E300" s="8">
        <v>552</v>
      </c>
      <c r="F300" s="10">
        <v>4</v>
      </c>
      <c r="G300">
        <v>9</v>
      </c>
      <c r="H300">
        <v>572</v>
      </c>
      <c r="I300" s="8">
        <v>2116</v>
      </c>
      <c r="J300" s="10">
        <v>9</v>
      </c>
      <c r="K300">
        <v>1</v>
      </c>
      <c r="L300">
        <v>2278</v>
      </c>
      <c r="M300" s="8">
        <v>1301</v>
      </c>
      <c r="N300" s="10">
        <v>1</v>
      </c>
      <c r="O300">
        <v>0</v>
      </c>
      <c r="P300">
        <v>1228</v>
      </c>
      <c r="Q300" s="8">
        <v>1494</v>
      </c>
      <c r="R300">
        <v>3.1189998992469601</v>
      </c>
      <c r="S300">
        <v>1.2237067704728599</v>
      </c>
      <c r="T300" s="8">
        <v>7.9497479349104596</v>
      </c>
      <c r="U300" s="13">
        <v>1.8502072549996001E-2</v>
      </c>
      <c r="V300" s="13">
        <v>1.4084378048614499E-2</v>
      </c>
    </row>
    <row r="301" spans="1:22" x14ac:dyDescent="0.4">
      <c r="A301" s="8" t="s">
        <v>589</v>
      </c>
      <c r="B301" s="10">
        <v>30</v>
      </c>
      <c r="C301">
        <v>29</v>
      </c>
      <c r="D301">
        <v>545</v>
      </c>
      <c r="E301" s="8">
        <v>523</v>
      </c>
      <c r="F301" s="10">
        <v>16</v>
      </c>
      <c r="G301">
        <v>49</v>
      </c>
      <c r="H301">
        <v>560</v>
      </c>
      <c r="I301" s="8">
        <v>2076</v>
      </c>
      <c r="J301" s="10">
        <v>114</v>
      </c>
      <c r="K301">
        <v>42</v>
      </c>
      <c r="L301">
        <v>2173</v>
      </c>
      <c r="M301" s="8">
        <v>1260</v>
      </c>
      <c r="N301" s="10">
        <v>49</v>
      </c>
      <c r="O301">
        <v>43</v>
      </c>
      <c r="P301">
        <v>1180</v>
      </c>
      <c r="Q301" s="8">
        <v>1451</v>
      </c>
      <c r="R301">
        <v>1.3532206049370701</v>
      </c>
      <c r="S301">
        <v>1.08479514541193</v>
      </c>
      <c r="T301" s="8">
        <v>1.6880661877693801</v>
      </c>
      <c r="U301" s="13">
        <v>7.45367873063263E-3</v>
      </c>
      <c r="V301" s="13">
        <v>1.4096491756466101E-2</v>
      </c>
    </row>
    <row r="302" spans="1:22" x14ac:dyDescent="0.4">
      <c r="A302" s="8" t="s">
        <v>591</v>
      </c>
      <c r="B302" s="10">
        <v>1</v>
      </c>
      <c r="C302">
        <v>8</v>
      </c>
      <c r="D302">
        <v>574</v>
      </c>
      <c r="E302" s="8">
        <v>544</v>
      </c>
      <c r="F302" s="10">
        <v>2</v>
      </c>
      <c r="G302">
        <v>17</v>
      </c>
      <c r="H302">
        <v>574</v>
      </c>
      <c r="I302" s="8">
        <v>2108</v>
      </c>
      <c r="J302" s="10">
        <v>6</v>
      </c>
      <c r="K302">
        <v>5</v>
      </c>
      <c r="L302">
        <v>2281</v>
      </c>
      <c r="M302" s="8">
        <v>1297</v>
      </c>
      <c r="N302" s="10">
        <v>9</v>
      </c>
      <c r="O302">
        <v>17</v>
      </c>
      <c r="P302">
        <v>1220</v>
      </c>
      <c r="Q302" s="8">
        <v>1477</v>
      </c>
      <c r="R302">
        <v>0.49203660343835898</v>
      </c>
      <c r="S302">
        <v>0.27839048529291999</v>
      </c>
      <c r="T302" s="8">
        <v>0.86964185887467005</v>
      </c>
      <c r="U302" s="13">
        <v>1.30898287333615E-2</v>
      </c>
      <c r="V302" s="13">
        <v>1.41364984994328E-2</v>
      </c>
    </row>
    <row r="303" spans="1:22" x14ac:dyDescent="0.4">
      <c r="A303" s="8" t="s">
        <v>593</v>
      </c>
      <c r="B303" s="10">
        <v>3</v>
      </c>
      <c r="C303">
        <v>3</v>
      </c>
      <c r="D303">
        <v>572</v>
      </c>
      <c r="E303" s="8">
        <v>549</v>
      </c>
      <c r="F303" s="10">
        <v>4</v>
      </c>
      <c r="G303">
        <v>7</v>
      </c>
      <c r="H303">
        <v>572</v>
      </c>
      <c r="I303" s="8">
        <v>2118</v>
      </c>
      <c r="J303" s="10">
        <v>18</v>
      </c>
      <c r="K303">
        <v>5</v>
      </c>
      <c r="L303">
        <v>2269</v>
      </c>
      <c r="M303" s="8">
        <v>1297</v>
      </c>
      <c r="N303" s="10">
        <v>8</v>
      </c>
      <c r="O303">
        <v>6</v>
      </c>
      <c r="P303">
        <v>1221</v>
      </c>
      <c r="Q303" s="8">
        <v>1488</v>
      </c>
      <c r="R303">
        <v>1.74725204308758</v>
      </c>
      <c r="S303">
        <v>0.97661115538430798</v>
      </c>
      <c r="T303" s="8">
        <v>3.1260033077057701</v>
      </c>
      <c r="U303" s="13">
        <v>5.6750169039261701E-2</v>
      </c>
      <c r="V303" s="13">
        <v>1.4143251102894799E-2</v>
      </c>
    </row>
    <row r="304" spans="1:22" x14ac:dyDescent="0.4">
      <c r="A304" s="8" t="s">
        <v>595</v>
      </c>
      <c r="B304" s="10">
        <v>1</v>
      </c>
      <c r="C304">
        <v>1</v>
      </c>
      <c r="D304">
        <v>574</v>
      </c>
      <c r="E304" s="8">
        <v>551</v>
      </c>
      <c r="F304" s="10">
        <v>1</v>
      </c>
      <c r="G304">
        <v>2</v>
      </c>
      <c r="H304">
        <v>575</v>
      </c>
      <c r="I304" s="8">
        <v>2123</v>
      </c>
      <c r="J304" s="10">
        <v>11</v>
      </c>
      <c r="K304">
        <v>2</v>
      </c>
      <c r="L304">
        <v>2276</v>
      </c>
      <c r="M304" s="8">
        <v>1300</v>
      </c>
      <c r="N304" s="10">
        <v>4</v>
      </c>
      <c r="O304">
        <v>0</v>
      </c>
      <c r="P304">
        <v>1225</v>
      </c>
      <c r="Q304" s="8">
        <v>1494</v>
      </c>
      <c r="R304">
        <v>3.3829229138653498</v>
      </c>
      <c r="S304">
        <v>1.15143874660199</v>
      </c>
      <c r="T304" s="8">
        <v>9.9390154056636799</v>
      </c>
      <c r="U304" s="13">
        <v>1.8713062662517699E-2</v>
      </c>
      <c r="V304" s="13">
        <v>1.42661819529326E-2</v>
      </c>
    </row>
    <row r="305" spans="1:22" x14ac:dyDescent="0.4">
      <c r="A305" s="8" t="s">
        <v>597</v>
      </c>
      <c r="B305" s="10">
        <v>5</v>
      </c>
      <c r="C305">
        <v>2</v>
      </c>
      <c r="D305">
        <v>570</v>
      </c>
      <c r="E305" s="8">
        <v>550</v>
      </c>
      <c r="F305" s="10">
        <v>0</v>
      </c>
      <c r="G305">
        <v>1</v>
      </c>
      <c r="H305">
        <v>576</v>
      </c>
      <c r="I305" s="8">
        <v>2124</v>
      </c>
      <c r="J305" s="10">
        <v>13</v>
      </c>
      <c r="K305">
        <v>0</v>
      </c>
      <c r="L305">
        <v>2274</v>
      </c>
      <c r="M305" s="8">
        <v>1302</v>
      </c>
      <c r="N305" s="10">
        <v>3</v>
      </c>
      <c r="O305">
        <v>1</v>
      </c>
      <c r="P305">
        <v>1226</v>
      </c>
      <c r="Q305" s="8">
        <v>1493</v>
      </c>
      <c r="R305">
        <v>5.2542762235295699</v>
      </c>
      <c r="S305">
        <v>1.6211102727733899</v>
      </c>
      <c r="T305" s="8">
        <v>17.029944906781399</v>
      </c>
      <c r="U305" s="13">
        <v>3.3284574330028102E-3</v>
      </c>
      <c r="V305" s="13">
        <v>1.4356535601787301E-2</v>
      </c>
    </row>
    <row r="306" spans="1:22" x14ac:dyDescent="0.4">
      <c r="A306" s="8" t="s">
        <v>599</v>
      </c>
      <c r="B306" s="10">
        <v>3</v>
      </c>
      <c r="C306">
        <v>0</v>
      </c>
      <c r="D306">
        <v>572</v>
      </c>
      <c r="E306" s="8">
        <v>552</v>
      </c>
      <c r="F306" s="10">
        <v>0</v>
      </c>
      <c r="G306">
        <v>3</v>
      </c>
      <c r="H306">
        <v>576</v>
      </c>
      <c r="I306" s="8">
        <v>2122</v>
      </c>
      <c r="J306" s="10">
        <v>17</v>
      </c>
      <c r="K306">
        <v>6</v>
      </c>
      <c r="L306">
        <v>2270</v>
      </c>
      <c r="M306" s="8">
        <v>1296</v>
      </c>
      <c r="N306" s="10">
        <v>20</v>
      </c>
      <c r="O306">
        <v>4</v>
      </c>
      <c r="P306">
        <v>1209</v>
      </c>
      <c r="Q306" s="8">
        <v>1490</v>
      </c>
      <c r="R306">
        <v>2.9871083119144002</v>
      </c>
      <c r="S306">
        <v>1.5587648133223599</v>
      </c>
      <c r="T306" s="8">
        <v>5.7242863008242804</v>
      </c>
      <c r="U306" s="13">
        <v>4.6410909232608199E-4</v>
      </c>
      <c r="V306" s="13">
        <v>1.45187870524453E-2</v>
      </c>
    </row>
    <row r="307" spans="1:22" x14ac:dyDescent="0.4">
      <c r="A307" s="8" t="s">
        <v>601</v>
      </c>
      <c r="B307" s="10">
        <v>0</v>
      </c>
      <c r="C307">
        <v>1</v>
      </c>
      <c r="D307">
        <v>575</v>
      </c>
      <c r="E307" s="8">
        <v>551</v>
      </c>
      <c r="F307" s="10">
        <v>0</v>
      </c>
      <c r="G307">
        <v>0</v>
      </c>
      <c r="H307">
        <v>576</v>
      </c>
      <c r="I307" s="8">
        <v>2125</v>
      </c>
      <c r="J307" s="10">
        <v>0</v>
      </c>
      <c r="K307">
        <v>1</v>
      </c>
      <c r="L307">
        <v>2287</v>
      </c>
      <c r="M307" s="8">
        <v>1301</v>
      </c>
      <c r="N307" s="10">
        <v>0</v>
      </c>
      <c r="O307">
        <v>1</v>
      </c>
      <c r="P307">
        <v>1229</v>
      </c>
      <c r="Q307" s="8">
        <v>1493</v>
      </c>
      <c r="R307">
        <v>0</v>
      </c>
      <c r="S307" t="s">
        <v>28</v>
      </c>
      <c r="T307" s="8" t="s">
        <v>28</v>
      </c>
      <c r="U307" s="13">
        <v>6.1083624381864703E-2</v>
      </c>
      <c r="V307" s="13">
        <v>1.45981798314938E-2</v>
      </c>
    </row>
    <row r="308" spans="1:22" x14ac:dyDescent="0.4">
      <c r="A308" s="8" t="s">
        <v>603</v>
      </c>
      <c r="B308" s="10">
        <v>7</v>
      </c>
      <c r="C308">
        <v>3</v>
      </c>
      <c r="D308">
        <v>568</v>
      </c>
      <c r="E308" s="8">
        <v>549</v>
      </c>
      <c r="F308" s="10">
        <v>1</v>
      </c>
      <c r="G308">
        <v>4</v>
      </c>
      <c r="H308">
        <v>575</v>
      </c>
      <c r="I308" s="8">
        <v>2121</v>
      </c>
      <c r="J308" s="10">
        <v>35</v>
      </c>
      <c r="K308">
        <v>10</v>
      </c>
      <c r="L308">
        <v>2252</v>
      </c>
      <c r="M308" s="8">
        <v>1292</v>
      </c>
      <c r="N308" s="10">
        <v>15</v>
      </c>
      <c r="O308">
        <v>16</v>
      </c>
      <c r="P308">
        <v>1214</v>
      </c>
      <c r="Q308" s="8">
        <v>1478</v>
      </c>
      <c r="R308">
        <v>1.58111055731192</v>
      </c>
      <c r="S308">
        <v>1.0094317277626099</v>
      </c>
      <c r="T308" s="8">
        <v>2.47655242616973</v>
      </c>
      <c r="U308" s="13">
        <v>4.6449985505449903E-2</v>
      </c>
      <c r="V308" s="13">
        <v>1.4623998036313699E-2</v>
      </c>
    </row>
    <row r="309" spans="1:22" x14ac:dyDescent="0.4">
      <c r="A309" s="8" t="s">
        <v>605</v>
      </c>
      <c r="B309" s="10">
        <v>3</v>
      </c>
      <c r="C309">
        <v>4</v>
      </c>
      <c r="D309">
        <v>572</v>
      </c>
      <c r="E309" s="8">
        <v>548</v>
      </c>
      <c r="F309" s="10">
        <v>0</v>
      </c>
      <c r="G309">
        <v>7</v>
      </c>
      <c r="H309">
        <v>576</v>
      </c>
      <c r="I309" s="8">
        <v>2118</v>
      </c>
      <c r="J309" s="10">
        <v>10</v>
      </c>
      <c r="K309">
        <v>9</v>
      </c>
      <c r="L309">
        <v>2277</v>
      </c>
      <c r="M309" s="8">
        <v>1293</v>
      </c>
      <c r="N309" s="10">
        <v>7</v>
      </c>
      <c r="O309">
        <v>17</v>
      </c>
      <c r="P309">
        <v>1222</v>
      </c>
      <c r="Q309" s="8">
        <v>1477</v>
      </c>
      <c r="R309">
        <v>0.52534335516845898</v>
      </c>
      <c r="S309">
        <v>0.29665953427184499</v>
      </c>
      <c r="T309" s="8">
        <v>0.93031104325389302</v>
      </c>
      <c r="U309" s="13">
        <v>2.7452088761436198E-2</v>
      </c>
      <c r="V309" s="13">
        <v>1.46820445841075E-2</v>
      </c>
    </row>
    <row r="310" spans="1:22" x14ac:dyDescent="0.4">
      <c r="A310" s="8" t="s">
        <v>607</v>
      </c>
      <c r="B310" s="10">
        <v>7</v>
      </c>
      <c r="C310">
        <v>12</v>
      </c>
      <c r="D310">
        <v>568</v>
      </c>
      <c r="E310" s="8">
        <v>540</v>
      </c>
      <c r="F310" s="10">
        <v>7</v>
      </c>
      <c r="G310">
        <v>44</v>
      </c>
      <c r="H310">
        <v>569</v>
      </c>
      <c r="I310" s="8">
        <v>2081</v>
      </c>
      <c r="J310" s="10">
        <v>40</v>
      </c>
      <c r="K310">
        <v>38</v>
      </c>
      <c r="L310">
        <v>2247</v>
      </c>
      <c r="M310" s="8">
        <v>1264</v>
      </c>
      <c r="N310" s="10">
        <v>18</v>
      </c>
      <c r="O310">
        <v>23</v>
      </c>
      <c r="P310">
        <v>1211</v>
      </c>
      <c r="Q310" s="8">
        <v>1471</v>
      </c>
      <c r="R310">
        <v>0.65992294392850803</v>
      </c>
      <c r="S310">
        <v>0.48272899089764398</v>
      </c>
      <c r="T310" s="8">
        <v>0.902158975605445</v>
      </c>
      <c r="U310" s="13">
        <v>8.5538948584424901E-3</v>
      </c>
      <c r="V310" s="13">
        <v>1.46894789585011E-2</v>
      </c>
    </row>
    <row r="311" spans="1:22" x14ac:dyDescent="0.4">
      <c r="A311" s="8" t="s">
        <v>609</v>
      </c>
      <c r="B311" s="10">
        <v>10</v>
      </c>
      <c r="C311">
        <v>13</v>
      </c>
      <c r="D311">
        <v>565</v>
      </c>
      <c r="E311" s="8">
        <v>539</v>
      </c>
      <c r="F311" s="10">
        <v>5</v>
      </c>
      <c r="G311">
        <v>33</v>
      </c>
      <c r="H311">
        <v>571</v>
      </c>
      <c r="I311" s="8">
        <v>2092</v>
      </c>
      <c r="J311" s="10">
        <v>52</v>
      </c>
      <c r="K311">
        <v>47</v>
      </c>
      <c r="L311">
        <v>2235</v>
      </c>
      <c r="M311" s="8">
        <v>1255</v>
      </c>
      <c r="N311" s="10">
        <v>46</v>
      </c>
      <c r="O311">
        <v>69</v>
      </c>
      <c r="P311">
        <v>1183</v>
      </c>
      <c r="Q311" s="8">
        <v>1425</v>
      </c>
      <c r="R311">
        <v>0.69991684563067003</v>
      </c>
      <c r="S311">
        <v>0.54360269263664796</v>
      </c>
      <c r="T311" s="8">
        <v>0.90117947801452902</v>
      </c>
      <c r="U311" s="13">
        <v>5.3680904241092398E-3</v>
      </c>
      <c r="V311" s="13">
        <v>1.4710159182003E-2</v>
      </c>
    </row>
    <row r="312" spans="1:22" x14ac:dyDescent="0.4">
      <c r="A312" s="8" t="s">
        <v>611</v>
      </c>
      <c r="B312" s="10">
        <v>8</v>
      </c>
      <c r="C312">
        <v>7</v>
      </c>
      <c r="D312">
        <v>567</v>
      </c>
      <c r="E312" s="8">
        <v>545</v>
      </c>
      <c r="F312" s="10">
        <v>9</v>
      </c>
      <c r="G312">
        <v>13</v>
      </c>
      <c r="H312">
        <v>567</v>
      </c>
      <c r="I312" s="8">
        <v>2112</v>
      </c>
      <c r="J312" s="10">
        <v>46</v>
      </c>
      <c r="K312">
        <v>20</v>
      </c>
      <c r="L312">
        <v>2241</v>
      </c>
      <c r="M312" s="8">
        <v>1282</v>
      </c>
      <c r="N312" s="10">
        <v>20</v>
      </c>
      <c r="O312">
        <v>19</v>
      </c>
      <c r="P312">
        <v>1209</v>
      </c>
      <c r="Q312" s="8">
        <v>1475</v>
      </c>
      <c r="R312">
        <v>1.4046478590867399</v>
      </c>
      <c r="S312">
        <v>0.99175259114504299</v>
      </c>
      <c r="T312" s="8">
        <v>1.98944336082749</v>
      </c>
      <c r="U312" s="13">
        <v>5.1426522562433602E-2</v>
      </c>
      <c r="V312" s="13">
        <v>1.4716612528983101E-2</v>
      </c>
    </row>
    <row r="313" spans="1:22" x14ac:dyDescent="0.4">
      <c r="A313" s="8" t="s">
        <v>613</v>
      </c>
      <c r="B313" s="10">
        <v>7</v>
      </c>
      <c r="C313">
        <v>11</v>
      </c>
      <c r="D313">
        <v>568</v>
      </c>
      <c r="E313" s="8">
        <v>541</v>
      </c>
      <c r="F313" s="10">
        <v>7</v>
      </c>
      <c r="G313">
        <v>26</v>
      </c>
      <c r="H313">
        <v>569</v>
      </c>
      <c r="I313" s="8">
        <v>2099</v>
      </c>
      <c r="J313" s="10">
        <v>34</v>
      </c>
      <c r="K313">
        <v>9</v>
      </c>
      <c r="L313">
        <v>2253</v>
      </c>
      <c r="M313" s="8">
        <v>1293</v>
      </c>
      <c r="N313" s="10">
        <v>51</v>
      </c>
      <c r="O313">
        <v>42</v>
      </c>
      <c r="P313">
        <v>1178</v>
      </c>
      <c r="Q313" s="8">
        <v>1452</v>
      </c>
      <c r="R313">
        <v>1.38471240623644</v>
      </c>
      <c r="S313">
        <v>1.0194110730058199</v>
      </c>
      <c r="T313" s="8">
        <v>1.88091781496094</v>
      </c>
      <c r="U313" s="13">
        <v>3.85650575460523E-2</v>
      </c>
      <c r="V313" s="13">
        <v>1.47303045911932E-2</v>
      </c>
    </row>
    <row r="314" spans="1:22" x14ac:dyDescent="0.4">
      <c r="A314" s="8" t="s">
        <v>615</v>
      </c>
      <c r="B314" s="10">
        <v>19</v>
      </c>
      <c r="C314">
        <v>29</v>
      </c>
      <c r="D314">
        <v>556</v>
      </c>
      <c r="E314" s="8">
        <v>523</v>
      </c>
      <c r="F314" s="10">
        <v>3</v>
      </c>
      <c r="G314">
        <v>31</v>
      </c>
      <c r="H314">
        <v>573</v>
      </c>
      <c r="I314" s="8">
        <v>2094</v>
      </c>
      <c r="J314" s="10">
        <v>115</v>
      </c>
      <c r="K314">
        <v>80</v>
      </c>
      <c r="L314">
        <v>2172</v>
      </c>
      <c r="M314" s="8">
        <v>1222</v>
      </c>
      <c r="N314" s="10">
        <v>33</v>
      </c>
      <c r="O314">
        <v>44</v>
      </c>
      <c r="P314">
        <v>1196</v>
      </c>
      <c r="Q314" s="8">
        <v>1450</v>
      </c>
      <c r="R314">
        <v>0.76583601598013895</v>
      </c>
      <c r="S314">
        <v>0.61331115441639295</v>
      </c>
      <c r="T314" s="8">
        <v>0.95629241234073203</v>
      </c>
      <c r="U314" s="13">
        <v>1.9018022415739199E-2</v>
      </c>
      <c r="V314" s="13">
        <v>1.47337841802313E-2</v>
      </c>
    </row>
    <row r="315" spans="1:22" x14ac:dyDescent="0.4">
      <c r="A315" s="8" t="s">
        <v>617</v>
      </c>
      <c r="B315" s="10">
        <v>8</v>
      </c>
      <c r="C315">
        <v>7</v>
      </c>
      <c r="D315">
        <v>567</v>
      </c>
      <c r="E315" s="8">
        <v>545</v>
      </c>
      <c r="F315" s="10">
        <v>25</v>
      </c>
      <c r="G315">
        <v>50</v>
      </c>
      <c r="H315">
        <v>551</v>
      </c>
      <c r="I315" s="8">
        <v>2075</v>
      </c>
      <c r="J315" s="10">
        <v>26</v>
      </c>
      <c r="K315">
        <v>14</v>
      </c>
      <c r="L315">
        <v>2261</v>
      </c>
      <c r="M315" s="8">
        <v>1288</v>
      </c>
      <c r="N315" s="10">
        <v>14</v>
      </c>
      <c r="O315">
        <v>12</v>
      </c>
      <c r="P315">
        <v>1215</v>
      </c>
      <c r="Q315" s="8">
        <v>1482</v>
      </c>
      <c r="R315">
        <v>1.4347975516070901</v>
      </c>
      <c r="S315">
        <v>1.0249816769009099</v>
      </c>
      <c r="T315" s="8">
        <v>2.0084690882690799</v>
      </c>
      <c r="U315" s="13">
        <v>3.0598785200209599E-2</v>
      </c>
      <c r="V315" s="13">
        <v>1.4738639602693801E-2</v>
      </c>
    </row>
    <row r="316" spans="1:22" x14ac:dyDescent="0.4">
      <c r="A316" s="8" t="s">
        <v>619</v>
      </c>
      <c r="B316" s="10">
        <v>6</v>
      </c>
      <c r="C316">
        <v>3</v>
      </c>
      <c r="D316">
        <v>569</v>
      </c>
      <c r="E316" s="8">
        <v>549</v>
      </c>
      <c r="F316" s="10">
        <v>1</v>
      </c>
      <c r="G316">
        <v>17</v>
      </c>
      <c r="H316">
        <v>575</v>
      </c>
      <c r="I316" s="8">
        <v>2108</v>
      </c>
      <c r="J316" s="10">
        <v>1</v>
      </c>
      <c r="K316">
        <v>8</v>
      </c>
      <c r="L316">
        <v>2286</v>
      </c>
      <c r="M316" s="8">
        <v>1294</v>
      </c>
      <c r="N316" s="10">
        <v>14</v>
      </c>
      <c r="O316">
        <v>24</v>
      </c>
      <c r="P316">
        <v>1215</v>
      </c>
      <c r="Q316" s="8">
        <v>1470</v>
      </c>
      <c r="R316">
        <v>0.55504979466790205</v>
      </c>
      <c r="S316">
        <v>0.33242038617684699</v>
      </c>
      <c r="T316" s="8">
        <v>0.92677912478262203</v>
      </c>
      <c r="U316" s="13">
        <v>2.2186380955549499E-2</v>
      </c>
      <c r="V316" s="13">
        <v>1.47599976130226E-2</v>
      </c>
    </row>
    <row r="317" spans="1:22" x14ac:dyDescent="0.4">
      <c r="A317" s="8" t="s">
        <v>621</v>
      </c>
      <c r="B317" s="10">
        <v>6</v>
      </c>
      <c r="C317">
        <v>5</v>
      </c>
      <c r="D317">
        <v>569</v>
      </c>
      <c r="E317" s="8">
        <v>547</v>
      </c>
      <c r="F317" s="10">
        <v>3</v>
      </c>
      <c r="G317">
        <v>4</v>
      </c>
      <c r="H317">
        <v>573</v>
      </c>
      <c r="I317" s="8">
        <v>2121</v>
      </c>
      <c r="J317" s="10">
        <v>10</v>
      </c>
      <c r="K317">
        <v>13</v>
      </c>
      <c r="L317">
        <v>2277</v>
      </c>
      <c r="M317" s="8">
        <v>1289</v>
      </c>
      <c r="N317" s="10">
        <v>5</v>
      </c>
      <c r="O317">
        <v>8</v>
      </c>
      <c r="P317">
        <v>1224</v>
      </c>
      <c r="Q317" s="8">
        <v>1486</v>
      </c>
      <c r="R317">
        <v>0.76153699210679804</v>
      </c>
      <c r="S317">
        <v>0.44403444049589302</v>
      </c>
      <c r="T317" s="8">
        <v>1.3060666864025201</v>
      </c>
      <c r="U317" s="13">
        <v>0.30251326212200202</v>
      </c>
      <c r="V317" s="13">
        <v>1.48162818041872E-2</v>
      </c>
    </row>
    <row r="318" spans="1:22" x14ac:dyDescent="0.4">
      <c r="A318" s="8" t="s">
        <v>623</v>
      </c>
      <c r="B318" s="10">
        <v>7</v>
      </c>
      <c r="C318">
        <v>2</v>
      </c>
      <c r="D318">
        <v>568</v>
      </c>
      <c r="E318" s="8">
        <v>550</v>
      </c>
      <c r="F318" s="10">
        <v>1</v>
      </c>
      <c r="G318">
        <v>2</v>
      </c>
      <c r="H318">
        <v>575</v>
      </c>
      <c r="I318" s="8">
        <v>2123</v>
      </c>
      <c r="J318" s="10">
        <v>22</v>
      </c>
      <c r="K318">
        <v>9</v>
      </c>
      <c r="L318">
        <v>2265</v>
      </c>
      <c r="M318" s="8">
        <v>1293</v>
      </c>
      <c r="N318" s="10">
        <v>23</v>
      </c>
      <c r="O318">
        <v>13</v>
      </c>
      <c r="P318">
        <v>1206</v>
      </c>
      <c r="Q318" s="8">
        <v>1481</v>
      </c>
      <c r="R318">
        <v>1.91414532080982</v>
      </c>
      <c r="S318">
        <v>1.1853650920725201</v>
      </c>
      <c r="T318" s="8">
        <v>3.09099055951781</v>
      </c>
      <c r="U318" s="13">
        <v>6.4281179573468803E-3</v>
      </c>
      <c r="V318" s="13">
        <v>1.4865226402089499E-2</v>
      </c>
    </row>
    <row r="319" spans="1:22" x14ac:dyDescent="0.4">
      <c r="A319" s="8" t="s">
        <v>625</v>
      </c>
      <c r="B319" s="10">
        <v>10</v>
      </c>
      <c r="C319">
        <v>18</v>
      </c>
      <c r="D319">
        <v>565</v>
      </c>
      <c r="E319" s="8">
        <v>534</v>
      </c>
      <c r="F319" s="10">
        <v>11</v>
      </c>
      <c r="G319">
        <v>48</v>
      </c>
      <c r="H319">
        <v>565</v>
      </c>
      <c r="I319" s="8">
        <v>2077</v>
      </c>
      <c r="J319" s="10">
        <v>45</v>
      </c>
      <c r="K319">
        <v>34</v>
      </c>
      <c r="L319">
        <v>2242</v>
      </c>
      <c r="M319" s="8">
        <v>1268</v>
      </c>
      <c r="N319" s="10">
        <v>27</v>
      </c>
      <c r="O319">
        <v>46</v>
      </c>
      <c r="P319">
        <v>1202</v>
      </c>
      <c r="Q319" s="8">
        <v>1448</v>
      </c>
      <c r="R319">
        <v>0.71693685030690202</v>
      </c>
      <c r="S319">
        <v>0.54398525576916301</v>
      </c>
      <c r="T319" s="8">
        <v>0.94487569631132495</v>
      </c>
      <c r="U319" s="13">
        <v>1.7330662320991602E-2</v>
      </c>
      <c r="V319" s="13">
        <v>1.4919992598981101E-2</v>
      </c>
    </row>
    <row r="320" spans="1:22" x14ac:dyDescent="0.4">
      <c r="A320" s="8" t="s">
        <v>627</v>
      </c>
      <c r="B320" s="10">
        <v>15</v>
      </c>
      <c r="C320">
        <v>23</v>
      </c>
      <c r="D320">
        <v>560</v>
      </c>
      <c r="E320" s="8">
        <v>529</v>
      </c>
      <c r="F320" s="10">
        <v>16</v>
      </c>
      <c r="G320">
        <v>46</v>
      </c>
      <c r="H320">
        <v>560</v>
      </c>
      <c r="I320" s="8">
        <v>2079</v>
      </c>
      <c r="J320" s="10">
        <v>80</v>
      </c>
      <c r="K320">
        <v>66</v>
      </c>
      <c r="L320">
        <v>2207</v>
      </c>
      <c r="M320" s="8">
        <v>1236</v>
      </c>
      <c r="N320" s="10">
        <v>40</v>
      </c>
      <c r="O320">
        <v>56</v>
      </c>
      <c r="P320">
        <v>1189</v>
      </c>
      <c r="Q320" s="8">
        <v>1438</v>
      </c>
      <c r="R320">
        <v>0.79102069838049704</v>
      </c>
      <c r="S320">
        <v>0.63185043972355903</v>
      </c>
      <c r="T320" s="8">
        <v>0.99028774204877701</v>
      </c>
      <c r="U320" s="13">
        <v>3.7546104287231798E-2</v>
      </c>
      <c r="V320" s="13">
        <v>1.5025181955135501E-2</v>
      </c>
    </row>
    <row r="321" spans="1:22" x14ac:dyDescent="0.4">
      <c r="A321" s="8" t="s">
        <v>629</v>
      </c>
      <c r="B321" s="10">
        <v>5</v>
      </c>
      <c r="C321">
        <v>8</v>
      </c>
      <c r="D321">
        <v>570</v>
      </c>
      <c r="E321" s="8">
        <v>544</v>
      </c>
      <c r="F321" s="10">
        <v>30</v>
      </c>
      <c r="G321">
        <v>81</v>
      </c>
      <c r="H321">
        <v>546</v>
      </c>
      <c r="I321" s="8">
        <v>2044</v>
      </c>
      <c r="J321" s="10">
        <v>44</v>
      </c>
      <c r="K321">
        <v>13</v>
      </c>
      <c r="L321">
        <v>2243</v>
      </c>
      <c r="M321" s="8">
        <v>1289</v>
      </c>
      <c r="N321" s="10">
        <v>11</v>
      </c>
      <c r="O321">
        <v>15</v>
      </c>
      <c r="P321">
        <v>1218</v>
      </c>
      <c r="Q321" s="8">
        <v>1479</v>
      </c>
      <c r="R321">
        <v>1.33015832823286</v>
      </c>
      <c r="S321">
        <v>0.98082294922922597</v>
      </c>
      <c r="T321" s="8">
        <v>1.8039149466860001</v>
      </c>
      <c r="U321" s="13">
        <v>6.71645450662577E-2</v>
      </c>
      <c r="V321" s="13">
        <v>1.5145678243995099E-2</v>
      </c>
    </row>
    <row r="322" spans="1:22" x14ac:dyDescent="0.4">
      <c r="A322" s="8" t="s">
        <v>631</v>
      </c>
      <c r="B322" s="10">
        <v>0</v>
      </c>
      <c r="C322">
        <v>6</v>
      </c>
      <c r="D322">
        <v>575</v>
      </c>
      <c r="E322" s="8">
        <v>546</v>
      </c>
      <c r="F322" s="10">
        <v>0</v>
      </c>
      <c r="G322">
        <v>7</v>
      </c>
      <c r="H322">
        <v>576</v>
      </c>
      <c r="I322" s="8">
        <v>2118</v>
      </c>
      <c r="J322" s="10">
        <v>3</v>
      </c>
      <c r="K322">
        <v>3</v>
      </c>
      <c r="L322">
        <v>2284</v>
      </c>
      <c r="M322" s="8">
        <v>1299</v>
      </c>
      <c r="N322" s="10">
        <v>7</v>
      </c>
      <c r="O322">
        <v>9</v>
      </c>
      <c r="P322">
        <v>1222</v>
      </c>
      <c r="Q322" s="8">
        <v>1485</v>
      </c>
      <c r="R322">
        <v>0.46688745419837901</v>
      </c>
      <c r="S322">
        <v>0.21769096473590899</v>
      </c>
      <c r="T322" s="8">
        <v>1.0013456238401499</v>
      </c>
      <c r="U322" s="13">
        <v>4.7622187561751697E-2</v>
      </c>
      <c r="V322" s="13">
        <v>1.5149495087473701E-2</v>
      </c>
    </row>
    <row r="323" spans="1:22" x14ac:dyDescent="0.4">
      <c r="A323" s="8" t="s">
        <v>633</v>
      </c>
      <c r="B323" s="10">
        <v>10</v>
      </c>
      <c r="C323">
        <v>6</v>
      </c>
      <c r="D323">
        <v>565</v>
      </c>
      <c r="E323" s="8">
        <v>546</v>
      </c>
      <c r="F323" s="10">
        <v>13</v>
      </c>
      <c r="G323">
        <v>20</v>
      </c>
      <c r="H323">
        <v>563</v>
      </c>
      <c r="I323" s="8">
        <v>2105</v>
      </c>
      <c r="J323" s="10">
        <v>32</v>
      </c>
      <c r="K323">
        <v>11</v>
      </c>
      <c r="L323">
        <v>2255</v>
      </c>
      <c r="M323" s="8">
        <v>1291</v>
      </c>
      <c r="N323" s="10">
        <v>26</v>
      </c>
      <c r="O323">
        <v>29</v>
      </c>
      <c r="P323">
        <v>1203</v>
      </c>
      <c r="Q323" s="8">
        <v>1465</v>
      </c>
      <c r="R323">
        <v>1.5046415488111899</v>
      </c>
      <c r="S323">
        <v>1.0689152873796399</v>
      </c>
      <c r="T323" s="8">
        <v>2.1179846683256098</v>
      </c>
      <c r="U323" s="13">
        <v>1.7410218804133199E-2</v>
      </c>
      <c r="V323" s="13">
        <v>1.5156019441357801E-2</v>
      </c>
    </row>
    <row r="324" spans="1:22" x14ac:dyDescent="0.4">
      <c r="A324" s="8" t="s">
        <v>635</v>
      </c>
      <c r="B324" s="10">
        <v>1</v>
      </c>
      <c r="C324">
        <v>0</v>
      </c>
      <c r="D324">
        <v>574</v>
      </c>
      <c r="E324" s="8">
        <v>552</v>
      </c>
      <c r="F324" s="10">
        <v>2</v>
      </c>
      <c r="G324">
        <v>1</v>
      </c>
      <c r="H324">
        <v>574</v>
      </c>
      <c r="I324" s="8">
        <v>2124</v>
      </c>
      <c r="J324" s="10">
        <v>7</v>
      </c>
      <c r="K324">
        <v>1</v>
      </c>
      <c r="L324">
        <v>2280</v>
      </c>
      <c r="M324" s="8">
        <v>1301</v>
      </c>
      <c r="N324" s="10">
        <v>7</v>
      </c>
      <c r="O324">
        <v>4</v>
      </c>
      <c r="P324">
        <v>1222</v>
      </c>
      <c r="Q324" s="8">
        <v>1490</v>
      </c>
      <c r="R324">
        <v>3.1898523970230301</v>
      </c>
      <c r="S324">
        <v>1.2191549062478999</v>
      </c>
      <c r="T324" s="8">
        <v>8.3460750251245202</v>
      </c>
      <c r="U324" s="13">
        <v>1.20405375407597E-2</v>
      </c>
      <c r="V324" s="13">
        <v>1.5187350753774601E-2</v>
      </c>
    </row>
    <row r="325" spans="1:22" x14ac:dyDescent="0.4">
      <c r="A325" s="8" t="s">
        <v>637</v>
      </c>
      <c r="B325" s="10">
        <v>0</v>
      </c>
      <c r="C325">
        <v>0</v>
      </c>
      <c r="D325">
        <v>575</v>
      </c>
      <c r="E325" s="8">
        <v>552</v>
      </c>
      <c r="F325" s="10">
        <v>0</v>
      </c>
      <c r="G325">
        <v>0</v>
      </c>
      <c r="H325">
        <v>576</v>
      </c>
      <c r="I325" s="8">
        <v>2125</v>
      </c>
      <c r="J325" s="10">
        <v>0</v>
      </c>
      <c r="K325">
        <v>3</v>
      </c>
      <c r="L325">
        <v>2287</v>
      </c>
      <c r="M325" s="8">
        <v>1299</v>
      </c>
      <c r="N325" s="10">
        <v>1</v>
      </c>
      <c r="O325">
        <v>4</v>
      </c>
      <c r="P325">
        <v>1228</v>
      </c>
      <c r="Q325" s="8">
        <v>1490</v>
      </c>
      <c r="R325">
        <v>0.14726973044011099</v>
      </c>
      <c r="S325">
        <v>1.9802108895182201E-2</v>
      </c>
      <c r="T325" s="8">
        <v>1.0952557436536301</v>
      </c>
      <c r="U325" s="13">
        <v>2.2550535399691801E-2</v>
      </c>
      <c r="V325" s="13">
        <v>1.5209765499801501E-2</v>
      </c>
    </row>
    <row r="326" spans="1:22" x14ac:dyDescent="0.4">
      <c r="A326" s="8" t="s">
        <v>639</v>
      </c>
      <c r="B326" s="10">
        <v>21</v>
      </c>
      <c r="C326">
        <v>14</v>
      </c>
      <c r="D326">
        <v>554</v>
      </c>
      <c r="E326" s="8">
        <v>538</v>
      </c>
      <c r="F326" s="10">
        <v>10</v>
      </c>
      <c r="G326">
        <v>40</v>
      </c>
      <c r="H326">
        <v>566</v>
      </c>
      <c r="I326" s="8">
        <v>2085</v>
      </c>
      <c r="J326" s="10">
        <v>81</v>
      </c>
      <c r="K326">
        <v>71</v>
      </c>
      <c r="L326">
        <v>2206</v>
      </c>
      <c r="M326" s="8">
        <v>1231</v>
      </c>
      <c r="N326" s="10">
        <v>23</v>
      </c>
      <c r="O326">
        <v>43</v>
      </c>
      <c r="P326">
        <v>1206</v>
      </c>
      <c r="Q326" s="8">
        <v>1451</v>
      </c>
      <c r="R326">
        <v>0.741286124830142</v>
      </c>
      <c r="S326">
        <v>0.58335583301318406</v>
      </c>
      <c r="T326" s="8">
        <v>0.94197244249252199</v>
      </c>
      <c r="U326" s="13">
        <v>1.3281939955577599E-2</v>
      </c>
      <c r="V326" s="13">
        <v>1.5348084053020499E-2</v>
      </c>
    </row>
    <row r="327" spans="1:22" x14ac:dyDescent="0.4">
      <c r="A327" s="8" t="s">
        <v>641</v>
      </c>
      <c r="B327" s="10">
        <v>18</v>
      </c>
      <c r="C327">
        <v>9</v>
      </c>
      <c r="D327">
        <v>557</v>
      </c>
      <c r="E327" s="8">
        <v>543</v>
      </c>
      <c r="F327" s="10">
        <v>3</v>
      </c>
      <c r="G327">
        <v>31</v>
      </c>
      <c r="H327">
        <v>573</v>
      </c>
      <c r="I327" s="8">
        <v>2094</v>
      </c>
      <c r="J327" s="10">
        <v>41</v>
      </c>
      <c r="K327">
        <v>33</v>
      </c>
      <c r="L327">
        <v>2246</v>
      </c>
      <c r="M327" s="8">
        <v>1269</v>
      </c>
      <c r="N327" s="10">
        <v>50</v>
      </c>
      <c r="O327">
        <v>86</v>
      </c>
      <c r="P327">
        <v>1179</v>
      </c>
      <c r="Q327" s="8">
        <v>1408</v>
      </c>
      <c r="R327">
        <v>0.74513776405218202</v>
      </c>
      <c r="S327">
        <v>0.57716842411539404</v>
      </c>
      <c r="T327" s="8">
        <v>0.96199006081745997</v>
      </c>
      <c r="U327" s="13">
        <v>2.4520990665858201E-2</v>
      </c>
      <c r="V327" s="13">
        <v>1.5366939868692701E-2</v>
      </c>
    </row>
    <row r="328" spans="1:22" x14ac:dyDescent="0.4">
      <c r="A328" s="8" t="s">
        <v>643</v>
      </c>
      <c r="B328" s="10">
        <v>2</v>
      </c>
      <c r="C328">
        <v>4</v>
      </c>
      <c r="D328">
        <v>573</v>
      </c>
      <c r="E328" s="8">
        <v>548</v>
      </c>
      <c r="F328" s="10">
        <v>2</v>
      </c>
      <c r="G328">
        <v>14</v>
      </c>
      <c r="H328">
        <v>574</v>
      </c>
      <c r="I328" s="8">
        <v>2111</v>
      </c>
      <c r="J328" s="10">
        <v>6</v>
      </c>
      <c r="K328">
        <v>5</v>
      </c>
      <c r="L328">
        <v>2281</v>
      </c>
      <c r="M328" s="8">
        <v>1297</v>
      </c>
      <c r="N328" s="10">
        <v>12</v>
      </c>
      <c r="O328">
        <v>31</v>
      </c>
      <c r="P328">
        <v>1217</v>
      </c>
      <c r="Q328" s="8">
        <v>1463</v>
      </c>
      <c r="R328">
        <v>0.50591618958395002</v>
      </c>
      <c r="S328">
        <v>0.30201501220834498</v>
      </c>
      <c r="T328" s="8">
        <v>0.84747837205713294</v>
      </c>
      <c r="U328" s="13">
        <v>8.6067175990885997E-3</v>
      </c>
      <c r="V328" s="13">
        <v>1.54238709939904E-2</v>
      </c>
    </row>
    <row r="329" spans="1:22" x14ac:dyDescent="0.4">
      <c r="A329" s="8" t="s">
        <v>645</v>
      </c>
      <c r="B329" s="10">
        <v>5</v>
      </c>
      <c r="C329">
        <v>3</v>
      </c>
      <c r="D329">
        <v>570</v>
      </c>
      <c r="E329" s="8">
        <v>549</v>
      </c>
      <c r="F329" s="10">
        <v>5</v>
      </c>
      <c r="G329">
        <v>22</v>
      </c>
      <c r="H329">
        <v>571</v>
      </c>
      <c r="I329" s="8">
        <v>2103</v>
      </c>
      <c r="J329" s="10">
        <v>17</v>
      </c>
      <c r="K329">
        <v>21</v>
      </c>
      <c r="L329">
        <v>2270</v>
      </c>
      <c r="M329" s="8">
        <v>1281</v>
      </c>
      <c r="N329" s="10">
        <v>3</v>
      </c>
      <c r="O329">
        <v>13</v>
      </c>
      <c r="P329">
        <v>1226</v>
      </c>
      <c r="Q329" s="8">
        <v>1481</v>
      </c>
      <c r="R329">
        <v>0.55439052341880501</v>
      </c>
      <c r="S329">
        <v>0.34926681951176902</v>
      </c>
      <c r="T329" s="8">
        <v>0.87998296799624798</v>
      </c>
      <c r="U329" s="13">
        <v>9.8941509616448098E-3</v>
      </c>
      <c r="V329" s="13">
        <v>1.5501249824606799E-2</v>
      </c>
    </row>
    <row r="330" spans="1:22" x14ac:dyDescent="0.4">
      <c r="A330" s="8" t="s">
        <v>647</v>
      </c>
      <c r="B330" s="10">
        <v>7</v>
      </c>
      <c r="C330">
        <v>3</v>
      </c>
      <c r="D330">
        <v>568</v>
      </c>
      <c r="E330" s="8">
        <v>549</v>
      </c>
      <c r="F330" s="10">
        <v>6</v>
      </c>
      <c r="G330">
        <v>15</v>
      </c>
      <c r="H330">
        <v>570</v>
      </c>
      <c r="I330" s="8">
        <v>2110</v>
      </c>
      <c r="J330" s="10">
        <v>54</v>
      </c>
      <c r="K330">
        <v>21</v>
      </c>
      <c r="L330">
        <v>2233</v>
      </c>
      <c r="M330" s="8">
        <v>1281</v>
      </c>
      <c r="N330" s="10">
        <v>16</v>
      </c>
      <c r="O330">
        <v>14</v>
      </c>
      <c r="P330">
        <v>1213</v>
      </c>
      <c r="Q330" s="8">
        <v>1480</v>
      </c>
      <c r="R330">
        <v>1.50407319581137</v>
      </c>
      <c r="S330">
        <v>1.0424015952358401</v>
      </c>
      <c r="T330" s="8">
        <v>2.17021557593301</v>
      </c>
      <c r="U330" s="13">
        <v>2.81135643446019E-2</v>
      </c>
      <c r="V330" s="13">
        <v>1.5663874078165899E-2</v>
      </c>
    </row>
    <row r="331" spans="1:22" x14ac:dyDescent="0.4">
      <c r="A331" s="8" t="s">
        <v>649</v>
      </c>
      <c r="B331" s="10">
        <v>19</v>
      </c>
      <c r="C331">
        <v>16</v>
      </c>
      <c r="D331">
        <v>556</v>
      </c>
      <c r="E331" s="8">
        <v>536</v>
      </c>
      <c r="F331" s="10">
        <v>8</v>
      </c>
      <c r="G331">
        <v>59</v>
      </c>
      <c r="H331">
        <v>568</v>
      </c>
      <c r="I331" s="8">
        <v>2066</v>
      </c>
      <c r="J331" s="10">
        <v>44</v>
      </c>
      <c r="K331">
        <v>35</v>
      </c>
      <c r="L331">
        <v>2243</v>
      </c>
      <c r="M331" s="8">
        <v>1267</v>
      </c>
      <c r="N331" s="10">
        <v>18</v>
      </c>
      <c r="O331">
        <v>26</v>
      </c>
      <c r="P331">
        <v>1211</v>
      </c>
      <c r="Q331" s="8">
        <v>1468</v>
      </c>
      <c r="R331">
        <v>0.75166473404229694</v>
      </c>
      <c r="S331">
        <v>0.56306805240272695</v>
      </c>
      <c r="T331" s="8">
        <v>1.0034308819189901</v>
      </c>
      <c r="U331" s="13">
        <v>5.4176783520814502E-2</v>
      </c>
      <c r="V331" s="13">
        <v>1.5687960896272099E-2</v>
      </c>
    </row>
    <row r="332" spans="1:22" x14ac:dyDescent="0.4">
      <c r="A332" s="8" t="s">
        <v>651</v>
      </c>
      <c r="B332" s="10">
        <v>11</v>
      </c>
      <c r="C332">
        <v>5</v>
      </c>
      <c r="D332">
        <v>564</v>
      </c>
      <c r="E332" s="8">
        <v>547</v>
      </c>
      <c r="F332" s="10">
        <v>1</v>
      </c>
      <c r="G332">
        <v>15</v>
      </c>
      <c r="H332">
        <v>575</v>
      </c>
      <c r="I332" s="8">
        <v>2110</v>
      </c>
      <c r="J332" s="10">
        <v>15</v>
      </c>
      <c r="K332">
        <v>20</v>
      </c>
      <c r="L332">
        <v>2272</v>
      </c>
      <c r="M332" s="8">
        <v>1282</v>
      </c>
      <c r="N332" s="10">
        <v>6</v>
      </c>
      <c r="O332">
        <v>11</v>
      </c>
      <c r="P332">
        <v>1223</v>
      </c>
      <c r="Q332" s="8">
        <v>1483</v>
      </c>
      <c r="R332">
        <v>0.63295571796769901</v>
      </c>
      <c r="S332">
        <v>0.40022310086912599</v>
      </c>
      <c r="T332" s="8">
        <v>1.00102402894283</v>
      </c>
      <c r="U332" s="13">
        <v>4.8676614589324999E-2</v>
      </c>
      <c r="V332" s="13">
        <v>1.5850713984695501E-2</v>
      </c>
    </row>
    <row r="333" spans="1:22" x14ac:dyDescent="0.4">
      <c r="A333" s="8" t="s">
        <v>653</v>
      </c>
      <c r="B333" s="10">
        <v>16</v>
      </c>
      <c r="C333">
        <v>11</v>
      </c>
      <c r="D333">
        <v>559</v>
      </c>
      <c r="E333" s="8">
        <v>541</v>
      </c>
      <c r="F333" s="10">
        <v>10</v>
      </c>
      <c r="G333">
        <v>15</v>
      </c>
      <c r="H333">
        <v>566</v>
      </c>
      <c r="I333" s="8">
        <v>2110</v>
      </c>
      <c r="J333" s="10">
        <v>55</v>
      </c>
      <c r="K333">
        <v>22</v>
      </c>
      <c r="L333">
        <v>2232</v>
      </c>
      <c r="M333" s="8">
        <v>1280</v>
      </c>
      <c r="N333" s="10">
        <v>20</v>
      </c>
      <c r="O333">
        <v>20</v>
      </c>
      <c r="P333">
        <v>1209</v>
      </c>
      <c r="Q333" s="8">
        <v>1474</v>
      </c>
      <c r="R333">
        <v>1.4740914626394801</v>
      </c>
      <c r="S333">
        <v>1.06831389726569</v>
      </c>
      <c r="T333" s="8">
        <v>2.03399548184121</v>
      </c>
      <c r="U333" s="13">
        <v>1.6458565736722101E-2</v>
      </c>
      <c r="V333" s="13">
        <v>1.5882334249034701E-2</v>
      </c>
    </row>
    <row r="334" spans="1:22" x14ac:dyDescent="0.4">
      <c r="A334" s="8" t="s">
        <v>655</v>
      </c>
      <c r="B334" s="10">
        <v>11</v>
      </c>
      <c r="C334">
        <v>21</v>
      </c>
      <c r="D334">
        <v>564</v>
      </c>
      <c r="E334" s="8">
        <v>531</v>
      </c>
      <c r="F334" s="10">
        <v>6</v>
      </c>
      <c r="G334">
        <v>44</v>
      </c>
      <c r="H334">
        <v>570</v>
      </c>
      <c r="I334" s="8">
        <v>2081</v>
      </c>
      <c r="J334" s="10">
        <v>41</v>
      </c>
      <c r="K334">
        <v>31</v>
      </c>
      <c r="L334">
        <v>2246</v>
      </c>
      <c r="M334" s="8">
        <v>1271</v>
      </c>
      <c r="N334" s="10">
        <v>21</v>
      </c>
      <c r="O334">
        <v>29</v>
      </c>
      <c r="P334">
        <v>1208</v>
      </c>
      <c r="Q334" s="8">
        <v>1465</v>
      </c>
      <c r="R334">
        <v>0.68427745712822796</v>
      </c>
      <c r="S334">
        <v>0.50626519916340296</v>
      </c>
      <c r="T334" s="8">
        <v>0.92488213510948103</v>
      </c>
      <c r="U334" s="13">
        <v>1.37281768868258E-2</v>
      </c>
      <c r="V334" s="13">
        <v>1.5899590278933701E-2</v>
      </c>
    </row>
    <row r="335" spans="1:22" x14ac:dyDescent="0.4">
      <c r="A335" s="8" t="s">
        <v>657</v>
      </c>
      <c r="B335" s="10">
        <v>16</v>
      </c>
      <c r="C335">
        <v>21</v>
      </c>
      <c r="D335">
        <v>559</v>
      </c>
      <c r="E335" s="8">
        <v>531</v>
      </c>
      <c r="F335" s="10">
        <v>42</v>
      </c>
      <c r="G335">
        <v>123</v>
      </c>
      <c r="H335">
        <v>534</v>
      </c>
      <c r="I335" s="8">
        <v>2002</v>
      </c>
      <c r="J335" s="10">
        <v>48</v>
      </c>
      <c r="K335">
        <v>56</v>
      </c>
      <c r="L335">
        <v>2239</v>
      </c>
      <c r="M335" s="8">
        <v>1246</v>
      </c>
      <c r="N335" s="10">
        <v>21</v>
      </c>
      <c r="O335">
        <v>37</v>
      </c>
      <c r="P335">
        <v>1208</v>
      </c>
      <c r="Q335" s="8">
        <v>1457</v>
      </c>
      <c r="R335">
        <v>0.77331771406207195</v>
      </c>
      <c r="S335">
        <v>0.61576441380687397</v>
      </c>
      <c r="T335" s="8">
        <v>0.97118357844847603</v>
      </c>
      <c r="U335" s="13">
        <v>2.1796868201243599E-2</v>
      </c>
      <c r="V335" s="13">
        <v>1.5901817539500401E-2</v>
      </c>
    </row>
    <row r="336" spans="1:22" x14ac:dyDescent="0.4">
      <c r="A336" s="8" t="s">
        <v>659</v>
      </c>
      <c r="B336" s="10">
        <v>0</v>
      </c>
      <c r="C336">
        <v>1</v>
      </c>
      <c r="D336">
        <v>575</v>
      </c>
      <c r="E336" s="8">
        <v>551</v>
      </c>
      <c r="F336" s="10">
        <v>18</v>
      </c>
      <c r="G336">
        <v>37</v>
      </c>
      <c r="H336">
        <v>558</v>
      </c>
      <c r="I336" s="8">
        <v>2088</v>
      </c>
      <c r="J336" s="10">
        <v>0</v>
      </c>
      <c r="K336">
        <v>0</v>
      </c>
      <c r="L336">
        <v>2287</v>
      </c>
      <c r="M336" s="8">
        <v>1302</v>
      </c>
      <c r="N336" s="10">
        <v>3</v>
      </c>
      <c r="O336">
        <v>0</v>
      </c>
      <c r="P336">
        <v>1226</v>
      </c>
      <c r="Q336" s="8">
        <v>1494</v>
      </c>
      <c r="R336">
        <v>1.9083577747171101</v>
      </c>
      <c r="S336">
        <v>1.1024977653960799</v>
      </c>
      <c r="T336" s="8">
        <v>3.30325331318463</v>
      </c>
      <c r="U336" s="13">
        <v>1.9382388849609501E-2</v>
      </c>
      <c r="V336" s="13">
        <v>1.59745406294069E-2</v>
      </c>
    </row>
    <row r="337" spans="1:22" x14ac:dyDescent="0.4">
      <c r="A337" s="8" t="s">
        <v>661</v>
      </c>
      <c r="B337" s="10">
        <v>2</v>
      </c>
      <c r="C337">
        <v>4</v>
      </c>
      <c r="D337">
        <v>573</v>
      </c>
      <c r="E337" s="8">
        <v>548</v>
      </c>
      <c r="F337" s="10">
        <v>25</v>
      </c>
      <c r="G337">
        <v>66</v>
      </c>
      <c r="H337">
        <v>551</v>
      </c>
      <c r="I337" s="8">
        <v>2059</v>
      </c>
      <c r="J337" s="10">
        <v>40</v>
      </c>
      <c r="K337">
        <v>15</v>
      </c>
      <c r="L337">
        <v>2247</v>
      </c>
      <c r="M337" s="8">
        <v>1287</v>
      </c>
      <c r="N337" s="10">
        <v>16</v>
      </c>
      <c r="O337">
        <v>13</v>
      </c>
      <c r="P337">
        <v>1213</v>
      </c>
      <c r="Q337" s="8">
        <v>1481</v>
      </c>
      <c r="R337">
        <v>1.40405635016735</v>
      </c>
      <c r="S337">
        <v>1.01693709707897</v>
      </c>
      <c r="T337" s="8">
        <v>1.93854097771416</v>
      </c>
      <c r="U337" s="13">
        <v>3.8502779132830199E-2</v>
      </c>
      <c r="V337" s="13">
        <v>1.60059243398743E-2</v>
      </c>
    </row>
    <row r="338" spans="1:22" x14ac:dyDescent="0.4">
      <c r="A338" s="8" t="s">
        <v>663</v>
      </c>
      <c r="B338" s="10">
        <v>2</v>
      </c>
      <c r="C338">
        <v>0</v>
      </c>
      <c r="D338">
        <v>573</v>
      </c>
      <c r="E338" s="8">
        <v>552</v>
      </c>
      <c r="F338" s="10">
        <v>33</v>
      </c>
      <c r="G338">
        <v>97</v>
      </c>
      <c r="H338">
        <v>543</v>
      </c>
      <c r="I338" s="8">
        <v>2028</v>
      </c>
      <c r="J338" s="10">
        <v>13</v>
      </c>
      <c r="K338">
        <v>4</v>
      </c>
      <c r="L338">
        <v>2274</v>
      </c>
      <c r="M338" s="8">
        <v>1298</v>
      </c>
      <c r="N338" s="10">
        <v>5</v>
      </c>
      <c r="O338">
        <v>8</v>
      </c>
      <c r="P338">
        <v>1224</v>
      </c>
      <c r="Q338" s="8">
        <v>1486</v>
      </c>
      <c r="R338">
        <v>1.2948101208388501</v>
      </c>
      <c r="S338">
        <v>0.90737658113240605</v>
      </c>
      <c r="T338" s="8">
        <v>1.8476708390846901</v>
      </c>
      <c r="U338" s="13">
        <v>0.15611233000473801</v>
      </c>
      <c r="V338" s="13">
        <v>1.60237713788214E-2</v>
      </c>
    </row>
    <row r="339" spans="1:22" x14ac:dyDescent="0.4">
      <c r="A339" s="8" t="s">
        <v>665</v>
      </c>
      <c r="B339" s="10">
        <v>0</v>
      </c>
      <c r="C339">
        <v>3</v>
      </c>
      <c r="D339">
        <v>575</v>
      </c>
      <c r="E339" s="8">
        <v>549</v>
      </c>
      <c r="F339" s="10">
        <v>2</v>
      </c>
      <c r="G339">
        <v>20</v>
      </c>
      <c r="H339">
        <v>574</v>
      </c>
      <c r="I339" s="8">
        <v>2105</v>
      </c>
      <c r="J339" s="10">
        <v>7</v>
      </c>
      <c r="K339">
        <v>8</v>
      </c>
      <c r="L339">
        <v>2280</v>
      </c>
      <c r="M339" s="8">
        <v>1294</v>
      </c>
      <c r="N339" s="10">
        <v>0</v>
      </c>
      <c r="O339">
        <v>3</v>
      </c>
      <c r="P339">
        <v>1229</v>
      </c>
      <c r="Q339" s="8">
        <v>1491</v>
      </c>
      <c r="R339">
        <v>0.33416297512003601</v>
      </c>
      <c r="S339">
        <v>0.149373280355694</v>
      </c>
      <c r="T339" s="8">
        <v>0.74755601319843001</v>
      </c>
      <c r="U339" s="13">
        <v>5.5587916298331904E-3</v>
      </c>
      <c r="V339" s="13">
        <v>1.6079179195463499E-2</v>
      </c>
    </row>
    <row r="340" spans="1:22" x14ac:dyDescent="0.4">
      <c r="A340" s="8" t="s">
        <v>667</v>
      </c>
      <c r="B340" s="10">
        <v>0</v>
      </c>
      <c r="C340">
        <v>0</v>
      </c>
      <c r="D340">
        <v>575</v>
      </c>
      <c r="E340" s="8">
        <v>552</v>
      </c>
      <c r="F340" s="10">
        <v>0</v>
      </c>
      <c r="G340">
        <v>1</v>
      </c>
      <c r="H340">
        <v>576</v>
      </c>
      <c r="I340" s="8">
        <v>2124</v>
      </c>
      <c r="J340" s="10">
        <v>8</v>
      </c>
      <c r="K340">
        <v>1</v>
      </c>
      <c r="L340">
        <v>2279</v>
      </c>
      <c r="M340" s="8">
        <v>1301</v>
      </c>
      <c r="N340" s="10">
        <v>1</v>
      </c>
      <c r="O340">
        <v>0</v>
      </c>
      <c r="P340">
        <v>1228</v>
      </c>
      <c r="Q340" s="8">
        <v>1494</v>
      </c>
      <c r="R340">
        <v>4.0655832706444803</v>
      </c>
      <c r="S340">
        <v>0.70858147911734504</v>
      </c>
      <c r="T340" s="8">
        <v>23.326840762383199</v>
      </c>
      <c r="U340" s="13">
        <v>9.9455997684096895E-2</v>
      </c>
      <c r="V340" s="13">
        <v>1.6132342926072098E-2</v>
      </c>
    </row>
    <row r="341" spans="1:22" x14ac:dyDescent="0.4">
      <c r="A341" s="8" t="s">
        <v>669</v>
      </c>
      <c r="B341" s="10">
        <v>10</v>
      </c>
      <c r="C341">
        <v>8</v>
      </c>
      <c r="D341">
        <v>565</v>
      </c>
      <c r="E341" s="8">
        <v>544</v>
      </c>
      <c r="F341" s="10">
        <v>19</v>
      </c>
      <c r="G341">
        <v>48</v>
      </c>
      <c r="H341">
        <v>557</v>
      </c>
      <c r="I341" s="8">
        <v>2077</v>
      </c>
      <c r="J341" s="10">
        <v>49</v>
      </c>
      <c r="K341">
        <v>19</v>
      </c>
      <c r="L341">
        <v>2238</v>
      </c>
      <c r="M341" s="8">
        <v>1283</v>
      </c>
      <c r="N341" s="10">
        <v>43</v>
      </c>
      <c r="O341">
        <v>36</v>
      </c>
      <c r="P341">
        <v>1186</v>
      </c>
      <c r="Q341" s="8">
        <v>1458</v>
      </c>
      <c r="R341">
        <v>1.44745453549047</v>
      </c>
      <c r="S341">
        <v>1.0967172326224699</v>
      </c>
      <c r="T341" s="8">
        <v>1.9103599086357601</v>
      </c>
      <c r="U341" s="13">
        <v>8.6214048958945799E-3</v>
      </c>
      <c r="V341" s="13">
        <v>1.6162503836452999E-2</v>
      </c>
    </row>
    <row r="342" spans="1:22" x14ac:dyDescent="0.4">
      <c r="A342" s="8" t="s">
        <v>671</v>
      </c>
      <c r="B342" s="10">
        <v>16</v>
      </c>
      <c r="C342">
        <v>32</v>
      </c>
      <c r="D342">
        <v>559</v>
      </c>
      <c r="E342" s="8">
        <v>520</v>
      </c>
      <c r="F342" s="10">
        <v>12</v>
      </c>
      <c r="G342">
        <v>64</v>
      </c>
      <c r="H342">
        <v>564</v>
      </c>
      <c r="I342" s="8">
        <v>2061</v>
      </c>
      <c r="J342" s="10">
        <v>54</v>
      </c>
      <c r="K342">
        <v>36</v>
      </c>
      <c r="L342">
        <v>2233</v>
      </c>
      <c r="M342" s="8">
        <v>1266</v>
      </c>
      <c r="N342" s="10">
        <v>47</v>
      </c>
      <c r="O342">
        <v>60</v>
      </c>
      <c r="P342">
        <v>1182</v>
      </c>
      <c r="Q342" s="8">
        <v>1434</v>
      </c>
      <c r="R342">
        <v>0.77676465590160204</v>
      </c>
      <c r="S342">
        <v>0.61206972185910602</v>
      </c>
      <c r="T342" s="8">
        <v>0.98577549110789797</v>
      </c>
      <c r="U342" s="13">
        <v>3.7719119267077099E-2</v>
      </c>
      <c r="V342" s="13">
        <v>1.62266135355261E-2</v>
      </c>
    </row>
    <row r="343" spans="1:22" x14ac:dyDescent="0.4">
      <c r="A343" s="8" t="s">
        <v>673</v>
      </c>
      <c r="B343" s="10">
        <v>0</v>
      </c>
      <c r="C343">
        <v>2</v>
      </c>
      <c r="D343">
        <v>575</v>
      </c>
      <c r="E343" s="8">
        <v>550</v>
      </c>
      <c r="F343" s="10">
        <v>0</v>
      </c>
      <c r="G343">
        <v>2</v>
      </c>
      <c r="H343">
        <v>576</v>
      </c>
      <c r="I343" s="8">
        <v>2123</v>
      </c>
      <c r="J343" s="10">
        <v>2</v>
      </c>
      <c r="K343">
        <v>5</v>
      </c>
      <c r="L343">
        <v>2285</v>
      </c>
      <c r="M343" s="8">
        <v>1297</v>
      </c>
      <c r="N343" s="10">
        <v>2</v>
      </c>
      <c r="O343">
        <v>3</v>
      </c>
      <c r="P343">
        <v>1227</v>
      </c>
      <c r="Q343" s="8">
        <v>1491</v>
      </c>
      <c r="R343">
        <v>0.30388792930141301</v>
      </c>
      <c r="S343">
        <v>9.6068855126875394E-2</v>
      </c>
      <c r="T343" s="8">
        <v>0.96126755599553304</v>
      </c>
      <c r="U343" s="13">
        <v>3.0098470949820998E-2</v>
      </c>
      <c r="V343" s="13">
        <v>1.6288487132628902E-2</v>
      </c>
    </row>
    <row r="344" spans="1:22" x14ac:dyDescent="0.4">
      <c r="A344" s="8" t="s">
        <v>675</v>
      </c>
      <c r="B344" s="10">
        <v>2</v>
      </c>
      <c r="C344">
        <v>2</v>
      </c>
      <c r="D344">
        <v>573</v>
      </c>
      <c r="E344" s="8">
        <v>550</v>
      </c>
      <c r="F344" s="10">
        <v>4</v>
      </c>
      <c r="G344">
        <v>6</v>
      </c>
      <c r="H344">
        <v>572</v>
      </c>
      <c r="I344" s="8">
        <v>2119</v>
      </c>
      <c r="J344" s="10">
        <v>5</v>
      </c>
      <c r="K344">
        <v>0</v>
      </c>
      <c r="L344">
        <v>2282</v>
      </c>
      <c r="M344" s="8">
        <v>1302</v>
      </c>
      <c r="N344" s="10">
        <v>3</v>
      </c>
      <c r="O344">
        <v>1</v>
      </c>
      <c r="P344">
        <v>1226</v>
      </c>
      <c r="Q344" s="8">
        <v>1493</v>
      </c>
      <c r="R344">
        <v>2.76611273338805</v>
      </c>
      <c r="S344">
        <v>1.0995554829371099</v>
      </c>
      <c r="T344" s="8">
        <v>6.95861170495305</v>
      </c>
      <c r="U344" s="13">
        <v>2.752911548123E-2</v>
      </c>
      <c r="V344" s="13">
        <v>1.6297372465144299E-2</v>
      </c>
    </row>
    <row r="345" spans="1:22" x14ac:dyDescent="0.4">
      <c r="A345" s="8" t="s">
        <v>677</v>
      </c>
      <c r="B345" s="10">
        <v>47</v>
      </c>
      <c r="C345">
        <v>60</v>
      </c>
      <c r="D345">
        <v>528</v>
      </c>
      <c r="E345" s="8">
        <v>492</v>
      </c>
      <c r="F345" s="10">
        <v>59</v>
      </c>
      <c r="G345">
        <v>224</v>
      </c>
      <c r="H345">
        <v>517</v>
      </c>
      <c r="I345" s="8">
        <v>1901</v>
      </c>
      <c r="J345" s="10">
        <v>198</v>
      </c>
      <c r="K345">
        <v>146</v>
      </c>
      <c r="L345">
        <v>2089</v>
      </c>
      <c r="M345" s="8">
        <v>1156</v>
      </c>
      <c r="N345" s="10">
        <v>155</v>
      </c>
      <c r="O345">
        <v>206</v>
      </c>
      <c r="P345">
        <v>1074</v>
      </c>
      <c r="Q345" s="8">
        <v>1288</v>
      </c>
      <c r="R345">
        <v>0.83946270662524003</v>
      </c>
      <c r="S345">
        <v>0.73468328263970994</v>
      </c>
      <c r="T345" s="8">
        <v>0.95918561435425798</v>
      </c>
      <c r="U345" s="13">
        <v>9.6047722949791393E-3</v>
      </c>
      <c r="V345" s="13">
        <v>1.6302764695228698E-2</v>
      </c>
    </row>
    <row r="346" spans="1:22" x14ac:dyDescent="0.4">
      <c r="A346" s="8" t="s">
        <v>679</v>
      </c>
      <c r="B346" s="10">
        <v>0</v>
      </c>
      <c r="C346">
        <v>0</v>
      </c>
      <c r="D346">
        <v>575</v>
      </c>
      <c r="E346" s="8">
        <v>552</v>
      </c>
      <c r="F346" s="10">
        <v>1</v>
      </c>
      <c r="G346">
        <v>0</v>
      </c>
      <c r="H346">
        <v>575</v>
      </c>
      <c r="I346" s="8">
        <v>2125</v>
      </c>
      <c r="J346" s="10">
        <v>0</v>
      </c>
      <c r="K346">
        <v>0</v>
      </c>
      <c r="L346">
        <v>2287</v>
      </c>
      <c r="M346" s="8">
        <v>1302</v>
      </c>
      <c r="N346" s="10">
        <v>3</v>
      </c>
      <c r="O346">
        <v>0</v>
      </c>
      <c r="P346">
        <v>1226</v>
      </c>
      <c r="Q346" s="8">
        <v>1494</v>
      </c>
      <c r="R346" t="s">
        <v>137</v>
      </c>
      <c r="S346" t="s">
        <v>28</v>
      </c>
      <c r="T346" s="8" t="s">
        <v>28</v>
      </c>
      <c r="U346" s="13">
        <v>1.07720151583242E-2</v>
      </c>
      <c r="V346" s="13">
        <v>1.6345189497144599E-2</v>
      </c>
    </row>
    <row r="347" spans="1:22" x14ac:dyDescent="0.4">
      <c r="A347" s="8" t="s">
        <v>681</v>
      </c>
      <c r="B347" s="10">
        <v>2</v>
      </c>
      <c r="C347">
        <v>4</v>
      </c>
      <c r="D347">
        <v>573</v>
      </c>
      <c r="E347" s="8">
        <v>548</v>
      </c>
      <c r="F347" s="10">
        <v>10</v>
      </c>
      <c r="G347">
        <v>19</v>
      </c>
      <c r="H347">
        <v>566</v>
      </c>
      <c r="I347" s="8">
        <v>2106</v>
      </c>
      <c r="J347" s="10">
        <v>15</v>
      </c>
      <c r="K347">
        <v>5</v>
      </c>
      <c r="L347">
        <v>2272</v>
      </c>
      <c r="M347" s="8">
        <v>1297</v>
      </c>
      <c r="N347" s="10">
        <v>12</v>
      </c>
      <c r="O347">
        <v>6</v>
      </c>
      <c r="P347">
        <v>1217</v>
      </c>
      <c r="Q347" s="8">
        <v>1488</v>
      </c>
      <c r="R347">
        <v>1.7490936340340999</v>
      </c>
      <c r="S347">
        <v>1.06761863438338</v>
      </c>
      <c r="T347" s="8">
        <v>2.8655630785102999</v>
      </c>
      <c r="U347" s="13">
        <v>2.3267886802917599E-2</v>
      </c>
      <c r="V347" s="13">
        <v>1.6386410709289399E-2</v>
      </c>
    </row>
    <row r="348" spans="1:22" x14ac:dyDescent="0.4">
      <c r="A348" s="8" t="s">
        <v>683</v>
      </c>
      <c r="B348" s="10">
        <v>17</v>
      </c>
      <c r="C348">
        <v>15</v>
      </c>
      <c r="D348">
        <v>558</v>
      </c>
      <c r="E348" s="8">
        <v>537</v>
      </c>
      <c r="F348" s="10">
        <v>9</v>
      </c>
      <c r="G348">
        <v>18</v>
      </c>
      <c r="H348">
        <v>567</v>
      </c>
      <c r="I348" s="8">
        <v>2107</v>
      </c>
      <c r="J348" s="10">
        <v>101</v>
      </c>
      <c r="K348">
        <v>36</v>
      </c>
      <c r="L348">
        <v>2186</v>
      </c>
      <c r="M348" s="8">
        <v>1266</v>
      </c>
      <c r="N348" s="10">
        <v>17</v>
      </c>
      <c r="O348">
        <v>20</v>
      </c>
      <c r="P348">
        <v>1212</v>
      </c>
      <c r="Q348" s="8">
        <v>1474</v>
      </c>
      <c r="R348">
        <v>1.4262276917935399</v>
      </c>
      <c r="S348">
        <v>1.07763975758292</v>
      </c>
      <c r="T348" s="8">
        <v>1.8875745948731</v>
      </c>
      <c r="U348" s="13">
        <v>1.2776092665125799E-2</v>
      </c>
      <c r="V348" s="13">
        <v>1.64967290856382E-2</v>
      </c>
    </row>
    <row r="349" spans="1:22" x14ac:dyDescent="0.4">
      <c r="A349" s="8" t="s">
        <v>685</v>
      </c>
      <c r="B349" s="10">
        <v>0</v>
      </c>
      <c r="C349">
        <v>0</v>
      </c>
      <c r="D349">
        <v>575</v>
      </c>
      <c r="E349" s="8">
        <v>552</v>
      </c>
      <c r="F349" s="10">
        <v>0</v>
      </c>
      <c r="G349">
        <v>2</v>
      </c>
      <c r="H349">
        <v>576</v>
      </c>
      <c r="I349" s="8">
        <v>2123</v>
      </c>
      <c r="J349" s="10">
        <v>1</v>
      </c>
      <c r="K349">
        <v>7</v>
      </c>
      <c r="L349">
        <v>2286</v>
      </c>
      <c r="M349" s="8">
        <v>1295</v>
      </c>
      <c r="N349" s="10">
        <v>1</v>
      </c>
      <c r="O349">
        <v>1</v>
      </c>
      <c r="P349">
        <v>1228</v>
      </c>
      <c r="Q349" s="8">
        <v>1493</v>
      </c>
      <c r="R349">
        <v>0.17037089560365501</v>
      </c>
      <c r="S349">
        <v>3.77458419338801E-2</v>
      </c>
      <c r="T349" s="8">
        <v>0.76899177715089895</v>
      </c>
      <c r="U349" s="13">
        <v>6.8077923837868096E-3</v>
      </c>
      <c r="V349" s="13">
        <v>1.6638529648270301E-2</v>
      </c>
    </row>
    <row r="350" spans="1:22" x14ac:dyDescent="0.4">
      <c r="A350" s="8" t="s">
        <v>687</v>
      </c>
      <c r="B350" s="10">
        <v>18</v>
      </c>
      <c r="C350">
        <v>32</v>
      </c>
      <c r="D350">
        <v>557</v>
      </c>
      <c r="E350" s="8">
        <v>520</v>
      </c>
      <c r="F350" s="10">
        <v>21</v>
      </c>
      <c r="G350">
        <v>119</v>
      </c>
      <c r="H350">
        <v>555</v>
      </c>
      <c r="I350" s="8">
        <v>2006</v>
      </c>
      <c r="J350" s="10">
        <v>75</v>
      </c>
      <c r="K350">
        <v>54</v>
      </c>
      <c r="L350">
        <v>2212</v>
      </c>
      <c r="M350" s="8">
        <v>1248</v>
      </c>
      <c r="N350" s="10">
        <v>38</v>
      </c>
      <c r="O350">
        <v>33</v>
      </c>
      <c r="P350">
        <v>1191</v>
      </c>
      <c r="Q350" s="8">
        <v>1461</v>
      </c>
      <c r="R350">
        <v>0.799813488377771</v>
      </c>
      <c r="S350">
        <v>0.64047339616754495</v>
      </c>
      <c r="T350" s="8">
        <v>0.99879498511390996</v>
      </c>
      <c r="U350" s="13">
        <v>4.9096861273994201E-2</v>
      </c>
      <c r="V350" s="13">
        <v>1.6649195559614399E-2</v>
      </c>
    </row>
    <row r="351" spans="1:22" x14ac:dyDescent="0.4">
      <c r="A351" s="8" t="s">
        <v>689</v>
      </c>
      <c r="B351" s="10">
        <v>0</v>
      </c>
      <c r="C351">
        <v>2</v>
      </c>
      <c r="D351">
        <v>575</v>
      </c>
      <c r="E351" s="8">
        <v>550</v>
      </c>
      <c r="F351" s="10">
        <v>0</v>
      </c>
      <c r="G351">
        <v>4</v>
      </c>
      <c r="H351">
        <v>576</v>
      </c>
      <c r="I351" s="8">
        <v>2121</v>
      </c>
      <c r="J351" s="10">
        <v>2</v>
      </c>
      <c r="K351">
        <v>6</v>
      </c>
      <c r="L351">
        <v>2285</v>
      </c>
      <c r="M351" s="8">
        <v>1296</v>
      </c>
      <c r="N351" s="10">
        <v>1</v>
      </c>
      <c r="O351">
        <v>2</v>
      </c>
      <c r="P351">
        <v>1228</v>
      </c>
      <c r="Q351" s="8">
        <v>1492</v>
      </c>
      <c r="R351">
        <v>0.19257909372191201</v>
      </c>
      <c r="S351">
        <v>5.2567613084653499E-2</v>
      </c>
      <c r="T351" s="8">
        <v>0.70550487576884402</v>
      </c>
      <c r="U351" s="13">
        <v>6.0127219270365E-3</v>
      </c>
      <c r="V351" s="13">
        <v>1.6714765690425099E-2</v>
      </c>
    </row>
    <row r="352" spans="1:22" x14ac:dyDescent="0.4">
      <c r="A352" s="8" t="s">
        <v>691</v>
      </c>
      <c r="B352" s="10">
        <v>11</v>
      </c>
      <c r="C352">
        <v>21</v>
      </c>
      <c r="D352">
        <v>564</v>
      </c>
      <c r="E352" s="8">
        <v>531</v>
      </c>
      <c r="F352" s="10">
        <v>3</v>
      </c>
      <c r="G352">
        <v>18</v>
      </c>
      <c r="H352">
        <v>573</v>
      </c>
      <c r="I352" s="8">
        <v>2107</v>
      </c>
      <c r="J352" s="10">
        <v>60</v>
      </c>
      <c r="K352">
        <v>39</v>
      </c>
      <c r="L352">
        <v>2227</v>
      </c>
      <c r="M352" s="8">
        <v>1263</v>
      </c>
      <c r="N352" s="10">
        <v>12</v>
      </c>
      <c r="O352">
        <v>18</v>
      </c>
      <c r="P352">
        <v>1217</v>
      </c>
      <c r="Q352" s="8">
        <v>1476</v>
      </c>
      <c r="R352">
        <v>0.75456869110818903</v>
      </c>
      <c r="S352">
        <v>0.55477189896918</v>
      </c>
      <c r="T352" s="8">
        <v>1.0263207467045099</v>
      </c>
      <c r="U352" s="13">
        <v>7.38331799969347E-2</v>
      </c>
      <c r="V352" s="13">
        <v>1.6750928557031499E-2</v>
      </c>
    </row>
    <row r="353" spans="1:22" x14ac:dyDescent="0.4">
      <c r="A353" s="8" t="s">
        <v>693</v>
      </c>
      <c r="B353" s="10">
        <v>1</v>
      </c>
      <c r="C353">
        <v>2</v>
      </c>
      <c r="D353">
        <v>574</v>
      </c>
      <c r="E353" s="8">
        <v>550</v>
      </c>
      <c r="F353" s="10">
        <v>1</v>
      </c>
      <c r="G353">
        <v>3</v>
      </c>
      <c r="H353">
        <v>575</v>
      </c>
      <c r="I353" s="8">
        <v>2122</v>
      </c>
      <c r="J353" s="10">
        <v>1</v>
      </c>
      <c r="K353">
        <v>0</v>
      </c>
      <c r="L353">
        <v>2286</v>
      </c>
      <c r="M353" s="8">
        <v>1302</v>
      </c>
      <c r="N353" s="10">
        <v>11</v>
      </c>
      <c r="O353">
        <v>2</v>
      </c>
      <c r="P353">
        <v>1218</v>
      </c>
      <c r="Q353" s="8">
        <v>1492</v>
      </c>
      <c r="R353">
        <v>3.0031133816020401</v>
      </c>
      <c r="S353">
        <v>1.1455668261426599</v>
      </c>
      <c r="T353" s="8">
        <v>7.87268780567336</v>
      </c>
      <c r="U353" s="13">
        <v>2.0344269676468501E-2</v>
      </c>
      <c r="V353" s="13">
        <v>1.6773025582022202E-2</v>
      </c>
    </row>
    <row r="354" spans="1:22" x14ac:dyDescent="0.4">
      <c r="A354" s="8" t="s">
        <v>695</v>
      </c>
      <c r="B354" s="10">
        <v>8</v>
      </c>
      <c r="C354">
        <v>10</v>
      </c>
      <c r="D354">
        <v>567</v>
      </c>
      <c r="E354" s="8">
        <v>542</v>
      </c>
      <c r="F354" s="10">
        <v>4</v>
      </c>
      <c r="G354">
        <v>10</v>
      </c>
      <c r="H354">
        <v>572</v>
      </c>
      <c r="I354" s="8">
        <v>2115</v>
      </c>
      <c r="J354" s="10">
        <v>37</v>
      </c>
      <c r="K354">
        <v>27</v>
      </c>
      <c r="L354">
        <v>2250</v>
      </c>
      <c r="M354" s="8">
        <v>1275</v>
      </c>
      <c r="N354" s="10">
        <v>7</v>
      </c>
      <c r="O354">
        <v>27</v>
      </c>
      <c r="P354">
        <v>1222</v>
      </c>
      <c r="Q354" s="8">
        <v>1467</v>
      </c>
      <c r="R354">
        <v>0.66022601686095195</v>
      </c>
      <c r="S354">
        <v>0.45932217439161599</v>
      </c>
      <c r="T354" s="8">
        <v>0.94900359190678296</v>
      </c>
      <c r="U354" s="13">
        <v>2.38524961096271E-2</v>
      </c>
      <c r="V354" s="13">
        <v>1.6792376657157701E-2</v>
      </c>
    </row>
    <row r="355" spans="1:22" x14ac:dyDescent="0.4">
      <c r="A355" s="8" t="s">
        <v>696</v>
      </c>
      <c r="B355" s="10">
        <v>20</v>
      </c>
      <c r="C355">
        <v>15</v>
      </c>
      <c r="D355">
        <v>555</v>
      </c>
      <c r="E355" s="8">
        <v>537</v>
      </c>
      <c r="F355" s="10">
        <v>3</v>
      </c>
      <c r="G355">
        <v>4</v>
      </c>
      <c r="H355">
        <v>573</v>
      </c>
      <c r="I355" s="8">
        <v>2121</v>
      </c>
      <c r="J355" s="10">
        <v>57</v>
      </c>
      <c r="K355">
        <v>48</v>
      </c>
      <c r="L355">
        <v>2230</v>
      </c>
      <c r="M355" s="8">
        <v>1254</v>
      </c>
      <c r="N355" s="10">
        <v>36</v>
      </c>
      <c r="O355">
        <v>74</v>
      </c>
      <c r="P355">
        <v>1193</v>
      </c>
      <c r="Q355" s="8">
        <v>1420</v>
      </c>
      <c r="R355">
        <v>0.71756860881537599</v>
      </c>
      <c r="S355">
        <v>0.55660696874201998</v>
      </c>
      <c r="T355" s="8">
        <v>0.92507772498961405</v>
      </c>
      <c r="U355" s="13">
        <v>9.7830435769520295E-3</v>
      </c>
      <c r="V355" s="13">
        <v>1.6918220634385601E-2</v>
      </c>
    </row>
    <row r="356" spans="1:22" x14ac:dyDescent="0.4">
      <c r="A356" s="8" t="s">
        <v>698</v>
      </c>
      <c r="B356" s="10">
        <v>14</v>
      </c>
      <c r="C356">
        <v>9</v>
      </c>
      <c r="D356">
        <v>561</v>
      </c>
      <c r="E356" s="8">
        <v>543</v>
      </c>
      <c r="F356" s="10">
        <v>8</v>
      </c>
      <c r="G356">
        <v>15</v>
      </c>
      <c r="H356">
        <v>568</v>
      </c>
      <c r="I356" s="8">
        <v>2110</v>
      </c>
      <c r="J356" s="10">
        <v>47</v>
      </c>
      <c r="K356">
        <v>17</v>
      </c>
      <c r="L356">
        <v>2240</v>
      </c>
      <c r="M356" s="8">
        <v>1285</v>
      </c>
      <c r="N356" s="10">
        <v>33</v>
      </c>
      <c r="O356">
        <v>39</v>
      </c>
      <c r="P356">
        <v>1196</v>
      </c>
      <c r="Q356" s="8">
        <v>1455</v>
      </c>
      <c r="R356">
        <v>1.3415352080285201</v>
      </c>
      <c r="S356">
        <v>0.98643116810033005</v>
      </c>
      <c r="T356" s="8">
        <v>1.8244726774459299</v>
      </c>
      <c r="U356" s="13">
        <v>6.0307185097446502E-2</v>
      </c>
      <c r="V356" s="13">
        <v>1.6929405091972001E-2</v>
      </c>
    </row>
    <row r="357" spans="1:22" x14ac:dyDescent="0.4">
      <c r="A357" s="8" t="s">
        <v>700</v>
      </c>
      <c r="B357" s="10">
        <v>47</v>
      </c>
      <c r="C357">
        <v>33</v>
      </c>
      <c r="D357">
        <v>528</v>
      </c>
      <c r="E357" s="8">
        <v>519</v>
      </c>
      <c r="F357" s="10">
        <v>91</v>
      </c>
      <c r="G357">
        <v>318</v>
      </c>
      <c r="H357">
        <v>485</v>
      </c>
      <c r="I357" s="8">
        <v>1807</v>
      </c>
      <c r="J357" s="10">
        <v>131</v>
      </c>
      <c r="K357">
        <v>64</v>
      </c>
      <c r="L357">
        <v>2156</v>
      </c>
      <c r="M357" s="8">
        <v>1238</v>
      </c>
      <c r="N357" s="10">
        <v>69</v>
      </c>
      <c r="O357">
        <v>53</v>
      </c>
      <c r="P357">
        <v>1160</v>
      </c>
      <c r="Q357" s="8">
        <v>1441</v>
      </c>
      <c r="R357">
        <v>1.22936735070251</v>
      </c>
      <c r="S357">
        <v>1.0470743899511099</v>
      </c>
      <c r="T357" s="8">
        <v>1.4433970475047799</v>
      </c>
      <c r="U357" s="13">
        <v>1.18814064178531E-2</v>
      </c>
      <c r="V357" s="13">
        <v>1.69667678354289E-2</v>
      </c>
    </row>
    <row r="358" spans="1:22" x14ac:dyDescent="0.4">
      <c r="A358" s="8" t="s">
        <v>702</v>
      </c>
      <c r="B358" s="10">
        <v>29</v>
      </c>
      <c r="C358">
        <v>37</v>
      </c>
      <c r="D358">
        <v>546</v>
      </c>
      <c r="E358" s="8">
        <v>515</v>
      </c>
      <c r="F358" s="10">
        <v>33</v>
      </c>
      <c r="G358">
        <v>109</v>
      </c>
      <c r="H358">
        <v>543</v>
      </c>
      <c r="I358" s="8">
        <v>2016</v>
      </c>
      <c r="J358" s="10">
        <v>116</v>
      </c>
      <c r="K358">
        <v>107</v>
      </c>
      <c r="L358">
        <v>2171</v>
      </c>
      <c r="M358" s="8">
        <v>1195</v>
      </c>
      <c r="N358" s="10">
        <v>68</v>
      </c>
      <c r="O358">
        <v>82</v>
      </c>
      <c r="P358">
        <v>1161</v>
      </c>
      <c r="Q358" s="8">
        <v>1412</v>
      </c>
      <c r="R358">
        <v>0.80105554580534</v>
      </c>
      <c r="S358">
        <v>0.67176872531634602</v>
      </c>
      <c r="T358" s="8">
        <v>0.95522456357775398</v>
      </c>
      <c r="U358" s="13">
        <v>1.18269698366477E-2</v>
      </c>
      <c r="V358" s="13">
        <v>1.7001609540502099E-2</v>
      </c>
    </row>
    <row r="359" spans="1:22" x14ac:dyDescent="0.4">
      <c r="A359" s="8" t="s">
        <v>704</v>
      </c>
      <c r="B359" s="10">
        <v>1</v>
      </c>
      <c r="C359">
        <v>3</v>
      </c>
      <c r="D359">
        <v>574</v>
      </c>
      <c r="E359" s="8">
        <v>549</v>
      </c>
      <c r="F359" s="10">
        <v>2</v>
      </c>
      <c r="G359">
        <v>12</v>
      </c>
      <c r="H359">
        <v>574</v>
      </c>
      <c r="I359" s="8">
        <v>2113</v>
      </c>
      <c r="J359" s="10">
        <v>22</v>
      </c>
      <c r="K359">
        <v>6</v>
      </c>
      <c r="L359">
        <v>2265</v>
      </c>
      <c r="M359" s="8">
        <v>1296</v>
      </c>
      <c r="N359" s="10">
        <v>22</v>
      </c>
      <c r="O359">
        <v>12</v>
      </c>
      <c r="P359">
        <v>1207</v>
      </c>
      <c r="Q359" s="8">
        <v>1482</v>
      </c>
      <c r="R359">
        <v>1.6664041175125399</v>
      </c>
      <c r="S359">
        <v>1.0305269543070601</v>
      </c>
      <c r="T359" s="8">
        <v>2.6946434261197698</v>
      </c>
      <c r="U359" s="13">
        <v>3.8784418516550102E-2</v>
      </c>
      <c r="V359" s="13">
        <v>1.7161744663638401E-2</v>
      </c>
    </row>
    <row r="360" spans="1:22" x14ac:dyDescent="0.4">
      <c r="A360" s="8" t="s">
        <v>706</v>
      </c>
      <c r="B360" s="10">
        <v>24</v>
      </c>
      <c r="C360">
        <v>25</v>
      </c>
      <c r="D360">
        <v>551</v>
      </c>
      <c r="E360" s="8">
        <v>527</v>
      </c>
      <c r="F360" s="10">
        <v>30</v>
      </c>
      <c r="G360">
        <v>80</v>
      </c>
      <c r="H360">
        <v>546</v>
      </c>
      <c r="I360" s="8">
        <v>2045</v>
      </c>
      <c r="J360" s="10">
        <v>115</v>
      </c>
      <c r="K360">
        <v>47</v>
      </c>
      <c r="L360">
        <v>2172</v>
      </c>
      <c r="M360" s="8">
        <v>1255</v>
      </c>
      <c r="N360" s="10">
        <v>50</v>
      </c>
      <c r="O360">
        <v>50</v>
      </c>
      <c r="P360">
        <v>1179</v>
      </c>
      <c r="Q360" s="8">
        <v>1444</v>
      </c>
      <c r="R360">
        <v>1.2825633863564201</v>
      </c>
      <c r="S360">
        <v>1.04164564720279</v>
      </c>
      <c r="T360" s="8">
        <v>1.57920195264042</v>
      </c>
      <c r="U360" s="13">
        <v>1.8775478575509801E-2</v>
      </c>
      <c r="V360" s="13">
        <v>1.7262504707394499E-2</v>
      </c>
    </row>
    <row r="361" spans="1:22" x14ac:dyDescent="0.4">
      <c r="A361" s="8" t="s">
        <v>708</v>
      </c>
      <c r="B361" s="10">
        <v>19</v>
      </c>
      <c r="C361">
        <v>24</v>
      </c>
      <c r="D361">
        <v>556</v>
      </c>
      <c r="E361" s="8">
        <v>528</v>
      </c>
      <c r="F361" s="10">
        <v>39</v>
      </c>
      <c r="G361">
        <v>172</v>
      </c>
      <c r="H361">
        <v>537</v>
      </c>
      <c r="I361" s="8">
        <v>1953</v>
      </c>
      <c r="J361" s="10">
        <v>102</v>
      </c>
      <c r="K361">
        <v>60</v>
      </c>
      <c r="L361">
        <v>2185</v>
      </c>
      <c r="M361" s="8">
        <v>1242</v>
      </c>
      <c r="N361" s="10">
        <v>66</v>
      </c>
      <c r="O361">
        <v>114</v>
      </c>
      <c r="P361">
        <v>1163</v>
      </c>
      <c r="Q361" s="8">
        <v>1380</v>
      </c>
      <c r="R361">
        <v>0.80642832259207797</v>
      </c>
      <c r="S361">
        <v>0.67244003282017994</v>
      </c>
      <c r="T361" s="8">
        <v>0.96711469831924601</v>
      </c>
      <c r="U361" s="13">
        <v>2.0588230056942099E-2</v>
      </c>
      <c r="V361" s="13">
        <v>1.72804206169687E-2</v>
      </c>
    </row>
    <row r="362" spans="1:22" x14ac:dyDescent="0.4">
      <c r="A362" s="8" t="s">
        <v>710</v>
      </c>
      <c r="B362" s="10">
        <v>21</v>
      </c>
      <c r="C362">
        <v>20</v>
      </c>
      <c r="D362">
        <v>554</v>
      </c>
      <c r="E362" s="8">
        <v>532</v>
      </c>
      <c r="F362" s="10">
        <v>31</v>
      </c>
      <c r="G362">
        <v>73</v>
      </c>
      <c r="H362">
        <v>545</v>
      </c>
      <c r="I362" s="8">
        <v>2052</v>
      </c>
      <c r="J362" s="10">
        <v>90</v>
      </c>
      <c r="K362">
        <v>35</v>
      </c>
      <c r="L362">
        <v>2197</v>
      </c>
      <c r="M362" s="8">
        <v>1267</v>
      </c>
      <c r="N362" s="10">
        <v>65</v>
      </c>
      <c r="O362">
        <v>72</v>
      </c>
      <c r="P362">
        <v>1164</v>
      </c>
      <c r="Q362" s="8">
        <v>1422</v>
      </c>
      <c r="R362">
        <v>1.2920169761386899</v>
      </c>
      <c r="S362">
        <v>1.04763742374855</v>
      </c>
      <c r="T362" s="8">
        <v>1.5934022866972499</v>
      </c>
      <c r="U362" s="13">
        <v>1.61213016035078E-2</v>
      </c>
      <c r="V362" s="13">
        <v>1.7309582369566E-2</v>
      </c>
    </row>
    <row r="363" spans="1:22" x14ac:dyDescent="0.4">
      <c r="A363" s="8" t="s">
        <v>712</v>
      </c>
      <c r="B363" s="10">
        <v>5</v>
      </c>
      <c r="C363">
        <v>1</v>
      </c>
      <c r="D363">
        <v>570</v>
      </c>
      <c r="E363" s="8">
        <v>551</v>
      </c>
      <c r="F363" s="10">
        <v>10</v>
      </c>
      <c r="G363">
        <v>11</v>
      </c>
      <c r="H363">
        <v>566</v>
      </c>
      <c r="I363" s="8">
        <v>2114</v>
      </c>
      <c r="J363" s="10">
        <v>32</v>
      </c>
      <c r="K363">
        <v>15</v>
      </c>
      <c r="L363">
        <v>2255</v>
      </c>
      <c r="M363" s="8">
        <v>1287</v>
      </c>
      <c r="N363" s="10">
        <v>8</v>
      </c>
      <c r="O363">
        <v>8</v>
      </c>
      <c r="P363">
        <v>1221</v>
      </c>
      <c r="Q363" s="8">
        <v>1486</v>
      </c>
      <c r="R363">
        <v>1.6502951623517901</v>
      </c>
      <c r="S363">
        <v>1.06172974032737</v>
      </c>
      <c r="T363" s="8">
        <v>2.5651293539558999</v>
      </c>
      <c r="U363" s="13">
        <v>2.0295654089643698E-2</v>
      </c>
      <c r="V363" s="13">
        <v>1.7321135546331301E-2</v>
      </c>
    </row>
    <row r="364" spans="1:22" x14ac:dyDescent="0.4">
      <c r="A364" s="8" t="s">
        <v>714</v>
      </c>
      <c r="B364" s="10">
        <v>7</v>
      </c>
      <c r="C364">
        <v>2</v>
      </c>
      <c r="D364">
        <v>568</v>
      </c>
      <c r="E364" s="8">
        <v>550</v>
      </c>
      <c r="F364" s="10">
        <v>2</v>
      </c>
      <c r="G364">
        <v>4</v>
      </c>
      <c r="H364">
        <v>574</v>
      </c>
      <c r="I364" s="8">
        <v>2121</v>
      </c>
      <c r="J364" s="10">
        <v>11</v>
      </c>
      <c r="K364">
        <v>2</v>
      </c>
      <c r="L364">
        <v>2276</v>
      </c>
      <c r="M364" s="8">
        <v>1300</v>
      </c>
      <c r="N364" s="10">
        <v>13</v>
      </c>
      <c r="O364">
        <v>7</v>
      </c>
      <c r="P364">
        <v>1216</v>
      </c>
      <c r="Q364" s="8">
        <v>1487</v>
      </c>
      <c r="R364">
        <v>2.5702806654643302</v>
      </c>
      <c r="S364">
        <v>1.3475198891514699</v>
      </c>
      <c r="T364" s="8">
        <v>4.9025938336388899</v>
      </c>
      <c r="U364" s="13">
        <v>3.28122386909524E-3</v>
      </c>
      <c r="V364" s="13">
        <v>1.7374768398521E-2</v>
      </c>
    </row>
    <row r="365" spans="1:22" x14ac:dyDescent="0.4">
      <c r="A365" s="8" t="s">
        <v>716</v>
      </c>
      <c r="B365" s="10">
        <v>8</v>
      </c>
      <c r="C365">
        <v>14</v>
      </c>
      <c r="D365">
        <v>567</v>
      </c>
      <c r="E365" s="8">
        <v>538</v>
      </c>
      <c r="F365" s="10">
        <v>3</v>
      </c>
      <c r="G365">
        <v>20</v>
      </c>
      <c r="H365">
        <v>573</v>
      </c>
      <c r="I365" s="8">
        <v>2105</v>
      </c>
      <c r="J365" s="10">
        <v>14</v>
      </c>
      <c r="K365">
        <v>9</v>
      </c>
      <c r="L365">
        <v>2273</v>
      </c>
      <c r="M365" s="8">
        <v>1293</v>
      </c>
      <c r="N365" s="10">
        <v>13</v>
      </c>
      <c r="O365">
        <v>26</v>
      </c>
      <c r="P365">
        <v>1216</v>
      </c>
      <c r="Q365" s="8">
        <v>1468</v>
      </c>
      <c r="R365">
        <v>0.63675240050951598</v>
      </c>
      <c r="S365">
        <v>0.41947658597243198</v>
      </c>
      <c r="T365" s="8">
        <v>0.96657032385897501</v>
      </c>
      <c r="U365" s="13">
        <v>3.4083175840163002E-2</v>
      </c>
      <c r="V365" s="13">
        <v>1.7419372244185199E-2</v>
      </c>
    </row>
    <row r="366" spans="1:22" x14ac:dyDescent="0.4">
      <c r="A366" s="8" t="s">
        <v>718</v>
      </c>
      <c r="B366" s="10">
        <v>5</v>
      </c>
      <c r="C366">
        <v>2</v>
      </c>
      <c r="D366">
        <v>570</v>
      </c>
      <c r="E366" s="8">
        <v>550</v>
      </c>
      <c r="F366" s="10">
        <v>8</v>
      </c>
      <c r="G366">
        <v>22</v>
      </c>
      <c r="H366">
        <v>568</v>
      </c>
      <c r="I366" s="8">
        <v>2103</v>
      </c>
      <c r="J366" s="10">
        <v>13</v>
      </c>
      <c r="K366">
        <v>6</v>
      </c>
      <c r="L366">
        <v>2274</v>
      </c>
      <c r="M366" s="8">
        <v>1296</v>
      </c>
      <c r="N366" s="10">
        <v>9</v>
      </c>
      <c r="O366">
        <v>5</v>
      </c>
      <c r="P366">
        <v>1220</v>
      </c>
      <c r="Q366" s="8">
        <v>1489</v>
      </c>
      <c r="R366">
        <v>1.5654997608767001</v>
      </c>
      <c r="S366">
        <v>0.93963645402737395</v>
      </c>
      <c r="T366" s="8">
        <v>2.6082316100026501</v>
      </c>
      <c r="U366" s="13">
        <v>8.3244307038137497E-2</v>
      </c>
      <c r="V366" s="13">
        <v>1.7439372587077898E-2</v>
      </c>
    </row>
    <row r="367" spans="1:22" x14ac:dyDescent="0.4">
      <c r="A367" s="8" t="s">
        <v>720</v>
      </c>
      <c r="B367" s="10">
        <v>2</v>
      </c>
      <c r="C367">
        <v>1</v>
      </c>
      <c r="D367">
        <v>573</v>
      </c>
      <c r="E367" s="8">
        <v>551</v>
      </c>
      <c r="F367" s="10">
        <v>1</v>
      </c>
      <c r="G367">
        <v>4</v>
      </c>
      <c r="H367">
        <v>575</v>
      </c>
      <c r="I367" s="8">
        <v>2121</v>
      </c>
      <c r="J367" s="10">
        <v>15</v>
      </c>
      <c r="K367">
        <v>5</v>
      </c>
      <c r="L367">
        <v>2272</v>
      </c>
      <c r="M367" s="8">
        <v>1297</v>
      </c>
      <c r="N367" s="10">
        <v>5</v>
      </c>
      <c r="O367">
        <v>4</v>
      </c>
      <c r="P367">
        <v>1224</v>
      </c>
      <c r="Q367" s="8">
        <v>1490</v>
      </c>
      <c r="R367">
        <v>1.56878627861391</v>
      </c>
      <c r="S367">
        <v>0.77170863115819099</v>
      </c>
      <c r="T367" s="8">
        <v>3.1891445664844298</v>
      </c>
      <c r="U367" s="13">
        <v>0.214823949059467</v>
      </c>
      <c r="V367" s="13">
        <v>1.7489023958071701E-2</v>
      </c>
    </row>
    <row r="368" spans="1:22" x14ac:dyDescent="0.4">
      <c r="A368" s="8" t="s">
        <v>722</v>
      </c>
      <c r="B368" s="10">
        <v>0</v>
      </c>
      <c r="C368">
        <v>2</v>
      </c>
      <c r="D368">
        <v>575</v>
      </c>
      <c r="E368" s="8">
        <v>550</v>
      </c>
      <c r="F368" s="10">
        <v>0</v>
      </c>
      <c r="G368">
        <v>0</v>
      </c>
      <c r="H368">
        <v>576</v>
      </c>
      <c r="I368" s="8">
        <v>2125</v>
      </c>
      <c r="J368" s="10">
        <v>1</v>
      </c>
      <c r="K368">
        <v>1</v>
      </c>
      <c r="L368">
        <v>2286</v>
      </c>
      <c r="M368" s="8">
        <v>1301</v>
      </c>
      <c r="N368" s="10">
        <v>0</v>
      </c>
      <c r="O368">
        <v>1</v>
      </c>
      <c r="P368">
        <v>1229</v>
      </c>
      <c r="Q368" s="8">
        <v>1493</v>
      </c>
      <c r="R368">
        <v>0.17190563257124999</v>
      </c>
      <c r="S368">
        <v>1.6666556837507601E-2</v>
      </c>
      <c r="T368" s="8">
        <v>1.7731044748977001</v>
      </c>
      <c r="U368" s="13">
        <v>0.112289813320291</v>
      </c>
      <c r="V368" s="13">
        <v>1.7489858975995198E-2</v>
      </c>
    </row>
    <row r="369" spans="1:22" x14ac:dyDescent="0.4">
      <c r="A369" s="8" t="s">
        <v>724</v>
      </c>
      <c r="B369" s="10">
        <v>5</v>
      </c>
      <c r="C369">
        <v>4</v>
      </c>
      <c r="D369">
        <v>570</v>
      </c>
      <c r="E369" s="8">
        <v>548</v>
      </c>
      <c r="F369" s="10">
        <v>6</v>
      </c>
      <c r="G369">
        <v>36</v>
      </c>
      <c r="H369">
        <v>570</v>
      </c>
      <c r="I369" s="8">
        <v>2089</v>
      </c>
      <c r="J369" s="10">
        <v>9</v>
      </c>
      <c r="K369">
        <v>16</v>
      </c>
      <c r="L369">
        <v>2278</v>
      </c>
      <c r="M369" s="8">
        <v>1286</v>
      </c>
      <c r="N369" s="10">
        <v>10</v>
      </c>
      <c r="O369">
        <v>16</v>
      </c>
      <c r="P369">
        <v>1219</v>
      </c>
      <c r="Q369" s="8">
        <v>1478</v>
      </c>
      <c r="R369">
        <v>0.58371752234743801</v>
      </c>
      <c r="S369">
        <v>0.37375412234516597</v>
      </c>
      <c r="T369" s="8">
        <v>0.91163180691494405</v>
      </c>
      <c r="U369" s="13">
        <v>1.5089570103979299E-2</v>
      </c>
      <c r="V369" s="13">
        <v>1.75249391037684E-2</v>
      </c>
    </row>
    <row r="370" spans="1:22" x14ac:dyDescent="0.4">
      <c r="A370" s="8" t="s">
        <v>725</v>
      </c>
      <c r="B370" s="10">
        <v>23</v>
      </c>
      <c r="C370">
        <v>33</v>
      </c>
      <c r="D370">
        <v>552</v>
      </c>
      <c r="E370" s="8">
        <v>519</v>
      </c>
      <c r="F370" s="10">
        <v>5</v>
      </c>
      <c r="G370">
        <v>43</v>
      </c>
      <c r="H370">
        <v>571</v>
      </c>
      <c r="I370" s="8">
        <v>2082</v>
      </c>
      <c r="J370" s="10">
        <v>81</v>
      </c>
      <c r="K370">
        <v>51</v>
      </c>
      <c r="L370">
        <v>2206</v>
      </c>
      <c r="M370" s="8">
        <v>1251</v>
      </c>
      <c r="N370" s="10">
        <v>51</v>
      </c>
      <c r="O370">
        <v>77</v>
      </c>
      <c r="P370">
        <v>1178</v>
      </c>
      <c r="Q370" s="8">
        <v>1417</v>
      </c>
      <c r="R370">
        <v>0.76985420216427203</v>
      </c>
      <c r="S370">
        <v>0.61711007513073901</v>
      </c>
      <c r="T370" s="8">
        <v>0.96040482318235598</v>
      </c>
      <c r="U370" s="13">
        <v>2.1365884687577601E-2</v>
      </c>
      <c r="V370" s="13">
        <v>1.7584283665265099E-2</v>
      </c>
    </row>
    <row r="371" spans="1:22" x14ac:dyDescent="0.4">
      <c r="A371" s="8" t="s">
        <v>727</v>
      </c>
      <c r="B371" s="10">
        <v>8</v>
      </c>
      <c r="C371">
        <v>4</v>
      </c>
      <c r="D371">
        <v>567</v>
      </c>
      <c r="E371" s="8">
        <v>548</v>
      </c>
      <c r="F371" s="10">
        <v>4</v>
      </c>
      <c r="G371">
        <v>50</v>
      </c>
      <c r="H371">
        <v>572</v>
      </c>
      <c r="I371" s="8">
        <v>2075</v>
      </c>
      <c r="J371" s="10">
        <v>10</v>
      </c>
      <c r="K371">
        <v>6</v>
      </c>
      <c r="L371">
        <v>2277</v>
      </c>
      <c r="M371" s="8">
        <v>1296</v>
      </c>
      <c r="N371" s="10">
        <v>16</v>
      </c>
      <c r="O371">
        <v>30</v>
      </c>
      <c r="P371">
        <v>1213</v>
      </c>
      <c r="Q371" s="8">
        <v>1464</v>
      </c>
      <c r="R371">
        <v>0.64410983543568801</v>
      </c>
      <c r="S371">
        <v>0.42677139879480702</v>
      </c>
      <c r="T371" s="8">
        <v>0.97213046909093204</v>
      </c>
      <c r="U371" s="13">
        <v>4.0454707649909202E-2</v>
      </c>
      <c r="V371" s="13">
        <v>1.7585165542012698E-2</v>
      </c>
    </row>
    <row r="372" spans="1:22" x14ac:dyDescent="0.4">
      <c r="A372" s="8" t="s">
        <v>729</v>
      </c>
      <c r="B372" s="10">
        <v>1</v>
      </c>
      <c r="C372">
        <v>0</v>
      </c>
      <c r="D372">
        <v>574</v>
      </c>
      <c r="E372" s="8">
        <v>552</v>
      </c>
      <c r="F372" s="10">
        <v>1</v>
      </c>
      <c r="G372">
        <v>0</v>
      </c>
      <c r="H372">
        <v>575</v>
      </c>
      <c r="I372" s="8">
        <v>2125</v>
      </c>
      <c r="J372" s="10">
        <v>4</v>
      </c>
      <c r="K372">
        <v>0</v>
      </c>
      <c r="L372">
        <v>2283</v>
      </c>
      <c r="M372" s="8">
        <v>1302</v>
      </c>
      <c r="N372" s="10">
        <v>2</v>
      </c>
      <c r="O372">
        <v>1</v>
      </c>
      <c r="P372">
        <v>1227</v>
      </c>
      <c r="Q372" s="8">
        <v>1493</v>
      </c>
      <c r="R372">
        <v>8.4868537761157494</v>
      </c>
      <c r="S372">
        <v>1.0163484122277</v>
      </c>
      <c r="T372" s="8">
        <v>70.868106006381595</v>
      </c>
      <c r="U372" s="13">
        <v>1.9440243550410598E-2</v>
      </c>
      <c r="V372" s="13">
        <v>1.7599886888638401E-2</v>
      </c>
    </row>
    <row r="373" spans="1:22" x14ac:dyDescent="0.4">
      <c r="A373" s="8" t="s">
        <v>731</v>
      </c>
      <c r="B373" s="10">
        <v>9</v>
      </c>
      <c r="C373">
        <v>9</v>
      </c>
      <c r="D373">
        <v>566</v>
      </c>
      <c r="E373" s="8">
        <v>543</v>
      </c>
      <c r="F373" s="10">
        <v>5</v>
      </c>
      <c r="G373">
        <v>59</v>
      </c>
      <c r="H373">
        <v>571</v>
      </c>
      <c r="I373" s="8">
        <v>2066</v>
      </c>
      <c r="J373" s="10">
        <v>30</v>
      </c>
      <c r="K373">
        <v>24</v>
      </c>
      <c r="L373">
        <v>2257</v>
      </c>
      <c r="M373" s="8">
        <v>1278</v>
      </c>
      <c r="N373" s="10">
        <v>15</v>
      </c>
      <c r="O373">
        <v>21</v>
      </c>
      <c r="P373">
        <v>1214</v>
      </c>
      <c r="Q373" s="8">
        <v>1473</v>
      </c>
      <c r="R373">
        <v>0.65039692433417795</v>
      </c>
      <c r="S373">
        <v>0.46097109696104199</v>
      </c>
      <c r="T373" s="8">
        <v>0.917663085542885</v>
      </c>
      <c r="U373" s="13">
        <v>1.5756279594486101E-2</v>
      </c>
      <c r="V373" s="13">
        <v>1.7657380563669198E-2</v>
      </c>
    </row>
    <row r="374" spans="1:22" x14ac:dyDescent="0.4">
      <c r="A374" s="8" t="s">
        <v>733</v>
      </c>
      <c r="B374" s="10">
        <v>2</v>
      </c>
      <c r="C374">
        <v>0</v>
      </c>
      <c r="D374">
        <v>573</v>
      </c>
      <c r="E374" s="8">
        <v>552</v>
      </c>
      <c r="F374" s="10">
        <v>0</v>
      </c>
      <c r="G374">
        <v>4</v>
      </c>
      <c r="H374">
        <v>576</v>
      </c>
      <c r="I374" s="8">
        <v>2121</v>
      </c>
      <c r="J374" s="10">
        <v>10</v>
      </c>
      <c r="K374">
        <v>19</v>
      </c>
      <c r="L374">
        <v>2277</v>
      </c>
      <c r="M374" s="8">
        <v>1283</v>
      </c>
      <c r="N374" s="10">
        <v>3</v>
      </c>
      <c r="O374">
        <v>4</v>
      </c>
      <c r="P374">
        <v>1226</v>
      </c>
      <c r="Q374" s="8">
        <v>1490</v>
      </c>
      <c r="R374">
        <v>0.42125694254769802</v>
      </c>
      <c r="S374">
        <v>0.22176880207976299</v>
      </c>
      <c r="T374" s="8">
        <v>0.80019105474001195</v>
      </c>
      <c r="U374" s="13">
        <v>5.8800949528526898E-3</v>
      </c>
      <c r="V374" s="13">
        <v>1.7657382764341201E-2</v>
      </c>
    </row>
    <row r="375" spans="1:22" x14ac:dyDescent="0.4">
      <c r="A375" s="8" t="s">
        <v>735</v>
      </c>
      <c r="B375" s="10">
        <v>5</v>
      </c>
      <c r="C375">
        <v>1</v>
      </c>
      <c r="D375">
        <v>570</v>
      </c>
      <c r="E375" s="8">
        <v>551</v>
      </c>
      <c r="F375" s="10">
        <v>25</v>
      </c>
      <c r="G375">
        <v>52</v>
      </c>
      <c r="H375">
        <v>551</v>
      </c>
      <c r="I375" s="8">
        <v>2073</v>
      </c>
      <c r="J375" s="10">
        <v>17</v>
      </c>
      <c r="K375">
        <v>9</v>
      </c>
      <c r="L375">
        <v>2270</v>
      </c>
      <c r="M375" s="8">
        <v>1293</v>
      </c>
      <c r="N375" s="10">
        <v>21</v>
      </c>
      <c r="O375">
        <v>19</v>
      </c>
      <c r="P375">
        <v>1208</v>
      </c>
      <c r="Q375" s="8">
        <v>1475</v>
      </c>
      <c r="R375">
        <v>1.55069207685906</v>
      </c>
      <c r="S375">
        <v>1.09833544266225</v>
      </c>
      <c r="T375" s="8">
        <v>2.1893547488596599</v>
      </c>
      <c r="U375" s="13">
        <v>1.08794589969028E-2</v>
      </c>
      <c r="V375" s="13">
        <v>1.7665886245813101E-2</v>
      </c>
    </row>
    <row r="376" spans="1:22" x14ac:dyDescent="0.4">
      <c r="A376" s="8" t="s">
        <v>737</v>
      </c>
      <c r="B376" s="10">
        <v>46</v>
      </c>
      <c r="C376">
        <v>22</v>
      </c>
      <c r="D376">
        <v>529</v>
      </c>
      <c r="E376" s="8">
        <v>530</v>
      </c>
      <c r="F376" s="10">
        <v>19</v>
      </c>
      <c r="G376">
        <v>94</v>
      </c>
      <c r="H376">
        <v>557</v>
      </c>
      <c r="I376" s="8">
        <v>2031</v>
      </c>
      <c r="J376" s="10">
        <v>139</v>
      </c>
      <c r="K376">
        <v>67</v>
      </c>
      <c r="L376">
        <v>2148</v>
      </c>
      <c r="M376" s="8">
        <v>1235</v>
      </c>
      <c r="N376" s="10">
        <v>68</v>
      </c>
      <c r="O376">
        <v>63</v>
      </c>
      <c r="P376">
        <v>1161</v>
      </c>
      <c r="Q376" s="8">
        <v>1431</v>
      </c>
      <c r="R376">
        <v>1.2359997099346001</v>
      </c>
      <c r="S376">
        <v>1.0227445512356199</v>
      </c>
      <c r="T376" s="8">
        <v>1.49372126315681</v>
      </c>
      <c r="U376" s="13">
        <v>2.9568699824737799E-2</v>
      </c>
      <c r="V376" s="13">
        <v>1.76694745493771E-2</v>
      </c>
    </row>
    <row r="377" spans="1:22" x14ac:dyDescent="0.4">
      <c r="A377" s="8" t="s">
        <v>739</v>
      </c>
      <c r="B377" s="10">
        <v>1</v>
      </c>
      <c r="C377">
        <v>6</v>
      </c>
      <c r="D377">
        <v>574</v>
      </c>
      <c r="E377" s="8">
        <v>546</v>
      </c>
      <c r="F377" s="10">
        <v>6</v>
      </c>
      <c r="G377">
        <v>34</v>
      </c>
      <c r="H377">
        <v>570</v>
      </c>
      <c r="I377" s="8">
        <v>2091</v>
      </c>
      <c r="J377" s="10">
        <v>7</v>
      </c>
      <c r="K377">
        <v>7</v>
      </c>
      <c r="L377">
        <v>2280</v>
      </c>
      <c r="M377" s="8">
        <v>1295</v>
      </c>
      <c r="N377" s="10">
        <v>8</v>
      </c>
      <c r="O377">
        <v>17</v>
      </c>
      <c r="P377">
        <v>1221</v>
      </c>
      <c r="Q377" s="8">
        <v>1477</v>
      </c>
      <c r="R377">
        <v>0.537852072219134</v>
      </c>
      <c r="S377">
        <v>0.32339987651977298</v>
      </c>
      <c r="T377" s="8">
        <v>0.89451132357723395</v>
      </c>
      <c r="U377" s="13">
        <v>1.43382830083763E-2</v>
      </c>
      <c r="V377" s="13">
        <v>1.7670472866325299E-2</v>
      </c>
    </row>
    <row r="378" spans="1:22" x14ac:dyDescent="0.4">
      <c r="A378" s="8" t="s">
        <v>741</v>
      </c>
      <c r="B378" s="10">
        <v>5</v>
      </c>
      <c r="C378">
        <v>3</v>
      </c>
      <c r="D378">
        <v>570</v>
      </c>
      <c r="E378" s="8">
        <v>549</v>
      </c>
      <c r="F378" s="10">
        <v>0</v>
      </c>
      <c r="G378">
        <v>3</v>
      </c>
      <c r="H378">
        <v>576</v>
      </c>
      <c r="I378" s="8">
        <v>2122</v>
      </c>
      <c r="J378" s="10">
        <v>7</v>
      </c>
      <c r="K378">
        <v>11</v>
      </c>
      <c r="L378">
        <v>2280</v>
      </c>
      <c r="M378" s="8">
        <v>1291</v>
      </c>
      <c r="N378" s="10">
        <v>2</v>
      </c>
      <c r="O378">
        <v>9</v>
      </c>
      <c r="P378">
        <v>1227</v>
      </c>
      <c r="Q378" s="8">
        <v>1485</v>
      </c>
      <c r="R378">
        <v>0.45788665769402598</v>
      </c>
      <c r="S378">
        <v>0.23477122366198799</v>
      </c>
      <c r="T378" s="8">
        <v>0.89304041621414598</v>
      </c>
      <c r="U378" s="13">
        <v>1.9234612758882198E-2</v>
      </c>
      <c r="V378" s="13">
        <v>1.76852923223529E-2</v>
      </c>
    </row>
    <row r="379" spans="1:22" x14ac:dyDescent="0.4">
      <c r="A379" s="8" t="s">
        <v>743</v>
      </c>
      <c r="B379" s="10">
        <v>0</v>
      </c>
      <c r="C379">
        <v>0</v>
      </c>
      <c r="D379">
        <v>575</v>
      </c>
      <c r="E379" s="8">
        <v>552</v>
      </c>
      <c r="F379" s="10">
        <v>1</v>
      </c>
      <c r="G379">
        <v>28</v>
      </c>
      <c r="H379">
        <v>575</v>
      </c>
      <c r="I379" s="8">
        <v>2097</v>
      </c>
      <c r="J379" s="10">
        <v>2</v>
      </c>
      <c r="K379">
        <v>3</v>
      </c>
      <c r="L379">
        <v>2285</v>
      </c>
      <c r="M379" s="8">
        <v>1299</v>
      </c>
      <c r="N379" s="10">
        <v>1</v>
      </c>
      <c r="O379">
        <v>3</v>
      </c>
      <c r="P379">
        <v>1228</v>
      </c>
      <c r="Q379" s="8">
        <v>1491</v>
      </c>
      <c r="R379">
        <v>0.22201724279009399</v>
      </c>
      <c r="S379">
        <v>7.0637076031628401E-2</v>
      </c>
      <c r="T379" s="8">
        <v>0.69781563543265601</v>
      </c>
      <c r="U379" s="13">
        <v>6.5245313418846899E-3</v>
      </c>
      <c r="V379" s="13">
        <v>1.77327665354137E-2</v>
      </c>
    </row>
    <row r="380" spans="1:22" x14ac:dyDescent="0.4">
      <c r="A380" s="8" t="s">
        <v>745</v>
      </c>
      <c r="B380" s="10">
        <v>5</v>
      </c>
      <c r="C380">
        <v>3</v>
      </c>
      <c r="D380">
        <v>570</v>
      </c>
      <c r="E380" s="8">
        <v>549</v>
      </c>
      <c r="F380" s="10">
        <v>0</v>
      </c>
      <c r="G380">
        <v>5</v>
      </c>
      <c r="H380">
        <v>576</v>
      </c>
      <c r="I380" s="8">
        <v>2120</v>
      </c>
      <c r="J380" s="10">
        <v>23</v>
      </c>
      <c r="K380">
        <v>4</v>
      </c>
      <c r="L380">
        <v>2264</v>
      </c>
      <c r="M380" s="8">
        <v>1298</v>
      </c>
      <c r="N380" s="10">
        <v>15</v>
      </c>
      <c r="O380">
        <v>10</v>
      </c>
      <c r="P380">
        <v>1214</v>
      </c>
      <c r="Q380" s="8">
        <v>1484</v>
      </c>
      <c r="R380">
        <v>1.9789188866270799</v>
      </c>
      <c r="S380">
        <v>1.1401058114068101</v>
      </c>
      <c r="T380" s="8">
        <v>3.43487413244313</v>
      </c>
      <c r="U380" s="13">
        <v>1.6168073565812999E-2</v>
      </c>
      <c r="V380" s="13">
        <v>1.7801289537827499E-2</v>
      </c>
    </row>
    <row r="381" spans="1:22" x14ac:dyDescent="0.4">
      <c r="A381" s="8" t="s">
        <v>747</v>
      </c>
      <c r="B381" s="10">
        <v>40</v>
      </c>
      <c r="C381">
        <v>30</v>
      </c>
      <c r="D381">
        <v>535</v>
      </c>
      <c r="E381" s="8">
        <v>522</v>
      </c>
      <c r="F381" s="10">
        <v>11</v>
      </c>
      <c r="G381">
        <v>41</v>
      </c>
      <c r="H381">
        <v>565</v>
      </c>
      <c r="I381" s="8">
        <v>2084</v>
      </c>
      <c r="J381" s="10">
        <v>88</v>
      </c>
      <c r="K381">
        <v>66</v>
      </c>
      <c r="L381">
        <v>2199</v>
      </c>
      <c r="M381" s="8">
        <v>1236</v>
      </c>
      <c r="N381" s="10">
        <v>57</v>
      </c>
      <c r="O381">
        <v>100</v>
      </c>
      <c r="P381">
        <v>1172</v>
      </c>
      <c r="Q381" s="8">
        <v>1394</v>
      </c>
      <c r="R381">
        <v>0.81376178449592096</v>
      </c>
      <c r="S381">
        <v>0.66595094750665296</v>
      </c>
      <c r="T381" s="8">
        <v>0.99437990798769704</v>
      </c>
      <c r="U381" s="13">
        <v>4.3020301749593703E-2</v>
      </c>
      <c r="V381" s="13">
        <v>1.7848160783549501E-2</v>
      </c>
    </row>
    <row r="382" spans="1:22" x14ac:dyDescent="0.4">
      <c r="A382" s="8" t="s">
        <v>749</v>
      </c>
      <c r="B382" s="10">
        <v>33</v>
      </c>
      <c r="C382">
        <v>22</v>
      </c>
      <c r="D382">
        <v>542</v>
      </c>
      <c r="E382" s="8">
        <v>530</v>
      </c>
      <c r="F382" s="10">
        <v>19</v>
      </c>
      <c r="G382">
        <v>36</v>
      </c>
      <c r="H382">
        <v>557</v>
      </c>
      <c r="I382" s="8">
        <v>2089</v>
      </c>
      <c r="J382" s="10">
        <v>102</v>
      </c>
      <c r="K382">
        <v>54</v>
      </c>
      <c r="L382">
        <v>2185</v>
      </c>
      <c r="M382" s="8">
        <v>1248</v>
      </c>
      <c r="N382" s="10">
        <v>62</v>
      </c>
      <c r="O382">
        <v>61</v>
      </c>
      <c r="P382">
        <v>1167</v>
      </c>
      <c r="Q382" s="8">
        <v>1433</v>
      </c>
      <c r="R382">
        <v>1.27638453492888</v>
      </c>
      <c r="S382">
        <v>1.03375208557077</v>
      </c>
      <c r="T382" s="8">
        <v>1.5759653632099799</v>
      </c>
      <c r="U382" s="13">
        <v>2.1494385850954902E-2</v>
      </c>
      <c r="V382" s="13">
        <v>1.78759489799389E-2</v>
      </c>
    </row>
    <row r="383" spans="1:22" x14ac:dyDescent="0.4">
      <c r="A383" s="8" t="s">
        <v>751</v>
      </c>
      <c r="B383" s="10">
        <v>0</v>
      </c>
      <c r="C383">
        <v>1</v>
      </c>
      <c r="D383">
        <v>575</v>
      </c>
      <c r="E383" s="8">
        <v>551</v>
      </c>
      <c r="F383" s="10">
        <v>0</v>
      </c>
      <c r="G383">
        <v>5</v>
      </c>
      <c r="H383">
        <v>576</v>
      </c>
      <c r="I383" s="8">
        <v>2120</v>
      </c>
      <c r="J383" s="10">
        <v>1</v>
      </c>
      <c r="K383">
        <v>4</v>
      </c>
      <c r="L383">
        <v>2286</v>
      </c>
      <c r="M383" s="8">
        <v>1298</v>
      </c>
      <c r="N383" s="10">
        <v>3</v>
      </c>
      <c r="O383">
        <v>6</v>
      </c>
      <c r="P383">
        <v>1226</v>
      </c>
      <c r="Q383" s="8">
        <v>1488</v>
      </c>
      <c r="R383">
        <v>0.29316129230743698</v>
      </c>
      <c r="S383">
        <v>9.5490077434920703E-2</v>
      </c>
      <c r="T383" s="8">
        <v>0.90002590442907304</v>
      </c>
      <c r="U383" s="13">
        <v>2.2403256877559799E-2</v>
      </c>
      <c r="V383" s="13">
        <v>1.7900674635491599E-2</v>
      </c>
    </row>
    <row r="384" spans="1:22" x14ac:dyDescent="0.4">
      <c r="A384" s="8" t="s">
        <v>753</v>
      </c>
      <c r="B384" s="10">
        <v>1</v>
      </c>
      <c r="C384">
        <v>5</v>
      </c>
      <c r="D384">
        <v>574</v>
      </c>
      <c r="E384" s="8">
        <v>547</v>
      </c>
      <c r="F384" s="10">
        <v>6</v>
      </c>
      <c r="G384">
        <v>4</v>
      </c>
      <c r="H384">
        <v>570</v>
      </c>
      <c r="I384" s="8">
        <v>2121</v>
      </c>
      <c r="J384" s="10">
        <v>11</v>
      </c>
      <c r="K384">
        <v>5</v>
      </c>
      <c r="L384">
        <v>2276</v>
      </c>
      <c r="M384" s="8">
        <v>1297</v>
      </c>
      <c r="N384" s="10">
        <v>15</v>
      </c>
      <c r="O384">
        <v>5</v>
      </c>
      <c r="P384">
        <v>1214</v>
      </c>
      <c r="Q384" s="8">
        <v>1489</v>
      </c>
      <c r="R384">
        <v>1.9764695350844601</v>
      </c>
      <c r="S384">
        <v>1.1199584256535999</v>
      </c>
      <c r="T384" s="8">
        <v>3.4880150313054998</v>
      </c>
      <c r="U384" s="13">
        <v>1.23342898331189E-2</v>
      </c>
      <c r="V384" s="13">
        <v>1.79064542022895E-2</v>
      </c>
    </row>
    <row r="385" spans="1:22" x14ac:dyDescent="0.4">
      <c r="A385" s="8" t="s">
        <v>626</v>
      </c>
      <c r="B385" s="10">
        <v>12</v>
      </c>
      <c r="C385">
        <v>17</v>
      </c>
      <c r="D385">
        <v>563</v>
      </c>
      <c r="E385" s="8">
        <v>535</v>
      </c>
      <c r="F385" s="10">
        <v>3</v>
      </c>
      <c r="G385">
        <v>35</v>
      </c>
      <c r="H385">
        <v>573</v>
      </c>
      <c r="I385" s="8">
        <v>2090</v>
      </c>
      <c r="J385" s="10">
        <v>52</v>
      </c>
      <c r="K385">
        <v>42</v>
      </c>
      <c r="L385">
        <v>2235</v>
      </c>
      <c r="M385" s="8">
        <v>1260</v>
      </c>
      <c r="N385" s="10">
        <v>46</v>
      </c>
      <c r="O385">
        <v>65</v>
      </c>
      <c r="P385">
        <v>1183</v>
      </c>
      <c r="Q385" s="8">
        <v>1429</v>
      </c>
      <c r="R385">
        <v>0.71700910575861898</v>
      </c>
      <c r="S385">
        <v>0.55547436792474303</v>
      </c>
      <c r="T385" s="8">
        <v>0.92551895717792398</v>
      </c>
      <c r="U385" s="13">
        <v>1.0780091975493801E-2</v>
      </c>
      <c r="V385" s="13">
        <v>1.7928895907941202E-2</v>
      </c>
    </row>
    <row r="386" spans="1:22" x14ac:dyDescent="0.4">
      <c r="A386" s="8" t="s">
        <v>756</v>
      </c>
      <c r="B386" s="10">
        <v>5</v>
      </c>
      <c r="C386">
        <v>14</v>
      </c>
      <c r="D386">
        <v>570</v>
      </c>
      <c r="E386" s="8">
        <v>538</v>
      </c>
      <c r="F386" s="10">
        <v>7</v>
      </c>
      <c r="G386">
        <v>39</v>
      </c>
      <c r="H386">
        <v>569</v>
      </c>
      <c r="I386" s="8">
        <v>2086</v>
      </c>
      <c r="J386" s="10">
        <v>14</v>
      </c>
      <c r="K386">
        <v>9</v>
      </c>
      <c r="L386">
        <v>2273</v>
      </c>
      <c r="M386" s="8">
        <v>1293</v>
      </c>
      <c r="N386" s="10">
        <v>52</v>
      </c>
      <c r="O386">
        <v>76</v>
      </c>
      <c r="P386">
        <v>1177</v>
      </c>
      <c r="Q386" s="8">
        <v>1418</v>
      </c>
      <c r="R386">
        <v>0.74127965614038005</v>
      </c>
      <c r="S386">
        <v>0.55383515802316396</v>
      </c>
      <c r="T386" s="8">
        <v>0.99216440243509696</v>
      </c>
      <c r="U386" s="13">
        <v>4.3822557612195098E-2</v>
      </c>
      <c r="V386" s="13">
        <v>1.79790161821007E-2</v>
      </c>
    </row>
    <row r="387" spans="1:22" x14ac:dyDescent="0.4">
      <c r="A387" s="8" t="s">
        <v>758</v>
      </c>
      <c r="B387" s="10">
        <v>0</v>
      </c>
      <c r="C387">
        <v>0</v>
      </c>
      <c r="D387">
        <v>575</v>
      </c>
      <c r="E387" s="8">
        <v>552</v>
      </c>
      <c r="F387" s="10">
        <v>0</v>
      </c>
      <c r="G387">
        <v>0</v>
      </c>
      <c r="H387">
        <v>576</v>
      </c>
      <c r="I387" s="8">
        <v>2125</v>
      </c>
      <c r="J387" s="10">
        <v>6</v>
      </c>
      <c r="K387">
        <v>0</v>
      </c>
      <c r="L387">
        <v>2281</v>
      </c>
      <c r="M387" s="8">
        <v>1302</v>
      </c>
      <c r="N387" s="10">
        <v>0</v>
      </c>
      <c r="O387">
        <v>1</v>
      </c>
      <c r="P387">
        <v>1229</v>
      </c>
      <c r="Q387" s="8">
        <v>1493</v>
      </c>
      <c r="R387">
        <v>4.82263656625513</v>
      </c>
      <c r="S387">
        <v>0.46887158114397798</v>
      </c>
      <c r="T387" s="8">
        <v>49.603824129061898</v>
      </c>
      <c r="U387" s="13">
        <v>0.17693798116518</v>
      </c>
      <c r="V387" s="13">
        <v>1.7990423333986101E-2</v>
      </c>
    </row>
    <row r="388" spans="1:22" x14ac:dyDescent="0.4">
      <c r="A388" s="8" t="s">
        <v>760</v>
      </c>
      <c r="B388" s="10">
        <v>31</v>
      </c>
      <c r="C388">
        <v>52</v>
      </c>
      <c r="D388">
        <v>544</v>
      </c>
      <c r="E388" s="8">
        <v>500</v>
      </c>
      <c r="F388" s="10">
        <v>20</v>
      </c>
      <c r="G388">
        <v>121</v>
      </c>
      <c r="H388">
        <v>556</v>
      </c>
      <c r="I388" s="8">
        <v>2004</v>
      </c>
      <c r="J388" s="10">
        <v>129</v>
      </c>
      <c r="K388">
        <v>88</v>
      </c>
      <c r="L388">
        <v>2158</v>
      </c>
      <c r="M388" s="8">
        <v>1214</v>
      </c>
      <c r="N388" s="10">
        <v>75</v>
      </c>
      <c r="O388">
        <v>83</v>
      </c>
      <c r="P388">
        <v>1154</v>
      </c>
      <c r="Q388" s="8">
        <v>1411</v>
      </c>
      <c r="R388">
        <v>0.80444490974580496</v>
      </c>
      <c r="S388">
        <v>0.67419988284517096</v>
      </c>
      <c r="T388" s="8">
        <v>0.95985126856592695</v>
      </c>
      <c r="U388" s="13">
        <v>1.59984578788985E-2</v>
      </c>
      <c r="V388" s="13">
        <v>1.80195191799816E-2</v>
      </c>
    </row>
    <row r="389" spans="1:22" x14ac:dyDescent="0.4">
      <c r="A389" s="8" t="s">
        <v>762</v>
      </c>
      <c r="B389" s="10">
        <v>16</v>
      </c>
      <c r="C389">
        <v>7</v>
      </c>
      <c r="D389">
        <v>559</v>
      </c>
      <c r="E389" s="8">
        <v>545</v>
      </c>
      <c r="F389" s="10">
        <v>9</v>
      </c>
      <c r="G389">
        <v>30</v>
      </c>
      <c r="H389">
        <v>567</v>
      </c>
      <c r="I389" s="8">
        <v>2095</v>
      </c>
      <c r="J389" s="10">
        <v>60</v>
      </c>
      <c r="K389">
        <v>20</v>
      </c>
      <c r="L389">
        <v>2227</v>
      </c>
      <c r="M389" s="8">
        <v>1282</v>
      </c>
      <c r="N389" s="10">
        <v>22</v>
      </c>
      <c r="O389">
        <v>26</v>
      </c>
      <c r="P389">
        <v>1207</v>
      </c>
      <c r="Q389" s="8">
        <v>1468</v>
      </c>
      <c r="R389">
        <v>1.42445354416375</v>
      </c>
      <c r="S389">
        <v>1.04374968899251</v>
      </c>
      <c r="T389" s="8">
        <v>1.94401772846443</v>
      </c>
      <c r="U389" s="13">
        <v>2.7013700375254201E-2</v>
      </c>
      <c r="V389" s="13">
        <v>1.8028674274629199E-2</v>
      </c>
    </row>
    <row r="390" spans="1:22" x14ac:dyDescent="0.4">
      <c r="A390" s="8" t="s">
        <v>764</v>
      </c>
      <c r="B390" s="10">
        <v>10</v>
      </c>
      <c r="C390">
        <v>18</v>
      </c>
      <c r="D390">
        <v>565</v>
      </c>
      <c r="E390" s="8">
        <v>534</v>
      </c>
      <c r="F390" s="10">
        <v>0</v>
      </c>
      <c r="G390">
        <v>10</v>
      </c>
      <c r="H390">
        <v>576</v>
      </c>
      <c r="I390" s="8">
        <v>2115</v>
      </c>
      <c r="J390" s="10">
        <v>34</v>
      </c>
      <c r="K390">
        <v>28</v>
      </c>
      <c r="L390">
        <v>2253</v>
      </c>
      <c r="M390" s="8">
        <v>1274</v>
      </c>
      <c r="N390" s="10">
        <v>14</v>
      </c>
      <c r="O390">
        <v>18</v>
      </c>
      <c r="P390">
        <v>1215</v>
      </c>
      <c r="Q390" s="8">
        <v>1476</v>
      </c>
      <c r="R390">
        <v>0.66356451413002204</v>
      </c>
      <c r="S390">
        <v>0.46374226895013998</v>
      </c>
      <c r="T390" s="8">
        <v>0.94948831256948396</v>
      </c>
      <c r="U390" s="13">
        <v>2.4930702908188902E-2</v>
      </c>
      <c r="V390" s="13">
        <v>1.8105154754379401E-2</v>
      </c>
    </row>
    <row r="391" spans="1:22" x14ac:dyDescent="0.4">
      <c r="A391" s="8" t="s">
        <v>766</v>
      </c>
      <c r="B391" s="10">
        <v>1</v>
      </c>
      <c r="C391">
        <v>11</v>
      </c>
      <c r="D391">
        <v>574</v>
      </c>
      <c r="E391" s="8">
        <v>541</v>
      </c>
      <c r="F391" s="10">
        <v>0</v>
      </c>
      <c r="G391">
        <v>7</v>
      </c>
      <c r="H391">
        <v>576</v>
      </c>
      <c r="I391" s="8">
        <v>2118</v>
      </c>
      <c r="J391" s="10">
        <v>9</v>
      </c>
      <c r="K391">
        <v>7</v>
      </c>
      <c r="L391">
        <v>2278</v>
      </c>
      <c r="M391" s="8">
        <v>1295</v>
      </c>
      <c r="N391" s="10">
        <v>5</v>
      </c>
      <c r="O391">
        <v>5</v>
      </c>
      <c r="P391">
        <v>1224</v>
      </c>
      <c r="Q391" s="8">
        <v>1489</v>
      </c>
      <c r="R391">
        <v>0.46871215057597898</v>
      </c>
      <c r="S391">
        <v>0.24390324237817501</v>
      </c>
      <c r="T391" s="8">
        <v>0.90073046161857195</v>
      </c>
      <c r="U391" s="13">
        <v>2.2432778223645901E-2</v>
      </c>
      <c r="V391" s="13">
        <v>1.8170780610928899E-2</v>
      </c>
    </row>
    <row r="392" spans="1:22" x14ac:dyDescent="0.4">
      <c r="A392" s="8" t="s">
        <v>768</v>
      </c>
      <c r="B392" s="10">
        <v>1</v>
      </c>
      <c r="C392">
        <v>1</v>
      </c>
      <c r="D392">
        <v>574</v>
      </c>
      <c r="E392" s="8">
        <v>551</v>
      </c>
      <c r="F392" s="10">
        <v>2</v>
      </c>
      <c r="G392">
        <v>2</v>
      </c>
      <c r="H392">
        <v>574</v>
      </c>
      <c r="I392" s="8">
        <v>2123</v>
      </c>
      <c r="J392" s="10">
        <v>8</v>
      </c>
      <c r="K392">
        <v>2</v>
      </c>
      <c r="L392">
        <v>2279</v>
      </c>
      <c r="M392" s="8">
        <v>1300</v>
      </c>
      <c r="N392" s="10">
        <v>3</v>
      </c>
      <c r="O392">
        <v>0</v>
      </c>
      <c r="P392">
        <v>1226</v>
      </c>
      <c r="Q392" s="8">
        <v>1494</v>
      </c>
      <c r="R392">
        <v>2.9962039551166799</v>
      </c>
      <c r="S392">
        <v>1.0181999081040201</v>
      </c>
      <c r="T392" s="8">
        <v>8.8167736700873096</v>
      </c>
      <c r="U392" s="13">
        <v>3.2148944734697198E-2</v>
      </c>
      <c r="V392" s="13">
        <v>1.8214422562386999E-2</v>
      </c>
    </row>
    <row r="393" spans="1:22" x14ac:dyDescent="0.4">
      <c r="A393" s="8" t="s">
        <v>770</v>
      </c>
      <c r="B393" s="10">
        <v>0</v>
      </c>
      <c r="C393">
        <v>0</v>
      </c>
      <c r="D393">
        <v>575</v>
      </c>
      <c r="E393" s="8">
        <v>552</v>
      </c>
      <c r="F393" s="10">
        <v>0</v>
      </c>
      <c r="G393">
        <v>0</v>
      </c>
      <c r="H393">
        <v>576</v>
      </c>
      <c r="I393" s="8">
        <v>2125</v>
      </c>
      <c r="J393" s="10">
        <v>0</v>
      </c>
      <c r="K393">
        <v>3</v>
      </c>
      <c r="L393">
        <v>2287</v>
      </c>
      <c r="M393" s="8">
        <v>1299</v>
      </c>
      <c r="N393" s="10">
        <v>0</v>
      </c>
      <c r="O393">
        <v>3</v>
      </c>
      <c r="P393">
        <v>1229</v>
      </c>
      <c r="Q393" s="8">
        <v>1491</v>
      </c>
      <c r="R393">
        <v>0</v>
      </c>
      <c r="S393" t="s">
        <v>28</v>
      </c>
      <c r="T393" s="8" t="s">
        <v>28</v>
      </c>
      <c r="U393" s="13">
        <v>6.4164963323928301E-3</v>
      </c>
      <c r="V393" s="13">
        <v>1.82382839935342E-2</v>
      </c>
    </row>
    <row r="394" spans="1:22" x14ac:dyDescent="0.4">
      <c r="A394" s="8" t="s">
        <v>772</v>
      </c>
      <c r="B394" s="10">
        <v>3</v>
      </c>
      <c r="C394">
        <v>8</v>
      </c>
      <c r="D394">
        <v>572</v>
      </c>
      <c r="E394" s="8">
        <v>544</v>
      </c>
      <c r="F394" s="10">
        <v>0</v>
      </c>
      <c r="G394">
        <v>1</v>
      </c>
      <c r="H394">
        <v>576</v>
      </c>
      <c r="I394" s="8">
        <v>2124</v>
      </c>
      <c r="J394" s="10">
        <v>10</v>
      </c>
      <c r="K394">
        <v>10</v>
      </c>
      <c r="L394">
        <v>2277</v>
      </c>
      <c r="M394" s="8">
        <v>1292</v>
      </c>
      <c r="N394" s="10">
        <v>2</v>
      </c>
      <c r="O394">
        <v>0</v>
      </c>
      <c r="P394">
        <v>1227</v>
      </c>
      <c r="Q394" s="8">
        <v>1494</v>
      </c>
      <c r="R394">
        <v>0.57876372066535797</v>
      </c>
      <c r="S394">
        <v>0.29099126761063299</v>
      </c>
      <c r="T394" s="8">
        <v>1.15112541729816</v>
      </c>
      <c r="U394" s="13">
        <v>0.113490929697386</v>
      </c>
      <c r="V394" s="13">
        <v>1.8266776119414199E-2</v>
      </c>
    </row>
    <row r="395" spans="1:22" x14ac:dyDescent="0.4">
      <c r="A395" s="8" t="s">
        <v>774</v>
      </c>
      <c r="B395" s="10">
        <v>6</v>
      </c>
      <c r="C395">
        <v>13</v>
      </c>
      <c r="D395">
        <v>569</v>
      </c>
      <c r="E395" s="8">
        <v>539</v>
      </c>
      <c r="F395" s="10">
        <v>12</v>
      </c>
      <c r="G395">
        <v>77</v>
      </c>
      <c r="H395">
        <v>564</v>
      </c>
      <c r="I395" s="8">
        <v>2048</v>
      </c>
      <c r="J395" s="10">
        <v>28</v>
      </c>
      <c r="K395">
        <v>17</v>
      </c>
      <c r="L395">
        <v>2259</v>
      </c>
      <c r="M395" s="8">
        <v>1285</v>
      </c>
      <c r="N395" s="10">
        <v>15</v>
      </c>
      <c r="O395">
        <v>32</v>
      </c>
      <c r="P395">
        <v>1214</v>
      </c>
      <c r="Q395" s="8">
        <v>1462</v>
      </c>
      <c r="R395">
        <v>0.63112588826959004</v>
      </c>
      <c r="S395">
        <v>0.45508246962872501</v>
      </c>
      <c r="T395" s="8">
        <v>0.87526967841464998</v>
      </c>
      <c r="U395" s="13">
        <v>5.9921082140080902E-3</v>
      </c>
      <c r="V395" s="13">
        <v>1.82795725409674E-2</v>
      </c>
    </row>
    <row r="396" spans="1:22" x14ac:dyDescent="0.4">
      <c r="A396" s="8" t="s">
        <v>776</v>
      </c>
      <c r="B396" s="10">
        <v>0</v>
      </c>
      <c r="C396">
        <v>0</v>
      </c>
      <c r="D396">
        <v>575</v>
      </c>
      <c r="E396" s="8">
        <v>552</v>
      </c>
      <c r="F396" s="10">
        <v>0</v>
      </c>
      <c r="G396">
        <v>3</v>
      </c>
      <c r="H396">
        <v>576</v>
      </c>
      <c r="I396" s="8">
        <v>2122</v>
      </c>
      <c r="J396" s="10">
        <v>0</v>
      </c>
      <c r="K396">
        <v>0</v>
      </c>
      <c r="L396">
        <v>2287</v>
      </c>
      <c r="M396" s="8">
        <v>1302</v>
      </c>
      <c r="N396" s="10">
        <v>0</v>
      </c>
      <c r="O396">
        <v>2</v>
      </c>
      <c r="P396">
        <v>1229</v>
      </c>
      <c r="Q396" s="8">
        <v>1492</v>
      </c>
      <c r="R396">
        <v>0</v>
      </c>
      <c r="S396" t="s">
        <v>28</v>
      </c>
      <c r="T396" s="8" t="s">
        <v>28</v>
      </c>
      <c r="U396" s="13">
        <v>0.12259866556610401</v>
      </c>
      <c r="V396" s="13">
        <v>1.8294504624740301E-2</v>
      </c>
    </row>
    <row r="397" spans="1:22" x14ac:dyDescent="0.4">
      <c r="A397" s="8" t="s">
        <v>778</v>
      </c>
      <c r="B397" s="10">
        <v>4</v>
      </c>
      <c r="C397">
        <v>10</v>
      </c>
      <c r="D397">
        <v>571</v>
      </c>
      <c r="E397" s="8">
        <v>542</v>
      </c>
      <c r="F397" s="10">
        <v>6</v>
      </c>
      <c r="G397">
        <v>31</v>
      </c>
      <c r="H397">
        <v>570</v>
      </c>
      <c r="I397" s="8">
        <v>2094</v>
      </c>
      <c r="J397" s="10">
        <v>17</v>
      </c>
      <c r="K397">
        <v>13</v>
      </c>
      <c r="L397">
        <v>2270</v>
      </c>
      <c r="M397" s="8">
        <v>1289</v>
      </c>
      <c r="N397" s="10">
        <v>2</v>
      </c>
      <c r="O397">
        <v>8</v>
      </c>
      <c r="P397">
        <v>1227</v>
      </c>
      <c r="Q397" s="8">
        <v>1486</v>
      </c>
      <c r="R397">
        <v>0.587663612776261</v>
      </c>
      <c r="S397">
        <v>0.36556400292692698</v>
      </c>
      <c r="T397" s="8">
        <v>0.94470056957517201</v>
      </c>
      <c r="U397" s="13">
        <v>2.6349720121232899E-2</v>
      </c>
      <c r="V397" s="13">
        <v>1.8350196483933798E-2</v>
      </c>
    </row>
    <row r="398" spans="1:22" x14ac:dyDescent="0.4">
      <c r="A398" s="8" t="s">
        <v>780</v>
      </c>
      <c r="B398" s="10">
        <v>4</v>
      </c>
      <c r="C398">
        <v>8</v>
      </c>
      <c r="D398">
        <v>571</v>
      </c>
      <c r="E398" s="8">
        <v>544</v>
      </c>
      <c r="F398" s="10">
        <v>4</v>
      </c>
      <c r="G398">
        <v>40</v>
      </c>
      <c r="H398">
        <v>572</v>
      </c>
      <c r="I398" s="8">
        <v>2085</v>
      </c>
      <c r="J398" s="10">
        <v>36</v>
      </c>
      <c r="K398">
        <v>24</v>
      </c>
      <c r="L398">
        <v>2251</v>
      </c>
      <c r="M398" s="8">
        <v>1278</v>
      </c>
      <c r="N398" s="10">
        <v>17</v>
      </c>
      <c r="O398">
        <v>32</v>
      </c>
      <c r="P398">
        <v>1212</v>
      </c>
      <c r="Q398" s="8">
        <v>1462</v>
      </c>
      <c r="R398">
        <v>0.64479123790003201</v>
      </c>
      <c r="S398">
        <v>0.45786489630006599</v>
      </c>
      <c r="T398" s="8">
        <v>0.90803148228290098</v>
      </c>
      <c r="U398" s="13">
        <v>1.30339188271422E-2</v>
      </c>
      <c r="V398" s="13">
        <v>1.8459470566692698E-2</v>
      </c>
    </row>
    <row r="399" spans="1:22" x14ac:dyDescent="0.4">
      <c r="A399" s="8" t="s">
        <v>782</v>
      </c>
      <c r="B399" s="10">
        <v>4</v>
      </c>
      <c r="C399">
        <v>3</v>
      </c>
      <c r="D399">
        <v>571</v>
      </c>
      <c r="E399" s="8">
        <v>549</v>
      </c>
      <c r="F399" s="10">
        <v>13</v>
      </c>
      <c r="G399">
        <v>97</v>
      </c>
      <c r="H399">
        <v>563</v>
      </c>
      <c r="I399" s="8">
        <v>2028</v>
      </c>
      <c r="J399" s="10">
        <v>17</v>
      </c>
      <c r="K399">
        <v>14</v>
      </c>
      <c r="L399">
        <v>2270</v>
      </c>
      <c r="M399" s="8">
        <v>1288</v>
      </c>
      <c r="N399" s="10">
        <v>5</v>
      </c>
      <c r="O399">
        <v>9</v>
      </c>
      <c r="P399">
        <v>1224</v>
      </c>
      <c r="Q399" s="8">
        <v>1485</v>
      </c>
      <c r="R399">
        <v>0.592884183476588</v>
      </c>
      <c r="S399">
        <v>0.39901706677821902</v>
      </c>
      <c r="T399" s="8">
        <v>0.88094391013123496</v>
      </c>
      <c r="U399" s="13">
        <v>1.00417662582517E-2</v>
      </c>
      <c r="V399" s="13">
        <v>1.8485111337826699E-2</v>
      </c>
    </row>
    <row r="400" spans="1:22" x14ac:dyDescent="0.4">
      <c r="A400" s="8" t="s">
        <v>784</v>
      </c>
      <c r="B400" s="10">
        <v>2</v>
      </c>
      <c r="C400">
        <v>0</v>
      </c>
      <c r="D400">
        <v>573</v>
      </c>
      <c r="E400" s="8">
        <v>552</v>
      </c>
      <c r="F400" s="10">
        <v>5</v>
      </c>
      <c r="G400">
        <v>5</v>
      </c>
      <c r="H400">
        <v>571</v>
      </c>
      <c r="I400" s="8">
        <v>2120</v>
      </c>
      <c r="J400" s="10">
        <v>7</v>
      </c>
      <c r="K400">
        <v>3</v>
      </c>
      <c r="L400">
        <v>2280</v>
      </c>
      <c r="M400" s="8">
        <v>1299</v>
      </c>
      <c r="N400" s="10">
        <v>8</v>
      </c>
      <c r="O400">
        <v>6</v>
      </c>
      <c r="P400">
        <v>1221</v>
      </c>
      <c r="Q400" s="8">
        <v>1488</v>
      </c>
      <c r="R400">
        <v>2.0889362931861002</v>
      </c>
      <c r="S400">
        <v>1.0432666555058101</v>
      </c>
      <c r="T400" s="8">
        <v>4.1826840855700498</v>
      </c>
      <c r="U400" s="13">
        <v>2.87873118842241E-2</v>
      </c>
      <c r="V400" s="13">
        <v>1.8500268391288498E-2</v>
      </c>
    </row>
    <row r="401" spans="1:22" x14ac:dyDescent="0.4">
      <c r="A401" s="8" t="s">
        <v>786</v>
      </c>
      <c r="B401" s="10">
        <v>27</v>
      </c>
      <c r="C401">
        <v>20</v>
      </c>
      <c r="D401">
        <v>548</v>
      </c>
      <c r="E401" s="8">
        <v>532</v>
      </c>
      <c r="F401" s="10">
        <v>21</v>
      </c>
      <c r="G401">
        <v>85</v>
      </c>
      <c r="H401">
        <v>555</v>
      </c>
      <c r="I401" s="8">
        <v>2040</v>
      </c>
      <c r="J401" s="10">
        <v>131</v>
      </c>
      <c r="K401">
        <v>44</v>
      </c>
      <c r="L401">
        <v>2156</v>
      </c>
      <c r="M401" s="8">
        <v>1258</v>
      </c>
      <c r="N401" s="10">
        <v>52</v>
      </c>
      <c r="O401">
        <v>56</v>
      </c>
      <c r="P401">
        <v>1177</v>
      </c>
      <c r="Q401" s="8">
        <v>1438</v>
      </c>
      <c r="R401">
        <v>1.3103801113195599</v>
      </c>
      <c r="S401">
        <v>1.0642185337807899</v>
      </c>
      <c r="T401" s="8">
        <v>1.61348067303585</v>
      </c>
      <c r="U401" s="13">
        <v>1.2036881188687501E-2</v>
      </c>
      <c r="V401" s="13">
        <v>1.8509784690567299E-2</v>
      </c>
    </row>
    <row r="402" spans="1:22" x14ac:dyDescent="0.4">
      <c r="A402" s="8" t="s">
        <v>788</v>
      </c>
      <c r="B402" s="10">
        <v>3</v>
      </c>
      <c r="C402">
        <v>5</v>
      </c>
      <c r="D402">
        <v>572</v>
      </c>
      <c r="E402" s="8">
        <v>547</v>
      </c>
      <c r="F402" s="10">
        <v>22</v>
      </c>
      <c r="G402">
        <v>129</v>
      </c>
      <c r="H402">
        <v>554</v>
      </c>
      <c r="I402" s="8">
        <v>1996</v>
      </c>
      <c r="J402" s="10">
        <v>14</v>
      </c>
      <c r="K402">
        <v>5</v>
      </c>
      <c r="L402">
        <v>2273</v>
      </c>
      <c r="M402" s="8">
        <v>1297</v>
      </c>
      <c r="N402" s="10">
        <v>18</v>
      </c>
      <c r="O402">
        <v>19</v>
      </c>
      <c r="P402">
        <v>1211</v>
      </c>
      <c r="Q402" s="8">
        <v>1475</v>
      </c>
      <c r="R402">
        <v>0.800806399483878</v>
      </c>
      <c r="S402">
        <v>0.57510895663458295</v>
      </c>
      <c r="T402" s="8">
        <v>1.1150772076425901</v>
      </c>
      <c r="U402" s="13">
        <v>0.19703050497452401</v>
      </c>
      <c r="V402" s="13">
        <v>1.8587102825645001E-2</v>
      </c>
    </row>
    <row r="403" spans="1:22" x14ac:dyDescent="0.4">
      <c r="A403" s="8" t="s">
        <v>790</v>
      </c>
      <c r="B403" s="10">
        <v>40</v>
      </c>
      <c r="C403">
        <v>31</v>
      </c>
      <c r="D403">
        <v>535</v>
      </c>
      <c r="E403" s="8">
        <v>521</v>
      </c>
      <c r="F403" s="10">
        <v>37</v>
      </c>
      <c r="G403">
        <v>83</v>
      </c>
      <c r="H403">
        <v>539</v>
      </c>
      <c r="I403" s="8">
        <v>2042</v>
      </c>
      <c r="J403" s="10">
        <v>138</v>
      </c>
      <c r="K403">
        <v>73</v>
      </c>
      <c r="L403">
        <v>2149</v>
      </c>
      <c r="M403" s="8">
        <v>1229</v>
      </c>
      <c r="N403" s="10">
        <v>94</v>
      </c>
      <c r="O403">
        <v>95</v>
      </c>
      <c r="P403">
        <v>1135</v>
      </c>
      <c r="Q403" s="8">
        <v>1399</v>
      </c>
      <c r="R403">
        <v>1.2393558452300899</v>
      </c>
      <c r="S403">
        <v>1.0417778523938199</v>
      </c>
      <c r="T403" s="8">
        <v>1.47440541913664</v>
      </c>
      <c r="U403" s="13">
        <v>1.4306710349441899E-2</v>
      </c>
      <c r="V403" s="13">
        <v>1.8793154833928901E-2</v>
      </c>
    </row>
    <row r="404" spans="1:22" x14ac:dyDescent="0.4">
      <c r="A404" s="8" t="s">
        <v>792</v>
      </c>
      <c r="B404" s="10">
        <v>22</v>
      </c>
      <c r="C404">
        <v>22</v>
      </c>
      <c r="D404">
        <v>553</v>
      </c>
      <c r="E404" s="8">
        <v>530</v>
      </c>
      <c r="F404" s="10">
        <v>16</v>
      </c>
      <c r="G404">
        <v>94</v>
      </c>
      <c r="H404">
        <v>560</v>
      </c>
      <c r="I404" s="8">
        <v>2031</v>
      </c>
      <c r="J404" s="10">
        <v>77</v>
      </c>
      <c r="K404">
        <v>47</v>
      </c>
      <c r="L404">
        <v>2210</v>
      </c>
      <c r="M404" s="8">
        <v>1255</v>
      </c>
      <c r="N404" s="10">
        <v>26</v>
      </c>
      <c r="O404">
        <v>53</v>
      </c>
      <c r="P404">
        <v>1203</v>
      </c>
      <c r="Q404" s="8">
        <v>1441</v>
      </c>
      <c r="R404">
        <v>0.76308491421520896</v>
      </c>
      <c r="S404">
        <v>0.60499958450628</v>
      </c>
      <c r="T404" s="8">
        <v>0.96247766315083805</v>
      </c>
      <c r="U404" s="13">
        <v>2.3746857490187099E-2</v>
      </c>
      <c r="V404" s="13">
        <v>1.88176302965181E-2</v>
      </c>
    </row>
    <row r="405" spans="1:22" x14ac:dyDescent="0.4">
      <c r="A405" s="8" t="s">
        <v>793</v>
      </c>
      <c r="B405" s="10">
        <v>8</v>
      </c>
      <c r="C405">
        <v>7</v>
      </c>
      <c r="D405">
        <v>567</v>
      </c>
      <c r="E405" s="8">
        <v>545</v>
      </c>
      <c r="F405" s="10">
        <v>9</v>
      </c>
      <c r="G405">
        <v>21</v>
      </c>
      <c r="H405">
        <v>567</v>
      </c>
      <c r="I405" s="8">
        <v>2104</v>
      </c>
      <c r="J405" s="10">
        <v>39</v>
      </c>
      <c r="K405">
        <v>12</v>
      </c>
      <c r="L405">
        <v>2248</v>
      </c>
      <c r="M405" s="8">
        <v>1290</v>
      </c>
      <c r="N405" s="10">
        <v>14</v>
      </c>
      <c r="O405">
        <v>14</v>
      </c>
      <c r="P405">
        <v>1215</v>
      </c>
      <c r="Q405" s="8">
        <v>1480</v>
      </c>
      <c r="R405">
        <v>1.4984655175049599</v>
      </c>
      <c r="S405">
        <v>1.0219983843796501</v>
      </c>
      <c r="T405" s="8">
        <v>2.1970669831482801</v>
      </c>
      <c r="U405" s="13">
        <v>3.8037526114407201E-2</v>
      </c>
      <c r="V405" s="13">
        <v>1.88457420754241E-2</v>
      </c>
    </row>
    <row r="406" spans="1:22" x14ac:dyDescent="0.4">
      <c r="A406" s="8" t="s">
        <v>795</v>
      </c>
      <c r="B406" s="10">
        <v>0</v>
      </c>
      <c r="C406">
        <v>1</v>
      </c>
      <c r="D406">
        <v>575</v>
      </c>
      <c r="E406" s="8">
        <v>551</v>
      </c>
      <c r="F406" s="10">
        <v>0</v>
      </c>
      <c r="G406">
        <v>1</v>
      </c>
      <c r="H406">
        <v>576</v>
      </c>
      <c r="I406" s="8">
        <v>2124</v>
      </c>
      <c r="J406" s="10">
        <v>1</v>
      </c>
      <c r="K406">
        <v>2</v>
      </c>
      <c r="L406">
        <v>2286</v>
      </c>
      <c r="M406" s="8">
        <v>1300</v>
      </c>
      <c r="N406" s="10">
        <v>0</v>
      </c>
      <c r="O406">
        <v>2</v>
      </c>
      <c r="P406">
        <v>1229</v>
      </c>
      <c r="Q406" s="8">
        <v>1492</v>
      </c>
      <c r="R406">
        <v>0.124901352640891</v>
      </c>
      <c r="S406">
        <v>1.27582488469394E-2</v>
      </c>
      <c r="T406" s="8">
        <v>1.2227656066817101</v>
      </c>
      <c r="U406" s="13">
        <v>4.5215563599922702E-2</v>
      </c>
      <c r="V406" s="13">
        <v>1.8870461344720299E-2</v>
      </c>
    </row>
    <row r="407" spans="1:22" x14ac:dyDescent="0.4">
      <c r="A407" s="8" t="s">
        <v>797</v>
      </c>
      <c r="B407" s="10">
        <v>1</v>
      </c>
      <c r="C407">
        <v>1</v>
      </c>
      <c r="D407">
        <v>574</v>
      </c>
      <c r="E407" s="8">
        <v>551</v>
      </c>
      <c r="F407" s="10">
        <v>1</v>
      </c>
      <c r="G407">
        <v>4</v>
      </c>
      <c r="H407">
        <v>575</v>
      </c>
      <c r="I407" s="8">
        <v>2121</v>
      </c>
      <c r="J407" s="10">
        <v>11</v>
      </c>
      <c r="K407">
        <v>1</v>
      </c>
      <c r="L407">
        <v>2276</v>
      </c>
      <c r="M407" s="8">
        <v>1301</v>
      </c>
      <c r="N407" s="10">
        <v>3</v>
      </c>
      <c r="O407">
        <v>1</v>
      </c>
      <c r="P407">
        <v>1226</v>
      </c>
      <c r="Q407" s="8">
        <v>1493</v>
      </c>
      <c r="R407">
        <v>2.8244583090025599</v>
      </c>
      <c r="S407">
        <v>1.01640074946284</v>
      </c>
      <c r="T407" s="8">
        <v>7.8488379150740002</v>
      </c>
      <c r="U407" s="13">
        <v>4.8037197118822601E-2</v>
      </c>
      <c r="V407" s="13">
        <v>1.8876211923528501E-2</v>
      </c>
    </row>
    <row r="408" spans="1:22" x14ac:dyDescent="0.4">
      <c r="A408" s="8" t="s">
        <v>799</v>
      </c>
      <c r="B408" s="10">
        <v>3</v>
      </c>
      <c r="C408">
        <v>0</v>
      </c>
      <c r="D408">
        <v>572</v>
      </c>
      <c r="E408" s="8">
        <v>552</v>
      </c>
      <c r="F408" s="10">
        <v>0</v>
      </c>
      <c r="G408">
        <v>0</v>
      </c>
      <c r="H408">
        <v>576</v>
      </c>
      <c r="I408" s="8">
        <v>2125</v>
      </c>
      <c r="J408" s="10">
        <v>4</v>
      </c>
      <c r="K408">
        <v>0</v>
      </c>
      <c r="L408">
        <v>2283</v>
      </c>
      <c r="M408" s="8">
        <v>1302</v>
      </c>
      <c r="N408" s="10">
        <v>1</v>
      </c>
      <c r="O408">
        <v>1</v>
      </c>
      <c r="P408">
        <v>1228</v>
      </c>
      <c r="Q408" s="8">
        <v>1493</v>
      </c>
      <c r="R408">
        <v>7.6917668977425899</v>
      </c>
      <c r="S408">
        <v>0.85483180397893599</v>
      </c>
      <c r="T408" s="8">
        <v>69.210431495207203</v>
      </c>
      <c r="U408" s="13">
        <v>4.03764702860544E-2</v>
      </c>
      <c r="V408" s="13">
        <v>1.8889328469786699E-2</v>
      </c>
    </row>
    <row r="409" spans="1:22" x14ac:dyDescent="0.4">
      <c r="A409" s="8" t="s">
        <v>801</v>
      </c>
      <c r="B409" s="10">
        <v>46</v>
      </c>
      <c r="C409">
        <v>51</v>
      </c>
      <c r="D409">
        <v>529</v>
      </c>
      <c r="E409" s="8">
        <v>501</v>
      </c>
      <c r="F409" s="10">
        <v>90</v>
      </c>
      <c r="G409">
        <v>251</v>
      </c>
      <c r="H409">
        <v>486</v>
      </c>
      <c r="I409" s="8">
        <v>1874</v>
      </c>
      <c r="J409" s="10">
        <v>233</v>
      </c>
      <c r="K409">
        <v>105</v>
      </c>
      <c r="L409">
        <v>2054</v>
      </c>
      <c r="M409" s="8">
        <v>1197</v>
      </c>
      <c r="N409" s="10">
        <v>85</v>
      </c>
      <c r="O409">
        <v>103</v>
      </c>
      <c r="P409">
        <v>1144</v>
      </c>
      <c r="Q409" s="8">
        <v>1391</v>
      </c>
      <c r="R409">
        <v>1.1829712050646599</v>
      </c>
      <c r="S409">
        <v>1.0254172230137</v>
      </c>
      <c r="T409" s="8">
        <v>1.3647331453037601</v>
      </c>
      <c r="U409" s="13">
        <v>2.0790944814282002E-2</v>
      </c>
      <c r="V409" s="13">
        <v>1.89851463776879E-2</v>
      </c>
    </row>
    <row r="410" spans="1:22" x14ac:dyDescent="0.4">
      <c r="A410" s="8" t="s">
        <v>803</v>
      </c>
      <c r="B410" s="10">
        <v>5</v>
      </c>
      <c r="C410">
        <v>5</v>
      </c>
      <c r="D410">
        <v>570</v>
      </c>
      <c r="E410" s="8">
        <v>547</v>
      </c>
      <c r="F410" s="10">
        <v>1</v>
      </c>
      <c r="G410">
        <v>4</v>
      </c>
      <c r="H410">
        <v>575</v>
      </c>
      <c r="I410" s="8">
        <v>2121</v>
      </c>
      <c r="J410" s="10">
        <v>10</v>
      </c>
      <c r="K410">
        <v>16</v>
      </c>
      <c r="L410">
        <v>2277</v>
      </c>
      <c r="M410" s="8">
        <v>1286</v>
      </c>
      <c r="N410" s="10">
        <v>2</v>
      </c>
      <c r="O410">
        <v>3</v>
      </c>
      <c r="P410">
        <v>1227</v>
      </c>
      <c r="Q410" s="8">
        <v>1491</v>
      </c>
      <c r="R410">
        <v>0.53015099352366601</v>
      </c>
      <c r="S410">
        <v>0.29088920913535998</v>
      </c>
      <c r="T410" s="8">
        <v>0.96621004529371901</v>
      </c>
      <c r="U410" s="13">
        <v>3.10962831253941E-2</v>
      </c>
      <c r="V410" s="13">
        <v>1.89904718041712E-2</v>
      </c>
    </row>
    <row r="411" spans="1:22" x14ac:dyDescent="0.4">
      <c r="A411" s="8" t="s">
        <v>805</v>
      </c>
      <c r="B411" s="10">
        <v>1</v>
      </c>
      <c r="C411">
        <v>1</v>
      </c>
      <c r="D411">
        <v>574</v>
      </c>
      <c r="E411" s="8">
        <v>551</v>
      </c>
      <c r="F411" s="10">
        <v>5</v>
      </c>
      <c r="G411">
        <v>3</v>
      </c>
      <c r="H411">
        <v>571</v>
      </c>
      <c r="I411" s="8">
        <v>2122</v>
      </c>
      <c r="J411" s="10">
        <v>6</v>
      </c>
      <c r="K411">
        <v>1</v>
      </c>
      <c r="L411">
        <v>2281</v>
      </c>
      <c r="M411" s="8">
        <v>1301</v>
      </c>
      <c r="N411" s="10">
        <v>2</v>
      </c>
      <c r="O411">
        <v>0</v>
      </c>
      <c r="P411">
        <v>1227</v>
      </c>
      <c r="Q411" s="8">
        <v>1494</v>
      </c>
      <c r="R411">
        <v>4.3221126547650304</v>
      </c>
      <c r="S411">
        <v>1.45073248564603</v>
      </c>
      <c r="T411" s="8">
        <v>12.876707446280999</v>
      </c>
      <c r="U411" s="13">
        <v>2.9365227684151601E-3</v>
      </c>
      <c r="V411" s="13">
        <v>1.90407310428698E-2</v>
      </c>
    </row>
    <row r="412" spans="1:22" x14ac:dyDescent="0.4">
      <c r="A412" s="8" t="s">
        <v>807</v>
      </c>
      <c r="B412" s="10">
        <v>13</v>
      </c>
      <c r="C412">
        <v>19</v>
      </c>
      <c r="D412">
        <v>562</v>
      </c>
      <c r="E412" s="8">
        <v>533</v>
      </c>
      <c r="F412" s="10">
        <v>39</v>
      </c>
      <c r="G412">
        <v>184</v>
      </c>
      <c r="H412">
        <v>537</v>
      </c>
      <c r="I412" s="8">
        <v>1941</v>
      </c>
      <c r="J412" s="10">
        <v>44</v>
      </c>
      <c r="K412">
        <v>31</v>
      </c>
      <c r="L412">
        <v>2243</v>
      </c>
      <c r="M412" s="8">
        <v>1271</v>
      </c>
      <c r="N412" s="10">
        <v>22</v>
      </c>
      <c r="O412">
        <v>33</v>
      </c>
      <c r="P412">
        <v>1207</v>
      </c>
      <c r="Q412" s="8">
        <v>1461</v>
      </c>
      <c r="R412">
        <v>0.76894526950623499</v>
      </c>
      <c r="S412">
        <v>0.60646712285966797</v>
      </c>
      <c r="T412" s="8">
        <v>0.974952813118666</v>
      </c>
      <c r="U412" s="13">
        <v>2.9757919749037E-2</v>
      </c>
      <c r="V412" s="13">
        <v>1.9114176234468299E-2</v>
      </c>
    </row>
    <row r="413" spans="1:22" x14ac:dyDescent="0.4">
      <c r="A413" s="8" t="s">
        <v>809</v>
      </c>
      <c r="B413" s="10">
        <v>111</v>
      </c>
      <c r="C413">
        <v>120</v>
      </c>
      <c r="D413">
        <v>464</v>
      </c>
      <c r="E413" s="8">
        <v>432</v>
      </c>
      <c r="F413" s="10">
        <v>25</v>
      </c>
      <c r="G413">
        <v>114</v>
      </c>
      <c r="H413">
        <v>551</v>
      </c>
      <c r="I413" s="8">
        <v>2011</v>
      </c>
      <c r="J413" s="10">
        <v>478</v>
      </c>
      <c r="K413">
        <v>276</v>
      </c>
      <c r="L413">
        <v>1809</v>
      </c>
      <c r="M413" s="8">
        <v>1026</v>
      </c>
      <c r="N413" s="10">
        <v>342</v>
      </c>
      <c r="O413">
        <v>470</v>
      </c>
      <c r="P413">
        <v>887</v>
      </c>
      <c r="Q413" s="8">
        <v>1024</v>
      </c>
      <c r="R413">
        <v>0.89460672499013505</v>
      </c>
      <c r="S413">
        <v>0.80505389753391998</v>
      </c>
      <c r="T413" s="8">
        <v>0.99412125678685204</v>
      </c>
      <c r="U413" s="13">
        <v>3.89668335699105E-2</v>
      </c>
      <c r="V413" s="13">
        <v>1.91236857163932E-2</v>
      </c>
    </row>
    <row r="414" spans="1:22" x14ac:dyDescent="0.4">
      <c r="A414" s="8" t="s">
        <v>811</v>
      </c>
      <c r="B414" s="10">
        <v>6</v>
      </c>
      <c r="C414">
        <v>6</v>
      </c>
      <c r="D414">
        <v>569</v>
      </c>
      <c r="E414" s="8">
        <v>546</v>
      </c>
      <c r="F414" s="10">
        <v>10</v>
      </c>
      <c r="G414">
        <v>25</v>
      </c>
      <c r="H414">
        <v>566</v>
      </c>
      <c r="I414" s="8">
        <v>2100</v>
      </c>
      <c r="J414" s="10">
        <v>40</v>
      </c>
      <c r="K414">
        <v>10</v>
      </c>
      <c r="L414">
        <v>2247</v>
      </c>
      <c r="M414" s="8">
        <v>1292</v>
      </c>
      <c r="N414" s="10">
        <v>10</v>
      </c>
      <c r="O414">
        <v>11</v>
      </c>
      <c r="P414">
        <v>1219</v>
      </c>
      <c r="Q414" s="8">
        <v>1483</v>
      </c>
      <c r="R414">
        <v>1.5692760959346199</v>
      </c>
      <c r="S414">
        <v>1.0527278439535499</v>
      </c>
      <c r="T414" s="8">
        <v>2.3392821605471301</v>
      </c>
      <c r="U414" s="13">
        <v>2.7781384236274201E-2</v>
      </c>
      <c r="V414" s="13">
        <v>1.91395744534721E-2</v>
      </c>
    </row>
    <row r="415" spans="1:22" x14ac:dyDescent="0.4">
      <c r="A415" s="8" t="s">
        <v>813</v>
      </c>
      <c r="B415" s="10">
        <v>37</v>
      </c>
      <c r="C415">
        <v>37</v>
      </c>
      <c r="D415">
        <v>538</v>
      </c>
      <c r="E415" s="8">
        <v>515</v>
      </c>
      <c r="F415" s="10">
        <v>20</v>
      </c>
      <c r="G415">
        <v>80</v>
      </c>
      <c r="H415">
        <v>556</v>
      </c>
      <c r="I415" s="8">
        <v>2045</v>
      </c>
      <c r="J415" s="10">
        <v>138</v>
      </c>
      <c r="K415">
        <v>57</v>
      </c>
      <c r="L415">
        <v>2149</v>
      </c>
      <c r="M415" s="8">
        <v>1245</v>
      </c>
      <c r="N415" s="10">
        <v>33</v>
      </c>
      <c r="O415">
        <v>90</v>
      </c>
      <c r="P415">
        <v>1196</v>
      </c>
      <c r="Q415" s="8">
        <v>1404</v>
      </c>
      <c r="R415">
        <v>0.89930261062739403</v>
      </c>
      <c r="S415">
        <v>0.74072130335707798</v>
      </c>
      <c r="T415" s="8">
        <v>1.0918346506518299</v>
      </c>
      <c r="U415" s="13">
        <v>0.28991468693725497</v>
      </c>
      <c r="V415" s="13">
        <v>1.9248755501740399E-2</v>
      </c>
    </row>
    <row r="416" spans="1:22" x14ac:dyDescent="0.4">
      <c r="A416" s="8" t="s">
        <v>815</v>
      </c>
      <c r="B416" s="10">
        <v>2</v>
      </c>
      <c r="C416">
        <v>1</v>
      </c>
      <c r="D416">
        <v>573</v>
      </c>
      <c r="E416" s="8">
        <v>551</v>
      </c>
      <c r="F416" s="10">
        <v>3</v>
      </c>
      <c r="G416">
        <v>9</v>
      </c>
      <c r="H416">
        <v>573</v>
      </c>
      <c r="I416" s="8">
        <v>2116</v>
      </c>
      <c r="J416" s="10">
        <v>14</v>
      </c>
      <c r="K416">
        <v>3</v>
      </c>
      <c r="L416">
        <v>2273</v>
      </c>
      <c r="M416" s="8">
        <v>1299</v>
      </c>
      <c r="N416" s="10">
        <v>7</v>
      </c>
      <c r="O416">
        <v>6</v>
      </c>
      <c r="P416">
        <v>1222</v>
      </c>
      <c r="Q416" s="8">
        <v>1488</v>
      </c>
      <c r="R416">
        <v>1.74320326215199</v>
      </c>
      <c r="S416">
        <v>0.90993700531353505</v>
      </c>
      <c r="T416" s="8">
        <v>3.3395252588175302</v>
      </c>
      <c r="U416" s="13">
        <v>9.7253500138816201E-2</v>
      </c>
      <c r="V416" s="13">
        <v>1.9341498056026401E-2</v>
      </c>
    </row>
    <row r="417" spans="1:22" x14ac:dyDescent="0.4">
      <c r="A417" s="8" t="s">
        <v>817</v>
      </c>
      <c r="B417" s="10">
        <v>0</v>
      </c>
      <c r="C417">
        <v>2</v>
      </c>
      <c r="D417">
        <v>575</v>
      </c>
      <c r="E417" s="8">
        <v>550</v>
      </c>
      <c r="F417" s="10">
        <v>2</v>
      </c>
      <c r="G417">
        <v>13</v>
      </c>
      <c r="H417">
        <v>574</v>
      </c>
      <c r="I417" s="8">
        <v>2112</v>
      </c>
      <c r="J417" s="10">
        <v>3</v>
      </c>
      <c r="K417">
        <v>7</v>
      </c>
      <c r="L417">
        <v>2284</v>
      </c>
      <c r="M417" s="8">
        <v>1295</v>
      </c>
      <c r="N417" s="10">
        <v>10</v>
      </c>
      <c r="O417">
        <v>17</v>
      </c>
      <c r="P417">
        <v>1219</v>
      </c>
      <c r="Q417" s="8">
        <v>1477</v>
      </c>
      <c r="R417">
        <v>0.50923893343886295</v>
      </c>
      <c r="S417">
        <v>0.27700288469212703</v>
      </c>
      <c r="T417" s="8">
        <v>0.93617902794830099</v>
      </c>
      <c r="U417" s="13">
        <v>2.43414911055027E-2</v>
      </c>
      <c r="V417" s="13">
        <v>1.93534134299959E-2</v>
      </c>
    </row>
    <row r="418" spans="1:22" x14ac:dyDescent="0.4">
      <c r="A418" s="8" t="s">
        <v>819</v>
      </c>
      <c r="B418" s="10">
        <v>0</v>
      </c>
      <c r="C418">
        <v>2</v>
      </c>
      <c r="D418">
        <v>575</v>
      </c>
      <c r="E418" s="8">
        <v>550</v>
      </c>
      <c r="F418" s="10">
        <v>1</v>
      </c>
      <c r="G418">
        <v>5</v>
      </c>
      <c r="H418">
        <v>575</v>
      </c>
      <c r="I418" s="8">
        <v>2120</v>
      </c>
      <c r="J418" s="10">
        <v>4</v>
      </c>
      <c r="K418">
        <v>10</v>
      </c>
      <c r="L418">
        <v>2283</v>
      </c>
      <c r="M418" s="8">
        <v>1292</v>
      </c>
      <c r="N418" s="10">
        <v>4</v>
      </c>
      <c r="O418">
        <v>7</v>
      </c>
      <c r="P418">
        <v>1225</v>
      </c>
      <c r="Q418" s="8">
        <v>1487</v>
      </c>
      <c r="R418">
        <v>0.38026675992589198</v>
      </c>
      <c r="S418">
        <v>0.175397612623342</v>
      </c>
      <c r="T418" s="8">
        <v>0.82442860277160002</v>
      </c>
      <c r="U418" s="13">
        <v>8.43935799793194E-3</v>
      </c>
      <c r="V418" s="13">
        <v>1.9482199935694298E-2</v>
      </c>
    </row>
    <row r="419" spans="1:22" x14ac:dyDescent="0.4">
      <c r="A419" s="8" t="s">
        <v>821</v>
      </c>
      <c r="B419" s="10">
        <v>9</v>
      </c>
      <c r="C419">
        <v>11</v>
      </c>
      <c r="D419">
        <v>566</v>
      </c>
      <c r="E419" s="8">
        <v>541</v>
      </c>
      <c r="F419" s="10">
        <v>0</v>
      </c>
      <c r="G419">
        <v>11</v>
      </c>
      <c r="H419">
        <v>576</v>
      </c>
      <c r="I419" s="8">
        <v>2114</v>
      </c>
      <c r="J419" s="10">
        <v>21</v>
      </c>
      <c r="K419">
        <v>18</v>
      </c>
      <c r="L419">
        <v>2266</v>
      </c>
      <c r="M419" s="8">
        <v>1284</v>
      </c>
      <c r="N419" s="10">
        <v>4</v>
      </c>
      <c r="O419">
        <v>5</v>
      </c>
      <c r="P419">
        <v>1225</v>
      </c>
      <c r="Q419" s="8">
        <v>1489</v>
      </c>
      <c r="R419">
        <v>0.65259659354791599</v>
      </c>
      <c r="S419">
        <v>0.40773156365246699</v>
      </c>
      <c r="T419" s="8">
        <v>1.04451642177339</v>
      </c>
      <c r="U419" s="13">
        <v>7.7666430710731593E-2</v>
      </c>
      <c r="V419" s="13">
        <v>1.9483333364994301E-2</v>
      </c>
    </row>
    <row r="420" spans="1:22" x14ac:dyDescent="0.4">
      <c r="A420" s="8" t="s">
        <v>823</v>
      </c>
      <c r="B420" s="10">
        <v>83</v>
      </c>
      <c r="C420">
        <v>72</v>
      </c>
      <c r="D420">
        <v>492</v>
      </c>
      <c r="E420" s="8">
        <v>480</v>
      </c>
      <c r="F420" s="10">
        <v>64</v>
      </c>
      <c r="G420">
        <v>269</v>
      </c>
      <c r="H420">
        <v>512</v>
      </c>
      <c r="I420" s="8">
        <v>1856</v>
      </c>
      <c r="J420" s="10">
        <v>310</v>
      </c>
      <c r="K420">
        <v>204</v>
      </c>
      <c r="L420">
        <v>1977</v>
      </c>
      <c r="M420" s="8">
        <v>1098</v>
      </c>
      <c r="N420" s="10">
        <v>144</v>
      </c>
      <c r="O420">
        <v>223</v>
      </c>
      <c r="P420">
        <v>1085</v>
      </c>
      <c r="Q420" s="8">
        <v>1271</v>
      </c>
      <c r="R420">
        <v>0.85097691997602298</v>
      </c>
      <c r="S420">
        <v>0.75371140375655898</v>
      </c>
      <c r="T420" s="8">
        <v>0.960794429701604</v>
      </c>
      <c r="U420" s="13">
        <v>9.13713135285232E-3</v>
      </c>
      <c r="V420" s="13">
        <v>1.96077157381939E-2</v>
      </c>
    </row>
    <row r="421" spans="1:22" x14ac:dyDescent="0.4">
      <c r="A421" s="8" t="s">
        <v>825</v>
      </c>
      <c r="B421" s="10">
        <v>71</v>
      </c>
      <c r="C421">
        <v>48</v>
      </c>
      <c r="D421">
        <v>504</v>
      </c>
      <c r="E421" s="8">
        <v>504</v>
      </c>
      <c r="F421" s="10">
        <v>38</v>
      </c>
      <c r="G421">
        <v>163</v>
      </c>
      <c r="H421">
        <v>538</v>
      </c>
      <c r="I421" s="8">
        <v>1962</v>
      </c>
      <c r="J421" s="10">
        <v>245</v>
      </c>
      <c r="K421">
        <v>109</v>
      </c>
      <c r="L421">
        <v>2042</v>
      </c>
      <c r="M421" s="8">
        <v>1193</v>
      </c>
      <c r="N421" s="10">
        <v>135</v>
      </c>
      <c r="O421">
        <v>114</v>
      </c>
      <c r="P421">
        <v>1094</v>
      </c>
      <c r="Q421" s="8">
        <v>1380</v>
      </c>
      <c r="R421">
        <v>1.2934157962424799</v>
      </c>
      <c r="S421">
        <v>1.11913770227697</v>
      </c>
      <c r="T421" s="8">
        <v>1.49483340483113</v>
      </c>
      <c r="U421" s="13">
        <v>5.3138037930666705E-4</v>
      </c>
      <c r="V421" s="13">
        <v>1.9620789678064798E-2</v>
      </c>
    </row>
    <row r="422" spans="1:22" x14ac:dyDescent="0.4">
      <c r="A422" s="8" t="s">
        <v>827</v>
      </c>
      <c r="B422" s="10">
        <v>2</v>
      </c>
      <c r="C422">
        <v>0</v>
      </c>
      <c r="D422">
        <v>573</v>
      </c>
      <c r="E422" s="8">
        <v>552</v>
      </c>
      <c r="F422" s="10">
        <v>15</v>
      </c>
      <c r="G422">
        <v>38</v>
      </c>
      <c r="H422">
        <v>561</v>
      </c>
      <c r="I422" s="8">
        <v>2087</v>
      </c>
      <c r="J422" s="10">
        <v>14</v>
      </c>
      <c r="K422">
        <v>1</v>
      </c>
      <c r="L422">
        <v>2273</v>
      </c>
      <c r="M422" s="8">
        <v>1301</v>
      </c>
      <c r="N422" s="10">
        <v>12</v>
      </c>
      <c r="O422">
        <v>12</v>
      </c>
      <c r="P422">
        <v>1217</v>
      </c>
      <c r="Q422" s="8">
        <v>1482</v>
      </c>
      <c r="R422">
        <v>1.74061851043427</v>
      </c>
      <c r="S422">
        <v>1.1120491186567101</v>
      </c>
      <c r="T422" s="8">
        <v>2.7244774965751102</v>
      </c>
      <c r="U422" s="13">
        <v>1.6975200377718401E-2</v>
      </c>
      <c r="V422" s="13">
        <v>1.9646408079947299E-2</v>
      </c>
    </row>
    <row r="423" spans="1:22" x14ac:dyDescent="0.4">
      <c r="A423" s="8" t="s">
        <v>829</v>
      </c>
      <c r="B423" s="10">
        <v>0</v>
      </c>
      <c r="C423">
        <v>0</v>
      </c>
      <c r="D423">
        <v>575</v>
      </c>
      <c r="E423" s="8">
        <v>552</v>
      </c>
      <c r="F423" s="10">
        <v>12</v>
      </c>
      <c r="G423">
        <v>24</v>
      </c>
      <c r="H423">
        <v>564</v>
      </c>
      <c r="I423" s="8">
        <v>2101</v>
      </c>
      <c r="J423" s="10">
        <v>8</v>
      </c>
      <c r="K423">
        <v>2</v>
      </c>
      <c r="L423">
        <v>2279</v>
      </c>
      <c r="M423" s="8">
        <v>1300</v>
      </c>
      <c r="N423" s="10">
        <v>4</v>
      </c>
      <c r="O423">
        <v>2</v>
      </c>
      <c r="P423">
        <v>1225</v>
      </c>
      <c r="Q423" s="8">
        <v>1492</v>
      </c>
      <c r="R423">
        <v>2.0085417967582599</v>
      </c>
      <c r="S423">
        <v>1.10723305611019</v>
      </c>
      <c r="T423" s="8">
        <v>3.6435329735345401</v>
      </c>
      <c r="U423" s="13">
        <v>2.0373477754193001E-2</v>
      </c>
      <c r="V423" s="13">
        <v>1.9664962004331901E-2</v>
      </c>
    </row>
    <row r="424" spans="1:22" x14ac:dyDescent="0.4">
      <c r="A424" s="8" t="s">
        <v>831</v>
      </c>
      <c r="B424" s="10">
        <v>13</v>
      </c>
      <c r="C424">
        <v>5</v>
      </c>
      <c r="D424">
        <v>562</v>
      </c>
      <c r="E424" s="8">
        <v>547</v>
      </c>
      <c r="F424" s="10">
        <v>6</v>
      </c>
      <c r="G424">
        <v>11</v>
      </c>
      <c r="H424">
        <v>570</v>
      </c>
      <c r="I424" s="8">
        <v>2114</v>
      </c>
      <c r="J424" s="10">
        <v>47</v>
      </c>
      <c r="K424">
        <v>19</v>
      </c>
      <c r="L424">
        <v>2240</v>
      </c>
      <c r="M424" s="8">
        <v>1283</v>
      </c>
      <c r="N424" s="10">
        <v>34</v>
      </c>
      <c r="O424">
        <v>33</v>
      </c>
      <c r="P424">
        <v>1195</v>
      </c>
      <c r="Q424" s="8">
        <v>1461</v>
      </c>
      <c r="R424">
        <v>1.47806722980518</v>
      </c>
      <c r="S424">
        <v>1.0715371387622099</v>
      </c>
      <c r="T424" s="8">
        <v>2.03883062639117</v>
      </c>
      <c r="U424" s="13">
        <v>1.6285228552135701E-2</v>
      </c>
      <c r="V424" s="13">
        <v>1.9724560490989501E-2</v>
      </c>
    </row>
    <row r="425" spans="1:22" x14ac:dyDescent="0.4">
      <c r="A425" s="8" t="s">
        <v>833</v>
      </c>
      <c r="B425" s="10">
        <v>0</v>
      </c>
      <c r="C425">
        <v>0</v>
      </c>
      <c r="D425">
        <v>575</v>
      </c>
      <c r="E425" s="8">
        <v>552</v>
      </c>
      <c r="F425" s="10">
        <v>0</v>
      </c>
      <c r="G425">
        <v>1</v>
      </c>
      <c r="H425">
        <v>576</v>
      </c>
      <c r="I425" s="8">
        <v>2124</v>
      </c>
      <c r="J425" s="10">
        <v>0</v>
      </c>
      <c r="K425">
        <v>3</v>
      </c>
      <c r="L425">
        <v>2287</v>
      </c>
      <c r="M425" s="8">
        <v>1299</v>
      </c>
      <c r="N425" s="10">
        <v>0</v>
      </c>
      <c r="O425">
        <v>0</v>
      </c>
      <c r="P425">
        <v>1229</v>
      </c>
      <c r="Q425" s="8">
        <v>1494</v>
      </c>
      <c r="R425">
        <v>0</v>
      </c>
      <c r="S425" t="s">
        <v>28</v>
      </c>
      <c r="T425" s="8" t="s">
        <v>28</v>
      </c>
      <c r="U425" s="13">
        <v>2.2011238018632601E-2</v>
      </c>
      <c r="V425" s="13">
        <v>1.9788250779373101E-2</v>
      </c>
    </row>
    <row r="426" spans="1:22" x14ac:dyDescent="0.4">
      <c r="A426" s="8" t="s">
        <v>119</v>
      </c>
      <c r="B426" s="10">
        <v>2</v>
      </c>
      <c r="C426">
        <v>3</v>
      </c>
      <c r="D426">
        <v>573</v>
      </c>
      <c r="E426" s="8">
        <v>549</v>
      </c>
      <c r="F426" s="10">
        <v>7</v>
      </c>
      <c r="G426">
        <v>48</v>
      </c>
      <c r="H426">
        <v>569</v>
      </c>
      <c r="I426" s="8">
        <v>2077</v>
      </c>
      <c r="J426" s="10">
        <v>7</v>
      </c>
      <c r="K426">
        <v>8</v>
      </c>
      <c r="L426">
        <v>2280</v>
      </c>
      <c r="M426" s="8">
        <v>1294</v>
      </c>
      <c r="N426" s="10">
        <v>3</v>
      </c>
      <c r="O426">
        <v>7</v>
      </c>
      <c r="P426">
        <v>1226</v>
      </c>
      <c r="Q426" s="8">
        <v>1487</v>
      </c>
      <c r="R426">
        <v>0.52937430876743896</v>
      </c>
      <c r="S426">
        <v>0.30658747673331599</v>
      </c>
      <c r="T426" s="8">
        <v>0.91405285619923504</v>
      </c>
      <c r="U426" s="13">
        <v>2.01938029851867E-2</v>
      </c>
      <c r="V426" s="13">
        <v>1.9814315875477499E-2</v>
      </c>
    </row>
    <row r="427" spans="1:22" x14ac:dyDescent="0.4">
      <c r="A427" s="8" t="s">
        <v>836</v>
      </c>
      <c r="B427" s="10">
        <v>3</v>
      </c>
      <c r="C427">
        <v>0</v>
      </c>
      <c r="D427">
        <v>572</v>
      </c>
      <c r="E427" s="8">
        <v>552</v>
      </c>
      <c r="F427" s="10">
        <v>2</v>
      </c>
      <c r="G427">
        <v>2</v>
      </c>
      <c r="H427">
        <v>574</v>
      </c>
      <c r="I427" s="8">
        <v>2123</v>
      </c>
      <c r="J427" s="10">
        <v>3</v>
      </c>
      <c r="K427">
        <v>1</v>
      </c>
      <c r="L427">
        <v>2284</v>
      </c>
      <c r="M427" s="8">
        <v>1301</v>
      </c>
      <c r="N427" s="10">
        <v>5</v>
      </c>
      <c r="O427">
        <v>3</v>
      </c>
      <c r="P427">
        <v>1224</v>
      </c>
      <c r="Q427" s="8">
        <v>1491</v>
      </c>
      <c r="R427">
        <v>2.8493269826846999</v>
      </c>
      <c r="S427">
        <v>1.03638283609226</v>
      </c>
      <c r="T427" s="8">
        <v>7.8336537151338703</v>
      </c>
      <c r="U427" s="13">
        <v>3.1984465596216399E-2</v>
      </c>
      <c r="V427" s="13">
        <v>1.9991242082099001E-2</v>
      </c>
    </row>
    <row r="428" spans="1:22" x14ac:dyDescent="0.4">
      <c r="A428" s="8" t="s">
        <v>838</v>
      </c>
      <c r="B428" s="10">
        <v>2</v>
      </c>
      <c r="C428">
        <v>4</v>
      </c>
      <c r="D428">
        <v>573</v>
      </c>
      <c r="E428" s="8">
        <v>548</v>
      </c>
      <c r="F428" s="10">
        <v>8</v>
      </c>
      <c r="G428">
        <v>65</v>
      </c>
      <c r="H428">
        <v>568</v>
      </c>
      <c r="I428" s="8">
        <v>2060</v>
      </c>
      <c r="J428" s="10">
        <v>16</v>
      </c>
      <c r="K428">
        <v>8</v>
      </c>
      <c r="L428">
        <v>2271</v>
      </c>
      <c r="M428" s="8">
        <v>1294</v>
      </c>
      <c r="N428" s="10">
        <v>2</v>
      </c>
      <c r="O428">
        <v>17</v>
      </c>
      <c r="P428">
        <v>1227</v>
      </c>
      <c r="Q428" s="8">
        <v>1477</v>
      </c>
      <c r="R428">
        <v>0.48997105530377</v>
      </c>
      <c r="S428">
        <v>0.30719476550588598</v>
      </c>
      <c r="T428" s="8">
        <v>0.78149650317166697</v>
      </c>
      <c r="U428" s="13">
        <v>2.8424551519193901E-3</v>
      </c>
      <c r="V428" s="13">
        <v>2.0033311278615899E-2</v>
      </c>
    </row>
    <row r="429" spans="1:22" x14ac:dyDescent="0.4">
      <c r="A429" s="8" t="s">
        <v>840</v>
      </c>
      <c r="B429" s="10">
        <v>1</v>
      </c>
      <c r="C429">
        <v>4</v>
      </c>
      <c r="D429">
        <v>574</v>
      </c>
      <c r="E429" s="8">
        <v>548</v>
      </c>
      <c r="F429" s="10">
        <v>0</v>
      </c>
      <c r="G429">
        <v>2</v>
      </c>
      <c r="H429">
        <v>576</v>
      </c>
      <c r="I429" s="8">
        <v>2123</v>
      </c>
      <c r="J429" s="10">
        <v>3</v>
      </c>
      <c r="K429">
        <v>2</v>
      </c>
      <c r="L429">
        <v>2284</v>
      </c>
      <c r="M429" s="8">
        <v>1300</v>
      </c>
      <c r="N429" s="10">
        <v>0</v>
      </c>
      <c r="O429">
        <v>3</v>
      </c>
      <c r="P429">
        <v>1229</v>
      </c>
      <c r="Q429" s="8">
        <v>1491</v>
      </c>
      <c r="R429">
        <v>0.308982842268411</v>
      </c>
      <c r="S429">
        <v>9.0312838396612999E-2</v>
      </c>
      <c r="T429" s="8">
        <v>1.05710769931738</v>
      </c>
      <c r="U429" s="13">
        <v>5.9243500043530101E-2</v>
      </c>
      <c r="V429" s="13">
        <v>2.0085762243688101E-2</v>
      </c>
    </row>
    <row r="430" spans="1:22" x14ac:dyDescent="0.4">
      <c r="A430" s="8" t="s">
        <v>842</v>
      </c>
      <c r="B430" s="10">
        <v>9</v>
      </c>
      <c r="C430">
        <v>9</v>
      </c>
      <c r="D430">
        <v>566</v>
      </c>
      <c r="E430" s="8">
        <v>543</v>
      </c>
      <c r="F430" s="10">
        <v>6</v>
      </c>
      <c r="G430">
        <v>20</v>
      </c>
      <c r="H430">
        <v>570</v>
      </c>
      <c r="I430" s="8">
        <v>2105</v>
      </c>
      <c r="J430" s="10">
        <v>35</v>
      </c>
      <c r="K430">
        <v>29</v>
      </c>
      <c r="L430">
        <v>2252</v>
      </c>
      <c r="M430" s="8">
        <v>1273</v>
      </c>
      <c r="N430" s="10">
        <v>17</v>
      </c>
      <c r="O430">
        <v>38</v>
      </c>
      <c r="P430">
        <v>1212</v>
      </c>
      <c r="Q430" s="8">
        <v>1456</v>
      </c>
      <c r="R430">
        <v>0.69591592525141299</v>
      </c>
      <c r="S430">
        <v>0.50218796730811199</v>
      </c>
      <c r="T430" s="8">
        <v>0.96437789542136398</v>
      </c>
      <c r="U430" s="13">
        <v>2.7594375244917799E-2</v>
      </c>
      <c r="V430" s="13">
        <v>2.0088263357678E-2</v>
      </c>
    </row>
    <row r="431" spans="1:22" x14ac:dyDescent="0.4">
      <c r="A431" s="8" t="s">
        <v>844</v>
      </c>
      <c r="B431" s="10">
        <v>61</v>
      </c>
      <c r="C431">
        <v>84</v>
      </c>
      <c r="D431">
        <v>514</v>
      </c>
      <c r="E431" s="8">
        <v>468</v>
      </c>
      <c r="F431" s="10">
        <v>93</v>
      </c>
      <c r="G431">
        <v>361</v>
      </c>
      <c r="H431">
        <v>483</v>
      </c>
      <c r="I431" s="8">
        <v>1764</v>
      </c>
      <c r="J431" s="10">
        <v>274</v>
      </c>
      <c r="K431">
        <v>190</v>
      </c>
      <c r="L431">
        <v>2013</v>
      </c>
      <c r="M431" s="8">
        <v>1112</v>
      </c>
      <c r="N431" s="10">
        <v>159</v>
      </c>
      <c r="O431">
        <v>208</v>
      </c>
      <c r="P431">
        <v>1070</v>
      </c>
      <c r="Q431" s="8">
        <v>1286</v>
      </c>
      <c r="R431">
        <v>0.84506671282964396</v>
      </c>
      <c r="S431">
        <v>0.74943135546905204</v>
      </c>
      <c r="T431" s="8">
        <v>0.95290615200606099</v>
      </c>
      <c r="U431" s="13">
        <v>5.7733350255190202E-3</v>
      </c>
      <c r="V431" s="13">
        <v>2.02224016314204E-2</v>
      </c>
    </row>
    <row r="432" spans="1:22" x14ac:dyDescent="0.4">
      <c r="A432" s="8" t="s">
        <v>846</v>
      </c>
      <c r="B432" s="10">
        <v>23</v>
      </c>
      <c r="C432">
        <v>24</v>
      </c>
      <c r="D432">
        <v>552</v>
      </c>
      <c r="E432" s="8">
        <v>528</v>
      </c>
      <c r="F432" s="10">
        <v>31</v>
      </c>
      <c r="G432">
        <v>95</v>
      </c>
      <c r="H432">
        <v>545</v>
      </c>
      <c r="I432" s="8">
        <v>2030</v>
      </c>
      <c r="J432" s="10">
        <v>171</v>
      </c>
      <c r="K432">
        <v>75</v>
      </c>
      <c r="L432">
        <v>2116</v>
      </c>
      <c r="M432" s="8">
        <v>1227</v>
      </c>
      <c r="N432" s="10">
        <v>37</v>
      </c>
      <c r="O432">
        <v>42</v>
      </c>
      <c r="P432">
        <v>1192</v>
      </c>
      <c r="Q432" s="8">
        <v>1452</v>
      </c>
      <c r="R432">
        <v>1.2003373988358299</v>
      </c>
      <c r="S432">
        <v>0.98876357066986298</v>
      </c>
      <c r="T432" s="8">
        <v>1.45718340944525</v>
      </c>
      <c r="U432" s="13">
        <v>6.5397291681288605E-2</v>
      </c>
      <c r="V432" s="13">
        <v>2.02520959758581E-2</v>
      </c>
    </row>
    <row r="433" spans="1:22" x14ac:dyDescent="0.4">
      <c r="A433" s="8" t="s">
        <v>848</v>
      </c>
      <c r="B433" s="10">
        <v>10</v>
      </c>
      <c r="C433">
        <v>7</v>
      </c>
      <c r="D433">
        <v>565</v>
      </c>
      <c r="E433" s="8">
        <v>545</v>
      </c>
      <c r="F433" s="10">
        <v>17</v>
      </c>
      <c r="G433">
        <v>51</v>
      </c>
      <c r="H433">
        <v>559</v>
      </c>
      <c r="I433" s="8">
        <v>2074</v>
      </c>
      <c r="J433" s="10">
        <v>50</v>
      </c>
      <c r="K433">
        <v>18</v>
      </c>
      <c r="L433">
        <v>2237</v>
      </c>
      <c r="M433" s="8">
        <v>1284</v>
      </c>
      <c r="N433" s="10">
        <v>6</v>
      </c>
      <c r="O433">
        <v>1</v>
      </c>
      <c r="P433">
        <v>1223</v>
      </c>
      <c r="Q433" s="8">
        <v>1493</v>
      </c>
      <c r="R433">
        <v>1.5181949108533299</v>
      </c>
      <c r="S433">
        <v>1.07146546060531</v>
      </c>
      <c r="T433" s="8">
        <v>2.1511806699198699</v>
      </c>
      <c r="U433" s="13">
        <v>1.9276150235711598E-2</v>
      </c>
      <c r="V433" s="13">
        <v>2.0274491189101899E-2</v>
      </c>
    </row>
    <row r="434" spans="1:22" x14ac:dyDescent="0.4">
      <c r="A434" s="8" t="s">
        <v>850</v>
      </c>
      <c r="B434" s="10">
        <v>1</v>
      </c>
      <c r="C434">
        <v>4</v>
      </c>
      <c r="D434">
        <v>574</v>
      </c>
      <c r="E434" s="8">
        <v>548</v>
      </c>
      <c r="F434" s="10">
        <v>0</v>
      </c>
      <c r="G434">
        <v>7</v>
      </c>
      <c r="H434">
        <v>576</v>
      </c>
      <c r="I434" s="8">
        <v>2118</v>
      </c>
      <c r="J434" s="10">
        <v>1</v>
      </c>
      <c r="K434">
        <v>1</v>
      </c>
      <c r="L434">
        <v>2286</v>
      </c>
      <c r="M434" s="8">
        <v>1301</v>
      </c>
      <c r="N434" s="10">
        <v>0</v>
      </c>
      <c r="O434">
        <v>1</v>
      </c>
      <c r="P434">
        <v>1229</v>
      </c>
      <c r="Q434" s="8">
        <v>1493</v>
      </c>
      <c r="R434">
        <v>0.183776910620958</v>
      </c>
      <c r="S434">
        <v>3.5644960003800102E-2</v>
      </c>
      <c r="T434" s="8">
        <v>0.94750991090417203</v>
      </c>
      <c r="U434" s="13">
        <v>3.3021729001775697E-2</v>
      </c>
      <c r="V434" s="13">
        <v>2.0283416610558901E-2</v>
      </c>
    </row>
    <row r="435" spans="1:22" x14ac:dyDescent="0.4">
      <c r="A435" s="8" t="s">
        <v>852</v>
      </c>
      <c r="B435" s="10">
        <v>2</v>
      </c>
      <c r="C435">
        <v>0</v>
      </c>
      <c r="D435">
        <v>573</v>
      </c>
      <c r="E435" s="8">
        <v>552</v>
      </c>
      <c r="F435" s="10">
        <v>1</v>
      </c>
      <c r="G435">
        <v>1</v>
      </c>
      <c r="H435">
        <v>575</v>
      </c>
      <c r="I435" s="8">
        <v>2124</v>
      </c>
      <c r="J435" s="10">
        <v>2</v>
      </c>
      <c r="K435">
        <v>0</v>
      </c>
      <c r="L435">
        <v>2285</v>
      </c>
      <c r="M435" s="8">
        <v>1302</v>
      </c>
      <c r="N435" s="10">
        <v>2</v>
      </c>
      <c r="O435">
        <v>0</v>
      </c>
      <c r="P435">
        <v>1227</v>
      </c>
      <c r="Q435" s="8">
        <v>1494</v>
      </c>
      <c r="R435">
        <v>16.858170209206602</v>
      </c>
      <c r="S435">
        <v>1.2626449906186099</v>
      </c>
      <c r="T435" s="8">
        <v>225.08140048403001</v>
      </c>
      <c r="U435" s="13">
        <v>1.16740210984495E-2</v>
      </c>
      <c r="V435" s="13">
        <v>2.0362697158010801E-2</v>
      </c>
    </row>
    <row r="436" spans="1:22" x14ac:dyDescent="0.4">
      <c r="A436" s="8" t="s">
        <v>854</v>
      </c>
      <c r="B436" s="10">
        <v>0</v>
      </c>
      <c r="C436">
        <v>0</v>
      </c>
      <c r="D436">
        <v>575</v>
      </c>
      <c r="E436" s="8">
        <v>552</v>
      </c>
      <c r="F436" s="10">
        <v>7</v>
      </c>
      <c r="G436">
        <v>7</v>
      </c>
      <c r="H436">
        <v>569</v>
      </c>
      <c r="I436" s="8">
        <v>2118</v>
      </c>
      <c r="J436" s="10">
        <v>0</v>
      </c>
      <c r="K436">
        <v>0</v>
      </c>
      <c r="L436">
        <v>2287</v>
      </c>
      <c r="M436" s="8">
        <v>1302</v>
      </c>
      <c r="N436" s="10">
        <v>3</v>
      </c>
      <c r="O436">
        <v>2</v>
      </c>
      <c r="P436">
        <v>1226</v>
      </c>
      <c r="Q436" s="8">
        <v>1492</v>
      </c>
      <c r="R436">
        <v>3.0031594474209999</v>
      </c>
      <c r="S436">
        <v>1.1965649077284699</v>
      </c>
      <c r="T436" s="8">
        <v>7.5373818907620898</v>
      </c>
      <c r="U436" s="13">
        <v>1.18465087775833E-2</v>
      </c>
      <c r="V436" s="13">
        <v>2.0404245531416398E-2</v>
      </c>
    </row>
    <row r="437" spans="1:22" x14ac:dyDescent="0.4">
      <c r="A437" s="8" t="s">
        <v>856</v>
      </c>
      <c r="B437" s="10">
        <v>15</v>
      </c>
      <c r="C437">
        <v>15</v>
      </c>
      <c r="D437">
        <v>560</v>
      </c>
      <c r="E437" s="8">
        <v>537</v>
      </c>
      <c r="F437" s="10">
        <v>10</v>
      </c>
      <c r="G437">
        <v>72</v>
      </c>
      <c r="H437">
        <v>566</v>
      </c>
      <c r="I437" s="8">
        <v>2053</v>
      </c>
      <c r="J437" s="10">
        <v>61</v>
      </c>
      <c r="K437">
        <v>45</v>
      </c>
      <c r="L437">
        <v>2226</v>
      </c>
      <c r="M437" s="8">
        <v>1257</v>
      </c>
      <c r="N437" s="10">
        <v>19</v>
      </c>
      <c r="O437">
        <v>26</v>
      </c>
      <c r="P437">
        <v>1210</v>
      </c>
      <c r="Q437" s="8">
        <v>1468</v>
      </c>
      <c r="R437">
        <v>0.74761447756121902</v>
      </c>
      <c r="S437">
        <v>0.57120349283532901</v>
      </c>
      <c r="T437" s="8">
        <v>0.97850838461218403</v>
      </c>
      <c r="U437" s="13">
        <v>3.5508019431855803E-2</v>
      </c>
      <c r="V437" s="13">
        <v>2.0470569609505801E-2</v>
      </c>
    </row>
    <row r="438" spans="1:22" x14ac:dyDescent="0.4">
      <c r="A438" s="8" t="s">
        <v>858</v>
      </c>
      <c r="B438" s="10">
        <v>18</v>
      </c>
      <c r="C438">
        <v>26</v>
      </c>
      <c r="D438">
        <v>557</v>
      </c>
      <c r="E438" s="8">
        <v>526</v>
      </c>
      <c r="F438" s="10">
        <v>11</v>
      </c>
      <c r="G438">
        <v>52</v>
      </c>
      <c r="H438">
        <v>565</v>
      </c>
      <c r="I438" s="8">
        <v>2073</v>
      </c>
      <c r="J438" s="10">
        <v>77</v>
      </c>
      <c r="K438">
        <v>56</v>
      </c>
      <c r="L438">
        <v>2210</v>
      </c>
      <c r="M438" s="8">
        <v>1246</v>
      </c>
      <c r="N438" s="10">
        <v>19</v>
      </c>
      <c r="O438">
        <v>25</v>
      </c>
      <c r="P438">
        <v>1210</v>
      </c>
      <c r="Q438" s="8">
        <v>1469</v>
      </c>
      <c r="R438">
        <v>0.77648654255864702</v>
      </c>
      <c r="S438">
        <v>0.60398891770081697</v>
      </c>
      <c r="T438" s="8">
        <v>0.99824902925344705</v>
      </c>
      <c r="U438" s="13">
        <v>4.7716553460286602E-2</v>
      </c>
      <c r="V438" s="13">
        <v>2.0525411733202499E-2</v>
      </c>
    </row>
    <row r="439" spans="1:22" x14ac:dyDescent="0.4">
      <c r="A439" s="8" t="s">
        <v>860</v>
      </c>
      <c r="B439" s="10">
        <v>1</v>
      </c>
      <c r="C439">
        <v>0</v>
      </c>
      <c r="D439">
        <v>574</v>
      </c>
      <c r="E439" s="8">
        <v>552</v>
      </c>
      <c r="F439" s="10">
        <v>2</v>
      </c>
      <c r="G439">
        <v>1</v>
      </c>
      <c r="H439">
        <v>574</v>
      </c>
      <c r="I439" s="8">
        <v>2124</v>
      </c>
      <c r="J439" s="10">
        <v>2</v>
      </c>
      <c r="K439">
        <v>0</v>
      </c>
      <c r="L439">
        <v>2285</v>
      </c>
      <c r="M439" s="8">
        <v>1302</v>
      </c>
      <c r="N439" s="10">
        <v>5</v>
      </c>
      <c r="O439">
        <v>2</v>
      </c>
      <c r="P439">
        <v>1224</v>
      </c>
      <c r="Q439" s="8">
        <v>1492</v>
      </c>
      <c r="R439">
        <v>4.9731096770167396</v>
      </c>
      <c r="S439">
        <v>1.28888574381457</v>
      </c>
      <c r="T439" s="8">
        <v>19.188527748349301</v>
      </c>
      <c r="U439" s="13">
        <v>1.0066466394827001E-2</v>
      </c>
      <c r="V439" s="13">
        <v>2.05307743087919E-2</v>
      </c>
    </row>
    <row r="440" spans="1:22" x14ac:dyDescent="0.4">
      <c r="A440" s="8" t="s">
        <v>862</v>
      </c>
      <c r="B440" s="10">
        <v>7</v>
      </c>
      <c r="C440">
        <v>5</v>
      </c>
      <c r="D440">
        <v>568</v>
      </c>
      <c r="E440" s="8">
        <v>547</v>
      </c>
      <c r="F440" s="10">
        <v>32</v>
      </c>
      <c r="G440">
        <v>118</v>
      </c>
      <c r="H440">
        <v>544</v>
      </c>
      <c r="I440" s="8">
        <v>2007</v>
      </c>
      <c r="J440" s="10">
        <v>39</v>
      </c>
      <c r="K440">
        <v>16</v>
      </c>
      <c r="L440">
        <v>2248</v>
      </c>
      <c r="M440" s="8">
        <v>1286</v>
      </c>
      <c r="N440" s="10">
        <v>27</v>
      </c>
      <c r="O440">
        <v>14</v>
      </c>
      <c r="P440">
        <v>1202</v>
      </c>
      <c r="Q440" s="8">
        <v>1480</v>
      </c>
      <c r="R440">
        <v>1.31390465263115</v>
      </c>
      <c r="S440">
        <v>0.99487482050548903</v>
      </c>
      <c r="T440" s="8">
        <v>1.73523884676128</v>
      </c>
      <c r="U440" s="13">
        <v>5.7433890233934699E-2</v>
      </c>
      <c r="V440" s="13">
        <v>2.0645926505788201E-2</v>
      </c>
    </row>
    <row r="441" spans="1:22" x14ac:dyDescent="0.4">
      <c r="A441" s="8" t="s">
        <v>864</v>
      </c>
      <c r="B441" s="10">
        <v>11</v>
      </c>
      <c r="C441">
        <v>3</v>
      </c>
      <c r="D441">
        <v>564</v>
      </c>
      <c r="E441" s="8">
        <v>549</v>
      </c>
      <c r="F441" s="10">
        <v>13</v>
      </c>
      <c r="G441">
        <v>29</v>
      </c>
      <c r="H441">
        <v>563</v>
      </c>
      <c r="I441" s="8">
        <v>2096</v>
      </c>
      <c r="J441" s="10">
        <v>42</v>
      </c>
      <c r="K441">
        <v>25</v>
      </c>
      <c r="L441">
        <v>2245</v>
      </c>
      <c r="M441" s="8">
        <v>1277</v>
      </c>
      <c r="N441" s="10">
        <v>36</v>
      </c>
      <c r="O441">
        <v>33</v>
      </c>
      <c r="P441">
        <v>1193</v>
      </c>
      <c r="Q441" s="8">
        <v>1461</v>
      </c>
      <c r="R441">
        <v>1.32048934561028</v>
      </c>
      <c r="S441">
        <v>0.97970170317223104</v>
      </c>
      <c r="T441" s="8">
        <v>1.7798194146486399</v>
      </c>
      <c r="U441" s="13">
        <v>6.34900601590839E-2</v>
      </c>
      <c r="V441" s="13">
        <v>2.0648715963151099E-2</v>
      </c>
    </row>
    <row r="442" spans="1:22" x14ac:dyDescent="0.4">
      <c r="A442" s="8" t="s">
        <v>866</v>
      </c>
      <c r="B442" s="10">
        <v>3</v>
      </c>
      <c r="C442">
        <v>0</v>
      </c>
      <c r="D442">
        <v>572</v>
      </c>
      <c r="E442" s="8">
        <v>552</v>
      </c>
      <c r="F442" s="10">
        <v>8</v>
      </c>
      <c r="G442">
        <v>25</v>
      </c>
      <c r="H442">
        <v>568</v>
      </c>
      <c r="I442" s="8">
        <v>2100</v>
      </c>
      <c r="J442" s="10">
        <v>13</v>
      </c>
      <c r="K442">
        <v>3</v>
      </c>
      <c r="L442">
        <v>2274</v>
      </c>
      <c r="M442" s="8">
        <v>1299</v>
      </c>
      <c r="N442" s="10">
        <v>16</v>
      </c>
      <c r="O442">
        <v>16</v>
      </c>
      <c r="P442">
        <v>1213</v>
      </c>
      <c r="Q442" s="8">
        <v>1478</v>
      </c>
      <c r="R442">
        <v>1.4755505522624199</v>
      </c>
      <c r="S442">
        <v>0.92538658217492897</v>
      </c>
      <c r="T442" s="8">
        <v>2.3527998722055701</v>
      </c>
      <c r="U442" s="13">
        <v>0.106725055845623</v>
      </c>
      <c r="V442" s="13">
        <v>2.0661491830063501E-2</v>
      </c>
    </row>
    <row r="443" spans="1:22" x14ac:dyDescent="0.4">
      <c r="A443" s="8" t="s">
        <v>868</v>
      </c>
      <c r="B443" s="10">
        <v>1</v>
      </c>
      <c r="C443">
        <v>1</v>
      </c>
      <c r="D443">
        <v>574</v>
      </c>
      <c r="E443" s="8">
        <v>551</v>
      </c>
      <c r="F443" s="10">
        <v>0</v>
      </c>
      <c r="G443">
        <v>0</v>
      </c>
      <c r="H443">
        <v>576</v>
      </c>
      <c r="I443" s="8">
        <v>2125</v>
      </c>
      <c r="J443" s="10">
        <v>1</v>
      </c>
      <c r="K443">
        <v>4</v>
      </c>
      <c r="L443">
        <v>2286</v>
      </c>
      <c r="M443" s="8">
        <v>1298</v>
      </c>
      <c r="N443" s="10">
        <v>0</v>
      </c>
      <c r="O443">
        <v>0</v>
      </c>
      <c r="P443">
        <v>1229</v>
      </c>
      <c r="Q443" s="8">
        <v>1494</v>
      </c>
      <c r="R443">
        <v>0.27822733060884403</v>
      </c>
      <c r="S443">
        <v>5.5634761066699102E-2</v>
      </c>
      <c r="T443" s="8">
        <v>1.3914043309167301</v>
      </c>
      <c r="U443" s="13">
        <v>8.6207162385595698E-2</v>
      </c>
      <c r="V443" s="13">
        <v>2.07413417104843E-2</v>
      </c>
    </row>
    <row r="444" spans="1:22" x14ac:dyDescent="0.4">
      <c r="A444" s="8" t="s">
        <v>870</v>
      </c>
      <c r="B444" s="10">
        <v>72</v>
      </c>
      <c r="C444">
        <v>82</v>
      </c>
      <c r="D444">
        <v>503</v>
      </c>
      <c r="E444" s="8">
        <v>470</v>
      </c>
      <c r="F444" s="10">
        <v>16</v>
      </c>
      <c r="G444">
        <v>75</v>
      </c>
      <c r="H444">
        <v>560</v>
      </c>
      <c r="I444" s="8">
        <v>2050</v>
      </c>
      <c r="J444" s="10">
        <v>251</v>
      </c>
      <c r="K444">
        <v>175</v>
      </c>
      <c r="L444">
        <v>2036</v>
      </c>
      <c r="M444" s="8">
        <v>1127</v>
      </c>
      <c r="N444" s="10">
        <v>170</v>
      </c>
      <c r="O444">
        <v>212</v>
      </c>
      <c r="P444">
        <v>1059</v>
      </c>
      <c r="Q444" s="8">
        <v>1282</v>
      </c>
      <c r="R444">
        <v>0.85954974246298099</v>
      </c>
      <c r="S444">
        <v>0.75244353268577102</v>
      </c>
      <c r="T444" s="8">
        <v>0.98190193373184098</v>
      </c>
      <c r="U444" s="13">
        <v>2.5480262161097399E-2</v>
      </c>
      <c r="V444" s="13">
        <v>2.0793919064735201E-2</v>
      </c>
    </row>
    <row r="445" spans="1:22" x14ac:dyDescent="0.4">
      <c r="A445" s="8" t="s">
        <v>872</v>
      </c>
      <c r="B445" s="10">
        <v>0</v>
      </c>
      <c r="C445">
        <v>2</v>
      </c>
      <c r="D445">
        <v>575</v>
      </c>
      <c r="E445" s="8">
        <v>550</v>
      </c>
      <c r="F445" s="10">
        <v>1</v>
      </c>
      <c r="G445">
        <v>0</v>
      </c>
      <c r="H445">
        <v>575</v>
      </c>
      <c r="I445" s="8">
        <v>2125</v>
      </c>
      <c r="J445" s="10">
        <v>12</v>
      </c>
      <c r="K445">
        <v>3</v>
      </c>
      <c r="L445">
        <v>2275</v>
      </c>
      <c r="M445" s="8">
        <v>1299</v>
      </c>
      <c r="N445" s="10">
        <v>1</v>
      </c>
      <c r="O445">
        <v>0</v>
      </c>
      <c r="P445">
        <v>1228</v>
      </c>
      <c r="Q445" s="8">
        <v>1494</v>
      </c>
      <c r="R445">
        <v>1.94338642036243</v>
      </c>
      <c r="S445">
        <v>0.69969795483221398</v>
      </c>
      <c r="T445" s="8">
        <v>5.3976873203163001</v>
      </c>
      <c r="U445" s="13">
        <v>0.18721650508314999</v>
      </c>
      <c r="V445" s="13">
        <v>2.0970536346306998E-2</v>
      </c>
    </row>
    <row r="446" spans="1:22" x14ac:dyDescent="0.4">
      <c r="A446" s="8" t="s">
        <v>874</v>
      </c>
      <c r="B446" s="10">
        <v>5</v>
      </c>
      <c r="C446">
        <v>8</v>
      </c>
      <c r="D446">
        <v>570</v>
      </c>
      <c r="E446" s="8">
        <v>544</v>
      </c>
      <c r="F446" s="10">
        <v>1</v>
      </c>
      <c r="G446">
        <v>6</v>
      </c>
      <c r="H446">
        <v>575</v>
      </c>
      <c r="I446" s="8">
        <v>2119</v>
      </c>
      <c r="J446" s="10">
        <v>23</v>
      </c>
      <c r="K446">
        <v>19</v>
      </c>
      <c r="L446">
        <v>2264</v>
      </c>
      <c r="M446" s="8">
        <v>1283</v>
      </c>
      <c r="N446" s="10">
        <v>11</v>
      </c>
      <c r="O446">
        <v>24</v>
      </c>
      <c r="P446">
        <v>1218</v>
      </c>
      <c r="Q446" s="8">
        <v>1470</v>
      </c>
      <c r="R446">
        <v>0.61896569772136101</v>
      </c>
      <c r="S446">
        <v>0.40676326386275302</v>
      </c>
      <c r="T446" s="8">
        <v>0.94187103161056496</v>
      </c>
      <c r="U446" s="13">
        <v>2.44096890679802E-2</v>
      </c>
      <c r="V446" s="13">
        <v>2.09800541199925E-2</v>
      </c>
    </row>
    <row r="447" spans="1:22" x14ac:dyDescent="0.4">
      <c r="A447" s="8" t="s">
        <v>876</v>
      </c>
      <c r="B447" s="10">
        <v>7</v>
      </c>
      <c r="C447">
        <v>3</v>
      </c>
      <c r="D447">
        <v>568</v>
      </c>
      <c r="E447" s="8">
        <v>549</v>
      </c>
      <c r="F447" s="10">
        <v>7</v>
      </c>
      <c r="G447">
        <v>9</v>
      </c>
      <c r="H447">
        <v>569</v>
      </c>
      <c r="I447" s="8">
        <v>2116</v>
      </c>
      <c r="J447" s="10">
        <v>27</v>
      </c>
      <c r="K447">
        <v>10</v>
      </c>
      <c r="L447">
        <v>2260</v>
      </c>
      <c r="M447" s="8">
        <v>1292</v>
      </c>
      <c r="N447" s="10">
        <v>9</v>
      </c>
      <c r="O447">
        <v>7</v>
      </c>
      <c r="P447">
        <v>1220</v>
      </c>
      <c r="Q447" s="8">
        <v>1487</v>
      </c>
      <c r="R447">
        <v>1.83225211718657</v>
      </c>
      <c r="S447">
        <v>1.13359845114292</v>
      </c>
      <c r="T447" s="8">
        <v>2.9614964783604898</v>
      </c>
      <c r="U447" s="13">
        <v>1.07532579082447E-2</v>
      </c>
      <c r="V447" s="13">
        <v>2.1061518964825499E-2</v>
      </c>
    </row>
    <row r="448" spans="1:22" x14ac:dyDescent="0.4">
      <c r="A448" s="8" t="s">
        <v>878</v>
      </c>
      <c r="B448" s="10">
        <v>18</v>
      </c>
      <c r="C448">
        <v>9</v>
      </c>
      <c r="D448">
        <v>557</v>
      </c>
      <c r="E448" s="8">
        <v>543</v>
      </c>
      <c r="F448" s="10">
        <v>4</v>
      </c>
      <c r="G448">
        <v>27</v>
      </c>
      <c r="H448">
        <v>572</v>
      </c>
      <c r="I448" s="8">
        <v>2098</v>
      </c>
      <c r="J448" s="10">
        <v>42</v>
      </c>
      <c r="K448">
        <v>37</v>
      </c>
      <c r="L448">
        <v>2245</v>
      </c>
      <c r="M448" s="8">
        <v>1265</v>
      </c>
      <c r="N448" s="10">
        <v>18</v>
      </c>
      <c r="O448">
        <v>38</v>
      </c>
      <c r="P448">
        <v>1211</v>
      </c>
      <c r="Q448" s="8">
        <v>1456</v>
      </c>
      <c r="R448">
        <v>0.72112707505470197</v>
      </c>
      <c r="S448">
        <v>0.53357334950091795</v>
      </c>
      <c r="T448" s="8">
        <v>0.97460688181551702</v>
      </c>
      <c r="U448" s="13">
        <v>3.3115141669998398E-2</v>
      </c>
      <c r="V448" s="13">
        <v>2.1082261084306199E-2</v>
      </c>
    </row>
    <row r="449" spans="1:22" x14ac:dyDescent="0.4">
      <c r="A449" s="8" t="s">
        <v>880</v>
      </c>
      <c r="B449" s="10">
        <v>4</v>
      </c>
      <c r="C449">
        <v>2</v>
      </c>
      <c r="D449">
        <v>571</v>
      </c>
      <c r="E449" s="8">
        <v>550</v>
      </c>
      <c r="F449" s="10">
        <v>2</v>
      </c>
      <c r="G449">
        <v>2</v>
      </c>
      <c r="H449">
        <v>574</v>
      </c>
      <c r="I449" s="8">
        <v>2123</v>
      </c>
      <c r="J449" s="10">
        <v>26</v>
      </c>
      <c r="K449">
        <v>13</v>
      </c>
      <c r="L449">
        <v>2261</v>
      </c>
      <c r="M449" s="8">
        <v>1289</v>
      </c>
      <c r="N449" s="10">
        <v>20</v>
      </c>
      <c r="O449">
        <v>14</v>
      </c>
      <c r="P449">
        <v>1209</v>
      </c>
      <c r="Q449" s="8">
        <v>1480</v>
      </c>
      <c r="R449">
        <v>1.49787951479885</v>
      </c>
      <c r="S449">
        <v>0.95319395549736197</v>
      </c>
      <c r="T449" s="8">
        <v>2.3538158502939099</v>
      </c>
      <c r="U449" s="13">
        <v>7.3302383255735001E-2</v>
      </c>
      <c r="V449" s="13">
        <v>2.1167942969635499E-2</v>
      </c>
    </row>
    <row r="450" spans="1:22" x14ac:dyDescent="0.4">
      <c r="A450" s="8" t="s">
        <v>882</v>
      </c>
      <c r="B450" s="10">
        <v>7</v>
      </c>
      <c r="C450">
        <v>6</v>
      </c>
      <c r="D450">
        <v>568</v>
      </c>
      <c r="E450" s="8">
        <v>546</v>
      </c>
      <c r="F450" s="10">
        <v>15</v>
      </c>
      <c r="G450">
        <v>19</v>
      </c>
      <c r="H450">
        <v>561</v>
      </c>
      <c r="I450" s="8">
        <v>2106</v>
      </c>
      <c r="J450" s="10">
        <v>20</v>
      </c>
      <c r="K450">
        <v>8</v>
      </c>
      <c r="L450">
        <v>2267</v>
      </c>
      <c r="M450" s="8">
        <v>1294</v>
      </c>
      <c r="N450" s="10">
        <v>25</v>
      </c>
      <c r="O450">
        <v>25</v>
      </c>
      <c r="P450">
        <v>1204</v>
      </c>
      <c r="Q450" s="8">
        <v>1469</v>
      </c>
      <c r="R450">
        <v>1.5506399953386101</v>
      </c>
      <c r="S450">
        <v>1.07648337412193</v>
      </c>
      <c r="T450" s="8">
        <v>2.2336474979049501</v>
      </c>
      <c r="U450" s="13">
        <v>1.5256717920383399E-2</v>
      </c>
      <c r="V450" s="13">
        <v>2.1214842296724299E-2</v>
      </c>
    </row>
    <row r="451" spans="1:22" x14ac:dyDescent="0.4">
      <c r="A451" s="8" t="s">
        <v>884</v>
      </c>
      <c r="B451" s="10">
        <v>8</v>
      </c>
      <c r="C451">
        <v>9</v>
      </c>
      <c r="D451">
        <v>567</v>
      </c>
      <c r="E451" s="8">
        <v>543</v>
      </c>
      <c r="F451" s="10">
        <v>8</v>
      </c>
      <c r="G451">
        <v>61</v>
      </c>
      <c r="H451">
        <v>568</v>
      </c>
      <c r="I451" s="8">
        <v>2064</v>
      </c>
      <c r="J451" s="10">
        <v>30</v>
      </c>
      <c r="K451">
        <v>27</v>
      </c>
      <c r="L451">
        <v>2257</v>
      </c>
      <c r="M451" s="8">
        <v>1275</v>
      </c>
      <c r="N451" s="10">
        <v>13</v>
      </c>
      <c r="O451">
        <v>21</v>
      </c>
      <c r="P451">
        <v>1216</v>
      </c>
      <c r="Q451" s="8">
        <v>1473</v>
      </c>
      <c r="R451">
        <v>0.63270910354128196</v>
      </c>
      <c r="S451">
        <v>0.45095601511243699</v>
      </c>
      <c r="T451" s="8">
        <v>0.88771586648910805</v>
      </c>
      <c r="U451" s="13">
        <v>8.0958109636425392E-3</v>
      </c>
      <c r="V451" s="13">
        <v>2.1222639803384399E-2</v>
      </c>
    </row>
    <row r="452" spans="1:22" x14ac:dyDescent="0.4">
      <c r="A452" s="8" t="s">
        <v>886</v>
      </c>
      <c r="B452" s="10">
        <v>3</v>
      </c>
      <c r="C452">
        <v>2</v>
      </c>
      <c r="D452">
        <v>572</v>
      </c>
      <c r="E452" s="8">
        <v>550</v>
      </c>
      <c r="F452" s="10">
        <v>17</v>
      </c>
      <c r="G452">
        <v>33</v>
      </c>
      <c r="H452">
        <v>559</v>
      </c>
      <c r="I452" s="8">
        <v>2092</v>
      </c>
      <c r="J452" s="10">
        <v>23</v>
      </c>
      <c r="K452">
        <v>8</v>
      </c>
      <c r="L452">
        <v>2264</v>
      </c>
      <c r="M452" s="8">
        <v>1294</v>
      </c>
      <c r="N452" s="10">
        <v>4</v>
      </c>
      <c r="O452">
        <v>8</v>
      </c>
      <c r="P452">
        <v>1225</v>
      </c>
      <c r="Q452" s="8">
        <v>1486</v>
      </c>
      <c r="R452">
        <v>1.5225021360344999</v>
      </c>
      <c r="S452">
        <v>0.98994505356761497</v>
      </c>
      <c r="T452" s="8">
        <v>2.3415569842748898</v>
      </c>
      <c r="U452" s="13">
        <v>5.1317917306085002E-2</v>
      </c>
      <c r="V452" s="13">
        <v>2.12297058480133E-2</v>
      </c>
    </row>
    <row r="453" spans="1:22" x14ac:dyDescent="0.4">
      <c r="A453" s="8" t="s">
        <v>888</v>
      </c>
      <c r="B453" s="10">
        <v>4</v>
      </c>
      <c r="C453">
        <v>5</v>
      </c>
      <c r="D453">
        <v>571</v>
      </c>
      <c r="E453" s="8">
        <v>547</v>
      </c>
      <c r="F453" s="10">
        <v>3</v>
      </c>
      <c r="G453">
        <v>8</v>
      </c>
      <c r="H453">
        <v>573</v>
      </c>
      <c r="I453" s="8">
        <v>2117</v>
      </c>
      <c r="J453" s="10">
        <v>26</v>
      </c>
      <c r="K453">
        <v>11</v>
      </c>
      <c r="L453">
        <v>2261</v>
      </c>
      <c r="M453" s="8">
        <v>1291</v>
      </c>
      <c r="N453" s="10">
        <v>17</v>
      </c>
      <c r="O453">
        <v>10</v>
      </c>
      <c r="P453">
        <v>1212</v>
      </c>
      <c r="Q453" s="8">
        <v>1484</v>
      </c>
      <c r="R453">
        <v>1.4675401331311</v>
      </c>
      <c r="S453">
        <v>0.93040856306620401</v>
      </c>
      <c r="T453" s="8">
        <v>2.3147616303669101</v>
      </c>
      <c r="U453" s="13">
        <v>9.5434342596035796E-2</v>
      </c>
      <c r="V453" s="13">
        <v>2.13374131751407E-2</v>
      </c>
    </row>
    <row r="454" spans="1:22" x14ac:dyDescent="0.4">
      <c r="A454" s="8" t="s">
        <v>890</v>
      </c>
      <c r="B454" s="10">
        <v>7</v>
      </c>
      <c r="C454">
        <v>14</v>
      </c>
      <c r="D454">
        <v>568</v>
      </c>
      <c r="E454" s="8">
        <v>538</v>
      </c>
      <c r="F454" s="10">
        <v>14</v>
      </c>
      <c r="G454">
        <v>45</v>
      </c>
      <c r="H454">
        <v>562</v>
      </c>
      <c r="I454" s="8">
        <v>2080</v>
      </c>
      <c r="J454" s="10">
        <v>25</v>
      </c>
      <c r="K454">
        <v>28</v>
      </c>
      <c r="L454">
        <v>2262</v>
      </c>
      <c r="M454" s="8">
        <v>1274</v>
      </c>
      <c r="N454" s="10">
        <v>14</v>
      </c>
      <c r="O454">
        <v>15</v>
      </c>
      <c r="P454">
        <v>1215</v>
      </c>
      <c r="Q454" s="8">
        <v>1479</v>
      </c>
      <c r="R454">
        <v>0.75077903521215605</v>
      </c>
      <c r="S454">
        <v>0.53798652349013198</v>
      </c>
      <c r="T454" s="8">
        <v>1.0477384378652299</v>
      </c>
      <c r="U454" s="13">
        <v>8.1593145194869501E-2</v>
      </c>
      <c r="V454" s="13">
        <v>2.14762266104149E-2</v>
      </c>
    </row>
    <row r="455" spans="1:22" x14ac:dyDescent="0.4">
      <c r="A455" s="8" t="s">
        <v>892</v>
      </c>
      <c r="B455" s="10">
        <v>1</v>
      </c>
      <c r="C455">
        <v>3</v>
      </c>
      <c r="D455">
        <v>574</v>
      </c>
      <c r="E455" s="8">
        <v>549</v>
      </c>
      <c r="F455" s="10">
        <v>0</v>
      </c>
      <c r="G455">
        <v>3</v>
      </c>
      <c r="H455">
        <v>576</v>
      </c>
      <c r="I455" s="8">
        <v>2122</v>
      </c>
      <c r="J455" s="10">
        <v>0</v>
      </c>
      <c r="K455">
        <v>3</v>
      </c>
      <c r="L455">
        <v>2287</v>
      </c>
      <c r="M455" s="8">
        <v>1299</v>
      </c>
      <c r="N455" s="10">
        <v>2</v>
      </c>
      <c r="O455">
        <v>3</v>
      </c>
      <c r="P455">
        <v>1227</v>
      </c>
      <c r="Q455" s="8">
        <v>1491</v>
      </c>
      <c r="R455">
        <v>0.29132567097439499</v>
      </c>
      <c r="S455">
        <v>8.2631336458104707E-2</v>
      </c>
      <c r="T455" s="8">
        <v>1.0271000108017401</v>
      </c>
      <c r="U455" s="13">
        <v>3.7668807422437403E-2</v>
      </c>
      <c r="V455" s="13">
        <v>2.1538536946252001E-2</v>
      </c>
    </row>
    <row r="456" spans="1:22" x14ac:dyDescent="0.4">
      <c r="A456" s="8" t="s">
        <v>894</v>
      </c>
      <c r="B456" s="10">
        <v>15</v>
      </c>
      <c r="C456">
        <v>20</v>
      </c>
      <c r="D456">
        <v>560</v>
      </c>
      <c r="E456" s="8">
        <v>532</v>
      </c>
      <c r="F456" s="10">
        <v>10</v>
      </c>
      <c r="G456">
        <v>64</v>
      </c>
      <c r="H456">
        <v>566</v>
      </c>
      <c r="I456" s="8">
        <v>2061</v>
      </c>
      <c r="J456" s="10">
        <v>92</v>
      </c>
      <c r="K456">
        <v>68</v>
      </c>
      <c r="L456">
        <v>2195</v>
      </c>
      <c r="M456" s="8">
        <v>1234</v>
      </c>
      <c r="N456" s="10">
        <v>25</v>
      </c>
      <c r="O456">
        <v>36</v>
      </c>
      <c r="P456">
        <v>1204</v>
      </c>
      <c r="Q456" s="8">
        <v>1458</v>
      </c>
      <c r="R456">
        <v>0.738721527441631</v>
      </c>
      <c r="S456">
        <v>0.58360416332257703</v>
      </c>
      <c r="T456" s="8">
        <v>0.93506785832174699</v>
      </c>
      <c r="U456" s="13">
        <v>1.1978357865877601E-2</v>
      </c>
      <c r="V456" s="13">
        <v>2.1578442928325298E-2</v>
      </c>
    </row>
    <row r="457" spans="1:22" x14ac:dyDescent="0.4">
      <c r="A457" s="8" t="s">
        <v>896</v>
      </c>
      <c r="B457" s="10">
        <v>6</v>
      </c>
      <c r="C457">
        <v>6</v>
      </c>
      <c r="D457">
        <v>569</v>
      </c>
      <c r="E457" s="8">
        <v>546</v>
      </c>
      <c r="F457" s="10">
        <v>3</v>
      </c>
      <c r="G457">
        <v>17</v>
      </c>
      <c r="H457">
        <v>573</v>
      </c>
      <c r="I457" s="8">
        <v>2108</v>
      </c>
      <c r="J457" s="10">
        <v>30</v>
      </c>
      <c r="K457">
        <v>27</v>
      </c>
      <c r="L457">
        <v>2257</v>
      </c>
      <c r="M457" s="8">
        <v>1275</v>
      </c>
      <c r="N457" s="10">
        <v>8</v>
      </c>
      <c r="O457">
        <v>23</v>
      </c>
      <c r="P457">
        <v>1221</v>
      </c>
      <c r="Q457" s="8">
        <v>1471</v>
      </c>
      <c r="R457">
        <v>0.59618133074490898</v>
      </c>
      <c r="S457">
        <v>0.40507677112790902</v>
      </c>
      <c r="T457" s="8">
        <v>0.877443992009448</v>
      </c>
      <c r="U457" s="13">
        <v>8.2080864130097408E-3</v>
      </c>
      <c r="V457" s="13">
        <v>2.1593214585812901E-2</v>
      </c>
    </row>
    <row r="458" spans="1:22" x14ac:dyDescent="0.4">
      <c r="A458" s="8" t="s">
        <v>898</v>
      </c>
      <c r="B458" s="10">
        <v>30</v>
      </c>
      <c r="C458">
        <v>12</v>
      </c>
      <c r="D458">
        <v>545</v>
      </c>
      <c r="E458" s="8">
        <v>540</v>
      </c>
      <c r="F458" s="10">
        <v>7</v>
      </c>
      <c r="G458">
        <v>15</v>
      </c>
      <c r="H458">
        <v>569</v>
      </c>
      <c r="I458" s="8">
        <v>2110</v>
      </c>
      <c r="J458" s="10">
        <v>79</v>
      </c>
      <c r="K458">
        <v>45</v>
      </c>
      <c r="L458">
        <v>2208</v>
      </c>
      <c r="M458" s="8">
        <v>1257</v>
      </c>
      <c r="N458" s="10">
        <v>47</v>
      </c>
      <c r="O458">
        <v>41</v>
      </c>
      <c r="P458">
        <v>1182</v>
      </c>
      <c r="Q458" s="8">
        <v>1453</v>
      </c>
      <c r="R458">
        <v>1.33329137509577</v>
      </c>
      <c r="S458">
        <v>1.03922251819399</v>
      </c>
      <c r="T458" s="8">
        <v>1.71057291367596</v>
      </c>
      <c r="U458" s="13">
        <v>2.1771646843562101E-2</v>
      </c>
      <c r="V458" s="13">
        <v>2.1605686842408399E-2</v>
      </c>
    </row>
    <row r="459" spans="1:22" x14ac:dyDescent="0.4">
      <c r="A459" s="8" t="s">
        <v>900</v>
      </c>
      <c r="B459" s="10">
        <v>16</v>
      </c>
      <c r="C459">
        <v>22</v>
      </c>
      <c r="D459">
        <v>559</v>
      </c>
      <c r="E459" s="8">
        <v>530</v>
      </c>
      <c r="F459" s="10">
        <v>35</v>
      </c>
      <c r="G459">
        <v>82</v>
      </c>
      <c r="H459">
        <v>541</v>
      </c>
      <c r="I459" s="8">
        <v>2043</v>
      </c>
      <c r="J459" s="10">
        <v>96</v>
      </c>
      <c r="K459">
        <v>39</v>
      </c>
      <c r="L459">
        <v>2191</v>
      </c>
      <c r="M459" s="8">
        <v>1263</v>
      </c>
      <c r="N459" s="10">
        <v>92</v>
      </c>
      <c r="O459">
        <v>117</v>
      </c>
      <c r="P459">
        <v>1137</v>
      </c>
      <c r="Q459" s="8">
        <v>1377</v>
      </c>
      <c r="R459">
        <v>1.1430614277006299</v>
      </c>
      <c r="S459">
        <v>0.94593328449373204</v>
      </c>
      <c r="T459" s="8">
        <v>1.381270168748</v>
      </c>
      <c r="U459" s="13">
        <v>0.16430258710882201</v>
      </c>
      <c r="V459" s="13">
        <v>2.16248024858091E-2</v>
      </c>
    </row>
    <row r="460" spans="1:22" x14ac:dyDescent="0.4">
      <c r="A460" s="8" t="s">
        <v>902</v>
      </c>
      <c r="B460" s="10">
        <v>99</v>
      </c>
      <c r="C460">
        <v>106</v>
      </c>
      <c r="D460">
        <v>476</v>
      </c>
      <c r="E460" s="8">
        <v>446</v>
      </c>
      <c r="F460" s="10">
        <v>181</v>
      </c>
      <c r="G460">
        <v>734</v>
      </c>
      <c r="H460">
        <v>395</v>
      </c>
      <c r="I460" s="8">
        <v>1391</v>
      </c>
      <c r="J460" s="10">
        <v>440</v>
      </c>
      <c r="K460">
        <v>267</v>
      </c>
      <c r="L460">
        <v>1847</v>
      </c>
      <c r="M460" s="8">
        <v>1035</v>
      </c>
      <c r="N460" s="10">
        <v>218</v>
      </c>
      <c r="O460">
        <v>338</v>
      </c>
      <c r="P460">
        <v>1011</v>
      </c>
      <c r="Q460" s="8">
        <v>1156</v>
      </c>
      <c r="R460">
        <v>0.847756204250251</v>
      </c>
      <c r="S460">
        <v>0.76680936703051095</v>
      </c>
      <c r="T460" s="8">
        <v>0.93724804722709598</v>
      </c>
      <c r="U460" s="13">
        <v>1.26999684687201E-3</v>
      </c>
      <c r="V460" s="13">
        <v>2.16434670282581E-2</v>
      </c>
    </row>
    <row r="461" spans="1:22" x14ac:dyDescent="0.4">
      <c r="A461" s="8" t="s">
        <v>904</v>
      </c>
      <c r="B461" s="10">
        <v>14</v>
      </c>
      <c r="C461">
        <v>9</v>
      </c>
      <c r="D461">
        <v>561</v>
      </c>
      <c r="E461" s="8">
        <v>543</v>
      </c>
      <c r="F461" s="10">
        <v>23</v>
      </c>
      <c r="G461">
        <v>37</v>
      </c>
      <c r="H461">
        <v>553</v>
      </c>
      <c r="I461" s="8">
        <v>2088</v>
      </c>
      <c r="J461" s="10">
        <v>53</v>
      </c>
      <c r="K461">
        <v>22</v>
      </c>
      <c r="L461">
        <v>2234</v>
      </c>
      <c r="M461" s="8">
        <v>1280</v>
      </c>
      <c r="N461" s="10">
        <v>26</v>
      </c>
      <c r="O461">
        <v>31</v>
      </c>
      <c r="P461">
        <v>1203</v>
      </c>
      <c r="Q461" s="8">
        <v>1463</v>
      </c>
      <c r="R461">
        <v>1.45510905292571</v>
      </c>
      <c r="S461">
        <v>1.0948297299820799</v>
      </c>
      <c r="T461" s="8">
        <v>1.9339467114589799</v>
      </c>
      <c r="U461" s="13">
        <v>8.3240684101251201E-3</v>
      </c>
      <c r="V461" s="13">
        <v>2.16439276402162E-2</v>
      </c>
    </row>
    <row r="462" spans="1:22" x14ac:dyDescent="0.4">
      <c r="A462" s="8" t="s">
        <v>906</v>
      </c>
      <c r="B462" s="10">
        <v>1</v>
      </c>
      <c r="C462">
        <v>0</v>
      </c>
      <c r="D462">
        <v>574</v>
      </c>
      <c r="E462" s="8">
        <v>552</v>
      </c>
      <c r="F462" s="10">
        <v>0</v>
      </c>
      <c r="G462">
        <v>1</v>
      </c>
      <c r="H462">
        <v>576</v>
      </c>
      <c r="I462" s="8">
        <v>2124</v>
      </c>
      <c r="J462" s="10">
        <v>5</v>
      </c>
      <c r="K462">
        <v>0</v>
      </c>
      <c r="L462">
        <v>2282</v>
      </c>
      <c r="M462" s="8">
        <v>1302</v>
      </c>
      <c r="N462" s="10">
        <v>1</v>
      </c>
      <c r="O462">
        <v>0</v>
      </c>
      <c r="P462">
        <v>1228</v>
      </c>
      <c r="Q462" s="8">
        <v>1494</v>
      </c>
      <c r="R462">
        <v>13.3752545409015</v>
      </c>
      <c r="S462">
        <v>0.79783228076650203</v>
      </c>
      <c r="T462" s="8">
        <v>224.229375454744</v>
      </c>
      <c r="U462" s="13">
        <v>5.0431301079520201E-2</v>
      </c>
      <c r="V462" s="13">
        <v>2.1693626680585401E-2</v>
      </c>
    </row>
    <row r="463" spans="1:22" x14ac:dyDescent="0.4">
      <c r="A463" s="8" t="s">
        <v>908</v>
      </c>
      <c r="B463" s="10">
        <v>17</v>
      </c>
      <c r="C463">
        <v>23</v>
      </c>
      <c r="D463">
        <v>558</v>
      </c>
      <c r="E463" s="8">
        <v>529</v>
      </c>
      <c r="F463" s="10">
        <v>19</v>
      </c>
      <c r="G463">
        <v>102</v>
      </c>
      <c r="H463">
        <v>557</v>
      </c>
      <c r="I463" s="8">
        <v>2023</v>
      </c>
      <c r="J463" s="10">
        <v>71</v>
      </c>
      <c r="K463">
        <v>48</v>
      </c>
      <c r="L463">
        <v>2216</v>
      </c>
      <c r="M463" s="8">
        <v>1254</v>
      </c>
      <c r="N463" s="10">
        <v>20</v>
      </c>
      <c r="O463">
        <v>43</v>
      </c>
      <c r="P463">
        <v>1209</v>
      </c>
      <c r="Q463" s="8">
        <v>1451</v>
      </c>
      <c r="R463">
        <v>0.71071114007128899</v>
      </c>
      <c r="S463">
        <v>0.55937114106799501</v>
      </c>
      <c r="T463" s="8">
        <v>0.90299675392090395</v>
      </c>
      <c r="U463" s="13">
        <v>5.3017615016833801E-3</v>
      </c>
      <c r="V463" s="13">
        <v>2.1705281954341901E-2</v>
      </c>
    </row>
    <row r="464" spans="1:22" x14ac:dyDescent="0.4">
      <c r="A464" s="8" t="s">
        <v>910</v>
      </c>
      <c r="B464" s="10">
        <v>2</v>
      </c>
      <c r="C464">
        <v>7</v>
      </c>
      <c r="D464">
        <v>573</v>
      </c>
      <c r="E464" s="8">
        <v>545</v>
      </c>
      <c r="F464" s="10">
        <v>0</v>
      </c>
      <c r="G464">
        <v>3</v>
      </c>
      <c r="H464">
        <v>576</v>
      </c>
      <c r="I464" s="8">
        <v>2122</v>
      </c>
      <c r="J464" s="10">
        <v>6</v>
      </c>
      <c r="K464">
        <v>5</v>
      </c>
      <c r="L464">
        <v>2281</v>
      </c>
      <c r="M464" s="8">
        <v>1297</v>
      </c>
      <c r="N464" s="10">
        <v>6</v>
      </c>
      <c r="O464">
        <v>8</v>
      </c>
      <c r="P464">
        <v>1223</v>
      </c>
      <c r="Q464" s="8">
        <v>1486</v>
      </c>
      <c r="R464">
        <v>0.58432152837414797</v>
      </c>
      <c r="S464">
        <v>0.29433022041388901</v>
      </c>
      <c r="T464" s="8">
        <v>1.16002919456037</v>
      </c>
      <c r="U464" s="13">
        <v>0.122595722070515</v>
      </c>
      <c r="V464" s="13">
        <v>2.1766633751825901E-2</v>
      </c>
    </row>
    <row r="465" spans="1:22" x14ac:dyDescent="0.4">
      <c r="A465" s="8" t="s">
        <v>912</v>
      </c>
      <c r="B465" s="10">
        <v>52</v>
      </c>
      <c r="C465">
        <v>45</v>
      </c>
      <c r="D465">
        <v>523</v>
      </c>
      <c r="E465" s="8">
        <v>507</v>
      </c>
      <c r="F465" s="10">
        <v>71</v>
      </c>
      <c r="G465">
        <v>228</v>
      </c>
      <c r="H465">
        <v>505</v>
      </c>
      <c r="I465" s="8">
        <v>1897</v>
      </c>
      <c r="J465" s="10">
        <v>168</v>
      </c>
      <c r="K465">
        <v>75</v>
      </c>
      <c r="L465">
        <v>2119</v>
      </c>
      <c r="M465" s="8">
        <v>1227</v>
      </c>
      <c r="N465" s="10">
        <v>108</v>
      </c>
      <c r="O465">
        <v>106</v>
      </c>
      <c r="P465">
        <v>1121</v>
      </c>
      <c r="Q465" s="8">
        <v>1388</v>
      </c>
      <c r="R465">
        <v>1.2266032665750599</v>
      </c>
      <c r="S465">
        <v>1.0546198072033199</v>
      </c>
      <c r="T465" s="8">
        <v>1.42663314617847</v>
      </c>
      <c r="U465" s="13">
        <v>8.11689594043985E-3</v>
      </c>
      <c r="V465" s="13">
        <v>2.1797810956489898E-2</v>
      </c>
    </row>
    <row r="466" spans="1:22" x14ac:dyDescent="0.4">
      <c r="A466" s="8" t="s">
        <v>914</v>
      </c>
      <c r="B466" s="10">
        <v>18</v>
      </c>
      <c r="C466">
        <v>6</v>
      </c>
      <c r="D466">
        <v>557</v>
      </c>
      <c r="E466" s="8">
        <v>546</v>
      </c>
      <c r="F466" s="10">
        <v>19</v>
      </c>
      <c r="G466">
        <v>47</v>
      </c>
      <c r="H466">
        <v>557</v>
      </c>
      <c r="I466" s="8">
        <v>2078</v>
      </c>
      <c r="J466" s="10">
        <v>60</v>
      </c>
      <c r="K466">
        <v>37</v>
      </c>
      <c r="L466">
        <v>2227</v>
      </c>
      <c r="M466" s="8">
        <v>1265</v>
      </c>
      <c r="N466" s="10">
        <v>27</v>
      </c>
      <c r="O466">
        <v>14</v>
      </c>
      <c r="P466">
        <v>1202</v>
      </c>
      <c r="Q466" s="8">
        <v>1480</v>
      </c>
      <c r="R466">
        <v>1.41545512749666</v>
      </c>
      <c r="S466">
        <v>1.07064247918255</v>
      </c>
      <c r="T466" s="8">
        <v>1.8713186305537499</v>
      </c>
      <c r="U466" s="13">
        <v>1.2660636497839E-2</v>
      </c>
      <c r="V466" s="13">
        <v>2.1812050853294299E-2</v>
      </c>
    </row>
    <row r="467" spans="1:22" x14ac:dyDescent="0.4">
      <c r="A467" s="8" t="s">
        <v>916</v>
      </c>
      <c r="B467" s="10">
        <v>7</v>
      </c>
      <c r="C467">
        <v>4</v>
      </c>
      <c r="D467">
        <v>568</v>
      </c>
      <c r="E467" s="8">
        <v>548</v>
      </c>
      <c r="F467" s="10">
        <v>14</v>
      </c>
      <c r="G467">
        <v>25</v>
      </c>
      <c r="H467">
        <v>562</v>
      </c>
      <c r="I467" s="8">
        <v>2100</v>
      </c>
      <c r="J467" s="10">
        <v>24</v>
      </c>
      <c r="K467">
        <v>12</v>
      </c>
      <c r="L467">
        <v>2263</v>
      </c>
      <c r="M467" s="8">
        <v>1290</v>
      </c>
      <c r="N467" s="10">
        <v>14</v>
      </c>
      <c r="O467">
        <v>10</v>
      </c>
      <c r="P467">
        <v>1215</v>
      </c>
      <c r="Q467" s="8">
        <v>1484</v>
      </c>
      <c r="R467">
        <v>1.58705484048057</v>
      </c>
      <c r="S467">
        <v>1.0656363643248401</v>
      </c>
      <c r="T467" s="8">
        <v>2.3636046507183699</v>
      </c>
      <c r="U467" s="13">
        <v>1.9272354677947499E-2</v>
      </c>
      <c r="V467" s="13">
        <v>2.1862982053316899E-2</v>
      </c>
    </row>
    <row r="468" spans="1:22" x14ac:dyDescent="0.4">
      <c r="A468" s="8" t="s">
        <v>918</v>
      </c>
      <c r="B468" s="10">
        <v>32</v>
      </c>
      <c r="C468">
        <v>27</v>
      </c>
      <c r="D468">
        <v>543</v>
      </c>
      <c r="E468" s="8">
        <v>525</v>
      </c>
      <c r="F468" s="10">
        <v>29</v>
      </c>
      <c r="G468">
        <v>132</v>
      </c>
      <c r="H468">
        <v>547</v>
      </c>
      <c r="I468" s="8">
        <v>1993</v>
      </c>
      <c r="J468" s="10">
        <v>116</v>
      </c>
      <c r="K468">
        <v>81</v>
      </c>
      <c r="L468">
        <v>2171</v>
      </c>
      <c r="M468" s="8">
        <v>1221</v>
      </c>
      <c r="N468" s="10">
        <v>99</v>
      </c>
      <c r="O468">
        <v>163</v>
      </c>
      <c r="P468">
        <v>1130</v>
      </c>
      <c r="Q468" s="8">
        <v>1331</v>
      </c>
      <c r="R468">
        <v>0.79396128842000302</v>
      </c>
      <c r="S468">
        <v>0.67196861609875402</v>
      </c>
      <c r="T468" s="8">
        <v>0.938101144022639</v>
      </c>
      <c r="U468" s="13">
        <v>6.6793011508554699E-3</v>
      </c>
      <c r="V468" s="13">
        <v>2.1879319919191498E-2</v>
      </c>
    </row>
    <row r="469" spans="1:22" x14ac:dyDescent="0.4">
      <c r="A469" s="8" t="s">
        <v>920</v>
      </c>
      <c r="B469" s="10">
        <v>17</v>
      </c>
      <c r="C469">
        <v>15</v>
      </c>
      <c r="D469">
        <v>558</v>
      </c>
      <c r="E469" s="8">
        <v>537</v>
      </c>
      <c r="F469" s="10">
        <v>19</v>
      </c>
      <c r="G469">
        <v>89</v>
      </c>
      <c r="H469">
        <v>557</v>
      </c>
      <c r="I469" s="8">
        <v>2036</v>
      </c>
      <c r="J469" s="10">
        <v>40</v>
      </c>
      <c r="K469">
        <v>37</v>
      </c>
      <c r="L469">
        <v>2247</v>
      </c>
      <c r="M469" s="8">
        <v>1265</v>
      </c>
      <c r="N469" s="10">
        <v>35</v>
      </c>
      <c r="O469">
        <v>47</v>
      </c>
      <c r="P469">
        <v>1194</v>
      </c>
      <c r="Q469" s="8">
        <v>1447</v>
      </c>
      <c r="R469">
        <v>0.79247509688857798</v>
      </c>
      <c r="S469">
        <v>0.61649633357477596</v>
      </c>
      <c r="T469" s="8">
        <v>1.0186869653335699</v>
      </c>
      <c r="U469" s="13">
        <v>6.7446513088829194E-2</v>
      </c>
      <c r="V469" s="13">
        <v>2.18902378212401E-2</v>
      </c>
    </row>
    <row r="470" spans="1:22" x14ac:dyDescent="0.4">
      <c r="A470" s="8" t="s">
        <v>922</v>
      </c>
      <c r="B470" s="10">
        <v>21</v>
      </c>
      <c r="C470">
        <v>16</v>
      </c>
      <c r="D470">
        <v>554</v>
      </c>
      <c r="E470" s="8">
        <v>536</v>
      </c>
      <c r="F470" s="10">
        <v>4</v>
      </c>
      <c r="G470">
        <v>14</v>
      </c>
      <c r="H470">
        <v>572</v>
      </c>
      <c r="I470" s="8">
        <v>2111</v>
      </c>
      <c r="J470" s="10">
        <v>68</v>
      </c>
      <c r="K470">
        <v>51</v>
      </c>
      <c r="L470">
        <v>2219</v>
      </c>
      <c r="M470" s="8">
        <v>1251</v>
      </c>
      <c r="N470" s="10">
        <v>25</v>
      </c>
      <c r="O470">
        <v>53</v>
      </c>
      <c r="P470">
        <v>1204</v>
      </c>
      <c r="Q470" s="8">
        <v>1441</v>
      </c>
      <c r="R470">
        <v>0.76061917793837697</v>
      </c>
      <c r="S470">
        <v>0.58727689908633796</v>
      </c>
      <c r="T470" s="8">
        <v>0.98512564473031905</v>
      </c>
      <c r="U470" s="13">
        <v>3.7500137439810399E-2</v>
      </c>
      <c r="V470" s="13">
        <v>2.2051732041487301E-2</v>
      </c>
    </row>
    <row r="471" spans="1:22" x14ac:dyDescent="0.4">
      <c r="A471" s="8" t="s">
        <v>924</v>
      </c>
      <c r="B471" s="10">
        <v>2</v>
      </c>
      <c r="C471">
        <v>3</v>
      </c>
      <c r="D471">
        <v>573</v>
      </c>
      <c r="E471" s="8">
        <v>549</v>
      </c>
      <c r="F471" s="10">
        <v>0</v>
      </c>
      <c r="G471">
        <v>5</v>
      </c>
      <c r="H471">
        <v>576</v>
      </c>
      <c r="I471" s="8">
        <v>2120</v>
      </c>
      <c r="J471" s="10">
        <v>4</v>
      </c>
      <c r="K471">
        <v>7</v>
      </c>
      <c r="L471">
        <v>2283</v>
      </c>
      <c r="M471" s="8">
        <v>1295</v>
      </c>
      <c r="N471" s="10">
        <v>5</v>
      </c>
      <c r="O471">
        <v>5</v>
      </c>
      <c r="P471">
        <v>1224</v>
      </c>
      <c r="Q471" s="8">
        <v>1489</v>
      </c>
      <c r="R471">
        <v>0.55443014276146496</v>
      </c>
      <c r="S471">
        <v>0.26004910856338698</v>
      </c>
      <c r="T471" s="8">
        <v>1.1820566696062</v>
      </c>
      <c r="U471" s="13">
        <v>0.119887216428088</v>
      </c>
      <c r="V471" s="13">
        <v>2.2069620586032901E-2</v>
      </c>
    </row>
    <row r="472" spans="1:22" x14ac:dyDescent="0.4">
      <c r="A472" s="8" t="s">
        <v>926</v>
      </c>
      <c r="B472" s="10">
        <v>21</v>
      </c>
      <c r="C472">
        <v>25</v>
      </c>
      <c r="D472">
        <v>554</v>
      </c>
      <c r="E472" s="8">
        <v>527</v>
      </c>
      <c r="F472" s="10">
        <v>7</v>
      </c>
      <c r="G472">
        <v>44</v>
      </c>
      <c r="H472">
        <v>569</v>
      </c>
      <c r="I472" s="8">
        <v>2081</v>
      </c>
      <c r="J472" s="10">
        <v>58</v>
      </c>
      <c r="K472">
        <v>38</v>
      </c>
      <c r="L472">
        <v>2229</v>
      </c>
      <c r="M472" s="8">
        <v>1264</v>
      </c>
      <c r="N472" s="10">
        <v>48</v>
      </c>
      <c r="O472">
        <v>72</v>
      </c>
      <c r="P472">
        <v>1181</v>
      </c>
      <c r="Q472" s="8">
        <v>1422</v>
      </c>
      <c r="R472">
        <v>0.79472994759887094</v>
      </c>
      <c r="S472">
        <v>0.62621719784575003</v>
      </c>
      <c r="T472" s="8">
        <v>1.00858885987682</v>
      </c>
      <c r="U472" s="13">
        <v>5.9913819319324803E-2</v>
      </c>
      <c r="V472" s="13">
        <v>2.2133659009599599E-2</v>
      </c>
    </row>
    <row r="473" spans="1:22" x14ac:dyDescent="0.4">
      <c r="A473" s="8" t="s">
        <v>928</v>
      </c>
      <c r="B473" s="10">
        <v>6</v>
      </c>
      <c r="C473">
        <v>7</v>
      </c>
      <c r="D473">
        <v>569</v>
      </c>
      <c r="E473" s="8">
        <v>545</v>
      </c>
      <c r="F473" s="10">
        <v>3</v>
      </c>
      <c r="G473">
        <v>28</v>
      </c>
      <c r="H473">
        <v>573</v>
      </c>
      <c r="I473" s="8">
        <v>2097</v>
      </c>
      <c r="J473" s="10">
        <v>40</v>
      </c>
      <c r="K473">
        <v>36</v>
      </c>
      <c r="L473">
        <v>2247</v>
      </c>
      <c r="M473" s="8">
        <v>1266</v>
      </c>
      <c r="N473" s="10">
        <v>22</v>
      </c>
      <c r="O473">
        <v>36</v>
      </c>
      <c r="P473">
        <v>1207</v>
      </c>
      <c r="Q473" s="8">
        <v>1458</v>
      </c>
      <c r="R473">
        <v>0.64873435430612703</v>
      </c>
      <c r="S473">
        <v>0.47221596582063302</v>
      </c>
      <c r="T473" s="8">
        <v>0.89123683424301403</v>
      </c>
      <c r="U473" s="13">
        <v>7.42857419487419E-3</v>
      </c>
      <c r="V473" s="13">
        <v>2.21820027746839E-2</v>
      </c>
    </row>
    <row r="474" spans="1:22" x14ac:dyDescent="0.4">
      <c r="A474" s="8" t="s">
        <v>930</v>
      </c>
      <c r="B474" s="10">
        <v>11</v>
      </c>
      <c r="C474">
        <v>12</v>
      </c>
      <c r="D474">
        <v>564</v>
      </c>
      <c r="E474" s="8">
        <v>540</v>
      </c>
      <c r="F474" s="10">
        <v>4</v>
      </c>
      <c r="G474">
        <v>22</v>
      </c>
      <c r="H474">
        <v>572</v>
      </c>
      <c r="I474" s="8">
        <v>2103</v>
      </c>
      <c r="J474" s="10">
        <v>37</v>
      </c>
      <c r="K474">
        <v>33</v>
      </c>
      <c r="L474">
        <v>2250</v>
      </c>
      <c r="M474" s="8">
        <v>1269</v>
      </c>
      <c r="N474" s="10">
        <v>9</v>
      </c>
      <c r="O474">
        <v>24</v>
      </c>
      <c r="P474">
        <v>1220</v>
      </c>
      <c r="Q474" s="8">
        <v>1470</v>
      </c>
      <c r="R474">
        <v>0.62524328568297804</v>
      </c>
      <c r="S474">
        <v>0.44407375627454898</v>
      </c>
      <c r="T474" s="8">
        <v>0.88032485767961899</v>
      </c>
      <c r="U474" s="13">
        <v>6.7289329427132599E-3</v>
      </c>
      <c r="V474" s="13">
        <v>2.2221656058795902E-2</v>
      </c>
    </row>
    <row r="475" spans="1:22" x14ac:dyDescent="0.4">
      <c r="A475" s="8" t="s">
        <v>932</v>
      </c>
      <c r="B475" s="10">
        <v>1</v>
      </c>
      <c r="C475">
        <v>2</v>
      </c>
      <c r="D475">
        <v>574</v>
      </c>
      <c r="E475" s="8">
        <v>550</v>
      </c>
      <c r="F475" s="10">
        <v>0</v>
      </c>
      <c r="G475">
        <v>0</v>
      </c>
      <c r="H475">
        <v>576</v>
      </c>
      <c r="I475" s="8">
        <v>2125</v>
      </c>
      <c r="J475" s="10">
        <v>0</v>
      </c>
      <c r="K475">
        <v>1</v>
      </c>
      <c r="L475">
        <v>2287</v>
      </c>
      <c r="M475" s="8">
        <v>1301</v>
      </c>
      <c r="N475" s="10">
        <v>0</v>
      </c>
      <c r="O475">
        <v>1</v>
      </c>
      <c r="P475">
        <v>1229</v>
      </c>
      <c r="Q475" s="8">
        <v>1493</v>
      </c>
      <c r="R475">
        <v>0.23159717494151999</v>
      </c>
      <c r="S475">
        <v>2.6479021446641299E-2</v>
      </c>
      <c r="T475" s="8">
        <v>2.0256508175341401</v>
      </c>
      <c r="U475" s="13">
        <v>0.143836311750423</v>
      </c>
      <c r="V475" s="13">
        <v>2.2252206431173802E-2</v>
      </c>
    </row>
    <row r="476" spans="1:22" x14ac:dyDescent="0.4">
      <c r="A476" s="8" t="s">
        <v>933</v>
      </c>
      <c r="B476" s="10">
        <v>9</v>
      </c>
      <c r="C476">
        <v>9</v>
      </c>
      <c r="D476">
        <v>566</v>
      </c>
      <c r="E476" s="8">
        <v>543</v>
      </c>
      <c r="F476" s="10">
        <v>4</v>
      </c>
      <c r="G476">
        <v>17</v>
      </c>
      <c r="H476">
        <v>572</v>
      </c>
      <c r="I476" s="8">
        <v>2108</v>
      </c>
      <c r="J476" s="10">
        <v>29</v>
      </c>
      <c r="K476">
        <v>34</v>
      </c>
      <c r="L476">
        <v>2258</v>
      </c>
      <c r="M476" s="8">
        <v>1268</v>
      </c>
      <c r="N476" s="10">
        <v>8</v>
      </c>
      <c r="O476">
        <v>7</v>
      </c>
      <c r="P476">
        <v>1221</v>
      </c>
      <c r="Q476" s="8">
        <v>1487</v>
      </c>
      <c r="R476">
        <v>0.67603869068640399</v>
      </c>
      <c r="S476">
        <v>0.46269237799076501</v>
      </c>
      <c r="T476" s="8">
        <v>0.98775846122563304</v>
      </c>
      <c r="U476" s="13">
        <v>3.7803251336799501E-2</v>
      </c>
      <c r="V476" s="13">
        <v>2.2256567361320399E-2</v>
      </c>
    </row>
    <row r="477" spans="1:22" x14ac:dyDescent="0.4">
      <c r="A477" s="8" t="s">
        <v>935</v>
      </c>
      <c r="B477" s="10">
        <v>0</v>
      </c>
      <c r="C477">
        <v>2</v>
      </c>
      <c r="D477">
        <v>575</v>
      </c>
      <c r="E477" s="8">
        <v>550</v>
      </c>
      <c r="F477" s="10">
        <v>0</v>
      </c>
      <c r="G477">
        <v>2</v>
      </c>
      <c r="H477">
        <v>576</v>
      </c>
      <c r="I477" s="8">
        <v>2123</v>
      </c>
      <c r="J477" s="10">
        <v>17</v>
      </c>
      <c r="K477">
        <v>4</v>
      </c>
      <c r="L477">
        <v>2270</v>
      </c>
      <c r="M477" s="8">
        <v>1298</v>
      </c>
      <c r="N477" s="10">
        <v>9</v>
      </c>
      <c r="O477">
        <v>5</v>
      </c>
      <c r="P477">
        <v>1220</v>
      </c>
      <c r="Q477" s="8">
        <v>1489</v>
      </c>
      <c r="R477">
        <v>1.7805307083966999</v>
      </c>
      <c r="S477">
        <v>0.88291422798861496</v>
      </c>
      <c r="T477" s="8">
        <v>3.59071074295175</v>
      </c>
      <c r="U477" s="13">
        <v>0.107942545368115</v>
      </c>
      <c r="V477" s="13">
        <v>2.22579587881345E-2</v>
      </c>
    </row>
    <row r="478" spans="1:22" x14ac:dyDescent="0.4">
      <c r="A478" s="8" t="s">
        <v>937</v>
      </c>
      <c r="B478" s="10">
        <v>61</v>
      </c>
      <c r="C478">
        <v>86</v>
      </c>
      <c r="D478">
        <v>514</v>
      </c>
      <c r="E478" s="8">
        <v>466</v>
      </c>
      <c r="F478" s="10">
        <v>85</v>
      </c>
      <c r="G478">
        <v>358</v>
      </c>
      <c r="H478">
        <v>491</v>
      </c>
      <c r="I478" s="8">
        <v>1767</v>
      </c>
      <c r="J478" s="10">
        <v>314</v>
      </c>
      <c r="K478">
        <v>221</v>
      </c>
      <c r="L478">
        <v>1973</v>
      </c>
      <c r="M478" s="8">
        <v>1081</v>
      </c>
      <c r="N478" s="10">
        <v>152</v>
      </c>
      <c r="O478">
        <v>171</v>
      </c>
      <c r="P478">
        <v>1077</v>
      </c>
      <c r="Q478" s="8">
        <v>1323</v>
      </c>
      <c r="R478">
        <v>0.84946871472570995</v>
      </c>
      <c r="S478">
        <v>0.75384654978638799</v>
      </c>
      <c r="T478" s="8">
        <v>0.95722013651481597</v>
      </c>
      <c r="U478" s="13">
        <v>7.1776878445316498E-3</v>
      </c>
      <c r="V478" s="13">
        <v>2.2274154485719299E-2</v>
      </c>
    </row>
    <row r="479" spans="1:22" x14ac:dyDescent="0.4">
      <c r="A479" s="8" t="s">
        <v>939</v>
      </c>
      <c r="B479" s="10">
        <v>28</v>
      </c>
      <c r="C479">
        <v>21</v>
      </c>
      <c r="D479">
        <v>547</v>
      </c>
      <c r="E479" s="8">
        <v>531</v>
      </c>
      <c r="F479" s="10">
        <v>39</v>
      </c>
      <c r="G479">
        <v>101</v>
      </c>
      <c r="H479">
        <v>537</v>
      </c>
      <c r="I479" s="8">
        <v>2024</v>
      </c>
      <c r="J479" s="10">
        <v>114</v>
      </c>
      <c r="K479">
        <v>53</v>
      </c>
      <c r="L479">
        <v>2173</v>
      </c>
      <c r="M479" s="8">
        <v>1249</v>
      </c>
      <c r="N479" s="10">
        <v>67</v>
      </c>
      <c r="O479">
        <v>82</v>
      </c>
      <c r="P479">
        <v>1162</v>
      </c>
      <c r="Q479" s="8">
        <v>1412</v>
      </c>
      <c r="R479">
        <v>1.2000738826023201</v>
      </c>
      <c r="S479">
        <v>0.99281091469246197</v>
      </c>
      <c r="T479" s="8">
        <v>1.45060585292852</v>
      </c>
      <c r="U479" s="13">
        <v>5.8165155620746201E-2</v>
      </c>
      <c r="V479" s="13">
        <v>2.2288262540899301E-2</v>
      </c>
    </row>
    <row r="480" spans="1:22" x14ac:dyDescent="0.4">
      <c r="A480" s="8" t="s">
        <v>941</v>
      </c>
      <c r="B480" s="10">
        <v>1</v>
      </c>
      <c r="C480">
        <v>4</v>
      </c>
      <c r="D480">
        <v>574</v>
      </c>
      <c r="E480" s="8">
        <v>548</v>
      </c>
      <c r="F480" s="10">
        <v>1</v>
      </c>
      <c r="G480">
        <v>13</v>
      </c>
      <c r="H480">
        <v>575</v>
      </c>
      <c r="I480" s="8">
        <v>2112</v>
      </c>
      <c r="J480" s="10">
        <v>15</v>
      </c>
      <c r="K480">
        <v>10</v>
      </c>
      <c r="L480">
        <v>2272</v>
      </c>
      <c r="M480" s="8">
        <v>1292</v>
      </c>
      <c r="N480" s="10">
        <v>4</v>
      </c>
      <c r="O480">
        <v>17</v>
      </c>
      <c r="P480">
        <v>1225</v>
      </c>
      <c r="Q480" s="8">
        <v>1477</v>
      </c>
      <c r="R480">
        <v>0.47051397321397498</v>
      </c>
      <c r="S480">
        <v>0.26830957473936101</v>
      </c>
      <c r="T480" s="8">
        <v>0.82510435643102198</v>
      </c>
      <c r="U480" s="13">
        <v>8.9723339082852203E-3</v>
      </c>
      <c r="V480" s="13">
        <v>2.22906177496205E-2</v>
      </c>
    </row>
    <row r="481" spans="1:22" x14ac:dyDescent="0.4">
      <c r="A481" s="8" t="s">
        <v>943</v>
      </c>
      <c r="B481" s="10">
        <v>5</v>
      </c>
      <c r="C481">
        <v>2</v>
      </c>
      <c r="D481">
        <v>570</v>
      </c>
      <c r="E481" s="8">
        <v>550</v>
      </c>
      <c r="F481" s="10">
        <v>5</v>
      </c>
      <c r="G481">
        <v>9</v>
      </c>
      <c r="H481">
        <v>571</v>
      </c>
      <c r="I481" s="8">
        <v>2116</v>
      </c>
      <c r="J481" s="10">
        <v>10</v>
      </c>
      <c r="K481">
        <v>4</v>
      </c>
      <c r="L481">
        <v>2277</v>
      </c>
      <c r="M481" s="8">
        <v>1298</v>
      </c>
      <c r="N481" s="10">
        <v>19</v>
      </c>
      <c r="O481">
        <v>17</v>
      </c>
      <c r="P481">
        <v>1210</v>
      </c>
      <c r="Q481" s="8">
        <v>1477</v>
      </c>
      <c r="R481">
        <v>1.5592464088239999</v>
      </c>
      <c r="S481">
        <v>0.95810081661973201</v>
      </c>
      <c r="T481" s="8">
        <v>2.5375715386698299</v>
      </c>
      <c r="U481" s="13">
        <v>6.9890988272603094E-2</v>
      </c>
      <c r="V481" s="13">
        <v>2.231252161596E-2</v>
      </c>
    </row>
    <row r="482" spans="1:22" x14ac:dyDescent="0.4">
      <c r="A482" s="8" t="s">
        <v>945</v>
      </c>
      <c r="B482" s="10">
        <v>8</v>
      </c>
      <c r="C482">
        <v>8</v>
      </c>
      <c r="D482">
        <v>567</v>
      </c>
      <c r="E482" s="8">
        <v>544</v>
      </c>
      <c r="F482" s="10">
        <v>67</v>
      </c>
      <c r="G482">
        <v>314</v>
      </c>
      <c r="H482">
        <v>509</v>
      </c>
      <c r="I482" s="8">
        <v>1811</v>
      </c>
      <c r="J482" s="10">
        <v>23</v>
      </c>
      <c r="K482">
        <v>16</v>
      </c>
      <c r="L482">
        <v>2264</v>
      </c>
      <c r="M482" s="8">
        <v>1286</v>
      </c>
      <c r="N482" s="10">
        <v>6</v>
      </c>
      <c r="O482">
        <v>25</v>
      </c>
      <c r="P482">
        <v>1223</v>
      </c>
      <c r="Q482" s="8">
        <v>1469</v>
      </c>
      <c r="R482">
        <v>0.713006195314423</v>
      </c>
      <c r="S482">
        <v>0.56166323654417405</v>
      </c>
      <c r="T482" s="8">
        <v>0.90512926871396804</v>
      </c>
      <c r="U482" s="13">
        <v>5.2098658843386901E-3</v>
      </c>
      <c r="V482" s="13">
        <v>2.2331994098014198E-2</v>
      </c>
    </row>
    <row r="483" spans="1:22" x14ac:dyDescent="0.4">
      <c r="A483" s="8" t="s">
        <v>947</v>
      </c>
      <c r="B483" s="10">
        <v>40</v>
      </c>
      <c r="C483">
        <v>48</v>
      </c>
      <c r="D483">
        <v>535</v>
      </c>
      <c r="E483" s="8">
        <v>504</v>
      </c>
      <c r="F483" s="10">
        <v>14</v>
      </c>
      <c r="G483">
        <v>50</v>
      </c>
      <c r="H483">
        <v>562</v>
      </c>
      <c r="I483" s="8">
        <v>2075</v>
      </c>
      <c r="J483" s="10">
        <v>181</v>
      </c>
      <c r="K483">
        <v>126</v>
      </c>
      <c r="L483">
        <v>2106</v>
      </c>
      <c r="M483" s="8">
        <v>1176</v>
      </c>
      <c r="N483" s="10">
        <v>84</v>
      </c>
      <c r="O483">
        <v>122</v>
      </c>
      <c r="P483">
        <v>1145</v>
      </c>
      <c r="Q483" s="8">
        <v>1372</v>
      </c>
      <c r="R483">
        <v>0.82231163680400798</v>
      </c>
      <c r="S483">
        <v>0.69829399497209799</v>
      </c>
      <c r="T483" s="8">
        <v>0.96835492341632701</v>
      </c>
      <c r="U483" s="13">
        <v>1.8514716836827001E-2</v>
      </c>
      <c r="V483" s="13">
        <v>2.2496154981556001E-2</v>
      </c>
    </row>
    <row r="484" spans="1:22" x14ac:dyDescent="0.4">
      <c r="A484" s="8" t="s">
        <v>949</v>
      </c>
      <c r="B484" s="10">
        <v>5</v>
      </c>
      <c r="C484">
        <v>8</v>
      </c>
      <c r="D484">
        <v>570</v>
      </c>
      <c r="E484" s="8">
        <v>544</v>
      </c>
      <c r="F484" s="10">
        <v>3</v>
      </c>
      <c r="G484">
        <v>20</v>
      </c>
      <c r="H484">
        <v>573</v>
      </c>
      <c r="I484" s="8">
        <v>2105</v>
      </c>
      <c r="J484" s="10">
        <v>22</v>
      </c>
      <c r="K484">
        <v>17</v>
      </c>
      <c r="L484">
        <v>2265</v>
      </c>
      <c r="M484" s="8">
        <v>1285</v>
      </c>
      <c r="N484" s="10">
        <v>2</v>
      </c>
      <c r="O484">
        <v>16</v>
      </c>
      <c r="P484">
        <v>1227</v>
      </c>
      <c r="Q484" s="8">
        <v>1478</v>
      </c>
      <c r="R484">
        <v>0.52288687937351996</v>
      </c>
      <c r="S484">
        <v>0.330184384935509</v>
      </c>
      <c r="T484" s="8">
        <v>0.82805456918981601</v>
      </c>
      <c r="U484" s="13">
        <v>5.5864369202338598E-3</v>
      </c>
      <c r="V484" s="13">
        <v>2.25321617420523E-2</v>
      </c>
    </row>
    <row r="485" spans="1:22" x14ac:dyDescent="0.4">
      <c r="A485" s="8" t="s">
        <v>950</v>
      </c>
      <c r="B485" s="10">
        <v>12</v>
      </c>
      <c r="C485">
        <v>5</v>
      </c>
      <c r="D485">
        <v>563</v>
      </c>
      <c r="E485" s="8">
        <v>547</v>
      </c>
      <c r="F485" s="10">
        <v>0</v>
      </c>
      <c r="G485">
        <v>4</v>
      </c>
      <c r="H485">
        <v>576</v>
      </c>
      <c r="I485" s="8">
        <v>2121</v>
      </c>
      <c r="J485" s="10">
        <v>34</v>
      </c>
      <c r="K485">
        <v>19</v>
      </c>
      <c r="L485">
        <v>2253</v>
      </c>
      <c r="M485" s="8">
        <v>1283</v>
      </c>
      <c r="N485" s="10">
        <v>38</v>
      </c>
      <c r="O485">
        <v>21</v>
      </c>
      <c r="P485">
        <v>1191</v>
      </c>
      <c r="Q485" s="8">
        <v>1473</v>
      </c>
      <c r="R485">
        <v>1.57521213259436</v>
      </c>
      <c r="S485">
        <v>1.0987816245783699</v>
      </c>
      <c r="T485" s="8">
        <v>2.2582223866590398</v>
      </c>
      <c r="U485" s="13">
        <v>1.1804721671728999E-2</v>
      </c>
      <c r="V485" s="13">
        <v>2.25440126169539E-2</v>
      </c>
    </row>
    <row r="486" spans="1:22" x14ac:dyDescent="0.4">
      <c r="A486" s="8" t="s">
        <v>952</v>
      </c>
      <c r="B486" s="10">
        <v>0</v>
      </c>
      <c r="C486">
        <v>1</v>
      </c>
      <c r="D486">
        <v>575</v>
      </c>
      <c r="E486" s="8">
        <v>551</v>
      </c>
      <c r="F486" s="10">
        <v>0</v>
      </c>
      <c r="G486">
        <v>0</v>
      </c>
      <c r="H486">
        <v>576</v>
      </c>
      <c r="I486" s="8">
        <v>2125</v>
      </c>
      <c r="J486" s="10">
        <v>0</v>
      </c>
      <c r="K486">
        <v>1</v>
      </c>
      <c r="L486">
        <v>2287</v>
      </c>
      <c r="M486" s="8">
        <v>1301</v>
      </c>
      <c r="N486" s="10">
        <v>0</v>
      </c>
      <c r="O486">
        <v>4</v>
      </c>
      <c r="P486">
        <v>1229</v>
      </c>
      <c r="Q486" s="8">
        <v>1490</v>
      </c>
      <c r="R486">
        <v>0</v>
      </c>
      <c r="S486" t="s">
        <v>28</v>
      </c>
      <c r="T486" s="8" t="s">
        <v>28</v>
      </c>
      <c r="U486" s="13">
        <v>1.4891602996926301E-2</v>
      </c>
      <c r="V486" s="13">
        <v>2.26042697525345E-2</v>
      </c>
    </row>
    <row r="487" spans="1:22" x14ac:dyDescent="0.4">
      <c r="A487" s="8" t="s">
        <v>313</v>
      </c>
      <c r="B487" s="10">
        <v>1</v>
      </c>
      <c r="C487">
        <v>2</v>
      </c>
      <c r="D487">
        <v>574</v>
      </c>
      <c r="E487" s="8">
        <v>550</v>
      </c>
      <c r="F487" s="10">
        <v>4</v>
      </c>
      <c r="G487">
        <v>4</v>
      </c>
      <c r="H487">
        <v>572</v>
      </c>
      <c r="I487" s="8">
        <v>2121</v>
      </c>
      <c r="J487" s="10">
        <v>3</v>
      </c>
      <c r="K487">
        <v>1</v>
      </c>
      <c r="L487">
        <v>2284</v>
      </c>
      <c r="M487" s="8">
        <v>1301</v>
      </c>
      <c r="N487" s="10">
        <v>5</v>
      </c>
      <c r="O487">
        <v>1</v>
      </c>
      <c r="P487">
        <v>1224</v>
      </c>
      <c r="Q487" s="8">
        <v>1493</v>
      </c>
      <c r="R487">
        <v>2.5267582985342001</v>
      </c>
      <c r="S487">
        <v>1.0108087200175999</v>
      </c>
      <c r="T487" s="8">
        <v>6.3162370612516101</v>
      </c>
      <c r="U487" s="13">
        <v>3.3524421920129097E-2</v>
      </c>
      <c r="V487" s="13">
        <v>2.2617807776789699E-2</v>
      </c>
    </row>
    <row r="488" spans="1:22" x14ac:dyDescent="0.4">
      <c r="A488" s="8" t="s">
        <v>955</v>
      </c>
      <c r="B488" s="10">
        <v>2</v>
      </c>
      <c r="C488">
        <v>0</v>
      </c>
      <c r="D488">
        <v>573</v>
      </c>
      <c r="E488" s="8">
        <v>552</v>
      </c>
      <c r="F488" s="10">
        <v>16</v>
      </c>
      <c r="G488">
        <v>44</v>
      </c>
      <c r="H488">
        <v>560</v>
      </c>
      <c r="I488" s="8">
        <v>2081</v>
      </c>
      <c r="J488" s="10">
        <v>20</v>
      </c>
      <c r="K488">
        <v>3</v>
      </c>
      <c r="L488">
        <v>2267</v>
      </c>
      <c r="M488" s="8">
        <v>1299</v>
      </c>
      <c r="N488" s="10">
        <v>3</v>
      </c>
      <c r="O488">
        <v>4</v>
      </c>
      <c r="P488">
        <v>1226</v>
      </c>
      <c r="Q488" s="8">
        <v>1490</v>
      </c>
      <c r="R488">
        <v>1.7308816344887801</v>
      </c>
      <c r="S488">
        <v>1.08563363564279</v>
      </c>
      <c r="T488" s="8">
        <v>2.7596337606440202</v>
      </c>
      <c r="U488" s="13">
        <v>2.4538882485470401E-2</v>
      </c>
      <c r="V488" s="13">
        <v>2.2735971352887501E-2</v>
      </c>
    </row>
    <row r="489" spans="1:22" x14ac:dyDescent="0.4">
      <c r="A489" s="8" t="s">
        <v>957</v>
      </c>
      <c r="B489" s="10">
        <v>28</v>
      </c>
      <c r="C489">
        <v>37</v>
      </c>
      <c r="D489">
        <v>547</v>
      </c>
      <c r="E489" s="8">
        <v>515</v>
      </c>
      <c r="F489" s="10">
        <v>12</v>
      </c>
      <c r="G489">
        <v>30</v>
      </c>
      <c r="H489">
        <v>564</v>
      </c>
      <c r="I489" s="8">
        <v>2095</v>
      </c>
      <c r="J489" s="10">
        <v>111</v>
      </c>
      <c r="K489">
        <v>77</v>
      </c>
      <c r="L489">
        <v>2176</v>
      </c>
      <c r="M489" s="8">
        <v>1225</v>
      </c>
      <c r="N489" s="10">
        <v>65</v>
      </c>
      <c r="O489">
        <v>111</v>
      </c>
      <c r="P489">
        <v>1164</v>
      </c>
      <c r="Q489" s="8">
        <v>1383</v>
      </c>
      <c r="R489">
        <v>0.78578189974111401</v>
      </c>
      <c r="S489">
        <v>0.64878831587108599</v>
      </c>
      <c r="T489" s="8">
        <v>0.95170208657617505</v>
      </c>
      <c r="U489" s="13">
        <v>1.30147477810665E-2</v>
      </c>
      <c r="V489" s="13">
        <v>2.2760748002710701E-2</v>
      </c>
    </row>
    <row r="490" spans="1:22" x14ac:dyDescent="0.4">
      <c r="A490" s="8" t="s">
        <v>959</v>
      </c>
      <c r="B490" s="10">
        <v>1</v>
      </c>
      <c r="C490">
        <v>4</v>
      </c>
      <c r="D490">
        <v>574</v>
      </c>
      <c r="E490" s="8">
        <v>548</v>
      </c>
      <c r="F490" s="10">
        <v>1</v>
      </c>
      <c r="G490">
        <v>3</v>
      </c>
      <c r="H490">
        <v>575</v>
      </c>
      <c r="I490" s="8">
        <v>2122</v>
      </c>
      <c r="J490" s="10">
        <v>4</v>
      </c>
      <c r="K490">
        <v>6</v>
      </c>
      <c r="L490">
        <v>2283</v>
      </c>
      <c r="M490" s="8">
        <v>1296</v>
      </c>
      <c r="N490" s="10">
        <v>1</v>
      </c>
      <c r="O490">
        <v>3</v>
      </c>
      <c r="P490">
        <v>1228</v>
      </c>
      <c r="Q490" s="8">
        <v>1491</v>
      </c>
      <c r="R490">
        <v>0.41601587164174703</v>
      </c>
      <c r="S490">
        <v>0.167763355095566</v>
      </c>
      <c r="T490" s="8">
        <v>1.0316269924338</v>
      </c>
      <c r="U490" s="13">
        <v>4.47374287818273E-2</v>
      </c>
      <c r="V490" s="13">
        <v>2.27676440208327E-2</v>
      </c>
    </row>
    <row r="491" spans="1:22" x14ac:dyDescent="0.4">
      <c r="A491" s="8" t="s">
        <v>961</v>
      </c>
      <c r="B491" s="10">
        <v>5</v>
      </c>
      <c r="C491">
        <v>10</v>
      </c>
      <c r="D491">
        <v>570</v>
      </c>
      <c r="E491" s="8">
        <v>542</v>
      </c>
      <c r="F491" s="10">
        <v>3</v>
      </c>
      <c r="G491">
        <v>16</v>
      </c>
      <c r="H491">
        <v>573</v>
      </c>
      <c r="I491" s="8">
        <v>2109</v>
      </c>
      <c r="J491" s="10">
        <v>20</v>
      </c>
      <c r="K491">
        <v>16</v>
      </c>
      <c r="L491">
        <v>2267</v>
      </c>
      <c r="M491" s="8">
        <v>1286</v>
      </c>
      <c r="N491" s="10">
        <v>17</v>
      </c>
      <c r="O491">
        <v>29</v>
      </c>
      <c r="P491">
        <v>1212</v>
      </c>
      <c r="Q491" s="8">
        <v>1465</v>
      </c>
      <c r="R491">
        <v>0.66927567090154905</v>
      </c>
      <c r="S491">
        <v>0.45296416754215502</v>
      </c>
      <c r="T491" s="8">
        <v>0.98888599972763203</v>
      </c>
      <c r="U491" s="13">
        <v>4.2481276444982501E-2</v>
      </c>
      <c r="V491" s="13">
        <v>2.2799872141732999E-2</v>
      </c>
    </row>
    <row r="492" spans="1:22" x14ac:dyDescent="0.4">
      <c r="A492" s="8" t="s">
        <v>963</v>
      </c>
      <c r="B492" s="10">
        <v>6</v>
      </c>
      <c r="C492">
        <v>3</v>
      </c>
      <c r="D492">
        <v>569</v>
      </c>
      <c r="E492" s="8">
        <v>549</v>
      </c>
      <c r="F492" s="10">
        <v>7</v>
      </c>
      <c r="G492">
        <v>10</v>
      </c>
      <c r="H492">
        <v>569</v>
      </c>
      <c r="I492" s="8">
        <v>2115</v>
      </c>
      <c r="J492" s="10">
        <v>43</v>
      </c>
      <c r="K492">
        <v>12</v>
      </c>
      <c r="L492">
        <v>2244</v>
      </c>
      <c r="M492" s="8">
        <v>1290</v>
      </c>
      <c r="N492" s="10">
        <v>8</v>
      </c>
      <c r="O492">
        <v>20</v>
      </c>
      <c r="P492">
        <v>1221</v>
      </c>
      <c r="Q492" s="8">
        <v>1474</v>
      </c>
      <c r="R492">
        <v>1.4030381314759199</v>
      </c>
      <c r="S492">
        <v>0.93588600402216204</v>
      </c>
      <c r="T492" s="8">
        <v>2.1033715537098998</v>
      </c>
      <c r="U492" s="13">
        <v>0.101527546234701</v>
      </c>
      <c r="V492" s="13">
        <v>2.2896639893013701E-2</v>
      </c>
    </row>
    <row r="493" spans="1:22" x14ac:dyDescent="0.4">
      <c r="A493" s="8" t="s">
        <v>965</v>
      </c>
      <c r="B493" s="10">
        <v>5</v>
      </c>
      <c r="C493">
        <v>5</v>
      </c>
      <c r="D493">
        <v>570</v>
      </c>
      <c r="E493" s="8">
        <v>547</v>
      </c>
      <c r="F493" s="10">
        <v>3</v>
      </c>
      <c r="G493">
        <v>8</v>
      </c>
      <c r="H493">
        <v>573</v>
      </c>
      <c r="I493" s="8">
        <v>2117</v>
      </c>
      <c r="J493" s="10">
        <v>19</v>
      </c>
      <c r="K493">
        <v>23</v>
      </c>
      <c r="L493">
        <v>2268</v>
      </c>
      <c r="M493" s="8">
        <v>1279</v>
      </c>
      <c r="N493" s="10">
        <v>6</v>
      </c>
      <c r="O493">
        <v>11</v>
      </c>
      <c r="P493">
        <v>1223</v>
      </c>
      <c r="Q493" s="8">
        <v>1483</v>
      </c>
      <c r="R493">
        <v>0.62515903307426501</v>
      </c>
      <c r="S493">
        <v>0.39642058946076503</v>
      </c>
      <c r="T493" s="8">
        <v>0.98588173022488801</v>
      </c>
      <c r="U493" s="13">
        <v>3.67840435874816E-2</v>
      </c>
      <c r="V493" s="13">
        <v>2.2935324943143699E-2</v>
      </c>
    </row>
    <row r="494" spans="1:22" x14ac:dyDescent="0.4">
      <c r="A494" s="8" t="s">
        <v>966</v>
      </c>
      <c r="B494" s="10">
        <v>15</v>
      </c>
      <c r="C494">
        <v>7</v>
      </c>
      <c r="D494">
        <v>560</v>
      </c>
      <c r="E494" s="8">
        <v>545</v>
      </c>
      <c r="F494" s="10">
        <v>5</v>
      </c>
      <c r="G494">
        <v>16</v>
      </c>
      <c r="H494">
        <v>571</v>
      </c>
      <c r="I494" s="8">
        <v>2109</v>
      </c>
      <c r="J494" s="10">
        <v>27</v>
      </c>
      <c r="K494">
        <v>31</v>
      </c>
      <c r="L494">
        <v>2260</v>
      </c>
      <c r="M494" s="8">
        <v>1271</v>
      </c>
      <c r="N494" s="10">
        <v>18</v>
      </c>
      <c r="O494">
        <v>25</v>
      </c>
      <c r="P494">
        <v>1211</v>
      </c>
      <c r="Q494" s="8">
        <v>1469</v>
      </c>
      <c r="R494">
        <v>0.81147829913136704</v>
      </c>
      <c r="S494">
        <v>0.57892998592351297</v>
      </c>
      <c r="T494" s="8">
        <v>1.1374381116409</v>
      </c>
      <c r="U494" s="13">
        <v>0.21544918800002399</v>
      </c>
      <c r="V494" s="13">
        <v>2.29559451933882E-2</v>
      </c>
    </row>
    <row r="495" spans="1:22" x14ac:dyDescent="0.4">
      <c r="A495" s="8" t="s">
        <v>968</v>
      </c>
      <c r="B495" s="10">
        <v>7</v>
      </c>
      <c r="C495">
        <v>8</v>
      </c>
      <c r="D495">
        <v>568</v>
      </c>
      <c r="E495" s="8">
        <v>544</v>
      </c>
      <c r="F495" s="10">
        <v>16</v>
      </c>
      <c r="G495">
        <v>35</v>
      </c>
      <c r="H495">
        <v>560</v>
      </c>
      <c r="I495" s="8">
        <v>2090</v>
      </c>
      <c r="J495" s="10">
        <v>25</v>
      </c>
      <c r="K495">
        <v>12</v>
      </c>
      <c r="L495">
        <v>2262</v>
      </c>
      <c r="M495" s="8">
        <v>1290</v>
      </c>
      <c r="N495" s="10">
        <v>21</v>
      </c>
      <c r="O495">
        <v>18</v>
      </c>
      <c r="P495">
        <v>1208</v>
      </c>
      <c r="Q495" s="8">
        <v>1476</v>
      </c>
      <c r="R495">
        <v>1.3462157857579</v>
      </c>
      <c r="S495">
        <v>0.94883657961817003</v>
      </c>
      <c r="T495" s="8">
        <v>1.9100201033070101</v>
      </c>
      <c r="U495" s="13">
        <v>9.0299936357606594E-2</v>
      </c>
      <c r="V495" s="13">
        <v>2.3108473000822999E-2</v>
      </c>
    </row>
    <row r="496" spans="1:22" x14ac:dyDescent="0.4">
      <c r="A496" s="8" t="s">
        <v>970</v>
      </c>
      <c r="B496" s="10">
        <v>2</v>
      </c>
      <c r="C496">
        <v>1</v>
      </c>
      <c r="D496">
        <v>573</v>
      </c>
      <c r="E496" s="8">
        <v>551</v>
      </c>
      <c r="F496" s="10">
        <v>15</v>
      </c>
      <c r="G496">
        <v>32</v>
      </c>
      <c r="H496">
        <v>561</v>
      </c>
      <c r="I496" s="8">
        <v>2093</v>
      </c>
      <c r="J496" s="10">
        <v>8</v>
      </c>
      <c r="K496">
        <v>3</v>
      </c>
      <c r="L496">
        <v>2279</v>
      </c>
      <c r="M496" s="8">
        <v>1299</v>
      </c>
      <c r="N496" s="10">
        <v>2</v>
      </c>
      <c r="O496">
        <v>1</v>
      </c>
      <c r="P496">
        <v>1227</v>
      </c>
      <c r="Q496" s="8">
        <v>1493</v>
      </c>
      <c r="R496">
        <v>1.74475324661555</v>
      </c>
      <c r="S496">
        <v>1.02027113793869</v>
      </c>
      <c r="T496" s="8">
        <v>2.9836812768474399</v>
      </c>
      <c r="U496" s="13">
        <v>3.9029245991967401E-2</v>
      </c>
      <c r="V496" s="13">
        <v>2.3277116770853899E-2</v>
      </c>
    </row>
    <row r="497" spans="1:22" x14ac:dyDescent="0.4">
      <c r="A497" s="8" t="s">
        <v>971</v>
      </c>
      <c r="B497" s="10">
        <v>1</v>
      </c>
      <c r="C497">
        <v>4</v>
      </c>
      <c r="D497">
        <v>574</v>
      </c>
      <c r="E497" s="8">
        <v>548</v>
      </c>
      <c r="F497" s="10">
        <v>2</v>
      </c>
      <c r="G497">
        <v>7</v>
      </c>
      <c r="H497">
        <v>574</v>
      </c>
      <c r="I497" s="8">
        <v>2118</v>
      </c>
      <c r="J497" s="10">
        <v>1</v>
      </c>
      <c r="K497">
        <v>6</v>
      </c>
      <c r="L497">
        <v>2286</v>
      </c>
      <c r="M497" s="8">
        <v>1296</v>
      </c>
      <c r="N497" s="10">
        <v>3</v>
      </c>
      <c r="O497">
        <v>13</v>
      </c>
      <c r="P497">
        <v>1226</v>
      </c>
      <c r="Q497" s="8">
        <v>1481</v>
      </c>
      <c r="R497">
        <v>0.30662297341830302</v>
      </c>
      <c r="S497">
        <v>0.13598683994508301</v>
      </c>
      <c r="T497" s="8">
        <v>0.69137313482575902</v>
      </c>
      <c r="U497" s="13">
        <v>1.49521109881678E-3</v>
      </c>
      <c r="V497" s="13">
        <v>2.3277354116135698E-2</v>
      </c>
    </row>
    <row r="498" spans="1:22" x14ac:dyDescent="0.4">
      <c r="A498" s="8" t="s">
        <v>973</v>
      </c>
      <c r="B498" s="10">
        <v>12</v>
      </c>
      <c r="C498">
        <v>15</v>
      </c>
      <c r="D498">
        <v>563</v>
      </c>
      <c r="E498" s="8">
        <v>537</v>
      </c>
      <c r="F498" s="10">
        <v>4</v>
      </c>
      <c r="G498">
        <v>22</v>
      </c>
      <c r="H498">
        <v>572</v>
      </c>
      <c r="I498" s="8">
        <v>2103</v>
      </c>
      <c r="J498" s="10">
        <v>48</v>
      </c>
      <c r="K498">
        <v>35</v>
      </c>
      <c r="L498">
        <v>2239</v>
      </c>
      <c r="M498" s="8">
        <v>1267</v>
      </c>
      <c r="N498" s="10">
        <v>21</v>
      </c>
      <c r="O498">
        <v>15</v>
      </c>
      <c r="P498">
        <v>1208</v>
      </c>
      <c r="Q498" s="8">
        <v>1479</v>
      </c>
      <c r="R498">
        <v>0.91491365255594703</v>
      </c>
      <c r="S498">
        <v>0.66829071927664296</v>
      </c>
      <c r="T498" s="8">
        <v>1.2525491788054499</v>
      </c>
      <c r="U498" s="13">
        <v>0.57712443159607696</v>
      </c>
      <c r="V498" s="13">
        <v>2.3316055851117599E-2</v>
      </c>
    </row>
    <row r="499" spans="1:22" x14ac:dyDescent="0.4">
      <c r="A499" s="8" t="s">
        <v>975</v>
      </c>
      <c r="B499" s="10">
        <v>1</v>
      </c>
      <c r="C499">
        <v>3</v>
      </c>
      <c r="D499">
        <v>574</v>
      </c>
      <c r="E499" s="8">
        <v>549</v>
      </c>
      <c r="F499" s="10">
        <v>5</v>
      </c>
      <c r="G499">
        <v>10</v>
      </c>
      <c r="H499">
        <v>571</v>
      </c>
      <c r="I499" s="8">
        <v>2115</v>
      </c>
      <c r="J499" s="10">
        <v>15</v>
      </c>
      <c r="K499">
        <v>4</v>
      </c>
      <c r="L499">
        <v>2272</v>
      </c>
      <c r="M499" s="8">
        <v>1298</v>
      </c>
      <c r="N499" s="10">
        <v>23</v>
      </c>
      <c r="O499">
        <v>15</v>
      </c>
      <c r="P499">
        <v>1206</v>
      </c>
      <c r="Q499" s="8">
        <v>1479</v>
      </c>
      <c r="R499">
        <v>1.74133852054784</v>
      </c>
      <c r="S499">
        <v>1.07790326776312</v>
      </c>
      <c r="T499" s="8">
        <v>2.8131094262626699</v>
      </c>
      <c r="U499" s="13">
        <v>2.1771964241988798E-2</v>
      </c>
      <c r="V499" s="13">
        <v>2.3320469766598899E-2</v>
      </c>
    </row>
    <row r="500" spans="1:22" x14ac:dyDescent="0.4">
      <c r="A500" s="8" t="s">
        <v>977</v>
      </c>
      <c r="B500" s="10">
        <v>1</v>
      </c>
      <c r="C500">
        <v>4</v>
      </c>
      <c r="D500">
        <v>574</v>
      </c>
      <c r="E500" s="8">
        <v>548</v>
      </c>
      <c r="F500" s="10">
        <v>1</v>
      </c>
      <c r="G500">
        <v>9</v>
      </c>
      <c r="H500">
        <v>575</v>
      </c>
      <c r="I500" s="8">
        <v>2116</v>
      </c>
      <c r="J500" s="10">
        <v>5</v>
      </c>
      <c r="K500">
        <v>5</v>
      </c>
      <c r="L500">
        <v>2282</v>
      </c>
      <c r="M500" s="8">
        <v>1297</v>
      </c>
      <c r="N500" s="10">
        <v>2</v>
      </c>
      <c r="O500">
        <v>3</v>
      </c>
      <c r="P500">
        <v>1227</v>
      </c>
      <c r="Q500" s="8">
        <v>1491</v>
      </c>
      <c r="R500">
        <v>0.49170053165313499</v>
      </c>
      <c r="S500">
        <v>0.214002333223382</v>
      </c>
      <c r="T500" s="8">
        <v>1.12975129376561</v>
      </c>
      <c r="U500" s="13">
        <v>8.9732988413370296E-2</v>
      </c>
      <c r="V500" s="13">
        <v>2.3439380158367999E-2</v>
      </c>
    </row>
    <row r="501" spans="1:22" x14ac:dyDescent="0.4">
      <c r="A501" s="8" t="s">
        <v>979</v>
      </c>
      <c r="B501" s="10">
        <v>13</v>
      </c>
      <c r="C501">
        <v>6</v>
      </c>
      <c r="D501">
        <v>562</v>
      </c>
      <c r="E501" s="8">
        <v>546</v>
      </c>
      <c r="F501" s="10">
        <v>8</v>
      </c>
      <c r="G501">
        <v>18</v>
      </c>
      <c r="H501">
        <v>568</v>
      </c>
      <c r="I501" s="8">
        <v>2107</v>
      </c>
      <c r="J501" s="10">
        <v>48</v>
      </c>
      <c r="K501">
        <v>14</v>
      </c>
      <c r="L501">
        <v>2239</v>
      </c>
      <c r="M501" s="8">
        <v>1288</v>
      </c>
      <c r="N501" s="10">
        <v>35</v>
      </c>
      <c r="O501">
        <v>40</v>
      </c>
      <c r="P501">
        <v>1194</v>
      </c>
      <c r="Q501" s="8">
        <v>1454</v>
      </c>
      <c r="R501">
        <v>1.46604312400111</v>
      </c>
      <c r="S501">
        <v>1.0734173609356401</v>
      </c>
      <c r="T501" s="8">
        <v>2.0022803055444598</v>
      </c>
      <c r="U501" s="13">
        <v>1.6343466605722199E-2</v>
      </c>
      <c r="V501" s="13">
        <v>2.3453037085375699E-2</v>
      </c>
    </row>
    <row r="502" spans="1:22" x14ac:dyDescent="0.4">
      <c r="A502" s="8" t="s">
        <v>981</v>
      </c>
      <c r="B502" s="10">
        <v>31</v>
      </c>
      <c r="C502">
        <v>30</v>
      </c>
      <c r="D502">
        <v>544</v>
      </c>
      <c r="E502" s="8">
        <v>522</v>
      </c>
      <c r="F502" s="10">
        <v>13</v>
      </c>
      <c r="G502">
        <v>51</v>
      </c>
      <c r="H502">
        <v>563</v>
      </c>
      <c r="I502" s="8">
        <v>2074</v>
      </c>
      <c r="J502" s="10">
        <v>149</v>
      </c>
      <c r="K502">
        <v>65</v>
      </c>
      <c r="L502">
        <v>2138</v>
      </c>
      <c r="M502" s="8">
        <v>1237</v>
      </c>
      <c r="N502" s="10">
        <v>89</v>
      </c>
      <c r="O502">
        <v>77</v>
      </c>
      <c r="P502">
        <v>1140</v>
      </c>
      <c r="Q502" s="8">
        <v>1417</v>
      </c>
      <c r="R502">
        <v>1.27002086963048</v>
      </c>
      <c r="S502">
        <v>1.0511962228432901</v>
      </c>
      <c r="T502" s="8">
        <v>1.53439764550735</v>
      </c>
      <c r="U502" s="13">
        <v>1.34138583904332E-2</v>
      </c>
      <c r="V502" s="13">
        <v>2.3457835353162201E-2</v>
      </c>
    </row>
    <row r="503" spans="1:22" x14ac:dyDescent="0.4">
      <c r="A503" s="8" t="s">
        <v>983</v>
      </c>
      <c r="B503" s="10">
        <v>6</v>
      </c>
      <c r="C503">
        <v>4</v>
      </c>
      <c r="D503">
        <v>569</v>
      </c>
      <c r="E503" s="8">
        <v>548</v>
      </c>
      <c r="F503" s="10">
        <v>1</v>
      </c>
      <c r="G503">
        <v>4</v>
      </c>
      <c r="H503">
        <v>575</v>
      </c>
      <c r="I503" s="8">
        <v>2121</v>
      </c>
      <c r="J503" s="10">
        <v>18</v>
      </c>
      <c r="K503">
        <v>3</v>
      </c>
      <c r="L503">
        <v>2269</v>
      </c>
      <c r="M503" s="8">
        <v>1299</v>
      </c>
      <c r="N503" s="10">
        <v>7</v>
      </c>
      <c r="O503">
        <v>2</v>
      </c>
      <c r="P503">
        <v>1222</v>
      </c>
      <c r="Q503" s="8">
        <v>1492</v>
      </c>
      <c r="R503">
        <v>2.4805945100573599</v>
      </c>
      <c r="S503">
        <v>1.2390523574135399</v>
      </c>
      <c r="T503" s="8">
        <v>4.9661736136570802</v>
      </c>
      <c r="U503" s="13">
        <v>9.1818800292982096E-3</v>
      </c>
      <c r="V503" s="13">
        <v>2.3461499147188199E-2</v>
      </c>
    </row>
    <row r="504" spans="1:22" x14ac:dyDescent="0.4">
      <c r="A504" s="8" t="s">
        <v>985</v>
      </c>
      <c r="B504" s="10">
        <v>23</v>
      </c>
      <c r="C504">
        <v>36</v>
      </c>
      <c r="D504">
        <v>552</v>
      </c>
      <c r="E504" s="8">
        <v>516</v>
      </c>
      <c r="F504" s="10">
        <v>27</v>
      </c>
      <c r="G504">
        <v>119</v>
      </c>
      <c r="H504">
        <v>549</v>
      </c>
      <c r="I504" s="8">
        <v>2006</v>
      </c>
      <c r="J504" s="10">
        <v>136</v>
      </c>
      <c r="K504">
        <v>90</v>
      </c>
      <c r="L504">
        <v>2151</v>
      </c>
      <c r="M504" s="8">
        <v>1212</v>
      </c>
      <c r="N504" s="10">
        <v>59</v>
      </c>
      <c r="O504">
        <v>77</v>
      </c>
      <c r="P504">
        <v>1170</v>
      </c>
      <c r="Q504" s="8">
        <v>1417</v>
      </c>
      <c r="R504">
        <v>0.83210609574869898</v>
      </c>
      <c r="S504">
        <v>0.69418039978369706</v>
      </c>
      <c r="T504" s="8">
        <v>0.99743604803289099</v>
      </c>
      <c r="U504" s="13">
        <v>4.6565321952479199E-2</v>
      </c>
      <c r="V504" s="13">
        <v>2.3544454950496601E-2</v>
      </c>
    </row>
    <row r="505" spans="1:22" x14ac:dyDescent="0.4">
      <c r="A505" s="8" t="s">
        <v>987</v>
      </c>
      <c r="B505" s="10">
        <v>1</v>
      </c>
      <c r="C505">
        <v>6</v>
      </c>
      <c r="D505">
        <v>574</v>
      </c>
      <c r="E505" s="8">
        <v>546</v>
      </c>
      <c r="F505" s="10">
        <v>4</v>
      </c>
      <c r="G505">
        <v>14</v>
      </c>
      <c r="H505">
        <v>572</v>
      </c>
      <c r="I505" s="8">
        <v>2111</v>
      </c>
      <c r="J505" s="10">
        <v>3</v>
      </c>
      <c r="K505">
        <v>2</v>
      </c>
      <c r="L505">
        <v>2284</v>
      </c>
      <c r="M505" s="8">
        <v>1300</v>
      </c>
      <c r="N505" s="10">
        <v>1</v>
      </c>
      <c r="O505">
        <v>7</v>
      </c>
      <c r="P505">
        <v>1228</v>
      </c>
      <c r="Q505" s="8">
        <v>1487</v>
      </c>
      <c r="R505">
        <v>0.50175159788158796</v>
      </c>
      <c r="S505">
        <v>0.23279330477346899</v>
      </c>
      <c r="T505" s="8">
        <v>1.0814514885714099</v>
      </c>
      <c r="U505" s="13">
        <v>6.3471626011290902E-2</v>
      </c>
      <c r="V505" s="13">
        <v>2.3563055306693E-2</v>
      </c>
    </row>
    <row r="506" spans="1:22" x14ac:dyDescent="0.4">
      <c r="A506" s="8" t="s">
        <v>989</v>
      </c>
      <c r="B506" s="10">
        <v>2</v>
      </c>
      <c r="C506">
        <v>2</v>
      </c>
      <c r="D506">
        <v>573</v>
      </c>
      <c r="E506" s="8">
        <v>550</v>
      </c>
      <c r="F506" s="10">
        <v>10</v>
      </c>
      <c r="G506">
        <v>29</v>
      </c>
      <c r="H506">
        <v>566</v>
      </c>
      <c r="I506" s="8">
        <v>2096</v>
      </c>
      <c r="J506" s="10">
        <v>15</v>
      </c>
      <c r="K506">
        <v>1</v>
      </c>
      <c r="L506">
        <v>2272</v>
      </c>
      <c r="M506" s="8">
        <v>1301</v>
      </c>
      <c r="N506" s="10">
        <v>7</v>
      </c>
      <c r="O506">
        <v>10</v>
      </c>
      <c r="P506">
        <v>1222</v>
      </c>
      <c r="Q506" s="8">
        <v>1484</v>
      </c>
      <c r="R506">
        <v>1.4727026792759501</v>
      </c>
      <c r="S506">
        <v>0.89148267767373501</v>
      </c>
      <c r="T506" s="8">
        <v>2.43286071155757</v>
      </c>
      <c r="U506" s="13">
        <v>0.140123439504584</v>
      </c>
      <c r="V506" s="13">
        <v>2.3589363952681099E-2</v>
      </c>
    </row>
    <row r="507" spans="1:22" x14ac:dyDescent="0.4">
      <c r="A507" s="8" t="s">
        <v>991</v>
      </c>
      <c r="B507" s="10">
        <v>11</v>
      </c>
      <c r="C507">
        <v>12</v>
      </c>
      <c r="D507">
        <v>564</v>
      </c>
      <c r="E507" s="8">
        <v>540</v>
      </c>
      <c r="F507" s="10">
        <v>11</v>
      </c>
      <c r="G507">
        <v>28</v>
      </c>
      <c r="H507">
        <v>565</v>
      </c>
      <c r="I507" s="8">
        <v>2097</v>
      </c>
      <c r="J507" s="10">
        <v>36</v>
      </c>
      <c r="K507">
        <v>12</v>
      </c>
      <c r="L507">
        <v>2251</v>
      </c>
      <c r="M507" s="8">
        <v>1290</v>
      </c>
      <c r="N507" s="10">
        <v>44</v>
      </c>
      <c r="O507">
        <v>38</v>
      </c>
      <c r="P507">
        <v>1185</v>
      </c>
      <c r="Q507" s="8">
        <v>1456</v>
      </c>
      <c r="R507">
        <v>1.3994827402305099</v>
      </c>
      <c r="S507">
        <v>1.0359042792002799</v>
      </c>
      <c r="T507" s="8">
        <v>1.8906688383555199</v>
      </c>
      <c r="U507" s="13">
        <v>2.8143099857228501E-2</v>
      </c>
      <c r="V507" s="13">
        <v>2.3592271937808301E-2</v>
      </c>
    </row>
    <row r="508" spans="1:22" x14ac:dyDescent="0.4">
      <c r="A508" s="8" t="s">
        <v>993</v>
      </c>
      <c r="B508" s="10">
        <v>9</v>
      </c>
      <c r="C508">
        <v>7</v>
      </c>
      <c r="D508">
        <v>566</v>
      </c>
      <c r="E508" s="8">
        <v>545</v>
      </c>
      <c r="F508" s="10">
        <v>3</v>
      </c>
      <c r="G508">
        <v>37</v>
      </c>
      <c r="H508">
        <v>573</v>
      </c>
      <c r="I508" s="8">
        <v>2088</v>
      </c>
      <c r="J508" s="10">
        <v>37</v>
      </c>
      <c r="K508">
        <v>24</v>
      </c>
      <c r="L508">
        <v>2250</v>
      </c>
      <c r="M508" s="8">
        <v>1278</v>
      </c>
      <c r="N508" s="10">
        <v>22</v>
      </c>
      <c r="O508">
        <v>44</v>
      </c>
      <c r="P508">
        <v>1207</v>
      </c>
      <c r="Q508" s="8">
        <v>1450</v>
      </c>
      <c r="R508">
        <v>0.68740409339685404</v>
      </c>
      <c r="S508">
        <v>0.49896271749849702</v>
      </c>
      <c r="T508" s="8">
        <v>0.94701341612797696</v>
      </c>
      <c r="U508" s="13">
        <v>2.3902250454119402E-2</v>
      </c>
      <c r="V508" s="13">
        <v>2.3719544981690901E-2</v>
      </c>
    </row>
    <row r="509" spans="1:22" x14ac:dyDescent="0.4">
      <c r="A509" s="8" t="s">
        <v>995</v>
      </c>
      <c r="B509" s="10">
        <v>17</v>
      </c>
      <c r="C509">
        <v>19</v>
      </c>
      <c r="D509">
        <v>558</v>
      </c>
      <c r="E509" s="8">
        <v>533</v>
      </c>
      <c r="F509" s="10">
        <v>8</v>
      </c>
      <c r="G509">
        <v>36</v>
      </c>
      <c r="H509">
        <v>568</v>
      </c>
      <c r="I509" s="8">
        <v>2089</v>
      </c>
      <c r="J509" s="10">
        <v>66</v>
      </c>
      <c r="K509">
        <v>24</v>
      </c>
      <c r="L509">
        <v>2221</v>
      </c>
      <c r="M509" s="8">
        <v>1278</v>
      </c>
      <c r="N509" s="10">
        <v>25</v>
      </c>
      <c r="O509">
        <v>39</v>
      </c>
      <c r="P509">
        <v>1204</v>
      </c>
      <c r="Q509" s="8">
        <v>1455</v>
      </c>
      <c r="R509">
        <v>1.0410285332461899</v>
      </c>
      <c r="S509">
        <v>0.78915233492974701</v>
      </c>
      <c r="T509" s="8">
        <v>1.37329683898001</v>
      </c>
      <c r="U509" s="13">
        <v>0.77956839111925902</v>
      </c>
      <c r="V509" s="13">
        <v>2.3733716839507299E-2</v>
      </c>
    </row>
    <row r="510" spans="1:22" x14ac:dyDescent="0.4">
      <c r="A510" s="8" t="s">
        <v>997</v>
      </c>
      <c r="B510" s="10">
        <v>25</v>
      </c>
      <c r="C510">
        <v>20</v>
      </c>
      <c r="D510">
        <v>550</v>
      </c>
      <c r="E510" s="8">
        <v>532</v>
      </c>
      <c r="F510" s="10">
        <v>34</v>
      </c>
      <c r="G510">
        <v>81</v>
      </c>
      <c r="H510">
        <v>542</v>
      </c>
      <c r="I510" s="8">
        <v>2044</v>
      </c>
      <c r="J510" s="10">
        <v>90</v>
      </c>
      <c r="K510">
        <v>44</v>
      </c>
      <c r="L510">
        <v>2197</v>
      </c>
      <c r="M510" s="8">
        <v>1258</v>
      </c>
      <c r="N510" s="10">
        <v>52</v>
      </c>
      <c r="O510">
        <v>46</v>
      </c>
      <c r="P510">
        <v>1177</v>
      </c>
      <c r="Q510" s="8">
        <v>1448</v>
      </c>
      <c r="R510">
        <v>1.3281116208664701</v>
      </c>
      <c r="S510">
        <v>1.07234181324862</v>
      </c>
      <c r="T510" s="8">
        <v>1.6448864118586899</v>
      </c>
      <c r="U510" s="13">
        <v>8.5207435884514498E-3</v>
      </c>
      <c r="V510" s="13">
        <v>2.3744386041784801E-2</v>
      </c>
    </row>
    <row r="511" spans="1:22" x14ac:dyDescent="0.4">
      <c r="A511" s="8" t="s">
        <v>999</v>
      </c>
      <c r="B511" s="10">
        <v>22</v>
      </c>
      <c r="C511">
        <v>28</v>
      </c>
      <c r="D511">
        <v>553</v>
      </c>
      <c r="E511" s="8">
        <v>524</v>
      </c>
      <c r="F511" s="10">
        <v>10</v>
      </c>
      <c r="G511">
        <v>42</v>
      </c>
      <c r="H511">
        <v>566</v>
      </c>
      <c r="I511" s="8">
        <v>2083</v>
      </c>
      <c r="J511" s="10">
        <v>76</v>
      </c>
      <c r="K511">
        <v>38</v>
      </c>
      <c r="L511">
        <v>2211</v>
      </c>
      <c r="M511" s="8">
        <v>1264</v>
      </c>
      <c r="N511" s="10">
        <v>24</v>
      </c>
      <c r="O511">
        <v>47</v>
      </c>
      <c r="P511">
        <v>1205</v>
      </c>
      <c r="Q511" s="8">
        <v>1447</v>
      </c>
      <c r="R511">
        <v>0.86084819065194595</v>
      </c>
      <c r="S511">
        <v>0.67092145482660903</v>
      </c>
      <c r="T511" s="8">
        <v>1.1045400352270001</v>
      </c>
      <c r="U511" s="13">
        <v>0.24252867606623599</v>
      </c>
      <c r="V511" s="13">
        <v>2.3787178477922399E-2</v>
      </c>
    </row>
    <row r="512" spans="1:22" x14ac:dyDescent="0.4">
      <c r="A512" s="8" t="s">
        <v>1001</v>
      </c>
      <c r="B512" s="10">
        <v>10</v>
      </c>
      <c r="C512">
        <v>10</v>
      </c>
      <c r="D512">
        <v>565</v>
      </c>
      <c r="E512" s="8">
        <v>542</v>
      </c>
      <c r="F512" s="10">
        <v>4</v>
      </c>
      <c r="G512">
        <v>40</v>
      </c>
      <c r="H512">
        <v>572</v>
      </c>
      <c r="I512" s="8">
        <v>2085</v>
      </c>
      <c r="J512" s="10">
        <v>32</v>
      </c>
      <c r="K512">
        <v>31</v>
      </c>
      <c r="L512">
        <v>2255</v>
      </c>
      <c r="M512" s="8">
        <v>1271</v>
      </c>
      <c r="N512" s="10">
        <v>30</v>
      </c>
      <c r="O512">
        <v>33</v>
      </c>
      <c r="P512">
        <v>1199</v>
      </c>
      <c r="Q512" s="8">
        <v>1461</v>
      </c>
      <c r="R512">
        <v>0.74381447834226</v>
      </c>
      <c r="S512">
        <v>0.546605979609049</v>
      </c>
      <c r="T512" s="8">
        <v>1.0121733000200199</v>
      </c>
      <c r="U512" s="13">
        <v>5.9656138317284002E-2</v>
      </c>
      <c r="V512" s="13">
        <v>2.3791405981326799E-2</v>
      </c>
    </row>
    <row r="513" spans="1:22" x14ac:dyDescent="0.4">
      <c r="A513" s="8" t="s">
        <v>1003</v>
      </c>
      <c r="B513" s="10">
        <v>41</v>
      </c>
      <c r="C513">
        <v>53</v>
      </c>
      <c r="D513">
        <v>534</v>
      </c>
      <c r="E513" s="8">
        <v>499</v>
      </c>
      <c r="F513" s="10">
        <v>73</v>
      </c>
      <c r="G513">
        <v>342</v>
      </c>
      <c r="H513">
        <v>503</v>
      </c>
      <c r="I513" s="8">
        <v>1783</v>
      </c>
      <c r="J513" s="10">
        <v>206</v>
      </c>
      <c r="K513">
        <v>106</v>
      </c>
      <c r="L513">
        <v>2081</v>
      </c>
      <c r="M513" s="8">
        <v>1196</v>
      </c>
      <c r="N513" s="10">
        <v>91</v>
      </c>
      <c r="O513">
        <v>160</v>
      </c>
      <c r="P513">
        <v>1138</v>
      </c>
      <c r="Q513" s="8">
        <v>1334</v>
      </c>
      <c r="R513">
        <v>0.82701573016579</v>
      </c>
      <c r="S513">
        <v>0.71892767773711796</v>
      </c>
      <c r="T513" s="8">
        <v>0.95135441174619695</v>
      </c>
      <c r="U513" s="13">
        <v>8.35495273023645E-3</v>
      </c>
      <c r="V513" s="13">
        <v>2.38913801079472E-2</v>
      </c>
    </row>
    <row r="514" spans="1:22" x14ac:dyDescent="0.4">
      <c r="A514" s="8" t="s">
        <v>1005</v>
      </c>
      <c r="B514" s="10">
        <v>2</v>
      </c>
      <c r="C514">
        <v>4</v>
      </c>
      <c r="D514">
        <v>573</v>
      </c>
      <c r="E514" s="8">
        <v>548</v>
      </c>
      <c r="F514" s="10">
        <v>2</v>
      </c>
      <c r="G514">
        <v>12</v>
      </c>
      <c r="H514">
        <v>574</v>
      </c>
      <c r="I514" s="8">
        <v>2113</v>
      </c>
      <c r="J514" s="10">
        <v>12</v>
      </c>
      <c r="K514">
        <v>9</v>
      </c>
      <c r="L514">
        <v>2275</v>
      </c>
      <c r="M514" s="8">
        <v>1293</v>
      </c>
      <c r="N514" s="10">
        <v>5</v>
      </c>
      <c r="O514">
        <v>17</v>
      </c>
      <c r="P514">
        <v>1224</v>
      </c>
      <c r="Q514" s="8">
        <v>1477</v>
      </c>
      <c r="R514">
        <v>0.53386413790251896</v>
      </c>
      <c r="S514">
        <v>0.306278689916957</v>
      </c>
      <c r="T514" s="8">
        <v>0.93056071846094501</v>
      </c>
      <c r="U514" s="13">
        <v>2.5833392088865498E-2</v>
      </c>
      <c r="V514" s="13">
        <v>2.3943230006230401E-2</v>
      </c>
    </row>
    <row r="515" spans="1:22" x14ac:dyDescent="0.4">
      <c r="A515" s="8" t="s">
        <v>1007</v>
      </c>
      <c r="B515" s="10">
        <v>45</v>
      </c>
      <c r="C515">
        <v>68</v>
      </c>
      <c r="D515">
        <v>530</v>
      </c>
      <c r="E515" s="8">
        <v>484</v>
      </c>
      <c r="F515" s="10">
        <v>56</v>
      </c>
      <c r="G515">
        <v>244</v>
      </c>
      <c r="H515">
        <v>520</v>
      </c>
      <c r="I515" s="8">
        <v>1881</v>
      </c>
      <c r="J515" s="10">
        <v>223</v>
      </c>
      <c r="K515">
        <v>139</v>
      </c>
      <c r="L515">
        <v>2064</v>
      </c>
      <c r="M515" s="8">
        <v>1163</v>
      </c>
      <c r="N515" s="10">
        <v>125</v>
      </c>
      <c r="O515">
        <v>198</v>
      </c>
      <c r="P515">
        <v>1104</v>
      </c>
      <c r="Q515" s="8">
        <v>1296</v>
      </c>
      <c r="R515">
        <v>0.79475600938924496</v>
      </c>
      <c r="S515">
        <v>0.694552115134905</v>
      </c>
      <c r="T515" s="8">
        <v>0.90941644362803897</v>
      </c>
      <c r="U515" s="13">
        <v>8.3722565072175104E-4</v>
      </c>
      <c r="V515" s="13">
        <v>2.39497559118254E-2</v>
      </c>
    </row>
    <row r="516" spans="1:22" x14ac:dyDescent="0.4">
      <c r="A516" s="8" t="s">
        <v>1008</v>
      </c>
      <c r="B516" s="10">
        <v>3</v>
      </c>
      <c r="C516">
        <v>9</v>
      </c>
      <c r="D516">
        <v>572</v>
      </c>
      <c r="E516" s="8">
        <v>543</v>
      </c>
      <c r="F516" s="10">
        <v>2</v>
      </c>
      <c r="G516">
        <v>9</v>
      </c>
      <c r="H516">
        <v>574</v>
      </c>
      <c r="I516" s="8">
        <v>2116</v>
      </c>
      <c r="J516" s="10">
        <v>5</v>
      </c>
      <c r="K516">
        <v>6</v>
      </c>
      <c r="L516">
        <v>2282</v>
      </c>
      <c r="M516" s="8">
        <v>1296</v>
      </c>
      <c r="N516" s="10">
        <v>9</v>
      </c>
      <c r="O516">
        <v>12</v>
      </c>
      <c r="P516">
        <v>1220</v>
      </c>
      <c r="Q516" s="8">
        <v>1482</v>
      </c>
      <c r="R516">
        <v>0.61996550267983996</v>
      </c>
      <c r="S516">
        <v>0.350768780340867</v>
      </c>
      <c r="T516" s="8">
        <v>1.0957566524009299</v>
      </c>
      <c r="U516" s="13">
        <v>9.2148932001525005E-2</v>
      </c>
      <c r="V516" s="13">
        <v>2.3981519976487099E-2</v>
      </c>
    </row>
    <row r="517" spans="1:22" x14ac:dyDescent="0.4">
      <c r="A517" s="8" t="s">
        <v>1010</v>
      </c>
      <c r="B517" s="10">
        <v>0</v>
      </c>
      <c r="C517">
        <v>0</v>
      </c>
      <c r="D517">
        <v>575</v>
      </c>
      <c r="E517" s="8">
        <v>552</v>
      </c>
      <c r="F517" s="10">
        <v>2</v>
      </c>
      <c r="G517">
        <v>0</v>
      </c>
      <c r="H517">
        <v>574</v>
      </c>
      <c r="I517" s="8">
        <v>2125</v>
      </c>
      <c r="J517" s="10">
        <v>0</v>
      </c>
      <c r="K517">
        <v>0</v>
      </c>
      <c r="L517">
        <v>2287</v>
      </c>
      <c r="M517" s="8">
        <v>1302</v>
      </c>
      <c r="N517" s="10">
        <v>1</v>
      </c>
      <c r="O517">
        <v>0</v>
      </c>
      <c r="P517">
        <v>1228</v>
      </c>
      <c r="Q517" s="8">
        <v>1494</v>
      </c>
      <c r="R517" t="s">
        <v>137</v>
      </c>
      <c r="S517" t="s">
        <v>28</v>
      </c>
      <c r="T517" s="8" t="s">
        <v>28</v>
      </c>
      <c r="U517" s="13">
        <v>5.4493877617390902E-3</v>
      </c>
      <c r="V517" s="13">
        <v>2.4039529675141998E-2</v>
      </c>
    </row>
    <row r="518" spans="1:22" x14ac:dyDescent="0.4">
      <c r="A518" s="8" t="s">
        <v>1011</v>
      </c>
      <c r="B518" s="10">
        <v>4</v>
      </c>
      <c r="C518">
        <v>14</v>
      </c>
      <c r="D518">
        <v>571</v>
      </c>
      <c r="E518" s="8">
        <v>538</v>
      </c>
      <c r="F518" s="10">
        <v>6</v>
      </c>
      <c r="G518">
        <v>34</v>
      </c>
      <c r="H518">
        <v>570</v>
      </c>
      <c r="I518" s="8">
        <v>2091</v>
      </c>
      <c r="J518" s="10">
        <v>37</v>
      </c>
      <c r="K518">
        <v>26</v>
      </c>
      <c r="L518">
        <v>2250</v>
      </c>
      <c r="M518" s="8">
        <v>1276</v>
      </c>
      <c r="N518" s="10">
        <v>14</v>
      </c>
      <c r="O518">
        <v>26</v>
      </c>
      <c r="P518">
        <v>1215</v>
      </c>
      <c r="Q518" s="8">
        <v>1468</v>
      </c>
      <c r="R518">
        <v>0.64636259420030495</v>
      </c>
      <c r="S518">
        <v>0.459824027956929</v>
      </c>
      <c r="T518" s="8">
        <v>0.90857497168564905</v>
      </c>
      <c r="U518" s="13">
        <v>1.1856254616587E-2</v>
      </c>
      <c r="V518" s="13">
        <v>2.4061368317832101E-2</v>
      </c>
    </row>
    <row r="519" spans="1:22" x14ac:dyDescent="0.4">
      <c r="A519" s="8" t="s">
        <v>1013</v>
      </c>
      <c r="B519" s="10">
        <v>5</v>
      </c>
      <c r="C519">
        <v>2</v>
      </c>
      <c r="D519">
        <v>570</v>
      </c>
      <c r="E519" s="8">
        <v>550</v>
      </c>
      <c r="F519" s="10">
        <v>7</v>
      </c>
      <c r="G519">
        <v>7</v>
      </c>
      <c r="H519">
        <v>569</v>
      </c>
      <c r="I519" s="8">
        <v>2118</v>
      </c>
      <c r="J519" s="10">
        <v>32</v>
      </c>
      <c r="K519">
        <v>11</v>
      </c>
      <c r="L519">
        <v>2255</v>
      </c>
      <c r="M519" s="8">
        <v>1291</v>
      </c>
      <c r="N519" s="10">
        <v>7</v>
      </c>
      <c r="O519">
        <v>5</v>
      </c>
      <c r="P519">
        <v>1222</v>
      </c>
      <c r="Q519" s="8">
        <v>1489</v>
      </c>
      <c r="R519">
        <v>1.9986975741553099</v>
      </c>
      <c r="S519">
        <v>1.2129733434752099</v>
      </c>
      <c r="T519" s="8">
        <v>3.2933881147702002</v>
      </c>
      <c r="U519" s="13">
        <v>4.6347785693271496E-3</v>
      </c>
      <c r="V519" s="13">
        <v>2.4086363600361899E-2</v>
      </c>
    </row>
    <row r="520" spans="1:22" x14ac:dyDescent="0.4">
      <c r="A520" s="8" t="s">
        <v>1015</v>
      </c>
      <c r="B520" s="10">
        <v>43</v>
      </c>
      <c r="C520">
        <v>22</v>
      </c>
      <c r="D520">
        <v>532</v>
      </c>
      <c r="E520" s="8">
        <v>530</v>
      </c>
      <c r="F520" s="10">
        <v>17</v>
      </c>
      <c r="G520">
        <v>49</v>
      </c>
      <c r="H520">
        <v>559</v>
      </c>
      <c r="I520" s="8">
        <v>2076</v>
      </c>
      <c r="J520" s="10">
        <v>133</v>
      </c>
      <c r="K520">
        <v>65</v>
      </c>
      <c r="L520">
        <v>2154</v>
      </c>
      <c r="M520" s="8">
        <v>1237</v>
      </c>
      <c r="N520" s="10">
        <v>49</v>
      </c>
      <c r="O520">
        <v>46</v>
      </c>
      <c r="P520">
        <v>1180</v>
      </c>
      <c r="Q520" s="8">
        <v>1448</v>
      </c>
      <c r="R520">
        <v>1.32356599103828</v>
      </c>
      <c r="S520">
        <v>1.07698051715281</v>
      </c>
      <c r="T520" s="8">
        <v>1.6266096783852799</v>
      </c>
      <c r="U520" s="13">
        <v>7.3742090663619902E-3</v>
      </c>
      <c r="V520" s="13">
        <v>2.4108123868806602E-2</v>
      </c>
    </row>
    <row r="521" spans="1:22" x14ac:dyDescent="0.4">
      <c r="A521" s="8" t="s">
        <v>1017</v>
      </c>
      <c r="B521" s="10">
        <v>0</v>
      </c>
      <c r="C521">
        <v>0</v>
      </c>
      <c r="D521">
        <v>575</v>
      </c>
      <c r="E521" s="8">
        <v>552</v>
      </c>
      <c r="F521" s="10">
        <v>1</v>
      </c>
      <c r="G521">
        <v>1</v>
      </c>
      <c r="H521">
        <v>575</v>
      </c>
      <c r="I521" s="8">
        <v>2124</v>
      </c>
      <c r="J521" s="10">
        <v>6</v>
      </c>
      <c r="K521">
        <v>0</v>
      </c>
      <c r="L521">
        <v>2281</v>
      </c>
      <c r="M521" s="8">
        <v>1302</v>
      </c>
      <c r="N521" s="10">
        <v>1</v>
      </c>
      <c r="O521">
        <v>0</v>
      </c>
      <c r="P521">
        <v>1228</v>
      </c>
      <c r="Q521" s="8">
        <v>1494</v>
      </c>
      <c r="R521">
        <v>16.495762626351599</v>
      </c>
      <c r="S521">
        <v>1.11851331528025</v>
      </c>
      <c r="T521" s="8">
        <v>243.27844908735699</v>
      </c>
      <c r="U521" s="13">
        <v>1.8702601923567101E-2</v>
      </c>
      <c r="V521" s="13">
        <v>2.4157131434999101E-2</v>
      </c>
    </row>
    <row r="522" spans="1:22" x14ac:dyDescent="0.4">
      <c r="A522" s="8" t="s">
        <v>1019</v>
      </c>
      <c r="B522" s="10">
        <v>6</v>
      </c>
      <c r="C522">
        <v>15</v>
      </c>
      <c r="D522">
        <v>569</v>
      </c>
      <c r="E522" s="8">
        <v>537</v>
      </c>
      <c r="F522" s="10">
        <v>4</v>
      </c>
      <c r="G522">
        <v>17</v>
      </c>
      <c r="H522">
        <v>572</v>
      </c>
      <c r="I522" s="8">
        <v>2108</v>
      </c>
      <c r="J522" s="10">
        <v>22</v>
      </c>
      <c r="K522">
        <v>20</v>
      </c>
      <c r="L522">
        <v>2265</v>
      </c>
      <c r="M522" s="8">
        <v>1282</v>
      </c>
      <c r="N522" s="10">
        <v>10</v>
      </c>
      <c r="O522">
        <v>10</v>
      </c>
      <c r="P522">
        <v>1219</v>
      </c>
      <c r="Q522" s="8">
        <v>1484</v>
      </c>
      <c r="R522">
        <v>0.68226862963800705</v>
      </c>
      <c r="S522">
        <v>0.45348501389549201</v>
      </c>
      <c r="T522" s="8">
        <v>1.02647379455719</v>
      </c>
      <c r="U522" s="13">
        <v>6.2005841152178102E-2</v>
      </c>
      <c r="V522" s="13">
        <v>2.4157994024626501E-2</v>
      </c>
    </row>
    <row r="523" spans="1:22" x14ac:dyDescent="0.4">
      <c r="A523" s="8" t="s">
        <v>1021</v>
      </c>
      <c r="B523" s="10">
        <v>17</v>
      </c>
      <c r="C523">
        <v>9</v>
      </c>
      <c r="D523">
        <v>558</v>
      </c>
      <c r="E523" s="8">
        <v>543</v>
      </c>
      <c r="F523" s="10">
        <v>12</v>
      </c>
      <c r="G523">
        <v>27</v>
      </c>
      <c r="H523">
        <v>564</v>
      </c>
      <c r="I523" s="8">
        <v>2098</v>
      </c>
      <c r="J523" s="10">
        <v>61</v>
      </c>
      <c r="K523">
        <v>25</v>
      </c>
      <c r="L523">
        <v>2226</v>
      </c>
      <c r="M523" s="8">
        <v>1277</v>
      </c>
      <c r="N523" s="10">
        <v>39</v>
      </c>
      <c r="O523">
        <v>34</v>
      </c>
      <c r="P523">
        <v>1190</v>
      </c>
      <c r="Q523" s="8">
        <v>1460</v>
      </c>
      <c r="R523">
        <v>1.4861444625319999</v>
      </c>
      <c r="S523">
        <v>1.12189431646351</v>
      </c>
      <c r="T523" s="8">
        <v>1.9686572354485901</v>
      </c>
      <c r="U523" s="13">
        <v>5.32347878094708E-3</v>
      </c>
      <c r="V523" s="13">
        <v>2.41654257941867E-2</v>
      </c>
    </row>
    <row r="524" spans="1:22" x14ac:dyDescent="0.4">
      <c r="A524" s="8" t="s">
        <v>1023</v>
      </c>
      <c r="B524" s="10">
        <v>31</v>
      </c>
      <c r="C524">
        <v>25</v>
      </c>
      <c r="D524">
        <v>544</v>
      </c>
      <c r="E524" s="8">
        <v>527</v>
      </c>
      <c r="F524" s="10">
        <v>65</v>
      </c>
      <c r="G524">
        <v>207</v>
      </c>
      <c r="H524">
        <v>511</v>
      </c>
      <c r="I524" s="8">
        <v>1918</v>
      </c>
      <c r="J524" s="10">
        <v>127</v>
      </c>
      <c r="K524">
        <v>64</v>
      </c>
      <c r="L524">
        <v>2160</v>
      </c>
      <c r="M524" s="8">
        <v>1238</v>
      </c>
      <c r="N524" s="10">
        <v>84</v>
      </c>
      <c r="O524">
        <v>78</v>
      </c>
      <c r="P524">
        <v>1145</v>
      </c>
      <c r="Q524" s="8">
        <v>1416</v>
      </c>
      <c r="R524">
        <v>1.20887143440856</v>
      </c>
      <c r="S524">
        <v>1.02150617193537</v>
      </c>
      <c r="T524" s="8">
        <v>1.43060334345337</v>
      </c>
      <c r="U524" s="13">
        <v>2.69800041644696E-2</v>
      </c>
      <c r="V524" s="13">
        <v>2.4189265874966798E-2</v>
      </c>
    </row>
    <row r="525" spans="1:22" x14ac:dyDescent="0.4">
      <c r="A525" s="8" t="s">
        <v>1025</v>
      </c>
      <c r="B525" s="10">
        <v>2</v>
      </c>
      <c r="C525">
        <v>2</v>
      </c>
      <c r="D525">
        <v>573</v>
      </c>
      <c r="E525" s="8">
        <v>550</v>
      </c>
      <c r="F525" s="10">
        <v>0</v>
      </c>
      <c r="G525">
        <v>25</v>
      </c>
      <c r="H525">
        <v>576</v>
      </c>
      <c r="I525" s="8">
        <v>2100</v>
      </c>
      <c r="J525" s="10">
        <v>4</v>
      </c>
      <c r="K525">
        <v>2</v>
      </c>
      <c r="L525">
        <v>2283</v>
      </c>
      <c r="M525" s="8">
        <v>1300</v>
      </c>
      <c r="N525" s="10">
        <v>0</v>
      </c>
      <c r="O525">
        <v>1</v>
      </c>
      <c r="P525">
        <v>1229</v>
      </c>
      <c r="Q525" s="8">
        <v>1493</v>
      </c>
      <c r="R525">
        <v>0.30041880589992598</v>
      </c>
      <c r="S525">
        <v>0.106629327306812</v>
      </c>
      <c r="T525" s="8">
        <v>0.84640371666840297</v>
      </c>
      <c r="U525" s="13">
        <v>3.0190464087994799E-2</v>
      </c>
      <c r="V525" s="13">
        <v>2.4214362664456299E-2</v>
      </c>
    </row>
    <row r="526" spans="1:22" x14ac:dyDescent="0.4">
      <c r="A526" s="8" t="s">
        <v>1027</v>
      </c>
      <c r="B526" s="10">
        <v>0</v>
      </c>
      <c r="C526">
        <v>6</v>
      </c>
      <c r="D526">
        <v>575</v>
      </c>
      <c r="E526" s="8">
        <v>546</v>
      </c>
      <c r="F526" s="10">
        <v>0</v>
      </c>
      <c r="G526">
        <v>2</v>
      </c>
      <c r="H526">
        <v>576</v>
      </c>
      <c r="I526" s="8">
        <v>2123</v>
      </c>
      <c r="J526" s="10">
        <v>9</v>
      </c>
      <c r="K526">
        <v>7</v>
      </c>
      <c r="L526">
        <v>2278</v>
      </c>
      <c r="M526" s="8">
        <v>1295</v>
      </c>
      <c r="N526" s="10">
        <v>0</v>
      </c>
      <c r="O526">
        <v>1</v>
      </c>
      <c r="P526">
        <v>1229</v>
      </c>
      <c r="Q526" s="8">
        <v>1493</v>
      </c>
      <c r="R526">
        <v>0.38742379822199902</v>
      </c>
      <c r="S526">
        <v>0.16305180026600299</v>
      </c>
      <c r="T526" s="8">
        <v>0.92054917016489102</v>
      </c>
      <c r="U526" s="13">
        <v>3.2384896122147802E-2</v>
      </c>
      <c r="V526" s="13">
        <v>2.4227511165164899E-2</v>
      </c>
    </row>
    <row r="527" spans="1:22" x14ac:dyDescent="0.4">
      <c r="A527" s="8" t="s">
        <v>1029</v>
      </c>
      <c r="B527" s="10">
        <v>9</v>
      </c>
      <c r="C527">
        <v>11</v>
      </c>
      <c r="D527">
        <v>566</v>
      </c>
      <c r="E527" s="8">
        <v>541</v>
      </c>
      <c r="F527" s="10">
        <v>6</v>
      </c>
      <c r="G527">
        <v>27</v>
      </c>
      <c r="H527">
        <v>570</v>
      </c>
      <c r="I527" s="8">
        <v>2098</v>
      </c>
      <c r="J527" s="10">
        <v>27</v>
      </c>
      <c r="K527">
        <v>22</v>
      </c>
      <c r="L527">
        <v>2260</v>
      </c>
      <c r="M527" s="8">
        <v>1280</v>
      </c>
      <c r="N527" s="10">
        <v>48</v>
      </c>
      <c r="O527">
        <v>77</v>
      </c>
      <c r="P527">
        <v>1181</v>
      </c>
      <c r="Q527" s="8">
        <v>1417</v>
      </c>
      <c r="R527">
        <v>0.74546544933575898</v>
      </c>
      <c r="S527">
        <v>0.564504494489247</v>
      </c>
      <c r="T527" s="8">
        <v>0.98443633589874202</v>
      </c>
      <c r="U527" s="13">
        <v>3.7350157951655201E-2</v>
      </c>
      <c r="V527" s="13">
        <v>2.4309714687549201E-2</v>
      </c>
    </row>
    <row r="528" spans="1:22" x14ac:dyDescent="0.4">
      <c r="A528" s="8" t="s">
        <v>1031</v>
      </c>
      <c r="B528" s="10">
        <v>12</v>
      </c>
      <c r="C528">
        <v>18</v>
      </c>
      <c r="D528">
        <v>563</v>
      </c>
      <c r="E528" s="8">
        <v>534</v>
      </c>
      <c r="F528" s="10">
        <v>4</v>
      </c>
      <c r="G528">
        <v>24</v>
      </c>
      <c r="H528">
        <v>572</v>
      </c>
      <c r="I528" s="8">
        <v>2101</v>
      </c>
      <c r="J528" s="10">
        <v>37</v>
      </c>
      <c r="K528">
        <v>37</v>
      </c>
      <c r="L528">
        <v>2250</v>
      </c>
      <c r="M528" s="8">
        <v>1265</v>
      </c>
      <c r="N528" s="10">
        <v>40</v>
      </c>
      <c r="O528">
        <v>37</v>
      </c>
      <c r="P528">
        <v>1189</v>
      </c>
      <c r="Q528" s="8">
        <v>1457</v>
      </c>
      <c r="R528">
        <v>0.80936256330132195</v>
      </c>
      <c r="S528">
        <v>0.60974423662427601</v>
      </c>
      <c r="T528" s="8">
        <v>1.07433202239079</v>
      </c>
      <c r="U528" s="13">
        <v>0.13840968815673499</v>
      </c>
      <c r="V528" s="13">
        <v>2.4588660743884501E-2</v>
      </c>
    </row>
    <row r="529" spans="1:22" x14ac:dyDescent="0.4">
      <c r="A529" s="8" t="s">
        <v>1033</v>
      </c>
      <c r="B529" s="10">
        <v>27</v>
      </c>
      <c r="C529">
        <v>33</v>
      </c>
      <c r="D529">
        <v>548</v>
      </c>
      <c r="E529" s="8">
        <v>519</v>
      </c>
      <c r="F529" s="10">
        <v>29</v>
      </c>
      <c r="G529">
        <v>96</v>
      </c>
      <c r="H529">
        <v>547</v>
      </c>
      <c r="I529" s="8">
        <v>2029</v>
      </c>
      <c r="J529" s="10">
        <v>116</v>
      </c>
      <c r="K529">
        <v>86</v>
      </c>
      <c r="L529">
        <v>2171</v>
      </c>
      <c r="M529" s="8">
        <v>1216</v>
      </c>
      <c r="N529" s="10">
        <v>36</v>
      </c>
      <c r="O529">
        <v>68</v>
      </c>
      <c r="P529">
        <v>1193</v>
      </c>
      <c r="Q529" s="8">
        <v>1426</v>
      </c>
      <c r="R529">
        <v>0.78748932321684895</v>
      </c>
      <c r="S529">
        <v>0.64936440418762198</v>
      </c>
      <c r="T529" s="8">
        <v>0.95499449951579496</v>
      </c>
      <c r="U529" s="13">
        <v>1.4076595064959599E-2</v>
      </c>
      <c r="V529" s="13">
        <v>2.4701709324123501E-2</v>
      </c>
    </row>
    <row r="530" spans="1:22" x14ac:dyDescent="0.4">
      <c r="A530" s="8" t="s">
        <v>1035</v>
      </c>
      <c r="B530" s="10">
        <v>0</v>
      </c>
      <c r="C530">
        <v>1</v>
      </c>
      <c r="D530">
        <v>575</v>
      </c>
      <c r="E530" s="8">
        <v>551</v>
      </c>
      <c r="F530" s="10">
        <v>1</v>
      </c>
      <c r="G530">
        <v>5</v>
      </c>
      <c r="H530">
        <v>575</v>
      </c>
      <c r="I530" s="8">
        <v>2120</v>
      </c>
      <c r="J530" s="10">
        <v>4</v>
      </c>
      <c r="K530">
        <v>5</v>
      </c>
      <c r="L530">
        <v>2283</v>
      </c>
      <c r="M530" s="8">
        <v>1297</v>
      </c>
      <c r="N530" s="10">
        <v>1</v>
      </c>
      <c r="O530">
        <v>4</v>
      </c>
      <c r="P530">
        <v>1228</v>
      </c>
      <c r="Q530" s="8">
        <v>1490</v>
      </c>
      <c r="R530">
        <v>0.42347672124510199</v>
      </c>
      <c r="S530">
        <v>0.156695134629737</v>
      </c>
      <c r="T530" s="8">
        <v>1.14446778363767</v>
      </c>
      <c r="U530" s="13">
        <v>7.6812661586038403E-2</v>
      </c>
      <c r="V530" s="13">
        <v>2.4752541868054399E-2</v>
      </c>
    </row>
    <row r="531" spans="1:22" x14ac:dyDescent="0.4">
      <c r="A531" s="8" t="s">
        <v>1037</v>
      </c>
      <c r="B531" s="10">
        <v>8</v>
      </c>
      <c r="C531">
        <v>13</v>
      </c>
      <c r="D531">
        <v>567</v>
      </c>
      <c r="E531" s="8">
        <v>539</v>
      </c>
      <c r="F531" s="10">
        <v>3</v>
      </c>
      <c r="G531">
        <v>4</v>
      </c>
      <c r="H531">
        <v>573</v>
      </c>
      <c r="I531" s="8">
        <v>2121</v>
      </c>
      <c r="J531" s="10">
        <v>37</v>
      </c>
      <c r="K531">
        <v>10</v>
      </c>
      <c r="L531">
        <v>2250</v>
      </c>
      <c r="M531" s="8">
        <v>1292</v>
      </c>
      <c r="N531" s="10">
        <v>37</v>
      </c>
      <c r="O531">
        <v>23</v>
      </c>
      <c r="P531">
        <v>1192</v>
      </c>
      <c r="Q531" s="8">
        <v>1471</v>
      </c>
      <c r="R531">
        <v>1.6643626103295599</v>
      </c>
      <c r="S531">
        <v>1.16088171625198</v>
      </c>
      <c r="T531" s="8">
        <v>2.38620598453956</v>
      </c>
      <c r="U531" s="13">
        <v>5.0373654558684101E-3</v>
      </c>
      <c r="V531" s="13">
        <v>2.47540191883505E-2</v>
      </c>
    </row>
    <row r="532" spans="1:22" x14ac:dyDescent="0.4">
      <c r="A532" s="8" t="s">
        <v>913</v>
      </c>
      <c r="B532" s="10">
        <v>8</v>
      </c>
      <c r="C532">
        <v>3</v>
      </c>
      <c r="D532">
        <v>567</v>
      </c>
      <c r="E532" s="8">
        <v>549</v>
      </c>
      <c r="F532" s="10">
        <v>8</v>
      </c>
      <c r="G532">
        <v>12</v>
      </c>
      <c r="H532">
        <v>568</v>
      </c>
      <c r="I532" s="8">
        <v>2113</v>
      </c>
      <c r="J532" s="10">
        <v>21</v>
      </c>
      <c r="K532">
        <v>10</v>
      </c>
      <c r="L532">
        <v>2266</v>
      </c>
      <c r="M532" s="8">
        <v>1292</v>
      </c>
      <c r="N532" s="10">
        <v>14</v>
      </c>
      <c r="O532">
        <v>12</v>
      </c>
      <c r="P532">
        <v>1215</v>
      </c>
      <c r="Q532" s="8">
        <v>1482</v>
      </c>
      <c r="R532">
        <v>1.6135835997097401</v>
      </c>
      <c r="S532">
        <v>1.0367370811582901</v>
      </c>
      <c r="T532" s="8">
        <v>2.51139086328745</v>
      </c>
      <c r="U532" s="13">
        <v>2.9310078184858101E-2</v>
      </c>
      <c r="V532" s="13">
        <v>2.4771142314308402E-2</v>
      </c>
    </row>
    <row r="533" spans="1:22" x14ac:dyDescent="0.4">
      <c r="A533" s="8" t="s">
        <v>1040</v>
      </c>
      <c r="B533" s="10">
        <v>18</v>
      </c>
      <c r="C533">
        <v>15</v>
      </c>
      <c r="D533">
        <v>557</v>
      </c>
      <c r="E533" s="8">
        <v>537</v>
      </c>
      <c r="F533" s="10">
        <v>5</v>
      </c>
      <c r="G533">
        <v>43</v>
      </c>
      <c r="H533">
        <v>571</v>
      </c>
      <c r="I533" s="8">
        <v>2082</v>
      </c>
      <c r="J533" s="10">
        <v>56</v>
      </c>
      <c r="K533">
        <v>36</v>
      </c>
      <c r="L533">
        <v>2231</v>
      </c>
      <c r="M533" s="8">
        <v>1266</v>
      </c>
      <c r="N533" s="10">
        <v>9</v>
      </c>
      <c r="O533">
        <v>25</v>
      </c>
      <c r="P533">
        <v>1220</v>
      </c>
      <c r="Q533" s="8">
        <v>1469</v>
      </c>
      <c r="R533">
        <v>0.73956865691301399</v>
      </c>
      <c r="S533">
        <v>0.54817682681772495</v>
      </c>
      <c r="T533" s="8">
        <v>0.99778350986367004</v>
      </c>
      <c r="U533" s="13">
        <v>5.1775604350426899E-2</v>
      </c>
      <c r="V533" s="13">
        <v>2.4838864432891801E-2</v>
      </c>
    </row>
    <row r="534" spans="1:22" x14ac:dyDescent="0.4">
      <c r="A534" s="8" t="s">
        <v>419</v>
      </c>
      <c r="B534" s="10">
        <v>26</v>
      </c>
      <c r="C534">
        <v>15</v>
      </c>
      <c r="D534">
        <v>549</v>
      </c>
      <c r="E534" s="8">
        <v>537</v>
      </c>
      <c r="F534" s="10">
        <v>28</v>
      </c>
      <c r="G534">
        <v>83</v>
      </c>
      <c r="H534">
        <v>548</v>
      </c>
      <c r="I534" s="8">
        <v>2042</v>
      </c>
      <c r="J534" s="10">
        <v>83</v>
      </c>
      <c r="K534">
        <v>33</v>
      </c>
      <c r="L534">
        <v>2204</v>
      </c>
      <c r="M534" s="8">
        <v>1269</v>
      </c>
      <c r="N534" s="10">
        <v>46</v>
      </c>
      <c r="O534">
        <v>52</v>
      </c>
      <c r="P534">
        <v>1183</v>
      </c>
      <c r="Q534" s="8">
        <v>1442</v>
      </c>
      <c r="R534">
        <v>1.3023877999862601</v>
      </c>
      <c r="S534">
        <v>1.04111262523806</v>
      </c>
      <c r="T534" s="8">
        <v>1.62923197782294</v>
      </c>
      <c r="U534" s="13">
        <v>2.1034294447321099E-2</v>
      </c>
      <c r="V534" s="13">
        <v>2.50726342801889E-2</v>
      </c>
    </row>
    <row r="535" spans="1:22" x14ac:dyDescent="0.4">
      <c r="A535" s="8" t="s">
        <v>1043</v>
      </c>
      <c r="B535" s="10">
        <v>0</v>
      </c>
      <c r="C535">
        <v>0</v>
      </c>
      <c r="D535">
        <v>575</v>
      </c>
      <c r="E535" s="8">
        <v>552</v>
      </c>
      <c r="F535" s="10">
        <v>0</v>
      </c>
      <c r="G535">
        <v>0</v>
      </c>
      <c r="H535">
        <v>576</v>
      </c>
      <c r="I535" s="8">
        <v>2125</v>
      </c>
      <c r="J535" s="10">
        <v>3</v>
      </c>
      <c r="K535">
        <v>0</v>
      </c>
      <c r="L535">
        <v>2284</v>
      </c>
      <c r="M535" s="8">
        <v>1302</v>
      </c>
      <c r="N535" s="10">
        <v>1</v>
      </c>
      <c r="O535">
        <v>0</v>
      </c>
      <c r="P535">
        <v>1228</v>
      </c>
      <c r="Q535" s="8">
        <v>1494</v>
      </c>
      <c r="R535" t="s">
        <v>137</v>
      </c>
      <c r="S535" t="s">
        <v>28</v>
      </c>
      <c r="T535" s="8" t="s">
        <v>28</v>
      </c>
      <c r="U535" s="13">
        <v>9.14602603566637E-2</v>
      </c>
      <c r="V535" s="13">
        <v>2.50868972572218E-2</v>
      </c>
    </row>
    <row r="536" spans="1:22" x14ac:dyDescent="0.4">
      <c r="A536" s="8" t="s">
        <v>1045</v>
      </c>
      <c r="B536" s="10">
        <v>2</v>
      </c>
      <c r="C536">
        <v>0</v>
      </c>
      <c r="D536">
        <v>573</v>
      </c>
      <c r="E536" s="8">
        <v>552</v>
      </c>
      <c r="F536" s="10">
        <v>1</v>
      </c>
      <c r="G536">
        <v>4</v>
      </c>
      <c r="H536">
        <v>575</v>
      </c>
      <c r="I536" s="8">
        <v>2121</v>
      </c>
      <c r="J536" s="10">
        <v>3</v>
      </c>
      <c r="K536">
        <v>1</v>
      </c>
      <c r="L536">
        <v>2284</v>
      </c>
      <c r="M536" s="8">
        <v>1301</v>
      </c>
      <c r="N536" s="10">
        <v>3</v>
      </c>
      <c r="O536">
        <v>0</v>
      </c>
      <c r="P536">
        <v>1226</v>
      </c>
      <c r="Q536" s="8">
        <v>1494</v>
      </c>
      <c r="R536">
        <v>3.0232192429129898</v>
      </c>
      <c r="S536">
        <v>0.85386469762486705</v>
      </c>
      <c r="T536" s="8">
        <v>10.704101734318201</v>
      </c>
      <c r="U536" s="13">
        <v>8.2366752622743095E-2</v>
      </c>
      <c r="V536" s="13">
        <v>2.5112952290514499E-2</v>
      </c>
    </row>
    <row r="537" spans="1:22" x14ac:dyDescent="0.4">
      <c r="A537" s="8" t="s">
        <v>1047</v>
      </c>
      <c r="B537" s="10">
        <v>4</v>
      </c>
      <c r="C537">
        <v>10</v>
      </c>
      <c r="D537">
        <v>571</v>
      </c>
      <c r="E537" s="8">
        <v>542</v>
      </c>
      <c r="F537" s="10">
        <v>7</v>
      </c>
      <c r="G537">
        <v>20</v>
      </c>
      <c r="H537">
        <v>569</v>
      </c>
      <c r="I537" s="8">
        <v>2105</v>
      </c>
      <c r="J537" s="10">
        <v>14</v>
      </c>
      <c r="K537">
        <v>16</v>
      </c>
      <c r="L537">
        <v>2273</v>
      </c>
      <c r="M537" s="8">
        <v>1286</v>
      </c>
      <c r="N537" s="10">
        <v>2</v>
      </c>
      <c r="O537">
        <v>6</v>
      </c>
      <c r="P537">
        <v>1227</v>
      </c>
      <c r="Q537" s="8">
        <v>1488</v>
      </c>
      <c r="R537">
        <v>0.60987743812665796</v>
      </c>
      <c r="S537">
        <v>0.37659024341248798</v>
      </c>
      <c r="T537" s="8">
        <v>0.98767956961786896</v>
      </c>
      <c r="U537" s="13">
        <v>3.5283017600852097E-2</v>
      </c>
      <c r="V537" s="13">
        <v>2.5197476850639101E-2</v>
      </c>
    </row>
    <row r="538" spans="1:22" x14ac:dyDescent="0.4">
      <c r="A538" s="8" t="s">
        <v>1049</v>
      </c>
      <c r="B538" s="10">
        <v>2</v>
      </c>
      <c r="C538">
        <v>0</v>
      </c>
      <c r="D538">
        <v>573</v>
      </c>
      <c r="E538" s="8">
        <v>552</v>
      </c>
      <c r="F538" s="10">
        <v>1</v>
      </c>
      <c r="G538">
        <v>1</v>
      </c>
      <c r="H538">
        <v>575</v>
      </c>
      <c r="I538" s="8">
        <v>2124</v>
      </c>
      <c r="J538" s="10">
        <v>4</v>
      </c>
      <c r="K538">
        <v>1</v>
      </c>
      <c r="L538">
        <v>2283</v>
      </c>
      <c r="M538" s="8">
        <v>1301</v>
      </c>
      <c r="N538" s="10">
        <v>4</v>
      </c>
      <c r="O538">
        <v>1</v>
      </c>
      <c r="P538">
        <v>1225</v>
      </c>
      <c r="Q538" s="8">
        <v>1493</v>
      </c>
      <c r="R538">
        <v>4.1644965345837104</v>
      </c>
      <c r="S538">
        <v>1.08461211641107</v>
      </c>
      <c r="T538" s="8">
        <v>15.9900771198713</v>
      </c>
      <c r="U538" s="13">
        <v>2.2106100752379999E-2</v>
      </c>
      <c r="V538" s="13">
        <v>2.5213722312763798E-2</v>
      </c>
    </row>
    <row r="539" spans="1:22" x14ac:dyDescent="0.4">
      <c r="A539" s="8" t="s">
        <v>1051</v>
      </c>
      <c r="B539" s="10">
        <v>0</v>
      </c>
      <c r="C539">
        <v>4</v>
      </c>
      <c r="D539">
        <v>575</v>
      </c>
      <c r="E539" s="8">
        <v>548</v>
      </c>
      <c r="F539" s="10">
        <v>3</v>
      </c>
      <c r="G539">
        <v>18</v>
      </c>
      <c r="H539">
        <v>573</v>
      </c>
      <c r="I539" s="8">
        <v>2107</v>
      </c>
      <c r="J539" s="10">
        <v>5</v>
      </c>
      <c r="K539">
        <v>6</v>
      </c>
      <c r="L539">
        <v>2282</v>
      </c>
      <c r="M539" s="8">
        <v>1296</v>
      </c>
      <c r="N539" s="10">
        <v>3</v>
      </c>
      <c r="O539">
        <v>12</v>
      </c>
      <c r="P539">
        <v>1226</v>
      </c>
      <c r="Q539" s="8">
        <v>1482</v>
      </c>
      <c r="R539">
        <v>0.38326064788895398</v>
      </c>
      <c r="S539">
        <v>0.19068052717190401</v>
      </c>
      <c r="T539" s="8">
        <v>0.77033940695914205</v>
      </c>
      <c r="U539" s="13">
        <v>4.5205080239760801E-3</v>
      </c>
      <c r="V539" s="13">
        <v>2.5311391281965599E-2</v>
      </c>
    </row>
    <row r="540" spans="1:22" x14ac:dyDescent="0.4">
      <c r="A540" s="8" t="s">
        <v>1053</v>
      </c>
      <c r="B540" s="10">
        <v>3</v>
      </c>
      <c r="C540">
        <v>9</v>
      </c>
      <c r="D540">
        <v>572</v>
      </c>
      <c r="E540" s="8">
        <v>543</v>
      </c>
      <c r="F540" s="10">
        <v>1</v>
      </c>
      <c r="G540">
        <v>4</v>
      </c>
      <c r="H540">
        <v>575</v>
      </c>
      <c r="I540" s="8">
        <v>2121</v>
      </c>
      <c r="J540" s="10">
        <v>18</v>
      </c>
      <c r="K540">
        <v>17</v>
      </c>
      <c r="L540">
        <v>2269</v>
      </c>
      <c r="M540" s="8">
        <v>1285</v>
      </c>
      <c r="N540" s="10">
        <v>15</v>
      </c>
      <c r="O540">
        <v>28</v>
      </c>
      <c r="P540">
        <v>1214</v>
      </c>
      <c r="Q540" s="8">
        <v>1466</v>
      </c>
      <c r="R540">
        <v>0.584673025404708</v>
      </c>
      <c r="S540">
        <v>0.38273656309075499</v>
      </c>
      <c r="T540" s="8">
        <v>0.89315361949058603</v>
      </c>
      <c r="U540" s="13">
        <v>1.17519690527785E-2</v>
      </c>
      <c r="V540" s="13">
        <v>2.5477537979133501E-2</v>
      </c>
    </row>
    <row r="541" spans="1:22" x14ac:dyDescent="0.4">
      <c r="A541" s="8" t="s">
        <v>269</v>
      </c>
      <c r="B541" s="10">
        <v>6</v>
      </c>
      <c r="C541">
        <v>5</v>
      </c>
      <c r="D541">
        <v>569</v>
      </c>
      <c r="E541" s="8">
        <v>547</v>
      </c>
      <c r="F541" s="10">
        <v>0</v>
      </c>
      <c r="G541">
        <v>10</v>
      </c>
      <c r="H541">
        <v>576</v>
      </c>
      <c r="I541" s="8">
        <v>2115</v>
      </c>
      <c r="J541" s="10">
        <v>6</v>
      </c>
      <c r="K541">
        <v>5</v>
      </c>
      <c r="L541">
        <v>2281</v>
      </c>
      <c r="M541" s="8">
        <v>1297</v>
      </c>
      <c r="N541" s="10">
        <v>4</v>
      </c>
      <c r="O541">
        <v>5</v>
      </c>
      <c r="P541">
        <v>1225</v>
      </c>
      <c r="Q541" s="8">
        <v>1489</v>
      </c>
      <c r="R541">
        <v>0.72071530157611097</v>
      </c>
      <c r="S541">
        <v>0.367292797281001</v>
      </c>
      <c r="T541" s="8">
        <v>1.41421380917674</v>
      </c>
      <c r="U541" s="13">
        <v>0.35194774925509997</v>
      </c>
      <c r="V541" s="13">
        <v>2.5557955837538199E-2</v>
      </c>
    </row>
    <row r="542" spans="1:22" x14ac:dyDescent="0.4">
      <c r="A542" s="8" t="s">
        <v>1056</v>
      </c>
      <c r="B542" s="10">
        <v>10</v>
      </c>
      <c r="C542">
        <v>4</v>
      </c>
      <c r="D542">
        <v>565</v>
      </c>
      <c r="E542" s="8">
        <v>548</v>
      </c>
      <c r="F542" s="10">
        <v>9</v>
      </c>
      <c r="G542">
        <v>8</v>
      </c>
      <c r="H542">
        <v>567</v>
      </c>
      <c r="I542" s="8">
        <v>2117</v>
      </c>
      <c r="J542" s="10">
        <v>20</v>
      </c>
      <c r="K542">
        <v>9</v>
      </c>
      <c r="L542">
        <v>2267</v>
      </c>
      <c r="M542" s="8">
        <v>1293</v>
      </c>
      <c r="N542" s="10">
        <v>11</v>
      </c>
      <c r="O542">
        <v>10</v>
      </c>
      <c r="P542">
        <v>1218</v>
      </c>
      <c r="Q542" s="8">
        <v>1484</v>
      </c>
      <c r="R542">
        <v>1.8144543158472</v>
      </c>
      <c r="S542">
        <v>1.14462507168578</v>
      </c>
      <c r="T542" s="8">
        <v>2.87626450419069</v>
      </c>
      <c r="U542" s="13">
        <v>8.0618007449792008E-3</v>
      </c>
      <c r="V542" s="13">
        <v>2.5577849114942101E-2</v>
      </c>
    </row>
    <row r="543" spans="1:22" x14ac:dyDescent="0.4">
      <c r="A543" s="8" t="s">
        <v>1058</v>
      </c>
      <c r="B543" s="10">
        <v>66</v>
      </c>
      <c r="C543">
        <v>64</v>
      </c>
      <c r="D543">
        <v>509</v>
      </c>
      <c r="E543" s="8">
        <v>488</v>
      </c>
      <c r="F543" s="10">
        <v>31</v>
      </c>
      <c r="G543">
        <v>81</v>
      </c>
      <c r="H543">
        <v>545</v>
      </c>
      <c r="I543" s="8">
        <v>2044</v>
      </c>
      <c r="J543" s="10">
        <v>320</v>
      </c>
      <c r="K543">
        <v>176</v>
      </c>
      <c r="L543">
        <v>1967</v>
      </c>
      <c r="M543" s="8">
        <v>1126</v>
      </c>
      <c r="N543" s="10">
        <v>154</v>
      </c>
      <c r="O543">
        <v>138</v>
      </c>
      <c r="P543">
        <v>1075</v>
      </c>
      <c r="Q543" s="8">
        <v>1356</v>
      </c>
      <c r="R543">
        <v>1.16786937992192</v>
      </c>
      <c r="S543">
        <v>1.0205320509917699</v>
      </c>
      <c r="T543" s="8">
        <v>1.3364782490013201</v>
      </c>
      <c r="U543" s="13">
        <v>2.31126446329908E-2</v>
      </c>
      <c r="V543" s="13">
        <v>2.5647818966356699E-2</v>
      </c>
    </row>
    <row r="544" spans="1:22" x14ac:dyDescent="0.4">
      <c r="A544" s="8" t="s">
        <v>1060</v>
      </c>
      <c r="B544" s="10">
        <v>1</v>
      </c>
      <c r="C544">
        <v>5</v>
      </c>
      <c r="D544">
        <v>574</v>
      </c>
      <c r="E544" s="8">
        <v>547</v>
      </c>
      <c r="F544" s="10">
        <v>1</v>
      </c>
      <c r="G544">
        <v>10</v>
      </c>
      <c r="H544">
        <v>575</v>
      </c>
      <c r="I544" s="8">
        <v>2115</v>
      </c>
      <c r="J544" s="10">
        <v>8</v>
      </c>
      <c r="K544">
        <v>7</v>
      </c>
      <c r="L544">
        <v>2279</v>
      </c>
      <c r="M544" s="8">
        <v>1295</v>
      </c>
      <c r="N544" s="10">
        <v>8</v>
      </c>
      <c r="O544">
        <v>14</v>
      </c>
      <c r="P544">
        <v>1221</v>
      </c>
      <c r="Q544" s="8">
        <v>1480</v>
      </c>
      <c r="R544">
        <v>0.55222295601164795</v>
      </c>
      <c r="S544">
        <v>0.30496766670812098</v>
      </c>
      <c r="T544" s="8">
        <v>0.99994270355914405</v>
      </c>
      <c r="U544" s="13">
        <v>4.83019144986181E-2</v>
      </c>
      <c r="V544" s="13">
        <v>2.5662340700581699E-2</v>
      </c>
    </row>
    <row r="545" spans="1:22" x14ac:dyDescent="0.4">
      <c r="A545" s="8" t="s">
        <v>1062</v>
      </c>
      <c r="B545" s="10">
        <v>1</v>
      </c>
      <c r="C545">
        <v>5</v>
      </c>
      <c r="D545">
        <v>574</v>
      </c>
      <c r="E545" s="8">
        <v>547</v>
      </c>
      <c r="F545" s="10">
        <v>10</v>
      </c>
      <c r="G545">
        <v>59</v>
      </c>
      <c r="H545">
        <v>566</v>
      </c>
      <c r="I545" s="8">
        <v>2066</v>
      </c>
      <c r="J545" s="10">
        <v>14</v>
      </c>
      <c r="K545">
        <v>10</v>
      </c>
      <c r="L545">
        <v>2273</v>
      </c>
      <c r="M545" s="8">
        <v>1292</v>
      </c>
      <c r="N545" s="10">
        <v>3</v>
      </c>
      <c r="O545">
        <v>5</v>
      </c>
      <c r="P545">
        <v>1226</v>
      </c>
      <c r="Q545" s="8">
        <v>1489</v>
      </c>
      <c r="R545">
        <v>0.63055768326566297</v>
      </c>
      <c r="S545">
        <v>0.39396537319110603</v>
      </c>
      <c r="T545" s="8">
        <v>1.00923334633394</v>
      </c>
      <c r="U545" s="13">
        <v>5.3843562502790897E-2</v>
      </c>
      <c r="V545" s="13">
        <v>2.59761287787953E-2</v>
      </c>
    </row>
    <row r="546" spans="1:22" x14ac:dyDescent="0.4">
      <c r="A546" s="8" t="s">
        <v>1064</v>
      </c>
      <c r="B546" s="10">
        <v>1</v>
      </c>
      <c r="C546">
        <v>2</v>
      </c>
      <c r="D546">
        <v>574</v>
      </c>
      <c r="E546" s="8">
        <v>550</v>
      </c>
      <c r="F546" s="10">
        <v>0</v>
      </c>
      <c r="G546">
        <v>5</v>
      </c>
      <c r="H546">
        <v>576</v>
      </c>
      <c r="I546" s="8">
        <v>2120</v>
      </c>
      <c r="J546" s="10">
        <v>2</v>
      </c>
      <c r="K546">
        <v>5</v>
      </c>
      <c r="L546">
        <v>2285</v>
      </c>
      <c r="M546" s="8">
        <v>1297</v>
      </c>
      <c r="N546" s="10">
        <v>1</v>
      </c>
      <c r="O546">
        <v>1</v>
      </c>
      <c r="P546">
        <v>1228</v>
      </c>
      <c r="Q546" s="8">
        <v>1493</v>
      </c>
      <c r="R546">
        <v>0.30757318480865398</v>
      </c>
      <c r="S546">
        <v>9.5112849345170405E-2</v>
      </c>
      <c r="T546" s="8">
        <v>0.99462128055931098</v>
      </c>
      <c r="U546" s="13">
        <v>3.9423793765046698E-2</v>
      </c>
      <c r="V546" s="13">
        <v>2.5996629390157702E-2</v>
      </c>
    </row>
    <row r="547" spans="1:22" x14ac:dyDescent="0.4">
      <c r="A547" s="8" t="s">
        <v>1066</v>
      </c>
      <c r="B547" s="10">
        <v>0</v>
      </c>
      <c r="C547">
        <v>2</v>
      </c>
      <c r="D547">
        <v>575</v>
      </c>
      <c r="E547" s="8">
        <v>550</v>
      </c>
      <c r="F547" s="10">
        <v>0</v>
      </c>
      <c r="G547">
        <v>0</v>
      </c>
      <c r="H547">
        <v>576</v>
      </c>
      <c r="I547" s="8">
        <v>2125</v>
      </c>
      <c r="J547" s="10">
        <v>7</v>
      </c>
      <c r="K547">
        <v>6</v>
      </c>
      <c r="L547">
        <v>2280</v>
      </c>
      <c r="M547" s="8">
        <v>1296</v>
      </c>
      <c r="N547" s="10">
        <v>2</v>
      </c>
      <c r="O547">
        <v>10</v>
      </c>
      <c r="P547">
        <v>1227</v>
      </c>
      <c r="Q547" s="8">
        <v>1484</v>
      </c>
      <c r="R547">
        <v>0.38741203582719602</v>
      </c>
      <c r="S547">
        <v>0.167955756218133</v>
      </c>
      <c r="T547" s="8">
        <v>0.89361680053909498</v>
      </c>
      <c r="U547" s="13">
        <v>2.43412185230404E-2</v>
      </c>
      <c r="V547" s="13">
        <v>2.62741882956046E-2</v>
      </c>
    </row>
    <row r="548" spans="1:22" x14ac:dyDescent="0.4">
      <c r="A548" s="8" t="s">
        <v>1068</v>
      </c>
      <c r="B548" s="10">
        <v>42</v>
      </c>
      <c r="C548">
        <v>46</v>
      </c>
      <c r="D548">
        <v>533</v>
      </c>
      <c r="E548" s="8">
        <v>506</v>
      </c>
      <c r="F548" s="10">
        <v>9</v>
      </c>
      <c r="G548">
        <v>39</v>
      </c>
      <c r="H548">
        <v>567</v>
      </c>
      <c r="I548" s="8">
        <v>2086</v>
      </c>
      <c r="J548" s="10">
        <v>114</v>
      </c>
      <c r="K548">
        <v>78</v>
      </c>
      <c r="L548">
        <v>2173</v>
      </c>
      <c r="M548" s="8">
        <v>1224</v>
      </c>
      <c r="N548" s="10">
        <v>104</v>
      </c>
      <c r="O548">
        <v>129</v>
      </c>
      <c r="P548">
        <v>1125</v>
      </c>
      <c r="Q548" s="8">
        <v>1365</v>
      </c>
      <c r="R548">
        <v>0.89542205355330795</v>
      </c>
      <c r="S548">
        <v>0.75060967977423598</v>
      </c>
      <c r="T548" s="8">
        <v>1.0681725477225099</v>
      </c>
      <c r="U548" s="13">
        <v>0.21863294633947999</v>
      </c>
      <c r="V548" s="13">
        <v>2.6295794881486999E-2</v>
      </c>
    </row>
    <row r="549" spans="1:22" x14ac:dyDescent="0.4">
      <c r="A549" s="8" t="s">
        <v>1070</v>
      </c>
      <c r="B549" s="10">
        <v>6</v>
      </c>
      <c r="C549">
        <v>7</v>
      </c>
      <c r="D549">
        <v>569</v>
      </c>
      <c r="E549" s="8">
        <v>545</v>
      </c>
      <c r="F549" s="10">
        <v>0</v>
      </c>
      <c r="G549">
        <v>8</v>
      </c>
      <c r="H549">
        <v>576</v>
      </c>
      <c r="I549" s="8">
        <v>2117</v>
      </c>
      <c r="J549" s="10">
        <v>19</v>
      </c>
      <c r="K549">
        <v>16</v>
      </c>
      <c r="L549">
        <v>2268</v>
      </c>
      <c r="M549" s="8">
        <v>1286</v>
      </c>
      <c r="N549" s="10">
        <v>5</v>
      </c>
      <c r="O549">
        <v>14</v>
      </c>
      <c r="P549">
        <v>1224</v>
      </c>
      <c r="Q549" s="8">
        <v>1480</v>
      </c>
      <c r="R549">
        <v>0.574156247560901</v>
      </c>
      <c r="S549">
        <v>0.35290020069169198</v>
      </c>
      <c r="T549" s="8">
        <v>0.93413207464060199</v>
      </c>
      <c r="U549" s="13">
        <v>2.64334634960166E-2</v>
      </c>
      <c r="V549" s="13">
        <v>2.6308430690083401E-2</v>
      </c>
    </row>
    <row r="550" spans="1:22" x14ac:dyDescent="0.4">
      <c r="A550" s="8" t="s">
        <v>1072</v>
      </c>
      <c r="B550" s="10">
        <v>7</v>
      </c>
      <c r="C550">
        <v>7</v>
      </c>
      <c r="D550">
        <v>568</v>
      </c>
      <c r="E550" s="8">
        <v>545</v>
      </c>
      <c r="F550" s="10">
        <v>3</v>
      </c>
      <c r="G550">
        <v>8</v>
      </c>
      <c r="H550">
        <v>573</v>
      </c>
      <c r="I550" s="8">
        <v>2117</v>
      </c>
      <c r="J550" s="10">
        <v>29</v>
      </c>
      <c r="K550">
        <v>30</v>
      </c>
      <c r="L550">
        <v>2258</v>
      </c>
      <c r="M550" s="8">
        <v>1272</v>
      </c>
      <c r="N550" s="10">
        <v>10</v>
      </c>
      <c r="O550">
        <v>18</v>
      </c>
      <c r="P550">
        <v>1219</v>
      </c>
      <c r="Q550" s="8">
        <v>1476</v>
      </c>
      <c r="R550">
        <v>0.666564062304694</v>
      </c>
      <c r="S550">
        <v>0.45432084665667</v>
      </c>
      <c r="T550" s="8">
        <v>0.97796007474845004</v>
      </c>
      <c r="U550" s="13">
        <v>3.4003799716624199E-2</v>
      </c>
      <c r="V550" s="13">
        <v>2.6363740891627099E-2</v>
      </c>
    </row>
    <row r="551" spans="1:22" x14ac:dyDescent="0.4">
      <c r="A551" s="8" t="s">
        <v>1074</v>
      </c>
      <c r="B551" s="10">
        <v>8</v>
      </c>
      <c r="C551">
        <v>10</v>
      </c>
      <c r="D551">
        <v>567</v>
      </c>
      <c r="E551" s="8">
        <v>542</v>
      </c>
      <c r="F551" s="10">
        <v>4</v>
      </c>
      <c r="G551">
        <v>13</v>
      </c>
      <c r="H551">
        <v>572</v>
      </c>
      <c r="I551" s="8">
        <v>2112</v>
      </c>
      <c r="J551" s="10">
        <v>47</v>
      </c>
      <c r="K551">
        <v>14</v>
      </c>
      <c r="L551">
        <v>2240</v>
      </c>
      <c r="M551" s="8">
        <v>1288</v>
      </c>
      <c r="N551" s="10">
        <v>37</v>
      </c>
      <c r="O551">
        <v>37</v>
      </c>
      <c r="P551">
        <v>1192</v>
      </c>
      <c r="Q551" s="8">
        <v>1457</v>
      </c>
      <c r="R551">
        <v>1.33378690874257</v>
      </c>
      <c r="S551">
        <v>0.96813141274327896</v>
      </c>
      <c r="T551" s="8">
        <v>1.83754756277575</v>
      </c>
      <c r="U551" s="13">
        <v>8.0191894049230994E-2</v>
      </c>
      <c r="V551" s="13">
        <v>2.6393775814754699E-2</v>
      </c>
    </row>
    <row r="552" spans="1:22" x14ac:dyDescent="0.4">
      <c r="A552" s="8" t="s">
        <v>1076</v>
      </c>
      <c r="B552" s="10">
        <v>0</v>
      </c>
      <c r="C552">
        <v>0</v>
      </c>
      <c r="D552">
        <v>575</v>
      </c>
      <c r="E552" s="8">
        <v>552</v>
      </c>
      <c r="F552" s="10">
        <v>15</v>
      </c>
      <c r="G552">
        <v>24</v>
      </c>
      <c r="H552">
        <v>561</v>
      </c>
      <c r="I552" s="8">
        <v>2101</v>
      </c>
      <c r="J552" s="10">
        <v>2</v>
      </c>
      <c r="K552">
        <v>1</v>
      </c>
      <c r="L552">
        <v>2285</v>
      </c>
      <c r="M552" s="8">
        <v>1301</v>
      </c>
      <c r="N552" s="10">
        <v>1</v>
      </c>
      <c r="O552">
        <v>2</v>
      </c>
      <c r="P552">
        <v>1228</v>
      </c>
      <c r="Q552" s="8">
        <v>1492</v>
      </c>
      <c r="R552">
        <v>1.98374323572416</v>
      </c>
      <c r="S552">
        <v>1.0746781679523201</v>
      </c>
      <c r="T552" s="8">
        <v>3.66178205032256</v>
      </c>
      <c r="U552" s="13">
        <v>2.2305209901767199E-2</v>
      </c>
      <c r="V552" s="13">
        <v>2.6434480059102702E-2</v>
      </c>
    </row>
    <row r="553" spans="1:22" x14ac:dyDescent="0.4">
      <c r="A553" s="8" t="s">
        <v>1078</v>
      </c>
      <c r="B553" s="10">
        <v>12</v>
      </c>
      <c r="C553">
        <v>22</v>
      </c>
      <c r="D553">
        <v>563</v>
      </c>
      <c r="E553" s="8">
        <v>530</v>
      </c>
      <c r="F553" s="10">
        <v>4</v>
      </c>
      <c r="G553">
        <v>2</v>
      </c>
      <c r="H553">
        <v>572</v>
      </c>
      <c r="I553" s="8">
        <v>2123</v>
      </c>
      <c r="J553" s="10">
        <v>27</v>
      </c>
      <c r="K553">
        <v>23</v>
      </c>
      <c r="L553">
        <v>2260</v>
      </c>
      <c r="M553" s="8">
        <v>1279</v>
      </c>
      <c r="N553" s="10">
        <v>20</v>
      </c>
      <c r="O553">
        <v>32</v>
      </c>
      <c r="P553">
        <v>1209</v>
      </c>
      <c r="Q553" s="8">
        <v>1462</v>
      </c>
      <c r="R553">
        <v>0.72678050290971397</v>
      </c>
      <c r="S553">
        <v>0.51919795026987803</v>
      </c>
      <c r="T553" s="8">
        <v>1.0173574436014901</v>
      </c>
      <c r="U553" s="13">
        <v>5.7543795767195399E-2</v>
      </c>
      <c r="V553" s="13">
        <v>2.6565735987846999E-2</v>
      </c>
    </row>
    <row r="554" spans="1:22" x14ac:dyDescent="0.4">
      <c r="A554" s="8" t="s">
        <v>1080</v>
      </c>
      <c r="B554" s="10">
        <v>1</v>
      </c>
      <c r="C554">
        <v>1</v>
      </c>
      <c r="D554">
        <v>574</v>
      </c>
      <c r="E554" s="8">
        <v>551</v>
      </c>
      <c r="F554" s="10">
        <v>0</v>
      </c>
      <c r="G554">
        <v>8</v>
      </c>
      <c r="H554">
        <v>576</v>
      </c>
      <c r="I554" s="8">
        <v>2117</v>
      </c>
      <c r="J554" s="10">
        <v>1</v>
      </c>
      <c r="K554">
        <v>4</v>
      </c>
      <c r="L554">
        <v>2286</v>
      </c>
      <c r="M554" s="8">
        <v>1298</v>
      </c>
      <c r="N554" s="10">
        <v>3</v>
      </c>
      <c r="O554">
        <v>4</v>
      </c>
      <c r="P554">
        <v>1226</v>
      </c>
      <c r="Q554" s="8">
        <v>1490</v>
      </c>
      <c r="R554">
        <v>0.37966276193802401</v>
      </c>
      <c r="S554">
        <v>0.13406479765830501</v>
      </c>
      <c r="T554" s="8">
        <v>1.0751801764531299</v>
      </c>
      <c r="U554" s="13">
        <v>6.0955078074106397E-2</v>
      </c>
      <c r="V554" s="13">
        <v>2.6594590137516499E-2</v>
      </c>
    </row>
    <row r="555" spans="1:22" x14ac:dyDescent="0.4">
      <c r="A555" s="8" t="s">
        <v>1082</v>
      </c>
      <c r="B555" s="10">
        <v>36</v>
      </c>
      <c r="C555">
        <v>24</v>
      </c>
      <c r="D555">
        <v>539</v>
      </c>
      <c r="E555" s="8">
        <v>528</v>
      </c>
      <c r="F555" s="10">
        <v>27</v>
      </c>
      <c r="G555">
        <v>74</v>
      </c>
      <c r="H555">
        <v>549</v>
      </c>
      <c r="I555" s="8">
        <v>2051</v>
      </c>
      <c r="J555" s="10">
        <v>117</v>
      </c>
      <c r="K555">
        <v>44</v>
      </c>
      <c r="L555">
        <v>2170</v>
      </c>
      <c r="M555" s="8">
        <v>1258</v>
      </c>
      <c r="N555" s="10">
        <v>95</v>
      </c>
      <c r="O555">
        <v>110</v>
      </c>
      <c r="P555">
        <v>1134</v>
      </c>
      <c r="Q555" s="8">
        <v>1384</v>
      </c>
      <c r="R555">
        <v>1.28030260315775</v>
      </c>
      <c r="S555">
        <v>1.06368208025828</v>
      </c>
      <c r="T555" s="8">
        <v>1.54103823508478</v>
      </c>
      <c r="U555" s="13">
        <v>9.1018364964120507E-3</v>
      </c>
      <c r="V555" s="13">
        <v>2.6602779774552599E-2</v>
      </c>
    </row>
    <row r="556" spans="1:22" x14ac:dyDescent="0.4">
      <c r="A556" s="8" t="s">
        <v>1084</v>
      </c>
      <c r="B556" s="10">
        <v>13</v>
      </c>
      <c r="C556">
        <v>14</v>
      </c>
      <c r="D556">
        <v>562</v>
      </c>
      <c r="E556" s="8">
        <v>538</v>
      </c>
      <c r="F556" s="10">
        <v>14</v>
      </c>
      <c r="G556">
        <v>62</v>
      </c>
      <c r="H556">
        <v>562</v>
      </c>
      <c r="I556" s="8">
        <v>2063</v>
      </c>
      <c r="J556" s="10">
        <v>41</v>
      </c>
      <c r="K556">
        <v>30</v>
      </c>
      <c r="L556">
        <v>2246</v>
      </c>
      <c r="M556" s="8">
        <v>1272</v>
      </c>
      <c r="N556" s="10">
        <v>26</v>
      </c>
      <c r="O556">
        <v>52</v>
      </c>
      <c r="P556">
        <v>1203</v>
      </c>
      <c r="Q556" s="8">
        <v>1442</v>
      </c>
      <c r="R556">
        <v>0.7333988854747</v>
      </c>
      <c r="S556">
        <v>0.55838095476889005</v>
      </c>
      <c r="T556" s="8">
        <v>0.96327412427265602</v>
      </c>
      <c r="U556" s="13">
        <v>2.5155851658338901E-2</v>
      </c>
      <c r="V556" s="13">
        <v>2.6614397891284201E-2</v>
      </c>
    </row>
    <row r="557" spans="1:22" x14ac:dyDescent="0.4">
      <c r="A557" s="8" t="s">
        <v>1086</v>
      </c>
      <c r="B557" s="10">
        <v>1</v>
      </c>
      <c r="C557">
        <v>1</v>
      </c>
      <c r="D557">
        <v>574</v>
      </c>
      <c r="E557" s="8">
        <v>551</v>
      </c>
      <c r="F557" s="10">
        <v>0</v>
      </c>
      <c r="G557">
        <v>1</v>
      </c>
      <c r="H557">
        <v>576</v>
      </c>
      <c r="I557" s="8">
        <v>2124</v>
      </c>
      <c r="J557" s="10">
        <v>3</v>
      </c>
      <c r="K557">
        <v>1</v>
      </c>
      <c r="L557">
        <v>2284</v>
      </c>
      <c r="M557" s="8">
        <v>1301</v>
      </c>
      <c r="N557" s="10">
        <v>10</v>
      </c>
      <c r="O557">
        <v>3</v>
      </c>
      <c r="P557">
        <v>1219</v>
      </c>
      <c r="Q557" s="8">
        <v>1491</v>
      </c>
      <c r="R557">
        <v>2.60994455687272</v>
      </c>
      <c r="S557">
        <v>0.97515207854697905</v>
      </c>
      <c r="T557" s="8">
        <v>6.9853828339261996</v>
      </c>
      <c r="U557" s="13">
        <v>4.6998234832725798E-2</v>
      </c>
      <c r="V557" s="13">
        <v>2.6634015934319299E-2</v>
      </c>
    </row>
    <row r="558" spans="1:22" x14ac:dyDescent="0.4">
      <c r="A558" s="8" t="s">
        <v>1088</v>
      </c>
      <c r="B558" s="10">
        <v>8</v>
      </c>
      <c r="C558">
        <v>4</v>
      </c>
      <c r="D558">
        <v>567</v>
      </c>
      <c r="E558" s="8">
        <v>548</v>
      </c>
      <c r="F558" s="10">
        <v>16</v>
      </c>
      <c r="G558">
        <v>170</v>
      </c>
      <c r="H558">
        <v>560</v>
      </c>
      <c r="I558" s="8">
        <v>1955</v>
      </c>
      <c r="J558" s="10">
        <v>39</v>
      </c>
      <c r="K558">
        <v>27</v>
      </c>
      <c r="L558">
        <v>2248</v>
      </c>
      <c r="M558" s="8">
        <v>1275</v>
      </c>
      <c r="N558" s="10">
        <v>20</v>
      </c>
      <c r="O558">
        <v>14</v>
      </c>
      <c r="P558">
        <v>1209</v>
      </c>
      <c r="Q558" s="8">
        <v>1480</v>
      </c>
      <c r="R558">
        <v>0.66564944113194902</v>
      </c>
      <c r="S558">
        <v>0.50012264199224898</v>
      </c>
      <c r="T558" s="8">
        <v>0.88596104490334804</v>
      </c>
      <c r="U558" s="13">
        <v>6.6442884022512904E-3</v>
      </c>
      <c r="V558" s="13">
        <v>2.6659215502501998E-2</v>
      </c>
    </row>
    <row r="559" spans="1:22" x14ac:dyDescent="0.4">
      <c r="A559" s="8" t="s">
        <v>1090</v>
      </c>
      <c r="B559" s="10">
        <v>4</v>
      </c>
      <c r="C559">
        <v>6</v>
      </c>
      <c r="D559">
        <v>571</v>
      </c>
      <c r="E559" s="8">
        <v>546</v>
      </c>
      <c r="F559" s="10">
        <v>1</v>
      </c>
      <c r="G559">
        <v>7</v>
      </c>
      <c r="H559">
        <v>575</v>
      </c>
      <c r="I559" s="8">
        <v>2118</v>
      </c>
      <c r="J559" s="10">
        <v>21</v>
      </c>
      <c r="K559">
        <v>20</v>
      </c>
      <c r="L559">
        <v>2266</v>
      </c>
      <c r="M559" s="8">
        <v>1282</v>
      </c>
      <c r="N559" s="10">
        <v>35</v>
      </c>
      <c r="O559">
        <v>50</v>
      </c>
      <c r="P559">
        <v>1194</v>
      </c>
      <c r="Q559" s="8">
        <v>1444</v>
      </c>
      <c r="R559">
        <v>0.73649640299640495</v>
      </c>
      <c r="S559">
        <v>0.52415325221714104</v>
      </c>
      <c r="T559" s="8">
        <v>1.0348632758305001</v>
      </c>
      <c r="U559" s="13">
        <v>7.5584741415692394E-2</v>
      </c>
      <c r="V559" s="13">
        <v>2.6662011420096401E-2</v>
      </c>
    </row>
    <row r="560" spans="1:22" x14ac:dyDescent="0.4">
      <c r="A560" s="8" t="s">
        <v>1092</v>
      </c>
      <c r="B560" s="10">
        <v>4</v>
      </c>
      <c r="C560">
        <v>5</v>
      </c>
      <c r="D560">
        <v>571</v>
      </c>
      <c r="E560" s="8">
        <v>547</v>
      </c>
      <c r="F560" s="10">
        <v>1</v>
      </c>
      <c r="G560">
        <v>3</v>
      </c>
      <c r="H560">
        <v>575</v>
      </c>
      <c r="I560" s="8">
        <v>2122</v>
      </c>
      <c r="J560" s="10">
        <v>13</v>
      </c>
      <c r="K560">
        <v>11</v>
      </c>
      <c r="L560">
        <v>2274</v>
      </c>
      <c r="M560" s="8">
        <v>1291</v>
      </c>
      <c r="N560" s="10">
        <v>1</v>
      </c>
      <c r="O560">
        <v>8</v>
      </c>
      <c r="P560">
        <v>1228</v>
      </c>
      <c r="Q560" s="8">
        <v>1486</v>
      </c>
      <c r="R560">
        <v>0.57813873982703701</v>
      </c>
      <c r="S560">
        <v>0.31431872617360801</v>
      </c>
      <c r="T560" s="8">
        <v>1.06339322049867</v>
      </c>
      <c r="U560" s="13">
        <v>7.5344664340796993E-2</v>
      </c>
      <c r="V560" s="13">
        <v>2.6694713887742E-2</v>
      </c>
    </row>
    <row r="561" spans="1:22" x14ac:dyDescent="0.4">
      <c r="A561" s="8" t="s">
        <v>1093</v>
      </c>
      <c r="B561" s="10">
        <v>27</v>
      </c>
      <c r="C561">
        <v>29</v>
      </c>
      <c r="D561">
        <v>548</v>
      </c>
      <c r="E561" s="8">
        <v>523</v>
      </c>
      <c r="F561" s="10">
        <v>27</v>
      </c>
      <c r="G561">
        <v>103</v>
      </c>
      <c r="H561">
        <v>549</v>
      </c>
      <c r="I561" s="8">
        <v>2022</v>
      </c>
      <c r="J561" s="10">
        <v>110</v>
      </c>
      <c r="K561">
        <v>69</v>
      </c>
      <c r="L561">
        <v>2177</v>
      </c>
      <c r="M561" s="8">
        <v>1233</v>
      </c>
      <c r="N561" s="10">
        <v>74</v>
      </c>
      <c r="O561">
        <v>133</v>
      </c>
      <c r="P561">
        <v>1155</v>
      </c>
      <c r="Q561" s="8">
        <v>1361</v>
      </c>
      <c r="R561">
        <v>0.80656883556335301</v>
      </c>
      <c r="S561">
        <v>0.67378886752169398</v>
      </c>
      <c r="T561" s="8">
        <v>0.96551504167004798</v>
      </c>
      <c r="U561" s="13">
        <v>1.8966930041887799E-2</v>
      </c>
      <c r="V561" s="13">
        <v>2.6721577832107001E-2</v>
      </c>
    </row>
    <row r="562" spans="1:22" x14ac:dyDescent="0.4">
      <c r="A562" s="8" t="s">
        <v>1095</v>
      </c>
      <c r="B562" s="10">
        <v>8</v>
      </c>
      <c r="C562">
        <v>8</v>
      </c>
      <c r="D562">
        <v>567</v>
      </c>
      <c r="E562" s="8">
        <v>544</v>
      </c>
      <c r="F562" s="10">
        <v>9</v>
      </c>
      <c r="G562">
        <v>59</v>
      </c>
      <c r="H562">
        <v>567</v>
      </c>
      <c r="I562" s="8">
        <v>2066</v>
      </c>
      <c r="J562" s="10">
        <v>54</v>
      </c>
      <c r="K562">
        <v>36</v>
      </c>
      <c r="L562">
        <v>2233</v>
      </c>
      <c r="M562" s="8">
        <v>1266</v>
      </c>
      <c r="N562" s="10">
        <v>42</v>
      </c>
      <c r="O562">
        <v>76</v>
      </c>
      <c r="P562">
        <v>1187</v>
      </c>
      <c r="Q562" s="8">
        <v>1418</v>
      </c>
      <c r="R562">
        <v>0.71818962065316905</v>
      </c>
      <c r="S562">
        <v>0.55753625020789799</v>
      </c>
      <c r="T562" s="8">
        <v>0.92513505807310004</v>
      </c>
      <c r="U562" s="13">
        <v>1.08466804525065E-2</v>
      </c>
      <c r="V562" s="13">
        <v>2.6721794652454601E-2</v>
      </c>
    </row>
    <row r="563" spans="1:22" x14ac:dyDescent="0.4">
      <c r="A563" s="8" t="s">
        <v>1097</v>
      </c>
      <c r="B563" s="10">
        <v>1</v>
      </c>
      <c r="C563">
        <v>1</v>
      </c>
      <c r="D563">
        <v>574</v>
      </c>
      <c r="E563" s="8">
        <v>551</v>
      </c>
      <c r="F563" s="10">
        <v>1</v>
      </c>
      <c r="G563">
        <v>7</v>
      </c>
      <c r="H563">
        <v>575</v>
      </c>
      <c r="I563" s="8">
        <v>2118</v>
      </c>
      <c r="J563" s="10">
        <v>3</v>
      </c>
      <c r="K563">
        <v>6</v>
      </c>
      <c r="L563">
        <v>2284</v>
      </c>
      <c r="M563" s="8">
        <v>1296</v>
      </c>
      <c r="N563" s="10">
        <v>1</v>
      </c>
      <c r="O563">
        <v>2</v>
      </c>
      <c r="P563">
        <v>1228</v>
      </c>
      <c r="Q563" s="8">
        <v>1492</v>
      </c>
      <c r="R563">
        <v>0.43220095408265102</v>
      </c>
      <c r="S563">
        <v>0.162588394781607</v>
      </c>
      <c r="T563" s="8">
        <v>1.1488991262929</v>
      </c>
      <c r="U563" s="13">
        <v>7.7029306077744705E-2</v>
      </c>
      <c r="V563" s="13">
        <v>2.6768403570969702E-2</v>
      </c>
    </row>
    <row r="564" spans="1:22" x14ac:dyDescent="0.4">
      <c r="A564" s="8" t="s">
        <v>1099</v>
      </c>
      <c r="B564" s="10">
        <v>3</v>
      </c>
      <c r="C564">
        <v>7</v>
      </c>
      <c r="D564">
        <v>572</v>
      </c>
      <c r="E564" s="8">
        <v>545</v>
      </c>
      <c r="F564" s="10">
        <v>2</v>
      </c>
      <c r="G564">
        <v>13</v>
      </c>
      <c r="H564">
        <v>574</v>
      </c>
      <c r="I564" s="8">
        <v>2112</v>
      </c>
      <c r="J564" s="10">
        <v>11</v>
      </c>
      <c r="K564">
        <v>15</v>
      </c>
      <c r="L564">
        <v>2276</v>
      </c>
      <c r="M564" s="8">
        <v>1287</v>
      </c>
      <c r="N564" s="10">
        <v>11</v>
      </c>
      <c r="O564">
        <v>14</v>
      </c>
      <c r="P564">
        <v>1218</v>
      </c>
      <c r="Q564" s="8">
        <v>1480</v>
      </c>
      <c r="R564">
        <v>0.58568683776665298</v>
      </c>
      <c r="S564">
        <v>0.36054979976768098</v>
      </c>
      <c r="T564" s="8">
        <v>0.951405526099671</v>
      </c>
      <c r="U564" s="13">
        <v>2.6824803972504301E-2</v>
      </c>
      <c r="V564" s="13">
        <v>2.6880229081749901E-2</v>
      </c>
    </row>
    <row r="565" spans="1:22" x14ac:dyDescent="0.4">
      <c r="A565" s="8" t="s">
        <v>1101</v>
      </c>
      <c r="B565" s="10">
        <v>23</v>
      </c>
      <c r="C565">
        <v>15</v>
      </c>
      <c r="D565">
        <v>552</v>
      </c>
      <c r="E565" s="8">
        <v>537</v>
      </c>
      <c r="F565" s="10">
        <v>21</v>
      </c>
      <c r="G565">
        <v>43</v>
      </c>
      <c r="H565">
        <v>555</v>
      </c>
      <c r="I565" s="8">
        <v>2082</v>
      </c>
      <c r="J565" s="10">
        <v>76</v>
      </c>
      <c r="K565">
        <v>36</v>
      </c>
      <c r="L565">
        <v>2211</v>
      </c>
      <c r="M565" s="8">
        <v>1266</v>
      </c>
      <c r="N565" s="10">
        <v>54</v>
      </c>
      <c r="O565">
        <v>50</v>
      </c>
      <c r="P565">
        <v>1175</v>
      </c>
      <c r="Q565" s="8">
        <v>1444</v>
      </c>
      <c r="R565">
        <v>1.3779941540078999</v>
      </c>
      <c r="S565">
        <v>1.09009459052993</v>
      </c>
      <c r="T565" s="8">
        <v>1.7419294664666101</v>
      </c>
      <c r="U565" s="13">
        <v>6.5922637198710899E-3</v>
      </c>
      <c r="V565" s="13">
        <v>2.69922874586229E-2</v>
      </c>
    </row>
    <row r="566" spans="1:22" x14ac:dyDescent="0.4">
      <c r="A566" s="8" t="s">
        <v>1103</v>
      </c>
      <c r="B566" s="10">
        <v>3</v>
      </c>
      <c r="C566">
        <v>5</v>
      </c>
      <c r="D566">
        <v>572</v>
      </c>
      <c r="E566" s="8">
        <v>547</v>
      </c>
      <c r="F566" s="10">
        <v>2</v>
      </c>
      <c r="G566">
        <v>15</v>
      </c>
      <c r="H566">
        <v>574</v>
      </c>
      <c r="I566" s="8">
        <v>2110</v>
      </c>
      <c r="J566" s="10">
        <v>15</v>
      </c>
      <c r="K566">
        <v>9</v>
      </c>
      <c r="L566">
        <v>2272</v>
      </c>
      <c r="M566" s="8">
        <v>1293</v>
      </c>
      <c r="N566" s="10">
        <v>11</v>
      </c>
      <c r="O566">
        <v>28</v>
      </c>
      <c r="P566">
        <v>1218</v>
      </c>
      <c r="Q566" s="8">
        <v>1466</v>
      </c>
      <c r="R566">
        <v>0.59900906102459095</v>
      </c>
      <c r="S566">
        <v>0.37663594478942503</v>
      </c>
      <c r="T566" s="8">
        <v>0.95267554824107903</v>
      </c>
      <c r="U566" s="13">
        <v>3.11688356822701E-2</v>
      </c>
      <c r="V566" s="13">
        <v>2.7007574382907299E-2</v>
      </c>
    </row>
    <row r="567" spans="1:22" x14ac:dyDescent="0.4">
      <c r="A567" s="8" t="s">
        <v>1105</v>
      </c>
      <c r="B567" s="10">
        <v>15</v>
      </c>
      <c r="C567">
        <v>17</v>
      </c>
      <c r="D567">
        <v>560</v>
      </c>
      <c r="E567" s="8">
        <v>535</v>
      </c>
      <c r="F567" s="10">
        <v>16</v>
      </c>
      <c r="G567">
        <v>51</v>
      </c>
      <c r="H567">
        <v>560</v>
      </c>
      <c r="I567" s="8">
        <v>2074</v>
      </c>
      <c r="J567" s="10">
        <v>38</v>
      </c>
      <c r="K567">
        <v>35</v>
      </c>
      <c r="L567">
        <v>2249</v>
      </c>
      <c r="M567" s="8">
        <v>1267</v>
      </c>
      <c r="N567" s="10">
        <v>36</v>
      </c>
      <c r="O567">
        <v>44</v>
      </c>
      <c r="P567">
        <v>1193</v>
      </c>
      <c r="Q567" s="8">
        <v>1450</v>
      </c>
      <c r="R567">
        <v>0.86320545822676498</v>
      </c>
      <c r="S567">
        <v>0.66364884524149703</v>
      </c>
      <c r="T567" s="8">
        <v>1.12276796449685</v>
      </c>
      <c r="U567" s="13">
        <v>0.26446236211773499</v>
      </c>
      <c r="V567" s="13">
        <v>2.7010777391013902E-2</v>
      </c>
    </row>
    <row r="568" spans="1:22" x14ac:dyDescent="0.4">
      <c r="A568" s="8" t="s">
        <v>1107</v>
      </c>
      <c r="B568" s="10">
        <v>1</v>
      </c>
      <c r="C568">
        <v>1</v>
      </c>
      <c r="D568">
        <v>574</v>
      </c>
      <c r="E568" s="8">
        <v>551</v>
      </c>
      <c r="F568" s="10">
        <v>5</v>
      </c>
      <c r="G568">
        <v>8</v>
      </c>
      <c r="H568">
        <v>571</v>
      </c>
      <c r="I568" s="8">
        <v>2117</v>
      </c>
      <c r="J568" s="10">
        <v>5</v>
      </c>
      <c r="K568">
        <v>1</v>
      </c>
      <c r="L568">
        <v>2282</v>
      </c>
      <c r="M568" s="8">
        <v>1301</v>
      </c>
      <c r="N568" s="10">
        <v>18</v>
      </c>
      <c r="O568">
        <v>12</v>
      </c>
      <c r="P568">
        <v>1211</v>
      </c>
      <c r="Q568" s="8">
        <v>1482</v>
      </c>
      <c r="R568">
        <v>1.9596957936250801</v>
      </c>
      <c r="S568">
        <v>1.09782023942843</v>
      </c>
      <c r="T568" s="8">
        <v>3.49821169771046</v>
      </c>
      <c r="U568" s="13">
        <v>2.0204193769974999E-2</v>
      </c>
      <c r="V568" s="13">
        <v>2.71446483696626E-2</v>
      </c>
    </row>
    <row r="569" spans="1:22" x14ac:dyDescent="0.4">
      <c r="A569" s="8" t="s">
        <v>1109</v>
      </c>
      <c r="B569" s="10">
        <v>7</v>
      </c>
      <c r="C569">
        <v>9</v>
      </c>
      <c r="D569">
        <v>568</v>
      </c>
      <c r="E569" s="8">
        <v>543</v>
      </c>
      <c r="F569" s="10">
        <v>10</v>
      </c>
      <c r="G569">
        <v>30</v>
      </c>
      <c r="H569">
        <v>566</v>
      </c>
      <c r="I569" s="8">
        <v>2095</v>
      </c>
      <c r="J569" s="10">
        <v>26</v>
      </c>
      <c r="K569">
        <v>22</v>
      </c>
      <c r="L569">
        <v>2261</v>
      </c>
      <c r="M569" s="8">
        <v>1280</v>
      </c>
      <c r="N569" s="10">
        <v>8</v>
      </c>
      <c r="O569">
        <v>19</v>
      </c>
      <c r="P569">
        <v>1221</v>
      </c>
      <c r="Q569" s="8">
        <v>1475</v>
      </c>
      <c r="R569">
        <v>0.74500040153881097</v>
      </c>
      <c r="S569">
        <v>0.51490030690592203</v>
      </c>
      <c r="T569" s="8">
        <v>1.07792827242264</v>
      </c>
      <c r="U569" s="13">
        <v>0.11043520220884601</v>
      </c>
      <c r="V569" s="13">
        <v>2.7202345789894701E-2</v>
      </c>
    </row>
    <row r="570" spans="1:22" x14ac:dyDescent="0.4">
      <c r="A570" s="8" t="s">
        <v>1111</v>
      </c>
      <c r="B570" s="10">
        <v>3</v>
      </c>
      <c r="C570">
        <v>4</v>
      </c>
      <c r="D570">
        <v>572</v>
      </c>
      <c r="E570" s="8">
        <v>548</v>
      </c>
      <c r="F570" s="10">
        <v>11</v>
      </c>
      <c r="G570">
        <v>59</v>
      </c>
      <c r="H570">
        <v>565</v>
      </c>
      <c r="I570" s="8">
        <v>2066</v>
      </c>
      <c r="J570" s="10">
        <v>12</v>
      </c>
      <c r="K570">
        <v>11</v>
      </c>
      <c r="L570">
        <v>2275</v>
      </c>
      <c r="M570" s="8">
        <v>1291</v>
      </c>
      <c r="N570" s="10">
        <v>6</v>
      </c>
      <c r="O570">
        <v>10</v>
      </c>
      <c r="P570">
        <v>1223</v>
      </c>
      <c r="Q570" s="8">
        <v>1484</v>
      </c>
      <c r="R570">
        <v>0.67576771696356897</v>
      </c>
      <c r="S570">
        <v>0.43622141297476602</v>
      </c>
      <c r="T570" s="8">
        <v>1.04685830109988</v>
      </c>
      <c r="U570" s="13">
        <v>7.6796083076777003E-2</v>
      </c>
      <c r="V570" s="13">
        <v>2.72306807212323E-2</v>
      </c>
    </row>
    <row r="571" spans="1:22" x14ac:dyDescent="0.4">
      <c r="A571" s="8" t="s">
        <v>1113</v>
      </c>
      <c r="B571" s="10">
        <v>40</v>
      </c>
      <c r="C571">
        <v>36</v>
      </c>
      <c r="D571">
        <v>535</v>
      </c>
      <c r="E571" s="8">
        <v>516</v>
      </c>
      <c r="F571" s="10">
        <v>22</v>
      </c>
      <c r="G571">
        <v>77</v>
      </c>
      <c r="H571">
        <v>554</v>
      </c>
      <c r="I571" s="8">
        <v>2048</v>
      </c>
      <c r="J571" s="10">
        <v>149</v>
      </c>
      <c r="K571">
        <v>65</v>
      </c>
      <c r="L571">
        <v>2138</v>
      </c>
      <c r="M571" s="8">
        <v>1237</v>
      </c>
      <c r="N571" s="10">
        <v>70</v>
      </c>
      <c r="O571">
        <v>69</v>
      </c>
      <c r="P571">
        <v>1159</v>
      </c>
      <c r="Q571" s="8">
        <v>1425</v>
      </c>
      <c r="R571">
        <v>1.21797814185919</v>
      </c>
      <c r="S571">
        <v>1.0112588497612001</v>
      </c>
      <c r="T571" s="8">
        <v>1.4669545333492799</v>
      </c>
      <c r="U571" s="13">
        <v>3.8355681878063E-2</v>
      </c>
      <c r="V571" s="13">
        <v>2.7230914546888599E-2</v>
      </c>
    </row>
    <row r="572" spans="1:22" x14ac:dyDescent="0.4">
      <c r="A572" s="8" t="s">
        <v>1115</v>
      </c>
      <c r="B572" s="10">
        <v>8</v>
      </c>
      <c r="C572">
        <v>10</v>
      </c>
      <c r="D572">
        <v>567</v>
      </c>
      <c r="E572" s="8">
        <v>542</v>
      </c>
      <c r="F572" s="10">
        <v>0</v>
      </c>
      <c r="G572">
        <v>8</v>
      </c>
      <c r="H572">
        <v>576</v>
      </c>
      <c r="I572" s="8">
        <v>2117</v>
      </c>
      <c r="J572" s="10">
        <v>26</v>
      </c>
      <c r="K572">
        <v>19</v>
      </c>
      <c r="L572">
        <v>2261</v>
      </c>
      <c r="M572" s="8">
        <v>1283</v>
      </c>
      <c r="N572" s="10">
        <v>2</v>
      </c>
      <c r="O572">
        <v>8</v>
      </c>
      <c r="P572">
        <v>1227</v>
      </c>
      <c r="Q572" s="8">
        <v>1486</v>
      </c>
      <c r="R572">
        <v>0.637935302287719</v>
      </c>
      <c r="S572">
        <v>0.40146297816156201</v>
      </c>
      <c r="T572" s="8">
        <v>1.01369608666917</v>
      </c>
      <c r="U572" s="13">
        <v>6.0444833423819899E-2</v>
      </c>
      <c r="V572" s="13">
        <v>2.73573407026803E-2</v>
      </c>
    </row>
    <row r="573" spans="1:22" x14ac:dyDescent="0.4">
      <c r="A573" s="8" t="s">
        <v>1117</v>
      </c>
      <c r="B573" s="10">
        <v>0</v>
      </c>
      <c r="C573">
        <v>0</v>
      </c>
      <c r="D573">
        <v>575</v>
      </c>
      <c r="E573" s="8">
        <v>552</v>
      </c>
      <c r="F573" s="10">
        <v>2</v>
      </c>
      <c r="G573">
        <v>1</v>
      </c>
      <c r="H573">
        <v>574</v>
      </c>
      <c r="I573" s="8">
        <v>2124</v>
      </c>
      <c r="J573" s="10">
        <v>1</v>
      </c>
      <c r="K573">
        <v>0</v>
      </c>
      <c r="L573">
        <v>2286</v>
      </c>
      <c r="M573" s="8">
        <v>1302</v>
      </c>
      <c r="N573" s="10">
        <v>3</v>
      </c>
      <c r="O573">
        <v>1</v>
      </c>
      <c r="P573">
        <v>1226</v>
      </c>
      <c r="Q573" s="8">
        <v>1493</v>
      </c>
      <c r="R573">
        <v>5.40232207547034</v>
      </c>
      <c r="S573">
        <v>1.00780594503259</v>
      </c>
      <c r="T573" s="8">
        <v>28.959031201359199</v>
      </c>
      <c r="U573" s="13">
        <v>2.6257240190585299E-2</v>
      </c>
      <c r="V573" s="13">
        <v>2.7483697836402199E-2</v>
      </c>
    </row>
    <row r="574" spans="1:22" x14ac:dyDescent="0.4">
      <c r="A574" s="8" t="s">
        <v>1119</v>
      </c>
      <c r="B574" s="10">
        <v>13</v>
      </c>
      <c r="C574">
        <v>4</v>
      </c>
      <c r="D574">
        <v>562</v>
      </c>
      <c r="E574" s="8">
        <v>548</v>
      </c>
      <c r="F574" s="10">
        <v>5</v>
      </c>
      <c r="G574">
        <v>15</v>
      </c>
      <c r="H574">
        <v>571</v>
      </c>
      <c r="I574" s="8">
        <v>2110</v>
      </c>
      <c r="J574" s="10">
        <v>38</v>
      </c>
      <c r="K574">
        <v>18</v>
      </c>
      <c r="L574">
        <v>2249</v>
      </c>
      <c r="M574" s="8">
        <v>1284</v>
      </c>
      <c r="N574" s="10">
        <v>53</v>
      </c>
      <c r="O574">
        <v>52</v>
      </c>
      <c r="P574">
        <v>1176</v>
      </c>
      <c r="Q574" s="8">
        <v>1442</v>
      </c>
      <c r="R574">
        <v>1.33380927561191</v>
      </c>
      <c r="S574">
        <v>0.99468368377398597</v>
      </c>
      <c r="T574" s="8">
        <v>1.7885557114583399</v>
      </c>
      <c r="U574" s="13">
        <v>5.36104306036298E-2</v>
      </c>
      <c r="V574" s="13">
        <v>2.76022526983127E-2</v>
      </c>
    </row>
    <row r="575" spans="1:22" x14ac:dyDescent="0.4">
      <c r="A575" s="8" t="s">
        <v>1121</v>
      </c>
      <c r="B575" s="10">
        <v>4</v>
      </c>
      <c r="C575">
        <v>10</v>
      </c>
      <c r="D575">
        <v>571</v>
      </c>
      <c r="E575" s="8">
        <v>542</v>
      </c>
      <c r="F575" s="10">
        <v>4</v>
      </c>
      <c r="G575">
        <v>18</v>
      </c>
      <c r="H575">
        <v>572</v>
      </c>
      <c r="I575" s="8">
        <v>2107</v>
      </c>
      <c r="J575" s="10">
        <v>30</v>
      </c>
      <c r="K575">
        <v>4</v>
      </c>
      <c r="L575">
        <v>2257</v>
      </c>
      <c r="M575" s="8">
        <v>1298</v>
      </c>
      <c r="N575" s="10">
        <v>21</v>
      </c>
      <c r="O575">
        <v>8</v>
      </c>
      <c r="P575">
        <v>1208</v>
      </c>
      <c r="Q575" s="8">
        <v>1486</v>
      </c>
      <c r="R575">
        <v>1.83056028149661</v>
      </c>
      <c r="S575">
        <v>1.17667613864522</v>
      </c>
      <c r="T575" s="8">
        <v>2.8478107391988901</v>
      </c>
      <c r="U575" s="13">
        <v>8.1664191440280493E-3</v>
      </c>
      <c r="V575" s="13">
        <v>2.7666201613577E-2</v>
      </c>
    </row>
    <row r="576" spans="1:22" x14ac:dyDescent="0.4">
      <c r="A576" s="8" t="s">
        <v>1123</v>
      </c>
      <c r="B576" s="10">
        <v>14</v>
      </c>
      <c r="C576">
        <v>9</v>
      </c>
      <c r="D576">
        <v>561</v>
      </c>
      <c r="E576" s="8">
        <v>543</v>
      </c>
      <c r="F576" s="10">
        <v>13</v>
      </c>
      <c r="G576">
        <v>96</v>
      </c>
      <c r="H576">
        <v>563</v>
      </c>
      <c r="I576" s="8">
        <v>2029</v>
      </c>
      <c r="J576" s="10">
        <v>25</v>
      </c>
      <c r="K576">
        <v>20</v>
      </c>
      <c r="L576">
        <v>2262</v>
      </c>
      <c r="M576" s="8">
        <v>1282</v>
      </c>
      <c r="N576" s="10">
        <v>16</v>
      </c>
      <c r="O576">
        <v>23</v>
      </c>
      <c r="P576">
        <v>1213</v>
      </c>
      <c r="Q576" s="8">
        <v>1471</v>
      </c>
      <c r="R576">
        <v>0.71997342845359402</v>
      </c>
      <c r="S576">
        <v>0.52563970551682404</v>
      </c>
      <c r="T576" s="8">
        <v>0.98615407519406095</v>
      </c>
      <c r="U576" s="13">
        <v>4.3187201255539397E-2</v>
      </c>
      <c r="V576" s="13">
        <v>2.78861629816359E-2</v>
      </c>
    </row>
    <row r="577" spans="1:22" x14ac:dyDescent="0.4">
      <c r="A577" s="8" t="s">
        <v>1124</v>
      </c>
      <c r="B577" s="10">
        <v>15</v>
      </c>
      <c r="C577">
        <v>22</v>
      </c>
      <c r="D577">
        <v>560</v>
      </c>
      <c r="E577" s="8">
        <v>530</v>
      </c>
      <c r="F577" s="10">
        <v>20</v>
      </c>
      <c r="G577">
        <v>63</v>
      </c>
      <c r="H577">
        <v>556</v>
      </c>
      <c r="I577" s="8">
        <v>2062</v>
      </c>
      <c r="J577" s="10">
        <v>67</v>
      </c>
      <c r="K577">
        <v>54</v>
      </c>
      <c r="L577">
        <v>2220</v>
      </c>
      <c r="M577" s="8">
        <v>1248</v>
      </c>
      <c r="N577" s="10">
        <v>24</v>
      </c>
      <c r="O577">
        <v>44</v>
      </c>
      <c r="P577">
        <v>1205</v>
      </c>
      <c r="Q577" s="8">
        <v>1450</v>
      </c>
      <c r="R577">
        <v>0.76068522230784397</v>
      </c>
      <c r="S577">
        <v>0.59779534661203504</v>
      </c>
      <c r="T577" s="8">
        <v>0.96796003969744604</v>
      </c>
      <c r="U577" s="13">
        <v>2.3632973825692499E-2</v>
      </c>
      <c r="V577" s="13">
        <v>2.7952313949591599E-2</v>
      </c>
    </row>
    <row r="578" spans="1:22" x14ac:dyDescent="0.4">
      <c r="A578" s="8" t="s">
        <v>1126</v>
      </c>
      <c r="B578" s="10">
        <v>10</v>
      </c>
      <c r="C578">
        <v>8</v>
      </c>
      <c r="D578">
        <v>565</v>
      </c>
      <c r="E578" s="8">
        <v>544</v>
      </c>
      <c r="F578" s="10">
        <v>12</v>
      </c>
      <c r="G578">
        <v>27</v>
      </c>
      <c r="H578">
        <v>564</v>
      </c>
      <c r="I578" s="8">
        <v>2098</v>
      </c>
      <c r="J578" s="10">
        <v>39</v>
      </c>
      <c r="K578">
        <v>16</v>
      </c>
      <c r="L578">
        <v>2248</v>
      </c>
      <c r="M578" s="8">
        <v>1286</v>
      </c>
      <c r="N578" s="10">
        <v>7</v>
      </c>
      <c r="O578">
        <v>6</v>
      </c>
      <c r="P578">
        <v>1222</v>
      </c>
      <c r="Q578" s="8">
        <v>1488</v>
      </c>
      <c r="R578">
        <v>1.42859421240579</v>
      </c>
      <c r="S578">
        <v>0.97641696855903903</v>
      </c>
      <c r="T578" s="8">
        <v>2.0901740643970901</v>
      </c>
      <c r="U578" s="13">
        <v>6.3162155812679505E-2</v>
      </c>
      <c r="V578" s="13">
        <v>2.8023993371495401E-2</v>
      </c>
    </row>
    <row r="579" spans="1:22" x14ac:dyDescent="0.4">
      <c r="A579" s="8" t="s">
        <v>1128</v>
      </c>
      <c r="B579" s="10">
        <v>8</v>
      </c>
      <c r="C579">
        <v>18</v>
      </c>
      <c r="D579">
        <v>567</v>
      </c>
      <c r="E579" s="8">
        <v>534</v>
      </c>
      <c r="F579" s="10">
        <v>6</v>
      </c>
      <c r="G579">
        <v>51</v>
      </c>
      <c r="H579">
        <v>570</v>
      </c>
      <c r="I579" s="8">
        <v>2074</v>
      </c>
      <c r="J579" s="10">
        <v>46</v>
      </c>
      <c r="K579">
        <v>29</v>
      </c>
      <c r="L579">
        <v>2241</v>
      </c>
      <c r="M579" s="8">
        <v>1273</v>
      </c>
      <c r="N579" s="10">
        <v>13</v>
      </c>
      <c r="O579">
        <v>21</v>
      </c>
      <c r="P579">
        <v>1216</v>
      </c>
      <c r="Q579" s="8">
        <v>1473</v>
      </c>
      <c r="R579">
        <v>0.67110300781742604</v>
      </c>
      <c r="S579">
        <v>0.48838465861070002</v>
      </c>
      <c r="T579" s="8">
        <v>0.92218139771790397</v>
      </c>
      <c r="U579" s="13">
        <v>1.51267726204796E-2</v>
      </c>
      <c r="V579" s="13">
        <v>2.8092308998556598E-2</v>
      </c>
    </row>
    <row r="580" spans="1:22" x14ac:dyDescent="0.4">
      <c r="A580" s="8" t="s">
        <v>1130</v>
      </c>
      <c r="B580" s="10">
        <v>124</v>
      </c>
      <c r="C580">
        <v>95</v>
      </c>
      <c r="D580">
        <v>451</v>
      </c>
      <c r="E580" s="8">
        <v>457</v>
      </c>
      <c r="F580" s="10">
        <v>166</v>
      </c>
      <c r="G580">
        <v>512</v>
      </c>
      <c r="H580">
        <v>410</v>
      </c>
      <c r="I580" s="8">
        <v>1613</v>
      </c>
      <c r="J580" s="10">
        <v>439</v>
      </c>
      <c r="K580">
        <v>213</v>
      </c>
      <c r="L580">
        <v>1848</v>
      </c>
      <c r="M580" s="8">
        <v>1089</v>
      </c>
      <c r="N580" s="10">
        <v>227</v>
      </c>
      <c r="O580">
        <v>227</v>
      </c>
      <c r="P580">
        <v>1002</v>
      </c>
      <c r="Q580" s="8">
        <v>1267</v>
      </c>
      <c r="R580">
        <v>1.2566814934508701</v>
      </c>
      <c r="S580">
        <v>1.13107378780292</v>
      </c>
      <c r="T580" s="8">
        <v>1.39623815264038</v>
      </c>
      <c r="U580" s="12">
        <v>2.04068799921631E-5</v>
      </c>
      <c r="V580" s="13">
        <v>2.8124800739189298E-2</v>
      </c>
    </row>
    <row r="581" spans="1:22" x14ac:dyDescent="0.4">
      <c r="A581" s="8" t="s">
        <v>1132</v>
      </c>
      <c r="B581" s="10">
        <v>3</v>
      </c>
      <c r="C581">
        <v>1</v>
      </c>
      <c r="D581">
        <v>572</v>
      </c>
      <c r="E581" s="8">
        <v>551</v>
      </c>
      <c r="F581" s="10">
        <v>17</v>
      </c>
      <c r="G581">
        <v>38</v>
      </c>
      <c r="H581">
        <v>559</v>
      </c>
      <c r="I581" s="8">
        <v>2087</v>
      </c>
      <c r="J581" s="10">
        <v>14</v>
      </c>
      <c r="K581">
        <v>13</v>
      </c>
      <c r="L581">
        <v>2273</v>
      </c>
      <c r="M581" s="8">
        <v>1289</v>
      </c>
      <c r="N581" s="10">
        <v>18</v>
      </c>
      <c r="O581">
        <v>8</v>
      </c>
      <c r="P581">
        <v>1211</v>
      </c>
      <c r="Q581" s="8">
        <v>1486</v>
      </c>
      <c r="R581">
        <v>1.4607563670778201</v>
      </c>
      <c r="S581">
        <v>0.98528171479171001</v>
      </c>
      <c r="T581" s="8">
        <v>2.1656843235028398</v>
      </c>
      <c r="U581" s="13">
        <v>5.0755284414260603E-2</v>
      </c>
      <c r="V581" s="13">
        <v>2.8232200900824199E-2</v>
      </c>
    </row>
    <row r="582" spans="1:22" x14ac:dyDescent="0.4">
      <c r="A582" s="8" t="s">
        <v>351</v>
      </c>
      <c r="B582" s="10">
        <v>5</v>
      </c>
      <c r="C582">
        <v>4</v>
      </c>
      <c r="D582">
        <v>570</v>
      </c>
      <c r="E582" s="8">
        <v>548</v>
      </c>
      <c r="F582" s="10">
        <v>2</v>
      </c>
      <c r="G582">
        <v>8</v>
      </c>
      <c r="H582">
        <v>574</v>
      </c>
      <c r="I582" s="8">
        <v>2117</v>
      </c>
      <c r="J582" s="10">
        <v>5</v>
      </c>
      <c r="K582">
        <v>10</v>
      </c>
      <c r="L582">
        <v>2282</v>
      </c>
      <c r="M582" s="8">
        <v>1292</v>
      </c>
      <c r="N582" s="10">
        <v>4</v>
      </c>
      <c r="O582">
        <v>7</v>
      </c>
      <c r="P582">
        <v>1225</v>
      </c>
      <c r="Q582" s="8">
        <v>1487</v>
      </c>
      <c r="R582">
        <v>0.60338167560091305</v>
      </c>
      <c r="S582">
        <v>0.32386315516308201</v>
      </c>
      <c r="T582" s="8">
        <v>1.12414592597802</v>
      </c>
      <c r="U582" s="13">
        <v>9.8257061328350201E-2</v>
      </c>
      <c r="V582" s="13">
        <v>2.8233909109189999E-2</v>
      </c>
    </row>
    <row r="583" spans="1:22" x14ac:dyDescent="0.4">
      <c r="A583" s="8" t="s">
        <v>1135</v>
      </c>
      <c r="B583" s="10">
        <v>20</v>
      </c>
      <c r="C583">
        <v>18</v>
      </c>
      <c r="D583">
        <v>555</v>
      </c>
      <c r="E583" s="8">
        <v>534</v>
      </c>
      <c r="F583" s="10">
        <v>2</v>
      </c>
      <c r="G583">
        <v>8</v>
      </c>
      <c r="H583">
        <v>574</v>
      </c>
      <c r="I583" s="8">
        <v>2117</v>
      </c>
      <c r="J583" s="10">
        <v>70</v>
      </c>
      <c r="K583">
        <v>51</v>
      </c>
      <c r="L583">
        <v>2217</v>
      </c>
      <c r="M583" s="8">
        <v>1251</v>
      </c>
      <c r="N583" s="10">
        <v>76</v>
      </c>
      <c r="O583">
        <v>122</v>
      </c>
      <c r="P583">
        <v>1153</v>
      </c>
      <c r="Q583" s="8">
        <v>1372</v>
      </c>
      <c r="R583">
        <v>0.786720992548263</v>
      </c>
      <c r="S583">
        <v>0.63442241875460204</v>
      </c>
      <c r="T583" s="8">
        <v>0.97558015262308895</v>
      </c>
      <c r="U583" s="13">
        <v>2.8579374379907901E-2</v>
      </c>
      <c r="V583" s="13">
        <v>2.8269774180932999E-2</v>
      </c>
    </row>
    <row r="584" spans="1:22" x14ac:dyDescent="0.4">
      <c r="A584" s="8" t="s">
        <v>1137</v>
      </c>
      <c r="B584" s="10">
        <v>0</v>
      </c>
      <c r="C584">
        <v>2</v>
      </c>
      <c r="D584">
        <v>575</v>
      </c>
      <c r="E584" s="8">
        <v>550</v>
      </c>
      <c r="F584" s="10">
        <v>12</v>
      </c>
      <c r="G584">
        <v>25</v>
      </c>
      <c r="H584">
        <v>564</v>
      </c>
      <c r="I584" s="8">
        <v>2100</v>
      </c>
      <c r="J584" s="10">
        <v>3</v>
      </c>
      <c r="K584">
        <v>1</v>
      </c>
      <c r="L584">
        <v>2284</v>
      </c>
      <c r="M584" s="8">
        <v>1301</v>
      </c>
      <c r="N584" s="10">
        <v>2</v>
      </c>
      <c r="O584">
        <v>0</v>
      </c>
      <c r="P584">
        <v>1227</v>
      </c>
      <c r="Q584" s="8">
        <v>1494</v>
      </c>
      <c r="R584">
        <v>1.6743554836964401</v>
      </c>
      <c r="S584">
        <v>0.89035225070955004</v>
      </c>
      <c r="T584" s="8">
        <v>3.14871589705105</v>
      </c>
      <c r="U584" s="13">
        <v>0.10200316020054601</v>
      </c>
      <c r="V584" s="13">
        <v>2.8285104077223299E-2</v>
      </c>
    </row>
    <row r="585" spans="1:22" x14ac:dyDescent="0.4">
      <c r="A585" s="8" t="s">
        <v>45</v>
      </c>
      <c r="B585" s="10">
        <v>5</v>
      </c>
      <c r="C585">
        <v>8</v>
      </c>
      <c r="D585">
        <v>570</v>
      </c>
      <c r="E585" s="8">
        <v>544</v>
      </c>
      <c r="F585" s="10">
        <v>5</v>
      </c>
      <c r="G585">
        <v>30</v>
      </c>
      <c r="H585">
        <v>571</v>
      </c>
      <c r="I585" s="8">
        <v>2095</v>
      </c>
      <c r="J585" s="10">
        <v>30</v>
      </c>
      <c r="K585">
        <v>23</v>
      </c>
      <c r="L585">
        <v>2257</v>
      </c>
      <c r="M585" s="8">
        <v>1279</v>
      </c>
      <c r="N585" s="10">
        <v>17</v>
      </c>
      <c r="O585">
        <v>31</v>
      </c>
      <c r="P585">
        <v>1212</v>
      </c>
      <c r="Q585" s="8">
        <v>1463</v>
      </c>
      <c r="R585">
        <v>0.67571130155883996</v>
      </c>
      <c r="S585">
        <v>0.47551845590425701</v>
      </c>
      <c r="T585" s="8">
        <v>0.96018515661203496</v>
      </c>
      <c r="U585" s="13">
        <v>2.8555141889960198E-2</v>
      </c>
      <c r="V585" s="13">
        <v>2.8329994200684001E-2</v>
      </c>
    </row>
    <row r="586" spans="1:22" x14ac:dyDescent="0.4">
      <c r="A586" s="8" t="s">
        <v>1140</v>
      </c>
      <c r="B586" s="10">
        <v>0</v>
      </c>
      <c r="C586">
        <v>1</v>
      </c>
      <c r="D586">
        <v>575</v>
      </c>
      <c r="E586" s="8">
        <v>551</v>
      </c>
      <c r="F586" s="10">
        <v>0</v>
      </c>
      <c r="G586">
        <v>3</v>
      </c>
      <c r="H586">
        <v>576</v>
      </c>
      <c r="I586" s="8">
        <v>2122</v>
      </c>
      <c r="J586" s="10">
        <v>1</v>
      </c>
      <c r="K586">
        <v>4</v>
      </c>
      <c r="L586">
        <v>2286</v>
      </c>
      <c r="M586" s="8">
        <v>1298</v>
      </c>
      <c r="N586" s="10">
        <v>0</v>
      </c>
      <c r="O586">
        <v>1</v>
      </c>
      <c r="P586">
        <v>1229</v>
      </c>
      <c r="Q586" s="8">
        <v>1493</v>
      </c>
      <c r="R586">
        <v>8.7166201486180997E-2</v>
      </c>
      <c r="S586">
        <v>9.4724662852748599E-3</v>
      </c>
      <c r="T586" s="8">
        <v>0.802108601150755</v>
      </c>
      <c r="U586" s="13">
        <v>9.8805368024882396E-3</v>
      </c>
      <c r="V586" s="13">
        <v>2.8335206428197299E-2</v>
      </c>
    </row>
    <row r="587" spans="1:22" x14ac:dyDescent="0.4">
      <c r="A587" s="8" t="s">
        <v>1142</v>
      </c>
      <c r="B587" s="10">
        <v>5</v>
      </c>
      <c r="C587">
        <v>3</v>
      </c>
      <c r="D587">
        <v>570</v>
      </c>
      <c r="E587" s="8">
        <v>549</v>
      </c>
      <c r="F587" s="10">
        <v>4</v>
      </c>
      <c r="G587">
        <v>33</v>
      </c>
      <c r="H587">
        <v>572</v>
      </c>
      <c r="I587" s="8">
        <v>2092</v>
      </c>
      <c r="J587" s="10">
        <v>17</v>
      </c>
      <c r="K587">
        <v>17</v>
      </c>
      <c r="L587">
        <v>2270</v>
      </c>
      <c r="M587" s="8">
        <v>1285</v>
      </c>
      <c r="N587" s="10">
        <v>6</v>
      </c>
      <c r="O587">
        <v>12</v>
      </c>
      <c r="P587">
        <v>1223</v>
      </c>
      <c r="Q587" s="8">
        <v>1482</v>
      </c>
      <c r="R587">
        <v>0.60394724120240795</v>
      </c>
      <c r="S587">
        <v>0.38238285522847698</v>
      </c>
      <c r="T587" s="8">
        <v>0.95389284631513405</v>
      </c>
      <c r="U587" s="13">
        <v>3.0380947429446099E-2</v>
      </c>
      <c r="V587" s="13">
        <v>2.8352562929047899E-2</v>
      </c>
    </row>
    <row r="588" spans="1:22" x14ac:dyDescent="0.4">
      <c r="A588" s="8" t="s">
        <v>1143</v>
      </c>
      <c r="B588" s="10">
        <v>9</v>
      </c>
      <c r="C588">
        <v>6</v>
      </c>
      <c r="D588">
        <v>566</v>
      </c>
      <c r="E588" s="8">
        <v>546</v>
      </c>
      <c r="F588" s="10">
        <v>18</v>
      </c>
      <c r="G588">
        <v>41</v>
      </c>
      <c r="H588">
        <v>558</v>
      </c>
      <c r="I588" s="8">
        <v>2084</v>
      </c>
      <c r="J588" s="10">
        <v>41</v>
      </c>
      <c r="K588">
        <v>23</v>
      </c>
      <c r="L588">
        <v>2246</v>
      </c>
      <c r="M588" s="8">
        <v>1279</v>
      </c>
      <c r="N588" s="10">
        <v>21</v>
      </c>
      <c r="O588">
        <v>13</v>
      </c>
      <c r="P588">
        <v>1208</v>
      </c>
      <c r="Q588" s="8">
        <v>1481</v>
      </c>
      <c r="R588">
        <v>1.39934670962645</v>
      </c>
      <c r="S588">
        <v>1.0156563109247501</v>
      </c>
      <c r="T588" s="8">
        <v>1.92798606445862</v>
      </c>
      <c r="U588" s="13">
        <v>3.5802747475102703E-2</v>
      </c>
      <c r="V588" s="13">
        <v>2.8361474277218499E-2</v>
      </c>
    </row>
    <row r="589" spans="1:22" x14ac:dyDescent="0.4">
      <c r="A589" s="8" t="s">
        <v>1145</v>
      </c>
      <c r="B589" s="10">
        <v>11</v>
      </c>
      <c r="C589">
        <v>10</v>
      </c>
      <c r="D589">
        <v>564</v>
      </c>
      <c r="E589" s="8">
        <v>542</v>
      </c>
      <c r="F589" s="10">
        <v>13</v>
      </c>
      <c r="G589">
        <v>37</v>
      </c>
      <c r="H589">
        <v>563</v>
      </c>
      <c r="I589" s="8">
        <v>2088</v>
      </c>
      <c r="J589" s="10">
        <v>45</v>
      </c>
      <c r="K589">
        <v>16</v>
      </c>
      <c r="L589">
        <v>2242</v>
      </c>
      <c r="M589" s="8">
        <v>1286</v>
      </c>
      <c r="N589" s="10">
        <v>32</v>
      </c>
      <c r="O589">
        <v>21</v>
      </c>
      <c r="P589">
        <v>1197</v>
      </c>
      <c r="Q589" s="8">
        <v>1473</v>
      </c>
      <c r="R589">
        <v>1.5269128907374601</v>
      </c>
      <c r="S589">
        <v>1.1164975918872799</v>
      </c>
      <c r="T589" s="8">
        <v>2.0881934657460599</v>
      </c>
      <c r="U589" s="13">
        <v>7.8857827630814895E-3</v>
      </c>
      <c r="V589" s="13">
        <v>2.8533427702321899E-2</v>
      </c>
    </row>
    <row r="590" spans="1:22" x14ac:dyDescent="0.4">
      <c r="A590" s="8" t="s">
        <v>1146</v>
      </c>
      <c r="B590" s="10">
        <v>0</v>
      </c>
      <c r="C590">
        <v>1</v>
      </c>
      <c r="D590">
        <v>575</v>
      </c>
      <c r="E590" s="8">
        <v>551</v>
      </c>
      <c r="F590" s="10">
        <v>0</v>
      </c>
      <c r="G590">
        <v>0</v>
      </c>
      <c r="H590">
        <v>576</v>
      </c>
      <c r="I590" s="8">
        <v>2125</v>
      </c>
      <c r="J590" s="10">
        <v>0</v>
      </c>
      <c r="K590">
        <v>2</v>
      </c>
      <c r="L590">
        <v>2287</v>
      </c>
      <c r="M590" s="8">
        <v>1300</v>
      </c>
      <c r="N590" s="10">
        <v>0</v>
      </c>
      <c r="O590">
        <v>0</v>
      </c>
      <c r="P590">
        <v>1229</v>
      </c>
      <c r="Q590" s="8">
        <v>1494</v>
      </c>
      <c r="R590">
        <v>0</v>
      </c>
      <c r="S590" t="s">
        <v>28</v>
      </c>
      <c r="T590" s="8" t="s">
        <v>28</v>
      </c>
      <c r="U590" s="13">
        <v>3.4441829536635798E-2</v>
      </c>
      <c r="V590" s="13">
        <v>2.86007375719117E-2</v>
      </c>
    </row>
    <row r="591" spans="1:22" x14ac:dyDescent="0.4">
      <c r="A591" s="8" t="s">
        <v>1148</v>
      </c>
      <c r="B591" s="10">
        <v>10</v>
      </c>
      <c r="C591">
        <v>15</v>
      </c>
      <c r="D591">
        <v>565</v>
      </c>
      <c r="E591" s="8">
        <v>537</v>
      </c>
      <c r="F591" s="10">
        <v>11</v>
      </c>
      <c r="G591">
        <v>70</v>
      </c>
      <c r="H591">
        <v>565</v>
      </c>
      <c r="I591" s="8">
        <v>2055</v>
      </c>
      <c r="J591" s="10">
        <v>53</v>
      </c>
      <c r="K591">
        <v>41</v>
      </c>
      <c r="L591">
        <v>2234</v>
      </c>
      <c r="M591" s="8">
        <v>1261</v>
      </c>
      <c r="N591" s="10">
        <v>18</v>
      </c>
      <c r="O591">
        <v>29</v>
      </c>
      <c r="P591">
        <v>1211</v>
      </c>
      <c r="Q591" s="8">
        <v>1465</v>
      </c>
      <c r="R591">
        <v>0.68404349154787203</v>
      </c>
      <c r="S591">
        <v>0.51707212784983902</v>
      </c>
      <c r="T591" s="8">
        <v>0.904932741733256</v>
      </c>
      <c r="U591" s="13">
        <v>7.8920975101023395E-3</v>
      </c>
      <c r="V591" s="13">
        <v>2.8609409691737201E-2</v>
      </c>
    </row>
    <row r="592" spans="1:22" x14ac:dyDescent="0.4">
      <c r="A592" s="8" t="s">
        <v>417</v>
      </c>
      <c r="B592" s="10">
        <v>4</v>
      </c>
      <c r="C592">
        <v>8</v>
      </c>
      <c r="D592">
        <v>571</v>
      </c>
      <c r="E592" s="8">
        <v>544</v>
      </c>
      <c r="F592" s="10">
        <v>2</v>
      </c>
      <c r="G592">
        <v>7</v>
      </c>
      <c r="H592">
        <v>574</v>
      </c>
      <c r="I592" s="8">
        <v>2118</v>
      </c>
      <c r="J592" s="10">
        <v>10</v>
      </c>
      <c r="K592">
        <v>9</v>
      </c>
      <c r="L592">
        <v>2277</v>
      </c>
      <c r="M592" s="8">
        <v>1293</v>
      </c>
      <c r="N592" s="10">
        <v>4</v>
      </c>
      <c r="O592">
        <v>9</v>
      </c>
      <c r="P592">
        <v>1225</v>
      </c>
      <c r="Q592" s="8">
        <v>1485</v>
      </c>
      <c r="R592">
        <v>0.60675928037120797</v>
      </c>
      <c r="S592">
        <v>0.34116499820722002</v>
      </c>
      <c r="T592" s="8">
        <v>1.0791166334506901</v>
      </c>
      <c r="U592" s="13">
        <v>8.3064535891018004E-2</v>
      </c>
      <c r="V592" s="13">
        <v>2.8619520128416401E-2</v>
      </c>
    </row>
    <row r="593" spans="1:22" x14ac:dyDescent="0.4">
      <c r="A593" s="8" t="s">
        <v>1151</v>
      </c>
      <c r="B593" s="10">
        <v>7</v>
      </c>
      <c r="C593">
        <v>16</v>
      </c>
      <c r="D593">
        <v>568</v>
      </c>
      <c r="E593" s="8">
        <v>536</v>
      </c>
      <c r="F593" s="10">
        <v>6</v>
      </c>
      <c r="G593">
        <v>31</v>
      </c>
      <c r="H593">
        <v>570</v>
      </c>
      <c r="I593" s="8">
        <v>2094</v>
      </c>
      <c r="J593" s="10">
        <v>33</v>
      </c>
      <c r="K593">
        <v>21</v>
      </c>
      <c r="L593">
        <v>2254</v>
      </c>
      <c r="M593" s="8">
        <v>1281</v>
      </c>
      <c r="N593" s="10">
        <v>22</v>
      </c>
      <c r="O593">
        <v>36</v>
      </c>
      <c r="P593">
        <v>1207</v>
      </c>
      <c r="Q593" s="8">
        <v>1458</v>
      </c>
      <c r="R593">
        <v>0.72085827189103102</v>
      </c>
      <c r="S593">
        <v>0.52124332273176099</v>
      </c>
      <c r="T593" s="8">
        <v>0.996917611203887</v>
      </c>
      <c r="U593" s="13">
        <v>4.7921529021649298E-2</v>
      </c>
      <c r="V593" s="13">
        <v>2.8663502121838401E-2</v>
      </c>
    </row>
    <row r="594" spans="1:22" x14ac:dyDescent="0.4">
      <c r="A594" s="8" t="s">
        <v>1153</v>
      </c>
      <c r="B594" s="10">
        <v>14</v>
      </c>
      <c r="C594">
        <v>9</v>
      </c>
      <c r="D594">
        <v>561</v>
      </c>
      <c r="E594" s="8">
        <v>543</v>
      </c>
      <c r="F594" s="10">
        <v>5</v>
      </c>
      <c r="G594">
        <v>16</v>
      </c>
      <c r="H594">
        <v>571</v>
      </c>
      <c r="I594" s="8">
        <v>2109</v>
      </c>
      <c r="J594" s="10">
        <v>52</v>
      </c>
      <c r="K594">
        <v>16</v>
      </c>
      <c r="L594">
        <v>2235</v>
      </c>
      <c r="M594" s="8">
        <v>1286</v>
      </c>
      <c r="N594" s="10">
        <v>72</v>
      </c>
      <c r="O594">
        <v>70</v>
      </c>
      <c r="P594">
        <v>1157</v>
      </c>
      <c r="Q594" s="8">
        <v>1424</v>
      </c>
      <c r="R594">
        <v>1.4070981878520801</v>
      </c>
      <c r="S594">
        <v>1.08266511262777</v>
      </c>
      <c r="T594" s="8">
        <v>1.82875137211272</v>
      </c>
      <c r="U594" s="13">
        <v>1.0928703766915199E-2</v>
      </c>
      <c r="V594" s="13">
        <v>2.8954376407679599E-2</v>
      </c>
    </row>
    <row r="595" spans="1:22" x14ac:dyDescent="0.4">
      <c r="A595" s="8" t="s">
        <v>1155</v>
      </c>
      <c r="B595" s="10">
        <v>11</v>
      </c>
      <c r="C595">
        <v>21</v>
      </c>
      <c r="D595">
        <v>564</v>
      </c>
      <c r="E595" s="8">
        <v>531</v>
      </c>
      <c r="F595" s="10">
        <v>2</v>
      </c>
      <c r="G595">
        <v>25</v>
      </c>
      <c r="H595">
        <v>574</v>
      </c>
      <c r="I595" s="8">
        <v>2100</v>
      </c>
      <c r="J595" s="10">
        <v>34</v>
      </c>
      <c r="K595">
        <v>31</v>
      </c>
      <c r="L595">
        <v>2253</v>
      </c>
      <c r="M595" s="8">
        <v>1271</v>
      </c>
      <c r="N595" s="10">
        <v>42</v>
      </c>
      <c r="O595">
        <v>53</v>
      </c>
      <c r="P595">
        <v>1187</v>
      </c>
      <c r="Q595" s="8">
        <v>1441</v>
      </c>
      <c r="R595">
        <v>0.70230280648981203</v>
      </c>
      <c r="S595">
        <v>0.52970546094187798</v>
      </c>
      <c r="T595" s="8">
        <v>0.93113865793727502</v>
      </c>
      <c r="U595" s="13">
        <v>1.37138894699895E-2</v>
      </c>
      <c r="V595" s="13">
        <v>2.89820064899763E-2</v>
      </c>
    </row>
    <row r="596" spans="1:22" x14ac:dyDescent="0.4">
      <c r="A596" s="8" t="s">
        <v>798</v>
      </c>
      <c r="B596" s="10">
        <v>4</v>
      </c>
      <c r="C596">
        <v>16</v>
      </c>
      <c r="D596">
        <v>571</v>
      </c>
      <c r="E596" s="8">
        <v>536</v>
      </c>
      <c r="F596" s="10">
        <v>4</v>
      </c>
      <c r="G596">
        <v>4</v>
      </c>
      <c r="H596">
        <v>572</v>
      </c>
      <c r="I596" s="8">
        <v>2121</v>
      </c>
      <c r="J596" s="10">
        <v>57</v>
      </c>
      <c r="K596">
        <v>14</v>
      </c>
      <c r="L596">
        <v>2230</v>
      </c>
      <c r="M596" s="8">
        <v>1288</v>
      </c>
      <c r="N596" s="10">
        <v>74</v>
      </c>
      <c r="O596">
        <v>77</v>
      </c>
      <c r="P596">
        <v>1155</v>
      </c>
      <c r="Q596" s="8">
        <v>1417</v>
      </c>
      <c r="R596">
        <v>1.2721861600388</v>
      </c>
      <c r="S596">
        <v>0.98001863525292099</v>
      </c>
      <c r="T596" s="8">
        <v>1.65145596989244</v>
      </c>
      <c r="U596" s="13">
        <v>7.1355990639515393E-2</v>
      </c>
      <c r="V596" s="13">
        <v>2.9124501876741898E-2</v>
      </c>
    </row>
    <row r="597" spans="1:22" x14ac:dyDescent="0.4">
      <c r="A597" s="8" t="s">
        <v>1158</v>
      </c>
      <c r="B597" s="10">
        <v>3</v>
      </c>
      <c r="C597">
        <v>1</v>
      </c>
      <c r="D597">
        <v>572</v>
      </c>
      <c r="E597" s="8">
        <v>551</v>
      </c>
      <c r="F597" s="10">
        <v>4</v>
      </c>
      <c r="G597">
        <v>17</v>
      </c>
      <c r="H597">
        <v>572</v>
      </c>
      <c r="I597" s="8">
        <v>2108</v>
      </c>
      <c r="J597" s="10">
        <v>21</v>
      </c>
      <c r="K597">
        <v>4</v>
      </c>
      <c r="L597">
        <v>2266</v>
      </c>
      <c r="M597" s="8">
        <v>1298</v>
      </c>
      <c r="N597" s="10">
        <v>11</v>
      </c>
      <c r="O597">
        <v>9</v>
      </c>
      <c r="P597">
        <v>1218</v>
      </c>
      <c r="Q597" s="8">
        <v>1485</v>
      </c>
      <c r="R597">
        <v>1.70583438562302</v>
      </c>
      <c r="S597">
        <v>1.00580131415104</v>
      </c>
      <c r="T597" s="8">
        <v>2.89308724320962</v>
      </c>
      <c r="U597" s="13">
        <v>5.3270895302143802E-2</v>
      </c>
      <c r="V597" s="13">
        <v>2.91823935535259E-2</v>
      </c>
    </row>
    <row r="598" spans="1:22" x14ac:dyDescent="0.4">
      <c r="A598" s="8" t="s">
        <v>1160</v>
      </c>
      <c r="B598" s="10">
        <v>12</v>
      </c>
      <c r="C598">
        <v>2</v>
      </c>
      <c r="D598">
        <v>563</v>
      </c>
      <c r="E598" s="8">
        <v>550</v>
      </c>
      <c r="F598" s="10">
        <v>3</v>
      </c>
      <c r="G598">
        <v>7</v>
      </c>
      <c r="H598">
        <v>573</v>
      </c>
      <c r="I598" s="8">
        <v>2118</v>
      </c>
      <c r="J598" s="10">
        <v>28</v>
      </c>
      <c r="K598">
        <v>7</v>
      </c>
      <c r="L598">
        <v>2259</v>
      </c>
      <c r="M598" s="8">
        <v>1295</v>
      </c>
      <c r="N598" s="10">
        <v>11</v>
      </c>
      <c r="O598">
        <v>14</v>
      </c>
      <c r="P598">
        <v>1218</v>
      </c>
      <c r="Q598" s="8">
        <v>1480</v>
      </c>
      <c r="R598">
        <v>1.84686523783935</v>
      </c>
      <c r="S598">
        <v>1.1487637853036301</v>
      </c>
      <c r="T598" s="8">
        <v>2.9692015455012402</v>
      </c>
      <c r="U598" s="13">
        <v>1.1193260370557E-2</v>
      </c>
      <c r="V598" s="13">
        <v>2.9214980916008E-2</v>
      </c>
    </row>
    <row r="599" spans="1:22" x14ac:dyDescent="0.4">
      <c r="A599" s="8" t="s">
        <v>1162</v>
      </c>
      <c r="B599" s="10">
        <v>0</v>
      </c>
      <c r="C599">
        <v>1</v>
      </c>
      <c r="D599">
        <v>575</v>
      </c>
      <c r="E599" s="8">
        <v>551</v>
      </c>
      <c r="F599" s="10">
        <v>0</v>
      </c>
      <c r="G599">
        <v>2</v>
      </c>
      <c r="H599">
        <v>576</v>
      </c>
      <c r="I599" s="8">
        <v>2123</v>
      </c>
      <c r="J599" s="10">
        <v>2</v>
      </c>
      <c r="K599">
        <v>4</v>
      </c>
      <c r="L599">
        <v>2285</v>
      </c>
      <c r="M599" s="8">
        <v>1298</v>
      </c>
      <c r="N599" s="10">
        <v>0</v>
      </c>
      <c r="O599">
        <v>1</v>
      </c>
      <c r="P599">
        <v>1229</v>
      </c>
      <c r="Q599" s="8">
        <v>1493</v>
      </c>
      <c r="R599">
        <v>0.18383025936608799</v>
      </c>
      <c r="S599">
        <v>3.5248236528760697E-2</v>
      </c>
      <c r="T599" s="8">
        <v>0.95873063695056904</v>
      </c>
      <c r="U599" s="13">
        <v>3.1059952042079599E-2</v>
      </c>
      <c r="V599" s="13">
        <v>2.9227109459096502E-2</v>
      </c>
    </row>
    <row r="600" spans="1:22" x14ac:dyDescent="0.4">
      <c r="A600" s="8" t="s">
        <v>1164</v>
      </c>
      <c r="B600" s="10">
        <v>11</v>
      </c>
      <c r="C600">
        <v>9</v>
      </c>
      <c r="D600">
        <v>564</v>
      </c>
      <c r="E600" s="8">
        <v>543</v>
      </c>
      <c r="F600" s="10">
        <v>15</v>
      </c>
      <c r="G600">
        <v>69</v>
      </c>
      <c r="H600">
        <v>561</v>
      </c>
      <c r="I600" s="8">
        <v>2056</v>
      </c>
      <c r="J600" s="10">
        <v>20</v>
      </c>
      <c r="K600">
        <v>23</v>
      </c>
      <c r="L600">
        <v>2267</v>
      </c>
      <c r="M600" s="8">
        <v>1279</v>
      </c>
      <c r="N600" s="10">
        <v>7</v>
      </c>
      <c r="O600">
        <v>11</v>
      </c>
      <c r="P600">
        <v>1222</v>
      </c>
      <c r="Q600" s="8">
        <v>1483</v>
      </c>
      <c r="R600">
        <v>0.72213333430662596</v>
      </c>
      <c r="S600">
        <v>0.509138336974849</v>
      </c>
      <c r="T600" s="8">
        <v>1.02423352288745</v>
      </c>
      <c r="U600" s="13">
        <v>6.32471748019892E-2</v>
      </c>
      <c r="V600" s="13">
        <v>2.92363151727036E-2</v>
      </c>
    </row>
    <row r="601" spans="1:22" x14ac:dyDescent="0.4">
      <c r="A601" s="8" t="s">
        <v>1166</v>
      </c>
      <c r="B601" s="10">
        <v>2</v>
      </c>
      <c r="C601">
        <v>1</v>
      </c>
      <c r="D601">
        <v>573</v>
      </c>
      <c r="E601" s="8">
        <v>551</v>
      </c>
      <c r="F601" s="10">
        <v>7</v>
      </c>
      <c r="G601">
        <v>10</v>
      </c>
      <c r="H601">
        <v>569</v>
      </c>
      <c r="I601" s="8">
        <v>2115</v>
      </c>
      <c r="J601" s="10">
        <v>5</v>
      </c>
      <c r="K601">
        <v>2</v>
      </c>
      <c r="L601">
        <v>2282</v>
      </c>
      <c r="M601" s="8">
        <v>1300</v>
      </c>
      <c r="N601" s="10">
        <v>0</v>
      </c>
      <c r="O601">
        <v>1</v>
      </c>
      <c r="P601">
        <v>1229</v>
      </c>
      <c r="Q601" s="8">
        <v>1493</v>
      </c>
      <c r="R601">
        <v>1.9064302830392099</v>
      </c>
      <c r="S601">
        <v>0.86744010569141095</v>
      </c>
      <c r="T601" s="8">
        <v>4.1898874634024796</v>
      </c>
      <c r="U601" s="13">
        <v>9.2018183519982005E-2</v>
      </c>
      <c r="V601" s="13">
        <v>2.92787587119854E-2</v>
      </c>
    </row>
    <row r="602" spans="1:22" x14ac:dyDescent="0.4">
      <c r="A602" s="8" t="s">
        <v>1168</v>
      </c>
      <c r="B602" s="10">
        <v>4</v>
      </c>
      <c r="C602">
        <v>10</v>
      </c>
      <c r="D602">
        <v>571</v>
      </c>
      <c r="E602" s="8">
        <v>542</v>
      </c>
      <c r="F602" s="10">
        <v>0</v>
      </c>
      <c r="G602">
        <v>6</v>
      </c>
      <c r="H602">
        <v>576</v>
      </c>
      <c r="I602" s="8">
        <v>2119</v>
      </c>
      <c r="J602" s="10">
        <v>10</v>
      </c>
      <c r="K602">
        <v>8</v>
      </c>
      <c r="L602">
        <v>2277</v>
      </c>
      <c r="M602" s="8">
        <v>1294</v>
      </c>
      <c r="N602" s="10">
        <v>9</v>
      </c>
      <c r="O602">
        <v>21</v>
      </c>
      <c r="P602">
        <v>1220</v>
      </c>
      <c r="Q602" s="8">
        <v>1473</v>
      </c>
      <c r="R602">
        <v>0.49916074501801599</v>
      </c>
      <c r="S602">
        <v>0.295672090875642</v>
      </c>
      <c r="T602" s="8">
        <v>0.84269519192373399</v>
      </c>
      <c r="U602" s="13">
        <v>9.0037954357162792E-3</v>
      </c>
      <c r="V602" s="13">
        <v>2.9319686868463202E-2</v>
      </c>
    </row>
    <row r="603" spans="1:22" x14ac:dyDescent="0.4">
      <c r="A603" s="8" t="s">
        <v>1170</v>
      </c>
      <c r="B603" s="10">
        <v>0</v>
      </c>
      <c r="C603">
        <v>0</v>
      </c>
      <c r="D603">
        <v>575</v>
      </c>
      <c r="E603" s="8">
        <v>552</v>
      </c>
      <c r="F603" s="10">
        <v>0</v>
      </c>
      <c r="G603">
        <v>2</v>
      </c>
      <c r="H603">
        <v>576</v>
      </c>
      <c r="I603" s="8">
        <v>2123</v>
      </c>
      <c r="J603" s="10">
        <v>0</v>
      </c>
      <c r="K603">
        <v>2</v>
      </c>
      <c r="L603">
        <v>2287</v>
      </c>
      <c r="M603" s="8">
        <v>1300</v>
      </c>
      <c r="N603" s="10">
        <v>1</v>
      </c>
      <c r="O603">
        <v>4</v>
      </c>
      <c r="P603">
        <v>1228</v>
      </c>
      <c r="Q603" s="8">
        <v>1490</v>
      </c>
      <c r="R603">
        <v>0.156123775748401</v>
      </c>
      <c r="S603">
        <v>1.9982640042823401E-2</v>
      </c>
      <c r="T603" s="8">
        <v>1.2197904431897599</v>
      </c>
      <c r="U603" s="13">
        <v>3.8094340052549101E-2</v>
      </c>
      <c r="V603" s="13">
        <v>2.9361394650366499E-2</v>
      </c>
    </row>
    <row r="604" spans="1:22" x14ac:dyDescent="0.4">
      <c r="A604" s="8" t="s">
        <v>1172</v>
      </c>
      <c r="B604" s="10">
        <v>16</v>
      </c>
      <c r="C604">
        <v>18</v>
      </c>
      <c r="D604">
        <v>559</v>
      </c>
      <c r="E604" s="8">
        <v>534</v>
      </c>
      <c r="F604" s="10">
        <v>13</v>
      </c>
      <c r="G604">
        <v>70</v>
      </c>
      <c r="H604">
        <v>563</v>
      </c>
      <c r="I604" s="8">
        <v>2055</v>
      </c>
      <c r="J604" s="10">
        <v>71</v>
      </c>
      <c r="K604">
        <v>41</v>
      </c>
      <c r="L604">
        <v>2216</v>
      </c>
      <c r="M604" s="8">
        <v>1261</v>
      </c>
      <c r="N604" s="10">
        <v>15</v>
      </c>
      <c r="O604">
        <v>36</v>
      </c>
      <c r="P604">
        <v>1214</v>
      </c>
      <c r="Q604" s="8">
        <v>1458</v>
      </c>
      <c r="R604">
        <v>0.77753260376904898</v>
      </c>
      <c r="S604">
        <v>0.59932409271298004</v>
      </c>
      <c r="T604" s="8">
        <v>1.0087312645604001</v>
      </c>
      <c r="U604" s="13">
        <v>6.0729876688153203E-2</v>
      </c>
      <c r="V604" s="13">
        <v>2.9369607341058399E-2</v>
      </c>
    </row>
    <row r="605" spans="1:22" x14ac:dyDescent="0.4">
      <c r="A605" s="8" t="s">
        <v>1174</v>
      </c>
      <c r="B605" s="10">
        <v>2</v>
      </c>
      <c r="C605">
        <v>2</v>
      </c>
      <c r="D605">
        <v>573</v>
      </c>
      <c r="E605" s="8">
        <v>550</v>
      </c>
      <c r="F605" s="10">
        <v>0</v>
      </c>
      <c r="G605">
        <v>1</v>
      </c>
      <c r="H605">
        <v>576</v>
      </c>
      <c r="I605" s="8">
        <v>2124</v>
      </c>
      <c r="J605" s="10">
        <v>0</v>
      </c>
      <c r="K605">
        <v>2</v>
      </c>
      <c r="L605">
        <v>2287</v>
      </c>
      <c r="M605" s="8">
        <v>1300</v>
      </c>
      <c r="N605" s="10">
        <v>0</v>
      </c>
      <c r="O605">
        <v>3</v>
      </c>
      <c r="P605">
        <v>1229</v>
      </c>
      <c r="Q605" s="8">
        <v>1491</v>
      </c>
      <c r="R605">
        <v>0.25295355014622301</v>
      </c>
      <c r="S605">
        <v>5.3257019703784998E-2</v>
      </c>
      <c r="T605" s="8">
        <v>1.20144722493794</v>
      </c>
      <c r="U605" s="13">
        <v>6.1109101841848597E-2</v>
      </c>
      <c r="V605" s="13">
        <v>2.9483440354919899E-2</v>
      </c>
    </row>
    <row r="606" spans="1:22" x14ac:dyDescent="0.4">
      <c r="A606" s="8" t="s">
        <v>1176</v>
      </c>
      <c r="B606" s="10">
        <v>3</v>
      </c>
      <c r="C606">
        <v>2</v>
      </c>
      <c r="D606">
        <v>572</v>
      </c>
      <c r="E606" s="8">
        <v>550</v>
      </c>
      <c r="F606" s="10">
        <v>0</v>
      </c>
      <c r="G606">
        <v>4</v>
      </c>
      <c r="H606">
        <v>576</v>
      </c>
      <c r="I606" s="8">
        <v>2121</v>
      </c>
      <c r="J606" s="10">
        <v>17</v>
      </c>
      <c r="K606">
        <v>15</v>
      </c>
      <c r="L606">
        <v>2270</v>
      </c>
      <c r="M606" s="8">
        <v>1287</v>
      </c>
      <c r="N606" s="10">
        <v>6</v>
      </c>
      <c r="O606">
        <v>18</v>
      </c>
      <c r="P606">
        <v>1223</v>
      </c>
      <c r="Q606" s="8">
        <v>1476</v>
      </c>
      <c r="R606">
        <v>0.55620100488036095</v>
      </c>
      <c r="S606">
        <v>0.331291513754018</v>
      </c>
      <c r="T606" s="8">
        <v>0.93379861839630696</v>
      </c>
      <c r="U606" s="13">
        <v>2.6614462843895698E-2</v>
      </c>
      <c r="V606" s="13">
        <v>2.9504857669770901E-2</v>
      </c>
    </row>
    <row r="607" spans="1:22" x14ac:dyDescent="0.4">
      <c r="A607" s="8" t="s">
        <v>1178</v>
      </c>
      <c r="B607" s="10">
        <v>11</v>
      </c>
      <c r="C607">
        <v>12</v>
      </c>
      <c r="D607">
        <v>564</v>
      </c>
      <c r="E607" s="8">
        <v>540</v>
      </c>
      <c r="F607" s="10">
        <v>12</v>
      </c>
      <c r="G607">
        <v>31</v>
      </c>
      <c r="H607">
        <v>564</v>
      </c>
      <c r="I607" s="8">
        <v>2094</v>
      </c>
      <c r="J607" s="10">
        <v>71</v>
      </c>
      <c r="K607">
        <v>27</v>
      </c>
      <c r="L607">
        <v>2216</v>
      </c>
      <c r="M607" s="8">
        <v>1275</v>
      </c>
      <c r="N607" s="10">
        <v>32</v>
      </c>
      <c r="O607">
        <v>25</v>
      </c>
      <c r="P607">
        <v>1197</v>
      </c>
      <c r="Q607" s="8">
        <v>1469</v>
      </c>
      <c r="R607">
        <v>1.42155685128367</v>
      </c>
      <c r="S607">
        <v>1.068767572624</v>
      </c>
      <c r="T607" s="8">
        <v>1.8907982738193401</v>
      </c>
      <c r="U607" s="13">
        <v>1.5220228954952701E-2</v>
      </c>
      <c r="V607" s="13">
        <v>2.9541233945423101E-2</v>
      </c>
    </row>
    <row r="608" spans="1:22" x14ac:dyDescent="0.4">
      <c r="A608" s="8" t="s">
        <v>1180</v>
      </c>
      <c r="B608" s="10">
        <v>2</v>
      </c>
      <c r="C608">
        <v>1</v>
      </c>
      <c r="D608">
        <v>573</v>
      </c>
      <c r="E608" s="8">
        <v>551</v>
      </c>
      <c r="F608" s="10">
        <v>5</v>
      </c>
      <c r="G608">
        <v>6</v>
      </c>
      <c r="H608">
        <v>571</v>
      </c>
      <c r="I608" s="8">
        <v>2119</v>
      </c>
      <c r="J608" s="10">
        <v>14</v>
      </c>
      <c r="K608">
        <v>2</v>
      </c>
      <c r="L608">
        <v>2273</v>
      </c>
      <c r="M608" s="8">
        <v>1300</v>
      </c>
      <c r="N608" s="10">
        <v>8</v>
      </c>
      <c r="O608">
        <v>6</v>
      </c>
      <c r="P608">
        <v>1221</v>
      </c>
      <c r="Q608" s="8">
        <v>1488</v>
      </c>
      <c r="R608">
        <v>2.5014577691757101</v>
      </c>
      <c r="S608">
        <v>1.2804227055413</v>
      </c>
      <c r="T608" s="8">
        <v>4.88689472928725</v>
      </c>
      <c r="U608" s="13">
        <v>5.7567487025407304E-3</v>
      </c>
      <c r="V608" s="13">
        <v>2.95629095031682E-2</v>
      </c>
    </row>
    <row r="609" spans="1:22" x14ac:dyDescent="0.4">
      <c r="A609" s="8" t="s">
        <v>1182</v>
      </c>
      <c r="B609" s="10">
        <v>5</v>
      </c>
      <c r="C609">
        <v>6</v>
      </c>
      <c r="D609">
        <v>570</v>
      </c>
      <c r="E609" s="8">
        <v>546</v>
      </c>
      <c r="F609" s="10">
        <v>5</v>
      </c>
      <c r="G609">
        <v>12</v>
      </c>
      <c r="H609">
        <v>571</v>
      </c>
      <c r="I609" s="8">
        <v>2113</v>
      </c>
      <c r="J609" s="10">
        <v>29</v>
      </c>
      <c r="K609">
        <v>8</v>
      </c>
      <c r="L609">
        <v>2258</v>
      </c>
      <c r="M609" s="8">
        <v>1294</v>
      </c>
      <c r="N609" s="10">
        <v>24</v>
      </c>
      <c r="O609">
        <v>15</v>
      </c>
      <c r="P609">
        <v>1205</v>
      </c>
      <c r="Q609" s="8">
        <v>1479</v>
      </c>
      <c r="R609">
        <v>1.7297569930655401</v>
      </c>
      <c r="S609">
        <v>1.1395602388075401</v>
      </c>
      <c r="T609" s="8">
        <v>2.6256262312118599</v>
      </c>
      <c r="U609" s="13">
        <v>9.5175387017746305E-3</v>
      </c>
      <c r="V609" s="13">
        <v>2.9600733067864701E-2</v>
      </c>
    </row>
    <row r="610" spans="1:22" x14ac:dyDescent="0.4">
      <c r="A610" s="8" t="s">
        <v>1184</v>
      </c>
      <c r="B610" s="10">
        <v>20</v>
      </c>
      <c r="C610">
        <v>15</v>
      </c>
      <c r="D610">
        <v>555</v>
      </c>
      <c r="E610" s="8">
        <v>537</v>
      </c>
      <c r="F610" s="10">
        <v>66</v>
      </c>
      <c r="G610">
        <v>272</v>
      </c>
      <c r="H610">
        <v>510</v>
      </c>
      <c r="I610" s="8">
        <v>1853</v>
      </c>
      <c r="J610" s="10">
        <v>76</v>
      </c>
      <c r="K610">
        <v>59</v>
      </c>
      <c r="L610">
        <v>2211</v>
      </c>
      <c r="M610" s="8">
        <v>1243</v>
      </c>
      <c r="N610" s="10">
        <v>33</v>
      </c>
      <c r="O610">
        <v>61</v>
      </c>
      <c r="P610">
        <v>1196</v>
      </c>
      <c r="Q610" s="8">
        <v>1433</v>
      </c>
      <c r="R610">
        <v>0.80811039619484804</v>
      </c>
      <c r="S610">
        <v>0.66893385795895099</v>
      </c>
      <c r="T610" s="8">
        <v>0.97624362209853599</v>
      </c>
      <c r="U610" s="13">
        <v>2.6177295893197301E-2</v>
      </c>
      <c r="V610" s="13">
        <v>2.9615210003986099E-2</v>
      </c>
    </row>
    <row r="611" spans="1:22" x14ac:dyDescent="0.4">
      <c r="A611" s="8" t="s">
        <v>1186</v>
      </c>
      <c r="B611" s="10">
        <v>16</v>
      </c>
      <c r="C611">
        <v>24</v>
      </c>
      <c r="D611">
        <v>559</v>
      </c>
      <c r="E611" s="8">
        <v>528</v>
      </c>
      <c r="F611" s="10">
        <v>10</v>
      </c>
      <c r="G611">
        <v>72</v>
      </c>
      <c r="H611">
        <v>566</v>
      </c>
      <c r="I611" s="8">
        <v>2053</v>
      </c>
      <c r="J611" s="10">
        <v>102</v>
      </c>
      <c r="K611">
        <v>79</v>
      </c>
      <c r="L611">
        <v>2185</v>
      </c>
      <c r="M611" s="8">
        <v>1223</v>
      </c>
      <c r="N611" s="10">
        <v>31</v>
      </c>
      <c r="O611">
        <v>36</v>
      </c>
      <c r="P611">
        <v>1198</v>
      </c>
      <c r="Q611" s="8">
        <v>1458</v>
      </c>
      <c r="R611">
        <v>0.73085195941011805</v>
      </c>
      <c r="S611">
        <v>0.58486411970331098</v>
      </c>
      <c r="T611" s="8">
        <v>0.91327980051942503</v>
      </c>
      <c r="U611" s="13">
        <v>5.8753024365974004E-3</v>
      </c>
      <c r="V611" s="13">
        <v>2.96619940133541E-2</v>
      </c>
    </row>
    <row r="612" spans="1:22" x14ac:dyDescent="0.4">
      <c r="A612" s="8" t="s">
        <v>1188</v>
      </c>
      <c r="B612" s="10">
        <v>33</v>
      </c>
      <c r="C612">
        <v>39</v>
      </c>
      <c r="D612">
        <v>542</v>
      </c>
      <c r="E612" s="8">
        <v>513</v>
      </c>
      <c r="F612" s="10">
        <v>66</v>
      </c>
      <c r="G612">
        <v>253</v>
      </c>
      <c r="H612">
        <v>510</v>
      </c>
      <c r="I612" s="8">
        <v>1872</v>
      </c>
      <c r="J612" s="10">
        <v>115</v>
      </c>
      <c r="K612">
        <v>87</v>
      </c>
      <c r="L612">
        <v>2172</v>
      </c>
      <c r="M612" s="8">
        <v>1215</v>
      </c>
      <c r="N612" s="10">
        <v>65</v>
      </c>
      <c r="O612">
        <v>71</v>
      </c>
      <c r="P612">
        <v>1164</v>
      </c>
      <c r="Q612" s="8">
        <v>1423</v>
      </c>
      <c r="R612">
        <v>0.89390276534617497</v>
      </c>
      <c r="S612">
        <v>0.75768372747242296</v>
      </c>
      <c r="T612" s="8">
        <v>1.0546117395963499</v>
      </c>
      <c r="U612" s="13">
        <v>0.180239401440734</v>
      </c>
      <c r="V612" s="13">
        <v>2.9688903073645401E-2</v>
      </c>
    </row>
    <row r="613" spans="1:22" x14ac:dyDescent="0.4">
      <c r="A613" s="8" t="s">
        <v>1190</v>
      </c>
      <c r="B613" s="10">
        <v>6</v>
      </c>
      <c r="C613">
        <v>7</v>
      </c>
      <c r="D613">
        <v>569</v>
      </c>
      <c r="E613" s="8">
        <v>545</v>
      </c>
      <c r="F613" s="10">
        <v>4</v>
      </c>
      <c r="G613">
        <v>4</v>
      </c>
      <c r="H613">
        <v>572</v>
      </c>
      <c r="I613" s="8">
        <v>2121</v>
      </c>
      <c r="J613" s="10">
        <v>45</v>
      </c>
      <c r="K613">
        <v>12</v>
      </c>
      <c r="L613">
        <v>2242</v>
      </c>
      <c r="M613" s="8">
        <v>1290</v>
      </c>
      <c r="N613" s="10">
        <v>10</v>
      </c>
      <c r="O613">
        <v>16</v>
      </c>
      <c r="P613">
        <v>1219</v>
      </c>
      <c r="Q613" s="8">
        <v>1478</v>
      </c>
      <c r="R613">
        <v>1.45192027382296</v>
      </c>
      <c r="S613">
        <v>0.95886691466743901</v>
      </c>
      <c r="T613" s="8">
        <v>2.1985037227708202</v>
      </c>
      <c r="U613" s="13">
        <v>7.8412288329853502E-2</v>
      </c>
      <c r="V613" s="13">
        <v>2.9693622146781801E-2</v>
      </c>
    </row>
    <row r="614" spans="1:22" x14ac:dyDescent="0.4">
      <c r="A614" s="8" t="s">
        <v>1192</v>
      </c>
      <c r="B614" s="10">
        <v>6</v>
      </c>
      <c r="C614">
        <v>6</v>
      </c>
      <c r="D614">
        <v>569</v>
      </c>
      <c r="E614" s="8">
        <v>546</v>
      </c>
      <c r="F614" s="10">
        <v>2</v>
      </c>
      <c r="G614">
        <v>3</v>
      </c>
      <c r="H614">
        <v>574</v>
      </c>
      <c r="I614" s="8">
        <v>2122</v>
      </c>
      <c r="J614" s="10">
        <v>5</v>
      </c>
      <c r="K614">
        <v>9</v>
      </c>
      <c r="L614">
        <v>2282</v>
      </c>
      <c r="M614" s="8">
        <v>1293</v>
      </c>
      <c r="N614" s="10">
        <v>25</v>
      </c>
      <c r="O614">
        <v>44</v>
      </c>
      <c r="P614">
        <v>1204</v>
      </c>
      <c r="Q614" s="8">
        <v>1450</v>
      </c>
      <c r="R614">
        <v>0.67923118959236695</v>
      </c>
      <c r="S614">
        <v>0.45194379355832598</v>
      </c>
      <c r="T614" s="8">
        <v>1.02082386237155</v>
      </c>
      <c r="U614" s="13">
        <v>5.7316966879383098E-2</v>
      </c>
      <c r="V614" s="13">
        <v>2.9716260461315799E-2</v>
      </c>
    </row>
    <row r="615" spans="1:22" x14ac:dyDescent="0.4">
      <c r="A615" s="8" t="s">
        <v>1194</v>
      </c>
      <c r="B615" s="10">
        <v>17</v>
      </c>
      <c r="C615">
        <v>19</v>
      </c>
      <c r="D615">
        <v>558</v>
      </c>
      <c r="E615" s="8">
        <v>533</v>
      </c>
      <c r="F615" s="10">
        <v>10</v>
      </c>
      <c r="G615">
        <v>65</v>
      </c>
      <c r="H615">
        <v>566</v>
      </c>
      <c r="I615" s="8">
        <v>2060</v>
      </c>
      <c r="J615" s="10">
        <v>57</v>
      </c>
      <c r="K615">
        <v>39</v>
      </c>
      <c r="L615">
        <v>2230</v>
      </c>
      <c r="M615" s="8">
        <v>1263</v>
      </c>
      <c r="N615" s="10">
        <v>15</v>
      </c>
      <c r="O615">
        <v>23</v>
      </c>
      <c r="P615">
        <v>1214</v>
      </c>
      <c r="Q615" s="8">
        <v>1471</v>
      </c>
      <c r="R615">
        <v>0.76204424449901598</v>
      </c>
      <c r="S615">
        <v>0.577099689121508</v>
      </c>
      <c r="T615" s="8">
        <v>1.0062584359698199</v>
      </c>
      <c r="U615" s="13">
        <v>5.7329150786187298E-2</v>
      </c>
      <c r="V615" s="13">
        <v>2.9717760687002999E-2</v>
      </c>
    </row>
    <row r="616" spans="1:22" x14ac:dyDescent="0.4">
      <c r="A616" s="8" t="s">
        <v>1196</v>
      </c>
      <c r="B616" s="10">
        <v>20</v>
      </c>
      <c r="C616">
        <v>21</v>
      </c>
      <c r="D616">
        <v>555</v>
      </c>
      <c r="E616" s="8">
        <v>531</v>
      </c>
      <c r="F616" s="10">
        <v>5</v>
      </c>
      <c r="G616">
        <v>18</v>
      </c>
      <c r="H616">
        <v>571</v>
      </c>
      <c r="I616" s="8">
        <v>2107</v>
      </c>
      <c r="J616" s="10">
        <v>46</v>
      </c>
      <c r="K616">
        <v>47</v>
      </c>
      <c r="L616">
        <v>2241</v>
      </c>
      <c r="M616" s="8">
        <v>1255</v>
      </c>
      <c r="N616" s="10">
        <v>40</v>
      </c>
      <c r="O616">
        <v>43</v>
      </c>
      <c r="P616">
        <v>1189</v>
      </c>
      <c r="Q616" s="8">
        <v>1451</v>
      </c>
      <c r="R616">
        <v>0.81457556044130197</v>
      </c>
      <c r="S616">
        <v>0.627072330141632</v>
      </c>
      <c r="T616" s="8">
        <v>1.0581448291912301</v>
      </c>
      <c r="U616" s="13">
        <v>0.118114774911598</v>
      </c>
      <c r="V616" s="13">
        <v>2.97258661782509E-2</v>
      </c>
    </row>
    <row r="617" spans="1:22" x14ac:dyDescent="0.4">
      <c r="A617" s="8" t="s">
        <v>1198</v>
      </c>
      <c r="B617" s="10">
        <v>33</v>
      </c>
      <c r="C617">
        <v>34</v>
      </c>
      <c r="D617">
        <v>542</v>
      </c>
      <c r="E617" s="8">
        <v>518</v>
      </c>
      <c r="F617" s="10">
        <v>47</v>
      </c>
      <c r="G617">
        <v>151</v>
      </c>
      <c r="H617">
        <v>529</v>
      </c>
      <c r="I617" s="8">
        <v>1974</v>
      </c>
      <c r="J617" s="10">
        <v>195</v>
      </c>
      <c r="K617">
        <v>96</v>
      </c>
      <c r="L617">
        <v>2092</v>
      </c>
      <c r="M617" s="8">
        <v>1206</v>
      </c>
      <c r="N617" s="10">
        <v>82</v>
      </c>
      <c r="O617">
        <v>83</v>
      </c>
      <c r="P617">
        <v>1147</v>
      </c>
      <c r="Q617" s="8">
        <v>1411</v>
      </c>
      <c r="R617">
        <v>1.1511813204892001</v>
      </c>
      <c r="S617">
        <v>0.97928399801190802</v>
      </c>
      <c r="T617" s="8">
        <v>1.35325241230701</v>
      </c>
      <c r="U617" s="13">
        <v>8.7714877839851504E-2</v>
      </c>
      <c r="V617" s="13">
        <v>2.9732233341578301E-2</v>
      </c>
    </row>
    <row r="618" spans="1:22" x14ac:dyDescent="0.4">
      <c r="A618" s="8" t="s">
        <v>1200</v>
      </c>
      <c r="B618" s="10">
        <v>43</v>
      </c>
      <c r="C618">
        <v>42</v>
      </c>
      <c r="D618">
        <v>532</v>
      </c>
      <c r="E618" s="8">
        <v>510</v>
      </c>
      <c r="F618" s="10">
        <v>27</v>
      </c>
      <c r="G618">
        <v>127</v>
      </c>
      <c r="H618">
        <v>549</v>
      </c>
      <c r="I618" s="8">
        <v>1998</v>
      </c>
      <c r="J618" s="10">
        <v>164</v>
      </c>
      <c r="K618">
        <v>114</v>
      </c>
      <c r="L618">
        <v>2123</v>
      </c>
      <c r="M618" s="8">
        <v>1188</v>
      </c>
      <c r="N618" s="10">
        <v>85</v>
      </c>
      <c r="O618">
        <v>133</v>
      </c>
      <c r="P618">
        <v>1144</v>
      </c>
      <c r="Q618" s="8">
        <v>1361</v>
      </c>
      <c r="R618">
        <v>0.80616113595568795</v>
      </c>
      <c r="S618">
        <v>0.68727891509247996</v>
      </c>
      <c r="T618" s="8">
        <v>0.94560703500982002</v>
      </c>
      <c r="U618" s="13">
        <v>8.10897423429335E-3</v>
      </c>
      <c r="V618" s="13">
        <v>2.9777829151910101E-2</v>
      </c>
    </row>
    <row r="619" spans="1:22" x14ac:dyDescent="0.4">
      <c r="A619" s="8" t="s">
        <v>1202</v>
      </c>
      <c r="B619" s="10">
        <v>18</v>
      </c>
      <c r="C619">
        <v>25</v>
      </c>
      <c r="D619">
        <v>557</v>
      </c>
      <c r="E619" s="8">
        <v>527</v>
      </c>
      <c r="F619" s="10">
        <v>47</v>
      </c>
      <c r="G619">
        <v>105</v>
      </c>
      <c r="H619">
        <v>529</v>
      </c>
      <c r="I619" s="8">
        <v>2020</v>
      </c>
      <c r="J619" s="10">
        <v>94</v>
      </c>
      <c r="K619">
        <v>36</v>
      </c>
      <c r="L619">
        <v>2193</v>
      </c>
      <c r="M619" s="8">
        <v>1266</v>
      </c>
      <c r="N619" s="10">
        <v>83</v>
      </c>
      <c r="O619">
        <v>113</v>
      </c>
      <c r="P619">
        <v>1146</v>
      </c>
      <c r="Q619" s="8">
        <v>1381</v>
      </c>
      <c r="R619">
        <v>1.15949889449192</v>
      </c>
      <c r="S619">
        <v>0.96255706660422902</v>
      </c>
      <c r="T619" s="8">
        <v>1.3967355629843199</v>
      </c>
      <c r="U619" s="13">
        <v>0.116534527632057</v>
      </c>
      <c r="V619" s="13">
        <v>2.9798728902290999E-2</v>
      </c>
    </row>
    <row r="620" spans="1:22" x14ac:dyDescent="0.4">
      <c r="A620" s="8" t="s">
        <v>1204</v>
      </c>
      <c r="B620" s="10">
        <v>85</v>
      </c>
      <c r="C620">
        <v>77</v>
      </c>
      <c r="D620">
        <v>490</v>
      </c>
      <c r="E620" s="8">
        <v>475</v>
      </c>
      <c r="F620" s="10">
        <v>45</v>
      </c>
      <c r="G620">
        <v>135</v>
      </c>
      <c r="H620">
        <v>531</v>
      </c>
      <c r="I620" s="8">
        <v>1990</v>
      </c>
      <c r="J620" s="10">
        <v>383</v>
      </c>
      <c r="K620">
        <v>193</v>
      </c>
      <c r="L620">
        <v>1904</v>
      </c>
      <c r="M620" s="8">
        <v>1109</v>
      </c>
      <c r="N620" s="10">
        <v>111</v>
      </c>
      <c r="O620">
        <v>129</v>
      </c>
      <c r="P620">
        <v>1118</v>
      </c>
      <c r="Q620" s="8">
        <v>1365</v>
      </c>
      <c r="R620">
        <v>1.12814124504512</v>
      </c>
      <c r="S620">
        <v>0.99092202524679396</v>
      </c>
      <c r="T620" s="8">
        <v>1.2843620752652001</v>
      </c>
      <c r="U620" s="13">
        <v>6.8146196616542407E-2</v>
      </c>
      <c r="V620" s="13">
        <v>2.9800434650960599E-2</v>
      </c>
    </row>
    <row r="621" spans="1:22" x14ac:dyDescent="0.4">
      <c r="A621" s="8" t="s">
        <v>1206</v>
      </c>
      <c r="B621" s="10">
        <v>17</v>
      </c>
      <c r="C621">
        <v>46</v>
      </c>
      <c r="D621">
        <v>558</v>
      </c>
      <c r="E621" s="8">
        <v>506</v>
      </c>
      <c r="F621" s="10">
        <v>17</v>
      </c>
      <c r="G621">
        <v>79</v>
      </c>
      <c r="H621">
        <v>559</v>
      </c>
      <c r="I621" s="8">
        <v>2046</v>
      </c>
      <c r="J621" s="10">
        <v>131</v>
      </c>
      <c r="K621">
        <v>77</v>
      </c>
      <c r="L621">
        <v>2156</v>
      </c>
      <c r="M621" s="8">
        <v>1225</v>
      </c>
      <c r="N621" s="10">
        <v>51</v>
      </c>
      <c r="O621">
        <v>92</v>
      </c>
      <c r="P621">
        <v>1178</v>
      </c>
      <c r="Q621" s="8">
        <v>1402</v>
      </c>
      <c r="R621">
        <v>0.73079282534650702</v>
      </c>
      <c r="S621">
        <v>0.60415741543569801</v>
      </c>
      <c r="T621" s="8">
        <v>0.88397185887851104</v>
      </c>
      <c r="U621" s="13">
        <v>1.26604630239258E-3</v>
      </c>
      <c r="V621" s="13">
        <v>2.98647483268892E-2</v>
      </c>
    </row>
    <row r="622" spans="1:22" x14ac:dyDescent="0.4">
      <c r="A622" s="8" t="s">
        <v>1208</v>
      </c>
      <c r="B622" s="10">
        <v>8</v>
      </c>
      <c r="C622">
        <v>6</v>
      </c>
      <c r="D622">
        <v>567</v>
      </c>
      <c r="E622" s="8">
        <v>546</v>
      </c>
      <c r="F622" s="10">
        <v>0</v>
      </c>
      <c r="G622">
        <v>4</v>
      </c>
      <c r="H622">
        <v>576</v>
      </c>
      <c r="I622" s="8">
        <v>2121</v>
      </c>
      <c r="J622" s="10">
        <v>39</v>
      </c>
      <c r="K622">
        <v>11</v>
      </c>
      <c r="L622">
        <v>2248</v>
      </c>
      <c r="M622" s="8">
        <v>1291</v>
      </c>
      <c r="N622" s="10">
        <v>2</v>
      </c>
      <c r="O622">
        <v>3</v>
      </c>
      <c r="P622">
        <v>1227</v>
      </c>
      <c r="Q622" s="8">
        <v>1491</v>
      </c>
      <c r="R622">
        <v>1.5684758004475301</v>
      </c>
      <c r="S622">
        <v>0.93467444517381004</v>
      </c>
      <c r="T622" s="8">
        <v>2.63205691488875</v>
      </c>
      <c r="U622" s="13">
        <v>9.26105032675337E-2</v>
      </c>
      <c r="V622" s="13">
        <v>2.9875269491465E-2</v>
      </c>
    </row>
    <row r="623" spans="1:22" x14ac:dyDescent="0.4">
      <c r="A623" s="8" t="s">
        <v>1210</v>
      </c>
      <c r="B623" s="10">
        <v>1</v>
      </c>
      <c r="C623">
        <v>1</v>
      </c>
      <c r="D623">
        <v>574</v>
      </c>
      <c r="E623" s="8">
        <v>551</v>
      </c>
      <c r="F623" s="10">
        <v>0</v>
      </c>
      <c r="G623">
        <v>19</v>
      </c>
      <c r="H623">
        <v>576</v>
      </c>
      <c r="I623" s="8">
        <v>2106</v>
      </c>
      <c r="J623" s="10">
        <v>4</v>
      </c>
      <c r="K623">
        <v>5</v>
      </c>
      <c r="L623">
        <v>2283</v>
      </c>
      <c r="M623" s="8">
        <v>1297</v>
      </c>
      <c r="N623" s="10">
        <v>2</v>
      </c>
      <c r="O623">
        <v>2</v>
      </c>
      <c r="P623">
        <v>1227</v>
      </c>
      <c r="Q623" s="8">
        <v>1492</v>
      </c>
      <c r="R623">
        <v>0.35060942661533601</v>
      </c>
      <c r="S623">
        <v>0.13790943689403401</v>
      </c>
      <c r="T623" s="8">
        <v>0.89136010413840205</v>
      </c>
      <c r="U623" s="13">
        <v>3.05166743117764E-2</v>
      </c>
      <c r="V623" s="13">
        <v>2.98773664399264E-2</v>
      </c>
    </row>
    <row r="624" spans="1:22" x14ac:dyDescent="0.4">
      <c r="A624" s="8" t="s">
        <v>1212</v>
      </c>
      <c r="B624" s="10">
        <v>23</v>
      </c>
      <c r="C624">
        <v>20</v>
      </c>
      <c r="D624">
        <v>552</v>
      </c>
      <c r="E624" s="8">
        <v>532</v>
      </c>
      <c r="F624" s="10">
        <v>16</v>
      </c>
      <c r="G624">
        <v>72</v>
      </c>
      <c r="H624">
        <v>560</v>
      </c>
      <c r="I624" s="8">
        <v>2053</v>
      </c>
      <c r="J624" s="10">
        <v>84</v>
      </c>
      <c r="K624">
        <v>55</v>
      </c>
      <c r="L624">
        <v>2203</v>
      </c>
      <c r="M624" s="8">
        <v>1247</v>
      </c>
      <c r="N624" s="10">
        <v>53</v>
      </c>
      <c r="O624">
        <v>95</v>
      </c>
      <c r="P624">
        <v>1176</v>
      </c>
      <c r="Q624" s="8">
        <v>1399</v>
      </c>
      <c r="R624">
        <v>0.79823763173543405</v>
      </c>
      <c r="S624">
        <v>0.64789950627859505</v>
      </c>
      <c r="T624" s="8">
        <v>0.98346010537721595</v>
      </c>
      <c r="U624" s="13">
        <v>3.4512368058661001E-2</v>
      </c>
      <c r="V624" s="13">
        <v>2.98933151299117E-2</v>
      </c>
    </row>
    <row r="625" spans="1:22" x14ac:dyDescent="0.4">
      <c r="A625" s="8" t="s">
        <v>1214</v>
      </c>
      <c r="B625" s="10">
        <v>7</v>
      </c>
      <c r="C625">
        <v>1</v>
      </c>
      <c r="D625">
        <v>568</v>
      </c>
      <c r="E625" s="8">
        <v>551</v>
      </c>
      <c r="F625" s="10">
        <v>5</v>
      </c>
      <c r="G625">
        <v>14</v>
      </c>
      <c r="H625">
        <v>571</v>
      </c>
      <c r="I625" s="8">
        <v>2111</v>
      </c>
      <c r="J625" s="10">
        <v>13</v>
      </c>
      <c r="K625">
        <v>3</v>
      </c>
      <c r="L625">
        <v>2274</v>
      </c>
      <c r="M625" s="8">
        <v>1299</v>
      </c>
      <c r="N625" s="10">
        <v>10</v>
      </c>
      <c r="O625">
        <v>5</v>
      </c>
      <c r="P625">
        <v>1219</v>
      </c>
      <c r="Q625" s="8">
        <v>1489</v>
      </c>
      <c r="R625">
        <v>2.3022635511464302</v>
      </c>
      <c r="S625">
        <v>1.2813931259092399</v>
      </c>
      <c r="T625" s="8">
        <v>4.1364491128952601</v>
      </c>
      <c r="U625" s="13">
        <v>5.1609209585292701E-3</v>
      </c>
      <c r="V625" s="13">
        <v>2.9905549444272601E-2</v>
      </c>
    </row>
    <row r="626" spans="1:22" x14ac:dyDescent="0.4">
      <c r="A626" s="8" t="s">
        <v>1216</v>
      </c>
      <c r="B626" s="10">
        <v>7</v>
      </c>
      <c r="C626">
        <v>18</v>
      </c>
      <c r="D626">
        <v>568</v>
      </c>
      <c r="E626" s="8">
        <v>534</v>
      </c>
      <c r="F626" s="10">
        <v>26</v>
      </c>
      <c r="G626">
        <v>115</v>
      </c>
      <c r="H626">
        <v>550</v>
      </c>
      <c r="I626" s="8">
        <v>2010</v>
      </c>
      <c r="J626" s="10">
        <v>36</v>
      </c>
      <c r="K626">
        <v>30</v>
      </c>
      <c r="L626">
        <v>2251</v>
      </c>
      <c r="M626" s="8">
        <v>1272</v>
      </c>
      <c r="N626" s="10">
        <v>29</v>
      </c>
      <c r="O626">
        <v>34</v>
      </c>
      <c r="P626">
        <v>1200</v>
      </c>
      <c r="Q626" s="8">
        <v>1460</v>
      </c>
      <c r="R626">
        <v>0.76896037291332398</v>
      </c>
      <c r="S626">
        <v>0.59264982689513102</v>
      </c>
      <c r="T626" s="8">
        <v>0.997722480083721</v>
      </c>
      <c r="U626" s="13">
        <v>4.57419410552075E-2</v>
      </c>
      <c r="V626" s="13">
        <v>2.9971176230551601E-2</v>
      </c>
    </row>
    <row r="627" spans="1:22" x14ac:dyDescent="0.4">
      <c r="A627" s="8" t="s">
        <v>1218</v>
      </c>
      <c r="B627" s="10">
        <v>1</v>
      </c>
      <c r="C627">
        <v>5</v>
      </c>
      <c r="D627">
        <v>574</v>
      </c>
      <c r="E627" s="8">
        <v>547</v>
      </c>
      <c r="F627" s="10">
        <v>1</v>
      </c>
      <c r="G627">
        <v>5</v>
      </c>
      <c r="H627">
        <v>575</v>
      </c>
      <c r="I627" s="8">
        <v>2120</v>
      </c>
      <c r="J627" s="10">
        <v>10</v>
      </c>
      <c r="K627">
        <v>9</v>
      </c>
      <c r="L627">
        <v>2277</v>
      </c>
      <c r="M627" s="8">
        <v>1293</v>
      </c>
      <c r="N627" s="10">
        <v>2</v>
      </c>
      <c r="O627">
        <v>10</v>
      </c>
      <c r="P627">
        <v>1227</v>
      </c>
      <c r="Q627" s="8">
        <v>1484</v>
      </c>
      <c r="R627">
        <v>0.43125032460061102</v>
      </c>
      <c r="S627">
        <v>0.22049357111647</v>
      </c>
      <c r="T627" s="8">
        <v>0.84345698392220103</v>
      </c>
      <c r="U627" s="13">
        <v>1.2120772856273301E-2</v>
      </c>
      <c r="V627" s="13">
        <v>3.0051971368011202E-2</v>
      </c>
    </row>
    <row r="628" spans="1:22" x14ac:dyDescent="0.4">
      <c r="A628" s="8" t="s">
        <v>1220</v>
      </c>
      <c r="B628" s="10">
        <v>29</v>
      </c>
      <c r="C628">
        <v>41</v>
      </c>
      <c r="D628">
        <v>546</v>
      </c>
      <c r="E628" s="8">
        <v>511</v>
      </c>
      <c r="F628" s="10">
        <v>14</v>
      </c>
      <c r="G628">
        <v>45</v>
      </c>
      <c r="H628">
        <v>562</v>
      </c>
      <c r="I628" s="8">
        <v>2080</v>
      </c>
      <c r="J628" s="10">
        <v>140</v>
      </c>
      <c r="K628">
        <v>101</v>
      </c>
      <c r="L628">
        <v>2147</v>
      </c>
      <c r="M628" s="8">
        <v>1201</v>
      </c>
      <c r="N628" s="10">
        <v>61</v>
      </c>
      <c r="O628">
        <v>88</v>
      </c>
      <c r="P628">
        <v>1168</v>
      </c>
      <c r="Q628" s="8">
        <v>1406</v>
      </c>
      <c r="R628">
        <v>0.80283691538578295</v>
      </c>
      <c r="S628">
        <v>0.66825064806909396</v>
      </c>
      <c r="T628" s="8">
        <v>0.96452897512119595</v>
      </c>
      <c r="U628" s="13">
        <v>1.81275295945462E-2</v>
      </c>
      <c r="V628" s="13">
        <v>3.0132029723376801E-2</v>
      </c>
    </row>
    <row r="629" spans="1:22" x14ac:dyDescent="0.4">
      <c r="A629" s="8" t="s">
        <v>1223</v>
      </c>
      <c r="B629" s="10">
        <v>5</v>
      </c>
      <c r="C629">
        <v>5</v>
      </c>
      <c r="D629">
        <v>570</v>
      </c>
      <c r="E629" s="8">
        <v>547</v>
      </c>
      <c r="F629" s="10">
        <v>6</v>
      </c>
      <c r="G629">
        <v>3</v>
      </c>
      <c r="H629">
        <v>570</v>
      </c>
      <c r="I629" s="8">
        <v>2122</v>
      </c>
      <c r="J629" s="10">
        <v>5</v>
      </c>
      <c r="K629">
        <v>0</v>
      </c>
      <c r="L629">
        <v>2282</v>
      </c>
      <c r="M629" s="8">
        <v>1302</v>
      </c>
      <c r="N629" s="10">
        <v>4</v>
      </c>
      <c r="O629">
        <v>4</v>
      </c>
      <c r="P629">
        <v>1225</v>
      </c>
      <c r="Q629" s="8">
        <v>1490</v>
      </c>
      <c r="R629">
        <v>2.2459778422724002</v>
      </c>
      <c r="S629">
        <v>1.0875315016967799</v>
      </c>
      <c r="T629" s="8">
        <v>4.6384095174330602</v>
      </c>
      <c r="U629" s="13">
        <v>2.0474023368477499E-2</v>
      </c>
      <c r="V629" s="13">
        <v>3.0178524210746401E-2</v>
      </c>
    </row>
    <row r="630" spans="1:22" x14ac:dyDescent="0.4">
      <c r="A630" s="8" t="s">
        <v>1225</v>
      </c>
      <c r="B630" s="10">
        <v>14</v>
      </c>
      <c r="C630">
        <v>13</v>
      </c>
      <c r="D630">
        <v>561</v>
      </c>
      <c r="E630" s="8">
        <v>539</v>
      </c>
      <c r="F630" s="10">
        <v>12</v>
      </c>
      <c r="G630">
        <v>70</v>
      </c>
      <c r="H630">
        <v>564</v>
      </c>
      <c r="I630" s="8">
        <v>2055</v>
      </c>
      <c r="J630" s="10">
        <v>52</v>
      </c>
      <c r="K630">
        <v>43</v>
      </c>
      <c r="L630">
        <v>2235</v>
      </c>
      <c r="M630" s="8">
        <v>1259</v>
      </c>
      <c r="N630" s="10">
        <v>24</v>
      </c>
      <c r="O630">
        <v>36</v>
      </c>
      <c r="P630">
        <v>1205</v>
      </c>
      <c r="Q630" s="8">
        <v>1458</v>
      </c>
      <c r="R630">
        <v>0.73542228869836701</v>
      </c>
      <c r="S630">
        <v>0.56307133986819002</v>
      </c>
      <c r="T630" s="8">
        <v>0.96052827487357595</v>
      </c>
      <c r="U630" s="13">
        <v>2.3918421286962799E-2</v>
      </c>
      <c r="V630" s="13">
        <v>3.0186931273813399E-2</v>
      </c>
    </row>
    <row r="631" spans="1:22" x14ac:dyDescent="0.4">
      <c r="A631" s="8" t="s">
        <v>1227</v>
      </c>
      <c r="B631" s="10">
        <v>16</v>
      </c>
      <c r="C631">
        <v>11</v>
      </c>
      <c r="D631">
        <v>559</v>
      </c>
      <c r="E631" s="8">
        <v>541</v>
      </c>
      <c r="F631" s="10">
        <v>10</v>
      </c>
      <c r="G631">
        <v>23</v>
      </c>
      <c r="H631">
        <v>566</v>
      </c>
      <c r="I631" s="8">
        <v>2102</v>
      </c>
      <c r="J631" s="10">
        <v>80</v>
      </c>
      <c r="K631">
        <v>35</v>
      </c>
      <c r="L631">
        <v>2207</v>
      </c>
      <c r="M631" s="8">
        <v>1267</v>
      </c>
      <c r="N631" s="10">
        <v>25</v>
      </c>
      <c r="O631">
        <v>23</v>
      </c>
      <c r="P631">
        <v>1204</v>
      </c>
      <c r="Q631" s="8">
        <v>1471</v>
      </c>
      <c r="R631">
        <v>1.36317773779291</v>
      </c>
      <c r="S631">
        <v>1.02781949913813</v>
      </c>
      <c r="T631" s="8">
        <v>1.8079570842666699</v>
      </c>
      <c r="U631" s="13">
        <v>3.0253643699000299E-2</v>
      </c>
      <c r="V631" s="13">
        <v>3.0203784702321601E-2</v>
      </c>
    </row>
    <row r="632" spans="1:22" x14ac:dyDescent="0.4">
      <c r="A632" s="8" t="s">
        <v>1229</v>
      </c>
      <c r="B632" s="10">
        <v>9</v>
      </c>
      <c r="C632">
        <v>13</v>
      </c>
      <c r="D632">
        <v>566</v>
      </c>
      <c r="E632" s="8">
        <v>539</v>
      </c>
      <c r="F632" s="10">
        <v>13</v>
      </c>
      <c r="G632">
        <v>76</v>
      </c>
      <c r="H632">
        <v>563</v>
      </c>
      <c r="I632" s="8">
        <v>2049</v>
      </c>
      <c r="J632" s="10">
        <v>30</v>
      </c>
      <c r="K632">
        <v>15</v>
      </c>
      <c r="L632">
        <v>2257</v>
      </c>
      <c r="M632" s="8">
        <v>1287</v>
      </c>
      <c r="N632" s="10">
        <v>40</v>
      </c>
      <c r="O632">
        <v>61</v>
      </c>
      <c r="P632">
        <v>1189</v>
      </c>
      <c r="Q632" s="8">
        <v>1433</v>
      </c>
      <c r="R632">
        <v>0.78670723954128396</v>
      </c>
      <c r="S632">
        <v>0.59756123173350295</v>
      </c>
      <c r="T632" s="8">
        <v>1.0357236177307501</v>
      </c>
      <c r="U632" s="13">
        <v>9.0461508609957303E-2</v>
      </c>
      <c r="V632" s="13">
        <v>3.03117345733597E-2</v>
      </c>
    </row>
    <row r="633" spans="1:22" x14ac:dyDescent="0.4">
      <c r="A633" s="8" t="s">
        <v>1231</v>
      </c>
      <c r="B633" s="10">
        <v>38</v>
      </c>
      <c r="C633">
        <v>24</v>
      </c>
      <c r="D633">
        <v>537</v>
      </c>
      <c r="E633" s="8">
        <v>528</v>
      </c>
      <c r="F633" s="10">
        <v>16</v>
      </c>
      <c r="G633">
        <v>36</v>
      </c>
      <c r="H633">
        <v>560</v>
      </c>
      <c r="I633" s="8">
        <v>2089</v>
      </c>
      <c r="J633" s="10">
        <v>120</v>
      </c>
      <c r="K633">
        <v>75</v>
      </c>
      <c r="L633">
        <v>2167</v>
      </c>
      <c r="M633" s="8">
        <v>1227</v>
      </c>
      <c r="N633" s="10">
        <v>81</v>
      </c>
      <c r="O633">
        <v>68</v>
      </c>
      <c r="P633">
        <v>1148</v>
      </c>
      <c r="Q633" s="8">
        <v>1426</v>
      </c>
      <c r="R633">
        <v>1.2236840903005599</v>
      </c>
      <c r="S633">
        <v>1.00785926701406</v>
      </c>
      <c r="T633" s="8">
        <v>1.48572603523405</v>
      </c>
      <c r="U633" s="13">
        <v>3.8522088497132297E-2</v>
      </c>
      <c r="V633" s="13">
        <v>3.03488401936013E-2</v>
      </c>
    </row>
    <row r="634" spans="1:22" x14ac:dyDescent="0.4">
      <c r="A634" s="8" t="s">
        <v>1233</v>
      </c>
      <c r="B634" s="10">
        <v>10</v>
      </c>
      <c r="C634">
        <v>4</v>
      </c>
      <c r="D634">
        <v>565</v>
      </c>
      <c r="E634" s="8">
        <v>548</v>
      </c>
      <c r="F634" s="10">
        <v>11</v>
      </c>
      <c r="G634">
        <v>17</v>
      </c>
      <c r="H634">
        <v>565</v>
      </c>
      <c r="I634" s="8">
        <v>2108</v>
      </c>
      <c r="J634" s="10">
        <v>22</v>
      </c>
      <c r="K634">
        <v>9</v>
      </c>
      <c r="L634">
        <v>2265</v>
      </c>
      <c r="M634" s="8">
        <v>1293</v>
      </c>
      <c r="N634" s="10">
        <v>4</v>
      </c>
      <c r="O634">
        <v>4</v>
      </c>
      <c r="P634">
        <v>1225</v>
      </c>
      <c r="Q634" s="8">
        <v>1490</v>
      </c>
      <c r="R634">
        <v>1.8068035150889099</v>
      </c>
      <c r="S634">
        <v>1.1266908234305699</v>
      </c>
      <c r="T634" s="8">
        <v>2.89745764698583</v>
      </c>
      <c r="U634" s="13">
        <v>1.11626676681471E-2</v>
      </c>
      <c r="V634" s="13">
        <v>3.0360131577037701E-2</v>
      </c>
    </row>
    <row r="635" spans="1:22" x14ac:dyDescent="0.4">
      <c r="A635" s="8" t="s">
        <v>1235</v>
      </c>
      <c r="B635" s="10">
        <v>20</v>
      </c>
      <c r="C635">
        <v>19</v>
      </c>
      <c r="D635">
        <v>555</v>
      </c>
      <c r="E635" s="8">
        <v>533</v>
      </c>
      <c r="F635" s="10">
        <v>81</v>
      </c>
      <c r="G635">
        <v>350</v>
      </c>
      <c r="H635">
        <v>495</v>
      </c>
      <c r="I635" s="8">
        <v>1775</v>
      </c>
      <c r="J635" s="10">
        <v>82</v>
      </c>
      <c r="K635">
        <v>52</v>
      </c>
      <c r="L635">
        <v>2205</v>
      </c>
      <c r="M635" s="8">
        <v>1250</v>
      </c>
      <c r="N635" s="10">
        <v>31</v>
      </c>
      <c r="O635">
        <v>65</v>
      </c>
      <c r="P635">
        <v>1198</v>
      </c>
      <c r="Q635" s="8">
        <v>1429</v>
      </c>
      <c r="R635">
        <v>0.80209987463388999</v>
      </c>
      <c r="S635">
        <v>0.66950682360944902</v>
      </c>
      <c r="T635" s="8">
        <v>0.960952429758958</v>
      </c>
      <c r="U635" s="13">
        <v>1.67545515869305E-2</v>
      </c>
      <c r="V635" s="13">
        <v>3.0382162627198901E-2</v>
      </c>
    </row>
    <row r="636" spans="1:22" x14ac:dyDescent="0.4">
      <c r="A636" s="8" t="s">
        <v>1237</v>
      </c>
      <c r="B636" s="10">
        <v>1</v>
      </c>
      <c r="C636">
        <v>0</v>
      </c>
      <c r="D636">
        <v>574</v>
      </c>
      <c r="E636" s="8">
        <v>552</v>
      </c>
      <c r="F636" s="10">
        <v>3</v>
      </c>
      <c r="G636">
        <v>7</v>
      </c>
      <c r="H636">
        <v>573</v>
      </c>
      <c r="I636" s="8">
        <v>2118</v>
      </c>
      <c r="J636" s="10">
        <v>5</v>
      </c>
      <c r="K636">
        <v>1</v>
      </c>
      <c r="L636">
        <v>2282</v>
      </c>
      <c r="M636" s="8">
        <v>1301</v>
      </c>
      <c r="N636" s="10">
        <v>8</v>
      </c>
      <c r="O636">
        <v>6</v>
      </c>
      <c r="P636">
        <v>1221</v>
      </c>
      <c r="Q636" s="8">
        <v>1488</v>
      </c>
      <c r="R636">
        <v>1.87609982021039</v>
      </c>
      <c r="S636">
        <v>0.87562323013791599</v>
      </c>
      <c r="T636" s="8">
        <v>4.0197089504341701</v>
      </c>
      <c r="U636" s="13">
        <v>0.104907772454694</v>
      </c>
      <c r="V636" s="13">
        <v>3.03906986912135E-2</v>
      </c>
    </row>
    <row r="637" spans="1:22" x14ac:dyDescent="0.4">
      <c r="A637" s="8" t="s">
        <v>1239</v>
      </c>
      <c r="B637" s="10">
        <v>8</v>
      </c>
      <c r="C637">
        <v>19</v>
      </c>
      <c r="D637">
        <v>567</v>
      </c>
      <c r="E637" s="8">
        <v>533</v>
      </c>
      <c r="F637" s="10">
        <v>6</v>
      </c>
      <c r="G637">
        <v>36</v>
      </c>
      <c r="H637">
        <v>570</v>
      </c>
      <c r="I637" s="8">
        <v>2089</v>
      </c>
      <c r="J637" s="10">
        <v>51</v>
      </c>
      <c r="K637">
        <v>35</v>
      </c>
      <c r="L637">
        <v>2236</v>
      </c>
      <c r="M637" s="8">
        <v>1267</v>
      </c>
      <c r="N637" s="10">
        <v>24</v>
      </c>
      <c r="O637">
        <v>34</v>
      </c>
      <c r="P637">
        <v>1205</v>
      </c>
      <c r="Q637" s="8">
        <v>1460</v>
      </c>
      <c r="R637">
        <v>0.72760738293135896</v>
      </c>
      <c r="S637">
        <v>0.54438717156402305</v>
      </c>
      <c r="T637" s="8">
        <v>0.97249261435610301</v>
      </c>
      <c r="U637" s="13">
        <v>3.18887336335602E-2</v>
      </c>
      <c r="V637" s="13">
        <v>3.0397234769693599E-2</v>
      </c>
    </row>
    <row r="638" spans="1:22" x14ac:dyDescent="0.4">
      <c r="A638" s="8" t="s">
        <v>1241</v>
      </c>
      <c r="B638" s="10">
        <v>2</v>
      </c>
      <c r="C638">
        <v>0</v>
      </c>
      <c r="D638">
        <v>573</v>
      </c>
      <c r="E638" s="8">
        <v>552</v>
      </c>
      <c r="F638" s="10">
        <v>1</v>
      </c>
      <c r="G638">
        <v>1</v>
      </c>
      <c r="H638">
        <v>575</v>
      </c>
      <c r="I638" s="8">
        <v>2124</v>
      </c>
      <c r="J638" s="10">
        <v>9</v>
      </c>
      <c r="K638">
        <v>2</v>
      </c>
      <c r="L638">
        <v>2278</v>
      </c>
      <c r="M638" s="8">
        <v>1300</v>
      </c>
      <c r="N638" s="10">
        <v>3</v>
      </c>
      <c r="O638">
        <v>3</v>
      </c>
      <c r="P638">
        <v>1226</v>
      </c>
      <c r="Q638" s="8">
        <v>1491</v>
      </c>
      <c r="R638">
        <v>2.35387231621189</v>
      </c>
      <c r="S638">
        <v>0.87442345617524297</v>
      </c>
      <c r="T638" s="8">
        <v>6.3364206917138501</v>
      </c>
      <c r="U638" s="13">
        <v>8.1684946903038999E-2</v>
      </c>
      <c r="V638" s="13">
        <v>3.0438408162355601E-2</v>
      </c>
    </row>
    <row r="639" spans="1:22" x14ac:dyDescent="0.4">
      <c r="A639" s="8" t="s">
        <v>1243</v>
      </c>
      <c r="B639" s="10">
        <v>54</v>
      </c>
      <c r="C639">
        <v>57</v>
      </c>
      <c r="D639">
        <v>521</v>
      </c>
      <c r="E639" s="8">
        <v>495</v>
      </c>
      <c r="F639" s="10">
        <v>84</v>
      </c>
      <c r="G639">
        <v>234</v>
      </c>
      <c r="H639">
        <v>492</v>
      </c>
      <c r="I639" s="8">
        <v>1891</v>
      </c>
      <c r="J639" s="10">
        <v>232</v>
      </c>
      <c r="K639">
        <v>121</v>
      </c>
      <c r="L639">
        <v>2055</v>
      </c>
      <c r="M639" s="8">
        <v>1181</v>
      </c>
      <c r="N639" s="10">
        <v>111</v>
      </c>
      <c r="O639">
        <v>109</v>
      </c>
      <c r="P639">
        <v>1118</v>
      </c>
      <c r="Q639" s="8">
        <v>1385</v>
      </c>
      <c r="R639">
        <v>1.17658696903711</v>
      </c>
      <c r="S639">
        <v>1.02390470073632</v>
      </c>
      <c r="T639" s="8">
        <v>1.35203685920418</v>
      </c>
      <c r="U639" s="13">
        <v>2.0916617058147301E-2</v>
      </c>
      <c r="V639" s="13">
        <v>3.0535431312431801E-2</v>
      </c>
    </row>
    <row r="640" spans="1:22" x14ac:dyDescent="0.4">
      <c r="A640" s="8" t="s">
        <v>1245</v>
      </c>
      <c r="B640" s="10">
        <v>8</v>
      </c>
      <c r="C640">
        <v>19</v>
      </c>
      <c r="D640">
        <v>567</v>
      </c>
      <c r="E640" s="8">
        <v>533</v>
      </c>
      <c r="F640" s="10">
        <v>2</v>
      </c>
      <c r="G640">
        <v>13</v>
      </c>
      <c r="H640">
        <v>574</v>
      </c>
      <c r="I640" s="8">
        <v>2112</v>
      </c>
      <c r="J640" s="10">
        <v>34</v>
      </c>
      <c r="K640">
        <v>24</v>
      </c>
      <c r="L640">
        <v>2253</v>
      </c>
      <c r="M640" s="8">
        <v>1278</v>
      </c>
      <c r="N640" s="10">
        <v>15</v>
      </c>
      <c r="O640">
        <v>16</v>
      </c>
      <c r="P640">
        <v>1214</v>
      </c>
      <c r="Q640" s="8">
        <v>1478</v>
      </c>
      <c r="R640">
        <v>0.741464254192019</v>
      </c>
      <c r="S640">
        <v>0.51743979900860404</v>
      </c>
      <c r="T640" s="8">
        <v>1.06247961849449</v>
      </c>
      <c r="U640" s="13">
        <v>0.102536459587509</v>
      </c>
      <c r="V640" s="13">
        <v>3.05866519444794E-2</v>
      </c>
    </row>
    <row r="641" spans="1:22" x14ac:dyDescent="0.4">
      <c r="A641" s="8" t="s">
        <v>1247</v>
      </c>
      <c r="B641" s="10">
        <v>9</v>
      </c>
      <c r="C641">
        <v>11</v>
      </c>
      <c r="D641">
        <v>566</v>
      </c>
      <c r="E641" s="8">
        <v>541</v>
      </c>
      <c r="F641" s="10">
        <v>11</v>
      </c>
      <c r="G641">
        <v>40</v>
      </c>
      <c r="H641">
        <v>565</v>
      </c>
      <c r="I641" s="8">
        <v>2085</v>
      </c>
      <c r="J641" s="10">
        <v>62</v>
      </c>
      <c r="K641">
        <v>21</v>
      </c>
      <c r="L641">
        <v>2225</v>
      </c>
      <c r="M641" s="8">
        <v>1281</v>
      </c>
      <c r="N641" s="10">
        <v>23</v>
      </c>
      <c r="O641">
        <v>18</v>
      </c>
      <c r="P641">
        <v>1206</v>
      </c>
      <c r="Q641" s="8">
        <v>1476</v>
      </c>
      <c r="R641">
        <v>1.35906975970674</v>
      </c>
      <c r="S641">
        <v>0.99839496247010195</v>
      </c>
      <c r="T641" s="8">
        <v>1.8500399953737201</v>
      </c>
      <c r="U641" s="13">
        <v>5.3454837761546498E-2</v>
      </c>
      <c r="V641" s="13">
        <v>3.0806570807227401E-2</v>
      </c>
    </row>
    <row r="642" spans="1:22" x14ac:dyDescent="0.4">
      <c r="A642" s="8" t="s">
        <v>1249</v>
      </c>
      <c r="B642" s="10">
        <v>18</v>
      </c>
      <c r="C642">
        <v>31</v>
      </c>
      <c r="D642">
        <v>557</v>
      </c>
      <c r="E642" s="8">
        <v>521</v>
      </c>
      <c r="F642" s="10">
        <v>23</v>
      </c>
      <c r="G642">
        <v>93</v>
      </c>
      <c r="H642">
        <v>553</v>
      </c>
      <c r="I642" s="8">
        <v>2032</v>
      </c>
      <c r="J642" s="10">
        <v>89</v>
      </c>
      <c r="K642">
        <v>62</v>
      </c>
      <c r="L642">
        <v>2198</v>
      </c>
      <c r="M642" s="8">
        <v>1240</v>
      </c>
      <c r="N642" s="10">
        <v>23</v>
      </c>
      <c r="O642">
        <v>39</v>
      </c>
      <c r="P642">
        <v>1206</v>
      </c>
      <c r="Q642" s="8">
        <v>1455</v>
      </c>
      <c r="R642">
        <v>0.76629089909069903</v>
      </c>
      <c r="S642">
        <v>0.61340301409162401</v>
      </c>
      <c r="T642" s="8">
        <v>0.95728538748510705</v>
      </c>
      <c r="U642" s="13">
        <v>1.83286430384061E-2</v>
      </c>
      <c r="V642" s="13">
        <v>3.08772193731351E-2</v>
      </c>
    </row>
    <row r="643" spans="1:22" x14ac:dyDescent="0.4">
      <c r="A643" s="8" t="s">
        <v>1251</v>
      </c>
      <c r="B643" s="10">
        <v>16</v>
      </c>
      <c r="C643">
        <v>16</v>
      </c>
      <c r="D643">
        <v>559</v>
      </c>
      <c r="E643" s="8">
        <v>536</v>
      </c>
      <c r="F643" s="10">
        <v>2</v>
      </c>
      <c r="G643">
        <v>15</v>
      </c>
      <c r="H643">
        <v>574</v>
      </c>
      <c r="I643" s="8">
        <v>2110</v>
      </c>
      <c r="J643" s="10">
        <v>48</v>
      </c>
      <c r="K643">
        <v>21</v>
      </c>
      <c r="L643">
        <v>2239</v>
      </c>
      <c r="M643" s="8">
        <v>1281</v>
      </c>
      <c r="N643" s="10">
        <v>167</v>
      </c>
      <c r="O643">
        <v>234</v>
      </c>
      <c r="P643">
        <v>1062</v>
      </c>
      <c r="Q643" s="8">
        <v>1260</v>
      </c>
      <c r="R643">
        <v>0.89689007366549101</v>
      </c>
      <c r="S643">
        <v>0.74346757505350203</v>
      </c>
      <c r="T643" s="8">
        <v>1.0819729484259</v>
      </c>
      <c r="U643" s="13">
        <v>0.25830478694563203</v>
      </c>
      <c r="V643" s="13">
        <v>3.0911693695373301E-2</v>
      </c>
    </row>
    <row r="644" spans="1:22" x14ac:dyDescent="0.4">
      <c r="A644" s="8" t="s">
        <v>1253</v>
      </c>
      <c r="B644" s="10">
        <v>7</v>
      </c>
      <c r="C644">
        <v>9</v>
      </c>
      <c r="D644">
        <v>568</v>
      </c>
      <c r="E644" s="8">
        <v>543</v>
      </c>
      <c r="F644" s="10">
        <v>37</v>
      </c>
      <c r="G644">
        <v>88</v>
      </c>
      <c r="H644">
        <v>539</v>
      </c>
      <c r="I644" s="8">
        <v>2037</v>
      </c>
      <c r="J644" s="10">
        <v>65</v>
      </c>
      <c r="K644">
        <v>28</v>
      </c>
      <c r="L644">
        <v>2222</v>
      </c>
      <c r="M644" s="8">
        <v>1274</v>
      </c>
      <c r="N644" s="10">
        <v>43</v>
      </c>
      <c r="O644">
        <v>46</v>
      </c>
      <c r="P644">
        <v>1186</v>
      </c>
      <c r="Q644" s="8">
        <v>1448</v>
      </c>
      <c r="R644">
        <v>1.2984621002612899</v>
      </c>
      <c r="S644">
        <v>1.02438422200848</v>
      </c>
      <c r="T644" s="8">
        <v>1.64587055285688</v>
      </c>
      <c r="U644" s="13">
        <v>2.9187167577584501E-2</v>
      </c>
      <c r="V644" s="13">
        <v>3.09852648047808E-2</v>
      </c>
    </row>
    <row r="645" spans="1:22" x14ac:dyDescent="0.4">
      <c r="A645" s="8" t="s">
        <v>1255</v>
      </c>
      <c r="B645" s="10">
        <v>45</v>
      </c>
      <c r="C645">
        <v>50</v>
      </c>
      <c r="D645">
        <v>530</v>
      </c>
      <c r="E645" s="8">
        <v>502</v>
      </c>
      <c r="F645" s="10">
        <v>21</v>
      </c>
      <c r="G645">
        <v>78</v>
      </c>
      <c r="H645">
        <v>555</v>
      </c>
      <c r="I645" s="8">
        <v>2047</v>
      </c>
      <c r="J645" s="10">
        <v>166</v>
      </c>
      <c r="K645">
        <v>98</v>
      </c>
      <c r="L645">
        <v>2121</v>
      </c>
      <c r="M645" s="8">
        <v>1204</v>
      </c>
      <c r="N645" s="10">
        <v>150</v>
      </c>
      <c r="O645">
        <v>245</v>
      </c>
      <c r="P645">
        <v>1079</v>
      </c>
      <c r="Q645" s="8">
        <v>1249</v>
      </c>
      <c r="R645">
        <v>0.82477317206795797</v>
      </c>
      <c r="S645">
        <v>0.71154927212520103</v>
      </c>
      <c r="T645" s="8">
        <v>0.95601360582004402</v>
      </c>
      <c r="U645" s="13">
        <v>1.06127162737493E-2</v>
      </c>
      <c r="V645" s="13">
        <v>3.1007212171362E-2</v>
      </c>
    </row>
    <row r="646" spans="1:22" x14ac:dyDescent="0.4">
      <c r="A646" s="8" t="s">
        <v>1257</v>
      </c>
      <c r="B646" s="10">
        <v>2</v>
      </c>
      <c r="C646">
        <v>6</v>
      </c>
      <c r="D646">
        <v>573</v>
      </c>
      <c r="E646" s="8">
        <v>546</v>
      </c>
      <c r="F646" s="10">
        <v>8</v>
      </c>
      <c r="G646">
        <v>19</v>
      </c>
      <c r="H646">
        <v>568</v>
      </c>
      <c r="I646" s="8">
        <v>2106</v>
      </c>
      <c r="J646" s="10">
        <v>20</v>
      </c>
      <c r="K646">
        <v>13</v>
      </c>
      <c r="L646">
        <v>2267</v>
      </c>
      <c r="M646" s="8">
        <v>1289</v>
      </c>
      <c r="N646" s="10">
        <v>42</v>
      </c>
      <c r="O646">
        <v>22</v>
      </c>
      <c r="P646">
        <v>1187</v>
      </c>
      <c r="Q646" s="8">
        <v>1472</v>
      </c>
      <c r="R646">
        <v>1.4928527308224</v>
      </c>
      <c r="S646">
        <v>1.0451068575426701</v>
      </c>
      <c r="T646" s="8">
        <v>2.1324224023981202</v>
      </c>
      <c r="U646" s="13">
        <v>2.4187323663237701E-2</v>
      </c>
      <c r="V646" s="13">
        <v>3.1059241269591101E-2</v>
      </c>
    </row>
    <row r="647" spans="1:22" x14ac:dyDescent="0.4">
      <c r="A647" s="8" t="s">
        <v>1259</v>
      </c>
      <c r="B647" s="10">
        <v>0</v>
      </c>
      <c r="C647">
        <v>2</v>
      </c>
      <c r="D647">
        <v>575</v>
      </c>
      <c r="E647" s="8">
        <v>550</v>
      </c>
      <c r="F647" s="10">
        <v>4</v>
      </c>
      <c r="G647">
        <v>32</v>
      </c>
      <c r="H647">
        <v>572</v>
      </c>
      <c r="I647" s="8">
        <v>2093</v>
      </c>
      <c r="J647" s="10">
        <v>4</v>
      </c>
      <c r="K647">
        <v>7</v>
      </c>
      <c r="L647">
        <v>2283</v>
      </c>
      <c r="M647" s="8">
        <v>1295</v>
      </c>
      <c r="N647" s="10">
        <v>2</v>
      </c>
      <c r="O647">
        <v>8</v>
      </c>
      <c r="P647">
        <v>1227</v>
      </c>
      <c r="Q647" s="8">
        <v>1486</v>
      </c>
      <c r="R647">
        <v>0.35537143200542798</v>
      </c>
      <c r="S647">
        <v>0.17408529361463901</v>
      </c>
      <c r="T647" s="8">
        <v>0.72544240850778297</v>
      </c>
      <c r="U647" s="13">
        <v>2.5407148317769801E-3</v>
      </c>
      <c r="V647" s="13">
        <v>3.1260042049975602E-2</v>
      </c>
    </row>
    <row r="648" spans="1:22" x14ac:dyDescent="0.4">
      <c r="A648" s="8" t="s">
        <v>152</v>
      </c>
      <c r="B648" s="10">
        <v>4</v>
      </c>
      <c r="C648">
        <v>3</v>
      </c>
      <c r="D648">
        <v>571</v>
      </c>
      <c r="E648" s="8">
        <v>549</v>
      </c>
      <c r="F648" s="10">
        <v>2</v>
      </c>
      <c r="G648">
        <v>12</v>
      </c>
      <c r="H648">
        <v>574</v>
      </c>
      <c r="I648" s="8">
        <v>2113</v>
      </c>
      <c r="J648" s="10">
        <v>9</v>
      </c>
      <c r="K648">
        <v>11</v>
      </c>
      <c r="L648">
        <v>2278</v>
      </c>
      <c r="M648" s="8">
        <v>1291</v>
      </c>
      <c r="N648" s="10">
        <v>12</v>
      </c>
      <c r="O648">
        <v>29</v>
      </c>
      <c r="P648">
        <v>1217</v>
      </c>
      <c r="Q648" s="8">
        <v>1465</v>
      </c>
      <c r="R648">
        <v>0.54997698496319603</v>
      </c>
      <c r="S648">
        <v>0.34135670628126602</v>
      </c>
      <c r="T648" s="8">
        <v>0.88609562496768102</v>
      </c>
      <c r="U648" s="13">
        <v>1.2408702843248701E-2</v>
      </c>
      <c r="V648" s="13">
        <v>3.1264918566970001E-2</v>
      </c>
    </row>
    <row r="649" spans="1:22" x14ac:dyDescent="0.4">
      <c r="A649" s="8" t="s">
        <v>1262</v>
      </c>
      <c r="B649" s="10">
        <v>3</v>
      </c>
      <c r="C649">
        <v>0</v>
      </c>
      <c r="D649">
        <v>572</v>
      </c>
      <c r="E649" s="8">
        <v>552</v>
      </c>
      <c r="F649" s="10">
        <v>3</v>
      </c>
      <c r="G649">
        <v>2</v>
      </c>
      <c r="H649">
        <v>573</v>
      </c>
      <c r="I649" s="8">
        <v>2123</v>
      </c>
      <c r="J649" s="10">
        <v>13</v>
      </c>
      <c r="K649">
        <v>4</v>
      </c>
      <c r="L649">
        <v>2274</v>
      </c>
      <c r="M649" s="8">
        <v>1298</v>
      </c>
      <c r="N649" s="10">
        <v>2</v>
      </c>
      <c r="O649">
        <v>3</v>
      </c>
      <c r="P649">
        <v>1227</v>
      </c>
      <c r="Q649" s="8">
        <v>1491</v>
      </c>
      <c r="R649">
        <v>2.2327042773792898</v>
      </c>
      <c r="S649">
        <v>0.99588675816771099</v>
      </c>
      <c r="T649" s="8">
        <v>5.0055574585602702</v>
      </c>
      <c r="U649" s="13">
        <v>4.0606562024838901E-2</v>
      </c>
      <c r="V649" s="13">
        <v>3.1375459740186601E-2</v>
      </c>
    </row>
    <row r="650" spans="1:22" x14ac:dyDescent="0.4">
      <c r="A650" s="8" t="s">
        <v>1264</v>
      </c>
      <c r="B650" s="10">
        <v>12</v>
      </c>
      <c r="C650">
        <v>13</v>
      </c>
      <c r="D650">
        <v>563</v>
      </c>
      <c r="E650" s="8">
        <v>539</v>
      </c>
      <c r="F650" s="10">
        <v>4</v>
      </c>
      <c r="G650">
        <v>22</v>
      </c>
      <c r="H650">
        <v>572</v>
      </c>
      <c r="I650" s="8">
        <v>2103</v>
      </c>
      <c r="J650" s="10">
        <v>13</v>
      </c>
      <c r="K650">
        <v>14</v>
      </c>
      <c r="L650">
        <v>2274</v>
      </c>
      <c r="M650" s="8">
        <v>1288</v>
      </c>
      <c r="N650" s="10">
        <v>26</v>
      </c>
      <c r="O650">
        <v>30</v>
      </c>
      <c r="P650">
        <v>1203</v>
      </c>
      <c r="Q650" s="8">
        <v>1464</v>
      </c>
      <c r="R650">
        <v>0.82631329682378496</v>
      </c>
      <c r="S650">
        <v>0.57765090698569499</v>
      </c>
      <c r="T650" s="8">
        <v>1.18201781776948</v>
      </c>
      <c r="U650" s="13">
        <v>0.293070126301262</v>
      </c>
      <c r="V650" s="13">
        <v>3.1418471235774598E-2</v>
      </c>
    </row>
    <row r="651" spans="1:22" x14ac:dyDescent="0.4">
      <c r="A651" s="8" t="s">
        <v>1266</v>
      </c>
      <c r="B651" s="10">
        <v>12</v>
      </c>
      <c r="C651">
        <v>12</v>
      </c>
      <c r="D651">
        <v>563</v>
      </c>
      <c r="E651" s="8">
        <v>540</v>
      </c>
      <c r="F651" s="10">
        <v>14</v>
      </c>
      <c r="G651">
        <v>71</v>
      </c>
      <c r="H651">
        <v>562</v>
      </c>
      <c r="I651" s="8">
        <v>2054</v>
      </c>
      <c r="J651" s="10">
        <v>44</v>
      </c>
      <c r="K651">
        <v>38</v>
      </c>
      <c r="L651">
        <v>2243</v>
      </c>
      <c r="M651" s="8">
        <v>1264</v>
      </c>
      <c r="N651" s="10">
        <v>12</v>
      </c>
      <c r="O651">
        <v>17</v>
      </c>
      <c r="P651">
        <v>1217</v>
      </c>
      <c r="Q651" s="8">
        <v>1477</v>
      </c>
      <c r="R651">
        <v>0.73686998990014096</v>
      </c>
      <c r="S651">
        <v>0.54821969463217102</v>
      </c>
      <c r="T651" s="8">
        <v>0.99043756970414198</v>
      </c>
      <c r="U651" s="13">
        <v>4.1671751815073703E-2</v>
      </c>
      <c r="V651" s="13">
        <v>3.1454186888139099E-2</v>
      </c>
    </row>
    <row r="652" spans="1:22" x14ac:dyDescent="0.4">
      <c r="A652" s="8" t="s">
        <v>1268</v>
      </c>
      <c r="B652" s="10">
        <v>3</v>
      </c>
      <c r="C652">
        <v>2</v>
      </c>
      <c r="D652">
        <v>572</v>
      </c>
      <c r="E652" s="8">
        <v>550</v>
      </c>
      <c r="F652" s="10">
        <v>16</v>
      </c>
      <c r="G652">
        <v>30</v>
      </c>
      <c r="H652">
        <v>560</v>
      </c>
      <c r="I652" s="8">
        <v>2095</v>
      </c>
      <c r="J652" s="10">
        <v>16</v>
      </c>
      <c r="K652">
        <v>5</v>
      </c>
      <c r="L652">
        <v>2271</v>
      </c>
      <c r="M652" s="8">
        <v>1297</v>
      </c>
      <c r="N652" s="10">
        <v>5</v>
      </c>
      <c r="O652">
        <v>6</v>
      </c>
      <c r="P652">
        <v>1224</v>
      </c>
      <c r="Q652" s="8">
        <v>1488</v>
      </c>
      <c r="R652">
        <v>1.7095991619870901</v>
      </c>
      <c r="S652">
        <v>1.07179952020987</v>
      </c>
      <c r="T652" s="8">
        <v>2.7269365581491201</v>
      </c>
      <c r="U652" s="13">
        <v>2.1652684512867299E-2</v>
      </c>
      <c r="V652" s="13">
        <v>3.1525473248152303E-2</v>
      </c>
    </row>
    <row r="653" spans="1:22" x14ac:dyDescent="0.4">
      <c r="A653" s="8" t="s">
        <v>1270</v>
      </c>
      <c r="B653" s="10">
        <v>18</v>
      </c>
      <c r="C653">
        <v>20</v>
      </c>
      <c r="D653">
        <v>557</v>
      </c>
      <c r="E653" s="8">
        <v>532</v>
      </c>
      <c r="F653" s="10">
        <v>44</v>
      </c>
      <c r="G653">
        <v>131</v>
      </c>
      <c r="H653">
        <v>532</v>
      </c>
      <c r="I653" s="8">
        <v>1994</v>
      </c>
      <c r="J653" s="10">
        <v>123</v>
      </c>
      <c r="K653">
        <v>52</v>
      </c>
      <c r="L653">
        <v>2164</v>
      </c>
      <c r="M653" s="8">
        <v>1250</v>
      </c>
      <c r="N653" s="10">
        <v>68</v>
      </c>
      <c r="O653">
        <v>82</v>
      </c>
      <c r="P653">
        <v>1161</v>
      </c>
      <c r="Q653" s="8">
        <v>1412</v>
      </c>
      <c r="R653">
        <v>1.16742026731593</v>
      </c>
      <c r="S653">
        <v>0.96890220428751295</v>
      </c>
      <c r="T653" s="8">
        <v>1.40661263284275</v>
      </c>
      <c r="U653" s="13">
        <v>0.10387341381144199</v>
      </c>
      <c r="V653" s="13">
        <v>3.1584814981885999E-2</v>
      </c>
    </row>
    <row r="654" spans="1:22" x14ac:dyDescent="0.4">
      <c r="A654" s="8" t="s">
        <v>1272</v>
      </c>
      <c r="B654" s="10">
        <v>8</v>
      </c>
      <c r="C654">
        <v>8</v>
      </c>
      <c r="D654">
        <v>567</v>
      </c>
      <c r="E654" s="8">
        <v>544</v>
      </c>
      <c r="F654" s="10">
        <v>10</v>
      </c>
      <c r="G654">
        <v>17</v>
      </c>
      <c r="H654">
        <v>566</v>
      </c>
      <c r="I654" s="8">
        <v>2108</v>
      </c>
      <c r="J654" s="10">
        <v>48</v>
      </c>
      <c r="K654">
        <v>23</v>
      </c>
      <c r="L654">
        <v>2239</v>
      </c>
      <c r="M654" s="8">
        <v>1279</v>
      </c>
      <c r="N654" s="10">
        <v>8</v>
      </c>
      <c r="O654">
        <v>8</v>
      </c>
      <c r="P654">
        <v>1221</v>
      </c>
      <c r="Q654" s="8">
        <v>1486</v>
      </c>
      <c r="R654">
        <v>1.2983368528383601</v>
      </c>
      <c r="S654">
        <v>0.90081084386161703</v>
      </c>
      <c r="T654" s="8">
        <v>1.8712902879943201</v>
      </c>
      <c r="U654" s="13">
        <v>0.153520279460543</v>
      </c>
      <c r="V654" s="13">
        <v>3.1640982825427301E-2</v>
      </c>
    </row>
    <row r="655" spans="1:22" x14ac:dyDescent="0.4">
      <c r="A655" s="8" t="s">
        <v>1274</v>
      </c>
      <c r="B655" s="10">
        <v>4</v>
      </c>
      <c r="C655">
        <v>6</v>
      </c>
      <c r="D655">
        <v>571</v>
      </c>
      <c r="E655" s="8">
        <v>546</v>
      </c>
      <c r="F655" s="10">
        <v>3</v>
      </c>
      <c r="G655">
        <v>35</v>
      </c>
      <c r="H655">
        <v>573</v>
      </c>
      <c r="I655" s="8">
        <v>2090</v>
      </c>
      <c r="J655" s="10">
        <v>18</v>
      </c>
      <c r="K655">
        <v>14</v>
      </c>
      <c r="L655">
        <v>2269</v>
      </c>
      <c r="M655" s="8">
        <v>1288</v>
      </c>
      <c r="N655" s="10">
        <v>34</v>
      </c>
      <c r="O655">
        <v>50</v>
      </c>
      <c r="P655">
        <v>1195</v>
      </c>
      <c r="Q655" s="8">
        <v>1444</v>
      </c>
      <c r="R655">
        <v>0.69680266142681202</v>
      </c>
      <c r="S655">
        <v>0.49671365913738302</v>
      </c>
      <c r="T655" s="8">
        <v>0.97749264599385</v>
      </c>
      <c r="U655" s="13">
        <v>3.7781839480478099E-2</v>
      </c>
      <c r="V655" s="13">
        <v>3.1673666199260098E-2</v>
      </c>
    </row>
    <row r="656" spans="1:22" x14ac:dyDescent="0.4">
      <c r="A656" s="8" t="s">
        <v>1276</v>
      </c>
      <c r="B656" s="10">
        <v>14</v>
      </c>
      <c r="C656">
        <v>7</v>
      </c>
      <c r="D656">
        <v>561</v>
      </c>
      <c r="E656" s="8">
        <v>545</v>
      </c>
      <c r="F656" s="10">
        <v>11</v>
      </c>
      <c r="G656">
        <v>40</v>
      </c>
      <c r="H656">
        <v>565</v>
      </c>
      <c r="I656" s="8">
        <v>2085</v>
      </c>
      <c r="J656" s="10">
        <v>31</v>
      </c>
      <c r="K656">
        <v>33</v>
      </c>
      <c r="L656">
        <v>2256</v>
      </c>
      <c r="M656" s="8">
        <v>1269</v>
      </c>
      <c r="N656" s="10">
        <v>11</v>
      </c>
      <c r="O656">
        <v>21</v>
      </c>
      <c r="P656">
        <v>1218</v>
      </c>
      <c r="Q656" s="8">
        <v>1473</v>
      </c>
      <c r="R656">
        <v>0.76623228747805405</v>
      </c>
      <c r="S656">
        <v>0.55342048370024899</v>
      </c>
      <c r="T656" s="8">
        <v>1.0608785465408399</v>
      </c>
      <c r="U656" s="13">
        <v>0.101483666259631</v>
      </c>
      <c r="V656" s="13">
        <v>3.1698094938672199E-2</v>
      </c>
    </row>
    <row r="657" spans="1:22" x14ac:dyDescent="0.4">
      <c r="A657" s="8" t="s">
        <v>715</v>
      </c>
      <c r="B657" s="10">
        <v>28</v>
      </c>
      <c r="C657">
        <v>16</v>
      </c>
      <c r="D657">
        <v>547</v>
      </c>
      <c r="E657" s="8">
        <v>536</v>
      </c>
      <c r="F657" s="10">
        <v>7</v>
      </c>
      <c r="G657">
        <v>24</v>
      </c>
      <c r="H657">
        <v>569</v>
      </c>
      <c r="I657" s="8">
        <v>2101</v>
      </c>
      <c r="J657" s="10">
        <v>90</v>
      </c>
      <c r="K657">
        <v>40</v>
      </c>
      <c r="L657">
        <v>2197</v>
      </c>
      <c r="M657" s="8">
        <v>1262</v>
      </c>
      <c r="N657" s="10">
        <v>86</v>
      </c>
      <c r="O657">
        <v>82</v>
      </c>
      <c r="P657">
        <v>1143</v>
      </c>
      <c r="Q657" s="8">
        <v>1412</v>
      </c>
      <c r="R657">
        <v>1.3245009782234001</v>
      </c>
      <c r="S657">
        <v>1.06636635843399</v>
      </c>
      <c r="T657" s="8">
        <v>1.6451220797053501</v>
      </c>
      <c r="U657" s="13">
        <v>1.0974030365583301E-2</v>
      </c>
      <c r="V657" s="13">
        <v>3.1706003052772602E-2</v>
      </c>
    </row>
    <row r="658" spans="1:22" x14ac:dyDescent="0.4">
      <c r="A658" s="8" t="s">
        <v>1279</v>
      </c>
      <c r="B658" s="10">
        <v>25</v>
      </c>
      <c r="C658">
        <v>10</v>
      </c>
      <c r="D658">
        <v>550</v>
      </c>
      <c r="E658" s="8">
        <v>542</v>
      </c>
      <c r="F658" s="10">
        <v>22</v>
      </c>
      <c r="G658">
        <v>63</v>
      </c>
      <c r="H658">
        <v>554</v>
      </c>
      <c r="I658" s="8">
        <v>2062</v>
      </c>
      <c r="J658" s="10">
        <v>89</v>
      </c>
      <c r="K658">
        <v>44</v>
      </c>
      <c r="L658">
        <v>2198</v>
      </c>
      <c r="M658" s="8">
        <v>1258</v>
      </c>
      <c r="N658" s="10">
        <v>48</v>
      </c>
      <c r="O658">
        <v>46</v>
      </c>
      <c r="P658">
        <v>1181</v>
      </c>
      <c r="Q658" s="8">
        <v>1448</v>
      </c>
      <c r="R658">
        <v>1.3220933376861601</v>
      </c>
      <c r="S658">
        <v>1.05286884416727</v>
      </c>
      <c r="T658" s="8">
        <v>1.66016005054893</v>
      </c>
      <c r="U658" s="13">
        <v>1.5689289540851001E-2</v>
      </c>
      <c r="V658" s="13">
        <v>3.1718553054941097E-2</v>
      </c>
    </row>
    <row r="659" spans="1:22" x14ac:dyDescent="0.4">
      <c r="A659" s="8" t="s">
        <v>1281</v>
      </c>
      <c r="B659" s="10">
        <v>7</v>
      </c>
      <c r="C659">
        <v>5</v>
      </c>
      <c r="D659">
        <v>568</v>
      </c>
      <c r="E659" s="8">
        <v>547</v>
      </c>
      <c r="F659" s="10">
        <v>5</v>
      </c>
      <c r="G659">
        <v>5</v>
      </c>
      <c r="H659">
        <v>571</v>
      </c>
      <c r="I659" s="8">
        <v>2120</v>
      </c>
      <c r="J659" s="10">
        <v>15</v>
      </c>
      <c r="K659">
        <v>5</v>
      </c>
      <c r="L659">
        <v>2272</v>
      </c>
      <c r="M659" s="8">
        <v>1297</v>
      </c>
      <c r="N659" s="10">
        <v>10</v>
      </c>
      <c r="O659">
        <v>7</v>
      </c>
      <c r="P659">
        <v>1219</v>
      </c>
      <c r="Q659" s="8">
        <v>1487</v>
      </c>
      <c r="R659">
        <v>1.84323827736418</v>
      </c>
      <c r="S659">
        <v>1.0690430089579701</v>
      </c>
      <c r="T659" s="8">
        <v>3.1781016466794401</v>
      </c>
      <c r="U659" s="13">
        <v>2.3038492627524099E-2</v>
      </c>
      <c r="V659" s="13">
        <v>3.1872201694384997E-2</v>
      </c>
    </row>
    <row r="660" spans="1:22" x14ac:dyDescent="0.4">
      <c r="A660" s="8" t="s">
        <v>1283</v>
      </c>
      <c r="B660" s="10">
        <v>0</v>
      </c>
      <c r="C660">
        <v>0</v>
      </c>
      <c r="D660">
        <v>575</v>
      </c>
      <c r="E660" s="8">
        <v>552</v>
      </c>
      <c r="F660" s="10">
        <v>1</v>
      </c>
      <c r="G660">
        <v>2</v>
      </c>
      <c r="H660">
        <v>575</v>
      </c>
      <c r="I660" s="8">
        <v>2123</v>
      </c>
      <c r="J660" s="10">
        <v>1</v>
      </c>
      <c r="K660">
        <v>0</v>
      </c>
      <c r="L660">
        <v>2286</v>
      </c>
      <c r="M660" s="8">
        <v>1302</v>
      </c>
      <c r="N660" s="10">
        <v>1</v>
      </c>
      <c r="O660">
        <v>0</v>
      </c>
      <c r="P660">
        <v>1228</v>
      </c>
      <c r="Q660" s="8">
        <v>1494</v>
      </c>
      <c r="R660">
        <v>3.9867697040319099</v>
      </c>
      <c r="S660">
        <v>0.50463351007674195</v>
      </c>
      <c r="T660" s="8">
        <v>31.496784013748002</v>
      </c>
      <c r="U660" s="13">
        <v>0.199341220045019</v>
      </c>
      <c r="V660" s="13">
        <v>3.1879471083884399E-2</v>
      </c>
    </row>
    <row r="661" spans="1:22" x14ac:dyDescent="0.4">
      <c r="A661" s="8" t="s">
        <v>1285</v>
      </c>
      <c r="B661" s="10">
        <v>6</v>
      </c>
      <c r="C661">
        <v>0</v>
      </c>
      <c r="D661">
        <v>569</v>
      </c>
      <c r="E661" s="8">
        <v>552</v>
      </c>
      <c r="F661" s="10">
        <v>15</v>
      </c>
      <c r="G661">
        <v>48</v>
      </c>
      <c r="H661">
        <v>561</v>
      </c>
      <c r="I661" s="8">
        <v>2077</v>
      </c>
      <c r="J661" s="10">
        <v>14</v>
      </c>
      <c r="K661">
        <v>9</v>
      </c>
      <c r="L661">
        <v>2273</v>
      </c>
      <c r="M661" s="8">
        <v>1293</v>
      </c>
      <c r="N661" s="10">
        <v>14</v>
      </c>
      <c r="O661">
        <v>4</v>
      </c>
      <c r="P661">
        <v>1215</v>
      </c>
      <c r="Q661" s="8">
        <v>1490</v>
      </c>
      <c r="R661">
        <v>1.5570788988766</v>
      </c>
      <c r="S661">
        <v>1.02857598298539</v>
      </c>
      <c r="T661" s="8">
        <v>2.3571371852274798</v>
      </c>
      <c r="U661" s="13">
        <v>3.6138291193845803E-2</v>
      </c>
      <c r="V661" s="13">
        <v>3.1883369389751497E-2</v>
      </c>
    </row>
    <row r="662" spans="1:22" x14ac:dyDescent="0.4">
      <c r="A662" s="8" t="s">
        <v>1287</v>
      </c>
      <c r="B662" s="10">
        <v>5</v>
      </c>
      <c r="C662">
        <v>2</v>
      </c>
      <c r="D662">
        <v>570</v>
      </c>
      <c r="E662" s="8">
        <v>550</v>
      </c>
      <c r="F662" s="10">
        <v>4</v>
      </c>
      <c r="G662">
        <v>10</v>
      </c>
      <c r="H662">
        <v>572</v>
      </c>
      <c r="I662" s="8">
        <v>2115</v>
      </c>
      <c r="J662" s="10">
        <v>20</v>
      </c>
      <c r="K662">
        <v>4</v>
      </c>
      <c r="L662">
        <v>2267</v>
      </c>
      <c r="M662" s="8">
        <v>1298</v>
      </c>
      <c r="N662" s="10">
        <v>21</v>
      </c>
      <c r="O662">
        <v>21</v>
      </c>
      <c r="P662">
        <v>1208</v>
      </c>
      <c r="Q662" s="8">
        <v>1473</v>
      </c>
      <c r="R662">
        <v>1.6140308973564299</v>
      </c>
      <c r="S662">
        <v>1.02686464490735</v>
      </c>
      <c r="T662" s="8">
        <v>2.5369416997079099</v>
      </c>
      <c r="U662" s="13">
        <v>3.8991461913251403E-2</v>
      </c>
      <c r="V662" s="13">
        <v>3.1903411956884502E-2</v>
      </c>
    </row>
    <row r="663" spans="1:22" x14ac:dyDescent="0.4">
      <c r="A663" s="8" t="s">
        <v>1289</v>
      </c>
      <c r="B663" s="10">
        <v>11</v>
      </c>
      <c r="C663">
        <v>18</v>
      </c>
      <c r="D663">
        <v>564</v>
      </c>
      <c r="E663" s="8">
        <v>534</v>
      </c>
      <c r="F663" s="10">
        <v>2</v>
      </c>
      <c r="G663">
        <v>25</v>
      </c>
      <c r="H663">
        <v>574</v>
      </c>
      <c r="I663" s="8">
        <v>2100</v>
      </c>
      <c r="J663" s="10">
        <v>61</v>
      </c>
      <c r="K663">
        <v>39</v>
      </c>
      <c r="L663">
        <v>2226</v>
      </c>
      <c r="M663" s="8">
        <v>1263</v>
      </c>
      <c r="N663" s="10">
        <v>25</v>
      </c>
      <c r="O663">
        <v>42</v>
      </c>
      <c r="P663">
        <v>1204</v>
      </c>
      <c r="Q663" s="8">
        <v>1452</v>
      </c>
      <c r="R663">
        <v>0.72817166620401097</v>
      </c>
      <c r="S663">
        <v>0.54969923314436997</v>
      </c>
      <c r="T663" s="8">
        <v>0.96458925807354801</v>
      </c>
      <c r="U663" s="13">
        <v>2.8563032118752898E-2</v>
      </c>
      <c r="V663" s="13">
        <v>3.1909354453074301E-2</v>
      </c>
    </row>
    <row r="664" spans="1:22" x14ac:dyDescent="0.4">
      <c r="A664" s="8" t="s">
        <v>1290</v>
      </c>
      <c r="B664" s="10">
        <v>6</v>
      </c>
      <c r="C664">
        <v>8</v>
      </c>
      <c r="D664">
        <v>569</v>
      </c>
      <c r="E664" s="8">
        <v>544</v>
      </c>
      <c r="F664" s="10">
        <v>5</v>
      </c>
      <c r="G664">
        <v>34</v>
      </c>
      <c r="H664">
        <v>571</v>
      </c>
      <c r="I664" s="8">
        <v>2091</v>
      </c>
      <c r="J664" s="10">
        <v>23</v>
      </c>
      <c r="K664">
        <v>18</v>
      </c>
      <c r="L664">
        <v>2264</v>
      </c>
      <c r="M664" s="8">
        <v>1284</v>
      </c>
      <c r="N664" s="10">
        <v>20</v>
      </c>
      <c r="O664">
        <v>27</v>
      </c>
      <c r="P664">
        <v>1209</v>
      </c>
      <c r="Q664" s="8">
        <v>1467</v>
      </c>
      <c r="R664">
        <v>0.74546810071065805</v>
      </c>
      <c r="S664">
        <v>0.51914740762521805</v>
      </c>
      <c r="T664" s="8">
        <v>1.0704525940315299</v>
      </c>
      <c r="U664" s="13">
        <v>0.112413630964741</v>
      </c>
      <c r="V664" s="13">
        <v>3.2157416527917301E-2</v>
      </c>
    </row>
    <row r="665" spans="1:22" x14ac:dyDescent="0.4">
      <c r="A665" s="8" t="s">
        <v>1292</v>
      </c>
      <c r="B665" s="10">
        <v>16</v>
      </c>
      <c r="C665">
        <v>14</v>
      </c>
      <c r="D665">
        <v>559</v>
      </c>
      <c r="E665" s="8">
        <v>538</v>
      </c>
      <c r="F665" s="10">
        <v>11</v>
      </c>
      <c r="G665">
        <v>30</v>
      </c>
      <c r="H665">
        <v>565</v>
      </c>
      <c r="I665" s="8">
        <v>2095</v>
      </c>
      <c r="J665" s="10">
        <v>37</v>
      </c>
      <c r="K665">
        <v>37</v>
      </c>
      <c r="L665">
        <v>2250</v>
      </c>
      <c r="M665" s="8">
        <v>1265</v>
      </c>
      <c r="N665" s="10">
        <v>20</v>
      </c>
      <c r="O665">
        <v>32</v>
      </c>
      <c r="P665">
        <v>1209</v>
      </c>
      <c r="Q665" s="8">
        <v>1462</v>
      </c>
      <c r="R665">
        <v>0.78915054905899495</v>
      </c>
      <c r="S665">
        <v>0.5884671681775</v>
      </c>
      <c r="T665" s="8">
        <v>1.0582724453580199</v>
      </c>
      <c r="U665" s="13">
        <v>0.105481778507215</v>
      </c>
      <c r="V665" s="13">
        <v>3.2159990974584801E-2</v>
      </c>
    </row>
    <row r="666" spans="1:22" x14ac:dyDescent="0.4">
      <c r="A666" s="8" t="s">
        <v>1294</v>
      </c>
      <c r="B666" s="10">
        <v>97</v>
      </c>
      <c r="C666">
        <v>85</v>
      </c>
      <c r="D666">
        <v>478</v>
      </c>
      <c r="E666" s="8">
        <v>467</v>
      </c>
      <c r="F666" s="10">
        <v>10</v>
      </c>
      <c r="G666">
        <v>12</v>
      </c>
      <c r="H666">
        <v>566</v>
      </c>
      <c r="I666" s="8">
        <v>2113</v>
      </c>
      <c r="J666" s="10">
        <v>278</v>
      </c>
      <c r="K666">
        <v>170</v>
      </c>
      <c r="L666">
        <v>2009</v>
      </c>
      <c r="M666" s="8">
        <v>1132</v>
      </c>
      <c r="N666" s="10">
        <v>228</v>
      </c>
      <c r="O666">
        <v>351</v>
      </c>
      <c r="P666">
        <v>1001</v>
      </c>
      <c r="Q666" s="8">
        <v>1143</v>
      </c>
      <c r="R666">
        <v>0.88068227969776103</v>
      </c>
      <c r="S666">
        <v>0.77744191088557901</v>
      </c>
      <c r="T666" s="8">
        <v>0.99763244933652095</v>
      </c>
      <c r="U666" s="13">
        <v>4.53672292597673E-2</v>
      </c>
      <c r="V666" s="13">
        <v>3.2166384847410599E-2</v>
      </c>
    </row>
    <row r="667" spans="1:22" x14ac:dyDescent="0.4">
      <c r="A667" s="8" t="s">
        <v>1296</v>
      </c>
      <c r="B667" s="10">
        <v>13</v>
      </c>
      <c r="C667">
        <v>4</v>
      </c>
      <c r="D667">
        <v>562</v>
      </c>
      <c r="E667" s="8">
        <v>548</v>
      </c>
      <c r="F667" s="10">
        <v>17</v>
      </c>
      <c r="G667">
        <v>62</v>
      </c>
      <c r="H667">
        <v>559</v>
      </c>
      <c r="I667" s="8">
        <v>2063</v>
      </c>
      <c r="J667" s="10">
        <v>52</v>
      </c>
      <c r="K667">
        <v>21</v>
      </c>
      <c r="L667">
        <v>2235</v>
      </c>
      <c r="M667" s="8">
        <v>1281</v>
      </c>
      <c r="N667" s="10">
        <v>30</v>
      </c>
      <c r="O667">
        <v>26</v>
      </c>
      <c r="P667">
        <v>1199</v>
      </c>
      <c r="Q667" s="8">
        <v>1468</v>
      </c>
      <c r="R667">
        <v>1.37321935284142</v>
      </c>
      <c r="S667">
        <v>1.02932941193614</v>
      </c>
      <c r="T667" s="8">
        <v>1.8319999109626299</v>
      </c>
      <c r="U667" s="13">
        <v>3.25046971059317E-2</v>
      </c>
      <c r="V667" s="13">
        <v>3.2205667882524797E-2</v>
      </c>
    </row>
    <row r="668" spans="1:22" x14ac:dyDescent="0.4">
      <c r="A668" s="8" t="s">
        <v>1298</v>
      </c>
      <c r="B668" s="10">
        <v>2</v>
      </c>
      <c r="C668">
        <v>0</v>
      </c>
      <c r="D668">
        <v>573</v>
      </c>
      <c r="E668" s="8">
        <v>552</v>
      </c>
      <c r="F668" s="10">
        <v>2</v>
      </c>
      <c r="G668">
        <v>2</v>
      </c>
      <c r="H668">
        <v>574</v>
      </c>
      <c r="I668" s="8">
        <v>2123</v>
      </c>
      <c r="J668" s="10">
        <v>5</v>
      </c>
      <c r="K668">
        <v>2</v>
      </c>
      <c r="L668">
        <v>2282</v>
      </c>
      <c r="M668" s="8">
        <v>1300</v>
      </c>
      <c r="N668" s="10">
        <v>3</v>
      </c>
      <c r="O668">
        <v>0</v>
      </c>
      <c r="P668">
        <v>1226</v>
      </c>
      <c r="Q668" s="8">
        <v>1494</v>
      </c>
      <c r="R668">
        <v>3.5414048246752898</v>
      </c>
      <c r="S668">
        <v>1.0671448659501199</v>
      </c>
      <c r="T668" s="8">
        <v>11.752432619415</v>
      </c>
      <c r="U668" s="13">
        <v>2.16853192644932E-2</v>
      </c>
      <c r="V668" s="13">
        <v>3.2212054863701503E-2</v>
      </c>
    </row>
    <row r="669" spans="1:22" x14ac:dyDescent="0.4">
      <c r="A669" s="8" t="s">
        <v>1300</v>
      </c>
      <c r="B669" s="10">
        <v>7</v>
      </c>
      <c r="C669">
        <v>3</v>
      </c>
      <c r="D669">
        <v>568</v>
      </c>
      <c r="E669" s="8">
        <v>549</v>
      </c>
      <c r="F669" s="10">
        <v>10</v>
      </c>
      <c r="G669">
        <v>14</v>
      </c>
      <c r="H669">
        <v>566</v>
      </c>
      <c r="I669" s="8">
        <v>2111</v>
      </c>
      <c r="J669" s="10">
        <v>25</v>
      </c>
      <c r="K669">
        <v>8</v>
      </c>
      <c r="L669">
        <v>2262</v>
      </c>
      <c r="M669" s="8">
        <v>1294</v>
      </c>
      <c r="N669" s="10">
        <v>13</v>
      </c>
      <c r="O669">
        <v>9</v>
      </c>
      <c r="P669">
        <v>1216</v>
      </c>
      <c r="Q669" s="8">
        <v>1485</v>
      </c>
      <c r="R669">
        <v>2.0233265279232202</v>
      </c>
      <c r="S669">
        <v>1.28377676450554</v>
      </c>
      <c r="T669" s="8">
        <v>3.1889113059112102</v>
      </c>
      <c r="U669" s="13">
        <v>1.7181818343847701E-3</v>
      </c>
      <c r="V669" s="13">
        <v>3.22591466240678E-2</v>
      </c>
    </row>
    <row r="670" spans="1:22" x14ac:dyDescent="0.4">
      <c r="A670" s="8" t="s">
        <v>1302</v>
      </c>
      <c r="B670" s="10">
        <v>12</v>
      </c>
      <c r="C670">
        <v>28</v>
      </c>
      <c r="D670">
        <v>563</v>
      </c>
      <c r="E670" s="8">
        <v>524</v>
      </c>
      <c r="F670" s="10">
        <v>8</v>
      </c>
      <c r="G670">
        <v>72</v>
      </c>
      <c r="H670">
        <v>568</v>
      </c>
      <c r="I670" s="8">
        <v>2053</v>
      </c>
      <c r="J670" s="10">
        <v>82</v>
      </c>
      <c r="K670">
        <v>64</v>
      </c>
      <c r="L670">
        <v>2205</v>
      </c>
      <c r="M670" s="8">
        <v>1238</v>
      </c>
      <c r="N670" s="10">
        <v>52</v>
      </c>
      <c r="O670">
        <v>63</v>
      </c>
      <c r="P670">
        <v>1177</v>
      </c>
      <c r="Q670" s="8">
        <v>1431</v>
      </c>
      <c r="R670">
        <v>0.70309942464771502</v>
      </c>
      <c r="S670">
        <v>0.56417047179659197</v>
      </c>
      <c r="T670" s="8">
        <v>0.87624011828499704</v>
      </c>
      <c r="U670" s="13">
        <v>1.74572902434555E-3</v>
      </c>
      <c r="V670" s="13">
        <v>3.22656735178471E-2</v>
      </c>
    </row>
    <row r="671" spans="1:22" x14ac:dyDescent="0.4">
      <c r="A671" s="8" t="s">
        <v>1303</v>
      </c>
      <c r="B671" s="10">
        <v>26</v>
      </c>
      <c r="C671">
        <v>21</v>
      </c>
      <c r="D671">
        <v>549</v>
      </c>
      <c r="E671" s="8">
        <v>531</v>
      </c>
      <c r="F671" s="10">
        <v>6</v>
      </c>
      <c r="G671">
        <v>25</v>
      </c>
      <c r="H671">
        <v>570</v>
      </c>
      <c r="I671" s="8">
        <v>2100</v>
      </c>
      <c r="J671" s="10">
        <v>64</v>
      </c>
      <c r="K671">
        <v>58</v>
      </c>
      <c r="L671">
        <v>2223</v>
      </c>
      <c r="M671" s="8">
        <v>1244</v>
      </c>
      <c r="N671" s="10">
        <v>33</v>
      </c>
      <c r="O671">
        <v>43</v>
      </c>
      <c r="P671">
        <v>1196</v>
      </c>
      <c r="Q671" s="8">
        <v>1451</v>
      </c>
      <c r="R671">
        <v>0.80610954112472699</v>
      </c>
      <c r="S671">
        <v>0.629895908558746</v>
      </c>
      <c r="T671" s="8">
        <v>1.03161900793918</v>
      </c>
      <c r="U671" s="13">
        <v>8.3268609413430103E-2</v>
      </c>
      <c r="V671" s="13">
        <v>3.2281494326972401E-2</v>
      </c>
    </row>
    <row r="672" spans="1:22" x14ac:dyDescent="0.4">
      <c r="A672" s="8" t="s">
        <v>1305</v>
      </c>
      <c r="B672" s="10">
        <v>6</v>
      </c>
      <c r="C672">
        <v>8</v>
      </c>
      <c r="D672">
        <v>569</v>
      </c>
      <c r="E672" s="8">
        <v>544</v>
      </c>
      <c r="F672" s="10">
        <v>4</v>
      </c>
      <c r="G672">
        <v>16</v>
      </c>
      <c r="H672">
        <v>572</v>
      </c>
      <c r="I672" s="8">
        <v>2109</v>
      </c>
      <c r="J672" s="10">
        <v>16</v>
      </c>
      <c r="K672">
        <v>20</v>
      </c>
      <c r="L672">
        <v>2271</v>
      </c>
      <c r="M672" s="8">
        <v>1282</v>
      </c>
      <c r="N672" s="10">
        <v>6</v>
      </c>
      <c r="O672">
        <v>7</v>
      </c>
      <c r="P672">
        <v>1223</v>
      </c>
      <c r="Q672" s="8">
        <v>1487</v>
      </c>
      <c r="R672">
        <v>0.64629238654410204</v>
      </c>
      <c r="S672">
        <v>0.40872823213296899</v>
      </c>
      <c r="T672" s="8">
        <v>1.0219353987981601</v>
      </c>
      <c r="U672" s="13">
        <v>5.4375670991309098E-2</v>
      </c>
      <c r="V672" s="13">
        <v>3.2380484551618301E-2</v>
      </c>
    </row>
    <row r="673" spans="1:22" x14ac:dyDescent="0.4">
      <c r="A673" s="8" t="s">
        <v>1307</v>
      </c>
      <c r="B673" s="10">
        <v>5</v>
      </c>
      <c r="C673">
        <v>2</v>
      </c>
      <c r="D673">
        <v>570</v>
      </c>
      <c r="E673" s="8">
        <v>550</v>
      </c>
      <c r="F673" s="10">
        <v>5</v>
      </c>
      <c r="G673">
        <v>31</v>
      </c>
      <c r="H673">
        <v>571</v>
      </c>
      <c r="I673" s="8">
        <v>2094</v>
      </c>
      <c r="J673" s="10">
        <v>11</v>
      </c>
      <c r="K673">
        <v>16</v>
      </c>
      <c r="L673">
        <v>2276</v>
      </c>
      <c r="M673" s="8">
        <v>1286</v>
      </c>
      <c r="N673" s="10">
        <v>8</v>
      </c>
      <c r="O673">
        <v>13</v>
      </c>
      <c r="P673">
        <v>1221</v>
      </c>
      <c r="Q673" s="8">
        <v>1481</v>
      </c>
      <c r="R673">
        <v>0.62058231710596001</v>
      </c>
      <c r="S673">
        <v>0.38951337586874402</v>
      </c>
      <c r="T673" s="8">
        <v>0.98872705319978105</v>
      </c>
      <c r="U673" s="13">
        <v>4.0769455407594697E-2</v>
      </c>
      <c r="V673" s="13">
        <v>3.23972189599743E-2</v>
      </c>
    </row>
    <row r="674" spans="1:22" x14ac:dyDescent="0.4">
      <c r="A674" s="8" t="s">
        <v>1309</v>
      </c>
      <c r="B674" s="10">
        <v>1</v>
      </c>
      <c r="C674">
        <v>0</v>
      </c>
      <c r="D674">
        <v>574</v>
      </c>
      <c r="E674" s="8">
        <v>552</v>
      </c>
      <c r="F674" s="10">
        <v>3</v>
      </c>
      <c r="G674">
        <v>0</v>
      </c>
      <c r="H674">
        <v>573</v>
      </c>
      <c r="I674" s="8">
        <v>2125</v>
      </c>
      <c r="J674" s="10">
        <v>2</v>
      </c>
      <c r="K674">
        <v>1</v>
      </c>
      <c r="L674">
        <v>2285</v>
      </c>
      <c r="M674" s="8">
        <v>1301</v>
      </c>
      <c r="N674" s="10">
        <v>0</v>
      </c>
      <c r="O674">
        <v>0</v>
      </c>
      <c r="P674">
        <v>1229</v>
      </c>
      <c r="Q674" s="8">
        <v>1494</v>
      </c>
      <c r="R674">
        <v>5.6152157382841601</v>
      </c>
      <c r="S674">
        <v>0.86599776290902097</v>
      </c>
      <c r="T674" s="8">
        <v>36.409618059009603</v>
      </c>
      <c r="U674" s="13">
        <v>1.4542853854927699E-2</v>
      </c>
      <c r="V674" s="13">
        <v>3.2430066789206603E-2</v>
      </c>
    </row>
    <row r="675" spans="1:22" x14ac:dyDescent="0.4">
      <c r="A675" s="8" t="s">
        <v>1311</v>
      </c>
      <c r="B675" s="10">
        <v>11</v>
      </c>
      <c r="C675">
        <v>29</v>
      </c>
      <c r="D675">
        <v>564</v>
      </c>
      <c r="E675" s="8">
        <v>523</v>
      </c>
      <c r="F675" s="10">
        <v>24</v>
      </c>
      <c r="G675">
        <v>123</v>
      </c>
      <c r="H675">
        <v>552</v>
      </c>
      <c r="I675" s="8">
        <v>2002</v>
      </c>
      <c r="J675" s="10">
        <v>81</v>
      </c>
      <c r="K675">
        <v>45</v>
      </c>
      <c r="L675">
        <v>2206</v>
      </c>
      <c r="M675" s="8">
        <v>1257</v>
      </c>
      <c r="N675" s="10">
        <v>41</v>
      </c>
      <c r="O675">
        <v>63</v>
      </c>
      <c r="P675">
        <v>1188</v>
      </c>
      <c r="Q675" s="8">
        <v>1431</v>
      </c>
      <c r="R675">
        <v>0.76806634866846002</v>
      </c>
      <c r="S675">
        <v>0.61836488955408697</v>
      </c>
      <c r="T675" s="8">
        <v>0.95400939788529404</v>
      </c>
      <c r="U675" s="13">
        <v>1.7662305254527201E-2</v>
      </c>
      <c r="V675" s="13">
        <v>3.2483166255438303E-2</v>
      </c>
    </row>
    <row r="676" spans="1:22" x14ac:dyDescent="0.4">
      <c r="A676" s="8" t="s">
        <v>1313</v>
      </c>
      <c r="B676" s="10">
        <v>21</v>
      </c>
      <c r="C676">
        <v>19</v>
      </c>
      <c r="D676">
        <v>554</v>
      </c>
      <c r="E676" s="8">
        <v>533</v>
      </c>
      <c r="F676" s="10">
        <v>6</v>
      </c>
      <c r="G676">
        <v>37</v>
      </c>
      <c r="H676">
        <v>570</v>
      </c>
      <c r="I676" s="8">
        <v>2088</v>
      </c>
      <c r="J676" s="10">
        <v>52</v>
      </c>
      <c r="K676">
        <v>28</v>
      </c>
      <c r="L676">
        <v>2235</v>
      </c>
      <c r="M676" s="8">
        <v>1274</v>
      </c>
      <c r="N676" s="10">
        <v>25</v>
      </c>
      <c r="O676">
        <v>55</v>
      </c>
      <c r="P676">
        <v>1204</v>
      </c>
      <c r="Q676" s="8">
        <v>1439</v>
      </c>
      <c r="R676">
        <v>0.78501554662738904</v>
      </c>
      <c r="S676">
        <v>0.59792349860460403</v>
      </c>
      <c r="T676" s="8">
        <v>1.03064925510515</v>
      </c>
      <c r="U676" s="13">
        <v>8.5054320255633295E-2</v>
      </c>
      <c r="V676" s="13">
        <v>3.2491978778303197E-2</v>
      </c>
    </row>
    <row r="677" spans="1:22" x14ac:dyDescent="0.4">
      <c r="A677" s="8" t="s">
        <v>1315</v>
      </c>
      <c r="B677" s="10">
        <v>7</v>
      </c>
      <c r="C677">
        <v>4</v>
      </c>
      <c r="D677">
        <v>568</v>
      </c>
      <c r="E677" s="8">
        <v>548</v>
      </c>
      <c r="F677" s="10">
        <v>14</v>
      </c>
      <c r="G677">
        <v>51</v>
      </c>
      <c r="H677">
        <v>562</v>
      </c>
      <c r="I677" s="8">
        <v>2074</v>
      </c>
      <c r="J677" s="10">
        <v>45</v>
      </c>
      <c r="K677">
        <v>14</v>
      </c>
      <c r="L677">
        <v>2242</v>
      </c>
      <c r="M677" s="8">
        <v>1288</v>
      </c>
      <c r="N677" s="10">
        <v>35</v>
      </c>
      <c r="O677">
        <v>26</v>
      </c>
      <c r="P677">
        <v>1194</v>
      </c>
      <c r="Q677" s="8">
        <v>1468</v>
      </c>
      <c r="R677">
        <v>1.5003434063391701</v>
      </c>
      <c r="S677">
        <v>1.1014098612575101</v>
      </c>
      <c r="T677" s="8">
        <v>2.0437717294226498</v>
      </c>
      <c r="U677" s="13">
        <v>1.0972410956346801E-2</v>
      </c>
      <c r="V677" s="13">
        <v>3.27516670634743E-2</v>
      </c>
    </row>
    <row r="678" spans="1:22" x14ac:dyDescent="0.4">
      <c r="A678" s="8" t="s">
        <v>1317</v>
      </c>
      <c r="B678" s="10">
        <v>0</v>
      </c>
      <c r="C678">
        <v>1</v>
      </c>
      <c r="D678">
        <v>575</v>
      </c>
      <c r="E678" s="8">
        <v>551</v>
      </c>
      <c r="F678" s="10">
        <v>0</v>
      </c>
      <c r="G678">
        <v>2</v>
      </c>
      <c r="H678">
        <v>576</v>
      </c>
      <c r="I678" s="8">
        <v>2123</v>
      </c>
      <c r="J678" s="10">
        <v>0</v>
      </c>
      <c r="K678">
        <v>2</v>
      </c>
      <c r="L678">
        <v>2287</v>
      </c>
      <c r="M678" s="8">
        <v>1300</v>
      </c>
      <c r="N678" s="10">
        <v>0</v>
      </c>
      <c r="O678">
        <v>0</v>
      </c>
      <c r="P678">
        <v>1229</v>
      </c>
      <c r="Q678" s="8">
        <v>1494</v>
      </c>
      <c r="R678">
        <v>0</v>
      </c>
      <c r="S678" t="s">
        <v>28</v>
      </c>
      <c r="T678" s="8" t="s">
        <v>28</v>
      </c>
      <c r="U678" s="13">
        <v>3.0740886543338501E-2</v>
      </c>
      <c r="V678" s="13">
        <v>3.2776163602243197E-2</v>
      </c>
    </row>
    <row r="679" spans="1:22" x14ac:dyDescent="0.4">
      <c r="A679" s="8" t="s">
        <v>1319</v>
      </c>
      <c r="B679" s="10">
        <v>25</v>
      </c>
      <c r="C679">
        <v>28</v>
      </c>
      <c r="D679">
        <v>550</v>
      </c>
      <c r="E679" s="8">
        <v>524</v>
      </c>
      <c r="F679" s="10">
        <v>8</v>
      </c>
      <c r="G679">
        <v>29</v>
      </c>
      <c r="H679">
        <v>568</v>
      </c>
      <c r="I679" s="8">
        <v>2096</v>
      </c>
      <c r="J679" s="10">
        <v>75</v>
      </c>
      <c r="K679">
        <v>44</v>
      </c>
      <c r="L679">
        <v>2212</v>
      </c>
      <c r="M679" s="8">
        <v>1258</v>
      </c>
      <c r="N679" s="10">
        <v>26</v>
      </c>
      <c r="O679">
        <v>76</v>
      </c>
      <c r="P679">
        <v>1203</v>
      </c>
      <c r="Q679" s="8">
        <v>1418</v>
      </c>
      <c r="R679">
        <v>0.716649748542037</v>
      </c>
      <c r="S679">
        <v>0.56462596549411304</v>
      </c>
      <c r="T679" s="8">
        <v>0.90960546179613999</v>
      </c>
      <c r="U679" s="13">
        <v>6.31371289067906E-3</v>
      </c>
      <c r="V679" s="13">
        <v>3.2798996484305197E-2</v>
      </c>
    </row>
    <row r="680" spans="1:22" x14ac:dyDescent="0.4">
      <c r="A680" s="8" t="s">
        <v>1321</v>
      </c>
      <c r="B680" s="10">
        <v>4</v>
      </c>
      <c r="C680">
        <v>3</v>
      </c>
      <c r="D680">
        <v>571</v>
      </c>
      <c r="E680" s="8">
        <v>549</v>
      </c>
      <c r="F680" s="10">
        <v>5</v>
      </c>
      <c r="G680">
        <v>11</v>
      </c>
      <c r="H680">
        <v>571</v>
      </c>
      <c r="I680" s="8">
        <v>2114</v>
      </c>
      <c r="J680" s="10">
        <v>18</v>
      </c>
      <c r="K680">
        <v>6</v>
      </c>
      <c r="L680">
        <v>2269</v>
      </c>
      <c r="M680" s="8">
        <v>1296</v>
      </c>
      <c r="N680" s="10">
        <v>13</v>
      </c>
      <c r="O680">
        <v>6</v>
      </c>
      <c r="P680">
        <v>1216</v>
      </c>
      <c r="Q680" s="8">
        <v>1488</v>
      </c>
      <c r="R680">
        <v>1.8865660832153399</v>
      </c>
      <c r="S680">
        <v>1.1115646283001901</v>
      </c>
      <c r="T680" s="8">
        <v>3.20191151798443</v>
      </c>
      <c r="U680" s="13">
        <v>1.6648262440850499E-2</v>
      </c>
      <c r="V680" s="13">
        <v>3.2843267255785402E-2</v>
      </c>
    </row>
    <row r="681" spans="1:22" x14ac:dyDescent="0.4">
      <c r="A681" s="8" t="s">
        <v>1323</v>
      </c>
      <c r="B681" s="10">
        <v>0</v>
      </c>
      <c r="C681">
        <v>1</v>
      </c>
      <c r="D681">
        <v>575</v>
      </c>
      <c r="E681" s="8">
        <v>551</v>
      </c>
      <c r="F681" s="10">
        <v>15</v>
      </c>
      <c r="G681">
        <v>108</v>
      </c>
      <c r="H681">
        <v>561</v>
      </c>
      <c r="I681" s="8">
        <v>2017</v>
      </c>
      <c r="J681" s="10">
        <v>2</v>
      </c>
      <c r="K681">
        <v>1</v>
      </c>
      <c r="L681">
        <v>2285</v>
      </c>
      <c r="M681" s="8">
        <v>1301</v>
      </c>
      <c r="N681" s="10">
        <v>0</v>
      </c>
      <c r="O681">
        <v>0</v>
      </c>
      <c r="P681">
        <v>1229</v>
      </c>
      <c r="Q681" s="8">
        <v>1494</v>
      </c>
      <c r="R681">
        <v>0.50581537116446196</v>
      </c>
      <c r="S681">
        <v>0.298119936786305</v>
      </c>
      <c r="T681" s="8">
        <v>0.85820892243659996</v>
      </c>
      <c r="U681" s="13">
        <v>1.0336993567583601E-2</v>
      </c>
      <c r="V681" s="13">
        <v>3.2883481321376203E-2</v>
      </c>
    </row>
    <row r="682" spans="1:22" x14ac:dyDescent="0.4">
      <c r="A682" s="8" t="s">
        <v>1325</v>
      </c>
      <c r="B682" s="10">
        <v>16</v>
      </c>
      <c r="C682">
        <v>14</v>
      </c>
      <c r="D682">
        <v>559</v>
      </c>
      <c r="E682" s="8">
        <v>538</v>
      </c>
      <c r="F682" s="10">
        <v>16</v>
      </c>
      <c r="G682">
        <v>54</v>
      </c>
      <c r="H682">
        <v>560</v>
      </c>
      <c r="I682" s="8">
        <v>2071</v>
      </c>
      <c r="J682" s="10">
        <v>80</v>
      </c>
      <c r="K682">
        <v>29</v>
      </c>
      <c r="L682">
        <v>2207</v>
      </c>
      <c r="M682" s="8">
        <v>1273</v>
      </c>
      <c r="N682" s="10">
        <v>30</v>
      </c>
      <c r="O682">
        <v>34</v>
      </c>
      <c r="P682">
        <v>1199</v>
      </c>
      <c r="Q682" s="8">
        <v>1460</v>
      </c>
      <c r="R682">
        <v>1.26348078740917</v>
      </c>
      <c r="S682">
        <v>0.974878041912842</v>
      </c>
      <c r="T682" s="8">
        <v>1.63752144526691</v>
      </c>
      <c r="U682" s="13">
        <v>7.9700997789576594E-2</v>
      </c>
      <c r="V682" s="13">
        <v>3.3031992923821002E-2</v>
      </c>
    </row>
    <row r="683" spans="1:22" x14ac:dyDescent="0.4">
      <c r="A683" s="8" t="s">
        <v>1327</v>
      </c>
      <c r="B683" s="10">
        <v>41</v>
      </c>
      <c r="C683">
        <v>17</v>
      </c>
      <c r="D683">
        <v>534</v>
      </c>
      <c r="E683" s="8">
        <v>535</v>
      </c>
      <c r="F683" s="10">
        <v>12</v>
      </c>
      <c r="G683">
        <v>18</v>
      </c>
      <c r="H683">
        <v>564</v>
      </c>
      <c r="I683" s="8">
        <v>2107</v>
      </c>
      <c r="J683" s="10">
        <v>91</v>
      </c>
      <c r="K683">
        <v>47</v>
      </c>
      <c r="L683">
        <v>2196</v>
      </c>
      <c r="M683" s="8">
        <v>1255</v>
      </c>
      <c r="N683" s="10">
        <v>70</v>
      </c>
      <c r="O683">
        <v>78</v>
      </c>
      <c r="P683">
        <v>1159</v>
      </c>
      <c r="Q683" s="8">
        <v>1416</v>
      </c>
      <c r="R683">
        <v>1.31550539925258</v>
      </c>
      <c r="S683">
        <v>1.06188889631018</v>
      </c>
      <c r="T683" s="8">
        <v>1.6296944637767301</v>
      </c>
      <c r="U683" s="13">
        <v>1.1145063770109801E-2</v>
      </c>
      <c r="V683" s="13">
        <v>3.3062865009351697E-2</v>
      </c>
    </row>
    <row r="684" spans="1:22" x14ac:dyDescent="0.4">
      <c r="A684" s="8" t="s">
        <v>1329</v>
      </c>
      <c r="B684" s="10">
        <v>0</v>
      </c>
      <c r="C684">
        <v>1</v>
      </c>
      <c r="D684">
        <v>575</v>
      </c>
      <c r="E684" s="8">
        <v>551</v>
      </c>
      <c r="F684" s="10">
        <v>25</v>
      </c>
      <c r="G684">
        <v>51</v>
      </c>
      <c r="H684">
        <v>551</v>
      </c>
      <c r="I684" s="8">
        <v>2074</v>
      </c>
      <c r="J684" s="10">
        <v>1</v>
      </c>
      <c r="K684">
        <v>0</v>
      </c>
      <c r="L684">
        <v>2286</v>
      </c>
      <c r="M684" s="8">
        <v>1302</v>
      </c>
      <c r="N684" s="10">
        <v>2</v>
      </c>
      <c r="O684">
        <v>3</v>
      </c>
      <c r="P684">
        <v>1227</v>
      </c>
      <c r="Q684" s="8">
        <v>1491</v>
      </c>
      <c r="R684">
        <v>1.68388838534744</v>
      </c>
      <c r="S684">
        <v>1.0557689297527599</v>
      </c>
      <c r="T684" s="8">
        <v>2.68570140151028</v>
      </c>
      <c r="U684" s="13">
        <v>2.5559612759133099E-2</v>
      </c>
      <c r="V684" s="13">
        <v>3.3097795781113097E-2</v>
      </c>
    </row>
    <row r="685" spans="1:22" x14ac:dyDescent="0.4">
      <c r="A685" s="8" t="s">
        <v>1331</v>
      </c>
      <c r="B685" s="10">
        <v>4</v>
      </c>
      <c r="C685">
        <v>7</v>
      </c>
      <c r="D685">
        <v>571</v>
      </c>
      <c r="E685" s="8">
        <v>545</v>
      </c>
      <c r="F685" s="10">
        <v>4</v>
      </c>
      <c r="G685">
        <v>22</v>
      </c>
      <c r="H685">
        <v>572</v>
      </c>
      <c r="I685" s="8">
        <v>2103</v>
      </c>
      <c r="J685" s="10">
        <v>14</v>
      </c>
      <c r="K685">
        <v>12</v>
      </c>
      <c r="L685">
        <v>2273</v>
      </c>
      <c r="M685" s="8">
        <v>1290</v>
      </c>
      <c r="N685" s="10">
        <v>9</v>
      </c>
      <c r="O685">
        <v>16</v>
      </c>
      <c r="P685">
        <v>1220</v>
      </c>
      <c r="Q685" s="8">
        <v>1478</v>
      </c>
      <c r="R685">
        <v>0.65142347757424401</v>
      </c>
      <c r="S685">
        <v>0.41008992820996598</v>
      </c>
      <c r="T685" s="8">
        <v>1.03477924704762</v>
      </c>
      <c r="U685" s="13">
        <v>6.7256909525249903E-2</v>
      </c>
      <c r="V685" s="13">
        <v>3.3163762669694799E-2</v>
      </c>
    </row>
    <row r="686" spans="1:22" x14ac:dyDescent="0.4">
      <c r="A686" s="8" t="s">
        <v>1333</v>
      </c>
      <c r="B686" s="10">
        <v>9</v>
      </c>
      <c r="C686">
        <v>5</v>
      </c>
      <c r="D686">
        <v>566</v>
      </c>
      <c r="E686" s="8">
        <v>547</v>
      </c>
      <c r="F686" s="10">
        <v>13</v>
      </c>
      <c r="G686">
        <v>37</v>
      </c>
      <c r="H686">
        <v>563</v>
      </c>
      <c r="I686" s="8">
        <v>2088</v>
      </c>
      <c r="J686" s="10">
        <v>20</v>
      </c>
      <c r="K686">
        <v>12</v>
      </c>
      <c r="L686">
        <v>2267</v>
      </c>
      <c r="M686" s="8">
        <v>1290</v>
      </c>
      <c r="N686" s="10">
        <v>24</v>
      </c>
      <c r="O686">
        <v>9</v>
      </c>
      <c r="P686">
        <v>1205</v>
      </c>
      <c r="Q686" s="8">
        <v>1485</v>
      </c>
      <c r="R686">
        <v>1.5925366477366301</v>
      </c>
      <c r="S686">
        <v>1.09666006209198</v>
      </c>
      <c r="T686" s="8">
        <v>2.3126336611057399</v>
      </c>
      <c r="U686" s="13">
        <v>1.31543141535705E-2</v>
      </c>
      <c r="V686" s="13">
        <v>3.3379718490787899E-2</v>
      </c>
    </row>
    <row r="687" spans="1:22" x14ac:dyDescent="0.4">
      <c r="A687" s="8" t="s">
        <v>1335</v>
      </c>
      <c r="B687" s="10">
        <v>5</v>
      </c>
      <c r="C687">
        <v>8</v>
      </c>
      <c r="D687">
        <v>570</v>
      </c>
      <c r="E687" s="8">
        <v>544</v>
      </c>
      <c r="F687" s="10">
        <v>12</v>
      </c>
      <c r="G687">
        <v>43</v>
      </c>
      <c r="H687">
        <v>564</v>
      </c>
      <c r="I687" s="8">
        <v>2082</v>
      </c>
      <c r="J687" s="10">
        <v>32</v>
      </c>
      <c r="K687">
        <v>8</v>
      </c>
      <c r="L687">
        <v>2255</v>
      </c>
      <c r="M687" s="8">
        <v>1294</v>
      </c>
      <c r="N687" s="10">
        <v>35</v>
      </c>
      <c r="O687">
        <v>26</v>
      </c>
      <c r="P687">
        <v>1194</v>
      </c>
      <c r="Q687" s="8">
        <v>1468</v>
      </c>
      <c r="R687">
        <v>1.42840979378054</v>
      </c>
      <c r="S687">
        <v>1.0277257634080299</v>
      </c>
      <c r="T687" s="8">
        <v>1.9853102954256701</v>
      </c>
      <c r="U687" s="13">
        <v>3.5922007182961797E-2</v>
      </c>
      <c r="V687" s="13">
        <v>3.3382678137245297E-2</v>
      </c>
    </row>
    <row r="688" spans="1:22" x14ac:dyDescent="0.4">
      <c r="A688" s="8" t="s">
        <v>1337</v>
      </c>
      <c r="B688" s="10">
        <v>1</v>
      </c>
      <c r="C688">
        <v>4</v>
      </c>
      <c r="D688">
        <v>574</v>
      </c>
      <c r="E688" s="8">
        <v>548</v>
      </c>
      <c r="F688" s="10">
        <v>3</v>
      </c>
      <c r="G688">
        <v>12</v>
      </c>
      <c r="H688">
        <v>573</v>
      </c>
      <c r="I688" s="8">
        <v>2113</v>
      </c>
      <c r="J688" s="10">
        <v>8</v>
      </c>
      <c r="K688">
        <v>8</v>
      </c>
      <c r="L688">
        <v>2279</v>
      </c>
      <c r="M688" s="8">
        <v>1294</v>
      </c>
      <c r="N688" s="10">
        <v>0</v>
      </c>
      <c r="O688">
        <v>5</v>
      </c>
      <c r="P688">
        <v>1229</v>
      </c>
      <c r="Q688" s="8">
        <v>1489</v>
      </c>
      <c r="R688">
        <v>0.47967176187951699</v>
      </c>
      <c r="S688">
        <v>0.235406443395308</v>
      </c>
      <c r="T688" s="8">
        <v>0.97739465337500597</v>
      </c>
      <c r="U688" s="13">
        <v>3.5154849580493398E-2</v>
      </c>
      <c r="V688" s="13">
        <v>3.3414959324014198E-2</v>
      </c>
    </row>
    <row r="689" spans="1:22" x14ac:dyDescent="0.4">
      <c r="A689" s="8" t="s">
        <v>1339</v>
      </c>
      <c r="B689" s="10">
        <v>4</v>
      </c>
      <c r="C689">
        <v>5</v>
      </c>
      <c r="D689">
        <v>571</v>
      </c>
      <c r="E689" s="8">
        <v>547</v>
      </c>
      <c r="F689" s="10">
        <v>2</v>
      </c>
      <c r="G689">
        <v>5</v>
      </c>
      <c r="H689">
        <v>574</v>
      </c>
      <c r="I689" s="8">
        <v>2120</v>
      </c>
      <c r="J689" s="10">
        <v>6</v>
      </c>
      <c r="K689">
        <v>10</v>
      </c>
      <c r="L689">
        <v>2281</v>
      </c>
      <c r="M689" s="8">
        <v>1292</v>
      </c>
      <c r="N689" s="10">
        <v>4</v>
      </c>
      <c r="O689">
        <v>12</v>
      </c>
      <c r="P689">
        <v>1225</v>
      </c>
      <c r="Q689" s="8">
        <v>1482</v>
      </c>
      <c r="R689">
        <v>0.51128704248585499</v>
      </c>
      <c r="S689">
        <v>0.27816110707997099</v>
      </c>
      <c r="T689" s="8">
        <v>0.93979507975849197</v>
      </c>
      <c r="U689" s="13">
        <v>2.3888502543788499E-2</v>
      </c>
      <c r="V689" s="13">
        <v>3.3418516745530202E-2</v>
      </c>
    </row>
    <row r="690" spans="1:22" x14ac:dyDescent="0.4">
      <c r="A690" s="8" t="s">
        <v>1341</v>
      </c>
      <c r="B690" s="10">
        <v>5</v>
      </c>
      <c r="C690">
        <v>12</v>
      </c>
      <c r="D690">
        <v>570</v>
      </c>
      <c r="E690" s="8">
        <v>540</v>
      </c>
      <c r="F690" s="10">
        <v>7</v>
      </c>
      <c r="G690">
        <v>25</v>
      </c>
      <c r="H690">
        <v>569</v>
      </c>
      <c r="I690" s="8">
        <v>2100</v>
      </c>
      <c r="J690" s="10">
        <v>41</v>
      </c>
      <c r="K690">
        <v>35</v>
      </c>
      <c r="L690">
        <v>2246</v>
      </c>
      <c r="M690" s="8">
        <v>1267</v>
      </c>
      <c r="N690" s="10">
        <v>8</v>
      </c>
      <c r="O690">
        <v>17</v>
      </c>
      <c r="P690">
        <v>1221</v>
      </c>
      <c r="Q690" s="8">
        <v>1477</v>
      </c>
      <c r="R690">
        <v>0.65223612801758901</v>
      </c>
      <c r="S690">
        <v>0.46258460681119801</v>
      </c>
      <c r="T690" s="8">
        <v>0.91964142435246699</v>
      </c>
      <c r="U690" s="13">
        <v>1.3139516506732001E-2</v>
      </c>
      <c r="V690" s="13">
        <v>3.3419651410079597E-2</v>
      </c>
    </row>
    <row r="691" spans="1:22" x14ac:dyDescent="0.4">
      <c r="A691" s="8" t="s">
        <v>1343</v>
      </c>
      <c r="B691" s="10">
        <v>17</v>
      </c>
      <c r="C691">
        <v>12</v>
      </c>
      <c r="D691">
        <v>558</v>
      </c>
      <c r="E691" s="8">
        <v>540</v>
      </c>
      <c r="F691" s="10">
        <v>16</v>
      </c>
      <c r="G691">
        <v>42</v>
      </c>
      <c r="H691">
        <v>560</v>
      </c>
      <c r="I691" s="8">
        <v>2083</v>
      </c>
      <c r="J691" s="10">
        <v>105</v>
      </c>
      <c r="K691">
        <v>34</v>
      </c>
      <c r="L691">
        <v>2182</v>
      </c>
      <c r="M691" s="8">
        <v>1268</v>
      </c>
      <c r="N691" s="10">
        <v>42</v>
      </c>
      <c r="O691">
        <v>53</v>
      </c>
      <c r="P691">
        <v>1187</v>
      </c>
      <c r="Q691" s="8">
        <v>1441</v>
      </c>
      <c r="R691">
        <v>1.36601050368458</v>
      </c>
      <c r="S691">
        <v>1.0763543537921301</v>
      </c>
      <c r="T691" s="8">
        <v>1.7336155975051399</v>
      </c>
      <c r="U691" s="13">
        <v>1.07054241603302E-2</v>
      </c>
      <c r="V691" s="13">
        <v>3.34683850444355E-2</v>
      </c>
    </row>
    <row r="692" spans="1:22" x14ac:dyDescent="0.4">
      <c r="A692" s="8" t="s">
        <v>1345</v>
      </c>
      <c r="B692" s="10">
        <v>5</v>
      </c>
      <c r="C692">
        <v>8</v>
      </c>
      <c r="D692">
        <v>570</v>
      </c>
      <c r="E692" s="8">
        <v>544</v>
      </c>
      <c r="F692" s="10">
        <v>8</v>
      </c>
      <c r="G692">
        <v>49</v>
      </c>
      <c r="H692">
        <v>568</v>
      </c>
      <c r="I692" s="8">
        <v>2076</v>
      </c>
      <c r="J692" s="10">
        <v>33</v>
      </c>
      <c r="K692">
        <v>24</v>
      </c>
      <c r="L692">
        <v>2254</v>
      </c>
      <c r="M692" s="8">
        <v>1278</v>
      </c>
      <c r="N692" s="10">
        <v>9</v>
      </c>
      <c r="O692">
        <v>27</v>
      </c>
      <c r="P692">
        <v>1220</v>
      </c>
      <c r="Q692" s="8">
        <v>1467</v>
      </c>
      <c r="R692">
        <v>0.60601720238064205</v>
      </c>
      <c r="S692">
        <v>0.426267631646221</v>
      </c>
      <c r="T692" s="8">
        <v>0.861564008890226</v>
      </c>
      <c r="U692" s="13">
        <v>5.2532584861091402E-3</v>
      </c>
      <c r="V692" s="13">
        <v>3.35642163830756E-2</v>
      </c>
    </row>
    <row r="693" spans="1:22" x14ac:dyDescent="0.4">
      <c r="A693" s="8" t="s">
        <v>1347</v>
      </c>
      <c r="B693" s="10">
        <v>1</v>
      </c>
      <c r="C693">
        <v>1</v>
      </c>
      <c r="D693">
        <v>574</v>
      </c>
      <c r="E693" s="8">
        <v>551</v>
      </c>
      <c r="F693" s="10">
        <v>1</v>
      </c>
      <c r="G693">
        <v>0</v>
      </c>
      <c r="H693">
        <v>575</v>
      </c>
      <c r="I693" s="8">
        <v>2125</v>
      </c>
      <c r="J693" s="10">
        <v>3</v>
      </c>
      <c r="K693">
        <v>0</v>
      </c>
      <c r="L693">
        <v>2284</v>
      </c>
      <c r="M693" s="8">
        <v>1302</v>
      </c>
      <c r="N693" s="10">
        <v>1</v>
      </c>
      <c r="O693">
        <v>2</v>
      </c>
      <c r="P693">
        <v>1228</v>
      </c>
      <c r="Q693" s="8">
        <v>1492</v>
      </c>
      <c r="R693">
        <v>2.0633322511574499</v>
      </c>
      <c r="S693">
        <v>0.50560865774387198</v>
      </c>
      <c r="T693" s="8">
        <v>8.4202276077778695</v>
      </c>
      <c r="U693" s="13">
        <v>0.30071498584684098</v>
      </c>
      <c r="V693" s="13">
        <v>3.3612581051398298E-2</v>
      </c>
    </row>
    <row r="694" spans="1:22" x14ac:dyDescent="0.4">
      <c r="A694" s="8" t="s">
        <v>1349</v>
      </c>
      <c r="B694" s="10">
        <v>4</v>
      </c>
      <c r="C694">
        <v>2</v>
      </c>
      <c r="D694">
        <v>571</v>
      </c>
      <c r="E694" s="8">
        <v>550</v>
      </c>
      <c r="F694" s="10">
        <v>1</v>
      </c>
      <c r="G694">
        <v>4</v>
      </c>
      <c r="H694">
        <v>575</v>
      </c>
      <c r="I694" s="8">
        <v>2121</v>
      </c>
      <c r="J694" s="10">
        <v>18</v>
      </c>
      <c r="K694">
        <v>5</v>
      </c>
      <c r="L694">
        <v>2269</v>
      </c>
      <c r="M694" s="8">
        <v>1297</v>
      </c>
      <c r="N694" s="10">
        <v>12</v>
      </c>
      <c r="O694">
        <v>5</v>
      </c>
      <c r="P694">
        <v>1217</v>
      </c>
      <c r="Q694" s="8">
        <v>1489</v>
      </c>
      <c r="R694">
        <v>2.1767058012651899</v>
      </c>
      <c r="S694">
        <v>1.16526168219747</v>
      </c>
      <c r="T694" s="8">
        <v>4.0660807933943399</v>
      </c>
      <c r="U694" s="13">
        <v>1.28768103765873E-2</v>
      </c>
      <c r="V694" s="13">
        <v>3.3664615162466098E-2</v>
      </c>
    </row>
    <row r="695" spans="1:22" x14ac:dyDescent="0.4">
      <c r="A695" s="8" t="s">
        <v>1351</v>
      </c>
      <c r="B695" s="10">
        <v>0</v>
      </c>
      <c r="C695">
        <v>0</v>
      </c>
      <c r="D695">
        <v>575</v>
      </c>
      <c r="E695" s="8">
        <v>552</v>
      </c>
      <c r="F695" s="10">
        <v>2</v>
      </c>
      <c r="G695">
        <v>1</v>
      </c>
      <c r="H695">
        <v>574</v>
      </c>
      <c r="I695" s="8">
        <v>2124</v>
      </c>
      <c r="J695" s="10">
        <v>0</v>
      </c>
      <c r="K695">
        <v>0</v>
      </c>
      <c r="L695">
        <v>2287</v>
      </c>
      <c r="M695" s="8">
        <v>1302</v>
      </c>
      <c r="N695" s="10">
        <v>0</v>
      </c>
      <c r="O695">
        <v>0</v>
      </c>
      <c r="P695">
        <v>1229</v>
      </c>
      <c r="Q695" s="8">
        <v>1494</v>
      </c>
      <c r="R695">
        <v>7.4006968641114996</v>
      </c>
      <c r="S695">
        <v>0.66988331982541405</v>
      </c>
      <c r="T695" s="8">
        <v>81.760976058851696</v>
      </c>
      <c r="U695" s="13">
        <v>5.5110942671738203E-2</v>
      </c>
      <c r="V695" s="13">
        <v>3.3665470405450697E-2</v>
      </c>
    </row>
    <row r="696" spans="1:22" x14ac:dyDescent="0.4">
      <c r="A696" s="8" t="s">
        <v>1353</v>
      </c>
      <c r="B696" s="10">
        <v>22</v>
      </c>
      <c r="C696">
        <v>10</v>
      </c>
      <c r="D696">
        <v>553</v>
      </c>
      <c r="E696" s="8">
        <v>542</v>
      </c>
      <c r="F696" s="10">
        <v>77</v>
      </c>
      <c r="G696">
        <v>243</v>
      </c>
      <c r="H696">
        <v>499</v>
      </c>
      <c r="I696" s="8">
        <v>1882</v>
      </c>
      <c r="J696" s="10">
        <v>59</v>
      </c>
      <c r="K696">
        <v>36</v>
      </c>
      <c r="L696">
        <v>2228</v>
      </c>
      <c r="M696" s="8">
        <v>1266</v>
      </c>
      <c r="N696" s="10">
        <v>41</v>
      </c>
      <c r="O696">
        <v>37</v>
      </c>
      <c r="P696">
        <v>1188</v>
      </c>
      <c r="Q696" s="8">
        <v>1457</v>
      </c>
      <c r="R696">
        <v>1.2116995654423299</v>
      </c>
      <c r="S696">
        <v>0.99457513334177805</v>
      </c>
      <c r="T696" s="8">
        <v>1.4762241560976099</v>
      </c>
      <c r="U696" s="13">
        <v>5.5506874384984702E-2</v>
      </c>
      <c r="V696" s="13">
        <v>3.37216013274729E-2</v>
      </c>
    </row>
    <row r="697" spans="1:22" x14ac:dyDescent="0.4">
      <c r="A697" s="8" t="s">
        <v>1355</v>
      </c>
      <c r="B697" s="10">
        <v>0</v>
      </c>
      <c r="C697">
        <v>1</v>
      </c>
      <c r="D697">
        <v>575</v>
      </c>
      <c r="E697" s="8">
        <v>551</v>
      </c>
      <c r="F697" s="10">
        <v>6</v>
      </c>
      <c r="G697">
        <v>1</v>
      </c>
      <c r="H697">
        <v>570</v>
      </c>
      <c r="I697" s="8">
        <v>2124</v>
      </c>
      <c r="J697" s="10">
        <v>19</v>
      </c>
      <c r="K697">
        <v>7</v>
      </c>
      <c r="L697">
        <v>2268</v>
      </c>
      <c r="M697" s="8">
        <v>1295</v>
      </c>
      <c r="N697" s="10">
        <v>5</v>
      </c>
      <c r="O697">
        <v>6</v>
      </c>
      <c r="P697">
        <v>1224</v>
      </c>
      <c r="Q697" s="8">
        <v>1488</v>
      </c>
      <c r="R697">
        <v>1.82435691870997</v>
      </c>
      <c r="S697">
        <v>0.98451792817887496</v>
      </c>
      <c r="T697" s="8">
        <v>3.3806171239577698</v>
      </c>
      <c r="U697" s="13">
        <v>4.1985589348378302E-2</v>
      </c>
      <c r="V697" s="13">
        <v>3.3792718692455502E-2</v>
      </c>
    </row>
    <row r="698" spans="1:22" x14ac:dyDescent="0.4">
      <c r="A698" s="8" t="s">
        <v>1357</v>
      </c>
      <c r="B698" s="10">
        <v>11</v>
      </c>
      <c r="C698">
        <v>8</v>
      </c>
      <c r="D698">
        <v>564</v>
      </c>
      <c r="E698" s="8">
        <v>544</v>
      </c>
      <c r="F698" s="10">
        <v>5</v>
      </c>
      <c r="G698">
        <v>20</v>
      </c>
      <c r="H698">
        <v>571</v>
      </c>
      <c r="I698" s="8">
        <v>2105</v>
      </c>
      <c r="J698" s="10">
        <v>48</v>
      </c>
      <c r="K698">
        <v>16</v>
      </c>
      <c r="L698">
        <v>2239</v>
      </c>
      <c r="M698" s="8">
        <v>1286</v>
      </c>
      <c r="N698" s="10">
        <v>47</v>
      </c>
      <c r="O698">
        <v>45</v>
      </c>
      <c r="P698">
        <v>1182</v>
      </c>
      <c r="Q698" s="8">
        <v>1449</v>
      </c>
      <c r="R698">
        <v>1.36212457095784</v>
      </c>
      <c r="S698">
        <v>1.01261649309128</v>
      </c>
      <c r="T698" s="8">
        <v>1.8322665683066399</v>
      </c>
      <c r="U698" s="13">
        <v>4.2457849665459499E-2</v>
      </c>
      <c r="V698" s="13">
        <v>3.3827431192659997E-2</v>
      </c>
    </row>
    <row r="699" spans="1:22" x14ac:dyDescent="0.4">
      <c r="A699" s="8" t="s">
        <v>857</v>
      </c>
      <c r="B699" s="10">
        <v>3</v>
      </c>
      <c r="C699">
        <v>2</v>
      </c>
      <c r="D699">
        <v>572</v>
      </c>
      <c r="E699" s="8">
        <v>550</v>
      </c>
      <c r="F699" s="10">
        <v>3</v>
      </c>
      <c r="G699">
        <v>12</v>
      </c>
      <c r="H699">
        <v>573</v>
      </c>
      <c r="I699" s="8">
        <v>2113</v>
      </c>
      <c r="J699" s="10">
        <v>17</v>
      </c>
      <c r="K699">
        <v>8</v>
      </c>
      <c r="L699">
        <v>2270</v>
      </c>
      <c r="M699" s="8">
        <v>1294</v>
      </c>
      <c r="N699" s="10">
        <v>12</v>
      </c>
      <c r="O699">
        <v>5</v>
      </c>
      <c r="P699">
        <v>1217</v>
      </c>
      <c r="Q699" s="8">
        <v>1489</v>
      </c>
      <c r="R699">
        <v>1.52018032547886</v>
      </c>
      <c r="S699">
        <v>0.88561298877955996</v>
      </c>
      <c r="T699" s="8">
        <v>2.6094335237310098</v>
      </c>
      <c r="U699" s="13">
        <v>0.12675349592861099</v>
      </c>
      <c r="V699" s="13">
        <v>3.3898106526843802E-2</v>
      </c>
    </row>
    <row r="700" spans="1:22" x14ac:dyDescent="0.4">
      <c r="A700" s="8" t="s">
        <v>1360</v>
      </c>
      <c r="B700" s="10">
        <v>18</v>
      </c>
      <c r="C700">
        <v>21</v>
      </c>
      <c r="D700">
        <v>557</v>
      </c>
      <c r="E700" s="8">
        <v>531</v>
      </c>
      <c r="F700" s="10">
        <v>10</v>
      </c>
      <c r="G700">
        <v>30</v>
      </c>
      <c r="H700">
        <v>566</v>
      </c>
      <c r="I700" s="8">
        <v>2095</v>
      </c>
      <c r="J700" s="10">
        <v>68</v>
      </c>
      <c r="K700">
        <v>21</v>
      </c>
      <c r="L700">
        <v>2219</v>
      </c>
      <c r="M700" s="8">
        <v>1281</v>
      </c>
      <c r="N700" s="10">
        <v>71</v>
      </c>
      <c r="O700">
        <v>63</v>
      </c>
      <c r="P700">
        <v>1158</v>
      </c>
      <c r="Q700" s="8">
        <v>1431</v>
      </c>
      <c r="R700">
        <v>1.3787887460786601</v>
      </c>
      <c r="S700">
        <v>1.0828721673524899</v>
      </c>
      <c r="T700" s="8">
        <v>1.75557047602493</v>
      </c>
      <c r="U700" s="13">
        <v>9.3473862511329608E-3</v>
      </c>
      <c r="V700" s="13">
        <v>3.3917849683400801E-2</v>
      </c>
    </row>
    <row r="701" spans="1:22" x14ac:dyDescent="0.4">
      <c r="A701" s="8" t="s">
        <v>1362</v>
      </c>
      <c r="B701" s="10">
        <v>8</v>
      </c>
      <c r="C701">
        <v>4</v>
      </c>
      <c r="D701">
        <v>567</v>
      </c>
      <c r="E701" s="8">
        <v>548</v>
      </c>
      <c r="F701" s="10">
        <v>20</v>
      </c>
      <c r="G701">
        <v>27</v>
      </c>
      <c r="H701">
        <v>556</v>
      </c>
      <c r="I701" s="8">
        <v>2098</v>
      </c>
      <c r="J701" s="10">
        <v>26</v>
      </c>
      <c r="K701">
        <v>15</v>
      </c>
      <c r="L701">
        <v>2261</v>
      </c>
      <c r="M701" s="8">
        <v>1287</v>
      </c>
      <c r="N701" s="10">
        <v>6</v>
      </c>
      <c r="O701">
        <v>9</v>
      </c>
      <c r="P701">
        <v>1223</v>
      </c>
      <c r="Q701" s="8">
        <v>1485</v>
      </c>
      <c r="R701">
        <v>1.5202788349541201</v>
      </c>
      <c r="S701">
        <v>1.0358001931090699</v>
      </c>
      <c r="T701" s="8">
        <v>2.2313644575330498</v>
      </c>
      <c r="U701" s="13">
        <v>2.46541153329255E-2</v>
      </c>
      <c r="V701" s="13">
        <v>3.41548560195978E-2</v>
      </c>
    </row>
    <row r="702" spans="1:22" x14ac:dyDescent="0.4">
      <c r="A702" s="8" t="s">
        <v>1364</v>
      </c>
      <c r="B702" s="10">
        <v>1</v>
      </c>
      <c r="C702">
        <v>2</v>
      </c>
      <c r="D702">
        <v>574</v>
      </c>
      <c r="E702" s="8">
        <v>550</v>
      </c>
      <c r="F702" s="10">
        <v>2</v>
      </c>
      <c r="G702">
        <v>24</v>
      </c>
      <c r="H702">
        <v>574</v>
      </c>
      <c r="I702" s="8">
        <v>2101</v>
      </c>
      <c r="J702" s="10">
        <v>9</v>
      </c>
      <c r="K702">
        <v>8</v>
      </c>
      <c r="L702">
        <v>2278</v>
      </c>
      <c r="M702" s="8">
        <v>1294</v>
      </c>
      <c r="N702" s="10">
        <v>1</v>
      </c>
      <c r="O702">
        <v>2</v>
      </c>
      <c r="P702">
        <v>1228</v>
      </c>
      <c r="Q702" s="8">
        <v>1492</v>
      </c>
      <c r="R702">
        <v>0.48241590420486302</v>
      </c>
      <c r="S702">
        <v>0.23806554959340001</v>
      </c>
      <c r="T702" s="8">
        <v>0.97756733398542695</v>
      </c>
      <c r="U702" s="13">
        <v>4.46372807167148E-2</v>
      </c>
      <c r="V702" s="13">
        <v>3.4167705013620597E-2</v>
      </c>
    </row>
    <row r="703" spans="1:22" x14ac:dyDescent="0.4">
      <c r="A703" s="8" t="s">
        <v>674</v>
      </c>
      <c r="B703" s="10">
        <v>9</v>
      </c>
      <c r="C703">
        <v>13</v>
      </c>
      <c r="D703">
        <v>566</v>
      </c>
      <c r="E703" s="8">
        <v>539</v>
      </c>
      <c r="F703" s="10">
        <v>3</v>
      </c>
      <c r="G703">
        <v>36</v>
      </c>
      <c r="H703">
        <v>573</v>
      </c>
      <c r="I703" s="8">
        <v>2089</v>
      </c>
      <c r="J703" s="10">
        <v>55</v>
      </c>
      <c r="K703">
        <v>34</v>
      </c>
      <c r="L703">
        <v>2232</v>
      </c>
      <c r="M703" s="8">
        <v>1268</v>
      </c>
      <c r="N703" s="10">
        <v>13</v>
      </c>
      <c r="O703">
        <v>29</v>
      </c>
      <c r="P703">
        <v>1216</v>
      </c>
      <c r="Q703" s="8">
        <v>1465</v>
      </c>
      <c r="R703">
        <v>0.68482403880718701</v>
      </c>
      <c r="S703">
        <v>0.50163334733338605</v>
      </c>
      <c r="T703" s="8">
        <v>0.93491385016813999</v>
      </c>
      <c r="U703" s="13">
        <v>1.9149179063013898E-2</v>
      </c>
      <c r="V703" s="13">
        <v>3.4207242429859203E-2</v>
      </c>
    </row>
    <row r="704" spans="1:22" x14ac:dyDescent="0.4">
      <c r="A704" s="8" t="s">
        <v>1367</v>
      </c>
      <c r="B704" s="10">
        <v>1</v>
      </c>
      <c r="C704">
        <v>5</v>
      </c>
      <c r="D704">
        <v>574</v>
      </c>
      <c r="E704" s="8">
        <v>547</v>
      </c>
      <c r="F704" s="10">
        <v>1</v>
      </c>
      <c r="G704">
        <v>6</v>
      </c>
      <c r="H704">
        <v>575</v>
      </c>
      <c r="I704" s="8">
        <v>2119</v>
      </c>
      <c r="J704" s="10">
        <v>7</v>
      </c>
      <c r="K704">
        <v>5</v>
      </c>
      <c r="L704">
        <v>2280</v>
      </c>
      <c r="M704" s="8">
        <v>1297</v>
      </c>
      <c r="N704" s="10">
        <v>5</v>
      </c>
      <c r="O704">
        <v>14</v>
      </c>
      <c r="P704">
        <v>1224</v>
      </c>
      <c r="Q704" s="8">
        <v>1480</v>
      </c>
      <c r="R704">
        <v>0.49025740321510403</v>
      </c>
      <c r="S704">
        <v>0.25233724813988301</v>
      </c>
      <c r="T704" s="8">
        <v>0.95250432973723498</v>
      </c>
      <c r="U704" s="13">
        <v>3.3026586216460402E-2</v>
      </c>
      <c r="V704" s="13">
        <v>3.4219595770331401E-2</v>
      </c>
    </row>
    <row r="705" spans="1:22" x14ac:dyDescent="0.4">
      <c r="A705" s="8" t="s">
        <v>1369</v>
      </c>
      <c r="B705" s="10">
        <v>4</v>
      </c>
      <c r="C705">
        <v>5</v>
      </c>
      <c r="D705">
        <v>571</v>
      </c>
      <c r="E705" s="8">
        <v>547</v>
      </c>
      <c r="F705" s="10">
        <v>8</v>
      </c>
      <c r="G705">
        <v>17</v>
      </c>
      <c r="H705">
        <v>568</v>
      </c>
      <c r="I705" s="8">
        <v>2108</v>
      </c>
      <c r="J705" s="10">
        <v>11</v>
      </c>
      <c r="K705">
        <v>5</v>
      </c>
      <c r="L705">
        <v>2276</v>
      </c>
      <c r="M705" s="8">
        <v>1297</v>
      </c>
      <c r="N705" s="10">
        <v>15</v>
      </c>
      <c r="O705">
        <v>13</v>
      </c>
      <c r="P705">
        <v>1214</v>
      </c>
      <c r="Q705" s="8">
        <v>1481</v>
      </c>
      <c r="R705">
        <v>1.3478423603007501</v>
      </c>
      <c r="S705">
        <v>0.84546972025183997</v>
      </c>
      <c r="T705" s="8">
        <v>2.1487215741800498</v>
      </c>
      <c r="U705" s="13">
        <v>0.202632049437729</v>
      </c>
      <c r="V705" s="13">
        <v>3.4255169552794298E-2</v>
      </c>
    </row>
    <row r="706" spans="1:22" x14ac:dyDescent="0.4">
      <c r="A706" s="8" t="s">
        <v>1371</v>
      </c>
      <c r="B706" s="10">
        <v>26</v>
      </c>
      <c r="C706">
        <v>17</v>
      </c>
      <c r="D706">
        <v>549</v>
      </c>
      <c r="E706" s="8">
        <v>535</v>
      </c>
      <c r="F706" s="10">
        <v>2</v>
      </c>
      <c r="G706">
        <v>6</v>
      </c>
      <c r="H706">
        <v>574</v>
      </c>
      <c r="I706" s="8">
        <v>2119</v>
      </c>
      <c r="J706" s="10">
        <v>89</v>
      </c>
      <c r="K706">
        <v>35</v>
      </c>
      <c r="L706">
        <v>2198</v>
      </c>
      <c r="M706" s="8">
        <v>1267</v>
      </c>
      <c r="N706" s="10">
        <v>0</v>
      </c>
      <c r="O706">
        <v>0</v>
      </c>
      <c r="P706">
        <v>1229</v>
      </c>
      <c r="Q706" s="8">
        <v>1494</v>
      </c>
      <c r="R706">
        <v>1.46268815137736</v>
      </c>
      <c r="S706">
        <v>1.0541798799726301</v>
      </c>
      <c r="T706" s="8">
        <v>2.0294986356932498</v>
      </c>
      <c r="U706" s="13">
        <v>2.22873756911217E-2</v>
      </c>
      <c r="V706" s="13">
        <v>3.4276183981850401E-2</v>
      </c>
    </row>
    <row r="707" spans="1:22" x14ac:dyDescent="0.4">
      <c r="A707" s="8" t="s">
        <v>73</v>
      </c>
      <c r="B707" s="10">
        <v>3</v>
      </c>
      <c r="C707">
        <v>0</v>
      </c>
      <c r="D707">
        <v>572</v>
      </c>
      <c r="E707" s="8">
        <v>552</v>
      </c>
      <c r="F707" s="10">
        <v>8</v>
      </c>
      <c r="G707">
        <v>27</v>
      </c>
      <c r="H707">
        <v>568</v>
      </c>
      <c r="I707" s="8">
        <v>2098</v>
      </c>
      <c r="J707" s="10">
        <v>13</v>
      </c>
      <c r="K707">
        <v>5</v>
      </c>
      <c r="L707">
        <v>2274</v>
      </c>
      <c r="M707" s="8">
        <v>1297</v>
      </c>
      <c r="N707" s="10">
        <v>9</v>
      </c>
      <c r="O707">
        <v>4</v>
      </c>
      <c r="P707">
        <v>1220</v>
      </c>
      <c r="Q707" s="8">
        <v>1490</v>
      </c>
      <c r="R707">
        <v>1.62680769263574</v>
      </c>
      <c r="S707">
        <v>0.96020885452970595</v>
      </c>
      <c r="T707" s="8">
        <v>2.7561746138188301</v>
      </c>
      <c r="U707" s="13">
        <v>7.3622359424664705E-2</v>
      </c>
      <c r="V707" s="13">
        <v>3.4321609809229797E-2</v>
      </c>
    </row>
    <row r="708" spans="1:22" x14ac:dyDescent="0.4">
      <c r="A708" s="8" t="s">
        <v>1374</v>
      </c>
      <c r="B708" s="10">
        <v>30</v>
      </c>
      <c r="C708">
        <v>16</v>
      </c>
      <c r="D708">
        <v>545</v>
      </c>
      <c r="E708" s="8">
        <v>536</v>
      </c>
      <c r="F708" s="10">
        <v>7</v>
      </c>
      <c r="G708">
        <v>24</v>
      </c>
      <c r="H708">
        <v>569</v>
      </c>
      <c r="I708" s="8">
        <v>2101</v>
      </c>
      <c r="J708" s="10">
        <v>106</v>
      </c>
      <c r="K708">
        <v>52</v>
      </c>
      <c r="L708">
        <v>2181</v>
      </c>
      <c r="M708" s="8">
        <v>1250</v>
      </c>
      <c r="N708" s="10">
        <v>69</v>
      </c>
      <c r="O708">
        <v>74</v>
      </c>
      <c r="P708">
        <v>1160</v>
      </c>
      <c r="Q708" s="8">
        <v>1420</v>
      </c>
      <c r="R708">
        <v>1.2199306305615401</v>
      </c>
      <c r="S708">
        <v>0.98407586593561402</v>
      </c>
      <c r="T708" s="8">
        <v>1.51231301863838</v>
      </c>
      <c r="U708" s="13">
        <v>6.9597663697022596E-2</v>
      </c>
      <c r="V708" s="13">
        <v>3.4521840386350998E-2</v>
      </c>
    </row>
    <row r="709" spans="1:22" x14ac:dyDescent="0.4">
      <c r="A709" s="8" t="s">
        <v>1376</v>
      </c>
      <c r="B709" s="10">
        <v>42</v>
      </c>
      <c r="C709">
        <v>39</v>
      </c>
      <c r="D709">
        <v>533</v>
      </c>
      <c r="E709" s="8">
        <v>513</v>
      </c>
      <c r="F709" s="10">
        <v>45</v>
      </c>
      <c r="G709">
        <v>99</v>
      </c>
      <c r="H709">
        <v>531</v>
      </c>
      <c r="I709" s="8">
        <v>2026</v>
      </c>
      <c r="J709" s="10">
        <v>186</v>
      </c>
      <c r="K709">
        <v>109</v>
      </c>
      <c r="L709">
        <v>2101</v>
      </c>
      <c r="M709" s="8">
        <v>1193</v>
      </c>
      <c r="N709" s="10">
        <v>105</v>
      </c>
      <c r="O709">
        <v>100</v>
      </c>
      <c r="P709">
        <v>1124</v>
      </c>
      <c r="Q709" s="8">
        <v>1394</v>
      </c>
      <c r="R709">
        <v>1.17804059447956</v>
      </c>
      <c r="S709">
        <v>1.0064414195209499</v>
      </c>
      <c r="T709" s="8">
        <v>1.3788975844240601</v>
      </c>
      <c r="U709" s="13">
        <v>3.8444621933766E-2</v>
      </c>
      <c r="V709" s="13">
        <v>3.4595331273285103E-2</v>
      </c>
    </row>
    <row r="710" spans="1:22" x14ac:dyDescent="0.4">
      <c r="A710" s="8" t="s">
        <v>1378</v>
      </c>
      <c r="B710" s="10">
        <v>3</v>
      </c>
      <c r="C710">
        <v>3</v>
      </c>
      <c r="D710">
        <v>572</v>
      </c>
      <c r="E710" s="8">
        <v>549</v>
      </c>
      <c r="F710" s="10">
        <v>2</v>
      </c>
      <c r="G710">
        <v>4</v>
      </c>
      <c r="H710">
        <v>574</v>
      </c>
      <c r="I710" s="8">
        <v>2121</v>
      </c>
      <c r="J710" s="10">
        <v>2</v>
      </c>
      <c r="K710">
        <v>7</v>
      </c>
      <c r="L710">
        <v>2285</v>
      </c>
      <c r="M710" s="8">
        <v>1295</v>
      </c>
      <c r="N710" s="10">
        <v>4</v>
      </c>
      <c r="O710">
        <v>7</v>
      </c>
      <c r="P710">
        <v>1225</v>
      </c>
      <c r="Q710" s="8">
        <v>1487</v>
      </c>
      <c r="R710">
        <v>0.59507570272564803</v>
      </c>
      <c r="S710">
        <v>0.288839860048269</v>
      </c>
      <c r="T710" s="8">
        <v>1.2259910800235401</v>
      </c>
      <c r="U710" s="13">
        <v>0.13445549205951601</v>
      </c>
      <c r="V710" s="13">
        <v>3.4659442282371097E-2</v>
      </c>
    </row>
    <row r="711" spans="1:22" x14ac:dyDescent="0.4">
      <c r="A711" s="8" t="s">
        <v>1380</v>
      </c>
      <c r="B711" s="10">
        <v>8</v>
      </c>
      <c r="C711">
        <v>18</v>
      </c>
      <c r="D711">
        <v>567</v>
      </c>
      <c r="E711" s="8">
        <v>534</v>
      </c>
      <c r="F711" s="10">
        <v>17</v>
      </c>
      <c r="G711">
        <v>106</v>
      </c>
      <c r="H711">
        <v>559</v>
      </c>
      <c r="I711" s="8">
        <v>2019</v>
      </c>
      <c r="J711" s="10">
        <v>49</v>
      </c>
      <c r="K711">
        <v>30</v>
      </c>
      <c r="L711">
        <v>2238</v>
      </c>
      <c r="M711" s="8">
        <v>1272</v>
      </c>
      <c r="N711" s="10">
        <v>80</v>
      </c>
      <c r="O711">
        <v>105</v>
      </c>
      <c r="P711">
        <v>1149</v>
      </c>
      <c r="Q711" s="8">
        <v>1389</v>
      </c>
      <c r="R711">
        <v>0.79433041016719397</v>
      </c>
      <c r="S711">
        <v>0.64011460357078598</v>
      </c>
      <c r="T711" s="8">
        <v>0.98569974344696898</v>
      </c>
      <c r="U711" s="13">
        <v>3.7784223005272802E-2</v>
      </c>
      <c r="V711" s="13">
        <v>3.4679964937376698E-2</v>
      </c>
    </row>
    <row r="712" spans="1:22" x14ac:dyDescent="0.4">
      <c r="A712" s="8" t="s">
        <v>612</v>
      </c>
      <c r="B712" s="10">
        <v>30</v>
      </c>
      <c r="C712">
        <v>21</v>
      </c>
      <c r="D712">
        <v>545</v>
      </c>
      <c r="E712" s="8">
        <v>531</v>
      </c>
      <c r="F712" s="10">
        <v>68</v>
      </c>
      <c r="G712">
        <v>205</v>
      </c>
      <c r="H712">
        <v>508</v>
      </c>
      <c r="I712" s="8">
        <v>1920</v>
      </c>
      <c r="J712" s="10">
        <v>135</v>
      </c>
      <c r="K712">
        <v>73</v>
      </c>
      <c r="L712">
        <v>2152</v>
      </c>
      <c r="M712" s="8">
        <v>1229</v>
      </c>
      <c r="N712" s="10">
        <v>49</v>
      </c>
      <c r="O712">
        <v>50</v>
      </c>
      <c r="P712">
        <v>1180</v>
      </c>
      <c r="Q712" s="8">
        <v>1444</v>
      </c>
      <c r="R712">
        <v>1.1799005753940699</v>
      </c>
      <c r="S712">
        <v>0.98986126586434497</v>
      </c>
      <c r="T712" s="8">
        <v>1.4064247342779099</v>
      </c>
      <c r="U712" s="13">
        <v>6.3331452335757293E-2</v>
      </c>
      <c r="V712" s="13">
        <v>3.4723637095536199E-2</v>
      </c>
    </row>
    <row r="713" spans="1:22" x14ac:dyDescent="0.4">
      <c r="A713" s="8" t="s">
        <v>1383</v>
      </c>
      <c r="B713" s="10">
        <v>5</v>
      </c>
      <c r="C713">
        <v>2</v>
      </c>
      <c r="D713">
        <v>570</v>
      </c>
      <c r="E713" s="8">
        <v>550</v>
      </c>
      <c r="F713" s="10">
        <v>2</v>
      </c>
      <c r="G713">
        <v>18</v>
      </c>
      <c r="H713">
        <v>574</v>
      </c>
      <c r="I713" s="8">
        <v>2107</v>
      </c>
      <c r="J713" s="10">
        <v>18</v>
      </c>
      <c r="K713">
        <v>11</v>
      </c>
      <c r="L713">
        <v>2269</v>
      </c>
      <c r="M713" s="8">
        <v>1291</v>
      </c>
      <c r="N713" s="10">
        <v>15</v>
      </c>
      <c r="O713">
        <v>36</v>
      </c>
      <c r="P713">
        <v>1214</v>
      </c>
      <c r="Q713" s="8">
        <v>1458</v>
      </c>
      <c r="R713">
        <v>0.66472516059131503</v>
      </c>
      <c r="S713">
        <v>0.43826463999036203</v>
      </c>
      <c r="T713" s="8">
        <v>1.00820257626275</v>
      </c>
      <c r="U713" s="13">
        <v>5.7354206280669499E-2</v>
      </c>
      <c r="V713" s="13">
        <v>3.4792253438674502E-2</v>
      </c>
    </row>
    <row r="714" spans="1:22" x14ac:dyDescent="0.4">
      <c r="A714" s="8" t="s">
        <v>859</v>
      </c>
      <c r="B714" s="10">
        <v>5</v>
      </c>
      <c r="C714">
        <v>0</v>
      </c>
      <c r="D714">
        <v>570</v>
      </c>
      <c r="E714" s="8">
        <v>552</v>
      </c>
      <c r="F714" s="10">
        <v>1</v>
      </c>
      <c r="G714">
        <v>0</v>
      </c>
      <c r="H714">
        <v>575</v>
      </c>
      <c r="I714" s="8">
        <v>2125</v>
      </c>
      <c r="J714" s="10">
        <v>8</v>
      </c>
      <c r="K714">
        <v>3</v>
      </c>
      <c r="L714">
        <v>2279</v>
      </c>
      <c r="M714" s="8">
        <v>1299</v>
      </c>
      <c r="N714" s="10">
        <v>11</v>
      </c>
      <c r="O714">
        <v>6</v>
      </c>
      <c r="P714">
        <v>1218</v>
      </c>
      <c r="Q714" s="8">
        <v>1488</v>
      </c>
      <c r="R714">
        <v>2.6460681454741999</v>
      </c>
      <c r="S714">
        <v>1.23460934151959</v>
      </c>
      <c r="T714" s="8">
        <v>5.6711677087065198</v>
      </c>
      <c r="U714" s="13">
        <v>8.0842695764162809E-3</v>
      </c>
      <c r="V714" s="13">
        <v>3.4793704604152001E-2</v>
      </c>
    </row>
    <row r="715" spans="1:22" x14ac:dyDescent="0.4">
      <c r="A715" s="8" t="s">
        <v>1386</v>
      </c>
      <c r="B715" s="10">
        <v>8</v>
      </c>
      <c r="C715">
        <v>2</v>
      </c>
      <c r="D715">
        <v>567</v>
      </c>
      <c r="E715" s="8">
        <v>550</v>
      </c>
      <c r="F715" s="10">
        <v>8</v>
      </c>
      <c r="G715">
        <v>22</v>
      </c>
      <c r="H715">
        <v>568</v>
      </c>
      <c r="I715" s="8">
        <v>2103</v>
      </c>
      <c r="J715" s="10">
        <v>46</v>
      </c>
      <c r="K715">
        <v>24</v>
      </c>
      <c r="L715">
        <v>2241</v>
      </c>
      <c r="M715" s="8">
        <v>1278</v>
      </c>
      <c r="N715" s="10">
        <v>13</v>
      </c>
      <c r="O715">
        <v>17</v>
      </c>
      <c r="P715">
        <v>1216</v>
      </c>
      <c r="Q715" s="8">
        <v>1477</v>
      </c>
      <c r="R715">
        <v>1.1898037585379599</v>
      </c>
      <c r="S715">
        <v>0.83492786484723902</v>
      </c>
      <c r="T715" s="8">
        <v>1.6955153174700599</v>
      </c>
      <c r="U715" s="13">
        <v>0.33369563534664098</v>
      </c>
      <c r="V715" s="13">
        <v>3.4829888236567401E-2</v>
      </c>
    </row>
    <row r="716" spans="1:22" x14ac:dyDescent="0.4">
      <c r="A716" s="8" t="s">
        <v>1388</v>
      </c>
      <c r="B716" s="10">
        <v>18</v>
      </c>
      <c r="C716">
        <v>12</v>
      </c>
      <c r="D716">
        <v>557</v>
      </c>
      <c r="E716" s="8">
        <v>540</v>
      </c>
      <c r="F716" s="10">
        <v>4</v>
      </c>
      <c r="G716">
        <v>36</v>
      </c>
      <c r="H716">
        <v>572</v>
      </c>
      <c r="I716" s="8">
        <v>2089</v>
      </c>
      <c r="J716" s="10">
        <v>48</v>
      </c>
      <c r="K716">
        <v>43</v>
      </c>
      <c r="L716">
        <v>2239</v>
      </c>
      <c r="M716" s="8">
        <v>1259</v>
      </c>
      <c r="N716" s="10">
        <v>24</v>
      </c>
      <c r="O716">
        <v>27</v>
      </c>
      <c r="P716">
        <v>1205</v>
      </c>
      <c r="Q716" s="8">
        <v>1467</v>
      </c>
      <c r="R716">
        <v>0.79280631393970702</v>
      </c>
      <c r="S716">
        <v>0.59475203064426896</v>
      </c>
      <c r="T716" s="8">
        <v>1.0568132919895901</v>
      </c>
      <c r="U716" s="13">
        <v>0.113089919975804</v>
      </c>
      <c r="V716" s="13">
        <v>3.4847100380468399E-2</v>
      </c>
    </row>
    <row r="717" spans="1:22" x14ac:dyDescent="0.4">
      <c r="A717" s="8" t="s">
        <v>1390</v>
      </c>
      <c r="B717" s="10">
        <v>18</v>
      </c>
      <c r="C717">
        <v>12</v>
      </c>
      <c r="D717">
        <v>557</v>
      </c>
      <c r="E717" s="8">
        <v>540</v>
      </c>
      <c r="F717" s="10">
        <v>5</v>
      </c>
      <c r="G717">
        <v>45</v>
      </c>
      <c r="H717">
        <v>571</v>
      </c>
      <c r="I717" s="8">
        <v>2080</v>
      </c>
      <c r="J717" s="10">
        <v>79</v>
      </c>
      <c r="K717">
        <v>56</v>
      </c>
      <c r="L717">
        <v>2208</v>
      </c>
      <c r="M717" s="8">
        <v>1246</v>
      </c>
      <c r="N717" s="10">
        <v>16</v>
      </c>
      <c r="O717">
        <v>32</v>
      </c>
      <c r="P717">
        <v>1213</v>
      </c>
      <c r="Q717" s="8">
        <v>1462</v>
      </c>
      <c r="R717">
        <v>0.75591026490883995</v>
      </c>
      <c r="S717">
        <v>0.58139030586624996</v>
      </c>
      <c r="T717" s="8">
        <v>0.982817090049665</v>
      </c>
      <c r="U717" s="13">
        <v>3.85235781252097E-2</v>
      </c>
      <c r="V717" s="13">
        <v>3.4910455500567303E-2</v>
      </c>
    </row>
    <row r="718" spans="1:22" x14ac:dyDescent="0.4">
      <c r="A718" s="8" t="s">
        <v>1392</v>
      </c>
      <c r="B718" s="10">
        <v>64</v>
      </c>
      <c r="C718">
        <v>54</v>
      </c>
      <c r="D718">
        <v>511</v>
      </c>
      <c r="E718" s="8">
        <v>498</v>
      </c>
      <c r="F718" s="10">
        <v>70</v>
      </c>
      <c r="G718">
        <v>278</v>
      </c>
      <c r="H718">
        <v>506</v>
      </c>
      <c r="I718" s="8">
        <v>1847</v>
      </c>
      <c r="J718" s="10">
        <v>224</v>
      </c>
      <c r="K718">
        <v>143</v>
      </c>
      <c r="L718">
        <v>2063</v>
      </c>
      <c r="M718" s="8">
        <v>1159</v>
      </c>
      <c r="N718" s="10">
        <v>177</v>
      </c>
      <c r="O718">
        <v>249</v>
      </c>
      <c r="P718">
        <v>1052</v>
      </c>
      <c r="Q718" s="8">
        <v>1245</v>
      </c>
      <c r="R718">
        <v>0.89979190691029998</v>
      </c>
      <c r="S718">
        <v>0.79309844522164996</v>
      </c>
      <c r="T718" s="8">
        <v>1.0208385612394</v>
      </c>
      <c r="U718" s="13">
        <v>0.100874831772592</v>
      </c>
      <c r="V718" s="13">
        <v>3.5023862759670003E-2</v>
      </c>
    </row>
    <row r="719" spans="1:22" x14ac:dyDescent="0.4">
      <c r="A719" s="8" t="s">
        <v>1394</v>
      </c>
      <c r="B719" s="10">
        <v>34</v>
      </c>
      <c r="C719">
        <v>33</v>
      </c>
      <c r="D719">
        <v>541</v>
      </c>
      <c r="E719" s="8">
        <v>519</v>
      </c>
      <c r="F719" s="10">
        <v>48</v>
      </c>
      <c r="G719">
        <v>218</v>
      </c>
      <c r="H719">
        <v>528</v>
      </c>
      <c r="I719" s="8">
        <v>1907</v>
      </c>
      <c r="J719" s="10">
        <v>117</v>
      </c>
      <c r="K719">
        <v>82</v>
      </c>
      <c r="L719">
        <v>2170</v>
      </c>
      <c r="M719" s="8">
        <v>1220</v>
      </c>
      <c r="N719" s="10">
        <v>51</v>
      </c>
      <c r="O719">
        <v>68</v>
      </c>
      <c r="P719">
        <v>1178</v>
      </c>
      <c r="Q719" s="8">
        <v>1426</v>
      </c>
      <c r="R719">
        <v>0.84411735115896303</v>
      </c>
      <c r="S719">
        <v>0.70847513821343699</v>
      </c>
      <c r="T719" s="8">
        <v>1.0057291556121799</v>
      </c>
      <c r="U719" s="13">
        <v>5.7914532882191803E-2</v>
      </c>
      <c r="V719" s="13">
        <v>3.5142967059060601E-2</v>
      </c>
    </row>
    <row r="720" spans="1:22" x14ac:dyDescent="0.4">
      <c r="A720" s="8" t="s">
        <v>1396</v>
      </c>
      <c r="B720" s="10">
        <v>35</v>
      </c>
      <c r="C720">
        <v>26</v>
      </c>
      <c r="D720">
        <v>540</v>
      </c>
      <c r="E720" s="8">
        <v>526</v>
      </c>
      <c r="F720" s="10">
        <v>45</v>
      </c>
      <c r="G720">
        <v>160</v>
      </c>
      <c r="H720">
        <v>531</v>
      </c>
      <c r="I720" s="8">
        <v>1965</v>
      </c>
      <c r="J720" s="10">
        <v>143</v>
      </c>
      <c r="K720">
        <v>49</v>
      </c>
      <c r="L720">
        <v>2144</v>
      </c>
      <c r="M720" s="8">
        <v>1253</v>
      </c>
      <c r="N720" s="10">
        <v>46</v>
      </c>
      <c r="O720">
        <v>62</v>
      </c>
      <c r="P720">
        <v>1183</v>
      </c>
      <c r="Q720" s="8">
        <v>1432</v>
      </c>
      <c r="R720">
        <v>1.23040760435818</v>
      </c>
      <c r="S720">
        <v>1.02190459748034</v>
      </c>
      <c r="T720" s="8">
        <v>1.48145225747608</v>
      </c>
      <c r="U720" s="13">
        <v>3.0686652472581202E-2</v>
      </c>
      <c r="V720" s="13">
        <v>3.5196027245282299E-2</v>
      </c>
    </row>
    <row r="721" spans="1:22" x14ac:dyDescent="0.4">
      <c r="A721" s="8" t="s">
        <v>1398</v>
      </c>
      <c r="B721" s="10">
        <v>4</v>
      </c>
      <c r="C721">
        <v>8</v>
      </c>
      <c r="D721">
        <v>571</v>
      </c>
      <c r="E721" s="8">
        <v>544</v>
      </c>
      <c r="F721" s="10">
        <v>1</v>
      </c>
      <c r="G721">
        <v>8</v>
      </c>
      <c r="H721">
        <v>575</v>
      </c>
      <c r="I721" s="8">
        <v>2117</v>
      </c>
      <c r="J721" s="10">
        <v>29</v>
      </c>
      <c r="K721">
        <v>9</v>
      </c>
      <c r="L721">
        <v>2258</v>
      </c>
      <c r="M721" s="8">
        <v>1293</v>
      </c>
      <c r="N721" s="10">
        <v>43</v>
      </c>
      <c r="O721">
        <v>26</v>
      </c>
      <c r="P721">
        <v>1186</v>
      </c>
      <c r="Q721" s="8">
        <v>1468</v>
      </c>
      <c r="R721">
        <v>1.5980431178202901</v>
      </c>
      <c r="S721">
        <v>1.10397523506763</v>
      </c>
      <c r="T721" s="8">
        <v>2.3132238163443501</v>
      </c>
      <c r="U721" s="13">
        <v>1.27614644288303E-2</v>
      </c>
      <c r="V721" s="13">
        <v>3.5247969281098503E-2</v>
      </c>
    </row>
    <row r="722" spans="1:22" x14ac:dyDescent="0.4">
      <c r="A722" s="8" t="s">
        <v>1400</v>
      </c>
      <c r="B722" s="10">
        <v>12</v>
      </c>
      <c r="C722">
        <v>14</v>
      </c>
      <c r="D722">
        <v>563</v>
      </c>
      <c r="E722" s="8">
        <v>538</v>
      </c>
      <c r="F722" s="10">
        <v>10</v>
      </c>
      <c r="G722">
        <v>17</v>
      </c>
      <c r="H722">
        <v>566</v>
      </c>
      <c r="I722" s="8">
        <v>2108</v>
      </c>
      <c r="J722" s="10">
        <v>47</v>
      </c>
      <c r="K722">
        <v>18</v>
      </c>
      <c r="L722">
        <v>2240</v>
      </c>
      <c r="M722" s="8">
        <v>1284</v>
      </c>
      <c r="N722" s="10">
        <v>33</v>
      </c>
      <c r="O722">
        <v>26</v>
      </c>
      <c r="P722">
        <v>1196</v>
      </c>
      <c r="Q722" s="8">
        <v>1468</v>
      </c>
      <c r="R722">
        <v>1.44950344643567</v>
      </c>
      <c r="S722">
        <v>1.0609646273128399</v>
      </c>
      <c r="T722" s="8">
        <v>1.9803301515813601</v>
      </c>
      <c r="U722" s="13">
        <v>1.8107746159831802E-2</v>
      </c>
      <c r="V722" s="13">
        <v>3.5280016210623703E-2</v>
      </c>
    </row>
    <row r="723" spans="1:22" x14ac:dyDescent="0.4">
      <c r="A723" s="8" t="s">
        <v>1402</v>
      </c>
      <c r="B723" s="10">
        <v>3</v>
      </c>
      <c r="C723">
        <v>6</v>
      </c>
      <c r="D723">
        <v>572</v>
      </c>
      <c r="E723" s="8">
        <v>546</v>
      </c>
      <c r="F723" s="10">
        <v>5</v>
      </c>
      <c r="G723">
        <v>21</v>
      </c>
      <c r="H723">
        <v>571</v>
      </c>
      <c r="I723" s="8">
        <v>2104</v>
      </c>
      <c r="J723" s="10">
        <v>15</v>
      </c>
      <c r="K723">
        <v>8</v>
      </c>
      <c r="L723">
        <v>2272</v>
      </c>
      <c r="M723" s="8">
        <v>1294</v>
      </c>
      <c r="N723" s="10">
        <v>13</v>
      </c>
      <c r="O723">
        <v>38</v>
      </c>
      <c r="P723">
        <v>1216</v>
      </c>
      <c r="Q723" s="8">
        <v>1456</v>
      </c>
      <c r="R723">
        <v>0.59987998144942301</v>
      </c>
      <c r="S723">
        <v>0.39395931042313398</v>
      </c>
      <c r="T723" s="8">
        <v>0.91343441472992604</v>
      </c>
      <c r="U723" s="13">
        <v>1.6434623093003801E-2</v>
      </c>
      <c r="V723" s="13">
        <v>3.5288673257136999E-2</v>
      </c>
    </row>
    <row r="724" spans="1:22" x14ac:dyDescent="0.4">
      <c r="A724" s="8" t="s">
        <v>1404</v>
      </c>
      <c r="B724" s="10">
        <v>5</v>
      </c>
      <c r="C724">
        <v>4</v>
      </c>
      <c r="D724">
        <v>570</v>
      </c>
      <c r="E724" s="8">
        <v>548</v>
      </c>
      <c r="F724" s="10">
        <v>0</v>
      </c>
      <c r="G724">
        <v>5</v>
      </c>
      <c r="H724">
        <v>576</v>
      </c>
      <c r="I724" s="8">
        <v>2120</v>
      </c>
      <c r="J724" s="10">
        <v>20</v>
      </c>
      <c r="K724">
        <v>16</v>
      </c>
      <c r="L724">
        <v>2267</v>
      </c>
      <c r="M724" s="8">
        <v>1286</v>
      </c>
      <c r="N724" s="10">
        <v>9</v>
      </c>
      <c r="O724">
        <v>20</v>
      </c>
      <c r="P724">
        <v>1220</v>
      </c>
      <c r="Q724" s="8">
        <v>1474</v>
      </c>
      <c r="R724">
        <v>0.65305523952719602</v>
      </c>
      <c r="S724">
        <v>0.41052152987741197</v>
      </c>
      <c r="T724" s="8">
        <v>1.038876440905</v>
      </c>
      <c r="U724" s="13">
        <v>7.32725803279861E-2</v>
      </c>
      <c r="V724" s="13">
        <v>3.5318414756169599E-2</v>
      </c>
    </row>
    <row r="725" spans="1:22" x14ac:dyDescent="0.4">
      <c r="A725" s="8" t="s">
        <v>1406</v>
      </c>
      <c r="B725" s="10">
        <v>5</v>
      </c>
      <c r="C725">
        <v>5</v>
      </c>
      <c r="D725">
        <v>570</v>
      </c>
      <c r="E725" s="8">
        <v>547</v>
      </c>
      <c r="F725" s="10">
        <v>17</v>
      </c>
      <c r="G725">
        <v>29</v>
      </c>
      <c r="H725">
        <v>559</v>
      </c>
      <c r="I725" s="8">
        <v>2096</v>
      </c>
      <c r="J725" s="10">
        <v>13</v>
      </c>
      <c r="K725">
        <v>6</v>
      </c>
      <c r="L725">
        <v>2274</v>
      </c>
      <c r="M725" s="8">
        <v>1296</v>
      </c>
      <c r="N725" s="10">
        <v>6</v>
      </c>
      <c r="O725">
        <v>4</v>
      </c>
      <c r="P725">
        <v>1223</v>
      </c>
      <c r="Q725" s="8">
        <v>1490</v>
      </c>
      <c r="R725">
        <v>1.6700885540894499</v>
      </c>
      <c r="S725">
        <v>1.06184994468057</v>
      </c>
      <c r="T725" s="8">
        <v>2.6267325175965901</v>
      </c>
      <c r="U725" s="13">
        <v>2.13028912726719E-2</v>
      </c>
      <c r="V725" s="13">
        <v>3.5363480635993497E-2</v>
      </c>
    </row>
    <row r="726" spans="1:22" x14ac:dyDescent="0.4">
      <c r="A726" s="8" t="s">
        <v>1408</v>
      </c>
      <c r="B726" s="10">
        <v>10</v>
      </c>
      <c r="C726">
        <v>10</v>
      </c>
      <c r="D726">
        <v>565</v>
      </c>
      <c r="E726" s="8">
        <v>542</v>
      </c>
      <c r="F726" s="10">
        <v>3</v>
      </c>
      <c r="G726">
        <v>6</v>
      </c>
      <c r="H726">
        <v>573</v>
      </c>
      <c r="I726" s="8">
        <v>2119</v>
      </c>
      <c r="J726" s="10">
        <v>61</v>
      </c>
      <c r="K726">
        <v>18</v>
      </c>
      <c r="L726">
        <v>2226</v>
      </c>
      <c r="M726" s="8">
        <v>1284</v>
      </c>
      <c r="N726" s="10">
        <v>14</v>
      </c>
      <c r="O726">
        <v>16</v>
      </c>
      <c r="P726">
        <v>1215</v>
      </c>
      <c r="Q726" s="8">
        <v>1478</v>
      </c>
      <c r="R726">
        <v>1.4878370019905001</v>
      </c>
      <c r="S726">
        <v>1.03372447514655</v>
      </c>
      <c r="T726" s="8">
        <v>2.1414400042895898</v>
      </c>
      <c r="U726" s="13">
        <v>3.2943271458931098E-2</v>
      </c>
      <c r="V726" s="13">
        <v>3.5391896836824401E-2</v>
      </c>
    </row>
    <row r="727" spans="1:22" x14ac:dyDescent="0.4">
      <c r="A727" s="8" t="s">
        <v>1410</v>
      </c>
      <c r="B727" s="10">
        <v>38</v>
      </c>
      <c r="C727">
        <v>34</v>
      </c>
      <c r="D727">
        <v>537</v>
      </c>
      <c r="E727" s="8">
        <v>518</v>
      </c>
      <c r="F727" s="10">
        <v>41</v>
      </c>
      <c r="G727">
        <v>135</v>
      </c>
      <c r="H727">
        <v>535</v>
      </c>
      <c r="I727" s="8">
        <v>1990</v>
      </c>
      <c r="J727" s="10">
        <v>144</v>
      </c>
      <c r="K727">
        <v>64</v>
      </c>
      <c r="L727">
        <v>2143</v>
      </c>
      <c r="M727" s="8">
        <v>1238</v>
      </c>
      <c r="N727" s="10">
        <v>86</v>
      </c>
      <c r="O727">
        <v>77</v>
      </c>
      <c r="P727">
        <v>1143</v>
      </c>
      <c r="Q727" s="8">
        <v>1417</v>
      </c>
      <c r="R727">
        <v>1.2522220705320899</v>
      </c>
      <c r="S727">
        <v>1.0523869014912</v>
      </c>
      <c r="T727" s="8">
        <v>1.49000344997242</v>
      </c>
      <c r="U727" s="13">
        <v>1.13309489966895E-2</v>
      </c>
      <c r="V727" s="13">
        <v>3.5392646114453502E-2</v>
      </c>
    </row>
    <row r="728" spans="1:22" x14ac:dyDescent="0.4">
      <c r="A728" s="8" t="s">
        <v>1412</v>
      </c>
      <c r="B728" s="10">
        <v>10</v>
      </c>
      <c r="C728">
        <v>13</v>
      </c>
      <c r="D728">
        <v>565</v>
      </c>
      <c r="E728" s="8">
        <v>539</v>
      </c>
      <c r="F728" s="10">
        <v>41</v>
      </c>
      <c r="G728">
        <v>100</v>
      </c>
      <c r="H728">
        <v>535</v>
      </c>
      <c r="I728" s="8">
        <v>2025</v>
      </c>
      <c r="J728" s="10">
        <v>39</v>
      </c>
      <c r="K728">
        <v>17</v>
      </c>
      <c r="L728">
        <v>2248</v>
      </c>
      <c r="M728" s="8">
        <v>1285</v>
      </c>
      <c r="N728" s="10">
        <v>18</v>
      </c>
      <c r="O728">
        <v>16</v>
      </c>
      <c r="P728">
        <v>1211</v>
      </c>
      <c r="Q728" s="8">
        <v>1478</v>
      </c>
      <c r="R728">
        <v>1.3439957733188299</v>
      </c>
      <c r="S728">
        <v>1.0245183472997701</v>
      </c>
      <c r="T728" s="8">
        <v>1.7630964281504999</v>
      </c>
      <c r="U728" s="13">
        <v>3.0483584296576601E-2</v>
      </c>
      <c r="V728" s="13">
        <v>3.5416771812848601E-2</v>
      </c>
    </row>
    <row r="729" spans="1:22" x14ac:dyDescent="0.4">
      <c r="A729" s="8" t="s">
        <v>1414</v>
      </c>
      <c r="B729" s="10">
        <v>25</v>
      </c>
      <c r="C729">
        <v>21</v>
      </c>
      <c r="D729">
        <v>550</v>
      </c>
      <c r="E729" s="8">
        <v>531</v>
      </c>
      <c r="F729" s="10">
        <v>7</v>
      </c>
      <c r="G729">
        <v>16</v>
      </c>
      <c r="H729">
        <v>569</v>
      </c>
      <c r="I729" s="8">
        <v>2109</v>
      </c>
      <c r="J729" s="10">
        <v>132</v>
      </c>
      <c r="K729">
        <v>68</v>
      </c>
      <c r="L729">
        <v>2155</v>
      </c>
      <c r="M729" s="8">
        <v>1234</v>
      </c>
      <c r="N729" s="10">
        <v>34</v>
      </c>
      <c r="O729">
        <v>24</v>
      </c>
      <c r="P729">
        <v>1195</v>
      </c>
      <c r="Q729" s="8">
        <v>1470</v>
      </c>
      <c r="R729">
        <v>1.2462694161402501</v>
      </c>
      <c r="S729">
        <v>0.988276883626934</v>
      </c>
      <c r="T729" s="8">
        <v>1.57161164380011</v>
      </c>
      <c r="U729" s="13">
        <v>6.0348969142407297E-2</v>
      </c>
      <c r="V729" s="13">
        <v>3.5494436512963599E-2</v>
      </c>
    </row>
    <row r="730" spans="1:22" x14ac:dyDescent="0.4">
      <c r="A730" s="8" t="s">
        <v>1416</v>
      </c>
      <c r="B730" s="10">
        <v>31</v>
      </c>
      <c r="C730">
        <v>15</v>
      </c>
      <c r="D730">
        <v>544</v>
      </c>
      <c r="E730" s="8">
        <v>537</v>
      </c>
      <c r="F730" s="10">
        <v>7</v>
      </c>
      <c r="G730">
        <v>14</v>
      </c>
      <c r="H730">
        <v>569</v>
      </c>
      <c r="I730" s="8">
        <v>2111</v>
      </c>
      <c r="J730" s="10">
        <v>93</v>
      </c>
      <c r="K730">
        <v>46</v>
      </c>
      <c r="L730">
        <v>2194</v>
      </c>
      <c r="M730" s="8">
        <v>1256</v>
      </c>
      <c r="N730" s="10">
        <v>71</v>
      </c>
      <c r="O730">
        <v>77</v>
      </c>
      <c r="P730">
        <v>1158</v>
      </c>
      <c r="Q730" s="8">
        <v>1417</v>
      </c>
      <c r="R730">
        <v>1.2628875112881599</v>
      </c>
      <c r="S730">
        <v>1.0131053830282</v>
      </c>
      <c r="T730" s="8">
        <v>1.5742536688537301</v>
      </c>
      <c r="U730" s="13">
        <v>3.6875311656706503E-2</v>
      </c>
      <c r="V730" s="13">
        <v>3.5518074513653498E-2</v>
      </c>
    </row>
    <row r="731" spans="1:22" x14ac:dyDescent="0.4">
      <c r="A731" s="8" t="s">
        <v>186</v>
      </c>
      <c r="B731" s="10">
        <v>1</v>
      </c>
      <c r="C731">
        <v>8</v>
      </c>
      <c r="D731">
        <v>574</v>
      </c>
      <c r="E731" s="8">
        <v>544</v>
      </c>
      <c r="F731" s="10">
        <v>3</v>
      </c>
      <c r="G731">
        <v>19</v>
      </c>
      <c r="H731">
        <v>573</v>
      </c>
      <c r="I731" s="8">
        <v>2106</v>
      </c>
      <c r="J731" s="10">
        <v>26</v>
      </c>
      <c r="K731">
        <v>20</v>
      </c>
      <c r="L731">
        <v>2261</v>
      </c>
      <c r="M731" s="8">
        <v>1282</v>
      </c>
      <c r="N731" s="10">
        <v>6</v>
      </c>
      <c r="O731">
        <v>8</v>
      </c>
      <c r="P731">
        <v>1223</v>
      </c>
      <c r="Q731" s="8">
        <v>1486</v>
      </c>
      <c r="R731">
        <v>0.63311576900079203</v>
      </c>
      <c r="S731">
        <v>0.40406545744403899</v>
      </c>
      <c r="T731" s="8">
        <v>0.992006541447502</v>
      </c>
      <c r="U731" s="13">
        <v>4.5385725333655397E-2</v>
      </c>
      <c r="V731" s="13">
        <v>3.5527337368608199E-2</v>
      </c>
    </row>
    <row r="732" spans="1:22" x14ac:dyDescent="0.4">
      <c r="A732" s="8" t="s">
        <v>1419</v>
      </c>
      <c r="B732" s="10">
        <v>1</v>
      </c>
      <c r="C732">
        <v>1</v>
      </c>
      <c r="D732">
        <v>574</v>
      </c>
      <c r="E732" s="8">
        <v>551</v>
      </c>
      <c r="F732" s="10">
        <v>8</v>
      </c>
      <c r="G732">
        <v>10</v>
      </c>
      <c r="H732">
        <v>568</v>
      </c>
      <c r="I732" s="8">
        <v>2115</v>
      </c>
      <c r="J732" s="10">
        <v>3</v>
      </c>
      <c r="K732">
        <v>1</v>
      </c>
      <c r="L732">
        <v>2284</v>
      </c>
      <c r="M732" s="8">
        <v>1301</v>
      </c>
      <c r="N732" s="10">
        <v>1</v>
      </c>
      <c r="O732">
        <v>0</v>
      </c>
      <c r="P732">
        <v>1228</v>
      </c>
      <c r="Q732" s="8">
        <v>1494</v>
      </c>
      <c r="R732">
        <v>2.5824432969433802</v>
      </c>
      <c r="S732">
        <v>1.1243155732969401</v>
      </c>
      <c r="T732" s="8">
        <v>5.93162057016748</v>
      </c>
      <c r="U732" s="13">
        <v>1.7388226650523399E-2</v>
      </c>
      <c r="V732" s="13">
        <v>3.55302094497464E-2</v>
      </c>
    </row>
    <row r="733" spans="1:22" x14ac:dyDescent="0.4">
      <c r="A733" s="8" t="s">
        <v>1421</v>
      </c>
      <c r="B733" s="10">
        <v>7</v>
      </c>
      <c r="C733">
        <v>7</v>
      </c>
      <c r="D733">
        <v>568</v>
      </c>
      <c r="E733" s="8">
        <v>545</v>
      </c>
      <c r="F733" s="10">
        <v>5</v>
      </c>
      <c r="G733">
        <v>13</v>
      </c>
      <c r="H733">
        <v>571</v>
      </c>
      <c r="I733" s="8">
        <v>2112</v>
      </c>
      <c r="J733" s="10">
        <v>32</v>
      </c>
      <c r="K733">
        <v>6</v>
      </c>
      <c r="L733">
        <v>2255</v>
      </c>
      <c r="M733" s="8">
        <v>1296</v>
      </c>
      <c r="N733" s="10">
        <v>9</v>
      </c>
      <c r="O733">
        <v>10</v>
      </c>
      <c r="P733">
        <v>1220</v>
      </c>
      <c r="Q733" s="8">
        <v>1484</v>
      </c>
      <c r="R733">
        <v>1.63529532779217</v>
      </c>
      <c r="S733">
        <v>1.0320799199573201</v>
      </c>
      <c r="T733" s="8">
        <v>2.59106950671949</v>
      </c>
      <c r="U733" s="13">
        <v>3.8213521619840998E-2</v>
      </c>
      <c r="V733" s="13">
        <v>3.55933683909921E-2</v>
      </c>
    </row>
    <row r="734" spans="1:22" x14ac:dyDescent="0.4">
      <c r="A734" s="8" t="s">
        <v>1422</v>
      </c>
      <c r="B734" s="10">
        <v>12</v>
      </c>
      <c r="C734">
        <v>7</v>
      </c>
      <c r="D734">
        <v>563</v>
      </c>
      <c r="E734" s="8">
        <v>545</v>
      </c>
      <c r="F734" s="10">
        <v>1</v>
      </c>
      <c r="G734">
        <v>3</v>
      </c>
      <c r="H734">
        <v>575</v>
      </c>
      <c r="I734" s="8">
        <v>2122</v>
      </c>
      <c r="J734" s="10">
        <v>20</v>
      </c>
      <c r="K734">
        <v>11</v>
      </c>
      <c r="L734">
        <v>2267</v>
      </c>
      <c r="M734" s="8">
        <v>1291</v>
      </c>
      <c r="N734" s="10">
        <v>21</v>
      </c>
      <c r="O734">
        <v>9</v>
      </c>
      <c r="P734">
        <v>1208</v>
      </c>
      <c r="Q734" s="8">
        <v>1485</v>
      </c>
      <c r="R734">
        <v>1.67383043352363</v>
      </c>
      <c r="S734">
        <v>1.0634268405265599</v>
      </c>
      <c r="T734" s="8">
        <v>2.6346037295829499</v>
      </c>
      <c r="U734" s="13">
        <v>2.2422910540703701E-2</v>
      </c>
      <c r="V734" s="13">
        <v>3.5689349897663397E-2</v>
      </c>
    </row>
    <row r="735" spans="1:22" x14ac:dyDescent="0.4">
      <c r="A735" s="8" t="s">
        <v>1424</v>
      </c>
      <c r="B735" s="10">
        <v>57</v>
      </c>
      <c r="C735">
        <v>45</v>
      </c>
      <c r="D735">
        <v>518</v>
      </c>
      <c r="E735" s="8">
        <v>507</v>
      </c>
      <c r="F735" s="10">
        <v>43</v>
      </c>
      <c r="G735">
        <v>158</v>
      </c>
      <c r="H735">
        <v>533</v>
      </c>
      <c r="I735" s="8">
        <v>1967</v>
      </c>
      <c r="J735" s="10">
        <v>209</v>
      </c>
      <c r="K735">
        <v>96</v>
      </c>
      <c r="L735">
        <v>2078</v>
      </c>
      <c r="M735" s="8">
        <v>1206</v>
      </c>
      <c r="N735" s="10">
        <v>195</v>
      </c>
      <c r="O735">
        <v>196</v>
      </c>
      <c r="P735">
        <v>1034</v>
      </c>
      <c r="Q735" s="8">
        <v>1298</v>
      </c>
      <c r="R735">
        <v>1.21040829916917</v>
      </c>
      <c r="S735">
        <v>1.0538182941083201</v>
      </c>
      <c r="T735" s="8">
        <v>1.3902664803682001</v>
      </c>
      <c r="U735" s="13">
        <v>7.0798311617338303E-3</v>
      </c>
      <c r="V735" s="13">
        <v>3.5847923079294498E-2</v>
      </c>
    </row>
    <row r="736" spans="1:22" x14ac:dyDescent="0.4">
      <c r="A736" s="8" t="s">
        <v>1426</v>
      </c>
      <c r="B736" s="10">
        <v>12</v>
      </c>
      <c r="C736">
        <v>18</v>
      </c>
      <c r="D736">
        <v>563</v>
      </c>
      <c r="E736" s="8">
        <v>534</v>
      </c>
      <c r="F736" s="10">
        <v>2</v>
      </c>
      <c r="G736">
        <v>13</v>
      </c>
      <c r="H736">
        <v>574</v>
      </c>
      <c r="I736" s="8">
        <v>2112</v>
      </c>
      <c r="J736" s="10">
        <v>38</v>
      </c>
      <c r="K736">
        <v>27</v>
      </c>
      <c r="L736">
        <v>2249</v>
      </c>
      <c r="M736" s="8">
        <v>1275</v>
      </c>
      <c r="N736" s="10">
        <v>24</v>
      </c>
      <c r="O736">
        <v>39</v>
      </c>
      <c r="P736">
        <v>1205</v>
      </c>
      <c r="Q736" s="8">
        <v>1455</v>
      </c>
      <c r="R736">
        <v>0.73093084056597402</v>
      </c>
      <c r="S736">
        <v>0.53419756643999505</v>
      </c>
      <c r="T736" s="8">
        <v>1.00011667453093</v>
      </c>
      <c r="U736" s="13">
        <v>5.0140219223584102E-2</v>
      </c>
      <c r="V736" s="13">
        <v>3.5859694617713503E-2</v>
      </c>
    </row>
    <row r="737" spans="1:22" x14ac:dyDescent="0.4">
      <c r="A737" s="8" t="s">
        <v>1428</v>
      </c>
      <c r="B737" s="10">
        <v>13</v>
      </c>
      <c r="C737">
        <v>19</v>
      </c>
      <c r="D737">
        <v>562</v>
      </c>
      <c r="E737" s="8">
        <v>533</v>
      </c>
      <c r="F737" s="10">
        <v>29</v>
      </c>
      <c r="G737">
        <v>113</v>
      </c>
      <c r="H737">
        <v>547</v>
      </c>
      <c r="I737" s="8">
        <v>2012</v>
      </c>
      <c r="J737" s="10">
        <v>43</v>
      </c>
      <c r="K737">
        <v>41</v>
      </c>
      <c r="L737">
        <v>2244</v>
      </c>
      <c r="M737" s="8">
        <v>1261</v>
      </c>
      <c r="N737" s="10">
        <v>10</v>
      </c>
      <c r="O737">
        <v>17</v>
      </c>
      <c r="P737">
        <v>1219</v>
      </c>
      <c r="Q737" s="8">
        <v>1477</v>
      </c>
      <c r="R737">
        <v>0.73596758879350599</v>
      </c>
      <c r="S737">
        <v>0.56460959260797305</v>
      </c>
      <c r="T737" s="8">
        <v>0.95933242871877999</v>
      </c>
      <c r="U737" s="13">
        <v>2.0569710736406802E-2</v>
      </c>
      <c r="V737" s="13">
        <v>3.5945034949882597E-2</v>
      </c>
    </row>
    <row r="738" spans="1:22" x14ac:dyDescent="0.4">
      <c r="A738" s="8" t="s">
        <v>1430</v>
      </c>
      <c r="B738" s="10">
        <v>1</v>
      </c>
      <c r="C738">
        <v>3</v>
      </c>
      <c r="D738">
        <v>574</v>
      </c>
      <c r="E738" s="8">
        <v>549</v>
      </c>
      <c r="F738" s="10">
        <v>0</v>
      </c>
      <c r="G738">
        <v>9</v>
      </c>
      <c r="H738">
        <v>576</v>
      </c>
      <c r="I738" s="8">
        <v>2116</v>
      </c>
      <c r="J738" s="10">
        <v>9</v>
      </c>
      <c r="K738">
        <v>7</v>
      </c>
      <c r="L738">
        <v>2278</v>
      </c>
      <c r="M738" s="8">
        <v>1295</v>
      </c>
      <c r="N738" s="10">
        <v>4</v>
      </c>
      <c r="O738">
        <v>8</v>
      </c>
      <c r="P738">
        <v>1225</v>
      </c>
      <c r="Q738" s="8">
        <v>1486</v>
      </c>
      <c r="R738">
        <v>0.515042557352408</v>
      </c>
      <c r="S738">
        <v>0.25691013123098</v>
      </c>
      <c r="T738" s="8">
        <v>1.0325355197674699</v>
      </c>
      <c r="U738" s="13">
        <v>6.5408866987751696E-2</v>
      </c>
      <c r="V738" s="13">
        <v>3.5995478654581199E-2</v>
      </c>
    </row>
    <row r="739" spans="1:22" x14ac:dyDescent="0.4">
      <c r="A739" s="8" t="s">
        <v>1432</v>
      </c>
      <c r="B739" s="10">
        <v>12</v>
      </c>
      <c r="C739">
        <v>5</v>
      </c>
      <c r="D739">
        <v>563</v>
      </c>
      <c r="E739" s="8">
        <v>547</v>
      </c>
      <c r="F739" s="10">
        <v>15</v>
      </c>
      <c r="G739">
        <v>36</v>
      </c>
      <c r="H739">
        <v>561</v>
      </c>
      <c r="I739" s="8">
        <v>2089</v>
      </c>
      <c r="J739" s="10">
        <v>28</v>
      </c>
      <c r="K739">
        <v>18</v>
      </c>
      <c r="L739">
        <v>2259</v>
      </c>
      <c r="M739" s="8">
        <v>1284</v>
      </c>
      <c r="N739" s="10">
        <v>34</v>
      </c>
      <c r="O739">
        <v>22</v>
      </c>
      <c r="P739">
        <v>1195</v>
      </c>
      <c r="Q739" s="8">
        <v>1472</v>
      </c>
      <c r="R739">
        <v>1.4800848883147499</v>
      </c>
      <c r="S739">
        <v>1.0754069998856599</v>
      </c>
      <c r="T739" s="8">
        <v>2.03704390695858</v>
      </c>
      <c r="U739" s="13">
        <v>1.41145572051408E-2</v>
      </c>
      <c r="V739" s="13">
        <v>3.6058916623452099E-2</v>
      </c>
    </row>
    <row r="740" spans="1:22" x14ac:dyDescent="0.4">
      <c r="A740" s="8" t="s">
        <v>1434</v>
      </c>
      <c r="B740" s="10">
        <v>16</v>
      </c>
      <c r="C740">
        <v>19</v>
      </c>
      <c r="D740">
        <v>559</v>
      </c>
      <c r="E740" s="8">
        <v>533</v>
      </c>
      <c r="F740" s="10">
        <v>7</v>
      </c>
      <c r="G740">
        <v>34</v>
      </c>
      <c r="H740">
        <v>569</v>
      </c>
      <c r="I740" s="8">
        <v>2091</v>
      </c>
      <c r="J740" s="10">
        <v>52</v>
      </c>
      <c r="K740">
        <v>37</v>
      </c>
      <c r="L740">
        <v>2235</v>
      </c>
      <c r="M740" s="8">
        <v>1265</v>
      </c>
      <c r="N740" s="10">
        <v>39</v>
      </c>
      <c r="O740">
        <v>59</v>
      </c>
      <c r="P740">
        <v>1190</v>
      </c>
      <c r="Q740" s="8">
        <v>1435</v>
      </c>
      <c r="R740">
        <v>0.79292862639193396</v>
      </c>
      <c r="S740">
        <v>0.61286552337364197</v>
      </c>
      <c r="T740" s="8">
        <v>1.0258952128532099</v>
      </c>
      <c r="U740" s="13">
        <v>7.7157406489012398E-2</v>
      </c>
      <c r="V740" s="13">
        <v>3.60773392292357E-2</v>
      </c>
    </row>
    <row r="741" spans="1:22" x14ac:dyDescent="0.4">
      <c r="A741" s="8" t="s">
        <v>1436</v>
      </c>
      <c r="B741" s="10">
        <v>3</v>
      </c>
      <c r="C741">
        <v>4</v>
      </c>
      <c r="D741">
        <v>572</v>
      </c>
      <c r="E741" s="8">
        <v>548</v>
      </c>
      <c r="F741" s="10">
        <v>1</v>
      </c>
      <c r="G741">
        <v>13</v>
      </c>
      <c r="H741">
        <v>575</v>
      </c>
      <c r="I741" s="8">
        <v>2112</v>
      </c>
      <c r="J741" s="10">
        <v>5</v>
      </c>
      <c r="K741">
        <v>8</v>
      </c>
      <c r="L741">
        <v>2282</v>
      </c>
      <c r="M741" s="8">
        <v>1294</v>
      </c>
      <c r="N741" s="10">
        <v>5</v>
      </c>
      <c r="O741">
        <v>10</v>
      </c>
      <c r="P741">
        <v>1224</v>
      </c>
      <c r="Q741" s="8">
        <v>1484</v>
      </c>
      <c r="R741">
        <v>0.470698269722024</v>
      </c>
      <c r="S741">
        <v>0.24582182839306399</v>
      </c>
      <c r="T741" s="8">
        <v>0.90129042879399102</v>
      </c>
      <c r="U741" s="13">
        <v>2.0373739345028501E-2</v>
      </c>
      <c r="V741" s="13">
        <v>3.60817723279757E-2</v>
      </c>
    </row>
    <row r="742" spans="1:22" x14ac:dyDescent="0.4">
      <c r="A742" s="8" t="s">
        <v>1438</v>
      </c>
      <c r="B742" s="10">
        <v>7</v>
      </c>
      <c r="C742">
        <v>7</v>
      </c>
      <c r="D742">
        <v>568</v>
      </c>
      <c r="E742" s="8">
        <v>545</v>
      </c>
      <c r="F742" s="10">
        <v>6</v>
      </c>
      <c r="G742">
        <v>23</v>
      </c>
      <c r="H742">
        <v>570</v>
      </c>
      <c r="I742" s="8">
        <v>2102</v>
      </c>
      <c r="J742" s="10">
        <v>20</v>
      </c>
      <c r="K742">
        <v>17</v>
      </c>
      <c r="L742">
        <v>2267</v>
      </c>
      <c r="M742" s="8">
        <v>1285</v>
      </c>
      <c r="N742" s="10">
        <v>11</v>
      </c>
      <c r="O742">
        <v>32</v>
      </c>
      <c r="P742">
        <v>1218</v>
      </c>
      <c r="Q742" s="8">
        <v>1462</v>
      </c>
      <c r="R742">
        <v>0.63174000795042695</v>
      </c>
      <c r="S742">
        <v>0.42905184607055902</v>
      </c>
      <c r="T742" s="8">
        <v>0.93017998011264302</v>
      </c>
      <c r="U742" s="13">
        <v>1.8290214235978201E-2</v>
      </c>
      <c r="V742" s="13">
        <v>3.6122454914273003E-2</v>
      </c>
    </row>
    <row r="743" spans="1:22" x14ac:dyDescent="0.4">
      <c r="A743" s="8" t="s">
        <v>333</v>
      </c>
      <c r="B743" s="10">
        <v>52</v>
      </c>
      <c r="C743">
        <v>37</v>
      </c>
      <c r="D743">
        <v>523</v>
      </c>
      <c r="E743" s="8">
        <v>515</v>
      </c>
      <c r="F743" s="10">
        <v>11</v>
      </c>
      <c r="G743">
        <v>39</v>
      </c>
      <c r="H743">
        <v>565</v>
      </c>
      <c r="I743" s="8">
        <v>2086</v>
      </c>
      <c r="J743" s="10">
        <v>153</v>
      </c>
      <c r="K743">
        <v>73</v>
      </c>
      <c r="L743">
        <v>2134</v>
      </c>
      <c r="M743" s="8">
        <v>1229</v>
      </c>
      <c r="N743" s="10">
        <v>105</v>
      </c>
      <c r="O743">
        <v>86</v>
      </c>
      <c r="P743">
        <v>1124</v>
      </c>
      <c r="Q743" s="8">
        <v>1408</v>
      </c>
      <c r="R743">
        <v>1.33300681417724</v>
      </c>
      <c r="S743">
        <v>1.1137258635227001</v>
      </c>
      <c r="T743" s="8">
        <v>1.59546188594616</v>
      </c>
      <c r="U743" s="13">
        <v>1.65324232693986E-3</v>
      </c>
      <c r="V743" s="13">
        <v>3.6142284167641703E-2</v>
      </c>
    </row>
    <row r="744" spans="1:22" x14ac:dyDescent="0.4">
      <c r="A744" s="8" t="s">
        <v>1441</v>
      </c>
      <c r="B744" s="10">
        <v>20</v>
      </c>
      <c r="C744">
        <v>8</v>
      </c>
      <c r="D744">
        <v>555</v>
      </c>
      <c r="E744" s="8">
        <v>544</v>
      </c>
      <c r="F744" s="10">
        <v>2</v>
      </c>
      <c r="G744">
        <v>8</v>
      </c>
      <c r="H744">
        <v>574</v>
      </c>
      <c r="I744" s="8">
        <v>2117</v>
      </c>
      <c r="J744" s="10">
        <v>49</v>
      </c>
      <c r="K744">
        <v>24</v>
      </c>
      <c r="L744">
        <v>2238</v>
      </c>
      <c r="M744" s="8">
        <v>1278</v>
      </c>
      <c r="N744" s="10">
        <v>72</v>
      </c>
      <c r="O744">
        <v>66</v>
      </c>
      <c r="P744">
        <v>1157</v>
      </c>
      <c r="Q744" s="8">
        <v>1428</v>
      </c>
      <c r="R744">
        <v>1.36546296194395</v>
      </c>
      <c r="S744">
        <v>1.05125182772953</v>
      </c>
      <c r="T744" s="8">
        <v>1.7735894019491401</v>
      </c>
      <c r="U744" s="13">
        <v>1.9035020533611599E-2</v>
      </c>
      <c r="V744" s="13">
        <v>3.6148636967478998E-2</v>
      </c>
    </row>
    <row r="745" spans="1:22" x14ac:dyDescent="0.4">
      <c r="A745" s="8" t="s">
        <v>1443</v>
      </c>
      <c r="B745" s="10">
        <v>14</v>
      </c>
      <c r="C745">
        <v>17</v>
      </c>
      <c r="D745">
        <v>561</v>
      </c>
      <c r="E745" s="8">
        <v>535</v>
      </c>
      <c r="F745" s="10">
        <v>17</v>
      </c>
      <c r="G745">
        <v>41</v>
      </c>
      <c r="H745">
        <v>559</v>
      </c>
      <c r="I745" s="8">
        <v>2084</v>
      </c>
      <c r="J745" s="10">
        <v>84</v>
      </c>
      <c r="K745">
        <v>42</v>
      </c>
      <c r="L745">
        <v>2203</v>
      </c>
      <c r="M745" s="8">
        <v>1260</v>
      </c>
      <c r="N745" s="10">
        <v>59</v>
      </c>
      <c r="O745">
        <v>50</v>
      </c>
      <c r="P745">
        <v>1170</v>
      </c>
      <c r="Q745" s="8">
        <v>1444</v>
      </c>
      <c r="R745">
        <v>1.25429113896662</v>
      </c>
      <c r="S745">
        <v>0.99498741200354002</v>
      </c>
      <c r="T745" s="8">
        <v>1.58117202520405</v>
      </c>
      <c r="U745" s="13">
        <v>5.2809289375923302E-2</v>
      </c>
      <c r="V745" s="13">
        <v>3.6163323330489799E-2</v>
      </c>
    </row>
    <row r="746" spans="1:22" x14ac:dyDescent="0.4">
      <c r="A746" s="8" t="s">
        <v>1445</v>
      </c>
      <c r="B746" s="10">
        <v>0</v>
      </c>
      <c r="C746">
        <v>8</v>
      </c>
      <c r="D746">
        <v>575</v>
      </c>
      <c r="E746" s="8">
        <v>544</v>
      </c>
      <c r="F746" s="10">
        <v>6</v>
      </c>
      <c r="G746">
        <v>32</v>
      </c>
      <c r="H746">
        <v>570</v>
      </c>
      <c r="I746" s="8">
        <v>2093</v>
      </c>
      <c r="J746" s="10">
        <v>14</v>
      </c>
      <c r="K746">
        <v>2</v>
      </c>
      <c r="L746">
        <v>2273</v>
      </c>
      <c r="M746" s="8">
        <v>1300</v>
      </c>
      <c r="N746" s="10">
        <v>0</v>
      </c>
      <c r="O746">
        <v>3</v>
      </c>
      <c r="P746">
        <v>1229</v>
      </c>
      <c r="Q746" s="8">
        <v>1491</v>
      </c>
      <c r="R746">
        <v>0.72242155527985397</v>
      </c>
      <c r="S746">
        <v>0.39957944408032198</v>
      </c>
      <c r="T746" s="8">
        <v>1.30610548481582</v>
      </c>
      <c r="U746" s="13">
        <v>0.29462815574329698</v>
      </c>
      <c r="V746" s="13">
        <v>3.6172311194985401E-2</v>
      </c>
    </row>
    <row r="747" spans="1:22" x14ac:dyDescent="0.4">
      <c r="A747" s="8" t="s">
        <v>1447</v>
      </c>
      <c r="B747" s="10">
        <v>8</v>
      </c>
      <c r="C747">
        <v>13</v>
      </c>
      <c r="D747">
        <v>567</v>
      </c>
      <c r="E747" s="8">
        <v>539</v>
      </c>
      <c r="F747" s="10">
        <v>1</v>
      </c>
      <c r="G747">
        <v>23</v>
      </c>
      <c r="H747">
        <v>575</v>
      </c>
      <c r="I747" s="8">
        <v>2102</v>
      </c>
      <c r="J747" s="10">
        <v>42</v>
      </c>
      <c r="K747">
        <v>26</v>
      </c>
      <c r="L747">
        <v>2245</v>
      </c>
      <c r="M747" s="8">
        <v>1276</v>
      </c>
      <c r="N747" s="10">
        <v>28</v>
      </c>
      <c r="O747">
        <v>38</v>
      </c>
      <c r="P747">
        <v>1201</v>
      </c>
      <c r="Q747" s="8">
        <v>1456</v>
      </c>
      <c r="R747">
        <v>0.77615742253742004</v>
      </c>
      <c r="S747">
        <v>0.56716780214518803</v>
      </c>
      <c r="T747" s="8">
        <v>1.06215540141984</v>
      </c>
      <c r="U747" s="13">
        <v>0.117977261830692</v>
      </c>
      <c r="V747" s="13">
        <v>3.6283649229277001E-2</v>
      </c>
    </row>
    <row r="748" spans="1:22" x14ac:dyDescent="0.4">
      <c r="A748" s="8" t="s">
        <v>1449</v>
      </c>
      <c r="B748" s="10">
        <v>31</v>
      </c>
      <c r="C748">
        <v>28</v>
      </c>
      <c r="D748">
        <v>544</v>
      </c>
      <c r="E748" s="8">
        <v>524</v>
      </c>
      <c r="F748" s="10">
        <v>12</v>
      </c>
      <c r="G748">
        <v>67</v>
      </c>
      <c r="H748">
        <v>564</v>
      </c>
      <c r="I748" s="8">
        <v>2058</v>
      </c>
      <c r="J748" s="10">
        <v>126</v>
      </c>
      <c r="K748">
        <v>56</v>
      </c>
      <c r="L748">
        <v>2161</v>
      </c>
      <c r="M748" s="8">
        <v>1246</v>
      </c>
      <c r="N748" s="10">
        <v>81</v>
      </c>
      <c r="O748">
        <v>65</v>
      </c>
      <c r="P748">
        <v>1148</v>
      </c>
      <c r="Q748" s="8">
        <v>1429</v>
      </c>
      <c r="R748">
        <v>1.2389788605776499</v>
      </c>
      <c r="S748">
        <v>1.01661502738766</v>
      </c>
      <c r="T748" s="8">
        <v>1.5099802536884399</v>
      </c>
      <c r="U748" s="13">
        <v>3.5104505250667301E-2</v>
      </c>
      <c r="V748" s="13">
        <v>3.6433151203745399E-2</v>
      </c>
    </row>
    <row r="749" spans="1:22" x14ac:dyDescent="0.4">
      <c r="A749" s="8" t="s">
        <v>1451</v>
      </c>
      <c r="B749" s="10">
        <v>52</v>
      </c>
      <c r="C749">
        <v>40</v>
      </c>
      <c r="D749">
        <v>523</v>
      </c>
      <c r="E749" s="8">
        <v>512</v>
      </c>
      <c r="F749" s="10">
        <v>101</v>
      </c>
      <c r="G749">
        <v>291</v>
      </c>
      <c r="H749">
        <v>475</v>
      </c>
      <c r="I749" s="8">
        <v>1834</v>
      </c>
      <c r="J749" s="10">
        <v>200</v>
      </c>
      <c r="K749">
        <v>97</v>
      </c>
      <c r="L749">
        <v>2087</v>
      </c>
      <c r="M749" s="8">
        <v>1205</v>
      </c>
      <c r="N749" s="10">
        <v>130</v>
      </c>
      <c r="O749">
        <v>157</v>
      </c>
      <c r="P749">
        <v>1099</v>
      </c>
      <c r="Q749" s="8">
        <v>1337</v>
      </c>
      <c r="R749">
        <v>1.1776966998880001</v>
      </c>
      <c r="S749">
        <v>1.0275034324288499</v>
      </c>
      <c r="T749" s="8">
        <v>1.3498441690345699</v>
      </c>
      <c r="U749" s="13">
        <v>1.8379650378099601E-2</v>
      </c>
      <c r="V749" s="13">
        <v>3.6490575593225702E-2</v>
      </c>
    </row>
    <row r="750" spans="1:22" x14ac:dyDescent="0.4">
      <c r="A750" s="8" t="s">
        <v>1453</v>
      </c>
      <c r="B750" s="10">
        <v>40</v>
      </c>
      <c r="C750">
        <v>16</v>
      </c>
      <c r="D750">
        <v>535</v>
      </c>
      <c r="E750" s="8">
        <v>536</v>
      </c>
      <c r="F750" s="10">
        <v>1</v>
      </c>
      <c r="G750">
        <v>8</v>
      </c>
      <c r="H750">
        <v>575</v>
      </c>
      <c r="I750" s="8">
        <v>2117</v>
      </c>
      <c r="J750" s="10">
        <v>96</v>
      </c>
      <c r="K750">
        <v>46</v>
      </c>
      <c r="L750">
        <v>2191</v>
      </c>
      <c r="M750" s="8">
        <v>1256</v>
      </c>
      <c r="N750" s="10">
        <v>71</v>
      </c>
      <c r="O750">
        <v>80</v>
      </c>
      <c r="P750">
        <v>1158</v>
      </c>
      <c r="Q750" s="8">
        <v>1414</v>
      </c>
      <c r="R750">
        <v>1.2642927826193999</v>
      </c>
      <c r="S750">
        <v>1.0145943215528599</v>
      </c>
      <c r="T750" s="8">
        <v>1.5754437081188</v>
      </c>
      <c r="U750" s="13">
        <v>3.6800235458037601E-2</v>
      </c>
      <c r="V750" s="13">
        <v>3.6518128901108303E-2</v>
      </c>
    </row>
    <row r="751" spans="1:22" x14ac:dyDescent="0.4">
      <c r="A751" s="8" t="s">
        <v>1455</v>
      </c>
      <c r="B751" s="10">
        <v>4</v>
      </c>
      <c r="C751">
        <v>5</v>
      </c>
      <c r="D751">
        <v>571</v>
      </c>
      <c r="E751" s="8">
        <v>547</v>
      </c>
      <c r="F751" s="10">
        <v>2</v>
      </c>
      <c r="G751">
        <v>4</v>
      </c>
      <c r="H751">
        <v>574</v>
      </c>
      <c r="I751" s="8">
        <v>2121</v>
      </c>
      <c r="J751" s="10">
        <v>20</v>
      </c>
      <c r="K751">
        <v>16</v>
      </c>
      <c r="L751">
        <v>2267</v>
      </c>
      <c r="M751" s="8">
        <v>1286</v>
      </c>
      <c r="N751" s="10">
        <v>15</v>
      </c>
      <c r="O751">
        <v>36</v>
      </c>
      <c r="P751">
        <v>1214</v>
      </c>
      <c r="Q751" s="8">
        <v>1458</v>
      </c>
      <c r="R751">
        <v>0.63338098721040903</v>
      </c>
      <c r="S751">
        <v>0.42111542731538998</v>
      </c>
      <c r="T751" s="8">
        <v>0.95264017639320298</v>
      </c>
      <c r="U751" s="13">
        <v>2.666699162994E-2</v>
      </c>
      <c r="V751" s="13">
        <v>3.6560583848375697E-2</v>
      </c>
    </row>
    <row r="752" spans="1:22" x14ac:dyDescent="0.4">
      <c r="A752" s="8" t="s">
        <v>1457</v>
      </c>
      <c r="B752" s="10">
        <v>6</v>
      </c>
      <c r="C752">
        <v>10</v>
      </c>
      <c r="D752">
        <v>569</v>
      </c>
      <c r="E752" s="8">
        <v>542</v>
      </c>
      <c r="F752" s="10">
        <v>11</v>
      </c>
      <c r="G752">
        <v>27</v>
      </c>
      <c r="H752">
        <v>565</v>
      </c>
      <c r="I752" s="8">
        <v>2098</v>
      </c>
      <c r="J752" s="10">
        <v>30</v>
      </c>
      <c r="K752">
        <v>34</v>
      </c>
      <c r="L752">
        <v>2257</v>
      </c>
      <c r="M752" s="8">
        <v>1268</v>
      </c>
      <c r="N752" s="10">
        <v>9</v>
      </c>
      <c r="O752">
        <v>20</v>
      </c>
      <c r="P752">
        <v>1220</v>
      </c>
      <c r="Q752" s="8">
        <v>1474</v>
      </c>
      <c r="R752">
        <v>0.655492519457747</v>
      </c>
      <c r="S752">
        <v>0.46452277203824799</v>
      </c>
      <c r="T752" s="8">
        <v>0.924971753655356</v>
      </c>
      <c r="U752" s="13">
        <v>1.22739231144524E-2</v>
      </c>
      <c r="V752" s="13">
        <v>3.6574285351042603E-2</v>
      </c>
    </row>
    <row r="753" spans="1:22" x14ac:dyDescent="0.4">
      <c r="A753" s="8" t="s">
        <v>1459</v>
      </c>
      <c r="B753" s="10">
        <v>17</v>
      </c>
      <c r="C753">
        <v>7</v>
      </c>
      <c r="D753">
        <v>558</v>
      </c>
      <c r="E753" s="8">
        <v>545</v>
      </c>
      <c r="F753" s="10">
        <v>9</v>
      </c>
      <c r="G753">
        <v>16</v>
      </c>
      <c r="H753">
        <v>567</v>
      </c>
      <c r="I753" s="8">
        <v>2109</v>
      </c>
      <c r="J753" s="10">
        <v>56</v>
      </c>
      <c r="K753">
        <v>18</v>
      </c>
      <c r="L753">
        <v>2231</v>
      </c>
      <c r="M753" s="8">
        <v>1284</v>
      </c>
      <c r="N753" s="10">
        <v>33</v>
      </c>
      <c r="O753">
        <v>43</v>
      </c>
      <c r="P753">
        <v>1196</v>
      </c>
      <c r="Q753" s="8">
        <v>1451</v>
      </c>
      <c r="R753">
        <v>1.43271270445013</v>
      </c>
      <c r="S753">
        <v>1.0646769561240601</v>
      </c>
      <c r="T753" s="8">
        <v>1.9279704343047801</v>
      </c>
      <c r="U753" s="13">
        <v>1.7415243629940201E-2</v>
      </c>
      <c r="V753" s="13">
        <v>3.6589747046884301E-2</v>
      </c>
    </row>
    <row r="754" spans="1:22" x14ac:dyDescent="0.4">
      <c r="A754" s="8" t="s">
        <v>1461</v>
      </c>
      <c r="B754" s="10">
        <v>5</v>
      </c>
      <c r="C754">
        <v>4</v>
      </c>
      <c r="D754">
        <v>570</v>
      </c>
      <c r="E754" s="8">
        <v>548</v>
      </c>
      <c r="F754" s="10">
        <v>1</v>
      </c>
      <c r="G754">
        <v>12</v>
      </c>
      <c r="H754">
        <v>575</v>
      </c>
      <c r="I754" s="8">
        <v>2113</v>
      </c>
      <c r="J754" s="10">
        <v>17</v>
      </c>
      <c r="K754">
        <v>15</v>
      </c>
      <c r="L754">
        <v>2270</v>
      </c>
      <c r="M754" s="8">
        <v>1287</v>
      </c>
      <c r="N754" s="10">
        <v>17</v>
      </c>
      <c r="O754">
        <v>30</v>
      </c>
      <c r="P754">
        <v>1212</v>
      </c>
      <c r="Q754" s="8">
        <v>1464</v>
      </c>
      <c r="R754">
        <v>0.67290230258227002</v>
      </c>
      <c r="S754">
        <v>0.44354630078804602</v>
      </c>
      <c r="T754" s="8">
        <v>1.0208573671250101</v>
      </c>
      <c r="U754" s="13">
        <v>6.2497149695458103E-2</v>
      </c>
      <c r="V754" s="13">
        <v>3.6661478629786803E-2</v>
      </c>
    </row>
    <row r="755" spans="1:22" x14ac:dyDescent="0.4">
      <c r="A755" s="8" t="s">
        <v>1463</v>
      </c>
      <c r="B755" s="10">
        <v>0</v>
      </c>
      <c r="C755">
        <v>0</v>
      </c>
      <c r="D755">
        <v>575</v>
      </c>
      <c r="E755" s="8">
        <v>552</v>
      </c>
      <c r="F755" s="10">
        <v>2</v>
      </c>
      <c r="G755">
        <v>3</v>
      </c>
      <c r="H755">
        <v>574</v>
      </c>
      <c r="I755" s="8">
        <v>2122</v>
      </c>
      <c r="J755" s="10">
        <v>4</v>
      </c>
      <c r="K755">
        <v>0</v>
      </c>
      <c r="L755">
        <v>2283</v>
      </c>
      <c r="M755" s="8">
        <v>1302</v>
      </c>
      <c r="N755" s="10">
        <v>1</v>
      </c>
      <c r="O755">
        <v>0</v>
      </c>
      <c r="P755">
        <v>1228</v>
      </c>
      <c r="Q755" s="8">
        <v>1494</v>
      </c>
      <c r="R755">
        <v>5.6012498083309996</v>
      </c>
      <c r="S755">
        <v>1.1003744476108901</v>
      </c>
      <c r="T755" s="8">
        <v>28.512111930122199</v>
      </c>
      <c r="U755" s="13">
        <v>3.8494857798052999E-2</v>
      </c>
      <c r="V755" s="13">
        <v>3.6710412912206503E-2</v>
      </c>
    </row>
    <row r="756" spans="1:22" x14ac:dyDescent="0.4">
      <c r="A756" s="8" t="s">
        <v>1465</v>
      </c>
      <c r="B756" s="10">
        <v>8</v>
      </c>
      <c r="C756">
        <v>12</v>
      </c>
      <c r="D756">
        <v>567</v>
      </c>
      <c r="E756" s="8">
        <v>540</v>
      </c>
      <c r="F756" s="10">
        <v>6</v>
      </c>
      <c r="G756">
        <v>23</v>
      </c>
      <c r="H756">
        <v>570</v>
      </c>
      <c r="I756" s="8">
        <v>2102</v>
      </c>
      <c r="J756" s="10">
        <v>24</v>
      </c>
      <c r="K756">
        <v>21</v>
      </c>
      <c r="L756">
        <v>2263</v>
      </c>
      <c r="M756" s="8">
        <v>1281</v>
      </c>
      <c r="N756" s="10">
        <v>28</v>
      </c>
      <c r="O756">
        <v>51</v>
      </c>
      <c r="P756">
        <v>1201</v>
      </c>
      <c r="Q756" s="8">
        <v>1443</v>
      </c>
      <c r="R756">
        <v>0.68430942177615495</v>
      </c>
      <c r="S756">
        <v>0.497257436090148</v>
      </c>
      <c r="T756" s="8">
        <v>0.94172424733075399</v>
      </c>
      <c r="U756" s="13">
        <v>1.84322703712325E-2</v>
      </c>
      <c r="V756" s="13">
        <v>3.67458407707313E-2</v>
      </c>
    </row>
    <row r="757" spans="1:22" x14ac:dyDescent="0.4">
      <c r="A757" s="8" t="s">
        <v>1467</v>
      </c>
      <c r="B757" s="10">
        <v>3</v>
      </c>
      <c r="C757">
        <v>0</v>
      </c>
      <c r="D757">
        <v>572</v>
      </c>
      <c r="E757" s="8">
        <v>552</v>
      </c>
      <c r="F757" s="10">
        <v>2</v>
      </c>
      <c r="G757">
        <v>13</v>
      </c>
      <c r="H757">
        <v>574</v>
      </c>
      <c r="I757" s="8">
        <v>2112</v>
      </c>
      <c r="J757" s="10">
        <v>5</v>
      </c>
      <c r="K757">
        <v>7</v>
      </c>
      <c r="L757">
        <v>2282</v>
      </c>
      <c r="M757" s="8">
        <v>1295</v>
      </c>
      <c r="N757" s="10">
        <v>2</v>
      </c>
      <c r="O757">
        <v>13</v>
      </c>
      <c r="P757">
        <v>1227</v>
      </c>
      <c r="Q757" s="8">
        <v>1481</v>
      </c>
      <c r="R757">
        <v>0.45329166771954699</v>
      </c>
      <c r="S757">
        <v>0.22609500598406901</v>
      </c>
      <c r="T757" s="8">
        <v>0.90879201479773397</v>
      </c>
      <c r="U757" s="13">
        <v>2.1848204449004101E-2</v>
      </c>
      <c r="V757" s="13">
        <v>3.6777129432179E-2</v>
      </c>
    </row>
    <row r="758" spans="1:22" x14ac:dyDescent="0.4">
      <c r="A758" s="8" t="s">
        <v>1469</v>
      </c>
      <c r="B758" s="10">
        <v>20</v>
      </c>
      <c r="C758">
        <v>16</v>
      </c>
      <c r="D758">
        <v>555</v>
      </c>
      <c r="E758" s="8">
        <v>536</v>
      </c>
      <c r="F758" s="10">
        <v>21</v>
      </c>
      <c r="G758">
        <v>76</v>
      </c>
      <c r="H758">
        <v>555</v>
      </c>
      <c r="I758" s="8">
        <v>2049</v>
      </c>
      <c r="J758" s="10">
        <v>108</v>
      </c>
      <c r="K758">
        <v>55</v>
      </c>
      <c r="L758">
        <v>2179</v>
      </c>
      <c r="M758" s="8">
        <v>1247</v>
      </c>
      <c r="N758" s="10">
        <v>63</v>
      </c>
      <c r="O758">
        <v>50</v>
      </c>
      <c r="P758">
        <v>1166</v>
      </c>
      <c r="Q758" s="8">
        <v>1444</v>
      </c>
      <c r="R758">
        <v>1.2308845128300101</v>
      </c>
      <c r="S758">
        <v>0.99719789410586501</v>
      </c>
      <c r="T758" s="8">
        <v>1.51933401873383</v>
      </c>
      <c r="U758" s="13">
        <v>5.2907622617331E-2</v>
      </c>
      <c r="V758" s="13">
        <v>3.6782347053926599E-2</v>
      </c>
    </row>
    <row r="759" spans="1:22" x14ac:dyDescent="0.4">
      <c r="A759" s="8" t="s">
        <v>1471</v>
      </c>
      <c r="B759" s="10">
        <v>38</v>
      </c>
      <c r="C759">
        <v>31</v>
      </c>
      <c r="D759">
        <v>537</v>
      </c>
      <c r="E759" s="8">
        <v>521</v>
      </c>
      <c r="F759" s="10">
        <v>37</v>
      </c>
      <c r="G759">
        <v>138</v>
      </c>
      <c r="H759">
        <v>539</v>
      </c>
      <c r="I759" s="8">
        <v>1987</v>
      </c>
      <c r="J759" s="10">
        <v>187</v>
      </c>
      <c r="K759">
        <v>89</v>
      </c>
      <c r="L759">
        <v>2100</v>
      </c>
      <c r="M759" s="8">
        <v>1213</v>
      </c>
      <c r="N759" s="10">
        <v>88</v>
      </c>
      <c r="O759">
        <v>83</v>
      </c>
      <c r="P759">
        <v>1141</v>
      </c>
      <c r="Q759" s="8">
        <v>1411</v>
      </c>
      <c r="R759">
        <v>1.1890855376876901</v>
      </c>
      <c r="S759">
        <v>1.00801275299502</v>
      </c>
      <c r="T759" s="8">
        <v>1.4026850471256</v>
      </c>
      <c r="U759" s="13">
        <v>4.0608872753970203E-2</v>
      </c>
      <c r="V759" s="13">
        <v>3.6792700269673101E-2</v>
      </c>
    </row>
    <row r="760" spans="1:22" x14ac:dyDescent="0.4">
      <c r="A760" s="8" t="s">
        <v>1472</v>
      </c>
      <c r="B760" s="10">
        <v>5</v>
      </c>
      <c r="C760">
        <v>0</v>
      </c>
      <c r="D760">
        <v>570</v>
      </c>
      <c r="E760" s="8">
        <v>552</v>
      </c>
      <c r="F760" s="10">
        <v>9</v>
      </c>
      <c r="G760">
        <v>37</v>
      </c>
      <c r="H760">
        <v>567</v>
      </c>
      <c r="I760" s="8">
        <v>2088</v>
      </c>
      <c r="J760" s="10">
        <v>10</v>
      </c>
      <c r="K760">
        <v>5</v>
      </c>
      <c r="L760">
        <v>2277</v>
      </c>
      <c r="M760" s="8">
        <v>1297</v>
      </c>
      <c r="N760" s="10">
        <v>19</v>
      </c>
      <c r="O760">
        <v>16</v>
      </c>
      <c r="P760">
        <v>1210</v>
      </c>
      <c r="Q760" s="8">
        <v>1478</v>
      </c>
      <c r="R760">
        <v>1.2927561609777101</v>
      </c>
      <c r="S760">
        <v>0.84185401732933196</v>
      </c>
      <c r="T760" s="8">
        <v>1.98516424147685</v>
      </c>
      <c r="U760" s="13">
        <v>0.24715627463661199</v>
      </c>
      <c r="V760" s="13">
        <v>3.6900300004144501E-2</v>
      </c>
    </row>
    <row r="761" spans="1:22" x14ac:dyDescent="0.4">
      <c r="A761" s="8" t="s">
        <v>1474</v>
      </c>
      <c r="B761" s="10">
        <v>5</v>
      </c>
      <c r="C761">
        <v>1</v>
      </c>
      <c r="D761">
        <v>570</v>
      </c>
      <c r="E761" s="8">
        <v>551</v>
      </c>
      <c r="F761" s="10">
        <v>8</v>
      </c>
      <c r="G761">
        <v>27</v>
      </c>
      <c r="H761">
        <v>568</v>
      </c>
      <c r="I761" s="8">
        <v>2098</v>
      </c>
      <c r="J761" s="10">
        <v>25</v>
      </c>
      <c r="K761">
        <v>12</v>
      </c>
      <c r="L761">
        <v>2262</v>
      </c>
      <c r="M761" s="8">
        <v>1290</v>
      </c>
      <c r="N761" s="10">
        <v>19</v>
      </c>
      <c r="O761">
        <v>16</v>
      </c>
      <c r="P761">
        <v>1210</v>
      </c>
      <c r="Q761" s="8">
        <v>1478</v>
      </c>
      <c r="R761">
        <v>1.34045076805661</v>
      </c>
      <c r="S761">
        <v>0.89978266313604205</v>
      </c>
      <c r="T761" s="8">
        <v>1.99693585484418</v>
      </c>
      <c r="U761" s="13">
        <v>0.14988858627594501</v>
      </c>
      <c r="V761" s="13">
        <v>3.6971264249557101E-2</v>
      </c>
    </row>
    <row r="762" spans="1:22" x14ac:dyDescent="0.4">
      <c r="A762" s="8" t="s">
        <v>1476</v>
      </c>
      <c r="B762" s="10">
        <v>7</v>
      </c>
      <c r="C762">
        <v>13</v>
      </c>
      <c r="D762">
        <v>568</v>
      </c>
      <c r="E762" s="8">
        <v>539</v>
      </c>
      <c r="F762" s="10">
        <v>1</v>
      </c>
      <c r="G762">
        <v>7</v>
      </c>
      <c r="H762">
        <v>575</v>
      </c>
      <c r="I762" s="8">
        <v>2118</v>
      </c>
      <c r="J762" s="10">
        <v>30</v>
      </c>
      <c r="K762">
        <v>25</v>
      </c>
      <c r="L762">
        <v>2257</v>
      </c>
      <c r="M762" s="8">
        <v>1277</v>
      </c>
      <c r="N762" s="10">
        <v>16</v>
      </c>
      <c r="O762">
        <v>23</v>
      </c>
      <c r="P762">
        <v>1213</v>
      </c>
      <c r="Q762" s="8">
        <v>1471</v>
      </c>
      <c r="R762">
        <v>0.68950494021663999</v>
      </c>
      <c r="S762">
        <v>0.47656932752056702</v>
      </c>
      <c r="T762" s="8">
        <v>0.99758216722966897</v>
      </c>
      <c r="U762" s="13">
        <v>4.7136942825219297E-2</v>
      </c>
      <c r="V762" s="13">
        <v>3.7022952991098299E-2</v>
      </c>
    </row>
    <row r="763" spans="1:22" x14ac:dyDescent="0.4">
      <c r="A763" s="8" t="s">
        <v>1478</v>
      </c>
      <c r="B763" s="10">
        <v>19</v>
      </c>
      <c r="C763">
        <v>14</v>
      </c>
      <c r="D763">
        <v>556</v>
      </c>
      <c r="E763" s="8">
        <v>538</v>
      </c>
      <c r="F763" s="10">
        <v>31</v>
      </c>
      <c r="G763">
        <v>78</v>
      </c>
      <c r="H763">
        <v>545</v>
      </c>
      <c r="I763" s="8">
        <v>2047</v>
      </c>
      <c r="J763" s="10">
        <v>76</v>
      </c>
      <c r="K763">
        <v>36</v>
      </c>
      <c r="L763">
        <v>2211</v>
      </c>
      <c r="M763" s="8">
        <v>1266</v>
      </c>
      <c r="N763" s="10">
        <v>45</v>
      </c>
      <c r="O763">
        <v>48</v>
      </c>
      <c r="P763">
        <v>1184</v>
      </c>
      <c r="Q763" s="8">
        <v>1446</v>
      </c>
      <c r="R763">
        <v>1.26752236114385</v>
      </c>
      <c r="S763">
        <v>1.00955707396383</v>
      </c>
      <c r="T763" s="8">
        <v>1.59140377244014</v>
      </c>
      <c r="U763" s="13">
        <v>3.9567601381374301E-2</v>
      </c>
      <c r="V763" s="13">
        <v>3.7103184218067999E-2</v>
      </c>
    </row>
    <row r="764" spans="1:22" x14ac:dyDescent="0.4">
      <c r="A764" s="8" t="s">
        <v>1479</v>
      </c>
      <c r="B764" s="10">
        <v>9</v>
      </c>
      <c r="C764">
        <v>11</v>
      </c>
      <c r="D764">
        <v>566</v>
      </c>
      <c r="E764" s="8">
        <v>541</v>
      </c>
      <c r="F764" s="10">
        <v>8</v>
      </c>
      <c r="G764">
        <v>38</v>
      </c>
      <c r="H764">
        <v>568</v>
      </c>
      <c r="I764" s="8">
        <v>2087</v>
      </c>
      <c r="J764" s="10">
        <v>37</v>
      </c>
      <c r="K764">
        <v>39</v>
      </c>
      <c r="L764">
        <v>2250</v>
      </c>
      <c r="M764" s="8">
        <v>1263</v>
      </c>
      <c r="N764" s="10">
        <v>17</v>
      </c>
      <c r="O764">
        <v>11</v>
      </c>
      <c r="P764">
        <v>1212</v>
      </c>
      <c r="Q764" s="8">
        <v>1483</v>
      </c>
      <c r="R764">
        <v>0.76481337923960302</v>
      </c>
      <c r="S764">
        <v>0.55465204952056502</v>
      </c>
      <c r="T764" s="8">
        <v>1.0546062266776399</v>
      </c>
      <c r="U764" s="13">
        <v>9.5526406397827196E-2</v>
      </c>
      <c r="V764" s="13">
        <v>3.7434604037506897E-2</v>
      </c>
    </row>
    <row r="765" spans="1:22" x14ac:dyDescent="0.4">
      <c r="A765" s="8" t="s">
        <v>1481</v>
      </c>
      <c r="B765" s="10">
        <v>13</v>
      </c>
      <c r="C765">
        <v>17</v>
      </c>
      <c r="D765">
        <v>562</v>
      </c>
      <c r="E765" s="8">
        <v>535</v>
      </c>
      <c r="F765" s="10">
        <v>11</v>
      </c>
      <c r="G765">
        <v>70</v>
      </c>
      <c r="H765">
        <v>565</v>
      </c>
      <c r="I765" s="8">
        <v>2055</v>
      </c>
      <c r="J765" s="10">
        <v>82</v>
      </c>
      <c r="K765">
        <v>57</v>
      </c>
      <c r="L765">
        <v>2205</v>
      </c>
      <c r="M765" s="8">
        <v>1245</v>
      </c>
      <c r="N765" s="10">
        <v>33</v>
      </c>
      <c r="O765">
        <v>52</v>
      </c>
      <c r="P765">
        <v>1196</v>
      </c>
      <c r="Q765" s="8">
        <v>1442</v>
      </c>
      <c r="R765">
        <v>0.74662707018075303</v>
      </c>
      <c r="S765">
        <v>0.59005518320544503</v>
      </c>
      <c r="T765" s="8">
        <v>0.94474550481594899</v>
      </c>
      <c r="U765" s="13">
        <v>1.54504063415721E-2</v>
      </c>
      <c r="V765" s="13">
        <v>3.7476890394008401E-2</v>
      </c>
    </row>
    <row r="766" spans="1:22" x14ac:dyDescent="0.4">
      <c r="A766" s="8" t="s">
        <v>1482</v>
      </c>
      <c r="B766" s="10">
        <v>0</v>
      </c>
      <c r="C766">
        <v>0</v>
      </c>
      <c r="D766">
        <v>575</v>
      </c>
      <c r="E766" s="8">
        <v>552</v>
      </c>
      <c r="F766" s="10">
        <v>0</v>
      </c>
      <c r="G766">
        <v>0</v>
      </c>
      <c r="H766">
        <v>576</v>
      </c>
      <c r="I766" s="8">
        <v>2125</v>
      </c>
      <c r="J766" s="10">
        <v>0</v>
      </c>
      <c r="K766">
        <v>2</v>
      </c>
      <c r="L766">
        <v>2287</v>
      </c>
      <c r="M766" s="8">
        <v>1300</v>
      </c>
      <c r="N766" s="10">
        <v>0</v>
      </c>
      <c r="O766">
        <v>1</v>
      </c>
      <c r="P766">
        <v>1229</v>
      </c>
      <c r="Q766" s="8">
        <v>1493</v>
      </c>
      <c r="R766">
        <v>0</v>
      </c>
      <c r="S766" t="s">
        <v>28</v>
      </c>
      <c r="T766" s="8" t="s">
        <v>28</v>
      </c>
      <c r="U766" s="13">
        <v>4.0524354548043297E-2</v>
      </c>
      <c r="V766" s="13">
        <v>3.7477267280536498E-2</v>
      </c>
    </row>
    <row r="767" spans="1:22" x14ac:dyDescent="0.4">
      <c r="A767" s="8" t="s">
        <v>1484</v>
      </c>
      <c r="B767" s="10">
        <v>10</v>
      </c>
      <c r="C767">
        <v>10</v>
      </c>
      <c r="D767">
        <v>565</v>
      </c>
      <c r="E767" s="8">
        <v>542</v>
      </c>
      <c r="F767" s="10">
        <v>62</v>
      </c>
      <c r="G767">
        <v>298</v>
      </c>
      <c r="H767">
        <v>514</v>
      </c>
      <c r="I767" s="8">
        <v>1827</v>
      </c>
      <c r="J767" s="10">
        <v>17</v>
      </c>
      <c r="K767">
        <v>28</v>
      </c>
      <c r="L767">
        <v>2270</v>
      </c>
      <c r="M767" s="8">
        <v>1274</v>
      </c>
      <c r="N767" s="10">
        <v>24</v>
      </c>
      <c r="O767">
        <v>18</v>
      </c>
      <c r="P767">
        <v>1205</v>
      </c>
      <c r="Q767" s="8">
        <v>1476</v>
      </c>
      <c r="R767">
        <v>0.75277342975783101</v>
      </c>
      <c r="S767">
        <v>0.59820688685632395</v>
      </c>
      <c r="T767" s="8">
        <v>0.94727735337067198</v>
      </c>
      <c r="U767" s="13">
        <v>1.4299897247515601E-2</v>
      </c>
      <c r="V767" s="13">
        <v>3.7521551615094198E-2</v>
      </c>
    </row>
    <row r="768" spans="1:22" x14ac:dyDescent="0.4">
      <c r="A768" s="8" t="s">
        <v>1486</v>
      </c>
      <c r="B768" s="10">
        <v>42</v>
      </c>
      <c r="C768">
        <v>49</v>
      </c>
      <c r="D768">
        <v>533</v>
      </c>
      <c r="E768" s="8">
        <v>503</v>
      </c>
      <c r="F768" s="10">
        <v>69</v>
      </c>
      <c r="G768">
        <v>245</v>
      </c>
      <c r="H768">
        <v>507</v>
      </c>
      <c r="I768" s="8">
        <v>1880</v>
      </c>
      <c r="J768" s="10">
        <v>112</v>
      </c>
      <c r="K768">
        <v>54</v>
      </c>
      <c r="L768">
        <v>2175</v>
      </c>
      <c r="M768" s="8">
        <v>1248</v>
      </c>
      <c r="N768" s="10">
        <v>70</v>
      </c>
      <c r="O768">
        <v>113</v>
      </c>
      <c r="P768">
        <v>1159</v>
      </c>
      <c r="Q768" s="8">
        <v>1381</v>
      </c>
      <c r="R768">
        <v>0.94156002216824297</v>
      </c>
      <c r="S768">
        <v>0.80014773338852196</v>
      </c>
      <c r="T768" s="8">
        <v>1.10796448999624</v>
      </c>
      <c r="U768" s="13">
        <v>0.46880456890794397</v>
      </c>
      <c r="V768" s="13">
        <v>3.75331638075279E-2</v>
      </c>
    </row>
    <row r="769" spans="1:22" x14ac:dyDescent="0.4">
      <c r="A769" s="8" t="s">
        <v>1488</v>
      </c>
      <c r="B769" s="10">
        <v>1</v>
      </c>
      <c r="C769">
        <v>3</v>
      </c>
      <c r="D769">
        <v>574</v>
      </c>
      <c r="E769" s="8">
        <v>549</v>
      </c>
      <c r="F769" s="10">
        <v>0</v>
      </c>
      <c r="G769">
        <v>1</v>
      </c>
      <c r="H769">
        <v>576</v>
      </c>
      <c r="I769" s="8">
        <v>2124</v>
      </c>
      <c r="J769" s="10">
        <v>1</v>
      </c>
      <c r="K769">
        <v>2</v>
      </c>
      <c r="L769">
        <v>2286</v>
      </c>
      <c r="M769" s="8">
        <v>1300</v>
      </c>
      <c r="N769" s="10">
        <v>0</v>
      </c>
      <c r="O769">
        <v>3</v>
      </c>
      <c r="P769">
        <v>1229</v>
      </c>
      <c r="Q769" s="8">
        <v>1491</v>
      </c>
      <c r="R769">
        <v>0.19439891353782099</v>
      </c>
      <c r="S769">
        <v>3.9330540493159198E-2</v>
      </c>
      <c r="T769" s="8">
        <v>0.96085477369063998</v>
      </c>
      <c r="U769" s="13">
        <v>2.90508840031104E-2</v>
      </c>
      <c r="V769" s="13">
        <v>3.7555046825335198E-2</v>
      </c>
    </row>
    <row r="770" spans="1:22" x14ac:dyDescent="0.4">
      <c r="A770" s="8" t="s">
        <v>1490</v>
      </c>
      <c r="B770" s="10">
        <v>5</v>
      </c>
      <c r="C770">
        <v>11</v>
      </c>
      <c r="D770">
        <v>570</v>
      </c>
      <c r="E770" s="8">
        <v>541</v>
      </c>
      <c r="F770" s="10">
        <v>2</v>
      </c>
      <c r="G770">
        <v>16</v>
      </c>
      <c r="H770">
        <v>574</v>
      </c>
      <c r="I770" s="8">
        <v>2109</v>
      </c>
      <c r="J770" s="10">
        <v>16</v>
      </c>
      <c r="K770">
        <v>22</v>
      </c>
      <c r="L770">
        <v>2271</v>
      </c>
      <c r="M770" s="8">
        <v>1280</v>
      </c>
      <c r="N770" s="10">
        <v>38</v>
      </c>
      <c r="O770">
        <v>38</v>
      </c>
      <c r="P770">
        <v>1191</v>
      </c>
      <c r="Q770" s="8">
        <v>1456</v>
      </c>
      <c r="R770">
        <v>0.75906292246652396</v>
      </c>
      <c r="S770">
        <v>0.542456147698408</v>
      </c>
      <c r="T770" s="8">
        <v>1.06216239360192</v>
      </c>
      <c r="U770" s="13">
        <v>0.102305646235058</v>
      </c>
      <c r="V770" s="13">
        <v>3.7604623206500001E-2</v>
      </c>
    </row>
    <row r="771" spans="1:22" x14ac:dyDescent="0.4">
      <c r="A771" s="8" t="s">
        <v>1492</v>
      </c>
      <c r="B771" s="10">
        <v>4</v>
      </c>
      <c r="C771">
        <v>4</v>
      </c>
      <c r="D771">
        <v>571</v>
      </c>
      <c r="E771" s="8">
        <v>548</v>
      </c>
      <c r="F771" s="10">
        <v>6</v>
      </c>
      <c r="G771">
        <v>7</v>
      </c>
      <c r="H771">
        <v>570</v>
      </c>
      <c r="I771" s="8">
        <v>2118</v>
      </c>
      <c r="J771" s="10">
        <v>21</v>
      </c>
      <c r="K771">
        <v>8</v>
      </c>
      <c r="L771">
        <v>2266</v>
      </c>
      <c r="M771" s="8">
        <v>1294</v>
      </c>
      <c r="N771" s="10">
        <v>14</v>
      </c>
      <c r="O771">
        <v>10</v>
      </c>
      <c r="P771">
        <v>1215</v>
      </c>
      <c r="Q771" s="8">
        <v>1484</v>
      </c>
      <c r="R771">
        <v>1.6786882764901601</v>
      </c>
      <c r="S771">
        <v>1.0351126695445201</v>
      </c>
      <c r="T771" s="8">
        <v>2.7224034760056801</v>
      </c>
      <c r="U771" s="13">
        <v>3.0646354949031E-2</v>
      </c>
      <c r="V771" s="13">
        <v>3.7621185696074401E-2</v>
      </c>
    </row>
    <row r="772" spans="1:22" x14ac:dyDescent="0.4">
      <c r="A772" s="8" t="s">
        <v>1494</v>
      </c>
      <c r="B772" s="10">
        <v>5</v>
      </c>
      <c r="C772">
        <v>4</v>
      </c>
      <c r="D772">
        <v>570</v>
      </c>
      <c r="E772" s="8">
        <v>548</v>
      </c>
      <c r="F772" s="10">
        <v>14</v>
      </c>
      <c r="G772">
        <v>52</v>
      </c>
      <c r="H772">
        <v>562</v>
      </c>
      <c r="I772" s="8">
        <v>2073</v>
      </c>
      <c r="J772" s="10">
        <v>39</v>
      </c>
      <c r="K772">
        <v>13</v>
      </c>
      <c r="L772">
        <v>2248</v>
      </c>
      <c r="M772" s="8">
        <v>1289</v>
      </c>
      <c r="N772" s="10">
        <v>10</v>
      </c>
      <c r="O772">
        <v>3</v>
      </c>
      <c r="P772">
        <v>1219</v>
      </c>
      <c r="Q772" s="8">
        <v>1491</v>
      </c>
      <c r="R772">
        <v>1.46265047469691</v>
      </c>
      <c r="S772">
        <v>1.00432259767457</v>
      </c>
      <c r="T772" s="8">
        <v>2.1301386786323002</v>
      </c>
      <c r="U772" s="13">
        <v>5.1302531006257403E-2</v>
      </c>
      <c r="V772" s="13">
        <v>3.7872229154244999E-2</v>
      </c>
    </row>
    <row r="773" spans="1:22" x14ac:dyDescent="0.4">
      <c r="A773" s="8" t="s">
        <v>1496</v>
      </c>
      <c r="B773" s="10">
        <v>13</v>
      </c>
      <c r="C773">
        <v>14</v>
      </c>
      <c r="D773">
        <v>562</v>
      </c>
      <c r="E773" s="8">
        <v>538</v>
      </c>
      <c r="F773" s="10">
        <v>37</v>
      </c>
      <c r="G773">
        <v>116</v>
      </c>
      <c r="H773">
        <v>539</v>
      </c>
      <c r="I773" s="8">
        <v>2009</v>
      </c>
      <c r="J773" s="10">
        <v>87</v>
      </c>
      <c r="K773">
        <v>38</v>
      </c>
      <c r="L773">
        <v>2200</v>
      </c>
      <c r="M773" s="8">
        <v>1264</v>
      </c>
      <c r="N773" s="10">
        <v>25</v>
      </c>
      <c r="O773">
        <v>29</v>
      </c>
      <c r="P773">
        <v>1204</v>
      </c>
      <c r="Q773" s="8">
        <v>1465</v>
      </c>
      <c r="R773">
        <v>1.1746688183478899</v>
      </c>
      <c r="S773">
        <v>0.93265063290789396</v>
      </c>
      <c r="T773" s="8">
        <v>1.47948951527178</v>
      </c>
      <c r="U773" s="13">
        <v>0.17215205991374199</v>
      </c>
      <c r="V773" s="13">
        <v>3.7877671242210198E-2</v>
      </c>
    </row>
    <row r="774" spans="1:22" x14ac:dyDescent="0.4">
      <c r="A774" s="8" t="s">
        <v>1499</v>
      </c>
      <c r="B774" s="10">
        <v>35</v>
      </c>
      <c r="C774">
        <v>36</v>
      </c>
      <c r="D774">
        <v>540</v>
      </c>
      <c r="E774" s="8">
        <v>516</v>
      </c>
      <c r="F774" s="10">
        <v>49</v>
      </c>
      <c r="G774">
        <v>160</v>
      </c>
      <c r="H774">
        <v>527</v>
      </c>
      <c r="I774" s="8">
        <v>1965</v>
      </c>
      <c r="J774" s="10">
        <v>154</v>
      </c>
      <c r="K774">
        <v>56</v>
      </c>
      <c r="L774">
        <v>2133</v>
      </c>
      <c r="M774" s="8">
        <v>1246</v>
      </c>
      <c r="N774" s="10">
        <v>86</v>
      </c>
      <c r="O774">
        <v>90</v>
      </c>
      <c r="P774">
        <v>1143</v>
      </c>
      <c r="Q774" s="8">
        <v>1404</v>
      </c>
      <c r="R774">
        <v>1.2505889450980801</v>
      </c>
      <c r="S774">
        <v>1.05581001451585</v>
      </c>
      <c r="T774" s="8">
        <v>1.481301264526</v>
      </c>
      <c r="U774" s="13">
        <v>1.00795020631874E-2</v>
      </c>
      <c r="V774" s="13">
        <v>3.7921134337482398E-2</v>
      </c>
    </row>
    <row r="775" spans="1:22" x14ac:dyDescent="0.4">
      <c r="A775" s="8" t="s">
        <v>1501</v>
      </c>
      <c r="B775" s="10">
        <v>2</v>
      </c>
      <c r="C775">
        <v>3</v>
      </c>
      <c r="D775">
        <v>573</v>
      </c>
      <c r="E775" s="8">
        <v>549</v>
      </c>
      <c r="F775" s="10">
        <v>4</v>
      </c>
      <c r="G775">
        <v>42</v>
      </c>
      <c r="H775">
        <v>572</v>
      </c>
      <c r="I775" s="8">
        <v>2083</v>
      </c>
      <c r="J775" s="10">
        <v>10</v>
      </c>
      <c r="K775">
        <v>10</v>
      </c>
      <c r="L775">
        <v>2277</v>
      </c>
      <c r="M775" s="8">
        <v>1292</v>
      </c>
      <c r="N775" s="10">
        <v>3</v>
      </c>
      <c r="O775">
        <v>4</v>
      </c>
      <c r="P775">
        <v>1226</v>
      </c>
      <c r="Q775" s="8">
        <v>1490</v>
      </c>
      <c r="R775">
        <v>0.50096716621031501</v>
      </c>
      <c r="S775">
        <v>0.28363255846619201</v>
      </c>
      <c r="T775" s="8">
        <v>0.88483530585473202</v>
      </c>
      <c r="U775" s="13">
        <v>1.7348180661080199E-2</v>
      </c>
      <c r="V775" s="13">
        <v>3.7939405953087202E-2</v>
      </c>
    </row>
    <row r="776" spans="1:22" x14ac:dyDescent="0.4">
      <c r="A776" s="8" t="s">
        <v>1503</v>
      </c>
      <c r="B776" s="10">
        <v>31</v>
      </c>
      <c r="C776">
        <v>49</v>
      </c>
      <c r="D776">
        <v>544</v>
      </c>
      <c r="E776" s="8">
        <v>503</v>
      </c>
      <c r="F776" s="10">
        <v>37</v>
      </c>
      <c r="G776">
        <v>139</v>
      </c>
      <c r="H776">
        <v>539</v>
      </c>
      <c r="I776" s="8">
        <v>1986</v>
      </c>
      <c r="J776" s="10">
        <v>152</v>
      </c>
      <c r="K776">
        <v>91</v>
      </c>
      <c r="L776">
        <v>2135</v>
      </c>
      <c r="M776" s="8">
        <v>1211</v>
      </c>
      <c r="N776" s="10">
        <v>54</v>
      </c>
      <c r="O776">
        <v>81</v>
      </c>
      <c r="P776">
        <v>1175</v>
      </c>
      <c r="Q776" s="8">
        <v>1413</v>
      </c>
      <c r="R776">
        <v>0.85673232480126604</v>
      </c>
      <c r="S776">
        <v>0.72115763125031196</v>
      </c>
      <c r="T776" s="8">
        <v>1.01779450782046</v>
      </c>
      <c r="U776" s="13">
        <v>7.7966814030617296E-2</v>
      </c>
      <c r="V776" s="13">
        <v>3.7951465374071999E-2</v>
      </c>
    </row>
    <row r="777" spans="1:22" x14ac:dyDescent="0.4">
      <c r="A777" s="8" t="s">
        <v>1505</v>
      </c>
      <c r="B777" s="10">
        <v>8</v>
      </c>
      <c r="C777">
        <v>13</v>
      </c>
      <c r="D777">
        <v>567</v>
      </c>
      <c r="E777" s="8">
        <v>539</v>
      </c>
      <c r="F777" s="10">
        <v>11</v>
      </c>
      <c r="G777">
        <v>20</v>
      </c>
      <c r="H777">
        <v>565</v>
      </c>
      <c r="I777" s="8">
        <v>2105</v>
      </c>
      <c r="J777" s="10">
        <v>52</v>
      </c>
      <c r="K777">
        <v>20</v>
      </c>
      <c r="L777">
        <v>2235</v>
      </c>
      <c r="M777" s="8">
        <v>1282</v>
      </c>
      <c r="N777" s="10">
        <v>27</v>
      </c>
      <c r="O777">
        <v>17</v>
      </c>
      <c r="P777">
        <v>1202</v>
      </c>
      <c r="Q777" s="8">
        <v>1477</v>
      </c>
      <c r="R777">
        <v>1.4867738841056199</v>
      </c>
      <c r="S777">
        <v>1.0761998773147401</v>
      </c>
      <c r="T777" s="8">
        <v>2.0539833064969102</v>
      </c>
      <c r="U777" s="13">
        <v>1.4512545661992201E-2</v>
      </c>
      <c r="V777" s="13">
        <v>3.80518047669135E-2</v>
      </c>
    </row>
    <row r="778" spans="1:22" x14ac:dyDescent="0.4">
      <c r="A778" s="8" t="s">
        <v>1507</v>
      </c>
      <c r="B778" s="10">
        <v>20</v>
      </c>
      <c r="C778">
        <v>13</v>
      </c>
      <c r="D778">
        <v>555</v>
      </c>
      <c r="E778" s="8">
        <v>539</v>
      </c>
      <c r="F778" s="10">
        <v>12</v>
      </c>
      <c r="G778">
        <v>28</v>
      </c>
      <c r="H778">
        <v>564</v>
      </c>
      <c r="I778" s="8">
        <v>2097</v>
      </c>
      <c r="J778" s="10">
        <v>90</v>
      </c>
      <c r="K778">
        <v>43</v>
      </c>
      <c r="L778">
        <v>2197</v>
      </c>
      <c r="M778" s="8">
        <v>1259</v>
      </c>
      <c r="N778" s="10">
        <v>47</v>
      </c>
      <c r="O778">
        <v>45</v>
      </c>
      <c r="P778">
        <v>1182</v>
      </c>
      <c r="Q778" s="8">
        <v>1449</v>
      </c>
      <c r="R778">
        <v>1.29875173950736</v>
      </c>
      <c r="S778">
        <v>1.0194978105399399</v>
      </c>
      <c r="T778" s="8">
        <v>1.6544970116022799</v>
      </c>
      <c r="U778" s="13">
        <v>3.2964808427616801E-2</v>
      </c>
      <c r="V778" s="13">
        <v>3.81438545254403E-2</v>
      </c>
    </row>
    <row r="779" spans="1:22" x14ac:dyDescent="0.4">
      <c r="A779" s="8" t="s">
        <v>1509</v>
      </c>
      <c r="B779" s="10">
        <v>26</v>
      </c>
      <c r="C779">
        <v>29</v>
      </c>
      <c r="D779">
        <v>549</v>
      </c>
      <c r="E779" s="8">
        <v>523</v>
      </c>
      <c r="F779" s="10">
        <v>11</v>
      </c>
      <c r="G779">
        <v>52</v>
      </c>
      <c r="H779">
        <v>565</v>
      </c>
      <c r="I779" s="8">
        <v>2073</v>
      </c>
      <c r="J779" s="10">
        <v>95</v>
      </c>
      <c r="K779">
        <v>75</v>
      </c>
      <c r="L779">
        <v>2192</v>
      </c>
      <c r="M779" s="8">
        <v>1227</v>
      </c>
      <c r="N779" s="10">
        <v>20</v>
      </c>
      <c r="O779">
        <v>29</v>
      </c>
      <c r="P779">
        <v>1209</v>
      </c>
      <c r="Q779" s="8">
        <v>1465</v>
      </c>
      <c r="R779">
        <v>0.76172891141292898</v>
      </c>
      <c r="S779">
        <v>0.60552652199757995</v>
      </c>
      <c r="T779" s="8">
        <v>0.958225467264743</v>
      </c>
      <c r="U779" s="13">
        <v>1.9421449537290299E-2</v>
      </c>
      <c r="V779" s="13">
        <v>3.8163459007385103E-2</v>
      </c>
    </row>
    <row r="780" spans="1:22" x14ac:dyDescent="0.4">
      <c r="A780" s="8" t="s">
        <v>1511</v>
      </c>
      <c r="B780" s="10">
        <v>16</v>
      </c>
      <c r="C780">
        <v>21</v>
      </c>
      <c r="D780">
        <v>559</v>
      </c>
      <c r="E780" s="8">
        <v>531</v>
      </c>
      <c r="F780" s="10">
        <v>9</v>
      </c>
      <c r="G780">
        <v>27</v>
      </c>
      <c r="H780">
        <v>567</v>
      </c>
      <c r="I780" s="8">
        <v>2098</v>
      </c>
      <c r="J780" s="10">
        <v>72</v>
      </c>
      <c r="K780">
        <v>42</v>
      </c>
      <c r="L780">
        <v>2215</v>
      </c>
      <c r="M780" s="8">
        <v>1260</v>
      </c>
      <c r="N780" s="10">
        <v>52</v>
      </c>
      <c r="O780">
        <v>94</v>
      </c>
      <c r="P780">
        <v>1177</v>
      </c>
      <c r="Q780" s="8">
        <v>1400</v>
      </c>
      <c r="R780">
        <v>0.80524135729374202</v>
      </c>
      <c r="S780">
        <v>0.64101242284131499</v>
      </c>
      <c r="T780" s="8">
        <v>1.0115461423074199</v>
      </c>
      <c r="U780" s="13">
        <v>6.2524492029039799E-2</v>
      </c>
      <c r="V780" s="13">
        <v>3.8214862261924901E-2</v>
      </c>
    </row>
    <row r="781" spans="1:22" x14ac:dyDescent="0.4">
      <c r="A781" s="8" t="s">
        <v>1513</v>
      </c>
      <c r="B781" s="10">
        <v>1</v>
      </c>
      <c r="C781">
        <v>0</v>
      </c>
      <c r="D781">
        <v>574</v>
      </c>
      <c r="E781" s="8">
        <v>552</v>
      </c>
      <c r="F781" s="10">
        <v>2</v>
      </c>
      <c r="G781">
        <v>0</v>
      </c>
      <c r="H781">
        <v>574</v>
      </c>
      <c r="I781" s="8">
        <v>2125</v>
      </c>
      <c r="J781" s="10">
        <v>0</v>
      </c>
      <c r="K781">
        <v>0</v>
      </c>
      <c r="L781">
        <v>2287</v>
      </c>
      <c r="M781" s="8">
        <v>1302</v>
      </c>
      <c r="N781" s="10">
        <v>2</v>
      </c>
      <c r="O781">
        <v>2</v>
      </c>
      <c r="P781">
        <v>1227</v>
      </c>
      <c r="Q781" s="8">
        <v>1492</v>
      </c>
      <c r="R781">
        <v>3.5054323937667902</v>
      </c>
      <c r="S781">
        <v>0.73900556482580904</v>
      </c>
      <c r="T781" s="8">
        <v>16.627826436145899</v>
      </c>
      <c r="U781" s="13">
        <v>7.1972248185628598E-2</v>
      </c>
      <c r="V781" s="13">
        <v>3.8219951185010599E-2</v>
      </c>
    </row>
    <row r="782" spans="1:22" x14ac:dyDescent="0.4">
      <c r="A782" s="8" t="s">
        <v>1515</v>
      </c>
      <c r="B782" s="10">
        <v>4</v>
      </c>
      <c r="C782">
        <v>4</v>
      </c>
      <c r="D782">
        <v>571</v>
      </c>
      <c r="E782" s="8">
        <v>548</v>
      </c>
      <c r="F782" s="10">
        <v>3</v>
      </c>
      <c r="G782">
        <v>5</v>
      </c>
      <c r="H782">
        <v>573</v>
      </c>
      <c r="I782" s="8">
        <v>2120</v>
      </c>
      <c r="J782" s="10">
        <v>12</v>
      </c>
      <c r="K782">
        <v>2</v>
      </c>
      <c r="L782">
        <v>2275</v>
      </c>
      <c r="M782" s="8">
        <v>1300</v>
      </c>
      <c r="N782" s="10">
        <v>9</v>
      </c>
      <c r="O782">
        <v>4</v>
      </c>
      <c r="P782">
        <v>1220</v>
      </c>
      <c r="Q782" s="8">
        <v>1490</v>
      </c>
      <c r="R782">
        <v>2.20765701035242</v>
      </c>
      <c r="S782">
        <v>1.1335341583382801</v>
      </c>
      <c r="T782" s="8">
        <v>4.29960530038454</v>
      </c>
      <c r="U782" s="13">
        <v>1.7459842267716599E-2</v>
      </c>
      <c r="V782" s="13">
        <v>3.8225433576301301E-2</v>
      </c>
    </row>
    <row r="783" spans="1:22" x14ac:dyDescent="0.4">
      <c r="A783" s="8" t="s">
        <v>1517</v>
      </c>
      <c r="B783" s="10">
        <v>9</v>
      </c>
      <c r="C783">
        <v>6</v>
      </c>
      <c r="D783">
        <v>566</v>
      </c>
      <c r="E783" s="8">
        <v>546</v>
      </c>
      <c r="F783" s="10">
        <v>2</v>
      </c>
      <c r="G783">
        <v>15</v>
      </c>
      <c r="H783">
        <v>574</v>
      </c>
      <c r="I783" s="8">
        <v>2110</v>
      </c>
      <c r="J783" s="10">
        <v>60</v>
      </c>
      <c r="K783">
        <v>19</v>
      </c>
      <c r="L783">
        <v>2227</v>
      </c>
      <c r="M783" s="8">
        <v>1283</v>
      </c>
      <c r="N783" s="10">
        <v>67</v>
      </c>
      <c r="O783">
        <v>78</v>
      </c>
      <c r="P783">
        <v>1162</v>
      </c>
      <c r="Q783" s="8">
        <v>1416</v>
      </c>
      <c r="R783">
        <v>1.21328669454333</v>
      </c>
      <c r="S783">
        <v>0.934255862185982</v>
      </c>
      <c r="T783" s="8">
        <v>1.5756546602892301</v>
      </c>
      <c r="U783" s="13">
        <v>0.15243398422809701</v>
      </c>
      <c r="V783" s="13">
        <v>3.8241909247990903E-2</v>
      </c>
    </row>
    <row r="784" spans="1:22" x14ac:dyDescent="0.4">
      <c r="A784" s="8" t="s">
        <v>1519</v>
      </c>
      <c r="B784" s="10">
        <v>8</v>
      </c>
      <c r="C784">
        <v>10</v>
      </c>
      <c r="D784">
        <v>567</v>
      </c>
      <c r="E784" s="8">
        <v>542</v>
      </c>
      <c r="F784" s="10">
        <v>2</v>
      </c>
      <c r="G784">
        <v>18</v>
      </c>
      <c r="H784">
        <v>574</v>
      </c>
      <c r="I784" s="8">
        <v>2107</v>
      </c>
      <c r="J784" s="10">
        <v>34</v>
      </c>
      <c r="K784">
        <v>22</v>
      </c>
      <c r="L784">
        <v>2253</v>
      </c>
      <c r="M784" s="8">
        <v>1280</v>
      </c>
      <c r="N784" s="10">
        <v>16</v>
      </c>
      <c r="O784">
        <v>32</v>
      </c>
      <c r="P784">
        <v>1213</v>
      </c>
      <c r="Q784" s="8">
        <v>1462</v>
      </c>
      <c r="R784">
        <v>0.70755160436884501</v>
      </c>
      <c r="S784">
        <v>0.497043392224367</v>
      </c>
      <c r="T784" s="8">
        <v>1.00721442167154</v>
      </c>
      <c r="U784" s="13">
        <v>5.7023550931169398E-2</v>
      </c>
      <c r="V784" s="13">
        <v>3.8267604178742198E-2</v>
      </c>
    </row>
    <row r="785" spans="1:22" x14ac:dyDescent="0.4">
      <c r="A785" s="8" t="s">
        <v>1521</v>
      </c>
      <c r="B785" s="10">
        <v>7</v>
      </c>
      <c r="C785">
        <v>9</v>
      </c>
      <c r="D785">
        <v>568</v>
      </c>
      <c r="E785" s="8">
        <v>543</v>
      </c>
      <c r="F785" s="10">
        <v>4</v>
      </c>
      <c r="G785">
        <v>30</v>
      </c>
      <c r="H785">
        <v>572</v>
      </c>
      <c r="I785" s="8">
        <v>2095</v>
      </c>
      <c r="J785" s="10">
        <v>31</v>
      </c>
      <c r="K785">
        <v>23</v>
      </c>
      <c r="L785">
        <v>2256</v>
      </c>
      <c r="M785" s="8">
        <v>1279</v>
      </c>
      <c r="N785" s="10">
        <v>5</v>
      </c>
      <c r="O785">
        <v>17</v>
      </c>
      <c r="P785">
        <v>1224</v>
      </c>
      <c r="Q785" s="8">
        <v>1477</v>
      </c>
      <c r="R785">
        <v>0.61339093019050095</v>
      </c>
      <c r="S785">
        <v>0.41522097716614598</v>
      </c>
      <c r="T785" s="8">
        <v>0.906140233587997</v>
      </c>
      <c r="U785" s="13">
        <v>1.4622511919809801E-2</v>
      </c>
      <c r="V785" s="13">
        <v>3.8278446077895802E-2</v>
      </c>
    </row>
    <row r="786" spans="1:22" x14ac:dyDescent="0.4">
      <c r="A786" s="8" t="s">
        <v>1523</v>
      </c>
      <c r="B786" s="10">
        <v>1</v>
      </c>
      <c r="C786">
        <v>1</v>
      </c>
      <c r="D786">
        <v>574</v>
      </c>
      <c r="E786" s="8">
        <v>551</v>
      </c>
      <c r="F786" s="10">
        <v>0</v>
      </c>
      <c r="G786">
        <v>1</v>
      </c>
      <c r="H786">
        <v>576</v>
      </c>
      <c r="I786" s="8">
        <v>2124</v>
      </c>
      <c r="J786" s="10">
        <v>0</v>
      </c>
      <c r="K786">
        <v>2</v>
      </c>
      <c r="L786">
        <v>2287</v>
      </c>
      <c r="M786" s="8">
        <v>1300</v>
      </c>
      <c r="N786" s="10">
        <v>0</v>
      </c>
      <c r="O786">
        <v>1</v>
      </c>
      <c r="P786">
        <v>1229</v>
      </c>
      <c r="Q786" s="8">
        <v>1493</v>
      </c>
      <c r="R786">
        <v>0.199688099410222</v>
      </c>
      <c r="S786">
        <v>2.36284120611648E-2</v>
      </c>
      <c r="T786" s="8">
        <v>1.6876012210572899</v>
      </c>
      <c r="U786" s="13">
        <v>9.4952419994208101E-2</v>
      </c>
      <c r="V786" s="13">
        <v>3.82925956620154E-2</v>
      </c>
    </row>
    <row r="787" spans="1:22" x14ac:dyDescent="0.4">
      <c r="A787" s="8" t="s">
        <v>1525</v>
      </c>
      <c r="B787" s="10">
        <v>0</v>
      </c>
      <c r="C787">
        <v>2</v>
      </c>
      <c r="D787">
        <v>575</v>
      </c>
      <c r="E787" s="8">
        <v>550</v>
      </c>
      <c r="F787" s="10">
        <v>0</v>
      </c>
      <c r="G787">
        <v>4</v>
      </c>
      <c r="H787">
        <v>576</v>
      </c>
      <c r="I787" s="8">
        <v>2121</v>
      </c>
      <c r="J787" s="10">
        <v>0</v>
      </c>
      <c r="K787">
        <v>1</v>
      </c>
      <c r="L787">
        <v>2287</v>
      </c>
      <c r="M787" s="8">
        <v>1301</v>
      </c>
      <c r="N787" s="10">
        <v>2</v>
      </c>
      <c r="O787">
        <v>3</v>
      </c>
      <c r="P787">
        <v>1227</v>
      </c>
      <c r="Q787" s="8">
        <v>1491</v>
      </c>
      <c r="R787">
        <v>0.28352742491104699</v>
      </c>
      <c r="S787">
        <v>6.0621562648437197E-2</v>
      </c>
      <c r="T787" s="8">
        <v>1.3260595267542401</v>
      </c>
      <c r="U787" s="13">
        <v>8.8365225418561497E-2</v>
      </c>
      <c r="V787" s="13">
        <v>3.8308420078182102E-2</v>
      </c>
    </row>
    <row r="788" spans="1:22" x14ac:dyDescent="0.4">
      <c r="A788" s="8" t="s">
        <v>1527</v>
      </c>
      <c r="B788" s="10">
        <v>0</v>
      </c>
      <c r="C788">
        <v>0</v>
      </c>
      <c r="D788">
        <v>575</v>
      </c>
      <c r="E788" s="8">
        <v>552</v>
      </c>
      <c r="F788" s="10">
        <v>0</v>
      </c>
      <c r="G788">
        <v>0</v>
      </c>
      <c r="H788">
        <v>576</v>
      </c>
      <c r="I788" s="8">
        <v>2125</v>
      </c>
      <c r="J788" s="10">
        <v>2</v>
      </c>
      <c r="K788">
        <v>5</v>
      </c>
      <c r="L788">
        <v>2285</v>
      </c>
      <c r="M788" s="8">
        <v>1297</v>
      </c>
      <c r="N788" s="10">
        <v>0</v>
      </c>
      <c r="O788">
        <v>4</v>
      </c>
      <c r="P788">
        <v>1229</v>
      </c>
      <c r="Q788" s="8">
        <v>1490</v>
      </c>
      <c r="R788">
        <v>0.14488023794822599</v>
      </c>
      <c r="S788">
        <v>2.9183611513352699E-2</v>
      </c>
      <c r="T788" s="8">
        <v>0.71924899830614697</v>
      </c>
      <c r="U788" s="13">
        <v>8.2145167002931601E-3</v>
      </c>
      <c r="V788" s="13">
        <v>3.8364058106342101E-2</v>
      </c>
    </row>
    <row r="789" spans="1:22" x14ac:dyDescent="0.4">
      <c r="A789" s="8" t="s">
        <v>1529</v>
      </c>
      <c r="B789" s="10">
        <v>2</v>
      </c>
      <c r="C789">
        <v>5</v>
      </c>
      <c r="D789">
        <v>573</v>
      </c>
      <c r="E789" s="8">
        <v>547</v>
      </c>
      <c r="F789" s="10">
        <v>8</v>
      </c>
      <c r="G789">
        <v>46</v>
      </c>
      <c r="H789">
        <v>568</v>
      </c>
      <c r="I789" s="8">
        <v>2079</v>
      </c>
      <c r="J789" s="10">
        <v>10</v>
      </c>
      <c r="K789">
        <v>11</v>
      </c>
      <c r="L789">
        <v>2277</v>
      </c>
      <c r="M789" s="8">
        <v>1291</v>
      </c>
      <c r="N789" s="10">
        <v>12</v>
      </c>
      <c r="O789">
        <v>18</v>
      </c>
      <c r="P789">
        <v>1217</v>
      </c>
      <c r="Q789" s="8">
        <v>1476</v>
      </c>
      <c r="R789">
        <v>0.63254839886028802</v>
      </c>
      <c r="S789">
        <v>0.40975409240008498</v>
      </c>
      <c r="T789" s="8">
        <v>0.97648195423034101</v>
      </c>
      <c r="U789" s="13">
        <v>3.6064129308357597E-2</v>
      </c>
      <c r="V789" s="13">
        <v>3.8378033034667899E-2</v>
      </c>
    </row>
    <row r="790" spans="1:22" x14ac:dyDescent="0.4">
      <c r="A790" s="8" t="s">
        <v>1468</v>
      </c>
      <c r="B790" s="10">
        <v>40</v>
      </c>
      <c r="C790">
        <v>55</v>
      </c>
      <c r="D790">
        <v>535</v>
      </c>
      <c r="E790" s="8">
        <v>497</v>
      </c>
      <c r="F790" s="10">
        <v>28</v>
      </c>
      <c r="G790">
        <v>97</v>
      </c>
      <c r="H790">
        <v>548</v>
      </c>
      <c r="I790" s="8">
        <v>2028</v>
      </c>
      <c r="J790" s="10">
        <v>186</v>
      </c>
      <c r="K790">
        <v>113</v>
      </c>
      <c r="L790">
        <v>2101</v>
      </c>
      <c r="M790" s="8">
        <v>1189</v>
      </c>
      <c r="N790" s="10">
        <v>111</v>
      </c>
      <c r="O790">
        <v>170</v>
      </c>
      <c r="P790">
        <v>1118</v>
      </c>
      <c r="Q790" s="8">
        <v>1324</v>
      </c>
      <c r="R790">
        <v>0.84877594743016704</v>
      </c>
      <c r="S790">
        <v>0.72934183857675605</v>
      </c>
      <c r="T790" s="8">
        <v>0.98776810931594505</v>
      </c>
      <c r="U790" s="13">
        <v>3.3748366725107198E-2</v>
      </c>
      <c r="V790" s="13">
        <v>3.8444736438366899E-2</v>
      </c>
    </row>
    <row r="791" spans="1:22" x14ac:dyDescent="0.4">
      <c r="A791" s="8" t="s">
        <v>1532</v>
      </c>
      <c r="B791" s="10">
        <v>36</v>
      </c>
      <c r="C791">
        <v>41</v>
      </c>
      <c r="D791">
        <v>539</v>
      </c>
      <c r="E791" s="8">
        <v>511</v>
      </c>
      <c r="F791" s="10">
        <v>5</v>
      </c>
      <c r="G791">
        <v>18</v>
      </c>
      <c r="H791">
        <v>571</v>
      </c>
      <c r="I791" s="8">
        <v>2107</v>
      </c>
      <c r="J791" s="10">
        <v>120</v>
      </c>
      <c r="K791">
        <v>75</v>
      </c>
      <c r="L791">
        <v>2167</v>
      </c>
      <c r="M791" s="8">
        <v>1227</v>
      </c>
      <c r="N791" s="10">
        <v>95</v>
      </c>
      <c r="O791">
        <v>132</v>
      </c>
      <c r="P791">
        <v>1134</v>
      </c>
      <c r="Q791" s="8">
        <v>1362</v>
      </c>
      <c r="R791">
        <v>0.87948812159659095</v>
      </c>
      <c r="S791">
        <v>0.73321249628561602</v>
      </c>
      <c r="T791" s="8">
        <v>1.0549456807514499</v>
      </c>
      <c r="U791" s="13">
        <v>0.16634893105592799</v>
      </c>
      <c r="V791" s="13">
        <v>3.8539572818439199E-2</v>
      </c>
    </row>
    <row r="792" spans="1:22" x14ac:dyDescent="0.4">
      <c r="A792" s="8" t="s">
        <v>1534</v>
      </c>
      <c r="B792" s="10">
        <v>14</v>
      </c>
      <c r="C792">
        <v>16</v>
      </c>
      <c r="D792">
        <v>561</v>
      </c>
      <c r="E792" s="8">
        <v>536</v>
      </c>
      <c r="F792" s="10">
        <v>11</v>
      </c>
      <c r="G792">
        <v>37</v>
      </c>
      <c r="H792">
        <v>565</v>
      </c>
      <c r="I792" s="8">
        <v>2088</v>
      </c>
      <c r="J792" s="10">
        <v>38</v>
      </c>
      <c r="K792">
        <v>28</v>
      </c>
      <c r="L792">
        <v>2249</v>
      </c>
      <c r="M792" s="8">
        <v>1274</v>
      </c>
      <c r="N792" s="10">
        <v>15</v>
      </c>
      <c r="O792">
        <v>36</v>
      </c>
      <c r="P792">
        <v>1214</v>
      </c>
      <c r="Q792" s="8">
        <v>1458</v>
      </c>
      <c r="R792">
        <v>0.74406632078563695</v>
      </c>
      <c r="S792">
        <v>0.54966115200739496</v>
      </c>
      <c r="T792" s="8">
        <v>1.00722906777306</v>
      </c>
      <c r="U792" s="13">
        <v>5.3201322633810298E-2</v>
      </c>
      <c r="V792" s="13">
        <v>3.8655909367125797E-2</v>
      </c>
    </row>
    <row r="793" spans="1:22" x14ac:dyDescent="0.4">
      <c r="A793" s="8" t="s">
        <v>1536</v>
      </c>
      <c r="B793" s="10">
        <v>13</v>
      </c>
      <c r="C793">
        <v>7</v>
      </c>
      <c r="D793">
        <v>562</v>
      </c>
      <c r="E793" s="8">
        <v>545</v>
      </c>
      <c r="F793" s="10">
        <v>15</v>
      </c>
      <c r="G793">
        <v>40</v>
      </c>
      <c r="H793">
        <v>561</v>
      </c>
      <c r="I793" s="8">
        <v>2085</v>
      </c>
      <c r="J793" s="10">
        <v>51</v>
      </c>
      <c r="K793">
        <v>19</v>
      </c>
      <c r="L793">
        <v>2236</v>
      </c>
      <c r="M793" s="8">
        <v>1283</v>
      </c>
      <c r="N793" s="10">
        <v>12</v>
      </c>
      <c r="O793">
        <v>8</v>
      </c>
      <c r="P793">
        <v>1217</v>
      </c>
      <c r="Q793" s="8">
        <v>1486</v>
      </c>
      <c r="R793">
        <v>1.5672013634845099</v>
      </c>
      <c r="S793">
        <v>1.11807143777096</v>
      </c>
      <c r="T793" s="8">
        <v>2.1967470330914902</v>
      </c>
      <c r="U793" s="13">
        <v>8.8337030522797101E-3</v>
      </c>
      <c r="V793" s="13">
        <v>3.8669339969168402E-2</v>
      </c>
    </row>
    <row r="794" spans="1:22" x14ac:dyDescent="0.4">
      <c r="A794" s="8" t="s">
        <v>1538</v>
      </c>
      <c r="B794" s="10">
        <v>23</v>
      </c>
      <c r="C794">
        <v>23</v>
      </c>
      <c r="D794">
        <v>552</v>
      </c>
      <c r="E794" s="8">
        <v>529</v>
      </c>
      <c r="F794" s="10">
        <v>15</v>
      </c>
      <c r="G794">
        <v>107</v>
      </c>
      <c r="H794">
        <v>561</v>
      </c>
      <c r="I794" s="8">
        <v>2018</v>
      </c>
      <c r="J794" s="10">
        <v>90</v>
      </c>
      <c r="K794">
        <v>60</v>
      </c>
      <c r="L794">
        <v>2197</v>
      </c>
      <c r="M794" s="8">
        <v>1242</v>
      </c>
      <c r="N794" s="10">
        <v>51</v>
      </c>
      <c r="O794">
        <v>61</v>
      </c>
      <c r="P794">
        <v>1178</v>
      </c>
      <c r="Q794" s="8">
        <v>1433</v>
      </c>
      <c r="R794">
        <v>0.82796076237288196</v>
      </c>
      <c r="S794">
        <v>0.67133349604722403</v>
      </c>
      <c r="T794" s="8">
        <v>1.02113037419611</v>
      </c>
      <c r="U794" s="13">
        <v>8.0499690249193595E-2</v>
      </c>
      <c r="V794" s="13">
        <v>3.8719257077705203E-2</v>
      </c>
    </row>
    <row r="795" spans="1:22" x14ac:dyDescent="0.4">
      <c r="A795" s="8" t="s">
        <v>1540</v>
      </c>
      <c r="B795" s="10">
        <v>0</v>
      </c>
      <c r="C795">
        <v>3</v>
      </c>
      <c r="D795">
        <v>575</v>
      </c>
      <c r="E795" s="8">
        <v>549</v>
      </c>
      <c r="F795" s="10">
        <v>1</v>
      </c>
      <c r="G795">
        <v>22</v>
      </c>
      <c r="H795">
        <v>575</v>
      </c>
      <c r="I795" s="8">
        <v>2103</v>
      </c>
      <c r="J795" s="10">
        <v>7</v>
      </c>
      <c r="K795">
        <v>6</v>
      </c>
      <c r="L795">
        <v>2280</v>
      </c>
      <c r="M795" s="8">
        <v>1296</v>
      </c>
      <c r="N795" s="10">
        <v>5</v>
      </c>
      <c r="O795">
        <v>5</v>
      </c>
      <c r="P795">
        <v>1224</v>
      </c>
      <c r="Q795" s="8">
        <v>1489</v>
      </c>
      <c r="R795">
        <v>0.49216388753642598</v>
      </c>
      <c r="S795">
        <v>0.245086721902875</v>
      </c>
      <c r="T795" s="8">
        <v>0.98832482769490504</v>
      </c>
      <c r="U795" s="13">
        <v>4.91668095503194E-2</v>
      </c>
      <c r="V795" s="13">
        <v>3.8925007631786898E-2</v>
      </c>
    </row>
    <row r="796" spans="1:22" x14ac:dyDescent="0.4">
      <c r="A796" s="8" t="s">
        <v>1542</v>
      </c>
      <c r="B796" s="10">
        <v>0</v>
      </c>
      <c r="C796">
        <v>1</v>
      </c>
      <c r="D796">
        <v>575</v>
      </c>
      <c r="E796" s="8">
        <v>551</v>
      </c>
      <c r="F796" s="10">
        <v>0</v>
      </c>
      <c r="G796">
        <v>1</v>
      </c>
      <c r="H796">
        <v>576</v>
      </c>
      <c r="I796" s="8">
        <v>2124</v>
      </c>
      <c r="J796" s="10">
        <v>1</v>
      </c>
      <c r="K796">
        <v>3</v>
      </c>
      <c r="L796">
        <v>2286</v>
      </c>
      <c r="M796" s="8">
        <v>1299</v>
      </c>
      <c r="N796" s="10">
        <v>0</v>
      </c>
      <c r="O796">
        <v>2</v>
      </c>
      <c r="P796">
        <v>1229</v>
      </c>
      <c r="Q796" s="8">
        <v>1492</v>
      </c>
      <c r="R796">
        <v>0.10233008564997299</v>
      </c>
      <c r="S796">
        <v>1.10062050125245E-2</v>
      </c>
      <c r="T796" s="8">
        <v>0.95141299087331599</v>
      </c>
      <c r="U796" s="13">
        <v>1.91397846608082E-2</v>
      </c>
      <c r="V796" s="13">
        <v>3.8941782701009897E-2</v>
      </c>
    </row>
    <row r="797" spans="1:22" x14ac:dyDescent="0.4">
      <c r="A797" s="8" t="s">
        <v>1544</v>
      </c>
      <c r="B797" s="10">
        <v>2</v>
      </c>
      <c r="C797">
        <v>1</v>
      </c>
      <c r="D797">
        <v>573</v>
      </c>
      <c r="E797" s="8">
        <v>551</v>
      </c>
      <c r="F797" s="10">
        <v>0</v>
      </c>
      <c r="G797">
        <v>0</v>
      </c>
      <c r="H797">
        <v>576</v>
      </c>
      <c r="I797" s="8">
        <v>2125</v>
      </c>
      <c r="J797" s="10">
        <v>13</v>
      </c>
      <c r="K797">
        <v>3</v>
      </c>
      <c r="L797">
        <v>2274</v>
      </c>
      <c r="M797" s="8">
        <v>1299</v>
      </c>
      <c r="N797" s="10">
        <v>6</v>
      </c>
      <c r="O797">
        <v>4</v>
      </c>
      <c r="P797">
        <v>1223</v>
      </c>
      <c r="Q797" s="8">
        <v>1490</v>
      </c>
      <c r="R797">
        <v>2.1318660606623099</v>
      </c>
      <c r="S797">
        <v>0.92688388751577599</v>
      </c>
      <c r="T797" s="8">
        <v>4.9033681152715998</v>
      </c>
      <c r="U797" s="13">
        <v>6.9942576792054498E-2</v>
      </c>
      <c r="V797" s="13">
        <v>3.8963991620737201E-2</v>
      </c>
    </row>
    <row r="798" spans="1:22" x14ac:dyDescent="0.4">
      <c r="A798" s="8" t="s">
        <v>1546</v>
      </c>
      <c r="B798" s="10">
        <v>0</v>
      </c>
      <c r="C798">
        <v>0</v>
      </c>
      <c r="D798">
        <v>575</v>
      </c>
      <c r="E798" s="8">
        <v>552</v>
      </c>
      <c r="F798" s="10">
        <v>2</v>
      </c>
      <c r="G798">
        <v>4</v>
      </c>
      <c r="H798">
        <v>574</v>
      </c>
      <c r="I798" s="8">
        <v>2121</v>
      </c>
      <c r="J798" s="10">
        <v>12</v>
      </c>
      <c r="K798">
        <v>1</v>
      </c>
      <c r="L798">
        <v>2275</v>
      </c>
      <c r="M798" s="8">
        <v>1301</v>
      </c>
      <c r="N798" s="10">
        <v>1</v>
      </c>
      <c r="O798">
        <v>1</v>
      </c>
      <c r="P798">
        <v>1228</v>
      </c>
      <c r="Q798" s="8">
        <v>1493</v>
      </c>
      <c r="R798">
        <v>3.3431941860342098</v>
      </c>
      <c r="S798">
        <v>1.0996251729848301</v>
      </c>
      <c r="T798" s="8">
        <v>10.164324753674199</v>
      </c>
      <c r="U798" s="13">
        <v>3.2478787155307498E-2</v>
      </c>
      <c r="V798" s="13">
        <v>3.8964096057817102E-2</v>
      </c>
    </row>
    <row r="799" spans="1:22" x14ac:dyDescent="0.4">
      <c r="A799" s="8" t="s">
        <v>1548</v>
      </c>
      <c r="B799" s="10">
        <v>0</v>
      </c>
      <c r="C799">
        <v>0</v>
      </c>
      <c r="D799">
        <v>575</v>
      </c>
      <c r="E799" s="8">
        <v>552</v>
      </c>
      <c r="F799" s="10">
        <v>2</v>
      </c>
      <c r="G799">
        <v>2</v>
      </c>
      <c r="H799">
        <v>574</v>
      </c>
      <c r="I799" s="8">
        <v>2123</v>
      </c>
      <c r="J799" s="10">
        <v>3</v>
      </c>
      <c r="K799">
        <v>1</v>
      </c>
      <c r="L799">
        <v>2284</v>
      </c>
      <c r="M799" s="8">
        <v>1301</v>
      </c>
      <c r="N799" s="10">
        <v>1</v>
      </c>
      <c r="O799">
        <v>0</v>
      </c>
      <c r="P799">
        <v>1228</v>
      </c>
      <c r="Q799" s="8">
        <v>1494</v>
      </c>
      <c r="R799">
        <v>3.0225258209083399</v>
      </c>
      <c r="S799">
        <v>0.67570414204128704</v>
      </c>
      <c r="T799" s="8">
        <v>13.5202106508612</v>
      </c>
      <c r="U799" s="13">
        <v>0.11369890742302501</v>
      </c>
      <c r="V799" s="13">
        <v>3.8982546415807597E-2</v>
      </c>
    </row>
    <row r="800" spans="1:22" x14ac:dyDescent="0.4">
      <c r="A800" s="8" t="s">
        <v>1550</v>
      </c>
      <c r="B800" s="10">
        <v>1</v>
      </c>
      <c r="C800">
        <v>0</v>
      </c>
      <c r="D800">
        <v>574</v>
      </c>
      <c r="E800" s="8">
        <v>552</v>
      </c>
      <c r="F800" s="10">
        <v>1</v>
      </c>
      <c r="G800">
        <v>0</v>
      </c>
      <c r="H800">
        <v>575</v>
      </c>
      <c r="I800" s="8">
        <v>2125</v>
      </c>
      <c r="J800" s="10">
        <v>3</v>
      </c>
      <c r="K800">
        <v>2</v>
      </c>
      <c r="L800">
        <v>2284</v>
      </c>
      <c r="M800" s="8">
        <v>1300</v>
      </c>
      <c r="N800" s="10">
        <v>5</v>
      </c>
      <c r="O800">
        <v>0</v>
      </c>
      <c r="P800">
        <v>1224</v>
      </c>
      <c r="Q800" s="8">
        <v>1494</v>
      </c>
      <c r="R800">
        <v>4.0120848536822198</v>
      </c>
      <c r="S800">
        <v>0.97763327374337505</v>
      </c>
      <c r="T800" s="8">
        <v>16.4650951491363</v>
      </c>
      <c r="U800" s="13">
        <v>2.2161772316585102E-2</v>
      </c>
      <c r="V800" s="13">
        <v>3.9107593723124397E-2</v>
      </c>
    </row>
    <row r="801" spans="1:22" x14ac:dyDescent="0.4">
      <c r="A801" s="8" t="s">
        <v>1552</v>
      </c>
      <c r="B801" s="10">
        <v>1</v>
      </c>
      <c r="C801">
        <v>0</v>
      </c>
      <c r="D801">
        <v>574</v>
      </c>
      <c r="E801" s="8">
        <v>552</v>
      </c>
      <c r="F801" s="10">
        <v>0</v>
      </c>
      <c r="G801">
        <v>0</v>
      </c>
      <c r="H801">
        <v>576</v>
      </c>
      <c r="I801" s="8">
        <v>2125</v>
      </c>
      <c r="J801" s="10">
        <v>1</v>
      </c>
      <c r="K801">
        <v>0</v>
      </c>
      <c r="L801">
        <v>2286</v>
      </c>
      <c r="M801" s="8">
        <v>1302</v>
      </c>
      <c r="N801" s="10">
        <v>3</v>
      </c>
      <c r="O801">
        <v>0</v>
      </c>
      <c r="P801">
        <v>1226</v>
      </c>
      <c r="Q801" s="8">
        <v>1494</v>
      </c>
      <c r="R801" t="s">
        <v>137</v>
      </c>
      <c r="S801" t="s">
        <v>28</v>
      </c>
      <c r="T801" s="8" t="s">
        <v>28</v>
      </c>
      <c r="U801" s="13">
        <v>2.3888343596132799E-2</v>
      </c>
      <c r="V801" s="13">
        <v>3.9144412885397502E-2</v>
      </c>
    </row>
    <row r="802" spans="1:22" x14ac:dyDescent="0.4">
      <c r="A802" s="8" t="s">
        <v>1554</v>
      </c>
      <c r="B802" s="10">
        <v>5</v>
      </c>
      <c r="C802">
        <v>1</v>
      </c>
      <c r="D802">
        <v>570</v>
      </c>
      <c r="E802" s="8">
        <v>551</v>
      </c>
      <c r="F802" s="10">
        <v>3</v>
      </c>
      <c r="G802">
        <v>9</v>
      </c>
      <c r="H802">
        <v>573</v>
      </c>
      <c r="I802" s="8">
        <v>2116</v>
      </c>
      <c r="J802" s="10">
        <v>10</v>
      </c>
      <c r="K802">
        <v>2</v>
      </c>
      <c r="L802">
        <v>2277</v>
      </c>
      <c r="M802" s="8">
        <v>1300</v>
      </c>
      <c r="N802" s="10">
        <v>4</v>
      </c>
      <c r="O802">
        <v>1</v>
      </c>
      <c r="P802">
        <v>1225</v>
      </c>
      <c r="Q802" s="8">
        <v>1493</v>
      </c>
      <c r="R802">
        <v>2.5666720317563398</v>
      </c>
      <c r="S802">
        <v>1.1742021221702901</v>
      </c>
      <c r="T802" s="8">
        <v>5.6104525738923803</v>
      </c>
      <c r="U802" s="13">
        <v>1.8036648952547099E-2</v>
      </c>
      <c r="V802" s="13">
        <v>3.9154321489842402E-2</v>
      </c>
    </row>
    <row r="803" spans="1:22" x14ac:dyDescent="0.4">
      <c r="A803" s="8" t="s">
        <v>1556</v>
      </c>
      <c r="B803" s="10">
        <v>3</v>
      </c>
      <c r="C803">
        <v>5</v>
      </c>
      <c r="D803">
        <v>572</v>
      </c>
      <c r="E803" s="8">
        <v>547</v>
      </c>
      <c r="F803" s="10">
        <v>1</v>
      </c>
      <c r="G803">
        <v>20</v>
      </c>
      <c r="H803">
        <v>575</v>
      </c>
      <c r="I803" s="8">
        <v>2105</v>
      </c>
      <c r="J803" s="10">
        <v>4</v>
      </c>
      <c r="K803">
        <v>3</v>
      </c>
      <c r="L803">
        <v>2283</v>
      </c>
      <c r="M803" s="8">
        <v>1299</v>
      </c>
      <c r="N803" s="10">
        <v>3</v>
      </c>
      <c r="O803">
        <v>4</v>
      </c>
      <c r="P803">
        <v>1226</v>
      </c>
      <c r="Q803" s="8">
        <v>1490</v>
      </c>
      <c r="R803">
        <v>0.50689297040868497</v>
      </c>
      <c r="S803">
        <v>0.23936184772453301</v>
      </c>
      <c r="T803" s="8">
        <v>1.07343958902522</v>
      </c>
      <c r="U803" s="13">
        <v>8.1284655439539805E-2</v>
      </c>
      <c r="V803" s="13">
        <v>3.9209041648585602E-2</v>
      </c>
    </row>
    <row r="804" spans="1:22" x14ac:dyDescent="0.4">
      <c r="A804" s="8" t="s">
        <v>1558</v>
      </c>
      <c r="B804" s="10">
        <v>2</v>
      </c>
      <c r="C804">
        <v>3</v>
      </c>
      <c r="D804">
        <v>573</v>
      </c>
      <c r="E804" s="8">
        <v>549</v>
      </c>
      <c r="F804" s="10">
        <v>12</v>
      </c>
      <c r="G804">
        <v>43</v>
      </c>
      <c r="H804">
        <v>564</v>
      </c>
      <c r="I804" s="8">
        <v>2082</v>
      </c>
      <c r="J804" s="10">
        <v>11</v>
      </c>
      <c r="K804">
        <v>11</v>
      </c>
      <c r="L804">
        <v>2276</v>
      </c>
      <c r="M804" s="8">
        <v>1291</v>
      </c>
      <c r="N804" s="10">
        <v>9</v>
      </c>
      <c r="O804">
        <v>25</v>
      </c>
      <c r="P804">
        <v>1220</v>
      </c>
      <c r="Q804" s="8">
        <v>1469</v>
      </c>
      <c r="R804">
        <v>0.66372895679545396</v>
      </c>
      <c r="S804">
        <v>0.43728640379370598</v>
      </c>
      <c r="T804" s="8">
        <v>1.0074315694860001</v>
      </c>
      <c r="U804" s="13">
        <v>4.7399898159178597E-2</v>
      </c>
      <c r="V804" s="13">
        <v>3.9265480832635397E-2</v>
      </c>
    </row>
    <row r="805" spans="1:22" x14ac:dyDescent="0.4">
      <c r="A805" s="8" t="s">
        <v>1560</v>
      </c>
      <c r="B805" s="10">
        <v>1</v>
      </c>
      <c r="C805">
        <v>6</v>
      </c>
      <c r="D805">
        <v>574</v>
      </c>
      <c r="E805" s="8">
        <v>546</v>
      </c>
      <c r="F805" s="10">
        <v>0</v>
      </c>
      <c r="G805">
        <v>9</v>
      </c>
      <c r="H805">
        <v>576</v>
      </c>
      <c r="I805" s="8">
        <v>2116</v>
      </c>
      <c r="J805" s="10">
        <v>15</v>
      </c>
      <c r="K805">
        <v>10</v>
      </c>
      <c r="L805">
        <v>2272</v>
      </c>
      <c r="M805" s="8">
        <v>1292</v>
      </c>
      <c r="N805" s="10">
        <v>5</v>
      </c>
      <c r="O805">
        <v>13</v>
      </c>
      <c r="P805">
        <v>1224</v>
      </c>
      <c r="Q805" s="8">
        <v>1481</v>
      </c>
      <c r="R805">
        <v>0.50169877054883305</v>
      </c>
      <c r="S805">
        <v>0.28328361284058801</v>
      </c>
      <c r="T805" s="8">
        <v>0.88851470738566996</v>
      </c>
      <c r="U805" s="13">
        <v>1.96435737626077E-2</v>
      </c>
      <c r="V805" s="13">
        <v>3.9275944330526801E-2</v>
      </c>
    </row>
    <row r="806" spans="1:22" x14ac:dyDescent="0.4">
      <c r="A806" s="8" t="s">
        <v>1562</v>
      </c>
      <c r="B806" s="10">
        <v>2</v>
      </c>
      <c r="C806">
        <v>2</v>
      </c>
      <c r="D806">
        <v>573</v>
      </c>
      <c r="E806" s="8">
        <v>550</v>
      </c>
      <c r="F806" s="10">
        <v>0</v>
      </c>
      <c r="G806">
        <v>2</v>
      </c>
      <c r="H806">
        <v>576</v>
      </c>
      <c r="I806" s="8">
        <v>2123</v>
      </c>
      <c r="J806" s="10">
        <v>14</v>
      </c>
      <c r="K806">
        <v>4</v>
      </c>
      <c r="L806">
        <v>2273</v>
      </c>
      <c r="M806" s="8">
        <v>1298</v>
      </c>
      <c r="N806" s="10">
        <v>7</v>
      </c>
      <c r="O806">
        <v>2</v>
      </c>
      <c r="P806">
        <v>1222</v>
      </c>
      <c r="Q806" s="8">
        <v>1492</v>
      </c>
      <c r="R806">
        <v>2.0259243243306302</v>
      </c>
      <c r="S806">
        <v>0.93004921222675996</v>
      </c>
      <c r="T806" s="8">
        <v>4.4130668721149604</v>
      </c>
      <c r="U806" s="13">
        <v>7.1456234435966604E-2</v>
      </c>
      <c r="V806" s="13">
        <v>3.9279420458042301E-2</v>
      </c>
    </row>
    <row r="807" spans="1:22" x14ac:dyDescent="0.4">
      <c r="A807" s="8" t="s">
        <v>1564</v>
      </c>
      <c r="B807" s="10">
        <v>4</v>
      </c>
      <c r="C807">
        <v>4</v>
      </c>
      <c r="D807">
        <v>571</v>
      </c>
      <c r="E807" s="8">
        <v>548</v>
      </c>
      <c r="F807" s="10">
        <v>0</v>
      </c>
      <c r="G807">
        <v>4</v>
      </c>
      <c r="H807">
        <v>576</v>
      </c>
      <c r="I807" s="8">
        <v>2121</v>
      </c>
      <c r="J807" s="10">
        <v>10</v>
      </c>
      <c r="K807">
        <v>4</v>
      </c>
      <c r="L807">
        <v>2277</v>
      </c>
      <c r="M807" s="8">
        <v>1298</v>
      </c>
      <c r="N807" s="10">
        <v>6</v>
      </c>
      <c r="O807">
        <v>27</v>
      </c>
      <c r="P807">
        <v>1223</v>
      </c>
      <c r="Q807" s="8">
        <v>1467</v>
      </c>
      <c r="R807">
        <v>0.50125469249281696</v>
      </c>
      <c r="S807">
        <v>0.283312478977225</v>
      </c>
      <c r="T807" s="8">
        <v>0.88685209932551601</v>
      </c>
      <c r="U807" s="13">
        <v>1.9175640325282298E-2</v>
      </c>
      <c r="V807" s="13">
        <v>3.9282340657679202E-2</v>
      </c>
    </row>
    <row r="808" spans="1:22" x14ac:dyDescent="0.4">
      <c r="A808" s="8" t="s">
        <v>1566</v>
      </c>
      <c r="B808" s="10">
        <v>7</v>
      </c>
      <c r="C808">
        <v>4</v>
      </c>
      <c r="D808">
        <v>568</v>
      </c>
      <c r="E808" s="8">
        <v>548</v>
      </c>
      <c r="F808" s="10">
        <v>5</v>
      </c>
      <c r="G808">
        <v>18</v>
      </c>
      <c r="H808">
        <v>571</v>
      </c>
      <c r="I808" s="8">
        <v>2107</v>
      </c>
      <c r="J808" s="10">
        <v>28</v>
      </c>
      <c r="K808">
        <v>6</v>
      </c>
      <c r="L808">
        <v>2259</v>
      </c>
      <c r="M808" s="8">
        <v>1296</v>
      </c>
      <c r="N808" s="10">
        <v>11</v>
      </c>
      <c r="O808">
        <v>10</v>
      </c>
      <c r="P808">
        <v>1218</v>
      </c>
      <c r="Q808" s="8">
        <v>1484</v>
      </c>
      <c r="R808">
        <v>1.6637239397775101</v>
      </c>
      <c r="S808">
        <v>1.04594004986975</v>
      </c>
      <c r="T808" s="8">
        <v>2.6464015295460501</v>
      </c>
      <c r="U808" s="13">
        <v>3.4445637563946502E-2</v>
      </c>
      <c r="V808" s="13">
        <v>3.9320782010714803E-2</v>
      </c>
    </row>
    <row r="809" spans="1:22" x14ac:dyDescent="0.4">
      <c r="A809" s="8" t="s">
        <v>1568</v>
      </c>
      <c r="B809" s="10">
        <v>7</v>
      </c>
      <c r="C809">
        <v>2</v>
      </c>
      <c r="D809">
        <v>568</v>
      </c>
      <c r="E809" s="8">
        <v>550</v>
      </c>
      <c r="F809" s="10">
        <v>5</v>
      </c>
      <c r="G809">
        <v>9</v>
      </c>
      <c r="H809">
        <v>571</v>
      </c>
      <c r="I809" s="8">
        <v>2116</v>
      </c>
      <c r="J809" s="10">
        <v>23</v>
      </c>
      <c r="K809">
        <v>11</v>
      </c>
      <c r="L809">
        <v>2264</v>
      </c>
      <c r="M809" s="8">
        <v>1291</v>
      </c>
      <c r="N809" s="10">
        <v>17</v>
      </c>
      <c r="O809">
        <v>13</v>
      </c>
      <c r="P809">
        <v>1212</v>
      </c>
      <c r="Q809" s="8">
        <v>1481</v>
      </c>
      <c r="R809">
        <v>1.5894619444134801</v>
      </c>
      <c r="S809">
        <v>1.01677759076364</v>
      </c>
      <c r="T809" s="8">
        <v>2.48470196008279</v>
      </c>
      <c r="U809" s="13">
        <v>3.78808763102889E-2</v>
      </c>
      <c r="V809" s="13">
        <v>3.9381148344722797E-2</v>
      </c>
    </row>
    <row r="810" spans="1:22" x14ac:dyDescent="0.4">
      <c r="A810" s="8" t="s">
        <v>1570</v>
      </c>
      <c r="B810" s="10">
        <v>15</v>
      </c>
      <c r="C810">
        <v>11</v>
      </c>
      <c r="D810">
        <v>560</v>
      </c>
      <c r="E810" s="8">
        <v>541</v>
      </c>
      <c r="F810" s="10">
        <v>10</v>
      </c>
      <c r="G810">
        <v>36</v>
      </c>
      <c r="H810">
        <v>566</v>
      </c>
      <c r="I810" s="8">
        <v>2089</v>
      </c>
      <c r="J810" s="10">
        <v>77</v>
      </c>
      <c r="K810">
        <v>34</v>
      </c>
      <c r="L810">
        <v>2210</v>
      </c>
      <c r="M810" s="8">
        <v>1268</v>
      </c>
      <c r="N810" s="10">
        <v>35</v>
      </c>
      <c r="O810">
        <v>28</v>
      </c>
      <c r="P810">
        <v>1194</v>
      </c>
      <c r="Q810" s="8">
        <v>1466</v>
      </c>
      <c r="R810">
        <v>1.31928726556209</v>
      </c>
      <c r="S810">
        <v>1.00675625580088</v>
      </c>
      <c r="T810" s="8">
        <v>1.72883841450749</v>
      </c>
      <c r="U810" s="13">
        <v>4.47219331020203E-2</v>
      </c>
      <c r="V810" s="13">
        <v>3.9433905561478903E-2</v>
      </c>
    </row>
    <row r="811" spans="1:22" x14ac:dyDescent="0.4">
      <c r="A811" s="8" t="s">
        <v>1572</v>
      </c>
      <c r="B811" s="10">
        <v>12</v>
      </c>
      <c r="C811">
        <v>12</v>
      </c>
      <c r="D811">
        <v>563</v>
      </c>
      <c r="E811" s="8">
        <v>540</v>
      </c>
      <c r="F811" s="10">
        <v>15</v>
      </c>
      <c r="G811">
        <v>46</v>
      </c>
      <c r="H811">
        <v>561</v>
      </c>
      <c r="I811" s="8">
        <v>2079</v>
      </c>
      <c r="J811" s="10">
        <v>34</v>
      </c>
      <c r="K811">
        <v>40</v>
      </c>
      <c r="L811">
        <v>2253</v>
      </c>
      <c r="M811" s="8">
        <v>1262</v>
      </c>
      <c r="N811" s="10">
        <v>11</v>
      </c>
      <c r="O811">
        <v>12</v>
      </c>
      <c r="P811">
        <v>1218</v>
      </c>
      <c r="Q811" s="8">
        <v>1482</v>
      </c>
      <c r="R811">
        <v>0.76559453805239497</v>
      </c>
      <c r="S811">
        <v>0.560990269046301</v>
      </c>
      <c r="T811" s="8">
        <v>1.0448220388779701</v>
      </c>
      <c r="U811" s="13">
        <v>8.1237843121012801E-2</v>
      </c>
      <c r="V811" s="13">
        <v>3.95029032094271E-2</v>
      </c>
    </row>
    <row r="812" spans="1:22" x14ac:dyDescent="0.4">
      <c r="A812" s="8" t="s">
        <v>1573</v>
      </c>
      <c r="B812" s="10">
        <v>5</v>
      </c>
      <c r="C812">
        <v>3</v>
      </c>
      <c r="D812">
        <v>570</v>
      </c>
      <c r="E812" s="8">
        <v>549</v>
      </c>
      <c r="F812" s="10">
        <v>2</v>
      </c>
      <c r="G812">
        <v>5</v>
      </c>
      <c r="H812">
        <v>574</v>
      </c>
      <c r="I812" s="8">
        <v>2120</v>
      </c>
      <c r="J812" s="10">
        <v>23</v>
      </c>
      <c r="K812">
        <v>4</v>
      </c>
      <c r="L812">
        <v>2264</v>
      </c>
      <c r="M812" s="8">
        <v>1298</v>
      </c>
      <c r="N812" s="10">
        <v>5</v>
      </c>
      <c r="O812">
        <v>3</v>
      </c>
      <c r="P812">
        <v>1224</v>
      </c>
      <c r="Q812" s="8">
        <v>1491</v>
      </c>
      <c r="R812">
        <v>2.3345101047555601</v>
      </c>
      <c r="S812">
        <v>1.21115846235945</v>
      </c>
      <c r="T812" s="8">
        <v>4.4997724068152198</v>
      </c>
      <c r="U812" s="13">
        <v>1.0534667095099299E-2</v>
      </c>
      <c r="V812" s="13">
        <v>3.9602809793770503E-2</v>
      </c>
    </row>
    <row r="813" spans="1:22" x14ac:dyDescent="0.4">
      <c r="A813" s="8" t="s">
        <v>1575</v>
      </c>
      <c r="B813" s="10">
        <v>5</v>
      </c>
      <c r="C813">
        <v>6</v>
      </c>
      <c r="D813">
        <v>570</v>
      </c>
      <c r="E813" s="8">
        <v>546</v>
      </c>
      <c r="F813" s="10">
        <v>8</v>
      </c>
      <c r="G813">
        <v>45</v>
      </c>
      <c r="H813">
        <v>568</v>
      </c>
      <c r="I813" s="8">
        <v>2080</v>
      </c>
      <c r="J813" s="10">
        <v>11</v>
      </c>
      <c r="K813">
        <v>10</v>
      </c>
      <c r="L813">
        <v>2276</v>
      </c>
      <c r="M813" s="8">
        <v>1292</v>
      </c>
      <c r="N813" s="10">
        <v>10</v>
      </c>
      <c r="O813">
        <v>17</v>
      </c>
      <c r="P813">
        <v>1219</v>
      </c>
      <c r="Q813" s="8">
        <v>1477</v>
      </c>
      <c r="R813">
        <v>0.67929194376382895</v>
      </c>
      <c r="S813">
        <v>0.44195947118048501</v>
      </c>
      <c r="T813" s="8">
        <v>1.0440720811569699</v>
      </c>
      <c r="U813" s="13">
        <v>7.6261650002327097E-2</v>
      </c>
      <c r="V813" s="13">
        <v>3.96097239202075E-2</v>
      </c>
    </row>
    <row r="814" spans="1:22" x14ac:dyDescent="0.4">
      <c r="A814" s="8" t="s">
        <v>1577</v>
      </c>
      <c r="B814" s="10">
        <v>5</v>
      </c>
      <c r="C814">
        <v>8</v>
      </c>
      <c r="D814">
        <v>570</v>
      </c>
      <c r="E814" s="8">
        <v>544</v>
      </c>
      <c r="F814" s="10">
        <v>4</v>
      </c>
      <c r="G814">
        <v>14</v>
      </c>
      <c r="H814">
        <v>572</v>
      </c>
      <c r="I814" s="8">
        <v>2111</v>
      </c>
      <c r="J814" s="10">
        <v>29</v>
      </c>
      <c r="K814">
        <v>32</v>
      </c>
      <c r="L814">
        <v>2258</v>
      </c>
      <c r="M814" s="8">
        <v>1270</v>
      </c>
      <c r="N814" s="10">
        <v>7</v>
      </c>
      <c r="O814">
        <v>5</v>
      </c>
      <c r="P814">
        <v>1222</v>
      </c>
      <c r="Q814" s="8">
        <v>1489</v>
      </c>
      <c r="R814">
        <v>0.66795232092164802</v>
      </c>
      <c r="S814">
        <v>0.44745711237521502</v>
      </c>
      <c r="T814" s="8">
        <v>0.99710182425369198</v>
      </c>
      <c r="U814" s="13">
        <v>4.2060678645425002E-2</v>
      </c>
      <c r="V814" s="13">
        <v>3.9645917245581003E-2</v>
      </c>
    </row>
    <row r="815" spans="1:22" x14ac:dyDescent="0.4">
      <c r="A815" s="8" t="s">
        <v>1579</v>
      </c>
      <c r="B815" s="10">
        <v>7</v>
      </c>
      <c r="C815">
        <v>13</v>
      </c>
      <c r="D815">
        <v>568</v>
      </c>
      <c r="E815" s="8">
        <v>539</v>
      </c>
      <c r="F815" s="10">
        <v>1</v>
      </c>
      <c r="G815">
        <v>19</v>
      </c>
      <c r="H815">
        <v>575</v>
      </c>
      <c r="I815" s="8">
        <v>2106</v>
      </c>
      <c r="J815" s="10">
        <v>23</v>
      </c>
      <c r="K815">
        <v>21</v>
      </c>
      <c r="L815">
        <v>2264</v>
      </c>
      <c r="M815" s="8">
        <v>1281</v>
      </c>
      <c r="N815" s="10">
        <v>64</v>
      </c>
      <c r="O815">
        <v>94</v>
      </c>
      <c r="P815">
        <v>1165</v>
      </c>
      <c r="Q815" s="8">
        <v>1400</v>
      </c>
      <c r="R815">
        <v>0.70623326422058796</v>
      </c>
      <c r="S815">
        <v>0.53936489924437803</v>
      </c>
      <c r="T815" s="8">
        <v>0.92472725642771902</v>
      </c>
      <c r="U815" s="13">
        <v>1.12848285832733E-2</v>
      </c>
      <c r="V815" s="13">
        <v>3.97880146682245E-2</v>
      </c>
    </row>
    <row r="816" spans="1:22" x14ac:dyDescent="0.4">
      <c r="A816" s="8" t="s">
        <v>1581</v>
      </c>
      <c r="B816" s="10">
        <v>22</v>
      </c>
      <c r="C816">
        <v>15</v>
      </c>
      <c r="D816">
        <v>553</v>
      </c>
      <c r="E816" s="8">
        <v>537</v>
      </c>
      <c r="F816" s="10">
        <v>50</v>
      </c>
      <c r="G816">
        <v>183</v>
      </c>
      <c r="H816">
        <v>526</v>
      </c>
      <c r="I816" s="8">
        <v>1942</v>
      </c>
      <c r="J816" s="10">
        <v>56</v>
      </c>
      <c r="K816">
        <v>13</v>
      </c>
      <c r="L816">
        <v>2231</v>
      </c>
      <c r="M816" s="8">
        <v>1289</v>
      </c>
      <c r="N816" s="10">
        <v>50</v>
      </c>
      <c r="O816">
        <v>46</v>
      </c>
      <c r="P816">
        <v>1179</v>
      </c>
      <c r="Q816" s="8">
        <v>1448</v>
      </c>
      <c r="R816">
        <v>1.3118050673472901</v>
      </c>
      <c r="S816">
        <v>1.0575706688419999</v>
      </c>
      <c r="T816" s="8">
        <v>1.6271560713784601</v>
      </c>
      <c r="U816" s="13">
        <v>1.5273180530767301E-2</v>
      </c>
      <c r="V816" s="13">
        <v>3.9853778031018999E-2</v>
      </c>
    </row>
    <row r="817" spans="1:22" x14ac:dyDescent="0.4">
      <c r="A817" s="8" t="s">
        <v>1583</v>
      </c>
      <c r="B817" s="10">
        <v>15</v>
      </c>
      <c r="C817">
        <v>26</v>
      </c>
      <c r="D817">
        <v>560</v>
      </c>
      <c r="E817" s="8">
        <v>526</v>
      </c>
      <c r="F817" s="10">
        <v>8</v>
      </c>
      <c r="G817">
        <v>36</v>
      </c>
      <c r="H817">
        <v>568</v>
      </c>
      <c r="I817" s="8">
        <v>2089</v>
      </c>
      <c r="J817" s="10">
        <v>56</v>
      </c>
      <c r="K817">
        <v>42</v>
      </c>
      <c r="L817">
        <v>2231</v>
      </c>
      <c r="M817" s="8">
        <v>1260</v>
      </c>
      <c r="N817" s="10">
        <v>27</v>
      </c>
      <c r="O817">
        <v>33</v>
      </c>
      <c r="P817">
        <v>1202</v>
      </c>
      <c r="Q817" s="8">
        <v>1461</v>
      </c>
      <c r="R817">
        <v>0.77388964443252695</v>
      </c>
      <c r="S817">
        <v>0.59202356596797701</v>
      </c>
      <c r="T817" s="8">
        <v>1.0116238882833599</v>
      </c>
      <c r="U817" s="13">
        <v>5.9180709426931301E-2</v>
      </c>
      <c r="V817" s="13">
        <v>3.9868503374541002E-2</v>
      </c>
    </row>
    <row r="818" spans="1:22" x14ac:dyDescent="0.4">
      <c r="A818" s="8" t="s">
        <v>1585</v>
      </c>
      <c r="B818" s="10">
        <v>2</v>
      </c>
      <c r="C818">
        <v>6</v>
      </c>
      <c r="D818">
        <v>573</v>
      </c>
      <c r="E818" s="8">
        <v>546</v>
      </c>
      <c r="F818" s="10">
        <v>1</v>
      </c>
      <c r="G818">
        <v>12</v>
      </c>
      <c r="H818">
        <v>575</v>
      </c>
      <c r="I818" s="8">
        <v>2113</v>
      </c>
      <c r="J818" s="10">
        <v>18</v>
      </c>
      <c r="K818">
        <v>11</v>
      </c>
      <c r="L818">
        <v>2269</v>
      </c>
      <c r="M818" s="8">
        <v>1291</v>
      </c>
      <c r="N818" s="10">
        <v>15</v>
      </c>
      <c r="O818">
        <v>37</v>
      </c>
      <c r="P818">
        <v>1214</v>
      </c>
      <c r="Q818" s="8">
        <v>1457</v>
      </c>
      <c r="R818">
        <v>0.55935141836973001</v>
      </c>
      <c r="S818">
        <v>0.36427639895213398</v>
      </c>
      <c r="T818" s="8">
        <v>0.85889179241980196</v>
      </c>
      <c r="U818" s="13">
        <v>8.1892255749277405E-3</v>
      </c>
      <c r="V818" s="13">
        <v>3.9883783287949802E-2</v>
      </c>
    </row>
    <row r="819" spans="1:22" x14ac:dyDescent="0.4">
      <c r="A819" s="8" t="s">
        <v>1587</v>
      </c>
      <c r="B819" s="10">
        <v>4</v>
      </c>
      <c r="C819">
        <v>9</v>
      </c>
      <c r="D819">
        <v>571</v>
      </c>
      <c r="E819" s="8">
        <v>543</v>
      </c>
      <c r="F819" s="10">
        <v>3</v>
      </c>
      <c r="G819">
        <v>17</v>
      </c>
      <c r="H819">
        <v>573</v>
      </c>
      <c r="I819" s="8">
        <v>2108</v>
      </c>
      <c r="J819" s="10">
        <v>24</v>
      </c>
      <c r="K819">
        <v>22</v>
      </c>
      <c r="L819">
        <v>2263</v>
      </c>
      <c r="M819" s="8">
        <v>1280</v>
      </c>
      <c r="N819" s="10">
        <v>16</v>
      </c>
      <c r="O819">
        <v>17</v>
      </c>
      <c r="P819">
        <v>1213</v>
      </c>
      <c r="Q819" s="8">
        <v>1477</v>
      </c>
      <c r="R819">
        <v>0.72630778428626497</v>
      </c>
      <c r="S819">
        <v>0.490835825338994</v>
      </c>
      <c r="T819" s="8">
        <v>1.0747442836930099</v>
      </c>
      <c r="U819" s="13">
        <v>0.105896065194509</v>
      </c>
      <c r="V819" s="13">
        <v>3.99654854129185E-2</v>
      </c>
    </row>
    <row r="820" spans="1:22" x14ac:dyDescent="0.4">
      <c r="A820" s="8" t="s">
        <v>1589</v>
      </c>
      <c r="B820" s="10">
        <v>20</v>
      </c>
      <c r="C820">
        <v>12</v>
      </c>
      <c r="D820">
        <v>555</v>
      </c>
      <c r="E820" s="8">
        <v>540</v>
      </c>
      <c r="F820" s="10">
        <v>14</v>
      </c>
      <c r="G820">
        <v>37</v>
      </c>
      <c r="H820">
        <v>562</v>
      </c>
      <c r="I820" s="8">
        <v>2088</v>
      </c>
      <c r="J820" s="10">
        <v>75</v>
      </c>
      <c r="K820">
        <v>40</v>
      </c>
      <c r="L820">
        <v>2212</v>
      </c>
      <c r="M820" s="8">
        <v>1262</v>
      </c>
      <c r="N820" s="10">
        <v>51</v>
      </c>
      <c r="O820">
        <v>46</v>
      </c>
      <c r="P820">
        <v>1178</v>
      </c>
      <c r="Q820" s="8">
        <v>1448</v>
      </c>
      <c r="R820">
        <v>1.27056833582383</v>
      </c>
      <c r="S820">
        <v>0.99672829656183604</v>
      </c>
      <c r="T820" s="8">
        <v>1.61964288720078</v>
      </c>
      <c r="U820" s="13">
        <v>5.1107961876204699E-2</v>
      </c>
      <c r="V820" s="13">
        <v>4.0043616548978998E-2</v>
      </c>
    </row>
    <row r="821" spans="1:22" x14ac:dyDescent="0.4">
      <c r="A821" s="8" t="s">
        <v>1591</v>
      </c>
      <c r="B821" s="10">
        <v>7</v>
      </c>
      <c r="C821">
        <v>10</v>
      </c>
      <c r="D821">
        <v>568</v>
      </c>
      <c r="E821" s="8">
        <v>542</v>
      </c>
      <c r="F821" s="10">
        <v>1</v>
      </c>
      <c r="G821">
        <v>19</v>
      </c>
      <c r="H821">
        <v>575</v>
      </c>
      <c r="I821" s="8">
        <v>2106</v>
      </c>
      <c r="J821" s="10">
        <v>31</v>
      </c>
      <c r="K821">
        <v>24</v>
      </c>
      <c r="L821">
        <v>2256</v>
      </c>
      <c r="M821" s="8">
        <v>1278</v>
      </c>
      <c r="N821" s="10">
        <v>21</v>
      </c>
      <c r="O821">
        <v>27</v>
      </c>
      <c r="P821">
        <v>1208</v>
      </c>
      <c r="Q821" s="8">
        <v>1467</v>
      </c>
      <c r="R821">
        <v>0.73304045911662596</v>
      </c>
      <c r="S821">
        <v>0.51486604238698697</v>
      </c>
      <c r="T821" s="8">
        <v>1.04366625581034</v>
      </c>
      <c r="U821" s="13">
        <v>8.6648099850362106E-2</v>
      </c>
      <c r="V821" s="13">
        <v>4.0059572152630403E-2</v>
      </c>
    </row>
    <row r="822" spans="1:22" x14ac:dyDescent="0.4">
      <c r="A822" s="8" t="s">
        <v>1593</v>
      </c>
      <c r="B822" s="10">
        <v>4</v>
      </c>
      <c r="C822">
        <v>7</v>
      </c>
      <c r="D822">
        <v>571</v>
      </c>
      <c r="E822" s="8">
        <v>545</v>
      </c>
      <c r="F822" s="10">
        <v>9</v>
      </c>
      <c r="G822">
        <v>54</v>
      </c>
      <c r="H822">
        <v>567</v>
      </c>
      <c r="I822" s="8">
        <v>2071</v>
      </c>
      <c r="J822" s="10">
        <v>21</v>
      </c>
      <c r="K822">
        <v>13</v>
      </c>
      <c r="L822">
        <v>2266</v>
      </c>
      <c r="M822" s="8">
        <v>1289</v>
      </c>
      <c r="N822" s="10">
        <v>2</v>
      </c>
      <c r="O822">
        <v>8</v>
      </c>
      <c r="P822">
        <v>1227</v>
      </c>
      <c r="Q822" s="8">
        <v>1486</v>
      </c>
      <c r="R822">
        <v>0.65438145349119103</v>
      </c>
      <c r="S822">
        <v>0.424767137196569</v>
      </c>
      <c r="T822" s="8">
        <v>1.0081172698515</v>
      </c>
      <c r="U822" s="13">
        <v>5.5992143456165697E-2</v>
      </c>
      <c r="V822" s="13">
        <v>4.0100414096155598E-2</v>
      </c>
    </row>
    <row r="823" spans="1:22" x14ac:dyDescent="0.4">
      <c r="A823" s="8" t="s">
        <v>1595</v>
      </c>
      <c r="B823" s="10">
        <v>1</v>
      </c>
      <c r="C823">
        <v>1</v>
      </c>
      <c r="D823">
        <v>574</v>
      </c>
      <c r="E823" s="8">
        <v>551</v>
      </c>
      <c r="F823" s="10">
        <v>1</v>
      </c>
      <c r="G823">
        <v>4</v>
      </c>
      <c r="H823">
        <v>575</v>
      </c>
      <c r="I823" s="8">
        <v>2121</v>
      </c>
      <c r="J823" s="10">
        <v>9</v>
      </c>
      <c r="K823">
        <v>2</v>
      </c>
      <c r="L823">
        <v>2278</v>
      </c>
      <c r="M823" s="8">
        <v>1300</v>
      </c>
      <c r="N823" s="10">
        <v>5</v>
      </c>
      <c r="O823">
        <v>3</v>
      </c>
      <c r="P823">
        <v>1224</v>
      </c>
      <c r="Q823" s="8">
        <v>1491</v>
      </c>
      <c r="R823">
        <v>1.8276673839161399</v>
      </c>
      <c r="S823">
        <v>0.77224752867870605</v>
      </c>
      <c r="T823" s="8">
        <v>4.3255147374134699</v>
      </c>
      <c r="U823" s="13">
        <v>0.17329673508159599</v>
      </c>
      <c r="V823" s="13">
        <v>4.0104937591886998E-2</v>
      </c>
    </row>
    <row r="824" spans="1:22" x14ac:dyDescent="0.4">
      <c r="A824" s="8" t="s">
        <v>1597</v>
      </c>
      <c r="B824" s="10">
        <v>18</v>
      </c>
      <c r="C824">
        <v>8</v>
      </c>
      <c r="D824">
        <v>557</v>
      </c>
      <c r="E824" s="8">
        <v>544</v>
      </c>
      <c r="F824" s="10">
        <v>4</v>
      </c>
      <c r="G824">
        <v>19</v>
      </c>
      <c r="H824">
        <v>572</v>
      </c>
      <c r="I824" s="8">
        <v>2106</v>
      </c>
      <c r="J824" s="10">
        <v>38</v>
      </c>
      <c r="K824">
        <v>14</v>
      </c>
      <c r="L824">
        <v>2249</v>
      </c>
      <c r="M824" s="8">
        <v>1288</v>
      </c>
      <c r="N824" s="10">
        <v>39</v>
      </c>
      <c r="O824">
        <v>34</v>
      </c>
      <c r="P824">
        <v>1190</v>
      </c>
      <c r="Q824" s="8">
        <v>1460</v>
      </c>
      <c r="R824">
        <v>1.4665209496538301</v>
      </c>
      <c r="S824">
        <v>1.0660903311270999</v>
      </c>
      <c r="T824" s="8">
        <v>2.0173559716087102</v>
      </c>
      <c r="U824" s="13">
        <v>1.9156494795034701E-2</v>
      </c>
      <c r="V824" s="13">
        <v>4.01173874904171E-2</v>
      </c>
    </row>
    <row r="825" spans="1:22" x14ac:dyDescent="0.4">
      <c r="A825" s="8" t="s">
        <v>1599</v>
      </c>
      <c r="B825" s="10">
        <v>0</v>
      </c>
      <c r="C825">
        <v>4</v>
      </c>
      <c r="D825">
        <v>575</v>
      </c>
      <c r="E825" s="8">
        <v>548</v>
      </c>
      <c r="F825" s="10">
        <v>1</v>
      </c>
      <c r="G825">
        <v>2</v>
      </c>
      <c r="H825">
        <v>575</v>
      </c>
      <c r="I825" s="8">
        <v>2123</v>
      </c>
      <c r="J825" s="10">
        <v>2</v>
      </c>
      <c r="K825">
        <v>6</v>
      </c>
      <c r="L825">
        <v>2285</v>
      </c>
      <c r="M825" s="8">
        <v>1296</v>
      </c>
      <c r="N825" s="10">
        <v>4</v>
      </c>
      <c r="O825">
        <v>2</v>
      </c>
      <c r="P825">
        <v>1225</v>
      </c>
      <c r="Q825" s="8">
        <v>1492</v>
      </c>
      <c r="R825">
        <v>0.51485399073719496</v>
      </c>
      <c r="S825">
        <v>0.21184189919839999</v>
      </c>
      <c r="T825" s="8">
        <v>1.2512851932551901</v>
      </c>
      <c r="U825" s="13">
        <v>0.112605149946988</v>
      </c>
      <c r="V825" s="13">
        <v>4.01222129104006E-2</v>
      </c>
    </row>
    <row r="826" spans="1:22" x14ac:dyDescent="0.4">
      <c r="A826" s="8" t="s">
        <v>1601</v>
      </c>
      <c r="B826" s="10">
        <v>31</v>
      </c>
      <c r="C826">
        <v>46</v>
      </c>
      <c r="D826">
        <v>544</v>
      </c>
      <c r="E826" s="8">
        <v>506</v>
      </c>
      <c r="F826" s="10">
        <v>19</v>
      </c>
      <c r="G826">
        <v>102</v>
      </c>
      <c r="H826">
        <v>557</v>
      </c>
      <c r="I826" s="8">
        <v>2023</v>
      </c>
      <c r="J826" s="10">
        <v>102</v>
      </c>
      <c r="K826">
        <v>57</v>
      </c>
      <c r="L826">
        <v>2185</v>
      </c>
      <c r="M826" s="8">
        <v>1245</v>
      </c>
      <c r="N826" s="10">
        <v>99</v>
      </c>
      <c r="O826">
        <v>120</v>
      </c>
      <c r="P826">
        <v>1130</v>
      </c>
      <c r="Q826" s="8">
        <v>1374</v>
      </c>
      <c r="R826">
        <v>0.88842980936059501</v>
      </c>
      <c r="S826">
        <v>0.74287531249803995</v>
      </c>
      <c r="T826" s="8">
        <v>1.0625033742288801</v>
      </c>
      <c r="U826" s="13">
        <v>0.19762132181088299</v>
      </c>
      <c r="V826" s="13">
        <v>4.0141125691026E-2</v>
      </c>
    </row>
    <row r="827" spans="1:22" x14ac:dyDescent="0.4">
      <c r="A827" s="8" t="s">
        <v>1603</v>
      </c>
      <c r="B827" s="10">
        <v>111</v>
      </c>
      <c r="C827">
        <v>101</v>
      </c>
      <c r="D827">
        <v>464</v>
      </c>
      <c r="E827" s="8">
        <v>451</v>
      </c>
      <c r="F827" s="10">
        <v>70</v>
      </c>
      <c r="G827">
        <v>204</v>
      </c>
      <c r="H827">
        <v>506</v>
      </c>
      <c r="I827" s="8">
        <v>1921</v>
      </c>
      <c r="J827" s="10">
        <v>431</v>
      </c>
      <c r="K827">
        <v>220</v>
      </c>
      <c r="L827">
        <v>1856</v>
      </c>
      <c r="M827" s="8">
        <v>1082</v>
      </c>
      <c r="N827" s="10">
        <v>275</v>
      </c>
      <c r="O827">
        <v>315</v>
      </c>
      <c r="P827">
        <v>954</v>
      </c>
      <c r="Q827" s="8">
        <v>1179</v>
      </c>
      <c r="R827">
        <v>1.1292430821517101</v>
      </c>
      <c r="S827">
        <v>1.01256120036112</v>
      </c>
      <c r="T827" s="8">
        <v>1.2593707305125801</v>
      </c>
      <c r="U827" s="13">
        <v>2.86166225876026E-2</v>
      </c>
      <c r="V827" s="13">
        <v>4.0147868755493699E-2</v>
      </c>
    </row>
    <row r="828" spans="1:22" x14ac:dyDescent="0.4">
      <c r="A828" s="8" t="s">
        <v>1605</v>
      </c>
      <c r="B828" s="10">
        <v>6</v>
      </c>
      <c r="C828">
        <v>5</v>
      </c>
      <c r="D828">
        <v>569</v>
      </c>
      <c r="E828" s="8">
        <v>547</v>
      </c>
      <c r="F828" s="10">
        <v>1</v>
      </c>
      <c r="G828">
        <v>16</v>
      </c>
      <c r="H828">
        <v>575</v>
      </c>
      <c r="I828" s="8">
        <v>2109</v>
      </c>
      <c r="J828" s="10">
        <v>18</v>
      </c>
      <c r="K828">
        <v>3</v>
      </c>
      <c r="L828">
        <v>2269</v>
      </c>
      <c r="M828" s="8">
        <v>1299</v>
      </c>
      <c r="N828" s="10">
        <v>17</v>
      </c>
      <c r="O828">
        <v>4</v>
      </c>
      <c r="P828">
        <v>1212</v>
      </c>
      <c r="Q828" s="8">
        <v>1490</v>
      </c>
      <c r="R828">
        <v>2.0307044839297301</v>
      </c>
      <c r="S828">
        <v>1.18395806045583</v>
      </c>
      <c r="T828" s="8">
        <v>3.4830293730713899</v>
      </c>
      <c r="U828" s="13">
        <v>1.2030062561572699E-2</v>
      </c>
      <c r="V828" s="13">
        <v>4.02411988305535E-2</v>
      </c>
    </row>
    <row r="829" spans="1:22" x14ac:dyDescent="0.4">
      <c r="A829" s="8" t="s">
        <v>1607</v>
      </c>
      <c r="B829" s="10">
        <v>25</v>
      </c>
      <c r="C829">
        <v>26</v>
      </c>
      <c r="D829">
        <v>550</v>
      </c>
      <c r="E829" s="8">
        <v>526</v>
      </c>
      <c r="F829" s="10">
        <v>21</v>
      </c>
      <c r="G829">
        <v>109</v>
      </c>
      <c r="H829">
        <v>555</v>
      </c>
      <c r="I829" s="8">
        <v>2016</v>
      </c>
      <c r="J829" s="10">
        <v>64</v>
      </c>
      <c r="K829">
        <v>64</v>
      </c>
      <c r="L829">
        <v>2223</v>
      </c>
      <c r="M829" s="8">
        <v>1238</v>
      </c>
      <c r="N829" s="10">
        <v>41</v>
      </c>
      <c r="O829">
        <v>47</v>
      </c>
      <c r="P829">
        <v>1188</v>
      </c>
      <c r="Q829" s="8">
        <v>1447</v>
      </c>
      <c r="R829">
        <v>0.74770931680427999</v>
      </c>
      <c r="S829">
        <v>0.60143039546659205</v>
      </c>
      <c r="T829" s="8">
        <v>0.92956595917004703</v>
      </c>
      <c r="U829" s="13">
        <v>8.1972595940166294E-3</v>
      </c>
      <c r="V829" s="13">
        <v>4.0269314997137297E-2</v>
      </c>
    </row>
    <row r="830" spans="1:22" x14ac:dyDescent="0.4">
      <c r="A830" s="8" t="s">
        <v>1609</v>
      </c>
      <c r="B830" s="10">
        <v>1</v>
      </c>
      <c r="C830">
        <v>1</v>
      </c>
      <c r="D830">
        <v>574</v>
      </c>
      <c r="E830" s="8">
        <v>551</v>
      </c>
      <c r="F830" s="10">
        <v>1</v>
      </c>
      <c r="G830">
        <v>13</v>
      </c>
      <c r="H830">
        <v>575</v>
      </c>
      <c r="I830" s="8">
        <v>2112</v>
      </c>
      <c r="J830" s="10">
        <v>0</v>
      </c>
      <c r="K830">
        <v>5</v>
      </c>
      <c r="L830">
        <v>2287</v>
      </c>
      <c r="M830" s="8">
        <v>1297</v>
      </c>
      <c r="N830" s="10">
        <v>4</v>
      </c>
      <c r="O830">
        <v>7</v>
      </c>
      <c r="P830">
        <v>1225</v>
      </c>
      <c r="Q830" s="8">
        <v>1487</v>
      </c>
      <c r="R830">
        <v>0.35946568864992701</v>
      </c>
      <c r="S830">
        <v>0.146424681630553</v>
      </c>
      <c r="T830" s="8">
        <v>0.88247131479235497</v>
      </c>
      <c r="U830" s="13">
        <v>1.7424188495823102E-2</v>
      </c>
      <c r="V830" s="13">
        <v>4.0314176145238703E-2</v>
      </c>
    </row>
    <row r="831" spans="1:22" x14ac:dyDescent="0.4">
      <c r="A831" s="8" t="s">
        <v>1611</v>
      </c>
      <c r="B831" s="10">
        <v>33</v>
      </c>
      <c r="C831">
        <v>38</v>
      </c>
      <c r="D831">
        <v>542</v>
      </c>
      <c r="E831" s="8">
        <v>514</v>
      </c>
      <c r="F831" s="10">
        <v>14</v>
      </c>
      <c r="G831">
        <v>37</v>
      </c>
      <c r="H831">
        <v>562</v>
      </c>
      <c r="I831" s="8">
        <v>2088</v>
      </c>
      <c r="J831" s="10">
        <v>92</v>
      </c>
      <c r="K831">
        <v>74</v>
      </c>
      <c r="L831">
        <v>2195</v>
      </c>
      <c r="M831" s="8">
        <v>1228</v>
      </c>
      <c r="N831" s="10">
        <v>61</v>
      </c>
      <c r="O831">
        <v>78</v>
      </c>
      <c r="P831">
        <v>1168</v>
      </c>
      <c r="Q831" s="8">
        <v>1416</v>
      </c>
      <c r="R831">
        <v>0.85083284229911804</v>
      </c>
      <c r="S831">
        <v>0.69690441929501401</v>
      </c>
      <c r="T831" s="8">
        <v>1.0387601305027001</v>
      </c>
      <c r="U831" s="13">
        <v>0.10785305820771</v>
      </c>
      <c r="V831" s="13">
        <v>4.0357703105611598E-2</v>
      </c>
    </row>
    <row r="832" spans="1:22" x14ac:dyDescent="0.4">
      <c r="A832" s="8" t="s">
        <v>1613</v>
      </c>
      <c r="B832" s="10">
        <v>15</v>
      </c>
      <c r="C832">
        <v>20</v>
      </c>
      <c r="D832">
        <v>560</v>
      </c>
      <c r="E832" s="8">
        <v>532</v>
      </c>
      <c r="F832" s="10">
        <v>7</v>
      </c>
      <c r="G832">
        <v>39</v>
      </c>
      <c r="H832">
        <v>569</v>
      </c>
      <c r="I832" s="8">
        <v>2086</v>
      </c>
      <c r="J832" s="10">
        <v>55</v>
      </c>
      <c r="K832">
        <v>34</v>
      </c>
      <c r="L832">
        <v>2232</v>
      </c>
      <c r="M832" s="8">
        <v>1268</v>
      </c>
      <c r="N832" s="10">
        <v>34</v>
      </c>
      <c r="O832">
        <v>56</v>
      </c>
      <c r="P832">
        <v>1195</v>
      </c>
      <c r="Q832" s="8">
        <v>1438</v>
      </c>
      <c r="R832">
        <v>0.78081136464600898</v>
      </c>
      <c r="S832">
        <v>0.60094897705595096</v>
      </c>
      <c r="T832" s="8">
        <v>1.01450607362229</v>
      </c>
      <c r="U832" s="13">
        <v>6.5308092811124804E-2</v>
      </c>
      <c r="V832" s="13">
        <v>4.0399516752950303E-2</v>
      </c>
    </row>
    <row r="833" spans="1:22" x14ac:dyDescent="0.4">
      <c r="A833" s="8" t="s">
        <v>1615</v>
      </c>
      <c r="B833" s="10">
        <v>12</v>
      </c>
      <c r="C833">
        <v>22</v>
      </c>
      <c r="D833">
        <v>563</v>
      </c>
      <c r="E833" s="8">
        <v>530</v>
      </c>
      <c r="F833" s="10">
        <v>0</v>
      </c>
      <c r="G833">
        <v>16</v>
      </c>
      <c r="H833">
        <v>576</v>
      </c>
      <c r="I833" s="8">
        <v>2109</v>
      </c>
      <c r="J833" s="10">
        <v>41</v>
      </c>
      <c r="K833">
        <v>30</v>
      </c>
      <c r="L833">
        <v>2246</v>
      </c>
      <c r="M833" s="8">
        <v>1272</v>
      </c>
      <c r="N833" s="10">
        <v>60</v>
      </c>
      <c r="O833">
        <v>73</v>
      </c>
      <c r="P833">
        <v>1169</v>
      </c>
      <c r="Q833" s="8">
        <v>1421</v>
      </c>
      <c r="R833">
        <v>0.79802968625863802</v>
      </c>
      <c r="S833">
        <v>0.61611531890645899</v>
      </c>
      <c r="T833" s="8">
        <v>1.0336561364525101</v>
      </c>
      <c r="U833" s="13">
        <v>8.8036037226181099E-2</v>
      </c>
      <c r="V833" s="13">
        <v>4.04061173280824E-2</v>
      </c>
    </row>
    <row r="834" spans="1:22" x14ac:dyDescent="0.4">
      <c r="A834" s="8" t="s">
        <v>1617</v>
      </c>
      <c r="B834" s="10">
        <v>7</v>
      </c>
      <c r="C834">
        <v>17</v>
      </c>
      <c r="D834">
        <v>568</v>
      </c>
      <c r="E834" s="8">
        <v>535</v>
      </c>
      <c r="F834" s="10">
        <v>8</v>
      </c>
      <c r="G834">
        <v>24</v>
      </c>
      <c r="H834">
        <v>568</v>
      </c>
      <c r="I834" s="8">
        <v>2101</v>
      </c>
      <c r="J834" s="10">
        <v>47</v>
      </c>
      <c r="K834">
        <v>28</v>
      </c>
      <c r="L834">
        <v>2240</v>
      </c>
      <c r="M834" s="8">
        <v>1274</v>
      </c>
      <c r="N834" s="10">
        <v>17</v>
      </c>
      <c r="O834">
        <v>37</v>
      </c>
      <c r="P834">
        <v>1212</v>
      </c>
      <c r="Q834" s="8">
        <v>1457</v>
      </c>
      <c r="R834">
        <v>0.74277731227571298</v>
      </c>
      <c r="S834">
        <v>0.54611891884013797</v>
      </c>
      <c r="T834" s="8">
        <v>1.0102527427602901</v>
      </c>
      <c r="U834" s="13">
        <v>5.6888899053917599E-2</v>
      </c>
      <c r="V834" s="13">
        <v>4.0542306853925798E-2</v>
      </c>
    </row>
    <row r="835" spans="1:22" x14ac:dyDescent="0.4">
      <c r="A835" s="8" t="s">
        <v>1619</v>
      </c>
      <c r="B835" s="10">
        <v>5</v>
      </c>
      <c r="C835">
        <v>3</v>
      </c>
      <c r="D835">
        <v>570</v>
      </c>
      <c r="E835" s="8">
        <v>549</v>
      </c>
      <c r="F835" s="10">
        <v>5</v>
      </c>
      <c r="G835">
        <v>7</v>
      </c>
      <c r="H835">
        <v>571</v>
      </c>
      <c r="I835" s="8">
        <v>2118</v>
      </c>
      <c r="J835" s="10">
        <v>21</v>
      </c>
      <c r="K835">
        <v>9</v>
      </c>
      <c r="L835">
        <v>2266</v>
      </c>
      <c r="M835" s="8">
        <v>1293</v>
      </c>
      <c r="N835" s="10">
        <v>17</v>
      </c>
      <c r="O835">
        <v>8</v>
      </c>
      <c r="P835">
        <v>1212</v>
      </c>
      <c r="Q835" s="8">
        <v>1486</v>
      </c>
      <c r="R835">
        <v>1.8953284617502599</v>
      </c>
      <c r="S835">
        <v>1.1625634115739101</v>
      </c>
      <c r="T835" s="8">
        <v>3.08995616252647</v>
      </c>
      <c r="U835" s="13">
        <v>7.8744403328787592E-3</v>
      </c>
      <c r="V835" s="13">
        <v>4.0564664467383701E-2</v>
      </c>
    </row>
    <row r="836" spans="1:22" x14ac:dyDescent="0.4">
      <c r="A836" s="8" t="s">
        <v>1621</v>
      </c>
      <c r="B836" s="10">
        <v>4</v>
      </c>
      <c r="C836">
        <v>3</v>
      </c>
      <c r="D836">
        <v>571</v>
      </c>
      <c r="E836" s="8">
        <v>549</v>
      </c>
      <c r="F836" s="10">
        <v>6</v>
      </c>
      <c r="G836">
        <v>21</v>
      </c>
      <c r="H836">
        <v>570</v>
      </c>
      <c r="I836" s="8">
        <v>2104</v>
      </c>
      <c r="J836" s="10">
        <v>23</v>
      </c>
      <c r="K836">
        <v>4</v>
      </c>
      <c r="L836">
        <v>2264</v>
      </c>
      <c r="M836" s="8">
        <v>1298</v>
      </c>
      <c r="N836" s="10">
        <v>10</v>
      </c>
      <c r="O836">
        <v>9</v>
      </c>
      <c r="P836">
        <v>1219</v>
      </c>
      <c r="Q836" s="8">
        <v>1485</v>
      </c>
      <c r="R836">
        <v>1.6310145757760499</v>
      </c>
      <c r="S836">
        <v>0.998062103767827</v>
      </c>
      <c r="T836" s="8">
        <v>2.6653737641688502</v>
      </c>
      <c r="U836" s="13">
        <v>5.6360851984045703E-2</v>
      </c>
      <c r="V836" s="13">
        <v>4.0682223749581498E-2</v>
      </c>
    </row>
    <row r="837" spans="1:22" x14ac:dyDescent="0.4">
      <c r="A837" s="8" t="s">
        <v>1623</v>
      </c>
      <c r="B837" s="10">
        <v>15</v>
      </c>
      <c r="C837">
        <v>22</v>
      </c>
      <c r="D837">
        <v>560</v>
      </c>
      <c r="E837" s="8">
        <v>530</v>
      </c>
      <c r="F837" s="10">
        <v>14</v>
      </c>
      <c r="G837">
        <v>56</v>
      </c>
      <c r="H837">
        <v>562</v>
      </c>
      <c r="I837" s="8">
        <v>2069</v>
      </c>
      <c r="J837" s="10">
        <v>68</v>
      </c>
      <c r="K837">
        <v>35</v>
      </c>
      <c r="L837">
        <v>2219</v>
      </c>
      <c r="M837" s="8">
        <v>1267</v>
      </c>
      <c r="N837" s="10">
        <v>19</v>
      </c>
      <c r="O837">
        <v>44</v>
      </c>
      <c r="P837">
        <v>1210</v>
      </c>
      <c r="Q837" s="8">
        <v>1450</v>
      </c>
      <c r="R837">
        <v>0.81381581073013998</v>
      </c>
      <c r="S837">
        <v>0.627921604431392</v>
      </c>
      <c r="T837" s="8">
        <v>1.05474340924149</v>
      </c>
      <c r="U837" s="13">
        <v>0.121422637054659</v>
      </c>
      <c r="V837" s="13">
        <v>4.0725099744250703E-2</v>
      </c>
    </row>
    <row r="838" spans="1:22" x14ac:dyDescent="0.4">
      <c r="A838" s="8" t="s">
        <v>1625</v>
      </c>
      <c r="B838" s="10">
        <v>4</v>
      </c>
      <c r="C838">
        <v>3</v>
      </c>
      <c r="D838">
        <v>571</v>
      </c>
      <c r="E838" s="8">
        <v>549</v>
      </c>
      <c r="F838" s="10">
        <v>0</v>
      </c>
      <c r="G838">
        <v>0</v>
      </c>
      <c r="H838">
        <v>576</v>
      </c>
      <c r="I838" s="8">
        <v>2125</v>
      </c>
      <c r="J838" s="10">
        <v>2</v>
      </c>
      <c r="K838">
        <v>5</v>
      </c>
      <c r="L838">
        <v>2285</v>
      </c>
      <c r="M838" s="8">
        <v>1297</v>
      </c>
      <c r="N838" s="10">
        <v>2</v>
      </c>
      <c r="O838">
        <v>1</v>
      </c>
      <c r="P838">
        <v>1227</v>
      </c>
      <c r="Q838" s="8">
        <v>1493</v>
      </c>
      <c r="R838">
        <v>0.73107324950602504</v>
      </c>
      <c r="S838">
        <v>0.28787142123293802</v>
      </c>
      <c r="T838" s="8">
        <v>1.8566208964203501</v>
      </c>
      <c r="U838" s="13">
        <v>0.49353718725095402</v>
      </c>
      <c r="V838" s="13">
        <v>4.0779086322362303E-2</v>
      </c>
    </row>
    <row r="839" spans="1:22" x14ac:dyDescent="0.4">
      <c r="A839" s="8" t="s">
        <v>1627</v>
      </c>
      <c r="B839" s="10">
        <v>2</v>
      </c>
      <c r="C839">
        <v>4</v>
      </c>
      <c r="D839">
        <v>573</v>
      </c>
      <c r="E839" s="8">
        <v>548</v>
      </c>
      <c r="F839" s="10">
        <v>0</v>
      </c>
      <c r="G839">
        <v>7</v>
      </c>
      <c r="H839">
        <v>576</v>
      </c>
      <c r="I839" s="8">
        <v>2118</v>
      </c>
      <c r="J839" s="10">
        <v>4</v>
      </c>
      <c r="K839">
        <v>2</v>
      </c>
      <c r="L839">
        <v>2283</v>
      </c>
      <c r="M839" s="8">
        <v>1300</v>
      </c>
      <c r="N839" s="10">
        <v>0</v>
      </c>
      <c r="O839">
        <v>1</v>
      </c>
      <c r="P839">
        <v>1229</v>
      </c>
      <c r="Q839" s="8">
        <v>1493</v>
      </c>
      <c r="R839">
        <v>0.46120714363154502</v>
      </c>
      <c r="S839">
        <v>0.158393951616632</v>
      </c>
      <c r="T839" s="8">
        <v>1.3429302518546</v>
      </c>
      <c r="U839" s="13">
        <v>0.172393830745139</v>
      </c>
      <c r="V839" s="13">
        <v>4.0810057055794199E-2</v>
      </c>
    </row>
    <row r="840" spans="1:22" x14ac:dyDescent="0.4">
      <c r="A840" s="8" t="s">
        <v>1629</v>
      </c>
      <c r="B840" s="10">
        <v>56</v>
      </c>
      <c r="C840">
        <v>7</v>
      </c>
      <c r="D840">
        <v>519</v>
      </c>
      <c r="E840" s="8">
        <v>545</v>
      </c>
      <c r="F840" s="10">
        <v>36</v>
      </c>
      <c r="G840">
        <v>132</v>
      </c>
      <c r="H840">
        <v>540</v>
      </c>
      <c r="I840" s="8">
        <v>1993</v>
      </c>
      <c r="J840" s="10">
        <v>141</v>
      </c>
      <c r="K840">
        <v>98</v>
      </c>
      <c r="L840">
        <v>2146</v>
      </c>
      <c r="M840" s="8">
        <v>1204</v>
      </c>
      <c r="N840" s="10">
        <v>6</v>
      </c>
      <c r="O840">
        <v>21</v>
      </c>
      <c r="P840">
        <v>1223</v>
      </c>
      <c r="Q840" s="8">
        <v>1473</v>
      </c>
      <c r="R840">
        <v>1.06705485447896</v>
      </c>
      <c r="S840">
        <v>0.87787082658648696</v>
      </c>
      <c r="T840" s="8">
        <v>1.29700865774805</v>
      </c>
      <c r="U840" s="13">
        <v>0.51162889838849002</v>
      </c>
      <c r="V840" s="13">
        <v>4.0858977715876599E-2</v>
      </c>
    </row>
    <row r="841" spans="1:22" x14ac:dyDescent="0.4">
      <c r="A841" s="8" t="s">
        <v>1631</v>
      </c>
      <c r="B841" s="10">
        <v>22</v>
      </c>
      <c r="C841">
        <v>41</v>
      </c>
      <c r="D841">
        <v>553</v>
      </c>
      <c r="E841" s="8">
        <v>511</v>
      </c>
      <c r="F841" s="10">
        <v>15</v>
      </c>
      <c r="G841">
        <v>45</v>
      </c>
      <c r="H841">
        <v>561</v>
      </c>
      <c r="I841" s="8">
        <v>2080</v>
      </c>
      <c r="J841" s="10">
        <v>90</v>
      </c>
      <c r="K841">
        <v>59</v>
      </c>
      <c r="L841">
        <v>2197</v>
      </c>
      <c r="M841" s="8">
        <v>1243</v>
      </c>
      <c r="N841" s="10">
        <v>46</v>
      </c>
      <c r="O841">
        <v>62</v>
      </c>
      <c r="P841">
        <v>1183</v>
      </c>
      <c r="Q841" s="8">
        <v>1432</v>
      </c>
      <c r="R841">
        <v>0.83106474200873603</v>
      </c>
      <c r="S841">
        <v>0.67115337143032805</v>
      </c>
      <c r="T841" s="8">
        <v>1.02907716002101</v>
      </c>
      <c r="U841" s="13">
        <v>8.7076948440309901E-2</v>
      </c>
      <c r="V841" s="13">
        <v>4.0928659381557701E-2</v>
      </c>
    </row>
    <row r="842" spans="1:22" x14ac:dyDescent="0.4">
      <c r="A842" s="8" t="s">
        <v>1633</v>
      </c>
      <c r="B842" s="10">
        <v>61</v>
      </c>
      <c r="C842">
        <v>50</v>
      </c>
      <c r="D842">
        <v>514</v>
      </c>
      <c r="E842" s="8">
        <v>502</v>
      </c>
      <c r="F842" s="10">
        <v>89</v>
      </c>
      <c r="G842">
        <v>356</v>
      </c>
      <c r="H842">
        <v>487</v>
      </c>
      <c r="I842" s="8">
        <v>1769</v>
      </c>
      <c r="J842" s="10">
        <v>269</v>
      </c>
      <c r="K842">
        <v>158</v>
      </c>
      <c r="L842">
        <v>2018</v>
      </c>
      <c r="M842" s="8">
        <v>1144</v>
      </c>
      <c r="N842" s="10">
        <v>76</v>
      </c>
      <c r="O842">
        <v>147</v>
      </c>
      <c r="P842">
        <v>1153</v>
      </c>
      <c r="Q842" s="8">
        <v>1347</v>
      </c>
      <c r="R842">
        <v>0.87703574390634098</v>
      </c>
      <c r="S842">
        <v>0.76894364504912105</v>
      </c>
      <c r="T842" s="8">
        <v>1.00032258676149</v>
      </c>
      <c r="U842" s="13">
        <v>5.1041309879765399E-2</v>
      </c>
      <c r="V842" s="13">
        <v>4.1034443985481103E-2</v>
      </c>
    </row>
    <row r="843" spans="1:22" x14ac:dyDescent="0.4">
      <c r="A843" s="8" t="s">
        <v>1635</v>
      </c>
      <c r="B843" s="10">
        <v>1</v>
      </c>
      <c r="C843">
        <v>2</v>
      </c>
      <c r="D843">
        <v>574</v>
      </c>
      <c r="E843" s="8">
        <v>550</v>
      </c>
      <c r="F843" s="10">
        <v>2</v>
      </c>
      <c r="G843">
        <v>27</v>
      </c>
      <c r="H843">
        <v>574</v>
      </c>
      <c r="I843" s="8">
        <v>2098</v>
      </c>
      <c r="J843" s="10">
        <v>4</v>
      </c>
      <c r="K843">
        <v>2</v>
      </c>
      <c r="L843">
        <v>2283</v>
      </c>
      <c r="M843" s="8">
        <v>1300</v>
      </c>
      <c r="N843" s="10">
        <v>1</v>
      </c>
      <c r="O843">
        <v>2</v>
      </c>
      <c r="P843">
        <v>1228</v>
      </c>
      <c r="Q843" s="8">
        <v>1492</v>
      </c>
      <c r="R843">
        <v>0.45218490505282399</v>
      </c>
      <c r="S843">
        <v>0.19026236662995899</v>
      </c>
      <c r="T843" s="8">
        <v>1.0746801481519801</v>
      </c>
      <c r="U843" s="13">
        <v>7.7709987334683206E-2</v>
      </c>
      <c r="V843" s="13">
        <v>4.1141146561700197E-2</v>
      </c>
    </row>
    <row r="844" spans="1:22" x14ac:dyDescent="0.4">
      <c r="A844" s="8" t="s">
        <v>1637</v>
      </c>
      <c r="B844" s="10">
        <v>2</v>
      </c>
      <c r="C844">
        <v>3</v>
      </c>
      <c r="D844">
        <v>573</v>
      </c>
      <c r="E844" s="8">
        <v>549</v>
      </c>
      <c r="F844" s="10">
        <v>0</v>
      </c>
      <c r="G844">
        <v>9</v>
      </c>
      <c r="H844">
        <v>576</v>
      </c>
      <c r="I844" s="8">
        <v>2116</v>
      </c>
      <c r="J844" s="10">
        <v>11</v>
      </c>
      <c r="K844">
        <v>15</v>
      </c>
      <c r="L844">
        <v>2276</v>
      </c>
      <c r="M844" s="8">
        <v>1287</v>
      </c>
      <c r="N844" s="10">
        <v>6</v>
      </c>
      <c r="O844">
        <v>9</v>
      </c>
      <c r="P844">
        <v>1223</v>
      </c>
      <c r="Q844" s="8">
        <v>1485</v>
      </c>
      <c r="R844">
        <v>0.48184282737104001</v>
      </c>
      <c r="S844">
        <v>0.26958038989869898</v>
      </c>
      <c r="T844" s="8">
        <v>0.86123664401613997</v>
      </c>
      <c r="U844" s="13">
        <v>1.2422102016862301E-2</v>
      </c>
      <c r="V844" s="13">
        <v>4.1223750006669398E-2</v>
      </c>
    </row>
    <row r="845" spans="1:22" x14ac:dyDescent="0.4">
      <c r="A845" s="8" t="s">
        <v>1639</v>
      </c>
      <c r="B845" s="10">
        <v>15</v>
      </c>
      <c r="C845">
        <v>13</v>
      </c>
      <c r="D845">
        <v>560</v>
      </c>
      <c r="E845" s="8">
        <v>539</v>
      </c>
      <c r="F845" s="10">
        <v>22</v>
      </c>
      <c r="G845">
        <v>101</v>
      </c>
      <c r="H845">
        <v>554</v>
      </c>
      <c r="I845" s="8">
        <v>2024</v>
      </c>
      <c r="J845" s="10">
        <v>25</v>
      </c>
      <c r="K845">
        <v>15</v>
      </c>
      <c r="L845">
        <v>2262</v>
      </c>
      <c r="M845" s="8">
        <v>1287</v>
      </c>
      <c r="N845" s="10">
        <v>15</v>
      </c>
      <c r="O845">
        <v>31</v>
      </c>
      <c r="P845">
        <v>1214</v>
      </c>
      <c r="Q845" s="8">
        <v>1463</v>
      </c>
      <c r="R845">
        <v>0.80641051872087899</v>
      </c>
      <c r="S845">
        <v>0.60056291781989501</v>
      </c>
      <c r="T845" s="8">
        <v>1.08281398236229</v>
      </c>
      <c r="U845" s="13">
        <v>0.153753495328217</v>
      </c>
      <c r="V845" s="13">
        <v>4.1261507760763101E-2</v>
      </c>
    </row>
    <row r="846" spans="1:22" x14ac:dyDescent="0.4">
      <c r="A846" s="8" t="s">
        <v>1641</v>
      </c>
      <c r="B846" s="10">
        <v>249</v>
      </c>
      <c r="C846">
        <v>234</v>
      </c>
      <c r="D846">
        <v>326</v>
      </c>
      <c r="E846" s="8">
        <v>318</v>
      </c>
      <c r="F846" s="10">
        <v>248</v>
      </c>
      <c r="G846">
        <v>931</v>
      </c>
      <c r="H846">
        <v>328</v>
      </c>
      <c r="I846" s="8">
        <v>1194</v>
      </c>
      <c r="J846" s="10">
        <v>997</v>
      </c>
      <c r="K846">
        <v>525</v>
      </c>
      <c r="L846">
        <v>1290</v>
      </c>
      <c r="M846" s="8">
        <v>777</v>
      </c>
      <c r="N846" s="10">
        <v>569</v>
      </c>
      <c r="O846">
        <v>611</v>
      </c>
      <c r="P846">
        <v>660</v>
      </c>
      <c r="Q846" s="8">
        <v>883</v>
      </c>
      <c r="R846">
        <v>1.1211626765226199</v>
      </c>
      <c r="S846">
        <v>1.03111944187534</v>
      </c>
      <c r="T846" s="8">
        <v>1.2190690003295801</v>
      </c>
      <c r="U846" s="13">
        <v>7.43795971206207E-3</v>
      </c>
      <c r="V846" s="13">
        <v>4.1294872336415898E-2</v>
      </c>
    </row>
    <row r="847" spans="1:22" x14ac:dyDescent="0.4">
      <c r="A847" s="8" t="s">
        <v>1643</v>
      </c>
      <c r="B847" s="10">
        <v>2</v>
      </c>
      <c r="C847">
        <v>4</v>
      </c>
      <c r="D847">
        <v>573</v>
      </c>
      <c r="E847" s="8">
        <v>548</v>
      </c>
      <c r="F847" s="10">
        <v>5</v>
      </c>
      <c r="G847">
        <v>15</v>
      </c>
      <c r="H847">
        <v>571</v>
      </c>
      <c r="I847" s="8">
        <v>2110</v>
      </c>
      <c r="J847" s="10">
        <v>12</v>
      </c>
      <c r="K847">
        <v>9</v>
      </c>
      <c r="L847">
        <v>2275</v>
      </c>
      <c r="M847" s="8">
        <v>1293</v>
      </c>
      <c r="N847" s="10">
        <v>11</v>
      </c>
      <c r="O847">
        <v>23</v>
      </c>
      <c r="P847">
        <v>1218</v>
      </c>
      <c r="Q847" s="8">
        <v>1471</v>
      </c>
      <c r="R847">
        <v>0.71442031866068401</v>
      </c>
      <c r="S847">
        <v>0.44683910373268099</v>
      </c>
      <c r="T847" s="8">
        <v>1.1422375245398699</v>
      </c>
      <c r="U847" s="13">
        <v>0.15327543805687099</v>
      </c>
      <c r="V847" s="13">
        <v>4.1347909931560997E-2</v>
      </c>
    </row>
    <row r="848" spans="1:22" x14ac:dyDescent="0.4">
      <c r="A848" s="8" t="s">
        <v>1645</v>
      </c>
      <c r="B848" s="10">
        <v>2</v>
      </c>
      <c r="C848">
        <v>3</v>
      </c>
      <c r="D848">
        <v>573</v>
      </c>
      <c r="E848" s="8">
        <v>549</v>
      </c>
      <c r="F848" s="10">
        <v>1</v>
      </c>
      <c r="G848">
        <v>3</v>
      </c>
      <c r="H848">
        <v>575</v>
      </c>
      <c r="I848" s="8">
        <v>2122</v>
      </c>
      <c r="J848" s="10">
        <v>0</v>
      </c>
      <c r="K848">
        <v>2</v>
      </c>
      <c r="L848">
        <v>2287</v>
      </c>
      <c r="M848" s="8">
        <v>1300</v>
      </c>
      <c r="N848" s="10">
        <v>0</v>
      </c>
      <c r="O848">
        <v>1</v>
      </c>
      <c r="P848">
        <v>1229</v>
      </c>
      <c r="Q848" s="8">
        <v>1493</v>
      </c>
      <c r="R848">
        <v>0.452448505514847</v>
      </c>
      <c r="S848">
        <v>0.124761437891762</v>
      </c>
      <c r="T848" s="8">
        <v>1.6408086793630501</v>
      </c>
      <c r="U848" s="13">
        <v>0.188678992297903</v>
      </c>
      <c r="V848" s="13">
        <v>4.1384927834958299E-2</v>
      </c>
    </row>
    <row r="849" spans="1:22" x14ac:dyDescent="0.4">
      <c r="A849" s="8" t="s">
        <v>1647</v>
      </c>
      <c r="B849" s="10">
        <v>18</v>
      </c>
      <c r="C849">
        <v>14</v>
      </c>
      <c r="D849">
        <v>557</v>
      </c>
      <c r="E849" s="8">
        <v>538</v>
      </c>
      <c r="F849" s="10">
        <v>14</v>
      </c>
      <c r="G849">
        <v>35</v>
      </c>
      <c r="H849">
        <v>562</v>
      </c>
      <c r="I849" s="8">
        <v>2090</v>
      </c>
      <c r="J849" s="10">
        <v>99</v>
      </c>
      <c r="K849">
        <v>43</v>
      </c>
      <c r="L849">
        <v>2188</v>
      </c>
      <c r="M849" s="8">
        <v>1259</v>
      </c>
      <c r="N849" s="10">
        <v>17</v>
      </c>
      <c r="O849">
        <v>24</v>
      </c>
      <c r="P849">
        <v>1212</v>
      </c>
      <c r="Q849" s="8">
        <v>1470</v>
      </c>
      <c r="R849">
        <v>1.23940213214961</v>
      </c>
      <c r="S849">
        <v>0.95470152501268501</v>
      </c>
      <c r="T849" s="8">
        <v>1.6090030286236201</v>
      </c>
      <c r="U849" s="13">
        <v>0.106357420652856</v>
      </c>
      <c r="V849" s="13">
        <v>4.1388198357372501E-2</v>
      </c>
    </row>
    <row r="850" spans="1:22" x14ac:dyDescent="0.4">
      <c r="A850" s="8" t="s">
        <v>1648</v>
      </c>
      <c r="B850" s="10">
        <v>1</v>
      </c>
      <c r="C850">
        <v>0</v>
      </c>
      <c r="D850">
        <v>574</v>
      </c>
      <c r="E850" s="8">
        <v>552</v>
      </c>
      <c r="F850" s="10">
        <v>2</v>
      </c>
      <c r="G850">
        <v>2</v>
      </c>
      <c r="H850">
        <v>574</v>
      </c>
      <c r="I850" s="8">
        <v>2123</v>
      </c>
      <c r="J850" s="10">
        <v>2</v>
      </c>
      <c r="K850">
        <v>0</v>
      </c>
      <c r="L850">
        <v>2285</v>
      </c>
      <c r="M850" s="8">
        <v>1302</v>
      </c>
      <c r="N850" s="10">
        <v>3</v>
      </c>
      <c r="O850">
        <v>1</v>
      </c>
      <c r="P850">
        <v>1226</v>
      </c>
      <c r="Q850" s="8">
        <v>1493</v>
      </c>
      <c r="R850">
        <v>5.06386760944907</v>
      </c>
      <c r="S850">
        <v>1.16163953735106</v>
      </c>
      <c r="T850" s="8">
        <v>22.074623272983501</v>
      </c>
      <c r="U850" s="13">
        <v>2.0911952614431701E-2</v>
      </c>
      <c r="V850" s="13">
        <v>4.1391101181159101E-2</v>
      </c>
    </row>
    <row r="851" spans="1:22" x14ac:dyDescent="0.4">
      <c r="A851" s="8" t="s">
        <v>1650</v>
      </c>
      <c r="B851" s="10">
        <v>4</v>
      </c>
      <c r="C851">
        <v>1</v>
      </c>
      <c r="D851">
        <v>571</v>
      </c>
      <c r="E851" s="8">
        <v>551</v>
      </c>
      <c r="F851" s="10">
        <v>4</v>
      </c>
      <c r="G851">
        <v>6</v>
      </c>
      <c r="H851">
        <v>572</v>
      </c>
      <c r="I851" s="8">
        <v>2119</v>
      </c>
      <c r="J851" s="10">
        <v>14</v>
      </c>
      <c r="K851">
        <v>4</v>
      </c>
      <c r="L851">
        <v>2273</v>
      </c>
      <c r="M851" s="8">
        <v>1298</v>
      </c>
      <c r="N851" s="10">
        <v>3</v>
      </c>
      <c r="O851">
        <v>6</v>
      </c>
      <c r="P851">
        <v>1226</v>
      </c>
      <c r="Q851" s="8">
        <v>1488</v>
      </c>
      <c r="R851">
        <v>1.6823029958295099</v>
      </c>
      <c r="S851">
        <v>0.87203304198831499</v>
      </c>
      <c r="T851" s="8">
        <v>3.24545428155333</v>
      </c>
      <c r="U851" s="13">
        <v>0.116305079897101</v>
      </c>
      <c r="V851" s="13">
        <v>4.1434714136736703E-2</v>
      </c>
    </row>
    <row r="852" spans="1:22" x14ac:dyDescent="0.4">
      <c r="A852" s="8" t="s">
        <v>1652</v>
      </c>
      <c r="B852" s="10">
        <v>7</v>
      </c>
      <c r="C852">
        <v>7</v>
      </c>
      <c r="D852">
        <v>568</v>
      </c>
      <c r="E852" s="8">
        <v>545</v>
      </c>
      <c r="F852" s="10">
        <v>1</v>
      </c>
      <c r="G852">
        <v>12</v>
      </c>
      <c r="H852">
        <v>575</v>
      </c>
      <c r="I852" s="8">
        <v>2113</v>
      </c>
      <c r="J852" s="10">
        <v>19</v>
      </c>
      <c r="K852">
        <v>11</v>
      </c>
      <c r="L852">
        <v>2268</v>
      </c>
      <c r="M852" s="8">
        <v>1291</v>
      </c>
      <c r="N852" s="10">
        <v>17</v>
      </c>
      <c r="O852">
        <v>40</v>
      </c>
      <c r="P852">
        <v>1212</v>
      </c>
      <c r="Q852" s="8">
        <v>1454</v>
      </c>
      <c r="R852">
        <v>0.65113102900582498</v>
      </c>
      <c r="S852">
        <v>0.43765734232689102</v>
      </c>
      <c r="T852" s="8">
        <v>0.96872958803811304</v>
      </c>
      <c r="U852" s="13">
        <v>3.6039029869694199E-2</v>
      </c>
      <c r="V852" s="13">
        <v>4.1549514965777697E-2</v>
      </c>
    </row>
    <row r="853" spans="1:22" x14ac:dyDescent="0.4">
      <c r="A853" s="8" t="s">
        <v>1654</v>
      </c>
      <c r="B853" s="10">
        <v>3</v>
      </c>
      <c r="C853">
        <v>0</v>
      </c>
      <c r="D853">
        <v>572</v>
      </c>
      <c r="E853" s="8">
        <v>552</v>
      </c>
      <c r="F853" s="10">
        <v>2</v>
      </c>
      <c r="G853">
        <v>2</v>
      </c>
      <c r="H853">
        <v>574</v>
      </c>
      <c r="I853" s="8">
        <v>2123</v>
      </c>
      <c r="J853" s="10">
        <v>10</v>
      </c>
      <c r="K853">
        <v>3</v>
      </c>
      <c r="L853">
        <v>2277</v>
      </c>
      <c r="M853" s="8">
        <v>1299</v>
      </c>
      <c r="N853" s="10">
        <v>4</v>
      </c>
      <c r="O853">
        <v>4</v>
      </c>
      <c r="P853">
        <v>1225</v>
      </c>
      <c r="Q853" s="8">
        <v>1490</v>
      </c>
      <c r="R853">
        <v>2.14387573422482</v>
      </c>
      <c r="S853">
        <v>0.93779873848943296</v>
      </c>
      <c r="T853" s="8">
        <v>4.9010549653771198</v>
      </c>
      <c r="U853" s="13">
        <v>6.1774671549595699E-2</v>
      </c>
      <c r="V853" s="13">
        <v>4.1550514275235199E-2</v>
      </c>
    </row>
    <row r="854" spans="1:22" x14ac:dyDescent="0.4">
      <c r="A854" s="8" t="s">
        <v>1656</v>
      </c>
      <c r="B854" s="10">
        <v>2</v>
      </c>
      <c r="C854">
        <v>6</v>
      </c>
      <c r="D854">
        <v>573</v>
      </c>
      <c r="E854" s="8">
        <v>546</v>
      </c>
      <c r="F854" s="10">
        <v>9</v>
      </c>
      <c r="G854">
        <v>41</v>
      </c>
      <c r="H854">
        <v>567</v>
      </c>
      <c r="I854" s="8">
        <v>2084</v>
      </c>
      <c r="J854" s="10">
        <v>12</v>
      </c>
      <c r="K854">
        <v>10</v>
      </c>
      <c r="L854">
        <v>2275</v>
      </c>
      <c r="M854" s="8">
        <v>1292</v>
      </c>
      <c r="N854" s="10">
        <v>5</v>
      </c>
      <c r="O854">
        <v>17</v>
      </c>
      <c r="P854">
        <v>1224</v>
      </c>
      <c r="Q854" s="8">
        <v>1477</v>
      </c>
      <c r="R854">
        <v>0.58292843479139</v>
      </c>
      <c r="S854">
        <v>0.36771176941266598</v>
      </c>
      <c r="T854" s="8">
        <v>0.92410846851897199</v>
      </c>
      <c r="U854" s="13">
        <v>1.8720693964522101E-2</v>
      </c>
      <c r="V854" s="13">
        <v>4.1561249561102902E-2</v>
      </c>
    </row>
    <row r="855" spans="1:22" x14ac:dyDescent="0.4">
      <c r="A855" s="8" t="s">
        <v>1658</v>
      </c>
      <c r="B855" s="10">
        <v>51</v>
      </c>
      <c r="C855">
        <v>46</v>
      </c>
      <c r="D855">
        <v>524</v>
      </c>
      <c r="E855" s="8">
        <v>506</v>
      </c>
      <c r="F855" s="10">
        <v>58</v>
      </c>
      <c r="G855">
        <v>158</v>
      </c>
      <c r="H855">
        <v>518</v>
      </c>
      <c r="I855" s="8">
        <v>1967</v>
      </c>
      <c r="J855" s="10">
        <v>269</v>
      </c>
      <c r="K855">
        <v>137</v>
      </c>
      <c r="L855">
        <v>2018</v>
      </c>
      <c r="M855" s="8">
        <v>1165</v>
      </c>
      <c r="N855" s="10">
        <v>97</v>
      </c>
      <c r="O855">
        <v>119</v>
      </c>
      <c r="P855">
        <v>1132</v>
      </c>
      <c r="Q855" s="8">
        <v>1375</v>
      </c>
      <c r="R855">
        <v>1.13044673454803</v>
      </c>
      <c r="S855">
        <v>0.98040014225182304</v>
      </c>
      <c r="T855" s="8">
        <v>1.3034573992565499</v>
      </c>
      <c r="U855" s="13">
        <v>9.0067553961546504E-2</v>
      </c>
      <c r="V855" s="13">
        <v>4.1573540761166199E-2</v>
      </c>
    </row>
    <row r="856" spans="1:22" x14ac:dyDescent="0.4">
      <c r="A856" s="8" t="s">
        <v>1660</v>
      </c>
      <c r="B856" s="10">
        <v>3</v>
      </c>
      <c r="C856">
        <v>4</v>
      </c>
      <c r="D856">
        <v>572</v>
      </c>
      <c r="E856" s="8">
        <v>548</v>
      </c>
      <c r="F856" s="10">
        <v>3</v>
      </c>
      <c r="G856">
        <v>5</v>
      </c>
      <c r="H856">
        <v>573</v>
      </c>
      <c r="I856" s="8">
        <v>2120</v>
      </c>
      <c r="J856" s="10">
        <v>12</v>
      </c>
      <c r="K856">
        <v>2</v>
      </c>
      <c r="L856">
        <v>2275</v>
      </c>
      <c r="M856" s="8">
        <v>1300</v>
      </c>
      <c r="N856" s="10">
        <v>5</v>
      </c>
      <c r="O856">
        <v>1</v>
      </c>
      <c r="P856">
        <v>1224</v>
      </c>
      <c r="Q856" s="8">
        <v>1493</v>
      </c>
      <c r="R856">
        <v>2.2672943688983902</v>
      </c>
      <c r="S856">
        <v>1.0690841062584899</v>
      </c>
      <c r="T856" s="8">
        <v>4.8084371707939404</v>
      </c>
      <c r="U856" s="13">
        <v>2.8986272265427399E-2</v>
      </c>
      <c r="V856" s="13">
        <v>4.1604464733724603E-2</v>
      </c>
    </row>
    <row r="857" spans="1:22" x14ac:dyDescent="0.4">
      <c r="A857" s="8" t="s">
        <v>1662</v>
      </c>
      <c r="B857" s="10">
        <v>10</v>
      </c>
      <c r="C857">
        <v>15</v>
      </c>
      <c r="D857">
        <v>565</v>
      </c>
      <c r="E857" s="8">
        <v>537</v>
      </c>
      <c r="F857" s="10">
        <v>9</v>
      </c>
      <c r="G857">
        <v>50</v>
      </c>
      <c r="H857">
        <v>567</v>
      </c>
      <c r="I857" s="8">
        <v>2075</v>
      </c>
      <c r="J857" s="10">
        <v>42</v>
      </c>
      <c r="K857">
        <v>30</v>
      </c>
      <c r="L857">
        <v>2245</v>
      </c>
      <c r="M857" s="8">
        <v>1272</v>
      </c>
      <c r="N857" s="10">
        <v>10</v>
      </c>
      <c r="O857">
        <v>13</v>
      </c>
      <c r="P857">
        <v>1219</v>
      </c>
      <c r="Q857" s="8">
        <v>1481</v>
      </c>
      <c r="R857">
        <v>0.75122602422250895</v>
      </c>
      <c r="S857">
        <v>0.543041422787925</v>
      </c>
      <c r="T857" s="8">
        <v>1.0392219005538901</v>
      </c>
      <c r="U857" s="13">
        <v>8.4601503324608807E-2</v>
      </c>
      <c r="V857" s="13">
        <v>4.1682040539130598E-2</v>
      </c>
    </row>
    <row r="858" spans="1:22" x14ac:dyDescent="0.4">
      <c r="A858" s="8" t="s">
        <v>1664</v>
      </c>
      <c r="B858" s="10">
        <v>12</v>
      </c>
      <c r="C858">
        <v>14</v>
      </c>
      <c r="D858">
        <v>563</v>
      </c>
      <c r="E858" s="8">
        <v>538</v>
      </c>
      <c r="F858" s="10">
        <v>10</v>
      </c>
      <c r="G858">
        <v>49</v>
      </c>
      <c r="H858">
        <v>566</v>
      </c>
      <c r="I858" s="8">
        <v>2076</v>
      </c>
      <c r="J858" s="10">
        <v>50</v>
      </c>
      <c r="K858">
        <v>31</v>
      </c>
      <c r="L858">
        <v>2237</v>
      </c>
      <c r="M858" s="8">
        <v>1271</v>
      </c>
      <c r="N858" s="10">
        <v>17</v>
      </c>
      <c r="O858">
        <v>42</v>
      </c>
      <c r="P858">
        <v>1212</v>
      </c>
      <c r="Q858" s="8">
        <v>1452</v>
      </c>
      <c r="R858">
        <v>0.72698712073796401</v>
      </c>
      <c r="S858">
        <v>0.54523188158576397</v>
      </c>
      <c r="T858" s="8">
        <v>0.96933119938207901</v>
      </c>
      <c r="U858" s="13">
        <v>3.0480688285311999E-2</v>
      </c>
      <c r="V858" s="13">
        <v>4.1682334038328599E-2</v>
      </c>
    </row>
    <row r="859" spans="1:22" x14ac:dyDescent="0.4">
      <c r="A859" s="8" t="s">
        <v>1666</v>
      </c>
      <c r="B859" s="10">
        <v>3</v>
      </c>
      <c r="C859">
        <v>0</v>
      </c>
      <c r="D859">
        <v>572</v>
      </c>
      <c r="E859" s="8">
        <v>552</v>
      </c>
      <c r="F859" s="10">
        <v>0</v>
      </c>
      <c r="G859">
        <v>1</v>
      </c>
      <c r="H859">
        <v>576</v>
      </c>
      <c r="I859" s="8">
        <v>2124</v>
      </c>
      <c r="J859" s="10">
        <v>6</v>
      </c>
      <c r="K859">
        <v>3</v>
      </c>
      <c r="L859">
        <v>2281</v>
      </c>
      <c r="M859" s="8">
        <v>1299</v>
      </c>
      <c r="N859" s="10">
        <v>9</v>
      </c>
      <c r="O859">
        <v>5</v>
      </c>
      <c r="P859">
        <v>1220</v>
      </c>
      <c r="Q859" s="8">
        <v>1489</v>
      </c>
      <c r="R859">
        <v>1.9638204226576299</v>
      </c>
      <c r="S859">
        <v>0.86584043778234698</v>
      </c>
      <c r="T859" s="8">
        <v>4.4541586234121597</v>
      </c>
      <c r="U859" s="13">
        <v>9.7791061661340994E-2</v>
      </c>
      <c r="V859" s="13">
        <v>4.16981634865723E-2</v>
      </c>
    </row>
    <row r="860" spans="1:22" x14ac:dyDescent="0.4">
      <c r="A860" s="8" t="s">
        <v>1668</v>
      </c>
      <c r="B860" s="10">
        <v>2</v>
      </c>
      <c r="C860">
        <v>0</v>
      </c>
      <c r="D860">
        <v>573</v>
      </c>
      <c r="E860" s="8">
        <v>552</v>
      </c>
      <c r="F860" s="10">
        <v>3</v>
      </c>
      <c r="G860">
        <v>4</v>
      </c>
      <c r="H860">
        <v>573</v>
      </c>
      <c r="I860" s="8">
        <v>2121</v>
      </c>
      <c r="J860" s="10">
        <v>4</v>
      </c>
      <c r="K860">
        <v>1</v>
      </c>
      <c r="L860">
        <v>2283</v>
      </c>
      <c r="M860" s="8">
        <v>1301</v>
      </c>
      <c r="N860" s="10">
        <v>3</v>
      </c>
      <c r="O860">
        <v>1</v>
      </c>
      <c r="P860">
        <v>1226</v>
      </c>
      <c r="Q860" s="8">
        <v>1493</v>
      </c>
      <c r="R860">
        <v>3.3232572465172301</v>
      </c>
      <c r="S860">
        <v>1.1277239923073801</v>
      </c>
      <c r="T860" s="8">
        <v>9.7932107518015794</v>
      </c>
      <c r="U860" s="13">
        <v>2.1365451791172201E-2</v>
      </c>
      <c r="V860" s="13">
        <v>4.1801424387354097E-2</v>
      </c>
    </row>
    <row r="861" spans="1:22" x14ac:dyDescent="0.4">
      <c r="A861" s="8" t="s">
        <v>1670</v>
      </c>
      <c r="B861" s="10">
        <v>17</v>
      </c>
      <c r="C861">
        <v>6</v>
      </c>
      <c r="D861">
        <v>558</v>
      </c>
      <c r="E861" s="8">
        <v>546</v>
      </c>
      <c r="F861" s="10">
        <v>10</v>
      </c>
      <c r="G861">
        <v>20</v>
      </c>
      <c r="H861">
        <v>566</v>
      </c>
      <c r="I861" s="8">
        <v>2105</v>
      </c>
      <c r="J861" s="10">
        <v>28</v>
      </c>
      <c r="K861">
        <v>10</v>
      </c>
      <c r="L861">
        <v>2259</v>
      </c>
      <c r="M861" s="8">
        <v>1292</v>
      </c>
      <c r="N861" s="10">
        <v>17</v>
      </c>
      <c r="O861">
        <v>22</v>
      </c>
      <c r="P861">
        <v>1212</v>
      </c>
      <c r="Q861" s="8">
        <v>1472</v>
      </c>
      <c r="R861">
        <v>1.51835794923265</v>
      </c>
      <c r="S861">
        <v>1.0514749675288499</v>
      </c>
      <c r="T861" s="8">
        <v>2.19254945024139</v>
      </c>
      <c r="U861" s="13">
        <v>2.4811346221026199E-2</v>
      </c>
      <c r="V861" s="13">
        <v>4.1841686701543299E-2</v>
      </c>
    </row>
    <row r="862" spans="1:22" x14ac:dyDescent="0.4">
      <c r="A862" s="8" t="s">
        <v>1157</v>
      </c>
      <c r="B862" s="10">
        <v>4</v>
      </c>
      <c r="C862">
        <v>4</v>
      </c>
      <c r="D862">
        <v>571</v>
      </c>
      <c r="E862" s="8">
        <v>548</v>
      </c>
      <c r="F862" s="10">
        <v>1</v>
      </c>
      <c r="G862">
        <v>14</v>
      </c>
      <c r="H862">
        <v>575</v>
      </c>
      <c r="I862" s="8">
        <v>2111</v>
      </c>
      <c r="J862" s="10">
        <v>18</v>
      </c>
      <c r="K862">
        <v>13</v>
      </c>
      <c r="L862">
        <v>2269</v>
      </c>
      <c r="M862" s="8">
        <v>1289</v>
      </c>
      <c r="N862" s="10">
        <v>5</v>
      </c>
      <c r="O862">
        <v>16</v>
      </c>
      <c r="P862">
        <v>1224</v>
      </c>
      <c r="Q862" s="8">
        <v>1478</v>
      </c>
      <c r="R862">
        <v>0.58308082677790596</v>
      </c>
      <c r="S862">
        <v>0.35283116811474802</v>
      </c>
      <c r="T862" s="8">
        <v>0.96358621709246906</v>
      </c>
      <c r="U862" s="13">
        <v>3.7579802830447401E-2</v>
      </c>
      <c r="V862" s="13">
        <v>4.2015103074036997E-2</v>
      </c>
    </row>
    <row r="863" spans="1:22" x14ac:dyDescent="0.4">
      <c r="A863" s="8" t="s">
        <v>1673</v>
      </c>
      <c r="B863" s="10">
        <v>0</v>
      </c>
      <c r="C863">
        <v>2</v>
      </c>
      <c r="D863">
        <v>575</v>
      </c>
      <c r="E863" s="8">
        <v>550</v>
      </c>
      <c r="F863" s="10">
        <v>0</v>
      </c>
      <c r="G863">
        <v>1</v>
      </c>
      <c r="H863">
        <v>576</v>
      </c>
      <c r="I863" s="8">
        <v>2124</v>
      </c>
      <c r="J863" s="10">
        <v>1</v>
      </c>
      <c r="K863">
        <v>2</v>
      </c>
      <c r="L863">
        <v>2286</v>
      </c>
      <c r="M863" s="8">
        <v>1300</v>
      </c>
      <c r="N863" s="10">
        <v>1</v>
      </c>
      <c r="O863">
        <v>2</v>
      </c>
      <c r="P863">
        <v>1228</v>
      </c>
      <c r="Q863" s="8">
        <v>1492</v>
      </c>
      <c r="R863">
        <v>0.26694313286287802</v>
      </c>
      <c r="S863">
        <v>5.3286234873503903E-2</v>
      </c>
      <c r="T863" s="8">
        <v>1.33728037553805</v>
      </c>
      <c r="U863" s="13">
        <v>8.4770034144068598E-2</v>
      </c>
      <c r="V863" s="13">
        <v>4.20599259348578E-2</v>
      </c>
    </row>
    <row r="864" spans="1:22" x14ac:dyDescent="0.4">
      <c r="A864" s="8" t="s">
        <v>1675</v>
      </c>
      <c r="B864" s="10">
        <v>6</v>
      </c>
      <c r="C864">
        <v>6</v>
      </c>
      <c r="D864">
        <v>569</v>
      </c>
      <c r="E864" s="8">
        <v>546</v>
      </c>
      <c r="F864" s="10">
        <v>4</v>
      </c>
      <c r="G864">
        <v>28</v>
      </c>
      <c r="H864">
        <v>572</v>
      </c>
      <c r="I864" s="8">
        <v>2097</v>
      </c>
      <c r="J864" s="10">
        <v>28</v>
      </c>
      <c r="K864">
        <v>23</v>
      </c>
      <c r="L864">
        <v>2259</v>
      </c>
      <c r="M864" s="8">
        <v>1279</v>
      </c>
      <c r="N864" s="10">
        <v>12</v>
      </c>
      <c r="O864">
        <v>15</v>
      </c>
      <c r="P864">
        <v>1217</v>
      </c>
      <c r="Q864" s="8">
        <v>1479</v>
      </c>
      <c r="R864">
        <v>0.74680391915094302</v>
      </c>
      <c r="S864">
        <v>0.50776079386475104</v>
      </c>
      <c r="T864" s="8">
        <v>1.0983835309816401</v>
      </c>
      <c r="U864" s="13">
        <v>0.13840751238886301</v>
      </c>
      <c r="V864" s="13">
        <v>4.2149841664457503E-2</v>
      </c>
    </row>
    <row r="865" spans="1:22" x14ac:dyDescent="0.4">
      <c r="A865" s="8" t="s">
        <v>1677</v>
      </c>
      <c r="B865" s="10">
        <v>13</v>
      </c>
      <c r="C865">
        <v>2</v>
      </c>
      <c r="D865">
        <v>562</v>
      </c>
      <c r="E865" s="8">
        <v>550</v>
      </c>
      <c r="F865" s="10">
        <v>5</v>
      </c>
      <c r="G865">
        <v>17</v>
      </c>
      <c r="H865">
        <v>571</v>
      </c>
      <c r="I865" s="8">
        <v>2108</v>
      </c>
      <c r="J865" s="10">
        <v>53</v>
      </c>
      <c r="K865">
        <v>17</v>
      </c>
      <c r="L865">
        <v>2234</v>
      </c>
      <c r="M865" s="8">
        <v>1285</v>
      </c>
      <c r="N865" s="10">
        <v>31</v>
      </c>
      <c r="O865">
        <v>48</v>
      </c>
      <c r="P865">
        <v>1198</v>
      </c>
      <c r="Q865" s="8">
        <v>1446</v>
      </c>
      <c r="R865">
        <v>1.2588450780846201</v>
      </c>
      <c r="S865">
        <v>0.92501983051621495</v>
      </c>
      <c r="T865" s="8">
        <v>1.7131426574212301</v>
      </c>
      <c r="U865" s="13">
        <v>0.14834437765936301</v>
      </c>
      <c r="V865" s="13">
        <v>4.2169608162274198E-2</v>
      </c>
    </row>
    <row r="866" spans="1:22" x14ac:dyDescent="0.4">
      <c r="A866" s="8" t="s">
        <v>1679</v>
      </c>
      <c r="B866" s="10">
        <v>55</v>
      </c>
      <c r="C866">
        <v>81</v>
      </c>
      <c r="D866">
        <v>520</v>
      </c>
      <c r="E866" s="8">
        <v>471</v>
      </c>
      <c r="F866" s="10">
        <v>71</v>
      </c>
      <c r="G866">
        <v>269</v>
      </c>
      <c r="H866">
        <v>505</v>
      </c>
      <c r="I866" s="8">
        <v>1856</v>
      </c>
      <c r="J866" s="10">
        <v>264</v>
      </c>
      <c r="K866">
        <v>177</v>
      </c>
      <c r="L866">
        <v>2023</v>
      </c>
      <c r="M866" s="8">
        <v>1125</v>
      </c>
      <c r="N866" s="10">
        <v>116</v>
      </c>
      <c r="O866">
        <v>155</v>
      </c>
      <c r="P866">
        <v>1113</v>
      </c>
      <c r="Q866" s="8">
        <v>1339</v>
      </c>
      <c r="R866">
        <v>0.84360065558821196</v>
      </c>
      <c r="S866">
        <v>0.74117717654396398</v>
      </c>
      <c r="T866" s="8">
        <v>0.96017806353302904</v>
      </c>
      <c r="U866" s="13">
        <v>9.6511904580599602E-3</v>
      </c>
      <c r="V866" s="13">
        <v>4.2224216196637597E-2</v>
      </c>
    </row>
    <row r="867" spans="1:22" x14ac:dyDescent="0.4">
      <c r="A867" s="8" t="s">
        <v>1681</v>
      </c>
      <c r="B867" s="10">
        <v>17</v>
      </c>
      <c r="C867">
        <v>21</v>
      </c>
      <c r="D867">
        <v>558</v>
      </c>
      <c r="E867" s="8">
        <v>531</v>
      </c>
      <c r="F867" s="10">
        <v>17</v>
      </c>
      <c r="G867">
        <v>32</v>
      </c>
      <c r="H867">
        <v>559</v>
      </c>
      <c r="I867" s="8">
        <v>2093</v>
      </c>
      <c r="J867" s="10">
        <v>86</v>
      </c>
      <c r="K867">
        <v>39</v>
      </c>
      <c r="L867">
        <v>2201</v>
      </c>
      <c r="M867" s="8">
        <v>1263</v>
      </c>
      <c r="N867" s="10">
        <v>39</v>
      </c>
      <c r="O867">
        <v>37</v>
      </c>
      <c r="P867">
        <v>1190</v>
      </c>
      <c r="Q867" s="8">
        <v>1457</v>
      </c>
      <c r="R867">
        <v>1.2663028921953901</v>
      </c>
      <c r="S867">
        <v>0.99085740388819799</v>
      </c>
      <c r="T867" s="8">
        <v>1.61831864856644</v>
      </c>
      <c r="U867" s="13">
        <v>5.6252159983426399E-2</v>
      </c>
      <c r="V867" s="13">
        <v>4.2267545011235898E-2</v>
      </c>
    </row>
    <row r="868" spans="1:22" x14ac:dyDescent="0.4">
      <c r="A868" s="8" t="s">
        <v>1683</v>
      </c>
      <c r="B868" s="10">
        <v>1</v>
      </c>
      <c r="C868">
        <v>3</v>
      </c>
      <c r="D868">
        <v>574</v>
      </c>
      <c r="E868" s="8">
        <v>549</v>
      </c>
      <c r="F868" s="10">
        <v>4</v>
      </c>
      <c r="G868">
        <v>12</v>
      </c>
      <c r="H868">
        <v>572</v>
      </c>
      <c r="I868" s="8">
        <v>2113</v>
      </c>
      <c r="J868" s="10">
        <v>31</v>
      </c>
      <c r="K868">
        <v>15</v>
      </c>
      <c r="L868">
        <v>2256</v>
      </c>
      <c r="M868" s="8">
        <v>1287</v>
      </c>
      <c r="N868" s="10">
        <v>11</v>
      </c>
      <c r="O868">
        <v>3</v>
      </c>
      <c r="P868">
        <v>1218</v>
      </c>
      <c r="Q868" s="8">
        <v>1491</v>
      </c>
      <c r="R868">
        <v>1.3986541174017499</v>
      </c>
      <c r="S868">
        <v>0.87160344938339496</v>
      </c>
      <c r="T868" s="8">
        <v>2.2444075244410602</v>
      </c>
      <c r="U868" s="13">
        <v>0.15869164055481</v>
      </c>
      <c r="V868" s="13">
        <v>4.2352239151893303E-2</v>
      </c>
    </row>
    <row r="869" spans="1:22" x14ac:dyDescent="0.4">
      <c r="A869" s="8" t="s">
        <v>1685</v>
      </c>
      <c r="B869" s="10">
        <v>4</v>
      </c>
      <c r="C869">
        <v>7</v>
      </c>
      <c r="D869">
        <v>571</v>
      </c>
      <c r="E869" s="8">
        <v>545</v>
      </c>
      <c r="F869" s="10">
        <v>1</v>
      </c>
      <c r="G869">
        <v>5</v>
      </c>
      <c r="H869">
        <v>575</v>
      </c>
      <c r="I869" s="8">
        <v>2120</v>
      </c>
      <c r="J869" s="10">
        <v>9</v>
      </c>
      <c r="K869">
        <v>6</v>
      </c>
      <c r="L869">
        <v>2278</v>
      </c>
      <c r="M869" s="8">
        <v>1296</v>
      </c>
      <c r="N869" s="10">
        <v>4</v>
      </c>
      <c r="O869">
        <v>9</v>
      </c>
      <c r="P869">
        <v>1225</v>
      </c>
      <c r="Q869" s="8">
        <v>1485</v>
      </c>
      <c r="R869">
        <v>0.65371212478735796</v>
      </c>
      <c r="S869">
        <v>0.350696173762512</v>
      </c>
      <c r="T869" s="8">
        <v>1.2185463488500801</v>
      </c>
      <c r="U869" s="13">
        <v>0.18038301376472099</v>
      </c>
      <c r="V869" s="13">
        <v>4.2359355725519597E-2</v>
      </c>
    </row>
    <row r="870" spans="1:22" x14ac:dyDescent="0.4">
      <c r="A870" s="8" t="s">
        <v>1687</v>
      </c>
      <c r="B870" s="10">
        <v>7</v>
      </c>
      <c r="C870">
        <v>5</v>
      </c>
      <c r="D870">
        <v>568</v>
      </c>
      <c r="E870" s="8">
        <v>547</v>
      </c>
      <c r="F870" s="10">
        <v>9</v>
      </c>
      <c r="G870">
        <v>19</v>
      </c>
      <c r="H870">
        <v>567</v>
      </c>
      <c r="I870" s="8">
        <v>2106</v>
      </c>
      <c r="J870" s="10">
        <v>18</v>
      </c>
      <c r="K870">
        <v>7</v>
      </c>
      <c r="L870">
        <v>2269</v>
      </c>
      <c r="M870" s="8">
        <v>1295</v>
      </c>
      <c r="N870" s="10">
        <v>11</v>
      </c>
      <c r="O870">
        <v>4</v>
      </c>
      <c r="P870">
        <v>1218</v>
      </c>
      <c r="Q870" s="8">
        <v>1490</v>
      </c>
      <c r="R870">
        <v>1.8021359256923599</v>
      </c>
      <c r="S870">
        <v>1.1185784066381299</v>
      </c>
      <c r="T870" s="8">
        <v>2.9034119337525501</v>
      </c>
      <c r="U870" s="13">
        <v>1.34673383517241E-2</v>
      </c>
      <c r="V870" s="13">
        <v>4.24211267183357E-2</v>
      </c>
    </row>
    <row r="871" spans="1:22" x14ac:dyDescent="0.4">
      <c r="A871" s="8" t="s">
        <v>1689</v>
      </c>
      <c r="B871" s="10">
        <v>23</v>
      </c>
      <c r="C871">
        <v>8</v>
      </c>
      <c r="D871">
        <v>552</v>
      </c>
      <c r="E871" s="8">
        <v>544</v>
      </c>
      <c r="F871" s="10">
        <v>5</v>
      </c>
      <c r="G871">
        <v>17</v>
      </c>
      <c r="H871">
        <v>571</v>
      </c>
      <c r="I871" s="8">
        <v>2108</v>
      </c>
      <c r="J871" s="10">
        <v>54</v>
      </c>
      <c r="K871">
        <v>22</v>
      </c>
      <c r="L871">
        <v>2233</v>
      </c>
      <c r="M871" s="8">
        <v>1280</v>
      </c>
      <c r="N871" s="10">
        <v>23</v>
      </c>
      <c r="O871">
        <v>17</v>
      </c>
      <c r="P871">
        <v>1206</v>
      </c>
      <c r="Q871" s="8">
        <v>1477</v>
      </c>
      <c r="R871">
        <v>1.62686311853941</v>
      </c>
      <c r="S871">
        <v>1.170037646743</v>
      </c>
      <c r="T871" s="8">
        <v>2.2620499552568099</v>
      </c>
      <c r="U871" s="13">
        <v>3.5559918166997401E-3</v>
      </c>
      <c r="V871" s="13">
        <v>4.2475858618019398E-2</v>
      </c>
    </row>
    <row r="872" spans="1:22" x14ac:dyDescent="0.4">
      <c r="A872" s="8" t="s">
        <v>1691</v>
      </c>
      <c r="B872" s="10">
        <v>3</v>
      </c>
      <c r="C872">
        <v>5</v>
      </c>
      <c r="D872">
        <v>572</v>
      </c>
      <c r="E872" s="8">
        <v>547</v>
      </c>
      <c r="F872" s="10">
        <v>0</v>
      </c>
      <c r="G872">
        <v>1</v>
      </c>
      <c r="H872">
        <v>576</v>
      </c>
      <c r="I872" s="8">
        <v>2124</v>
      </c>
      <c r="J872" s="10">
        <v>12</v>
      </c>
      <c r="K872">
        <v>8</v>
      </c>
      <c r="L872">
        <v>2275</v>
      </c>
      <c r="M872" s="8">
        <v>1294</v>
      </c>
      <c r="N872" s="10">
        <v>4</v>
      </c>
      <c r="O872">
        <v>13</v>
      </c>
      <c r="P872">
        <v>1225</v>
      </c>
      <c r="Q872" s="8">
        <v>1481</v>
      </c>
      <c r="R872">
        <v>0.58214868568996503</v>
      </c>
      <c r="S872">
        <v>0.316203641684635</v>
      </c>
      <c r="T872" s="8">
        <v>1.07176846681782</v>
      </c>
      <c r="U872" s="13">
        <v>8.41451388807887E-2</v>
      </c>
      <c r="V872" s="13">
        <v>4.2528537788020203E-2</v>
      </c>
    </row>
    <row r="873" spans="1:22" x14ac:dyDescent="0.4">
      <c r="A873" s="8" t="s">
        <v>1693</v>
      </c>
      <c r="B873" s="10">
        <v>4</v>
      </c>
      <c r="C873">
        <v>8</v>
      </c>
      <c r="D873">
        <v>571</v>
      </c>
      <c r="E873" s="8">
        <v>544</v>
      </c>
      <c r="F873" s="10">
        <v>13</v>
      </c>
      <c r="G873">
        <v>29</v>
      </c>
      <c r="H873">
        <v>563</v>
      </c>
      <c r="I873" s="8">
        <v>2096</v>
      </c>
      <c r="J873" s="10">
        <v>38</v>
      </c>
      <c r="K873">
        <v>12</v>
      </c>
      <c r="L873">
        <v>2249</v>
      </c>
      <c r="M873" s="8">
        <v>1290</v>
      </c>
      <c r="N873" s="10">
        <v>10</v>
      </c>
      <c r="O873">
        <v>8</v>
      </c>
      <c r="P873">
        <v>1219</v>
      </c>
      <c r="Q873" s="8">
        <v>1486</v>
      </c>
      <c r="R873">
        <v>1.4686771263917</v>
      </c>
      <c r="S873">
        <v>0.99714441179330404</v>
      </c>
      <c r="T873" s="8">
        <v>2.1631896805267399</v>
      </c>
      <c r="U873" s="13">
        <v>5.01881928861478E-2</v>
      </c>
      <c r="V873" s="13">
        <v>4.2535632142371903E-2</v>
      </c>
    </row>
    <row r="874" spans="1:22" x14ac:dyDescent="0.4">
      <c r="A874" s="8" t="s">
        <v>1695</v>
      </c>
      <c r="B874" s="10">
        <v>50</v>
      </c>
      <c r="C874">
        <v>38</v>
      </c>
      <c r="D874">
        <v>525</v>
      </c>
      <c r="E874" s="8">
        <v>514</v>
      </c>
      <c r="F874" s="10">
        <v>98</v>
      </c>
      <c r="G874">
        <v>344</v>
      </c>
      <c r="H874">
        <v>478</v>
      </c>
      <c r="I874" s="8">
        <v>1781</v>
      </c>
      <c r="J874" s="10">
        <v>205</v>
      </c>
      <c r="K874">
        <v>94</v>
      </c>
      <c r="L874">
        <v>2082</v>
      </c>
      <c r="M874" s="8">
        <v>1208</v>
      </c>
      <c r="N874" s="10">
        <v>147</v>
      </c>
      <c r="O874">
        <v>185</v>
      </c>
      <c r="P874">
        <v>1082</v>
      </c>
      <c r="Q874" s="8">
        <v>1309</v>
      </c>
      <c r="R874">
        <v>1.0990624304447001</v>
      </c>
      <c r="S874">
        <v>0.96218681377811599</v>
      </c>
      <c r="T874" s="8">
        <v>1.25540924976089</v>
      </c>
      <c r="U874" s="13">
        <v>0.16559184047488801</v>
      </c>
      <c r="V874" s="13">
        <v>4.2560113104899197E-2</v>
      </c>
    </row>
    <row r="875" spans="1:22" x14ac:dyDescent="0.4">
      <c r="A875" s="8" t="s">
        <v>1697</v>
      </c>
      <c r="B875" s="10">
        <v>4</v>
      </c>
      <c r="C875">
        <v>1</v>
      </c>
      <c r="D875">
        <v>571</v>
      </c>
      <c r="E875" s="8">
        <v>551</v>
      </c>
      <c r="F875" s="10">
        <v>5</v>
      </c>
      <c r="G875">
        <v>10</v>
      </c>
      <c r="H875">
        <v>571</v>
      </c>
      <c r="I875" s="8">
        <v>2115</v>
      </c>
      <c r="J875" s="10">
        <v>9</v>
      </c>
      <c r="K875">
        <v>4</v>
      </c>
      <c r="L875">
        <v>2278</v>
      </c>
      <c r="M875" s="8">
        <v>1298</v>
      </c>
      <c r="N875" s="10">
        <v>21</v>
      </c>
      <c r="O875">
        <v>14</v>
      </c>
      <c r="P875">
        <v>1208</v>
      </c>
      <c r="Q875" s="8">
        <v>1480</v>
      </c>
      <c r="R875">
        <v>1.8064240918035499</v>
      </c>
      <c r="S875">
        <v>1.0912078275994399</v>
      </c>
      <c r="T875" s="8">
        <v>2.99041843076489</v>
      </c>
      <c r="U875" s="13">
        <v>1.9079200419261599E-2</v>
      </c>
      <c r="V875" s="13">
        <v>4.2614221982273402E-2</v>
      </c>
    </row>
    <row r="876" spans="1:22" x14ac:dyDescent="0.4">
      <c r="A876" s="8" t="s">
        <v>1699</v>
      </c>
      <c r="B876" s="10">
        <v>4</v>
      </c>
      <c r="C876">
        <v>3</v>
      </c>
      <c r="D876">
        <v>571</v>
      </c>
      <c r="E876" s="8">
        <v>549</v>
      </c>
      <c r="F876" s="10">
        <v>2</v>
      </c>
      <c r="G876">
        <v>2</v>
      </c>
      <c r="H876">
        <v>574</v>
      </c>
      <c r="I876" s="8">
        <v>2123</v>
      </c>
      <c r="J876" s="10">
        <v>16</v>
      </c>
      <c r="K876">
        <v>1</v>
      </c>
      <c r="L876">
        <v>2271</v>
      </c>
      <c r="M876" s="8">
        <v>1301</v>
      </c>
      <c r="N876" s="10">
        <v>6</v>
      </c>
      <c r="O876">
        <v>8</v>
      </c>
      <c r="P876">
        <v>1223</v>
      </c>
      <c r="Q876" s="8">
        <v>1486</v>
      </c>
      <c r="R876">
        <v>2.0410170938247001</v>
      </c>
      <c r="S876">
        <v>1.0350645122000799</v>
      </c>
      <c r="T876" s="8">
        <v>4.02462912039186</v>
      </c>
      <c r="U876" s="13">
        <v>3.9888922630958203E-2</v>
      </c>
      <c r="V876" s="13">
        <v>4.2632655736266102E-2</v>
      </c>
    </row>
    <row r="877" spans="1:22" x14ac:dyDescent="0.4">
      <c r="A877" s="8" t="s">
        <v>1701</v>
      </c>
      <c r="B877" s="10">
        <v>0</v>
      </c>
      <c r="C877">
        <v>0</v>
      </c>
      <c r="D877">
        <v>575</v>
      </c>
      <c r="E877" s="8">
        <v>552</v>
      </c>
      <c r="F877" s="10">
        <v>1</v>
      </c>
      <c r="G877">
        <v>0</v>
      </c>
      <c r="H877">
        <v>575</v>
      </c>
      <c r="I877" s="8">
        <v>2125</v>
      </c>
      <c r="J877" s="10">
        <v>0</v>
      </c>
      <c r="K877">
        <v>0</v>
      </c>
      <c r="L877">
        <v>2287</v>
      </c>
      <c r="M877" s="8">
        <v>1302</v>
      </c>
      <c r="N877" s="10">
        <v>1</v>
      </c>
      <c r="O877">
        <v>0</v>
      </c>
      <c r="P877">
        <v>1228</v>
      </c>
      <c r="Q877" s="8">
        <v>1494</v>
      </c>
      <c r="R877" t="s">
        <v>137</v>
      </c>
      <c r="S877" t="s">
        <v>28</v>
      </c>
      <c r="T877" s="8" t="s">
        <v>28</v>
      </c>
      <c r="U877" s="13">
        <v>3.8271994043549799E-2</v>
      </c>
      <c r="V877" s="13">
        <v>4.2695093744933001E-2</v>
      </c>
    </row>
    <row r="878" spans="1:22" x14ac:dyDescent="0.4">
      <c r="A878" s="8" t="s">
        <v>1703</v>
      </c>
      <c r="B878" s="10">
        <v>0</v>
      </c>
      <c r="C878">
        <v>2</v>
      </c>
      <c r="D878">
        <v>575</v>
      </c>
      <c r="E878" s="8">
        <v>550</v>
      </c>
      <c r="F878" s="10">
        <v>3</v>
      </c>
      <c r="G878">
        <v>3</v>
      </c>
      <c r="H878">
        <v>573</v>
      </c>
      <c r="I878" s="8">
        <v>2122</v>
      </c>
      <c r="J878" s="10">
        <v>7</v>
      </c>
      <c r="K878">
        <v>1</v>
      </c>
      <c r="L878">
        <v>2280</v>
      </c>
      <c r="M878" s="8">
        <v>1301</v>
      </c>
      <c r="N878" s="10">
        <v>1</v>
      </c>
      <c r="O878">
        <v>0</v>
      </c>
      <c r="P878">
        <v>1228</v>
      </c>
      <c r="Q878" s="8">
        <v>1494</v>
      </c>
      <c r="R878">
        <v>2.3746816567150302</v>
      </c>
      <c r="S878">
        <v>0.81599781692432505</v>
      </c>
      <c r="T878" s="8">
        <v>6.9106961486660401</v>
      </c>
      <c r="U878" s="13">
        <v>9.6662165306027795E-2</v>
      </c>
      <c r="V878" s="13">
        <v>4.2700476178587E-2</v>
      </c>
    </row>
    <row r="879" spans="1:22" x14ac:dyDescent="0.4">
      <c r="A879" s="8" t="s">
        <v>1705</v>
      </c>
      <c r="B879" s="10">
        <v>4</v>
      </c>
      <c r="C879">
        <v>2</v>
      </c>
      <c r="D879">
        <v>571</v>
      </c>
      <c r="E879" s="8">
        <v>550</v>
      </c>
      <c r="F879" s="10">
        <v>2</v>
      </c>
      <c r="G879">
        <v>4</v>
      </c>
      <c r="H879">
        <v>574</v>
      </c>
      <c r="I879" s="8">
        <v>2121</v>
      </c>
      <c r="J879" s="10">
        <v>17</v>
      </c>
      <c r="K879">
        <v>3</v>
      </c>
      <c r="L879">
        <v>2270</v>
      </c>
      <c r="M879" s="8">
        <v>1299</v>
      </c>
      <c r="N879" s="10">
        <v>36</v>
      </c>
      <c r="O879">
        <v>34</v>
      </c>
      <c r="P879">
        <v>1193</v>
      </c>
      <c r="Q879" s="8">
        <v>1460</v>
      </c>
      <c r="R879">
        <v>1.55319597007004</v>
      </c>
      <c r="S879">
        <v>1.0320297760670101</v>
      </c>
      <c r="T879" s="8">
        <v>2.3375466264504299</v>
      </c>
      <c r="U879" s="13">
        <v>3.5106081670539399E-2</v>
      </c>
      <c r="V879" s="13">
        <v>4.2811752533561398E-2</v>
      </c>
    </row>
    <row r="880" spans="1:22" x14ac:dyDescent="0.4">
      <c r="A880" s="8" t="s">
        <v>1707</v>
      </c>
      <c r="B880" s="10">
        <v>141</v>
      </c>
      <c r="C880">
        <v>114</v>
      </c>
      <c r="D880">
        <v>434</v>
      </c>
      <c r="E880" s="8">
        <v>438</v>
      </c>
      <c r="F880" s="10">
        <v>62</v>
      </c>
      <c r="G880">
        <v>182</v>
      </c>
      <c r="H880">
        <v>514</v>
      </c>
      <c r="I880" s="8">
        <v>1943</v>
      </c>
      <c r="J880" s="10">
        <v>561</v>
      </c>
      <c r="K880">
        <v>270</v>
      </c>
      <c r="L880">
        <v>1726</v>
      </c>
      <c r="M880" s="8">
        <v>1032</v>
      </c>
      <c r="N880" s="10">
        <v>375</v>
      </c>
      <c r="O880">
        <v>450</v>
      </c>
      <c r="P880">
        <v>854</v>
      </c>
      <c r="Q880" s="8">
        <v>1044</v>
      </c>
      <c r="R880">
        <v>1.1572879329057699</v>
      </c>
      <c r="S880">
        <v>1.0459930341072099</v>
      </c>
      <c r="T880" s="8">
        <v>1.2804247408707401</v>
      </c>
      <c r="U880" s="13">
        <v>4.6203622956379996E-3</v>
      </c>
      <c r="V880" s="13">
        <v>4.2908260928197703E-2</v>
      </c>
    </row>
    <row r="881" spans="1:22" x14ac:dyDescent="0.4">
      <c r="A881" s="8" t="s">
        <v>1709</v>
      </c>
      <c r="B881" s="10">
        <v>7</v>
      </c>
      <c r="C881">
        <v>4</v>
      </c>
      <c r="D881">
        <v>568</v>
      </c>
      <c r="E881" s="8">
        <v>548</v>
      </c>
      <c r="F881" s="10">
        <v>3</v>
      </c>
      <c r="G881">
        <v>6</v>
      </c>
      <c r="H881">
        <v>573</v>
      </c>
      <c r="I881" s="8">
        <v>2119</v>
      </c>
      <c r="J881" s="10">
        <v>19</v>
      </c>
      <c r="K881">
        <v>5</v>
      </c>
      <c r="L881">
        <v>2268</v>
      </c>
      <c r="M881" s="8">
        <v>1297</v>
      </c>
      <c r="N881" s="10">
        <v>7</v>
      </c>
      <c r="O881">
        <v>3</v>
      </c>
      <c r="P881">
        <v>1222</v>
      </c>
      <c r="Q881" s="8">
        <v>1491</v>
      </c>
      <c r="R881">
        <v>2.1112110905865298</v>
      </c>
      <c r="S881">
        <v>1.1549825291073299</v>
      </c>
      <c r="T881" s="8">
        <v>3.8591166157816299</v>
      </c>
      <c r="U881" s="13">
        <v>1.31843149032252E-2</v>
      </c>
      <c r="V881" s="13">
        <v>4.2949883638539098E-2</v>
      </c>
    </row>
    <row r="882" spans="1:22" x14ac:dyDescent="0.4">
      <c r="A882" s="8" t="s">
        <v>1711</v>
      </c>
      <c r="B882" s="10">
        <v>5</v>
      </c>
      <c r="C882">
        <v>3</v>
      </c>
      <c r="D882">
        <v>570</v>
      </c>
      <c r="E882" s="8">
        <v>549</v>
      </c>
      <c r="F882" s="10">
        <v>11</v>
      </c>
      <c r="G882">
        <v>13</v>
      </c>
      <c r="H882">
        <v>565</v>
      </c>
      <c r="I882" s="8">
        <v>2112</v>
      </c>
      <c r="J882" s="10">
        <v>21</v>
      </c>
      <c r="K882">
        <v>7</v>
      </c>
      <c r="L882">
        <v>2266</v>
      </c>
      <c r="M882" s="8">
        <v>1295</v>
      </c>
      <c r="N882" s="10">
        <v>10</v>
      </c>
      <c r="O882">
        <v>10</v>
      </c>
      <c r="P882">
        <v>1219</v>
      </c>
      <c r="Q882" s="8">
        <v>1484</v>
      </c>
      <c r="R882">
        <v>1.83234527540943</v>
      </c>
      <c r="S882">
        <v>1.14705084334581</v>
      </c>
      <c r="T882" s="8">
        <v>2.9270622377312199</v>
      </c>
      <c r="U882" s="13">
        <v>8.6268163038443202E-3</v>
      </c>
      <c r="V882" s="13">
        <v>4.2988521142437598E-2</v>
      </c>
    </row>
    <row r="883" spans="1:22" x14ac:dyDescent="0.4">
      <c r="A883" s="8" t="s">
        <v>1713</v>
      </c>
      <c r="B883" s="10">
        <v>3</v>
      </c>
      <c r="C883">
        <v>1</v>
      </c>
      <c r="D883">
        <v>572</v>
      </c>
      <c r="E883" s="8">
        <v>551</v>
      </c>
      <c r="F883" s="10">
        <v>6</v>
      </c>
      <c r="G883">
        <v>12</v>
      </c>
      <c r="H883">
        <v>570</v>
      </c>
      <c r="I883" s="8">
        <v>2113</v>
      </c>
      <c r="J883" s="10">
        <v>6</v>
      </c>
      <c r="K883">
        <v>0</v>
      </c>
      <c r="L883">
        <v>2281</v>
      </c>
      <c r="M883" s="8">
        <v>1302</v>
      </c>
      <c r="N883" s="10">
        <v>21</v>
      </c>
      <c r="O883">
        <v>17</v>
      </c>
      <c r="P883">
        <v>1208</v>
      </c>
      <c r="Q883" s="8">
        <v>1477</v>
      </c>
      <c r="R883">
        <v>1.8643591614908701</v>
      </c>
      <c r="S883">
        <v>1.11598653092572</v>
      </c>
      <c r="T883" s="8">
        <v>3.1145851555678701</v>
      </c>
      <c r="U883" s="13">
        <v>1.6922680714239701E-2</v>
      </c>
      <c r="V883" s="13">
        <v>4.3007395096214901E-2</v>
      </c>
    </row>
    <row r="884" spans="1:22" x14ac:dyDescent="0.4">
      <c r="A884" s="8" t="s">
        <v>1715</v>
      </c>
      <c r="B884" s="10">
        <v>7</v>
      </c>
      <c r="C884">
        <v>12</v>
      </c>
      <c r="D884">
        <v>568</v>
      </c>
      <c r="E884" s="8">
        <v>540</v>
      </c>
      <c r="F884" s="10">
        <v>6</v>
      </c>
      <c r="G884">
        <v>19</v>
      </c>
      <c r="H884">
        <v>570</v>
      </c>
      <c r="I884" s="8">
        <v>2106</v>
      </c>
      <c r="J884" s="10">
        <v>25</v>
      </c>
      <c r="K884">
        <v>23</v>
      </c>
      <c r="L884">
        <v>2262</v>
      </c>
      <c r="M884" s="8">
        <v>1279</v>
      </c>
      <c r="N884" s="10">
        <v>20</v>
      </c>
      <c r="O884">
        <v>32</v>
      </c>
      <c r="P884">
        <v>1209</v>
      </c>
      <c r="Q884" s="8">
        <v>1462</v>
      </c>
      <c r="R884">
        <v>0.71410363583286696</v>
      </c>
      <c r="S884">
        <v>0.50564143632921599</v>
      </c>
      <c r="T884" s="8">
        <v>1.00850912538288</v>
      </c>
      <c r="U884" s="13">
        <v>5.16076953734576E-2</v>
      </c>
      <c r="V884" s="13">
        <v>4.3048615450261202E-2</v>
      </c>
    </row>
    <row r="885" spans="1:22" x14ac:dyDescent="0.4">
      <c r="A885" s="8" t="s">
        <v>1717</v>
      </c>
      <c r="B885" s="10">
        <v>29</v>
      </c>
      <c r="C885">
        <v>38</v>
      </c>
      <c r="D885">
        <v>546</v>
      </c>
      <c r="E885" s="8">
        <v>514</v>
      </c>
      <c r="F885" s="10">
        <v>13</v>
      </c>
      <c r="G885">
        <v>72</v>
      </c>
      <c r="H885">
        <v>563</v>
      </c>
      <c r="I885" s="8">
        <v>2053</v>
      </c>
      <c r="J885" s="10">
        <v>153</v>
      </c>
      <c r="K885">
        <v>87</v>
      </c>
      <c r="L885">
        <v>2134</v>
      </c>
      <c r="M885" s="8">
        <v>1215</v>
      </c>
      <c r="N885" s="10">
        <v>64</v>
      </c>
      <c r="O885">
        <v>106</v>
      </c>
      <c r="P885">
        <v>1165</v>
      </c>
      <c r="Q885" s="8">
        <v>1388</v>
      </c>
      <c r="R885">
        <v>0.82396585483603502</v>
      </c>
      <c r="S885">
        <v>0.68808416169953701</v>
      </c>
      <c r="T885" s="8">
        <v>0.98668123425305598</v>
      </c>
      <c r="U885" s="13">
        <v>3.6645640497084402E-2</v>
      </c>
      <c r="V885" s="13">
        <v>4.3106180776875697E-2</v>
      </c>
    </row>
    <row r="886" spans="1:22" x14ac:dyDescent="0.4">
      <c r="A886" s="8" t="s">
        <v>1719</v>
      </c>
      <c r="B886" s="10">
        <v>2</v>
      </c>
      <c r="C886">
        <v>1</v>
      </c>
      <c r="D886">
        <v>573</v>
      </c>
      <c r="E886" s="8">
        <v>551</v>
      </c>
      <c r="F886" s="10">
        <v>3</v>
      </c>
      <c r="G886">
        <v>5</v>
      </c>
      <c r="H886">
        <v>573</v>
      </c>
      <c r="I886" s="8">
        <v>2120</v>
      </c>
      <c r="J886" s="10">
        <v>16</v>
      </c>
      <c r="K886">
        <v>6</v>
      </c>
      <c r="L886">
        <v>2271</v>
      </c>
      <c r="M886" s="8">
        <v>1296</v>
      </c>
      <c r="N886" s="10">
        <v>4</v>
      </c>
      <c r="O886">
        <v>3</v>
      </c>
      <c r="P886">
        <v>1225</v>
      </c>
      <c r="Q886" s="8">
        <v>1491</v>
      </c>
      <c r="R886">
        <v>1.6827662559609</v>
      </c>
      <c r="S886">
        <v>0.854934613371094</v>
      </c>
      <c r="T886" s="8">
        <v>3.3121857834659201</v>
      </c>
      <c r="U886" s="13">
        <v>0.123738477174985</v>
      </c>
      <c r="V886" s="13">
        <v>4.3149299269415402E-2</v>
      </c>
    </row>
    <row r="887" spans="1:22" x14ac:dyDescent="0.4">
      <c r="A887" s="8" t="s">
        <v>1721</v>
      </c>
      <c r="B887" s="10">
        <v>53</v>
      </c>
      <c r="C887">
        <v>34</v>
      </c>
      <c r="D887">
        <v>522</v>
      </c>
      <c r="E887" s="8">
        <v>518</v>
      </c>
      <c r="F887" s="10">
        <v>16</v>
      </c>
      <c r="G887">
        <v>51</v>
      </c>
      <c r="H887">
        <v>560</v>
      </c>
      <c r="I887" s="8">
        <v>2074</v>
      </c>
      <c r="J887" s="10">
        <v>144</v>
      </c>
      <c r="K887">
        <v>56</v>
      </c>
      <c r="L887">
        <v>2143</v>
      </c>
      <c r="M887" s="8">
        <v>1246</v>
      </c>
      <c r="N887" s="10">
        <v>104</v>
      </c>
      <c r="O887">
        <v>116</v>
      </c>
      <c r="P887">
        <v>1125</v>
      </c>
      <c r="Q887" s="8">
        <v>1378</v>
      </c>
      <c r="R887">
        <v>1.29330392292621</v>
      </c>
      <c r="S887">
        <v>1.0827650803862301</v>
      </c>
      <c r="T887" s="8">
        <v>1.5447811047431299</v>
      </c>
      <c r="U887" s="13">
        <v>4.6969804024102899E-3</v>
      </c>
      <c r="V887" s="13">
        <v>4.3343662623221799E-2</v>
      </c>
    </row>
    <row r="888" spans="1:22" x14ac:dyDescent="0.4">
      <c r="A888" s="8" t="s">
        <v>1723</v>
      </c>
      <c r="B888" s="10">
        <v>0</v>
      </c>
      <c r="C888">
        <v>0</v>
      </c>
      <c r="D888">
        <v>575</v>
      </c>
      <c r="E888" s="8">
        <v>552</v>
      </c>
      <c r="F888" s="10">
        <v>0</v>
      </c>
      <c r="G888">
        <v>0</v>
      </c>
      <c r="H888">
        <v>576</v>
      </c>
      <c r="I888" s="8">
        <v>2125</v>
      </c>
      <c r="J888" s="10">
        <v>1</v>
      </c>
      <c r="K888">
        <v>3</v>
      </c>
      <c r="L888">
        <v>2286</v>
      </c>
      <c r="M888" s="8">
        <v>1299</v>
      </c>
      <c r="N888" s="10">
        <v>1</v>
      </c>
      <c r="O888">
        <v>4</v>
      </c>
      <c r="P888">
        <v>1228</v>
      </c>
      <c r="Q888" s="8">
        <v>1490</v>
      </c>
      <c r="R888">
        <v>0.24473636179782299</v>
      </c>
      <c r="S888">
        <v>5.0166859420054499E-2</v>
      </c>
      <c r="T888" s="8">
        <v>1.19393335517613</v>
      </c>
      <c r="U888" s="13">
        <v>5.6279973209738203E-2</v>
      </c>
      <c r="V888" s="13">
        <v>4.3375478861512398E-2</v>
      </c>
    </row>
    <row r="889" spans="1:22" x14ac:dyDescent="0.4">
      <c r="A889" s="8" t="s">
        <v>1725</v>
      </c>
      <c r="B889" s="10">
        <v>43</v>
      </c>
      <c r="C889">
        <v>31</v>
      </c>
      <c r="D889">
        <v>532</v>
      </c>
      <c r="E889" s="8">
        <v>521</v>
      </c>
      <c r="F889" s="10">
        <v>31</v>
      </c>
      <c r="G889">
        <v>116</v>
      </c>
      <c r="H889">
        <v>545</v>
      </c>
      <c r="I889" s="8">
        <v>2009</v>
      </c>
      <c r="J889" s="10">
        <v>172</v>
      </c>
      <c r="K889">
        <v>65</v>
      </c>
      <c r="L889">
        <v>2115</v>
      </c>
      <c r="M889" s="8">
        <v>1237</v>
      </c>
      <c r="N889" s="10">
        <v>73</v>
      </c>
      <c r="O889">
        <v>83</v>
      </c>
      <c r="P889">
        <v>1156</v>
      </c>
      <c r="Q889" s="8">
        <v>1411</v>
      </c>
      <c r="R889">
        <v>1.2551085996572999</v>
      </c>
      <c r="S889">
        <v>1.0531139704627901</v>
      </c>
      <c r="T889" s="8">
        <v>1.4958472122836199</v>
      </c>
      <c r="U889" s="13">
        <v>1.19487466898037E-2</v>
      </c>
      <c r="V889" s="13">
        <v>4.35169576299426E-2</v>
      </c>
    </row>
    <row r="890" spans="1:22" x14ac:dyDescent="0.4">
      <c r="A890" s="8" t="s">
        <v>1727</v>
      </c>
      <c r="B890" s="10">
        <v>1</v>
      </c>
      <c r="C890">
        <v>5</v>
      </c>
      <c r="D890">
        <v>574</v>
      </c>
      <c r="E890" s="8">
        <v>547</v>
      </c>
      <c r="F890" s="10">
        <v>10</v>
      </c>
      <c r="G890">
        <v>57</v>
      </c>
      <c r="H890">
        <v>566</v>
      </c>
      <c r="I890" s="8">
        <v>2068</v>
      </c>
      <c r="J890" s="10">
        <v>4</v>
      </c>
      <c r="K890">
        <v>7</v>
      </c>
      <c r="L890">
        <v>2283</v>
      </c>
      <c r="M890" s="8">
        <v>1295</v>
      </c>
      <c r="N890" s="10">
        <v>11</v>
      </c>
      <c r="O890">
        <v>18</v>
      </c>
      <c r="P890">
        <v>1218</v>
      </c>
      <c r="Q890" s="8">
        <v>1476</v>
      </c>
      <c r="R890">
        <v>0.57593953640093198</v>
      </c>
      <c r="S890">
        <v>0.36518409528330797</v>
      </c>
      <c r="T890" s="8">
        <v>0.90832638626384699</v>
      </c>
      <c r="U890" s="13">
        <v>1.4892277609834E-2</v>
      </c>
      <c r="V890" s="13">
        <v>4.3539230359868897E-2</v>
      </c>
    </row>
    <row r="891" spans="1:22" x14ac:dyDescent="0.4">
      <c r="A891" s="8" t="s">
        <v>1729</v>
      </c>
      <c r="B891" s="10">
        <v>9</v>
      </c>
      <c r="C891">
        <v>6</v>
      </c>
      <c r="D891">
        <v>566</v>
      </c>
      <c r="E891" s="8">
        <v>546</v>
      </c>
      <c r="F891" s="10">
        <v>5</v>
      </c>
      <c r="G891">
        <v>7</v>
      </c>
      <c r="H891">
        <v>571</v>
      </c>
      <c r="I891" s="8">
        <v>2118</v>
      </c>
      <c r="J891" s="10">
        <v>24</v>
      </c>
      <c r="K891">
        <v>12</v>
      </c>
      <c r="L891">
        <v>2263</v>
      </c>
      <c r="M891" s="8">
        <v>1290</v>
      </c>
      <c r="N891" s="10">
        <v>36</v>
      </c>
      <c r="O891">
        <v>32</v>
      </c>
      <c r="P891">
        <v>1193</v>
      </c>
      <c r="Q891" s="8">
        <v>1462</v>
      </c>
      <c r="R891">
        <v>1.3894505283512399</v>
      </c>
      <c r="S891">
        <v>0.97418453086599999</v>
      </c>
      <c r="T891" s="8">
        <v>1.98173211498172</v>
      </c>
      <c r="U891" s="13">
        <v>6.5338062094704497E-2</v>
      </c>
      <c r="V891" s="13">
        <v>4.3552685998279203E-2</v>
      </c>
    </row>
    <row r="892" spans="1:22" x14ac:dyDescent="0.4">
      <c r="A892" s="8" t="s">
        <v>1731</v>
      </c>
      <c r="B892" s="10">
        <v>1</v>
      </c>
      <c r="C892">
        <v>1</v>
      </c>
      <c r="D892">
        <v>574</v>
      </c>
      <c r="E892" s="8">
        <v>551</v>
      </c>
      <c r="F892" s="10">
        <v>2</v>
      </c>
      <c r="G892">
        <v>8</v>
      </c>
      <c r="H892">
        <v>574</v>
      </c>
      <c r="I892" s="8">
        <v>2117</v>
      </c>
      <c r="J892" s="10">
        <v>4</v>
      </c>
      <c r="K892">
        <v>8</v>
      </c>
      <c r="L892">
        <v>2283</v>
      </c>
      <c r="M892" s="8">
        <v>1294</v>
      </c>
      <c r="N892" s="10">
        <v>1</v>
      </c>
      <c r="O892">
        <v>8</v>
      </c>
      <c r="P892">
        <v>1228</v>
      </c>
      <c r="Q892" s="8">
        <v>1486</v>
      </c>
      <c r="R892">
        <v>0.37083684503937597</v>
      </c>
      <c r="S892">
        <v>0.16365691821262299</v>
      </c>
      <c r="T892" s="8">
        <v>0.84029423956335503</v>
      </c>
      <c r="U892" s="13">
        <v>1.0332829744412899E-2</v>
      </c>
      <c r="V892" s="13">
        <v>4.3571253380727697E-2</v>
      </c>
    </row>
    <row r="893" spans="1:22" x14ac:dyDescent="0.4">
      <c r="A893" s="8" t="s">
        <v>1733</v>
      </c>
      <c r="B893" s="10">
        <v>85</v>
      </c>
      <c r="C893">
        <v>97</v>
      </c>
      <c r="D893">
        <v>490</v>
      </c>
      <c r="E893" s="8">
        <v>455</v>
      </c>
      <c r="F893" s="10">
        <v>102</v>
      </c>
      <c r="G893">
        <v>323</v>
      </c>
      <c r="H893">
        <v>474</v>
      </c>
      <c r="I893" s="8">
        <v>1802</v>
      </c>
      <c r="J893" s="10">
        <v>312</v>
      </c>
      <c r="K893">
        <v>200</v>
      </c>
      <c r="L893">
        <v>1975</v>
      </c>
      <c r="M893" s="8">
        <v>1102</v>
      </c>
      <c r="N893" s="10">
        <v>123</v>
      </c>
      <c r="O893">
        <v>187</v>
      </c>
      <c r="P893">
        <v>1106</v>
      </c>
      <c r="Q893" s="8">
        <v>1307</v>
      </c>
      <c r="R893">
        <v>0.90288573847127895</v>
      </c>
      <c r="S893">
        <v>0.80137191238204297</v>
      </c>
      <c r="T893" s="8">
        <v>1.01725883343187</v>
      </c>
      <c r="U893" s="13">
        <v>9.0944901699114095E-2</v>
      </c>
      <c r="V893" s="13">
        <v>4.35757478267342E-2</v>
      </c>
    </row>
    <row r="894" spans="1:22" x14ac:dyDescent="0.4">
      <c r="A894" s="8" t="s">
        <v>1735</v>
      </c>
      <c r="B894" s="10">
        <v>18</v>
      </c>
      <c r="C894">
        <v>19</v>
      </c>
      <c r="D894">
        <v>557</v>
      </c>
      <c r="E894" s="8">
        <v>533</v>
      </c>
      <c r="F894" s="10">
        <v>29</v>
      </c>
      <c r="G894">
        <v>103</v>
      </c>
      <c r="H894">
        <v>547</v>
      </c>
      <c r="I894" s="8">
        <v>2022</v>
      </c>
      <c r="J894" s="10">
        <v>116</v>
      </c>
      <c r="K894">
        <v>30</v>
      </c>
      <c r="L894">
        <v>2171</v>
      </c>
      <c r="M894" s="8">
        <v>1272</v>
      </c>
      <c r="N894" s="10">
        <v>28</v>
      </c>
      <c r="O894">
        <v>31</v>
      </c>
      <c r="P894">
        <v>1201</v>
      </c>
      <c r="Q894" s="8">
        <v>1463</v>
      </c>
      <c r="R894">
        <v>1.39164015913451</v>
      </c>
      <c r="S894">
        <v>1.10673412136014</v>
      </c>
      <c r="T894" s="8">
        <v>1.7498894225252899</v>
      </c>
      <c r="U894" s="13">
        <v>5.5112687584973896E-3</v>
      </c>
      <c r="V894" s="13">
        <v>4.3598933015971203E-2</v>
      </c>
    </row>
    <row r="895" spans="1:22" x14ac:dyDescent="0.4">
      <c r="A895" s="8" t="s">
        <v>1737</v>
      </c>
      <c r="B895" s="10">
        <v>35</v>
      </c>
      <c r="C895">
        <v>19</v>
      </c>
      <c r="D895">
        <v>540</v>
      </c>
      <c r="E895" s="8">
        <v>533</v>
      </c>
      <c r="F895" s="10">
        <v>27</v>
      </c>
      <c r="G895">
        <v>92</v>
      </c>
      <c r="H895">
        <v>549</v>
      </c>
      <c r="I895" s="8">
        <v>2033</v>
      </c>
      <c r="J895" s="10">
        <v>92</v>
      </c>
      <c r="K895">
        <v>12</v>
      </c>
      <c r="L895">
        <v>2195</v>
      </c>
      <c r="M895" s="8">
        <v>1290</v>
      </c>
      <c r="N895" s="10">
        <v>110</v>
      </c>
      <c r="O895">
        <v>106</v>
      </c>
      <c r="P895">
        <v>1119</v>
      </c>
      <c r="Q895" s="8">
        <v>1388</v>
      </c>
      <c r="R895">
        <v>1.6011331037482801</v>
      </c>
      <c r="S895">
        <v>1.31555408185412</v>
      </c>
      <c r="T895" s="8">
        <v>1.9487053031719199</v>
      </c>
      <c r="U895" s="12">
        <v>3.7170975715206099E-6</v>
      </c>
      <c r="V895" s="13">
        <v>4.3632180064860401E-2</v>
      </c>
    </row>
    <row r="896" spans="1:22" x14ac:dyDescent="0.4">
      <c r="A896" s="8" t="s">
        <v>1739</v>
      </c>
      <c r="B896" s="10">
        <v>14</v>
      </c>
      <c r="C896">
        <v>9</v>
      </c>
      <c r="D896">
        <v>561</v>
      </c>
      <c r="E896" s="8">
        <v>543</v>
      </c>
      <c r="F896" s="10">
        <v>9</v>
      </c>
      <c r="G896">
        <v>18</v>
      </c>
      <c r="H896">
        <v>567</v>
      </c>
      <c r="I896" s="8">
        <v>2107</v>
      </c>
      <c r="J896" s="10">
        <v>43</v>
      </c>
      <c r="K896">
        <v>24</v>
      </c>
      <c r="L896">
        <v>2244</v>
      </c>
      <c r="M896" s="8">
        <v>1278</v>
      </c>
      <c r="N896" s="10">
        <v>33</v>
      </c>
      <c r="O896">
        <v>23</v>
      </c>
      <c r="P896">
        <v>1196</v>
      </c>
      <c r="Q896" s="8">
        <v>1471</v>
      </c>
      <c r="R896">
        <v>1.40574458022299</v>
      </c>
      <c r="S896">
        <v>1.02722727036283</v>
      </c>
      <c r="T896" s="8">
        <v>1.9237396453935101</v>
      </c>
      <c r="U896" s="13">
        <v>2.9983691647738699E-2</v>
      </c>
      <c r="V896" s="13">
        <v>4.3672811639522503E-2</v>
      </c>
    </row>
    <row r="897" spans="1:22" x14ac:dyDescent="0.4">
      <c r="A897" s="8" t="s">
        <v>1741</v>
      </c>
      <c r="B897" s="10">
        <v>7</v>
      </c>
      <c r="C897">
        <v>10</v>
      </c>
      <c r="D897">
        <v>568</v>
      </c>
      <c r="E897" s="8">
        <v>542</v>
      </c>
      <c r="F897" s="10">
        <v>11</v>
      </c>
      <c r="G897">
        <v>33</v>
      </c>
      <c r="H897">
        <v>565</v>
      </c>
      <c r="I897" s="8">
        <v>2092</v>
      </c>
      <c r="J897" s="10">
        <v>43</v>
      </c>
      <c r="K897">
        <v>14</v>
      </c>
      <c r="L897">
        <v>2244</v>
      </c>
      <c r="M897" s="8">
        <v>1288</v>
      </c>
      <c r="N897" s="10">
        <v>31</v>
      </c>
      <c r="O897">
        <v>24</v>
      </c>
      <c r="P897">
        <v>1198</v>
      </c>
      <c r="Q897" s="8">
        <v>1470</v>
      </c>
      <c r="R897">
        <v>1.40946033090034</v>
      </c>
      <c r="S897">
        <v>1.02117909812637</v>
      </c>
      <c r="T897" s="8">
        <v>1.9453770920562601</v>
      </c>
      <c r="U897" s="13">
        <v>3.7314679510721802E-2</v>
      </c>
      <c r="V897" s="13">
        <v>4.3723063315711297E-2</v>
      </c>
    </row>
    <row r="898" spans="1:22" x14ac:dyDescent="0.4">
      <c r="A898" s="8" t="s">
        <v>1743</v>
      </c>
      <c r="B898" s="10">
        <v>15</v>
      </c>
      <c r="C898">
        <v>14</v>
      </c>
      <c r="D898">
        <v>560</v>
      </c>
      <c r="E898" s="8">
        <v>538</v>
      </c>
      <c r="F898" s="10">
        <v>30</v>
      </c>
      <c r="G898">
        <v>80</v>
      </c>
      <c r="H898">
        <v>546</v>
      </c>
      <c r="I898" s="8">
        <v>2045</v>
      </c>
      <c r="J898" s="10">
        <v>68</v>
      </c>
      <c r="K898">
        <v>32</v>
      </c>
      <c r="L898">
        <v>2219</v>
      </c>
      <c r="M898" s="8">
        <v>1270</v>
      </c>
      <c r="N898" s="10">
        <v>39</v>
      </c>
      <c r="O898">
        <v>33</v>
      </c>
      <c r="P898">
        <v>1190</v>
      </c>
      <c r="Q898" s="8">
        <v>1461</v>
      </c>
      <c r="R898">
        <v>1.3056975151646599</v>
      </c>
      <c r="S898">
        <v>1.02540543144897</v>
      </c>
      <c r="T898" s="8">
        <v>1.6626067590632001</v>
      </c>
      <c r="U898" s="13">
        <v>2.9232244151969101E-2</v>
      </c>
      <c r="V898" s="13">
        <v>4.3769627600936799E-2</v>
      </c>
    </row>
    <row r="899" spans="1:22" x14ac:dyDescent="0.4">
      <c r="A899" s="8" t="s">
        <v>1745</v>
      </c>
      <c r="B899" s="10">
        <v>11</v>
      </c>
      <c r="C899">
        <v>3</v>
      </c>
      <c r="D899">
        <v>564</v>
      </c>
      <c r="E899" s="8">
        <v>549</v>
      </c>
      <c r="F899" s="10">
        <v>2</v>
      </c>
      <c r="G899">
        <v>12</v>
      </c>
      <c r="H899">
        <v>574</v>
      </c>
      <c r="I899" s="8">
        <v>2113</v>
      </c>
      <c r="J899" s="10">
        <v>49</v>
      </c>
      <c r="K899">
        <v>13</v>
      </c>
      <c r="L899">
        <v>2238</v>
      </c>
      <c r="M899" s="8">
        <v>1289</v>
      </c>
      <c r="N899" s="10">
        <v>27</v>
      </c>
      <c r="O899">
        <v>40</v>
      </c>
      <c r="P899">
        <v>1202</v>
      </c>
      <c r="Q899" s="8">
        <v>1454</v>
      </c>
      <c r="R899">
        <v>1.3060155442288199</v>
      </c>
      <c r="S899">
        <v>0.93181847370709103</v>
      </c>
      <c r="T899" s="8">
        <v>1.8304816333824401</v>
      </c>
      <c r="U899" s="13">
        <v>0.12874080519596601</v>
      </c>
      <c r="V899" s="13">
        <v>4.3775509637938602E-2</v>
      </c>
    </row>
    <row r="900" spans="1:22" x14ac:dyDescent="0.4">
      <c r="A900" s="8" t="s">
        <v>1747</v>
      </c>
      <c r="B900" s="10">
        <v>5</v>
      </c>
      <c r="C900">
        <v>6</v>
      </c>
      <c r="D900">
        <v>570</v>
      </c>
      <c r="E900" s="8">
        <v>546</v>
      </c>
      <c r="F900" s="10">
        <v>4</v>
      </c>
      <c r="G900">
        <v>26</v>
      </c>
      <c r="H900">
        <v>572</v>
      </c>
      <c r="I900" s="8">
        <v>2099</v>
      </c>
      <c r="J900" s="10">
        <v>23</v>
      </c>
      <c r="K900">
        <v>14</v>
      </c>
      <c r="L900">
        <v>2264</v>
      </c>
      <c r="M900" s="8">
        <v>1288</v>
      </c>
      <c r="N900" s="10">
        <v>17</v>
      </c>
      <c r="O900">
        <v>34</v>
      </c>
      <c r="P900">
        <v>1212</v>
      </c>
      <c r="Q900" s="8">
        <v>1460</v>
      </c>
      <c r="R900">
        <v>0.70449397133497405</v>
      </c>
      <c r="S900">
        <v>0.48214826533882099</v>
      </c>
      <c r="T900" s="8">
        <v>1.02937579853896</v>
      </c>
      <c r="U900" s="13">
        <v>7.2314892177080606E-2</v>
      </c>
      <c r="V900" s="13">
        <v>4.3792059210861399E-2</v>
      </c>
    </row>
    <row r="901" spans="1:22" x14ac:dyDescent="0.4">
      <c r="A901" s="8" t="s">
        <v>1749</v>
      </c>
      <c r="B901" s="10">
        <v>20</v>
      </c>
      <c r="C901">
        <v>21</v>
      </c>
      <c r="D901">
        <v>555</v>
      </c>
      <c r="E901" s="8">
        <v>531</v>
      </c>
      <c r="F901" s="10">
        <v>22</v>
      </c>
      <c r="G901">
        <v>105</v>
      </c>
      <c r="H901">
        <v>554</v>
      </c>
      <c r="I901" s="8">
        <v>2020</v>
      </c>
      <c r="J901" s="10">
        <v>95</v>
      </c>
      <c r="K901">
        <v>64</v>
      </c>
      <c r="L901">
        <v>2192</v>
      </c>
      <c r="M901" s="8">
        <v>1238</v>
      </c>
      <c r="N901" s="10">
        <v>82</v>
      </c>
      <c r="O901">
        <v>111</v>
      </c>
      <c r="P901">
        <v>1147</v>
      </c>
      <c r="Q901" s="8">
        <v>1383</v>
      </c>
      <c r="R901">
        <v>0.85194744949254597</v>
      </c>
      <c r="S901">
        <v>0.70553070093743098</v>
      </c>
      <c r="T901" s="8">
        <v>1.0287496429743901</v>
      </c>
      <c r="U901" s="13">
        <v>9.6180214972967498E-2</v>
      </c>
      <c r="V901" s="13">
        <v>4.3885497715108801E-2</v>
      </c>
    </row>
    <row r="902" spans="1:22" x14ac:dyDescent="0.4">
      <c r="A902" s="8" t="s">
        <v>1751</v>
      </c>
      <c r="B902" s="10">
        <v>6</v>
      </c>
      <c r="C902">
        <v>9</v>
      </c>
      <c r="D902">
        <v>569</v>
      </c>
      <c r="E902" s="8">
        <v>543</v>
      </c>
      <c r="F902" s="10">
        <v>5</v>
      </c>
      <c r="G902">
        <v>25</v>
      </c>
      <c r="H902">
        <v>571</v>
      </c>
      <c r="I902" s="8">
        <v>2100</v>
      </c>
      <c r="J902" s="10">
        <v>24</v>
      </c>
      <c r="K902">
        <v>19</v>
      </c>
      <c r="L902">
        <v>2263</v>
      </c>
      <c r="M902" s="8">
        <v>1283</v>
      </c>
      <c r="N902" s="10">
        <v>5</v>
      </c>
      <c r="O902">
        <v>11</v>
      </c>
      <c r="P902">
        <v>1224</v>
      </c>
      <c r="Q902" s="8">
        <v>1483</v>
      </c>
      <c r="R902">
        <v>0.67582853191799497</v>
      </c>
      <c r="S902">
        <v>0.44317261483981302</v>
      </c>
      <c r="T902" s="8">
        <v>1.0306237101755999</v>
      </c>
      <c r="U902" s="13">
        <v>6.7157949731485894E-2</v>
      </c>
      <c r="V902" s="13">
        <v>4.4104780864088103E-2</v>
      </c>
    </row>
    <row r="903" spans="1:22" x14ac:dyDescent="0.4">
      <c r="A903" s="8" t="s">
        <v>1752</v>
      </c>
      <c r="B903" s="10">
        <v>5</v>
      </c>
      <c r="C903">
        <v>7</v>
      </c>
      <c r="D903">
        <v>570</v>
      </c>
      <c r="E903" s="8">
        <v>545</v>
      </c>
      <c r="F903" s="10">
        <v>2</v>
      </c>
      <c r="G903">
        <v>10</v>
      </c>
      <c r="H903">
        <v>574</v>
      </c>
      <c r="I903" s="8">
        <v>2115</v>
      </c>
      <c r="J903" s="10">
        <v>33</v>
      </c>
      <c r="K903">
        <v>24</v>
      </c>
      <c r="L903">
        <v>2254</v>
      </c>
      <c r="M903" s="8">
        <v>1278</v>
      </c>
      <c r="N903" s="10">
        <v>4</v>
      </c>
      <c r="O903">
        <v>15</v>
      </c>
      <c r="P903">
        <v>1225</v>
      </c>
      <c r="Q903" s="8">
        <v>1479</v>
      </c>
      <c r="R903">
        <v>0.65150696552131604</v>
      </c>
      <c r="S903">
        <v>0.42965331605456802</v>
      </c>
      <c r="T903" s="8">
        <v>0.987915862073516</v>
      </c>
      <c r="U903" s="13">
        <v>4.4004775216553202E-2</v>
      </c>
      <c r="V903" s="13">
        <v>4.41212214490945E-2</v>
      </c>
    </row>
    <row r="904" spans="1:22" x14ac:dyDescent="0.4">
      <c r="A904" s="8" t="s">
        <v>1754</v>
      </c>
      <c r="B904" s="10">
        <v>4</v>
      </c>
      <c r="C904">
        <v>5</v>
      </c>
      <c r="D904">
        <v>571</v>
      </c>
      <c r="E904" s="8">
        <v>547</v>
      </c>
      <c r="F904" s="10">
        <v>0</v>
      </c>
      <c r="G904">
        <v>6</v>
      </c>
      <c r="H904">
        <v>576</v>
      </c>
      <c r="I904" s="8">
        <v>2119</v>
      </c>
      <c r="J904" s="10">
        <v>15</v>
      </c>
      <c r="K904">
        <v>17</v>
      </c>
      <c r="L904">
        <v>2272</v>
      </c>
      <c r="M904" s="8">
        <v>1285</v>
      </c>
      <c r="N904" s="10">
        <v>3</v>
      </c>
      <c r="O904">
        <v>6</v>
      </c>
      <c r="P904">
        <v>1226</v>
      </c>
      <c r="Q904" s="8">
        <v>1488</v>
      </c>
      <c r="R904">
        <v>0.51813962515149203</v>
      </c>
      <c r="S904">
        <v>0.29645272243710102</v>
      </c>
      <c r="T904" s="8">
        <v>0.90560366234818701</v>
      </c>
      <c r="U904" s="13">
        <v>1.9944456130044998E-2</v>
      </c>
      <c r="V904" s="13">
        <v>4.4127977955878701E-2</v>
      </c>
    </row>
    <row r="905" spans="1:22" x14ac:dyDescent="0.4">
      <c r="A905" s="8" t="s">
        <v>1756</v>
      </c>
      <c r="B905" s="10">
        <v>10</v>
      </c>
      <c r="C905">
        <v>10</v>
      </c>
      <c r="D905">
        <v>565</v>
      </c>
      <c r="E905" s="8">
        <v>542</v>
      </c>
      <c r="F905" s="10">
        <v>13</v>
      </c>
      <c r="G905">
        <v>45</v>
      </c>
      <c r="H905">
        <v>563</v>
      </c>
      <c r="I905" s="8">
        <v>2080</v>
      </c>
      <c r="J905" s="10">
        <v>44</v>
      </c>
      <c r="K905">
        <v>36</v>
      </c>
      <c r="L905">
        <v>2243</v>
      </c>
      <c r="M905" s="8">
        <v>1266</v>
      </c>
      <c r="N905" s="10">
        <v>27</v>
      </c>
      <c r="O905">
        <v>41</v>
      </c>
      <c r="P905">
        <v>1202</v>
      </c>
      <c r="Q905" s="8">
        <v>1453</v>
      </c>
      <c r="R905">
        <v>0.81374960666562701</v>
      </c>
      <c r="S905">
        <v>0.61533501115290801</v>
      </c>
      <c r="T905" s="8">
        <v>1.0761429308366</v>
      </c>
      <c r="U905" s="13">
        <v>0.14322547550727599</v>
      </c>
      <c r="V905" s="13">
        <v>4.42048114748071E-2</v>
      </c>
    </row>
    <row r="906" spans="1:22" x14ac:dyDescent="0.4">
      <c r="A906" s="8" t="s">
        <v>1758</v>
      </c>
      <c r="B906" s="10">
        <v>7</v>
      </c>
      <c r="C906">
        <v>4</v>
      </c>
      <c r="D906">
        <v>568</v>
      </c>
      <c r="E906" s="8">
        <v>548</v>
      </c>
      <c r="F906" s="10">
        <v>3</v>
      </c>
      <c r="G906">
        <v>36</v>
      </c>
      <c r="H906">
        <v>573</v>
      </c>
      <c r="I906" s="8">
        <v>2089</v>
      </c>
      <c r="J906" s="10">
        <v>25</v>
      </c>
      <c r="K906">
        <v>13</v>
      </c>
      <c r="L906">
        <v>2262</v>
      </c>
      <c r="M906" s="8">
        <v>1289</v>
      </c>
      <c r="N906" s="10">
        <v>9</v>
      </c>
      <c r="O906">
        <v>25</v>
      </c>
      <c r="P906">
        <v>1220</v>
      </c>
      <c r="Q906" s="8">
        <v>1469</v>
      </c>
      <c r="R906">
        <v>0.67331719847474103</v>
      </c>
      <c r="S906">
        <v>0.44837176656385802</v>
      </c>
      <c r="T906" s="8">
        <v>1.01111640734254</v>
      </c>
      <c r="U906" s="13">
        <v>6.3689416435457197E-2</v>
      </c>
      <c r="V906" s="13">
        <v>4.4245421470212702E-2</v>
      </c>
    </row>
    <row r="907" spans="1:22" x14ac:dyDescent="0.4">
      <c r="A907" s="8" t="s">
        <v>1760</v>
      </c>
      <c r="B907" s="10">
        <v>33</v>
      </c>
      <c r="C907">
        <v>31</v>
      </c>
      <c r="D907">
        <v>542</v>
      </c>
      <c r="E907" s="8">
        <v>521</v>
      </c>
      <c r="F907" s="10">
        <v>15</v>
      </c>
      <c r="G907">
        <v>96</v>
      </c>
      <c r="H907">
        <v>561</v>
      </c>
      <c r="I907" s="8">
        <v>2029</v>
      </c>
      <c r="J907" s="10">
        <v>133</v>
      </c>
      <c r="K907">
        <v>78</v>
      </c>
      <c r="L907">
        <v>2154</v>
      </c>
      <c r="M907" s="8">
        <v>1224</v>
      </c>
      <c r="N907" s="10">
        <v>112</v>
      </c>
      <c r="O907">
        <v>155</v>
      </c>
      <c r="P907">
        <v>1117</v>
      </c>
      <c r="Q907" s="8">
        <v>1339</v>
      </c>
      <c r="R907">
        <v>0.87409660494406805</v>
      </c>
      <c r="S907">
        <v>0.73862891366723504</v>
      </c>
      <c r="T907" s="8">
        <v>1.0344096482512799</v>
      </c>
      <c r="U907" s="13">
        <v>0.120275988599278</v>
      </c>
      <c r="V907" s="13">
        <v>4.4257315969581101E-2</v>
      </c>
    </row>
    <row r="908" spans="1:22" x14ac:dyDescent="0.4">
      <c r="A908" s="8" t="s">
        <v>1761</v>
      </c>
      <c r="B908" s="10">
        <v>7</v>
      </c>
      <c r="C908">
        <v>6</v>
      </c>
      <c r="D908">
        <v>568</v>
      </c>
      <c r="E908" s="8">
        <v>546</v>
      </c>
      <c r="F908" s="10">
        <v>11</v>
      </c>
      <c r="G908">
        <v>48</v>
      </c>
      <c r="H908">
        <v>565</v>
      </c>
      <c r="I908" s="8">
        <v>2077</v>
      </c>
      <c r="J908" s="10">
        <v>31</v>
      </c>
      <c r="K908">
        <v>30</v>
      </c>
      <c r="L908">
        <v>2256</v>
      </c>
      <c r="M908" s="8">
        <v>1272</v>
      </c>
      <c r="N908" s="10">
        <v>37</v>
      </c>
      <c r="O908">
        <v>61</v>
      </c>
      <c r="P908">
        <v>1192</v>
      </c>
      <c r="Q908" s="8">
        <v>1433</v>
      </c>
      <c r="R908">
        <v>0.72167707848578799</v>
      </c>
      <c r="S908">
        <v>0.54496392274307703</v>
      </c>
      <c r="T908" s="8">
        <v>0.95569226489387604</v>
      </c>
      <c r="U908" s="13">
        <v>2.1242431261818101E-2</v>
      </c>
      <c r="V908" s="13">
        <v>4.4257729509865E-2</v>
      </c>
    </row>
    <row r="909" spans="1:22" x14ac:dyDescent="0.4">
      <c r="A909" s="8" t="s">
        <v>1763</v>
      </c>
      <c r="B909" s="10">
        <v>3</v>
      </c>
      <c r="C909">
        <v>3</v>
      </c>
      <c r="D909">
        <v>572</v>
      </c>
      <c r="E909" s="8">
        <v>549</v>
      </c>
      <c r="F909" s="10">
        <v>0</v>
      </c>
      <c r="G909">
        <v>1</v>
      </c>
      <c r="H909">
        <v>576</v>
      </c>
      <c r="I909" s="8">
        <v>2124</v>
      </c>
      <c r="J909" s="10">
        <v>6</v>
      </c>
      <c r="K909">
        <v>7</v>
      </c>
      <c r="L909">
        <v>2281</v>
      </c>
      <c r="M909" s="8">
        <v>1295</v>
      </c>
      <c r="N909" s="10">
        <v>0</v>
      </c>
      <c r="O909">
        <v>3</v>
      </c>
      <c r="P909">
        <v>1229</v>
      </c>
      <c r="Q909" s="8">
        <v>1491</v>
      </c>
      <c r="R909">
        <v>0.48102656703594099</v>
      </c>
      <c r="S909">
        <v>0.20321587705998001</v>
      </c>
      <c r="T909" s="8">
        <v>1.1386244103657699</v>
      </c>
      <c r="U909" s="13">
        <v>9.2191054152100702E-2</v>
      </c>
      <c r="V909" s="13">
        <v>4.4273185405568703E-2</v>
      </c>
    </row>
    <row r="910" spans="1:22" x14ac:dyDescent="0.4">
      <c r="A910" s="8" t="s">
        <v>1764</v>
      </c>
      <c r="B910" s="10">
        <v>6</v>
      </c>
      <c r="C910">
        <v>21</v>
      </c>
      <c r="D910">
        <v>569</v>
      </c>
      <c r="E910" s="8">
        <v>531</v>
      </c>
      <c r="F910" s="10">
        <v>18</v>
      </c>
      <c r="G910">
        <v>85</v>
      </c>
      <c r="H910">
        <v>558</v>
      </c>
      <c r="I910" s="8">
        <v>2040</v>
      </c>
      <c r="J910" s="10">
        <v>52</v>
      </c>
      <c r="K910">
        <v>33</v>
      </c>
      <c r="L910">
        <v>2235</v>
      </c>
      <c r="M910" s="8">
        <v>1269</v>
      </c>
      <c r="N910" s="10">
        <v>44</v>
      </c>
      <c r="O910">
        <v>58</v>
      </c>
      <c r="P910">
        <v>1185</v>
      </c>
      <c r="Q910" s="8">
        <v>1436</v>
      </c>
      <c r="R910">
        <v>0.78443821302448402</v>
      </c>
      <c r="S910">
        <v>0.61451546099689203</v>
      </c>
      <c r="T910" s="8">
        <v>1.0013471574088799</v>
      </c>
      <c r="U910" s="13">
        <v>5.0997293828795899E-2</v>
      </c>
      <c r="V910" s="13">
        <v>4.4355595701247301E-2</v>
      </c>
    </row>
    <row r="911" spans="1:22" x14ac:dyDescent="0.4">
      <c r="A911" s="8" t="s">
        <v>1766</v>
      </c>
      <c r="B911" s="10">
        <v>1</v>
      </c>
      <c r="C911">
        <v>0</v>
      </c>
      <c r="D911">
        <v>574</v>
      </c>
      <c r="E911" s="8">
        <v>552</v>
      </c>
      <c r="F911" s="10">
        <v>3</v>
      </c>
      <c r="G911">
        <v>7</v>
      </c>
      <c r="H911">
        <v>573</v>
      </c>
      <c r="I911" s="8">
        <v>2118</v>
      </c>
      <c r="J911" s="10">
        <v>16</v>
      </c>
      <c r="K911">
        <v>4</v>
      </c>
      <c r="L911">
        <v>2271</v>
      </c>
      <c r="M911" s="8">
        <v>1298</v>
      </c>
      <c r="N911" s="10">
        <v>2</v>
      </c>
      <c r="O911">
        <v>1</v>
      </c>
      <c r="P911">
        <v>1227</v>
      </c>
      <c r="Q911" s="8">
        <v>1493</v>
      </c>
      <c r="R911">
        <v>2.17732535754587</v>
      </c>
      <c r="S911">
        <v>0.98870079296233904</v>
      </c>
      <c r="T911" s="8">
        <v>4.7949245579221502</v>
      </c>
      <c r="U911" s="13">
        <v>5.1027058618451498E-2</v>
      </c>
      <c r="V911" s="13">
        <v>4.4390520180924903E-2</v>
      </c>
    </row>
    <row r="912" spans="1:22" x14ac:dyDescent="0.4">
      <c r="A912" s="8" t="s">
        <v>1768</v>
      </c>
      <c r="B912" s="10">
        <v>0</v>
      </c>
      <c r="C912">
        <v>2</v>
      </c>
      <c r="D912">
        <v>575</v>
      </c>
      <c r="E912" s="8">
        <v>550</v>
      </c>
      <c r="F912" s="10">
        <v>1</v>
      </c>
      <c r="G912">
        <v>4</v>
      </c>
      <c r="H912">
        <v>575</v>
      </c>
      <c r="I912" s="8">
        <v>2121</v>
      </c>
      <c r="J912" s="10">
        <v>23</v>
      </c>
      <c r="K912">
        <v>5</v>
      </c>
      <c r="L912">
        <v>2264</v>
      </c>
      <c r="M912" s="8">
        <v>1297</v>
      </c>
      <c r="N912" s="10">
        <v>5</v>
      </c>
      <c r="O912">
        <v>7</v>
      </c>
      <c r="P912">
        <v>1224</v>
      </c>
      <c r="Q912" s="8">
        <v>1487</v>
      </c>
      <c r="R912">
        <v>1.4472210323803401</v>
      </c>
      <c r="S912">
        <v>0.76749479827261902</v>
      </c>
      <c r="T912" s="8">
        <v>2.72894190459394</v>
      </c>
      <c r="U912" s="13">
        <v>0.26430515191030401</v>
      </c>
      <c r="V912" s="13">
        <v>4.4521435014837699E-2</v>
      </c>
    </row>
    <row r="913" spans="1:22" x14ac:dyDescent="0.4">
      <c r="A913" s="8" t="s">
        <v>1770</v>
      </c>
      <c r="B913" s="10">
        <v>1</v>
      </c>
      <c r="C913">
        <v>0</v>
      </c>
      <c r="D913">
        <v>574</v>
      </c>
      <c r="E913" s="8">
        <v>552</v>
      </c>
      <c r="F913" s="10">
        <v>0</v>
      </c>
      <c r="G913">
        <v>1</v>
      </c>
      <c r="H913">
        <v>576</v>
      </c>
      <c r="I913" s="8">
        <v>2124</v>
      </c>
      <c r="J913" s="10">
        <v>6</v>
      </c>
      <c r="K913">
        <v>1</v>
      </c>
      <c r="L913">
        <v>2281</v>
      </c>
      <c r="M913" s="8">
        <v>1301</v>
      </c>
      <c r="N913" s="10">
        <v>0</v>
      </c>
      <c r="O913">
        <v>0</v>
      </c>
      <c r="P913">
        <v>1229</v>
      </c>
      <c r="Q913" s="8">
        <v>1494</v>
      </c>
      <c r="R913">
        <v>3.13943414000265</v>
      </c>
      <c r="S913">
        <v>0.52430238507086002</v>
      </c>
      <c r="T913" s="8">
        <v>18.798401456980098</v>
      </c>
      <c r="U913" s="13">
        <v>0.202815507628132</v>
      </c>
      <c r="V913" s="13">
        <v>4.4533512513840703E-2</v>
      </c>
    </row>
    <row r="914" spans="1:22" x14ac:dyDescent="0.4">
      <c r="A914" s="8" t="s">
        <v>1510</v>
      </c>
      <c r="B914" s="10">
        <v>21</v>
      </c>
      <c r="C914">
        <v>16</v>
      </c>
      <c r="D914">
        <v>554</v>
      </c>
      <c r="E914" s="8">
        <v>536</v>
      </c>
      <c r="F914" s="10">
        <v>57</v>
      </c>
      <c r="G914">
        <v>302</v>
      </c>
      <c r="H914">
        <v>519</v>
      </c>
      <c r="I914" s="8">
        <v>1823</v>
      </c>
      <c r="J914" s="10">
        <v>63</v>
      </c>
      <c r="K914">
        <v>45</v>
      </c>
      <c r="L914">
        <v>2224</v>
      </c>
      <c r="M914" s="8">
        <v>1257</v>
      </c>
      <c r="N914" s="10">
        <v>62</v>
      </c>
      <c r="O914">
        <v>93</v>
      </c>
      <c r="P914">
        <v>1167</v>
      </c>
      <c r="Q914" s="8">
        <v>1401</v>
      </c>
      <c r="R914">
        <v>0.76642777116471705</v>
      </c>
      <c r="S914">
        <v>0.63793975872182795</v>
      </c>
      <c r="T914" s="8">
        <v>0.92079466811952604</v>
      </c>
      <c r="U914" s="13">
        <v>4.6507610039427903E-3</v>
      </c>
      <c r="V914" s="13">
        <v>4.4549269412956102E-2</v>
      </c>
    </row>
    <row r="915" spans="1:22" x14ac:dyDescent="0.4">
      <c r="A915" s="8" t="s">
        <v>1773</v>
      </c>
      <c r="B915" s="10">
        <v>36</v>
      </c>
      <c r="C915">
        <v>27</v>
      </c>
      <c r="D915">
        <v>539</v>
      </c>
      <c r="E915" s="8">
        <v>525</v>
      </c>
      <c r="F915" s="10">
        <v>6</v>
      </c>
      <c r="G915">
        <v>20</v>
      </c>
      <c r="H915">
        <v>570</v>
      </c>
      <c r="I915" s="8">
        <v>2105</v>
      </c>
      <c r="J915" s="10">
        <v>103</v>
      </c>
      <c r="K915">
        <v>49</v>
      </c>
      <c r="L915">
        <v>2184</v>
      </c>
      <c r="M915" s="8">
        <v>1253</v>
      </c>
      <c r="N915" s="10">
        <v>152</v>
      </c>
      <c r="O915">
        <v>152</v>
      </c>
      <c r="P915">
        <v>1077</v>
      </c>
      <c r="Q915" s="8">
        <v>1342</v>
      </c>
      <c r="R915">
        <v>1.2357966797242199</v>
      </c>
      <c r="S915">
        <v>1.0321463406076501</v>
      </c>
      <c r="T915" s="8">
        <v>1.47962878279287</v>
      </c>
      <c r="U915" s="13">
        <v>2.1052450313601399E-2</v>
      </c>
      <c r="V915" s="13">
        <v>4.4558665484118E-2</v>
      </c>
    </row>
    <row r="916" spans="1:22" x14ac:dyDescent="0.4">
      <c r="A916" s="8" t="s">
        <v>1775</v>
      </c>
      <c r="B916" s="10">
        <v>5</v>
      </c>
      <c r="C916">
        <v>5</v>
      </c>
      <c r="D916">
        <v>570</v>
      </c>
      <c r="E916" s="8">
        <v>547</v>
      </c>
      <c r="F916" s="10">
        <v>6</v>
      </c>
      <c r="G916">
        <v>24</v>
      </c>
      <c r="H916">
        <v>570</v>
      </c>
      <c r="I916" s="8">
        <v>2101</v>
      </c>
      <c r="J916" s="10">
        <v>31</v>
      </c>
      <c r="K916">
        <v>38</v>
      </c>
      <c r="L916">
        <v>2256</v>
      </c>
      <c r="M916" s="8">
        <v>1264</v>
      </c>
      <c r="N916" s="10">
        <v>14</v>
      </c>
      <c r="O916">
        <v>17</v>
      </c>
      <c r="P916">
        <v>1215</v>
      </c>
      <c r="Q916" s="8">
        <v>1477</v>
      </c>
      <c r="R916">
        <v>0.65545563953506203</v>
      </c>
      <c r="S916">
        <v>0.46138794287545398</v>
      </c>
      <c r="T916" s="8">
        <v>0.931151544014856</v>
      </c>
      <c r="U916" s="13">
        <v>1.5128908099916001E-2</v>
      </c>
      <c r="V916" s="13">
        <v>4.4574759857734E-2</v>
      </c>
    </row>
    <row r="917" spans="1:22" x14ac:dyDescent="0.4">
      <c r="A917" s="8" t="s">
        <v>1777</v>
      </c>
      <c r="B917" s="10">
        <v>3</v>
      </c>
      <c r="C917">
        <v>0</v>
      </c>
      <c r="D917">
        <v>572</v>
      </c>
      <c r="E917" s="8">
        <v>552</v>
      </c>
      <c r="F917" s="10">
        <v>10</v>
      </c>
      <c r="G917">
        <v>24</v>
      </c>
      <c r="H917">
        <v>566</v>
      </c>
      <c r="I917" s="8">
        <v>2101</v>
      </c>
      <c r="J917" s="10">
        <v>4</v>
      </c>
      <c r="K917">
        <v>3</v>
      </c>
      <c r="L917">
        <v>2283</v>
      </c>
      <c r="M917" s="8">
        <v>1299</v>
      </c>
      <c r="N917" s="10">
        <v>5</v>
      </c>
      <c r="O917">
        <v>1</v>
      </c>
      <c r="P917">
        <v>1224</v>
      </c>
      <c r="Q917" s="8">
        <v>1493</v>
      </c>
      <c r="R917">
        <v>1.81901377434961</v>
      </c>
      <c r="S917">
        <v>0.99346797763912198</v>
      </c>
      <c r="T917" s="8">
        <v>3.3305664457717801</v>
      </c>
      <c r="U917" s="13">
        <v>4.9434676908962E-2</v>
      </c>
      <c r="V917" s="13">
        <v>4.4600495318069998E-2</v>
      </c>
    </row>
    <row r="918" spans="1:22" x14ac:dyDescent="0.4">
      <c r="A918" s="8" t="s">
        <v>1779</v>
      </c>
      <c r="B918" s="10">
        <v>5</v>
      </c>
      <c r="C918">
        <v>5</v>
      </c>
      <c r="D918">
        <v>570</v>
      </c>
      <c r="E918" s="8">
        <v>547</v>
      </c>
      <c r="F918" s="10">
        <v>3</v>
      </c>
      <c r="G918">
        <v>5</v>
      </c>
      <c r="H918">
        <v>573</v>
      </c>
      <c r="I918" s="8">
        <v>2120</v>
      </c>
      <c r="J918" s="10">
        <v>29</v>
      </c>
      <c r="K918">
        <v>10</v>
      </c>
      <c r="L918">
        <v>2258</v>
      </c>
      <c r="M918" s="8">
        <v>1292</v>
      </c>
      <c r="N918" s="10">
        <v>17</v>
      </c>
      <c r="O918">
        <v>12</v>
      </c>
      <c r="P918">
        <v>1212</v>
      </c>
      <c r="Q918" s="8">
        <v>1482</v>
      </c>
      <c r="R918">
        <v>1.6077505800862899</v>
      </c>
      <c r="S918">
        <v>1.0211205089800299</v>
      </c>
      <c r="T918" s="8">
        <v>2.5313975236377799</v>
      </c>
      <c r="U918" s="13">
        <v>3.7829572690294501E-2</v>
      </c>
      <c r="V918" s="13">
        <v>4.4633912834289802E-2</v>
      </c>
    </row>
    <row r="919" spans="1:22" x14ac:dyDescent="0.4">
      <c r="A919" s="8" t="s">
        <v>1781</v>
      </c>
      <c r="B919" s="10">
        <v>17</v>
      </c>
      <c r="C919">
        <v>13</v>
      </c>
      <c r="D919">
        <v>558</v>
      </c>
      <c r="E919" s="8">
        <v>539</v>
      </c>
      <c r="F919" s="10">
        <v>11</v>
      </c>
      <c r="G919">
        <v>35</v>
      </c>
      <c r="H919">
        <v>565</v>
      </c>
      <c r="I919" s="8">
        <v>2090</v>
      </c>
      <c r="J919" s="10">
        <v>37</v>
      </c>
      <c r="K919">
        <v>37</v>
      </c>
      <c r="L919">
        <v>2250</v>
      </c>
      <c r="M919" s="8">
        <v>1265</v>
      </c>
      <c r="N919" s="10">
        <v>15</v>
      </c>
      <c r="O919">
        <v>25</v>
      </c>
      <c r="P919">
        <v>1214</v>
      </c>
      <c r="Q919" s="8">
        <v>1469</v>
      </c>
      <c r="R919">
        <v>0.785360356665466</v>
      </c>
      <c r="S919">
        <v>0.58096110942150503</v>
      </c>
      <c r="T919" s="8">
        <v>1.0616732855593101</v>
      </c>
      <c r="U919" s="13">
        <v>0.10865758874237</v>
      </c>
      <c r="V919" s="13">
        <v>4.4652709626061701E-2</v>
      </c>
    </row>
    <row r="920" spans="1:22" x14ac:dyDescent="0.4">
      <c r="A920" s="8" t="s">
        <v>1783</v>
      </c>
      <c r="B920" s="10">
        <v>26</v>
      </c>
      <c r="C920">
        <v>26</v>
      </c>
      <c r="D920">
        <v>549</v>
      </c>
      <c r="E920" s="8">
        <v>526</v>
      </c>
      <c r="F920" s="10">
        <v>60</v>
      </c>
      <c r="G920">
        <v>221</v>
      </c>
      <c r="H920">
        <v>516</v>
      </c>
      <c r="I920" s="8">
        <v>1904</v>
      </c>
      <c r="J920" s="10">
        <v>79</v>
      </c>
      <c r="K920">
        <v>72</v>
      </c>
      <c r="L920">
        <v>2208</v>
      </c>
      <c r="M920" s="8">
        <v>1230</v>
      </c>
      <c r="N920" s="10">
        <v>46</v>
      </c>
      <c r="O920">
        <v>52</v>
      </c>
      <c r="P920">
        <v>1183</v>
      </c>
      <c r="Q920" s="8">
        <v>1442</v>
      </c>
      <c r="R920">
        <v>0.86936735119819497</v>
      </c>
      <c r="S920">
        <v>0.72266192046126199</v>
      </c>
      <c r="T920" s="8">
        <v>1.04585501176948</v>
      </c>
      <c r="U920" s="13">
        <v>0.13196728838382399</v>
      </c>
      <c r="V920" s="13">
        <v>4.4663882458995198E-2</v>
      </c>
    </row>
    <row r="921" spans="1:22" x14ac:dyDescent="0.4">
      <c r="A921" s="8" t="s">
        <v>1785</v>
      </c>
      <c r="B921" s="10">
        <v>2</v>
      </c>
      <c r="C921">
        <v>5</v>
      </c>
      <c r="D921">
        <v>573</v>
      </c>
      <c r="E921" s="8">
        <v>547</v>
      </c>
      <c r="F921" s="10">
        <v>1</v>
      </c>
      <c r="G921">
        <v>6</v>
      </c>
      <c r="H921">
        <v>575</v>
      </c>
      <c r="I921" s="8">
        <v>2119</v>
      </c>
      <c r="J921" s="10">
        <v>10</v>
      </c>
      <c r="K921">
        <v>8</v>
      </c>
      <c r="L921">
        <v>2277</v>
      </c>
      <c r="M921" s="8">
        <v>1294</v>
      </c>
      <c r="N921" s="10">
        <v>9</v>
      </c>
      <c r="O921">
        <v>21</v>
      </c>
      <c r="P921">
        <v>1220</v>
      </c>
      <c r="Q921" s="8">
        <v>1473</v>
      </c>
      <c r="R921">
        <v>0.55886137699953797</v>
      </c>
      <c r="S921">
        <v>0.325430745688921</v>
      </c>
      <c r="T921" s="8">
        <v>0.95973119577451205</v>
      </c>
      <c r="U921" s="13">
        <v>3.3370845282914903E-2</v>
      </c>
      <c r="V921" s="13">
        <v>4.4690769198468698E-2</v>
      </c>
    </row>
    <row r="922" spans="1:22" x14ac:dyDescent="0.4">
      <c r="A922" s="8" t="s">
        <v>1787</v>
      </c>
      <c r="B922" s="10">
        <v>0</v>
      </c>
      <c r="C922">
        <v>0</v>
      </c>
      <c r="D922">
        <v>575</v>
      </c>
      <c r="E922" s="8">
        <v>552</v>
      </c>
      <c r="F922" s="10">
        <v>1</v>
      </c>
      <c r="G922">
        <v>0</v>
      </c>
      <c r="H922">
        <v>575</v>
      </c>
      <c r="I922" s="8">
        <v>2125</v>
      </c>
      <c r="J922" s="10">
        <v>0</v>
      </c>
      <c r="K922">
        <v>0</v>
      </c>
      <c r="L922">
        <v>2287</v>
      </c>
      <c r="M922" s="8">
        <v>1302</v>
      </c>
      <c r="N922" s="10">
        <v>1</v>
      </c>
      <c r="O922">
        <v>0</v>
      </c>
      <c r="P922">
        <v>1228</v>
      </c>
      <c r="Q922" s="8">
        <v>1494</v>
      </c>
      <c r="R922" t="s">
        <v>137</v>
      </c>
      <c r="S922" t="s">
        <v>28</v>
      </c>
      <c r="T922" s="8" t="s">
        <v>28</v>
      </c>
      <c r="U922" s="13">
        <v>3.8271994043549799E-2</v>
      </c>
      <c r="V922" s="13">
        <v>4.4798027050593298E-2</v>
      </c>
    </row>
    <row r="923" spans="1:22" x14ac:dyDescent="0.4">
      <c r="A923" s="8" t="s">
        <v>1789</v>
      </c>
      <c r="B923" s="10">
        <v>19</v>
      </c>
      <c r="C923">
        <v>18</v>
      </c>
      <c r="D923">
        <v>556</v>
      </c>
      <c r="E923" s="8">
        <v>534</v>
      </c>
      <c r="F923" s="10">
        <v>154</v>
      </c>
      <c r="G923">
        <v>469</v>
      </c>
      <c r="H923">
        <v>422</v>
      </c>
      <c r="I923" s="8">
        <v>1656</v>
      </c>
      <c r="J923" s="10">
        <v>118</v>
      </c>
      <c r="K923">
        <v>57</v>
      </c>
      <c r="L923">
        <v>2169</v>
      </c>
      <c r="M923" s="8">
        <v>1245</v>
      </c>
      <c r="N923" s="10">
        <v>67</v>
      </c>
      <c r="O923">
        <v>90</v>
      </c>
      <c r="P923">
        <v>1162</v>
      </c>
      <c r="Q923" s="8">
        <v>1404</v>
      </c>
      <c r="R923">
        <v>1.1541203598505101</v>
      </c>
      <c r="S923">
        <v>0.99201744935937897</v>
      </c>
      <c r="T923" s="8">
        <v>1.3427120721330601</v>
      </c>
      <c r="U923" s="13">
        <v>6.2539336182187197E-2</v>
      </c>
      <c r="V923" s="13">
        <v>4.4917225335643303E-2</v>
      </c>
    </row>
    <row r="924" spans="1:22" x14ac:dyDescent="0.4">
      <c r="A924" s="8" t="s">
        <v>1791</v>
      </c>
      <c r="B924" s="10">
        <v>18</v>
      </c>
      <c r="C924">
        <v>23</v>
      </c>
      <c r="D924">
        <v>557</v>
      </c>
      <c r="E924" s="8">
        <v>529</v>
      </c>
      <c r="F924" s="10">
        <v>14</v>
      </c>
      <c r="G924">
        <v>62</v>
      </c>
      <c r="H924">
        <v>562</v>
      </c>
      <c r="I924" s="8">
        <v>2063</v>
      </c>
      <c r="J924" s="10">
        <v>91</v>
      </c>
      <c r="K924">
        <v>64</v>
      </c>
      <c r="L924">
        <v>2196</v>
      </c>
      <c r="M924" s="8">
        <v>1238</v>
      </c>
      <c r="N924" s="10">
        <v>33</v>
      </c>
      <c r="O924">
        <v>47</v>
      </c>
      <c r="P924">
        <v>1196</v>
      </c>
      <c r="Q924" s="8">
        <v>1447</v>
      </c>
      <c r="R924">
        <v>0.80965112999525102</v>
      </c>
      <c r="S924">
        <v>0.64603285588707204</v>
      </c>
      <c r="T924" s="8">
        <v>1.01470837950257</v>
      </c>
      <c r="U924" s="13">
        <v>6.6066296215199896E-2</v>
      </c>
      <c r="V924" s="13">
        <v>4.49431919866604E-2</v>
      </c>
    </row>
    <row r="925" spans="1:22" x14ac:dyDescent="0.4">
      <c r="A925" s="8" t="s">
        <v>1793</v>
      </c>
      <c r="B925" s="10">
        <v>0</v>
      </c>
      <c r="C925">
        <v>0</v>
      </c>
      <c r="D925">
        <v>575</v>
      </c>
      <c r="E925" s="8">
        <v>552</v>
      </c>
      <c r="F925" s="10">
        <v>6</v>
      </c>
      <c r="G925">
        <v>10</v>
      </c>
      <c r="H925">
        <v>570</v>
      </c>
      <c r="I925" s="8">
        <v>2115</v>
      </c>
      <c r="J925" s="10">
        <v>0</v>
      </c>
      <c r="K925">
        <v>0</v>
      </c>
      <c r="L925">
        <v>2287</v>
      </c>
      <c r="M925" s="8">
        <v>1302</v>
      </c>
      <c r="N925" s="10">
        <v>0</v>
      </c>
      <c r="O925">
        <v>0</v>
      </c>
      <c r="P925">
        <v>1229</v>
      </c>
      <c r="Q925" s="8">
        <v>1494</v>
      </c>
      <c r="R925">
        <v>2.2263157894736798</v>
      </c>
      <c r="S925">
        <v>0.80574273876189995</v>
      </c>
      <c r="T925" s="8">
        <v>6.1514448173320604</v>
      </c>
      <c r="U925" s="13">
        <v>0.11320946023600401</v>
      </c>
      <c r="V925" s="13">
        <v>4.4963813318682398E-2</v>
      </c>
    </row>
    <row r="926" spans="1:22" x14ac:dyDescent="0.4">
      <c r="A926" s="8" t="s">
        <v>1795</v>
      </c>
      <c r="B926" s="10">
        <v>33</v>
      </c>
      <c r="C926">
        <v>55</v>
      </c>
      <c r="D926">
        <v>542</v>
      </c>
      <c r="E926" s="8">
        <v>497</v>
      </c>
      <c r="F926" s="10">
        <v>29</v>
      </c>
      <c r="G926">
        <v>100</v>
      </c>
      <c r="H926">
        <v>547</v>
      </c>
      <c r="I926" s="8">
        <v>2025</v>
      </c>
      <c r="J926" s="10">
        <v>166</v>
      </c>
      <c r="K926">
        <v>108</v>
      </c>
      <c r="L926">
        <v>2121</v>
      </c>
      <c r="M926" s="8">
        <v>1194</v>
      </c>
      <c r="N926" s="10">
        <v>50</v>
      </c>
      <c r="O926">
        <v>68</v>
      </c>
      <c r="P926">
        <v>1179</v>
      </c>
      <c r="Q926" s="8">
        <v>1426</v>
      </c>
      <c r="R926">
        <v>0.84092632836028702</v>
      </c>
      <c r="S926">
        <v>0.70719840524062705</v>
      </c>
      <c r="T926" s="8">
        <v>0.99994157861385502</v>
      </c>
      <c r="U926" s="13">
        <v>4.8531296427965401E-2</v>
      </c>
      <c r="V926" s="13">
        <v>4.5032617542088003E-2</v>
      </c>
    </row>
    <row r="927" spans="1:22" x14ac:dyDescent="0.4">
      <c r="A927" s="8" t="s">
        <v>1796</v>
      </c>
      <c r="B927" s="10">
        <v>11</v>
      </c>
      <c r="C927">
        <v>14</v>
      </c>
      <c r="D927">
        <v>564</v>
      </c>
      <c r="E927" s="8">
        <v>538</v>
      </c>
      <c r="F927" s="10">
        <v>12</v>
      </c>
      <c r="G927">
        <v>16</v>
      </c>
      <c r="H927">
        <v>564</v>
      </c>
      <c r="I927" s="8">
        <v>2109</v>
      </c>
      <c r="J927" s="10">
        <v>45</v>
      </c>
      <c r="K927">
        <v>26</v>
      </c>
      <c r="L927">
        <v>2242</v>
      </c>
      <c r="M927" s="8">
        <v>1276</v>
      </c>
      <c r="N927" s="10">
        <v>61</v>
      </c>
      <c r="O927">
        <v>50</v>
      </c>
      <c r="P927">
        <v>1168</v>
      </c>
      <c r="Q927" s="8">
        <v>1444</v>
      </c>
      <c r="R927">
        <v>1.3108508154273</v>
      </c>
      <c r="S927">
        <v>1.00576496140018</v>
      </c>
      <c r="T927" s="8">
        <v>1.7084805359636099</v>
      </c>
      <c r="U927" s="13">
        <v>4.0701873031089297E-2</v>
      </c>
      <c r="V927" s="13">
        <v>4.5069673768172502E-2</v>
      </c>
    </row>
    <row r="928" spans="1:22" x14ac:dyDescent="0.4">
      <c r="A928" s="8" t="s">
        <v>1798</v>
      </c>
      <c r="B928" s="10">
        <v>4</v>
      </c>
      <c r="C928">
        <v>7</v>
      </c>
      <c r="D928">
        <v>571</v>
      </c>
      <c r="E928" s="8">
        <v>545</v>
      </c>
      <c r="F928" s="10">
        <v>2</v>
      </c>
      <c r="G928">
        <v>11</v>
      </c>
      <c r="H928">
        <v>574</v>
      </c>
      <c r="I928" s="8">
        <v>2114</v>
      </c>
      <c r="J928" s="10">
        <v>13</v>
      </c>
      <c r="K928">
        <v>13</v>
      </c>
      <c r="L928">
        <v>2274</v>
      </c>
      <c r="M928" s="8">
        <v>1289</v>
      </c>
      <c r="N928" s="10">
        <v>24</v>
      </c>
      <c r="O928">
        <v>30</v>
      </c>
      <c r="P928">
        <v>1205</v>
      </c>
      <c r="Q928" s="8">
        <v>1464</v>
      </c>
      <c r="R928">
        <v>0.76914220397451105</v>
      </c>
      <c r="S928">
        <v>0.51447071194510996</v>
      </c>
      <c r="T928" s="8">
        <v>1.1498802870587601</v>
      </c>
      <c r="U928" s="13">
        <v>0.19646708101788801</v>
      </c>
      <c r="V928" s="13">
        <v>4.5237069066067503E-2</v>
      </c>
    </row>
    <row r="929" spans="1:22" x14ac:dyDescent="0.4">
      <c r="A929" s="8" t="s">
        <v>1800</v>
      </c>
      <c r="B929" s="10">
        <v>4</v>
      </c>
      <c r="C929">
        <v>0</v>
      </c>
      <c r="D929">
        <v>571</v>
      </c>
      <c r="E929" s="8">
        <v>552</v>
      </c>
      <c r="F929" s="10">
        <v>2</v>
      </c>
      <c r="G929">
        <v>11</v>
      </c>
      <c r="H929">
        <v>574</v>
      </c>
      <c r="I929" s="8">
        <v>2114</v>
      </c>
      <c r="J929" s="10">
        <v>23</v>
      </c>
      <c r="K929">
        <v>4</v>
      </c>
      <c r="L929">
        <v>2264</v>
      </c>
      <c r="M929" s="8">
        <v>1298</v>
      </c>
      <c r="N929" s="10">
        <v>7</v>
      </c>
      <c r="O929">
        <v>11</v>
      </c>
      <c r="P929">
        <v>1222</v>
      </c>
      <c r="Q929" s="8">
        <v>1483</v>
      </c>
      <c r="R929">
        <v>1.5978817856530301</v>
      </c>
      <c r="S929">
        <v>0.91012294801472704</v>
      </c>
      <c r="T929" s="8">
        <v>2.8053640516274601</v>
      </c>
      <c r="U929" s="13">
        <v>0.114757622063012</v>
      </c>
      <c r="V929" s="13">
        <v>4.5248440297739403E-2</v>
      </c>
    </row>
    <row r="930" spans="1:22" x14ac:dyDescent="0.4">
      <c r="A930" s="8" t="s">
        <v>14</v>
      </c>
      <c r="B930" s="10">
        <v>2</v>
      </c>
      <c r="C930">
        <v>6</v>
      </c>
      <c r="D930">
        <v>573</v>
      </c>
      <c r="E930" s="8">
        <v>546</v>
      </c>
      <c r="F930" s="10">
        <v>2</v>
      </c>
      <c r="G930">
        <v>10</v>
      </c>
      <c r="H930">
        <v>574</v>
      </c>
      <c r="I930" s="8">
        <v>2115</v>
      </c>
      <c r="J930" s="10">
        <v>19</v>
      </c>
      <c r="K930">
        <v>16</v>
      </c>
      <c r="L930">
        <v>2268</v>
      </c>
      <c r="M930" s="8">
        <v>1286</v>
      </c>
      <c r="N930" s="10">
        <v>21</v>
      </c>
      <c r="O930">
        <v>37</v>
      </c>
      <c r="P930">
        <v>1208</v>
      </c>
      <c r="Q930" s="8">
        <v>1457</v>
      </c>
      <c r="R930">
        <v>0.64917985732319095</v>
      </c>
      <c r="S930">
        <v>0.43859135385194198</v>
      </c>
      <c r="T930" s="8">
        <v>0.96088188573007105</v>
      </c>
      <c r="U930" s="13">
        <v>2.93897586594529E-2</v>
      </c>
      <c r="V930" s="13">
        <v>4.5321172430594303E-2</v>
      </c>
    </row>
    <row r="931" spans="1:22" x14ac:dyDescent="0.4">
      <c r="A931" s="8" t="s">
        <v>1803</v>
      </c>
      <c r="B931" s="10">
        <v>0</v>
      </c>
      <c r="C931">
        <v>1</v>
      </c>
      <c r="D931">
        <v>575</v>
      </c>
      <c r="E931" s="8">
        <v>551</v>
      </c>
      <c r="F931" s="10">
        <v>0</v>
      </c>
      <c r="G931">
        <v>0</v>
      </c>
      <c r="H931">
        <v>576</v>
      </c>
      <c r="I931" s="8">
        <v>2125</v>
      </c>
      <c r="J931" s="10">
        <v>0</v>
      </c>
      <c r="K931">
        <v>1</v>
      </c>
      <c r="L931">
        <v>2287</v>
      </c>
      <c r="M931" s="8">
        <v>1301</v>
      </c>
      <c r="N931" s="10">
        <v>0</v>
      </c>
      <c r="O931">
        <v>0</v>
      </c>
      <c r="P931">
        <v>1229</v>
      </c>
      <c r="Q931" s="8">
        <v>1494</v>
      </c>
      <c r="R931">
        <v>0</v>
      </c>
      <c r="S931" t="s">
        <v>28</v>
      </c>
      <c r="T931" s="8" t="s">
        <v>28</v>
      </c>
      <c r="U931" s="13">
        <v>9.8059185707567095E-2</v>
      </c>
      <c r="V931" s="13">
        <v>4.5461845915419803E-2</v>
      </c>
    </row>
    <row r="932" spans="1:22" x14ac:dyDescent="0.4">
      <c r="A932" s="8" t="s">
        <v>1805</v>
      </c>
      <c r="B932" s="10">
        <v>18</v>
      </c>
      <c r="C932">
        <v>10</v>
      </c>
      <c r="D932">
        <v>557</v>
      </c>
      <c r="E932" s="8">
        <v>542</v>
      </c>
      <c r="F932" s="10">
        <v>17</v>
      </c>
      <c r="G932">
        <v>147</v>
      </c>
      <c r="H932">
        <v>559</v>
      </c>
      <c r="I932" s="8">
        <v>1978</v>
      </c>
      <c r="J932" s="10">
        <v>73</v>
      </c>
      <c r="K932">
        <v>50</v>
      </c>
      <c r="L932">
        <v>2214</v>
      </c>
      <c r="M932" s="8">
        <v>1252</v>
      </c>
      <c r="N932" s="10">
        <v>18</v>
      </c>
      <c r="O932">
        <v>24</v>
      </c>
      <c r="P932">
        <v>1211</v>
      </c>
      <c r="Q932" s="8">
        <v>1470</v>
      </c>
      <c r="R932">
        <v>0.73213440241574401</v>
      </c>
      <c r="S932">
        <v>0.57359478909141404</v>
      </c>
      <c r="T932" s="8">
        <v>0.93449381583421698</v>
      </c>
      <c r="U932" s="13">
        <v>1.4104444712034999E-2</v>
      </c>
      <c r="V932" s="13">
        <v>4.5523440317960198E-2</v>
      </c>
    </row>
    <row r="933" spans="1:22" x14ac:dyDescent="0.4">
      <c r="A933" s="8" t="s">
        <v>1807</v>
      </c>
      <c r="B933" s="10">
        <v>24</v>
      </c>
      <c r="C933">
        <v>24</v>
      </c>
      <c r="D933">
        <v>551</v>
      </c>
      <c r="E933" s="8">
        <v>528</v>
      </c>
      <c r="F933" s="10">
        <v>11</v>
      </c>
      <c r="G933">
        <v>26</v>
      </c>
      <c r="H933">
        <v>565</v>
      </c>
      <c r="I933" s="8">
        <v>2099</v>
      </c>
      <c r="J933" s="10">
        <v>61</v>
      </c>
      <c r="K933">
        <v>45</v>
      </c>
      <c r="L933">
        <v>2226</v>
      </c>
      <c r="M933" s="8">
        <v>1257</v>
      </c>
      <c r="N933" s="10">
        <v>41</v>
      </c>
      <c r="O933">
        <v>69</v>
      </c>
      <c r="P933">
        <v>1188</v>
      </c>
      <c r="Q933" s="8">
        <v>1425</v>
      </c>
      <c r="R933">
        <v>0.83276905200524098</v>
      </c>
      <c r="S933">
        <v>0.65704990860154899</v>
      </c>
      <c r="T933" s="8">
        <v>1.0554819122549599</v>
      </c>
      <c r="U933" s="13">
        <v>0.12607265745888699</v>
      </c>
      <c r="V933" s="13">
        <v>4.5553683766679003E-2</v>
      </c>
    </row>
    <row r="934" spans="1:22" x14ac:dyDescent="0.4">
      <c r="A934" s="8" t="s">
        <v>1809</v>
      </c>
      <c r="B934" s="10">
        <v>1</v>
      </c>
      <c r="C934">
        <v>0</v>
      </c>
      <c r="D934">
        <v>574</v>
      </c>
      <c r="E934" s="8">
        <v>552</v>
      </c>
      <c r="F934" s="10">
        <v>0</v>
      </c>
      <c r="G934">
        <v>0</v>
      </c>
      <c r="H934">
        <v>576</v>
      </c>
      <c r="I934" s="8">
        <v>2125</v>
      </c>
      <c r="J934" s="10">
        <v>0</v>
      </c>
      <c r="K934">
        <v>0</v>
      </c>
      <c r="L934">
        <v>2287</v>
      </c>
      <c r="M934" s="8">
        <v>1302</v>
      </c>
      <c r="N934" s="10">
        <v>3</v>
      </c>
      <c r="O934">
        <v>1</v>
      </c>
      <c r="P934">
        <v>1226</v>
      </c>
      <c r="Q934" s="8">
        <v>1493</v>
      </c>
      <c r="R934">
        <v>4.7412025168958296</v>
      </c>
      <c r="S934">
        <v>0.52076038981568895</v>
      </c>
      <c r="T934" s="8">
        <v>43.165727935212701</v>
      </c>
      <c r="U934" s="13">
        <v>0.13026100353450501</v>
      </c>
      <c r="V934" s="13">
        <v>4.5630394386035597E-2</v>
      </c>
    </row>
    <row r="935" spans="1:22" x14ac:dyDescent="0.4">
      <c r="A935" s="8" t="s">
        <v>1811</v>
      </c>
      <c r="B935" s="10">
        <v>17</v>
      </c>
      <c r="C935">
        <v>17</v>
      </c>
      <c r="D935">
        <v>558</v>
      </c>
      <c r="E935" s="8">
        <v>535</v>
      </c>
      <c r="F935" s="10">
        <v>7</v>
      </c>
      <c r="G935">
        <v>23</v>
      </c>
      <c r="H935">
        <v>569</v>
      </c>
      <c r="I935" s="8">
        <v>2102</v>
      </c>
      <c r="J935" s="10">
        <v>73</v>
      </c>
      <c r="K935">
        <v>23</v>
      </c>
      <c r="L935">
        <v>2214</v>
      </c>
      <c r="M935" s="8">
        <v>1279</v>
      </c>
      <c r="N935" s="10">
        <v>42</v>
      </c>
      <c r="O935">
        <v>44</v>
      </c>
      <c r="P935">
        <v>1187</v>
      </c>
      <c r="Q935" s="8">
        <v>1450</v>
      </c>
      <c r="R935">
        <v>1.3273913172082501</v>
      </c>
      <c r="S935">
        <v>1.0145512499246701</v>
      </c>
      <c r="T935" s="8">
        <v>1.73669660269078</v>
      </c>
      <c r="U935" s="13">
        <v>4.0370434040224799E-2</v>
      </c>
      <c r="V935" s="13">
        <v>4.5649580937486799E-2</v>
      </c>
    </row>
    <row r="936" spans="1:22" x14ac:dyDescent="0.4">
      <c r="A936" s="8" t="s">
        <v>1813</v>
      </c>
      <c r="B936" s="10">
        <v>3</v>
      </c>
      <c r="C936">
        <v>1</v>
      </c>
      <c r="D936">
        <v>572</v>
      </c>
      <c r="E936" s="8">
        <v>551</v>
      </c>
      <c r="F936" s="10">
        <v>0</v>
      </c>
      <c r="G936">
        <v>0</v>
      </c>
      <c r="H936">
        <v>576</v>
      </c>
      <c r="I936" s="8">
        <v>2125</v>
      </c>
      <c r="J936" s="10">
        <v>8</v>
      </c>
      <c r="K936">
        <v>0</v>
      </c>
      <c r="L936">
        <v>2279</v>
      </c>
      <c r="M936" s="8">
        <v>1302</v>
      </c>
      <c r="N936" s="10">
        <v>0</v>
      </c>
      <c r="O936">
        <v>0</v>
      </c>
      <c r="P936">
        <v>1229</v>
      </c>
      <c r="Q936" s="8">
        <v>1494</v>
      </c>
      <c r="R936">
        <v>8.6080082497608306</v>
      </c>
      <c r="S936">
        <v>1.01704428866442</v>
      </c>
      <c r="T936" s="8">
        <v>72.856026874951297</v>
      </c>
      <c r="U936" s="13">
        <v>2.2007684323613198E-2</v>
      </c>
      <c r="V936" s="13">
        <v>4.5783054452969499E-2</v>
      </c>
    </row>
    <row r="937" spans="1:22" x14ac:dyDescent="0.4">
      <c r="A937" s="8" t="s">
        <v>1815</v>
      </c>
      <c r="B937" s="10">
        <v>8</v>
      </c>
      <c r="C937">
        <v>4</v>
      </c>
      <c r="D937">
        <v>567</v>
      </c>
      <c r="E937" s="8">
        <v>548</v>
      </c>
      <c r="F937" s="10">
        <v>9</v>
      </c>
      <c r="G937">
        <v>21</v>
      </c>
      <c r="H937">
        <v>567</v>
      </c>
      <c r="I937" s="8">
        <v>2104</v>
      </c>
      <c r="J937" s="10">
        <v>26</v>
      </c>
      <c r="K937">
        <v>15</v>
      </c>
      <c r="L937">
        <v>2261</v>
      </c>
      <c r="M937" s="8">
        <v>1287</v>
      </c>
      <c r="N937" s="10">
        <v>19</v>
      </c>
      <c r="O937">
        <v>7</v>
      </c>
      <c r="P937">
        <v>1210</v>
      </c>
      <c r="Q937" s="8">
        <v>1487</v>
      </c>
      <c r="R937">
        <v>1.6121293738921501</v>
      </c>
      <c r="S937">
        <v>1.07778153825641</v>
      </c>
      <c r="T937" s="8">
        <v>2.41139880941958</v>
      </c>
      <c r="U937" s="13">
        <v>1.70032759205343E-2</v>
      </c>
      <c r="V937" s="13">
        <v>4.5797454427635699E-2</v>
      </c>
    </row>
    <row r="938" spans="1:22" x14ac:dyDescent="0.4">
      <c r="A938" s="8" t="s">
        <v>485</v>
      </c>
      <c r="B938" s="10">
        <v>2</v>
      </c>
      <c r="C938">
        <v>1</v>
      </c>
      <c r="D938">
        <v>573</v>
      </c>
      <c r="E938" s="8">
        <v>551</v>
      </c>
      <c r="F938" s="10">
        <v>1</v>
      </c>
      <c r="G938">
        <v>17</v>
      </c>
      <c r="H938">
        <v>575</v>
      </c>
      <c r="I938" s="8">
        <v>2108</v>
      </c>
      <c r="J938" s="10">
        <v>18</v>
      </c>
      <c r="K938">
        <v>1</v>
      </c>
      <c r="L938">
        <v>2269</v>
      </c>
      <c r="M938" s="8">
        <v>1301</v>
      </c>
      <c r="N938" s="10">
        <v>5</v>
      </c>
      <c r="O938">
        <v>4</v>
      </c>
      <c r="P938">
        <v>1224</v>
      </c>
      <c r="Q938" s="8">
        <v>1490</v>
      </c>
      <c r="R938">
        <v>1.68034264197927</v>
      </c>
      <c r="S938">
        <v>0.856313894378398</v>
      </c>
      <c r="T938" s="8">
        <v>3.29733222010077</v>
      </c>
      <c r="U938" s="13">
        <v>0.16533762975282301</v>
      </c>
      <c r="V938" s="13">
        <v>4.5814323811041099E-2</v>
      </c>
    </row>
    <row r="939" spans="1:22" x14ac:dyDescent="0.4">
      <c r="A939" s="8" t="s">
        <v>1818</v>
      </c>
      <c r="B939" s="10">
        <v>16</v>
      </c>
      <c r="C939">
        <v>10</v>
      </c>
      <c r="D939">
        <v>559</v>
      </c>
      <c r="E939" s="8">
        <v>542</v>
      </c>
      <c r="F939" s="10">
        <v>2</v>
      </c>
      <c r="G939">
        <v>20</v>
      </c>
      <c r="H939">
        <v>574</v>
      </c>
      <c r="I939" s="8">
        <v>2105</v>
      </c>
      <c r="J939" s="10">
        <v>24</v>
      </c>
      <c r="K939">
        <v>25</v>
      </c>
      <c r="L939">
        <v>2263</v>
      </c>
      <c r="M939" s="8">
        <v>1277</v>
      </c>
      <c r="N939" s="10">
        <v>42</v>
      </c>
      <c r="O939">
        <v>60</v>
      </c>
      <c r="P939">
        <v>1187</v>
      </c>
      <c r="Q939" s="8">
        <v>1434</v>
      </c>
      <c r="R939">
        <v>0.78060015606736199</v>
      </c>
      <c r="S939">
        <v>0.58244045405993805</v>
      </c>
      <c r="T939" s="8">
        <v>1.0461783679429699</v>
      </c>
      <c r="U939" s="13">
        <v>9.6355154942683305E-2</v>
      </c>
      <c r="V939" s="13">
        <v>4.58718583672433E-2</v>
      </c>
    </row>
    <row r="940" spans="1:22" x14ac:dyDescent="0.4">
      <c r="A940" s="8" t="s">
        <v>1820</v>
      </c>
      <c r="B940" s="10">
        <v>3</v>
      </c>
      <c r="C940">
        <v>0</v>
      </c>
      <c r="D940">
        <v>572</v>
      </c>
      <c r="E940" s="8">
        <v>552</v>
      </c>
      <c r="F940" s="10">
        <v>5</v>
      </c>
      <c r="G940">
        <v>11</v>
      </c>
      <c r="H940">
        <v>571</v>
      </c>
      <c r="I940" s="8">
        <v>2114</v>
      </c>
      <c r="J940" s="10">
        <v>4</v>
      </c>
      <c r="K940">
        <v>3</v>
      </c>
      <c r="L940">
        <v>2283</v>
      </c>
      <c r="M940" s="8">
        <v>1299</v>
      </c>
      <c r="N940" s="10">
        <v>5</v>
      </c>
      <c r="O940">
        <v>3</v>
      </c>
      <c r="P940">
        <v>1224</v>
      </c>
      <c r="Q940" s="8">
        <v>1491</v>
      </c>
      <c r="R940">
        <v>1.7140490324564499</v>
      </c>
      <c r="S940">
        <v>0.83498043142469902</v>
      </c>
      <c r="T940" s="8">
        <v>3.5186023229933001</v>
      </c>
      <c r="U940" s="13">
        <v>0.13217690794852599</v>
      </c>
      <c r="V940" s="13">
        <v>4.5873385486551399E-2</v>
      </c>
    </row>
    <row r="941" spans="1:22" x14ac:dyDescent="0.4">
      <c r="A941" s="8" t="s">
        <v>1822</v>
      </c>
      <c r="B941" s="10">
        <v>7</v>
      </c>
      <c r="C941">
        <v>13</v>
      </c>
      <c r="D941">
        <v>568</v>
      </c>
      <c r="E941" s="8">
        <v>539</v>
      </c>
      <c r="F941" s="10">
        <v>9</v>
      </c>
      <c r="G941">
        <v>47</v>
      </c>
      <c r="H941">
        <v>567</v>
      </c>
      <c r="I941" s="8">
        <v>2078</v>
      </c>
      <c r="J941" s="10">
        <v>49</v>
      </c>
      <c r="K941">
        <v>31</v>
      </c>
      <c r="L941">
        <v>2238</v>
      </c>
      <c r="M941" s="8">
        <v>1271</v>
      </c>
      <c r="N941" s="10">
        <v>5</v>
      </c>
      <c r="O941">
        <v>16</v>
      </c>
      <c r="P941">
        <v>1224</v>
      </c>
      <c r="Q941" s="8">
        <v>1478</v>
      </c>
      <c r="R941">
        <v>0.70651715540522397</v>
      </c>
      <c r="S941">
        <v>0.50863742237523801</v>
      </c>
      <c r="T941" s="8">
        <v>0.98137979811017195</v>
      </c>
      <c r="U941" s="13">
        <v>3.9240424173423501E-2</v>
      </c>
      <c r="V941" s="13">
        <v>4.5893584570990499E-2</v>
      </c>
    </row>
    <row r="942" spans="1:22" x14ac:dyDescent="0.4">
      <c r="A942" s="8" t="s">
        <v>1824</v>
      </c>
      <c r="B942" s="10">
        <v>5</v>
      </c>
      <c r="C942">
        <v>13</v>
      </c>
      <c r="D942">
        <v>570</v>
      </c>
      <c r="E942" s="8">
        <v>539</v>
      </c>
      <c r="F942" s="10">
        <v>4</v>
      </c>
      <c r="G942">
        <v>45</v>
      </c>
      <c r="H942">
        <v>572</v>
      </c>
      <c r="I942" s="8">
        <v>2080</v>
      </c>
      <c r="J942" s="10">
        <v>43</v>
      </c>
      <c r="K942">
        <v>27</v>
      </c>
      <c r="L942">
        <v>2244</v>
      </c>
      <c r="M942" s="8">
        <v>1275</v>
      </c>
      <c r="N942" s="10">
        <v>18</v>
      </c>
      <c r="O942">
        <v>20</v>
      </c>
      <c r="P942">
        <v>1211</v>
      </c>
      <c r="Q942" s="8">
        <v>1474</v>
      </c>
      <c r="R942">
        <v>0.72804321354951995</v>
      </c>
      <c r="S942">
        <v>0.52357110566905196</v>
      </c>
      <c r="T942" s="8">
        <v>1.0123685494794199</v>
      </c>
      <c r="U942" s="13">
        <v>6.3447161360924195E-2</v>
      </c>
      <c r="V942" s="13">
        <v>4.5922984869709603E-2</v>
      </c>
    </row>
    <row r="943" spans="1:22" x14ac:dyDescent="0.4">
      <c r="A943" s="8" t="s">
        <v>1826</v>
      </c>
      <c r="B943" s="10">
        <v>30</v>
      </c>
      <c r="C943">
        <v>37</v>
      </c>
      <c r="D943">
        <v>545</v>
      </c>
      <c r="E943" s="8">
        <v>515</v>
      </c>
      <c r="F943" s="10">
        <v>14</v>
      </c>
      <c r="G943">
        <v>59</v>
      </c>
      <c r="H943">
        <v>562</v>
      </c>
      <c r="I943" s="8">
        <v>2066</v>
      </c>
      <c r="J943" s="10">
        <v>99</v>
      </c>
      <c r="K943">
        <v>36</v>
      </c>
      <c r="L943">
        <v>2188</v>
      </c>
      <c r="M943" s="8">
        <v>1266</v>
      </c>
      <c r="N943" s="10">
        <v>72</v>
      </c>
      <c r="O943">
        <v>61</v>
      </c>
      <c r="P943">
        <v>1157</v>
      </c>
      <c r="Q943" s="8">
        <v>1433</v>
      </c>
      <c r="R943">
        <v>1.2459818371812801</v>
      </c>
      <c r="S943">
        <v>1.0096503899632601</v>
      </c>
      <c r="T943" s="8">
        <v>1.53763199025966</v>
      </c>
      <c r="U943" s="13">
        <v>4.1955723076918403E-2</v>
      </c>
      <c r="V943" s="13">
        <v>4.5924720120648299E-2</v>
      </c>
    </row>
    <row r="944" spans="1:22" x14ac:dyDescent="0.4">
      <c r="A944" s="8" t="s">
        <v>1828</v>
      </c>
      <c r="B944" s="10">
        <v>19</v>
      </c>
      <c r="C944">
        <v>12</v>
      </c>
      <c r="D944">
        <v>556</v>
      </c>
      <c r="E944" s="8">
        <v>540</v>
      </c>
      <c r="F944" s="10">
        <v>25</v>
      </c>
      <c r="G944">
        <v>88</v>
      </c>
      <c r="H944">
        <v>551</v>
      </c>
      <c r="I944" s="8">
        <v>2037</v>
      </c>
      <c r="J944" s="10">
        <v>62</v>
      </c>
      <c r="K944">
        <v>31</v>
      </c>
      <c r="L944">
        <v>2225</v>
      </c>
      <c r="M944" s="8">
        <v>1271</v>
      </c>
      <c r="N944" s="10">
        <v>83</v>
      </c>
      <c r="O944">
        <v>74</v>
      </c>
      <c r="P944">
        <v>1146</v>
      </c>
      <c r="Q944" s="8">
        <v>1420</v>
      </c>
      <c r="R944">
        <v>1.25545653023195</v>
      </c>
      <c r="S944">
        <v>1.01319365183559</v>
      </c>
      <c r="T944" s="8">
        <v>1.55564644177006</v>
      </c>
      <c r="U944" s="13">
        <v>3.7742358450719E-2</v>
      </c>
      <c r="V944" s="13">
        <v>4.5952176863524298E-2</v>
      </c>
    </row>
    <row r="945" spans="1:22" x14ac:dyDescent="0.4">
      <c r="A945" s="8" t="s">
        <v>1830</v>
      </c>
      <c r="B945" s="10">
        <v>59</v>
      </c>
      <c r="C945">
        <v>42</v>
      </c>
      <c r="D945">
        <v>516</v>
      </c>
      <c r="E945" s="8">
        <v>510</v>
      </c>
      <c r="F945" s="10">
        <v>22</v>
      </c>
      <c r="G945">
        <v>63</v>
      </c>
      <c r="H945">
        <v>554</v>
      </c>
      <c r="I945" s="8">
        <v>2062</v>
      </c>
      <c r="J945" s="10">
        <v>191</v>
      </c>
      <c r="K945">
        <v>88</v>
      </c>
      <c r="L945">
        <v>2096</v>
      </c>
      <c r="M945" s="8">
        <v>1214</v>
      </c>
      <c r="N945" s="10">
        <v>75</v>
      </c>
      <c r="O945">
        <v>82</v>
      </c>
      <c r="P945">
        <v>1154</v>
      </c>
      <c r="Q945" s="8">
        <v>1412</v>
      </c>
      <c r="R945">
        <v>1.24258358881619</v>
      </c>
      <c r="S945">
        <v>1.04701945573733</v>
      </c>
      <c r="T945" s="8">
        <v>1.47467553418863</v>
      </c>
      <c r="U945" s="13">
        <v>1.2823209410329399E-2</v>
      </c>
      <c r="V945" s="13">
        <v>4.60193344827418E-2</v>
      </c>
    </row>
    <row r="946" spans="1:22" x14ac:dyDescent="0.4">
      <c r="A946" s="8" t="s">
        <v>1832</v>
      </c>
      <c r="B946" s="10">
        <v>3</v>
      </c>
      <c r="C946">
        <v>2</v>
      </c>
      <c r="D946">
        <v>572</v>
      </c>
      <c r="E946" s="8">
        <v>550</v>
      </c>
      <c r="F946" s="10">
        <v>0</v>
      </c>
      <c r="G946">
        <v>2</v>
      </c>
      <c r="H946">
        <v>576</v>
      </c>
      <c r="I946" s="8">
        <v>2123</v>
      </c>
      <c r="J946" s="10">
        <v>4</v>
      </c>
      <c r="K946">
        <v>6</v>
      </c>
      <c r="L946">
        <v>2283</v>
      </c>
      <c r="M946" s="8">
        <v>1296</v>
      </c>
      <c r="N946" s="10">
        <v>0</v>
      </c>
      <c r="O946">
        <v>6</v>
      </c>
      <c r="P946">
        <v>1229</v>
      </c>
      <c r="Q946" s="8">
        <v>1488</v>
      </c>
      <c r="R946">
        <v>0.36509775450853299</v>
      </c>
      <c r="S946">
        <v>0.14476629811684899</v>
      </c>
      <c r="T946" s="8">
        <v>0.92076935088567602</v>
      </c>
      <c r="U946" s="13">
        <v>2.9055956800058302E-2</v>
      </c>
      <c r="V946" s="13">
        <v>4.6092199247294997E-2</v>
      </c>
    </row>
    <row r="947" spans="1:22" x14ac:dyDescent="0.4">
      <c r="A947" s="8" t="s">
        <v>1834</v>
      </c>
      <c r="B947" s="10">
        <v>3</v>
      </c>
      <c r="C947">
        <v>5</v>
      </c>
      <c r="D947">
        <v>572</v>
      </c>
      <c r="E947" s="8">
        <v>547</v>
      </c>
      <c r="F947" s="10">
        <v>5</v>
      </c>
      <c r="G947">
        <v>4</v>
      </c>
      <c r="H947">
        <v>571</v>
      </c>
      <c r="I947" s="8">
        <v>2121</v>
      </c>
      <c r="J947" s="10">
        <v>38</v>
      </c>
      <c r="K947">
        <v>13</v>
      </c>
      <c r="L947">
        <v>2249</v>
      </c>
      <c r="M947" s="8">
        <v>1289</v>
      </c>
      <c r="N947" s="10">
        <v>12</v>
      </c>
      <c r="O947">
        <v>16</v>
      </c>
      <c r="P947">
        <v>1217</v>
      </c>
      <c r="Q947" s="8">
        <v>1478</v>
      </c>
      <c r="R947">
        <v>1.3673918651719099</v>
      </c>
      <c r="S947">
        <v>0.89550482389670805</v>
      </c>
      <c r="T947" s="8">
        <v>2.08794019087716</v>
      </c>
      <c r="U947" s="13">
        <v>0.143250061734401</v>
      </c>
      <c r="V947" s="13">
        <v>4.6223323031065702E-2</v>
      </c>
    </row>
    <row r="948" spans="1:22" x14ac:dyDescent="0.4">
      <c r="A948" s="8" t="s">
        <v>1836</v>
      </c>
      <c r="B948" s="10">
        <v>0</v>
      </c>
      <c r="C948">
        <v>2</v>
      </c>
      <c r="D948">
        <v>575</v>
      </c>
      <c r="E948" s="8">
        <v>550</v>
      </c>
      <c r="F948" s="10">
        <v>1</v>
      </c>
      <c r="G948">
        <v>11</v>
      </c>
      <c r="H948">
        <v>575</v>
      </c>
      <c r="I948" s="8">
        <v>2114</v>
      </c>
      <c r="J948" s="10">
        <v>7</v>
      </c>
      <c r="K948">
        <v>6</v>
      </c>
      <c r="L948">
        <v>2280</v>
      </c>
      <c r="M948" s="8">
        <v>1296</v>
      </c>
      <c r="N948" s="10">
        <v>0</v>
      </c>
      <c r="O948">
        <v>4</v>
      </c>
      <c r="P948">
        <v>1229</v>
      </c>
      <c r="Q948" s="8">
        <v>1490</v>
      </c>
      <c r="R948">
        <v>0.36867628638688998</v>
      </c>
      <c r="S948">
        <v>0.15165874011454999</v>
      </c>
      <c r="T948" s="8">
        <v>0.89623719702118199</v>
      </c>
      <c r="U948" s="13">
        <v>2.60584964092377E-2</v>
      </c>
      <c r="V948" s="13">
        <v>4.6320502126030297E-2</v>
      </c>
    </row>
    <row r="949" spans="1:22" x14ac:dyDescent="0.4">
      <c r="A949" s="8" t="s">
        <v>1838</v>
      </c>
      <c r="B949" s="10">
        <v>16</v>
      </c>
      <c r="C949">
        <v>15</v>
      </c>
      <c r="D949">
        <v>559</v>
      </c>
      <c r="E949" s="8">
        <v>537</v>
      </c>
      <c r="F949" s="10">
        <v>22</v>
      </c>
      <c r="G949">
        <v>53</v>
      </c>
      <c r="H949">
        <v>554</v>
      </c>
      <c r="I949" s="8">
        <v>2072</v>
      </c>
      <c r="J949" s="10">
        <v>44</v>
      </c>
      <c r="K949">
        <v>14</v>
      </c>
      <c r="L949">
        <v>2243</v>
      </c>
      <c r="M949" s="8">
        <v>1288</v>
      </c>
      <c r="N949" s="10">
        <v>14</v>
      </c>
      <c r="O949">
        <v>13</v>
      </c>
      <c r="P949">
        <v>1215</v>
      </c>
      <c r="Q949" s="8">
        <v>1481</v>
      </c>
      <c r="R949">
        <v>1.4578182723198301</v>
      </c>
      <c r="S949">
        <v>1.06894565507642</v>
      </c>
      <c r="T949" s="8">
        <v>1.9881591781741601</v>
      </c>
      <c r="U949" s="13">
        <v>1.68101869509686E-2</v>
      </c>
      <c r="V949" s="13">
        <v>4.6342729759482199E-2</v>
      </c>
    </row>
    <row r="950" spans="1:22" x14ac:dyDescent="0.4">
      <c r="A950" s="8" t="s">
        <v>1840</v>
      </c>
      <c r="B950" s="10">
        <v>19</v>
      </c>
      <c r="C950">
        <v>18</v>
      </c>
      <c r="D950">
        <v>556</v>
      </c>
      <c r="E950" s="8">
        <v>534</v>
      </c>
      <c r="F950" s="10">
        <v>37</v>
      </c>
      <c r="G950">
        <v>126</v>
      </c>
      <c r="H950">
        <v>539</v>
      </c>
      <c r="I950" s="8">
        <v>1999</v>
      </c>
      <c r="J950" s="10">
        <v>70</v>
      </c>
      <c r="K950">
        <v>62</v>
      </c>
      <c r="L950">
        <v>2217</v>
      </c>
      <c r="M950" s="8">
        <v>1240</v>
      </c>
      <c r="N950" s="10">
        <v>18</v>
      </c>
      <c r="O950">
        <v>33</v>
      </c>
      <c r="P950">
        <v>1211</v>
      </c>
      <c r="Q950" s="8">
        <v>1461</v>
      </c>
      <c r="R950">
        <v>0.80723859254928099</v>
      </c>
      <c r="S950">
        <v>0.64572945318275499</v>
      </c>
      <c r="T950" s="8">
        <v>1.00914421990368</v>
      </c>
      <c r="U950" s="13">
        <v>5.5120327525162202E-2</v>
      </c>
      <c r="V950" s="13">
        <v>4.6357155822823799E-2</v>
      </c>
    </row>
    <row r="951" spans="1:22" x14ac:dyDescent="0.4">
      <c r="A951" s="8" t="s">
        <v>1841</v>
      </c>
      <c r="B951" s="10">
        <v>2</v>
      </c>
      <c r="C951">
        <v>1</v>
      </c>
      <c r="D951">
        <v>573</v>
      </c>
      <c r="E951" s="8">
        <v>551</v>
      </c>
      <c r="F951" s="10">
        <v>3</v>
      </c>
      <c r="G951">
        <v>6</v>
      </c>
      <c r="H951">
        <v>573</v>
      </c>
      <c r="I951" s="8">
        <v>2119</v>
      </c>
      <c r="J951" s="10">
        <v>12</v>
      </c>
      <c r="K951">
        <v>4</v>
      </c>
      <c r="L951">
        <v>2275</v>
      </c>
      <c r="M951" s="8">
        <v>1298</v>
      </c>
      <c r="N951" s="10">
        <v>5</v>
      </c>
      <c r="O951">
        <v>4</v>
      </c>
      <c r="P951">
        <v>1224</v>
      </c>
      <c r="Q951" s="8">
        <v>1490</v>
      </c>
      <c r="R951">
        <v>1.7019712088321</v>
      </c>
      <c r="S951">
        <v>0.842877620472405</v>
      </c>
      <c r="T951" s="8">
        <v>3.4366863294696199</v>
      </c>
      <c r="U951" s="13">
        <v>0.132910858082292</v>
      </c>
      <c r="V951" s="13">
        <v>4.6393138235391498E-2</v>
      </c>
    </row>
    <row r="952" spans="1:22" x14ac:dyDescent="0.4">
      <c r="A952" s="8" t="s">
        <v>1843</v>
      </c>
      <c r="B952" s="10">
        <v>7</v>
      </c>
      <c r="C952">
        <v>14</v>
      </c>
      <c r="D952">
        <v>568</v>
      </c>
      <c r="E952" s="8">
        <v>538</v>
      </c>
      <c r="F952" s="10">
        <v>12</v>
      </c>
      <c r="G952">
        <v>36</v>
      </c>
      <c r="H952">
        <v>564</v>
      </c>
      <c r="I952" s="8">
        <v>2089</v>
      </c>
      <c r="J952" s="10">
        <v>43</v>
      </c>
      <c r="K952">
        <v>27</v>
      </c>
      <c r="L952">
        <v>2244</v>
      </c>
      <c r="M952" s="8">
        <v>1275</v>
      </c>
      <c r="N952" s="10">
        <v>30</v>
      </c>
      <c r="O952">
        <v>51</v>
      </c>
      <c r="P952">
        <v>1199</v>
      </c>
      <c r="Q952" s="8">
        <v>1443</v>
      </c>
      <c r="R952">
        <v>0.81238011822512901</v>
      </c>
      <c r="S952">
        <v>0.61245914723528605</v>
      </c>
      <c r="T952" s="8">
        <v>1.0775599637406299</v>
      </c>
      <c r="U952" s="13">
        <v>0.14600302543083901</v>
      </c>
      <c r="V952" s="13">
        <v>4.64206134918091E-2</v>
      </c>
    </row>
    <row r="953" spans="1:22" x14ac:dyDescent="0.4">
      <c r="A953" s="8" t="s">
        <v>1845</v>
      </c>
      <c r="B953" s="10">
        <v>14</v>
      </c>
      <c r="C953">
        <v>12</v>
      </c>
      <c r="D953">
        <v>561</v>
      </c>
      <c r="E953" s="8">
        <v>540</v>
      </c>
      <c r="F953" s="10">
        <v>2</v>
      </c>
      <c r="G953">
        <v>18</v>
      </c>
      <c r="H953">
        <v>574</v>
      </c>
      <c r="I953" s="8">
        <v>2107</v>
      </c>
      <c r="J953" s="10">
        <v>52</v>
      </c>
      <c r="K953">
        <v>41</v>
      </c>
      <c r="L953">
        <v>2235</v>
      </c>
      <c r="M953" s="8">
        <v>1261</v>
      </c>
      <c r="N953" s="10">
        <v>11</v>
      </c>
      <c r="O953">
        <v>18</v>
      </c>
      <c r="P953">
        <v>1218</v>
      </c>
      <c r="Q953" s="8">
        <v>1476</v>
      </c>
      <c r="R953">
        <v>0.74917891345356302</v>
      </c>
      <c r="S953">
        <v>0.54447559720589001</v>
      </c>
      <c r="T953" s="8">
        <v>1.03084334218788</v>
      </c>
      <c r="U953" s="13">
        <v>7.6522189072759095E-2</v>
      </c>
      <c r="V953" s="13">
        <v>4.6454187673337297E-2</v>
      </c>
    </row>
    <row r="954" spans="1:22" x14ac:dyDescent="0.4">
      <c r="A954" s="8" t="s">
        <v>1846</v>
      </c>
      <c r="B954" s="10">
        <v>8</v>
      </c>
      <c r="C954">
        <v>4</v>
      </c>
      <c r="D954">
        <v>567</v>
      </c>
      <c r="E954" s="8">
        <v>548</v>
      </c>
      <c r="F954" s="10">
        <v>2</v>
      </c>
      <c r="G954">
        <v>11</v>
      </c>
      <c r="H954">
        <v>574</v>
      </c>
      <c r="I954" s="8">
        <v>2114</v>
      </c>
      <c r="J954" s="10">
        <v>35</v>
      </c>
      <c r="K954">
        <v>7</v>
      </c>
      <c r="L954">
        <v>2252</v>
      </c>
      <c r="M954" s="8">
        <v>1295</v>
      </c>
      <c r="N954" s="10">
        <v>7</v>
      </c>
      <c r="O954">
        <v>9</v>
      </c>
      <c r="P954">
        <v>1222</v>
      </c>
      <c r="Q954" s="8">
        <v>1485</v>
      </c>
      <c r="R954">
        <v>1.7135694105978001</v>
      </c>
      <c r="S954">
        <v>1.05032962247975</v>
      </c>
      <c r="T954" s="8">
        <v>2.7956177395092898</v>
      </c>
      <c r="U954" s="13">
        <v>3.4837935288863003E-2</v>
      </c>
      <c r="V954" s="13">
        <v>4.6476565384330502E-2</v>
      </c>
    </row>
    <row r="955" spans="1:22" x14ac:dyDescent="0.4">
      <c r="A955" s="8" t="s">
        <v>1848</v>
      </c>
      <c r="B955" s="10">
        <v>7</v>
      </c>
      <c r="C955">
        <v>2</v>
      </c>
      <c r="D955">
        <v>568</v>
      </c>
      <c r="E955" s="8">
        <v>550</v>
      </c>
      <c r="F955" s="10">
        <v>7</v>
      </c>
      <c r="G955">
        <v>25</v>
      </c>
      <c r="H955">
        <v>569</v>
      </c>
      <c r="I955" s="8">
        <v>2100</v>
      </c>
      <c r="J955" s="10">
        <v>27</v>
      </c>
      <c r="K955">
        <v>17</v>
      </c>
      <c r="L955">
        <v>2260</v>
      </c>
      <c r="M955" s="8">
        <v>1285</v>
      </c>
      <c r="N955" s="10">
        <v>29</v>
      </c>
      <c r="O955">
        <v>18</v>
      </c>
      <c r="P955">
        <v>1200</v>
      </c>
      <c r="Q955" s="8">
        <v>1476</v>
      </c>
      <c r="R955">
        <v>1.37464526095547</v>
      </c>
      <c r="S955">
        <v>0.95564839206002306</v>
      </c>
      <c r="T955" s="8">
        <v>1.9773481639978101</v>
      </c>
      <c r="U955" s="13">
        <v>8.3243869860626804E-2</v>
      </c>
      <c r="V955" s="13">
        <v>4.6658485003774203E-2</v>
      </c>
    </row>
    <row r="956" spans="1:22" x14ac:dyDescent="0.4">
      <c r="A956" s="8" t="s">
        <v>1850</v>
      </c>
      <c r="B956" s="10">
        <v>0</v>
      </c>
      <c r="C956">
        <v>0</v>
      </c>
      <c r="D956">
        <v>575</v>
      </c>
      <c r="E956" s="8">
        <v>552</v>
      </c>
      <c r="F956" s="10">
        <v>6</v>
      </c>
      <c r="G956">
        <v>4</v>
      </c>
      <c r="H956">
        <v>570</v>
      </c>
      <c r="I956" s="8">
        <v>2121</v>
      </c>
      <c r="J956" s="10">
        <v>1</v>
      </c>
      <c r="K956">
        <v>2</v>
      </c>
      <c r="L956">
        <v>2286</v>
      </c>
      <c r="M956" s="8">
        <v>1300</v>
      </c>
      <c r="N956" s="10">
        <v>1</v>
      </c>
      <c r="O956">
        <v>0</v>
      </c>
      <c r="P956">
        <v>1228</v>
      </c>
      <c r="Q956" s="8">
        <v>1494</v>
      </c>
      <c r="R956">
        <v>2.6545804418772598</v>
      </c>
      <c r="S956">
        <v>0.93156308917431097</v>
      </c>
      <c r="T956" s="8">
        <v>7.5644874773249802</v>
      </c>
      <c r="U956" s="13">
        <v>3.0160353244885599E-2</v>
      </c>
      <c r="V956" s="13">
        <v>4.6674054381270903E-2</v>
      </c>
    </row>
    <row r="957" spans="1:22" x14ac:dyDescent="0.4">
      <c r="A957" s="8" t="s">
        <v>1852</v>
      </c>
      <c r="B957" s="10">
        <v>4</v>
      </c>
      <c r="C957">
        <v>2</v>
      </c>
      <c r="D957">
        <v>571</v>
      </c>
      <c r="E957" s="8">
        <v>550</v>
      </c>
      <c r="F957" s="10">
        <v>8</v>
      </c>
      <c r="G957">
        <v>27</v>
      </c>
      <c r="H957">
        <v>568</v>
      </c>
      <c r="I957" s="8">
        <v>2098</v>
      </c>
      <c r="J957" s="10">
        <v>37</v>
      </c>
      <c r="K957">
        <v>15</v>
      </c>
      <c r="L957">
        <v>2250</v>
      </c>
      <c r="M957" s="8">
        <v>1287</v>
      </c>
      <c r="N957" s="10">
        <v>20</v>
      </c>
      <c r="O957">
        <v>17</v>
      </c>
      <c r="P957">
        <v>1209</v>
      </c>
      <c r="Q957" s="8">
        <v>1477</v>
      </c>
      <c r="R957">
        <v>1.36542037762641</v>
      </c>
      <c r="S957">
        <v>0.93957251554475696</v>
      </c>
      <c r="T957" s="8">
        <v>1.9842777186351599</v>
      </c>
      <c r="U957" s="13">
        <v>0.103642843852278</v>
      </c>
      <c r="V957" s="13">
        <v>4.6778559774818901E-2</v>
      </c>
    </row>
    <row r="958" spans="1:22" x14ac:dyDescent="0.4">
      <c r="A958" s="8" t="s">
        <v>1854</v>
      </c>
      <c r="B958" s="10">
        <v>17</v>
      </c>
      <c r="C958">
        <v>7</v>
      </c>
      <c r="D958">
        <v>558</v>
      </c>
      <c r="E958" s="8">
        <v>545</v>
      </c>
      <c r="F958" s="10">
        <v>10</v>
      </c>
      <c r="G958">
        <v>29</v>
      </c>
      <c r="H958">
        <v>566</v>
      </c>
      <c r="I958" s="8">
        <v>2096</v>
      </c>
      <c r="J958" s="10">
        <v>45</v>
      </c>
      <c r="K958">
        <v>16</v>
      </c>
      <c r="L958">
        <v>2242</v>
      </c>
      <c r="M958" s="8">
        <v>1286</v>
      </c>
      <c r="N958" s="10">
        <v>36</v>
      </c>
      <c r="O958">
        <v>38</v>
      </c>
      <c r="P958">
        <v>1193</v>
      </c>
      <c r="Q958" s="8">
        <v>1456</v>
      </c>
      <c r="R958">
        <v>1.41917079791705</v>
      </c>
      <c r="S958">
        <v>1.05195468535517</v>
      </c>
      <c r="T958" s="8">
        <v>1.9145746311121099</v>
      </c>
      <c r="U958" s="13">
        <v>2.2251201472595201E-2</v>
      </c>
      <c r="V958" s="13">
        <v>4.6862269709704897E-2</v>
      </c>
    </row>
    <row r="959" spans="1:22" x14ac:dyDescent="0.4">
      <c r="A959" s="8" t="s">
        <v>1856</v>
      </c>
      <c r="B959" s="10">
        <v>19</v>
      </c>
      <c r="C959">
        <v>17</v>
      </c>
      <c r="D959">
        <v>556</v>
      </c>
      <c r="E959" s="8">
        <v>535</v>
      </c>
      <c r="F959" s="10">
        <v>79</v>
      </c>
      <c r="G959">
        <v>351</v>
      </c>
      <c r="H959">
        <v>497</v>
      </c>
      <c r="I959" s="8">
        <v>1774</v>
      </c>
      <c r="J959" s="10">
        <v>65</v>
      </c>
      <c r="K959">
        <v>53</v>
      </c>
      <c r="L959">
        <v>2222</v>
      </c>
      <c r="M959" s="8">
        <v>1249</v>
      </c>
      <c r="N959" s="10">
        <v>32</v>
      </c>
      <c r="O959">
        <v>44</v>
      </c>
      <c r="P959">
        <v>1197</v>
      </c>
      <c r="Q959" s="8">
        <v>1450</v>
      </c>
      <c r="R959">
        <v>0.803711839328764</v>
      </c>
      <c r="S959">
        <v>0.66662606277469905</v>
      </c>
      <c r="T959" s="8">
        <v>0.96898809804791297</v>
      </c>
      <c r="U959" s="13">
        <v>2.1477993778503499E-2</v>
      </c>
      <c r="V959" s="13">
        <v>4.68652076406577E-2</v>
      </c>
    </row>
    <row r="960" spans="1:22" x14ac:dyDescent="0.4">
      <c r="A960" s="8" t="s">
        <v>1858</v>
      </c>
      <c r="B960" s="10">
        <v>38</v>
      </c>
      <c r="C960">
        <v>35</v>
      </c>
      <c r="D960">
        <v>537</v>
      </c>
      <c r="E960" s="8">
        <v>517</v>
      </c>
      <c r="F960" s="10">
        <v>113</v>
      </c>
      <c r="G960">
        <v>340</v>
      </c>
      <c r="H960">
        <v>463</v>
      </c>
      <c r="I960" s="8">
        <v>1785</v>
      </c>
      <c r="J960" s="10">
        <v>156</v>
      </c>
      <c r="K960">
        <v>82</v>
      </c>
      <c r="L960">
        <v>2131</v>
      </c>
      <c r="M960" s="8">
        <v>1220</v>
      </c>
      <c r="N960" s="10">
        <v>75</v>
      </c>
      <c r="O960">
        <v>68</v>
      </c>
      <c r="P960">
        <v>1154</v>
      </c>
      <c r="Q960" s="8">
        <v>1426</v>
      </c>
      <c r="R960">
        <v>1.20955344317266</v>
      </c>
      <c r="S960">
        <v>1.04011226094252</v>
      </c>
      <c r="T960" s="8">
        <v>1.4065977172166799</v>
      </c>
      <c r="U960" s="13">
        <v>1.2955361533279801E-2</v>
      </c>
      <c r="V960" s="13">
        <v>4.6902816693837501E-2</v>
      </c>
    </row>
    <row r="961" spans="1:22" x14ac:dyDescent="0.4">
      <c r="A961" s="8" t="s">
        <v>1860</v>
      </c>
      <c r="B961" s="10">
        <v>9</v>
      </c>
      <c r="C961">
        <v>17</v>
      </c>
      <c r="D961">
        <v>566</v>
      </c>
      <c r="E961" s="8">
        <v>535</v>
      </c>
      <c r="F961" s="10">
        <v>8</v>
      </c>
      <c r="G961">
        <v>32</v>
      </c>
      <c r="H961">
        <v>568</v>
      </c>
      <c r="I961" s="8">
        <v>2093</v>
      </c>
      <c r="J961" s="10">
        <v>50</v>
      </c>
      <c r="K961">
        <v>39</v>
      </c>
      <c r="L961">
        <v>2237</v>
      </c>
      <c r="M961" s="8">
        <v>1263</v>
      </c>
      <c r="N961" s="10">
        <v>14</v>
      </c>
      <c r="O961">
        <v>17</v>
      </c>
      <c r="P961">
        <v>1215</v>
      </c>
      <c r="Q961" s="8">
        <v>1477</v>
      </c>
      <c r="R961">
        <v>0.75615294854212101</v>
      </c>
      <c r="S961">
        <v>0.55637152156137903</v>
      </c>
      <c r="T961" s="8">
        <v>1.0276717255123999</v>
      </c>
      <c r="U961" s="13">
        <v>7.1200770243688496E-2</v>
      </c>
      <c r="V961" s="13">
        <v>4.6918467138246898E-2</v>
      </c>
    </row>
    <row r="962" spans="1:22" x14ac:dyDescent="0.4">
      <c r="A962" s="8" t="s">
        <v>1271</v>
      </c>
      <c r="B962" s="10">
        <v>2</v>
      </c>
      <c r="C962">
        <v>0</v>
      </c>
      <c r="D962">
        <v>573</v>
      </c>
      <c r="E962" s="8">
        <v>552</v>
      </c>
      <c r="F962" s="10">
        <v>4</v>
      </c>
      <c r="G962">
        <v>4</v>
      </c>
      <c r="H962">
        <v>572</v>
      </c>
      <c r="I962" s="8">
        <v>2121</v>
      </c>
      <c r="J962" s="10">
        <v>1</v>
      </c>
      <c r="K962">
        <v>0</v>
      </c>
      <c r="L962">
        <v>2286</v>
      </c>
      <c r="M962" s="8">
        <v>1302</v>
      </c>
      <c r="N962" s="10">
        <v>4</v>
      </c>
      <c r="O962">
        <v>0</v>
      </c>
      <c r="P962">
        <v>1225</v>
      </c>
      <c r="Q962" s="8">
        <v>1494</v>
      </c>
      <c r="R962">
        <v>7.8835013895357999</v>
      </c>
      <c r="S962">
        <v>2.1362645304074701</v>
      </c>
      <c r="T962" s="8">
        <v>29.092649002115198</v>
      </c>
      <c r="U962" s="13">
        <v>8.5588935061064997E-4</v>
      </c>
      <c r="V962" s="13">
        <v>4.69356172586715E-2</v>
      </c>
    </row>
    <row r="963" spans="1:22" x14ac:dyDescent="0.4">
      <c r="A963" s="8" t="s">
        <v>1863</v>
      </c>
      <c r="B963" s="10">
        <v>1</v>
      </c>
      <c r="C963">
        <v>1</v>
      </c>
      <c r="D963">
        <v>574</v>
      </c>
      <c r="E963" s="8">
        <v>551</v>
      </c>
      <c r="F963" s="10">
        <v>0</v>
      </c>
      <c r="G963">
        <v>1</v>
      </c>
      <c r="H963">
        <v>576</v>
      </c>
      <c r="I963" s="8">
        <v>2124</v>
      </c>
      <c r="J963" s="10">
        <v>0</v>
      </c>
      <c r="K963">
        <v>1</v>
      </c>
      <c r="L963">
        <v>2287</v>
      </c>
      <c r="M963" s="8">
        <v>1301</v>
      </c>
      <c r="N963" s="10">
        <v>1</v>
      </c>
      <c r="O963">
        <v>7</v>
      </c>
      <c r="P963">
        <v>1228</v>
      </c>
      <c r="Q963" s="8">
        <v>1487</v>
      </c>
      <c r="R963">
        <v>0.22915369402288999</v>
      </c>
      <c r="S963">
        <v>4.9543777605441298E-2</v>
      </c>
      <c r="T963" s="8">
        <v>1.05989930567122</v>
      </c>
      <c r="U963" s="13">
        <v>4.0013722429432498E-2</v>
      </c>
      <c r="V963" s="13">
        <v>4.69425630741684E-2</v>
      </c>
    </row>
    <row r="964" spans="1:22" x14ac:dyDescent="0.4">
      <c r="A964" s="8" t="s">
        <v>1865</v>
      </c>
      <c r="B964" s="10">
        <v>26</v>
      </c>
      <c r="C964">
        <v>9</v>
      </c>
      <c r="D964">
        <v>549</v>
      </c>
      <c r="E964" s="8">
        <v>543</v>
      </c>
      <c r="F964" s="10">
        <v>26</v>
      </c>
      <c r="G964">
        <v>81</v>
      </c>
      <c r="H964">
        <v>550</v>
      </c>
      <c r="I964" s="8">
        <v>2044</v>
      </c>
      <c r="J964" s="10">
        <v>75</v>
      </c>
      <c r="K964">
        <v>38</v>
      </c>
      <c r="L964">
        <v>2212</v>
      </c>
      <c r="M964" s="8">
        <v>1264</v>
      </c>
      <c r="N964" s="10">
        <v>54</v>
      </c>
      <c r="O964">
        <v>55</v>
      </c>
      <c r="P964">
        <v>1175</v>
      </c>
      <c r="Q964" s="8">
        <v>1439</v>
      </c>
      <c r="R964">
        <v>1.28107726758191</v>
      </c>
      <c r="S964">
        <v>1.0248479882563599</v>
      </c>
      <c r="T964" s="8">
        <v>1.60136818759565</v>
      </c>
      <c r="U964" s="13">
        <v>2.9274287682478101E-2</v>
      </c>
      <c r="V964" s="13">
        <v>4.69576077223312E-2</v>
      </c>
    </row>
    <row r="965" spans="1:22" x14ac:dyDescent="0.4">
      <c r="A965" s="8" t="s">
        <v>1867</v>
      </c>
      <c r="B965" s="10">
        <v>11</v>
      </c>
      <c r="C965">
        <v>5</v>
      </c>
      <c r="D965">
        <v>564</v>
      </c>
      <c r="E965" s="8">
        <v>547</v>
      </c>
      <c r="F965" s="10">
        <v>9</v>
      </c>
      <c r="G965">
        <v>17</v>
      </c>
      <c r="H965">
        <v>567</v>
      </c>
      <c r="I965" s="8">
        <v>2108</v>
      </c>
      <c r="J965" s="10">
        <v>42</v>
      </c>
      <c r="K965">
        <v>2</v>
      </c>
      <c r="L965">
        <v>2245</v>
      </c>
      <c r="M965" s="8">
        <v>1300</v>
      </c>
      <c r="N965" s="10">
        <v>7</v>
      </c>
      <c r="O965">
        <v>10</v>
      </c>
      <c r="P965">
        <v>1222</v>
      </c>
      <c r="Q965" s="8">
        <v>1484</v>
      </c>
      <c r="R965">
        <v>2.6580897174204701</v>
      </c>
      <c r="S965">
        <v>1.67363307082637</v>
      </c>
      <c r="T965" s="8">
        <v>4.2216188655783702</v>
      </c>
      <c r="U965" s="12">
        <v>3.6593449588173697E-5</v>
      </c>
      <c r="V965" s="13">
        <v>4.6989275053746497E-2</v>
      </c>
    </row>
    <row r="966" spans="1:22" x14ac:dyDescent="0.4">
      <c r="A966" s="8" t="s">
        <v>1869</v>
      </c>
      <c r="B966" s="10">
        <v>105</v>
      </c>
      <c r="C966">
        <v>64</v>
      </c>
      <c r="D966">
        <v>470</v>
      </c>
      <c r="E966" s="8">
        <v>488</v>
      </c>
      <c r="F966" s="10">
        <v>99</v>
      </c>
      <c r="G966">
        <v>413</v>
      </c>
      <c r="H966">
        <v>477</v>
      </c>
      <c r="I966" s="8">
        <v>1712</v>
      </c>
      <c r="J966" s="10">
        <v>353</v>
      </c>
      <c r="K966">
        <v>148</v>
      </c>
      <c r="L966">
        <v>1934</v>
      </c>
      <c r="M966" s="8">
        <v>1154</v>
      </c>
      <c r="N966" s="10">
        <v>166</v>
      </c>
      <c r="O966">
        <v>193</v>
      </c>
      <c r="P966">
        <v>1063</v>
      </c>
      <c r="Q966" s="8">
        <v>1301</v>
      </c>
      <c r="R966">
        <v>1.18179966341678</v>
      </c>
      <c r="S966">
        <v>1.0505709924372699</v>
      </c>
      <c r="T966" s="8">
        <v>1.32942033856452</v>
      </c>
      <c r="U966" s="13">
        <v>5.8623767907417497E-3</v>
      </c>
      <c r="V966" s="13">
        <v>4.70161932430588E-2</v>
      </c>
    </row>
    <row r="967" spans="1:22" x14ac:dyDescent="0.4">
      <c r="A967" s="8" t="s">
        <v>1871</v>
      </c>
      <c r="B967" s="10">
        <v>0</v>
      </c>
      <c r="C967">
        <v>1</v>
      </c>
      <c r="D967">
        <v>575</v>
      </c>
      <c r="E967" s="8">
        <v>551</v>
      </c>
      <c r="F967" s="10">
        <v>0</v>
      </c>
      <c r="G967">
        <v>0</v>
      </c>
      <c r="H967">
        <v>576</v>
      </c>
      <c r="I967" s="8">
        <v>2125</v>
      </c>
      <c r="J967" s="10">
        <v>0</v>
      </c>
      <c r="K967">
        <v>0</v>
      </c>
      <c r="L967">
        <v>2287</v>
      </c>
      <c r="M967" s="8">
        <v>1302</v>
      </c>
      <c r="N967" s="10">
        <v>0</v>
      </c>
      <c r="O967">
        <v>1</v>
      </c>
      <c r="P967">
        <v>1229</v>
      </c>
      <c r="Q967" s="8">
        <v>1493</v>
      </c>
      <c r="R967">
        <v>0</v>
      </c>
      <c r="S967" t="s">
        <v>28</v>
      </c>
      <c r="T967" s="8" t="s">
        <v>28</v>
      </c>
      <c r="U967" s="13">
        <v>0.17281849824387899</v>
      </c>
      <c r="V967" s="13">
        <v>4.7033422458006201E-2</v>
      </c>
    </row>
    <row r="968" spans="1:22" x14ac:dyDescent="0.4">
      <c r="A968" s="8" t="s">
        <v>1873</v>
      </c>
      <c r="B968" s="10">
        <v>12</v>
      </c>
      <c r="C968">
        <v>28</v>
      </c>
      <c r="D968">
        <v>563</v>
      </c>
      <c r="E968" s="8">
        <v>524</v>
      </c>
      <c r="F968" s="10">
        <v>11</v>
      </c>
      <c r="G968">
        <v>56</v>
      </c>
      <c r="H968">
        <v>565</v>
      </c>
      <c r="I968" s="8">
        <v>2069</v>
      </c>
      <c r="J968" s="10">
        <v>72</v>
      </c>
      <c r="K968">
        <v>51</v>
      </c>
      <c r="L968">
        <v>2215</v>
      </c>
      <c r="M968" s="8">
        <v>1251</v>
      </c>
      <c r="N968" s="10">
        <v>39</v>
      </c>
      <c r="O968">
        <v>48</v>
      </c>
      <c r="P968">
        <v>1190</v>
      </c>
      <c r="Q968" s="8">
        <v>1446</v>
      </c>
      <c r="R968">
        <v>0.76531606563757604</v>
      </c>
      <c r="S968">
        <v>0.60324643978231596</v>
      </c>
      <c r="T968" s="8">
        <v>0.97092770333519696</v>
      </c>
      <c r="U968" s="13">
        <v>2.71805349668339E-2</v>
      </c>
      <c r="V968" s="13">
        <v>4.7121243137392403E-2</v>
      </c>
    </row>
    <row r="969" spans="1:22" x14ac:dyDescent="0.4">
      <c r="A969" s="8" t="s">
        <v>1875</v>
      </c>
      <c r="B969" s="10">
        <v>5</v>
      </c>
      <c r="C969">
        <v>4</v>
      </c>
      <c r="D969">
        <v>570</v>
      </c>
      <c r="E969" s="8">
        <v>548</v>
      </c>
      <c r="F969" s="10">
        <v>7</v>
      </c>
      <c r="G969">
        <v>22</v>
      </c>
      <c r="H969">
        <v>569</v>
      </c>
      <c r="I969" s="8">
        <v>2103</v>
      </c>
      <c r="J969" s="10">
        <v>25</v>
      </c>
      <c r="K969">
        <v>8</v>
      </c>
      <c r="L969">
        <v>2262</v>
      </c>
      <c r="M969" s="8">
        <v>1294</v>
      </c>
      <c r="N969" s="10">
        <v>13</v>
      </c>
      <c r="O969">
        <v>8</v>
      </c>
      <c r="P969">
        <v>1216</v>
      </c>
      <c r="Q969" s="8">
        <v>1486</v>
      </c>
      <c r="R969">
        <v>1.5707879336408299</v>
      </c>
      <c r="S969">
        <v>1.0019533722418901</v>
      </c>
      <c r="T969" s="8">
        <v>2.4625644274751299</v>
      </c>
      <c r="U969" s="13">
        <v>4.99378091747118E-2</v>
      </c>
      <c r="V969" s="13">
        <v>4.7145635117072301E-2</v>
      </c>
    </row>
    <row r="970" spans="1:22" x14ac:dyDescent="0.4">
      <c r="A970" s="8" t="s">
        <v>1877</v>
      </c>
      <c r="B970" s="10">
        <v>43</v>
      </c>
      <c r="C970">
        <v>26</v>
      </c>
      <c r="D970">
        <v>532</v>
      </c>
      <c r="E970" s="8">
        <v>526</v>
      </c>
      <c r="F970" s="10">
        <v>29</v>
      </c>
      <c r="G970">
        <v>84</v>
      </c>
      <c r="H970">
        <v>547</v>
      </c>
      <c r="I970" s="8">
        <v>2041</v>
      </c>
      <c r="J970" s="10">
        <v>123</v>
      </c>
      <c r="K970">
        <v>61</v>
      </c>
      <c r="L970">
        <v>2164</v>
      </c>
      <c r="M970" s="8">
        <v>1241</v>
      </c>
      <c r="N970" s="10">
        <v>92</v>
      </c>
      <c r="O970">
        <v>100</v>
      </c>
      <c r="P970">
        <v>1137</v>
      </c>
      <c r="Q970" s="8">
        <v>1394</v>
      </c>
      <c r="R970">
        <v>1.2206581692344201</v>
      </c>
      <c r="S970">
        <v>1.0199406781601299</v>
      </c>
      <c r="T970" s="8">
        <v>1.46087551759044</v>
      </c>
      <c r="U970" s="13">
        <v>2.91518170431323E-2</v>
      </c>
      <c r="V970" s="13">
        <v>4.7174798114420498E-2</v>
      </c>
    </row>
    <row r="971" spans="1:22" x14ac:dyDescent="0.4">
      <c r="A971" s="8" t="s">
        <v>1879</v>
      </c>
      <c r="B971" s="10">
        <v>5</v>
      </c>
      <c r="C971">
        <v>5</v>
      </c>
      <c r="D971">
        <v>570</v>
      </c>
      <c r="E971" s="8">
        <v>547</v>
      </c>
      <c r="F971" s="10">
        <v>4</v>
      </c>
      <c r="G971">
        <v>29</v>
      </c>
      <c r="H971">
        <v>572</v>
      </c>
      <c r="I971" s="8">
        <v>2096</v>
      </c>
      <c r="J971" s="10">
        <v>16</v>
      </c>
      <c r="K971">
        <v>11</v>
      </c>
      <c r="L971">
        <v>2271</v>
      </c>
      <c r="M971" s="8">
        <v>1291</v>
      </c>
      <c r="N971" s="10">
        <v>13</v>
      </c>
      <c r="O971">
        <v>21</v>
      </c>
      <c r="P971">
        <v>1216</v>
      </c>
      <c r="Q971" s="8">
        <v>1473</v>
      </c>
      <c r="R971">
        <v>0.73248874706684797</v>
      </c>
      <c r="S971">
        <v>0.47724956244984101</v>
      </c>
      <c r="T971" s="8">
        <v>1.1242331199328299</v>
      </c>
      <c r="U971" s="13">
        <v>0.158088511455696</v>
      </c>
      <c r="V971" s="13">
        <v>4.7208811618497902E-2</v>
      </c>
    </row>
    <row r="972" spans="1:22" x14ac:dyDescent="0.4">
      <c r="A972" s="8" t="s">
        <v>1881</v>
      </c>
      <c r="B972" s="10">
        <v>21</v>
      </c>
      <c r="C972">
        <v>18</v>
      </c>
      <c r="D972">
        <v>554</v>
      </c>
      <c r="E972" s="8">
        <v>534</v>
      </c>
      <c r="F972" s="10">
        <v>38</v>
      </c>
      <c r="G972">
        <v>120</v>
      </c>
      <c r="H972">
        <v>538</v>
      </c>
      <c r="I972" s="8">
        <v>2005</v>
      </c>
      <c r="J972" s="10">
        <v>75</v>
      </c>
      <c r="K972">
        <v>66</v>
      </c>
      <c r="L972">
        <v>2212</v>
      </c>
      <c r="M972" s="8">
        <v>1236</v>
      </c>
      <c r="N972" s="10">
        <v>18</v>
      </c>
      <c r="O972">
        <v>31</v>
      </c>
      <c r="P972">
        <v>1211</v>
      </c>
      <c r="Q972" s="8">
        <v>1463</v>
      </c>
      <c r="R972">
        <v>0.84456153992901095</v>
      </c>
      <c r="S972">
        <v>0.67780721506671704</v>
      </c>
      <c r="T972" s="8">
        <v>1.05234081147551</v>
      </c>
      <c r="U972" s="13">
        <v>0.123888741979631</v>
      </c>
      <c r="V972" s="13">
        <v>4.73078626487878E-2</v>
      </c>
    </row>
    <row r="973" spans="1:22" x14ac:dyDescent="0.4">
      <c r="A973" s="8" t="s">
        <v>690</v>
      </c>
      <c r="B973" s="10">
        <v>2</v>
      </c>
      <c r="C973">
        <v>2</v>
      </c>
      <c r="D973">
        <v>573</v>
      </c>
      <c r="E973" s="8">
        <v>550</v>
      </c>
      <c r="F973" s="10">
        <v>0</v>
      </c>
      <c r="G973">
        <v>3</v>
      </c>
      <c r="H973">
        <v>576</v>
      </c>
      <c r="I973" s="8">
        <v>2122</v>
      </c>
      <c r="J973" s="10">
        <v>3</v>
      </c>
      <c r="K973">
        <v>6</v>
      </c>
      <c r="L973">
        <v>2284</v>
      </c>
      <c r="M973" s="8">
        <v>1296</v>
      </c>
      <c r="N973" s="10">
        <v>11</v>
      </c>
      <c r="O973">
        <v>22</v>
      </c>
      <c r="P973">
        <v>1218</v>
      </c>
      <c r="Q973" s="8">
        <v>1472</v>
      </c>
      <c r="R973">
        <v>0.52271864142416102</v>
      </c>
      <c r="S973">
        <v>0.28510224633162701</v>
      </c>
      <c r="T973" s="8">
        <v>0.958374694019412</v>
      </c>
      <c r="U973" s="13">
        <v>3.2234683005792901E-2</v>
      </c>
      <c r="V973" s="13">
        <v>4.7332581880930202E-2</v>
      </c>
    </row>
    <row r="974" spans="1:22" x14ac:dyDescent="0.4">
      <c r="A974" s="8" t="s">
        <v>1883</v>
      </c>
      <c r="B974" s="10">
        <v>58</v>
      </c>
      <c r="C974">
        <v>47</v>
      </c>
      <c r="D974">
        <v>517</v>
      </c>
      <c r="E974" s="8">
        <v>505</v>
      </c>
      <c r="F974" s="10">
        <v>17</v>
      </c>
      <c r="G974">
        <v>54</v>
      </c>
      <c r="H974">
        <v>559</v>
      </c>
      <c r="I974" s="8">
        <v>2071</v>
      </c>
      <c r="J974" s="10">
        <v>193</v>
      </c>
      <c r="K974">
        <v>79</v>
      </c>
      <c r="L974">
        <v>2094</v>
      </c>
      <c r="M974" s="8">
        <v>1223</v>
      </c>
      <c r="N974" s="10">
        <v>97</v>
      </c>
      <c r="O974">
        <v>103</v>
      </c>
      <c r="P974">
        <v>1132</v>
      </c>
      <c r="Q974" s="8">
        <v>1391</v>
      </c>
      <c r="R974">
        <v>1.2687610139782799</v>
      </c>
      <c r="S974">
        <v>1.0724604265353901</v>
      </c>
      <c r="T974" s="8">
        <v>1.5009919907175799</v>
      </c>
      <c r="U974" s="13">
        <v>5.6301332968422503E-3</v>
      </c>
      <c r="V974" s="13">
        <v>4.7343577462370903E-2</v>
      </c>
    </row>
    <row r="975" spans="1:22" x14ac:dyDescent="0.4">
      <c r="A975" s="8" t="s">
        <v>1618</v>
      </c>
      <c r="B975" s="10">
        <v>21</v>
      </c>
      <c r="C975">
        <v>19</v>
      </c>
      <c r="D975">
        <v>554</v>
      </c>
      <c r="E975" s="8">
        <v>533</v>
      </c>
      <c r="F975" s="10">
        <v>3</v>
      </c>
      <c r="G975">
        <v>1</v>
      </c>
      <c r="H975">
        <v>573</v>
      </c>
      <c r="I975" s="8">
        <v>2124</v>
      </c>
      <c r="J975" s="10">
        <v>70</v>
      </c>
      <c r="K975">
        <v>35</v>
      </c>
      <c r="L975">
        <v>2217</v>
      </c>
      <c r="M975" s="8">
        <v>1267</v>
      </c>
      <c r="N975" s="10">
        <v>78</v>
      </c>
      <c r="O975">
        <v>69</v>
      </c>
      <c r="P975">
        <v>1151</v>
      </c>
      <c r="Q975" s="8">
        <v>1425</v>
      </c>
      <c r="R975">
        <v>1.28975283171858</v>
      </c>
      <c r="S975">
        <v>1.0164606443456501</v>
      </c>
      <c r="T975" s="8">
        <v>1.63652412533587</v>
      </c>
      <c r="U975" s="13">
        <v>3.44397009141333E-2</v>
      </c>
      <c r="V975" s="13">
        <v>4.7354010384161697E-2</v>
      </c>
    </row>
    <row r="976" spans="1:22" x14ac:dyDescent="0.4">
      <c r="A976" s="8" t="s">
        <v>1885</v>
      </c>
      <c r="B976" s="10">
        <v>9</v>
      </c>
      <c r="C976">
        <v>2</v>
      </c>
      <c r="D976">
        <v>566</v>
      </c>
      <c r="E976" s="8">
        <v>550</v>
      </c>
      <c r="F976" s="10">
        <v>6</v>
      </c>
      <c r="G976">
        <v>26</v>
      </c>
      <c r="H976">
        <v>570</v>
      </c>
      <c r="I976" s="8">
        <v>2099</v>
      </c>
      <c r="J976" s="10">
        <v>14</v>
      </c>
      <c r="K976">
        <v>21</v>
      </c>
      <c r="L976">
        <v>2273</v>
      </c>
      <c r="M976" s="8">
        <v>1281</v>
      </c>
      <c r="N976" s="10">
        <v>14</v>
      </c>
      <c r="O976">
        <v>22</v>
      </c>
      <c r="P976">
        <v>1215</v>
      </c>
      <c r="Q976" s="8">
        <v>1472</v>
      </c>
      <c r="R976">
        <v>0.73021985209498796</v>
      </c>
      <c r="S976">
        <v>0.49266616028430299</v>
      </c>
      <c r="T976" s="8">
        <v>1.0823171457238301</v>
      </c>
      <c r="U976" s="13">
        <v>0.10905759233717</v>
      </c>
      <c r="V976" s="13">
        <v>4.7477274816588498E-2</v>
      </c>
    </row>
    <row r="977" spans="1:22" x14ac:dyDescent="0.4">
      <c r="A977" s="8" t="s">
        <v>701</v>
      </c>
      <c r="B977" s="10">
        <v>13</v>
      </c>
      <c r="C977">
        <v>12</v>
      </c>
      <c r="D977">
        <v>562</v>
      </c>
      <c r="E977" s="8">
        <v>540</v>
      </c>
      <c r="F977" s="10">
        <v>36</v>
      </c>
      <c r="G977">
        <v>94</v>
      </c>
      <c r="H977">
        <v>540</v>
      </c>
      <c r="I977" s="8">
        <v>2031</v>
      </c>
      <c r="J977" s="10">
        <v>45</v>
      </c>
      <c r="K977">
        <v>14</v>
      </c>
      <c r="L977">
        <v>2242</v>
      </c>
      <c r="M977" s="8">
        <v>1288</v>
      </c>
      <c r="N977" s="10">
        <v>10</v>
      </c>
      <c r="O977">
        <v>17</v>
      </c>
      <c r="P977">
        <v>1219</v>
      </c>
      <c r="Q977" s="8">
        <v>1477</v>
      </c>
      <c r="R977">
        <v>1.3340228622238799</v>
      </c>
      <c r="S977">
        <v>1.0064587112338499</v>
      </c>
      <c r="T977" s="8">
        <v>1.7681967248853101</v>
      </c>
      <c r="U977" s="13">
        <v>4.4886283178071397E-2</v>
      </c>
      <c r="V977" s="13">
        <v>4.75275178055053E-2</v>
      </c>
    </row>
    <row r="978" spans="1:22" x14ac:dyDescent="0.4">
      <c r="A978" s="8" t="s">
        <v>1888</v>
      </c>
      <c r="B978" s="10">
        <v>30</v>
      </c>
      <c r="C978">
        <v>19</v>
      </c>
      <c r="D978">
        <v>545</v>
      </c>
      <c r="E978" s="8">
        <v>533</v>
      </c>
      <c r="F978" s="10">
        <v>21</v>
      </c>
      <c r="G978">
        <v>104</v>
      </c>
      <c r="H978">
        <v>555</v>
      </c>
      <c r="I978" s="8">
        <v>2021</v>
      </c>
      <c r="J978" s="10">
        <v>97</v>
      </c>
      <c r="K978">
        <v>64</v>
      </c>
      <c r="L978">
        <v>2190</v>
      </c>
      <c r="M978" s="8">
        <v>1238</v>
      </c>
      <c r="N978" s="10">
        <v>70</v>
      </c>
      <c r="O978">
        <v>110</v>
      </c>
      <c r="P978">
        <v>1159</v>
      </c>
      <c r="Q978" s="8">
        <v>1384</v>
      </c>
      <c r="R978">
        <v>0.84977045915951999</v>
      </c>
      <c r="S978">
        <v>0.70293023493722995</v>
      </c>
      <c r="T978" s="8">
        <v>1.0272852089292499</v>
      </c>
      <c r="U978" s="13">
        <v>9.3762720513280898E-2</v>
      </c>
      <c r="V978" s="13">
        <v>4.7583873087510602E-2</v>
      </c>
    </row>
    <row r="979" spans="1:22" x14ac:dyDescent="0.4">
      <c r="A979" s="8" t="s">
        <v>1890</v>
      </c>
      <c r="B979" s="10">
        <v>41</v>
      </c>
      <c r="C979">
        <v>24</v>
      </c>
      <c r="D979">
        <v>534</v>
      </c>
      <c r="E979" s="8">
        <v>528</v>
      </c>
      <c r="F979" s="10">
        <v>7</v>
      </c>
      <c r="G979">
        <v>49</v>
      </c>
      <c r="H979">
        <v>569</v>
      </c>
      <c r="I979" s="8">
        <v>2076</v>
      </c>
      <c r="J979" s="10">
        <v>110</v>
      </c>
      <c r="K979">
        <v>47</v>
      </c>
      <c r="L979">
        <v>2177</v>
      </c>
      <c r="M979" s="8">
        <v>1255</v>
      </c>
      <c r="N979" s="10">
        <v>77</v>
      </c>
      <c r="O979">
        <v>69</v>
      </c>
      <c r="P979">
        <v>1152</v>
      </c>
      <c r="Q979" s="8">
        <v>1425</v>
      </c>
      <c r="R979">
        <v>1.30171412342342</v>
      </c>
      <c r="S979">
        <v>1.05853996010477</v>
      </c>
      <c r="T979" s="8">
        <v>1.60075171744323</v>
      </c>
      <c r="U979" s="13">
        <v>1.32218675776072E-2</v>
      </c>
      <c r="V979" s="13">
        <v>4.7679182088182601E-2</v>
      </c>
    </row>
    <row r="980" spans="1:22" x14ac:dyDescent="0.4">
      <c r="A980" s="8" t="s">
        <v>1892</v>
      </c>
      <c r="B980" s="10">
        <v>16</v>
      </c>
      <c r="C980">
        <v>14</v>
      </c>
      <c r="D980">
        <v>559</v>
      </c>
      <c r="E980" s="8">
        <v>538</v>
      </c>
      <c r="F980" s="10">
        <v>2</v>
      </c>
      <c r="G980">
        <v>9</v>
      </c>
      <c r="H980">
        <v>574</v>
      </c>
      <c r="I980" s="8">
        <v>2116</v>
      </c>
      <c r="J980" s="10">
        <v>51</v>
      </c>
      <c r="K980">
        <v>27</v>
      </c>
      <c r="L980">
        <v>2236</v>
      </c>
      <c r="M980" s="8">
        <v>1275</v>
      </c>
      <c r="N980" s="10">
        <v>52</v>
      </c>
      <c r="O980">
        <v>28</v>
      </c>
      <c r="P980">
        <v>1177</v>
      </c>
      <c r="Q980" s="8">
        <v>1466</v>
      </c>
      <c r="R980">
        <v>1.4641838297490399</v>
      </c>
      <c r="S980">
        <v>1.09184157783714</v>
      </c>
      <c r="T980" s="8">
        <v>1.96350306749204</v>
      </c>
      <c r="U980" s="13">
        <v>9.7349057514337593E-3</v>
      </c>
      <c r="V980" s="13">
        <v>4.7683337632482198E-2</v>
      </c>
    </row>
    <row r="981" spans="1:22" x14ac:dyDescent="0.4">
      <c r="A981" s="8" t="s">
        <v>1894</v>
      </c>
      <c r="B981" s="10">
        <v>6</v>
      </c>
      <c r="C981">
        <v>7</v>
      </c>
      <c r="D981">
        <v>569</v>
      </c>
      <c r="E981" s="8">
        <v>545</v>
      </c>
      <c r="F981" s="10">
        <v>4</v>
      </c>
      <c r="G981">
        <v>31</v>
      </c>
      <c r="H981">
        <v>572</v>
      </c>
      <c r="I981" s="8">
        <v>2094</v>
      </c>
      <c r="J981" s="10">
        <v>15</v>
      </c>
      <c r="K981">
        <v>10</v>
      </c>
      <c r="L981">
        <v>2272</v>
      </c>
      <c r="M981" s="8">
        <v>1292</v>
      </c>
      <c r="N981" s="10">
        <v>8</v>
      </c>
      <c r="O981">
        <v>12</v>
      </c>
      <c r="P981">
        <v>1221</v>
      </c>
      <c r="Q981" s="8">
        <v>1482</v>
      </c>
      <c r="R981">
        <v>0.72242694560219001</v>
      </c>
      <c r="S981">
        <v>0.455648520501445</v>
      </c>
      <c r="T981" s="8">
        <v>1.1454019233021</v>
      </c>
      <c r="U981" s="13">
        <v>0.17225665679798299</v>
      </c>
      <c r="V981" s="13">
        <v>4.7683807687772098E-2</v>
      </c>
    </row>
    <row r="982" spans="1:22" x14ac:dyDescent="0.4">
      <c r="A982" s="8" t="s">
        <v>1896</v>
      </c>
      <c r="B982" s="10">
        <v>0</v>
      </c>
      <c r="C982">
        <v>0</v>
      </c>
      <c r="D982">
        <v>575</v>
      </c>
      <c r="E982" s="8">
        <v>552</v>
      </c>
      <c r="F982" s="10">
        <v>1</v>
      </c>
      <c r="G982">
        <v>4</v>
      </c>
      <c r="H982">
        <v>575</v>
      </c>
      <c r="I982" s="8">
        <v>2121</v>
      </c>
      <c r="J982" s="10">
        <v>8</v>
      </c>
      <c r="K982">
        <v>0</v>
      </c>
      <c r="L982">
        <v>2279</v>
      </c>
      <c r="M982" s="8">
        <v>1302</v>
      </c>
      <c r="N982" s="10">
        <v>8</v>
      </c>
      <c r="O982">
        <v>8</v>
      </c>
      <c r="P982">
        <v>1221</v>
      </c>
      <c r="Q982" s="8">
        <v>1486</v>
      </c>
      <c r="R982">
        <v>1.81430070100282</v>
      </c>
      <c r="S982">
        <v>0.80922583937522397</v>
      </c>
      <c r="T982" s="8">
        <v>4.0676988715544597</v>
      </c>
      <c r="U982" s="13">
        <v>0.16019405641262599</v>
      </c>
      <c r="V982" s="13">
        <v>4.7780110584904702E-2</v>
      </c>
    </row>
    <row r="983" spans="1:22" x14ac:dyDescent="0.4">
      <c r="A983" s="8" t="s">
        <v>1898</v>
      </c>
      <c r="B983" s="10">
        <v>8</v>
      </c>
      <c r="C983">
        <v>6</v>
      </c>
      <c r="D983">
        <v>567</v>
      </c>
      <c r="E983" s="8">
        <v>546</v>
      </c>
      <c r="F983" s="10">
        <v>8</v>
      </c>
      <c r="G983">
        <v>37</v>
      </c>
      <c r="H983">
        <v>568</v>
      </c>
      <c r="I983" s="8">
        <v>2088</v>
      </c>
      <c r="J983" s="10">
        <v>76</v>
      </c>
      <c r="K983">
        <v>20</v>
      </c>
      <c r="L983">
        <v>2211</v>
      </c>
      <c r="M983" s="8">
        <v>1282</v>
      </c>
      <c r="N983" s="10">
        <v>18</v>
      </c>
      <c r="O983">
        <v>22</v>
      </c>
      <c r="P983">
        <v>1211</v>
      </c>
      <c r="Q983" s="8">
        <v>1472</v>
      </c>
      <c r="R983">
        <v>1.42649165580638</v>
      </c>
      <c r="S983">
        <v>1.04115816909388</v>
      </c>
      <c r="T983" s="8">
        <v>1.9544373799191099</v>
      </c>
      <c r="U983" s="13">
        <v>3.08564155454581E-2</v>
      </c>
      <c r="V983" s="13">
        <v>4.7843227020938198E-2</v>
      </c>
    </row>
    <row r="984" spans="1:22" x14ac:dyDescent="0.4">
      <c r="A984" s="8" t="s">
        <v>1900</v>
      </c>
      <c r="B984" s="10">
        <v>27</v>
      </c>
      <c r="C984">
        <v>32</v>
      </c>
      <c r="D984">
        <v>548</v>
      </c>
      <c r="E984" s="8">
        <v>520</v>
      </c>
      <c r="F984" s="10">
        <v>38</v>
      </c>
      <c r="G984">
        <v>176</v>
      </c>
      <c r="H984">
        <v>538</v>
      </c>
      <c r="I984" s="8">
        <v>1949</v>
      </c>
      <c r="J984" s="10">
        <v>120</v>
      </c>
      <c r="K984">
        <v>88</v>
      </c>
      <c r="L984">
        <v>2167</v>
      </c>
      <c r="M984" s="8">
        <v>1214</v>
      </c>
      <c r="N984" s="10">
        <v>35</v>
      </c>
      <c r="O984">
        <v>43</v>
      </c>
      <c r="P984">
        <v>1194</v>
      </c>
      <c r="Q984" s="8">
        <v>1451</v>
      </c>
      <c r="R984">
        <v>0.80844332402754104</v>
      </c>
      <c r="S984">
        <v>0.67018249188562995</v>
      </c>
      <c r="T984" s="8">
        <v>0.97522781642024303</v>
      </c>
      <c r="U984" s="13">
        <v>2.5892163121162499E-2</v>
      </c>
      <c r="V984" s="13">
        <v>4.7881091691086002E-2</v>
      </c>
    </row>
    <row r="985" spans="1:22" x14ac:dyDescent="0.4">
      <c r="A985" s="8" t="s">
        <v>1902</v>
      </c>
      <c r="B985" s="10">
        <v>86</v>
      </c>
      <c r="C985">
        <v>110</v>
      </c>
      <c r="D985">
        <v>489</v>
      </c>
      <c r="E985" s="8">
        <v>442</v>
      </c>
      <c r="F985" s="10">
        <v>7</v>
      </c>
      <c r="G985">
        <v>30</v>
      </c>
      <c r="H985">
        <v>569</v>
      </c>
      <c r="I985" s="8">
        <v>2095</v>
      </c>
      <c r="J985" s="10">
        <v>462</v>
      </c>
      <c r="K985">
        <v>296</v>
      </c>
      <c r="L985">
        <v>1825</v>
      </c>
      <c r="M985" s="8">
        <v>1006</v>
      </c>
      <c r="N985" s="10">
        <v>253</v>
      </c>
      <c r="O985">
        <v>322</v>
      </c>
      <c r="P985">
        <v>976</v>
      </c>
      <c r="Q985" s="8">
        <v>1172</v>
      </c>
      <c r="R985">
        <v>0.86740451618664005</v>
      </c>
      <c r="S985">
        <v>0.77440097922745998</v>
      </c>
      <c r="T985" s="8">
        <v>0.9715775352603</v>
      </c>
      <c r="U985" s="13">
        <v>1.38589780569055E-2</v>
      </c>
      <c r="V985" s="13">
        <v>4.7881503078299602E-2</v>
      </c>
    </row>
    <row r="986" spans="1:22" x14ac:dyDescent="0.4">
      <c r="A986" s="8" t="s">
        <v>1904</v>
      </c>
      <c r="B986" s="10">
        <v>43</v>
      </c>
      <c r="C986">
        <v>48</v>
      </c>
      <c r="D986">
        <v>532</v>
      </c>
      <c r="E986" s="8">
        <v>504</v>
      </c>
      <c r="F986" s="10">
        <v>31</v>
      </c>
      <c r="G986">
        <v>153</v>
      </c>
      <c r="H986">
        <v>545</v>
      </c>
      <c r="I986" s="8">
        <v>1972</v>
      </c>
      <c r="J986" s="10">
        <v>152</v>
      </c>
      <c r="K986">
        <v>103</v>
      </c>
      <c r="L986">
        <v>2135</v>
      </c>
      <c r="M986" s="8">
        <v>1199</v>
      </c>
      <c r="N986" s="10">
        <v>71</v>
      </c>
      <c r="O986">
        <v>92</v>
      </c>
      <c r="P986">
        <v>1158</v>
      </c>
      <c r="Q986" s="8">
        <v>1402</v>
      </c>
      <c r="R986">
        <v>0.83935082895673296</v>
      </c>
      <c r="S986">
        <v>0.71136764156823595</v>
      </c>
      <c r="T986" s="8">
        <v>0.99035965779556201</v>
      </c>
      <c r="U986" s="13">
        <v>3.8270258042609299E-2</v>
      </c>
      <c r="V986" s="13">
        <v>4.7898649872177602E-2</v>
      </c>
    </row>
    <row r="987" spans="1:22" x14ac:dyDescent="0.4">
      <c r="A987" s="8" t="s">
        <v>1906</v>
      </c>
      <c r="B987" s="10">
        <v>24</v>
      </c>
      <c r="C987">
        <v>21</v>
      </c>
      <c r="D987">
        <v>551</v>
      </c>
      <c r="E987" s="8">
        <v>531</v>
      </c>
      <c r="F987" s="10">
        <v>22</v>
      </c>
      <c r="G987">
        <v>105</v>
      </c>
      <c r="H987">
        <v>554</v>
      </c>
      <c r="I987" s="8">
        <v>2020</v>
      </c>
      <c r="J987" s="10">
        <v>102</v>
      </c>
      <c r="K987">
        <v>79</v>
      </c>
      <c r="L987">
        <v>2185</v>
      </c>
      <c r="M987" s="8">
        <v>1223</v>
      </c>
      <c r="N987" s="10">
        <v>38</v>
      </c>
      <c r="O987">
        <v>51</v>
      </c>
      <c r="P987">
        <v>1191</v>
      </c>
      <c r="Q987" s="8">
        <v>1443</v>
      </c>
      <c r="R987">
        <v>0.80872426197460201</v>
      </c>
      <c r="S987">
        <v>0.65876780841363902</v>
      </c>
      <c r="T987" s="8">
        <v>0.99281556195244003</v>
      </c>
      <c r="U987" s="13">
        <v>4.1741382147232303E-2</v>
      </c>
      <c r="V987" s="13">
        <v>4.80308808292087E-2</v>
      </c>
    </row>
    <row r="988" spans="1:22" x14ac:dyDescent="0.4">
      <c r="A988" s="8" t="s">
        <v>1908</v>
      </c>
      <c r="B988" s="10">
        <v>44</v>
      </c>
      <c r="C988">
        <v>45</v>
      </c>
      <c r="D988">
        <v>531</v>
      </c>
      <c r="E988" s="8">
        <v>507</v>
      </c>
      <c r="F988" s="10">
        <v>31</v>
      </c>
      <c r="G988">
        <v>164</v>
      </c>
      <c r="H988">
        <v>545</v>
      </c>
      <c r="I988" s="8">
        <v>1961</v>
      </c>
      <c r="J988" s="10">
        <v>146</v>
      </c>
      <c r="K988">
        <v>93</v>
      </c>
      <c r="L988">
        <v>2141</v>
      </c>
      <c r="M988" s="8">
        <v>1209</v>
      </c>
      <c r="N988" s="10">
        <v>83</v>
      </c>
      <c r="O988">
        <v>111</v>
      </c>
      <c r="P988">
        <v>1146</v>
      </c>
      <c r="Q988" s="8">
        <v>1383</v>
      </c>
      <c r="R988">
        <v>0.85398515579019196</v>
      </c>
      <c r="S988">
        <v>0.72526247261141896</v>
      </c>
      <c r="T988" s="8">
        <v>1.0055540908990901</v>
      </c>
      <c r="U988" s="13">
        <v>5.9559701802820601E-2</v>
      </c>
      <c r="V988" s="13">
        <v>4.8174902962465099E-2</v>
      </c>
    </row>
    <row r="989" spans="1:22" x14ac:dyDescent="0.4">
      <c r="A989" s="8" t="s">
        <v>1910</v>
      </c>
      <c r="B989" s="10">
        <v>17</v>
      </c>
      <c r="C989">
        <v>14</v>
      </c>
      <c r="D989">
        <v>558</v>
      </c>
      <c r="E989" s="8">
        <v>538</v>
      </c>
      <c r="F989" s="10">
        <v>8</v>
      </c>
      <c r="G989">
        <v>59</v>
      </c>
      <c r="H989">
        <v>568</v>
      </c>
      <c r="I989" s="8">
        <v>2066</v>
      </c>
      <c r="J989" s="10">
        <v>69</v>
      </c>
      <c r="K989">
        <v>23</v>
      </c>
      <c r="L989">
        <v>2218</v>
      </c>
      <c r="M989" s="8">
        <v>1279</v>
      </c>
      <c r="N989" s="10">
        <v>37</v>
      </c>
      <c r="O989">
        <v>28</v>
      </c>
      <c r="P989">
        <v>1192</v>
      </c>
      <c r="Q989" s="8">
        <v>1466</v>
      </c>
      <c r="R989">
        <v>1.28233617257248</v>
      </c>
      <c r="S989">
        <v>0.97645141782959699</v>
      </c>
      <c r="T989" s="8">
        <v>1.68404288166521</v>
      </c>
      <c r="U989" s="13">
        <v>8.1028475230271499E-2</v>
      </c>
      <c r="V989" s="13">
        <v>4.8219228803318699E-2</v>
      </c>
    </row>
    <row r="990" spans="1:22" x14ac:dyDescent="0.4">
      <c r="A990" s="8" t="s">
        <v>1799</v>
      </c>
      <c r="B990" s="10">
        <v>113</v>
      </c>
      <c r="C990">
        <v>109</v>
      </c>
      <c r="D990">
        <v>462</v>
      </c>
      <c r="E990" s="8">
        <v>443</v>
      </c>
      <c r="F990" s="10">
        <v>52</v>
      </c>
      <c r="G990">
        <v>224</v>
      </c>
      <c r="H990">
        <v>524</v>
      </c>
      <c r="I990" s="8">
        <v>1901</v>
      </c>
      <c r="J990" s="10">
        <v>339</v>
      </c>
      <c r="K990">
        <v>209</v>
      </c>
      <c r="L990">
        <v>1948</v>
      </c>
      <c r="M990" s="8">
        <v>1093</v>
      </c>
      <c r="N990" s="10">
        <v>324</v>
      </c>
      <c r="O990">
        <v>405</v>
      </c>
      <c r="P990">
        <v>905</v>
      </c>
      <c r="Q990" s="8">
        <v>1089</v>
      </c>
      <c r="R990">
        <v>0.93351843327739803</v>
      </c>
      <c r="S990">
        <v>0.83729484199882098</v>
      </c>
      <c r="T990" s="8">
        <v>1.04080023135974</v>
      </c>
      <c r="U990" s="13">
        <v>0.21562445935041299</v>
      </c>
      <c r="V990" s="13">
        <v>4.82227387616673E-2</v>
      </c>
    </row>
    <row r="991" spans="1:22" x14ac:dyDescent="0.4">
      <c r="A991" s="8" t="s">
        <v>1912</v>
      </c>
      <c r="B991" s="10">
        <v>12</v>
      </c>
      <c r="C991">
        <v>4</v>
      </c>
      <c r="D991">
        <v>563</v>
      </c>
      <c r="E991" s="8">
        <v>548</v>
      </c>
      <c r="F991" s="10">
        <v>5</v>
      </c>
      <c r="G991">
        <v>8</v>
      </c>
      <c r="H991">
        <v>571</v>
      </c>
      <c r="I991" s="8">
        <v>2117</v>
      </c>
      <c r="J991" s="10">
        <v>27</v>
      </c>
      <c r="K991">
        <v>11</v>
      </c>
      <c r="L991">
        <v>2260</v>
      </c>
      <c r="M991" s="8">
        <v>1291</v>
      </c>
      <c r="N991" s="10">
        <v>29</v>
      </c>
      <c r="O991">
        <v>27</v>
      </c>
      <c r="P991">
        <v>1200</v>
      </c>
      <c r="Q991" s="8">
        <v>1467</v>
      </c>
      <c r="R991">
        <v>1.5585131736061</v>
      </c>
      <c r="S991">
        <v>1.07298728505909</v>
      </c>
      <c r="T991" s="8">
        <v>2.2637391385024599</v>
      </c>
      <c r="U991" s="13">
        <v>1.8288464742577799E-2</v>
      </c>
      <c r="V991" s="13">
        <v>4.8319780772910298E-2</v>
      </c>
    </row>
    <row r="992" spans="1:22" x14ac:dyDescent="0.4">
      <c r="A992" s="8" t="s">
        <v>1914</v>
      </c>
      <c r="B992" s="10">
        <v>5</v>
      </c>
      <c r="C992">
        <v>0</v>
      </c>
      <c r="D992">
        <v>570</v>
      </c>
      <c r="E992" s="8">
        <v>552</v>
      </c>
      <c r="F992" s="10">
        <v>2</v>
      </c>
      <c r="G992">
        <v>4</v>
      </c>
      <c r="H992">
        <v>574</v>
      </c>
      <c r="I992" s="8">
        <v>2121</v>
      </c>
      <c r="J992" s="10">
        <v>21</v>
      </c>
      <c r="K992">
        <v>12</v>
      </c>
      <c r="L992">
        <v>2266</v>
      </c>
      <c r="M992" s="8">
        <v>1290</v>
      </c>
      <c r="N992" s="10">
        <v>10</v>
      </c>
      <c r="O992">
        <v>6</v>
      </c>
      <c r="P992">
        <v>1219</v>
      </c>
      <c r="Q992" s="8">
        <v>1488</v>
      </c>
      <c r="R992">
        <v>1.5326939194567999</v>
      </c>
      <c r="S992">
        <v>0.89435494812623995</v>
      </c>
      <c r="T992" s="8">
        <v>2.6266424260988899</v>
      </c>
      <c r="U992" s="13">
        <v>0.11040961881532101</v>
      </c>
      <c r="V992" s="13">
        <v>4.8338392159762503E-2</v>
      </c>
    </row>
    <row r="993" spans="1:22" x14ac:dyDescent="0.4">
      <c r="A993" s="8" t="s">
        <v>1916</v>
      </c>
      <c r="B993" s="10">
        <v>13</v>
      </c>
      <c r="C993">
        <v>3</v>
      </c>
      <c r="D993">
        <v>562</v>
      </c>
      <c r="E993" s="8">
        <v>549</v>
      </c>
      <c r="F993" s="10">
        <v>1</v>
      </c>
      <c r="G993">
        <v>4</v>
      </c>
      <c r="H993">
        <v>575</v>
      </c>
      <c r="I993" s="8">
        <v>2121</v>
      </c>
      <c r="J993" s="10">
        <v>19</v>
      </c>
      <c r="K993">
        <v>3</v>
      </c>
      <c r="L993">
        <v>2268</v>
      </c>
      <c r="M993" s="8">
        <v>1299</v>
      </c>
      <c r="N993" s="10">
        <v>21</v>
      </c>
      <c r="O993">
        <v>25</v>
      </c>
      <c r="P993">
        <v>1208</v>
      </c>
      <c r="Q993" s="8">
        <v>1469</v>
      </c>
      <c r="R993">
        <v>1.65148212351187</v>
      </c>
      <c r="S993">
        <v>1.0562414807596301</v>
      </c>
      <c r="T993" s="8">
        <v>2.5821682389502199</v>
      </c>
      <c r="U993" s="13">
        <v>2.9419609322114501E-2</v>
      </c>
      <c r="V993" s="13">
        <v>4.8364088456102301E-2</v>
      </c>
    </row>
    <row r="994" spans="1:22" x14ac:dyDescent="0.4">
      <c r="A994" s="8" t="s">
        <v>1918</v>
      </c>
      <c r="B994" s="10">
        <v>4</v>
      </c>
      <c r="C994">
        <v>2</v>
      </c>
      <c r="D994">
        <v>571</v>
      </c>
      <c r="E994" s="8">
        <v>550</v>
      </c>
      <c r="F994" s="10">
        <v>11</v>
      </c>
      <c r="G994">
        <v>16</v>
      </c>
      <c r="H994">
        <v>565</v>
      </c>
      <c r="I994" s="8">
        <v>2109</v>
      </c>
      <c r="J994" s="10">
        <v>15</v>
      </c>
      <c r="K994">
        <v>7</v>
      </c>
      <c r="L994">
        <v>2272</v>
      </c>
      <c r="M994" s="8">
        <v>1295</v>
      </c>
      <c r="N994" s="10">
        <v>5</v>
      </c>
      <c r="O994">
        <v>2</v>
      </c>
      <c r="P994">
        <v>1224</v>
      </c>
      <c r="Q994" s="8">
        <v>1492</v>
      </c>
      <c r="R994">
        <v>1.9290064307627099</v>
      </c>
      <c r="S994">
        <v>1.12818005841521</v>
      </c>
      <c r="T994" s="8">
        <v>3.29829071358607</v>
      </c>
      <c r="U994" s="13">
        <v>1.1742810794226699E-2</v>
      </c>
      <c r="V994" s="13">
        <v>4.8417714512416998E-2</v>
      </c>
    </row>
    <row r="995" spans="1:22" x14ac:dyDescent="0.4">
      <c r="A995" s="8" t="s">
        <v>1920</v>
      </c>
      <c r="B995" s="10">
        <v>11</v>
      </c>
      <c r="C995">
        <v>21</v>
      </c>
      <c r="D995">
        <v>564</v>
      </c>
      <c r="E995" s="8">
        <v>531</v>
      </c>
      <c r="F995" s="10">
        <v>7</v>
      </c>
      <c r="G995">
        <v>36</v>
      </c>
      <c r="H995">
        <v>569</v>
      </c>
      <c r="I995" s="8">
        <v>2089</v>
      </c>
      <c r="J995" s="10">
        <v>40</v>
      </c>
      <c r="K995">
        <v>24</v>
      </c>
      <c r="L995">
        <v>2247</v>
      </c>
      <c r="M995" s="8">
        <v>1278</v>
      </c>
      <c r="N995" s="10">
        <v>18</v>
      </c>
      <c r="O995">
        <v>30</v>
      </c>
      <c r="P995">
        <v>1211</v>
      </c>
      <c r="Q995" s="8">
        <v>1464</v>
      </c>
      <c r="R995">
        <v>0.74294135232312197</v>
      </c>
      <c r="S995">
        <v>0.54402545797456103</v>
      </c>
      <c r="T995" s="8">
        <v>1.01458827873</v>
      </c>
      <c r="U995" s="13">
        <v>6.2453799715029103E-2</v>
      </c>
      <c r="V995" s="13">
        <v>4.8433293846464498E-2</v>
      </c>
    </row>
    <row r="996" spans="1:22" x14ac:dyDescent="0.4">
      <c r="A996" s="8" t="s">
        <v>1922</v>
      </c>
      <c r="B996" s="10">
        <v>9</v>
      </c>
      <c r="C996">
        <v>4</v>
      </c>
      <c r="D996">
        <v>566</v>
      </c>
      <c r="E996" s="8">
        <v>548</v>
      </c>
      <c r="F996" s="10">
        <v>18</v>
      </c>
      <c r="G996">
        <v>50</v>
      </c>
      <c r="H996">
        <v>558</v>
      </c>
      <c r="I996" s="8">
        <v>2075</v>
      </c>
      <c r="J996" s="10">
        <v>26</v>
      </c>
      <c r="K996">
        <v>10</v>
      </c>
      <c r="L996">
        <v>2261</v>
      </c>
      <c r="M996" s="8">
        <v>1292</v>
      </c>
      <c r="N996" s="10">
        <v>10</v>
      </c>
      <c r="O996">
        <v>7</v>
      </c>
      <c r="P996">
        <v>1219</v>
      </c>
      <c r="Q996" s="8">
        <v>1487</v>
      </c>
      <c r="R996">
        <v>1.5168675581143301</v>
      </c>
      <c r="S996">
        <v>1.04219756150125</v>
      </c>
      <c r="T996" s="8">
        <v>2.2077265135272301</v>
      </c>
      <c r="U996" s="13">
        <v>2.9620157639849799E-2</v>
      </c>
      <c r="V996" s="13">
        <v>4.8474557277084301E-2</v>
      </c>
    </row>
    <row r="997" spans="1:22" x14ac:dyDescent="0.4">
      <c r="A997" s="8" t="s">
        <v>1924</v>
      </c>
      <c r="B997" s="10">
        <v>1</v>
      </c>
      <c r="C997">
        <v>1</v>
      </c>
      <c r="D997">
        <v>574</v>
      </c>
      <c r="E997" s="8">
        <v>551</v>
      </c>
      <c r="F997" s="10">
        <v>1</v>
      </c>
      <c r="G997">
        <v>11</v>
      </c>
      <c r="H997">
        <v>575</v>
      </c>
      <c r="I997" s="8">
        <v>2114</v>
      </c>
      <c r="J997" s="10">
        <v>5</v>
      </c>
      <c r="K997">
        <v>6</v>
      </c>
      <c r="L997">
        <v>2282</v>
      </c>
      <c r="M997" s="8">
        <v>1296</v>
      </c>
      <c r="N997" s="10">
        <v>2</v>
      </c>
      <c r="O997">
        <v>10</v>
      </c>
      <c r="P997">
        <v>1227</v>
      </c>
      <c r="Q997" s="8">
        <v>1484</v>
      </c>
      <c r="R997">
        <v>0.37298949170103401</v>
      </c>
      <c r="S997">
        <v>0.16729397160977399</v>
      </c>
      <c r="T997" s="8">
        <v>0.83159697615348804</v>
      </c>
      <c r="U997" s="13">
        <v>1.32612348842384E-2</v>
      </c>
      <c r="V997" s="13">
        <v>4.8492124760940697E-2</v>
      </c>
    </row>
    <row r="998" spans="1:22" x14ac:dyDescent="0.4">
      <c r="A998" s="8" t="s">
        <v>1926</v>
      </c>
      <c r="B998" s="10">
        <v>6</v>
      </c>
      <c r="C998">
        <v>4</v>
      </c>
      <c r="D998">
        <v>569</v>
      </c>
      <c r="E998" s="8">
        <v>548</v>
      </c>
      <c r="F998" s="10">
        <v>38</v>
      </c>
      <c r="G998">
        <v>91</v>
      </c>
      <c r="H998">
        <v>538</v>
      </c>
      <c r="I998" s="8">
        <v>2034</v>
      </c>
      <c r="J998" s="10">
        <v>43</v>
      </c>
      <c r="K998">
        <v>23</v>
      </c>
      <c r="L998">
        <v>2244</v>
      </c>
      <c r="M998" s="8">
        <v>1279</v>
      </c>
      <c r="N998" s="10">
        <v>17</v>
      </c>
      <c r="O998">
        <v>13</v>
      </c>
      <c r="P998">
        <v>1212</v>
      </c>
      <c r="Q998" s="8">
        <v>1481</v>
      </c>
      <c r="R998">
        <v>1.3917192852903899</v>
      </c>
      <c r="S998">
        <v>1.05004231404487</v>
      </c>
      <c r="T998" s="8">
        <v>1.84457573103709</v>
      </c>
      <c r="U998" s="13">
        <v>1.9133787952804699E-2</v>
      </c>
      <c r="V998" s="13">
        <v>4.85221331054983E-2</v>
      </c>
    </row>
    <row r="999" spans="1:22" x14ac:dyDescent="0.4">
      <c r="A999" s="8" t="s">
        <v>1928</v>
      </c>
      <c r="B999" s="10">
        <v>9</v>
      </c>
      <c r="C999">
        <v>2</v>
      </c>
      <c r="D999">
        <v>566</v>
      </c>
      <c r="E999" s="8">
        <v>550</v>
      </c>
      <c r="F999" s="10">
        <v>6</v>
      </c>
      <c r="G999">
        <v>12</v>
      </c>
      <c r="H999">
        <v>570</v>
      </c>
      <c r="I999" s="8">
        <v>2113</v>
      </c>
      <c r="J999" s="10">
        <v>27</v>
      </c>
      <c r="K999">
        <v>8</v>
      </c>
      <c r="L999">
        <v>2260</v>
      </c>
      <c r="M999" s="8">
        <v>1294</v>
      </c>
      <c r="N999" s="10">
        <v>12</v>
      </c>
      <c r="O999">
        <v>21</v>
      </c>
      <c r="P999">
        <v>1217</v>
      </c>
      <c r="Q999" s="8">
        <v>1473</v>
      </c>
      <c r="R999">
        <v>1.40935700079004</v>
      </c>
      <c r="S999">
        <v>0.92034259154032205</v>
      </c>
      <c r="T999" s="8">
        <v>2.1582041013135802</v>
      </c>
      <c r="U999" s="13">
        <v>0.115468321993143</v>
      </c>
      <c r="V999" s="13">
        <v>4.8544835192304799E-2</v>
      </c>
    </row>
    <row r="1000" spans="1:22" x14ac:dyDescent="0.4">
      <c r="A1000" s="8" t="s">
        <v>1930</v>
      </c>
      <c r="B1000" s="10">
        <v>0</v>
      </c>
      <c r="C1000">
        <v>0</v>
      </c>
      <c r="D1000">
        <v>575</v>
      </c>
      <c r="E1000" s="8">
        <v>552</v>
      </c>
      <c r="F1000" s="10">
        <v>2</v>
      </c>
      <c r="G1000">
        <v>1</v>
      </c>
      <c r="H1000">
        <v>574</v>
      </c>
      <c r="I1000" s="8">
        <v>2124</v>
      </c>
      <c r="J1000" s="10">
        <v>1</v>
      </c>
      <c r="K1000">
        <v>0</v>
      </c>
      <c r="L1000">
        <v>2286</v>
      </c>
      <c r="M1000" s="8">
        <v>1302</v>
      </c>
      <c r="N1000" s="10">
        <v>0</v>
      </c>
      <c r="O1000">
        <v>0</v>
      </c>
      <c r="P1000">
        <v>1229</v>
      </c>
      <c r="Q1000" s="8">
        <v>1494</v>
      </c>
      <c r="R1000">
        <v>9.1077624914687991</v>
      </c>
      <c r="S1000">
        <v>0.77839934317024295</v>
      </c>
      <c r="T1000" s="8">
        <v>106.566556522471</v>
      </c>
      <c r="U1000" s="13">
        <v>4.4330069729568003E-2</v>
      </c>
      <c r="V1000" s="13">
        <v>4.8579300599768102E-2</v>
      </c>
    </row>
    <row r="1001" spans="1:22" x14ac:dyDescent="0.4">
      <c r="A1001" s="8" t="s">
        <v>1932</v>
      </c>
      <c r="B1001" s="10">
        <v>5</v>
      </c>
      <c r="C1001">
        <v>7</v>
      </c>
      <c r="D1001">
        <v>570</v>
      </c>
      <c r="E1001" s="8">
        <v>545</v>
      </c>
      <c r="F1001" s="10">
        <v>1</v>
      </c>
      <c r="G1001">
        <v>13</v>
      </c>
      <c r="H1001">
        <v>575</v>
      </c>
      <c r="I1001" s="8">
        <v>2112</v>
      </c>
      <c r="J1001" s="10">
        <v>19</v>
      </c>
      <c r="K1001">
        <v>21</v>
      </c>
      <c r="L1001">
        <v>2268</v>
      </c>
      <c r="M1001" s="8">
        <v>1281</v>
      </c>
      <c r="N1001" s="10">
        <v>9</v>
      </c>
      <c r="O1001">
        <v>9</v>
      </c>
      <c r="P1001">
        <v>1220</v>
      </c>
      <c r="Q1001" s="8">
        <v>1485</v>
      </c>
      <c r="R1001">
        <v>0.63062849179920699</v>
      </c>
      <c r="S1001">
        <v>0.40014146773390402</v>
      </c>
      <c r="T1001" s="8">
        <v>0.99387923206551798</v>
      </c>
      <c r="U1001" s="13">
        <v>4.4753633495378198E-2</v>
      </c>
      <c r="V1001" s="13">
        <v>4.8612643025744903E-2</v>
      </c>
    </row>
    <row r="1002" spans="1:22" x14ac:dyDescent="0.4">
      <c r="A1002" s="8" t="s">
        <v>1934</v>
      </c>
      <c r="B1002" s="10">
        <v>4</v>
      </c>
      <c r="C1002">
        <v>2</v>
      </c>
      <c r="D1002">
        <v>571</v>
      </c>
      <c r="E1002" s="8">
        <v>550</v>
      </c>
      <c r="F1002" s="10">
        <v>1</v>
      </c>
      <c r="G1002">
        <v>6</v>
      </c>
      <c r="H1002">
        <v>575</v>
      </c>
      <c r="I1002" s="8">
        <v>2119</v>
      </c>
      <c r="J1002" s="10">
        <v>9</v>
      </c>
      <c r="K1002">
        <v>2</v>
      </c>
      <c r="L1002">
        <v>2278</v>
      </c>
      <c r="M1002" s="8">
        <v>1300</v>
      </c>
      <c r="N1002" s="10">
        <v>14</v>
      </c>
      <c r="O1002">
        <v>9</v>
      </c>
      <c r="P1002">
        <v>1215</v>
      </c>
      <c r="Q1002" s="8">
        <v>1485</v>
      </c>
      <c r="R1002">
        <v>1.79934259043717</v>
      </c>
      <c r="S1002">
        <v>0.96558121605245395</v>
      </c>
      <c r="T1002" s="8">
        <v>3.35304136403711</v>
      </c>
      <c r="U1002" s="13">
        <v>6.5995834411546994E-2</v>
      </c>
      <c r="V1002" s="13">
        <v>4.8740078453721102E-2</v>
      </c>
    </row>
    <row r="1003" spans="1:22" x14ac:dyDescent="0.4">
      <c r="A1003" s="8" t="s">
        <v>1936</v>
      </c>
      <c r="B1003" s="10">
        <v>3</v>
      </c>
      <c r="C1003">
        <v>8</v>
      </c>
      <c r="D1003">
        <v>572</v>
      </c>
      <c r="E1003" s="8">
        <v>544</v>
      </c>
      <c r="F1003" s="10">
        <v>4</v>
      </c>
      <c r="G1003">
        <v>17</v>
      </c>
      <c r="H1003">
        <v>572</v>
      </c>
      <c r="I1003" s="8">
        <v>2108</v>
      </c>
      <c r="J1003" s="10">
        <v>18</v>
      </c>
      <c r="K1003">
        <v>12</v>
      </c>
      <c r="L1003">
        <v>2269</v>
      </c>
      <c r="M1003" s="8">
        <v>1290</v>
      </c>
      <c r="N1003" s="10">
        <v>4</v>
      </c>
      <c r="O1003">
        <v>9</v>
      </c>
      <c r="P1003">
        <v>1225</v>
      </c>
      <c r="Q1003" s="8">
        <v>1485</v>
      </c>
      <c r="R1003">
        <v>0.68517791327807598</v>
      </c>
      <c r="S1003">
        <v>0.41751211091249402</v>
      </c>
      <c r="T1003" s="8">
        <v>1.1244434845687501</v>
      </c>
      <c r="U1003" s="13">
        <v>0.13248222355990999</v>
      </c>
      <c r="V1003" s="13">
        <v>4.87546448220618E-2</v>
      </c>
    </row>
    <row r="1004" spans="1:22" x14ac:dyDescent="0.4">
      <c r="A1004" s="8" t="s">
        <v>1938</v>
      </c>
      <c r="B1004" s="10">
        <v>24</v>
      </c>
      <c r="C1004">
        <v>27</v>
      </c>
      <c r="D1004">
        <v>551</v>
      </c>
      <c r="E1004" s="8">
        <v>525</v>
      </c>
      <c r="F1004" s="10">
        <v>29</v>
      </c>
      <c r="G1004">
        <v>98</v>
      </c>
      <c r="H1004">
        <v>547</v>
      </c>
      <c r="I1004" s="8">
        <v>2027</v>
      </c>
      <c r="J1004" s="10">
        <v>86</v>
      </c>
      <c r="K1004">
        <v>65</v>
      </c>
      <c r="L1004">
        <v>2201</v>
      </c>
      <c r="M1004" s="8">
        <v>1237</v>
      </c>
      <c r="N1004" s="10">
        <v>22</v>
      </c>
      <c r="O1004">
        <v>45</v>
      </c>
      <c r="P1004">
        <v>1207</v>
      </c>
      <c r="Q1004" s="8">
        <v>1449</v>
      </c>
      <c r="R1004">
        <v>0.80007263144082097</v>
      </c>
      <c r="S1004">
        <v>0.64455351851913201</v>
      </c>
      <c r="T1004" s="8">
        <v>0.99311569511141995</v>
      </c>
      <c r="U1004" s="13">
        <v>4.0511062201587199E-2</v>
      </c>
      <c r="V1004" s="13">
        <v>4.8775066887638198E-2</v>
      </c>
    </row>
    <row r="1005" spans="1:22" x14ac:dyDescent="0.4">
      <c r="A1005" s="8" t="s">
        <v>1940</v>
      </c>
      <c r="B1005" s="10">
        <v>1</v>
      </c>
      <c r="C1005">
        <v>3</v>
      </c>
      <c r="D1005">
        <v>574</v>
      </c>
      <c r="E1005" s="8">
        <v>549</v>
      </c>
      <c r="F1005" s="10">
        <v>2</v>
      </c>
      <c r="G1005">
        <v>6</v>
      </c>
      <c r="H1005">
        <v>574</v>
      </c>
      <c r="I1005" s="8">
        <v>2119</v>
      </c>
      <c r="J1005" s="10">
        <v>12</v>
      </c>
      <c r="K1005">
        <v>1</v>
      </c>
      <c r="L1005">
        <v>2275</v>
      </c>
      <c r="M1005" s="8">
        <v>1301</v>
      </c>
      <c r="N1005" s="10">
        <v>6</v>
      </c>
      <c r="O1005">
        <v>0</v>
      </c>
      <c r="P1005">
        <v>1223</v>
      </c>
      <c r="Q1005" s="8">
        <v>1494</v>
      </c>
      <c r="R1005">
        <v>2.8217451767866901</v>
      </c>
      <c r="S1005">
        <v>1.2017333917569</v>
      </c>
      <c r="T1005" s="8">
        <v>6.6256341858640999</v>
      </c>
      <c r="U1005" s="13">
        <v>1.64574765569994E-2</v>
      </c>
      <c r="V1005" s="13">
        <v>4.8775649040712001E-2</v>
      </c>
    </row>
    <row r="1006" spans="1:22" x14ac:dyDescent="0.4">
      <c r="A1006" s="8" t="s">
        <v>1942</v>
      </c>
      <c r="B1006" s="10">
        <v>21</v>
      </c>
      <c r="C1006">
        <v>32</v>
      </c>
      <c r="D1006">
        <v>554</v>
      </c>
      <c r="E1006" s="8">
        <v>520</v>
      </c>
      <c r="F1006" s="10">
        <v>37</v>
      </c>
      <c r="G1006">
        <v>131</v>
      </c>
      <c r="H1006">
        <v>539</v>
      </c>
      <c r="I1006" s="8">
        <v>1994</v>
      </c>
      <c r="J1006" s="10">
        <v>98</v>
      </c>
      <c r="K1006">
        <v>56</v>
      </c>
      <c r="L1006">
        <v>2189</v>
      </c>
      <c r="M1006" s="8">
        <v>1246</v>
      </c>
      <c r="N1006" s="10">
        <v>50</v>
      </c>
      <c r="O1006">
        <v>90</v>
      </c>
      <c r="P1006">
        <v>1179</v>
      </c>
      <c r="Q1006" s="8">
        <v>1404</v>
      </c>
      <c r="R1006">
        <v>0.84183883375875301</v>
      </c>
      <c r="S1006">
        <v>0.69499933007428005</v>
      </c>
      <c r="T1006" s="8">
        <v>1.0197025973371101</v>
      </c>
      <c r="U1006" s="13">
        <v>7.7380563969628904E-2</v>
      </c>
      <c r="V1006" s="13">
        <v>4.8828614699895197E-2</v>
      </c>
    </row>
    <row r="1007" spans="1:22" x14ac:dyDescent="0.4">
      <c r="A1007" s="8" t="s">
        <v>1944</v>
      </c>
      <c r="B1007" s="10">
        <v>25</v>
      </c>
      <c r="C1007">
        <v>17</v>
      </c>
      <c r="D1007">
        <v>550</v>
      </c>
      <c r="E1007" s="8">
        <v>535</v>
      </c>
      <c r="F1007" s="10">
        <v>8</v>
      </c>
      <c r="G1007">
        <v>40</v>
      </c>
      <c r="H1007">
        <v>568</v>
      </c>
      <c r="I1007" s="8">
        <v>2085</v>
      </c>
      <c r="J1007" s="10">
        <v>74</v>
      </c>
      <c r="K1007">
        <v>29</v>
      </c>
      <c r="L1007">
        <v>2213</v>
      </c>
      <c r="M1007" s="8">
        <v>1273</v>
      </c>
      <c r="N1007" s="10">
        <v>79</v>
      </c>
      <c r="O1007">
        <v>80</v>
      </c>
      <c r="P1007">
        <v>1150</v>
      </c>
      <c r="Q1007" s="8">
        <v>1414</v>
      </c>
      <c r="R1007">
        <v>1.24771781660951</v>
      </c>
      <c r="S1007">
        <v>0.99672729333489996</v>
      </c>
      <c r="T1007" s="8">
        <v>1.56191142782495</v>
      </c>
      <c r="U1007" s="13">
        <v>5.5518134323795397E-2</v>
      </c>
      <c r="V1007" s="13">
        <v>4.8841371210906002E-2</v>
      </c>
    </row>
    <row r="1008" spans="1:22" x14ac:dyDescent="0.4">
      <c r="A1008" s="8" t="s">
        <v>1946</v>
      </c>
      <c r="B1008" s="10">
        <v>17</v>
      </c>
      <c r="C1008">
        <v>8</v>
      </c>
      <c r="D1008">
        <v>558</v>
      </c>
      <c r="E1008" s="8">
        <v>544</v>
      </c>
      <c r="F1008" s="10">
        <v>1</v>
      </c>
      <c r="G1008">
        <v>3</v>
      </c>
      <c r="H1008">
        <v>575</v>
      </c>
      <c r="I1008" s="8">
        <v>2122</v>
      </c>
      <c r="J1008" s="10">
        <v>43</v>
      </c>
      <c r="K1008">
        <v>19</v>
      </c>
      <c r="L1008">
        <v>2244</v>
      </c>
      <c r="M1008" s="8">
        <v>1283</v>
      </c>
      <c r="N1008" s="10">
        <v>33</v>
      </c>
      <c r="O1008">
        <v>27</v>
      </c>
      <c r="P1008">
        <v>1196</v>
      </c>
      <c r="Q1008" s="8">
        <v>1467</v>
      </c>
      <c r="R1008">
        <v>1.4870987905962101</v>
      </c>
      <c r="S1008">
        <v>1.0602928905140001</v>
      </c>
      <c r="T1008" s="8">
        <v>2.0857093665134898</v>
      </c>
      <c r="U1008" s="13">
        <v>2.0357383850250099E-2</v>
      </c>
      <c r="V1008" s="13">
        <v>4.8900152316255698E-2</v>
      </c>
    </row>
    <row r="1009" spans="1:22" x14ac:dyDescent="0.4">
      <c r="A1009" s="8" t="s">
        <v>1948</v>
      </c>
      <c r="B1009" s="10">
        <v>3</v>
      </c>
      <c r="C1009">
        <v>7</v>
      </c>
      <c r="D1009">
        <v>572</v>
      </c>
      <c r="E1009" s="8">
        <v>545</v>
      </c>
      <c r="F1009" s="10">
        <v>1</v>
      </c>
      <c r="G1009">
        <v>12</v>
      </c>
      <c r="H1009">
        <v>575</v>
      </c>
      <c r="I1009" s="8">
        <v>2113</v>
      </c>
      <c r="J1009" s="10">
        <v>19</v>
      </c>
      <c r="K1009">
        <v>16</v>
      </c>
      <c r="L1009">
        <v>2268</v>
      </c>
      <c r="M1009" s="8">
        <v>1286</v>
      </c>
      <c r="N1009" s="10">
        <v>22</v>
      </c>
      <c r="O1009">
        <v>33</v>
      </c>
      <c r="P1009">
        <v>1207</v>
      </c>
      <c r="Q1009" s="8">
        <v>1461</v>
      </c>
      <c r="R1009">
        <v>0.67577745892837005</v>
      </c>
      <c r="S1009">
        <v>0.45638759169761101</v>
      </c>
      <c r="T1009" s="8">
        <v>1.0006301273376099</v>
      </c>
      <c r="U1009" s="13">
        <v>4.9901251345659502E-2</v>
      </c>
      <c r="V1009" s="13">
        <v>4.8988844366858103E-2</v>
      </c>
    </row>
    <row r="1010" spans="1:22" x14ac:dyDescent="0.4">
      <c r="A1010" s="8" t="s">
        <v>1950</v>
      </c>
      <c r="B1010" s="10">
        <v>0</v>
      </c>
      <c r="C1010">
        <v>3</v>
      </c>
      <c r="D1010">
        <v>575</v>
      </c>
      <c r="E1010" s="8">
        <v>549</v>
      </c>
      <c r="F1010" s="10">
        <v>1</v>
      </c>
      <c r="G1010">
        <v>9</v>
      </c>
      <c r="H1010">
        <v>575</v>
      </c>
      <c r="I1010" s="8">
        <v>2116</v>
      </c>
      <c r="J1010" s="10">
        <v>3</v>
      </c>
      <c r="K1010">
        <v>2</v>
      </c>
      <c r="L1010">
        <v>2284</v>
      </c>
      <c r="M1010" s="8">
        <v>1300</v>
      </c>
      <c r="N1010" s="10">
        <v>0</v>
      </c>
      <c r="O1010">
        <v>1</v>
      </c>
      <c r="P1010">
        <v>1229</v>
      </c>
      <c r="Q1010" s="8">
        <v>1493</v>
      </c>
      <c r="R1010">
        <v>0.36166702305718401</v>
      </c>
      <c r="S1010">
        <v>0.10752217208041299</v>
      </c>
      <c r="T1010" s="8">
        <v>1.2165215139926799</v>
      </c>
      <c r="U1010" s="13">
        <v>9.1383834532407393E-2</v>
      </c>
      <c r="V1010" s="13">
        <v>4.9050976287346303E-2</v>
      </c>
    </row>
    <row r="1011" spans="1:22" x14ac:dyDescent="0.4">
      <c r="A1011" s="8" t="s">
        <v>1952</v>
      </c>
      <c r="B1011" s="10">
        <v>4</v>
      </c>
      <c r="C1011">
        <v>2</v>
      </c>
      <c r="D1011">
        <v>571</v>
      </c>
      <c r="E1011" s="8">
        <v>550</v>
      </c>
      <c r="F1011" s="10">
        <v>2</v>
      </c>
      <c r="G1011">
        <v>2</v>
      </c>
      <c r="H1011">
        <v>574</v>
      </c>
      <c r="I1011" s="8">
        <v>2123</v>
      </c>
      <c r="J1011" s="10">
        <v>14</v>
      </c>
      <c r="K1011">
        <v>4</v>
      </c>
      <c r="L1011">
        <v>2273</v>
      </c>
      <c r="M1011" s="8">
        <v>1298</v>
      </c>
      <c r="N1011" s="10">
        <v>6</v>
      </c>
      <c r="O1011">
        <v>4</v>
      </c>
      <c r="P1011">
        <v>1223</v>
      </c>
      <c r="Q1011" s="8">
        <v>1490</v>
      </c>
      <c r="R1011">
        <v>2.0579255106750698</v>
      </c>
      <c r="S1011">
        <v>1.01461342298466</v>
      </c>
      <c r="T1011" s="8">
        <v>4.1740601016583403</v>
      </c>
      <c r="U1011" s="13">
        <v>3.9369555650382797E-2</v>
      </c>
      <c r="V1011" s="13">
        <v>4.9053101444660699E-2</v>
      </c>
    </row>
    <row r="1012" spans="1:22" x14ac:dyDescent="0.4">
      <c r="A1012" s="8" t="s">
        <v>1954</v>
      </c>
      <c r="B1012" s="10">
        <v>27</v>
      </c>
      <c r="C1012">
        <v>19</v>
      </c>
      <c r="D1012">
        <v>548</v>
      </c>
      <c r="E1012" s="8">
        <v>533</v>
      </c>
      <c r="F1012" s="10">
        <v>5</v>
      </c>
      <c r="G1012">
        <v>26</v>
      </c>
      <c r="H1012">
        <v>571</v>
      </c>
      <c r="I1012" s="8">
        <v>2099</v>
      </c>
      <c r="J1012" s="10">
        <v>93</v>
      </c>
      <c r="K1012">
        <v>36</v>
      </c>
      <c r="L1012">
        <v>2194</v>
      </c>
      <c r="M1012" s="8">
        <v>1266</v>
      </c>
      <c r="N1012" s="10">
        <v>48</v>
      </c>
      <c r="O1012">
        <v>47</v>
      </c>
      <c r="P1012">
        <v>1181</v>
      </c>
      <c r="Q1012" s="8">
        <v>1447</v>
      </c>
      <c r="R1012">
        <v>1.31229377048056</v>
      </c>
      <c r="S1012">
        <v>1.02835507610049</v>
      </c>
      <c r="T1012" s="8">
        <v>1.6746306602310199</v>
      </c>
      <c r="U1012" s="13">
        <v>3.0077148420081402E-2</v>
      </c>
      <c r="V1012" s="13">
        <v>4.90569850083864E-2</v>
      </c>
    </row>
    <row r="1013" spans="1:22" x14ac:dyDescent="0.4">
      <c r="A1013" s="8" t="s">
        <v>1955</v>
      </c>
      <c r="B1013" s="10">
        <v>16</v>
      </c>
      <c r="C1013">
        <v>27</v>
      </c>
      <c r="D1013">
        <v>559</v>
      </c>
      <c r="E1013" s="8">
        <v>525</v>
      </c>
      <c r="F1013" s="10">
        <v>18</v>
      </c>
      <c r="G1013">
        <v>71</v>
      </c>
      <c r="H1013">
        <v>558</v>
      </c>
      <c r="I1013" s="8">
        <v>2054</v>
      </c>
      <c r="J1013" s="10">
        <v>72</v>
      </c>
      <c r="K1013">
        <v>47</v>
      </c>
      <c r="L1013">
        <v>2215</v>
      </c>
      <c r="M1013" s="8">
        <v>1255</v>
      </c>
      <c r="N1013" s="10">
        <v>57</v>
      </c>
      <c r="O1013">
        <v>80</v>
      </c>
      <c r="P1013">
        <v>1172</v>
      </c>
      <c r="Q1013" s="8">
        <v>1414</v>
      </c>
      <c r="R1013">
        <v>0.82970586431400795</v>
      </c>
      <c r="S1013">
        <v>0.66887107953784197</v>
      </c>
      <c r="T1013" s="8">
        <v>1.02921451134158</v>
      </c>
      <c r="U1013" s="13">
        <v>8.8395977782377996E-2</v>
      </c>
      <c r="V1013" s="13">
        <v>4.90785703224592E-2</v>
      </c>
    </row>
    <row r="1014" spans="1:22" x14ac:dyDescent="0.4">
      <c r="A1014" s="8" t="s">
        <v>1957</v>
      </c>
      <c r="B1014" s="10">
        <v>2</v>
      </c>
      <c r="C1014">
        <v>3</v>
      </c>
      <c r="D1014">
        <v>573</v>
      </c>
      <c r="E1014" s="8">
        <v>549</v>
      </c>
      <c r="F1014" s="10">
        <v>0</v>
      </c>
      <c r="G1014">
        <v>7</v>
      </c>
      <c r="H1014">
        <v>576</v>
      </c>
      <c r="I1014" s="8">
        <v>2118</v>
      </c>
      <c r="J1014" s="10">
        <v>5</v>
      </c>
      <c r="K1014">
        <v>9</v>
      </c>
      <c r="L1014">
        <v>2282</v>
      </c>
      <c r="M1014" s="8">
        <v>1293</v>
      </c>
      <c r="N1014" s="10">
        <v>11</v>
      </c>
      <c r="O1014">
        <v>16</v>
      </c>
      <c r="P1014">
        <v>1218</v>
      </c>
      <c r="Q1014" s="8">
        <v>1478</v>
      </c>
      <c r="R1014">
        <v>0.55016823103260803</v>
      </c>
      <c r="S1014">
        <v>0.30699630955013701</v>
      </c>
      <c r="T1014" s="8">
        <v>0.98595674612862405</v>
      </c>
      <c r="U1014" s="13">
        <v>4.11475921664178E-2</v>
      </c>
      <c r="V1014" s="13">
        <v>4.91057892922473E-2</v>
      </c>
    </row>
    <row r="1015" spans="1:22" x14ac:dyDescent="0.4">
      <c r="A1015" s="8" t="s">
        <v>1959</v>
      </c>
      <c r="B1015" s="10">
        <v>3</v>
      </c>
      <c r="C1015">
        <v>5</v>
      </c>
      <c r="D1015">
        <v>572</v>
      </c>
      <c r="E1015" s="8">
        <v>547</v>
      </c>
      <c r="F1015" s="10">
        <v>9</v>
      </c>
      <c r="G1015">
        <v>21</v>
      </c>
      <c r="H1015">
        <v>567</v>
      </c>
      <c r="I1015" s="8">
        <v>2104</v>
      </c>
      <c r="J1015" s="10">
        <v>26</v>
      </c>
      <c r="K1015">
        <v>8</v>
      </c>
      <c r="L1015">
        <v>2261</v>
      </c>
      <c r="M1015" s="8">
        <v>1294</v>
      </c>
      <c r="N1015" s="10">
        <v>27</v>
      </c>
      <c r="O1015">
        <v>21</v>
      </c>
      <c r="P1015">
        <v>1202</v>
      </c>
      <c r="Q1015" s="8">
        <v>1473</v>
      </c>
      <c r="R1015">
        <v>1.52647876803562</v>
      </c>
      <c r="S1015">
        <v>1.0408161653911501</v>
      </c>
      <c r="T1015" s="8">
        <v>2.2387598374664699</v>
      </c>
      <c r="U1015" s="13">
        <v>2.9512470859008301E-2</v>
      </c>
      <c r="V1015" s="13">
        <v>4.92257124337242E-2</v>
      </c>
    </row>
    <row r="1016" spans="1:22" x14ac:dyDescent="0.4">
      <c r="A1016" s="8" t="s">
        <v>1960</v>
      </c>
      <c r="B1016" s="10">
        <v>10</v>
      </c>
      <c r="C1016">
        <v>7</v>
      </c>
      <c r="D1016">
        <v>565</v>
      </c>
      <c r="E1016" s="8">
        <v>545</v>
      </c>
      <c r="F1016" s="10">
        <v>3</v>
      </c>
      <c r="G1016">
        <v>34</v>
      </c>
      <c r="H1016">
        <v>573</v>
      </c>
      <c r="I1016" s="8">
        <v>2091</v>
      </c>
      <c r="J1016" s="10">
        <v>43</v>
      </c>
      <c r="K1016">
        <v>24</v>
      </c>
      <c r="L1016">
        <v>2244</v>
      </c>
      <c r="M1016" s="8">
        <v>1278</v>
      </c>
      <c r="N1016" s="10">
        <v>14</v>
      </c>
      <c r="O1016">
        <v>35</v>
      </c>
      <c r="P1016">
        <v>1215</v>
      </c>
      <c r="Q1016" s="8">
        <v>1459</v>
      </c>
      <c r="R1016">
        <v>0.72490938103600999</v>
      </c>
      <c r="S1016">
        <v>0.52016937664612695</v>
      </c>
      <c r="T1016" s="8">
        <v>1.0102355776924301</v>
      </c>
      <c r="U1016" s="13">
        <v>6.3043419160136005E-2</v>
      </c>
      <c r="V1016" s="13">
        <v>4.9293098891734798E-2</v>
      </c>
    </row>
    <row r="1017" spans="1:22" x14ac:dyDescent="0.4">
      <c r="A1017" s="8" t="s">
        <v>1962</v>
      </c>
      <c r="B1017" s="10">
        <v>2</v>
      </c>
      <c r="C1017">
        <v>7</v>
      </c>
      <c r="D1017">
        <v>573</v>
      </c>
      <c r="E1017" s="8">
        <v>545</v>
      </c>
      <c r="F1017" s="10">
        <v>2</v>
      </c>
      <c r="G1017">
        <v>17</v>
      </c>
      <c r="H1017">
        <v>574</v>
      </c>
      <c r="I1017" s="8">
        <v>2108</v>
      </c>
      <c r="J1017" s="10">
        <v>20</v>
      </c>
      <c r="K1017">
        <v>16</v>
      </c>
      <c r="L1017">
        <v>2267</v>
      </c>
      <c r="M1017" s="8">
        <v>1286</v>
      </c>
      <c r="N1017" s="10">
        <v>10</v>
      </c>
      <c r="O1017">
        <v>19</v>
      </c>
      <c r="P1017">
        <v>1219</v>
      </c>
      <c r="Q1017" s="8">
        <v>1475</v>
      </c>
      <c r="R1017">
        <v>0.58607313987143606</v>
      </c>
      <c r="S1017">
        <v>0.374536646156166</v>
      </c>
      <c r="T1017" s="8">
        <v>0.91708442632752796</v>
      </c>
      <c r="U1017" s="13">
        <v>1.9126177618815202E-2</v>
      </c>
      <c r="V1017" s="13">
        <v>4.93406371594029E-2</v>
      </c>
    </row>
    <row r="1018" spans="1:22" x14ac:dyDescent="0.4">
      <c r="A1018" s="8" t="s">
        <v>1964</v>
      </c>
      <c r="B1018" s="10">
        <v>2</v>
      </c>
      <c r="C1018">
        <v>4</v>
      </c>
      <c r="D1018">
        <v>573</v>
      </c>
      <c r="E1018" s="8">
        <v>548</v>
      </c>
      <c r="F1018" s="10">
        <v>3</v>
      </c>
      <c r="G1018">
        <v>13</v>
      </c>
      <c r="H1018">
        <v>573</v>
      </c>
      <c r="I1018" s="8">
        <v>2112</v>
      </c>
      <c r="J1018" s="10">
        <v>5</v>
      </c>
      <c r="K1018">
        <v>9</v>
      </c>
      <c r="L1018">
        <v>2282</v>
      </c>
      <c r="M1018" s="8">
        <v>1293</v>
      </c>
      <c r="N1018" s="10">
        <v>2</v>
      </c>
      <c r="O1018">
        <v>3</v>
      </c>
      <c r="P1018">
        <v>1227</v>
      </c>
      <c r="Q1018" s="8">
        <v>1491</v>
      </c>
      <c r="R1018">
        <v>0.52374875197708104</v>
      </c>
      <c r="S1018">
        <v>0.26156361996998601</v>
      </c>
      <c r="T1018" s="8">
        <v>1.04874200482861</v>
      </c>
      <c r="U1018" s="13">
        <v>5.4300980143448502E-2</v>
      </c>
      <c r="V1018" s="13">
        <v>4.9379899630426098E-2</v>
      </c>
    </row>
    <row r="1019" spans="1:22" x14ac:dyDescent="0.4">
      <c r="A1019" s="8" t="s">
        <v>1966</v>
      </c>
      <c r="B1019" s="10">
        <v>4</v>
      </c>
      <c r="C1019">
        <v>7</v>
      </c>
      <c r="D1019">
        <v>571</v>
      </c>
      <c r="E1019" s="8">
        <v>545</v>
      </c>
      <c r="F1019" s="10">
        <v>11</v>
      </c>
      <c r="G1019">
        <v>55</v>
      </c>
      <c r="H1019">
        <v>565</v>
      </c>
      <c r="I1019" s="8">
        <v>2070</v>
      </c>
      <c r="J1019" s="10">
        <v>20</v>
      </c>
      <c r="K1019">
        <v>14</v>
      </c>
      <c r="L1019">
        <v>2267</v>
      </c>
      <c r="M1019" s="8">
        <v>1288</v>
      </c>
      <c r="N1019" s="10">
        <v>12</v>
      </c>
      <c r="O1019">
        <v>25</v>
      </c>
      <c r="P1019">
        <v>1217</v>
      </c>
      <c r="Q1019" s="8">
        <v>1469</v>
      </c>
      <c r="R1019">
        <v>0.68483356111703297</v>
      </c>
      <c r="S1019">
        <v>0.47228099348964703</v>
      </c>
      <c r="T1019" s="8">
        <v>0.99304653987206903</v>
      </c>
      <c r="U1019" s="13">
        <v>4.4870517371007397E-2</v>
      </c>
      <c r="V1019" s="13">
        <v>4.9456270070919101E-2</v>
      </c>
    </row>
    <row r="1020" spans="1:22" x14ac:dyDescent="0.4">
      <c r="A1020" s="8" t="s">
        <v>1968</v>
      </c>
      <c r="B1020" s="10">
        <v>3</v>
      </c>
      <c r="C1020">
        <v>5</v>
      </c>
      <c r="D1020">
        <v>572</v>
      </c>
      <c r="E1020" s="8">
        <v>547</v>
      </c>
      <c r="F1020" s="10">
        <v>2</v>
      </c>
      <c r="G1020">
        <v>12</v>
      </c>
      <c r="H1020">
        <v>574</v>
      </c>
      <c r="I1020" s="8">
        <v>2113</v>
      </c>
      <c r="J1020" s="10">
        <v>11</v>
      </c>
      <c r="K1020">
        <v>14</v>
      </c>
      <c r="L1020">
        <v>2276</v>
      </c>
      <c r="M1020" s="8">
        <v>1288</v>
      </c>
      <c r="N1020" s="10">
        <v>4</v>
      </c>
      <c r="O1020">
        <v>4</v>
      </c>
      <c r="P1020">
        <v>1225</v>
      </c>
      <c r="Q1020" s="8">
        <v>1490</v>
      </c>
      <c r="R1020">
        <v>0.58082550514013398</v>
      </c>
      <c r="S1020">
        <v>0.32730550773827199</v>
      </c>
      <c r="T1020" s="8">
        <v>1.03071368933717</v>
      </c>
      <c r="U1020" s="13">
        <v>5.6847417233938401E-2</v>
      </c>
      <c r="V1020" s="13">
        <v>4.94568396638621E-2</v>
      </c>
    </row>
    <row r="1021" spans="1:22" x14ac:dyDescent="0.4">
      <c r="A1021" s="8" t="s">
        <v>1970</v>
      </c>
      <c r="B1021" s="10">
        <v>19</v>
      </c>
      <c r="C1021">
        <v>17</v>
      </c>
      <c r="D1021">
        <v>556</v>
      </c>
      <c r="E1021" s="8">
        <v>535</v>
      </c>
      <c r="F1021" s="10">
        <v>78</v>
      </c>
      <c r="G1021">
        <v>264</v>
      </c>
      <c r="H1021">
        <v>498</v>
      </c>
      <c r="I1021" s="8">
        <v>1861</v>
      </c>
      <c r="J1021" s="10">
        <v>62</v>
      </c>
      <c r="K1021">
        <v>24</v>
      </c>
      <c r="L1021">
        <v>2225</v>
      </c>
      <c r="M1021" s="8">
        <v>1278</v>
      </c>
      <c r="N1021" s="10">
        <v>261</v>
      </c>
      <c r="O1021">
        <v>263</v>
      </c>
      <c r="P1021">
        <v>968</v>
      </c>
      <c r="Q1021" s="8">
        <v>1231</v>
      </c>
      <c r="R1021">
        <v>1.2260462484729</v>
      </c>
      <c r="S1021">
        <v>1.0615412508744599</v>
      </c>
      <c r="T1021" s="8">
        <v>1.41604426785694</v>
      </c>
      <c r="U1021" s="13">
        <v>5.7144248456145698E-3</v>
      </c>
      <c r="V1021" s="13">
        <v>4.9480289440080302E-2</v>
      </c>
    </row>
    <row r="1022" spans="1:22" x14ac:dyDescent="0.4">
      <c r="A1022" s="8" t="s">
        <v>1147</v>
      </c>
      <c r="B1022" s="10">
        <v>0</v>
      </c>
      <c r="C1022">
        <v>0</v>
      </c>
      <c r="D1022">
        <v>575</v>
      </c>
      <c r="E1022" s="8">
        <v>552</v>
      </c>
      <c r="F1022" s="10">
        <v>6</v>
      </c>
      <c r="G1022">
        <v>1</v>
      </c>
      <c r="H1022">
        <v>570</v>
      </c>
      <c r="I1022" s="8">
        <v>2124</v>
      </c>
      <c r="J1022" s="10">
        <v>4</v>
      </c>
      <c r="K1022">
        <v>0</v>
      </c>
      <c r="L1022">
        <v>2283</v>
      </c>
      <c r="M1022" s="8">
        <v>1302</v>
      </c>
      <c r="N1022" s="10">
        <v>4</v>
      </c>
      <c r="O1022">
        <v>7</v>
      </c>
      <c r="P1022">
        <v>1225</v>
      </c>
      <c r="Q1022" s="8">
        <v>1487</v>
      </c>
      <c r="R1022">
        <v>2.4861242271590198</v>
      </c>
      <c r="S1022">
        <v>1.05902108761907</v>
      </c>
      <c r="T1022" s="8">
        <v>5.8363461739586198</v>
      </c>
      <c r="U1022" s="13">
        <v>2.2789209982873801E-2</v>
      </c>
      <c r="V1022" s="13">
        <v>4.9489548003589401E-2</v>
      </c>
    </row>
    <row r="1023" spans="1:22" x14ac:dyDescent="0.4">
      <c r="A1023" s="8" t="s">
        <v>1973</v>
      </c>
      <c r="B1023" s="10">
        <v>1</v>
      </c>
      <c r="C1023">
        <v>2</v>
      </c>
      <c r="D1023">
        <v>574</v>
      </c>
      <c r="E1023" s="8">
        <v>550</v>
      </c>
      <c r="F1023" s="10">
        <v>0</v>
      </c>
      <c r="G1023">
        <v>1</v>
      </c>
      <c r="H1023">
        <v>576</v>
      </c>
      <c r="I1023" s="8">
        <v>2124</v>
      </c>
      <c r="J1023" s="10">
        <v>1</v>
      </c>
      <c r="K1023">
        <v>6</v>
      </c>
      <c r="L1023">
        <v>2286</v>
      </c>
      <c r="M1023" s="8">
        <v>1296</v>
      </c>
      <c r="N1023" s="10">
        <v>3</v>
      </c>
      <c r="O1023">
        <v>3</v>
      </c>
      <c r="P1023">
        <v>1226</v>
      </c>
      <c r="Q1023" s="8">
        <v>1491</v>
      </c>
      <c r="R1023">
        <v>0.38908318493096999</v>
      </c>
      <c r="S1023">
        <v>0.13999282450016701</v>
      </c>
      <c r="T1023" s="8">
        <v>1.08138203037575</v>
      </c>
      <c r="U1023" s="13">
        <v>5.08595928283593E-2</v>
      </c>
      <c r="V1023" s="13">
        <v>4.9493579953132201E-2</v>
      </c>
    </row>
    <row r="1024" spans="1:22" x14ac:dyDescent="0.4">
      <c r="A1024" s="8" t="s">
        <v>1975</v>
      </c>
      <c r="B1024" s="10">
        <v>30</v>
      </c>
      <c r="C1024">
        <v>32</v>
      </c>
      <c r="D1024">
        <v>545</v>
      </c>
      <c r="E1024" s="8">
        <v>520</v>
      </c>
      <c r="F1024" s="10">
        <v>8</v>
      </c>
      <c r="G1024">
        <v>20</v>
      </c>
      <c r="H1024">
        <v>568</v>
      </c>
      <c r="I1024" s="8">
        <v>2105</v>
      </c>
      <c r="J1024" s="10">
        <v>81</v>
      </c>
      <c r="K1024">
        <v>66</v>
      </c>
      <c r="L1024">
        <v>2206</v>
      </c>
      <c r="M1024" s="8">
        <v>1236</v>
      </c>
      <c r="N1024" s="10">
        <v>67</v>
      </c>
      <c r="O1024">
        <v>87</v>
      </c>
      <c r="P1024">
        <v>1162</v>
      </c>
      <c r="Q1024" s="8">
        <v>1407</v>
      </c>
      <c r="R1024">
        <v>0.84819065358945001</v>
      </c>
      <c r="S1024">
        <v>0.68959737942018895</v>
      </c>
      <c r="T1024" s="8">
        <v>1.0432571327944899</v>
      </c>
      <c r="U1024" s="13">
        <v>0.114858516711727</v>
      </c>
      <c r="V1024" s="13">
        <v>4.9496994946992702E-2</v>
      </c>
    </row>
    <row r="1025" spans="1:22" x14ac:dyDescent="0.4">
      <c r="A1025" s="8" t="s">
        <v>1977</v>
      </c>
      <c r="B1025" s="10">
        <v>7</v>
      </c>
      <c r="C1025">
        <v>14</v>
      </c>
      <c r="D1025">
        <v>568</v>
      </c>
      <c r="E1025" s="8">
        <v>538</v>
      </c>
      <c r="F1025" s="10">
        <v>8</v>
      </c>
      <c r="G1025">
        <v>54</v>
      </c>
      <c r="H1025">
        <v>568</v>
      </c>
      <c r="I1025" s="8">
        <v>2071</v>
      </c>
      <c r="J1025" s="10">
        <v>52</v>
      </c>
      <c r="K1025">
        <v>33</v>
      </c>
      <c r="L1025">
        <v>2235</v>
      </c>
      <c r="M1025" s="8">
        <v>1269</v>
      </c>
      <c r="N1025" s="10">
        <v>11</v>
      </c>
      <c r="O1025">
        <v>11</v>
      </c>
      <c r="P1025">
        <v>1218</v>
      </c>
      <c r="Q1025" s="8">
        <v>1483</v>
      </c>
      <c r="R1025">
        <v>0.77144182311718301</v>
      </c>
      <c r="S1025">
        <v>0.56190502752212801</v>
      </c>
      <c r="T1025" s="8">
        <v>1.0591157887992499</v>
      </c>
      <c r="U1025" s="13">
        <v>0.112404948470909</v>
      </c>
      <c r="V1025" s="13">
        <v>4.95006953191479E-2</v>
      </c>
    </row>
    <row r="1026" spans="1:22" x14ac:dyDescent="0.4">
      <c r="A1026" s="8" t="s">
        <v>1979</v>
      </c>
      <c r="B1026" s="10">
        <v>0</v>
      </c>
      <c r="C1026">
        <v>0</v>
      </c>
      <c r="D1026">
        <v>575</v>
      </c>
      <c r="E1026" s="8">
        <v>552</v>
      </c>
      <c r="F1026" s="10">
        <v>2</v>
      </c>
      <c r="G1026">
        <v>1</v>
      </c>
      <c r="H1026">
        <v>574</v>
      </c>
      <c r="I1026" s="8">
        <v>2124</v>
      </c>
      <c r="J1026" s="10">
        <v>0</v>
      </c>
      <c r="K1026">
        <v>0</v>
      </c>
      <c r="L1026">
        <v>2287</v>
      </c>
      <c r="M1026" s="8">
        <v>1302</v>
      </c>
      <c r="N1026" s="10">
        <v>0</v>
      </c>
      <c r="O1026">
        <v>0</v>
      </c>
      <c r="P1026">
        <v>1229</v>
      </c>
      <c r="Q1026" s="8">
        <v>1494</v>
      </c>
      <c r="R1026">
        <v>7.4006968641114996</v>
      </c>
      <c r="S1026">
        <v>0.66988331982541405</v>
      </c>
      <c r="T1026" s="8">
        <v>81.760976058851696</v>
      </c>
      <c r="U1026" s="13">
        <v>5.5110942671738203E-2</v>
      </c>
      <c r="V1026" s="13">
        <v>4.9519143827673098E-2</v>
      </c>
    </row>
    <row r="1027" spans="1:22" x14ac:dyDescent="0.4">
      <c r="A1027" s="8" t="s">
        <v>1981</v>
      </c>
      <c r="B1027" s="10">
        <v>14</v>
      </c>
      <c r="C1027">
        <v>22</v>
      </c>
      <c r="D1027">
        <v>561</v>
      </c>
      <c r="E1027" s="8">
        <v>530</v>
      </c>
      <c r="F1027" s="10">
        <v>13</v>
      </c>
      <c r="G1027">
        <v>42</v>
      </c>
      <c r="H1027">
        <v>563</v>
      </c>
      <c r="I1027" s="8">
        <v>2083</v>
      </c>
      <c r="J1027" s="10">
        <v>56</v>
      </c>
      <c r="K1027">
        <v>53</v>
      </c>
      <c r="L1027">
        <v>2231</v>
      </c>
      <c r="M1027" s="8">
        <v>1249</v>
      </c>
      <c r="N1027" s="10">
        <v>27</v>
      </c>
      <c r="O1027">
        <v>35</v>
      </c>
      <c r="P1027">
        <v>1202</v>
      </c>
      <c r="Q1027" s="8">
        <v>1459</v>
      </c>
      <c r="R1027">
        <v>0.74248821120309205</v>
      </c>
      <c r="S1027">
        <v>0.57416821224839798</v>
      </c>
      <c r="T1027" s="8">
        <v>0.96015197639862904</v>
      </c>
      <c r="U1027" s="13">
        <v>2.0416690496171098E-2</v>
      </c>
      <c r="V1027" s="13">
        <v>4.9614203419501603E-2</v>
      </c>
    </row>
    <row r="1028" spans="1:22" x14ac:dyDescent="0.4">
      <c r="A1028" s="8" t="s">
        <v>1983</v>
      </c>
      <c r="B1028" s="10">
        <v>10</v>
      </c>
      <c r="C1028">
        <v>17</v>
      </c>
      <c r="D1028">
        <v>565</v>
      </c>
      <c r="E1028" s="8">
        <v>535</v>
      </c>
      <c r="F1028" s="10">
        <v>13</v>
      </c>
      <c r="G1028">
        <v>48</v>
      </c>
      <c r="H1028">
        <v>563</v>
      </c>
      <c r="I1028" s="8">
        <v>2077</v>
      </c>
      <c r="J1028" s="10">
        <v>43</v>
      </c>
      <c r="K1028">
        <v>36</v>
      </c>
      <c r="L1028">
        <v>2244</v>
      </c>
      <c r="M1028" s="8">
        <v>1266</v>
      </c>
      <c r="N1028" s="10">
        <v>29</v>
      </c>
      <c r="O1028">
        <v>42</v>
      </c>
      <c r="P1028">
        <v>1200</v>
      </c>
      <c r="Q1028" s="8">
        <v>1452</v>
      </c>
      <c r="R1028">
        <v>0.76203172697183497</v>
      </c>
      <c r="S1028">
        <v>0.57954792691794799</v>
      </c>
      <c r="T1028" s="8">
        <v>1.0019746874081901</v>
      </c>
      <c r="U1028" s="13">
        <v>4.8524469485685902E-2</v>
      </c>
      <c r="V1028" s="13">
        <v>4.9630522240848497E-2</v>
      </c>
    </row>
    <row r="1029" spans="1:22" x14ac:dyDescent="0.4">
      <c r="A1029" s="8" t="s">
        <v>1985</v>
      </c>
      <c r="B1029" s="10">
        <v>21</v>
      </c>
      <c r="C1029">
        <v>21</v>
      </c>
      <c r="D1029">
        <v>554</v>
      </c>
      <c r="E1029" s="8">
        <v>531</v>
      </c>
      <c r="F1029" s="10">
        <v>29</v>
      </c>
      <c r="G1029">
        <v>130</v>
      </c>
      <c r="H1029">
        <v>547</v>
      </c>
      <c r="I1029" s="8">
        <v>1995</v>
      </c>
      <c r="J1029" s="10">
        <v>56</v>
      </c>
      <c r="K1029">
        <v>50</v>
      </c>
      <c r="L1029">
        <v>2231</v>
      </c>
      <c r="M1029" s="8">
        <v>1252</v>
      </c>
      <c r="N1029" s="10">
        <v>95</v>
      </c>
      <c r="O1029">
        <v>116</v>
      </c>
      <c r="P1029">
        <v>1134</v>
      </c>
      <c r="Q1029" s="8">
        <v>1378</v>
      </c>
      <c r="R1029">
        <v>0.85251030820511597</v>
      </c>
      <c r="S1029">
        <v>0.70479732204376599</v>
      </c>
      <c r="T1029" s="8">
        <v>1.03118130966856</v>
      </c>
      <c r="U1029" s="13">
        <v>9.8387107576220004E-2</v>
      </c>
      <c r="V1029" s="13">
        <v>4.9669487909783899E-2</v>
      </c>
    </row>
    <row r="1030" spans="1:22" x14ac:dyDescent="0.4">
      <c r="A1030" s="8" t="s">
        <v>1987</v>
      </c>
      <c r="B1030" s="10">
        <v>0</v>
      </c>
      <c r="C1030">
        <v>0</v>
      </c>
      <c r="D1030">
        <v>575</v>
      </c>
      <c r="E1030" s="8">
        <v>552</v>
      </c>
      <c r="F1030" s="10">
        <v>1</v>
      </c>
      <c r="G1030">
        <v>0</v>
      </c>
      <c r="H1030">
        <v>575</v>
      </c>
      <c r="I1030" s="8">
        <v>2125</v>
      </c>
      <c r="J1030" s="10">
        <v>1</v>
      </c>
      <c r="K1030">
        <v>0</v>
      </c>
      <c r="L1030">
        <v>2286</v>
      </c>
      <c r="M1030" s="8">
        <v>1302</v>
      </c>
      <c r="N1030" s="10">
        <v>1</v>
      </c>
      <c r="O1030">
        <v>1</v>
      </c>
      <c r="P1030">
        <v>1228</v>
      </c>
      <c r="Q1030" s="8">
        <v>1493</v>
      </c>
      <c r="R1030">
        <v>3.7647761625537202</v>
      </c>
      <c r="S1030">
        <v>0.41484404573914202</v>
      </c>
      <c r="T1030" s="8">
        <v>34.165946696617503</v>
      </c>
      <c r="U1030" s="13">
        <v>0.18728066151869599</v>
      </c>
      <c r="V1030" s="13">
        <v>4.9828454743510997E-2</v>
      </c>
    </row>
    <row r="1031" spans="1:22" x14ac:dyDescent="0.4">
      <c r="A1031" s="8" t="s">
        <v>1989</v>
      </c>
      <c r="B1031" s="10">
        <v>5</v>
      </c>
      <c r="C1031">
        <v>1</v>
      </c>
      <c r="D1031">
        <v>570</v>
      </c>
      <c r="E1031" s="8">
        <v>551</v>
      </c>
      <c r="F1031" s="10">
        <v>1</v>
      </c>
      <c r="G1031">
        <v>5</v>
      </c>
      <c r="H1031">
        <v>575</v>
      </c>
      <c r="I1031" s="8">
        <v>2120</v>
      </c>
      <c r="J1031" s="10">
        <v>14</v>
      </c>
      <c r="K1031">
        <v>4</v>
      </c>
      <c r="L1031">
        <v>2273</v>
      </c>
      <c r="M1031" s="8">
        <v>1298</v>
      </c>
      <c r="N1031" s="10">
        <v>12</v>
      </c>
      <c r="O1031">
        <v>9</v>
      </c>
      <c r="P1031">
        <v>1217</v>
      </c>
      <c r="Q1031" s="8">
        <v>1485</v>
      </c>
      <c r="R1031">
        <v>1.8258856814133899</v>
      </c>
      <c r="S1031">
        <v>0.99809145216973305</v>
      </c>
      <c r="T1031" s="8">
        <v>3.3402335170219302</v>
      </c>
      <c r="U1031" s="13">
        <v>5.0750049771827399E-2</v>
      </c>
      <c r="V1031" s="13">
        <v>4.9837818457355E-2</v>
      </c>
    </row>
    <row r="1032" spans="1:22" x14ac:dyDescent="0.4">
      <c r="A1032" s="8" t="s">
        <v>1991</v>
      </c>
      <c r="B1032" s="10">
        <v>0</v>
      </c>
      <c r="C1032">
        <v>0</v>
      </c>
      <c r="D1032">
        <v>575</v>
      </c>
      <c r="E1032" s="8">
        <v>552</v>
      </c>
      <c r="F1032" s="10">
        <v>2</v>
      </c>
      <c r="G1032">
        <v>0</v>
      </c>
      <c r="H1032">
        <v>574</v>
      </c>
      <c r="I1032" s="8">
        <v>2125</v>
      </c>
      <c r="J1032" s="10">
        <v>1</v>
      </c>
      <c r="K1032">
        <v>1</v>
      </c>
      <c r="L1032">
        <v>2286</v>
      </c>
      <c r="M1032" s="8">
        <v>1301</v>
      </c>
      <c r="N1032" s="10">
        <v>4</v>
      </c>
      <c r="O1032">
        <v>1</v>
      </c>
      <c r="P1032">
        <v>1225</v>
      </c>
      <c r="Q1032" s="8">
        <v>1493</v>
      </c>
      <c r="R1032">
        <v>3.79930981406212</v>
      </c>
      <c r="S1032">
        <v>0.877112354964799</v>
      </c>
      <c r="T1032" s="8">
        <v>16.457133435098001</v>
      </c>
      <c r="U1032" s="13">
        <v>3.2907264589210103E-2</v>
      </c>
      <c r="V1032" s="13">
        <v>4.9858768089680101E-2</v>
      </c>
    </row>
    <row r="1033" spans="1:22" x14ac:dyDescent="0.4">
      <c r="A1033" s="8" t="s">
        <v>1993</v>
      </c>
      <c r="B1033" s="10">
        <v>1</v>
      </c>
      <c r="C1033">
        <v>0</v>
      </c>
      <c r="D1033">
        <v>574</v>
      </c>
      <c r="E1033" s="8">
        <v>552</v>
      </c>
      <c r="F1033" s="10">
        <v>0</v>
      </c>
      <c r="G1033">
        <v>4</v>
      </c>
      <c r="H1033">
        <v>576</v>
      </c>
      <c r="I1033" s="8">
        <v>2121</v>
      </c>
      <c r="J1033" s="10">
        <v>1</v>
      </c>
      <c r="K1033">
        <v>1</v>
      </c>
      <c r="L1033">
        <v>2286</v>
      </c>
      <c r="M1033" s="8">
        <v>1301</v>
      </c>
      <c r="N1033" s="10">
        <v>0</v>
      </c>
      <c r="O1033">
        <v>5</v>
      </c>
      <c r="P1033">
        <v>1229</v>
      </c>
      <c r="Q1033" s="8">
        <v>1489</v>
      </c>
      <c r="R1033">
        <v>0.22748024050142601</v>
      </c>
      <c r="S1033">
        <v>4.2977058489835802E-2</v>
      </c>
      <c r="T1033" s="8">
        <v>1.20406704499856</v>
      </c>
      <c r="U1033" s="13">
        <v>7.3686312482342906E-2</v>
      </c>
      <c r="V1033" s="13">
        <v>4.9862194327040602E-2</v>
      </c>
    </row>
    <row r="1034" spans="1:22" x14ac:dyDescent="0.4">
      <c r="A1034" s="8" t="s">
        <v>1995</v>
      </c>
      <c r="B1034" s="10">
        <v>4</v>
      </c>
      <c r="C1034">
        <v>8</v>
      </c>
      <c r="D1034">
        <v>571</v>
      </c>
      <c r="E1034" s="8">
        <v>544</v>
      </c>
      <c r="F1034" s="10">
        <v>3</v>
      </c>
      <c r="G1034">
        <v>13</v>
      </c>
      <c r="H1034">
        <v>573</v>
      </c>
      <c r="I1034" s="8">
        <v>2112</v>
      </c>
      <c r="J1034" s="10">
        <v>11</v>
      </c>
      <c r="K1034">
        <v>15</v>
      </c>
      <c r="L1034">
        <v>2276</v>
      </c>
      <c r="M1034" s="8">
        <v>1287</v>
      </c>
      <c r="N1034" s="10">
        <v>10</v>
      </c>
      <c r="O1034">
        <v>14</v>
      </c>
      <c r="P1034">
        <v>1219</v>
      </c>
      <c r="Q1034" s="8">
        <v>1480</v>
      </c>
      <c r="R1034">
        <v>0.60450659079496005</v>
      </c>
      <c r="S1034">
        <v>0.37564263287592098</v>
      </c>
      <c r="T1034" s="8">
        <v>0.97280815949144295</v>
      </c>
      <c r="U1034" s="13">
        <v>3.2701039891231402E-2</v>
      </c>
      <c r="V1034" s="13">
        <v>4.9878015595387799E-2</v>
      </c>
    </row>
    <row r="1035" spans="1:22" x14ac:dyDescent="0.4">
      <c r="A1035" s="8" t="s">
        <v>1997</v>
      </c>
      <c r="B1035" s="10">
        <v>4</v>
      </c>
      <c r="C1035">
        <v>3</v>
      </c>
      <c r="D1035">
        <v>571</v>
      </c>
      <c r="E1035" s="8">
        <v>549</v>
      </c>
      <c r="F1035" s="10">
        <v>1</v>
      </c>
      <c r="G1035">
        <v>4</v>
      </c>
      <c r="H1035">
        <v>575</v>
      </c>
      <c r="I1035" s="8">
        <v>2121</v>
      </c>
      <c r="J1035" s="10">
        <v>35</v>
      </c>
      <c r="K1035">
        <v>15</v>
      </c>
      <c r="L1035">
        <v>2252</v>
      </c>
      <c r="M1035" s="8">
        <v>1287</v>
      </c>
      <c r="N1035" s="10">
        <v>20</v>
      </c>
      <c r="O1035">
        <v>16</v>
      </c>
      <c r="P1035">
        <v>1209</v>
      </c>
      <c r="Q1035" s="8">
        <v>1478</v>
      </c>
      <c r="R1035">
        <v>1.3839996066445901</v>
      </c>
      <c r="S1035">
        <v>0.90857292060587003</v>
      </c>
      <c r="T1035" s="8">
        <v>2.1082016288963299</v>
      </c>
      <c r="U1035" s="13">
        <v>0.128597949201257</v>
      </c>
      <c r="V1035" s="13">
        <v>4.9884975985254598E-2</v>
      </c>
    </row>
    <row r="1036" spans="1:22" x14ac:dyDescent="0.4">
      <c r="A1036" s="8" t="s">
        <v>1999</v>
      </c>
      <c r="B1036" s="10">
        <v>4</v>
      </c>
      <c r="C1036">
        <v>8</v>
      </c>
      <c r="D1036">
        <v>571</v>
      </c>
      <c r="E1036" s="8">
        <v>544</v>
      </c>
      <c r="F1036" s="10">
        <v>18</v>
      </c>
      <c r="G1036">
        <v>28</v>
      </c>
      <c r="H1036">
        <v>558</v>
      </c>
      <c r="I1036" s="8">
        <v>2097</v>
      </c>
      <c r="J1036" s="10">
        <v>32</v>
      </c>
      <c r="K1036">
        <v>9</v>
      </c>
      <c r="L1036">
        <v>2255</v>
      </c>
      <c r="M1036" s="8">
        <v>1293</v>
      </c>
      <c r="N1036" s="10">
        <v>37</v>
      </c>
      <c r="O1036">
        <v>38</v>
      </c>
      <c r="P1036">
        <v>1192</v>
      </c>
      <c r="Q1036" s="8">
        <v>1456</v>
      </c>
      <c r="R1036">
        <v>1.4697306221853601</v>
      </c>
      <c r="S1036">
        <v>1.0744841802901</v>
      </c>
      <c r="T1036" s="8">
        <v>2.0103675246350901</v>
      </c>
      <c r="U1036" s="13">
        <v>1.43590849863922E-2</v>
      </c>
      <c r="V1036" s="13">
        <v>4.9908023313118E-2</v>
      </c>
    </row>
    <row r="1037" spans="1:22" x14ac:dyDescent="0.4">
      <c r="A1037" s="8" t="s">
        <v>2001</v>
      </c>
      <c r="B1037" s="10">
        <v>7</v>
      </c>
      <c r="C1037">
        <v>4</v>
      </c>
      <c r="D1037">
        <v>568</v>
      </c>
      <c r="E1037" s="8">
        <v>548</v>
      </c>
      <c r="F1037" s="10">
        <v>0</v>
      </c>
      <c r="G1037">
        <v>18</v>
      </c>
      <c r="H1037">
        <v>576</v>
      </c>
      <c r="I1037" s="8">
        <v>2107</v>
      </c>
      <c r="J1037" s="10">
        <v>20</v>
      </c>
      <c r="K1037">
        <v>20</v>
      </c>
      <c r="L1037">
        <v>2267</v>
      </c>
      <c r="M1037" s="8">
        <v>1282</v>
      </c>
      <c r="N1037" s="10">
        <v>10</v>
      </c>
      <c r="O1037">
        <v>13</v>
      </c>
      <c r="P1037">
        <v>1219</v>
      </c>
      <c r="Q1037" s="8">
        <v>1481</v>
      </c>
      <c r="R1037">
        <v>0.65768907547046096</v>
      </c>
      <c r="S1037">
        <v>0.42215374661661298</v>
      </c>
      <c r="T1037" s="8">
        <v>1.02463835382237</v>
      </c>
      <c r="U1037" s="13">
        <v>6.6243163804056898E-2</v>
      </c>
      <c r="V1037" s="13">
        <v>4.9948064903768401E-2</v>
      </c>
    </row>
    <row r="1038" spans="1:22" x14ac:dyDescent="0.4">
      <c r="A1038" s="8" t="s">
        <v>2003</v>
      </c>
      <c r="B1038" s="10">
        <v>1</v>
      </c>
      <c r="C1038">
        <v>2</v>
      </c>
      <c r="D1038">
        <v>574</v>
      </c>
      <c r="E1038" s="8">
        <v>550</v>
      </c>
      <c r="F1038" s="10">
        <v>3</v>
      </c>
      <c r="G1038">
        <v>7</v>
      </c>
      <c r="H1038">
        <v>573</v>
      </c>
      <c r="I1038" s="8">
        <v>2118</v>
      </c>
      <c r="J1038" s="10">
        <v>3</v>
      </c>
      <c r="K1038">
        <v>1</v>
      </c>
      <c r="L1038">
        <v>2284</v>
      </c>
      <c r="M1038" s="8">
        <v>1301</v>
      </c>
      <c r="N1038" s="10">
        <v>3</v>
      </c>
      <c r="O1038">
        <v>0</v>
      </c>
      <c r="P1038">
        <v>1226</v>
      </c>
      <c r="Q1038" s="8">
        <v>1494</v>
      </c>
      <c r="R1038">
        <v>1.7751279578240799</v>
      </c>
      <c r="S1038">
        <v>0.68745348678929497</v>
      </c>
      <c r="T1038" s="8">
        <v>4.5836981369686596</v>
      </c>
      <c r="U1038" s="13">
        <v>0.22860094314759799</v>
      </c>
      <c r="V1038" s="13">
        <v>4.9954887169929102E-2</v>
      </c>
    </row>
    <row r="1039" spans="1:22" x14ac:dyDescent="0.4">
      <c r="A1039" s="8" t="s">
        <v>2005</v>
      </c>
      <c r="B1039" s="10">
        <v>0</v>
      </c>
      <c r="C1039">
        <v>0</v>
      </c>
      <c r="D1039">
        <v>575</v>
      </c>
      <c r="E1039" s="8">
        <v>552</v>
      </c>
      <c r="F1039" s="10">
        <v>0</v>
      </c>
      <c r="G1039">
        <v>4</v>
      </c>
      <c r="H1039">
        <v>576</v>
      </c>
      <c r="I1039" s="8">
        <v>2121</v>
      </c>
      <c r="J1039" s="10">
        <v>0</v>
      </c>
      <c r="K1039">
        <v>0</v>
      </c>
      <c r="L1039">
        <v>2287</v>
      </c>
      <c r="M1039" s="8">
        <v>1302</v>
      </c>
      <c r="N1039" s="10">
        <v>0</v>
      </c>
      <c r="O1039">
        <v>2</v>
      </c>
      <c r="P1039">
        <v>1229</v>
      </c>
      <c r="Q1039" s="8">
        <v>1492</v>
      </c>
      <c r="R1039">
        <v>0</v>
      </c>
      <c r="S1039" t="s">
        <v>28</v>
      </c>
      <c r="T1039" s="8" t="s">
        <v>28</v>
      </c>
      <c r="U1039" s="13">
        <v>0.10388314311690899</v>
      </c>
      <c r="V1039" s="13">
        <v>4.9973588702026603E-2</v>
      </c>
    </row>
    <row r="1040" spans="1:22" x14ac:dyDescent="0.4">
      <c r="A1040" s="8" t="s">
        <v>2007</v>
      </c>
      <c r="B1040" s="10">
        <v>7</v>
      </c>
      <c r="C1040">
        <v>0</v>
      </c>
      <c r="D1040">
        <v>568</v>
      </c>
      <c r="E1040" s="8">
        <v>552</v>
      </c>
      <c r="F1040" s="10">
        <v>3</v>
      </c>
      <c r="G1040">
        <v>13</v>
      </c>
      <c r="H1040">
        <v>573</v>
      </c>
      <c r="I1040" s="8">
        <v>2112</v>
      </c>
      <c r="J1040" s="10">
        <v>10</v>
      </c>
      <c r="K1040">
        <v>4</v>
      </c>
      <c r="L1040">
        <v>2277</v>
      </c>
      <c r="M1040" s="8">
        <v>1298</v>
      </c>
      <c r="N1040" s="10">
        <v>5</v>
      </c>
      <c r="O1040">
        <v>2</v>
      </c>
      <c r="P1040">
        <v>1224</v>
      </c>
      <c r="Q1040" s="8">
        <v>1492</v>
      </c>
      <c r="R1040">
        <v>1.9582445914318201</v>
      </c>
      <c r="S1040">
        <v>0.99906667694482798</v>
      </c>
      <c r="T1040" s="8">
        <v>3.8383042577284798</v>
      </c>
      <c r="U1040" s="13">
        <v>5.2398209488271202E-2</v>
      </c>
      <c r="V1040" s="13">
        <v>5.0003262692163E-2</v>
      </c>
    </row>
    <row r="1041" spans="1:22" x14ac:dyDescent="0.4">
      <c r="A1041" s="8" t="s">
        <v>1767</v>
      </c>
      <c r="B1041" s="10">
        <v>12</v>
      </c>
      <c r="C1041">
        <v>23</v>
      </c>
      <c r="D1041">
        <v>563</v>
      </c>
      <c r="E1041" s="8">
        <v>529</v>
      </c>
      <c r="F1041" s="10">
        <v>11</v>
      </c>
      <c r="G1041">
        <v>54</v>
      </c>
      <c r="H1041">
        <v>565</v>
      </c>
      <c r="I1041" s="8">
        <v>2071</v>
      </c>
      <c r="J1041" s="10">
        <v>48</v>
      </c>
      <c r="K1041">
        <v>32</v>
      </c>
      <c r="L1041">
        <v>2239</v>
      </c>
      <c r="M1041" s="8">
        <v>1270</v>
      </c>
      <c r="N1041" s="10">
        <v>31</v>
      </c>
      <c r="O1041">
        <v>44</v>
      </c>
      <c r="P1041">
        <v>1198</v>
      </c>
      <c r="Q1041" s="8">
        <v>1450</v>
      </c>
      <c r="R1041">
        <v>0.76577163277626403</v>
      </c>
      <c r="S1041">
        <v>0.58599401725670597</v>
      </c>
      <c r="T1041" s="8">
        <v>1.00070337972058</v>
      </c>
      <c r="U1041" s="13">
        <v>5.0404609948526698E-2</v>
      </c>
      <c r="V1041" s="13">
        <v>5.00880075813388E-2</v>
      </c>
    </row>
    <row r="1042" spans="1:22" x14ac:dyDescent="0.4">
      <c r="A1042" s="8" t="s">
        <v>2010</v>
      </c>
      <c r="B1042" s="10">
        <v>7</v>
      </c>
      <c r="C1042">
        <v>21</v>
      </c>
      <c r="D1042">
        <v>568</v>
      </c>
      <c r="E1042" s="8">
        <v>531</v>
      </c>
      <c r="F1042" s="10">
        <v>5</v>
      </c>
      <c r="G1042">
        <v>13</v>
      </c>
      <c r="H1042">
        <v>571</v>
      </c>
      <c r="I1042" s="8">
        <v>2112</v>
      </c>
      <c r="J1042" s="10">
        <v>80</v>
      </c>
      <c r="K1042">
        <v>57</v>
      </c>
      <c r="L1042">
        <v>2207</v>
      </c>
      <c r="M1042" s="8">
        <v>1245</v>
      </c>
      <c r="N1042" s="10">
        <v>17</v>
      </c>
      <c r="O1042">
        <v>24</v>
      </c>
      <c r="P1042">
        <v>1212</v>
      </c>
      <c r="Q1042" s="8">
        <v>1470</v>
      </c>
      <c r="R1042">
        <v>0.74724660179872304</v>
      </c>
      <c r="S1042">
        <v>0.56840737719505197</v>
      </c>
      <c r="T1042" s="8">
        <v>0.98235439282155801</v>
      </c>
      <c r="U1042" s="13">
        <v>3.5299756944002801E-2</v>
      </c>
      <c r="V1042" s="13">
        <v>5.0088477831706002E-2</v>
      </c>
    </row>
    <row r="1043" spans="1:22" x14ac:dyDescent="0.4">
      <c r="A1043" s="8" t="s">
        <v>487</v>
      </c>
      <c r="B1043" s="10">
        <v>0</v>
      </c>
      <c r="C1043">
        <v>2</v>
      </c>
      <c r="D1043">
        <v>575</v>
      </c>
      <c r="E1043" s="8">
        <v>550</v>
      </c>
      <c r="F1043" s="10">
        <v>7</v>
      </c>
      <c r="G1043">
        <v>29</v>
      </c>
      <c r="H1043">
        <v>569</v>
      </c>
      <c r="I1043" s="8">
        <v>2096</v>
      </c>
      <c r="J1043" s="10">
        <v>6</v>
      </c>
      <c r="K1043">
        <v>6</v>
      </c>
      <c r="L1043">
        <v>2281</v>
      </c>
      <c r="M1043" s="8">
        <v>1296</v>
      </c>
      <c r="N1043" s="10">
        <v>4</v>
      </c>
      <c r="O1043">
        <v>17</v>
      </c>
      <c r="P1043">
        <v>1225</v>
      </c>
      <c r="Q1043" s="8">
        <v>1477</v>
      </c>
      <c r="R1043">
        <v>0.52544102830069095</v>
      </c>
      <c r="S1043">
        <v>0.29843253643756801</v>
      </c>
      <c r="T1043" s="8">
        <v>0.92512792846716296</v>
      </c>
      <c r="U1043" s="13">
        <v>2.0027665425185699E-2</v>
      </c>
      <c r="V1043" s="13">
        <v>5.0143789045022299E-2</v>
      </c>
    </row>
    <row r="1044" spans="1:22" x14ac:dyDescent="0.4">
      <c r="A1044" s="8" t="s">
        <v>2013</v>
      </c>
      <c r="B1044" s="10">
        <v>22</v>
      </c>
      <c r="C1044">
        <v>24</v>
      </c>
      <c r="D1044">
        <v>553</v>
      </c>
      <c r="E1044" s="8">
        <v>528</v>
      </c>
      <c r="F1044" s="10">
        <v>62</v>
      </c>
      <c r="G1044">
        <v>187</v>
      </c>
      <c r="H1044">
        <v>514</v>
      </c>
      <c r="I1044" s="8">
        <v>1938</v>
      </c>
      <c r="J1044" s="10">
        <v>86</v>
      </c>
      <c r="K1044">
        <v>42</v>
      </c>
      <c r="L1044">
        <v>2201</v>
      </c>
      <c r="M1044" s="8">
        <v>1260</v>
      </c>
      <c r="N1044" s="10">
        <v>31</v>
      </c>
      <c r="O1044">
        <v>29</v>
      </c>
      <c r="P1044">
        <v>1198</v>
      </c>
      <c r="Q1044" s="8">
        <v>1465</v>
      </c>
      <c r="R1044">
        <v>1.1838075959315</v>
      </c>
      <c r="S1044">
        <v>0.96738216654574505</v>
      </c>
      <c r="T1044" s="8">
        <v>1.44865232443671</v>
      </c>
      <c r="U1044" s="13">
        <v>9.9922063750770701E-2</v>
      </c>
      <c r="V1044" s="13">
        <v>5.0190897991125999E-2</v>
      </c>
    </row>
    <row r="1045" spans="1:22" x14ac:dyDescent="0.4">
      <c r="A1045" s="8" t="s">
        <v>2015</v>
      </c>
      <c r="B1045" s="10">
        <v>60</v>
      </c>
      <c r="C1045">
        <v>64</v>
      </c>
      <c r="D1045">
        <v>515</v>
      </c>
      <c r="E1045" s="8">
        <v>488</v>
      </c>
      <c r="F1045" s="10">
        <v>26</v>
      </c>
      <c r="G1045">
        <v>152</v>
      </c>
      <c r="H1045">
        <v>550</v>
      </c>
      <c r="I1045" s="8">
        <v>1973</v>
      </c>
      <c r="J1045" s="10">
        <v>243</v>
      </c>
      <c r="K1045">
        <v>148</v>
      </c>
      <c r="L1045">
        <v>2044</v>
      </c>
      <c r="M1045" s="8">
        <v>1154</v>
      </c>
      <c r="N1045" s="10">
        <v>327</v>
      </c>
      <c r="O1045">
        <v>413</v>
      </c>
      <c r="P1045">
        <v>902</v>
      </c>
      <c r="Q1045" s="8">
        <v>1081</v>
      </c>
      <c r="R1045">
        <v>0.89913931531338498</v>
      </c>
      <c r="S1045">
        <v>0.79741290438542001</v>
      </c>
      <c r="T1045" s="8">
        <v>1.01384302147118</v>
      </c>
      <c r="U1045" s="13">
        <v>8.3986454232630195E-2</v>
      </c>
      <c r="V1045" s="13">
        <v>5.0206225248201598E-2</v>
      </c>
    </row>
    <row r="1046" spans="1:22" x14ac:dyDescent="0.4">
      <c r="A1046" s="8" t="s">
        <v>2017</v>
      </c>
      <c r="B1046" s="10">
        <v>22</v>
      </c>
      <c r="C1046">
        <v>24</v>
      </c>
      <c r="D1046">
        <v>553</v>
      </c>
      <c r="E1046" s="8">
        <v>528</v>
      </c>
      <c r="F1046" s="10">
        <v>83</v>
      </c>
      <c r="G1046">
        <v>354</v>
      </c>
      <c r="H1046">
        <v>493</v>
      </c>
      <c r="I1046" s="8">
        <v>1771</v>
      </c>
      <c r="J1046" s="10">
        <v>67</v>
      </c>
      <c r="K1046">
        <v>50</v>
      </c>
      <c r="L1046">
        <v>2220</v>
      </c>
      <c r="M1046" s="8">
        <v>1252</v>
      </c>
      <c r="N1046" s="10">
        <v>46</v>
      </c>
      <c r="O1046">
        <v>81</v>
      </c>
      <c r="P1046">
        <v>1183</v>
      </c>
      <c r="Q1046" s="8">
        <v>1413</v>
      </c>
      <c r="R1046">
        <v>0.78571718666485002</v>
      </c>
      <c r="S1046">
        <v>0.65864546054104001</v>
      </c>
      <c r="T1046" s="8">
        <v>0.93730471764491996</v>
      </c>
      <c r="U1046" s="13">
        <v>7.1030441070164497E-3</v>
      </c>
      <c r="V1046" s="13">
        <v>5.0218995721328E-2</v>
      </c>
    </row>
    <row r="1047" spans="1:22" x14ac:dyDescent="0.4">
      <c r="A1047" s="8" t="s">
        <v>2019</v>
      </c>
      <c r="B1047" s="10">
        <v>2</v>
      </c>
      <c r="C1047">
        <v>3</v>
      </c>
      <c r="D1047">
        <v>573</v>
      </c>
      <c r="E1047" s="8">
        <v>549</v>
      </c>
      <c r="F1047" s="10">
        <v>0</v>
      </c>
      <c r="G1047">
        <v>0</v>
      </c>
      <c r="H1047">
        <v>576</v>
      </c>
      <c r="I1047" s="8">
        <v>2125</v>
      </c>
      <c r="J1047" s="10">
        <v>7</v>
      </c>
      <c r="K1047">
        <v>11</v>
      </c>
      <c r="L1047">
        <v>2280</v>
      </c>
      <c r="M1047" s="8">
        <v>1291</v>
      </c>
      <c r="N1047" s="10">
        <v>0</v>
      </c>
      <c r="O1047">
        <v>0</v>
      </c>
      <c r="P1047">
        <v>1229</v>
      </c>
      <c r="Q1047" s="8">
        <v>1494</v>
      </c>
      <c r="R1047">
        <v>0.41020950088908997</v>
      </c>
      <c r="S1047">
        <v>0.17717876663545201</v>
      </c>
      <c r="T1047" s="8">
        <v>0.94972912282371702</v>
      </c>
      <c r="U1047" s="13">
        <v>3.0506210683055701E-2</v>
      </c>
      <c r="V1047" s="13">
        <v>5.0244054064396401E-2</v>
      </c>
    </row>
    <row r="1048" spans="1:22" x14ac:dyDescent="0.4">
      <c r="A1048" s="8" t="s">
        <v>1275</v>
      </c>
      <c r="B1048" s="10">
        <v>8</v>
      </c>
      <c r="C1048">
        <v>7</v>
      </c>
      <c r="D1048">
        <v>567</v>
      </c>
      <c r="E1048" s="8">
        <v>545</v>
      </c>
      <c r="F1048" s="10">
        <v>1</v>
      </c>
      <c r="G1048">
        <v>15</v>
      </c>
      <c r="H1048">
        <v>575</v>
      </c>
      <c r="I1048" s="8">
        <v>2110</v>
      </c>
      <c r="J1048" s="10">
        <v>35</v>
      </c>
      <c r="K1048">
        <v>29</v>
      </c>
      <c r="L1048">
        <v>2252</v>
      </c>
      <c r="M1048" s="8">
        <v>1273</v>
      </c>
      <c r="N1048" s="10">
        <v>5</v>
      </c>
      <c r="O1048">
        <v>16</v>
      </c>
      <c r="P1048">
        <v>1224</v>
      </c>
      <c r="Q1048" s="8">
        <v>1478</v>
      </c>
      <c r="R1048">
        <v>0.61606794205358895</v>
      </c>
      <c r="S1048">
        <v>0.41670765610100202</v>
      </c>
      <c r="T1048" s="8">
        <v>0.91080570195751698</v>
      </c>
      <c r="U1048" s="13">
        <v>1.5774746894885901E-2</v>
      </c>
      <c r="V1048" s="13">
        <v>5.0273874415585999E-2</v>
      </c>
    </row>
    <row r="1049" spans="1:22" x14ac:dyDescent="0.4">
      <c r="A1049" s="8" t="s">
        <v>2022</v>
      </c>
      <c r="B1049" s="10">
        <v>3</v>
      </c>
      <c r="C1049">
        <v>7</v>
      </c>
      <c r="D1049">
        <v>572</v>
      </c>
      <c r="E1049" s="8">
        <v>545</v>
      </c>
      <c r="F1049" s="10">
        <v>10</v>
      </c>
      <c r="G1049">
        <v>44</v>
      </c>
      <c r="H1049">
        <v>566</v>
      </c>
      <c r="I1049" s="8">
        <v>2081</v>
      </c>
      <c r="J1049" s="10">
        <v>13</v>
      </c>
      <c r="K1049">
        <v>19</v>
      </c>
      <c r="L1049">
        <v>2274</v>
      </c>
      <c r="M1049" s="8">
        <v>1283</v>
      </c>
      <c r="N1049" s="10">
        <v>8</v>
      </c>
      <c r="O1049">
        <v>3</v>
      </c>
      <c r="P1049">
        <v>1221</v>
      </c>
      <c r="Q1049" s="8">
        <v>1491</v>
      </c>
      <c r="R1049">
        <v>0.69515638543457203</v>
      </c>
      <c r="S1049">
        <v>0.453157685886311</v>
      </c>
      <c r="T1049" s="8">
        <v>1.06638906336832</v>
      </c>
      <c r="U1049" s="13">
        <v>8.4829806373216396E-2</v>
      </c>
      <c r="V1049" s="13">
        <v>5.03901226057729E-2</v>
      </c>
    </row>
    <row r="1050" spans="1:22" x14ac:dyDescent="0.4">
      <c r="A1050" s="8" t="s">
        <v>2024</v>
      </c>
      <c r="B1050" s="10">
        <v>10</v>
      </c>
      <c r="C1050">
        <v>15</v>
      </c>
      <c r="D1050">
        <v>565</v>
      </c>
      <c r="E1050" s="8">
        <v>537</v>
      </c>
      <c r="F1050" s="10">
        <v>30</v>
      </c>
      <c r="G1050">
        <v>120</v>
      </c>
      <c r="H1050">
        <v>546</v>
      </c>
      <c r="I1050" s="8">
        <v>2005</v>
      </c>
      <c r="J1050" s="10">
        <v>40</v>
      </c>
      <c r="K1050">
        <v>35</v>
      </c>
      <c r="L1050">
        <v>2247</v>
      </c>
      <c r="M1050" s="8">
        <v>1267</v>
      </c>
      <c r="N1050" s="10">
        <v>34</v>
      </c>
      <c r="O1050">
        <v>49</v>
      </c>
      <c r="P1050">
        <v>1195</v>
      </c>
      <c r="Q1050" s="8">
        <v>1445</v>
      </c>
      <c r="R1050">
        <v>0.78726610550776199</v>
      </c>
      <c r="S1050">
        <v>0.61765464592788599</v>
      </c>
      <c r="T1050" s="8">
        <v>1.0034538313077299</v>
      </c>
      <c r="U1050" s="13">
        <v>5.0335943554379002E-2</v>
      </c>
      <c r="V1050" s="13">
        <v>5.0411876900597001E-2</v>
      </c>
    </row>
    <row r="1051" spans="1:22" x14ac:dyDescent="0.4">
      <c r="A1051" s="8" t="s">
        <v>2026</v>
      </c>
      <c r="B1051" s="10">
        <v>7</v>
      </c>
      <c r="C1051">
        <v>2</v>
      </c>
      <c r="D1051">
        <v>568</v>
      </c>
      <c r="E1051" s="8">
        <v>550</v>
      </c>
      <c r="F1051" s="10">
        <v>5</v>
      </c>
      <c r="G1051">
        <v>10</v>
      </c>
      <c r="H1051">
        <v>571</v>
      </c>
      <c r="I1051" s="8">
        <v>2115</v>
      </c>
      <c r="J1051" s="10">
        <v>22</v>
      </c>
      <c r="K1051">
        <v>7</v>
      </c>
      <c r="L1051">
        <v>2265</v>
      </c>
      <c r="M1051" s="8">
        <v>1295</v>
      </c>
      <c r="N1051" s="10">
        <v>15</v>
      </c>
      <c r="O1051">
        <v>18</v>
      </c>
      <c r="P1051">
        <v>1214</v>
      </c>
      <c r="Q1051" s="8">
        <v>1476</v>
      </c>
      <c r="R1051">
        <v>1.50342219978099</v>
      </c>
      <c r="S1051">
        <v>0.95735337084181604</v>
      </c>
      <c r="T1051" s="8">
        <v>2.3609655323058001</v>
      </c>
      <c r="U1051" s="13">
        <v>7.5724841709676999E-2</v>
      </c>
      <c r="V1051" s="13">
        <v>5.0502984952449502E-2</v>
      </c>
    </row>
    <row r="1052" spans="1:22" x14ac:dyDescent="0.4">
      <c r="A1052" s="8" t="s">
        <v>2028</v>
      </c>
      <c r="B1052" s="10">
        <v>6</v>
      </c>
      <c r="C1052">
        <v>4</v>
      </c>
      <c r="D1052">
        <v>569</v>
      </c>
      <c r="E1052" s="8">
        <v>548</v>
      </c>
      <c r="F1052" s="10">
        <v>2</v>
      </c>
      <c r="G1052">
        <v>5</v>
      </c>
      <c r="H1052">
        <v>574</v>
      </c>
      <c r="I1052" s="8">
        <v>2120</v>
      </c>
      <c r="J1052" s="10">
        <v>11</v>
      </c>
      <c r="K1052">
        <v>2</v>
      </c>
      <c r="L1052">
        <v>2276</v>
      </c>
      <c r="M1052" s="8">
        <v>1300</v>
      </c>
      <c r="N1052" s="10">
        <v>10</v>
      </c>
      <c r="O1052">
        <v>15</v>
      </c>
      <c r="P1052">
        <v>1219</v>
      </c>
      <c r="Q1052" s="8">
        <v>1479</v>
      </c>
      <c r="R1052">
        <v>1.25645137279356</v>
      </c>
      <c r="S1052">
        <v>0.720018458046361</v>
      </c>
      <c r="T1052" s="8">
        <v>2.1925410863469601</v>
      </c>
      <c r="U1052" s="13">
        <v>0.42735478000673199</v>
      </c>
      <c r="V1052" s="13">
        <v>5.0526775540587897E-2</v>
      </c>
    </row>
    <row r="1053" spans="1:22" x14ac:dyDescent="0.4">
      <c r="A1053" s="8" t="s">
        <v>2030</v>
      </c>
      <c r="B1053" s="10">
        <v>62</v>
      </c>
      <c r="C1053">
        <v>74</v>
      </c>
      <c r="D1053">
        <v>513</v>
      </c>
      <c r="E1053" s="8">
        <v>478</v>
      </c>
      <c r="F1053" s="10">
        <v>26</v>
      </c>
      <c r="G1053">
        <v>156</v>
      </c>
      <c r="H1053">
        <v>550</v>
      </c>
      <c r="I1053" s="8">
        <v>1969</v>
      </c>
      <c r="J1053" s="10">
        <v>198</v>
      </c>
      <c r="K1053">
        <v>117</v>
      </c>
      <c r="L1053">
        <v>2089</v>
      </c>
      <c r="M1053" s="8">
        <v>1185</v>
      </c>
      <c r="N1053" s="10">
        <v>173</v>
      </c>
      <c r="O1053">
        <v>204</v>
      </c>
      <c r="P1053">
        <v>1056</v>
      </c>
      <c r="Q1053" s="8">
        <v>1290</v>
      </c>
      <c r="R1053">
        <v>0.905572780038428</v>
      </c>
      <c r="S1053">
        <v>0.788934793429519</v>
      </c>
      <c r="T1053" s="8">
        <v>1.03945480257208</v>
      </c>
      <c r="U1053" s="13">
        <v>0.16106917360108899</v>
      </c>
      <c r="V1053" s="13">
        <v>5.0582159334754101E-2</v>
      </c>
    </row>
    <row r="1054" spans="1:22" x14ac:dyDescent="0.4">
      <c r="A1054" s="8" t="s">
        <v>2032</v>
      </c>
      <c r="B1054" s="10">
        <v>0</v>
      </c>
      <c r="C1054">
        <v>4</v>
      </c>
      <c r="D1054">
        <v>575</v>
      </c>
      <c r="E1054" s="8">
        <v>548</v>
      </c>
      <c r="F1054" s="10">
        <v>6</v>
      </c>
      <c r="G1054">
        <v>12</v>
      </c>
      <c r="H1054">
        <v>570</v>
      </c>
      <c r="I1054" s="8">
        <v>2113</v>
      </c>
      <c r="J1054" s="10">
        <v>26</v>
      </c>
      <c r="K1054">
        <v>9</v>
      </c>
      <c r="L1054">
        <v>2261</v>
      </c>
      <c r="M1054" s="8">
        <v>1293</v>
      </c>
      <c r="N1054" s="10">
        <v>9</v>
      </c>
      <c r="O1054">
        <v>7</v>
      </c>
      <c r="P1054">
        <v>1220</v>
      </c>
      <c r="Q1054" s="8">
        <v>1487</v>
      </c>
      <c r="R1054">
        <v>1.4182801545727599</v>
      </c>
      <c r="S1054">
        <v>0.86568049440481498</v>
      </c>
      <c r="T1054" s="8">
        <v>2.3236270308226401</v>
      </c>
      <c r="U1054" s="13">
        <v>0.161167243596057</v>
      </c>
      <c r="V1054" s="13">
        <v>5.0608204842093399E-2</v>
      </c>
    </row>
    <row r="1055" spans="1:22" x14ac:dyDescent="0.4">
      <c r="A1055" s="8" t="s">
        <v>2034</v>
      </c>
      <c r="B1055" s="10">
        <v>2</v>
      </c>
      <c r="C1055">
        <v>4</v>
      </c>
      <c r="D1055">
        <v>573</v>
      </c>
      <c r="E1055" s="8">
        <v>548</v>
      </c>
      <c r="F1055" s="10">
        <v>1</v>
      </c>
      <c r="G1055">
        <v>17</v>
      </c>
      <c r="H1055">
        <v>575</v>
      </c>
      <c r="I1055" s="8">
        <v>2108</v>
      </c>
      <c r="J1055" s="10">
        <v>10</v>
      </c>
      <c r="K1055">
        <v>7</v>
      </c>
      <c r="L1055">
        <v>2277</v>
      </c>
      <c r="M1055" s="8">
        <v>1295</v>
      </c>
      <c r="N1055" s="10">
        <v>6</v>
      </c>
      <c r="O1055">
        <v>10</v>
      </c>
      <c r="P1055">
        <v>1223</v>
      </c>
      <c r="Q1055" s="8">
        <v>1484</v>
      </c>
      <c r="R1055">
        <v>0.59177266584296795</v>
      </c>
      <c r="S1055">
        <v>0.32570077958985499</v>
      </c>
      <c r="T1055" s="8">
        <v>1.0752043285861399</v>
      </c>
      <c r="U1055" s="13">
        <v>9.0167572814783797E-2</v>
      </c>
      <c r="V1055" s="13">
        <v>5.0660714669658498E-2</v>
      </c>
    </row>
    <row r="1056" spans="1:22" x14ac:dyDescent="0.4">
      <c r="A1056" s="8" t="s">
        <v>2036</v>
      </c>
      <c r="B1056" s="10">
        <v>35</v>
      </c>
      <c r="C1056">
        <v>40</v>
      </c>
      <c r="D1056">
        <v>540</v>
      </c>
      <c r="E1056" s="8">
        <v>512</v>
      </c>
      <c r="F1056" s="10">
        <v>38</v>
      </c>
      <c r="G1056">
        <v>176</v>
      </c>
      <c r="H1056">
        <v>538</v>
      </c>
      <c r="I1056" s="8">
        <v>1949</v>
      </c>
      <c r="J1056" s="10">
        <v>111</v>
      </c>
      <c r="K1056">
        <v>64</v>
      </c>
      <c r="L1056">
        <v>2176</v>
      </c>
      <c r="M1056" s="8">
        <v>1238</v>
      </c>
      <c r="N1056" s="10">
        <v>83</v>
      </c>
      <c r="O1056">
        <v>123</v>
      </c>
      <c r="P1056">
        <v>1146</v>
      </c>
      <c r="Q1056" s="8">
        <v>1371</v>
      </c>
      <c r="R1056">
        <v>0.85225480781541496</v>
      </c>
      <c r="S1056">
        <v>0.71888459278076899</v>
      </c>
      <c r="T1056" s="8">
        <v>1.01036837447703</v>
      </c>
      <c r="U1056" s="13">
        <v>6.6845085718594002E-2</v>
      </c>
      <c r="V1056" s="13">
        <v>5.07239202395115E-2</v>
      </c>
    </row>
    <row r="1057" spans="1:22" x14ac:dyDescent="0.4">
      <c r="A1057" s="8" t="s">
        <v>2038</v>
      </c>
      <c r="B1057" s="10">
        <v>0</v>
      </c>
      <c r="C1057">
        <v>3</v>
      </c>
      <c r="D1057">
        <v>575</v>
      </c>
      <c r="E1057" s="8">
        <v>549</v>
      </c>
      <c r="F1057" s="10">
        <v>2</v>
      </c>
      <c r="G1057">
        <v>12</v>
      </c>
      <c r="H1057">
        <v>574</v>
      </c>
      <c r="I1057" s="8">
        <v>2113</v>
      </c>
      <c r="J1057" s="10">
        <v>9</v>
      </c>
      <c r="K1057">
        <v>9</v>
      </c>
      <c r="L1057">
        <v>2278</v>
      </c>
      <c r="M1057" s="8">
        <v>1293</v>
      </c>
      <c r="N1057" s="10">
        <v>7</v>
      </c>
      <c r="O1057">
        <v>9</v>
      </c>
      <c r="P1057">
        <v>1222</v>
      </c>
      <c r="Q1057" s="8">
        <v>1485</v>
      </c>
      <c r="R1057">
        <v>0.62351021191234901</v>
      </c>
      <c r="S1057">
        <v>0.34105349882147601</v>
      </c>
      <c r="T1057" s="8">
        <v>1.13989443211219</v>
      </c>
      <c r="U1057" s="13">
        <v>0.119150724537289</v>
      </c>
      <c r="V1057" s="13">
        <v>5.0731143045681798E-2</v>
      </c>
    </row>
    <row r="1058" spans="1:22" x14ac:dyDescent="0.4">
      <c r="A1058" s="8" t="s">
        <v>2040</v>
      </c>
      <c r="B1058" s="10">
        <v>5</v>
      </c>
      <c r="C1058">
        <v>4</v>
      </c>
      <c r="D1058">
        <v>570</v>
      </c>
      <c r="E1058" s="8">
        <v>548</v>
      </c>
      <c r="F1058" s="10">
        <v>1</v>
      </c>
      <c r="G1058">
        <v>2</v>
      </c>
      <c r="H1058">
        <v>575</v>
      </c>
      <c r="I1058" s="8">
        <v>2123</v>
      </c>
      <c r="J1058" s="10">
        <v>27</v>
      </c>
      <c r="K1058">
        <v>15</v>
      </c>
      <c r="L1058">
        <v>2260</v>
      </c>
      <c r="M1058" s="8">
        <v>1287</v>
      </c>
      <c r="N1058" s="10">
        <v>55</v>
      </c>
      <c r="O1058">
        <v>35</v>
      </c>
      <c r="P1058">
        <v>1174</v>
      </c>
      <c r="Q1058" s="8">
        <v>1459</v>
      </c>
      <c r="R1058">
        <v>1.57012018822244</v>
      </c>
      <c r="S1058">
        <v>1.11612785243283</v>
      </c>
      <c r="T1058" s="8">
        <v>2.2087768888573902</v>
      </c>
      <c r="U1058" s="13">
        <v>8.2278668493959203E-3</v>
      </c>
      <c r="V1058" s="13">
        <v>5.0779328643969002E-2</v>
      </c>
    </row>
    <row r="1059" spans="1:22" x14ac:dyDescent="0.4">
      <c r="A1059" s="8" t="s">
        <v>2042</v>
      </c>
      <c r="B1059" s="10">
        <v>18</v>
      </c>
      <c r="C1059">
        <v>30</v>
      </c>
      <c r="D1059">
        <v>557</v>
      </c>
      <c r="E1059" s="8">
        <v>522</v>
      </c>
      <c r="F1059" s="10">
        <v>14</v>
      </c>
      <c r="G1059">
        <v>76</v>
      </c>
      <c r="H1059">
        <v>562</v>
      </c>
      <c r="I1059" s="8">
        <v>2049</v>
      </c>
      <c r="J1059" s="10">
        <v>93</v>
      </c>
      <c r="K1059">
        <v>58</v>
      </c>
      <c r="L1059">
        <v>2194</v>
      </c>
      <c r="M1059" s="8">
        <v>1244</v>
      </c>
      <c r="N1059" s="10">
        <v>33</v>
      </c>
      <c r="O1059">
        <v>54</v>
      </c>
      <c r="P1059">
        <v>1196</v>
      </c>
      <c r="Q1059" s="8">
        <v>1440</v>
      </c>
      <c r="R1059">
        <v>0.764288954899214</v>
      </c>
      <c r="S1059">
        <v>0.61208687562000696</v>
      </c>
      <c r="T1059" s="8">
        <v>0.954337741663283</v>
      </c>
      <c r="U1059" s="13">
        <v>1.8230288809271199E-2</v>
      </c>
      <c r="V1059" s="13">
        <v>5.0855971412599101E-2</v>
      </c>
    </row>
    <row r="1060" spans="1:22" x14ac:dyDescent="0.4">
      <c r="A1060" s="8" t="s">
        <v>2044</v>
      </c>
      <c r="B1060" s="10">
        <v>1</v>
      </c>
      <c r="C1060">
        <v>4</v>
      </c>
      <c r="D1060">
        <v>574</v>
      </c>
      <c r="E1060" s="8">
        <v>548</v>
      </c>
      <c r="F1060" s="10">
        <v>2</v>
      </c>
      <c r="G1060">
        <v>1</v>
      </c>
      <c r="H1060">
        <v>574</v>
      </c>
      <c r="I1060" s="8">
        <v>2124</v>
      </c>
      <c r="J1060" s="10">
        <v>7</v>
      </c>
      <c r="K1060">
        <v>10</v>
      </c>
      <c r="L1060">
        <v>2280</v>
      </c>
      <c r="M1060" s="8">
        <v>1292</v>
      </c>
      <c r="N1060" s="10">
        <v>1</v>
      </c>
      <c r="O1060">
        <v>3</v>
      </c>
      <c r="P1060">
        <v>1228</v>
      </c>
      <c r="Q1060" s="8">
        <v>1491</v>
      </c>
      <c r="R1060">
        <v>0.51494205550320005</v>
      </c>
      <c r="S1060">
        <v>0.244007579635758</v>
      </c>
      <c r="T1060" s="8">
        <v>1.0867093592817301</v>
      </c>
      <c r="U1060" s="13">
        <v>6.1120477619462599E-2</v>
      </c>
      <c r="V1060" s="13">
        <v>5.0856041318764103E-2</v>
      </c>
    </row>
    <row r="1061" spans="1:22" x14ac:dyDescent="0.4">
      <c r="A1061" s="8" t="s">
        <v>2046</v>
      </c>
      <c r="B1061" s="10">
        <v>6</v>
      </c>
      <c r="C1061">
        <v>2</v>
      </c>
      <c r="D1061">
        <v>569</v>
      </c>
      <c r="E1061" s="8">
        <v>550</v>
      </c>
      <c r="F1061" s="10">
        <v>1</v>
      </c>
      <c r="G1061">
        <v>13</v>
      </c>
      <c r="H1061">
        <v>575</v>
      </c>
      <c r="I1061" s="8">
        <v>2112</v>
      </c>
      <c r="J1061" s="10">
        <v>27</v>
      </c>
      <c r="K1061">
        <v>6</v>
      </c>
      <c r="L1061">
        <v>2260</v>
      </c>
      <c r="M1061" s="8">
        <v>1296</v>
      </c>
      <c r="N1061" s="10">
        <v>10</v>
      </c>
      <c r="O1061">
        <v>10</v>
      </c>
      <c r="P1061">
        <v>1219</v>
      </c>
      <c r="Q1061" s="8">
        <v>1484</v>
      </c>
      <c r="R1061">
        <v>1.5716002794100401</v>
      </c>
      <c r="S1061">
        <v>0.94261789628826298</v>
      </c>
      <c r="T1061" s="8">
        <v>2.6202848980138298</v>
      </c>
      <c r="U1061" s="13">
        <v>9.3384064525653704E-2</v>
      </c>
      <c r="V1061" s="13">
        <v>5.0977954364426099E-2</v>
      </c>
    </row>
    <row r="1062" spans="1:22" x14ac:dyDescent="0.4">
      <c r="A1062" s="8" t="s">
        <v>2048</v>
      </c>
      <c r="B1062" s="10">
        <v>0</v>
      </c>
      <c r="C1062">
        <v>2</v>
      </c>
      <c r="D1062">
        <v>575</v>
      </c>
      <c r="E1062" s="8">
        <v>550</v>
      </c>
      <c r="F1062" s="10">
        <v>0</v>
      </c>
      <c r="G1062">
        <v>2</v>
      </c>
      <c r="H1062">
        <v>576</v>
      </c>
      <c r="I1062" s="8">
        <v>2123</v>
      </c>
      <c r="J1062" s="10">
        <v>2</v>
      </c>
      <c r="K1062">
        <v>3</v>
      </c>
      <c r="L1062">
        <v>2285</v>
      </c>
      <c r="M1062" s="8">
        <v>1299</v>
      </c>
      <c r="N1062" s="10">
        <v>1</v>
      </c>
      <c r="O1062">
        <v>1</v>
      </c>
      <c r="P1062">
        <v>1228</v>
      </c>
      <c r="Q1062" s="8">
        <v>1493</v>
      </c>
      <c r="R1062">
        <v>0.334087878869198</v>
      </c>
      <c r="S1062">
        <v>8.35143485160217E-2</v>
      </c>
      <c r="T1062" s="8">
        <v>1.33647346582495</v>
      </c>
      <c r="U1062" s="13">
        <v>0.107670424655573</v>
      </c>
      <c r="V1062" s="13">
        <v>5.1022170211656802E-2</v>
      </c>
    </row>
    <row r="1063" spans="1:22" x14ac:dyDescent="0.4">
      <c r="A1063" s="8" t="s">
        <v>2050</v>
      </c>
      <c r="B1063" s="10">
        <v>14</v>
      </c>
      <c r="C1063">
        <v>10</v>
      </c>
      <c r="D1063">
        <v>561</v>
      </c>
      <c r="E1063" s="8">
        <v>542</v>
      </c>
      <c r="F1063" s="10">
        <v>2</v>
      </c>
      <c r="G1063">
        <v>3</v>
      </c>
      <c r="H1063">
        <v>574</v>
      </c>
      <c r="I1063" s="8">
        <v>2122</v>
      </c>
      <c r="J1063" s="10">
        <v>55</v>
      </c>
      <c r="K1063">
        <v>22</v>
      </c>
      <c r="L1063">
        <v>2232</v>
      </c>
      <c r="M1063" s="8">
        <v>1280</v>
      </c>
      <c r="N1063" s="10">
        <v>25</v>
      </c>
      <c r="O1063">
        <v>25</v>
      </c>
      <c r="P1063">
        <v>1204</v>
      </c>
      <c r="Q1063" s="8">
        <v>1469</v>
      </c>
      <c r="R1063">
        <v>1.3642529283256499</v>
      </c>
      <c r="S1063">
        <v>0.97790610863114003</v>
      </c>
      <c r="T1063" s="8">
        <v>1.9032359405652699</v>
      </c>
      <c r="U1063" s="13">
        <v>6.6491593186076198E-2</v>
      </c>
      <c r="V1063" s="13">
        <v>5.1236464638663499E-2</v>
      </c>
    </row>
    <row r="1064" spans="1:22" x14ac:dyDescent="0.4">
      <c r="A1064" s="8" t="s">
        <v>2052</v>
      </c>
      <c r="B1064" s="10">
        <v>39</v>
      </c>
      <c r="C1064">
        <v>63</v>
      </c>
      <c r="D1064">
        <v>536</v>
      </c>
      <c r="E1064" s="8">
        <v>489</v>
      </c>
      <c r="F1064" s="10">
        <v>74</v>
      </c>
      <c r="G1064">
        <v>216</v>
      </c>
      <c r="H1064">
        <v>502</v>
      </c>
      <c r="I1064" s="8">
        <v>1909</v>
      </c>
      <c r="J1064" s="10">
        <v>253</v>
      </c>
      <c r="K1064">
        <v>109</v>
      </c>
      <c r="L1064">
        <v>2034</v>
      </c>
      <c r="M1064" s="8">
        <v>1193</v>
      </c>
      <c r="N1064" s="10">
        <v>119</v>
      </c>
      <c r="O1064">
        <v>126</v>
      </c>
      <c r="P1064">
        <v>1110</v>
      </c>
      <c r="Q1064" s="8">
        <v>1368</v>
      </c>
      <c r="R1064">
        <v>1.16296088809614</v>
      </c>
      <c r="S1064">
        <v>1.0117077250019</v>
      </c>
      <c r="T1064" s="8">
        <v>1.3368268263829099</v>
      </c>
      <c r="U1064" s="13">
        <v>3.3439462353142498E-2</v>
      </c>
      <c r="V1064" s="13">
        <v>5.1239281178863602E-2</v>
      </c>
    </row>
    <row r="1065" spans="1:22" x14ac:dyDescent="0.4">
      <c r="A1065" s="8" t="s">
        <v>2054</v>
      </c>
      <c r="B1065" s="10">
        <v>4</v>
      </c>
      <c r="C1065">
        <v>1</v>
      </c>
      <c r="D1065">
        <v>571</v>
      </c>
      <c r="E1065" s="8">
        <v>551</v>
      </c>
      <c r="F1065" s="10">
        <v>1</v>
      </c>
      <c r="G1065">
        <v>7</v>
      </c>
      <c r="H1065">
        <v>575</v>
      </c>
      <c r="I1065" s="8">
        <v>2118</v>
      </c>
      <c r="J1065" s="10">
        <v>27</v>
      </c>
      <c r="K1065">
        <v>6</v>
      </c>
      <c r="L1065">
        <v>2260</v>
      </c>
      <c r="M1065" s="8">
        <v>1296</v>
      </c>
      <c r="N1065" s="10">
        <v>18</v>
      </c>
      <c r="O1065">
        <v>17</v>
      </c>
      <c r="P1065">
        <v>1211</v>
      </c>
      <c r="Q1065" s="8">
        <v>1477</v>
      </c>
      <c r="R1065">
        <v>1.6687137396292699</v>
      </c>
      <c r="S1065">
        <v>1.0323461947090999</v>
      </c>
      <c r="T1065" s="8">
        <v>2.6973563317218101</v>
      </c>
      <c r="U1065" s="13">
        <v>3.9206895014684398E-2</v>
      </c>
      <c r="V1065" s="13">
        <v>5.1277702551907202E-2</v>
      </c>
    </row>
    <row r="1066" spans="1:22" x14ac:dyDescent="0.4">
      <c r="A1066" s="8" t="s">
        <v>1986</v>
      </c>
      <c r="B1066" s="10">
        <v>32</v>
      </c>
      <c r="C1066">
        <v>32</v>
      </c>
      <c r="D1066">
        <v>543</v>
      </c>
      <c r="E1066" s="8">
        <v>520</v>
      </c>
      <c r="F1066" s="10">
        <v>28</v>
      </c>
      <c r="G1066">
        <v>106</v>
      </c>
      <c r="H1066">
        <v>548</v>
      </c>
      <c r="I1066" s="8">
        <v>2019</v>
      </c>
      <c r="J1066" s="10">
        <v>132</v>
      </c>
      <c r="K1066">
        <v>52</v>
      </c>
      <c r="L1066">
        <v>2155</v>
      </c>
      <c r="M1066" s="8">
        <v>1250</v>
      </c>
      <c r="N1066" s="10">
        <v>93</v>
      </c>
      <c r="O1066">
        <v>83</v>
      </c>
      <c r="P1066">
        <v>1136</v>
      </c>
      <c r="Q1066" s="8">
        <v>1411</v>
      </c>
      <c r="R1066">
        <v>1.2635456225947399</v>
      </c>
      <c r="S1066">
        <v>1.0528766084238601</v>
      </c>
      <c r="T1066" s="8">
        <v>1.5163671864344399</v>
      </c>
      <c r="U1066" s="13">
        <v>1.25089581668102E-2</v>
      </c>
      <c r="V1066" s="13">
        <v>5.1294492647933398E-2</v>
      </c>
    </row>
    <row r="1067" spans="1:22" x14ac:dyDescent="0.4">
      <c r="A1067" s="8" t="s">
        <v>2057</v>
      </c>
      <c r="B1067" s="10">
        <v>7</v>
      </c>
      <c r="C1067">
        <v>5</v>
      </c>
      <c r="D1067">
        <v>568</v>
      </c>
      <c r="E1067" s="8">
        <v>547</v>
      </c>
      <c r="F1067" s="10">
        <v>0</v>
      </c>
      <c r="G1067">
        <v>4</v>
      </c>
      <c r="H1067">
        <v>576</v>
      </c>
      <c r="I1067" s="8">
        <v>2121</v>
      </c>
      <c r="J1067" s="10">
        <v>17</v>
      </c>
      <c r="K1067">
        <v>18</v>
      </c>
      <c r="L1067">
        <v>2270</v>
      </c>
      <c r="M1067" s="8">
        <v>1284</v>
      </c>
      <c r="N1067" s="10">
        <v>6</v>
      </c>
      <c r="O1067">
        <v>7</v>
      </c>
      <c r="P1067">
        <v>1223</v>
      </c>
      <c r="Q1067" s="8">
        <v>1487</v>
      </c>
      <c r="R1067">
        <v>0.712555011353597</v>
      </c>
      <c r="S1067">
        <v>0.43107173612697902</v>
      </c>
      <c r="T1067" s="8">
        <v>1.1778425761961</v>
      </c>
      <c r="U1067" s="13">
        <v>0.181904373310802</v>
      </c>
      <c r="V1067" s="13">
        <v>5.1297480763453397E-2</v>
      </c>
    </row>
    <row r="1068" spans="1:22" x14ac:dyDescent="0.4">
      <c r="A1068" s="8" t="s">
        <v>2059</v>
      </c>
      <c r="B1068" s="10">
        <v>61</v>
      </c>
      <c r="C1068">
        <v>63</v>
      </c>
      <c r="D1068">
        <v>514</v>
      </c>
      <c r="E1068" s="8">
        <v>489</v>
      </c>
      <c r="F1068" s="10">
        <v>81</v>
      </c>
      <c r="G1068">
        <v>315</v>
      </c>
      <c r="H1068">
        <v>495</v>
      </c>
      <c r="I1068" s="8">
        <v>1810</v>
      </c>
      <c r="J1068" s="10">
        <v>212</v>
      </c>
      <c r="K1068">
        <v>132</v>
      </c>
      <c r="L1068">
        <v>2075</v>
      </c>
      <c r="M1068" s="8">
        <v>1170</v>
      </c>
      <c r="N1068" s="10">
        <v>165</v>
      </c>
      <c r="O1068">
        <v>249</v>
      </c>
      <c r="P1068">
        <v>1064</v>
      </c>
      <c r="Q1068" s="8">
        <v>1245</v>
      </c>
      <c r="R1068">
        <v>0.866290520222599</v>
      </c>
      <c r="S1068">
        <v>0.76351424524253397</v>
      </c>
      <c r="T1068" s="8">
        <v>0.98290145875294599</v>
      </c>
      <c r="U1068" s="13">
        <v>2.57591123020042E-2</v>
      </c>
      <c r="V1068" s="13">
        <v>5.1436320963656697E-2</v>
      </c>
    </row>
    <row r="1069" spans="1:22" x14ac:dyDescent="0.4">
      <c r="A1069" s="8" t="s">
        <v>2061</v>
      </c>
      <c r="B1069" s="10">
        <v>2</v>
      </c>
      <c r="C1069">
        <v>4</v>
      </c>
      <c r="D1069">
        <v>573</v>
      </c>
      <c r="E1069" s="8">
        <v>548</v>
      </c>
      <c r="F1069" s="10">
        <v>3</v>
      </c>
      <c r="G1069">
        <v>36</v>
      </c>
      <c r="H1069">
        <v>573</v>
      </c>
      <c r="I1069" s="8">
        <v>2089</v>
      </c>
      <c r="J1069" s="10">
        <v>11</v>
      </c>
      <c r="K1069">
        <v>5</v>
      </c>
      <c r="L1069">
        <v>2276</v>
      </c>
      <c r="M1069" s="8">
        <v>1297</v>
      </c>
      <c r="N1069" s="10">
        <v>16</v>
      </c>
      <c r="O1069">
        <v>32</v>
      </c>
      <c r="P1069">
        <v>1213</v>
      </c>
      <c r="Q1069" s="8">
        <v>1462</v>
      </c>
      <c r="R1069">
        <v>0.58525788016161395</v>
      </c>
      <c r="S1069">
        <v>0.37522033706198299</v>
      </c>
      <c r="T1069" s="8">
        <v>0.91286839347058901</v>
      </c>
      <c r="U1069" s="13">
        <v>1.99251707081919E-2</v>
      </c>
      <c r="V1069" s="13">
        <v>5.1462351260536499E-2</v>
      </c>
    </row>
    <row r="1070" spans="1:22" x14ac:dyDescent="0.4">
      <c r="A1070" s="8" t="s">
        <v>2063</v>
      </c>
      <c r="B1070" s="10">
        <v>36</v>
      </c>
      <c r="C1070">
        <v>49</v>
      </c>
      <c r="D1070">
        <v>539</v>
      </c>
      <c r="E1070" s="8">
        <v>503</v>
      </c>
      <c r="F1070" s="10">
        <v>42</v>
      </c>
      <c r="G1070">
        <v>169</v>
      </c>
      <c r="H1070">
        <v>534</v>
      </c>
      <c r="I1070" s="8">
        <v>1956</v>
      </c>
      <c r="J1070" s="10">
        <v>128</v>
      </c>
      <c r="K1070">
        <v>96</v>
      </c>
      <c r="L1070">
        <v>2159</v>
      </c>
      <c r="M1070" s="8">
        <v>1206</v>
      </c>
      <c r="N1070" s="10">
        <v>98</v>
      </c>
      <c r="O1070">
        <v>125</v>
      </c>
      <c r="P1070">
        <v>1131</v>
      </c>
      <c r="Q1070" s="8">
        <v>1369</v>
      </c>
      <c r="R1070">
        <v>0.83334103081870503</v>
      </c>
      <c r="S1070">
        <v>0.71043525109069405</v>
      </c>
      <c r="T1070" s="8">
        <v>0.97750959370304003</v>
      </c>
      <c r="U1070" s="13">
        <v>2.41961660954393E-2</v>
      </c>
      <c r="V1070" s="13">
        <v>5.1470810589966602E-2</v>
      </c>
    </row>
    <row r="1071" spans="1:22" x14ac:dyDescent="0.4">
      <c r="A1071" s="8" t="s">
        <v>2065</v>
      </c>
      <c r="B1071" s="10">
        <v>6</v>
      </c>
      <c r="C1071">
        <v>4</v>
      </c>
      <c r="D1071">
        <v>569</v>
      </c>
      <c r="E1071" s="8">
        <v>548</v>
      </c>
      <c r="F1071" s="10">
        <v>2</v>
      </c>
      <c r="G1071">
        <v>8</v>
      </c>
      <c r="H1071">
        <v>574</v>
      </c>
      <c r="I1071" s="8">
        <v>2117</v>
      </c>
      <c r="J1071" s="10">
        <v>4</v>
      </c>
      <c r="K1071">
        <v>10</v>
      </c>
      <c r="L1071">
        <v>2283</v>
      </c>
      <c r="M1071" s="8">
        <v>1292</v>
      </c>
      <c r="N1071" s="10">
        <v>6</v>
      </c>
      <c r="O1071">
        <v>9</v>
      </c>
      <c r="P1071">
        <v>1223</v>
      </c>
      <c r="Q1071" s="8">
        <v>1485</v>
      </c>
      <c r="R1071">
        <v>0.651217879448592</v>
      </c>
      <c r="S1071">
        <v>0.36142659301695301</v>
      </c>
      <c r="T1071" s="8">
        <v>1.17336337366196</v>
      </c>
      <c r="U1071" s="13">
        <v>0.13876284498976399</v>
      </c>
      <c r="V1071" s="13">
        <v>5.1606211408207599E-2</v>
      </c>
    </row>
    <row r="1072" spans="1:22" x14ac:dyDescent="0.4">
      <c r="A1072" s="8" t="s">
        <v>2066</v>
      </c>
      <c r="B1072" s="10">
        <v>14</v>
      </c>
      <c r="C1072">
        <v>15</v>
      </c>
      <c r="D1072">
        <v>561</v>
      </c>
      <c r="E1072" s="8">
        <v>537</v>
      </c>
      <c r="F1072" s="10">
        <v>4</v>
      </c>
      <c r="G1072">
        <v>10</v>
      </c>
      <c r="H1072">
        <v>572</v>
      </c>
      <c r="I1072" s="8">
        <v>2115</v>
      </c>
      <c r="J1072" s="10">
        <v>49</v>
      </c>
      <c r="K1072">
        <v>20</v>
      </c>
      <c r="L1072">
        <v>2238</v>
      </c>
      <c r="M1072" s="8">
        <v>1282</v>
      </c>
      <c r="N1072" s="10">
        <v>41</v>
      </c>
      <c r="O1072">
        <v>28</v>
      </c>
      <c r="P1072">
        <v>1188</v>
      </c>
      <c r="Q1072" s="8">
        <v>1466</v>
      </c>
      <c r="R1072">
        <v>1.4408142792056899</v>
      </c>
      <c r="S1072">
        <v>1.0582101320102899</v>
      </c>
      <c r="T1072" s="8">
        <v>1.9617519473370699</v>
      </c>
      <c r="U1072" s="13">
        <v>1.9327145766091298E-2</v>
      </c>
      <c r="V1072" s="13">
        <v>5.16201459063651E-2</v>
      </c>
    </row>
    <row r="1073" spans="1:22" x14ac:dyDescent="0.4">
      <c r="A1073" s="8" t="s">
        <v>2068</v>
      </c>
      <c r="B1073" s="10">
        <v>0</v>
      </c>
      <c r="C1073">
        <v>1</v>
      </c>
      <c r="D1073">
        <v>575</v>
      </c>
      <c r="E1073" s="8">
        <v>551</v>
      </c>
      <c r="F1073" s="10">
        <v>0</v>
      </c>
      <c r="G1073">
        <v>3</v>
      </c>
      <c r="H1073">
        <v>576</v>
      </c>
      <c r="I1073" s="8">
        <v>2122</v>
      </c>
      <c r="J1073" s="10">
        <v>0</v>
      </c>
      <c r="K1073">
        <v>1</v>
      </c>
      <c r="L1073">
        <v>2287</v>
      </c>
      <c r="M1073" s="8">
        <v>1301</v>
      </c>
      <c r="N1073" s="10">
        <v>0</v>
      </c>
      <c r="O1073">
        <v>2</v>
      </c>
      <c r="P1073">
        <v>1229</v>
      </c>
      <c r="Q1073" s="8">
        <v>1492</v>
      </c>
      <c r="R1073">
        <v>0</v>
      </c>
      <c r="S1073" t="s">
        <v>28</v>
      </c>
      <c r="T1073" s="8" t="s">
        <v>28</v>
      </c>
      <c r="U1073" s="13">
        <v>2.6985314074819401E-2</v>
      </c>
      <c r="V1073" s="13">
        <v>5.16311197976295E-2</v>
      </c>
    </row>
    <row r="1074" spans="1:22" x14ac:dyDescent="0.4">
      <c r="A1074" s="8" t="s">
        <v>2070</v>
      </c>
      <c r="B1074" s="10">
        <v>0</v>
      </c>
      <c r="C1074">
        <v>2</v>
      </c>
      <c r="D1074">
        <v>575</v>
      </c>
      <c r="E1074" s="8">
        <v>550</v>
      </c>
      <c r="F1074" s="10">
        <v>4</v>
      </c>
      <c r="G1074">
        <v>2</v>
      </c>
      <c r="H1074">
        <v>572</v>
      </c>
      <c r="I1074" s="8">
        <v>2123</v>
      </c>
      <c r="J1074" s="10">
        <v>3</v>
      </c>
      <c r="K1074">
        <v>1</v>
      </c>
      <c r="L1074">
        <v>2284</v>
      </c>
      <c r="M1074" s="8">
        <v>1301</v>
      </c>
      <c r="N1074" s="10">
        <v>4</v>
      </c>
      <c r="O1074">
        <v>1</v>
      </c>
      <c r="P1074">
        <v>1225</v>
      </c>
      <c r="Q1074" s="8">
        <v>1493</v>
      </c>
      <c r="R1074">
        <v>2.53918283340824</v>
      </c>
      <c r="S1074">
        <v>0.93975472897763201</v>
      </c>
      <c r="T1074" s="8">
        <v>6.8607789486618103</v>
      </c>
      <c r="U1074" s="13">
        <v>4.1906353112693799E-2</v>
      </c>
      <c r="V1074" s="13">
        <v>5.1720176357882001E-2</v>
      </c>
    </row>
    <row r="1075" spans="1:22" x14ac:dyDescent="0.4">
      <c r="A1075" s="8" t="s">
        <v>2072</v>
      </c>
      <c r="B1075" s="10">
        <v>2</v>
      </c>
      <c r="C1075">
        <v>0</v>
      </c>
      <c r="D1075">
        <v>573</v>
      </c>
      <c r="E1075" s="8">
        <v>552</v>
      </c>
      <c r="F1075" s="10">
        <v>1</v>
      </c>
      <c r="G1075">
        <v>12</v>
      </c>
      <c r="H1075">
        <v>575</v>
      </c>
      <c r="I1075" s="8">
        <v>2113</v>
      </c>
      <c r="J1075" s="10">
        <v>7</v>
      </c>
      <c r="K1075">
        <v>10</v>
      </c>
      <c r="L1075">
        <v>2280</v>
      </c>
      <c r="M1075" s="8">
        <v>1292</v>
      </c>
      <c r="N1075" s="10">
        <v>3</v>
      </c>
      <c r="O1075">
        <v>7</v>
      </c>
      <c r="P1075">
        <v>1226</v>
      </c>
      <c r="Q1075" s="8">
        <v>1487</v>
      </c>
      <c r="R1075">
        <v>0.49092554013710299</v>
      </c>
      <c r="S1075">
        <v>0.24518480795587499</v>
      </c>
      <c r="T1075" s="8">
        <v>0.982964189209794</v>
      </c>
      <c r="U1075" s="13">
        <v>4.12992503366943E-2</v>
      </c>
      <c r="V1075" s="13">
        <v>5.1748373791759103E-2</v>
      </c>
    </row>
    <row r="1076" spans="1:22" x14ac:dyDescent="0.4">
      <c r="A1076" s="8" t="s">
        <v>847</v>
      </c>
      <c r="B1076" s="10">
        <v>7</v>
      </c>
      <c r="C1076">
        <v>5</v>
      </c>
      <c r="D1076">
        <v>568</v>
      </c>
      <c r="E1076" s="8">
        <v>547</v>
      </c>
      <c r="F1076" s="10">
        <v>11</v>
      </c>
      <c r="G1076">
        <v>19</v>
      </c>
      <c r="H1076">
        <v>565</v>
      </c>
      <c r="I1076" s="8">
        <v>2106</v>
      </c>
      <c r="J1076" s="10">
        <v>42</v>
      </c>
      <c r="K1076">
        <v>21</v>
      </c>
      <c r="L1076">
        <v>2245</v>
      </c>
      <c r="M1076" s="8">
        <v>1281</v>
      </c>
      <c r="N1076" s="10">
        <v>17</v>
      </c>
      <c r="O1076">
        <v>18</v>
      </c>
      <c r="P1076">
        <v>1212</v>
      </c>
      <c r="Q1076" s="8">
        <v>1476</v>
      </c>
      <c r="R1076">
        <v>1.3088704129687401</v>
      </c>
      <c r="S1076">
        <v>0.92259296651302303</v>
      </c>
      <c r="T1076" s="8">
        <v>1.8568771062929901</v>
      </c>
      <c r="U1076" s="13">
        <v>0.124067420107823</v>
      </c>
      <c r="V1076" s="13">
        <v>5.1766408747502303E-2</v>
      </c>
    </row>
    <row r="1077" spans="1:22" x14ac:dyDescent="0.4">
      <c r="A1077" s="8" t="s">
        <v>2074</v>
      </c>
      <c r="B1077" s="10">
        <v>2</v>
      </c>
      <c r="C1077">
        <v>3</v>
      </c>
      <c r="D1077">
        <v>573</v>
      </c>
      <c r="E1077" s="8">
        <v>549</v>
      </c>
      <c r="F1077" s="10">
        <v>0</v>
      </c>
      <c r="G1077">
        <v>4</v>
      </c>
      <c r="H1077">
        <v>576</v>
      </c>
      <c r="I1077" s="8">
        <v>2121</v>
      </c>
      <c r="J1077" s="10">
        <v>0</v>
      </c>
      <c r="K1077">
        <v>1</v>
      </c>
      <c r="L1077">
        <v>2287</v>
      </c>
      <c r="M1077" s="8">
        <v>1301</v>
      </c>
      <c r="N1077" s="10">
        <v>13</v>
      </c>
      <c r="O1077">
        <v>6</v>
      </c>
      <c r="P1077">
        <v>1216</v>
      </c>
      <c r="Q1077" s="8">
        <v>1488</v>
      </c>
      <c r="R1077">
        <v>1.41848974305599</v>
      </c>
      <c r="S1077">
        <v>0.66854828511671904</v>
      </c>
      <c r="T1077" s="8">
        <v>3.00967513633478</v>
      </c>
      <c r="U1077" s="13">
        <v>0.36146907719855798</v>
      </c>
      <c r="V1077" s="13">
        <v>5.1830594732497098E-2</v>
      </c>
    </row>
    <row r="1078" spans="1:22" x14ac:dyDescent="0.4">
      <c r="A1078" s="8" t="s">
        <v>2076</v>
      </c>
      <c r="B1078" s="10">
        <v>5</v>
      </c>
      <c r="C1078">
        <v>7</v>
      </c>
      <c r="D1078">
        <v>570</v>
      </c>
      <c r="E1078" s="8">
        <v>545</v>
      </c>
      <c r="F1078" s="10">
        <v>3</v>
      </c>
      <c r="G1078">
        <v>13</v>
      </c>
      <c r="H1078">
        <v>573</v>
      </c>
      <c r="I1078" s="8">
        <v>2112</v>
      </c>
      <c r="J1078" s="10">
        <v>17</v>
      </c>
      <c r="K1078">
        <v>12</v>
      </c>
      <c r="L1078">
        <v>2270</v>
      </c>
      <c r="M1078" s="8">
        <v>1290</v>
      </c>
      <c r="N1078" s="10">
        <v>10</v>
      </c>
      <c r="O1078">
        <v>25</v>
      </c>
      <c r="P1078">
        <v>1219</v>
      </c>
      <c r="Q1078" s="8">
        <v>1469</v>
      </c>
      <c r="R1078">
        <v>0.64868319980077505</v>
      </c>
      <c r="S1078">
        <v>0.41708555149221499</v>
      </c>
      <c r="T1078" s="8">
        <v>1.0088814925338601</v>
      </c>
      <c r="U1078" s="13">
        <v>5.36517341071409E-2</v>
      </c>
      <c r="V1078" s="13">
        <v>5.1833241927392401E-2</v>
      </c>
    </row>
    <row r="1079" spans="1:22" x14ac:dyDescent="0.4">
      <c r="A1079" s="8" t="s">
        <v>2078</v>
      </c>
      <c r="B1079" s="10">
        <v>16</v>
      </c>
      <c r="C1079">
        <v>13</v>
      </c>
      <c r="D1079">
        <v>559</v>
      </c>
      <c r="E1079" s="8">
        <v>539</v>
      </c>
      <c r="F1079" s="10">
        <v>24</v>
      </c>
      <c r="G1079">
        <v>47</v>
      </c>
      <c r="H1079">
        <v>552</v>
      </c>
      <c r="I1079" s="8">
        <v>2078</v>
      </c>
      <c r="J1079" s="10">
        <v>20</v>
      </c>
      <c r="K1079">
        <v>10</v>
      </c>
      <c r="L1079">
        <v>2267</v>
      </c>
      <c r="M1079" s="8">
        <v>1292</v>
      </c>
      <c r="N1079" s="10">
        <v>17</v>
      </c>
      <c r="O1079">
        <v>23</v>
      </c>
      <c r="P1079">
        <v>1212</v>
      </c>
      <c r="Q1079" s="8">
        <v>1471</v>
      </c>
      <c r="R1079">
        <v>1.30338895905812</v>
      </c>
      <c r="S1079">
        <v>0.947509230631155</v>
      </c>
      <c r="T1079" s="8">
        <v>1.7929353336885101</v>
      </c>
      <c r="U1079" s="13">
        <v>9.5962767096965607E-2</v>
      </c>
      <c r="V1079" s="13">
        <v>5.1848688114827901E-2</v>
      </c>
    </row>
    <row r="1080" spans="1:22" x14ac:dyDescent="0.4">
      <c r="A1080" s="8" t="s">
        <v>2080</v>
      </c>
      <c r="B1080" s="10">
        <v>22</v>
      </c>
      <c r="C1080">
        <v>27</v>
      </c>
      <c r="D1080">
        <v>553</v>
      </c>
      <c r="E1080" s="8">
        <v>525</v>
      </c>
      <c r="F1080" s="10">
        <v>103</v>
      </c>
      <c r="G1080">
        <v>442</v>
      </c>
      <c r="H1080">
        <v>473</v>
      </c>
      <c r="I1080" s="8">
        <v>1683</v>
      </c>
      <c r="J1080" s="10">
        <v>83</v>
      </c>
      <c r="K1080">
        <v>64</v>
      </c>
      <c r="L1080">
        <v>2204</v>
      </c>
      <c r="M1080" s="8">
        <v>1238</v>
      </c>
      <c r="N1080" s="10">
        <v>53</v>
      </c>
      <c r="O1080">
        <v>76</v>
      </c>
      <c r="P1080">
        <v>1176</v>
      </c>
      <c r="Q1080" s="8">
        <v>1418</v>
      </c>
      <c r="R1080">
        <v>0.80268295934429101</v>
      </c>
      <c r="S1080">
        <v>0.68143400268121901</v>
      </c>
      <c r="T1080" s="8">
        <v>0.94550599278374703</v>
      </c>
      <c r="U1080" s="13">
        <v>8.2393994988694298E-3</v>
      </c>
      <c r="V1080" s="13">
        <v>5.1857055899063503E-2</v>
      </c>
    </row>
    <row r="1081" spans="1:22" x14ac:dyDescent="0.4">
      <c r="A1081" s="8" t="s">
        <v>2082</v>
      </c>
      <c r="B1081" s="10">
        <v>8</v>
      </c>
      <c r="C1081">
        <v>2</v>
      </c>
      <c r="D1081">
        <v>567</v>
      </c>
      <c r="E1081" s="8">
        <v>550</v>
      </c>
      <c r="F1081" s="10">
        <v>3</v>
      </c>
      <c r="G1081">
        <v>30</v>
      </c>
      <c r="H1081">
        <v>573</v>
      </c>
      <c r="I1081" s="8">
        <v>2095</v>
      </c>
      <c r="J1081" s="10">
        <v>48</v>
      </c>
      <c r="K1081">
        <v>21</v>
      </c>
      <c r="L1081">
        <v>2239</v>
      </c>
      <c r="M1081" s="8">
        <v>1281</v>
      </c>
      <c r="N1081" s="10">
        <v>37</v>
      </c>
      <c r="O1081">
        <v>24</v>
      </c>
      <c r="P1081">
        <v>1192</v>
      </c>
      <c r="Q1081" s="8">
        <v>1470</v>
      </c>
      <c r="R1081">
        <v>1.39900917291506</v>
      </c>
      <c r="S1081">
        <v>1.0099495745676901</v>
      </c>
      <c r="T1081" s="8">
        <v>1.93794493822949</v>
      </c>
      <c r="U1081" s="13">
        <v>4.6000781449417702E-2</v>
      </c>
      <c r="V1081" s="13">
        <v>5.1886913900049403E-2</v>
      </c>
    </row>
    <row r="1082" spans="1:22" x14ac:dyDescent="0.4">
      <c r="A1082" s="8" t="s">
        <v>2084</v>
      </c>
      <c r="B1082" s="10">
        <v>22</v>
      </c>
      <c r="C1082">
        <v>17</v>
      </c>
      <c r="D1082">
        <v>553</v>
      </c>
      <c r="E1082" s="8">
        <v>535</v>
      </c>
      <c r="F1082" s="10">
        <v>12</v>
      </c>
      <c r="G1082">
        <v>57</v>
      </c>
      <c r="H1082">
        <v>564</v>
      </c>
      <c r="I1082" s="8">
        <v>2068</v>
      </c>
      <c r="J1082" s="10">
        <v>48</v>
      </c>
      <c r="K1082">
        <v>34</v>
      </c>
      <c r="L1082">
        <v>2239</v>
      </c>
      <c r="M1082" s="8">
        <v>1268</v>
      </c>
      <c r="N1082" s="10">
        <v>42</v>
      </c>
      <c r="O1082">
        <v>72</v>
      </c>
      <c r="P1082">
        <v>1187</v>
      </c>
      <c r="Q1082" s="8">
        <v>1422</v>
      </c>
      <c r="R1082">
        <v>0.80343758918598696</v>
      </c>
      <c r="S1082">
        <v>0.62961731866672099</v>
      </c>
      <c r="T1082" s="8">
        <v>1.0252449235099299</v>
      </c>
      <c r="U1082" s="13">
        <v>7.8652451755060707E-2</v>
      </c>
      <c r="V1082" s="13">
        <v>5.2017898600572203E-2</v>
      </c>
    </row>
    <row r="1083" spans="1:22" x14ac:dyDescent="0.4">
      <c r="A1083" s="8" t="s">
        <v>2086</v>
      </c>
      <c r="B1083" s="10">
        <v>5</v>
      </c>
      <c r="C1083">
        <v>13</v>
      </c>
      <c r="D1083">
        <v>570</v>
      </c>
      <c r="E1083" s="8">
        <v>539</v>
      </c>
      <c r="F1083" s="10">
        <v>11</v>
      </c>
      <c r="G1083">
        <v>53</v>
      </c>
      <c r="H1083">
        <v>565</v>
      </c>
      <c r="I1083" s="8">
        <v>2072</v>
      </c>
      <c r="J1083" s="10">
        <v>43</v>
      </c>
      <c r="K1083">
        <v>31</v>
      </c>
      <c r="L1083">
        <v>2244</v>
      </c>
      <c r="M1083" s="8">
        <v>1271</v>
      </c>
      <c r="N1083" s="10">
        <v>5</v>
      </c>
      <c r="O1083">
        <v>9</v>
      </c>
      <c r="P1083">
        <v>1224</v>
      </c>
      <c r="Q1083" s="8">
        <v>1485</v>
      </c>
      <c r="R1083">
        <v>0.70052459218319896</v>
      </c>
      <c r="S1083">
        <v>0.499832203711223</v>
      </c>
      <c r="T1083" s="8">
        <v>0.98179889292799105</v>
      </c>
      <c r="U1083" s="13">
        <v>3.78712092628972E-2</v>
      </c>
      <c r="V1083" s="13">
        <v>5.20983572521189E-2</v>
      </c>
    </row>
    <row r="1084" spans="1:22" x14ac:dyDescent="0.4">
      <c r="A1084" s="8" t="s">
        <v>2088</v>
      </c>
      <c r="B1084" s="10">
        <v>13</v>
      </c>
      <c r="C1084">
        <v>12</v>
      </c>
      <c r="D1084">
        <v>562</v>
      </c>
      <c r="E1084" s="8">
        <v>540</v>
      </c>
      <c r="F1084" s="10">
        <v>12</v>
      </c>
      <c r="G1084">
        <v>21</v>
      </c>
      <c r="H1084">
        <v>564</v>
      </c>
      <c r="I1084" s="8">
        <v>2104</v>
      </c>
      <c r="J1084" s="10">
        <v>58</v>
      </c>
      <c r="K1084">
        <v>51</v>
      </c>
      <c r="L1084">
        <v>2229</v>
      </c>
      <c r="M1084" s="8">
        <v>1251</v>
      </c>
      <c r="N1084" s="10">
        <v>10</v>
      </c>
      <c r="O1084">
        <v>27</v>
      </c>
      <c r="P1084">
        <v>1219</v>
      </c>
      <c r="Q1084" s="8">
        <v>1467</v>
      </c>
      <c r="R1084">
        <v>0.76077023051130199</v>
      </c>
      <c r="S1084">
        <v>0.57171928112506598</v>
      </c>
      <c r="T1084" s="8">
        <v>1.01233483413971</v>
      </c>
      <c r="U1084" s="13">
        <v>5.3729672660562201E-2</v>
      </c>
      <c r="V1084" s="13">
        <v>5.2138669639683298E-2</v>
      </c>
    </row>
    <row r="1085" spans="1:22" x14ac:dyDescent="0.4">
      <c r="A1085" s="8" t="s">
        <v>2090</v>
      </c>
      <c r="B1085" s="10">
        <v>21</v>
      </c>
      <c r="C1085">
        <v>18</v>
      </c>
      <c r="D1085">
        <v>554</v>
      </c>
      <c r="E1085" s="8">
        <v>534</v>
      </c>
      <c r="F1085" s="10">
        <v>41</v>
      </c>
      <c r="G1085">
        <v>156</v>
      </c>
      <c r="H1085">
        <v>535</v>
      </c>
      <c r="I1085" s="8">
        <v>1969</v>
      </c>
      <c r="J1085" s="10">
        <v>72</v>
      </c>
      <c r="K1085">
        <v>53</v>
      </c>
      <c r="L1085">
        <v>2215</v>
      </c>
      <c r="M1085" s="8">
        <v>1249</v>
      </c>
      <c r="N1085" s="10">
        <v>39</v>
      </c>
      <c r="O1085">
        <v>67</v>
      </c>
      <c r="P1085">
        <v>1190</v>
      </c>
      <c r="Q1085" s="8">
        <v>1427</v>
      </c>
      <c r="R1085">
        <v>0.83875946680226199</v>
      </c>
      <c r="S1085">
        <v>0.68376816283642605</v>
      </c>
      <c r="T1085" s="8">
        <v>1.0288830065326</v>
      </c>
      <c r="U1085" s="13">
        <v>8.92848918876709E-2</v>
      </c>
      <c r="V1085" s="13">
        <v>5.2140459265585998E-2</v>
      </c>
    </row>
    <row r="1086" spans="1:22" x14ac:dyDescent="0.4">
      <c r="A1086" s="8" t="s">
        <v>1171</v>
      </c>
      <c r="B1086" s="10">
        <v>16</v>
      </c>
      <c r="C1086">
        <v>11</v>
      </c>
      <c r="D1086">
        <v>559</v>
      </c>
      <c r="E1086" s="8">
        <v>541</v>
      </c>
      <c r="F1086" s="10">
        <v>22</v>
      </c>
      <c r="G1086">
        <v>60</v>
      </c>
      <c r="H1086">
        <v>554</v>
      </c>
      <c r="I1086" s="8">
        <v>2065</v>
      </c>
      <c r="J1086" s="10">
        <v>49</v>
      </c>
      <c r="K1086">
        <v>19</v>
      </c>
      <c r="L1086">
        <v>2238</v>
      </c>
      <c r="M1086" s="8">
        <v>1283</v>
      </c>
      <c r="N1086" s="10">
        <v>46</v>
      </c>
      <c r="O1086">
        <v>45</v>
      </c>
      <c r="P1086">
        <v>1183</v>
      </c>
      <c r="Q1086" s="8">
        <v>1449</v>
      </c>
      <c r="R1086">
        <v>1.35260663282047</v>
      </c>
      <c r="S1086">
        <v>1.0444368829403501</v>
      </c>
      <c r="T1086" s="8">
        <v>1.75170441893944</v>
      </c>
      <c r="U1086" s="13">
        <v>2.1851385179900699E-2</v>
      </c>
      <c r="V1086" s="13">
        <v>5.2201978585403201E-2</v>
      </c>
    </row>
    <row r="1087" spans="1:22" x14ac:dyDescent="0.4">
      <c r="A1087" s="8" t="s">
        <v>2092</v>
      </c>
      <c r="B1087" s="10">
        <v>6</v>
      </c>
      <c r="C1087">
        <v>2</v>
      </c>
      <c r="D1087">
        <v>569</v>
      </c>
      <c r="E1087" s="8">
        <v>550</v>
      </c>
      <c r="F1087" s="10">
        <v>7</v>
      </c>
      <c r="G1087">
        <v>12</v>
      </c>
      <c r="H1087">
        <v>569</v>
      </c>
      <c r="I1087" s="8">
        <v>2113</v>
      </c>
      <c r="J1087" s="10">
        <v>13</v>
      </c>
      <c r="K1087">
        <v>8</v>
      </c>
      <c r="L1087">
        <v>2274</v>
      </c>
      <c r="M1087" s="8">
        <v>1294</v>
      </c>
      <c r="N1087" s="10">
        <v>11</v>
      </c>
      <c r="O1087">
        <v>7</v>
      </c>
      <c r="P1087">
        <v>1218</v>
      </c>
      <c r="Q1087" s="8">
        <v>1487</v>
      </c>
      <c r="R1087">
        <v>1.62710093925305</v>
      </c>
      <c r="S1087">
        <v>0.97788027883111195</v>
      </c>
      <c r="T1087" s="8">
        <v>2.7073431419260499</v>
      </c>
      <c r="U1087" s="13">
        <v>5.2499107727974198E-2</v>
      </c>
      <c r="V1087" s="13">
        <v>5.2268250010778901E-2</v>
      </c>
    </row>
    <row r="1088" spans="1:22" x14ac:dyDescent="0.4">
      <c r="A1088" s="8" t="s">
        <v>2094</v>
      </c>
      <c r="B1088" s="10">
        <v>1</v>
      </c>
      <c r="C1088">
        <v>0</v>
      </c>
      <c r="D1088">
        <v>574</v>
      </c>
      <c r="E1088" s="8">
        <v>552</v>
      </c>
      <c r="F1088" s="10">
        <v>2</v>
      </c>
      <c r="G1088">
        <v>1</v>
      </c>
      <c r="H1088">
        <v>574</v>
      </c>
      <c r="I1088" s="8">
        <v>2124</v>
      </c>
      <c r="J1088" s="10">
        <v>2</v>
      </c>
      <c r="K1088">
        <v>0</v>
      </c>
      <c r="L1088">
        <v>2285</v>
      </c>
      <c r="M1088" s="8">
        <v>1302</v>
      </c>
      <c r="N1088" s="10">
        <v>1</v>
      </c>
      <c r="O1088">
        <v>0</v>
      </c>
      <c r="P1088">
        <v>1228</v>
      </c>
      <c r="Q1088" s="8">
        <v>1494</v>
      </c>
      <c r="R1088">
        <v>15.7013581972996</v>
      </c>
      <c r="S1088">
        <v>1.2930697520474901</v>
      </c>
      <c r="T1088" s="8">
        <v>190.65688362869801</v>
      </c>
      <c r="U1088" s="13">
        <v>9.7872167073132007E-3</v>
      </c>
      <c r="V1088" s="13">
        <v>5.2387284524006102E-2</v>
      </c>
    </row>
    <row r="1089" spans="1:22" x14ac:dyDescent="0.4">
      <c r="A1089" s="8" t="s">
        <v>2096</v>
      </c>
      <c r="B1089" s="10">
        <v>12</v>
      </c>
      <c r="C1089">
        <v>6</v>
      </c>
      <c r="D1089">
        <v>563</v>
      </c>
      <c r="E1089" s="8">
        <v>546</v>
      </c>
      <c r="F1089" s="10">
        <v>24</v>
      </c>
      <c r="G1089">
        <v>62</v>
      </c>
      <c r="H1089">
        <v>552</v>
      </c>
      <c r="I1089" s="8">
        <v>2063</v>
      </c>
      <c r="J1089" s="10">
        <v>54</v>
      </c>
      <c r="K1089">
        <v>6</v>
      </c>
      <c r="L1089">
        <v>2233</v>
      </c>
      <c r="M1089" s="8">
        <v>1296</v>
      </c>
      <c r="N1089" s="10">
        <v>16</v>
      </c>
      <c r="O1089">
        <v>31</v>
      </c>
      <c r="P1089">
        <v>1213</v>
      </c>
      <c r="Q1089" s="8">
        <v>1463</v>
      </c>
      <c r="R1089">
        <v>1.57300734174761</v>
      </c>
      <c r="S1089">
        <v>1.16307960554435</v>
      </c>
      <c r="T1089" s="8">
        <v>2.1274142246126</v>
      </c>
      <c r="U1089" s="13">
        <v>3.9056492983664498E-3</v>
      </c>
      <c r="V1089" s="13">
        <v>5.2398916379798703E-2</v>
      </c>
    </row>
    <row r="1090" spans="1:22" x14ac:dyDescent="0.4">
      <c r="A1090" s="8" t="s">
        <v>2098</v>
      </c>
      <c r="B1090" s="10">
        <v>49</v>
      </c>
      <c r="C1090">
        <v>47</v>
      </c>
      <c r="D1090">
        <v>526</v>
      </c>
      <c r="E1090" s="8">
        <v>505</v>
      </c>
      <c r="F1090" s="10">
        <v>36</v>
      </c>
      <c r="G1090">
        <v>124</v>
      </c>
      <c r="H1090">
        <v>540</v>
      </c>
      <c r="I1090" s="8">
        <v>2001</v>
      </c>
      <c r="J1090" s="10">
        <v>155</v>
      </c>
      <c r="K1090">
        <v>109</v>
      </c>
      <c r="L1090">
        <v>2132</v>
      </c>
      <c r="M1090" s="8">
        <v>1193</v>
      </c>
      <c r="N1090" s="10">
        <v>209</v>
      </c>
      <c r="O1090">
        <v>284</v>
      </c>
      <c r="P1090">
        <v>1020</v>
      </c>
      <c r="Q1090" s="8">
        <v>1210</v>
      </c>
      <c r="R1090">
        <v>0.88598861291164099</v>
      </c>
      <c r="S1090">
        <v>0.77252062316786596</v>
      </c>
      <c r="T1090" s="8">
        <v>1.0161228045798301</v>
      </c>
      <c r="U1090" s="13">
        <v>8.1878314261959698E-2</v>
      </c>
      <c r="V1090" s="13">
        <v>5.2411523515859697E-2</v>
      </c>
    </row>
    <row r="1091" spans="1:22" x14ac:dyDescent="0.4">
      <c r="A1091" s="8" t="s">
        <v>2100</v>
      </c>
      <c r="B1091" s="10">
        <v>9</v>
      </c>
      <c r="C1091">
        <v>14</v>
      </c>
      <c r="D1091">
        <v>566</v>
      </c>
      <c r="E1091" s="8">
        <v>538</v>
      </c>
      <c r="F1091" s="10">
        <v>14</v>
      </c>
      <c r="G1091">
        <v>44</v>
      </c>
      <c r="H1091">
        <v>562</v>
      </c>
      <c r="I1091" s="8">
        <v>2081</v>
      </c>
      <c r="J1091" s="10">
        <v>54</v>
      </c>
      <c r="K1091">
        <v>25</v>
      </c>
      <c r="L1091">
        <v>2233</v>
      </c>
      <c r="M1091" s="8">
        <v>1277</v>
      </c>
      <c r="N1091" s="10">
        <v>21</v>
      </c>
      <c r="O1091">
        <v>7</v>
      </c>
      <c r="P1091">
        <v>1208</v>
      </c>
      <c r="Q1091" s="8">
        <v>1487</v>
      </c>
      <c r="R1091">
        <v>1.31332839591745</v>
      </c>
      <c r="S1091">
        <v>0.96252539982812702</v>
      </c>
      <c r="T1091" s="8">
        <v>1.79198541236533</v>
      </c>
      <c r="U1091" s="13">
        <v>8.3866360870962095E-2</v>
      </c>
      <c r="V1091" s="13">
        <v>5.24633785924732E-2</v>
      </c>
    </row>
    <row r="1092" spans="1:22" x14ac:dyDescent="0.4">
      <c r="A1092" s="8" t="s">
        <v>2102</v>
      </c>
      <c r="B1092" s="10">
        <v>2</v>
      </c>
      <c r="C1092">
        <v>0</v>
      </c>
      <c r="D1092">
        <v>573</v>
      </c>
      <c r="E1092" s="8">
        <v>552</v>
      </c>
      <c r="F1092" s="10">
        <v>0</v>
      </c>
      <c r="G1092">
        <v>3</v>
      </c>
      <c r="H1092">
        <v>576</v>
      </c>
      <c r="I1092" s="8">
        <v>2122</v>
      </c>
      <c r="J1092" s="10">
        <v>1</v>
      </c>
      <c r="K1092">
        <v>4</v>
      </c>
      <c r="L1092">
        <v>2286</v>
      </c>
      <c r="M1092" s="8">
        <v>1298</v>
      </c>
      <c r="N1092" s="10">
        <v>2</v>
      </c>
      <c r="O1092">
        <v>5</v>
      </c>
      <c r="P1092">
        <v>1227</v>
      </c>
      <c r="Q1092" s="8">
        <v>1489</v>
      </c>
      <c r="R1092">
        <v>0.44754423442540098</v>
      </c>
      <c r="S1092">
        <v>0.15416621931992699</v>
      </c>
      <c r="T1092" s="8">
        <v>1.29922004088174</v>
      </c>
      <c r="U1092" s="13">
        <v>0.12735099469557201</v>
      </c>
      <c r="V1092" s="13">
        <v>5.2529437887110897E-2</v>
      </c>
    </row>
    <row r="1093" spans="1:22" x14ac:dyDescent="0.4">
      <c r="A1093" s="8" t="s">
        <v>2104</v>
      </c>
      <c r="B1093" s="10">
        <v>8</v>
      </c>
      <c r="C1093">
        <v>7</v>
      </c>
      <c r="D1093">
        <v>567</v>
      </c>
      <c r="E1093" s="8">
        <v>545</v>
      </c>
      <c r="F1093" s="10">
        <v>12</v>
      </c>
      <c r="G1093">
        <v>74</v>
      </c>
      <c r="H1093">
        <v>564</v>
      </c>
      <c r="I1093" s="8">
        <v>2051</v>
      </c>
      <c r="J1093" s="10">
        <v>20</v>
      </c>
      <c r="K1093">
        <v>24</v>
      </c>
      <c r="L1093">
        <v>2267</v>
      </c>
      <c r="M1093" s="8">
        <v>1278</v>
      </c>
      <c r="N1093" s="10">
        <v>11</v>
      </c>
      <c r="O1093">
        <v>10</v>
      </c>
      <c r="P1093">
        <v>1218</v>
      </c>
      <c r="Q1093" s="8">
        <v>1484</v>
      </c>
      <c r="R1093">
        <v>0.67598740571388105</v>
      </c>
      <c r="S1093">
        <v>0.47385488784068103</v>
      </c>
      <c r="T1093" s="8">
        <v>0.96434369341658399</v>
      </c>
      <c r="U1093" s="13">
        <v>2.9165871136476399E-2</v>
      </c>
      <c r="V1093" s="13">
        <v>5.2534750403297498E-2</v>
      </c>
    </row>
    <row r="1094" spans="1:22" x14ac:dyDescent="0.4">
      <c r="A1094" s="8" t="s">
        <v>2106</v>
      </c>
      <c r="B1094" s="10">
        <v>2</v>
      </c>
      <c r="C1094">
        <v>3</v>
      </c>
      <c r="D1094">
        <v>573</v>
      </c>
      <c r="E1094" s="8">
        <v>549</v>
      </c>
      <c r="F1094" s="10">
        <v>0</v>
      </c>
      <c r="G1094">
        <v>4</v>
      </c>
      <c r="H1094">
        <v>576</v>
      </c>
      <c r="I1094" s="8">
        <v>2121</v>
      </c>
      <c r="J1094" s="10">
        <v>7</v>
      </c>
      <c r="K1094">
        <v>5</v>
      </c>
      <c r="L1094">
        <v>2280</v>
      </c>
      <c r="M1094" s="8">
        <v>1297</v>
      </c>
      <c r="N1094" s="10">
        <v>1</v>
      </c>
      <c r="O1094">
        <v>6</v>
      </c>
      <c r="P1094">
        <v>1228</v>
      </c>
      <c r="Q1094" s="8">
        <v>1488</v>
      </c>
      <c r="R1094">
        <v>0.49033226387130202</v>
      </c>
      <c r="S1094">
        <v>0.21436321382158199</v>
      </c>
      <c r="T1094" s="8">
        <v>1.1215810992331301</v>
      </c>
      <c r="U1094" s="13">
        <v>9.6346939059060999E-2</v>
      </c>
      <c r="V1094" s="13">
        <v>5.2601090835474297E-2</v>
      </c>
    </row>
    <row r="1095" spans="1:22" x14ac:dyDescent="0.4">
      <c r="A1095" s="8" t="s">
        <v>2108</v>
      </c>
      <c r="B1095" s="10">
        <v>1</v>
      </c>
      <c r="C1095">
        <v>1</v>
      </c>
      <c r="D1095">
        <v>574</v>
      </c>
      <c r="E1095" s="8">
        <v>551</v>
      </c>
      <c r="F1095" s="10">
        <v>1</v>
      </c>
      <c r="G1095">
        <v>0</v>
      </c>
      <c r="H1095">
        <v>575</v>
      </c>
      <c r="I1095" s="8">
        <v>2125</v>
      </c>
      <c r="J1095" s="10">
        <v>6</v>
      </c>
      <c r="K1095">
        <v>1</v>
      </c>
      <c r="L1095">
        <v>2281</v>
      </c>
      <c r="M1095" s="8">
        <v>1301</v>
      </c>
      <c r="N1095" s="10">
        <v>3</v>
      </c>
      <c r="O1095">
        <v>1</v>
      </c>
      <c r="P1095">
        <v>1226</v>
      </c>
      <c r="Q1095" s="8">
        <v>1493</v>
      </c>
      <c r="R1095">
        <v>3.1944599087922301</v>
      </c>
      <c r="S1095">
        <v>0.89603877659158204</v>
      </c>
      <c r="T1095" s="8">
        <v>11.3885407367054</v>
      </c>
      <c r="U1095" s="13">
        <v>5.2975247742715302E-2</v>
      </c>
      <c r="V1095" s="13">
        <v>5.2668959988469502E-2</v>
      </c>
    </row>
    <row r="1096" spans="1:22" x14ac:dyDescent="0.4">
      <c r="A1096" s="8" t="s">
        <v>2110</v>
      </c>
      <c r="B1096" s="10">
        <v>13</v>
      </c>
      <c r="C1096">
        <v>20</v>
      </c>
      <c r="D1096">
        <v>562</v>
      </c>
      <c r="E1096" s="8">
        <v>532</v>
      </c>
      <c r="F1096" s="10">
        <v>23</v>
      </c>
      <c r="G1096">
        <v>117</v>
      </c>
      <c r="H1096">
        <v>553</v>
      </c>
      <c r="I1096" s="8">
        <v>2008</v>
      </c>
      <c r="J1096" s="10">
        <v>81</v>
      </c>
      <c r="K1096">
        <v>56</v>
      </c>
      <c r="L1096">
        <v>2206</v>
      </c>
      <c r="M1096" s="8">
        <v>1246</v>
      </c>
      <c r="N1096" s="10">
        <v>43</v>
      </c>
      <c r="O1096">
        <v>64</v>
      </c>
      <c r="P1096">
        <v>1186</v>
      </c>
      <c r="Q1096" s="8">
        <v>1430</v>
      </c>
      <c r="R1096">
        <v>0.76839829677500504</v>
      </c>
      <c r="S1096">
        <v>0.619757651280749</v>
      </c>
      <c r="T1096" s="8">
        <v>0.95268842791464403</v>
      </c>
      <c r="U1096" s="13">
        <v>1.6396887116716899E-2</v>
      </c>
      <c r="V1096" s="13">
        <v>5.2671312007885003E-2</v>
      </c>
    </row>
    <row r="1097" spans="1:22" x14ac:dyDescent="0.4">
      <c r="A1097" s="8" t="s">
        <v>2112</v>
      </c>
      <c r="B1097" s="10">
        <v>6</v>
      </c>
      <c r="C1097">
        <v>2</v>
      </c>
      <c r="D1097">
        <v>569</v>
      </c>
      <c r="E1097" s="8">
        <v>550</v>
      </c>
      <c r="F1097" s="10">
        <v>8</v>
      </c>
      <c r="G1097">
        <v>18</v>
      </c>
      <c r="H1097">
        <v>568</v>
      </c>
      <c r="I1097" s="8">
        <v>2107</v>
      </c>
      <c r="J1097" s="10">
        <v>17</v>
      </c>
      <c r="K1097">
        <v>7</v>
      </c>
      <c r="L1097">
        <v>2270</v>
      </c>
      <c r="M1097" s="8">
        <v>1295</v>
      </c>
      <c r="N1097" s="10">
        <v>6</v>
      </c>
      <c r="O1097">
        <v>7</v>
      </c>
      <c r="P1097">
        <v>1223</v>
      </c>
      <c r="Q1097" s="8">
        <v>1487</v>
      </c>
      <c r="R1097">
        <v>1.50240422075323</v>
      </c>
      <c r="S1097">
        <v>0.908470892022744</v>
      </c>
      <c r="T1097" s="8">
        <v>2.4846348544105101</v>
      </c>
      <c r="U1097" s="13">
        <v>0.108983302391987</v>
      </c>
      <c r="V1097" s="13">
        <v>5.2757491023166403E-2</v>
      </c>
    </row>
    <row r="1098" spans="1:22" x14ac:dyDescent="0.4">
      <c r="A1098" s="8" t="s">
        <v>2114</v>
      </c>
      <c r="B1098" s="10">
        <v>1</v>
      </c>
      <c r="C1098">
        <v>2</v>
      </c>
      <c r="D1098">
        <v>574</v>
      </c>
      <c r="E1098" s="8">
        <v>550</v>
      </c>
      <c r="F1098" s="10">
        <v>1</v>
      </c>
      <c r="G1098">
        <v>6</v>
      </c>
      <c r="H1098">
        <v>575</v>
      </c>
      <c r="I1098" s="8">
        <v>2119</v>
      </c>
      <c r="J1098" s="10">
        <v>6</v>
      </c>
      <c r="K1098">
        <v>8</v>
      </c>
      <c r="L1098">
        <v>2281</v>
      </c>
      <c r="M1098" s="8">
        <v>1294</v>
      </c>
      <c r="N1098" s="10">
        <v>1</v>
      </c>
      <c r="O1098">
        <v>2</v>
      </c>
      <c r="P1098">
        <v>1228</v>
      </c>
      <c r="Q1098" s="8">
        <v>1492</v>
      </c>
      <c r="R1098">
        <v>0.48099475449123902</v>
      </c>
      <c r="S1098">
        <v>0.208159683782391</v>
      </c>
      <c r="T1098" s="8">
        <v>1.11143497935914</v>
      </c>
      <c r="U1098" s="13">
        <v>7.6458372477561806E-2</v>
      </c>
      <c r="V1098" s="13">
        <v>5.2759707771220701E-2</v>
      </c>
    </row>
    <row r="1099" spans="1:22" x14ac:dyDescent="0.4">
      <c r="A1099" s="8" t="s">
        <v>2116</v>
      </c>
      <c r="B1099" s="10">
        <v>62</v>
      </c>
      <c r="C1099">
        <v>55</v>
      </c>
      <c r="D1099">
        <v>513</v>
      </c>
      <c r="E1099" s="8">
        <v>497</v>
      </c>
      <c r="F1099" s="10">
        <v>40</v>
      </c>
      <c r="G1099">
        <v>142</v>
      </c>
      <c r="H1099">
        <v>536</v>
      </c>
      <c r="I1099" s="8">
        <v>1983</v>
      </c>
      <c r="J1099" s="10">
        <v>230</v>
      </c>
      <c r="K1099">
        <v>128</v>
      </c>
      <c r="L1099">
        <v>2057</v>
      </c>
      <c r="M1099" s="8">
        <v>1174</v>
      </c>
      <c r="N1099" s="10">
        <v>144</v>
      </c>
      <c r="O1099">
        <v>134</v>
      </c>
      <c r="P1099">
        <v>1085</v>
      </c>
      <c r="Q1099" s="8">
        <v>1360</v>
      </c>
      <c r="R1099">
        <v>1.13277046431624</v>
      </c>
      <c r="S1099">
        <v>0.98315874531611003</v>
      </c>
      <c r="T1099" s="8">
        <v>1.3051492761879999</v>
      </c>
      <c r="U1099" s="13">
        <v>8.3876834550784096E-2</v>
      </c>
      <c r="V1099" s="13">
        <v>5.2777511448412501E-2</v>
      </c>
    </row>
    <row r="1100" spans="1:22" x14ac:dyDescent="0.4">
      <c r="A1100" s="8" t="s">
        <v>2118</v>
      </c>
      <c r="B1100" s="10">
        <v>12</v>
      </c>
      <c r="C1100">
        <v>5</v>
      </c>
      <c r="D1100">
        <v>563</v>
      </c>
      <c r="E1100" s="8">
        <v>547</v>
      </c>
      <c r="F1100" s="10">
        <v>3</v>
      </c>
      <c r="G1100">
        <v>2</v>
      </c>
      <c r="H1100">
        <v>573</v>
      </c>
      <c r="I1100" s="8">
        <v>2123</v>
      </c>
      <c r="J1100" s="10">
        <v>52</v>
      </c>
      <c r="K1100">
        <v>20</v>
      </c>
      <c r="L1100">
        <v>2235</v>
      </c>
      <c r="M1100" s="8">
        <v>1282</v>
      </c>
      <c r="N1100" s="10">
        <v>7</v>
      </c>
      <c r="O1100">
        <v>11</v>
      </c>
      <c r="P1100">
        <v>1222</v>
      </c>
      <c r="Q1100" s="8">
        <v>1483</v>
      </c>
      <c r="R1100">
        <v>1.50488903008081</v>
      </c>
      <c r="S1100">
        <v>1.0075581816493699</v>
      </c>
      <c r="T1100" s="8">
        <v>2.2477024494508901</v>
      </c>
      <c r="U1100" s="13">
        <v>4.3350612542526798E-2</v>
      </c>
      <c r="V1100" s="13">
        <v>5.2829702067401597E-2</v>
      </c>
    </row>
    <row r="1101" spans="1:22" x14ac:dyDescent="0.4">
      <c r="A1101" s="8" t="s">
        <v>2120</v>
      </c>
      <c r="B1101" s="10">
        <v>4</v>
      </c>
      <c r="C1101">
        <v>8</v>
      </c>
      <c r="D1101">
        <v>571</v>
      </c>
      <c r="E1101" s="8">
        <v>544</v>
      </c>
      <c r="F1101" s="10">
        <v>3</v>
      </c>
      <c r="G1101">
        <v>13</v>
      </c>
      <c r="H1101">
        <v>573</v>
      </c>
      <c r="I1101" s="8">
        <v>2112</v>
      </c>
      <c r="J1101" s="10">
        <v>16</v>
      </c>
      <c r="K1101">
        <v>15</v>
      </c>
      <c r="L1101">
        <v>2271</v>
      </c>
      <c r="M1101" s="8">
        <v>1287</v>
      </c>
      <c r="N1101" s="10">
        <v>8</v>
      </c>
      <c r="O1101">
        <v>14</v>
      </c>
      <c r="P1101">
        <v>1221</v>
      </c>
      <c r="Q1101" s="8">
        <v>1480</v>
      </c>
      <c r="R1101">
        <v>0.63605446526869902</v>
      </c>
      <c r="S1101">
        <v>0.39861083999439401</v>
      </c>
      <c r="T1101" s="8">
        <v>1.01493798511335</v>
      </c>
      <c r="U1101" s="13">
        <v>5.3741721418972502E-2</v>
      </c>
      <c r="V1101" s="13">
        <v>5.28680504085721E-2</v>
      </c>
    </row>
    <row r="1102" spans="1:22" x14ac:dyDescent="0.4">
      <c r="A1102" s="8" t="s">
        <v>2122</v>
      </c>
      <c r="B1102" s="10">
        <v>2</v>
      </c>
      <c r="C1102">
        <v>10</v>
      </c>
      <c r="D1102">
        <v>573</v>
      </c>
      <c r="E1102" s="8">
        <v>542</v>
      </c>
      <c r="F1102" s="10">
        <v>3</v>
      </c>
      <c r="G1102">
        <v>9</v>
      </c>
      <c r="H1102">
        <v>573</v>
      </c>
      <c r="I1102" s="8">
        <v>2116</v>
      </c>
      <c r="J1102" s="10">
        <v>20</v>
      </c>
      <c r="K1102">
        <v>19</v>
      </c>
      <c r="L1102">
        <v>2267</v>
      </c>
      <c r="M1102" s="8">
        <v>1283</v>
      </c>
      <c r="N1102" s="10">
        <v>8</v>
      </c>
      <c r="O1102">
        <v>8</v>
      </c>
      <c r="P1102">
        <v>1221</v>
      </c>
      <c r="Q1102" s="8">
        <v>1486</v>
      </c>
      <c r="R1102">
        <v>0.65660045447942295</v>
      </c>
      <c r="S1102">
        <v>0.41420737308642802</v>
      </c>
      <c r="T1102" s="8">
        <v>1.04084133898946</v>
      </c>
      <c r="U1102" s="13">
        <v>6.6322028696423702E-2</v>
      </c>
      <c r="V1102" s="13">
        <v>5.2967068811920801E-2</v>
      </c>
    </row>
    <row r="1103" spans="1:22" x14ac:dyDescent="0.4">
      <c r="A1103" s="8" t="s">
        <v>682</v>
      </c>
      <c r="B1103" s="10">
        <v>0</v>
      </c>
      <c r="C1103">
        <v>0</v>
      </c>
      <c r="D1103">
        <v>575</v>
      </c>
      <c r="E1103" s="8">
        <v>552</v>
      </c>
      <c r="F1103" s="10">
        <v>1</v>
      </c>
      <c r="G1103">
        <v>0</v>
      </c>
      <c r="H1103">
        <v>575</v>
      </c>
      <c r="I1103" s="8">
        <v>2125</v>
      </c>
      <c r="J1103" s="10">
        <v>7</v>
      </c>
      <c r="K1103">
        <v>1</v>
      </c>
      <c r="L1103">
        <v>2280</v>
      </c>
      <c r="M1103" s="8">
        <v>1301</v>
      </c>
      <c r="N1103" s="10">
        <v>1</v>
      </c>
      <c r="O1103">
        <v>1</v>
      </c>
      <c r="P1103">
        <v>1228</v>
      </c>
      <c r="Q1103" s="8">
        <v>1493</v>
      </c>
      <c r="R1103">
        <v>3.5650375181865601</v>
      </c>
      <c r="S1103">
        <v>0.764823640870123</v>
      </c>
      <c r="T1103" s="8">
        <v>16.617546617176401</v>
      </c>
      <c r="U1103" s="13">
        <v>7.85496613198267E-2</v>
      </c>
      <c r="V1103" s="13">
        <v>5.2969307868928603E-2</v>
      </c>
    </row>
    <row r="1104" spans="1:22" x14ac:dyDescent="0.4">
      <c r="A1104" s="8" t="s">
        <v>2125</v>
      </c>
      <c r="B1104" s="10">
        <v>3</v>
      </c>
      <c r="C1104">
        <v>2</v>
      </c>
      <c r="D1104">
        <v>572</v>
      </c>
      <c r="E1104" s="8">
        <v>550</v>
      </c>
      <c r="F1104" s="10">
        <v>0</v>
      </c>
      <c r="G1104">
        <v>6</v>
      </c>
      <c r="H1104">
        <v>576</v>
      </c>
      <c r="I1104" s="8">
        <v>2119</v>
      </c>
      <c r="J1104" s="10">
        <v>3</v>
      </c>
      <c r="K1104">
        <v>4</v>
      </c>
      <c r="L1104">
        <v>2284</v>
      </c>
      <c r="M1104" s="8">
        <v>1298</v>
      </c>
      <c r="N1104" s="10">
        <v>2</v>
      </c>
      <c r="O1104">
        <v>3</v>
      </c>
      <c r="P1104">
        <v>1227</v>
      </c>
      <c r="Q1104" s="8">
        <v>1491</v>
      </c>
      <c r="R1104">
        <v>0.58852887742177995</v>
      </c>
      <c r="S1104">
        <v>0.23623909801119</v>
      </c>
      <c r="T1104" s="8">
        <v>1.4661681426794699</v>
      </c>
      <c r="U1104" s="13">
        <v>0.259315125426129</v>
      </c>
      <c r="V1104" s="13">
        <v>5.2972282682133998E-2</v>
      </c>
    </row>
    <row r="1105" spans="1:22" x14ac:dyDescent="0.4">
      <c r="A1105" s="8" t="s">
        <v>2127</v>
      </c>
      <c r="B1105" s="10">
        <v>1</v>
      </c>
      <c r="C1105">
        <v>1</v>
      </c>
      <c r="D1105">
        <v>574</v>
      </c>
      <c r="E1105" s="8">
        <v>551</v>
      </c>
      <c r="F1105" s="10">
        <v>0</v>
      </c>
      <c r="G1105">
        <v>1</v>
      </c>
      <c r="H1105">
        <v>576</v>
      </c>
      <c r="I1105" s="8">
        <v>2124</v>
      </c>
      <c r="J1105" s="10">
        <v>1</v>
      </c>
      <c r="K1105">
        <v>6</v>
      </c>
      <c r="L1105">
        <v>2286</v>
      </c>
      <c r="M1105" s="8">
        <v>1296</v>
      </c>
      <c r="N1105" s="10">
        <v>4</v>
      </c>
      <c r="O1105">
        <v>5</v>
      </c>
      <c r="P1105">
        <v>1225</v>
      </c>
      <c r="Q1105" s="8">
        <v>1489</v>
      </c>
      <c r="R1105">
        <v>0.447082962515301</v>
      </c>
      <c r="S1105">
        <v>0.172939001720462</v>
      </c>
      <c r="T1105" s="8">
        <v>1.1558016027786999</v>
      </c>
      <c r="U1105" s="13">
        <v>7.6759748153239299E-2</v>
      </c>
      <c r="V1105" s="13">
        <v>5.29737733569988E-2</v>
      </c>
    </row>
    <row r="1106" spans="1:22" x14ac:dyDescent="0.4">
      <c r="A1106" s="8" t="s">
        <v>2129</v>
      </c>
      <c r="B1106" s="10">
        <v>0</v>
      </c>
      <c r="C1106">
        <v>0</v>
      </c>
      <c r="D1106">
        <v>575</v>
      </c>
      <c r="E1106" s="8">
        <v>552</v>
      </c>
      <c r="F1106" s="10">
        <v>2</v>
      </c>
      <c r="G1106">
        <v>23</v>
      </c>
      <c r="H1106">
        <v>574</v>
      </c>
      <c r="I1106" s="8">
        <v>2102</v>
      </c>
      <c r="J1106" s="10">
        <v>0</v>
      </c>
      <c r="K1106">
        <v>1</v>
      </c>
      <c r="L1106">
        <v>2287</v>
      </c>
      <c r="M1106" s="8">
        <v>1301</v>
      </c>
      <c r="N1106" s="10">
        <v>2</v>
      </c>
      <c r="O1106">
        <v>7</v>
      </c>
      <c r="P1106">
        <v>1227</v>
      </c>
      <c r="Q1106" s="8">
        <v>1487</v>
      </c>
      <c r="R1106">
        <v>0.30516777171014497</v>
      </c>
      <c r="S1106">
        <v>0.105834102692085</v>
      </c>
      <c r="T1106" s="8">
        <v>0.87993724632863701</v>
      </c>
      <c r="U1106" s="13">
        <v>1.8997991948452999E-2</v>
      </c>
      <c r="V1106" s="13">
        <v>5.2992435058277901E-2</v>
      </c>
    </row>
    <row r="1107" spans="1:22" x14ac:dyDescent="0.4">
      <c r="A1107" s="8" t="s">
        <v>2131</v>
      </c>
      <c r="B1107" s="10">
        <v>0</v>
      </c>
      <c r="C1107">
        <v>0</v>
      </c>
      <c r="D1107">
        <v>575</v>
      </c>
      <c r="E1107" s="8">
        <v>552</v>
      </c>
      <c r="F1107" s="10">
        <v>1</v>
      </c>
      <c r="G1107">
        <v>0</v>
      </c>
      <c r="H1107">
        <v>575</v>
      </c>
      <c r="I1107" s="8">
        <v>2125</v>
      </c>
      <c r="J1107" s="10">
        <v>1</v>
      </c>
      <c r="K1107">
        <v>0</v>
      </c>
      <c r="L1107">
        <v>2286</v>
      </c>
      <c r="M1107" s="8">
        <v>1302</v>
      </c>
      <c r="N1107" s="10">
        <v>0</v>
      </c>
      <c r="O1107">
        <v>0</v>
      </c>
      <c r="P1107">
        <v>1229</v>
      </c>
      <c r="Q1107" s="8">
        <v>1494</v>
      </c>
      <c r="R1107" t="s">
        <v>137</v>
      </c>
      <c r="S1107" t="s">
        <v>28</v>
      </c>
      <c r="T1107" s="8" t="s">
        <v>28</v>
      </c>
      <c r="U1107" s="13">
        <v>6.87665108224884E-2</v>
      </c>
      <c r="V1107" s="13">
        <v>5.30284846638579E-2</v>
      </c>
    </row>
    <row r="1108" spans="1:22" x14ac:dyDescent="0.4">
      <c r="A1108" s="8" t="s">
        <v>2133</v>
      </c>
      <c r="B1108" s="10">
        <v>8</v>
      </c>
      <c r="C1108">
        <v>6</v>
      </c>
      <c r="D1108">
        <v>567</v>
      </c>
      <c r="E1108" s="8">
        <v>546</v>
      </c>
      <c r="F1108" s="10">
        <v>3</v>
      </c>
      <c r="G1108">
        <v>12</v>
      </c>
      <c r="H1108">
        <v>573</v>
      </c>
      <c r="I1108" s="8">
        <v>2113</v>
      </c>
      <c r="J1108" s="10">
        <v>34</v>
      </c>
      <c r="K1108">
        <v>8</v>
      </c>
      <c r="L1108">
        <v>2253</v>
      </c>
      <c r="M1108" s="8">
        <v>1294</v>
      </c>
      <c r="N1108" s="10">
        <v>13</v>
      </c>
      <c r="O1108">
        <v>14</v>
      </c>
      <c r="P1108">
        <v>1216</v>
      </c>
      <c r="Q1108" s="8">
        <v>1480</v>
      </c>
      <c r="R1108">
        <v>1.51719553415066</v>
      </c>
      <c r="S1108">
        <v>0.98183037644646698</v>
      </c>
      <c r="T1108" s="8">
        <v>2.3444806191247598</v>
      </c>
      <c r="U1108" s="13">
        <v>6.4448950886197606E-2</v>
      </c>
      <c r="V1108" s="13">
        <v>5.3115384211582302E-2</v>
      </c>
    </row>
    <row r="1109" spans="1:22" x14ac:dyDescent="0.4">
      <c r="A1109" s="8" t="s">
        <v>2135</v>
      </c>
      <c r="B1109" s="10">
        <v>0</v>
      </c>
      <c r="C1109">
        <v>0</v>
      </c>
      <c r="D1109">
        <v>575</v>
      </c>
      <c r="E1109" s="8">
        <v>552</v>
      </c>
      <c r="F1109" s="10">
        <v>1</v>
      </c>
      <c r="G1109">
        <v>0</v>
      </c>
      <c r="H1109">
        <v>575</v>
      </c>
      <c r="I1109" s="8">
        <v>2125</v>
      </c>
      <c r="J1109" s="10">
        <v>0</v>
      </c>
      <c r="K1109">
        <v>0</v>
      </c>
      <c r="L1109">
        <v>2287</v>
      </c>
      <c r="M1109" s="8">
        <v>1302</v>
      </c>
      <c r="N1109" s="10">
        <v>1</v>
      </c>
      <c r="O1109">
        <v>0</v>
      </c>
      <c r="P1109">
        <v>1228</v>
      </c>
      <c r="Q1109" s="8">
        <v>1494</v>
      </c>
      <c r="R1109" t="s">
        <v>137</v>
      </c>
      <c r="S1109" t="s">
        <v>28</v>
      </c>
      <c r="T1109" s="8" t="s">
        <v>28</v>
      </c>
      <c r="U1109" s="13">
        <v>3.8271994043549799E-2</v>
      </c>
      <c r="V1109" s="13">
        <v>5.3153835612995498E-2</v>
      </c>
    </row>
    <row r="1110" spans="1:22" x14ac:dyDescent="0.4">
      <c r="A1110" s="8" t="s">
        <v>2137</v>
      </c>
      <c r="B1110" s="10">
        <v>3</v>
      </c>
      <c r="C1110">
        <v>1</v>
      </c>
      <c r="D1110">
        <v>572</v>
      </c>
      <c r="E1110" s="8">
        <v>551</v>
      </c>
      <c r="F1110" s="10">
        <v>2</v>
      </c>
      <c r="G1110">
        <v>3</v>
      </c>
      <c r="H1110">
        <v>574</v>
      </c>
      <c r="I1110" s="8">
        <v>2122</v>
      </c>
      <c r="J1110" s="10">
        <v>12</v>
      </c>
      <c r="K1110">
        <v>4</v>
      </c>
      <c r="L1110">
        <v>2275</v>
      </c>
      <c r="M1110" s="8">
        <v>1298</v>
      </c>
      <c r="N1110" s="10">
        <v>5</v>
      </c>
      <c r="O1110">
        <v>2</v>
      </c>
      <c r="P1110">
        <v>1224</v>
      </c>
      <c r="Q1110" s="8">
        <v>1492</v>
      </c>
      <c r="R1110">
        <v>2.2092562919167702</v>
      </c>
      <c r="S1110">
        <v>1.0081519933135901</v>
      </c>
      <c r="T1110" s="8">
        <v>4.8413467371438603</v>
      </c>
      <c r="U1110" s="13">
        <v>3.9676320229010999E-2</v>
      </c>
      <c r="V1110" s="13">
        <v>5.3221843744353001E-2</v>
      </c>
    </row>
    <row r="1111" spans="1:22" x14ac:dyDescent="0.4">
      <c r="A1111" s="8" t="s">
        <v>2139</v>
      </c>
      <c r="B1111" s="10">
        <v>0</v>
      </c>
      <c r="C1111">
        <v>0</v>
      </c>
      <c r="D1111">
        <v>575</v>
      </c>
      <c r="E1111" s="8">
        <v>552</v>
      </c>
      <c r="F1111" s="10">
        <v>0</v>
      </c>
      <c r="G1111">
        <v>7</v>
      </c>
      <c r="H1111">
        <v>576</v>
      </c>
      <c r="I1111" s="8">
        <v>2118</v>
      </c>
      <c r="J1111" s="10">
        <v>6</v>
      </c>
      <c r="K1111">
        <v>5</v>
      </c>
      <c r="L1111">
        <v>2281</v>
      </c>
      <c r="M1111" s="8">
        <v>1297</v>
      </c>
      <c r="N1111" s="10">
        <v>6</v>
      </c>
      <c r="O1111">
        <v>17</v>
      </c>
      <c r="P1111">
        <v>1223</v>
      </c>
      <c r="Q1111" s="8">
        <v>1477</v>
      </c>
      <c r="R1111">
        <v>0.440666829964657</v>
      </c>
      <c r="S1111">
        <v>0.215749147962562</v>
      </c>
      <c r="T1111" s="8">
        <v>0.90006035650623595</v>
      </c>
      <c r="U1111" s="13">
        <v>2.4439210446021199E-2</v>
      </c>
      <c r="V1111" s="13">
        <v>5.3234780214054297E-2</v>
      </c>
    </row>
    <row r="1112" spans="1:22" x14ac:dyDescent="0.4">
      <c r="A1112" s="8" t="s">
        <v>2141</v>
      </c>
      <c r="B1112" s="10">
        <v>0</v>
      </c>
      <c r="C1112">
        <v>1</v>
      </c>
      <c r="D1112">
        <v>575</v>
      </c>
      <c r="E1112" s="8">
        <v>551</v>
      </c>
      <c r="F1112" s="10">
        <v>3</v>
      </c>
      <c r="G1112">
        <v>2</v>
      </c>
      <c r="H1112">
        <v>573</v>
      </c>
      <c r="I1112" s="8">
        <v>2123</v>
      </c>
      <c r="J1112" s="10">
        <v>1</v>
      </c>
      <c r="K1112">
        <v>0</v>
      </c>
      <c r="L1112">
        <v>2286</v>
      </c>
      <c r="M1112" s="8">
        <v>1302</v>
      </c>
      <c r="N1112" s="10">
        <v>0</v>
      </c>
      <c r="O1112">
        <v>0</v>
      </c>
      <c r="P1112">
        <v>1229</v>
      </c>
      <c r="Q1112" s="8">
        <v>1494</v>
      </c>
      <c r="R1112">
        <v>2.9115203699500398</v>
      </c>
      <c r="S1112">
        <v>0.64268639356635204</v>
      </c>
      <c r="T1112" s="8">
        <v>13.189871373492601</v>
      </c>
      <c r="U1112" s="13">
        <v>0.11981847199107799</v>
      </c>
      <c r="V1112" s="13">
        <v>5.3285042831350403E-2</v>
      </c>
    </row>
    <row r="1113" spans="1:22" x14ac:dyDescent="0.4">
      <c r="A1113" s="8" t="s">
        <v>2143</v>
      </c>
      <c r="B1113" s="10">
        <v>2</v>
      </c>
      <c r="C1113">
        <v>1</v>
      </c>
      <c r="D1113">
        <v>573</v>
      </c>
      <c r="E1113" s="8">
        <v>551</v>
      </c>
      <c r="F1113" s="10">
        <v>3</v>
      </c>
      <c r="G1113">
        <v>5</v>
      </c>
      <c r="H1113">
        <v>573</v>
      </c>
      <c r="I1113" s="8">
        <v>2120</v>
      </c>
      <c r="J1113" s="10">
        <v>15</v>
      </c>
      <c r="K1113">
        <v>5</v>
      </c>
      <c r="L1113">
        <v>2272</v>
      </c>
      <c r="M1113" s="8">
        <v>1297</v>
      </c>
      <c r="N1113" s="10">
        <v>4</v>
      </c>
      <c r="O1113">
        <v>2</v>
      </c>
      <c r="P1113">
        <v>1225</v>
      </c>
      <c r="Q1113" s="8">
        <v>1492</v>
      </c>
      <c r="R1113">
        <v>1.94261666836262</v>
      </c>
      <c r="S1113">
        <v>0.94573137320204104</v>
      </c>
      <c r="T1113" s="8">
        <v>3.9903080590666602</v>
      </c>
      <c r="U1113" s="13">
        <v>6.3151225493751198E-2</v>
      </c>
      <c r="V1113" s="13">
        <v>5.33563168449969E-2</v>
      </c>
    </row>
    <row r="1114" spans="1:22" x14ac:dyDescent="0.4">
      <c r="A1114" s="8" t="s">
        <v>2145</v>
      </c>
      <c r="B1114" s="10">
        <v>2</v>
      </c>
      <c r="C1114">
        <v>6</v>
      </c>
      <c r="D1114">
        <v>573</v>
      </c>
      <c r="E1114" s="8">
        <v>546</v>
      </c>
      <c r="F1114" s="10">
        <v>0</v>
      </c>
      <c r="G1114">
        <v>10</v>
      </c>
      <c r="H1114">
        <v>576</v>
      </c>
      <c r="I1114" s="8">
        <v>2115</v>
      </c>
      <c r="J1114" s="10">
        <v>14</v>
      </c>
      <c r="K1114">
        <v>11</v>
      </c>
      <c r="L1114">
        <v>2273</v>
      </c>
      <c r="M1114" s="8">
        <v>1291</v>
      </c>
      <c r="N1114" s="10">
        <v>19</v>
      </c>
      <c r="O1114">
        <v>27</v>
      </c>
      <c r="P1114">
        <v>1210</v>
      </c>
      <c r="Q1114" s="8">
        <v>1467</v>
      </c>
      <c r="R1114">
        <v>0.67257631003601004</v>
      </c>
      <c r="S1114">
        <v>0.43125345416802302</v>
      </c>
      <c r="T1114" s="8">
        <v>1.04893975561158</v>
      </c>
      <c r="U1114" s="13">
        <v>8.1525029018969394E-2</v>
      </c>
      <c r="V1114" s="13">
        <v>5.3410811405144497E-2</v>
      </c>
    </row>
    <row r="1115" spans="1:22" x14ac:dyDescent="0.4">
      <c r="A1115" s="8" t="s">
        <v>2147</v>
      </c>
      <c r="B1115" s="10">
        <v>4</v>
      </c>
      <c r="C1115">
        <v>6</v>
      </c>
      <c r="D1115">
        <v>571</v>
      </c>
      <c r="E1115" s="8">
        <v>546</v>
      </c>
      <c r="F1115" s="10">
        <v>2</v>
      </c>
      <c r="G1115">
        <v>3</v>
      </c>
      <c r="H1115">
        <v>574</v>
      </c>
      <c r="I1115" s="8">
        <v>2122</v>
      </c>
      <c r="J1115" s="10">
        <v>34</v>
      </c>
      <c r="K1115">
        <v>29</v>
      </c>
      <c r="L1115">
        <v>2253</v>
      </c>
      <c r="M1115" s="8">
        <v>1273</v>
      </c>
      <c r="N1115" s="10">
        <v>1</v>
      </c>
      <c r="O1115">
        <v>7</v>
      </c>
      <c r="P1115">
        <v>1228</v>
      </c>
      <c r="Q1115" s="8">
        <v>1487</v>
      </c>
      <c r="R1115">
        <v>0.64358900372844896</v>
      </c>
      <c r="S1115">
        <v>0.41664457436147201</v>
      </c>
      <c r="T1115" s="8">
        <v>0.99414904503429402</v>
      </c>
      <c r="U1115" s="13">
        <v>4.38486051560847E-2</v>
      </c>
      <c r="V1115" s="13">
        <v>5.3424988266855197E-2</v>
      </c>
    </row>
    <row r="1116" spans="1:22" x14ac:dyDescent="0.4">
      <c r="A1116" s="8" t="s">
        <v>2149</v>
      </c>
      <c r="B1116" s="10">
        <v>1</v>
      </c>
      <c r="C1116">
        <v>3</v>
      </c>
      <c r="D1116">
        <v>574</v>
      </c>
      <c r="E1116" s="8">
        <v>549</v>
      </c>
      <c r="F1116" s="10">
        <v>2</v>
      </c>
      <c r="G1116">
        <v>1</v>
      </c>
      <c r="H1116">
        <v>574</v>
      </c>
      <c r="I1116" s="8">
        <v>2124</v>
      </c>
      <c r="J1116" s="10">
        <v>4</v>
      </c>
      <c r="K1116">
        <v>7</v>
      </c>
      <c r="L1116">
        <v>2283</v>
      </c>
      <c r="M1116" s="8">
        <v>1295</v>
      </c>
      <c r="N1116" s="10">
        <v>6</v>
      </c>
      <c r="O1116">
        <v>10</v>
      </c>
      <c r="P1116">
        <v>1223</v>
      </c>
      <c r="Q1116" s="8">
        <v>1484</v>
      </c>
      <c r="R1116">
        <v>0.63391260591696696</v>
      </c>
      <c r="S1116">
        <v>0.32030545417797002</v>
      </c>
      <c r="T1116" s="8">
        <v>1.2545686834204299</v>
      </c>
      <c r="U1116" s="13">
        <v>0.166049835980981</v>
      </c>
      <c r="V1116" s="13">
        <v>5.3453804132481401E-2</v>
      </c>
    </row>
    <row r="1117" spans="1:22" x14ac:dyDescent="0.4">
      <c r="A1117" s="8" t="s">
        <v>2151</v>
      </c>
      <c r="B1117" s="10">
        <v>0</v>
      </c>
      <c r="C1117">
        <v>0</v>
      </c>
      <c r="D1117">
        <v>575</v>
      </c>
      <c r="E1117" s="8">
        <v>552</v>
      </c>
      <c r="F1117" s="10">
        <v>1</v>
      </c>
      <c r="G1117">
        <v>0</v>
      </c>
      <c r="H1117">
        <v>575</v>
      </c>
      <c r="I1117" s="8">
        <v>2125</v>
      </c>
      <c r="J1117" s="10">
        <v>1</v>
      </c>
      <c r="K1117">
        <v>0</v>
      </c>
      <c r="L1117">
        <v>2286</v>
      </c>
      <c r="M1117" s="8">
        <v>1302</v>
      </c>
      <c r="N1117" s="10">
        <v>0</v>
      </c>
      <c r="O1117">
        <v>0</v>
      </c>
      <c r="P1117">
        <v>1229</v>
      </c>
      <c r="Q1117" s="8">
        <v>1494</v>
      </c>
      <c r="R1117" t="s">
        <v>137</v>
      </c>
      <c r="S1117" t="s">
        <v>28</v>
      </c>
      <c r="T1117" s="8" t="s">
        <v>28</v>
      </c>
      <c r="U1117" s="13">
        <v>6.87665108224884E-2</v>
      </c>
      <c r="V1117" s="13">
        <v>5.3690425157726901E-2</v>
      </c>
    </row>
    <row r="1118" spans="1:22" x14ac:dyDescent="0.4">
      <c r="A1118" s="8" t="s">
        <v>2153</v>
      </c>
      <c r="B1118" s="10">
        <v>0</v>
      </c>
      <c r="C1118">
        <v>0</v>
      </c>
      <c r="D1118">
        <v>575</v>
      </c>
      <c r="E1118" s="8">
        <v>552</v>
      </c>
      <c r="F1118" s="10">
        <v>2</v>
      </c>
      <c r="G1118">
        <v>14</v>
      </c>
      <c r="H1118">
        <v>574</v>
      </c>
      <c r="I1118" s="8">
        <v>2111</v>
      </c>
      <c r="J1118" s="10">
        <v>2</v>
      </c>
      <c r="K1118">
        <v>0</v>
      </c>
      <c r="L1118">
        <v>2285</v>
      </c>
      <c r="M1118" s="8">
        <v>1302</v>
      </c>
      <c r="N1118" s="10">
        <v>3</v>
      </c>
      <c r="O1118">
        <v>3</v>
      </c>
      <c r="P1118">
        <v>1226</v>
      </c>
      <c r="Q1118" s="8">
        <v>1491</v>
      </c>
      <c r="R1118">
        <v>0.90879101361991699</v>
      </c>
      <c r="S1118">
        <v>0.34348282280863901</v>
      </c>
      <c r="T1118" s="8">
        <v>2.40449027314662</v>
      </c>
      <c r="U1118" s="13">
        <v>0.85427204920543298</v>
      </c>
      <c r="V1118" s="13">
        <v>5.3727733705784403E-2</v>
      </c>
    </row>
    <row r="1119" spans="1:22" x14ac:dyDescent="0.4">
      <c r="A1119" s="8" t="s">
        <v>2155</v>
      </c>
      <c r="B1119" s="10">
        <v>1</v>
      </c>
      <c r="C1119">
        <v>0</v>
      </c>
      <c r="D1119">
        <v>574</v>
      </c>
      <c r="E1119" s="8">
        <v>552</v>
      </c>
      <c r="F1119" s="10">
        <v>2</v>
      </c>
      <c r="G1119">
        <v>3</v>
      </c>
      <c r="H1119">
        <v>574</v>
      </c>
      <c r="I1119" s="8">
        <v>2122</v>
      </c>
      <c r="J1119" s="10">
        <v>2</v>
      </c>
      <c r="K1119">
        <v>0</v>
      </c>
      <c r="L1119">
        <v>2285</v>
      </c>
      <c r="M1119" s="8">
        <v>1302</v>
      </c>
      <c r="N1119" s="10">
        <v>7</v>
      </c>
      <c r="O1119">
        <v>3</v>
      </c>
      <c r="P1119">
        <v>1222</v>
      </c>
      <c r="Q1119" s="8">
        <v>1491</v>
      </c>
      <c r="R1119">
        <v>3.3367029239304999</v>
      </c>
      <c r="S1119">
        <v>1.1592278125034401</v>
      </c>
      <c r="T1119" s="8">
        <v>9.6043127006438507</v>
      </c>
      <c r="U1119" s="13">
        <v>2.0740716418584101E-2</v>
      </c>
      <c r="V1119" s="13">
        <v>5.3763969185546899E-2</v>
      </c>
    </row>
    <row r="1120" spans="1:22" x14ac:dyDescent="0.4">
      <c r="A1120" s="8" t="s">
        <v>2157</v>
      </c>
      <c r="B1120" s="10">
        <v>0</v>
      </c>
      <c r="C1120">
        <v>2</v>
      </c>
      <c r="D1120">
        <v>575</v>
      </c>
      <c r="E1120" s="8">
        <v>550</v>
      </c>
      <c r="F1120" s="10">
        <v>2</v>
      </c>
      <c r="G1120">
        <v>4</v>
      </c>
      <c r="H1120">
        <v>574</v>
      </c>
      <c r="I1120" s="8">
        <v>2121</v>
      </c>
      <c r="J1120" s="10">
        <v>1</v>
      </c>
      <c r="K1120">
        <v>5</v>
      </c>
      <c r="L1120">
        <v>2286</v>
      </c>
      <c r="M1120" s="8">
        <v>1297</v>
      </c>
      <c r="N1120" s="10">
        <v>4</v>
      </c>
      <c r="O1120">
        <v>7</v>
      </c>
      <c r="P1120">
        <v>1225</v>
      </c>
      <c r="Q1120" s="8">
        <v>1487</v>
      </c>
      <c r="R1120">
        <v>0.50172097482297995</v>
      </c>
      <c r="S1120">
        <v>0.21382062195260901</v>
      </c>
      <c r="T1120" s="8">
        <v>1.17726688042799</v>
      </c>
      <c r="U1120" s="13">
        <v>8.4164515411422794E-2</v>
      </c>
      <c r="V1120" s="13">
        <v>5.3787178545119899E-2</v>
      </c>
    </row>
    <row r="1121" spans="1:22" x14ac:dyDescent="0.4">
      <c r="A1121" s="8" t="s">
        <v>2159</v>
      </c>
      <c r="B1121" s="10">
        <v>0</v>
      </c>
      <c r="C1121">
        <v>0</v>
      </c>
      <c r="D1121">
        <v>575</v>
      </c>
      <c r="E1121" s="8">
        <v>552</v>
      </c>
      <c r="F1121" s="10">
        <v>2</v>
      </c>
      <c r="G1121">
        <v>0</v>
      </c>
      <c r="H1121">
        <v>574</v>
      </c>
      <c r="I1121" s="8">
        <v>2125</v>
      </c>
      <c r="J1121" s="10">
        <v>0</v>
      </c>
      <c r="K1121">
        <v>1</v>
      </c>
      <c r="L1121">
        <v>2287</v>
      </c>
      <c r="M1121" s="8">
        <v>1301</v>
      </c>
      <c r="N1121" s="10">
        <v>5</v>
      </c>
      <c r="O1121">
        <v>1</v>
      </c>
      <c r="P1121">
        <v>1224</v>
      </c>
      <c r="Q1121" s="8">
        <v>1493</v>
      </c>
      <c r="R1121">
        <v>3.97058753100531</v>
      </c>
      <c r="S1121">
        <v>0.92864783927468197</v>
      </c>
      <c r="T1121" s="8">
        <v>16.976904133744</v>
      </c>
      <c r="U1121" s="13">
        <v>2.41412018397456E-2</v>
      </c>
      <c r="V1121" s="13">
        <v>5.3801139647706497E-2</v>
      </c>
    </row>
    <row r="1122" spans="1:22" x14ac:dyDescent="0.4">
      <c r="A1122" s="8" t="s">
        <v>2161</v>
      </c>
      <c r="B1122" s="10">
        <v>5</v>
      </c>
      <c r="C1122">
        <v>5</v>
      </c>
      <c r="D1122">
        <v>570</v>
      </c>
      <c r="E1122" s="8">
        <v>547</v>
      </c>
      <c r="F1122" s="10">
        <v>5</v>
      </c>
      <c r="G1122">
        <v>11</v>
      </c>
      <c r="H1122">
        <v>571</v>
      </c>
      <c r="I1122" s="8">
        <v>2114</v>
      </c>
      <c r="J1122" s="10">
        <v>16</v>
      </c>
      <c r="K1122">
        <v>8</v>
      </c>
      <c r="L1122">
        <v>2271</v>
      </c>
      <c r="M1122" s="8">
        <v>1294</v>
      </c>
      <c r="N1122" s="10">
        <v>16</v>
      </c>
      <c r="O1122">
        <v>9</v>
      </c>
      <c r="P1122">
        <v>1213</v>
      </c>
      <c r="Q1122" s="8">
        <v>1485</v>
      </c>
      <c r="R1122">
        <v>1.4961357652602401</v>
      </c>
      <c r="S1122">
        <v>0.92816827162393001</v>
      </c>
      <c r="T1122" s="8">
        <v>2.41165561948642</v>
      </c>
      <c r="U1122" s="13">
        <v>9.1842346850400797E-2</v>
      </c>
      <c r="V1122" s="13">
        <v>5.3848884934359798E-2</v>
      </c>
    </row>
    <row r="1123" spans="1:22" x14ac:dyDescent="0.4">
      <c r="A1123" s="8" t="s">
        <v>2163</v>
      </c>
      <c r="B1123" s="10">
        <v>6</v>
      </c>
      <c r="C1123">
        <v>8</v>
      </c>
      <c r="D1123">
        <v>569</v>
      </c>
      <c r="E1123" s="8">
        <v>544</v>
      </c>
      <c r="F1123" s="10">
        <v>3</v>
      </c>
      <c r="G1123">
        <v>20</v>
      </c>
      <c r="H1123">
        <v>573</v>
      </c>
      <c r="I1123" s="8">
        <v>2105</v>
      </c>
      <c r="J1123" s="10">
        <v>22</v>
      </c>
      <c r="K1123">
        <v>22</v>
      </c>
      <c r="L1123">
        <v>2265</v>
      </c>
      <c r="M1123" s="8">
        <v>1280</v>
      </c>
      <c r="N1123" s="10">
        <v>10</v>
      </c>
      <c r="O1123">
        <v>14</v>
      </c>
      <c r="P1123">
        <v>1219</v>
      </c>
      <c r="Q1123" s="8">
        <v>1480</v>
      </c>
      <c r="R1123">
        <v>0.65119239696310405</v>
      </c>
      <c r="S1123">
        <v>0.431008268652607</v>
      </c>
      <c r="T1123" s="8">
        <v>0.98385940294880603</v>
      </c>
      <c r="U1123" s="13">
        <v>3.9607420244876797E-2</v>
      </c>
      <c r="V1123" s="13">
        <v>5.3874494047145498E-2</v>
      </c>
    </row>
    <row r="1124" spans="1:22" x14ac:dyDescent="0.4">
      <c r="A1124" s="8" t="s">
        <v>2165</v>
      </c>
      <c r="B1124" s="10">
        <v>1</v>
      </c>
      <c r="C1124">
        <v>0</v>
      </c>
      <c r="D1124">
        <v>574</v>
      </c>
      <c r="E1124" s="8">
        <v>552</v>
      </c>
      <c r="F1124" s="10">
        <v>5</v>
      </c>
      <c r="G1124">
        <v>12</v>
      </c>
      <c r="H1124">
        <v>571</v>
      </c>
      <c r="I1124" s="8">
        <v>2113</v>
      </c>
      <c r="J1124" s="10">
        <v>5</v>
      </c>
      <c r="K1124">
        <v>2</v>
      </c>
      <c r="L1124">
        <v>2282</v>
      </c>
      <c r="M1124" s="8">
        <v>1300</v>
      </c>
      <c r="N1124" s="10">
        <v>3</v>
      </c>
      <c r="O1124">
        <v>1</v>
      </c>
      <c r="P1124">
        <v>1226</v>
      </c>
      <c r="Q1124" s="8">
        <v>1493</v>
      </c>
      <c r="R1124">
        <v>1.84497667733978</v>
      </c>
      <c r="S1124">
        <v>0.82740355004576105</v>
      </c>
      <c r="T1124" s="8">
        <v>4.11400088836879</v>
      </c>
      <c r="U1124" s="13">
        <v>0.13140891618227299</v>
      </c>
      <c r="V1124" s="13">
        <v>5.4027966266739801E-2</v>
      </c>
    </row>
    <row r="1125" spans="1:22" x14ac:dyDescent="0.4">
      <c r="A1125" s="8" t="s">
        <v>2167</v>
      </c>
      <c r="B1125" s="10">
        <v>7</v>
      </c>
      <c r="C1125">
        <v>10</v>
      </c>
      <c r="D1125">
        <v>568</v>
      </c>
      <c r="E1125" s="8">
        <v>542</v>
      </c>
      <c r="F1125" s="10">
        <v>0</v>
      </c>
      <c r="G1125">
        <v>12</v>
      </c>
      <c r="H1125">
        <v>576</v>
      </c>
      <c r="I1125" s="8">
        <v>2113</v>
      </c>
      <c r="J1125" s="10">
        <v>24</v>
      </c>
      <c r="K1125">
        <v>24</v>
      </c>
      <c r="L1125">
        <v>2263</v>
      </c>
      <c r="M1125" s="8">
        <v>1278</v>
      </c>
      <c r="N1125" s="10">
        <v>10</v>
      </c>
      <c r="O1125">
        <v>10</v>
      </c>
      <c r="P1125">
        <v>1219</v>
      </c>
      <c r="Q1125" s="8">
        <v>1484</v>
      </c>
      <c r="R1125">
        <v>0.63812415874474004</v>
      </c>
      <c r="S1125">
        <v>0.41884963895957</v>
      </c>
      <c r="T1125" s="8">
        <v>0.972192414884685</v>
      </c>
      <c r="U1125" s="13">
        <v>3.6059441085541398E-2</v>
      </c>
      <c r="V1125" s="13">
        <v>5.40482313197376E-2</v>
      </c>
    </row>
    <row r="1126" spans="1:22" x14ac:dyDescent="0.4">
      <c r="A1126" s="8" t="s">
        <v>537</v>
      </c>
      <c r="B1126" s="10">
        <v>0</v>
      </c>
      <c r="C1126">
        <v>0</v>
      </c>
      <c r="D1126">
        <v>575</v>
      </c>
      <c r="E1126" s="8">
        <v>552</v>
      </c>
      <c r="F1126" s="10">
        <v>0</v>
      </c>
      <c r="G1126">
        <v>0</v>
      </c>
      <c r="H1126">
        <v>576</v>
      </c>
      <c r="I1126" s="8">
        <v>2125</v>
      </c>
      <c r="J1126" s="10">
        <v>0</v>
      </c>
      <c r="K1126">
        <v>2</v>
      </c>
      <c r="L1126">
        <v>2287</v>
      </c>
      <c r="M1126" s="8">
        <v>1300</v>
      </c>
      <c r="N1126" s="10">
        <v>0</v>
      </c>
      <c r="O1126">
        <v>1</v>
      </c>
      <c r="P1126">
        <v>1229</v>
      </c>
      <c r="Q1126" s="8">
        <v>1493</v>
      </c>
      <c r="R1126">
        <v>0</v>
      </c>
      <c r="S1126" t="s">
        <v>28</v>
      </c>
      <c r="T1126" s="8" t="s">
        <v>28</v>
      </c>
      <c r="U1126" s="13">
        <v>4.0524354548043297E-2</v>
      </c>
      <c r="V1126" s="13">
        <v>5.4079011682669501E-2</v>
      </c>
    </row>
    <row r="1127" spans="1:22" x14ac:dyDescent="0.4">
      <c r="A1127" s="8" t="s">
        <v>2170</v>
      </c>
      <c r="B1127" s="10">
        <v>33</v>
      </c>
      <c r="C1127">
        <v>36</v>
      </c>
      <c r="D1127">
        <v>542</v>
      </c>
      <c r="E1127" s="8">
        <v>516</v>
      </c>
      <c r="F1127" s="10">
        <v>126</v>
      </c>
      <c r="G1127">
        <v>416</v>
      </c>
      <c r="H1127">
        <v>450</v>
      </c>
      <c r="I1127" s="8">
        <v>1709</v>
      </c>
      <c r="J1127" s="10">
        <v>155</v>
      </c>
      <c r="K1127">
        <v>75</v>
      </c>
      <c r="L1127">
        <v>2132</v>
      </c>
      <c r="M1127" s="8">
        <v>1227</v>
      </c>
      <c r="N1127" s="10">
        <v>51</v>
      </c>
      <c r="O1127">
        <v>50</v>
      </c>
      <c r="P1127">
        <v>1178</v>
      </c>
      <c r="Q1127" s="8">
        <v>1444</v>
      </c>
      <c r="R1127">
        <v>1.1444001847184799</v>
      </c>
      <c r="S1127">
        <v>0.98212291701208498</v>
      </c>
      <c r="T1127" s="8">
        <v>1.33349070681299</v>
      </c>
      <c r="U1127" s="13">
        <v>8.3735671742587794E-2</v>
      </c>
      <c r="V1127" s="13">
        <v>5.4258388292079997E-2</v>
      </c>
    </row>
    <row r="1128" spans="1:22" x14ac:dyDescent="0.4">
      <c r="A1128" s="8" t="s">
        <v>2172</v>
      </c>
      <c r="B1128" s="10">
        <v>2</v>
      </c>
      <c r="C1128">
        <v>7</v>
      </c>
      <c r="D1128">
        <v>573</v>
      </c>
      <c r="E1128" s="8">
        <v>545</v>
      </c>
      <c r="F1128" s="10">
        <v>1</v>
      </c>
      <c r="G1128">
        <v>8</v>
      </c>
      <c r="H1128">
        <v>575</v>
      </c>
      <c r="I1128" s="8">
        <v>2117</v>
      </c>
      <c r="J1128" s="10">
        <v>12</v>
      </c>
      <c r="K1128">
        <v>8</v>
      </c>
      <c r="L1128">
        <v>2275</v>
      </c>
      <c r="M1128" s="8">
        <v>1294</v>
      </c>
      <c r="N1128" s="10">
        <v>8</v>
      </c>
      <c r="O1128">
        <v>22</v>
      </c>
      <c r="P1128">
        <v>1221</v>
      </c>
      <c r="Q1128" s="8">
        <v>1472</v>
      </c>
      <c r="R1128">
        <v>0.51500923507034702</v>
      </c>
      <c r="S1128">
        <v>0.30372599894686397</v>
      </c>
      <c r="T1128" s="8">
        <v>0.87326904225326296</v>
      </c>
      <c r="U1128" s="13">
        <v>1.3389251732338099E-2</v>
      </c>
      <c r="V1128" s="13">
        <v>5.4292904634600202E-2</v>
      </c>
    </row>
    <row r="1129" spans="1:22" x14ac:dyDescent="0.4">
      <c r="A1129" s="8" t="s">
        <v>2174</v>
      </c>
      <c r="B1129" s="10">
        <v>2</v>
      </c>
      <c r="C1129">
        <v>4</v>
      </c>
      <c r="D1129">
        <v>573</v>
      </c>
      <c r="E1129" s="8">
        <v>548</v>
      </c>
      <c r="F1129" s="10">
        <v>2</v>
      </c>
      <c r="G1129">
        <v>9</v>
      </c>
      <c r="H1129">
        <v>574</v>
      </c>
      <c r="I1129" s="8">
        <v>2116</v>
      </c>
      <c r="J1129" s="10">
        <v>14</v>
      </c>
      <c r="K1129">
        <v>12</v>
      </c>
      <c r="L1129">
        <v>2273</v>
      </c>
      <c r="M1129" s="8">
        <v>1290</v>
      </c>
      <c r="N1129" s="10">
        <v>9</v>
      </c>
      <c r="O1129">
        <v>21</v>
      </c>
      <c r="P1129">
        <v>1220</v>
      </c>
      <c r="Q1129" s="8">
        <v>1473</v>
      </c>
      <c r="R1129">
        <v>0.59364862607884294</v>
      </c>
      <c r="S1129">
        <v>0.36167678845406898</v>
      </c>
      <c r="T1129" s="8">
        <v>0.97440229092847497</v>
      </c>
      <c r="U1129" s="13">
        <v>3.6904550747479899E-2</v>
      </c>
      <c r="V1129" s="13">
        <v>5.43296914483112E-2</v>
      </c>
    </row>
    <row r="1130" spans="1:22" x14ac:dyDescent="0.4">
      <c r="A1130" s="8" t="s">
        <v>2175</v>
      </c>
      <c r="B1130" s="10">
        <v>5</v>
      </c>
      <c r="C1130">
        <v>8</v>
      </c>
      <c r="D1130">
        <v>570</v>
      </c>
      <c r="E1130" s="8">
        <v>544</v>
      </c>
      <c r="F1130" s="10">
        <v>21</v>
      </c>
      <c r="G1130">
        <v>21</v>
      </c>
      <c r="H1130">
        <v>555</v>
      </c>
      <c r="I1130" s="8">
        <v>2104</v>
      </c>
      <c r="J1130" s="10">
        <v>25</v>
      </c>
      <c r="K1130">
        <v>4</v>
      </c>
      <c r="L1130">
        <v>2262</v>
      </c>
      <c r="M1130" s="8">
        <v>1298</v>
      </c>
      <c r="N1130" s="10">
        <v>3</v>
      </c>
      <c r="O1130">
        <v>4</v>
      </c>
      <c r="P1130">
        <v>1226</v>
      </c>
      <c r="Q1130" s="8">
        <v>1490</v>
      </c>
      <c r="R1130">
        <v>2.3223603202317</v>
      </c>
      <c r="S1130">
        <v>1.4851765204248999</v>
      </c>
      <c r="T1130" s="8">
        <v>3.6314588756383399</v>
      </c>
      <c r="U1130" s="12">
        <v>9.7920634113624102E-5</v>
      </c>
      <c r="V1130" s="13">
        <v>5.4432862601997103E-2</v>
      </c>
    </row>
    <row r="1131" spans="1:22" x14ac:dyDescent="0.4">
      <c r="A1131" s="8" t="s">
        <v>2177</v>
      </c>
      <c r="B1131" s="10">
        <v>2</v>
      </c>
      <c r="C1131">
        <v>0</v>
      </c>
      <c r="D1131">
        <v>573</v>
      </c>
      <c r="E1131" s="8">
        <v>552</v>
      </c>
      <c r="F1131" s="10">
        <v>6</v>
      </c>
      <c r="G1131">
        <v>9</v>
      </c>
      <c r="H1131">
        <v>570</v>
      </c>
      <c r="I1131" s="8">
        <v>2116</v>
      </c>
      <c r="J1131" s="10">
        <v>11</v>
      </c>
      <c r="K1131">
        <v>4</v>
      </c>
      <c r="L1131">
        <v>2276</v>
      </c>
      <c r="M1131" s="8">
        <v>1298</v>
      </c>
      <c r="N1131" s="10">
        <v>1</v>
      </c>
      <c r="O1131">
        <v>2</v>
      </c>
      <c r="P1131">
        <v>1228</v>
      </c>
      <c r="Q1131" s="8">
        <v>1492</v>
      </c>
      <c r="R1131">
        <v>1.91204374026767</v>
      </c>
      <c r="S1131">
        <v>0.92557092707354305</v>
      </c>
      <c r="T1131" s="8">
        <v>3.9498985520817702</v>
      </c>
      <c r="U1131" s="13">
        <v>6.9612239641139495E-2</v>
      </c>
      <c r="V1131" s="13">
        <v>5.4493411620764202E-2</v>
      </c>
    </row>
    <row r="1132" spans="1:22" x14ac:dyDescent="0.4">
      <c r="A1132" s="8" t="s">
        <v>1242</v>
      </c>
      <c r="B1132" s="10">
        <v>3</v>
      </c>
      <c r="C1132">
        <v>5</v>
      </c>
      <c r="D1132">
        <v>572</v>
      </c>
      <c r="E1132" s="8">
        <v>547</v>
      </c>
      <c r="F1132" s="10">
        <v>1</v>
      </c>
      <c r="G1132">
        <v>9</v>
      </c>
      <c r="H1132">
        <v>575</v>
      </c>
      <c r="I1132" s="8">
        <v>2116</v>
      </c>
      <c r="J1132" s="10">
        <v>8</v>
      </c>
      <c r="K1132">
        <v>4</v>
      </c>
      <c r="L1132">
        <v>2279</v>
      </c>
      <c r="M1132" s="8">
        <v>1298</v>
      </c>
      <c r="N1132" s="10">
        <v>3</v>
      </c>
      <c r="O1132">
        <v>9</v>
      </c>
      <c r="P1132">
        <v>1226</v>
      </c>
      <c r="Q1132" s="8">
        <v>1485</v>
      </c>
      <c r="R1132">
        <v>0.61279764090631295</v>
      </c>
      <c r="S1132">
        <v>0.31115074163668699</v>
      </c>
      <c r="T1132" s="8">
        <v>1.20687788409265</v>
      </c>
      <c r="U1132" s="13">
        <v>0.16266103308546701</v>
      </c>
      <c r="V1132" s="13">
        <v>5.4515115640399799E-2</v>
      </c>
    </row>
    <row r="1133" spans="1:22" x14ac:dyDescent="0.4">
      <c r="A1133" s="8" t="s">
        <v>2180</v>
      </c>
      <c r="B1133" s="10">
        <v>4</v>
      </c>
      <c r="C1133">
        <v>2</v>
      </c>
      <c r="D1133">
        <v>571</v>
      </c>
      <c r="E1133" s="8">
        <v>550</v>
      </c>
      <c r="F1133" s="10">
        <v>9</v>
      </c>
      <c r="G1133">
        <v>26</v>
      </c>
      <c r="H1133">
        <v>567</v>
      </c>
      <c r="I1133" s="8">
        <v>2099</v>
      </c>
      <c r="J1133" s="10">
        <v>33</v>
      </c>
      <c r="K1133">
        <v>9</v>
      </c>
      <c r="L1133">
        <v>2254</v>
      </c>
      <c r="M1133" s="8">
        <v>1293</v>
      </c>
      <c r="N1133" s="10">
        <v>12</v>
      </c>
      <c r="O1133">
        <v>15</v>
      </c>
      <c r="P1133">
        <v>1217</v>
      </c>
      <c r="Q1133" s="8">
        <v>1479</v>
      </c>
      <c r="R1133">
        <v>1.4528062481850501</v>
      </c>
      <c r="S1133">
        <v>0.96244711589760601</v>
      </c>
      <c r="T1133" s="8">
        <v>2.1929994489069502</v>
      </c>
      <c r="U1133" s="13">
        <v>7.8713789115156793E-2</v>
      </c>
      <c r="V1133" s="13">
        <v>5.4538408349053602E-2</v>
      </c>
    </row>
    <row r="1134" spans="1:22" x14ac:dyDescent="0.4">
      <c r="A1134" s="8" t="s">
        <v>2182</v>
      </c>
      <c r="B1134" s="10">
        <v>8</v>
      </c>
      <c r="C1134">
        <v>9</v>
      </c>
      <c r="D1134">
        <v>567</v>
      </c>
      <c r="E1134" s="8">
        <v>543</v>
      </c>
      <c r="F1134" s="10">
        <v>8</v>
      </c>
      <c r="G1134">
        <v>33</v>
      </c>
      <c r="H1134">
        <v>568</v>
      </c>
      <c r="I1134" s="8">
        <v>2092</v>
      </c>
      <c r="J1134" s="10">
        <v>26</v>
      </c>
      <c r="K1134">
        <v>16</v>
      </c>
      <c r="L1134">
        <v>2261</v>
      </c>
      <c r="M1134" s="8">
        <v>1286</v>
      </c>
      <c r="N1134" s="10">
        <v>13</v>
      </c>
      <c r="O1134">
        <v>28</v>
      </c>
      <c r="P1134">
        <v>1216</v>
      </c>
      <c r="Q1134" s="8">
        <v>1466</v>
      </c>
      <c r="R1134">
        <v>0.77430130220649496</v>
      </c>
      <c r="S1134">
        <v>0.53974652802768197</v>
      </c>
      <c r="T1134" s="8">
        <v>1.11078529544135</v>
      </c>
      <c r="U1134" s="13">
        <v>0.16450777697993299</v>
      </c>
      <c r="V1134" s="13">
        <v>5.4548097291448702E-2</v>
      </c>
    </row>
    <row r="1135" spans="1:22" x14ac:dyDescent="0.4">
      <c r="A1135" s="8" t="s">
        <v>2184</v>
      </c>
      <c r="B1135" s="10">
        <v>66</v>
      </c>
      <c r="C1135">
        <v>54</v>
      </c>
      <c r="D1135">
        <v>509</v>
      </c>
      <c r="E1135" s="8">
        <v>498</v>
      </c>
      <c r="F1135" s="10">
        <v>45</v>
      </c>
      <c r="G1135">
        <v>128</v>
      </c>
      <c r="H1135">
        <v>531</v>
      </c>
      <c r="I1135" s="8">
        <v>1997</v>
      </c>
      <c r="J1135" s="10">
        <v>232</v>
      </c>
      <c r="K1135">
        <v>111</v>
      </c>
      <c r="L1135">
        <v>2055</v>
      </c>
      <c r="M1135" s="8">
        <v>1191</v>
      </c>
      <c r="N1135" s="10">
        <v>133</v>
      </c>
      <c r="O1135">
        <v>144</v>
      </c>
      <c r="P1135">
        <v>1096</v>
      </c>
      <c r="Q1135" s="8">
        <v>1350</v>
      </c>
      <c r="R1135">
        <v>1.2004635014996901</v>
      </c>
      <c r="S1135">
        <v>1.04024223946797</v>
      </c>
      <c r="T1135" s="8">
        <v>1.38536252783769</v>
      </c>
      <c r="U1135" s="13">
        <v>1.2234684437260101E-2</v>
      </c>
      <c r="V1135" s="13">
        <v>5.4611535994239201E-2</v>
      </c>
    </row>
    <row r="1136" spans="1:22" x14ac:dyDescent="0.4">
      <c r="A1136" s="8" t="s">
        <v>2186</v>
      </c>
      <c r="B1136" s="10">
        <v>22</v>
      </c>
      <c r="C1136">
        <v>16</v>
      </c>
      <c r="D1136">
        <v>553</v>
      </c>
      <c r="E1136" s="8">
        <v>536</v>
      </c>
      <c r="F1136" s="10">
        <v>11</v>
      </c>
      <c r="G1136">
        <v>38</v>
      </c>
      <c r="H1136">
        <v>565</v>
      </c>
      <c r="I1136" s="8">
        <v>2087</v>
      </c>
      <c r="J1136" s="10">
        <v>52</v>
      </c>
      <c r="K1136">
        <v>47</v>
      </c>
      <c r="L1136">
        <v>2235</v>
      </c>
      <c r="M1136" s="8">
        <v>1255</v>
      </c>
      <c r="N1136" s="10">
        <v>52</v>
      </c>
      <c r="O1136">
        <v>71</v>
      </c>
      <c r="P1136">
        <v>1177</v>
      </c>
      <c r="Q1136" s="8">
        <v>1423</v>
      </c>
      <c r="R1136">
        <v>0.84902730220850198</v>
      </c>
      <c r="S1136">
        <v>0.67117881503881804</v>
      </c>
      <c r="T1136" s="8">
        <v>1.0740019555798399</v>
      </c>
      <c r="U1136" s="13">
        <v>0.16734941198821199</v>
      </c>
      <c r="V1136" s="13">
        <v>5.4781077295679798E-2</v>
      </c>
    </row>
    <row r="1137" spans="1:22" x14ac:dyDescent="0.4">
      <c r="A1137" s="8" t="s">
        <v>2188</v>
      </c>
      <c r="B1137" s="10">
        <v>14</v>
      </c>
      <c r="C1137">
        <v>14</v>
      </c>
      <c r="D1137">
        <v>561</v>
      </c>
      <c r="E1137" s="8">
        <v>538</v>
      </c>
      <c r="F1137" s="10">
        <v>14</v>
      </c>
      <c r="G1137">
        <v>24</v>
      </c>
      <c r="H1137">
        <v>562</v>
      </c>
      <c r="I1137" s="8">
        <v>2101</v>
      </c>
      <c r="J1137" s="10">
        <v>73</v>
      </c>
      <c r="K1137">
        <v>36</v>
      </c>
      <c r="L1137">
        <v>2214</v>
      </c>
      <c r="M1137" s="8">
        <v>1266</v>
      </c>
      <c r="N1137" s="10">
        <v>72</v>
      </c>
      <c r="O1137">
        <v>74</v>
      </c>
      <c r="P1137">
        <v>1157</v>
      </c>
      <c r="Q1137" s="8">
        <v>1420</v>
      </c>
      <c r="R1137">
        <v>1.2325362375062501</v>
      </c>
      <c r="S1137">
        <v>0.979257047114793</v>
      </c>
      <c r="T1137" s="8">
        <v>1.5513246304858801</v>
      </c>
      <c r="U1137" s="13">
        <v>7.1735130981348996E-2</v>
      </c>
      <c r="V1137" s="13">
        <v>5.4833150122036399E-2</v>
      </c>
    </row>
    <row r="1138" spans="1:22" x14ac:dyDescent="0.4">
      <c r="A1138" s="8" t="s">
        <v>2190</v>
      </c>
      <c r="B1138" s="10">
        <v>1</v>
      </c>
      <c r="C1138">
        <v>0</v>
      </c>
      <c r="D1138">
        <v>574</v>
      </c>
      <c r="E1138" s="8">
        <v>552</v>
      </c>
      <c r="F1138" s="10">
        <v>4</v>
      </c>
      <c r="G1138">
        <v>16</v>
      </c>
      <c r="H1138">
        <v>572</v>
      </c>
      <c r="I1138" s="8">
        <v>2109</v>
      </c>
      <c r="J1138" s="10">
        <v>7</v>
      </c>
      <c r="K1138">
        <v>9</v>
      </c>
      <c r="L1138">
        <v>2280</v>
      </c>
      <c r="M1138" s="8">
        <v>1293</v>
      </c>
      <c r="N1138" s="10">
        <v>1</v>
      </c>
      <c r="O1138">
        <v>7</v>
      </c>
      <c r="P1138">
        <v>1228</v>
      </c>
      <c r="Q1138" s="8">
        <v>1487</v>
      </c>
      <c r="R1138">
        <v>0.54482848340567902</v>
      </c>
      <c r="S1138">
        <v>0.27684248905717301</v>
      </c>
      <c r="T1138" s="8">
        <v>1.0722273063685299</v>
      </c>
      <c r="U1138" s="13">
        <v>6.63409273746597E-2</v>
      </c>
      <c r="V1138" s="13">
        <v>5.4931605231548601E-2</v>
      </c>
    </row>
    <row r="1139" spans="1:22" x14ac:dyDescent="0.4">
      <c r="A1139" s="8" t="s">
        <v>2192</v>
      </c>
      <c r="B1139" s="10">
        <v>0</v>
      </c>
      <c r="C1139">
        <v>0</v>
      </c>
      <c r="D1139">
        <v>575</v>
      </c>
      <c r="E1139" s="8">
        <v>552</v>
      </c>
      <c r="F1139" s="10">
        <v>0</v>
      </c>
      <c r="G1139">
        <v>0</v>
      </c>
      <c r="H1139">
        <v>576</v>
      </c>
      <c r="I1139" s="8">
        <v>2125</v>
      </c>
      <c r="J1139" s="10">
        <v>1</v>
      </c>
      <c r="K1139">
        <v>0</v>
      </c>
      <c r="L1139">
        <v>2286</v>
      </c>
      <c r="M1139" s="8">
        <v>1302</v>
      </c>
      <c r="N1139" s="10">
        <v>0</v>
      </c>
      <c r="O1139">
        <v>0</v>
      </c>
      <c r="P1139">
        <v>1229</v>
      </c>
      <c r="Q1139" s="8">
        <v>1494</v>
      </c>
      <c r="R1139" t="s">
        <v>137</v>
      </c>
      <c r="S1139" t="s">
        <v>28</v>
      </c>
      <c r="T1139" s="8" t="s">
        <v>28</v>
      </c>
      <c r="U1139" s="13">
        <v>0.45053531613654901</v>
      </c>
      <c r="V1139" s="13">
        <v>5.4938684179911698E-2</v>
      </c>
    </row>
    <row r="1140" spans="1:22" x14ac:dyDescent="0.4">
      <c r="A1140" s="8" t="s">
        <v>2194</v>
      </c>
      <c r="B1140" s="10">
        <v>25</v>
      </c>
      <c r="C1140">
        <v>12</v>
      </c>
      <c r="D1140">
        <v>550</v>
      </c>
      <c r="E1140" s="8">
        <v>540</v>
      </c>
      <c r="F1140" s="10">
        <v>10</v>
      </c>
      <c r="G1140">
        <v>24</v>
      </c>
      <c r="H1140">
        <v>566</v>
      </c>
      <c r="I1140" s="8">
        <v>2101</v>
      </c>
      <c r="J1140" s="10">
        <v>84</v>
      </c>
      <c r="K1140">
        <v>36</v>
      </c>
      <c r="L1140">
        <v>2203</v>
      </c>
      <c r="M1140" s="8">
        <v>1266</v>
      </c>
      <c r="N1140" s="10">
        <v>43</v>
      </c>
      <c r="O1140">
        <v>48</v>
      </c>
      <c r="P1140">
        <v>1186</v>
      </c>
      <c r="Q1140" s="8">
        <v>1446</v>
      </c>
      <c r="R1140">
        <v>1.3401939316209499</v>
      </c>
      <c r="S1140">
        <v>1.04407355353238</v>
      </c>
      <c r="T1140" s="8">
        <v>1.72030003851441</v>
      </c>
      <c r="U1140" s="13">
        <v>2.1101974103278399E-2</v>
      </c>
      <c r="V1140" s="13">
        <v>5.4962515478690702E-2</v>
      </c>
    </row>
    <row r="1141" spans="1:22" x14ac:dyDescent="0.4">
      <c r="A1141" s="8" t="s">
        <v>2196</v>
      </c>
      <c r="B1141" s="10">
        <v>0</v>
      </c>
      <c r="C1141">
        <v>1</v>
      </c>
      <c r="D1141">
        <v>575</v>
      </c>
      <c r="E1141" s="8">
        <v>551</v>
      </c>
      <c r="F1141" s="10">
        <v>4</v>
      </c>
      <c r="G1141">
        <v>4</v>
      </c>
      <c r="H1141">
        <v>572</v>
      </c>
      <c r="I1141" s="8">
        <v>2121</v>
      </c>
      <c r="J1141" s="10">
        <v>5</v>
      </c>
      <c r="K1141">
        <v>0</v>
      </c>
      <c r="L1141">
        <v>2282</v>
      </c>
      <c r="M1141" s="8">
        <v>1302</v>
      </c>
      <c r="N1141" s="10">
        <v>9</v>
      </c>
      <c r="O1141">
        <v>5</v>
      </c>
      <c r="P1141">
        <v>1220</v>
      </c>
      <c r="Q1141" s="8">
        <v>1489</v>
      </c>
      <c r="R1141">
        <v>2.74535541722119</v>
      </c>
      <c r="S1141">
        <v>1.2150403038431901</v>
      </c>
      <c r="T1141" s="8">
        <v>6.2030669624918504</v>
      </c>
      <c r="U1141" s="13">
        <v>1.16364565460909E-2</v>
      </c>
      <c r="V1141" s="13">
        <v>5.4977974005054601E-2</v>
      </c>
    </row>
    <row r="1142" spans="1:22" x14ac:dyDescent="0.4">
      <c r="A1142" s="8" t="s">
        <v>1002</v>
      </c>
      <c r="B1142" s="10">
        <v>8</v>
      </c>
      <c r="C1142">
        <v>3</v>
      </c>
      <c r="D1142">
        <v>567</v>
      </c>
      <c r="E1142" s="8">
        <v>549</v>
      </c>
      <c r="F1142" s="10">
        <v>25</v>
      </c>
      <c r="G1142">
        <v>65</v>
      </c>
      <c r="H1142">
        <v>551</v>
      </c>
      <c r="I1142" s="8">
        <v>2060</v>
      </c>
      <c r="J1142" s="10">
        <v>14</v>
      </c>
      <c r="K1142">
        <v>5</v>
      </c>
      <c r="L1142">
        <v>2273</v>
      </c>
      <c r="M1142" s="8">
        <v>1297</v>
      </c>
      <c r="N1142" s="10">
        <v>38</v>
      </c>
      <c r="O1142">
        <v>41</v>
      </c>
      <c r="P1142">
        <v>1191</v>
      </c>
      <c r="Q1142" s="8">
        <v>1453</v>
      </c>
      <c r="R1142">
        <v>1.34658963101146</v>
      </c>
      <c r="S1142">
        <v>0.99722002626859796</v>
      </c>
      <c r="T1142" s="8">
        <v>1.81835862355533</v>
      </c>
      <c r="U1142" s="13">
        <v>5.1335209270395303E-2</v>
      </c>
      <c r="V1142" s="13">
        <v>5.5095798023657799E-2</v>
      </c>
    </row>
    <row r="1143" spans="1:22" x14ac:dyDescent="0.4">
      <c r="A1143" s="8" t="s">
        <v>2199</v>
      </c>
      <c r="B1143" s="10">
        <v>19</v>
      </c>
      <c r="C1143">
        <v>13</v>
      </c>
      <c r="D1143">
        <v>556</v>
      </c>
      <c r="E1143" s="8">
        <v>539</v>
      </c>
      <c r="F1143" s="10">
        <v>11</v>
      </c>
      <c r="G1143">
        <v>29</v>
      </c>
      <c r="H1143">
        <v>565</v>
      </c>
      <c r="I1143" s="8">
        <v>2096</v>
      </c>
      <c r="J1143" s="10">
        <v>29</v>
      </c>
      <c r="K1143">
        <v>5</v>
      </c>
      <c r="L1143">
        <v>2258</v>
      </c>
      <c r="M1143" s="8">
        <v>1297</v>
      </c>
      <c r="N1143" s="10">
        <v>48</v>
      </c>
      <c r="O1143">
        <v>56</v>
      </c>
      <c r="P1143">
        <v>1181</v>
      </c>
      <c r="Q1143" s="8">
        <v>1438</v>
      </c>
      <c r="R1143">
        <v>1.33919048232279</v>
      </c>
      <c r="S1143">
        <v>1.00424448478373</v>
      </c>
      <c r="T1143" s="8">
        <v>1.7858511299966799</v>
      </c>
      <c r="U1143" s="13">
        <v>4.8194146004366598E-2</v>
      </c>
      <c r="V1143" s="13">
        <v>5.5101758794021301E-2</v>
      </c>
    </row>
    <row r="1144" spans="1:22" x14ac:dyDescent="0.4">
      <c r="A1144" s="8" t="s">
        <v>2201</v>
      </c>
      <c r="B1144" s="10">
        <v>19</v>
      </c>
      <c r="C1144">
        <v>17</v>
      </c>
      <c r="D1144">
        <v>556</v>
      </c>
      <c r="E1144" s="8">
        <v>535</v>
      </c>
      <c r="F1144" s="10">
        <v>11</v>
      </c>
      <c r="G1144">
        <v>31</v>
      </c>
      <c r="H1144">
        <v>565</v>
      </c>
      <c r="I1144" s="8">
        <v>2094</v>
      </c>
      <c r="J1144" s="10">
        <v>70</v>
      </c>
      <c r="K1144">
        <v>25</v>
      </c>
      <c r="L1144">
        <v>2217</v>
      </c>
      <c r="M1144" s="8">
        <v>1277</v>
      </c>
      <c r="N1144" s="10">
        <v>29</v>
      </c>
      <c r="O1144">
        <v>31</v>
      </c>
      <c r="P1144">
        <v>1200</v>
      </c>
      <c r="Q1144" s="8">
        <v>1463</v>
      </c>
      <c r="R1144">
        <v>1.31970181017272</v>
      </c>
      <c r="S1144">
        <v>1.0005136173561699</v>
      </c>
      <c r="T1144" s="8">
        <v>1.740718804383</v>
      </c>
      <c r="U1144" s="13">
        <v>5.0274620682504399E-2</v>
      </c>
      <c r="V1144" s="13">
        <v>5.5117527837736699E-2</v>
      </c>
    </row>
    <row r="1145" spans="1:22" x14ac:dyDescent="0.4">
      <c r="A1145" s="8" t="s">
        <v>1018</v>
      </c>
      <c r="B1145" s="10">
        <v>12</v>
      </c>
      <c r="C1145">
        <v>6</v>
      </c>
      <c r="D1145">
        <v>563</v>
      </c>
      <c r="E1145" s="8">
        <v>546</v>
      </c>
      <c r="F1145" s="10">
        <v>10</v>
      </c>
      <c r="G1145">
        <v>36</v>
      </c>
      <c r="H1145">
        <v>566</v>
      </c>
      <c r="I1145" s="8">
        <v>2089</v>
      </c>
      <c r="J1145" s="10">
        <v>29</v>
      </c>
      <c r="K1145">
        <v>12</v>
      </c>
      <c r="L1145">
        <v>2258</v>
      </c>
      <c r="M1145" s="8">
        <v>1290</v>
      </c>
      <c r="N1145" s="10">
        <v>21</v>
      </c>
      <c r="O1145">
        <v>14</v>
      </c>
      <c r="P1145">
        <v>1208</v>
      </c>
      <c r="Q1145" s="8">
        <v>1480</v>
      </c>
      <c r="R1145">
        <v>1.45607807987688</v>
      </c>
      <c r="S1145">
        <v>1.0139384913687399</v>
      </c>
      <c r="T1145" s="8">
        <v>2.0910177419498801</v>
      </c>
      <c r="U1145" s="13">
        <v>4.2843550616685003E-2</v>
      </c>
      <c r="V1145" s="13">
        <v>5.5120773294372101E-2</v>
      </c>
    </row>
    <row r="1146" spans="1:22" x14ac:dyDescent="0.4">
      <c r="A1146" s="8" t="s">
        <v>2204</v>
      </c>
      <c r="B1146" s="10">
        <v>21</v>
      </c>
      <c r="C1146">
        <v>13</v>
      </c>
      <c r="D1146">
        <v>554</v>
      </c>
      <c r="E1146" s="8">
        <v>539</v>
      </c>
      <c r="F1146" s="10">
        <v>29</v>
      </c>
      <c r="G1146">
        <v>118</v>
      </c>
      <c r="H1146">
        <v>547</v>
      </c>
      <c r="I1146" s="8">
        <v>2007</v>
      </c>
      <c r="J1146" s="10">
        <v>64</v>
      </c>
      <c r="K1146">
        <v>40</v>
      </c>
      <c r="L1146">
        <v>2223</v>
      </c>
      <c r="M1146" s="8">
        <v>1262</v>
      </c>
      <c r="N1146" s="10">
        <v>44</v>
      </c>
      <c r="O1146">
        <v>30</v>
      </c>
      <c r="P1146">
        <v>1185</v>
      </c>
      <c r="Q1146" s="8">
        <v>1464</v>
      </c>
      <c r="R1146">
        <v>1.1414310910016601</v>
      </c>
      <c r="S1146">
        <v>0.90759652983092698</v>
      </c>
      <c r="T1146" s="8">
        <v>1.4355111469497801</v>
      </c>
      <c r="U1146" s="13">
        <v>0.25871666667534399</v>
      </c>
      <c r="V1146" s="13">
        <v>5.51823608200675E-2</v>
      </c>
    </row>
    <row r="1147" spans="1:22" x14ac:dyDescent="0.4">
      <c r="A1147" s="8" t="s">
        <v>2206</v>
      </c>
      <c r="B1147" s="10">
        <v>11</v>
      </c>
      <c r="C1147">
        <v>4</v>
      </c>
      <c r="D1147">
        <v>564</v>
      </c>
      <c r="E1147" s="8">
        <v>548</v>
      </c>
      <c r="F1147" s="10">
        <v>20</v>
      </c>
      <c r="G1147">
        <v>45</v>
      </c>
      <c r="H1147">
        <v>556</v>
      </c>
      <c r="I1147" s="8">
        <v>2080</v>
      </c>
      <c r="J1147" s="10">
        <v>21</v>
      </c>
      <c r="K1147">
        <v>12</v>
      </c>
      <c r="L1147">
        <v>2266</v>
      </c>
      <c r="M1147" s="8">
        <v>1290</v>
      </c>
      <c r="N1147" s="10">
        <v>13</v>
      </c>
      <c r="O1147">
        <v>11</v>
      </c>
      <c r="P1147">
        <v>1216</v>
      </c>
      <c r="Q1147" s="8">
        <v>1483</v>
      </c>
      <c r="R1147">
        <v>1.4893891909022301</v>
      </c>
      <c r="S1147">
        <v>1.0378696986345599</v>
      </c>
      <c r="T1147" s="8">
        <v>2.1373397497728601</v>
      </c>
      <c r="U1147" s="13">
        <v>2.7476618484371201E-2</v>
      </c>
      <c r="V1147" s="13">
        <v>5.5256830870385201E-2</v>
      </c>
    </row>
    <row r="1148" spans="1:22" x14ac:dyDescent="0.4">
      <c r="A1148" s="8" t="s">
        <v>2208</v>
      </c>
      <c r="B1148" s="10">
        <v>15</v>
      </c>
      <c r="C1148">
        <v>11</v>
      </c>
      <c r="D1148">
        <v>560</v>
      </c>
      <c r="E1148" s="8">
        <v>541</v>
      </c>
      <c r="F1148" s="10">
        <v>3</v>
      </c>
      <c r="G1148">
        <v>34</v>
      </c>
      <c r="H1148">
        <v>573</v>
      </c>
      <c r="I1148" s="8">
        <v>2091</v>
      </c>
      <c r="J1148" s="10">
        <v>48</v>
      </c>
      <c r="K1148">
        <v>36</v>
      </c>
      <c r="L1148">
        <v>2239</v>
      </c>
      <c r="M1148" s="8">
        <v>1266</v>
      </c>
      <c r="N1148" s="10">
        <v>32</v>
      </c>
      <c r="O1148">
        <v>49</v>
      </c>
      <c r="P1148">
        <v>1197</v>
      </c>
      <c r="Q1148" s="8">
        <v>1445</v>
      </c>
      <c r="R1148">
        <v>0.76637551301205198</v>
      </c>
      <c r="S1148">
        <v>0.57977885803333495</v>
      </c>
      <c r="T1148" s="8">
        <v>1.0130266373230099</v>
      </c>
      <c r="U1148" s="13">
        <v>6.3500666205799E-2</v>
      </c>
      <c r="V1148" s="13">
        <v>5.53871873726852E-2</v>
      </c>
    </row>
    <row r="1149" spans="1:22" x14ac:dyDescent="0.4">
      <c r="A1149" s="8" t="s">
        <v>2209</v>
      </c>
      <c r="B1149" s="10">
        <v>3</v>
      </c>
      <c r="C1149">
        <v>5</v>
      </c>
      <c r="D1149">
        <v>572</v>
      </c>
      <c r="E1149" s="8">
        <v>547</v>
      </c>
      <c r="F1149" s="10">
        <v>1</v>
      </c>
      <c r="G1149">
        <v>12</v>
      </c>
      <c r="H1149">
        <v>575</v>
      </c>
      <c r="I1149" s="8">
        <v>2113</v>
      </c>
      <c r="J1149" s="10">
        <v>18</v>
      </c>
      <c r="K1149">
        <v>9</v>
      </c>
      <c r="L1149">
        <v>2269</v>
      </c>
      <c r="M1149" s="8">
        <v>1293</v>
      </c>
      <c r="N1149" s="10">
        <v>29</v>
      </c>
      <c r="O1149">
        <v>10</v>
      </c>
      <c r="P1149">
        <v>1200</v>
      </c>
      <c r="Q1149" s="8">
        <v>1484</v>
      </c>
      <c r="R1149">
        <v>1.61482949368058</v>
      </c>
      <c r="S1149">
        <v>1.02816387299245</v>
      </c>
      <c r="T1149" s="8">
        <v>2.536243844156</v>
      </c>
      <c r="U1149" s="13">
        <v>3.6203568312391902E-2</v>
      </c>
      <c r="V1149" s="13">
        <v>5.5396719527788997E-2</v>
      </c>
    </row>
    <row r="1150" spans="1:22" x14ac:dyDescent="0.4">
      <c r="A1150" s="8" t="s">
        <v>2211</v>
      </c>
      <c r="B1150" s="10">
        <v>9</v>
      </c>
      <c r="C1150">
        <v>4</v>
      </c>
      <c r="D1150">
        <v>566</v>
      </c>
      <c r="E1150" s="8">
        <v>548</v>
      </c>
      <c r="F1150" s="10">
        <v>2</v>
      </c>
      <c r="G1150">
        <v>13</v>
      </c>
      <c r="H1150">
        <v>574</v>
      </c>
      <c r="I1150" s="8">
        <v>2112</v>
      </c>
      <c r="J1150" s="10">
        <v>13</v>
      </c>
      <c r="K1150">
        <v>18</v>
      </c>
      <c r="L1150">
        <v>2274</v>
      </c>
      <c r="M1150" s="8">
        <v>1284</v>
      </c>
      <c r="N1150" s="10">
        <v>30</v>
      </c>
      <c r="O1150">
        <v>50</v>
      </c>
      <c r="P1150">
        <v>1199</v>
      </c>
      <c r="Q1150" s="8">
        <v>1444</v>
      </c>
      <c r="R1150">
        <v>0.693849448015874</v>
      </c>
      <c r="S1150">
        <v>0.48846789029391902</v>
      </c>
      <c r="T1150" s="8">
        <v>0.98558588205716202</v>
      </c>
      <c r="U1150" s="13">
        <v>3.8916326578469003E-2</v>
      </c>
      <c r="V1150" s="13">
        <v>5.5424231229726402E-2</v>
      </c>
    </row>
    <row r="1151" spans="1:22" x14ac:dyDescent="0.4">
      <c r="A1151" s="8" t="s">
        <v>2213</v>
      </c>
      <c r="B1151" s="10">
        <v>4</v>
      </c>
      <c r="C1151">
        <v>7</v>
      </c>
      <c r="D1151">
        <v>571</v>
      </c>
      <c r="E1151" s="8">
        <v>545</v>
      </c>
      <c r="F1151" s="10">
        <v>5</v>
      </c>
      <c r="G1151">
        <v>13</v>
      </c>
      <c r="H1151">
        <v>571</v>
      </c>
      <c r="I1151" s="8">
        <v>2112</v>
      </c>
      <c r="J1151" s="10">
        <v>25</v>
      </c>
      <c r="K1151">
        <v>9</v>
      </c>
      <c r="L1151">
        <v>2262</v>
      </c>
      <c r="M1151" s="8">
        <v>1293</v>
      </c>
      <c r="N1151" s="10">
        <v>16</v>
      </c>
      <c r="O1151">
        <v>9</v>
      </c>
      <c r="P1151">
        <v>1213</v>
      </c>
      <c r="Q1151" s="8">
        <v>1485</v>
      </c>
      <c r="R1151">
        <v>1.4757048040768399</v>
      </c>
      <c r="S1151">
        <v>0.94285239541709798</v>
      </c>
      <c r="T1151" s="8">
        <v>2.3096983996228699</v>
      </c>
      <c r="U1151" s="13">
        <v>8.6432633860100402E-2</v>
      </c>
      <c r="V1151" s="13">
        <v>5.5440006556649699E-2</v>
      </c>
    </row>
    <row r="1152" spans="1:22" x14ac:dyDescent="0.4">
      <c r="A1152" s="8" t="s">
        <v>2215</v>
      </c>
      <c r="B1152" s="10">
        <v>8</v>
      </c>
      <c r="C1152">
        <v>3</v>
      </c>
      <c r="D1152">
        <v>567</v>
      </c>
      <c r="E1152" s="8">
        <v>549</v>
      </c>
      <c r="F1152" s="10">
        <v>6</v>
      </c>
      <c r="G1152">
        <v>8</v>
      </c>
      <c r="H1152">
        <v>570</v>
      </c>
      <c r="I1152" s="8">
        <v>2117</v>
      </c>
      <c r="J1152" s="10">
        <v>35</v>
      </c>
      <c r="K1152">
        <v>16</v>
      </c>
      <c r="L1152">
        <v>2252</v>
      </c>
      <c r="M1152" s="8">
        <v>1286</v>
      </c>
      <c r="N1152" s="10">
        <v>8</v>
      </c>
      <c r="O1152">
        <v>10</v>
      </c>
      <c r="P1152">
        <v>1221</v>
      </c>
      <c r="Q1152" s="8">
        <v>1484</v>
      </c>
      <c r="R1152">
        <v>1.4390002780315301</v>
      </c>
      <c r="S1152">
        <v>0.935917432712015</v>
      </c>
      <c r="T1152" s="8">
        <v>2.2125047870670298</v>
      </c>
      <c r="U1152" s="13">
        <v>9.0466443426823501E-2</v>
      </c>
      <c r="V1152" s="13">
        <v>5.5446853684412899E-2</v>
      </c>
    </row>
    <row r="1153" spans="1:22" x14ac:dyDescent="0.4">
      <c r="A1153" s="8" t="s">
        <v>2217</v>
      </c>
      <c r="B1153" s="10">
        <v>12</v>
      </c>
      <c r="C1153">
        <v>5</v>
      </c>
      <c r="D1153">
        <v>563</v>
      </c>
      <c r="E1153" s="8">
        <v>547</v>
      </c>
      <c r="F1153" s="10">
        <v>14</v>
      </c>
      <c r="G1153">
        <v>33</v>
      </c>
      <c r="H1153">
        <v>562</v>
      </c>
      <c r="I1153" s="8">
        <v>2092</v>
      </c>
      <c r="J1153" s="10">
        <v>50</v>
      </c>
      <c r="K1153">
        <v>21</v>
      </c>
      <c r="L1153">
        <v>2237</v>
      </c>
      <c r="M1153" s="8">
        <v>1281</v>
      </c>
      <c r="N1153" s="10">
        <v>34</v>
      </c>
      <c r="O1153">
        <v>36</v>
      </c>
      <c r="P1153">
        <v>1195</v>
      </c>
      <c r="Q1153" s="8">
        <v>1458</v>
      </c>
      <c r="R1153">
        <v>1.37819632935741</v>
      </c>
      <c r="S1153">
        <v>1.0281078533316399</v>
      </c>
      <c r="T1153" s="8">
        <v>1.8474959763209999</v>
      </c>
      <c r="U1153" s="13">
        <v>3.09014845285909E-2</v>
      </c>
      <c r="V1153" s="13">
        <v>5.5563388394100299E-2</v>
      </c>
    </row>
    <row r="1154" spans="1:22" x14ac:dyDescent="0.4">
      <c r="A1154" s="8" t="s">
        <v>2219</v>
      </c>
      <c r="B1154" s="10">
        <v>15</v>
      </c>
      <c r="C1154">
        <v>20</v>
      </c>
      <c r="D1154">
        <v>560</v>
      </c>
      <c r="E1154" s="8">
        <v>532</v>
      </c>
      <c r="F1154" s="10">
        <v>13</v>
      </c>
      <c r="G1154">
        <v>44</v>
      </c>
      <c r="H1154">
        <v>563</v>
      </c>
      <c r="I1154" s="8">
        <v>2081</v>
      </c>
      <c r="J1154" s="10">
        <v>53</v>
      </c>
      <c r="K1154">
        <v>46</v>
      </c>
      <c r="L1154">
        <v>2234</v>
      </c>
      <c r="M1154" s="8">
        <v>1256</v>
      </c>
      <c r="N1154" s="10">
        <v>24</v>
      </c>
      <c r="O1154">
        <v>35</v>
      </c>
      <c r="P1154">
        <v>1205</v>
      </c>
      <c r="Q1154" s="8">
        <v>1459</v>
      </c>
      <c r="R1154">
        <v>0.76709150045666696</v>
      </c>
      <c r="S1154">
        <v>0.58877229949117504</v>
      </c>
      <c r="T1154" s="8">
        <v>0.99941755171123003</v>
      </c>
      <c r="U1154" s="13">
        <v>4.58706497572169E-2</v>
      </c>
      <c r="V1154" s="13">
        <v>5.5591868986104701E-2</v>
      </c>
    </row>
    <row r="1155" spans="1:22" x14ac:dyDescent="0.4">
      <c r="A1155" s="8" t="s">
        <v>2221</v>
      </c>
      <c r="B1155" s="10">
        <v>1</v>
      </c>
      <c r="C1155">
        <v>4</v>
      </c>
      <c r="D1155">
        <v>574</v>
      </c>
      <c r="E1155" s="8">
        <v>548</v>
      </c>
      <c r="F1155" s="10">
        <v>9</v>
      </c>
      <c r="G1155">
        <v>10</v>
      </c>
      <c r="H1155">
        <v>567</v>
      </c>
      <c r="I1155" s="8">
        <v>2115</v>
      </c>
      <c r="J1155" s="10">
        <v>5</v>
      </c>
      <c r="K1155">
        <v>3</v>
      </c>
      <c r="L1155">
        <v>2282</v>
      </c>
      <c r="M1155" s="8">
        <v>1299</v>
      </c>
      <c r="N1155" s="10">
        <v>6</v>
      </c>
      <c r="O1155">
        <v>3</v>
      </c>
      <c r="P1155">
        <v>1223</v>
      </c>
      <c r="Q1155" s="8">
        <v>1491</v>
      </c>
      <c r="R1155">
        <v>1.70856499221656</v>
      </c>
      <c r="S1155">
        <v>0.91503065157865604</v>
      </c>
      <c r="T1155" s="8">
        <v>3.1902694489978298</v>
      </c>
      <c r="U1155" s="13">
        <v>7.2089823974838901E-2</v>
      </c>
      <c r="V1155" s="13">
        <v>5.55928080281375E-2</v>
      </c>
    </row>
    <row r="1156" spans="1:22" x14ac:dyDescent="0.4">
      <c r="A1156" s="8" t="s">
        <v>2223</v>
      </c>
      <c r="B1156" s="10">
        <v>0</v>
      </c>
      <c r="C1156">
        <v>0</v>
      </c>
      <c r="D1156">
        <v>575</v>
      </c>
      <c r="E1156" s="8">
        <v>552</v>
      </c>
      <c r="F1156" s="10">
        <v>0</v>
      </c>
      <c r="G1156">
        <v>0</v>
      </c>
      <c r="H1156">
        <v>576</v>
      </c>
      <c r="I1156" s="8">
        <v>2125</v>
      </c>
      <c r="J1156" s="10">
        <v>0</v>
      </c>
      <c r="K1156">
        <v>0</v>
      </c>
      <c r="L1156">
        <v>2287</v>
      </c>
      <c r="M1156" s="8">
        <v>1302</v>
      </c>
      <c r="N1156" s="10">
        <v>3</v>
      </c>
      <c r="O1156">
        <v>0</v>
      </c>
      <c r="P1156">
        <v>1226</v>
      </c>
      <c r="Q1156" s="8">
        <v>1494</v>
      </c>
      <c r="R1156" t="s">
        <v>137</v>
      </c>
      <c r="S1156" t="s">
        <v>28</v>
      </c>
      <c r="T1156" s="8" t="s">
        <v>28</v>
      </c>
      <c r="U1156" s="13">
        <v>5.6084400101071699E-2</v>
      </c>
      <c r="V1156" s="13">
        <v>5.5607735122132698E-2</v>
      </c>
    </row>
    <row r="1157" spans="1:22" x14ac:dyDescent="0.4">
      <c r="A1157" s="8" t="s">
        <v>2225</v>
      </c>
      <c r="B1157" s="10">
        <v>36</v>
      </c>
      <c r="C1157">
        <v>33</v>
      </c>
      <c r="D1157">
        <v>539</v>
      </c>
      <c r="E1157" s="8">
        <v>519</v>
      </c>
      <c r="F1157" s="10">
        <v>20</v>
      </c>
      <c r="G1157">
        <v>75</v>
      </c>
      <c r="H1157">
        <v>556</v>
      </c>
      <c r="I1157" s="8">
        <v>2050</v>
      </c>
      <c r="J1157" s="10">
        <v>134</v>
      </c>
      <c r="K1157">
        <v>96</v>
      </c>
      <c r="L1157">
        <v>2153</v>
      </c>
      <c r="M1157" s="8">
        <v>1206</v>
      </c>
      <c r="N1157" s="10">
        <v>52</v>
      </c>
      <c r="O1157">
        <v>74</v>
      </c>
      <c r="P1157">
        <v>1177</v>
      </c>
      <c r="Q1157" s="8">
        <v>1420</v>
      </c>
      <c r="R1157">
        <v>0.86014635677574003</v>
      </c>
      <c r="S1157">
        <v>0.71467537389930502</v>
      </c>
      <c r="T1157" s="8">
        <v>1.03522771609984</v>
      </c>
      <c r="U1157" s="13">
        <v>0.10903235239808901</v>
      </c>
      <c r="V1157" s="13">
        <v>5.5638832319861699E-2</v>
      </c>
    </row>
    <row r="1158" spans="1:22" x14ac:dyDescent="0.4">
      <c r="A1158" s="8" t="s">
        <v>2227</v>
      </c>
      <c r="B1158" s="10">
        <v>9</v>
      </c>
      <c r="C1158">
        <v>6</v>
      </c>
      <c r="D1158">
        <v>566</v>
      </c>
      <c r="E1158" s="8">
        <v>546</v>
      </c>
      <c r="F1158" s="10">
        <v>4</v>
      </c>
      <c r="G1158">
        <v>25</v>
      </c>
      <c r="H1158">
        <v>572</v>
      </c>
      <c r="I1158" s="8">
        <v>2100</v>
      </c>
      <c r="J1158" s="10">
        <v>43</v>
      </c>
      <c r="K1158">
        <v>19</v>
      </c>
      <c r="L1158">
        <v>2244</v>
      </c>
      <c r="M1158" s="8">
        <v>1283</v>
      </c>
      <c r="N1158" s="10">
        <v>28</v>
      </c>
      <c r="O1158">
        <v>16</v>
      </c>
      <c r="P1158">
        <v>1201</v>
      </c>
      <c r="Q1158" s="8">
        <v>1478</v>
      </c>
      <c r="R1158">
        <v>1.3962547144072801</v>
      </c>
      <c r="S1158">
        <v>0.98606804562905004</v>
      </c>
      <c r="T1158" s="8">
        <v>1.9770717002201299</v>
      </c>
      <c r="U1158" s="13">
        <v>6.1488041300058999E-2</v>
      </c>
      <c r="V1158" s="13">
        <v>5.5695028397102497E-2</v>
      </c>
    </row>
    <row r="1159" spans="1:22" x14ac:dyDescent="0.4">
      <c r="A1159" s="8" t="s">
        <v>2229</v>
      </c>
      <c r="B1159" s="10">
        <v>0</v>
      </c>
      <c r="C1159">
        <v>2</v>
      </c>
      <c r="D1159">
        <v>575</v>
      </c>
      <c r="E1159" s="8">
        <v>550</v>
      </c>
      <c r="F1159" s="10">
        <v>1</v>
      </c>
      <c r="G1159">
        <v>5</v>
      </c>
      <c r="H1159">
        <v>575</v>
      </c>
      <c r="I1159" s="8">
        <v>2120</v>
      </c>
      <c r="J1159" s="10">
        <v>3</v>
      </c>
      <c r="K1159">
        <v>5</v>
      </c>
      <c r="L1159">
        <v>2284</v>
      </c>
      <c r="M1159" s="8">
        <v>1297</v>
      </c>
      <c r="N1159" s="10">
        <v>3</v>
      </c>
      <c r="O1159">
        <v>5</v>
      </c>
      <c r="P1159">
        <v>1226</v>
      </c>
      <c r="Q1159" s="8">
        <v>1489</v>
      </c>
      <c r="R1159">
        <v>0.46681642799529999</v>
      </c>
      <c r="S1159">
        <v>0.18937328279997701</v>
      </c>
      <c r="T1159" s="8">
        <v>1.1507303154081301</v>
      </c>
      <c r="U1159" s="13">
        <v>8.2399401068644906E-2</v>
      </c>
      <c r="V1159" s="13">
        <v>5.5765466269728697E-2</v>
      </c>
    </row>
    <row r="1160" spans="1:22" x14ac:dyDescent="0.4">
      <c r="A1160" s="8" t="s">
        <v>2231</v>
      </c>
      <c r="B1160" s="10">
        <v>3</v>
      </c>
      <c r="C1160">
        <v>3</v>
      </c>
      <c r="D1160">
        <v>572</v>
      </c>
      <c r="E1160" s="8">
        <v>549</v>
      </c>
      <c r="F1160" s="10">
        <v>0</v>
      </c>
      <c r="G1160">
        <v>4</v>
      </c>
      <c r="H1160">
        <v>576</v>
      </c>
      <c r="I1160" s="8">
        <v>2121</v>
      </c>
      <c r="J1160" s="10">
        <v>6</v>
      </c>
      <c r="K1160">
        <v>6</v>
      </c>
      <c r="L1160">
        <v>2281</v>
      </c>
      <c r="M1160" s="8">
        <v>1296</v>
      </c>
      <c r="N1160" s="10">
        <v>3</v>
      </c>
      <c r="O1160">
        <v>12</v>
      </c>
      <c r="P1160">
        <v>1226</v>
      </c>
      <c r="Q1160" s="8">
        <v>1482</v>
      </c>
      <c r="R1160">
        <v>0.45383529767860398</v>
      </c>
      <c r="S1160">
        <v>0.220521884779842</v>
      </c>
      <c r="T1160" s="8">
        <v>0.933995633243628</v>
      </c>
      <c r="U1160" s="13">
        <v>3.1094234957680399E-2</v>
      </c>
      <c r="V1160" s="13">
        <v>5.5780177359451101E-2</v>
      </c>
    </row>
    <row r="1161" spans="1:22" x14ac:dyDescent="0.4">
      <c r="A1161" s="8" t="s">
        <v>2233</v>
      </c>
      <c r="B1161" s="10">
        <v>5</v>
      </c>
      <c r="C1161">
        <v>7</v>
      </c>
      <c r="D1161">
        <v>570</v>
      </c>
      <c r="E1161" s="8">
        <v>545</v>
      </c>
      <c r="F1161" s="10">
        <v>5</v>
      </c>
      <c r="G1161">
        <v>17</v>
      </c>
      <c r="H1161">
        <v>571</v>
      </c>
      <c r="I1161" s="8">
        <v>2108</v>
      </c>
      <c r="J1161" s="10">
        <v>25</v>
      </c>
      <c r="K1161">
        <v>21</v>
      </c>
      <c r="L1161">
        <v>2262</v>
      </c>
      <c r="M1161" s="8">
        <v>1281</v>
      </c>
      <c r="N1161" s="10">
        <v>10</v>
      </c>
      <c r="O1161">
        <v>21</v>
      </c>
      <c r="P1161">
        <v>1219</v>
      </c>
      <c r="Q1161" s="8">
        <v>1473</v>
      </c>
      <c r="R1161">
        <v>0.69372764499123996</v>
      </c>
      <c r="S1161">
        <v>0.46661972047031602</v>
      </c>
      <c r="T1161" s="8">
        <v>1.0313709950793</v>
      </c>
      <c r="U1161" s="13">
        <v>6.6694212566513797E-2</v>
      </c>
      <c r="V1161" s="13">
        <v>5.5892704596703098E-2</v>
      </c>
    </row>
    <row r="1162" spans="1:22" x14ac:dyDescent="0.4">
      <c r="A1162" s="8" t="s">
        <v>2235</v>
      </c>
      <c r="B1162" s="10">
        <v>43</v>
      </c>
      <c r="C1162">
        <v>44</v>
      </c>
      <c r="D1162">
        <v>532</v>
      </c>
      <c r="E1162" s="8">
        <v>508</v>
      </c>
      <c r="F1162" s="10">
        <v>43</v>
      </c>
      <c r="G1162">
        <v>206</v>
      </c>
      <c r="H1162">
        <v>533</v>
      </c>
      <c r="I1162" s="8">
        <v>1919</v>
      </c>
      <c r="J1162" s="10">
        <v>144</v>
      </c>
      <c r="K1162">
        <v>88</v>
      </c>
      <c r="L1162">
        <v>2143</v>
      </c>
      <c r="M1162" s="8">
        <v>1214</v>
      </c>
      <c r="N1162" s="10">
        <v>72</v>
      </c>
      <c r="O1162">
        <v>97</v>
      </c>
      <c r="P1162">
        <v>1157</v>
      </c>
      <c r="Q1162" s="8">
        <v>1397</v>
      </c>
      <c r="R1162">
        <v>0.87369101294395801</v>
      </c>
      <c r="S1162">
        <v>0.74215938188494401</v>
      </c>
      <c r="T1162" s="8">
        <v>1.0285337687981699</v>
      </c>
      <c r="U1162" s="13">
        <v>0.106506854879755</v>
      </c>
      <c r="V1162" s="13">
        <v>5.5927553248572397E-2</v>
      </c>
    </row>
    <row r="1163" spans="1:22" x14ac:dyDescent="0.4">
      <c r="A1163" s="8" t="s">
        <v>879</v>
      </c>
      <c r="B1163" s="10">
        <v>13</v>
      </c>
      <c r="C1163">
        <v>5</v>
      </c>
      <c r="D1163">
        <v>562</v>
      </c>
      <c r="E1163" s="8">
        <v>547</v>
      </c>
      <c r="F1163" s="10">
        <v>30</v>
      </c>
      <c r="G1163">
        <v>94</v>
      </c>
      <c r="H1163">
        <v>546</v>
      </c>
      <c r="I1163" s="8">
        <v>2031</v>
      </c>
      <c r="J1163" s="10">
        <v>50</v>
      </c>
      <c r="K1163">
        <v>20</v>
      </c>
      <c r="L1163">
        <v>2237</v>
      </c>
      <c r="M1163" s="8">
        <v>1282</v>
      </c>
      <c r="N1163" s="10">
        <v>14</v>
      </c>
      <c r="O1163">
        <v>20</v>
      </c>
      <c r="P1163">
        <v>1215</v>
      </c>
      <c r="Q1163" s="8">
        <v>1474</v>
      </c>
      <c r="R1163">
        <v>1.2663276338657199</v>
      </c>
      <c r="S1163">
        <v>0.95667022794489998</v>
      </c>
      <c r="T1163" s="8">
        <v>1.67621572141609</v>
      </c>
      <c r="U1163" s="13">
        <v>0.100911089955799</v>
      </c>
      <c r="V1163" s="13">
        <v>5.5952959662142199E-2</v>
      </c>
    </row>
    <row r="1164" spans="1:22" x14ac:dyDescent="0.4">
      <c r="A1164" s="8" t="s">
        <v>2238</v>
      </c>
      <c r="B1164" s="10">
        <v>1</v>
      </c>
      <c r="C1164">
        <v>1</v>
      </c>
      <c r="D1164">
        <v>574</v>
      </c>
      <c r="E1164" s="8">
        <v>551</v>
      </c>
      <c r="F1164" s="10">
        <v>4</v>
      </c>
      <c r="G1164">
        <v>28</v>
      </c>
      <c r="H1164">
        <v>572</v>
      </c>
      <c r="I1164" s="8">
        <v>2097</v>
      </c>
      <c r="J1164" s="10">
        <v>3</v>
      </c>
      <c r="K1164">
        <v>8</v>
      </c>
      <c r="L1164">
        <v>2284</v>
      </c>
      <c r="M1164" s="8">
        <v>1294</v>
      </c>
      <c r="N1164" s="10">
        <v>4</v>
      </c>
      <c r="O1164">
        <v>3</v>
      </c>
      <c r="P1164">
        <v>1225</v>
      </c>
      <c r="Q1164" s="8">
        <v>1491</v>
      </c>
      <c r="R1164">
        <v>0.53310989708246204</v>
      </c>
      <c r="S1164">
        <v>0.27165473196527501</v>
      </c>
      <c r="T1164" s="8">
        <v>1.0462036140920301</v>
      </c>
      <c r="U1164" s="13">
        <v>5.8118751965035798E-2</v>
      </c>
      <c r="V1164" s="13">
        <v>5.5968707045190497E-2</v>
      </c>
    </row>
    <row r="1165" spans="1:22" x14ac:dyDescent="0.4">
      <c r="A1165" s="8" t="s">
        <v>2240</v>
      </c>
      <c r="B1165" s="10">
        <v>4</v>
      </c>
      <c r="C1165">
        <v>3</v>
      </c>
      <c r="D1165">
        <v>571</v>
      </c>
      <c r="E1165" s="8">
        <v>549</v>
      </c>
      <c r="F1165" s="10">
        <v>1</v>
      </c>
      <c r="G1165">
        <v>3</v>
      </c>
      <c r="H1165">
        <v>575</v>
      </c>
      <c r="I1165" s="8">
        <v>2122</v>
      </c>
      <c r="J1165" s="10">
        <v>2</v>
      </c>
      <c r="K1165">
        <v>3</v>
      </c>
      <c r="L1165">
        <v>2285</v>
      </c>
      <c r="M1165" s="8">
        <v>1299</v>
      </c>
      <c r="N1165" s="10">
        <v>3</v>
      </c>
      <c r="O1165">
        <v>13</v>
      </c>
      <c r="P1165">
        <v>1226</v>
      </c>
      <c r="Q1165" s="8">
        <v>1481</v>
      </c>
      <c r="R1165">
        <v>0.51298607585308997</v>
      </c>
      <c r="S1165">
        <v>0.23943206537651199</v>
      </c>
      <c r="T1165" s="8">
        <v>1.0990788289168201</v>
      </c>
      <c r="U1165" s="13">
        <v>7.7766083347449305E-2</v>
      </c>
      <c r="V1165" s="13">
        <v>5.5985385939436402E-2</v>
      </c>
    </row>
    <row r="1166" spans="1:22" x14ac:dyDescent="0.4">
      <c r="A1166" s="8" t="s">
        <v>2242</v>
      </c>
      <c r="B1166" s="10">
        <v>3</v>
      </c>
      <c r="C1166">
        <v>6</v>
      </c>
      <c r="D1166">
        <v>572</v>
      </c>
      <c r="E1166" s="8">
        <v>546</v>
      </c>
      <c r="F1166" s="10">
        <v>11</v>
      </c>
      <c r="G1166">
        <v>29</v>
      </c>
      <c r="H1166">
        <v>565</v>
      </c>
      <c r="I1166" s="8">
        <v>2096</v>
      </c>
      <c r="J1166" s="10">
        <v>37</v>
      </c>
      <c r="K1166">
        <v>10</v>
      </c>
      <c r="L1166">
        <v>2250</v>
      </c>
      <c r="M1166" s="8">
        <v>1292</v>
      </c>
      <c r="N1166" s="10">
        <v>5</v>
      </c>
      <c r="O1166">
        <v>8</v>
      </c>
      <c r="P1166">
        <v>1224</v>
      </c>
      <c r="Q1166" s="8">
        <v>1486</v>
      </c>
      <c r="R1166">
        <v>1.3720873609769999</v>
      </c>
      <c r="S1166">
        <v>0.90553311797465796</v>
      </c>
      <c r="T1166" s="8">
        <v>2.0790224993245499</v>
      </c>
      <c r="U1166" s="13">
        <v>0.139012208223043</v>
      </c>
      <c r="V1166" s="13">
        <v>5.60014753110184E-2</v>
      </c>
    </row>
    <row r="1167" spans="1:22" x14ac:dyDescent="0.4">
      <c r="A1167" s="8" t="s">
        <v>2244</v>
      </c>
      <c r="B1167" s="10">
        <v>5</v>
      </c>
      <c r="C1167">
        <v>1</v>
      </c>
      <c r="D1167">
        <v>570</v>
      </c>
      <c r="E1167" s="8">
        <v>551</v>
      </c>
      <c r="F1167" s="10">
        <v>4</v>
      </c>
      <c r="G1167">
        <v>4</v>
      </c>
      <c r="H1167">
        <v>572</v>
      </c>
      <c r="I1167" s="8">
        <v>2121</v>
      </c>
      <c r="J1167" s="10">
        <v>9</v>
      </c>
      <c r="K1167">
        <v>5</v>
      </c>
      <c r="L1167">
        <v>2278</v>
      </c>
      <c r="M1167" s="8">
        <v>1297</v>
      </c>
      <c r="N1167" s="10">
        <v>13</v>
      </c>
      <c r="O1167">
        <v>7</v>
      </c>
      <c r="P1167">
        <v>1216</v>
      </c>
      <c r="Q1167" s="8">
        <v>1487</v>
      </c>
      <c r="R1167">
        <v>2.0826370819886999</v>
      </c>
      <c r="S1167">
        <v>1.13775670333749</v>
      </c>
      <c r="T1167" s="8">
        <v>3.8122185547676302</v>
      </c>
      <c r="U1167" s="13">
        <v>1.2388020739673501E-2</v>
      </c>
      <c r="V1167" s="13">
        <v>5.6063528337979403E-2</v>
      </c>
    </row>
    <row r="1168" spans="1:22" x14ac:dyDescent="0.4">
      <c r="A1168" s="8" t="s">
        <v>2246</v>
      </c>
      <c r="B1168" s="10">
        <v>5</v>
      </c>
      <c r="C1168">
        <v>6</v>
      </c>
      <c r="D1168">
        <v>570</v>
      </c>
      <c r="E1168" s="8">
        <v>546</v>
      </c>
      <c r="F1168" s="10">
        <v>4</v>
      </c>
      <c r="G1168">
        <v>44</v>
      </c>
      <c r="H1168">
        <v>572</v>
      </c>
      <c r="I1168" s="8">
        <v>2081</v>
      </c>
      <c r="J1168" s="10">
        <v>12</v>
      </c>
      <c r="K1168">
        <v>11</v>
      </c>
      <c r="L1168">
        <v>2275</v>
      </c>
      <c r="M1168" s="8">
        <v>1291</v>
      </c>
      <c r="N1168" s="10">
        <v>16</v>
      </c>
      <c r="O1168">
        <v>19</v>
      </c>
      <c r="P1168">
        <v>1213</v>
      </c>
      <c r="Q1168" s="8">
        <v>1475</v>
      </c>
      <c r="R1168">
        <v>0.66528165371147996</v>
      </c>
      <c r="S1168">
        <v>0.43699767075847901</v>
      </c>
      <c r="T1168" s="8">
        <v>1.0128193086175501</v>
      </c>
      <c r="U1168" s="13">
        <v>6.0116916584988203E-2</v>
      </c>
      <c r="V1168" s="13">
        <v>5.6104372320427601E-2</v>
      </c>
    </row>
    <row r="1169" spans="1:22" x14ac:dyDescent="0.4">
      <c r="A1169" s="8" t="s">
        <v>2248</v>
      </c>
      <c r="B1169" s="10">
        <v>4</v>
      </c>
      <c r="C1169">
        <v>6</v>
      </c>
      <c r="D1169">
        <v>571</v>
      </c>
      <c r="E1169" s="8">
        <v>546</v>
      </c>
      <c r="F1169" s="10">
        <v>6</v>
      </c>
      <c r="G1169">
        <v>28</v>
      </c>
      <c r="H1169">
        <v>570</v>
      </c>
      <c r="I1169" s="8">
        <v>2097</v>
      </c>
      <c r="J1169" s="10">
        <v>12</v>
      </c>
      <c r="K1169">
        <v>12</v>
      </c>
      <c r="L1169">
        <v>2275</v>
      </c>
      <c r="M1169" s="8">
        <v>1290</v>
      </c>
      <c r="N1169" s="10">
        <v>17</v>
      </c>
      <c r="O1169">
        <v>25</v>
      </c>
      <c r="P1169">
        <v>1212</v>
      </c>
      <c r="Q1169" s="8">
        <v>1469</v>
      </c>
      <c r="R1169">
        <v>0.72537579779647299</v>
      </c>
      <c r="S1169">
        <v>0.48175063940455898</v>
      </c>
      <c r="T1169" s="8">
        <v>1.0922041508428799</v>
      </c>
      <c r="U1169" s="13">
        <v>0.119696782811071</v>
      </c>
      <c r="V1169" s="13">
        <v>5.6145071279945301E-2</v>
      </c>
    </row>
    <row r="1170" spans="1:22" x14ac:dyDescent="0.4">
      <c r="A1170" s="8" t="s">
        <v>2250</v>
      </c>
      <c r="B1170" s="10">
        <v>2</v>
      </c>
      <c r="C1170">
        <v>0</v>
      </c>
      <c r="D1170">
        <v>573</v>
      </c>
      <c r="E1170" s="8">
        <v>552</v>
      </c>
      <c r="F1170" s="10">
        <v>3</v>
      </c>
      <c r="G1170">
        <v>45</v>
      </c>
      <c r="H1170">
        <v>573</v>
      </c>
      <c r="I1170" s="8">
        <v>2080</v>
      </c>
      <c r="J1170" s="10">
        <v>3</v>
      </c>
      <c r="K1170">
        <v>4</v>
      </c>
      <c r="L1170">
        <v>2284</v>
      </c>
      <c r="M1170" s="8">
        <v>1298</v>
      </c>
      <c r="N1170" s="10">
        <v>10</v>
      </c>
      <c r="O1170">
        <v>19</v>
      </c>
      <c r="P1170">
        <v>1219</v>
      </c>
      <c r="Q1170" s="8">
        <v>1475</v>
      </c>
      <c r="R1170">
        <v>0.47537555074626198</v>
      </c>
      <c r="S1170">
        <v>0.27240691524676403</v>
      </c>
      <c r="T1170" s="8">
        <v>0.829574807389171</v>
      </c>
      <c r="U1170" s="13">
        <v>9.0415163457028304E-3</v>
      </c>
      <c r="V1170" s="13">
        <v>5.6152461227657199E-2</v>
      </c>
    </row>
    <row r="1171" spans="1:22" x14ac:dyDescent="0.4">
      <c r="A1171" s="8" t="s">
        <v>2252</v>
      </c>
      <c r="B1171" s="10">
        <v>2</v>
      </c>
      <c r="C1171">
        <v>3</v>
      </c>
      <c r="D1171">
        <v>573</v>
      </c>
      <c r="E1171" s="8">
        <v>549</v>
      </c>
      <c r="F1171" s="10">
        <v>8</v>
      </c>
      <c r="G1171">
        <v>4</v>
      </c>
      <c r="H1171">
        <v>568</v>
      </c>
      <c r="I1171" s="8">
        <v>2121</v>
      </c>
      <c r="J1171" s="10">
        <v>18</v>
      </c>
      <c r="K1171">
        <v>9</v>
      </c>
      <c r="L1171">
        <v>2269</v>
      </c>
      <c r="M1171" s="8">
        <v>1293</v>
      </c>
      <c r="N1171" s="10">
        <v>8</v>
      </c>
      <c r="O1171">
        <v>8</v>
      </c>
      <c r="P1171">
        <v>1221</v>
      </c>
      <c r="Q1171" s="8">
        <v>1486</v>
      </c>
      <c r="R1171">
        <v>1.5551057541662201</v>
      </c>
      <c r="S1171">
        <v>0.92562201208533301</v>
      </c>
      <c r="T1171" s="8">
        <v>2.6126797710790899</v>
      </c>
      <c r="U1171" s="13">
        <v>7.7305287475364401E-2</v>
      </c>
      <c r="V1171" s="13">
        <v>5.6184737829479699E-2</v>
      </c>
    </row>
    <row r="1172" spans="1:22" x14ac:dyDescent="0.4">
      <c r="A1172" s="8" t="s">
        <v>2254</v>
      </c>
      <c r="B1172" s="10">
        <v>18</v>
      </c>
      <c r="C1172">
        <v>16</v>
      </c>
      <c r="D1172">
        <v>557</v>
      </c>
      <c r="E1172" s="8">
        <v>536</v>
      </c>
      <c r="F1172" s="10">
        <v>7</v>
      </c>
      <c r="G1172">
        <v>36</v>
      </c>
      <c r="H1172">
        <v>569</v>
      </c>
      <c r="I1172" s="8">
        <v>2089</v>
      </c>
      <c r="J1172" s="10">
        <v>66</v>
      </c>
      <c r="K1172">
        <v>37</v>
      </c>
      <c r="L1172">
        <v>2221</v>
      </c>
      <c r="M1172" s="8">
        <v>1265</v>
      </c>
      <c r="N1172" s="10">
        <v>22</v>
      </c>
      <c r="O1172">
        <v>57</v>
      </c>
      <c r="P1172">
        <v>1207</v>
      </c>
      <c r="Q1172" s="8">
        <v>1437</v>
      </c>
      <c r="R1172">
        <v>0.76738548354291203</v>
      </c>
      <c r="S1172">
        <v>0.58980453965990098</v>
      </c>
      <c r="T1172" s="8">
        <v>0.99843327874681198</v>
      </c>
      <c r="U1172" s="13">
        <v>5.0828433778111602E-2</v>
      </c>
      <c r="V1172" s="13">
        <v>5.6193137384952699E-2</v>
      </c>
    </row>
    <row r="1173" spans="1:22" x14ac:dyDescent="0.4">
      <c r="A1173" s="8" t="s">
        <v>2256</v>
      </c>
      <c r="B1173" s="10">
        <v>0</v>
      </c>
      <c r="C1173">
        <v>3</v>
      </c>
      <c r="D1173">
        <v>575</v>
      </c>
      <c r="E1173" s="8">
        <v>549</v>
      </c>
      <c r="F1173" s="10">
        <v>0</v>
      </c>
      <c r="G1173">
        <v>3</v>
      </c>
      <c r="H1173">
        <v>576</v>
      </c>
      <c r="I1173" s="8">
        <v>2122</v>
      </c>
      <c r="J1173" s="10">
        <v>5</v>
      </c>
      <c r="K1173">
        <v>4</v>
      </c>
      <c r="L1173">
        <v>2282</v>
      </c>
      <c r="M1173" s="8">
        <v>1298</v>
      </c>
      <c r="N1173" s="10">
        <v>0</v>
      </c>
      <c r="O1173">
        <v>2</v>
      </c>
      <c r="P1173">
        <v>1229</v>
      </c>
      <c r="Q1173" s="8">
        <v>1492</v>
      </c>
      <c r="R1173">
        <v>0.32196934403250299</v>
      </c>
      <c r="S1173">
        <v>0.1035291193416</v>
      </c>
      <c r="T1173" s="8">
        <v>1.0013053250716299</v>
      </c>
      <c r="U1173" s="13">
        <v>5.1438718309704499E-2</v>
      </c>
      <c r="V1173" s="13">
        <v>5.6193275920788703E-2</v>
      </c>
    </row>
    <row r="1174" spans="1:22" x14ac:dyDescent="0.4">
      <c r="A1174" s="8" t="s">
        <v>2258</v>
      </c>
      <c r="B1174" s="10">
        <v>9</v>
      </c>
      <c r="C1174">
        <v>6</v>
      </c>
      <c r="D1174">
        <v>566</v>
      </c>
      <c r="E1174" s="8">
        <v>546</v>
      </c>
      <c r="F1174" s="10">
        <v>20</v>
      </c>
      <c r="G1174">
        <v>60</v>
      </c>
      <c r="H1174">
        <v>556</v>
      </c>
      <c r="I1174" s="8">
        <v>2065</v>
      </c>
      <c r="J1174" s="10">
        <v>36</v>
      </c>
      <c r="K1174">
        <v>15</v>
      </c>
      <c r="L1174">
        <v>2251</v>
      </c>
      <c r="M1174" s="8">
        <v>1287</v>
      </c>
      <c r="N1174" s="10">
        <v>14</v>
      </c>
      <c r="O1174">
        <v>8</v>
      </c>
      <c r="P1174">
        <v>1215</v>
      </c>
      <c r="Q1174" s="8">
        <v>1486</v>
      </c>
      <c r="R1174">
        <v>1.41841503591979</v>
      </c>
      <c r="S1174">
        <v>1.01417211338068</v>
      </c>
      <c r="T1174" s="8">
        <v>1.9837867631922901</v>
      </c>
      <c r="U1174" s="13">
        <v>4.1262772553096003E-2</v>
      </c>
      <c r="V1174" s="13">
        <v>5.62235962018829E-2</v>
      </c>
    </row>
    <row r="1175" spans="1:22" x14ac:dyDescent="0.4">
      <c r="A1175" s="8" t="s">
        <v>2260</v>
      </c>
      <c r="B1175" s="10">
        <v>10</v>
      </c>
      <c r="C1175">
        <v>6</v>
      </c>
      <c r="D1175">
        <v>565</v>
      </c>
      <c r="E1175" s="8">
        <v>546</v>
      </c>
      <c r="F1175" s="10">
        <v>7</v>
      </c>
      <c r="G1175">
        <v>43</v>
      </c>
      <c r="H1175">
        <v>569</v>
      </c>
      <c r="I1175" s="8">
        <v>2082</v>
      </c>
      <c r="J1175" s="10">
        <v>24</v>
      </c>
      <c r="K1175">
        <v>21</v>
      </c>
      <c r="L1175">
        <v>2263</v>
      </c>
      <c r="M1175" s="8">
        <v>1281</v>
      </c>
      <c r="N1175" s="10">
        <v>13</v>
      </c>
      <c r="O1175">
        <v>26</v>
      </c>
      <c r="P1175">
        <v>1216</v>
      </c>
      <c r="Q1175" s="8">
        <v>1468</v>
      </c>
      <c r="R1175">
        <v>0.69924621942407295</v>
      </c>
      <c r="S1175">
        <v>0.48918415212938099</v>
      </c>
      <c r="T1175" s="8">
        <v>0.99951168338245999</v>
      </c>
      <c r="U1175" s="13">
        <v>4.9594412892380098E-2</v>
      </c>
      <c r="V1175" s="13">
        <v>5.6234300127587997E-2</v>
      </c>
    </row>
    <row r="1176" spans="1:22" x14ac:dyDescent="0.4">
      <c r="A1176" s="8" t="s">
        <v>2262</v>
      </c>
      <c r="B1176" s="10">
        <v>0</v>
      </c>
      <c r="C1176">
        <v>0</v>
      </c>
      <c r="D1176">
        <v>575</v>
      </c>
      <c r="E1176" s="8">
        <v>552</v>
      </c>
      <c r="F1176" s="10">
        <v>4</v>
      </c>
      <c r="G1176">
        <v>3</v>
      </c>
      <c r="H1176">
        <v>572</v>
      </c>
      <c r="I1176" s="8">
        <v>2122</v>
      </c>
      <c r="J1176" s="10">
        <v>5</v>
      </c>
      <c r="K1176">
        <v>2</v>
      </c>
      <c r="L1176">
        <v>2282</v>
      </c>
      <c r="M1176" s="8">
        <v>1300</v>
      </c>
      <c r="N1176" s="10">
        <v>0</v>
      </c>
      <c r="O1176">
        <v>1</v>
      </c>
      <c r="P1176">
        <v>1229</v>
      </c>
      <c r="Q1176" s="8">
        <v>1493</v>
      </c>
      <c r="R1176">
        <v>2.1004870525319999</v>
      </c>
      <c r="S1176">
        <v>0.72207816042870698</v>
      </c>
      <c r="T1176" s="8">
        <v>6.1102053761536004</v>
      </c>
      <c r="U1176" s="13">
        <v>0.13629002120263101</v>
      </c>
      <c r="V1176" s="13">
        <v>5.6257381481993697E-2</v>
      </c>
    </row>
    <row r="1177" spans="1:22" x14ac:dyDescent="0.4">
      <c r="A1177" s="8" t="s">
        <v>2264</v>
      </c>
      <c r="B1177" s="10">
        <v>1</v>
      </c>
      <c r="C1177">
        <v>1</v>
      </c>
      <c r="D1177">
        <v>574</v>
      </c>
      <c r="E1177" s="8">
        <v>551</v>
      </c>
      <c r="F1177" s="10">
        <v>1</v>
      </c>
      <c r="G1177">
        <v>1</v>
      </c>
      <c r="H1177">
        <v>575</v>
      </c>
      <c r="I1177" s="8">
        <v>2124</v>
      </c>
      <c r="J1177" s="10">
        <v>9</v>
      </c>
      <c r="K1177">
        <v>2</v>
      </c>
      <c r="L1177">
        <v>2278</v>
      </c>
      <c r="M1177" s="8">
        <v>1300</v>
      </c>
      <c r="N1177" s="10">
        <v>4</v>
      </c>
      <c r="O1177">
        <v>1</v>
      </c>
      <c r="P1177">
        <v>1225</v>
      </c>
      <c r="Q1177" s="8">
        <v>1493</v>
      </c>
      <c r="R1177">
        <v>2.7558450757502402</v>
      </c>
      <c r="S1177">
        <v>0.96568378204678396</v>
      </c>
      <c r="T1177" s="8">
        <v>7.8645641800463801</v>
      </c>
      <c r="U1177" s="13">
        <v>4.5794266012338401E-2</v>
      </c>
      <c r="V1177" s="13">
        <v>5.62696812191264E-2</v>
      </c>
    </row>
    <row r="1178" spans="1:22" x14ac:dyDescent="0.4">
      <c r="A1178" s="8" t="s">
        <v>2266</v>
      </c>
      <c r="B1178" s="10">
        <v>15</v>
      </c>
      <c r="C1178">
        <v>9</v>
      </c>
      <c r="D1178">
        <v>560</v>
      </c>
      <c r="E1178" s="8">
        <v>543</v>
      </c>
      <c r="F1178" s="10">
        <v>4</v>
      </c>
      <c r="G1178">
        <v>7</v>
      </c>
      <c r="H1178">
        <v>572</v>
      </c>
      <c r="I1178" s="8">
        <v>2118</v>
      </c>
      <c r="J1178" s="10">
        <v>65</v>
      </c>
      <c r="K1178">
        <v>28</v>
      </c>
      <c r="L1178">
        <v>2222</v>
      </c>
      <c r="M1178" s="8">
        <v>1274</v>
      </c>
      <c r="N1178" s="10">
        <v>36</v>
      </c>
      <c r="O1178">
        <v>42</v>
      </c>
      <c r="P1178">
        <v>1193</v>
      </c>
      <c r="Q1178" s="8">
        <v>1452</v>
      </c>
      <c r="R1178">
        <v>1.2624768478178601</v>
      </c>
      <c r="S1178">
        <v>0.94647406568888903</v>
      </c>
      <c r="T1178" s="8">
        <v>1.68398464263894</v>
      </c>
      <c r="U1178" s="13">
        <v>0.112077766415596</v>
      </c>
      <c r="V1178" s="13">
        <v>5.6278731038046599E-2</v>
      </c>
    </row>
    <row r="1179" spans="1:22" x14ac:dyDescent="0.4">
      <c r="A1179" s="8" t="s">
        <v>2268</v>
      </c>
      <c r="B1179" s="10">
        <v>32</v>
      </c>
      <c r="C1179">
        <v>29</v>
      </c>
      <c r="D1179">
        <v>543</v>
      </c>
      <c r="E1179" s="8">
        <v>523</v>
      </c>
      <c r="F1179" s="10">
        <v>16</v>
      </c>
      <c r="G1179">
        <v>98</v>
      </c>
      <c r="H1179">
        <v>560</v>
      </c>
      <c r="I1179" s="8">
        <v>2027</v>
      </c>
      <c r="J1179" s="10">
        <v>128</v>
      </c>
      <c r="K1179">
        <v>83</v>
      </c>
      <c r="L1179">
        <v>2159</v>
      </c>
      <c r="M1179" s="8">
        <v>1219</v>
      </c>
      <c r="N1179" s="10">
        <v>65</v>
      </c>
      <c r="O1179">
        <v>88</v>
      </c>
      <c r="P1179">
        <v>1164</v>
      </c>
      <c r="Q1179" s="8">
        <v>1406</v>
      </c>
      <c r="R1179">
        <v>0.85273055671474396</v>
      </c>
      <c r="S1179">
        <v>0.70869517476778499</v>
      </c>
      <c r="T1179" s="8">
        <v>1.0260397251798701</v>
      </c>
      <c r="U1179" s="13">
        <v>9.3504098766894E-2</v>
      </c>
      <c r="V1179" s="13">
        <v>5.6302826860781502E-2</v>
      </c>
    </row>
    <row r="1180" spans="1:22" x14ac:dyDescent="0.4">
      <c r="A1180" s="8" t="s">
        <v>2270</v>
      </c>
      <c r="B1180" s="10">
        <v>20</v>
      </c>
      <c r="C1180">
        <v>15</v>
      </c>
      <c r="D1180">
        <v>555</v>
      </c>
      <c r="E1180" s="8">
        <v>537</v>
      </c>
      <c r="F1180" s="10">
        <v>68</v>
      </c>
      <c r="G1180">
        <v>140</v>
      </c>
      <c r="H1180">
        <v>508</v>
      </c>
      <c r="I1180" s="8">
        <v>1985</v>
      </c>
      <c r="J1180" s="10">
        <v>76</v>
      </c>
      <c r="K1180">
        <v>45</v>
      </c>
      <c r="L1180">
        <v>2211</v>
      </c>
      <c r="M1180" s="8">
        <v>1257</v>
      </c>
      <c r="N1180" s="10">
        <v>19</v>
      </c>
      <c r="O1180">
        <v>32</v>
      </c>
      <c r="P1180">
        <v>1210</v>
      </c>
      <c r="Q1180" s="8">
        <v>1462</v>
      </c>
      <c r="R1180">
        <v>1.2731095953740399</v>
      </c>
      <c r="S1180">
        <v>1.0310186964225201</v>
      </c>
      <c r="T1180" s="8">
        <v>1.5720452475376201</v>
      </c>
      <c r="U1180" s="13">
        <v>2.0985132750122999E-2</v>
      </c>
      <c r="V1180" s="13">
        <v>5.6432514312820203E-2</v>
      </c>
    </row>
    <row r="1181" spans="1:22" x14ac:dyDescent="0.4">
      <c r="A1181" s="8" t="s">
        <v>2272</v>
      </c>
      <c r="B1181" s="10">
        <v>2</v>
      </c>
      <c r="C1181">
        <v>4</v>
      </c>
      <c r="D1181">
        <v>573</v>
      </c>
      <c r="E1181" s="8">
        <v>548</v>
      </c>
      <c r="F1181" s="10">
        <v>3</v>
      </c>
      <c r="G1181">
        <v>5</v>
      </c>
      <c r="H1181">
        <v>573</v>
      </c>
      <c r="I1181" s="8">
        <v>2120</v>
      </c>
      <c r="J1181" s="10">
        <v>17</v>
      </c>
      <c r="K1181">
        <v>2</v>
      </c>
      <c r="L1181">
        <v>2270</v>
      </c>
      <c r="M1181" s="8">
        <v>1300</v>
      </c>
      <c r="N1181" s="10">
        <v>7</v>
      </c>
      <c r="O1181">
        <v>8</v>
      </c>
      <c r="P1181">
        <v>1222</v>
      </c>
      <c r="Q1181" s="8">
        <v>1486</v>
      </c>
      <c r="R1181">
        <v>1.6736668490450499</v>
      </c>
      <c r="S1181">
        <v>0.90186538791599102</v>
      </c>
      <c r="T1181" s="8">
        <v>3.1059632170442399</v>
      </c>
      <c r="U1181" s="13">
        <v>0.10473601843253399</v>
      </c>
      <c r="V1181" s="13">
        <v>5.6503645767242698E-2</v>
      </c>
    </row>
    <row r="1182" spans="1:22" x14ac:dyDescent="0.4">
      <c r="A1182" s="8" t="s">
        <v>2274</v>
      </c>
      <c r="B1182" s="10">
        <v>1</v>
      </c>
      <c r="C1182">
        <v>1</v>
      </c>
      <c r="D1182">
        <v>574</v>
      </c>
      <c r="E1182" s="8">
        <v>551</v>
      </c>
      <c r="F1182" s="10">
        <v>0</v>
      </c>
      <c r="G1182">
        <v>1</v>
      </c>
      <c r="H1182">
        <v>576</v>
      </c>
      <c r="I1182" s="8">
        <v>2124</v>
      </c>
      <c r="J1182" s="10">
        <v>5</v>
      </c>
      <c r="K1182">
        <v>12</v>
      </c>
      <c r="L1182">
        <v>2282</v>
      </c>
      <c r="M1182" s="8">
        <v>1290</v>
      </c>
      <c r="N1182" s="10">
        <v>16</v>
      </c>
      <c r="O1182">
        <v>22</v>
      </c>
      <c r="P1182">
        <v>1213</v>
      </c>
      <c r="Q1182" s="8">
        <v>1472</v>
      </c>
      <c r="R1182">
        <v>0.60240664570994895</v>
      </c>
      <c r="S1182">
        <v>0.354790026687197</v>
      </c>
      <c r="T1182" s="8">
        <v>1.0228409467537301</v>
      </c>
      <c r="U1182" s="13">
        <v>5.2556990651348001E-2</v>
      </c>
      <c r="V1182" s="13">
        <v>5.6508256187645503E-2</v>
      </c>
    </row>
    <row r="1183" spans="1:22" x14ac:dyDescent="0.4">
      <c r="A1183" s="8" t="s">
        <v>1320</v>
      </c>
      <c r="B1183" s="10">
        <v>15</v>
      </c>
      <c r="C1183">
        <v>8</v>
      </c>
      <c r="D1183">
        <v>560</v>
      </c>
      <c r="E1183" s="8">
        <v>544</v>
      </c>
      <c r="F1183" s="10">
        <v>5</v>
      </c>
      <c r="G1183">
        <v>10</v>
      </c>
      <c r="H1183">
        <v>571</v>
      </c>
      <c r="I1183" s="8">
        <v>2115</v>
      </c>
      <c r="J1183" s="10">
        <v>53</v>
      </c>
      <c r="K1183">
        <v>19</v>
      </c>
      <c r="L1183">
        <v>2234</v>
      </c>
      <c r="M1183" s="8">
        <v>1283</v>
      </c>
      <c r="N1183" s="10">
        <v>19</v>
      </c>
      <c r="O1183">
        <v>26</v>
      </c>
      <c r="P1183">
        <v>1210</v>
      </c>
      <c r="Q1183" s="8">
        <v>1468</v>
      </c>
      <c r="R1183">
        <v>1.36906125752926</v>
      </c>
      <c r="S1183">
        <v>0.97763945808995101</v>
      </c>
      <c r="T1183" s="8">
        <v>1.9171983202576099</v>
      </c>
      <c r="U1183" s="13">
        <v>6.7621599748894007E-2</v>
      </c>
      <c r="V1183" s="13">
        <v>5.6531301816175203E-2</v>
      </c>
    </row>
    <row r="1184" spans="1:22" x14ac:dyDescent="0.4">
      <c r="A1184" s="8" t="s">
        <v>2277</v>
      </c>
      <c r="B1184" s="10">
        <v>23</v>
      </c>
      <c r="C1184">
        <v>13</v>
      </c>
      <c r="D1184">
        <v>552</v>
      </c>
      <c r="E1184" s="8">
        <v>539</v>
      </c>
      <c r="F1184" s="10">
        <v>1</v>
      </c>
      <c r="G1184">
        <v>9</v>
      </c>
      <c r="H1184">
        <v>575</v>
      </c>
      <c r="I1184" s="8">
        <v>2116</v>
      </c>
      <c r="J1184" s="10">
        <v>60</v>
      </c>
      <c r="K1184">
        <v>23</v>
      </c>
      <c r="L1184">
        <v>2227</v>
      </c>
      <c r="M1184" s="8">
        <v>1279</v>
      </c>
      <c r="N1184" s="10">
        <v>45</v>
      </c>
      <c r="O1184">
        <v>45</v>
      </c>
      <c r="P1184">
        <v>1184</v>
      </c>
      <c r="Q1184" s="8">
        <v>1449</v>
      </c>
      <c r="R1184">
        <v>1.3558696708882501</v>
      </c>
      <c r="S1184">
        <v>1.02255197702557</v>
      </c>
      <c r="T1184" s="8">
        <v>1.7978377683862601</v>
      </c>
      <c r="U1184" s="13">
        <v>3.5266396170564998E-2</v>
      </c>
      <c r="V1184" s="13">
        <v>5.6585241506393699E-2</v>
      </c>
    </row>
    <row r="1185" spans="1:22" x14ac:dyDescent="0.4">
      <c r="A1185" s="8" t="s">
        <v>2279</v>
      </c>
      <c r="B1185" s="10">
        <v>24</v>
      </c>
      <c r="C1185">
        <v>20</v>
      </c>
      <c r="D1185">
        <v>551</v>
      </c>
      <c r="E1185" s="8">
        <v>532</v>
      </c>
      <c r="F1185" s="10">
        <v>28</v>
      </c>
      <c r="G1185">
        <v>93</v>
      </c>
      <c r="H1185">
        <v>548</v>
      </c>
      <c r="I1185" s="8">
        <v>2032</v>
      </c>
      <c r="J1185" s="10">
        <v>102</v>
      </c>
      <c r="K1185">
        <v>35</v>
      </c>
      <c r="L1185">
        <v>2185</v>
      </c>
      <c r="M1185" s="8">
        <v>1267</v>
      </c>
      <c r="N1185" s="10">
        <v>21</v>
      </c>
      <c r="O1185">
        <v>30</v>
      </c>
      <c r="P1185">
        <v>1208</v>
      </c>
      <c r="Q1185" s="8">
        <v>1464</v>
      </c>
      <c r="R1185">
        <v>1.2596917825356899</v>
      </c>
      <c r="S1185">
        <v>0.99841399765247096</v>
      </c>
      <c r="T1185" s="8">
        <v>1.58934409044642</v>
      </c>
      <c r="U1185" s="13">
        <v>5.42329023857748E-2</v>
      </c>
      <c r="V1185" s="13">
        <v>5.6593685456005099E-2</v>
      </c>
    </row>
    <row r="1186" spans="1:22" x14ac:dyDescent="0.4">
      <c r="A1186" s="8" t="s">
        <v>2281</v>
      </c>
      <c r="B1186" s="10">
        <v>7</v>
      </c>
      <c r="C1186">
        <v>1</v>
      </c>
      <c r="D1186">
        <v>568</v>
      </c>
      <c r="E1186" s="8">
        <v>551</v>
      </c>
      <c r="F1186" s="10">
        <v>11</v>
      </c>
      <c r="G1186">
        <v>20</v>
      </c>
      <c r="H1186">
        <v>565</v>
      </c>
      <c r="I1186" s="8">
        <v>2105</v>
      </c>
      <c r="J1186" s="10">
        <v>31</v>
      </c>
      <c r="K1186">
        <v>17</v>
      </c>
      <c r="L1186">
        <v>2256</v>
      </c>
      <c r="M1186" s="8">
        <v>1285</v>
      </c>
      <c r="N1186" s="10">
        <v>17</v>
      </c>
      <c r="O1186">
        <v>16</v>
      </c>
      <c r="P1186">
        <v>1212</v>
      </c>
      <c r="Q1186" s="8">
        <v>1478</v>
      </c>
      <c r="R1186">
        <v>1.43682510181752</v>
      </c>
      <c r="S1186">
        <v>0.98366113297478996</v>
      </c>
      <c r="T1186" s="8">
        <v>2.0987576961281</v>
      </c>
      <c r="U1186" s="13">
        <v>5.4687768788029299E-2</v>
      </c>
      <c r="V1186" s="13">
        <v>5.6710002455281197E-2</v>
      </c>
    </row>
    <row r="1187" spans="1:22" x14ac:dyDescent="0.4">
      <c r="A1187" s="8" t="s">
        <v>2283</v>
      </c>
      <c r="B1187" s="10">
        <v>34</v>
      </c>
      <c r="C1187">
        <v>30</v>
      </c>
      <c r="D1187">
        <v>541</v>
      </c>
      <c r="E1187" s="8">
        <v>522</v>
      </c>
      <c r="F1187" s="10">
        <v>7</v>
      </c>
      <c r="G1187">
        <v>10</v>
      </c>
      <c r="H1187">
        <v>569</v>
      </c>
      <c r="I1187" s="8">
        <v>2115</v>
      </c>
      <c r="J1187" s="10">
        <v>136</v>
      </c>
      <c r="K1187">
        <v>58</v>
      </c>
      <c r="L1187">
        <v>2151</v>
      </c>
      <c r="M1187" s="8">
        <v>1244</v>
      </c>
      <c r="N1187" s="10">
        <v>48</v>
      </c>
      <c r="O1187">
        <v>29</v>
      </c>
      <c r="P1187">
        <v>1181</v>
      </c>
      <c r="Q1187" s="8">
        <v>1465</v>
      </c>
      <c r="R1187">
        <v>1.4753078483658599</v>
      </c>
      <c r="S1187">
        <v>1.17665257507452</v>
      </c>
      <c r="T1187" s="8">
        <v>1.8497671220513401</v>
      </c>
      <c r="U1187" s="13">
        <v>6.3463395572360703E-4</v>
      </c>
      <c r="V1187" s="13">
        <v>5.6747440209349798E-2</v>
      </c>
    </row>
    <row r="1188" spans="1:22" x14ac:dyDescent="0.4">
      <c r="A1188" s="8" t="s">
        <v>2285</v>
      </c>
      <c r="B1188" s="10">
        <v>14</v>
      </c>
      <c r="C1188">
        <v>17</v>
      </c>
      <c r="D1188">
        <v>561</v>
      </c>
      <c r="E1188" s="8">
        <v>535</v>
      </c>
      <c r="F1188" s="10">
        <v>12</v>
      </c>
      <c r="G1188">
        <v>39</v>
      </c>
      <c r="H1188">
        <v>564</v>
      </c>
      <c r="I1188" s="8">
        <v>2086</v>
      </c>
      <c r="J1188" s="10">
        <v>68</v>
      </c>
      <c r="K1188">
        <v>28</v>
      </c>
      <c r="L1188">
        <v>2219</v>
      </c>
      <c r="M1188" s="8">
        <v>1274</v>
      </c>
      <c r="N1188" s="10">
        <v>47</v>
      </c>
      <c r="O1188">
        <v>39</v>
      </c>
      <c r="P1188">
        <v>1182</v>
      </c>
      <c r="Q1188" s="8">
        <v>1455</v>
      </c>
      <c r="R1188">
        <v>1.28160719742597</v>
      </c>
      <c r="S1188">
        <v>0.98929099729891301</v>
      </c>
      <c r="T1188" s="8">
        <v>1.6602971349973299</v>
      </c>
      <c r="U1188" s="13">
        <v>6.0472520484335997E-2</v>
      </c>
      <c r="V1188" s="13">
        <v>5.6801784805439702E-2</v>
      </c>
    </row>
    <row r="1189" spans="1:22" x14ac:dyDescent="0.4">
      <c r="A1189" s="8" t="s">
        <v>2287</v>
      </c>
      <c r="B1189" s="10">
        <v>12</v>
      </c>
      <c r="C1189">
        <v>4</v>
      </c>
      <c r="D1189">
        <v>563</v>
      </c>
      <c r="E1189" s="8">
        <v>548</v>
      </c>
      <c r="F1189" s="10">
        <v>4</v>
      </c>
      <c r="G1189">
        <v>22</v>
      </c>
      <c r="H1189">
        <v>572</v>
      </c>
      <c r="I1189" s="8">
        <v>2103</v>
      </c>
      <c r="J1189" s="10">
        <v>33</v>
      </c>
      <c r="K1189">
        <v>13</v>
      </c>
      <c r="L1189">
        <v>2254</v>
      </c>
      <c r="M1189" s="8">
        <v>1289</v>
      </c>
      <c r="N1189" s="10">
        <v>14</v>
      </c>
      <c r="O1189">
        <v>6</v>
      </c>
      <c r="P1189">
        <v>1215</v>
      </c>
      <c r="Q1189" s="8">
        <v>1488</v>
      </c>
      <c r="R1189">
        <v>1.62592596984494</v>
      </c>
      <c r="S1189">
        <v>1.06772501248992</v>
      </c>
      <c r="T1189" s="8">
        <v>2.47595141866283</v>
      </c>
      <c r="U1189" s="13">
        <v>2.4413045866326501E-2</v>
      </c>
      <c r="V1189" s="13">
        <v>5.6872670882400701E-2</v>
      </c>
    </row>
    <row r="1190" spans="1:22" x14ac:dyDescent="0.4">
      <c r="A1190" s="8" t="s">
        <v>184</v>
      </c>
      <c r="B1190" s="10">
        <v>3</v>
      </c>
      <c r="C1190">
        <v>5</v>
      </c>
      <c r="D1190">
        <v>572</v>
      </c>
      <c r="E1190" s="8">
        <v>547</v>
      </c>
      <c r="F1190" s="10">
        <v>4</v>
      </c>
      <c r="G1190">
        <v>22</v>
      </c>
      <c r="H1190">
        <v>572</v>
      </c>
      <c r="I1190" s="8">
        <v>2103</v>
      </c>
      <c r="J1190" s="10">
        <v>18</v>
      </c>
      <c r="K1190">
        <v>16</v>
      </c>
      <c r="L1190">
        <v>2269</v>
      </c>
      <c r="M1190" s="8">
        <v>1286</v>
      </c>
      <c r="N1190" s="10">
        <v>2</v>
      </c>
      <c r="O1190">
        <v>6</v>
      </c>
      <c r="P1190">
        <v>1227</v>
      </c>
      <c r="Q1190" s="8">
        <v>1488</v>
      </c>
      <c r="R1190">
        <v>0.605179499376023</v>
      </c>
      <c r="S1190">
        <v>0.36534033807820399</v>
      </c>
      <c r="T1190" s="8">
        <v>1.0024686252592701</v>
      </c>
      <c r="U1190" s="13">
        <v>4.8698204519510999E-2</v>
      </c>
      <c r="V1190" s="13">
        <v>5.6927582402002803E-2</v>
      </c>
    </row>
    <row r="1191" spans="1:22" x14ac:dyDescent="0.4">
      <c r="A1191" s="8" t="s">
        <v>2290</v>
      </c>
      <c r="B1191" s="10">
        <v>5</v>
      </c>
      <c r="C1191">
        <v>3</v>
      </c>
      <c r="D1191">
        <v>570</v>
      </c>
      <c r="E1191" s="8">
        <v>549</v>
      </c>
      <c r="F1191" s="10">
        <v>4</v>
      </c>
      <c r="G1191">
        <v>25</v>
      </c>
      <c r="H1191">
        <v>572</v>
      </c>
      <c r="I1191" s="8">
        <v>2100</v>
      </c>
      <c r="J1191" s="10">
        <v>21</v>
      </c>
      <c r="K1191">
        <v>23</v>
      </c>
      <c r="L1191">
        <v>2266</v>
      </c>
      <c r="M1191" s="8">
        <v>1279</v>
      </c>
      <c r="N1191" s="10">
        <v>11</v>
      </c>
      <c r="O1191">
        <v>15</v>
      </c>
      <c r="P1191">
        <v>1218</v>
      </c>
      <c r="Q1191" s="8">
        <v>1479</v>
      </c>
      <c r="R1191">
        <v>0.677679407685292</v>
      </c>
      <c r="S1191">
        <v>0.448990173758884</v>
      </c>
      <c r="T1191" s="8">
        <v>1.0228495108387701</v>
      </c>
      <c r="U1191" s="13">
        <v>6.07473492243202E-2</v>
      </c>
      <c r="V1191" s="13">
        <v>5.7017914164302998E-2</v>
      </c>
    </row>
    <row r="1192" spans="1:22" x14ac:dyDescent="0.4">
      <c r="A1192" s="8" t="s">
        <v>2292</v>
      </c>
      <c r="B1192" s="10">
        <v>19</v>
      </c>
      <c r="C1192">
        <v>12</v>
      </c>
      <c r="D1192">
        <v>556</v>
      </c>
      <c r="E1192" s="8">
        <v>540</v>
      </c>
      <c r="F1192" s="10">
        <v>8</v>
      </c>
      <c r="G1192">
        <v>24</v>
      </c>
      <c r="H1192">
        <v>568</v>
      </c>
      <c r="I1192" s="8">
        <v>2101</v>
      </c>
      <c r="J1192" s="10">
        <v>62</v>
      </c>
      <c r="K1192">
        <v>28</v>
      </c>
      <c r="L1192">
        <v>2225</v>
      </c>
      <c r="M1192" s="8">
        <v>1274</v>
      </c>
      <c r="N1192" s="10">
        <v>30</v>
      </c>
      <c r="O1192">
        <v>32</v>
      </c>
      <c r="P1192">
        <v>1199</v>
      </c>
      <c r="Q1192" s="8">
        <v>1462</v>
      </c>
      <c r="R1192">
        <v>1.25995296271877</v>
      </c>
      <c r="S1192">
        <v>0.94735561669723201</v>
      </c>
      <c r="T1192" s="8">
        <v>1.67569753140669</v>
      </c>
      <c r="U1192" s="13">
        <v>0.112042257874872</v>
      </c>
      <c r="V1192" s="13">
        <v>5.7035515617124499E-2</v>
      </c>
    </row>
    <row r="1193" spans="1:22" x14ac:dyDescent="0.4">
      <c r="A1193" s="8" t="s">
        <v>2294</v>
      </c>
      <c r="B1193" s="10">
        <v>7</v>
      </c>
      <c r="C1193">
        <v>5</v>
      </c>
      <c r="D1193">
        <v>568</v>
      </c>
      <c r="E1193" s="8">
        <v>547</v>
      </c>
      <c r="F1193" s="10">
        <v>11</v>
      </c>
      <c r="G1193">
        <v>25</v>
      </c>
      <c r="H1193">
        <v>565</v>
      </c>
      <c r="I1193" s="8">
        <v>2100</v>
      </c>
      <c r="J1193" s="10">
        <v>35</v>
      </c>
      <c r="K1193">
        <v>10</v>
      </c>
      <c r="L1193">
        <v>2252</v>
      </c>
      <c r="M1193" s="8">
        <v>1292</v>
      </c>
      <c r="N1193" s="10">
        <v>8</v>
      </c>
      <c r="O1193">
        <v>11</v>
      </c>
      <c r="P1193">
        <v>1221</v>
      </c>
      <c r="Q1193" s="8">
        <v>1483</v>
      </c>
      <c r="R1193">
        <v>1.52487121543489</v>
      </c>
      <c r="S1193">
        <v>1.0157943818318</v>
      </c>
      <c r="T1193" s="8">
        <v>2.2890776571029501</v>
      </c>
      <c r="U1193" s="13">
        <v>4.1741400621796099E-2</v>
      </c>
      <c r="V1193" s="13">
        <v>5.7183020386999503E-2</v>
      </c>
    </row>
    <row r="1194" spans="1:22" x14ac:dyDescent="0.4">
      <c r="A1194" s="8" t="s">
        <v>2295</v>
      </c>
      <c r="B1194" s="10">
        <v>29</v>
      </c>
      <c r="C1194">
        <v>27</v>
      </c>
      <c r="D1194">
        <v>546</v>
      </c>
      <c r="E1194" s="8">
        <v>525</v>
      </c>
      <c r="F1194" s="10">
        <v>25</v>
      </c>
      <c r="G1194">
        <v>95</v>
      </c>
      <c r="H1194">
        <v>551</v>
      </c>
      <c r="I1194" s="8">
        <v>2030</v>
      </c>
      <c r="J1194" s="10">
        <v>94</v>
      </c>
      <c r="K1194">
        <v>35</v>
      </c>
      <c r="L1194">
        <v>2193</v>
      </c>
      <c r="M1194" s="8">
        <v>1267</v>
      </c>
      <c r="N1194" s="10">
        <v>101</v>
      </c>
      <c r="O1194">
        <v>103</v>
      </c>
      <c r="P1194">
        <v>1128</v>
      </c>
      <c r="Q1194" s="8">
        <v>1391</v>
      </c>
      <c r="R1194">
        <v>1.2130520248004499</v>
      </c>
      <c r="S1194">
        <v>1.0032764891177099</v>
      </c>
      <c r="T1194" s="8">
        <v>1.46668962228599</v>
      </c>
      <c r="U1194" s="13">
        <v>4.7922011580327301E-2</v>
      </c>
      <c r="V1194" s="13">
        <v>5.7213307621130402E-2</v>
      </c>
    </row>
    <row r="1195" spans="1:22" x14ac:dyDescent="0.4">
      <c r="A1195" s="8" t="s">
        <v>830</v>
      </c>
      <c r="B1195" s="10">
        <v>3</v>
      </c>
      <c r="C1195">
        <v>3</v>
      </c>
      <c r="D1195">
        <v>572</v>
      </c>
      <c r="E1195" s="8">
        <v>549</v>
      </c>
      <c r="F1195" s="10">
        <v>4</v>
      </c>
      <c r="G1195">
        <v>12</v>
      </c>
      <c r="H1195">
        <v>572</v>
      </c>
      <c r="I1195" s="8">
        <v>2113</v>
      </c>
      <c r="J1195" s="10">
        <v>9</v>
      </c>
      <c r="K1195">
        <v>16</v>
      </c>
      <c r="L1195">
        <v>2278</v>
      </c>
      <c r="M1195" s="8">
        <v>1286</v>
      </c>
      <c r="N1195" s="10">
        <v>5</v>
      </c>
      <c r="O1195">
        <v>7</v>
      </c>
      <c r="P1195">
        <v>1224</v>
      </c>
      <c r="Q1195" s="8">
        <v>1487</v>
      </c>
      <c r="R1195">
        <v>0.60727656529108098</v>
      </c>
      <c r="S1195">
        <v>0.35303871757364602</v>
      </c>
      <c r="T1195" s="8">
        <v>1.04460164960463</v>
      </c>
      <c r="U1195" s="13">
        <v>5.7220936526471103E-2</v>
      </c>
      <c r="V1195" s="13">
        <v>5.7290547730468898E-2</v>
      </c>
    </row>
    <row r="1196" spans="1:22" x14ac:dyDescent="0.4">
      <c r="A1196" s="8" t="s">
        <v>2298</v>
      </c>
      <c r="B1196" s="10">
        <v>0</v>
      </c>
      <c r="C1196">
        <v>0</v>
      </c>
      <c r="D1196">
        <v>575</v>
      </c>
      <c r="E1196" s="8">
        <v>552</v>
      </c>
      <c r="F1196" s="10">
        <v>0</v>
      </c>
      <c r="G1196">
        <v>0</v>
      </c>
      <c r="H1196">
        <v>576</v>
      </c>
      <c r="I1196" s="8">
        <v>2125</v>
      </c>
      <c r="J1196" s="10">
        <v>1</v>
      </c>
      <c r="K1196">
        <v>0</v>
      </c>
      <c r="L1196">
        <v>2286</v>
      </c>
      <c r="M1196" s="8">
        <v>1302</v>
      </c>
      <c r="N1196" s="10">
        <v>12</v>
      </c>
      <c r="O1196">
        <v>0</v>
      </c>
      <c r="P1196">
        <v>1217</v>
      </c>
      <c r="Q1196" s="8">
        <v>1494</v>
      </c>
      <c r="R1196" t="s">
        <v>137</v>
      </c>
      <c r="S1196" t="s">
        <v>28</v>
      </c>
      <c r="T1196" s="8" t="s">
        <v>28</v>
      </c>
      <c r="U1196" s="13">
        <v>1.0068136336383E-4</v>
      </c>
      <c r="V1196" s="13">
        <v>5.73983675858111E-2</v>
      </c>
    </row>
    <row r="1197" spans="1:22" x14ac:dyDescent="0.4">
      <c r="A1197" s="8" t="s">
        <v>2300</v>
      </c>
      <c r="B1197" s="10">
        <v>93</v>
      </c>
      <c r="C1197">
        <v>92</v>
      </c>
      <c r="D1197">
        <v>482</v>
      </c>
      <c r="E1197" s="8">
        <v>460</v>
      </c>
      <c r="F1197" s="10">
        <v>26</v>
      </c>
      <c r="G1197">
        <v>71</v>
      </c>
      <c r="H1197">
        <v>550</v>
      </c>
      <c r="I1197" s="8">
        <v>2054</v>
      </c>
      <c r="J1197" s="10">
        <v>48</v>
      </c>
      <c r="K1197">
        <v>17</v>
      </c>
      <c r="L1197">
        <v>2239</v>
      </c>
      <c r="M1197" s="8">
        <v>1285</v>
      </c>
      <c r="N1197" s="10">
        <v>211</v>
      </c>
      <c r="O1197">
        <v>271</v>
      </c>
      <c r="P1197">
        <v>1018</v>
      </c>
      <c r="Q1197" s="8">
        <v>1223</v>
      </c>
      <c r="R1197">
        <v>1.0239003919612399</v>
      </c>
      <c r="S1197">
        <v>0.88013074612283004</v>
      </c>
      <c r="T1197" s="8">
        <v>1.19115485656727</v>
      </c>
      <c r="U1197" s="13">
        <v>0.75949986915349699</v>
      </c>
      <c r="V1197" s="13">
        <v>5.7403696530867E-2</v>
      </c>
    </row>
    <row r="1198" spans="1:22" x14ac:dyDescent="0.4">
      <c r="A1198" s="8" t="s">
        <v>2302</v>
      </c>
      <c r="B1198" s="10">
        <v>151</v>
      </c>
      <c r="C1198">
        <v>194</v>
      </c>
      <c r="D1198">
        <v>424</v>
      </c>
      <c r="E1198" s="8">
        <v>358</v>
      </c>
      <c r="F1198" s="10">
        <v>186</v>
      </c>
      <c r="G1198">
        <v>491</v>
      </c>
      <c r="H1198">
        <v>390</v>
      </c>
      <c r="I1198" s="8">
        <v>1634</v>
      </c>
      <c r="J1198" s="10">
        <v>603</v>
      </c>
      <c r="K1198">
        <v>334</v>
      </c>
      <c r="L1198">
        <v>1684</v>
      </c>
      <c r="M1198" s="8">
        <v>968</v>
      </c>
      <c r="N1198" s="10">
        <v>425</v>
      </c>
      <c r="O1198">
        <v>482</v>
      </c>
      <c r="P1198">
        <v>804</v>
      </c>
      <c r="Q1198" s="8">
        <v>1012</v>
      </c>
      <c r="R1198">
        <v>1.0861584330512399</v>
      </c>
      <c r="S1198">
        <v>0.99147733235380198</v>
      </c>
      <c r="T1198" s="8">
        <v>1.1898811028665499</v>
      </c>
      <c r="U1198" s="13">
        <v>7.3602278014565203E-2</v>
      </c>
      <c r="V1198" s="13">
        <v>5.7423872730922101E-2</v>
      </c>
    </row>
    <row r="1199" spans="1:22" x14ac:dyDescent="0.4">
      <c r="A1199" s="8" t="s">
        <v>2304</v>
      </c>
      <c r="B1199" s="10">
        <v>3</v>
      </c>
      <c r="C1199">
        <v>6</v>
      </c>
      <c r="D1199">
        <v>572</v>
      </c>
      <c r="E1199" s="8">
        <v>546</v>
      </c>
      <c r="F1199" s="10">
        <v>3</v>
      </c>
      <c r="G1199">
        <v>13</v>
      </c>
      <c r="H1199">
        <v>573</v>
      </c>
      <c r="I1199" s="8">
        <v>2112</v>
      </c>
      <c r="J1199" s="10">
        <v>29</v>
      </c>
      <c r="K1199">
        <v>6</v>
      </c>
      <c r="L1199">
        <v>2258</v>
      </c>
      <c r="M1199" s="8">
        <v>1296</v>
      </c>
      <c r="N1199" s="10">
        <v>27</v>
      </c>
      <c r="O1199">
        <v>15</v>
      </c>
      <c r="P1199">
        <v>1202</v>
      </c>
      <c r="Q1199" s="8">
        <v>1479</v>
      </c>
      <c r="R1199">
        <v>1.7862609646186101</v>
      </c>
      <c r="S1199">
        <v>1.16466494104258</v>
      </c>
      <c r="T1199" s="8">
        <v>2.7396104418356999</v>
      </c>
      <c r="U1199" s="13">
        <v>8.1305535175936194E-3</v>
      </c>
      <c r="V1199" s="13">
        <v>5.75110647856256E-2</v>
      </c>
    </row>
    <row r="1200" spans="1:22" x14ac:dyDescent="0.4">
      <c r="A1200" s="8" t="s">
        <v>2306</v>
      </c>
      <c r="B1200" s="10">
        <v>12</v>
      </c>
      <c r="C1200">
        <v>12</v>
      </c>
      <c r="D1200">
        <v>563</v>
      </c>
      <c r="E1200" s="8">
        <v>540</v>
      </c>
      <c r="F1200" s="10">
        <v>3</v>
      </c>
      <c r="G1200">
        <v>15</v>
      </c>
      <c r="H1200">
        <v>573</v>
      </c>
      <c r="I1200" s="8">
        <v>2110</v>
      </c>
      <c r="J1200" s="10">
        <v>32</v>
      </c>
      <c r="K1200">
        <v>27</v>
      </c>
      <c r="L1200">
        <v>2255</v>
      </c>
      <c r="M1200" s="8">
        <v>1275</v>
      </c>
      <c r="N1200" s="10">
        <v>34</v>
      </c>
      <c r="O1200">
        <v>54</v>
      </c>
      <c r="P1200">
        <v>1195</v>
      </c>
      <c r="Q1200" s="8">
        <v>1440</v>
      </c>
      <c r="R1200">
        <v>0.75124645805257795</v>
      </c>
      <c r="S1200">
        <v>0.55686655169655097</v>
      </c>
      <c r="T1200" s="8">
        <v>1.0134766381947899</v>
      </c>
      <c r="U1200" s="13">
        <v>5.9819182445709898E-2</v>
      </c>
      <c r="V1200" s="13">
        <v>5.7544420807345398E-2</v>
      </c>
    </row>
    <row r="1201" spans="1:22" x14ac:dyDescent="0.4">
      <c r="A1201" s="8" t="s">
        <v>2308</v>
      </c>
      <c r="B1201" s="10">
        <v>4</v>
      </c>
      <c r="C1201">
        <v>1</v>
      </c>
      <c r="D1201">
        <v>571</v>
      </c>
      <c r="E1201" s="8">
        <v>551</v>
      </c>
      <c r="F1201" s="10">
        <v>1</v>
      </c>
      <c r="G1201">
        <v>4</v>
      </c>
      <c r="H1201">
        <v>575</v>
      </c>
      <c r="I1201" s="8">
        <v>2121</v>
      </c>
      <c r="J1201" s="10">
        <v>11</v>
      </c>
      <c r="K1201">
        <v>9</v>
      </c>
      <c r="L1201">
        <v>2276</v>
      </c>
      <c r="M1201" s="8">
        <v>1293</v>
      </c>
      <c r="N1201" s="10">
        <v>10</v>
      </c>
      <c r="O1201">
        <v>22</v>
      </c>
      <c r="P1201">
        <v>1219</v>
      </c>
      <c r="Q1201" s="8">
        <v>1472</v>
      </c>
      <c r="R1201">
        <v>0.71594003693714403</v>
      </c>
      <c r="S1201">
        <v>0.425173856388666</v>
      </c>
      <c r="T1201" s="8">
        <v>1.20555421926272</v>
      </c>
      <c r="U1201" s="13">
        <v>0.20727475868015</v>
      </c>
      <c r="V1201" s="13">
        <v>5.7562928825312103E-2</v>
      </c>
    </row>
    <row r="1202" spans="1:22" x14ac:dyDescent="0.4">
      <c r="A1202" s="8" t="s">
        <v>2310</v>
      </c>
      <c r="B1202" s="10">
        <v>9</v>
      </c>
      <c r="C1202">
        <v>11</v>
      </c>
      <c r="D1202">
        <v>566</v>
      </c>
      <c r="E1202" s="8">
        <v>541</v>
      </c>
      <c r="F1202" s="10">
        <v>8</v>
      </c>
      <c r="G1202">
        <v>28</v>
      </c>
      <c r="H1202">
        <v>568</v>
      </c>
      <c r="I1202" s="8">
        <v>2097</v>
      </c>
      <c r="J1202" s="10">
        <v>33</v>
      </c>
      <c r="K1202">
        <v>26</v>
      </c>
      <c r="L1202">
        <v>2254</v>
      </c>
      <c r="M1202" s="8">
        <v>1276</v>
      </c>
      <c r="N1202" s="10">
        <v>7</v>
      </c>
      <c r="O1202">
        <v>14</v>
      </c>
      <c r="P1202">
        <v>1222</v>
      </c>
      <c r="Q1202" s="8">
        <v>1480</v>
      </c>
      <c r="R1202">
        <v>0.76617626422282903</v>
      </c>
      <c r="S1202">
        <v>0.53414346241711597</v>
      </c>
      <c r="T1202" s="8">
        <v>1.09900449815866</v>
      </c>
      <c r="U1202" s="13">
        <v>0.14268858432570899</v>
      </c>
      <c r="V1202" s="13">
        <v>5.7648928107600597E-2</v>
      </c>
    </row>
    <row r="1203" spans="1:22" x14ac:dyDescent="0.4">
      <c r="A1203" s="8" t="s">
        <v>2312</v>
      </c>
      <c r="B1203" s="10">
        <v>4</v>
      </c>
      <c r="C1203">
        <v>8</v>
      </c>
      <c r="D1203">
        <v>571</v>
      </c>
      <c r="E1203" s="8">
        <v>544</v>
      </c>
      <c r="F1203" s="10">
        <v>14</v>
      </c>
      <c r="G1203">
        <v>26</v>
      </c>
      <c r="H1203">
        <v>562</v>
      </c>
      <c r="I1203" s="8">
        <v>2099</v>
      </c>
      <c r="J1203" s="10">
        <v>33</v>
      </c>
      <c r="K1203">
        <v>16</v>
      </c>
      <c r="L1203">
        <v>2254</v>
      </c>
      <c r="M1203" s="8">
        <v>1286</v>
      </c>
      <c r="N1203" s="10">
        <v>11</v>
      </c>
      <c r="O1203">
        <v>9</v>
      </c>
      <c r="P1203">
        <v>1218</v>
      </c>
      <c r="Q1203" s="8">
        <v>1485</v>
      </c>
      <c r="R1203">
        <v>1.3015026344466201</v>
      </c>
      <c r="S1203">
        <v>0.89176794050222896</v>
      </c>
      <c r="T1203" s="8">
        <v>1.8994954074235</v>
      </c>
      <c r="U1203" s="13">
        <v>0.16137484190920601</v>
      </c>
      <c r="V1203" s="13">
        <v>5.7729057274892498E-2</v>
      </c>
    </row>
    <row r="1204" spans="1:22" x14ac:dyDescent="0.4">
      <c r="A1204" s="8" t="s">
        <v>2314</v>
      </c>
      <c r="B1204" s="10">
        <v>0</v>
      </c>
      <c r="C1204">
        <v>1</v>
      </c>
      <c r="D1204">
        <v>575</v>
      </c>
      <c r="E1204" s="8">
        <v>551</v>
      </c>
      <c r="F1204" s="10">
        <v>0</v>
      </c>
      <c r="G1204">
        <v>4</v>
      </c>
      <c r="H1204">
        <v>576</v>
      </c>
      <c r="I1204" s="8">
        <v>2121</v>
      </c>
      <c r="J1204" s="10">
        <v>3</v>
      </c>
      <c r="K1204">
        <v>5</v>
      </c>
      <c r="L1204">
        <v>2284</v>
      </c>
      <c r="M1204" s="8">
        <v>1297</v>
      </c>
      <c r="N1204" s="10">
        <v>5</v>
      </c>
      <c r="O1204">
        <v>7</v>
      </c>
      <c r="P1204">
        <v>1224</v>
      </c>
      <c r="Q1204" s="8">
        <v>1487</v>
      </c>
      <c r="R1204">
        <v>0.49593619216148799</v>
      </c>
      <c r="S1204">
        <v>0.20855778230149499</v>
      </c>
      <c r="T1204" s="8">
        <v>1.1793024646765899</v>
      </c>
      <c r="U1204" s="13">
        <v>0.105165981675326</v>
      </c>
      <c r="V1204" s="13">
        <v>5.7788043062314998E-2</v>
      </c>
    </row>
    <row r="1205" spans="1:22" x14ac:dyDescent="0.4">
      <c r="A1205" s="8" t="s">
        <v>2316</v>
      </c>
      <c r="B1205" s="10">
        <v>4</v>
      </c>
      <c r="C1205">
        <v>13</v>
      </c>
      <c r="D1205">
        <v>571</v>
      </c>
      <c r="E1205" s="8">
        <v>539</v>
      </c>
      <c r="F1205" s="10">
        <v>3</v>
      </c>
      <c r="G1205">
        <v>11</v>
      </c>
      <c r="H1205">
        <v>573</v>
      </c>
      <c r="I1205" s="8">
        <v>2114</v>
      </c>
      <c r="J1205" s="10">
        <v>22</v>
      </c>
      <c r="K1205">
        <v>16</v>
      </c>
      <c r="L1205">
        <v>2265</v>
      </c>
      <c r="M1205" s="8">
        <v>1286</v>
      </c>
      <c r="N1205" s="10">
        <v>9</v>
      </c>
      <c r="O1205">
        <v>8</v>
      </c>
      <c r="P1205">
        <v>1220</v>
      </c>
      <c r="Q1205" s="8">
        <v>1486</v>
      </c>
      <c r="R1205">
        <v>0.75460632683385798</v>
      </c>
      <c r="S1205">
        <v>0.484409887279726</v>
      </c>
      <c r="T1205" s="8">
        <v>1.17551421523497</v>
      </c>
      <c r="U1205" s="13">
        <v>0.20799506346472499</v>
      </c>
      <c r="V1205" s="13">
        <v>5.7794218063819201E-2</v>
      </c>
    </row>
    <row r="1206" spans="1:22" x14ac:dyDescent="0.4">
      <c r="A1206" s="8" t="s">
        <v>2318</v>
      </c>
      <c r="B1206" s="10">
        <v>3</v>
      </c>
      <c r="C1206">
        <v>1</v>
      </c>
      <c r="D1206">
        <v>572</v>
      </c>
      <c r="E1206" s="8">
        <v>551</v>
      </c>
      <c r="F1206" s="10">
        <v>1</v>
      </c>
      <c r="G1206">
        <v>3</v>
      </c>
      <c r="H1206">
        <v>575</v>
      </c>
      <c r="I1206" s="8">
        <v>2122</v>
      </c>
      <c r="J1206" s="10">
        <v>0</v>
      </c>
      <c r="K1206">
        <v>4</v>
      </c>
      <c r="L1206">
        <v>2287</v>
      </c>
      <c r="M1206" s="8">
        <v>1298</v>
      </c>
      <c r="N1206" s="10">
        <v>2</v>
      </c>
      <c r="O1206">
        <v>5</v>
      </c>
      <c r="P1206">
        <v>1227</v>
      </c>
      <c r="Q1206" s="8">
        <v>1489</v>
      </c>
      <c r="R1206">
        <v>0.562531594056081</v>
      </c>
      <c r="S1206">
        <v>0.216250272370098</v>
      </c>
      <c r="T1206" s="8">
        <v>1.46331281271039</v>
      </c>
      <c r="U1206" s="13">
        <v>0.210632154546708</v>
      </c>
      <c r="V1206" s="13">
        <v>5.7809323189796001E-2</v>
      </c>
    </row>
    <row r="1207" spans="1:22" x14ac:dyDescent="0.4">
      <c r="A1207" s="8" t="s">
        <v>2320</v>
      </c>
      <c r="B1207" s="10">
        <v>63</v>
      </c>
      <c r="C1207">
        <v>80</v>
      </c>
      <c r="D1207">
        <v>512</v>
      </c>
      <c r="E1207" s="8">
        <v>472</v>
      </c>
      <c r="F1207" s="10">
        <v>46</v>
      </c>
      <c r="G1207">
        <v>223</v>
      </c>
      <c r="H1207">
        <v>530</v>
      </c>
      <c r="I1207" s="8">
        <v>1902</v>
      </c>
      <c r="J1207" s="10">
        <v>280</v>
      </c>
      <c r="K1207">
        <v>160</v>
      </c>
      <c r="L1207">
        <v>2007</v>
      </c>
      <c r="M1207" s="8">
        <v>1142</v>
      </c>
      <c r="N1207" s="10">
        <v>145</v>
      </c>
      <c r="O1207">
        <v>181</v>
      </c>
      <c r="P1207">
        <v>1084</v>
      </c>
      <c r="Q1207" s="8">
        <v>1313</v>
      </c>
      <c r="R1207">
        <v>0.90133455307061405</v>
      </c>
      <c r="S1207">
        <v>0.79184063969853102</v>
      </c>
      <c r="T1207" s="8">
        <v>1.0259690344616601</v>
      </c>
      <c r="U1207" s="13">
        <v>0.117723883978351</v>
      </c>
      <c r="V1207" s="13">
        <v>5.7961932263578403E-2</v>
      </c>
    </row>
    <row r="1208" spans="1:22" x14ac:dyDescent="0.4">
      <c r="A1208" s="8" t="s">
        <v>2321</v>
      </c>
      <c r="B1208" s="10">
        <v>1</v>
      </c>
      <c r="C1208">
        <v>0</v>
      </c>
      <c r="D1208">
        <v>574</v>
      </c>
      <c r="E1208" s="8">
        <v>552</v>
      </c>
      <c r="F1208" s="10">
        <v>0</v>
      </c>
      <c r="G1208">
        <v>8</v>
      </c>
      <c r="H1208">
        <v>576</v>
      </c>
      <c r="I1208" s="8">
        <v>2117</v>
      </c>
      <c r="J1208" s="10">
        <v>2</v>
      </c>
      <c r="K1208">
        <v>2</v>
      </c>
      <c r="L1208">
        <v>2285</v>
      </c>
      <c r="M1208" s="8">
        <v>1300</v>
      </c>
      <c r="N1208" s="10">
        <v>6</v>
      </c>
      <c r="O1208">
        <v>15</v>
      </c>
      <c r="P1208">
        <v>1223</v>
      </c>
      <c r="Q1208" s="8">
        <v>1479</v>
      </c>
      <c r="R1208">
        <v>0.46036864853167198</v>
      </c>
      <c r="S1208">
        <v>0.20634042142310699</v>
      </c>
      <c r="T1208" s="8">
        <v>1.02713414603477</v>
      </c>
      <c r="U1208" s="13">
        <v>5.8401312412357201E-2</v>
      </c>
      <c r="V1208" s="13">
        <v>5.8110955975067997E-2</v>
      </c>
    </row>
    <row r="1209" spans="1:22" x14ac:dyDescent="0.4">
      <c r="A1209" s="8" t="s">
        <v>2323</v>
      </c>
      <c r="B1209" s="10">
        <v>1</v>
      </c>
      <c r="C1209">
        <v>3</v>
      </c>
      <c r="D1209">
        <v>574</v>
      </c>
      <c r="E1209" s="8">
        <v>549</v>
      </c>
      <c r="F1209" s="10">
        <v>9</v>
      </c>
      <c r="G1209">
        <v>44</v>
      </c>
      <c r="H1209">
        <v>567</v>
      </c>
      <c r="I1209" s="8">
        <v>2081</v>
      </c>
      <c r="J1209" s="10">
        <v>6</v>
      </c>
      <c r="K1209">
        <v>4</v>
      </c>
      <c r="L1209">
        <v>2281</v>
      </c>
      <c r="M1209" s="8">
        <v>1298</v>
      </c>
      <c r="N1209" s="10">
        <v>4</v>
      </c>
      <c r="O1209">
        <v>15</v>
      </c>
      <c r="P1209">
        <v>1225</v>
      </c>
      <c r="Q1209" s="8">
        <v>1479</v>
      </c>
      <c r="R1209">
        <v>0.58658236348332105</v>
      </c>
      <c r="S1209">
        <v>0.34652360323519599</v>
      </c>
      <c r="T1209" s="8">
        <v>0.99294497095524603</v>
      </c>
      <c r="U1209" s="13">
        <v>4.2459195162790703E-2</v>
      </c>
      <c r="V1209" s="13">
        <v>5.8113828901894801E-2</v>
      </c>
    </row>
    <row r="1210" spans="1:22" x14ac:dyDescent="0.4">
      <c r="A1210" s="8" t="s">
        <v>2325</v>
      </c>
      <c r="B1210" s="10">
        <v>24</v>
      </c>
      <c r="C1210">
        <v>30</v>
      </c>
      <c r="D1210">
        <v>551</v>
      </c>
      <c r="E1210" s="8">
        <v>522</v>
      </c>
      <c r="F1210" s="10">
        <v>14</v>
      </c>
      <c r="G1210">
        <v>53</v>
      </c>
      <c r="H1210">
        <v>562</v>
      </c>
      <c r="I1210" s="8">
        <v>2072</v>
      </c>
      <c r="J1210" s="10">
        <v>113</v>
      </c>
      <c r="K1210">
        <v>69</v>
      </c>
      <c r="L1210">
        <v>2174</v>
      </c>
      <c r="M1210" s="8">
        <v>1233</v>
      </c>
      <c r="N1210" s="10">
        <v>27</v>
      </c>
      <c r="O1210">
        <v>55</v>
      </c>
      <c r="P1210">
        <v>1202</v>
      </c>
      <c r="Q1210" s="8">
        <v>1439</v>
      </c>
      <c r="R1210">
        <v>0.816672074713232</v>
      </c>
      <c r="S1210">
        <v>0.65843752414079604</v>
      </c>
      <c r="T1210" s="8">
        <v>1.01293327485661</v>
      </c>
      <c r="U1210" s="13">
        <v>6.5566769152572105E-2</v>
      </c>
      <c r="V1210" s="13">
        <v>5.8185750997527097E-2</v>
      </c>
    </row>
    <row r="1211" spans="1:22" x14ac:dyDescent="0.4">
      <c r="A1211" s="8" t="s">
        <v>2327</v>
      </c>
      <c r="B1211" s="10">
        <v>18</v>
      </c>
      <c r="C1211">
        <v>15</v>
      </c>
      <c r="D1211">
        <v>557</v>
      </c>
      <c r="E1211" s="8">
        <v>537</v>
      </c>
      <c r="F1211" s="10">
        <v>4</v>
      </c>
      <c r="G1211">
        <v>10</v>
      </c>
      <c r="H1211">
        <v>572</v>
      </c>
      <c r="I1211" s="8">
        <v>2115</v>
      </c>
      <c r="J1211" s="10">
        <v>72</v>
      </c>
      <c r="K1211">
        <v>29</v>
      </c>
      <c r="L1211">
        <v>2215</v>
      </c>
      <c r="M1211" s="8">
        <v>1273</v>
      </c>
      <c r="N1211" s="10">
        <v>111</v>
      </c>
      <c r="O1211">
        <v>124</v>
      </c>
      <c r="P1211">
        <v>1118</v>
      </c>
      <c r="Q1211" s="8">
        <v>1370</v>
      </c>
      <c r="R1211">
        <v>1.1883189416182101</v>
      </c>
      <c r="S1211">
        <v>0.96090962203298302</v>
      </c>
      <c r="T1211" s="8">
        <v>1.4695470569033</v>
      </c>
      <c r="U1211" s="13">
        <v>0.112137415723758</v>
      </c>
      <c r="V1211" s="13">
        <v>5.8323353621947897E-2</v>
      </c>
    </row>
    <row r="1212" spans="1:22" x14ac:dyDescent="0.4">
      <c r="A1212" s="8" t="s">
        <v>2329</v>
      </c>
      <c r="B1212" s="10">
        <v>3</v>
      </c>
      <c r="C1212">
        <v>3</v>
      </c>
      <c r="D1212">
        <v>572</v>
      </c>
      <c r="E1212" s="8">
        <v>549</v>
      </c>
      <c r="F1212" s="10">
        <v>0</v>
      </c>
      <c r="G1212">
        <v>6</v>
      </c>
      <c r="H1212">
        <v>576</v>
      </c>
      <c r="I1212" s="8">
        <v>2119</v>
      </c>
      <c r="J1212" s="10">
        <v>9</v>
      </c>
      <c r="K1212">
        <v>9</v>
      </c>
      <c r="L1212">
        <v>2278</v>
      </c>
      <c r="M1212" s="8">
        <v>1293</v>
      </c>
      <c r="N1212" s="10">
        <v>16</v>
      </c>
      <c r="O1212">
        <v>23</v>
      </c>
      <c r="P1212">
        <v>1213</v>
      </c>
      <c r="Q1212" s="8">
        <v>1471</v>
      </c>
      <c r="R1212">
        <v>0.71146105780680202</v>
      </c>
      <c r="S1212">
        <v>0.43318183616099298</v>
      </c>
      <c r="T1212" s="8">
        <v>1.1685089136273299</v>
      </c>
      <c r="U1212" s="13">
        <v>0.17814690977657499</v>
      </c>
      <c r="V1212" s="13">
        <v>5.8336303114293997E-2</v>
      </c>
    </row>
    <row r="1213" spans="1:22" x14ac:dyDescent="0.4">
      <c r="A1213" s="8" t="s">
        <v>2331</v>
      </c>
      <c r="B1213" s="10">
        <v>22</v>
      </c>
      <c r="C1213">
        <v>10</v>
      </c>
      <c r="D1213">
        <v>553</v>
      </c>
      <c r="E1213" s="8">
        <v>542</v>
      </c>
      <c r="F1213" s="10">
        <v>17</v>
      </c>
      <c r="G1213">
        <v>77</v>
      </c>
      <c r="H1213">
        <v>559</v>
      </c>
      <c r="I1213" s="8">
        <v>2048</v>
      </c>
      <c r="J1213" s="10">
        <v>85</v>
      </c>
      <c r="K1213">
        <v>48</v>
      </c>
      <c r="L1213">
        <v>2202</v>
      </c>
      <c r="M1213" s="8">
        <v>1254</v>
      </c>
      <c r="N1213" s="10">
        <v>79</v>
      </c>
      <c r="O1213">
        <v>61</v>
      </c>
      <c r="P1213">
        <v>1150</v>
      </c>
      <c r="Q1213" s="8">
        <v>1433</v>
      </c>
      <c r="R1213">
        <v>1.2457306499232801</v>
      </c>
      <c r="S1213">
        <v>1.00690670954686</v>
      </c>
      <c r="T1213" s="8">
        <v>1.5412002298173699</v>
      </c>
      <c r="U1213" s="13">
        <v>4.3282812541097802E-2</v>
      </c>
      <c r="V1213" s="13">
        <v>5.8368209152562599E-2</v>
      </c>
    </row>
    <row r="1214" spans="1:22" x14ac:dyDescent="0.4">
      <c r="A1214" s="8" t="s">
        <v>2333</v>
      </c>
      <c r="B1214" s="10">
        <v>0</v>
      </c>
      <c r="C1214">
        <v>0</v>
      </c>
      <c r="D1214">
        <v>575</v>
      </c>
      <c r="E1214" s="8">
        <v>552</v>
      </c>
      <c r="F1214" s="10">
        <v>1</v>
      </c>
      <c r="G1214">
        <v>10</v>
      </c>
      <c r="H1214">
        <v>575</v>
      </c>
      <c r="I1214" s="8">
        <v>2115</v>
      </c>
      <c r="J1214" s="10">
        <v>1</v>
      </c>
      <c r="K1214">
        <v>0</v>
      </c>
      <c r="L1214">
        <v>2286</v>
      </c>
      <c r="M1214" s="8">
        <v>1302</v>
      </c>
      <c r="N1214" s="10">
        <v>6</v>
      </c>
      <c r="O1214">
        <v>0</v>
      </c>
      <c r="P1214">
        <v>1223</v>
      </c>
      <c r="Q1214" s="8">
        <v>1494</v>
      </c>
      <c r="R1214">
        <v>2.0845969751834299</v>
      </c>
      <c r="S1214">
        <v>0.70802429067351302</v>
      </c>
      <c r="T1214" s="8">
        <v>6.1375642138070798</v>
      </c>
      <c r="U1214" s="13">
        <v>0.220595041459761</v>
      </c>
      <c r="V1214" s="13">
        <v>5.8459088293611898E-2</v>
      </c>
    </row>
    <row r="1215" spans="1:22" x14ac:dyDescent="0.4">
      <c r="A1215" s="8" t="s">
        <v>2335</v>
      </c>
      <c r="B1215" s="10">
        <v>7</v>
      </c>
      <c r="C1215">
        <v>7</v>
      </c>
      <c r="D1215">
        <v>568</v>
      </c>
      <c r="E1215" s="8">
        <v>545</v>
      </c>
      <c r="F1215" s="10">
        <v>8</v>
      </c>
      <c r="G1215">
        <v>27</v>
      </c>
      <c r="H1215">
        <v>568</v>
      </c>
      <c r="I1215" s="8">
        <v>2098</v>
      </c>
      <c r="J1215" s="10">
        <v>29</v>
      </c>
      <c r="K1215">
        <v>12</v>
      </c>
      <c r="L1215">
        <v>2258</v>
      </c>
      <c r="M1215" s="8">
        <v>1290</v>
      </c>
      <c r="N1215" s="10">
        <v>27</v>
      </c>
      <c r="O1215">
        <v>24</v>
      </c>
      <c r="P1215">
        <v>1202</v>
      </c>
      <c r="Q1215" s="8">
        <v>1470</v>
      </c>
      <c r="R1215">
        <v>1.26503538330317</v>
      </c>
      <c r="S1215">
        <v>0.88864898145258897</v>
      </c>
      <c r="T1215" s="8">
        <v>1.8008398753725201</v>
      </c>
      <c r="U1215" s="13">
        <v>0.19313752334811701</v>
      </c>
      <c r="V1215" s="13">
        <v>5.8526468775300398E-2</v>
      </c>
    </row>
    <row r="1216" spans="1:22" x14ac:dyDescent="0.4">
      <c r="A1216" s="8" t="s">
        <v>2337</v>
      </c>
      <c r="B1216" s="10">
        <v>1</v>
      </c>
      <c r="C1216">
        <v>4</v>
      </c>
      <c r="D1216">
        <v>574</v>
      </c>
      <c r="E1216" s="8">
        <v>548</v>
      </c>
      <c r="F1216" s="10">
        <v>0</v>
      </c>
      <c r="G1216">
        <v>7</v>
      </c>
      <c r="H1216">
        <v>576</v>
      </c>
      <c r="I1216" s="8">
        <v>2118</v>
      </c>
      <c r="J1216" s="10">
        <v>12</v>
      </c>
      <c r="K1216">
        <v>11</v>
      </c>
      <c r="L1216">
        <v>2275</v>
      </c>
      <c r="M1216" s="8">
        <v>1291</v>
      </c>
      <c r="N1216" s="10">
        <v>7</v>
      </c>
      <c r="O1216">
        <v>14</v>
      </c>
      <c r="P1216">
        <v>1222</v>
      </c>
      <c r="Q1216" s="8">
        <v>1480</v>
      </c>
      <c r="R1216">
        <v>0.51278706527794404</v>
      </c>
      <c r="S1216">
        <v>0.288575622638298</v>
      </c>
      <c r="T1216" s="8">
        <v>0.91120161818363199</v>
      </c>
      <c r="U1216" s="13">
        <v>2.25940919950199E-2</v>
      </c>
      <c r="V1216" s="13">
        <v>5.8538913107828397E-2</v>
      </c>
    </row>
    <row r="1217" spans="1:22" x14ac:dyDescent="0.4">
      <c r="A1217" s="8" t="s">
        <v>843</v>
      </c>
      <c r="B1217" s="10">
        <v>6</v>
      </c>
      <c r="C1217">
        <v>0</v>
      </c>
      <c r="D1217">
        <v>569</v>
      </c>
      <c r="E1217" s="8">
        <v>552</v>
      </c>
      <c r="F1217" s="10">
        <v>2</v>
      </c>
      <c r="G1217">
        <v>2</v>
      </c>
      <c r="H1217">
        <v>574</v>
      </c>
      <c r="I1217" s="8">
        <v>2123</v>
      </c>
      <c r="J1217" s="10">
        <v>16</v>
      </c>
      <c r="K1217">
        <v>8</v>
      </c>
      <c r="L1217">
        <v>2271</v>
      </c>
      <c r="M1217" s="8">
        <v>1294</v>
      </c>
      <c r="N1217" s="10">
        <v>4</v>
      </c>
      <c r="O1217">
        <v>3</v>
      </c>
      <c r="P1217">
        <v>1225</v>
      </c>
      <c r="Q1217" s="8">
        <v>1491</v>
      </c>
      <c r="R1217">
        <v>1.8239231774420599</v>
      </c>
      <c r="S1217">
        <v>0.93495216482862198</v>
      </c>
      <c r="T1217" s="8">
        <v>3.55814541358931</v>
      </c>
      <c r="U1217" s="13">
        <v>6.6244056479209806E-2</v>
      </c>
      <c r="V1217" s="13">
        <v>5.8572317229664599E-2</v>
      </c>
    </row>
    <row r="1218" spans="1:22" x14ac:dyDescent="0.4">
      <c r="A1218" s="8" t="s">
        <v>2340</v>
      </c>
      <c r="B1218" s="10">
        <v>6</v>
      </c>
      <c r="C1218">
        <v>3</v>
      </c>
      <c r="D1218">
        <v>569</v>
      </c>
      <c r="E1218" s="8">
        <v>549</v>
      </c>
      <c r="F1218" s="10">
        <v>4</v>
      </c>
      <c r="G1218">
        <v>31</v>
      </c>
      <c r="H1218">
        <v>572</v>
      </c>
      <c r="I1218" s="8">
        <v>2094</v>
      </c>
      <c r="J1218" s="10">
        <v>43</v>
      </c>
      <c r="K1218">
        <v>12</v>
      </c>
      <c r="L1218">
        <v>2244</v>
      </c>
      <c r="M1218" s="8">
        <v>1290</v>
      </c>
      <c r="N1218" s="10">
        <v>35</v>
      </c>
      <c r="O1218">
        <v>32</v>
      </c>
      <c r="P1218">
        <v>1194</v>
      </c>
      <c r="Q1218" s="8">
        <v>1462</v>
      </c>
      <c r="R1218">
        <v>1.35986493002035</v>
      </c>
      <c r="S1218">
        <v>0.97344853386128105</v>
      </c>
      <c r="T1218" s="8">
        <v>1.89967169662694</v>
      </c>
      <c r="U1218" s="13">
        <v>7.8726774576651906E-2</v>
      </c>
      <c r="V1218" s="13">
        <v>5.8597356541043602E-2</v>
      </c>
    </row>
    <row r="1219" spans="1:22" x14ac:dyDescent="0.4">
      <c r="A1219" s="8" t="s">
        <v>2342</v>
      </c>
      <c r="B1219" s="10">
        <v>8</v>
      </c>
      <c r="C1219">
        <v>12</v>
      </c>
      <c r="D1219">
        <v>567</v>
      </c>
      <c r="E1219" s="8">
        <v>540</v>
      </c>
      <c r="F1219" s="10">
        <v>1</v>
      </c>
      <c r="G1219">
        <v>19</v>
      </c>
      <c r="H1219">
        <v>575</v>
      </c>
      <c r="I1219" s="8">
        <v>2106</v>
      </c>
      <c r="J1219" s="10">
        <v>31</v>
      </c>
      <c r="K1219">
        <v>22</v>
      </c>
      <c r="L1219">
        <v>2256</v>
      </c>
      <c r="M1219" s="8">
        <v>1280</v>
      </c>
      <c r="N1219" s="10">
        <v>13</v>
      </c>
      <c r="O1219">
        <v>25</v>
      </c>
      <c r="P1219">
        <v>1216</v>
      </c>
      <c r="Q1219" s="8">
        <v>1469</v>
      </c>
      <c r="R1219">
        <v>0.64667223361452597</v>
      </c>
      <c r="S1219">
        <v>0.44611760502263398</v>
      </c>
      <c r="T1219" s="8">
        <v>0.93738730106108104</v>
      </c>
      <c r="U1219" s="13">
        <v>2.2738225861670801E-2</v>
      </c>
      <c r="V1219" s="13">
        <v>5.86733747694013E-2</v>
      </c>
    </row>
    <row r="1220" spans="1:22" x14ac:dyDescent="0.4">
      <c r="A1220" s="8" t="s">
        <v>2344</v>
      </c>
      <c r="B1220" s="10">
        <v>18</v>
      </c>
      <c r="C1220">
        <v>6</v>
      </c>
      <c r="D1220">
        <v>557</v>
      </c>
      <c r="E1220" s="8">
        <v>546</v>
      </c>
      <c r="F1220" s="10">
        <v>8</v>
      </c>
      <c r="G1220">
        <v>44</v>
      </c>
      <c r="H1220">
        <v>568</v>
      </c>
      <c r="I1220" s="8">
        <v>2081</v>
      </c>
      <c r="J1220" s="10">
        <v>71</v>
      </c>
      <c r="K1220">
        <v>24</v>
      </c>
      <c r="L1220">
        <v>2216</v>
      </c>
      <c r="M1220" s="8">
        <v>1278</v>
      </c>
      <c r="N1220" s="10">
        <v>65</v>
      </c>
      <c r="O1220">
        <v>66</v>
      </c>
      <c r="P1220">
        <v>1164</v>
      </c>
      <c r="Q1220" s="8">
        <v>1428</v>
      </c>
      <c r="R1220">
        <v>1.3439630819814401</v>
      </c>
      <c r="S1220">
        <v>1.0513855495846001</v>
      </c>
      <c r="T1220" s="8">
        <v>1.7179585228679299</v>
      </c>
      <c r="U1220" s="13">
        <v>1.9979968971510099E-2</v>
      </c>
      <c r="V1220" s="13">
        <v>5.8674611059807501E-2</v>
      </c>
    </row>
    <row r="1221" spans="1:22" x14ac:dyDescent="0.4">
      <c r="A1221" s="8" t="s">
        <v>2346</v>
      </c>
      <c r="B1221" s="10">
        <v>3</v>
      </c>
      <c r="C1221">
        <v>0</v>
      </c>
      <c r="D1221">
        <v>572</v>
      </c>
      <c r="E1221" s="8">
        <v>552</v>
      </c>
      <c r="F1221" s="10">
        <v>1</v>
      </c>
      <c r="G1221">
        <v>5</v>
      </c>
      <c r="H1221">
        <v>575</v>
      </c>
      <c r="I1221" s="8">
        <v>2120</v>
      </c>
      <c r="J1221" s="10">
        <v>6</v>
      </c>
      <c r="K1221">
        <v>0</v>
      </c>
      <c r="L1221">
        <v>2281</v>
      </c>
      <c r="M1221" s="8">
        <v>1302</v>
      </c>
      <c r="N1221" s="10">
        <v>14</v>
      </c>
      <c r="O1221">
        <v>14</v>
      </c>
      <c r="P1221">
        <v>1215</v>
      </c>
      <c r="Q1221" s="8">
        <v>1480</v>
      </c>
      <c r="R1221">
        <v>1.6468125245357099</v>
      </c>
      <c r="S1221">
        <v>0.86727266711884399</v>
      </c>
      <c r="T1221" s="8">
        <v>3.1270344307945801</v>
      </c>
      <c r="U1221" s="13">
        <v>0.134862653492481</v>
      </c>
      <c r="V1221" s="13">
        <v>5.8763746099639198E-2</v>
      </c>
    </row>
    <row r="1222" spans="1:22" x14ac:dyDescent="0.4">
      <c r="A1222" s="8" t="s">
        <v>1183</v>
      </c>
      <c r="B1222" s="10">
        <v>3</v>
      </c>
      <c r="C1222">
        <v>2</v>
      </c>
      <c r="D1222">
        <v>572</v>
      </c>
      <c r="E1222" s="8">
        <v>550</v>
      </c>
      <c r="F1222" s="10">
        <v>8</v>
      </c>
      <c r="G1222">
        <v>67</v>
      </c>
      <c r="H1222">
        <v>568</v>
      </c>
      <c r="I1222" s="8">
        <v>2058</v>
      </c>
      <c r="J1222" s="10">
        <v>13</v>
      </c>
      <c r="K1222">
        <v>7</v>
      </c>
      <c r="L1222">
        <v>2274</v>
      </c>
      <c r="M1222" s="8">
        <v>1295</v>
      </c>
      <c r="N1222" s="10">
        <v>18</v>
      </c>
      <c r="O1222">
        <v>30</v>
      </c>
      <c r="P1222">
        <v>1211</v>
      </c>
      <c r="Q1222" s="8">
        <v>1464</v>
      </c>
      <c r="R1222">
        <v>0.66686939404360501</v>
      </c>
      <c r="S1222">
        <v>0.45205684533642798</v>
      </c>
      <c r="T1222" s="8">
        <v>0.98375855448250404</v>
      </c>
      <c r="U1222" s="13">
        <v>4.4660587521610597E-2</v>
      </c>
      <c r="V1222" s="13">
        <v>5.8815523161579099E-2</v>
      </c>
    </row>
    <row r="1223" spans="1:22" x14ac:dyDescent="0.4">
      <c r="A1223" s="8" t="s">
        <v>2349</v>
      </c>
      <c r="B1223" s="10">
        <v>21</v>
      </c>
      <c r="C1223">
        <v>16</v>
      </c>
      <c r="D1223">
        <v>554</v>
      </c>
      <c r="E1223" s="8">
        <v>536</v>
      </c>
      <c r="F1223" s="10">
        <v>7</v>
      </c>
      <c r="G1223">
        <v>61</v>
      </c>
      <c r="H1223">
        <v>569</v>
      </c>
      <c r="I1223" s="8">
        <v>2064</v>
      </c>
      <c r="J1223" s="10">
        <v>47</v>
      </c>
      <c r="K1223">
        <v>32</v>
      </c>
      <c r="L1223">
        <v>2240</v>
      </c>
      <c r="M1223" s="8">
        <v>1270</v>
      </c>
      <c r="N1223" s="10">
        <v>49</v>
      </c>
      <c r="O1223">
        <v>65</v>
      </c>
      <c r="P1223">
        <v>1180</v>
      </c>
      <c r="Q1223" s="8">
        <v>1429</v>
      </c>
      <c r="R1223">
        <v>0.83774025539389496</v>
      </c>
      <c r="S1223">
        <v>0.653917111462747</v>
      </c>
      <c r="T1223" s="8">
        <v>1.07323806519996</v>
      </c>
      <c r="U1223" s="13">
        <v>0.165816976326148</v>
      </c>
      <c r="V1223" s="13">
        <v>5.8825819950837299E-2</v>
      </c>
    </row>
    <row r="1224" spans="1:22" x14ac:dyDescent="0.4">
      <c r="A1224" s="8" t="s">
        <v>2351</v>
      </c>
      <c r="B1224" s="10">
        <v>1</v>
      </c>
      <c r="C1224">
        <v>6</v>
      </c>
      <c r="D1224">
        <v>574</v>
      </c>
      <c r="E1224" s="8">
        <v>546</v>
      </c>
      <c r="F1224" s="10">
        <v>2</v>
      </c>
      <c r="G1224">
        <v>8</v>
      </c>
      <c r="H1224">
        <v>574</v>
      </c>
      <c r="I1224" s="8">
        <v>2117</v>
      </c>
      <c r="J1224" s="10">
        <v>12</v>
      </c>
      <c r="K1224">
        <v>5</v>
      </c>
      <c r="L1224">
        <v>2275</v>
      </c>
      <c r="M1224" s="8">
        <v>1297</v>
      </c>
      <c r="N1224" s="10">
        <v>4</v>
      </c>
      <c r="O1224">
        <v>10</v>
      </c>
      <c r="P1224">
        <v>1225</v>
      </c>
      <c r="Q1224" s="8">
        <v>1484</v>
      </c>
      <c r="R1224">
        <v>0.68967164983489304</v>
      </c>
      <c r="S1224">
        <v>0.37244638763788401</v>
      </c>
      <c r="T1224" s="8">
        <v>1.2770884625908501</v>
      </c>
      <c r="U1224" s="13">
        <v>0.24016188865253299</v>
      </c>
      <c r="V1224" s="13">
        <v>5.8852364479830797E-2</v>
      </c>
    </row>
    <row r="1225" spans="1:22" x14ac:dyDescent="0.4">
      <c r="A1225" s="8" t="s">
        <v>2353</v>
      </c>
      <c r="B1225" s="10">
        <v>0</v>
      </c>
      <c r="C1225">
        <v>1</v>
      </c>
      <c r="D1225">
        <v>575</v>
      </c>
      <c r="E1225" s="8">
        <v>551</v>
      </c>
      <c r="F1225" s="10">
        <v>8</v>
      </c>
      <c r="G1225">
        <v>4</v>
      </c>
      <c r="H1225">
        <v>568</v>
      </c>
      <c r="I1225" s="8">
        <v>2121</v>
      </c>
      <c r="J1225" s="10">
        <v>6</v>
      </c>
      <c r="K1225">
        <v>4</v>
      </c>
      <c r="L1225">
        <v>2281</v>
      </c>
      <c r="M1225" s="8">
        <v>1298</v>
      </c>
      <c r="N1225" s="10">
        <v>4</v>
      </c>
      <c r="O1225">
        <v>5</v>
      </c>
      <c r="P1225">
        <v>1225</v>
      </c>
      <c r="Q1225" s="8">
        <v>1489</v>
      </c>
      <c r="R1225">
        <v>1.7319668755920701</v>
      </c>
      <c r="S1225">
        <v>0.87058837465278205</v>
      </c>
      <c r="T1225" s="8">
        <v>3.4456114341574202</v>
      </c>
      <c r="U1225" s="13">
        <v>8.4265489074327696E-2</v>
      </c>
      <c r="V1225" s="13">
        <v>5.8931678222499298E-2</v>
      </c>
    </row>
    <row r="1226" spans="1:22" x14ac:dyDescent="0.4">
      <c r="A1226" s="8" t="s">
        <v>2354</v>
      </c>
      <c r="B1226" s="10">
        <v>28</v>
      </c>
      <c r="C1226">
        <v>23</v>
      </c>
      <c r="D1226">
        <v>547</v>
      </c>
      <c r="E1226" s="8">
        <v>529</v>
      </c>
      <c r="F1226" s="10">
        <v>28</v>
      </c>
      <c r="G1226">
        <v>99</v>
      </c>
      <c r="H1226">
        <v>548</v>
      </c>
      <c r="I1226" s="8">
        <v>2026</v>
      </c>
      <c r="J1226" s="10">
        <v>156</v>
      </c>
      <c r="K1226">
        <v>50</v>
      </c>
      <c r="L1226">
        <v>2131</v>
      </c>
      <c r="M1226" s="8">
        <v>1252</v>
      </c>
      <c r="N1226" s="10">
        <v>38</v>
      </c>
      <c r="O1226">
        <v>55</v>
      </c>
      <c r="P1226">
        <v>1191</v>
      </c>
      <c r="Q1226" s="8">
        <v>1439</v>
      </c>
      <c r="R1226">
        <v>1.27829621833695</v>
      </c>
      <c r="S1226">
        <v>1.04635368694897</v>
      </c>
      <c r="T1226" s="8">
        <v>1.5616528542840999</v>
      </c>
      <c r="U1226" s="13">
        <v>1.7809379017726699E-2</v>
      </c>
      <c r="V1226" s="13">
        <v>5.8972365461737099E-2</v>
      </c>
    </row>
    <row r="1227" spans="1:22" x14ac:dyDescent="0.4">
      <c r="A1227" s="8" t="s">
        <v>2356</v>
      </c>
      <c r="B1227" s="10">
        <v>27</v>
      </c>
      <c r="C1227">
        <v>20</v>
      </c>
      <c r="D1227">
        <v>548</v>
      </c>
      <c r="E1227" s="8">
        <v>532</v>
      </c>
      <c r="F1227" s="10">
        <v>33</v>
      </c>
      <c r="G1227">
        <v>137</v>
      </c>
      <c r="H1227">
        <v>543</v>
      </c>
      <c r="I1227" s="8">
        <v>1988</v>
      </c>
      <c r="J1227" s="10">
        <v>132</v>
      </c>
      <c r="K1227">
        <v>56</v>
      </c>
      <c r="L1227">
        <v>2155</v>
      </c>
      <c r="M1227" s="8">
        <v>1246</v>
      </c>
      <c r="N1227" s="10">
        <v>55</v>
      </c>
      <c r="O1227">
        <v>56</v>
      </c>
      <c r="P1227">
        <v>1174</v>
      </c>
      <c r="Q1227" s="8">
        <v>1438</v>
      </c>
      <c r="R1227">
        <v>1.1775130424987199</v>
      </c>
      <c r="S1227">
        <v>0.970991900921642</v>
      </c>
      <c r="T1227" s="8">
        <v>1.42795935160585</v>
      </c>
      <c r="U1227" s="13">
        <v>0.100615290518104</v>
      </c>
      <c r="V1227" s="13">
        <v>5.9065244552827002E-2</v>
      </c>
    </row>
    <row r="1228" spans="1:22" x14ac:dyDescent="0.4">
      <c r="A1228" s="8" t="s">
        <v>2358</v>
      </c>
      <c r="B1228" s="10">
        <v>1</v>
      </c>
      <c r="C1228">
        <v>5</v>
      </c>
      <c r="D1228">
        <v>574</v>
      </c>
      <c r="E1228" s="8">
        <v>547</v>
      </c>
      <c r="F1228" s="10">
        <v>2</v>
      </c>
      <c r="G1228">
        <v>13</v>
      </c>
      <c r="H1228">
        <v>574</v>
      </c>
      <c r="I1228" s="8">
        <v>2112</v>
      </c>
      <c r="J1228" s="10">
        <v>12</v>
      </c>
      <c r="K1228">
        <v>12</v>
      </c>
      <c r="L1228">
        <v>2275</v>
      </c>
      <c r="M1228" s="8">
        <v>1290</v>
      </c>
      <c r="N1228" s="10">
        <v>10</v>
      </c>
      <c r="O1228">
        <v>17</v>
      </c>
      <c r="P1228">
        <v>1219</v>
      </c>
      <c r="Q1228" s="8">
        <v>1477</v>
      </c>
      <c r="R1228">
        <v>0.57422077414359896</v>
      </c>
      <c r="S1228">
        <v>0.34578013504754301</v>
      </c>
      <c r="T1228" s="8">
        <v>0.95358137740543802</v>
      </c>
      <c r="U1228" s="13">
        <v>2.95541263845224E-2</v>
      </c>
      <c r="V1228" s="13">
        <v>5.9075424023092002E-2</v>
      </c>
    </row>
    <row r="1229" spans="1:22" x14ac:dyDescent="0.4">
      <c r="A1229" s="8" t="s">
        <v>2360</v>
      </c>
      <c r="B1229" s="10">
        <v>0</v>
      </c>
      <c r="C1229">
        <v>0</v>
      </c>
      <c r="D1229">
        <v>575</v>
      </c>
      <c r="E1229" s="8">
        <v>552</v>
      </c>
      <c r="F1229" s="10">
        <v>0</v>
      </c>
      <c r="G1229">
        <v>0</v>
      </c>
      <c r="H1229">
        <v>576</v>
      </c>
      <c r="I1229" s="8">
        <v>2125</v>
      </c>
      <c r="J1229" s="10">
        <v>0</v>
      </c>
      <c r="K1229">
        <v>2</v>
      </c>
      <c r="L1229">
        <v>2287</v>
      </c>
      <c r="M1229" s="8">
        <v>1300</v>
      </c>
      <c r="N1229" s="10">
        <v>0</v>
      </c>
      <c r="O1229">
        <v>0</v>
      </c>
      <c r="P1229">
        <v>1229</v>
      </c>
      <c r="Q1229" s="8">
        <v>1494</v>
      </c>
      <c r="R1229">
        <v>0</v>
      </c>
      <c r="S1229" t="s">
        <v>28</v>
      </c>
      <c r="T1229" s="8" t="s">
        <v>28</v>
      </c>
      <c r="U1229" s="13">
        <v>6.0851039230161198E-2</v>
      </c>
      <c r="V1229" s="13">
        <v>5.9084443770485599E-2</v>
      </c>
    </row>
    <row r="1230" spans="1:22" x14ac:dyDescent="0.4">
      <c r="A1230" s="8" t="s">
        <v>2362</v>
      </c>
      <c r="B1230" s="10">
        <v>1</v>
      </c>
      <c r="C1230">
        <v>0</v>
      </c>
      <c r="D1230">
        <v>574</v>
      </c>
      <c r="E1230" s="8">
        <v>552</v>
      </c>
      <c r="F1230" s="10">
        <v>0</v>
      </c>
      <c r="G1230">
        <v>0</v>
      </c>
      <c r="H1230">
        <v>576</v>
      </c>
      <c r="I1230" s="8">
        <v>2125</v>
      </c>
      <c r="J1230" s="10">
        <v>10</v>
      </c>
      <c r="K1230">
        <v>1</v>
      </c>
      <c r="L1230">
        <v>2277</v>
      </c>
      <c r="M1230" s="8">
        <v>1301</v>
      </c>
      <c r="N1230" s="10">
        <v>1</v>
      </c>
      <c r="O1230">
        <v>1</v>
      </c>
      <c r="P1230">
        <v>1228</v>
      </c>
      <c r="Q1230" s="8">
        <v>1493</v>
      </c>
      <c r="R1230">
        <v>4.2961147222438001</v>
      </c>
      <c r="S1230">
        <v>0.91355135884439498</v>
      </c>
      <c r="T1230" s="8">
        <v>20.2031353004901</v>
      </c>
      <c r="U1230" s="13">
        <v>4.8246009462274198E-2</v>
      </c>
      <c r="V1230" s="13">
        <v>5.91501680089426E-2</v>
      </c>
    </row>
    <row r="1231" spans="1:22" x14ac:dyDescent="0.4">
      <c r="A1231" s="8" t="s">
        <v>2364</v>
      </c>
      <c r="B1231" s="10">
        <v>4</v>
      </c>
      <c r="C1231">
        <v>2</v>
      </c>
      <c r="D1231">
        <v>571</v>
      </c>
      <c r="E1231" s="8">
        <v>550</v>
      </c>
      <c r="F1231" s="10">
        <v>3</v>
      </c>
      <c r="G1231">
        <v>21</v>
      </c>
      <c r="H1231">
        <v>573</v>
      </c>
      <c r="I1231" s="8">
        <v>2104</v>
      </c>
      <c r="J1231" s="10">
        <v>12</v>
      </c>
      <c r="K1231">
        <v>9</v>
      </c>
      <c r="L1231">
        <v>2275</v>
      </c>
      <c r="M1231" s="8">
        <v>1293</v>
      </c>
      <c r="N1231" s="10">
        <v>5</v>
      </c>
      <c r="O1231">
        <v>15</v>
      </c>
      <c r="P1231">
        <v>1224</v>
      </c>
      <c r="Q1231" s="8">
        <v>1479</v>
      </c>
      <c r="R1231">
        <v>0.63228816936988497</v>
      </c>
      <c r="S1231">
        <v>0.37235613876208601</v>
      </c>
      <c r="T1231" s="8">
        <v>1.0736719164997099</v>
      </c>
      <c r="U1231" s="13">
        <v>9.1401602656522293E-2</v>
      </c>
      <c r="V1231" s="13">
        <v>5.9159750760587701E-2</v>
      </c>
    </row>
    <row r="1232" spans="1:22" x14ac:dyDescent="0.4">
      <c r="A1232" s="8" t="s">
        <v>2366</v>
      </c>
      <c r="B1232" s="10">
        <v>1</v>
      </c>
      <c r="C1232">
        <v>10</v>
      </c>
      <c r="D1232">
        <v>574</v>
      </c>
      <c r="E1232" s="8">
        <v>542</v>
      </c>
      <c r="F1232" s="10">
        <v>10</v>
      </c>
      <c r="G1232">
        <v>26</v>
      </c>
      <c r="H1232">
        <v>566</v>
      </c>
      <c r="I1232" s="8">
        <v>2099</v>
      </c>
      <c r="J1232" s="10">
        <v>22</v>
      </c>
      <c r="K1232">
        <v>17</v>
      </c>
      <c r="L1232">
        <v>2265</v>
      </c>
      <c r="M1232" s="8">
        <v>1285</v>
      </c>
      <c r="N1232" s="10">
        <v>3</v>
      </c>
      <c r="O1232">
        <v>11</v>
      </c>
      <c r="P1232">
        <v>1226</v>
      </c>
      <c r="Q1232" s="8">
        <v>1483</v>
      </c>
      <c r="R1232">
        <v>0.67738191955716998</v>
      </c>
      <c r="S1232">
        <v>0.44112169522359201</v>
      </c>
      <c r="T1232" s="8">
        <v>1.04018068009641</v>
      </c>
      <c r="U1232" s="13">
        <v>6.52371164263984E-2</v>
      </c>
      <c r="V1232" s="13">
        <v>5.9181711844758303E-2</v>
      </c>
    </row>
    <row r="1233" spans="1:22" x14ac:dyDescent="0.4">
      <c r="A1233" s="8" t="s">
        <v>2368</v>
      </c>
      <c r="B1233" s="10">
        <v>7</v>
      </c>
      <c r="C1233">
        <v>3</v>
      </c>
      <c r="D1233">
        <v>568</v>
      </c>
      <c r="E1233" s="8">
        <v>549</v>
      </c>
      <c r="F1233" s="10">
        <v>4</v>
      </c>
      <c r="G1233">
        <v>19</v>
      </c>
      <c r="H1233">
        <v>572</v>
      </c>
      <c r="I1233" s="8">
        <v>2106</v>
      </c>
      <c r="J1233" s="10">
        <v>17</v>
      </c>
      <c r="K1233">
        <v>10</v>
      </c>
      <c r="L1233">
        <v>2270</v>
      </c>
      <c r="M1233" s="8">
        <v>1292</v>
      </c>
      <c r="N1233" s="10">
        <v>11</v>
      </c>
      <c r="O1233">
        <v>6</v>
      </c>
      <c r="P1233">
        <v>1218</v>
      </c>
      <c r="Q1233" s="8">
        <v>1488</v>
      </c>
      <c r="R1233">
        <v>1.2829447810342001</v>
      </c>
      <c r="S1233">
        <v>0.79116953584330296</v>
      </c>
      <c r="T1233" s="8">
        <v>2.08039773602821</v>
      </c>
      <c r="U1233" s="13">
        <v>0.31374776939605398</v>
      </c>
      <c r="V1233" s="13">
        <v>5.9228295727280902E-2</v>
      </c>
    </row>
    <row r="1234" spans="1:22" x14ac:dyDescent="0.4">
      <c r="A1234" s="8" t="s">
        <v>2370</v>
      </c>
      <c r="B1234" s="10">
        <v>25</v>
      </c>
      <c r="C1234">
        <v>19</v>
      </c>
      <c r="D1234">
        <v>550</v>
      </c>
      <c r="E1234" s="8">
        <v>533</v>
      </c>
      <c r="F1234" s="10">
        <v>12</v>
      </c>
      <c r="G1234">
        <v>32</v>
      </c>
      <c r="H1234">
        <v>564</v>
      </c>
      <c r="I1234" s="8">
        <v>2093</v>
      </c>
      <c r="J1234" s="10">
        <v>65</v>
      </c>
      <c r="K1234">
        <v>41</v>
      </c>
      <c r="L1234">
        <v>2222</v>
      </c>
      <c r="M1234" s="8">
        <v>1261</v>
      </c>
      <c r="N1234" s="10">
        <v>73</v>
      </c>
      <c r="O1234">
        <v>50</v>
      </c>
      <c r="P1234">
        <v>1156</v>
      </c>
      <c r="Q1234" s="8">
        <v>1444</v>
      </c>
      <c r="R1234">
        <v>1.3213815797233599</v>
      </c>
      <c r="S1234">
        <v>1.04782336753718</v>
      </c>
      <c r="T1234" s="8">
        <v>1.66635840860865</v>
      </c>
      <c r="U1234" s="13">
        <v>1.6803224412089601E-2</v>
      </c>
      <c r="V1234" s="13">
        <v>5.9234031039090501E-2</v>
      </c>
    </row>
    <row r="1235" spans="1:22" x14ac:dyDescent="0.4">
      <c r="A1235" s="8" t="s">
        <v>2372</v>
      </c>
      <c r="B1235" s="10">
        <v>0</v>
      </c>
      <c r="C1235">
        <v>0</v>
      </c>
      <c r="D1235">
        <v>575</v>
      </c>
      <c r="E1235" s="8">
        <v>552</v>
      </c>
      <c r="F1235" s="10">
        <v>0</v>
      </c>
      <c r="G1235">
        <v>3</v>
      </c>
      <c r="H1235">
        <v>576</v>
      </c>
      <c r="I1235" s="8">
        <v>2122</v>
      </c>
      <c r="J1235" s="10">
        <v>0</v>
      </c>
      <c r="K1235">
        <v>0</v>
      </c>
      <c r="L1235">
        <v>2287</v>
      </c>
      <c r="M1235" s="8">
        <v>1302</v>
      </c>
      <c r="N1235" s="10">
        <v>4</v>
      </c>
      <c r="O1235">
        <v>13</v>
      </c>
      <c r="P1235">
        <v>1225</v>
      </c>
      <c r="Q1235" s="8">
        <v>1481</v>
      </c>
      <c r="R1235">
        <v>0.335313008598357</v>
      </c>
      <c r="S1235">
        <v>0.109815219785068</v>
      </c>
      <c r="T1235" s="8">
        <v>1.0238545618297801</v>
      </c>
      <c r="U1235" s="13">
        <v>4.6394789998379302E-2</v>
      </c>
      <c r="V1235" s="13">
        <v>5.9285936917498297E-2</v>
      </c>
    </row>
    <row r="1236" spans="1:22" x14ac:dyDescent="0.4">
      <c r="A1236" s="8" t="s">
        <v>2374</v>
      </c>
      <c r="B1236" s="10">
        <v>3</v>
      </c>
      <c r="C1236">
        <v>3</v>
      </c>
      <c r="D1236">
        <v>572</v>
      </c>
      <c r="E1236" s="8">
        <v>549</v>
      </c>
      <c r="F1236" s="10">
        <v>8</v>
      </c>
      <c r="G1236">
        <v>31</v>
      </c>
      <c r="H1236">
        <v>568</v>
      </c>
      <c r="I1236" s="8">
        <v>2094</v>
      </c>
      <c r="J1236" s="10">
        <v>6</v>
      </c>
      <c r="K1236">
        <v>12</v>
      </c>
      <c r="L1236">
        <v>2281</v>
      </c>
      <c r="M1236" s="8">
        <v>1290</v>
      </c>
      <c r="N1236" s="10">
        <v>4</v>
      </c>
      <c r="O1236">
        <v>6</v>
      </c>
      <c r="P1236">
        <v>1225</v>
      </c>
      <c r="Q1236" s="8">
        <v>1488</v>
      </c>
      <c r="R1236">
        <v>0.65365045060920202</v>
      </c>
      <c r="S1236">
        <v>0.387207771634272</v>
      </c>
      <c r="T1236" s="8">
        <v>1.1034357853363801</v>
      </c>
      <c r="U1236" s="13">
        <v>9.5401232043616405E-2</v>
      </c>
      <c r="V1236" s="13">
        <v>5.9350513242517298E-2</v>
      </c>
    </row>
    <row r="1237" spans="1:22" x14ac:dyDescent="0.4">
      <c r="A1237" s="8" t="s">
        <v>2376</v>
      </c>
      <c r="B1237" s="10">
        <v>2</v>
      </c>
      <c r="C1237">
        <v>1</v>
      </c>
      <c r="D1237">
        <v>573</v>
      </c>
      <c r="E1237" s="8">
        <v>551</v>
      </c>
      <c r="F1237" s="10">
        <v>4</v>
      </c>
      <c r="G1237">
        <v>9</v>
      </c>
      <c r="H1237">
        <v>572</v>
      </c>
      <c r="I1237" s="8">
        <v>2116</v>
      </c>
      <c r="J1237" s="10">
        <v>19</v>
      </c>
      <c r="K1237">
        <v>8</v>
      </c>
      <c r="L1237">
        <v>2268</v>
      </c>
      <c r="M1237" s="8">
        <v>1294</v>
      </c>
      <c r="N1237" s="10">
        <v>10</v>
      </c>
      <c r="O1237">
        <v>6</v>
      </c>
      <c r="P1237">
        <v>1219</v>
      </c>
      <c r="Q1237" s="8">
        <v>1488</v>
      </c>
      <c r="R1237">
        <v>1.6174338928513801</v>
      </c>
      <c r="S1237">
        <v>0.93102667722077304</v>
      </c>
      <c r="T1237" s="8">
        <v>2.8099005772355699</v>
      </c>
      <c r="U1237" s="13">
        <v>8.2673208096147296E-2</v>
      </c>
      <c r="V1237" s="13">
        <v>5.9466401670712599E-2</v>
      </c>
    </row>
    <row r="1238" spans="1:22" x14ac:dyDescent="0.4">
      <c r="A1238" s="8" t="s">
        <v>2378</v>
      </c>
      <c r="B1238" s="10">
        <v>9</v>
      </c>
      <c r="C1238">
        <v>16</v>
      </c>
      <c r="D1238">
        <v>566</v>
      </c>
      <c r="E1238" s="8">
        <v>536</v>
      </c>
      <c r="F1238" s="10">
        <v>7</v>
      </c>
      <c r="G1238">
        <v>36</v>
      </c>
      <c r="H1238">
        <v>569</v>
      </c>
      <c r="I1238" s="8">
        <v>2089</v>
      </c>
      <c r="J1238" s="10">
        <v>53</v>
      </c>
      <c r="K1238">
        <v>28</v>
      </c>
      <c r="L1238">
        <v>2234</v>
      </c>
      <c r="M1238" s="8">
        <v>1274</v>
      </c>
      <c r="N1238" s="10">
        <v>27</v>
      </c>
      <c r="O1238">
        <v>57</v>
      </c>
      <c r="P1238">
        <v>1202</v>
      </c>
      <c r="Q1238" s="8">
        <v>1437</v>
      </c>
      <c r="R1238">
        <v>0.73452992094264902</v>
      </c>
      <c r="S1238">
        <v>0.55562912856642399</v>
      </c>
      <c r="T1238" s="8">
        <v>0.97103297329293004</v>
      </c>
      <c r="U1238" s="13">
        <v>3.1608178973478E-2</v>
      </c>
      <c r="V1238" s="13">
        <v>5.9508314714511498E-2</v>
      </c>
    </row>
    <row r="1239" spans="1:22" x14ac:dyDescent="0.4">
      <c r="A1239" s="8" t="s">
        <v>2380</v>
      </c>
      <c r="B1239" s="10">
        <v>5</v>
      </c>
      <c r="C1239">
        <v>5</v>
      </c>
      <c r="D1239">
        <v>570</v>
      </c>
      <c r="E1239" s="8">
        <v>547</v>
      </c>
      <c r="F1239" s="10">
        <v>22</v>
      </c>
      <c r="G1239">
        <v>52</v>
      </c>
      <c r="H1239">
        <v>554</v>
      </c>
      <c r="I1239" s="8">
        <v>2073</v>
      </c>
      <c r="J1239" s="10">
        <v>50</v>
      </c>
      <c r="K1239">
        <v>30</v>
      </c>
      <c r="L1239">
        <v>2237</v>
      </c>
      <c r="M1239" s="8">
        <v>1272</v>
      </c>
      <c r="N1239" s="10">
        <v>27</v>
      </c>
      <c r="O1239">
        <v>20</v>
      </c>
      <c r="P1239">
        <v>1202</v>
      </c>
      <c r="Q1239" s="8">
        <v>1474</v>
      </c>
      <c r="R1239">
        <v>1.2683119133565099</v>
      </c>
      <c r="S1239">
        <v>0.94994004380441999</v>
      </c>
      <c r="T1239" s="8">
        <v>1.6933859353056699</v>
      </c>
      <c r="U1239" s="13">
        <v>9.9856580505487597E-2</v>
      </c>
      <c r="V1239" s="13">
        <v>5.9514894959709998E-2</v>
      </c>
    </row>
    <row r="1240" spans="1:22" x14ac:dyDescent="0.4">
      <c r="A1240" s="8" t="s">
        <v>2382</v>
      </c>
      <c r="B1240" s="10">
        <v>60</v>
      </c>
      <c r="C1240">
        <v>61</v>
      </c>
      <c r="D1240">
        <v>515</v>
      </c>
      <c r="E1240" s="8">
        <v>491</v>
      </c>
      <c r="F1240" s="10">
        <v>7</v>
      </c>
      <c r="G1240">
        <v>18</v>
      </c>
      <c r="H1240">
        <v>569</v>
      </c>
      <c r="I1240" s="8">
        <v>2107</v>
      </c>
      <c r="J1240" s="10">
        <v>146</v>
      </c>
      <c r="K1240">
        <v>108</v>
      </c>
      <c r="L1240">
        <v>2141</v>
      </c>
      <c r="M1240" s="8">
        <v>1194</v>
      </c>
      <c r="N1240" s="10">
        <v>111</v>
      </c>
      <c r="O1240">
        <v>135</v>
      </c>
      <c r="P1240">
        <v>1118</v>
      </c>
      <c r="Q1240" s="8">
        <v>1359</v>
      </c>
      <c r="R1240">
        <v>0.89472840142257204</v>
      </c>
      <c r="S1240">
        <v>0.75970110528004298</v>
      </c>
      <c r="T1240" s="8">
        <v>1.05375509756182</v>
      </c>
      <c r="U1240" s="13">
        <v>0.17945440061177301</v>
      </c>
      <c r="V1240" s="13">
        <v>5.9568842835699201E-2</v>
      </c>
    </row>
    <row r="1241" spans="1:22" x14ac:dyDescent="0.4">
      <c r="A1241" s="8" t="s">
        <v>2384</v>
      </c>
      <c r="B1241" s="10">
        <v>5</v>
      </c>
      <c r="C1241">
        <v>9</v>
      </c>
      <c r="D1241">
        <v>570</v>
      </c>
      <c r="E1241" s="8">
        <v>543</v>
      </c>
      <c r="F1241" s="10">
        <v>37</v>
      </c>
      <c r="G1241">
        <v>146</v>
      </c>
      <c r="H1241">
        <v>539</v>
      </c>
      <c r="I1241" s="8">
        <v>1979</v>
      </c>
      <c r="J1241" s="10">
        <v>27</v>
      </c>
      <c r="K1241">
        <v>29</v>
      </c>
      <c r="L1241">
        <v>2260</v>
      </c>
      <c r="M1241" s="8">
        <v>1273</v>
      </c>
      <c r="N1241" s="10">
        <v>3</v>
      </c>
      <c r="O1241">
        <v>3</v>
      </c>
      <c r="P1241">
        <v>1226</v>
      </c>
      <c r="Q1241" s="8">
        <v>1491</v>
      </c>
      <c r="R1241">
        <v>0.76432933099031097</v>
      </c>
      <c r="S1241">
        <v>0.57041748244953105</v>
      </c>
      <c r="T1241" s="8">
        <v>1.02416097715551</v>
      </c>
      <c r="U1241" s="13">
        <v>6.4953300650406803E-2</v>
      </c>
      <c r="V1241" s="13">
        <v>5.95847822336667E-2</v>
      </c>
    </row>
    <row r="1242" spans="1:22" x14ac:dyDescent="0.4">
      <c r="A1242" s="8" t="s">
        <v>2385</v>
      </c>
      <c r="B1242" s="10">
        <v>6</v>
      </c>
      <c r="C1242">
        <v>7</v>
      </c>
      <c r="D1242">
        <v>569</v>
      </c>
      <c r="E1242" s="8">
        <v>545</v>
      </c>
      <c r="F1242" s="10">
        <v>3</v>
      </c>
      <c r="G1242">
        <v>16</v>
      </c>
      <c r="H1242">
        <v>573</v>
      </c>
      <c r="I1242" s="8">
        <v>2109</v>
      </c>
      <c r="J1242" s="10">
        <v>26</v>
      </c>
      <c r="K1242">
        <v>25</v>
      </c>
      <c r="L1242">
        <v>2261</v>
      </c>
      <c r="M1242" s="8">
        <v>1277</v>
      </c>
      <c r="N1242" s="10">
        <v>8</v>
      </c>
      <c r="O1242">
        <v>12</v>
      </c>
      <c r="P1242">
        <v>1221</v>
      </c>
      <c r="Q1242" s="8">
        <v>1482</v>
      </c>
      <c r="R1242">
        <v>0.671769242480316</v>
      </c>
      <c r="S1242">
        <v>0.44565065424343198</v>
      </c>
      <c r="T1242" s="8">
        <v>1.0126180918744401</v>
      </c>
      <c r="U1242" s="13">
        <v>5.4410921065807E-2</v>
      </c>
      <c r="V1242" s="13">
        <v>5.9596939428467902E-2</v>
      </c>
    </row>
    <row r="1243" spans="1:22" x14ac:dyDescent="0.4">
      <c r="A1243" s="8" t="s">
        <v>2387</v>
      </c>
      <c r="B1243" s="10">
        <v>3</v>
      </c>
      <c r="C1243">
        <v>3</v>
      </c>
      <c r="D1243">
        <v>572</v>
      </c>
      <c r="E1243" s="8">
        <v>549</v>
      </c>
      <c r="F1243" s="10">
        <v>1</v>
      </c>
      <c r="G1243">
        <v>18</v>
      </c>
      <c r="H1243">
        <v>575</v>
      </c>
      <c r="I1243" s="8">
        <v>2107</v>
      </c>
      <c r="J1243" s="10">
        <v>19</v>
      </c>
      <c r="K1243">
        <v>12</v>
      </c>
      <c r="L1243">
        <v>2268</v>
      </c>
      <c r="M1243" s="8">
        <v>1290</v>
      </c>
      <c r="N1243" s="10">
        <v>4</v>
      </c>
      <c r="O1243">
        <v>11</v>
      </c>
      <c r="P1243">
        <v>1225</v>
      </c>
      <c r="Q1243" s="8">
        <v>1483</v>
      </c>
      <c r="R1243">
        <v>0.62892632627877099</v>
      </c>
      <c r="S1243">
        <v>0.372065587363553</v>
      </c>
      <c r="T1243" s="8">
        <v>1.0631145080880899</v>
      </c>
      <c r="U1243" s="13">
        <v>9.1418511043594997E-2</v>
      </c>
      <c r="V1243" s="13">
        <v>5.9606760417458E-2</v>
      </c>
    </row>
    <row r="1244" spans="1:22" x14ac:dyDescent="0.4">
      <c r="A1244" s="8" t="s">
        <v>2389</v>
      </c>
      <c r="B1244" s="10">
        <v>4</v>
      </c>
      <c r="C1244">
        <v>1</v>
      </c>
      <c r="D1244">
        <v>571</v>
      </c>
      <c r="E1244" s="8">
        <v>551</v>
      </c>
      <c r="F1244" s="10">
        <v>3</v>
      </c>
      <c r="G1244">
        <v>7</v>
      </c>
      <c r="H1244">
        <v>573</v>
      </c>
      <c r="I1244" s="8">
        <v>2118</v>
      </c>
      <c r="J1244" s="10">
        <v>7</v>
      </c>
      <c r="K1244">
        <v>1</v>
      </c>
      <c r="L1244">
        <v>2280</v>
      </c>
      <c r="M1244" s="8">
        <v>1301</v>
      </c>
      <c r="N1244" s="10">
        <v>12</v>
      </c>
      <c r="O1244">
        <v>8</v>
      </c>
      <c r="P1244">
        <v>1217</v>
      </c>
      <c r="Q1244" s="8">
        <v>1486</v>
      </c>
      <c r="R1244">
        <v>2.1595229314440298</v>
      </c>
      <c r="S1244">
        <v>1.1197422469398699</v>
      </c>
      <c r="T1244" s="8">
        <v>4.1648328480751102</v>
      </c>
      <c r="U1244" s="13">
        <v>2.08098203131118E-2</v>
      </c>
      <c r="V1244" s="13">
        <v>5.9614202350882203E-2</v>
      </c>
    </row>
    <row r="1245" spans="1:22" x14ac:dyDescent="0.4">
      <c r="A1245" s="8" t="s">
        <v>2390</v>
      </c>
      <c r="B1245" s="10">
        <v>2</v>
      </c>
      <c r="C1245">
        <v>0</v>
      </c>
      <c r="D1245">
        <v>573</v>
      </c>
      <c r="E1245" s="8">
        <v>552</v>
      </c>
      <c r="F1245" s="10">
        <v>0</v>
      </c>
      <c r="G1245">
        <v>6</v>
      </c>
      <c r="H1245">
        <v>576</v>
      </c>
      <c r="I1245" s="8">
        <v>2119</v>
      </c>
      <c r="J1245" s="10">
        <v>12</v>
      </c>
      <c r="K1245">
        <v>5</v>
      </c>
      <c r="L1245">
        <v>2275</v>
      </c>
      <c r="M1245" s="8">
        <v>1297</v>
      </c>
      <c r="N1245" s="10">
        <v>18</v>
      </c>
      <c r="O1245">
        <v>10</v>
      </c>
      <c r="P1245">
        <v>1211</v>
      </c>
      <c r="Q1245" s="8">
        <v>1484</v>
      </c>
      <c r="R1245">
        <v>1.7002638997286099</v>
      </c>
      <c r="S1245">
        <v>0.94760315330853295</v>
      </c>
      <c r="T1245" s="8">
        <v>3.05074684336669</v>
      </c>
      <c r="U1245" s="13">
        <v>7.5463203197370099E-2</v>
      </c>
      <c r="V1245" s="13">
        <v>5.9728401961884302E-2</v>
      </c>
    </row>
    <row r="1246" spans="1:22" x14ac:dyDescent="0.4">
      <c r="A1246" s="8" t="s">
        <v>2392</v>
      </c>
      <c r="B1246" s="10">
        <v>4</v>
      </c>
      <c r="C1246">
        <v>4</v>
      </c>
      <c r="D1246">
        <v>571</v>
      </c>
      <c r="E1246" s="8">
        <v>548</v>
      </c>
      <c r="F1246" s="10">
        <v>1</v>
      </c>
      <c r="G1246">
        <v>2</v>
      </c>
      <c r="H1246">
        <v>575</v>
      </c>
      <c r="I1246" s="8">
        <v>2123</v>
      </c>
      <c r="J1246" s="10">
        <v>9</v>
      </c>
      <c r="K1246">
        <v>14</v>
      </c>
      <c r="L1246">
        <v>2278</v>
      </c>
      <c r="M1246" s="8">
        <v>1288</v>
      </c>
      <c r="N1246" s="10">
        <v>5</v>
      </c>
      <c r="O1246">
        <v>7</v>
      </c>
      <c r="P1246">
        <v>1224</v>
      </c>
      <c r="Q1246" s="8">
        <v>1487</v>
      </c>
      <c r="R1246">
        <v>0.600022822890241</v>
      </c>
      <c r="S1246">
        <v>0.33306586583760101</v>
      </c>
      <c r="T1246" s="8">
        <v>1.08094952055135</v>
      </c>
      <c r="U1246" s="13">
        <v>7.69941509488241E-2</v>
      </c>
      <c r="V1246" s="13">
        <v>5.9743481794008603E-2</v>
      </c>
    </row>
    <row r="1247" spans="1:22" x14ac:dyDescent="0.4">
      <c r="A1247" s="8" t="s">
        <v>2394</v>
      </c>
      <c r="B1247" s="10">
        <v>4</v>
      </c>
      <c r="C1247">
        <v>5</v>
      </c>
      <c r="D1247">
        <v>571</v>
      </c>
      <c r="E1247" s="8">
        <v>547</v>
      </c>
      <c r="F1247" s="10">
        <v>8</v>
      </c>
      <c r="G1247">
        <v>28</v>
      </c>
      <c r="H1247">
        <v>568</v>
      </c>
      <c r="I1247" s="8">
        <v>2097</v>
      </c>
      <c r="J1247" s="10">
        <v>32</v>
      </c>
      <c r="K1247">
        <v>5</v>
      </c>
      <c r="L1247">
        <v>2255</v>
      </c>
      <c r="M1247" s="8">
        <v>1297</v>
      </c>
      <c r="N1247" s="10">
        <v>9</v>
      </c>
      <c r="O1247">
        <v>8</v>
      </c>
      <c r="P1247">
        <v>1220</v>
      </c>
      <c r="Q1247" s="8">
        <v>1486</v>
      </c>
      <c r="R1247">
        <v>1.6259139480698499</v>
      </c>
      <c r="S1247">
        <v>1.04028599210068</v>
      </c>
      <c r="T1247" s="8">
        <v>2.54122057453622</v>
      </c>
      <c r="U1247" s="13">
        <v>3.7850526180384203E-2</v>
      </c>
      <c r="V1247" s="13">
        <v>5.9960521724982202E-2</v>
      </c>
    </row>
    <row r="1248" spans="1:22" x14ac:dyDescent="0.4">
      <c r="A1248" s="8" t="s">
        <v>2396</v>
      </c>
      <c r="B1248" s="10">
        <v>0</v>
      </c>
      <c r="C1248">
        <v>1</v>
      </c>
      <c r="D1248">
        <v>575</v>
      </c>
      <c r="E1248" s="8">
        <v>551</v>
      </c>
      <c r="F1248" s="10">
        <v>0</v>
      </c>
      <c r="G1248">
        <v>5</v>
      </c>
      <c r="H1248">
        <v>576</v>
      </c>
      <c r="I1248" s="8">
        <v>2120</v>
      </c>
      <c r="J1248" s="10">
        <v>1</v>
      </c>
      <c r="K1248">
        <v>3</v>
      </c>
      <c r="L1248">
        <v>2286</v>
      </c>
      <c r="M1248" s="8">
        <v>1299</v>
      </c>
      <c r="N1248" s="10">
        <v>2</v>
      </c>
      <c r="O1248">
        <v>3</v>
      </c>
      <c r="P1248">
        <v>1227</v>
      </c>
      <c r="Q1248" s="8">
        <v>1491</v>
      </c>
      <c r="R1248">
        <v>0.30109838568861302</v>
      </c>
      <c r="S1248">
        <v>8.0625979497374198E-2</v>
      </c>
      <c r="T1248" s="8">
        <v>1.1244544057569099</v>
      </c>
      <c r="U1248" s="13">
        <v>6.0562102253745503E-2</v>
      </c>
      <c r="V1248" s="13">
        <v>5.9962114739462599E-2</v>
      </c>
    </row>
    <row r="1249" spans="1:22" x14ac:dyDescent="0.4">
      <c r="A1249" s="8" t="s">
        <v>2398</v>
      </c>
      <c r="B1249" s="10">
        <v>0</v>
      </c>
      <c r="C1249">
        <v>1</v>
      </c>
      <c r="D1249">
        <v>575</v>
      </c>
      <c r="E1249" s="8">
        <v>551</v>
      </c>
      <c r="F1249" s="10">
        <v>0</v>
      </c>
      <c r="G1249">
        <v>2</v>
      </c>
      <c r="H1249">
        <v>576</v>
      </c>
      <c r="I1249" s="8">
        <v>2123</v>
      </c>
      <c r="J1249" s="10">
        <v>0</v>
      </c>
      <c r="K1249">
        <v>1</v>
      </c>
      <c r="L1249">
        <v>2287</v>
      </c>
      <c r="M1249" s="8">
        <v>1301</v>
      </c>
      <c r="N1249" s="10">
        <v>1</v>
      </c>
      <c r="O1249">
        <v>4</v>
      </c>
      <c r="P1249">
        <v>1228</v>
      </c>
      <c r="Q1249" s="8">
        <v>1490</v>
      </c>
      <c r="R1249">
        <v>0.1619946929294</v>
      </c>
      <c r="S1249">
        <v>2.0277047401637299E-2</v>
      </c>
      <c r="T1249" s="8">
        <v>1.29418647683251</v>
      </c>
      <c r="U1249" s="13">
        <v>4.8195764377305897E-2</v>
      </c>
      <c r="V1249" s="13">
        <v>5.9969452609886398E-2</v>
      </c>
    </row>
    <row r="1250" spans="1:22" x14ac:dyDescent="0.4">
      <c r="A1250" s="8" t="s">
        <v>2400</v>
      </c>
      <c r="B1250" s="10">
        <v>35</v>
      </c>
      <c r="C1250">
        <v>15</v>
      </c>
      <c r="D1250">
        <v>540</v>
      </c>
      <c r="E1250" s="8">
        <v>537</v>
      </c>
      <c r="F1250" s="10">
        <v>13</v>
      </c>
      <c r="G1250">
        <v>39</v>
      </c>
      <c r="H1250">
        <v>563</v>
      </c>
      <c r="I1250" s="8">
        <v>2086</v>
      </c>
      <c r="J1250" s="10">
        <v>93</v>
      </c>
      <c r="K1250">
        <v>41</v>
      </c>
      <c r="L1250">
        <v>2194</v>
      </c>
      <c r="M1250" s="8">
        <v>1261</v>
      </c>
      <c r="N1250" s="10">
        <v>83</v>
      </c>
      <c r="O1250">
        <v>96</v>
      </c>
      <c r="P1250">
        <v>1146</v>
      </c>
      <c r="Q1250" s="8">
        <v>1398</v>
      </c>
      <c r="R1250">
        <v>1.2627108514959999</v>
      </c>
      <c r="S1250">
        <v>1.0274576062534599</v>
      </c>
      <c r="T1250" s="8">
        <v>1.5518291798916599</v>
      </c>
      <c r="U1250" s="13">
        <v>2.6731934083063201E-2</v>
      </c>
      <c r="V1250" s="13">
        <v>6.0005677996223798E-2</v>
      </c>
    </row>
    <row r="1251" spans="1:22" x14ac:dyDescent="0.4">
      <c r="A1251" s="8" t="s">
        <v>2402</v>
      </c>
      <c r="B1251" s="10">
        <v>11</v>
      </c>
      <c r="C1251">
        <v>4</v>
      </c>
      <c r="D1251">
        <v>564</v>
      </c>
      <c r="E1251" s="8">
        <v>548</v>
      </c>
      <c r="F1251" s="10">
        <v>10</v>
      </c>
      <c r="G1251">
        <v>52</v>
      </c>
      <c r="H1251">
        <v>566</v>
      </c>
      <c r="I1251" s="8">
        <v>2073</v>
      </c>
      <c r="J1251" s="10">
        <v>39</v>
      </c>
      <c r="K1251">
        <v>8</v>
      </c>
      <c r="L1251">
        <v>2248</v>
      </c>
      <c r="M1251" s="8">
        <v>1294</v>
      </c>
      <c r="N1251" s="10">
        <v>22</v>
      </c>
      <c r="O1251">
        <v>26</v>
      </c>
      <c r="P1251">
        <v>1207</v>
      </c>
      <c r="Q1251" s="8">
        <v>1468</v>
      </c>
      <c r="R1251">
        <v>1.3231370706561001</v>
      </c>
      <c r="S1251">
        <v>0.94581988151524499</v>
      </c>
      <c r="T1251" s="8">
        <v>1.85097791023352</v>
      </c>
      <c r="U1251" s="13">
        <v>0.11429632832021</v>
      </c>
      <c r="V1251" s="13">
        <v>6.0067143144877502E-2</v>
      </c>
    </row>
    <row r="1252" spans="1:22" x14ac:dyDescent="0.4">
      <c r="A1252" s="8" t="s">
        <v>2404</v>
      </c>
      <c r="B1252" s="10">
        <v>8</v>
      </c>
      <c r="C1252">
        <v>8</v>
      </c>
      <c r="D1252">
        <v>567</v>
      </c>
      <c r="E1252" s="8">
        <v>544</v>
      </c>
      <c r="F1252" s="10">
        <v>10</v>
      </c>
      <c r="G1252">
        <v>23</v>
      </c>
      <c r="H1252">
        <v>566</v>
      </c>
      <c r="I1252" s="8">
        <v>2102</v>
      </c>
      <c r="J1252" s="10">
        <v>25</v>
      </c>
      <c r="K1252">
        <v>16</v>
      </c>
      <c r="L1252">
        <v>2262</v>
      </c>
      <c r="M1252" s="8">
        <v>1286</v>
      </c>
      <c r="N1252" s="10">
        <v>27</v>
      </c>
      <c r="O1252">
        <v>12</v>
      </c>
      <c r="P1252">
        <v>1202</v>
      </c>
      <c r="Q1252" s="8">
        <v>1482</v>
      </c>
      <c r="R1252">
        <v>1.45698600945139</v>
      </c>
      <c r="S1252">
        <v>1.01283092240315</v>
      </c>
      <c r="T1252" s="8">
        <v>2.0959157000265001</v>
      </c>
      <c r="U1252" s="13">
        <v>3.74648200177852E-2</v>
      </c>
      <c r="V1252" s="13">
        <v>6.0099520113121502E-2</v>
      </c>
    </row>
    <row r="1253" spans="1:22" x14ac:dyDescent="0.4">
      <c r="A1253" s="8" t="s">
        <v>2406</v>
      </c>
      <c r="B1253" s="10">
        <v>5</v>
      </c>
      <c r="C1253">
        <v>4</v>
      </c>
      <c r="D1253">
        <v>570</v>
      </c>
      <c r="E1253" s="8">
        <v>548</v>
      </c>
      <c r="F1253" s="10">
        <v>3</v>
      </c>
      <c r="G1253">
        <v>15</v>
      </c>
      <c r="H1253">
        <v>573</v>
      </c>
      <c r="I1253" s="8">
        <v>2110</v>
      </c>
      <c r="J1253" s="10">
        <v>27</v>
      </c>
      <c r="K1253">
        <v>7</v>
      </c>
      <c r="L1253">
        <v>2260</v>
      </c>
      <c r="M1253" s="8">
        <v>1295</v>
      </c>
      <c r="N1253" s="10">
        <v>21</v>
      </c>
      <c r="O1253">
        <v>18</v>
      </c>
      <c r="P1253">
        <v>1208</v>
      </c>
      <c r="Q1253" s="8">
        <v>1476</v>
      </c>
      <c r="R1253">
        <v>1.47172699090985</v>
      </c>
      <c r="S1253">
        <v>0.96059498382084296</v>
      </c>
      <c r="T1253" s="8">
        <v>2.2548320283302101</v>
      </c>
      <c r="U1253" s="13">
        <v>8.0391036999201707E-2</v>
      </c>
      <c r="V1253" s="13">
        <v>6.0117052346274701E-2</v>
      </c>
    </row>
    <row r="1254" spans="1:22" x14ac:dyDescent="0.4">
      <c r="A1254" s="8" t="s">
        <v>196</v>
      </c>
      <c r="B1254" s="10">
        <v>87</v>
      </c>
      <c r="C1254">
        <v>71</v>
      </c>
      <c r="D1254">
        <v>488</v>
      </c>
      <c r="E1254" s="8">
        <v>481</v>
      </c>
      <c r="F1254" s="10">
        <v>107</v>
      </c>
      <c r="G1254">
        <v>363</v>
      </c>
      <c r="H1254">
        <v>469</v>
      </c>
      <c r="I1254" s="8">
        <v>1762</v>
      </c>
      <c r="J1254" s="10">
        <v>299</v>
      </c>
      <c r="K1254">
        <v>124</v>
      </c>
      <c r="L1254">
        <v>1988</v>
      </c>
      <c r="M1254" s="8">
        <v>1178</v>
      </c>
      <c r="N1254" s="10">
        <v>187</v>
      </c>
      <c r="O1254">
        <v>216</v>
      </c>
      <c r="P1254">
        <v>1042</v>
      </c>
      <c r="Q1254" s="8">
        <v>1278</v>
      </c>
      <c r="R1254">
        <v>1.19469110528608</v>
      </c>
      <c r="S1254">
        <v>1.0599901591660901</v>
      </c>
      <c r="T1254" s="8">
        <v>1.3465095168171599</v>
      </c>
      <c r="U1254" s="13">
        <v>3.7114437676574199E-3</v>
      </c>
      <c r="V1254" s="13">
        <v>6.0128012136786202E-2</v>
      </c>
    </row>
    <row r="1255" spans="1:22" x14ac:dyDescent="0.4">
      <c r="A1255" s="8" t="s">
        <v>2408</v>
      </c>
      <c r="B1255" s="10">
        <v>6</v>
      </c>
      <c r="C1255">
        <v>6</v>
      </c>
      <c r="D1255">
        <v>569</v>
      </c>
      <c r="E1255" s="8">
        <v>546</v>
      </c>
      <c r="F1255" s="10">
        <v>5</v>
      </c>
      <c r="G1255">
        <v>16</v>
      </c>
      <c r="H1255">
        <v>571</v>
      </c>
      <c r="I1255" s="8">
        <v>2109</v>
      </c>
      <c r="J1255" s="10">
        <v>30</v>
      </c>
      <c r="K1255">
        <v>16</v>
      </c>
      <c r="L1255">
        <v>2257</v>
      </c>
      <c r="M1255" s="8">
        <v>1286</v>
      </c>
      <c r="N1255" s="10">
        <v>17</v>
      </c>
      <c r="O1255">
        <v>46</v>
      </c>
      <c r="P1255">
        <v>1212</v>
      </c>
      <c r="Q1255" s="8">
        <v>1448</v>
      </c>
      <c r="R1255">
        <v>0.71994254566860005</v>
      </c>
      <c r="S1255">
        <v>0.50598128481786797</v>
      </c>
      <c r="T1255" s="8">
        <v>1.024380317249</v>
      </c>
      <c r="U1255" s="13">
        <v>6.82783432834628E-2</v>
      </c>
      <c r="V1255" s="13">
        <v>6.0203682437049003E-2</v>
      </c>
    </row>
    <row r="1256" spans="1:22" x14ac:dyDescent="0.4">
      <c r="A1256" s="8" t="s">
        <v>2410</v>
      </c>
      <c r="B1256" s="10">
        <v>31</v>
      </c>
      <c r="C1256">
        <v>10</v>
      </c>
      <c r="D1256">
        <v>544</v>
      </c>
      <c r="E1256" s="8">
        <v>542</v>
      </c>
      <c r="F1256" s="10">
        <v>26</v>
      </c>
      <c r="G1256">
        <v>68</v>
      </c>
      <c r="H1256">
        <v>550</v>
      </c>
      <c r="I1256" s="8">
        <v>2057</v>
      </c>
      <c r="J1256" s="10">
        <v>72</v>
      </c>
      <c r="K1256">
        <v>41</v>
      </c>
      <c r="L1256">
        <v>2215</v>
      </c>
      <c r="M1256" s="8">
        <v>1261</v>
      </c>
      <c r="N1256" s="10">
        <v>50</v>
      </c>
      <c r="O1256">
        <v>47</v>
      </c>
      <c r="P1256">
        <v>1179</v>
      </c>
      <c r="Q1256" s="8">
        <v>1447</v>
      </c>
      <c r="R1256">
        <v>1.3458759156431499</v>
      </c>
      <c r="S1256">
        <v>1.07252449787492</v>
      </c>
      <c r="T1256" s="8">
        <v>1.68889566988663</v>
      </c>
      <c r="U1256" s="13">
        <v>9.49680436495004E-3</v>
      </c>
      <c r="V1256" s="13">
        <v>6.0204794155174303E-2</v>
      </c>
    </row>
    <row r="1257" spans="1:22" x14ac:dyDescent="0.4">
      <c r="A1257" s="8" t="s">
        <v>2412</v>
      </c>
      <c r="B1257" s="10">
        <v>4</v>
      </c>
      <c r="C1257">
        <v>2</v>
      </c>
      <c r="D1257">
        <v>571</v>
      </c>
      <c r="E1257" s="8">
        <v>550</v>
      </c>
      <c r="F1257" s="10">
        <v>4</v>
      </c>
      <c r="G1257">
        <v>9</v>
      </c>
      <c r="H1257">
        <v>572</v>
      </c>
      <c r="I1257" s="8">
        <v>2116</v>
      </c>
      <c r="J1257" s="10">
        <v>15</v>
      </c>
      <c r="K1257">
        <v>8</v>
      </c>
      <c r="L1257">
        <v>2272</v>
      </c>
      <c r="M1257" s="8">
        <v>1294</v>
      </c>
      <c r="N1257" s="10">
        <v>14</v>
      </c>
      <c r="O1257">
        <v>7</v>
      </c>
      <c r="P1257">
        <v>1215</v>
      </c>
      <c r="Q1257" s="8">
        <v>1487</v>
      </c>
      <c r="R1257">
        <v>1.6331260537513601</v>
      </c>
      <c r="S1257">
        <v>0.96502478516777601</v>
      </c>
      <c r="T1257" s="8">
        <v>2.7637639451693401</v>
      </c>
      <c r="U1257" s="13">
        <v>6.1199929423620299E-2</v>
      </c>
      <c r="V1257" s="13">
        <v>6.0209313770526997E-2</v>
      </c>
    </row>
    <row r="1258" spans="1:22" x14ac:dyDescent="0.4">
      <c r="A1258" s="8" t="s">
        <v>2414</v>
      </c>
      <c r="B1258" s="10">
        <v>16</v>
      </c>
      <c r="C1258">
        <v>19</v>
      </c>
      <c r="D1258">
        <v>559</v>
      </c>
      <c r="E1258" s="8">
        <v>533</v>
      </c>
      <c r="F1258" s="10">
        <v>18</v>
      </c>
      <c r="G1258">
        <v>57</v>
      </c>
      <c r="H1258">
        <v>558</v>
      </c>
      <c r="I1258" s="8">
        <v>2068</v>
      </c>
      <c r="J1258" s="10">
        <v>81</v>
      </c>
      <c r="K1258">
        <v>35</v>
      </c>
      <c r="L1258">
        <v>2206</v>
      </c>
      <c r="M1258" s="8">
        <v>1267</v>
      </c>
      <c r="N1258" s="10">
        <v>48</v>
      </c>
      <c r="O1258">
        <v>36</v>
      </c>
      <c r="P1258">
        <v>1181</v>
      </c>
      <c r="Q1258" s="8">
        <v>1458</v>
      </c>
      <c r="R1258">
        <v>1.2969170746107299</v>
      </c>
      <c r="S1258">
        <v>1.0193076848168099</v>
      </c>
      <c r="T1258" s="8">
        <v>1.6501336382243901</v>
      </c>
      <c r="U1258" s="13">
        <v>3.4156802307617098E-2</v>
      </c>
      <c r="V1258" s="13">
        <v>6.0233652747825703E-2</v>
      </c>
    </row>
    <row r="1259" spans="1:22" x14ac:dyDescent="0.4">
      <c r="A1259" s="8" t="s">
        <v>2415</v>
      </c>
      <c r="B1259" s="10">
        <v>20</v>
      </c>
      <c r="C1259">
        <v>18</v>
      </c>
      <c r="D1259">
        <v>555</v>
      </c>
      <c r="E1259" s="8">
        <v>534</v>
      </c>
      <c r="F1259" s="10">
        <v>14</v>
      </c>
      <c r="G1259">
        <v>32</v>
      </c>
      <c r="H1259">
        <v>562</v>
      </c>
      <c r="I1259" s="8">
        <v>2093</v>
      </c>
      <c r="J1259" s="10">
        <v>73</v>
      </c>
      <c r="K1259">
        <v>36</v>
      </c>
      <c r="L1259">
        <v>2214</v>
      </c>
      <c r="M1259" s="8">
        <v>1266</v>
      </c>
      <c r="N1259" s="10">
        <v>46</v>
      </c>
      <c r="O1259">
        <v>35</v>
      </c>
      <c r="P1259">
        <v>1183</v>
      </c>
      <c r="Q1259" s="8">
        <v>1459</v>
      </c>
      <c r="R1259">
        <v>1.33599914821248</v>
      </c>
      <c r="S1259">
        <v>1.03870730458626</v>
      </c>
      <c r="T1259" s="8">
        <v>1.71837987096415</v>
      </c>
      <c r="U1259" s="13">
        <v>2.2412444036613799E-2</v>
      </c>
      <c r="V1259" s="13">
        <v>6.03044978172343E-2</v>
      </c>
    </row>
    <row r="1260" spans="1:22" x14ac:dyDescent="0.4">
      <c r="A1260" s="8" t="s">
        <v>2417</v>
      </c>
      <c r="B1260" s="10">
        <v>59</v>
      </c>
      <c r="C1260">
        <v>48</v>
      </c>
      <c r="D1260">
        <v>516</v>
      </c>
      <c r="E1260" s="8">
        <v>504</v>
      </c>
      <c r="F1260" s="10">
        <v>129</v>
      </c>
      <c r="G1260">
        <v>455</v>
      </c>
      <c r="H1260">
        <v>447</v>
      </c>
      <c r="I1260" s="8">
        <v>1670</v>
      </c>
      <c r="J1260" s="10">
        <v>231</v>
      </c>
      <c r="K1260">
        <v>114</v>
      </c>
      <c r="L1260">
        <v>2056</v>
      </c>
      <c r="M1260" s="8">
        <v>1188</v>
      </c>
      <c r="N1260" s="10">
        <v>138</v>
      </c>
      <c r="O1260">
        <v>149</v>
      </c>
      <c r="P1260">
        <v>1091</v>
      </c>
      <c r="Q1260" s="8">
        <v>1345</v>
      </c>
      <c r="R1260">
        <v>1.12817234189862</v>
      </c>
      <c r="S1260">
        <v>0.99322071548558499</v>
      </c>
      <c r="T1260" s="8">
        <v>1.28146021642607</v>
      </c>
      <c r="U1260" s="13">
        <v>6.4083709736422703E-2</v>
      </c>
      <c r="V1260" s="13">
        <v>6.0401427162763498E-2</v>
      </c>
    </row>
    <row r="1261" spans="1:22" x14ac:dyDescent="0.4">
      <c r="A1261" s="8" t="s">
        <v>2418</v>
      </c>
      <c r="B1261" s="10">
        <v>0</v>
      </c>
      <c r="C1261">
        <v>0</v>
      </c>
      <c r="D1261">
        <v>575</v>
      </c>
      <c r="E1261" s="8">
        <v>552</v>
      </c>
      <c r="F1261" s="10">
        <v>0</v>
      </c>
      <c r="G1261">
        <v>0</v>
      </c>
      <c r="H1261">
        <v>576</v>
      </c>
      <c r="I1261" s="8">
        <v>2125</v>
      </c>
      <c r="J1261" s="10">
        <v>0</v>
      </c>
      <c r="K1261">
        <v>1</v>
      </c>
      <c r="L1261">
        <v>2287</v>
      </c>
      <c r="M1261" s="8">
        <v>1301</v>
      </c>
      <c r="N1261" s="10">
        <v>0</v>
      </c>
      <c r="O1261">
        <v>1</v>
      </c>
      <c r="P1261">
        <v>1229</v>
      </c>
      <c r="Q1261" s="8">
        <v>1493</v>
      </c>
      <c r="R1261">
        <v>0</v>
      </c>
      <c r="S1261" t="s">
        <v>28</v>
      </c>
      <c r="T1261" s="8" t="s">
        <v>28</v>
      </c>
      <c r="U1261" s="13">
        <v>0.115678591952599</v>
      </c>
      <c r="V1261" s="13">
        <v>6.0472052733613099E-2</v>
      </c>
    </row>
    <row r="1262" spans="1:22" x14ac:dyDescent="0.4">
      <c r="A1262" s="8" t="s">
        <v>2420</v>
      </c>
      <c r="B1262" s="10">
        <v>56</v>
      </c>
      <c r="C1262">
        <v>50</v>
      </c>
      <c r="D1262">
        <v>519</v>
      </c>
      <c r="E1262" s="8">
        <v>502</v>
      </c>
      <c r="F1262" s="10">
        <v>33</v>
      </c>
      <c r="G1262">
        <v>141</v>
      </c>
      <c r="H1262">
        <v>543</v>
      </c>
      <c r="I1262" s="8">
        <v>1984</v>
      </c>
      <c r="J1262" s="10">
        <v>199</v>
      </c>
      <c r="K1262">
        <v>134</v>
      </c>
      <c r="L1262">
        <v>2088</v>
      </c>
      <c r="M1262" s="8">
        <v>1168</v>
      </c>
      <c r="N1262" s="10">
        <v>118</v>
      </c>
      <c r="O1262">
        <v>148</v>
      </c>
      <c r="P1262">
        <v>1111</v>
      </c>
      <c r="Q1262" s="8">
        <v>1346</v>
      </c>
      <c r="R1262">
        <v>0.90807093051551402</v>
      </c>
      <c r="S1262">
        <v>0.78482715594334995</v>
      </c>
      <c r="T1262" s="8">
        <v>1.05066804659194</v>
      </c>
      <c r="U1262" s="13">
        <v>0.19443691021895901</v>
      </c>
      <c r="V1262" s="13">
        <v>6.0514063137458302E-2</v>
      </c>
    </row>
    <row r="1263" spans="1:22" x14ac:dyDescent="0.4">
      <c r="A1263" s="8" t="s">
        <v>2422</v>
      </c>
      <c r="B1263" s="10">
        <v>31</v>
      </c>
      <c r="C1263">
        <v>29</v>
      </c>
      <c r="D1263">
        <v>544</v>
      </c>
      <c r="E1263" s="8">
        <v>523</v>
      </c>
      <c r="F1263" s="10">
        <v>47</v>
      </c>
      <c r="G1263">
        <v>165</v>
      </c>
      <c r="H1263">
        <v>529</v>
      </c>
      <c r="I1263" s="8">
        <v>1960</v>
      </c>
      <c r="J1263" s="10">
        <v>119</v>
      </c>
      <c r="K1263">
        <v>106</v>
      </c>
      <c r="L1263">
        <v>2168</v>
      </c>
      <c r="M1263" s="8">
        <v>1196</v>
      </c>
      <c r="N1263" s="10">
        <v>59</v>
      </c>
      <c r="O1263">
        <v>74</v>
      </c>
      <c r="P1263">
        <v>1170</v>
      </c>
      <c r="Q1263" s="8">
        <v>1420</v>
      </c>
      <c r="R1263">
        <v>0.83659867309463598</v>
      </c>
      <c r="S1263">
        <v>0.70402172189691603</v>
      </c>
      <c r="T1263" s="8">
        <v>0.99414168349508003</v>
      </c>
      <c r="U1263" s="13">
        <v>3.9383426660410698E-2</v>
      </c>
      <c r="V1263" s="13">
        <v>6.0588234802245601E-2</v>
      </c>
    </row>
    <row r="1264" spans="1:22" x14ac:dyDescent="0.4">
      <c r="A1264" s="8" t="s">
        <v>2424</v>
      </c>
      <c r="B1264" s="10">
        <v>2</v>
      </c>
      <c r="C1264">
        <v>7</v>
      </c>
      <c r="D1264">
        <v>573</v>
      </c>
      <c r="E1264" s="8">
        <v>545</v>
      </c>
      <c r="F1264" s="10">
        <v>1</v>
      </c>
      <c r="G1264">
        <v>7</v>
      </c>
      <c r="H1264">
        <v>575</v>
      </c>
      <c r="I1264" s="8">
        <v>2118</v>
      </c>
      <c r="J1264" s="10">
        <v>13</v>
      </c>
      <c r="K1264">
        <v>8</v>
      </c>
      <c r="L1264">
        <v>2274</v>
      </c>
      <c r="M1264" s="8">
        <v>1294</v>
      </c>
      <c r="N1264" s="10">
        <v>7</v>
      </c>
      <c r="O1264">
        <v>16</v>
      </c>
      <c r="P1264">
        <v>1222</v>
      </c>
      <c r="Q1264" s="8">
        <v>1478</v>
      </c>
      <c r="R1264">
        <v>0.59184369182006102</v>
      </c>
      <c r="S1264">
        <v>0.343254447483887</v>
      </c>
      <c r="T1264" s="8">
        <v>1.0204644342259901</v>
      </c>
      <c r="U1264" s="13">
        <v>5.96061413505957E-2</v>
      </c>
      <c r="V1264" s="13">
        <v>6.0617605018400703E-2</v>
      </c>
    </row>
    <row r="1265" spans="1:22" x14ac:dyDescent="0.4">
      <c r="A1265" s="8" t="s">
        <v>2426</v>
      </c>
      <c r="B1265" s="10">
        <v>4</v>
      </c>
      <c r="C1265">
        <v>8</v>
      </c>
      <c r="D1265">
        <v>571</v>
      </c>
      <c r="E1265" s="8">
        <v>544</v>
      </c>
      <c r="F1265" s="10">
        <v>4</v>
      </c>
      <c r="G1265">
        <v>13</v>
      </c>
      <c r="H1265">
        <v>572</v>
      </c>
      <c r="I1265" s="8">
        <v>2112</v>
      </c>
      <c r="J1265" s="10">
        <v>29</v>
      </c>
      <c r="K1265">
        <v>25</v>
      </c>
      <c r="L1265">
        <v>2258</v>
      </c>
      <c r="M1265" s="8">
        <v>1277</v>
      </c>
      <c r="N1265" s="10">
        <v>8</v>
      </c>
      <c r="O1265">
        <v>12</v>
      </c>
      <c r="P1265">
        <v>1221</v>
      </c>
      <c r="Q1265" s="8">
        <v>1482</v>
      </c>
      <c r="R1265">
        <v>0.70680611717698105</v>
      </c>
      <c r="S1265">
        <v>0.47116379447516898</v>
      </c>
      <c r="T1265" s="8">
        <v>1.0602998217112101</v>
      </c>
      <c r="U1265" s="13">
        <v>8.8039256763210699E-2</v>
      </c>
      <c r="V1265" s="13">
        <v>6.0693757674243301E-2</v>
      </c>
    </row>
    <row r="1266" spans="1:22" x14ac:dyDescent="0.4">
      <c r="A1266" s="8" t="s">
        <v>2428</v>
      </c>
      <c r="B1266" s="10">
        <v>45</v>
      </c>
      <c r="C1266">
        <v>30</v>
      </c>
      <c r="D1266">
        <v>530</v>
      </c>
      <c r="E1266" s="8">
        <v>522</v>
      </c>
      <c r="F1266" s="10">
        <v>17</v>
      </c>
      <c r="G1266">
        <v>64</v>
      </c>
      <c r="H1266">
        <v>559</v>
      </c>
      <c r="I1266" s="8">
        <v>2061</v>
      </c>
      <c r="J1266" s="10">
        <v>108</v>
      </c>
      <c r="K1266">
        <v>57</v>
      </c>
      <c r="L1266">
        <v>2179</v>
      </c>
      <c r="M1266" s="8">
        <v>1245</v>
      </c>
      <c r="N1266" s="10">
        <v>106</v>
      </c>
      <c r="O1266">
        <v>97</v>
      </c>
      <c r="P1266">
        <v>1123</v>
      </c>
      <c r="Q1266" s="8">
        <v>1397</v>
      </c>
      <c r="R1266">
        <v>1.2324036476498399</v>
      </c>
      <c r="S1266">
        <v>1.0248185626301201</v>
      </c>
      <c r="T1266" s="8">
        <v>1.4820367293530401</v>
      </c>
      <c r="U1266" s="13">
        <v>2.6218004254901801E-2</v>
      </c>
      <c r="V1266" s="13">
        <v>6.0721208853461203E-2</v>
      </c>
    </row>
    <row r="1267" spans="1:22" x14ac:dyDescent="0.4">
      <c r="A1267" s="8" t="s">
        <v>2430</v>
      </c>
      <c r="B1267" s="10">
        <v>12</v>
      </c>
      <c r="C1267">
        <v>6</v>
      </c>
      <c r="D1267">
        <v>563</v>
      </c>
      <c r="E1267" s="8">
        <v>546</v>
      </c>
      <c r="F1267" s="10">
        <v>10</v>
      </c>
      <c r="G1267">
        <v>15</v>
      </c>
      <c r="H1267">
        <v>566</v>
      </c>
      <c r="I1267" s="8">
        <v>2110</v>
      </c>
      <c r="J1267" s="10">
        <v>34</v>
      </c>
      <c r="K1267">
        <v>16</v>
      </c>
      <c r="L1267">
        <v>2253</v>
      </c>
      <c r="M1267" s="8">
        <v>1286</v>
      </c>
      <c r="N1267" s="10">
        <v>20</v>
      </c>
      <c r="O1267">
        <v>25</v>
      </c>
      <c r="P1267">
        <v>1209</v>
      </c>
      <c r="Q1267" s="8">
        <v>1469</v>
      </c>
      <c r="R1267">
        <v>1.34134379643105</v>
      </c>
      <c r="S1267">
        <v>0.94550453803586898</v>
      </c>
      <c r="T1267" s="8">
        <v>1.90290274435024</v>
      </c>
      <c r="U1267" s="13">
        <v>9.4120248712694393E-2</v>
      </c>
      <c r="V1267" s="13">
        <v>6.09160992489498E-2</v>
      </c>
    </row>
    <row r="1268" spans="1:22" x14ac:dyDescent="0.4">
      <c r="A1268" s="8" t="s">
        <v>929</v>
      </c>
      <c r="B1268" s="10">
        <v>24</v>
      </c>
      <c r="C1268">
        <v>19</v>
      </c>
      <c r="D1268">
        <v>551</v>
      </c>
      <c r="E1268" s="8">
        <v>533</v>
      </c>
      <c r="F1268" s="10">
        <v>35</v>
      </c>
      <c r="G1268">
        <v>107</v>
      </c>
      <c r="H1268">
        <v>541</v>
      </c>
      <c r="I1268" s="8">
        <v>2018</v>
      </c>
      <c r="J1268" s="10">
        <v>104</v>
      </c>
      <c r="K1268">
        <v>49</v>
      </c>
      <c r="L1268">
        <v>2183</v>
      </c>
      <c r="M1268" s="8">
        <v>1253</v>
      </c>
      <c r="N1268" s="10">
        <v>96</v>
      </c>
      <c r="O1268">
        <v>99</v>
      </c>
      <c r="P1268">
        <v>1133</v>
      </c>
      <c r="Q1268" s="8">
        <v>1395</v>
      </c>
      <c r="R1268">
        <v>1.2091313363128899</v>
      </c>
      <c r="S1268">
        <v>1.0048381930535899</v>
      </c>
      <c r="T1268" s="8">
        <v>1.45495921488708</v>
      </c>
      <c r="U1268" s="13">
        <v>4.4086865814163802E-2</v>
      </c>
      <c r="V1268" s="13">
        <v>6.0950135963115701E-2</v>
      </c>
    </row>
    <row r="1269" spans="1:22" x14ac:dyDescent="0.4">
      <c r="A1269" s="8" t="s">
        <v>2433</v>
      </c>
      <c r="B1269" s="10">
        <v>8</v>
      </c>
      <c r="C1269">
        <v>8</v>
      </c>
      <c r="D1269">
        <v>567</v>
      </c>
      <c r="E1269" s="8">
        <v>544</v>
      </c>
      <c r="F1269" s="10">
        <v>5</v>
      </c>
      <c r="G1269">
        <v>26</v>
      </c>
      <c r="H1269">
        <v>571</v>
      </c>
      <c r="I1269" s="8">
        <v>2099</v>
      </c>
      <c r="J1269" s="10">
        <v>18</v>
      </c>
      <c r="K1269">
        <v>19</v>
      </c>
      <c r="L1269">
        <v>2269</v>
      </c>
      <c r="M1269" s="8">
        <v>1283</v>
      </c>
      <c r="N1269" s="10">
        <v>11</v>
      </c>
      <c r="O1269">
        <v>15</v>
      </c>
      <c r="P1269">
        <v>1218</v>
      </c>
      <c r="Q1269" s="8">
        <v>1479</v>
      </c>
      <c r="R1269">
        <v>0.71368577988589599</v>
      </c>
      <c r="S1269">
        <v>0.47599816530036698</v>
      </c>
      <c r="T1269" s="8">
        <v>1.0700616715401201</v>
      </c>
      <c r="U1269" s="13">
        <v>9.8361583675776701E-2</v>
      </c>
      <c r="V1269" s="13">
        <v>6.09743644983946E-2</v>
      </c>
    </row>
    <row r="1270" spans="1:22" x14ac:dyDescent="0.4">
      <c r="A1270" s="8" t="s">
        <v>2435</v>
      </c>
      <c r="B1270" s="10">
        <v>118</v>
      </c>
      <c r="C1270">
        <v>97</v>
      </c>
      <c r="D1270">
        <v>457</v>
      </c>
      <c r="E1270" s="8">
        <v>455</v>
      </c>
      <c r="F1270" s="10">
        <v>81</v>
      </c>
      <c r="G1270">
        <v>262</v>
      </c>
      <c r="H1270">
        <v>495</v>
      </c>
      <c r="I1270" s="8">
        <v>1863</v>
      </c>
      <c r="J1270" s="10">
        <v>423</v>
      </c>
      <c r="K1270">
        <v>202</v>
      </c>
      <c r="L1270">
        <v>1864</v>
      </c>
      <c r="M1270" s="8">
        <v>1100</v>
      </c>
      <c r="N1270" s="10">
        <v>219</v>
      </c>
      <c r="O1270">
        <v>247</v>
      </c>
      <c r="P1270">
        <v>1010</v>
      </c>
      <c r="Q1270" s="8">
        <v>1247</v>
      </c>
      <c r="R1270">
        <v>1.1746170136691401</v>
      </c>
      <c r="S1270">
        <v>1.05044531275111</v>
      </c>
      <c r="T1270" s="8">
        <v>1.3134668811911101</v>
      </c>
      <c r="U1270" s="13">
        <v>4.7906855003169201E-3</v>
      </c>
      <c r="V1270" s="13">
        <v>6.1040636662375101E-2</v>
      </c>
    </row>
    <row r="1271" spans="1:22" x14ac:dyDescent="0.4">
      <c r="A1271" s="8" t="s">
        <v>2436</v>
      </c>
      <c r="B1271" s="10">
        <v>19</v>
      </c>
      <c r="C1271">
        <v>20</v>
      </c>
      <c r="D1271">
        <v>556</v>
      </c>
      <c r="E1271" s="8">
        <v>532</v>
      </c>
      <c r="F1271" s="10">
        <v>19</v>
      </c>
      <c r="G1271">
        <v>47</v>
      </c>
      <c r="H1271">
        <v>557</v>
      </c>
      <c r="I1271" s="8">
        <v>2078</v>
      </c>
      <c r="J1271" s="10">
        <v>90</v>
      </c>
      <c r="K1271">
        <v>43</v>
      </c>
      <c r="L1271">
        <v>2197</v>
      </c>
      <c r="M1271" s="8">
        <v>1259</v>
      </c>
      <c r="N1271" s="10">
        <v>48</v>
      </c>
      <c r="O1271">
        <v>39</v>
      </c>
      <c r="P1271">
        <v>1181</v>
      </c>
      <c r="Q1271" s="8">
        <v>1455</v>
      </c>
      <c r="R1271">
        <v>1.28679552746422</v>
      </c>
      <c r="S1271">
        <v>1.0194856127058201</v>
      </c>
      <c r="T1271" s="8">
        <v>1.62419430825231</v>
      </c>
      <c r="U1271" s="13">
        <v>3.2204009451981999E-2</v>
      </c>
      <c r="V1271" s="13">
        <v>6.1043587813984397E-2</v>
      </c>
    </row>
    <row r="1272" spans="1:22" x14ac:dyDescent="0.4">
      <c r="A1272" s="8" t="s">
        <v>2438</v>
      </c>
      <c r="B1272" s="10">
        <v>17</v>
      </c>
      <c r="C1272">
        <v>17</v>
      </c>
      <c r="D1272">
        <v>558</v>
      </c>
      <c r="E1272" s="8">
        <v>535</v>
      </c>
      <c r="F1272" s="10">
        <v>14</v>
      </c>
      <c r="G1272">
        <v>38</v>
      </c>
      <c r="H1272">
        <v>562</v>
      </c>
      <c r="I1272" s="8">
        <v>2087</v>
      </c>
      <c r="J1272" s="10">
        <v>59</v>
      </c>
      <c r="K1272">
        <v>23</v>
      </c>
      <c r="L1272">
        <v>2228</v>
      </c>
      <c r="M1272" s="8">
        <v>1279</v>
      </c>
      <c r="N1272" s="10">
        <v>21</v>
      </c>
      <c r="O1272">
        <v>19</v>
      </c>
      <c r="P1272">
        <v>1208</v>
      </c>
      <c r="Q1272" s="8">
        <v>1475</v>
      </c>
      <c r="R1272">
        <v>1.3140544378851799</v>
      </c>
      <c r="S1272">
        <v>0.97962743008739805</v>
      </c>
      <c r="T1272" s="8">
        <v>1.7626487506292901</v>
      </c>
      <c r="U1272" s="13">
        <v>6.7957616337283797E-2</v>
      </c>
      <c r="V1272" s="13">
        <v>6.1287311575558397E-2</v>
      </c>
    </row>
    <row r="1273" spans="1:22" x14ac:dyDescent="0.4">
      <c r="A1273" s="8" t="s">
        <v>2440</v>
      </c>
      <c r="B1273" s="10">
        <v>15</v>
      </c>
      <c r="C1273">
        <v>22</v>
      </c>
      <c r="D1273">
        <v>560</v>
      </c>
      <c r="E1273" s="8">
        <v>530</v>
      </c>
      <c r="F1273" s="10">
        <v>59</v>
      </c>
      <c r="G1273">
        <v>174</v>
      </c>
      <c r="H1273">
        <v>517</v>
      </c>
      <c r="I1273" s="8">
        <v>1951</v>
      </c>
      <c r="J1273" s="10">
        <v>94</v>
      </c>
      <c r="K1273">
        <v>48</v>
      </c>
      <c r="L1273">
        <v>2193</v>
      </c>
      <c r="M1273" s="8">
        <v>1254</v>
      </c>
      <c r="N1273" s="10">
        <v>31</v>
      </c>
      <c r="O1273">
        <v>30</v>
      </c>
      <c r="P1273">
        <v>1198</v>
      </c>
      <c r="Q1273" s="8">
        <v>1464</v>
      </c>
      <c r="R1273">
        <v>1.1431041344944299</v>
      </c>
      <c r="S1273">
        <v>0.93323026194314496</v>
      </c>
      <c r="T1273" s="8">
        <v>1.40017647903693</v>
      </c>
      <c r="U1273" s="13">
        <v>0.19303346965193</v>
      </c>
      <c r="V1273" s="13">
        <v>6.1302699467429403E-2</v>
      </c>
    </row>
    <row r="1274" spans="1:22" x14ac:dyDescent="0.4">
      <c r="A1274" s="8" t="s">
        <v>2442</v>
      </c>
      <c r="B1274" s="10">
        <v>3</v>
      </c>
      <c r="C1274">
        <v>2</v>
      </c>
      <c r="D1274">
        <v>572</v>
      </c>
      <c r="E1274" s="8">
        <v>550</v>
      </c>
      <c r="F1274" s="10">
        <v>3</v>
      </c>
      <c r="G1274">
        <v>22</v>
      </c>
      <c r="H1274">
        <v>573</v>
      </c>
      <c r="I1274" s="8">
        <v>2103</v>
      </c>
      <c r="J1274" s="10">
        <v>1</v>
      </c>
      <c r="K1274">
        <v>3</v>
      </c>
      <c r="L1274">
        <v>2286</v>
      </c>
      <c r="M1274" s="8">
        <v>1299</v>
      </c>
      <c r="N1274" s="10">
        <v>3</v>
      </c>
      <c r="O1274">
        <v>3</v>
      </c>
      <c r="P1274">
        <v>1226</v>
      </c>
      <c r="Q1274" s="8">
        <v>1491</v>
      </c>
      <c r="R1274">
        <v>0.64899467907352304</v>
      </c>
      <c r="S1274">
        <v>0.30436892873745602</v>
      </c>
      <c r="T1274" s="8">
        <v>1.3838274991238</v>
      </c>
      <c r="U1274" s="13">
        <v>0.26126821773169201</v>
      </c>
      <c r="V1274" s="13">
        <v>6.1387169033352298E-2</v>
      </c>
    </row>
    <row r="1275" spans="1:22" x14ac:dyDescent="0.4">
      <c r="A1275" s="8" t="s">
        <v>2443</v>
      </c>
      <c r="B1275" s="10">
        <v>7</v>
      </c>
      <c r="C1275">
        <v>8</v>
      </c>
      <c r="D1275">
        <v>568</v>
      </c>
      <c r="E1275" s="8">
        <v>544</v>
      </c>
      <c r="F1275" s="10">
        <v>0</v>
      </c>
      <c r="G1275">
        <v>6</v>
      </c>
      <c r="H1275">
        <v>576</v>
      </c>
      <c r="I1275" s="8">
        <v>2119</v>
      </c>
      <c r="J1275" s="10">
        <v>30</v>
      </c>
      <c r="K1275">
        <v>28</v>
      </c>
      <c r="L1275">
        <v>2257</v>
      </c>
      <c r="M1275" s="8">
        <v>1274</v>
      </c>
      <c r="N1275" s="10">
        <v>1</v>
      </c>
      <c r="O1275">
        <v>4</v>
      </c>
      <c r="P1275">
        <v>1228</v>
      </c>
      <c r="Q1275" s="8">
        <v>1490</v>
      </c>
      <c r="R1275">
        <v>0.58952874547793999</v>
      </c>
      <c r="S1275">
        <v>0.377098480272818</v>
      </c>
      <c r="T1275" s="8">
        <v>0.92162700176717105</v>
      </c>
      <c r="U1275" s="13">
        <v>2.0352231798349E-2</v>
      </c>
      <c r="V1275" s="13">
        <v>6.1389429800810302E-2</v>
      </c>
    </row>
    <row r="1276" spans="1:22" x14ac:dyDescent="0.4">
      <c r="A1276" s="8" t="s">
        <v>2445</v>
      </c>
      <c r="B1276" s="10">
        <v>47</v>
      </c>
      <c r="C1276">
        <v>67</v>
      </c>
      <c r="D1276">
        <v>528</v>
      </c>
      <c r="E1276" s="8">
        <v>485</v>
      </c>
      <c r="F1276" s="10">
        <v>69</v>
      </c>
      <c r="G1276">
        <v>281</v>
      </c>
      <c r="H1276">
        <v>507</v>
      </c>
      <c r="I1276" s="8">
        <v>1844</v>
      </c>
      <c r="J1276" s="10">
        <v>205</v>
      </c>
      <c r="K1276">
        <v>126</v>
      </c>
      <c r="L1276">
        <v>2082</v>
      </c>
      <c r="M1276" s="8">
        <v>1176</v>
      </c>
      <c r="N1276" s="10">
        <v>144</v>
      </c>
      <c r="O1276">
        <v>175</v>
      </c>
      <c r="P1276">
        <v>1085</v>
      </c>
      <c r="Q1276" s="8">
        <v>1319</v>
      </c>
      <c r="R1276">
        <v>0.89997613688197897</v>
      </c>
      <c r="S1276">
        <v>0.78726591217159603</v>
      </c>
      <c r="T1276" s="8">
        <v>1.02882270708613</v>
      </c>
      <c r="U1276" s="13">
        <v>0.12244161147707699</v>
      </c>
      <c r="V1276" s="13">
        <v>6.1466248312144901E-2</v>
      </c>
    </row>
    <row r="1277" spans="1:22" x14ac:dyDescent="0.4">
      <c r="A1277" s="8" t="s">
        <v>2383</v>
      </c>
      <c r="B1277" s="10">
        <v>3</v>
      </c>
      <c r="C1277">
        <v>2</v>
      </c>
      <c r="D1277">
        <v>572</v>
      </c>
      <c r="E1277" s="8">
        <v>550</v>
      </c>
      <c r="F1277" s="10">
        <v>0</v>
      </c>
      <c r="G1277">
        <v>0</v>
      </c>
      <c r="H1277">
        <v>576</v>
      </c>
      <c r="I1277" s="8">
        <v>2125</v>
      </c>
      <c r="J1277" s="10">
        <v>14</v>
      </c>
      <c r="K1277">
        <v>3</v>
      </c>
      <c r="L1277">
        <v>2273</v>
      </c>
      <c r="M1277" s="8">
        <v>1299</v>
      </c>
      <c r="N1277" s="10">
        <v>4</v>
      </c>
      <c r="O1277">
        <v>4</v>
      </c>
      <c r="P1277">
        <v>1225</v>
      </c>
      <c r="Q1277" s="8">
        <v>1490</v>
      </c>
      <c r="R1277">
        <v>1.84959119316995</v>
      </c>
      <c r="S1277">
        <v>0.82730915647067305</v>
      </c>
      <c r="T1277" s="8">
        <v>4.1350776249665504</v>
      </c>
      <c r="U1277" s="13">
        <v>0.13369380860382801</v>
      </c>
      <c r="V1277" s="13">
        <v>6.1532004030483103E-2</v>
      </c>
    </row>
    <row r="1278" spans="1:22" x14ac:dyDescent="0.4">
      <c r="A1278" s="8" t="s">
        <v>2447</v>
      </c>
      <c r="B1278" s="10">
        <v>12</v>
      </c>
      <c r="C1278">
        <v>14</v>
      </c>
      <c r="D1278">
        <v>563</v>
      </c>
      <c r="E1278" s="8">
        <v>538</v>
      </c>
      <c r="F1278" s="10">
        <v>21</v>
      </c>
      <c r="G1278">
        <v>82</v>
      </c>
      <c r="H1278">
        <v>555</v>
      </c>
      <c r="I1278" s="8">
        <v>2043</v>
      </c>
      <c r="J1278" s="10">
        <v>69</v>
      </c>
      <c r="K1278">
        <v>36</v>
      </c>
      <c r="L1278">
        <v>2218</v>
      </c>
      <c r="M1278" s="8">
        <v>1266</v>
      </c>
      <c r="N1278" s="10">
        <v>30</v>
      </c>
      <c r="O1278">
        <v>71</v>
      </c>
      <c r="P1278">
        <v>1199</v>
      </c>
      <c r="Q1278" s="8">
        <v>1423</v>
      </c>
      <c r="R1278">
        <v>0.79672038047622395</v>
      </c>
      <c r="S1278">
        <v>0.62834627821487199</v>
      </c>
      <c r="T1278" s="8">
        <v>1.0102126592832501</v>
      </c>
      <c r="U1278" s="13">
        <v>6.1362945791298501E-2</v>
      </c>
      <c r="V1278" s="13">
        <v>6.1532518625677497E-2</v>
      </c>
    </row>
    <row r="1279" spans="1:22" x14ac:dyDescent="0.4">
      <c r="A1279" s="8" t="s">
        <v>1452</v>
      </c>
      <c r="B1279" s="10">
        <v>9</v>
      </c>
      <c r="C1279">
        <v>11</v>
      </c>
      <c r="D1279">
        <v>566</v>
      </c>
      <c r="E1279" s="8">
        <v>541</v>
      </c>
      <c r="F1279" s="10">
        <v>1</v>
      </c>
      <c r="G1279">
        <v>5</v>
      </c>
      <c r="H1279">
        <v>575</v>
      </c>
      <c r="I1279" s="8">
        <v>2120</v>
      </c>
      <c r="J1279" s="10">
        <v>29</v>
      </c>
      <c r="K1279">
        <v>23</v>
      </c>
      <c r="L1279">
        <v>2258</v>
      </c>
      <c r="M1279" s="8">
        <v>1279</v>
      </c>
      <c r="N1279" s="10">
        <v>11</v>
      </c>
      <c r="O1279">
        <v>17</v>
      </c>
      <c r="P1279">
        <v>1218</v>
      </c>
      <c r="Q1279" s="8">
        <v>1477</v>
      </c>
      <c r="R1279">
        <v>0.74682460858603394</v>
      </c>
      <c r="S1279">
        <v>0.504005162755926</v>
      </c>
      <c r="T1279" s="8">
        <v>1.1066295292292101</v>
      </c>
      <c r="U1279" s="13">
        <v>0.14370535434116299</v>
      </c>
      <c r="V1279" s="13">
        <v>6.15489710690027E-2</v>
      </c>
    </row>
    <row r="1280" spans="1:22" x14ac:dyDescent="0.4">
      <c r="A1280" s="8" t="s">
        <v>1258</v>
      </c>
      <c r="B1280" s="10">
        <v>3</v>
      </c>
      <c r="C1280">
        <v>3</v>
      </c>
      <c r="D1280">
        <v>572</v>
      </c>
      <c r="E1280" s="8">
        <v>549</v>
      </c>
      <c r="F1280" s="10">
        <v>5</v>
      </c>
      <c r="G1280">
        <v>4</v>
      </c>
      <c r="H1280">
        <v>571</v>
      </c>
      <c r="I1280" s="8">
        <v>2121</v>
      </c>
      <c r="J1280" s="10">
        <v>3</v>
      </c>
      <c r="K1280">
        <v>1</v>
      </c>
      <c r="L1280">
        <v>2284</v>
      </c>
      <c r="M1280" s="8">
        <v>1301</v>
      </c>
      <c r="N1280" s="10">
        <v>5</v>
      </c>
      <c r="O1280">
        <v>1</v>
      </c>
      <c r="P1280">
        <v>1224</v>
      </c>
      <c r="Q1280" s="8">
        <v>1493</v>
      </c>
      <c r="R1280">
        <v>2.6683044336544701</v>
      </c>
      <c r="S1280">
        <v>1.1512926156463801</v>
      </c>
      <c r="T1280" s="8">
        <v>6.1842215036381001</v>
      </c>
      <c r="U1280" s="13">
        <v>1.31895361927463E-2</v>
      </c>
      <c r="V1280" s="13">
        <v>6.1638797602904603E-2</v>
      </c>
    </row>
    <row r="1281" spans="1:22" x14ac:dyDescent="0.4">
      <c r="A1281" s="8" t="s">
        <v>2451</v>
      </c>
      <c r="B1281" s="10">
        <v>1</v>
      </c>
      <c r="C1281">
        <v>0</v>
      </c>
      <c r="D1281">
        <v>574</v>
      </c>
      <c r="E1281" s="8">
        <v>552</v>
      </c>
      <c r="F1281" s="10">
        <v>1</v>
      </c>
      <c r="G1281">
        <v>1</v>
      </c>
      <c r="H1281">
        <v>575</v>
      </c>
      <c r="I1281" s="8">
        <v>2124</v>
      </c>
      <c r="J1281" s="10">
        <v>5</v>
      </c>
      <c r="K1281">
        <v>1</v>
      </c>
      <c r="L1281">
        <v>2282</v>
      </c>
      <c r="M1281" s="8">
        <v>1301</v>
      </c>
      <c r="N1281" s="10">
        <v>1</v>
      </c>
      <c r="O1281">
        <v>0</v>
      </c>
      <c r="P1281">
        <v>1228</v>
      </c>
      <c r="Q1281" s="8">
        <v>1494</v>
      </c>
      <c r="R1281">
        <v>4.2856670985885499</v>
      </c>
      <c r="S1281">
        <v>0.79392139348228496</v>
      </c>
      <c r="T1281" s="8">
        <v>23.1344596967764</v>
      </c>
      <c r="U1281" s="13">
        <v>6.1149823483190403E-2</v>
      </c>
      <c r="V1281" s="13">
        <v>6.1665414084610098E-2</v>
      </c>
    </row>
    <row r="1282" spans="1:22" x14ac:dyDescent="0.4">
      <c r="A1282" s="8" t="s">
        <v>1106</v>
      </c>
      <c r="B1282" s="10">
        <v>73</v>
      </c>
      <c r="C1282">
        <v>85</v>
      </c>
      <c r="D1282">
        <v>502</v>
      </c>
      <c r="E1282" s="8">
        <v>467</v>
      </c>
      <c r="F1282" s="10">
        <v>61</v>
      </c>
      <c r="G1282">
        <v>217</v>
      </c>
      <c r="H1282">
        <v>515</v>
      </c>
      <c r="I1282" s="8">
        <v>1908</v>
      </c>
      <c r="J1282" s="10">
        <v>276</v>
      </c>
      <c r="K1282">
        <v>155</v>
      </c>
      <c r="L1282">
        <v>2011</v>
      </c>
      <c r="M1282" s="8">
        <v>1147</v>
      </c>
      <c r="N1282" s="10">
        <v>204</v>
      </c>
      <c r="O1282">
        <v>280</v>
      </c>
      <c r="P1282">
        <v>1025</v>
      </c>
      <c r="Q1282" s="8">
        <v>1214</v>
      </c>
      <c r="R1282">
        <v>0.93005286695654199</v>
      </c>
      <c r="S1282">
        <v>0.82389258266009202</v>
      </c>
      <c r="T1282" s="8">
        <v>1.0498921261571199</v>
      </c>
      <c r="U1282" s="13">
        <v>0.240825711070973</v>
      </c>
      <c r="V1282" s="13">
        <v>6.1681034380043902E-2</v>
      </c>
    </row>
    <row r="1283" spans="1:22" x14ac:dyDescent="0.4">
      <c r="A1283" s="8" t="s">
        <v>2454</v>
      </c>
      <c r="B1283" s="10">
        <v>49</v>
      </c>
      <c r="C1283">
        <v>48</v>
      </c>
      <c r="D1283">
        <v>526</v>
      </c>
      <c r="E1283" s="8">
        <v>504</v>
      </c>
      <c r="F1283" s="10">
        <v>34</v>
      </c>
      <c r="G1283">
        <v>134</v>
      </c>
      <c r="H1283">
        <v>542</v>
      </c>
      <c r="I1283" s="8">
        <v>1991</v>
      </c>
      <c r="J1283" s="10">
        <v>151</v>
      </c>
      <c r="K1283">
        <v>93</v>
      </c>
      <c r="L1283">
        <v>2136</v>
      </c>
      <c r="M1283" s="8">
        <v>1209</v>
      </c>
      <c r="N1283" s="10">
        <v>81</v>
      </c>
      <c r="O1283">
        <v>120</v>
      </c>
      <c r="P1283">
        <v>1148</v>
      </c>
      <c r="Q1283" s="8">
        <v>1374</v>
      </c>
      <c r="R1283">
        <v>0.8935866144729</v>
      </c>
      <c r="S1283">
        <v>0.75993254025426304</v>
      </c>
      <c r="T1283" s="8">
        <v>1.05074726409001</v>
      </c>
      <c r="U1283" s="13">
        <v>0.17352146832797</v>
      </c>
      <c r="V1283" s="13">
        <v>6.17130888409878E-2</v>
      </c>
    </row>
    <row r="1284" spans="1:22" x14ac:dyDescent="0.4">
      <c r="A1284" s="8" t="s">
        <v>2456</v>
      </c>
      <c r="B1284" s="10">
        <v>58</v>
      </c>
      <c r="C1284">
        <v>38</v>
      </c>
      <c r="D1284">
        <v>517</v>
      </c>
      <c r="E1284" s="8">
        <v>514</v>
      </c>
      <c r="F1284" s="10">
        <v>8</v>
      </c>
      <c r="G1284">
        <v>30</v>
      </c>
      <c r="H1284">
        <v>568</v>
      </c>
      <c r="I1284" s="8">
        <v>2095</v>
      </c>
      <c r="J1284" s="10">
        <v>155</v>
      </c>
      <c r="K1284">
        <v>66</v>
      </c>
      <c r="L1284">
        <v>2132</v>
      </c>
      <c r="M1284" s="8">
        <v>1236</v>
      </c>
      <c r="N1284" s="10">
        <v>87</v>
      </c>
      <c r="O1284">
        <v>99</v>
      </c>
      <c r="P1284">
        <v>1142</v>
      </c>
      <c r="Q1284" s="8">
        <v>1395</v>
      </c>
      <c r="R1284">
        <v>1.2502295257515399</v>
      </c>
      <c r="S1284">
        <v>1.0420462713316401</v>
      </c>
      <c r="T1284" s="8">
        <v>1.5000042801011499</v>
      </c>
      <c r="U1284" s="13">
        <v>1.6624161470439401E-2</v>
      </c>
      <c r="V1284" s="13">
        <v>6.1756331842963301E-2</v>
      </c>
    </row>
    <row r="1285" spans="1:22" x14ac:dyDescent="0.4">
      <c r="A1285" s="8" t="s">
        <v>2458</v>
      </c>
      <c r="B1285" s="10">
        <v>41</v>
      </c>
      <c r="C1285">
        <v>38</v>
      </c>
      <c r="D1285">
        <v>534</v>
      </c>
      <c r="E1285" s="8">
        <v>514</v>
      </c>
      <c r="F1285" s="10">
        <v>60</v>
      </c>
      <c r="G1285">
        <v>191</v>
      </c>
      <c r="H1285">
        <v>516</v>
      </c>
      <c r="I1285" s="8">
        <v>1934</v>
      </c>
      <c r="J1285" s="10">
        <v>201</v>
      </c>
      <c r="K1285">
        <v>89</v>
      </c>
      <c r="L1285">
        <v>2086</v>
      </c>
      <c r="M1285" s="8">
        <v>1213</v>
      </c>
      <c r="N1285" s="10">
        <v>110</v>
      </c>
      <c r="O1285">
        <v>113</v>
      </c>
      <c r="P1285">
        <v>1119</v>
      </c>
      <c r="Q1285" s="8">
        <v>1381</v>
      </c>
      <c r="R1285">
        <v>1.21435256099318</v>
      </c>
      <c r="S1285">
        <v>1.0441636219186801</v>
      </c>
      <c r="T1285" s="8">
        <v>1.4122807110259199</v>
      </c>
      <c r="U1285" s="13">
        <v>1.18170810889369E-2</v>
      </c>
      <c r="V1285" s="13">
        <v>6.1796629111857002E-2</v>
      </c>
    </row>
    <row r="1286" spans="1:22" x14ac:dyDescent="0.4">
      <c r="A1286" s="8" t="s">
        <v>2460</v>
      </c>
      <c r="B1286" s="10">
        <v>1</v>
      </c>
      <c r="C1286">
        <v>0</v>
      </c>
      <c r="D1286">
        <v>574</v>
      </c>
      <c r="E1286" s="8">
        <v>552</v>
      </c>
      <c r="F1286" s="10">
        <v>0</v>
      </c>
      <c r="G1286">
        <v>0</v>
      </c>
      <c r="H1286">
        <v>576</v>
      </c>
      <c r="I1286" s="8">
        <v>2125</v>
      </c>
      <c r="J1286" s="10">
        <v>5</v>
      </c>
      <c r="K1286">
        <v>1</v>
      </c>
      <c r="L1286">
        <v>2282</v>
      </c>
      <c r="M1286" s="8">
        <v>1301</v>
      </c>
      <c r="N1286" s="10">
        <v>0</v>
      </c>
      <c r="O1286">
        <v>0</v>
      </c>
      <c r="P1286">
        <v>1229</v>
      </c>
      <c r="Q1286" s="8">
        <v>1494</v>
      </c>
      <c r="R1286">
        <v>3.6208928795006199</v>
      </c>
      <c r="S1286">
        <v>0.44537933117793599</v>
      </c>
      <c r="T1286" s="8">
        <v>29.4375251095347</v>
      </c>
      <c r="U1286" s="13">
        <v>0.19248161928617999</v>
      </c>
      <c r="V1286" s="13">
        <v>6.18149001843004E-2</v>
      </c>
    </row>
    <row r="1287" spans="1:22" x14ac:dyDescent="0.4">
      <c r="A1287" s="8" t="s">
        <v>2462</v>
      </c>
      <c r="B1287" s="10">
        <v>1</v>
      </c>
      <c r="C1287">
        <v>4</v>
      </c>
      <c r="D1287">
        <v>574</v>
      </c>
      <c r="E1287" s="8">
        <v>548</v>
      </c>
      <c r="F1287" s="10">
        <v>2</v>
      </c>
      <c r="G1287">
        <v>11</v>
      </c>
      <c r="H1287">
        <v>574</v>
      </c>
      <c r="I1287" s="8">
        <v>2114</v>
      </c>
      <c r="J1287" s="10">
        <v>3</v>
      </c>
      <c r="K1287">
        <v>6</v>
      </c>
      <c r="L1287">
        <v>2284</v>
      </c>
      <c r="M1287" s="8">
        <v>1296</v>
      </c>
      <c r="N1287" s="10">
        <v>4</v>
      </c>
      <c r="O1287">
        <v>3</v>
      </c>
      <c r="P1287">
        <v>1225</v>
      </c>
      <c r="Q1287" s="8">
        <v>1491</v>
      </c>
      <c r="R1287">
        <v>0.55802242259354096</v>
      </c>
      <c r="S1287">
        <v>0.26111870319939401</v>
      </c>
      <c r="T1287" s="8">
        <v>1.19251903560268</v>
      </c>
      <c r="U1287" s="13">
        <v>0.116539066608164</v>
      </c>
      <c r="V1287" s="13">
        <v>6.1831425966837897E-2</v>
      </c>
    </row>
    <row r="1288" spans="1:22" x14ac:dyDescent="0.4">
      <c r="A1288" s="8" t="s">
        <v>2464</v>
      </c>
      <c r="B1288" s="10">
        <v>31</v>
      </c>
      <c r="C1288">
        <v>36</v>
      </c>
      <c r="D1288">
        <v>544</v>
      </c>
      <c r="E1288" s="8">
        <v>516</v>
      </c>
      <c r="F1288" s="10">
        <v>37</v>
      </c>
      <c r="G1288">
        <v>83</v>
      </c>
      <c r="H1288">
        <v>539</v>
      </c>
      <c r="I1288" s="8">
        <v>2042</v>
      </c>
      <c r="J1288" s="10">
        <v>153</v>
      </c>
      <c r="K1288">
        <v>64</v>
      </c>
      <c r="L1288">
        <v>2134</v>
      </c>
      <c r="M1288" s="8">
        <v>1238</v>
      </c>
      <c r="N1288" s="10">
        <v>60</v>
      </c>
      <c r="O1288">
        <v>77</v>
      </c>
      <c r="P1288">
        <v>1169</v>
      </c>
      <c r="Q1288" s="8">
        <v>1417</v>
      </c>
      <c r="R1288">
        <v>1.20099193479383</v>
      </c>
      <c r="S1288">
        <v>1.0003840146710601</v>
      </c>
      <c r="T1288" s="8">
        <v>1.44182794435604</v>
      </c>
      <c r="U1288" s="13">
        <v>4.8354738571808303E-2</v>
      </c>
      <c r="V1288" s="13">
        <v>6.1840143566260601E-2</v>
      </c>
    </row>
    <row r="1289" spans="1:22" x14ac:dyDescent="0.4">
      <c r="A1289" s="8" t="s">
        <v>2465</v>
      </c>
      <c r="B1289" s="10">
        <v>0</v>
      </c>
      <c r="C1289">
        <v>2</v>
      </c>
      <c r="D1289">
        <v>575</v>
      </c>
      <c r="E1289" s="8">
        <v>550</v>
      </c>
      <c r="F1289" s="10">
        <v>2</v>
      </c>
      <c r="G1289">
        <v>7</v>
      </c>
      <c r="H1289">
        <v>574</v>
      </c>
      <c r="I1289" s="8">
        <v>2118</v>
      </c>
      <c r="J1289" s="10">
        <v>21</v>
      </c>
      <c r="K1289">
        <v>5</v>
      </c>
      <c r="L1289">
        <v>2266</v>
      </c>
      <c r="M1289" s="8">
        <v>1297</v>
      </c>
      <c r="N1289" s="10">
        <v>21</v>
      </c>
      <c r="O1289">
        <v>24</v>
      </c>
      <c r="P1289">
        <v>1208</v>
      </c>
      <c r="Q1289" s="8">
        <v>1470</v>
      </c>
      <c r="R1289">
        <v>1.2563847955573899</v>
      </c>
      <c r="S1289">
        <v>0.79385909615592498</v>
      </c>
      <c r="T1289" s="8">
        <v>1.9883915951222499</v>
      </c>
      <c r="U1289" s="13">
        <v>0.33652705089190499</v>
      </c>
      <c r="V1289" s="13">
        <v>6.18620212174796E-2</v>
      </c>
    </row>
    <row r="1290" spans="1:22" x14ac:dyDescent="0.4">
      <c r="A1290" s="8" t="s">
        <v>2467</v>
      </c>
      <c r="B1290" s="10">
        <v>4</v>
      </c>
      <c r="C1290">
        <v>2</v>
      </c>
      <c r="D1290">
        <v>571</v>
      </c>
      <c r="E1290" s="8">
        <v>550</v>
      </c>
      <c r="F1290" s="10">
        <v>3</v>
      </c>
      <c r="G1290">
        <v>3</v>
      </c>
      <c r="H1290">
        <v>573</v>
      </c>
      <c r="I1290" s="8">
        <v>2122</v>
      </c>
      <c r="J1290" s="10">
        <v>0</v>
      </c>
      <c r="K1290">
        <v>1</v>
      </c>
      <c r="L1290">
        <v>2287</v>
      </c>
      <c r="M1290" s="8">
        <v>1301</v>
      </c>
      <c r="N1290" s="10">
        <v>8</v>
      </c>
      <c r="O1290">
        <v>8</v>
      </c>
      <c r="P1290">
        <v>1221</v>
      </c>
      <c r="Q1290" s="8">
        <v>1486</v>
      </c>
      <c r="R1290">
        <v>1.47676016411518</v>
      </c>
      <c r="S1290">
        <v>0.71156820942571797</v>
      </c>
      <c r="T1290" s="8">
        <v>3.0648089015634201</v>
      </c>
      <c r="U1290" s="13">
        <v>0.27815555870541803</v>
      </c>
      <c r="V1290" s="13">
        <v>6.1862193413768203E-2</v>
      </c>
    </row>
    <row r="1291" spans="1:22" x14ac:dyDescent="0.4">
      <c r="A1291" s="8" t="s">
        <v>2469</v>
      </c>
      <c r="B1291" s="10">
        <v>1334</v>
      </c>
      <c r="C1291">
        <v>1275</v>
      </c>
      <c r="D1291">
        <v>-759</v>
      </c>
      <c r="E1291" s="8">
        <v>-723</v>
      </c>
      <c r="F1291" s="10">
        <v>959</v>
      </c>
      <c r="G1291">
        <v>3628</v>
      </c>
      <c r="H1291">
        <v>-383</v>
      </c>
      <c r="I1291" s="8">
        <v>-1503</v>
      </c>
      <c r="J1291" s="10">
        <v>5176</v>
      </c>
      <c r="K1291">
        <v>3008</v>
      </c>
      <c r="L1291">
        <v>-2889</v>
      </c>
      <c r="M1291" s="8">
        <v>-1706</v>
      </c>
      <c r="N1291" s="10">
        <v>3740</v>
      </c>
      <c r="O1291">
        <v>5031</v>
      </c>
      <c r="P1291">
        <v>-2511</v>
      </c>
      <c r="Q1291" s="8">
        <v>-3537</v>
      </c>
      <c r="R1291">
        <v>1.0324974419738699</v>
      </c>
      <c r="S1291" t="s">
        <v>28</v>
      </c>
      <c r="T1291" s="8" t="s">
        <v>28</v>
      </c>
      <c r="U1291" s="13">
        <v>1</v>
      </c>
      <c r="V1291" s="13">
        <v>6.1941696189031198E-2</v>
      </c>
    </row>
    <row r="1292" spans="1:22" x14ac:dyDescent="0.4">
      <c r="A1292" s="8" t="s">
        <v>2471</v>
      </c>
      <c r="B1292" s="10">
        <v>12</v>
      </c>
      <c r="C1292">
        <v>15</v>
      </c>
      <c r="D1292">
        <v>563</v>
      </c>
      <c r="E1292" s="8">
        <v>537</v>
      </c>
      <c r="F1292" s="10">
        <v>14</v>
      </c>
      <c r="G1292">
        <v>58</v>
      </c>
      <c r="H1292">
        <v>562</v>
      </c>
      <c r="I1292" s="8">
        <v>2067</v>
      </c>
      <c r="J1292" s="10">
        <v>51</v>
      </c>
      <c r="K1292">
        <v>38</v>
      </c>
      <c r="L1292">
        <v>2236</v>
      </c>
      <c r="M1292" s="8">
        <v>1264</v>
      </c>
      <c r="N1292" s="10">
        <v>34</v>
      </c>
      <c r="O1292">
        <v>60</v>
      </c>
      <c r="P1292">
        <v>1195</v>
      </c>
      <c r="Q1292" s="8">
        <v>1434</v>
      </c>
      <c r="R1292">
        <v>0.75176784609555702</v>
      </c>
      <c r="S1292">
        <v>0.58296628366157899</v>
      </c>
      <c r="T1292" s="8">
        <v>0.96944696505164296</v>
      </c>
      <c r="U1292" s="13">
        <v>2.69137377707988E-2</v>
      </c>
      <c r="V1292" s="13">
        <v>6.1972411017071898E-2</v>
      </c>
    </row>
    <row r="1293" spans="1:22" x14ac:dyDescent="0.4">
      <c r="A1293" s="8" t="s">
        <v>2473</v>
      </c>
      <c r="B1293" s="10">
        <v>16</v>
      </c>
      <c r="C1293">
        <v>11</v>
      </c>
      <c r="D1293">
        <v>559</v>
      </c>
      <c r="E1293" s="8">
        <v>541</v>
      </c>
      <c r="F1293" s="10">
        <v>30</v>
      </c>
      <c r="G1293">
        <v>87</v>
      </c>
      <c r="H1293">
        <v>546</v>
      </c>
      <c r="I1293" s="8">
        <v>2038</v>
      </c>
      <c r="J1293" s="10">
        <v>68</v>
      </c>
      <c r="K1293">
        <v>29</v>
      </c>
      <c r="L1293">
        <v>2219</v>
      </c>
      <c r="M1293" s="8">
        <v>1273</v>
      </c>
      <c r="N1293" s="10">
        <v>50</v>
      </c>
      <c r="O1293">
        <v>55</v>
      </c>
      <c r="P1293">
        <v>1179</v>
      </c>
      <c r="Q1293" s="8">
        <v>1439</v>
      </c>
      <c r="R1293">
        <v>1.24807803298319</v>
      </c>
      <c r="S1293">
        <v>0.99189764235178102</v>
      </c>
      <c r="T1293" s="8">
        <v>1.5704229044459601</v>
      </c>
      <c r="U1293" s="13">
        <v>5.8574139409874E-2</v>
      </c>
      <c r="V1293" s="13">
        <v>6.19758412175642E-2</v>
      </c>
    </row>
    <row r="1294" spans="1:22" x14ac:dyDescent="0.4">
      <c r="A1294" s="8" t="s">
        <v>2475</v>
      </c>
      <c r="B1294" s="10">
        <v>3</v>
      </c>
      <c r="C1294">
        <v>5</v>
      </c>
      <c r="D1294">
        <v>572</v>
      </c>
      <c r="E1294" s="8">
        <v>547</v>
      </c>
      <c r="F1294" s="10">
        <v>0</v>
      </c>
      <c r="G1294">
        <v>3</v>
      </c>
      <c r="H1294">
        <v>576</v>
      </c>
      <c r="I1294" s="8">
        <v>2122</v>
      </c>
      <c r="J1294" s="10">
        <v>2</v>
      </c>
      <c r="K1294">
        <v>3</v>
      </c>
      <c r="L1294">
        <v>2285</v>
      </c>
      <c r="M1294" s="8">
        <v>1299</v>
      </c>
      <c r="N1294" s="10">
        <v>3</v>
      </c>
      <c r="O1294">
        <v>4</v>
      </c>
      <c r="P1294">
        <v>1226</v>
      </c>
      <c r="Q1294" s="8">
        <v>1490</v>
      </c>
      <c r="R1294">
        <v>0.55477483529963101</v>
      </c>
      <c r="S1294">
        <v>0.22957945733417601</v>
      </c>
      <c r="T1294" s="8">
        <v>1.3406039087971799</v>
      </c>
      <c r="U1294" s="13">
        <v>0.18583838104671799</v>
      </c>
      <c r="V1294" s="13">
        <v>6.1986350132240499E-2</v>
      </c>
    </row>
    <row r="1295" spans="1:22" x14ac:dyDescent="0.4">
      <c r="A1295" s="8" t="s">
        <v>1819</v>
      </c>
      <c r="B1295" s="10">
        <v>13</v>
      </c>
      <c r="C1295">
        <v>21</v>
      </c>
      <c r="D1295">
        <v>562</v>
      </c>
      <c r="E1295" s="8">
        <v>531</v>
      </c>
      <c r="F1295" s="10">
        <v>27</v>
      </c>
      <c r="G1295">
        <v>125</v>
      </c>
      <c r="H1295">
        <v>549</v>
      </c>
      <c r="I1295" s="8">
        <v>2000</v>
      </c>
      <c r="J1295" s="10">
        <v>81</v>
      </c>
      <c r="K1295">
        <v>66</v>
      </c>
      <c r="L1295">
        <v>2206</v>
      </c>
      <c r="M1295" s="8">
        <v>1236</v>
      </c>
      <c r="N1295" s="10">
        <v>28</v>
      </c>
      <c r="O1295">
        <v>29</v>
      </c>
      <c r="P1295">
        <v>1201</v>
      </c>
      <c r="Q1295" s="8">
        <v>1465</v>
      </c>
      <c r="R1295">
        <v>0.77408476491593203</v>
      </c>
      <c r="S1295">
        <v>0.61953249609280603</v>
      </c>
      <c r="T1295" s="8">
        <v>0.96719256383476704</v>
      </c>
      <c r="U1295" s="13">
        <v>2.3097196392323299E-2</v>
      </c>
      <c r="V1295" s="13">
        <v>6.2005300503456699E-2</v>
      </c>
    </row>
    <row r="1296" spans="1:22" x14ac:dyDescent="0.4">
      <c r="A1296" s="8" t="s">
        <v>2478</v>
      </c>
      <c r="B1296" s="10">
        <v>17</v>
      </c>
      <c r="C1296">
        <v>10</v>
      </c>
      <c r="D1296">
        <v>558</v>
      </c>
      <c r="E1296" s="8">
        <v>542</v>
      </c>
      <c r="F1296" s="10">
        <v>5</v>
      </c>
      <c r="G1296">
        <v>18</v>
      </c>
      <c r="H1296">
        <v>571</v>
      </c>
      <c r="I1296" s="8">
        <v>2107</v>
      </c>
      <c r="J1296" s="10">
        <v>61</v>
      </c>
      <c r="K1296">
        <v>21</v>
      </c>
      <c r="L1296">
        <v>2226</v>
      </c>
      <c r="M1296" s="8">
        <v>1281</v>
      </c>
      <c r="N1296" s="10">
        <v>25</v>
      </c>
      <c r="O1296">
        <v>31</v>
      </c>
      <c r="P1296">
        <v>1204</v>
      </c>
      <c r="Q1296" s="8">
        <v>1463</v>
      </c>
      <c r="R1296">
        <v>1.33228339123842</v>
      </c>
      <c r="S1296">
        <v>0.97885154916247197</v>
      </c>
      <c r="T1296" s="8">
        <v>1.8133281150634799</v>
      </c>
      <c r="U1296" s="13">
        <v>7.0589578875002806E-2</v>
      </c>
      <c r="V1296" s="13">
        <v>6.2009283872707197E-2</v>
      </c>
    </row>
    <row r="1297" spans="1:22" x14ac:dyDescent="0.4">
      <c r="A1297" s="8" t="s">
        <v>2480</v>
      </c>
      <c r="B1297" s="10">
        <v>13</v>
      </c>
      <c r="C1297">
        <v>5</v>
      </c>
      <c r="D1297">
        <v>562</v>
      </c>
      <c r="E1297" s="8">
        <v>547</v>
      </c>
      <c r="F1297" s="10">
        <v>2</v>
      </c>
      <c r="G1297">
        <v>23</v>
      </c>
      <c r="H1297">
        <v>574</v>
      </c>
      <c r="I1297" s="8">
        <v>2102</v>
      </c>
      <c r="J1297" s="10">
        <v>51</v>
      </c>
      <c r="K1297">
        <v>18</v>
      </c>
      <c r="L1297">
        <v>2236</v>
      </c>
      <c r="M1297" s="8">
        <v>1284</v>
      </c>
      <c r="N1297" s="10">
        <v>27</v>
      </c>
      <c r="O1297">
        <v>18</v>
      </c>
      <c r="P1297">
        <v>1202</v>
      </c>
      <c r="Q1297" s="8">
        <v>1476</v>
      </c>
      <c r="R1297">
        <v>1.5352507953127701</v>
      </c>
      <c r="S1297">
        <v>1.0859076343109899</v>
      </c>
      <c r="T1297" s="8">
        <v>2.17052991436424</v>
      </c>
      <c r="U1297" s="13">
        <v>1.6644169102457501E-2</v>
      </c>
      <c r="V1297" s="13">
        <v>6.2320191179269901E-2</v>
      </c>
    </row>
    <row r="1298" spans="1:22" x14ac:dyDescent="0.4">
      <c r="A1298" s="8" t="s">
        <v>2481</v>
      </c>
      <c r="B1298" s="10">
        <v>6</v>
      </c>
      <c r="C1298">
        <v>4</v>
      </c>
      <c r="D1298">
        <v>569</v>
      </c>
      <c r="E1298" s="8">
        <v>548</v>
      </c>
      <c r="F1298" s="10">
        <v>18</v>
      </c>
      <c r="G1298">
        <v>65</v>
      </c>
      <c r="H1298">
        <v>558</v>
      </c>
      <c r="I1298" s="8">
        <v>2060</v>
      </c>
      <c r="J1298" s="10">
        <v>46</v>
      </c>
      <c r="K1298">
        <v>15</v>
      </c>
      <c r="L1298">
        <v>2241</v>
      </c>
      <c r="M1298" s="8">
        <v>1287</v>
      </c>
      <c r="N1298" s="10">
        <v>12</v>
      </c>
      <c r="O1298">
        <v>11</v>
      </c>
      <c r="P1298">
        <v>1217</v>
      </c>
      <c r="Q1298" s="8">
        <v>1483</v>
      </c>
      <c r="R1298">
        <v>1.33455137340149</v>
      </c>
      <c r="S1298">
        <v>0.95667389593630703</v>
      </c>
      <c r="T1298" s="8">
        <v>1.8616870135300401</v>
      </c>
      <c r="U1298" s="13">
        <v>9.5032050891042705E-2</v>
      </c>
      <c r="V1298" s="13">
        <v>6.2340120992960699E-2</v>
      </c>
    </row>
    <row r="1299" spans="1:22" x14ac:dyDescent="0.4">
      <c r="A1299" s="8" t="s">
        <v>2483</v>
      </c>
      <c r="B1299" s="10">
        <v>11</v>
      </c>
      <c r="C1299">
        <v>9</v>
      </c>
      <c r="D1299">
        <v>564</v>
      </c>
      <c r="E1299" s="8">
        <v>543</v>
      </c>
      <c r="F1299" s="10">
        <v>14</v>
      </c>
      <c r="G1299">
        <v>59</v>
      </c>
      <c r="H1299">
        <v>562</v>
      </c>
      <c r="I1299" s="8">
        <v>2066</v>
      </c>
      <c r="J1299" s="10">
        <v>74</v>
      </c>
      <c r="K1299">
        <v>17</v>
      </c>
      <c r="L1299">
        <v>2213</v>
      </c>
      <c r="M1299" s="8">
        <v>1285</v>
      </c>
      <c r="N1299" s="10">
        <v>32</v>
      </c>
      <c r="O1299">
        <v>39</v>
      </c>
      <c r="P1299">
        <v>1197</v>
      </c>
      <c r="Q1299" s="8">
        <v>1455</v>
      </c>
      <c r="R1299">
        <v>1.3421961759630201</v>
      </c>
      <c r="S1299">
        <v>1.0212028940401601</v>
      </c>
      <c r="T1299" s="8">
        <v>1.7640868286639599</v>
      </c>
      <c r="U1299" s="13">
        <v>3.9506266359849398E-2</v>
      </c>
      <c r="V1299" s="13">
        <v>6.2395777027119501E-2</v>
      </c>
    </row>
    <row r="1300" spans="1:22" x14ac:dyDescent="0.4">
      <c r="A1300" s="8" t="s">
        <v>2485</v>
      </c>
      <c r="B1300" s="10">
        <v>22</v>
      </c>
      <c r="C1300">
        <v>16</v>
      </c>
      <c r="D1300">
        <v>553</v>
      </c>
      <c r="E1300" s="8">
        <v>536</v>
      </c>
      <c r="F1300" s="10">
        <v>11</v>
      </c>
      <c r="G1300">
        <v>62</v>
      </c>
      <c r="H1300">
        <v>565</v>
      </c>
      <c r="I1300" s="8">
        <v>2063</v>
      </c>
      <c r="J1300" s="10">
        <v>55</v>
      </c>
      <c r="K1300">
        <v>45</v>
      </c>
      <c r="L1300">
        <v>2232</v>
      </c>
      <c r="M1300" s="8">
        <v>1257</v>
      </c>
      <c r="N1300" s="10">
        <v>49</v>
      </c>
      <c r="O1300">
        <v>72</v>
      </c>
      <c r="P1300">
        <v>1180</v>
      </c>
      <c r="Q1300" s="8">
        <v>1422</v>
      </c>
      <c r="R1300">
        <v>0.79639177895411895</v>
      </c>
      <c r="S1300">
        <v>0.63087034955816901</v>
      </c>
      <c r="T1300" s="8">
        <v>1.00534105942671</v>
      </c>
      <c r="U1300" s="13">
        <v>5.5266025438410402E-2</v>
      </c>
      <c r="V1300" s="13">
        <v>6.2430060188536002E-2</v>
      </c>
    </row>
    <row r="1301" spans="1:22" x14ac:dyDescent="0.4">
      <c r="A1301" s="8" t="s">
        <v>2487</v>
      </c>
      <c r="B1301" s="10">
        <v>3</v>
      </c>
      <c r="C1301">
        <v>2</v>
      </c>
      <c r="D1301">
        <v>572</v>
      </c>
      <c r="E1301" s="8">
        <v>550</v>
      </c>
      <c r="F1301" s="10">
        <v>3</v>
      </c>
      <c r="G1301">
        <v>10</v>
      </c>
      <c r="H1301">
        <v>573</v>
      </c>
      <c r="I1301" s="8">
        <v>2115</v>
      </c>
      <c r="J1301" s="10">
        <v>9</v>
      </c>
      <c r="K1301">
        <v>8</v>
      </c>
      <c r="L1301">
        <v>2278</v>
      </c>
      <c r="M1301" s="8">
        <v>1294</v>
      </c>
      <c r="N1301" s="10">
        <v>6</v>
      </c>
      <c r="O1301">
        <v>21</v>
      </c>
      <c r="P1301">
        <v>1223</v>
      </c>
      <c r="Q1301" s="8">
        <v>1473</v>
      </c>
      <c r="R1301">
        <v>0.583912216425029</v>
      </c>
      <c r="S1301">
        <v>0.33789412939327002</v>
      </c>
      <c r="T1301" s="8">
        <v>1.00905415877634</v>
      </c>
      <c r="U1301" s="13">
        <v>4.9325673872387503E-2</v>
      </c>
      <c r="V1301" s="13">
        <v>6.2570119800713905E-2</v>
      </c>
    </row>
    <row r="1302" spans="1:22" x14ac:dyDescent="0.4">
      <c r="A1302" s="8" t="s">
        <v>2489</v>
      </c>
      <c r="B1302" s="10">
        <v>13</v>
      </c>
      <c r="C1302">
        <v>6</v>
      </c>
      <c r="D1302">
        <v>562</v>
      </c>
      <c r="E1302" s="8">
        <v>546</v>
      </c>
      <c r="F1302" s="10">
        <v>3</v>
      </c>
      <c r="G1302">
        <v>34</v>
      </c>
      <c r="H1302">
        <v>573</v>
      </c>
      <c r="I1302" s="8">
        <v>2091</v>
      </c>
      <c r="J1302" s="10">
        <v>37</v>
      </c>
      <c r="K1302">
        <v>29</v>
      </c>
      <c r="L1302">
        <v>2250</v>
      </c>
      <c r="M1302" s="8">
        <v>1273</v>
      </c>
      <c r="N1302" s="10">
        <v>15</v>
      </c>
      <c r="O1302">
        <v>23</v>
      </c>
      <c r="P1302">
        <v>1214</v>
      </c>
      <c r="Q1302" s="8">
        <v>1471</v>
      </c>
      <c r="R1302">
        <v>0.77245961297862398</v>
      </c>
      <c r="S1302">
        <v>0.55138341940797497</v>
      </c>
      <c r="T1302" s="8">
        <v>1.0821759100477899</v>
      </c>
      <c r="U1302" s="13">
        <v>0.13758136886300801</v>
      </c>
      <c r="V1302" s="13">
        <v>6.2583388280403399E-2</v>
      </c>
    </row>
    <row r="1303" spans="1:22" x14ac:dyDescent="0.4">
      <c r="A1303" s="8" t="s">
        <v>2491</v>
      </c>
      <c r="B1303" s="10">
        <v>1</v>
      </c>
      <c r="C1303">
        <v>2</v>
      </c>
      <c r="D1303">
        <v>574</v>
      </c>
      <c r="E1303" s="8">
        <v>550</v>
      </c>
      <c r="F1303" s="10">
        <v>1</v>
      </c>
      <c r="G1303">
        <v>2</v>
      </c>
      <c r="H1303">
        <v>575</v>
      </c>
      <c r="I1303" s="8">
        <v>2123</v>
      </c>
      <c r="J1303" s="10">
        <v>14</v>
      </c>
      <c r="K1303">
        <v>1</v>
      </c>
      <c r="L1303">
        <v>2273</v>
      </c>
      <c r="M1303" s="8">
        <v>1301</v>
      </c>
      <c r="N1303" s="10">
        <v>11</v>
      </c>
      <c r="O1303">
        <v>6</v>
      </c>
      <c r="P1303">
        <v>1218</v>
      </c>
      <c r="Q1303" s="8">
        <v>1488</v>
      </c>
      <c r="R1303">
        <v>2.5958029914543799</v>
      </c>
      <c r="S1303">
        <v>1.23359870388451</v>
      </c>
      <c r="T1303" s="8">
        <v>5.4622245866710504</v>
      </c>
      <c r="U1303" s="13">
        <v>1.08219454989171E-2</v>
      </c>
      <c r="V1303" s="13">
        <v>6.2584392184652796E-2</v>
      </c>
    </row>
    <row r="1304" spans="1:22" x14ac:dyDescent="0.4">
      <c r="A1304" s="8" t="s">
        <v>2492</v>
      </c>
      <c r="B1304" s="10">
        <v>0</v>
      </c>
      <c r="C1304">
        <v>1</v>
      </c>
      <c r="D1304">
        <v>575</v>
      </c>
      <c r="E1304" s="8">
        <v>551</v>
      </c>
      <c r="F1304" s="10">
        <v>0</v>
      </c>
      <c r="G1304">
        <v>0</v>
      </c>
      <c r="H1304">
        <v>576</v>
      </c>
      <c r="I1304" s="8">
        <v>2125</v>
      </c>
      <c r="J1304" s="10">
        <v>0</v>
      </c>
      <c r="K1304">
        <v>1</v>
      </c>
      <c r="L1304">
        <v>2287</v>
      </c>
      <c r="M1304" s="8">
        <v>1301</v>
      </c>
      <c r="N1304" s="10">
        <v>0</v>
      </c>
      <c r="O1304">
        <v>0</v>
      </c>
      <c r="P1304">
        <v>1229</v>
      </c>
      <c r="Q1304" s="8">
        <v>1494</v>
      </c>
      <c r="R1304">
        <v>0</v>
      </c>
      <c r="S1304" t="s">
        <v>28</v>
      </c>
      <c r="T1304" s="8" t="s">
        <v>28</v>
      </c>
      <c r="U1304" s="13">
        <v>9.8059185707567095E-2</v>
      </c>
      <c r="V1304" s="13">
        <v>6.26242147481543E-2</v>
      </c>
    </row>
    <row r="1305" spans="1:22" x14ac:dyDescent="0.4">
      <c r="A1305" s="8" t="s">
        <v>2494</v>
      </c>
      <c r="B1305" s="10">
        <v>12</v>
      </c>
      <c r="C1305">
        <v>3</v>
      </c>
      <c r="D1305">
        <v>563</v>
      </c>
      <c r="E1305" s="8">
        <v>549</v>
      </c>
      <c r="F1305" s="10">
        <v>0</v>
      </c>
      <c r="G1305">
        <v>2</v>
      </c>
      <c r="H1305">
        <v>576</v>
      </c>
      <c r="I1305" s="8">
        <v>2123</v>
      </c>
      <c r="J1305" s="10">
        <v>7</v>
      </c>
      <c r="K1305">
        <v>0</v>
      </c>
      <c r="L1305">
        <v>2280</v>
      </c>
      <c r="M1305" s="8">
        <v>1302</v>
      </c>
      <c r="N1305" s="10">
        <v>14</v>
      </c>
      <c r="O1305">
        <v>10</v>
      </c>
      <c r="P1305">
        <v>1215</v>
      </c>
      <c r="Q1305" s="8">
        <v>1484</v>
      </c>
      <c r="R1305">
        <v>2.5073480797449501</v>
      </c>
      <c r="S1305">
        <v>1.3210032519361601</v>
      </c>
      <c r="T1305" s="8">
        <v>4.75910591725368</v>
      </c>
      <c r="U1305" s="13">
        <v>4.6052021486722196E-3</v>
      </c>
      <c r="V1305" s="13">
        <v>6.2690097870777006E-2</v>
      </c>
    </row>
    <row r="1306" spans="1:22" x14ac:dyDescent="0.4">
      <c r="A1306" s="8" t="s">
        <v>2496</v>
      </c>
      <c r="B1306" s="10">
        <v>8</v>
      </c>
      <c r="C1306">
        <v>1</v>
      </c>
      <c r="D1306">
        <v>567</v>
      </c>
      <c r="E1306" s="8">
        <v>551</v>
      </c>
      <c r="F1306" s="10">
        <v>9</v>
      </c>
      <c r="G1306">
        <v>32</v>
      </c>
      <c r="H1306">
        <v>567</v>
      </c>
      <c r="I1306" s="8">
        <v>2093</v>
      </c>
      <c r="J1306" s="10">
        <v>19</v>
      </c>
      <c r="K1306">
        <v>8</v>
      </c>
      <c r="L1306">
        <v>2268</v>
      </c>
      <c r="M1306" s="8">
        <v>1294</v>
      </c>
      <c r="N1306" s="10">
        <v>7</v>
      </c>
      <c r="O1306">
        <v>3</v>
      </c>
      <c r="P1306">
        <v>1222</v>
      </c>
      <c r="Q1306" s="8">
        <v>1491</v>
      </c>
      <c r="R1306">
        <v>1.58332413264424</v>
      </c>
      <c r="S1306">
        <v>0.98803253122488399</v>
      </c>
      <c r="T1306" s="8">
        <v>2.5372801297400298</v>
      </c>
      <c r="U1306" s="13">
        <v>5.8742081251506997E-2</v>
      </c>
      <c r="V1306" s="13">
        <v>6.2711648628625993E-2</v>
      </c>
    </row>
    <row r="1307" spans="1:22" x14ac:dyDescent="0.4">
      <c r="A1307" s="8" t="s">
        <v>2497</v>
      </c>
      <c r="B1307" s="10">
        <v>7</v>
      </c>
      <c r="C1307">
        <v>4</v>
      </c>
      <c r="D1307">
        <v>568</v>
      </c>
      <c r="E1307" s="8">
        <v>548</v>
      </c>
      <c r="F1307" s="10">
        <v>4</v>
      </c>
      <c r="G1307">
        <v>12</v>
      </c>
      <c r="H1307">
        <v>572</v>
      </c>
      <c r="I1307" s="8">
        <v>2113</v>
      </c>
      <c r="J1307" s="10">
        <v>25</v>
      </c>
      <c r="K1307">
        <v>7</v>
      </c>
      <c r="L1307">
        <v>2262</v>
      </c>
      <c r="M1307" s="8">
        <v>1295</v>
      </c>
      <c r="N1307" s="10">
        <v>14</v>
      </c>
      <c r="O1307">
        <v>13</v>
      </c>
      <c r="P1307">
        <v>1215</v>
      </c>
      <c r="Q1307" s="8">
        <v>1481</v>
      </c>
      <c r="R1307">
        <v>1.56861849543689</v>
      </c>
      <c r="S1307">
        <v>0.99028261328715395</v>
      </c>
      <c r="T1307" s="8">
        <v>2.48470886109881</v>
      </c>
      <c r="U1307" s="13">
        <v>5.6234552317306001E-2</v>
      </c>
      <c r="V1307" s="13">
        <v>6.2720002326259294E-2</v>
      </c>
    </row>
    <row r="1308" spans="1:22" x14ac:dyDescent="0.4">
      <c r="A1308" s="8" t="s">
        <v>2499</v>
      </c>
      <c r="B1308" s="10">
        <v>35</v>
      </c>
      <c r="C1308">
        <v>34</v>
      </c>
      <c r="D1308">
        <v>540</v>
      </c>
      <c r="E1308" s="8">
        <v>518</v>
      </c>
      <c r="F1308" s="10">
        <v>23</v>
      </c>
      <c r="G1308">
        <v>84</v>
      </c>
      <c r="H1308">
        <v>553</v>
      </c>
      <c r="I1308" s="8">
        <v>2041</v>
      </c>
      <c r="J1308" s="10">
        <v>80</v>
      </c>
      <c r="K1308">
        <v>0</v>
      </c>
      <c r="L1308">
        <v>2207</v>
      </c>
      <c r="M1308" s="8">
        <v>1302</v>
      </c>
      <c r="N1308" s="10">
        <v>62</v>
      </c>
      <c r="O1308">
        <v>79</v>
      </c>
      <c r="P1308">
        <v>1167</v>
      </c>
      <c r="Q1308" s="8">
        <v>1415</v>
      </c>
      <c r="R1308">
        <v>1.4062692597803399</v>
      </c>
      <c r="S1308">
        <v>1.1299138730359599</v>
      </c>
      <c r="T1308" s="8">
        <v>1.75021590423486</v>
      </c>
      <c r="U1308" s="13">
        <v>2.9421544055532301E-3</v>
      </c>
      <c r="V1308" s="13">
        <v>6.2727636350634997E-2</v>
      </c>
    </row>
    <row r="1309" spans="1:22" x14ac:dyDescent="0.4">
      <c r="A1309" s="8" t="s">
        <v>2501</v>
      </c>
      <c r="B1309" s="10">
        <v>39</v>
      </c>
      <c r="C1309">
        <v>56</v>
      </c>
      <c r="D1309">
        <v>536</v>
      </c>
      <c r="E1309" s="8">
        <v>496</v>
      </c>
      <c r="F1309" s="10">
        <v>7</v>
      </c>
      <c r="G1309">
        <v>22</v>
      </c>
      <c r="H1309">
        <v>569</v>
      </c>
      <c r="I1309" s="8">
        <v>2103</v>
      </c>
      <c r="J1309" s="10">
        <v>160</v>
      </c>
      <c r="K1309">
        <v>90</v>
      </c>
      <c r="L1309">
        <v>2127</v>
      </c>
      <c r="M1309" s="8">
        <v>1212</v>
      </c>
      <c r="N1309" s="10">
        <v>88</v>
      </c>
      <c r="O1309">
        <v>150</v>
      </c>
      <c r="P1309">
        <v>1141</v>
      </c>
      <c r="Q1309" s="8">
        <v>1344</v>
      </c>
      <c r="R1309">
        <v>0.81432876213797301</v>
      </c>
      <c r="S1309">
        <v>0.68714696291404498</v>
      </c>
      <c r="T1309" s="8">
        <v>0.96505022744037705</v>
      </c>
      <c r="U1309" s="13">
        <v>1.80897980209902E-2</v>
      </c>
      <c r="V1309" s="13">
        <v>6.2729920269257403E-2</v>
      </c>
    </row>
    <row r="1310" spans="1:22" x14ac:dyDescent="0.4">
      <c r="A1310" s="8" t="s">
        <v>2502</v>
      </c>
      <c r="B1310" s="10">
        <v>2</v>
      </c>
      <c r="C1310">
        <v>1</v>
      </c>
      <c r="D1310">
        <v>573</v>
      </c>
      <c r="E1310" s="8">
        <v>551</v>
      </c>
      <c r="F1310" s="10">
        <v>12</v>
      </c>
      <c r="G1310">
        <v>23</v>
      </c>
      <c r="H1310">
        <v>564</v>
      </c>
      <c r="I1310" s="8">
        <v>2102</v>
      </c>
      <c r="J1310" s="10">
        <v>1</v>
      </c>
      <c r="K1310">
        <v>1</v>
      </c>
      <c r="L1310">
        <v>2286</v>
      </c>
      <c r="M1310" s="8">
        <v>1301</v>
      </c>
      <c r="N1310" s="10">
        <v>0</v>
      </c>
      <c r="O1310">
        <v>0</v>
      </c>
      <c r="P1310">
        <v>1229</v>
      </c>
      <c r="Q1310" s="8">
        <v>1494</v>
      </c>
      <c r="R1310">
        <v>1.7953938953608299</v>
      </c>
      <c r="S1310">
        <v>0.92643194150127595</v>
      </c>
      <c r="T1310" s="8">
        <v>3.4794128905738999</v>
      </c>
      <c r="U1310" s="13">
        <v>7.39311945770528E-2</v>
      </c>
      <c r="V1310" s="13">
        <v>6.2935236990583496E-2</v>
      </c>
    </row>
    <row r="1311" spans="1:22" x14ac:dyDescent="0.4">
      <c r="A1311" s="8" t="s">
        <v>2504</v>
      </c>
      <c r="B1311" s="10">
        <v>14</v>
      </c>
      <c r="C1311">
        <v>27</v>
      </c>
      <c r="D1311">
        <v>561</v>
      </c>
      <c r="E1311" s="8">
        <v>525</v>
      </c>
      <c r="F1311" s="10">
        <v>13</v>
      </c>
      <c r="G1311">
        <v>46</v>
      </c>
      <c r="H1311">
        <v>563</v>
      </c>
      <c r="I1311" s="8">
        <v>2079</v>
      </c>
      <c r="J1311" s="10">
        <v>66</v>
      </c>
      <c r="K1311">
        <v>51</v>
      </c>
      <c r="L1311">
        <v>2221</v>
      </c>
      <c r="M1311" s="8">
        <v>1251</v>
      </c>
      <c r="N1311" s="10">
        <v>25</v>
      </c>
      <c r="O1311">
        <v>33</v>
      </c>
      <c r="P1311">
        <v>1204</v>
      </c>
      <c r="Q1311" s="8">
        <v>1461</v>
      </c>
      <c r="R1311">
        <v>0.76534599587097396</v>
      </c>
      <c r="S1311">
        <v>0.59437185472513199</v>
      </c>
      <c r="T1311" s="8">
        <v>0.98550173387099005</v>
      </c>
      <c r="U1311" s="13">
        <v>3.58002938845648E-2</v>
      </c>
      <c r="V1311" s="13">
        <v>6.2951813844942195E-2</v>
      </c>
    </row>
    <row r="1312" spans="1:22" x14ac:dyDescent="0.4">
      <c r="A1312" s="8" t="s">
        <v>2506</v>
      </c>
      <c r="B1312" s="10">
        <v>26</v>
      </c>
      <c r="C1312">
        <v>23</v>
      </c>
      <c r="D1312">
        <v>549</v>
      </c>
      <c r="E1312" s="8">
        <v>529</v>
      </c>
      <c r="F1312" s="10">
        <v>37</v>
      </c>
      <c r="G1312">
        <v>102</v>
      </c>
      <c r="H1312">
        <v>539</v>
      </c>
      <c r="I1312" s="8">
        <v>2023</v>
      </c>
      <c r="J1312" s="10">
        <v>127</v>
      </c>
      <c r="K1312">
        <v>61</v>
      </c>
      <c r="L1312">
        <v>2160</v>
      </c>
      <c r="M1312" s="8">
        <v>1241</v>
      </c>
      <c r="N1312" s="10">
        <v>59</v>
      </c>
      <c r="O1312">
        <v>67</v>
      </c>
      <c r="P1312">
        <v>1170</v>
      </c>
      <c r="Q1312" s="8">
        <v>1427</v>
      </c>
      <c r="R1312">
        <v>1.1822651218633999</v>
      </c>
      <c r="S1312">
        <v>0.976996525193079</v>
      </c>
      <c r="T1312" s="8">
        <v>1.43066099247226</v>
      </c>
      <c r="U1312" s="13">
        <v>8.4000368747916498E-2</v>
      </c>
      <c r="V1312" s="13">
        <v>6.3036992529359195E-2</v>
      </c>
    </row>
    <row r="1313" spans="1:22" x14ac:dyDescent="0.4">
      <c r="A1313" s="8" t="s">
        <v>2508</v>
      </c>
      <c r="B1313" s="10">
        <v>4</v>
      </c>
      <c r="C1313">
        <v>2</v>
      </c>
      <c r="D1313">
        <v>571</v>
      </c>
      <c r="E1313" s="8">
        <v>550</v>
      </c>
      <c r="F1313" s="10">
        <v>1</v>
      </c>
      <c r="G1313">
        <v>11</v>
      </c>
      <c r="H1313">
        <v>575</v>
      </c>
      <c r="I1313" s="8">
        <v>2114</v>
      </c>
      <c r="J1313" s="10">
        <v>18</v>
      </c>
      <c r="K1313">
        <v>19</v>
      </c>
      <c r="L1313">
        <v>2269</v>
      </c>
      <c r="M1313" s="8">
        <v>1283</v>
      </c>
      <c r="N1313" s="10">
        <v>4</v>
      </c>
      <c r="O1313">
        <v>11</v>
      </c>
      <c r="P1313">
        <v>1225</v>
      </c>
      <c r="Q1313" s="8">
        <v>1483</v>
      </c>
      <c r="R1313">
        <v>0.558580507578881</v>
      </c>
      <c r="S1313">
        <v>0.33639622561669702</v>
      </c>
      <c r="T1313" s="8">
        <v>0.92751392461400195</v>
      </c>
      <c r="U1313" s="13">
        <v>2.3446203661365999E-2</v>
      </c>
      <c r="V1313" s="13">
        <v>6.3115856597804207E-2</v>
      </c>
    </row>
    <row r="1314" spans="1:22" x14ac:dyDescent="0.4">
      <c r="A1314" s="8" t="s">
        <v>2510</v>
      </c>
      <c r="B1314" s="10">
        <v>4</v>
      </c>
      <c r="C1314">
        <v>12</v>
      </c>
      <c r="D1314">
        <v>571</v>
      </c>
      <c r="E1314" s="8">
        <v>540</v>
      </c>
      <c r="F1314" s="10">
        <v>1</v>
      </c>
      <c r="G1314">
        <v>8</v>
      </c>
      <c r="H1314">
        <v>575</v>
      </c>
      <c r="I1314" s="8">
        <v>2117</v>
      </c>
      <c r="J1314" s="10">
        <v>23</v>
      </c>
      <c r="K1314">
        <v>15</v>
      </c>
      <c r="L1314">
        <v>2264</v>
      </c>
      <c r="M1314" s="8">
        <v>1287</v>
      </c>
      <c r="N1314" s="10">
        <v>12</v>
      </c>
      <c r="O1314">
        <v>23</v>
      </c>
      <c r="P1314">
        <v>1217</v>
      </c>
      <c r="Q1314" s="8">
        <v>1471</v>
      </c>
      <c r="R1314">
        <v>0.63327363504839296</v>
      </c>
      <c r="S1314">
        <v>0.41537045025386998</v>
      </c>
      <c r="T1314" s="8">
        <v>0.96548875010799795</v>
      </c>
      <c r="U1314" s="13">
        <v>3.4136507054293899E-2</v>
      </c>
      <c r="V1314" s="13">
        <v>6.3172211386432101E-2</v>
      </c>
    </row>
    <row r="1315" spans="1:22" x14ac:dyDescent="0.4">
      <c r="A1315" s="8" t="s">
        <v>2512</v>
      </c>
      <c r="B1315" s="10">
        <v>7</v>
      </c>
      <c r="C1315">
        <v>2</v>
      </c>
      <c r="D1315">
        <v>568</v>
      </c>
      <c r="E1315" s="8">
        <v>550</v>
      </c>
      <c r="F1315" s="10">
        <v>2</v>
      </c>
      <c r="G1315">
        <v>5</v>
      </c>
      <c r="H1315">
        <v>574</v>
      </c>
      <c r="I1315" s="8">
        <v>2120</v>
      </c>
      <c r="J1315" s="10">
        <v>17</v>
      </c>
      <c r="K1315">
        <v>6</v>
      </c>
      <c r="L1315">
        <v>2270</v>
      </c>
      <c r="M1315" s="8">
        <v>1296</v>
      </c>
      <c r="N1315" s="10">
        <v>14</v>
      </c>
      <c r="O1315">
        <v>11</v>
      </c>
      <c r="P1315">
        <v>1215</v>
      </c>
      <c r="Q1315" s="8">
        <v>1483</v>
      </c>
      <c r="R1315">
        <v>1.74029533379803</v>
      </c>
      <c r="S1315">
        <v>1.02468108958339</v>
      </c>
      <c r="T1315" s="8">
        <v>2.9556784834104599</v>
      </c>
      <c r="U1315" s="13">
        <v>3.8320879871046903E-2</v>
      </c>
      <c r="V1315" s="13">
        <v>6.3373069000104004E-2</v>
      </c>
    </row>
    <row r="1316" spans="1:22" x14ac:dyDescent="0.4">
      <c r="A1316" s="8" t="s">
        <v>2514</v>
      </c>
      <c r="B1316" s="10">
        <v>0</v>
      </c>
      <c r="C1316">
        <v>0</v>
      </c>
      <c r="D1316">
        <v>575</v>
      </c>
      <c r="E1316" s="8">
        <v>552</v>
      </c>
      <c r="F1316" s="10">
        <v>4</v>
      </c>
      <c r="G1316">
        <v>12</v>
      </c>
      <c r="H1316">
        <v>572</v>
      </c>
      <c r="I1316" s="8">
        <v>2113</v>
      </c>
      <c r="J1316" s="10">
        <v>8</v>
      </c>
      <c r="K1316">
        <v>2</v>
      </c>
      <c r="L1316">
        <v>2279</v>
      </c>
      <c r="M1316" s="8">
        <v>1300</v>
      </c>
      <c r="N1316" s="10">
        <v>6</v>
      </c>
      <c r="O1316">
        <v>3</v>
      </c>
      <c r="P1316">
        <v>1223</v>
      </c>
      <c r="Q1316" s="8">
        <v>1491</v>
      </c>
      <c r="R1316">
        <v>1.80517013396717</v>
      </c>
      <c r="S1316">
        <v>0.86161736485910101</v>
      </c>
      <c r="T1316" s="8">
        <v>3.78200271427903</v>
      </c>
      <c r="U1316" s="13">
        <v>0.121568084886678</v>
      </c>
      <c r="V1316" s="13">
        <v>6.3407315854710405E-2</v>
      </c>
    </row>
    <row r="1317" spans="1:22" x14ac:dyDescent="0.4">
      <c r="A1317" s="8" t="s">
        <v>2516</v>
      </c>
      <c r="B1317" s="10">
        <v>8</v>
      </c>
      <c r="C1317">
        <v>8</v>
      </c>
      <c r="D1317">
        <v>567</v>
      </c>
      <c r="E1317" s="8">
        <v>544</v>
      </c>
      <c r="F1317" s="10">
        <v>1</v>
      </c>
      <c r="G1317">
        <v>18</v>
      </c>
      <c r="H1317">
        <v>575</v>
      </c>
      <c r="I1317" s="8">
        <v>2107</v>
      </c>
      <c r="J1317" s="10">
        <v>21</v>
      </c>
      <c r="K1317">
        <v>17</v>
      </c>
      <c r="L1317">
        <v>2266</v>
      </c>
      <c r="M1317" s="8">
        <v>1285</v>
      </c>
      <c r="N1317" s="10">
        <v>13</v>
      </c>
      <c r="O1317">
        <v>20</v>
      </c>
      <c r="P1317">
        <v>1216</v>
      </c>
      <c r="Q1317" s="8">
        <v>1474</v>
      </c>
      <c r="R1317">
        <v>0.69754933726289503</v>
      </c>
      <c r="S1317">
        <v>0.46241906842478803</v>
      </c>
      <c r="T1317" s="8">
        <v>1.05223835075271</v>
      </c>
      <c r="U1317" s="13">
        <v>8.8507390949520204E-2</v>
      </c>
      <c r="V1317" s="13">
        <v>6.3419705827358397E-2</v>
      </c>
    </row>
    <row r="1318" spans="1:22" x14ac:dyDescent="0.4">
      <c r="A1318" s="8" t="s">
        <v>2517</v>
      </c>
      <c r="B1318" s="10">
        <v>4</v>
      </c>
      <c r="C1318">
        <v>3</v>
      </c>
      <c r="D1318">
        <v>571</v>
      </c>
      <c r="E1318" s="8">
        <v>549</v>
      </c>
      <c r="F1318" s="10">
        <v>21</v>
      </c>
      <c r="G1318">
        <v>35</v>
      </c>
      <c r="H1318">
        <v>555</v>
      </c>
      <c r="I1318" s="8">
        <v>2090</v>
      </c>
      <c r="J1318" s="10">
        <v>10</v>
      </c>
      <c r="K1318">
        <v>7</v>
      </c>
      <c r="L1318">
        <v>2277</v>
      </c>
      <c r="M1318" s="8">
        <v>1295</v>
      </c>
      <c r="N1318" s="10">
        <v>5</v>
      </c>
      <c r="O1318">
        <v>8</v>
      </c>
      <c r="P1318">
        <v>1224</v>
      </c>
      <c r="Q1318" s="8">
        <v>1486</v>
      </c>
      <c r="R1318">
        <v>1.46487252015714</v>
      </c>
      <c r="S1318">
        <v>0.95467217566069196</v>
      </c>
      <c r="T1318" s="8">
        <v>2.2477365058078398</v>
      </c>
      <c r="U1318" s="13">
        <v>6.6940692067491106E-2</v>
      </c>
      <c r="V1318" s="13">
        <v>6.3490123391061595E-2</v>
      </c>
    </row>
    <row r="1319" spans="1:22" x14ac:dyDescent="0.4">
      <c r="A1319" s="8" t="s">
        <v>2519</v>
      </c>
      <c r="B1319" s="10">
        <v>38</v>
      </c>
      <c r="C1319">
        <v>45</v>
      </c>
      <c r="D1319">
        <v>537</v>
      </c>
      <c r="E1319" s="8">
        <v>507</v>
      </c>
      <c r="F1319" s="10">
        <v>36</v>
      </c>
      <c r="G1319">
        <v>140</v>
      </c>
      <c r="H1319">
        <v>540</v>
      </c>
      <c r="I1319" s="8">
        <v>1985</v>
      </c>
      <c r="J1319" s="10">
        <v>152</v>
      </c>
      <c r="K1319">
        <v>103</v>
      </c>
      <c r="L1319">
        <v>2135</v>
      </c>
      <c r="M1319" s="8">
        <v>1199</v>
      </c>
      <c r="N1319" s="10">
        <v>69</v>
      </c>
      <c r="O1319">
        <v>100</v>
      </c>
      <c r="P1319">
        <v>1160</v>
      </c>
      <c r="Q1319" s="8">
        <v>1394</v>
      </c>
      <c r="R1319">
        <v>0.84574017739781604</v>
      </c>
      <c r="S1319">
        <v>0.716770940427781</v>
      </c>
      <c r="T1319" s="8">
        <v>0.99791496463012397</v>
      </c>
      <c r="U1319" s="13">
        <v>4.6331319233541203E-2</v>
      </c>
      <c r="V1319" s="13">
        <v>6.3537668588553101E-2</v>
      </c>
    </row>
    <row r="1320" spans="1:22" x14ac:dyDescent="0.4">
      <c r="A1320" s="8" t="s">
        <v>1278</v>
      </c>
      <c r="B1320" s="10">
        <v>1</v>
      </c>
      <c r="C1320">
        <v>2</v>
      </c>
      <c r="D1320">
        <v>574</v>
      </c>
      <c r="E1320" s="8">
        <v>550</v>
      </c>
      <c r="F1320" s="10">
        <v>4</v>
      </c>
      <c r="G1320">
        <v>28</v>
      </c>
      <c r="H1320">
        <v>572</v>
      </c>
      <c r="I1320" s="8">
        <v>2097</v>
      </c>
      <c r="J1320" s="10">
        <v>12</v>
      </c>
      <c r="K1320">
        <v>13</v>
      </c>
      <c r="L1320">
        <v>2275</v>
      </c>
      <c r="M1320" s="8">
        <v>1289</v>
      </c>
      <c r="N1320" s="10">
        <v>1</v>
      </c>
      <c r="O1320">
        <v>3</v>
      </c>
      <c r="P1320">
        <v>1228</v>
      </c>
      <c r="Q1320" s="8">
        <v>1491</v>
      </c>
      <c r="R1320">
        <v>0.51088755802355001</v>
      </c>
      <c r="S1320">
        <v>0.28249525515739898</v>
      </c>
      <c r="T1320" s="8">
        <v>0.92393090566367597</v>
      </c>
      <c r="U1320" s="13">
        <v>2.3653994931743499E-2</v>
      </c>
      <c r="V1320" s="13">
        <v>6.3542787105856993E-2</v>
      </c>
    </row>
    <row r="1321" spans="1:22" x14ac:dyDescent="0.4">
      <c r="A1321" s="8" t="s">
        <v>2522</v>
      </c>
      <c r="B1321" s="10">
        <v>9</v>
      </c>
      <c r="C1321">
        <v>11</v>
      </c>
      <c r="D1321">
        <v>566</v>
      </c>
      <c r="E1321" s="8">
        <v>541</v>
      </c>
      <c r="F1321" s="10">
        <v>10</v>
      </c>
      <c r="G1321">
        <v>45</v>
      </c>
      <c r="H1321">
        <v>566</v>
      </c>
      <c r="I1321" s="8">
        <v>2080</v>
      </c>
      <c r="J1321" s="10">
        <v>43</v>
      </c>
      <c r="K1321">
        <v>33</v>
      </c>
      <c r="L1321">
        <v>2244</v>
      </c>
      <c r="M1321" s="8">
        <v>1269</v>
      </c>
      <c r="N1321" s="10">
        <v>28</v>
      </c>
      <c r="O1321">
        <v>41</v>
      </c>
      <c r="P1321">
        <v>1201</v>
      </c>
      <c r="Q1321" s="8">
        <v>1453</v>
      </c>
      <c r="R1321">
        <v>0.78564356089642995</v>
      </c>
      <c r="S1321">
        <v>0.59043623576844395</v>
      </c>
      <c r="T1321" s="8">
        <v>1.0453894381578701</v>
      </c>
      <c r="U1321" s="13">
        <v>9.6170903713162198E-2</v>
      </c>
      <c r="V1321" s="13">
        <v>6.3621616766444594E-2</v>
      </c>
    </row>
    <row r="1322" spans="1:22" x14ac:dyDescent="0.4">
      <c r="A1322" s="8" t="s">
        <v>2524</v>
      </c>
      <c r="B1322" s="10">
        <v>8</v>
      </c>
      <c r="C1322">
        <v>9</v>
      </c>
      <c r="D1322">
        <v>567</v>
      </c>
      <c r="E1322" s="8">
        <v>543</v>
      </c>
      <c r="F1322" s="10">
        <v>6</v>
      </c>
      <c r="G1322">
        <v>21</v>
      </c>
      <c r="H1322">
        <v>570</v>
      </c>
      <c r="I1322" s="8">
        <v>2104</v>
      </c>
      <c r="J1322" s="10">
        <v>40</v>
      </c>
      <c r="K1322">
        <v>7</v>
      </c>
      <c r="L1322">
        <v>2247</v>
      </c>
      <c r="M1322" s="8">
        <v>1295</v>
      </c>
      <c r="N1322" s="10">
        <v>23</v>
      </c>
      <c r="O1322">
        <v>13</v>
      </c>
      <c r="P1322">
        <v>1206</v>
      </c>
      <c r="Q1322" s="8">
        <v>1481</v>
      </c>
      <c r="R1322">
        <v>1.8571200733125699</v>
      </c>
      <c r="S1322">
        <v>1.2569969107432799</v>
      </c>
      <c r="T1322" s="8">
        <v>2.7437577111157099</v>
      </c>
      <c r="U1322" s="13">
        <v>2.05058462633079E-3</v>
      </c>
      <c r="V1322" s="13">
        <v>6.3631370486192301E-2</v>
      </c>
    </row>
    <row r="1323" spans="1:22" x14ac:dyDescent="0.4">
      <c r="A1323" s="8" t="s">
        <v>2526</v>
      </c>
      <c r="B1323" s="10">
        <v>5</v>
      </c>
      <c r="C1323">
        <v>2</v>
      </c>
      <c r="D1323">
        <v>570</v>
      </c>
      <c r="E1323" s="8">
        <v>550</v>
      </c>
      <c r="F1323" s="10">
        <v>9</v>
      </c>
      <c r="G1323">
        <v>26</v>
      </c>
      <c r="H1323">
        <v>567</v>
      </c>
      <c r="I1323" s="8">
        <v>2099</v>
      </c>
      <c r="J1323" s="10">
        <v>17</v>
      </c>
      <c r="K1323">
        <v>4</v>
      </c>
      <c r="L1323">
        <v>2270</v>
      </c>
      <c r="M1323" s="8">
        <v>1298</v>
      </c>
      <c r="N1323" s="10">
        <v>8</v>
      </c>
      <c r="O1323">
        <v>11</v>
      </c>
      <c r="P1323">
        <v>1221</v>
      </c>
      <c r="Q1323" s="8">
        <v>1483</v>
      </c>
      <c r="R1323">
        <v>1.4312033343999799</v>
      </c>
      <c r="S1323">
        <v>0.88857844292681698</v>
      </c>
      <c r="T1323" s="8">
        <v>2.3051909493221099</v>
      </c>
      <c r="U1323" s="13">
        <v>0.14557682833146901</v>
      </c>
      <c r="V1323" s="13">
        <v>6.3741509560877305E-2</v>
      </c>
    </row>
    <row r="1324" spans="1:22" x14ac:dyDescent="0.4">
      <c r="A1324" s="8" t="s">
        <v>1921</v>
      </c>
      <c r="B1324" s="10">
        <v>4</v>
      </c>
      <c r="C1324">
        <v>2</v>
      </c>
      <c r="D1324">
        <v>571</v>
      </c>
      <c r="E1324" s="8">
        <v>550</v>
      </c>
      <c r="F1324" s="10">
        <v>8</v>
      </c>
      <c r="G1324">
        <v>9</v>
      </c>
      <c r="H1324">
        <v>568</v>
      </c>
      <c r="I1324" s="8">
        <v>2116</v>
      </c>
      <c r="J1324" s="10">
        <v>10</v>
      </c>
      <c r="K1324">
        <v>5</v>
      </c>
      <c r="L1324">
        <v>2277</v>
      </c>
      <c r="M1324" s="8">
        <v>1297</v>
      </c>
      <c r="N1324" s="10">
        <v>9</v>
      </c>
      <c r="O1324">
        <v>8</v>
      </c>
      <c r="P1324">
        <v>1220</v>
      </c>
      <c r="Q1324" s="8">
        <v>1486</v>
      </c>
      <c r="R1324">
        <v>1.7329730717449201</v>
      </c>
      <c r="S1324">
        <v>0.99902596239006802</v>
      </c>
      <c r="T1324" s="8">
        <v>3.0061237449807301</v>
      </c>
      <c r="U1324" s="13">
        <v>4.0629101615044197E-2</v>
      </c>
      <c r="V1324" s="13">
        <v>6.3774516499178396E-2</v>
      </c>
    </row>
    <row r="1325" spans="1:22" x14ac:dyDescent="0.4">
      <c r="A1325" s="8" t="s">
        <v>2529</v>
      </c>
      <c r="B1325" s="10">
        <v>37</v>
      </c>
      <c r="C1325">
        <v>33</v>
      </c>
      <c r="D1325">
        <v>538</v>
      </c>
      <c r="E1325" s="8">
        <v>519</v>
      </c>
      <c r="F1325" s="10">
        <v>13</v>
      </c>
      <c r="G1325">
        <v>65</v>
      </c>
      <c r="H1325">
        <v>563</v>
      </c>
      <c r="I1325" s="8">
        <v>2060</v>
      </c>
      <c r="J1325" s="10">
        <v>128</v>
      </c>
      <c r="K1325">
        <v>50</v>
      </c>
      <c r="L1325">
        <v>2159</v>
      </c>
      <c r="M1325" s="8">
        <v>1252</v>
      </c>
      <c r="N1325" s="10">
        <v>65</v>
      </c>
      <c r="O1325">
        <v>99</v>
      </c>
      <c r="P1325">
        <v>1164</v>
      </c>
      <c r="Q1325" s="8">
        <v>1395</v>
      </c>
      <c r="R1325">
        <v>1.03152443224102</v>
      </c>
      <c r="S1325">
        <v>0.85059392439223802</v>
      </c>
      <c r="T1325" s="8">
        <v>1.2509408118220799</v>
      </c>
      <c r="U1325" s="13">
        <v>0.75598057300714505</v>
      </c>
      <c r="V1325" s="13">
        <v>6.37974814400699E-2</v>
      </c>
    </row>
    <row r="1326" spans="1:22" x14ac:dyDescent="0.4">
      <c r="A1326" s="8" t="s">
        <v>2531</v>
      </c>
      <c r="B1326" s="10">
        <v>25</v>
      </c>
      <c r="C1326">
        <v>49</v>
      </c>
      <c r="D1326">
        <v>550</v>
      </c>
      <c r="E1326" s="8">
        <v>503</v>
      </c>
      <c r="F1326" s="10">
        <v>22</v>
      </c>
      <c r="G1326">
        <v>85</v>
      </c>
      <c r="H1326">
        <v>554</v>
      </c>
      <c r="I1326" s="8">
        <v>2040</v>
      </c>
      <c r="J1326" s="10">
        <v>163</v>
      </c>
      <c r="K1326">
        <v>61</v>
      </c>
      <c r="L1326">
        <v>2124</v>
      </c>
      <c r="M1326" s="8">
        <v>1241</v>
      </c>
      <c r="N1326" s="10">
        <v>65</v>
      </c>
      <c r="O1326">
        <v>91</v>
      </c>
      <c r="P1326">
        <v>1164</v>
      </c>
      <c r="Q1326" s="8">
        <v>1403</v>
      </c>
      <c r="R1326">
        <v>1.0109947270561499</v>
      </c>
      <c r="S1326">
        <v>0.84343363598661902</v>
      </c>
      <c r="T1326" s="8">
        <v>1.21184441137411</v>
      </c>
      <c r="U1326" s="13">
        <v>0.90685851176601395</v>
      </c>
      <c r="V1326" s="13">
        <v>6.3813564084367003E-2</v>
      </c>
    </row>
    <row r="1327" spans="1:22" x14ac:dyDescent="0.4">
      <c r="A1327" s="8" t="s">
        <v>2533</v>
      </c>
      <c r="B1327" s="10">
        <v>0</v>
      </c>
      <c r="C1327">
        <v>5</v>
      </c>
      <c r="D1327">
        <v>575</v>
      </c>
      <c r="E1327" s="8">
        <v>547</v>
      </c>
      <c r="F1327" s="10">
        <v>1</v>
      </c>
      <c r="G1327">
        <v>5</v>
      </c>
      <c r="H1327">
        <v>575</v>
      </c>
      <c r="I1327" s="8">
        <v>2120</v>
      </c>
      <c r="J1327" s="10">
        <v>6</v>
      </c>
      <c r="K1327">
        <v>4</v>
      </c>
      <c r="L1327">
        <v>2281</v>
      </c>
      <c r="M1327" s="8">
        <v>1298</v>
      </c>
      <c r="N1327" s="10">
        <v>1</v>
      </c>
      <c r="O1327">
        <v>3</v>
      </c>
      <c r="P1327">
        <v>1228</v>
      </c>
      <c r="Q1327" s="8">
        <v>1491</v>
      </c>
      <c r="R1327">
        <v>0.466331418006113</v>
      </c>
      <c r="S1327">
        <v>0.19069584669937401</v>
      </c>
      <c r="T1327" s="8">
        <v>1.1403761287073</v>
      </c>
      <c r="U1327" s="13">
        <v>8.8735018152730702E-2</v>
      </c>
      <c r="V1327" s="13">
        <v>6.3830567069401295E-2</v>
      </c>
    </row>
    <row r="1328" spans="1:22" x14ac:dyDescent="0.4">
      <c r="A1328" s="8" t="s">
        <v>2535</v>
      </c>
      <c r="B1328" s="10">
        <v>6</v>
      </c>
      <c r="C1328">
        <v>5</v>
      </c>
      <c r="D1328">
        <v>569</v>
      </c>
      <c r="E1328" s="8">
        <v>547</v>
      </c>
      <c r="F1328" s="10">
        <v>3</v>
      </c>
      <c r="G1328">
        <v>27</v>
      </c>
      <c r="H1328">
        <v>573</v>
      </c>
      <c r="I1328" s="8">
        <v>2098</v>
      </c>
      <c r="J1328" s="10">
        <v>30</v>
      </c>
      <c r="K1328">
        <v>17</v>
      </c>
      <c r="L1328">
        <v>2257</v>
      </c>
      <c r="M1328" s="8">
        <v>1285</v>
      </c>
      <c r="N1328" s="10">
        <v>24</v>
      </c>
      <c r="O1328">
        <v>55</v>
      </c>
      <c r="P1328">
        <v>1205</v>
      </c>
      <c r="Q1328" s="8">
        <v>1439</v>
      </c>
      <c r="R1328">
        <v>0.66232268929951599</v>
      </c>
      <c r="S1328">
        <v>0.47418710748597498</v>
      </c>
      <c r="T1328" s="8">
        <v>0.92510179596968101</v>
      </c>
      <c r="U1328" s="13">
        <v>1.6901174962888E-2</v>
      </c>
      <c r="V1328" s="13">
        <v>6.3916126799840295E-2</v>
      </c>
    </row>
    <row r="1329" spans="1:22" x14ac:dyDescent="0.4">
      <c r="A1329" s="8" t="s">
        <v>2537</v>
      </c>
      <c r="B1329" s="10">
        <v>1</v>
      </c>
      <c r="C1329">
        <v>0</v>
      </c>
      <c r="D1329">
        <v>574</v>
      </c>
      <c r="E1329" s="8">
        <v>552</v>
      </c>
      <c r="F1329" s="10">
        <v>0</v>
      </c>
      <c r="G1329">
        <v>2</v>
      </c>
      <c r="H1329">
        <v>576</v>
      </c>
      <c r="I1329" s="8">
        <v>2123</v>
      </c>
      <c r="J1329" s="10">
        <v>11</v>
      </c>
      <c r="K1329">
        <v>2</v>
      </c>
      <c r="L1329">
        <v>2276</v>
      </c>
      <c r="M1329" s="8">
        <v>1300</v>
      </c>
      <c r="N1329" s="10">
        <v>4</v>
      </c>
      <c r="O1329">
        <v>3</v>
      </c>
      <c r="P1329">
        <v>1225</v>
      </c>
      <c r="Q1329" s="8">
        <v>1491</v>
      </c>
      <c r="R1329">
        <v>2.1890454610416699</v>
      </c>
      <c r="S1329">
        <v>0.83044151412100098</v>
      </c>
      <c r="T1329" s="8">
        <v>5.7703281315111496</v>
      </c>
      <c r="U1329" s="13">
        <v>0.116199832229269</v>
      </c>
      <c r="V1329" s="13">
        <v>6.3988019438790705E-2</v>
      </c>
    </row>
    <row r="1330" spans="1:22" x14ac:dyDescent="0.4">
      <c r="A1330" s="8" t="s">
        <v>2539</v>
      </c>
      <c r="B1330" s="10">
        <v>1</v>
      </c>
      <c r="C1330">
        <v>4</v>
      </c>
      <c r="D1330">
        <v>574</v>
      </c>
      <c r="E1330" s="8">
        <v>548</v>
      </c>
      <c r="F1330" s="10">
        <v>1</v>
      </c>
      <c r="G1330">
        <v>3</v>
      </c>
      <c r="H1330">
        <v>575</v>
      </c>
      <c r="I1330" s="8">
        <v>2122</v>
      </c>
      <c r="J1330" s="10">
        <v>13</v>
      </c>
      <c r="K1330">
        <v>12</v>
      </c>
      <c r="L1330">
        <v>2274</v>
      </c>
      <c r="M1330" s="8">
        <v>1290</v>
      </c>
      <c r="N1330" s="10">
        <v>4</v>
      </c>
      <c r="O1330">
        <v>8</v>
      </c>
      <c r="P1330">
        <v>1225</v>
      </c>
      <c r="Q1330" s="8">
        <v>1486</v>
      </c>
      <c r="R1330">
        <v>0.585625214031264</v>
      </c>
      <c r="S1330">
        <v>0.31984223363199199</v>
      </c>
      <c r="T1330" s="8">
        <v>1.0722689352643999</v>
      </c>
      <c r="U1330" s="13">
        <v>7.7558337437239694E-2</v>
      </c>
      <c r="V1330" s="13">
        <v>6.4025354139093701E-2</v>
      </c>
    </row>
    <row r="1331" spans="1:22" x14ac:dyDescent="0.4">
      <c r="A1331" s="8" t="s">
        <v>2541</v>
      </c>
      <c r="B1331" s="10">
        <v>21</v>
      </c>
      <c r="C1331">
        <v>29</v>
      </c>
      <c r="D1331">
        <v>554</v>
      </c>
      <c r="E1331" s="8">
        <v>523</v>
      </c>
      <c r="F1331" s="10">
        <v>32</v>
      </c>
      <c r="G1331">
        <v>131</v>
      </c>
      <c r="H1331">
        <v>544</v>
      </c>
      <c r="I1331" s="8">
        <v>1994</v>
      </c>
      <c r="J1331" s="10">
        <v>66</v>
      </c>
      <c r="K1331">
        <v>42</v>
      </c>
      <c r="L1331">
        <v>2221</v>
      </c>
      <c r="M1331" s="8">
        <v>1260</v>
      </c>
      <c r="N1331" s="10">
        <v>50</v>
      </c>
      <c r="O1331">
        <v>73</v>
      </c>
      <c r="P1331">
        <v>1179</v>
      </c>
      <c r="Q1331" s="8">
        <v>1421</v>
      </c>
      <c r="R1331">
        <v>0.84114329403958199</v>
      </c>
      <c r="S1331">
        <v>0.68341403475170603</v>
      </c>
      <c r="T1331" s="8">
        <v>1.03527584323727</v>
      </c>
      <c r="U1331" s="13">
        <v>0.101802867924492</v>
      </c>
      <c r="V1331" s="13">
        <v>6.4061481453078106E-2</v>
      </c>
    </row>
    <row r="1332" spans="1:22" x14ac:dyDescent="0.4">
      <c r="A1332" s="8" t="s">
        <v>2543</v>
      </c>
      <c r="B1332" s="10">
        <v>0</v>
      </c>
      <c r="C1332">
        <v>4</v>
      </c>
      <c r="D1332">
        <v>575</v>
      </c>
      <c r="E1332" s="8">
        <v>548</v>
      </c>
      <c r="F1332" s="10">
        <v>3</v>
      </c>
      <c r="G1332">
        <v>13</v>
      </c>
      <c r="H1332">
        <v>573</v>
      </c>
      <c r="I1332" s="8">
        <v>2112</v>
      </c>
      <c r="J1332" s="10">
        <v>12</v>
      </c>
      <c r="K1332">
        <v>13</v>
      </c>
      <c r="L1332">
        <v>2275</v>
      </c>
      <c r="M1332" s="8">
        <v>1289</v>
      </c>
      <c r="N1332" s="10">
        <v>5</v>
      </c>
      <c r="O1332">
        <v>6</v>
      </c>
      <c r="P1332">
        <v>1224</v>
      </c>
      <c r="Q1332" s="8">
        <v>1488</v>
      </c>
      <c r="R1332">
        <v>0.59658203846410696</v>
      </c>
      <c r="S1332">
        <v>0.336724520705522</v>
      </c>
      <c r="T1332" s="8">
        <v>1.0569771630300899</v>
      </c>
      <c r="U1332" s="13">
        <v>6.8240497336094094E-2</v>
      </c>
      <c r="V1332" s="13">
        <v>6.4108711784941694E-2</v>
      </c>
    </row>
    <row r="1333" spans="1:22" x14ac:dyDescent="0.4">
      <c r="A1333" s="8" t="s">
        <v>2544</v>
      </c>
      <c r="B1333" s="10">
        <v>16</v>
      </c>
      <c r="C1333">
        <v>38</v>
      </c>
      <c r="D1333">
        <v>559</v>
      </c>
      <c r="E1333" s="8">
        <v>514</v>
      </c>
      <c r="F1333" s="10">
        <v>21</v>
      </c>
      <c r="G1333">
        <v>81</v>
      </c>
      <c r="H1333">
        <v>555</v>
      </c>
      <c r="I1333" s="8">
        <v>2044</v>
      </c>
      <c r="J1333" s="10">
        <v>111</v>
      </c>
      <c r="K1333">
        <v>48</v>
      </c>
      <c r="L1333">
        <v>2176</v>
      </c>
      <c r="M1333" s="8">
        <v>1254</v>
      </c>
      <c r="N1333" s="10">
        <v>36</v>
      </c>
      <c r="O1333">
        <v>72</v>
      </c>
      <c r="P1333">
        <v>1193</v>
      </c>
      <c r="Q1333" s="8">
        <v>1422</v>
      </c>
      <c r="R1333">
        <v>0.84016387182114005</v>
      </c>
      <c r="S1333">
        <v>0.68148311599102696</v>
      </c>
      <c r="T1333" s="8">
        <v>1.03579283910356</v>
      </c>
      <c r="U1333" s="13">
        <v>0.10559622953283899</v>
      </c>
      <c r="V1333" s="13">
        <v>6.4129171646456803E-2</v>
      </c>
    </row>
    <row r="1334" spans="1:22" x14ac:dyDescent="0.4">
      <c r="A1334" s="8" t="s">
        <v>2546</v>
      </c>
      <c r="B1334" s="10">
        <v>5</v>
      </c>
      <c r="C1334">
        <v>6</v>
      </c>
      <c r="D1334">
        <v>570</v>
      </c>
      <c r="E1334" s="8">
        <v>546</v>
      </c>
      <c r="F1334" s="10">
        <v>3</v>
      </c>
      <c r="G1334">
        <v>9</v>
      </c>
      <c r="H1334">
        <v>573</v>
      </c>
      <c r="I1334" s="8">
        <v>2116</v>
      </c>
      <c r="J1334" s="10">
        <v>32</v>
      </c>
      <c r="K1334">
        <v>5</v>
      </c>
      <c r="L1334">
        <v>2255</v>
      </c>
      <c r="M1334" s="8">
        <v>1297</v>
      </c>
      <c r="N1334" s="10">
        <v>17</v>
      </c>
      <c r="O1334">
        <v>19</v>
      </c>
      <c r="P1334">
        <v>1212</v>
      </c>
      <c r="Q1334" s="8">
        <v>1475</v>
      </c>
      <c r="R1334">
        <v>1.54424915453009</v>
      </c>
      <c r="S1334">
        <v>0.99783496474878997</v>
      </c>
      <c r="T1334" s="8">
        <v>2.3898796249009702</v>
      </c>
      <c r="U1334" s="13">
        <v>5.4908705603927098E-2</v>
      </c>
      <c r="V1334" s="13">
        <v>6.4328212729307305E-2</v>
      </c>
    </row>
    <row r="1335" spans="1:22" x14ac:dyDescent="0.4">
      <c r="A1335" s="8" t="s">
        <v>2548</v>
      </c>
      <c r="B1335" s="10">
        <v>86</v>
      </c>
      <c r="C1335">
        <v>69</v>
      </c>
      <c r="D1335">
        <v>489</v>
      </c>
      <c r="E1335" s="8">
        <v>483</v>
      </c>
      <c r="F1335" s="10">
        <v>88</v>
      </c>
      <c r="G1335">
        <v>356</v>
      </c>
      <c r="H1335">
        <v>488</v>
      </c>
      <c r="I1335" s="8">
        <v>1769</v>
      </c>
      <c r="J1335" s="10">
        <v>284</v>
      </c>
      <c r="K1335">
        <v>195</v>
      </c>
      <c r="L1335">
        <v>2003</v>
      </c>
      <c r="M1335" s="8">
        <v>1107</v>
      </c>
      <c r="N1335" s="10">
        <v>154</v>
      </c>
      <c r="O1335">
        <v>200</v>
      </c>
      <c r="P1335">
        <v>1075</v>
      </c>
      <c r="Q1335" s="8">
        <v>1294</v>
      </c>
      <c r="R1335">
        <v>0.905079429612348</v>
      </c>
      <c r="S1335">
        <v>0.80290002063244403</v>
      </c>
      <c r="T1335" s="8">
        <v>1.02026248954652</v>
      </c>
      <c r="U1335" s="13">
        <v>0.101962826874959</v>
      </c>
      <c r="V1335" s="13">
        <v>6.4342923658740794E-2</v>
      </c>
    </row>
    <row r="1336" spans="1:22" x14ac:dyDescent="0.4">
      <c r="A1336" s="8" t="s">
        <v>2550</v>
      </c>
      <c r="B1336" s="10">
        <v>3</v>
      </c>
      <c r="C1336">
        <v>1</v>
      </c>
      <c r="D1336">
        <v>572</v>
      </c>
      <c r="E1336" s="8">
        <v>551</v>
      </c>
      <c r="F1336" s="10">
        <v>2</v>
      </c>
      <c r="G1336">
        <v>2</v>
      </c>
      <c r="H1336">
        <v>574</v>
      </c>
      <c r="I1336" s="8">
        <v>2123</v>
      </c>
      <c r="J1336" s="10">
        <v>20</v>
      </c>
      <c r="K1336">
        <v>11</v>
      </c>
      <c r="L1336">
        <v>2267</v>
      </c>
      <c r="M1336" s="8">
        <v>1291</v>
      </c>
      <c r="N1336" s="10">
        <v>4</v>
      </c>
      <c r="O1336">
        <v>2</v>
      </c>
      <c r="P1336">
        <v>1225</v>
      </c>
      <c r="Q1336" s="8">
        <v>1492</v>
      </c>
      <c r="R1336">
        <v>1.4150285587734901</v>
      </c>
      <c r="S1336">
        <v>0.76319165505818298</v>
      </c>
      <c r="T1336" s="8">
        <v>2.6235950155822101</v>
      </c>
      <c r="U1336" s="13">
        <v>0.25517408478640602</v>
      </c>
      <c r="V1336" s="13">
        <v>6.4392955095008503E-2</v>
      </c>
    </row>
    <row r="1337" spans="1:22" x14ac:dyDescent="0.4">
      <c r="A1337" s="8" t="s">
        <v>2552</v>
      </c>
      <c r="B1337" s="10">
        <v>0</v>
      </c>
      <c r="C1337">
        <v>0</v>
      </c>
      <c r="D1337">
        <v>575</v>
      </c>
      <c r="E1337" s="8">
        <v>552</v>
      </c>
      <c r="F1337" s="10">
        <v>0</v>
      </c>
      <c r="G1337">
        <v>1</v>
      </c>
      <c r="H1337">
        <v>576</v>
      </c>
      <c r="I1337" s="8">
        <v>2124</v>
      </c>
      <c r="J1337" s="10">
        <v>0</v>
      </c>
      <c r="K1337">
        <v>2</v>
      </c>
      <c r="L1337">
        <v>2287</v>
      </c>
      <c r="M1337" s="8">
        <v>1300</v>
      </c>
      <c r="N1337" s="10">
        <v>0</v>
      </c>
      <c r="O1337">
        <v>1</v>
      </c>
      <c r="P1337">
        <v>1229</v>
      </c>
      <c r="Q1337" s="8">
        <v>1493</v>
      </c>
      <c r="R1337">
        <v>0</v>
      </c>
      <c r="S1337" t="s">
        <v>28</v>
      </c>
      <c r="T1337" s="8" t="s">
        <v>28</v>
      </c>
      <c r="U1337" s="13">
        <v>3.8468227667075701E-2</v>
      </c>
      <c r="V1337" s="13">
        <v>6.4404294775312093E-2</v>
      </c>
    </row>
    <row r="1338" spans="1:22" x14ac:dyDescent="0.4">
      <c r="A1338" s="8" t="s">
        <v>2554</v>
      </c>
      <c r="B1338" s="10">
        <v>5</v>
      </c>
      <c r="C1338">
        <v>2</v>
      </c>
      <c r="D1338">
        <v>570</v>
      </c>
      <c r="E1338" s="8">
        <v>550</v>
      </c>
      <c r="F1338" s="10">
        <v>4</v>
      </c>
      <c r="G1338">
        <v>7</v>
      </c>
      <c r="H1338">
        <v>572</v>
      </c>
      <c r="I1338" s="8">
        <v>2118</v>
      </c>
      <c r="J1338" s="10">
        <v>15</v>
      </c>
      <c r="K1338">
        <v>2</v>
      </c>
      <c r="L1338">
        <v>2272</v>
      </c>
      <c r="M1338" s="8">
        <v>1300</v>
      </c>
      <c r="N1338" s="10">
        <v>5</v>
      </c>
      <c r="O1338">
        <v>7</v>
      </c>
      <c r="P1338">
        <v>1224</v>
      </c>
      <c r="Q1338" s="8">
        <v>1487</v>
      </c>
      <c r="R1338">
        <v>1.98947328271625</v>
      </c>
      <c r="S1338">
        <v>1.0511002123744799</v>
      </c>
      <c r="T1338" s="8">
        <v>3.7655819074572099</v>
      </c>
      <c r="U1338" s="13">
        <v>3.4519013087149802E-2</v>
      </c>
      <c r="V1338" s="13">
        <v>6.4466603118214297E-2</v>
      </c>
    </row>
    <row r="1339" spans="1:22" x14ac:dyDescent="0.4">
      <c r="A1339" s="8" t="s">
        <v>2556</v>
      </c>
      <c r="B1339" s="10">
        <v>9</v>
      </c>
      <c r="C1339">
        <v>8</v>
      </c>
      <c r="D1339">
        <v>566</v>
      </c>
      <c r="E1339" s="8">
        <v>544</v>
      </c>
      <c r="F1339" s="10">
        <v>2</v>
      </c>
      <c r="G1339">
        <v>22</v>
      </c>
      <c r="H1339">
        <v>574</v>
      </c>
      <c r="I1339" s="8">
        <v>2103</v>
      </c>
      <c r="J1339" s="10">
        <v>18</v>
      </c>
      <c r="K1339">
        <v>19</v>
      </c>
      <c r="L1339">
        <v>2269</v>
      </c>
      <c r="M1339" s="8">
        <v>1283</v>
      </c>
      <c r="N1339" s="10">
        <v>16</v>
      </c>
      <c r="O1339">
        <v>24</v>
      </c>
      <c r="P1339">
        <v>1213</v>
      </c>
      <c r="Q1339" s="8">
        <v>1470</v>
      </c>
      <c r="R1339">
        <v>0.66803254449153004</v>
      </c>
      <c r="S1339">
        <v>0.45193735010691799</v>
      </c>
      <c r="T1339" s="8">
        <v>0.98745430178375604</v>
      </c>
      <c r="U1339" s="13">
        <v>4.25546431479773E-2</v>
      </c>
      <c r="V1339" s="13">
        <v>6.4478040052680499E-2</v>
      </c>
    </row>
    <row r="1340" spans="1:22" x14ac:dyDescent="0.4">
      <c r="A1340" s="8" t="s">
        <v>2558</v>
      </c>
      <c r="B1340" s="10">
        <v>17</v>
      </c>
      <c r="C1340">
        <v>10</v>
      </c>
      <c r="D1340">
        <v>558</v>
      </c>
      <c r="E1340" s="8">
        <v>542</v>
      </c>
      <c r="F1340" s="10">
        <v>14</v>
      </c>
      <c r="G1340">
        <v>37</v>
      </c>
      <c r="H1340">
        <v>562</v>
      </c>
      <c r="I1340" s="8">
        <v>2088</v>
      </c>
      <c r="J1340" s="10">
        <v>66</v>
      </c>
      <c r="K1340">
        <v>30</v>
      </c>
      <c r="L1340">
        <v>2221</v>
      </c>
      <c r="M1340" s="8">
        <v>1272</v>
      </c>
      <c r="N1340" s="10">
        <v>22</v>
      </c>
      <c r="O1340">
        <v>19</v>
      </c>
      <c r="P1340">
        <v>1207</v>
      </c>
      <c r="Q1340" s="8">
        <v>1475</v>
      </c>
      <c r="R1340">
        <v>1.37010949621444</v>
      </c>
      <c r="S1340">
        <v>1.0260474852372301</v>
      </c>
      <c r="T1340" s="8">
        <v>1.8295449856133801</v>
      </c>
      <c r="U1340" s="13">
        <v>3.1630667338060102E-2</v>
      </c>
      <c r="V1340" s="13">
        <v>6.44940958706232E-2</v>
      </c>
    </row>
    <row r="1341" spans="1:22" x14ac:dyDescent="0.4">
      <c r="A1341" s="8" t="s">
        <v>2560</v>
      </c>
      <c r="B1341" s="10">
        <v>3</v>
      </c>
      <c r="C1341">
        <v>13</v>
      </c>
      <c r="D1341">
        <v>572</v>
      </c>
      <c r="E1341" s="8">
        <v>539</v>
      </c>
      <c r="F1341" s="10">
        <v>4</v>
      </c>
      <c r="G1341">
        <v>8</v>
      </c>
      <c r="H1341">
        <v>572</v>
      </c>
      <c r="I1341" s="8">
        <v>2117</v>
      </c>
      <c r="J1341" s="10">
        <v>50</v>
      </c>
      <c r="K1341">
        <v>19</v>
      </c>
      <c r="L1341">
        <v>2237</v>
      </c>
      <c r="M1341" s="8">
        <v>1283</v>
      </c>
      <c r="N1341" s="10">
        <v>44</v>
      </c>
      <c r="O1341">
        <v>39</v>
      </c>
      <c r="P1341">
        <v>1185</v>
      </c>
      <c r="Q1341" s="8">
        <v>1455</v>
      </c>
      <c r="R1341">
        <v>1.23844384093897</v>
      </c>
      <c r="S1341">
        <v>0.91188723680573003</v>
      </c>
      <c r="T1341" s="8">
        <v>1.6819438689944299</v>
      </c>
      <c r="U1341" s="13">
        <v>0.16977769962845601</v>
      </c>
      <c r="V1341" s="13">
        <v>6.4538742542477406E-2</v>
      </c>
    </row>
    <row r="1342" spans="1:22" x14ac:dyDescent="0.4">
      <c r="A1342" s="8" t="s">
        <v>2562</v>
      </c>
      <c r="B1342" s="10">
        <v>1</v>
      </c>
      <c r="C1342">
        <v>0</v>
      </c>
      <c r="D1342">
        <v>574</v>
      </c>
      <c r="E1342" s="8">
        <v>552</v>
      </c>
      <c r="F1342" s="10">
        <v>2</v>
      </c>
      <c r="G1342">
        <v>4</v>
      </c>
      <c r="H1342">
        <v>574</v>
      </c>
      <c r="I1342" s="8">
        <v>2121</v>
      </c>
      <c r="J1342" s="10">
        <v>9</v>
      </c>
      <c r="K1342">
        <v>1</v>
      </c>
      <c r="L1342">
        <v>2278</v>
      </c>
      <c r="M1342" s="8">
        <v>1301</v>
      </c>
      <c r="N1342" s="10">
        <v>7</v>
      </c>
      <c r="O1342">
        <v>9</v>
      </c>
      <c r="P1342">
        <v>1222</v>
      </c>
      <c r="Q1342" s="8">
        <v>1485</v>
      </c>
      <c r="R1342">
        <v>1.6547376029789</v>
      </c>
      <c r="S1342">
        <v>0.79019024304848495</v>
      </c>
      <c r="T1342" s="8">
        <v>3.4651864646528301</v>
      </c>
      <c r="U1342" s="13">
        <v>0.18666492376166799</v>
      </c>
      <c r="V1342" s="13">
        <v>6.4603741832445993E-2</v>
      </c>
    </row>
    <row r="1343" spans="1:22" x14ac:dyDescent="0.4">
      <c r="A1343" s="8" t="s">
        <v>2564</v>
      </c>
      <c r="B1343" s="10">
        <v>5</v>
      </c>
      <c r="C1343">
        <v>2</v>
      </c>
      <c r="D1343">
        <v>570</v>
      </c>
      <c r="E1343" s="8">
        <v>550</v>
      </c>
      <c r="F1343" s="10">
        <v>23</v>
      </c>
      <c r="G1343">
        <v>47</v>
      </c>
      <c r="H1343">
        <v>553</v>
      </c>
      <c r="I1343" s="8">
        <v>2078</v>
      </c>
      <c r="J1343" s="10">
        <v>15</v>
      </c>
      <c r="K1343">
        <v>6</v>
      </c>
      <c r="L1343">
        <v>2272</v>
      </c>
      <c r="M1343" s="8">
        <v>1296</v>
      </c>
      <c r="N1343" s="10">
        <v>12</v>
      </c>
      <c r="O1343">
        <v>15</v>
      </c>
      <c r="P1343">
        <v>1217</v>
      </c>
      <c r="Q1343" s="8">
        <v>1479</v>
      </c>
      <c r="R1343">
        <v>1.5172488889456299</v>
      </c>
      <c r="S1343">
        <v>1.03976159707005</v>
      </c>
      <c r="T1343" s="8">
        <v>2.2140115556236202</v>
      </c>
      <c r="U1343" s="13">
        <v>2.7611769623992501E-2</v>
      </c>
      <c r="V1343" s="13">
        <v>6.4612183101378798E-2</v>
      </c>
    </row>
    <row r="1344" spans="1:22" x14ac:dyDescent="0.4">
      <c r="A1344" s="8" t="s">
        <v>2566</v>
      </c>
      <c r="B1344" s="10">
        <v>4</v>
      </c>
      <c r="C1344">
        <v>6</v>
      </c>
      <c r="D1344">
        <v>571</v>
      </c>
      <c r="E1344" s="8">
        <v>546</v>
      </c>
      <c r="F1344" s="10">
        <v>4</v>
      </c>
      <c r="G1344">
        <v>11</v>
      </c>
      <c r="H1344">
        <v>572</v>
      </c>
      <c r="I1344" s="8">
        <v>2114</v>
      </c>
      <c r="J1344" s="10">
        <v>9</v>
      </c>
      <c r="K1344">
        <v>10</v>
      </c>
      <c r="L1344">
        <v>2278</v>
      </c>
      <c r="M1344" s="8">
        <v>1292</v>
      </c>
      <c r="N1344" s="10">
        <v>10</v>
      </c>
      <c r="O1344">
        <v>19</v>
      </c>
      <c r="P1344">
        <v>1219</v>
      </c>
      <c r="Q1344" s="8">
        <v>1475</v>
      </c>
      <c r="R1344">
        <v>0.67872098573506501</v>
      </c>
      <c r="S1344">
        <v>0.41694722073561702</v>
      </c>
      <c r="T1344" s="8">
        <v>1.10484529831962</v>
      </c>
      <c r="U1344" s="13">
        <v>0.109292379895206</v>
      </c>
      <c r="V1344" s="13">
        <v>6.4704720506387703E-2</v>
      </c>
    </row>
    <row r="1345" spans="1:22" x14ac:dyDescent="0.4">
      <c r="A1345" s="8" t="s">
        <v>2568</v>
      </c>
      <c r="B1345" s="10">
        <v>6</v>
      </c>
      <c r="C1345">
        <v>7</v>
      </c>
      <c r="D1345">
        <v>569</v>
      </c>
      <c r="E1345" s="8">
        <v>545</v>
      </c>
      <c r="F1345" s="10">
        <v>0</v>
      </c>
      <c r="G1345">
        <v>6</v>
      </c>
      <c r="H1345">
        <v>576</v>
      </c>
      <c r="I1345" s="8">
        <v>2119</v>
      </c>
      <c r="J1345" s="10">
        <v>9</v>
      </c>
      <c r="K1345">
        <v>5</v>
      </c>
      <c r="L1345">
        <v>2278</v>
      </c>
      <c r="M1345" s="8">
        <v>1297</v>
      </c>
      <c r="N1345" s="10">
        <v>6</v>
      </c>
      <c r="O1345">
        <v>13</v>
      </c>
      <c r="P1345">
        <v>1223</v>
      </c>
      <c r="Q1345" s="8">
        <v>1481</v>
      </c>
      <c r="R1345">
        <v>0.68112411170837195</v>
      </c>
      <c r="S1345">
        <v>0.37972584715576202</v>
      </c>
      <c r="T1345" s="8">
        <v>1.2217500047085701</v>
      </c>
      <c r="U1345" s="13">
        <v>0.205323045910835</v>
      </c>
      <c r="V1345" s="13">
        <v>6.4773129416682701E-2</v>
      </c>
    </row>
    <row r="1346" spans="1:22" x14ac:dyDescent="0.4">
      <c r="A1346" s="8" t="s">
        <v>2570</v>
      </c>
      <c r="B1346" s="10">
        <v>0</v>
      </c>
      <c r="C1346">
        <v>0</v>
      </c>
      <c r="D1346">
        <v>575</v>
      </c>
      <c r="E1346" s="8">
        <v>552</v>
      </c>
      <c r="F1346" s="10">
        <v>4</v>
      </c>
      <c r="G1346">
        <v>5</v>
      </c>
      <c r="H1346">
        <v>572</v>
      </c>
      <c r="I1346" s="8">
        <v>2120</v>
      </c>
      <c r="J1346" s="10">
        <v>2</v>
      </c>
      <c r="K1346">
        <v>0</v>
      </c>
      <c r="L1346">
        <v>2285</v>
      </c>
      <c r="M1346" s="8">
        <v>1302</v>
      </c>
      <c r="N1346" s="10">
        <v>7</v>
      </c>
      <c r="O1346">
        <v>5</v>
      </c>
      <c r="P1346">
        <v>1222</v>
      </c>
      <c r="Q1346" s="8">
        <v>1489</v>
      </c>
      <c r="R1346">
        <v>2.3292624098738801</v>
      </c>
      <c r="S1346">
        <v>0.98145719287251698</v>
      </c>
      <c r="T1346" s="8">
        <v>5.5279674074956997</v>
      </c>
      <c r="U1346" s="13">
        <v>4.7953964837576697E-2</v>
      </c>
      <c r="V1346" s="13">
        <v>6.4856640555762707E-2</v>
      </c>
    </row>
    <row r="1347" spans="1:22" x14ac:dyDescent="0.4">
      <c r="A1347" s="8" t="s">
        <v>2572</v>
      </c>
      <c r="B1347" s="10">
        <v>14</v>
      </c>
      <c r="C1347">
        <v>16</v>
      </c>
      <c r="D1347">
        <v>561</v>
      </c>
      <c r="E1347" s="8">
        <v>536</v>
      </c>
      <c r="F1347" s="10">
        <v>14</v>
      </c>
      <c r="G1347">
        <v>53</v>
      </c>
      <c r="H1347">
        <v>562</v>
      </c>
      <c r="I1347" s="8">
        <v>2072</v>
      </c>
      <c r="J1347" s="10">
        <v>74</v>
      </c>
      <c r="K1347">
        <v>60</v>
      </c>
      <c r="L1347">
        <v>2213</v>
      </c>
      <c r="M1347" s="8">
        <v>1242</v>
      </c>
      <c r="N1347" s="10">
        <v>14</v>
      </c>
      <c r="O1347">
        <v>16</v>
      </c>
      <c r="P1347">
        <v>1215</v>
      </c>
      <c r="Q1347" s="8">
        <v>1478</v>
      </c>
      <c r="R1347">
        <v>0.801632563476677</v>
      </c>
      <c r="S1347">
        <v>0.617448129918033</v>
      </c>
      <c r="T1347" s="8">
        <v>1.0407591110714001</v>
      </c>
      <c r="U1347" s="13">
        <v>9.2628144566801102E-2</v>
      </c>
      <c r="V1347" s="13">
        <v>6.4934610784228894E-2</v>
      </c>
    </row>
    <row r="1348" spans="1:22" x14ac:dyDescent="0.4">
      <c r="A1348" s="8" t="s">
        <v>2574</v>
      </c>
      <c r="B1348" s="10">
        <v>5</v>
      </c>
      <c r="C1348">
        <v>1</v>
      </c>
      <c r="D1348">
        <v>570</v>
      </c>
      <c r="E1348" s="8">
        <v>551</v>
      </c>
      <c r="F1348" s="10">
        <v>6</v>
      </c>
      <c r="G1348">
        <v>14</v>
      </c>
      <c r="H1348">
        <v>570</v>
      </c>
      <c r="I1348" s="8">
        <v>2111</v>
      </c>
      <c r="J1348" s="10">
        <v>10</v>
      </c>
      <c r="K1348">
        <v>2</v>
      </c>
      <c r="L1348">
        <v>2277</v>
      </c>
      <c r="M1348" s="8">
        <v>1300</v>
      </c>
      <c r="N1348" s="10">
        <v>2</v>
      </c>
      <c r="O1348">
        <v>1</v>
      </c>
      <c r="P1348">
        <v>1227</v>
      </c>
      <c r="Q1348" s="8">
        <v>1493</v>
      </c>
      <c r="R1348">
        <v>2.28828959565476</v>
      </c>
      <c r="S1348">
        <v>1.1365443473604999</v>
      </c>
      <c r="T1348" s="8">
        <v>4.6071843001484698</v>
      </c>
      <c r="U1348" s="13">
        <v>2.0794392942251699E-2</v>
      </c>
      <c r="V1348" s="13">
        <v>6.4988131082820394E-2</v>
      </c>
    </row>
    <row r="1349" spans="1:22" x14ac:dyDescent="0.4">
      <c r="A1349" s="8" t="s">
        <v>2576</v>
      </c>
      <c r="B1349" s="10">
        <v>1</v>
      </c>
      <c r="C1349">
        <v>2</v>
      </c>
      <c r="D1349">
        <v>574</v>
      </c>
      <c r="E1349" s="8">
        <v>550</v>
      </c>
      <c r="F1349" s="10">
        <v>0</v>
      </c>
      <c r="G1349">
        <v>7</v>
      </c>
      <c r="H1349">
        <v>576</v>
      </c>
      <c r="I1349" s="8">
        <v>2118</v>
      </c>
      <c r="J1349" s="10">
        <v>3</v>
      </c>
      <c r="K1349">
        <v>6</v>
      </c>
      <c r="L1349">
        <v>2284</v>
      </c>
      <c r="M1349" s="8">
        <v>1296</v>
      </c>
      <c r="N1349" s="10">
        <v>2</v>
      </c>
      <c r="O1349">
        <v>1</v>
      </c>
      <c r="P1349">
        <v>1227</v>
      </c>
      <c r="Q1349" s="8">
        <v>1493</v>
      </c>
      <c r="R1349">
        <v>0.39347741455055602</v>
      </c>
      <c r="S1349">
        <v>0.146161837167467</v>
      </c>
      <c r="T1349" s="8">
        <v>1.05926744464766</v>
      </c>
      <c r="U1349" s="13">
        <v>5.8862366257181102E-2</v>
      </c>
      <c r="V1349" s="13">
        <v>6.5081229796164194E-2</v>
      </c>
    </row>
    <row r="1350" spans="1:22" x14ac:dyDescent="0.4">
      <c r="A1350" s="8" t="s">
        <v>2578</v>
      </c>
      <c r="B1350" s="10">
        <v>1</v>
      </c>
      <c r="C1350">
        <v>2</v>
      </c>
      <c r="D1350">
        <v>574</v>
      </c>
      <c r="E1350" s="8">
        <v>550</v>
      </c>
      <c r="F1350" s="10">
        <v>4</v>
      </c>
      <c r="G1350">
        <v>1</v>
      </c>
      <c r="H1350">
        <v>572</v>
      </c>
      <c r="I1350" s="8">
        <v>2124</v>
      </c>
      <c r="J1350" s="10">
        <v>8</v>
      </c>
      <c r="K1350">
        <v>2</v>
      </c>
      <c r="L1350">
        <v>2279</v>
      </c>
      <c r="M1350" s="8">
        <v>1300</v>
      </c>
      <c r="N1350" s="10">
        <v>1</v>
      </c>
      <c r="O1350">
        <v>2</v>
      </c>
      <c r="P1350">
        <v>1228</v>
      </c>
      <c r="Q1350" s="8">
        <v>1492</v>
      </c>
      <c r="R1350">
        <v>2.08067999769187</v>
      </c>
      <c r="S1350">
        <v>0.84101432116687203</v>
      </c>
      <c r="T1350" s="8">
        <v>5.1476284574897697</v>
      </c>
      <c r="U1350" s="13">
        <v>8.7637683165029998E-2</v>
      </c>
      <c r="V1350" s="13">
        <v>6.5156385866007804E-2</v>
      </c>
    </row>
    <row r="1351" spans="1:22" x14ac:dyDescent="0.4">
      <c r="A1351" s="8" t="s">
        <v>2580</v>
      </c>
      <c r="B1351" s="10">
        <v>12</v>
      </c>
      <c r="C1351">
        <v>12</v>
      </c>
      <c r="D1351">
        <v>563</v>
      </c>
      <c r="E1351" s="8">
        <v>540</v>
      </c>
      <c r="F1351" s="10">
        <v>5</v>
      </c>
      <c r="G1351">
        <v>14</v>
      </c>
      <c r="H1351">
        <v>571</v>
      </c>
      <c r="I1351" s="8">
        <v>2111</v>
      </c>
      <c r="J1351" s="10">
        <v>46</v>
      </c>
      <c r="K1351">
        <v>19</v>
      </c>
      <c r="L1351">
        <v>2241</v>
      </c>
      <c r="M1351" s="8">
        <v>1283</v>
      </c>
      <c r="N1351" s="10">
        <v>26</v>
      </c>
      <c r="O1351">
        <v>18</v>
      </c>
      <c r="P1351">
        <v>1203</v>
      </c>
      <c r="Q1351" s="8">
        <v>1476</v>
      </c>
      <c r="R1351">
        <v>1.3970991986693699</v>
      </c>
      <c r="S1351">
        <v>0.995372162478944</v>
      </c>
      <c r="T1351" s="8">
        <v>1.9609611806517599</v>
      </c>
      <c r="U1351" s="13">
        <v>5.18457168303657E-2</v>
      </c>
      <c r="V1351" s="13">
        <v>6.5201352000787902E-2</v>
      </c>
    </row>
    <row r="1352" spans="1:22" x14ac:dyDescent="0.4">
      <c r="A1352" s="8" t="s">
        <v>2582</v>
      </c>
      <c r="B1352" s="10">
        <v>0</v>
      </c>
      <c r="C1352">
        <v>3</v>
      </c>
      <c r="D1352">
        <v>575</v>
      </c>
      <c r="E1352" s="8">
        <v>549</v>
      </c>
      <c r="F1352" s="10">
        <v>0</v>
      </c>
      <c r="G1352">
        <v>3</v>
      </c>
      <c r="H1352">
        <v>576</v>
      </c>
      <c r="I1352" s="8">
        <v>2122</v>
      </c>
      <c r="J1352" s="10">
        <v>2</v>
      </c>
      <c r="K1352">
        <v>0</v>
      </c>
      <c r="L1352">
        <v>2285</v>
      </c>
      <c r="M1352" s="8">
        <v>1302</v>
      </c>
      <c r="N1352" s="10">
        <v>0</v>
      </c>
      <c r="O1352">
        <v>1</v>
      </c>
      <c r="P1352">
        <v>1229</v>
      </c>
      <c r="Q1352" s="8">
        <v>1493</v>
      </c>
      <c r="R1352">
        <v>0.27674636290445498</v>
      </c>
      <c r="S1352">
        <v>4.5578405682616202E-2</v>
      </c>
      <c r="T1352" s="8">
        <v>1.68036920628963</v>
      </c>
      <c r="U1352" s="13">
        <v>0.175734901618878</v>
      </c>
      <c r="V1352" s="13">
        <v>6.5202124550256896E-2</v>
      </c>
    </row>
    <row r="1353" spans="1:22" x14ac:dyDescent="0.4">
      <c r="A1353" s="8" t="s">
        <v>2584</v>
      </c>
      <c r="B1353" s="10">
        <v>0</v>
      </c>
      <c r="C1353">
        <v>1</v>
      </c>
      <c r="D1353">
        <v>575</v>
      </c>
      <c r="E1353" s="8">
        <v>551</v>
      </c>
      <c r="F1353" s="10">
        <v>0</v>
      </c>
      <c r="G1353">
        <v>1</v>
      </c>
      <c r="H1353">
        <v>576</v>
      </c>
      <c r="I1353" s="8">
        <v>2124</v>
      </c>
      <c r="J1353" s="10">
        <v>7</v>
      </c>
      <c r="K1353">
        <v>2</v>
      </c>
      <c r="L1353">
        <v>2280</v>
      </c>
      <c r="M1353" s="8">
        <v>1300</v>
      </c>
      <c r="N1353" s="10">
        <v>5</v>
      </c>
      <c r="O1353">
        <v>1</v>
      </c>
      <c r="P1353">
        <v>1224</v>
      </c>
      <c r="Q1353" s="8">
        <v>1493</v>
      </c>
      <c r="R1353">
        <v>2.1595915228127698</v>
      </c>
      <c r="S1353">
        <v>0.72781397065630604</v>
      </c>
      <c r="T1353" s="8">
        <v>6.4080049757758104</v>
      </c>
      <c r="U1353" s="13">
        <v>0.15534702712235701</v>
      </c>
      <c r="V1353" s="13">
        <v>6.5259341010334398E-2</v>
      </c>
    </row>
    <row r="1354" spans="1:22" x14ac:dyDescent="0.4">
      <c r="A1354" s="8" t="s">
        <v>2586</v>
      </c>
      <c r="B1354" s="10">
        <v>3</v>
      </c>
      <c r="C1354">
        <v>4</v>
      </c>
      <c r="D1354">
        <v>572</v>
      </c>
      <c r="E1354" s="8">
        <v>548</v>
      </c>
      <c r="F1354" s="10">
        <v>7</v>
      </c>
      <c r="G1354">
        <v>13</v>
      </c>
      <c r="H1354">
        <v>569</v>
      </c>
      <c r="I1354" s="8">
        <v>2112</v>
      </c>
      <c r="J1354" s="10">
        <v>23</v>
      </c>
      <c r="K1354">
        <v>6</v>
      </c>
      <c r="L1354">
        <v>2264</v>
      </c>
      <c r="M1354" s="8">
        <v>1296</v>
      </c>
      <c r="N1354" s="10">
        <v>7</v>
      </c>
      <c r="O1354">
        <v>11</v>
      </c>
      <c r="P1354">
        <v>1222</v>
      </c>
      <c r="Q1354" s="8">
        <v>1483</v>
      </c>
      <c r="R1354">
        <v>1.41214042349095</v>
      </c>
      <c r="S1354">
        <v>0.864895524823319</v>
      </c>
      <c r="T1354" s="8">
        <v>2.3056433042182398</v>
      </c>
      <c r="U1354" s="13">
        <v>0.16655452024359499</v>
      </c>
      <c r="V1354" s="13">
        <v>6.5317523549453402E-2</v>
      </c>
    </row>
    <row r="1355" spans="1:22" x14ac:dyDescent="0.4">
      <c r="A1355" s="8" t="s">
        <v>2588</v>
      </c>
      <c r="B1355" s="10">
        <v>2</v>
      </c>
      <c r="C1355">
        <v>0</v>
      </c>
      <c r="D1355">
        <v>573</v>
      </c>
      <c r="E1355" s="8">
        <v>552</v>
      </c>
      <c r="F1355" s="10">
        <v>0</v>
      </c>
      <c r="G1355">
        <v>14</v>
      </c>
      <c r="H1355">
        <v>576</v>
      </c>
      <c r="I1355" s="8">
        <v>2111</v>
      </c>
      <c r="J1355" s="10">
        <v>0</v>
      </c>
      <c r="K1355">
        <v>4</v>
      </c>
      <c r="L1355">
        <v>2287</v>
      </c>
      <c r="M1355" s="8">
        <v>1298</v>
      </c>
      <c r="N1355" s="10">
        <v>2</v>
      </c>
      <c r="O1355">
        <v>0</v>
      </c>
      <c r="P1355">
        <v>1227</v>
      </c>
      <c r="Q1355" s="8">
        <v>1494</v>
      </c>
      <c r="R1355">
        <v>0.37526892426993602</v>
      </c>
      <c r="S1355">
        <v>0.11815203511681099</v>
      </c>
      <c r="T1355" s="8">
        <v>1.1919114671489699</v>
      </c>
      <c r="U1355" s="13">
        <v>9.3739289783556307E-2</v>
      </c>
      <c r="V1355" s="13">
        <v>6.5319810231410397E-2</v>
      </c>
    </row>
    <row r="1356" spans="1:22" x14ac:dyDescent="0.4">
      <c r="A1356" s="8" t="s">
        <v>2590</v>
      </c>
      <c r="B1356" s="10">
        <v>8</v>
      </c>
      <c r="C1356">
        <v>3</v>
      </c>
      <c r="D1356">
        <v>567</v>
      </c>
      <c r="E1356" s="8">
        <v>549</v>
      </c>
      <c r="F1356" s="10">
        <v>7</v>
      </c>
      <c r="G1356">
        <v>19</v>
      </c>
      <c r="H1356">
        <v>569</v>
      </c>
      <c r="I1356" s="8">
        <v>2106</v>
      </c>
      <c r="J1356" s="10">
        <v>7</v>
      </c>
      <c r="K1356">
        <v>2</v>
      </c>
      <c r="L1356">
        <v>2280</v>
      </c>
      <c r="M1356" s="8">
        <v>1300</v>
      </c>
      <c r="N1356" s="10">
        <v>13</v>
      </c>
      <c r="O1356">
        <v>7</v>
      </c>
      <c r="P1356">
        <v>1216</v>
      </c>
      <c r="Q1356" s="8">
        <v>1487</v>
      </c>
      <c r="R1356">
        <v>1.91652437445664</v>
      </c>
      <c r="S1356">
        <v>1.1321008112194899</v>
      </c>
      <c r="T1356" s="8">
        <v>3.24446872706489</v>
      </c>
      <c r="U1356" s="13">
        <v>1.5367352607573E-2</v>
      </c>
      <c r="V1356" s="13">
        <v>6.5420817242835397E-2</v>
      </c>
    </row>
    <row r="1357" spans="1:22" x14ac:dyDescent="0.4">
      <c r="A1357" s="8" t="s">
        <v>2592</v>
      </c>
      <c r="B1357" s="10">
        <v>4</v>
      </c>
      <c r="C1357">
        <v>4</v>
      </c>
      <c r="D1357">
        <v>571</v>
      </c>
      <c r="E1357" s="8">
        <v>548</v>
      </c>
      <c r="F1357" s="10">
        <v>4</v>
      </c>
      <c r="G1357">
        <v>15</v>
      </c>
      <c r="H1357">
        <v>572</v>
      </c>
      <c r="I1357" s="8">
        <v>2110</v>
      </c>
      <c r="J1357" s="10">
        <v>19</v>
      </c>
      <c r="K1357">
        <v>12</v>
      </c>
      <c r="L1357">
        <v>2268</v>
      </c>
      <c r="M1357" s="8">
        <v>1290</v>
      </c>
      <c r="N1357" s="10">
        <v>12</v>
      </c>
      <c r="O1357">
        <v>41</v>
      </c>
      <c r="P1357">
        <v>1217</v>
      </c>
      <c r="Q1357" s="8">
        <v>1453</v>
      </c>
      <c r="R1357">
        <v>0.58829300859220401</v>
      </c>
      <c r="S1357">
        <v>0.39052703098755798</v>
      </c>
      <c r="T1357" s="8">
        <v>0.88620924160687198</v>
      </c>
      <c r="U1357" s="13">
        <v>1.0622129025837E-2</v>
      </c>
      <c r="V1357" s="13">
        <v>6.54376651485747E-2</v>
      </c>
    </row>
    <row r="1358" spans="1:22" x14ac:dyDescent="0.4">
      <c r="A1358" s="8" t="s">
        <v>2594</v>
      </c>
      <c r="B1358" s="10">
        <v>2</v>
      </c>
      <c r="C1358">
        <v>0</v>
      </c>
      <c r="D1358">
        <v>573</v>
      </c>
      <c r="E1358" s="8">
        <v>552</v>
      </c>
      <c r="F1358" s="10">
        <v>2</v>
      </c>
      <c r="G1358">
        <v>22</v>
      </c>
      <c r="H1358">
        <v>574</v>
      </c>
      <c r="I1358" s="8">
        <v>2103</v>
      </c>
      <c r="J1358" s="10">
        <v>10</v>
      </c>
      <c r="K1358">
        <v>4</v>
      </c>
      <c r="L1358">
        <v>2277</v>
      </c>
      <c r="M1358" s="8">
        <v>1298</v>
      </c>
      <c r="N1358" s="10">
        <v>11</v>
      </c>
      <c r="O1358">
        <v>28</v>
      </c>
      <c r="P1358">
        <v>1218</v>
      </c>
      <c r="Q1358" s="8">
        <v>1466</v>
      </c>
      <c r="R1358">
        <v>0.61180774229385604</v>
      </c>
      <c r="S1358">
        <v>0.366703819032345</v>
      </c>
      <c r="T1358" s="8">
        <v>1.02073852003622</v>
      </c>
      <c r="U1358" s="13">
        <v>6.4985618907991594E-2</v>
      </c>
      <c r="V1358" s="13">
        <v>6.5517604977539695E-2</v>
      </c>
    </row>
    <row r="1359" spans="1:22" x14ac:dyDescent="0.4">
      <c r="A1359" s="8" t="s">
        <v>2596</v>
      </c>
      <c r="B1359" s="10">
        <v>3</v>
      </c>
      <c r="C1359">
        <v>6</v>
      </c>
      <c r="D1359">
        <v>572</v>
      </c>
      <c r="E1359" s="8">
        <v>546</v>
      </c>
      <c r="F1359" s="10">
        <v>8</v>
      </c>
      <c r="G1359">
        <v>58</v>
      </c>
      <c r="H1359">
        <v>568</v>
      </c>
      <c r="I1359" s="8">
        <v>2067</v>
      </c>
      <c r="J1359" s="10">
        <v>27</v>
      </c>
      <c r="K1359">
        <v>16</v>
      </c>
      <c r="L1359">
        <v>2260</v>
      </c>
      <c r="M1359" s="8">
        <v>1286</v>
      </c>
      <c r="N1359" s="10">
        <v>8</v>
      </c>
      <c r="O1359">
        <v>15</v>
      </c>
      <c r="P1359">
        <v>1221</v>
      </c>
      <c r="Q1359" s="8">
        <v>1479</v>
      </c>
      <c r="R1359">
        <v>0.67393924986360998</v>
      </c>
      <c r="S1359">
        <v>0.45660450348472298</v>
      </c>
      <c r="T1359" s="8">
        <v>0.99472105299093205</v>
      </c>
      <c r="U1359" s="13">
        <v>5.0387563169163901E-2</v>
      </c>
      <c r="V1359" s="13">
        <v>6.5536020777121201E-2</v>
      </c>
    </row>
    <row r="1360" spans="1:22" x14ac:dyDescent="0.4">
      <c r="A1360" s="8" t="s">
        <v>2598</v>
      </c>
      <c r="B1360" s="10">
        <v>2</v>
      </c>
      <c r="C1360">
        <v>4</v>
      </c>
      <c r="D1360">
        <v>573</v>
      </c>
      <c r="E1360" s="8">
        <v>548</v>
      </c>
      <c r="F1360" s="10">
        <v>6</v>
      </c>
      <c r="G1360">
        <v>15</v>
      </c>
      <c r="H1360">
        <v>570</v>
      </c>
      <c r="I1360" s="8">
        <v>2110</v>
      </c>
      <c r="J1360" s="10">
        <v>13</v>
      </c>
      <c r="K1360">
        <v>3</v>
      </c>
      <c r="L1360">
        <v>2274</v>
      </c>
      <c r="M1360" s="8">
        <v>1299</v>
      </c>
      <c r="N1360" s="10">
        <v>8</v>
      </c>
      <c r="O1360">
        <v>5</v>
      </c>
      <c r="P1360">
        <v>1221</v>
      </c>
      <c r="Q1360" s="8">
        <v>1489</v>
      </c>
      <c r="R1360">
        <v>1.5777555152232099</v>
      </c>
      <c r="S1360">
        <v>0.89184420081349103</v>
      </c>
      <c r="T1360" s="8">
        <v>2.7911965605053299</v>
      </c>
      <c r="U1360" s="13">
        <v>0.11733320549489699</v>
      </c>
      <c r="V1360" s="13">
        <v>6.5572701589135904E-2</v>
      </c>
    </row>
    <row r="1361" spans="1:22" x14ac:dyDescent="0.4">
      <c r="A1361" s="8" t="s">
        <v>2600</v>
      </c>
      <c r="B1361" s="10">
        <v>3</v>
      </c>
      <c r="C1361">
        <v>6</v>
      </c>
      <c r="D1361">
        <v>572</v>
      </c>
      <c r="E1361" s="8">
        <v>546</v>
      </c>
      <c r="F1361" s="10">
        <v>3</v>
      </c>
      <c r="G1361">
        <v>14</v>
      </c>
      <c r="H1361">
        <v>573</v>
      </c>
      <c r="I1361" s="8">
        <v>2111</v>
      </c>
      <c r="J1361" s="10">
        <v>24</v>
      </c>
      <c r="K1361">
        <v>8</v>
      </c>
      <c r="L1361">
        <v>2263</v>
      </c>
      <c r="M1361" s="8">
        <v>1294</v>
      </c>
      <c r="N1361" s="10">
        <v>38</v>
      </c>
      <c r="O1361">
        <v>23</v>
      </c>
      <c r="P1361">
        <v>1191</v>
      </c>
      <c r="Q1361" s="8">
        <v>1471</v>
      </c>
      <c r="R1361">
        <v>1.56156248245595</v>
      </c>
      <c r="S1361">
        <v>1.06351548271163</v>
      </c>
      <c r="T1361" s="8">
        <v>2.2928461562183</v>
      </c>
      <c r="U1361" s="13">
        <v>2.2900257305054399E-2</v>
      </c>
      <c r="V1361" s="13">
        <v>6.5581901452434893E-2</v>
      </c>
    </row>
    <row r="1362" spans="1:22" x14ac:dyDescent="0.4">
      <c r="A1362" s="8" t="s">
        <v>2602</v>
      </c>
      <c r="B1362" s="10">
        <v>2</v>
      </c>
      <c r="C1362">
        <v>0</v>
      </c>
      <c r="D1362">
        <v>573</v>
      </c>
      <c r="E1362" s="8">
        <v>552</v>
      </c>
      <c r="F1362" s="10">
        <v>3</v>
      </c>
      <c r="G1362">
        <v>35</v>
      </c>
      <c r="H1362">
        <v>573</v>
      </c>
      <c r="I1362" s="8">
        <v>2090</v>
      </c>
      <c r="J1362" s="10">
        <v>1</v>
      </c>
      <c r="K1362">
        <v>4</v>
      </c>
      <c r="L1362">
        <v>2286</v>
      </c>
      <c r="M1362" s="8">
        <v>1298</v>
      </c>
      <c r="N1362" s="10">
        <v>5</v>
      </c>
      <c r="O1362">
        <v>3</v>
      </c>
      <c r="P1362">
        <v>1224</v>
      </c>
      <c r="Q1362" s="8">
        <v>1491</v>
      </c>
      <c r="R1362">
        <v>0.56534053550422603</v>
      </c>
      <c r="S1362">
        <v>0.27785681597396999</v>
      </c>
      <c r="T1362" s="8">
        <v>1.1502684213949499</v>
      </c>
      <c r="U1362" s="13">
        <v>0.118158562853273</v>
      </c>
      <c r="V1362" s="13">
        <v>6.5587482197350805E-2</v>
      </c>
    </row>
    <row r="1363" spans="1:22" x14ac:dyDescent="0.4">
      <c r="A1363" s="8" t="s">
        <v>2604</v>
      </c>
      <c r="B1363" s="10">
        <v>68</v>
      </c>
      <c r="C1363">
        <v>32</v>
      </c>
      <c r="D1363">
        <v>507</v>
      </c>
      <c r="E1363" s="8">
        <v>520</v>
      </c>
      <c r="F1363" s="10">
        <v>64</v>
      </c>
      <c r="G1363">
        <v>173</v>
      </c>
      <c r="H1363">
        <v>512</v>
      </c>
      <c r="I1363" s="8">
        <v>1952</v>
      </c>
      <c r="J1363" s="10">
        <v>235</v>
      </c>
      <c r="K1363">
        <v>131</v>
      </c>
      <c r="L1363">
        <v>2052</v>
      </c>
      <c r="M1363" s="8">
        <v>1171</v>
      </c>
      <c r="N1363" s="10">
        <v>161</v>
      </c>
      <c r="O1363">
        <v>215</v>
      </c>
      <c r="P1363">
        <v>1068</v>
      </c>
      <c r="Q1363" s="8">
        <v>1279</v>
      </c>
      <c r="R1363">
        <v>1.1138970984338199</v>
      </c>
      <c r="S1363">
        <v>0.97542477187217203</v>
      </c>
      <c r="T1363" s="8">
        <v>1.27202710211863</v>
      </c>
      <c r="U1363" s="13">
        <v>0.109151967503612</v>
      </c>
      <c r="V1363" s="13">
        <v>6.5680748895627902E-2</v>
      </c>
    </row>
    <row r="1364" spans="1:22" x14ac:dyDescent="0.4">
      <c r="A1364" s="8" t="s">
        <v>2606</v>
      </c>
      <c r="B1364" s="10">
        <v>1</v>
      </c>
      <c r="C1364">
        <v>1</v>
      </c>
      <c r="D1364">
        <v>574</v>
      </c>
      <c r="E1364" s="8">
        <v>551</v>
      </c>
      <c r="F1364" s="10">
        <v>0</v>
      </c>
      <c r="G1364">
        <v>6</v>
      </c>
      <c r="H1364">
        <v>576</v>
      </c>
      <c r="I1364" s="8">
        <v>2119</v>
      </c>
      <c r="J1364" s="10">
        <v>0</v>
      </c>
      <c r="K1364">
        <v>2</v>
      </c>
      <c r="L1364">
        <v>2287</v>
      </c>
      <c r="M1364" s="8">
        <v>1300</v>
      </c>
      <c r="N1364" s="10">
        <v>2</v>
      </c>
      <c r="O1364">
        <v>2</v>
      </c>
      <c r="P1364">
        <v>1227</v>
      </c>
      <c r="Q1364" s="8">
        <v>1492</v>
      </c>
      <c r="R1364">
        <v>0.39973691065043099</v>
      </c>
      <c r="S1364">
        <v>0.10606212516152</v>
      </c>
      <c r="T1364" s="8">
        <v>1.50656605732735</v>
      </c>
      <c r="U1364" s="13">
        <v>0.16630235339139299</v>
      </c>
      <c r="V1364" s="13">
        <v>6.5763251630752195E-2</v>
      </c>
    </row>
    <row r="1365" spans="1:22" x14ac:dyDescent="0.4">
      <c r="A1365" s="8" t="s">
        <v>1508</v>
      </c>
      <c r="B1365" s="10">
        <v>22</v>
      </c>
      <c r="C1365">
        <v>24</v>
      </c>
      <c r="D1365">
        <v>553</v>
      </c>
      <c r="E1365" s="8">
        <v>528</v>
      </c>
      <c r="F1365" s="10">
        <v>10</v>
      </c>
      <c r="G1365">
        <v>43</v>
      </c>
      <c r="H1365">
        <v>566</v>
      </c>
      <c r="I1365" s="8">
        <v>2082</v>
      </c>
      <c r="J1365" s="10">
        <v>97</v>
      </c>
      <c r="K1365">
        <v>61</v>
      </c>
      <c r="L1365">
        <v>2190</v>
      </c>
      <c r="M1365" s="8">
        <v>1241</v>
      </c>
      <c r="N1365" s="10">
        <v>13</v>
      </c>
      <c r="O1365">
        <v>23</v>
      </c>
      <c r="P1365">
        <v>1216</v>
      </c>
      <c r="Q1365" s="8">
        <v>1471</v>
      </c>
      <c r="R1365">
        <v>0.85791419668829805</v>
      </c>
      <c r="S1365">
        <v>0.670665473244624</v>
      </c>
      <c r="T1365" s="8">
        <v>1.0974424631083799</v>
      </c>
      <c r="U1365" s="13">
        <v>0.223364411117245</v>
      </c>
      <c r="V1365" s="13">
        <v>6.5807011921577702E-2</v>
      </c>
    </row>
    <row r="1366" spans="1:22" x14ac:dyDescent="0.4">
      <c r="A1366" s="8" t="s">
        <v>2609</v>
      </c>
      <c r="B1366" s="10">
        <v>21</v>
      </c>
      <c r="C1366">
        <v>14</v>
      </c>
      <c r="D1366">
        <v>554</v>
      </c>
      <c r="E1366" s="8">
        <v>538</v>
      </c>
      <c r="F1366" s="10">
        <v>19</v>
      </c>
      <c r="G1366">
        <v>65</v>
      </c>
      <c r="H1366">
        <v>557</v>
      </c>
      <c r="I1366" s="8">
        <v>2060</v>
      </c>
      <c r="J1366" s="10">
        <v>63</v>
      </c>
      <c r="K1366">
        <v>28</v>
      </c>
      <c r="L1366">
        <v>2224</v>
      </c>
      <c r="M1366" s="8">
        <v>1274</v>
      </c>
      <c r="N1366" s="10">
        <v>47</v>
      </c>
      <c r="O1366">
        <v>38</v>
      </c>
      <c r="P1366">
        <v>1182</v>
      </c>
      <c r="Q1366" s="8">
        <v>1456</v>
      </c>
      <c r="R1366">
        <v>1.3302677533987799</v>
      </c>
      <c r="S1366">
        <v>1.03808017850362</v>
      </c>
      <c r="T1366" s="8">
        <v>1.7046971249210301</v>
      </c>
      <c r="U1366" s="13">
        <v>2.4351921862123899E-2</v>
      </c>
      <c r="V1366" s="13">
        <v>6.5815471524855507E-2</v>
      </c>
    </row>
    <row r="1367" spans="1:22" x14ac:dyDescent="0.4">
      <c r="A1367" s="8" t="s">
        <v>2611</v>
      </c>
      <c r="B1367" s="10">
        <v>17</v>
      </c>
      <c r="C1367">
        <v>11</v>
      </c>
      <c r="D1367">
        <v>558</v>
      </c>
      <c r="E1367" s="8">
        <v>541</v>
      </c>
      <c r="F1367" s="10">
        <v>20</v>
      </c>
      <c r="G1367">
        <v>69</v>
      </c>
      <c r="H1367">
        <v>556</v>
      </c>
      <c r="I1367" s="8">
        <v>2056</v>
      </c>
      <c r="J1367" s="10">
        <v>67</v>
      </c>
      <c r="K1367">
        <v>31</v>
      </c>
      <c r="L1367">
        <v>2220</v>
      </c>
      <c r="M1367" s="8">
        <v>1271</v>
      </c>
      <c r="N1367" s="10">
        <v>39</v>
      </c>
      <c r="O1367">
        <v>26</v>
      </c>
      <c r="P1367">
        <v>1190</v>
      </c>
      <c r="Q1367" s="8">
        <v>1468</v>
      </c>
      <c r="R1367">
        <v>1.35764728985278</v>
      </c>
      <c r="S1367">
        <v>1.0505766193842201</v>
      </c>
      <c r="T1367" s="8">
        <v>1.75447095398426</v>
      </c>
      <c r="U1367" s="13">
        <v>1.94839528722386E-2</v>
      </c>
      <c r="V1367" s="13">
        <v>6.5838047647882203E-2</v>
      </c>
    </row>
    <row r="1368" spans="1:22" x14ac:dyDescent="0.4">
      <c r="A1368" s="8" t="s">
        <v>2613</v>
      </c>
      <c r="B1368" s="10">
        <v>16</v>
      </c>
      <c r="C1368">
        <v>20</v>
      </c>
      <c r="D1368">
        <v>559</v>
      </c>
      <c r="E1368" s="8">
        <v>532</v>
      </c>
      <c r="F1368" s="10">
        <v>7</v>
      </c>
      <c r="G1368">
        <v>55</v>
      </c>
      <c r="H1368">
        <v>569</v>
      </c>
      <c r="I1368" s="8">
        <v>2070</v>
      </c>
      <c r="J1368" s="10">
        <v>73</v>
      </c>
      <c r="K1368">
        <v>47</v>
      </c>
      <c r="L1368">
        <v>2214</v>
      </c>
      <c r="M1368" s="8">
        <v>1255</v>
      </c>
      <c r="N1368" s="10">
        <v>27</v>
      </c>
      <c r="O1368">
        <v>33</v>
      </c>
      <c r="P1368">
        <v>1202</v>
      </c>
      <c r="Q1368" s="8">
        <v>1461</v>
      </c>
      <c r="R1368">
        <v>0.81347707850955298</v>
      </c>
      <c r="S1368">
        <v>0.62963342048816795</v>
      </c>
      <c r="T1368" s="8">
        <v>1.0510003689883101</v>
      </c>
      <c r="U1368" s="13">
        <v>0.117889180961585</v>
      </c>
      <c r="V1368" s="13">
        <v>6.5871070958869196E-2</v>
      </c>
    </row>
    <row r="1369" spans="1:22" x14ac:dyDescent="0.4">
      <c r="A1369" s="8" t="s">
        <v>2615</v>
      </c>
      <c r="B1369" s="10">
        <v>8</v>
      </c>
      <c r="C1369">
        <v>6</v>
      </c>
      <c r="D1369">
        <v>567</v>
      </c>
      <c r="E1369" s="8">
        <v>546</v>
      </c>
      <c r="F1369" s="10">
        <v>19</v>
      </c>
      <c r="G1369">
        <v>36</v>
      </c>
      <c r="H1369">
        <v>557</v>
      </c>
      <c r="I1369" s="8">
        <v>2089</v>
      </c>
      <c r="J1369" s="10">
        <v>35</v>
      </c>
      <c r="K1369">
        <v>13</v>
      </c>
      <c r="L1369">
        <v>2252</v>
      </c>
      <c r="M1369" s="8">
        <v>1289</v>
      </c>
      <c r="N1369" s="10">
        <v>23</v>
      </c>
      <c r="O1369">
        <v>29</v>
      </c>
      <c r="P1369">
        <v>1206</v>
      </c>
      <c r="Q1369" s="8">
        <v>1465</v>
      </c>
      <c r="R1369">
        <v>1.38391439149345</v>
      </c>
      <c r="S1369">
        <v>1.0036811589797301</v>
      </c>
      <c r="T1369" s="8">
        <v>1.9081946750196801</v>
      </c>
      <c r="U1369" s="13">
        <v>4.4484523376385102E-2</v>
      </c>
      <c r="V1369" s="13">
        <v>6.5894804013406305E-2</v>
      </c>
    </row>
    <row r="1370" spans="1:22" x14ac:dyDescent="0.4">
      <c r="A1370" s="8" t="s">
        <v>2617</v>
      </c>
      <c r="B1370" s="10">
        <v>36</v>
      </c>
      <c r="C1370">
        <v>35</v>
      </c>
      <c r="D1370">
        <v>539</v>
      </c>
      <c r="E1370" s="8">
        <v>517</v>
      </c>
      <c r="F1370" s="10">
        <v>11</v>
      </c>
      <c r="G1370">
        <v>51</v>
      </c>
      <c r="H1370">
        <v>565</v>
      </c>
      <c r="I1370" s="8">
        <v>2074</v>
      </c>
      <c r="J1370" s="10">
        <v>9</v>
      </c>
      <c r="K1370">
        <v>7</v>
      </c>
      <c r="L1370">
        <v>2278</v>
      </c>
      <c r="M1370" s="8">
        <v>1295</v>
      </c>
      <c r="N1370" s="10">
        <v>100</v>
      </c>
      <c r="O1370">
        <v>151</v>
      </c>
      <c r="P1370">
        <v>1129</v>
      </c>
      <c r="Q1370" s="8">
        <v>1343</v>
      </c>
      <c r="R1370">
        <v>0.82078383602125404</v>
      </c>
      <c r="S1370">
        <v>0.66315028864863002</v>
      </c>
      <c r="T1370" s="8">
        <v>1.01588752505349</v>
      </c>
      <c r="U1370" s="13">
        <v>6.9437624802224401E-2</v>
      </c>
      <c r="V1370" s="13">
        <v>6.6032608841315205E-2</v>
      </c>
    </row>
    <row r="1371" spans="1:22" x14ac:dyDescent="0.4">
      <c r="A1371" s="8" t="s">
        <v>2618</v>
      </c>
      <c r="B1371" s="10">
        <v>6</v>
      </c>
      <c r="C1371">
        <v>4</v>
      </c>
      <c r="D1371">
        <v>569</v>
      </c>
      <c r="E1371" s="8">
        <v>548</v>
      </c>
      <c r="F1371" s="10">
        <v>10</v>
      </c>
      <c r="G1371">
        <v>13</v>
      </c>
      <c r="H1371">
        <v>566</v>
      </c>
      <c r="I1371" s="8">
        <v>2112</v>
      </c>
      <c r="J1371" s="10">
        <v>20</v>
      </c>
      <c r="K1371">
        <v>8</v>
      </c>
      <c r="L1371">
        <v>2267</v>
      </c>
      <c r="M1371" s="8">
        <v>1294</v>
      </c>
      <c r="N1371" s="10">
        <v>9</v>
      </c>
      <c r="O1371">
        <v>13</v>
      </c>
      <c r="P1371">
        <v>1220</v>
      </c>
      <c r="Q1371" s="8">
        <v>1481</v>
      </c>
      <c r="R1371">
        <v>1.46227200567111</v>
      </c>
      <c r="S1371">
        <v>0.93121037139958196</v>
      </c>
      <c r="T1371" s="8">
        <v>2.2961937326317701</v>
      </c>
      <c r="U1371" s="13">
        <v>8.9947773884236096E-2</v>
      </c>
      <c r="V1371" s="13">
        <v>6.6075302950929907E-2</v>
      </c>
    </row>
    <row r="1372" spans="1:22" x14ac:dyDescent="0.4">
      <c r="A1372" s="8" t="s">
        <v>2620</v>
      </c>
      <c r="B1372" s="10">
        <v>0</v>
      </c>
      <c r="C1372">
        <v>2</v>
      </c>
      <c r="D1372">
        <v>575</v>
      </c>
      <c r="E1372" s="8">
        <v>550</v>
      </c>
      <c r="F1372" s="10">
        <v>6</v>
      </c>
      <c r="G1372">
        <v>6</v>
      </c>
      <c r="H1372">
        <v>570</v>
      </c>
      <c r="I1372" s="8">
        <v>2119</v>
      </c>
      <c r="J1372" s="10">
        <v>19</v>
      </c>
      <c r="K1372">
        <v>7</v>
      </c>
      <c r="L1372">
        <v>2268</v>
      </c>
      <c r="M1372" s="8">
        <v>1295</v>
      </c>
      <c r="N1372" s="10">
        <v>1</v>
      </c>
      <c r="O1372">
        <v>2</v>
      </c>
      <c r="P1372">
        <v>1228</v>
      </c>
      <c r="Q1372" s="8">
        <v>1492</v>
      </c>
      <c r="R1372">
        <v>1.59099206836838</v>
      </c>
      <c r="S1372">
        <v>0.83877893179582497</v>
      </c>
      <c r="T1372" s="8">
        <v>3.01778652951104</v>
      </c>
      <c r="U1372" s="13">
        <v>0.13835812222247099</v>
      </c>
      <c r="V1372" s="13">
        <v>6.6097009909647494E-2</v>
      </c>
    </row>
    <row r="1373" spans="1:22" x14ac:dyDescent="0.4">
      <c r="A1373" s="8" t="s">
        <v>2622</v>
      </c>
      <c r="B1373" s="10">
        <v>2</v>
      </c>
      <c r="C1373">
        <v>1</v>
      </c>
      <c r="D1373">
        <v>573</v>
      </c>
      <c r="E1373" s="8">
        <v>551</v>
      </c>
      <c r="F1373" s="10">
        <v>3</v>
      </c>
      <c r="G1373">
        <v>6</v>
      </c>
      <c r="H1373">
        <v>573</v>
      </c>
      <c r="I1373" s="8">
        <v>2119</v>
      </c>
      <c r="J1373" s="10">
        <v>5</v>
      </c>
      <c r="K1373">
        <v>2</v>
      </c>
      <c r="L1373">
        <v>2282</v>
      </c>
      <c r="M1373" s="8">
        <v>1300</v>
      </c>
      <c r="N1373" s="10">
        <v>2</v>
      </c>
      <c r="O1373">
        <v>1</v>
      </c>
      <c r="P1373">
        <v>1227</v>
      </c>
      <c r="Q1373" s="8">
        <v>1493</v>
      </c>
      <c r="R1373">
        <v>1.7807780540920299</v>
      </c>
      <c r="S1373">
        <v>0.71852821707757697</v>
      </c>
      <c r="T1373" s="8">
        <v>4.4134251133987297</v>
      </c>
      <c r="U1373" s="13">
        <v>0.202728836342674</v>
      </c>
      <c r="V1373" s="13">
        <v>6.61093503987919E-2</v>
      </c>
    </row>
    <row r="1374" spans="1:22" x14ac:dyDescent="0.4">
      <c r="A1374" s="8" t="s">
        <v>2624</v>
      </c>
      <c r="B1374" s="10">
        <v>39</v>
      </c>
      <c r="C1374">
        <v>31</v>
      </c>
      <c r="D1374">
        <v>536</v>
      </c>
      <c r="E1374" s="8">
        <v>521</v>
      </c>
      <c r="F1374" s="10">
        <v>35</v>
      </c>
      <c r="G1374">
        <v>100</v>
      </c>
      <c r="H1374">
        <v>541</v>
      </c>
      <c r="I1374" s="8">
        <v>2025</v>
      </c>
      <c r="J1374" s="10">
        <v>135</v>
      </c>
      <c r="K1374">
        <v>83</v>
      </c>
      <c r="L1374">
        <v>2152</v>
      </c>
      <c r="M1374" s="8">
        <v>1219</v>
      </c>
      <c r="N1374" s="10">
        <v>132</v>
      </c>
      <c r="O1374">
        <v>130</v>
      </c>
      <c r="P1374">
        <v>1097</v>
      </c>
      <c r="Q1374" s="8">
        <v>1364</v>
      </c>
      <c r="R1374">
        <v>1.1411855572468499</v>
      </c>
      <c r="S1374">
        <v>0.97049080822421396</v>
      </c>
      <c r="T1374" s="8">
        <v>1.34190294749081</v>
      </c>
      <c r="U1374" s="13">
        <v>0.10715483425031</v>
      </c>
      <c r="V1374" s="13">
        <v>6.6111543305222301E-2</v>
      </c>
    </row>
    <row r="1375" spans="1:22" x14ac:dyDescent="0.4">
      <c r="A1375" s="8" t="s">
        <v>2626</v>
      </c>
      <c r="B1375" s="10">
        <v>2</v>
      </c>
      <c r="C1375">
        <v>3</v>
      </c>
      <c r="D1375">
        <v>573</v>
      </c>
      <c r="E1375" s="8">
        <v>549</v>
      </c>
      <c r="F1375" s="10">
        <v>4</v>
      </c>
      <c r="G1375">
        <v>13</v>
      </c>
      <c r="H1375">
        <v>572</v>
      </c>
      <c r="I1375" s="8">
        <v>2112</v>
      </c>
      <c r="J1375" s="10">
        <v>11</v>
      </c>
      <c r="K1375">
        <v>13</v>
      </c>
      <c r="L1375">
        <v>2276</v>
      </c>
      <c r="M1375" s="8">
        <v>1289</v>
      </c>
      <c r="N1375" s="10">
        <v>5</v>
      </c>
      <c r="O1375">
        <v>11</v>
      </c>
      <c r="P1375">
        <v>1224</v>
      </c>
      <c r="Q1375" s="8">
        <v>1483</v>
      </c>
      <c r="R1375">
        <v>0.61692334716070296</v>
      </c>
      <c r="S1375">
        <v>0.35986065493272001</v>
      </c>
      <c r="T1375" s="8">
        <v>1.0576160829338801</v>
      </c>
      <c r="U1375" s="13">
        <v>6.8929694697101501E-2</v>
      </c>
      <c r="V1375" s="13">
        <v>6.6129181536969006E-2</v>
      </c>
    </row>
    <row r="1376" spans="1:22" x14ac:dyDescent="0.4">
      <c r="A1376" s="8" t="s">
        <v>2628</v>
      </c>
      <c r="B1376" s="10">
        <v>4</v>
      </c>
      <c r="C1376">
        <v>5</v>
      </c>
      <c r="D1376">
        <v>571</v>
      </c>
      <c r="E1376" s="8">
        <v>547</v>
      </c>
      <c r="F1376" s="10">
        <v>2</v>
      </c>
      <c r="G1376">
        <v>7</v>
      </c>
      <c r="H1376">
        <v>574</v>
      </c>
      <c r="I1376" s="8">
        <v>2118</v>
      </c>
      <c r="J1376" s="10">
        <v>6</v>
      </c>
      <c r="K1376">
        <v>6</v>
      </c>
      <c r="L1376">
        <v>2281</v>
      </c>
      <c r="M1376" s="8">
        <v>1296</v>
      </c>
      <c r="N1376" s="10">
        <v>3</v>
      </c>
      <c r="O1376">
        <v>12</v>
      </c>
      <c r="P1376">
        <v>1226</v>
      </c>
      <c r="Q1376" s="8">
        <v>1482</v>
      </c>
      <c r="R1376">
        <v>0.552171466130985</v>
      </c>
      <c r="S1376">
        <v>0.29056945692077502</v>
      </c>
      <c r="T1376" s="8">
        <v>1.04929585937992</v>
      </c>
      <c r="U1376" s="13">
        <v>6.3431926661564705E-2</v>
      </c>
      <c r="V1376" s="13">
        <v>6.6132135989484198E-2</v>
      </c>
    </row>
    <row r="1377" spans="1:22" x14ac:dyDescent="0.4">
      <c r="A1377" s="8" t="s">
        <v>2630</v>
      </c>
      <c r="B1377" s="10">
        <v>3</v>
      </c>
      <c r="C1377">
        <v>5</v>
      </c>
      <c r="D1377">
        <v>572</v>
      </c>
      <c r="E1377" s="8">
        <v>547</v>
      </c>
      <c r="F1377" s="10">
        <v>0</v>
      </c>
      <c r="G1377">
        <v>1</v>
      </c>
      <c r="H1377">
        <v>576</v>
      </c>
      <c r="I1377" s="8">
        <v>2124</v>
      </c>
      <c r="J1377" s="10">
        <v>10</v>
      </c>
      <c r="K1377">
        <v>9</v>
      </c>
      <c r="L1377">
        <v>2277</v>
      </c>
      <c r="M1377" s="8">
        <v>1293</v>
      </c>
      <c r="N1377" s="10">
        <v>20</v>
      </c>
      <c r="O1377">
        <v>33</v>
      </c>
      <c r="P1377">
        <v>1209</v>
      </c>
      <c r="Q1377" s="8">
        <v>1461</v>
      </c>
      <c r="R1377">
        <v>0.68315337232364004</v>
      </c>
      <c r="S1377">
        <v>0.434647649804562</v>
      </c>
      <c r="T1377" s="8">
        <v>1.07373991399013</v>
      </c>
      <c r="U1377" s="13">
        <v>9.63700092809259E-2</v>
      </c>
      <c r="V1377" s="13">
        <v>6.6155388720337299E-2</v>
      </c>
    </row>
    <row r="1378" spans="1:22" x14ac:dyDescent="0.4">
      <c r="A1378" s="8" t="s">
        <v>2632</v>
      </c>
      <c r="B1378" s="10">
        <v>0</v>
      </c>
      <c r="C1378">
        <v>4</v>
      </c>
      <c r="D1378">
        <v>575</v>
      </c>
      <c r="E1378" s="8">
        <v>548</v>
      </c>
      <c r="F1378" s="10">
        <v>5</v>
      </c>
      <c r="G1378">
        <v>14</v>
      </c>
      <c r="H1378">
        <v>571</v>
      </c>
      <c r="I1378" s="8">
        <v>2111</v>
      </c>
      <c r="J1378" s="10">
        <v>50</v>
      </c>
      <c r="K1378">
        <v>17</v>
      </c>
      <c r="L1378">
        <v>2237</v>
      </c>
      <c r="M1378" s="8">
        <v>1285</v>
      </c>
      <c r="N1378" s="10">
        <v>18</v>
      </c>
      <c r="O1378">
        <v>19</v>
      </c>
      <c r="P1378">
        <v>1211</v>
      </c>
      <c r="Q1378" s="8">
        <v>1475</v>
      </c>
      <c r="R1378">
        <v>1.31246734436178</v>
      </c>
      <c r="S1378">
        <v>0.90126445739060201</v>
      </c>
      <c r="T1378" s="8">
        <v>1.91128199485793</v>
      </c>
      <c r="U1378" s="13">
        <v>0.15862295939465301</v>
      </c>
      <c r="V1378" s="13">
        <v>6.6157639005089502E-2</v>
      </c>
    </row>
    <row r="1379" spans="1:22" x14ac:dyDescent="0.4">
      <c r="A1379" s="8" t="s">
        <v>2634</v>
      </c>
      <c r="B1379" s="10">
        <v>0</v>
      </c>
      <c r="C1379">
        <v>3</v>
      </c>
      <c r="D1379">
        <v>575</v>
      </c>
      <c r="E1379" s="8">
        <v>549</v>
      </c>
      <c r="F1379" s="10">
        <v>3</v>
      </c>
      <c r="G1379">
        <v>5</v>
      </c>
      <c r="H1379">
        <v>573</v>
      </c>
      <c r="I1379" s="8">
        <v>2120</v>
      </c>
      <c r="J1379" s="10">
        <v>3</v>
      </c>
      <c r="K1379">
        <v>6</v>
      </c>
      <c r="L1379">
        <v>2284</v>
      </c>
      <c r="M1379" s="8">
        <v>1296</v>
      </c>
      <c r="N1379" s="10">
        <v>2</v>
      </c>
      <c r="O1379">
        <v>6</v>
      </c>
      <c r="P1379">
        <v>1227</v>
      </c>
      <c r="Q1379" s="8">
        <v>1488</v>
      </c>
      <c r="R1379">
        <v>0.49717509556665102</v>
      </c>
      <c r="S1379">
        <v>0.22077173238068001</v>
      </c>
      <c r="T1379" s="8">
        <v>1.11963190661333</v>
      </c>
      <c r="U1379" s="13">
        <v>6.4390927753184404E-2</v>
      </c>
      <c r="V1379" s="13">
        <v>6.6162400810975103E-2</v>
      </c>
    </row>
    <row r="1380" spans="1:22" x14ac:dyDescent="0.4">
      <c r="A1380" s="8" t="s">
        <v>2449</v>
      </c>
      <c r="B1380" s="10">
        <v>10</v>
      </c>
      <c r="C1380">
        <v>3</v>
      </c>
      <c r="D1380">
        <v>565</v>
      </c>
      <c r="E1380" s="8">
        <v>549</v>
      </c>
      <c r="F1380" s="10">
        <v>5</v>
      </c>
      <c r="G1380">
        <v>12</v>
      </c>
      <c r="H1380">
        <v>571</v>
      </c>
      <c r="I1380" s="8">
        <v>2113</v>
      </c>
      <c r="J1380" s="10">
        <v>20</v>
      </c>
      <c r="K1380">
        <v>4</v>
      </c>
      <c r="L1380">
        <v>2267</v>
      </c>
      <c r="M1380" s="8">
        <v>1298</v>
      </c>
      <c r="N1380" s="10">
        <v>3</v>
      </c>
      <c r="O1380">
        <v>5</v>
      </c>
      <c r="P1380">
        <v>1226</v>
      </c>
      <c r="Q1380" s="8">
        <v>1489</v>
      </c>
      <c r="R1380">
        <v>2.0021850662821499</v>
      </c>
      <c r="S1380">
        <v>1.13792316540801</v>
      </c>
      <c r="T1380" s="8">
        <v>3.52286091144469</v>
      </c>
      <c r="U1380" s="13">
        <v>1.6305146206696999E-2</v>
      </c>
      <c r="V1380" s="13">
        <v>6.6208462228221701E-2</v>
      </c>
    </row>
    <row r="1381" spans="1:22" x14ac:dyDescent="0.4">
      <c r="A1381" s="8" t="s">
        <v>2637</v>
      </c>
      <c r="B1381" s="10">
        <v>15</v>
      </c>
      <c r="C1381">
        <v>4</v>
      </c>
      <c r="D1381">
        <v>560</v>
      </c>
      <c r="E1381" s="8">
        <v>548</v>
      </c>
      <c r="F1381" s="10">
        <v>9</v>
      </c>
      <c r="G1381">
        <v>36</v>
      </c>
      <c r="H1381">
        <v>567</v>
      </c>
      <c r="I1381" s="8">
        <v>2089</v>
      </c>
      <c r="J1381" s="10">
        <v>51</v>
      </c>
      <c r="K1381">
        <v>20</v>
      </c>
      <c r="L1381">
        <v>2236</v>
      </c>
      <c r="M1381" s="8">
        <v>1282</v>
      </c>
      <c r="N1381" s="10">
        <v>6</v>
      </c>
      <c r="O1381">
        <v>4</v>
      </c>
      <c r="P1381">
        <v>1223</v>
      </c>
      <c r="Q1381" s="8">
        <v>1490</v>
      </c>
      <c r="R1381">
        <v>1.5022055961782499</v>
      </c>
      <c r="S1381">
        <v>1.0417828113763301</v>
      </c>
      <c r="T1381" s="8">
        <v>2.166115267546</v>
      </c>
      <c r="U1381" s="13">
        <v>3.0869678458626499E-2</v>
      </c>
      <c r="V1381" s="13">
        <v>6.6373901698993501E-2</v>
      </c>
    </row>
    <row r="1382" spans="1:22" x14ac:dyDescent="0.4">
      <c r="A1382" s="8" t="s">
        <v>2639</v>
      </c>
      <c r="B1382" s="10">
        <v>2</v>
      </c>
      <c r="C1382">
        <v>1</v>
      </c>
      <c r="D1382">
        <v>573</v>
      </c>
      <c r="E1382" s="8">
        <v>551</v>
      </c>
      <c r="F1382" s="10">
        <v>7</v>
      </c>
      <c r="G1382">
        <v>18</v>
      </c>
      <c r="H1382">
        <v>569</v>
      </c>
      <c r="I1382" s="8">
        <v>2107</v>
      </c>
      <c r="J1382" s="10">
        <v>12</v>
      </c>
      <c r="K1382">
        <v>5</v>
      </c>
      <c r="L1382">
        <v>2275</v>
      </c>
      <c r="M1382" s="8">
        <v>1297</v>
      </c>
      <c r="N1382" s="10">
        <v>16</v>
      </c>
      <c r="O1382">
        <v>10</v>
      </c>
      <c r="P1382">
        <v>1213</v>
      </c>
      <c r="Q1382" s="8">
        <v>1484</v>
      </c>
      <c r="R1382">
        <v>1.63486200978052</v>
      </c>
      <c r="S1382">
        <v>0.99100013391216302</v>
      </c>
      <c r="T1382" s="8">
        <v>2.69704685151991</v>
      </c>
      <c r="U1382" s="13">
        <v>5.2144740038009403E-2</v>
      </c>
      <c r="V1382" s="13">
        <v>6.6504253897253798E-2</v>
      </c>
    </row>
    <row r="1383" spans="1:22" x14ac:dyDescent="0.4">
      <c r="A1383" s="8" t="s">
        <v>2641</v>
      </c>
      <c r="B1383" s="10">
        <v>1</v>
      </c>
      <c r="C1383">
        <v>0</v>
      </c>
      <c r="D1383">
        <v>574</v>
      </c>
      <c r="E1383" s="8">
        <v>552</v>
      </c>
      <c r="F1383" s="10">
        <v>4</v>
      </c>
      <c r="G1383">
        <v>2</v>
      </c>
      <c r="H1383">
        <v>572</v>
      </c>
      <c r="I1383" s="8">
        <v>2123</v>
      </c>
      <c r="J1383" s="10">
        <v>6</v>
      </c>
      <c r="K1383">
        <v>2</v>
      </c>
      <c r="L1383">
        <v>2281</v>
      </c>
      <c r="M1383" s="8">
        <v>1300</v>
      </c>
      <c r="N1383" s="10">
        <v>0</v>
      </c>
      <c r="O1383">
        <v>1</v>
      </c>
      <c r="P1383">
        <v>1229</v>
      </c>
      <c r="Q1383" s="8">
        <v>1493</v>
      </c>
      <c r="R1383">
        <v>2.7060306477279701</v>
      </c>
      <c r="S1383">
        <v>0.91535860691952498</v>
      </c>
      <c r="T1383" s="8">
        <v>7.9997083231521504</v>
      </c>
      <c r="U1383" s="13">
        <v>4.5406931497934601E-2</v>
      </c>
      <c r="V1383" s="13">
        <v>6.6506412127151901E-2</v>
      </c>
    </row>
    <row r="1384" spans="1:22" x14ac:dyDescent="0.4">
      <c r="A1384" s="8" t="s">
        <v>2643</v>
      </c>
      <c r="B1384" s="10">
        <v>18</v>
      </c>
      <c r="C1384">
        <v>12</v>
      </c>
      <c r="D1384">
        <v>557</v>
      </c>
      <c r="E1384" s="8">
        <v>540</v>
      </c>
      <c r="F1384" s="10">
        <v>15</v>
      </c>
      <c r="G1384">
        <v>49</v>
      </c>
      <c r="H1384">
        <v>561</v>
      </c>
      <c r="I1384" s="8">
        <v>2076</v>
      </c>
      <c r="J1384" s="10">
        <v>78</v>
      </c>
      <c r="K1384">
        <v>34</v>
      </c>
      <c r="L1384">
        <v>2209</v>
      </c>
      <c r="M1384" s="8">
        <v>1268</v>
      </c>
      <c r="N1384" s="10">
        <v>36</v>
      </c>
      <c r="O1384">
        <v>36</v>
      </c>
      <c r="P1384">
        <v>1193</v>
      </c>
      <c r="Q1384" s="8">
        <v>1458</v>
      </c>
      <c r="R1384">
        <v>1.2685223708801701</v>
      </c>
      <c r="S1384">
        <v>0.98335194490317901</v>
      </c>
      <c r="T1384" s="8">
        <v>1.6363917453601899</v>
      </c>
      <c r="U1384" s="13">
        <v>6.7717025431713401E-2</v>
      </c>
      <c r="V1384" s="13">
        <v>6.6525548690162903E-2</v>
      </c>
    </row>
    <row r="1385" spans="1:22" x14ac:dyDescent="0.4">
      <c r="A1385" s="8" t="s">
        <v>2645</v>
      </c>
      <c r="B1385" s="10">
        <v>0</v>
      </c>
      <c r="C1385">
        <v>0</v>
      </c>
      <c r="D1385">
        <v>575</v>
      </c>
      <c r="E1385" s="8">
        <v>552</v>
      </c>
      <c r="F1385" s="10">
        <v>2</v>
      </c>
      <c r="G1385">
        <v>7</v>
      </c>
      <c r="H1385">
        <v>574</v>
      </c>
      <c r="I1385" s="8">
        <v>2118</v>
      </c>
      <c r="J1385" s="10">
        <v>8</v>
      </c>
      <c r="K1385">
        <v>1</v>
      </c>
      <c r="L1385">
        <v>2279</v>
      </c>
      <c r="M1385" s="8">
        <v>1301</v>
      </c>
      <c r="N1385" s="10">
        <v>2</v>
      </c>
      <c r="O1385">
        <v>2</v>
      </c>
      <c r="P1385">
        <v>1227</v>
      </c>
      <c r="Q1385" s="8">
        <v>1492</v>
      </c>
      <c r="R1385">
        <v>1.84010890597195</v>
      </c>
      <c r="S1385">
        <v>0.69853806571002897</v>
      </c>
      <c r="T1385" s="8">
        <v>4.8472673889225701</v>
      </c>
      <c r="U1385" s="13">
        <v>0.234752728837958</v>
      </c>
      <c r="V1385" s="13">
        <v>6.6572661983527306E-2</v>
      </c>
    </row>
    <row r="1386" spans="1:22" x14ac:dyDescent="0.4">
      <c r="A1386" s="8" t="s">
        <v>2647</v>
      </c>
      <c r="B1386" s="10">
        <v>7</v>
      </c>
      <c r="C1386">
        <v>13</v>
      </c>
      <c r="D1386">
        <v>568</v>
      </c>
      <c r="E1386" s="8">
        <v>539</v>
      </c>
      <c r="F1386" s="10">
        <v>12</v>
      </c>
      <c r="G1386">
        <v>41</v>
      </c>
      <c r="H1386">
        <v>564</v>
      </c>
      <c r="I1386" s="8">
        <v>2084</v>
      </c>
      <c r="J1386" s="10">
        <v>38</v>
      </c>
      <c r="K1386">
        <v>38</v>
      </c>
      <c r="L1386">
        <v>2249</v>
      </c>
      <c r="M1386" s="8">
        <v>1264</v>
      </c>
      <c r="N1386" s="10">
        <v>30</v>
      </c>
      <c r="O1386">
        <v>32</v>
      </c>
      <c r="P1386">
        <v>1199</v>
      </c>
      <c r="Q1386" s="8">
        <v>1462</v>
      </c>
      <c r="R1386">
        <v>0.79404681211061701</v>
      </c>
      <c r="S1386">
        <v>0.59620202643465803</v>
      </c>
      <c r="T1386" s="8">
        <v>1.05754477822483</v>
      </c>
      <c r="U1386" s="13">
        <v>0.10683197434827101</v>
      </c>
      <c r="V1386" s="13">
        <v>6.6606296368447698E-2</v>
      </c>
    </row>
    <row r="1387" spans="1:22" x14ac:dyDescent="0.4">
      <c r="A1387" s="8" t="s">
        <v>2649</v>
      </c>
      <c r="B1387" s="10">
        <v>1</v>
      </c>
      <c r="C1387">
        <v>3</v>
      </c>
      <c r="D1387">
        <v>574</v>
      </c>
      <c r="E1387" s="8">
        <v>549</v>
      </c>
      <c r="F1387" s="10">
        <v>0</v>
      </c>
      <c r="G1387">
        <v>3</v>
      </c>
      <c r="H1387">
        <v>576</v>
      </c>
      <c r="I1387" s="8">
        <v>2122</v>
      </c>
      <c r="J1387" s="10">
        <v>11</v>
      </c>
      <c r="K1387">
        <v>12</v>
      </c>
      <c r="L1387">
        <v>2276</v>
      </c>
      <c r="M1387" s="8">
        <v>1290</v>
      </c>
      <c r="N1387" s="10">
        <v>8</v>
      </c>
      <c r="O1387">
        <v>11</v>
      </c>
      <c r="P1387">
        <v>1221</v>
      </c>
      <c r="Q1387" s="8">
        <v>1483</v>
      </c>
      <c r="R1387">
        <v>0.598083268531586</v>
      </c>
      <c r="S1387">
        <v>0.333369424638086</v>
      </c>
      <c r="T1387" s="8">
        <v>1.07299461096577</v>
      </c>
      <c r="U1387" s="13">
        <v>8.0705835017536601E-2</v>
      </c>
      <c r="V1387" s="13">
        <v>6.6672197363719501E-2</v>
      </c>
    </row>
    <row r="1388" spans="1:22" x14ac:dyDescent="0.4">
      <c r="A1388" s="8" t="s">
        <v>2651</v>
      </c>
      <c r="B1388" s="10">
        <v>13</v>
      </c>
      <c r="C1388">
        <v>17</v>
      </c>
      <c r="D1388">
        <v>562</v>
      </c>
      <c r="E1388" s="8">
        <v>535</v>
      </c>
      <c r="F1388" s="10">
        <v>19</v>
      </c>
      <c r="G1388">
        <v>75</v>
      </c>
      <c r="H1388">
        <v>557</v>
      </c>
      <c r="I1388" s="8">
        <v>2050</v>
      </c>
      <c r="J1388" s="10">
        <v>84</v>
      </c>
      <c r="K1388">
        <v>59</v>
      </c>
      <c r="L1388">
        <v>2203</v>
      </c>
      <c r="M1388" s="8">
        <v>1243</v>
      </c>
      <c r="N1388" s="10">
        <v>6</v>
      </c>
      <c r="O1388">
        <v>17</v>
      </c>
      <c r="P1388">
        <v>1223</v>
      </c>
      <c r="Q1388" s="8">
        <v>1477</v>
      </c>
      <c r="R1388">
        <v>0.78086719917326797</v>
      </c>
      <c r="S1388">
        <v>0.60562950699514995</v>
      </c>
      <c r="T1388" s="8">
        <v>1.0068095687246399</v>
      </c>
      <c r="U1388" s="13">
        <v>5.4981495638914003E-2</v>
      </c>
      <c r="V1388" s="13">
        <v>6.6775521788538794E-2</v>
      </c>
    </row>
    <row r="1389" spans="1:22" x14ac:dyDescent="0.4">
      <c r="A1389" s="8" t="s">
        <v>2653</v>
      </c>
      <c r="B1389" s="10">
        <v>7</v>
      </c>
      <c r="C1389">
        <v>11</v>
      </c>
      <c r="D1389">
        <v>568</v>
      </c>
      <c r="E1389" s="8">
        <v>541</v>
      </c>
      <c r="F1389" s="10">
        <v>3</v>
      </c>
      <c r="G1389">
        <v>8</v>
      </c>
      <c r="H1389">
        <v>573</v>
      </c>
      <c r="I1389" s="8">
        <v>2117</v>
      </c>
      <c r="J1389" s="10">
        <v>37</v>
      </c>
      <c r="K1389">
        <v>13</v>
      </c>
      <c r="L1389">
        <v>2250</v>
      </c>
      <c r="M1389" s="8">
        <v>1289</v>
      </c>
      <c r="N1389" s="10">
        <v>28</v>
      </c>
      <c r="O1389">
        <v>20</v>
      </c>
      <c r="P1389">
        <v>1201</v>
      </c>
      <c r="Q1389" s="8">
        <v>1474</v>
      </c>
      <c r="R1389">
        <v>1.4107423233844001</v>
      </c>
      <c r="S1389">
        <v>0.975667579198923</v>
      </c>
      <c r="T1389" s="8">
        <v>2.0398278526607299</v>
      </c>
      <c r="U1389" s="13">
        <v>6.6407162259122798E-2</v>
      </c>
      <c r="V1389" s="13">
        <v>6.6784682334442305E-2</v>
      </c>
    </row>
    <row r="1390" spans="1:22" x14ac:dyDescent="0.4">
      <c r="A1390" s="8" t="s">
        <v>2654</v>
      </c>
      <c r="B1390" s="10">
        <v>55</v>
      </c>
      <c r="C1390">
        <v>68</v>
      </c>
      <c r="D1390">
        <v>520</v>
      </c>
      <c r="E1390" s="8">
        <v>484</v>
      </c>
      <c r="F1390" s="10">
        <v>28</v>
      </c>
      <c r="G1390">
        <v>138</v>
      </c>
      <c r="H1390">
        <v>548</v>
      </c>
      <c r="I1390" s="8">
        <v>1987</v>
      </c>
      <c r="J1390" s="10">
        <v>259</v>
      </c>
      <c r="K1390">
        <v>160</v>
      </c>
      <c r="L1390">
        <v>2028</v>
      </c>
      <c r="M1390" s="8">
        <v>1142</v>
      </c>
      <c r="N1390" s="10">
        <v>126</v>
      </c>
      <c r="O1390">
        <v>160</v>
      </c>
      <c r="P1390">
        <v>1103</v>
      </c>
      <c r="Q1390" s="8">
        <v>1334</v>
      </c>
      <c r="R1390">
        <v>0.87774185535907501</v>
      </c>
      <c r="S1390">
        <v>0.76437587053282396</v>
      </c>
      <c r="T1390" s="8">
        <v>1.0079213569525001</v>
      </c>
      <c r="U1390" s="13">
        <v>6.5257065748521595E-2</v>
      </c>
      <c r="V1390" s="13">
        <v>6.6846376619959999E-2</v>
      </c>
    </row>
    <row r="1391" spans="1:22" x14ac:dyDescent="0.4">
      <c r="A1391" s="8" t="s">
        <v>2656</v>
      </c>
      <c r="B1391" s="10">
        <v>25</v>
      </c>
      <c r="C1391">
        <v>16</v>
      </c>
      <c r="D1391">
        <v>550</v>
      </c>
      <c r="E1391" s="8">
        <v>536</v>
      </c>
      <c r="F1391" s="10">
        <v>29</v>
      </c>
      <c r="G1391">
        <v>78</v>
      </c>
      <c r="H1391">
        <v>547</v>
      </c>
      <c r="I1391" s="8">
        <v>2047</v>
      </c>
      <c r="J1391" s="10">
        <v>104</v>
      </c>
      <c r="K1391">
        <v>48</v>
      </c>
      <c r="L1391">
        <v>2183</v>
      </c>
      <c r="M1391" s="8">
        <v>1254</v>
      </c>
      <c r="N1391" s="10">
        <v>28</v>
      </c>
      <c r="O1391">
        <v>36</v>
      </c>
      <c r="P1391">
        <v>1201</v>
      </c>
      <c r="Q1391" s="8">
        <v>1458</v>
      </c>
      <c r="R1391">
        <v>1.24053251219108</v>
      </c>
      <c r="S1391">
        <v>0.99138136405587496</v>
      </c>
      <c r="T1391" s="8">
        <v>1.5522996190963201</v>
      </c>
      <c r="U1391" s="13">
        <v>5.85499914792669E-2</v>
      </c>
      <c r="V1391" s="13">
        <v>6.6862616175212206E-2</v>
      </c>
    </row>
    <row r="1392" spans="1:22" x14ac:dyDescent="0.4">
      <c r="A1392" s="8" t="s">
        <v>2658</v>
      </c>
      <c r="B1392" s="10">
        <v>19</v>
      </c>
      <c r="C1392">
        <v>18</v>
      </c>
      <c r="D1392">
        <v>556</v>
      </c>
      <c r="E1392" s="8">
        <v>534</v>
      </c>
      <c r="F1392" s="10">
        <v>26</v>
      </c>
      <c r="G1392">
        <v>79</v>
      </c>
      <c r="H1392">
        <v>550</v>
      </c>
      <c r="I1392" s="8">
        <v>2046</v>
      </c>
      <c r="J1392" s="10">
        <v>102</v>
      </c>
      <c r="K1392">
        <v>54</v>
      </c>
      <c r="L1392">
        <v>2185</v>
      </c>
      <c r="M1392" s="8">
        <v>1248</v>
      </c>
      <c r="N1392" s="10">
        <v>43</v>
      </c>
      <c r="O1392">
        <v>39</v>
      </c>
      <c r="P1392">
        <v>1186</v>
      </c>
      <c r="Q1392" s="8">
        <v>1455</v>
      </c>
      <c r="R1392">
        <v>1.1645591525311501</v>
      </c>
      <c r="S1392">
        <v>0.93632963255075197</v>
      </c>
      <c r="T1392" s="8">
        <v>1.44841941619375</v>
      </c>
      <c r="U1392" s="13">
        <v>0.16885100695546601</v>
      </c>
      <c r="V1392" s="13">
        <v>6.6968885896687994E-2</v>
      </c>
    </row>
    <row r="1393" spans="1:22" x14ac:dyDescent="0.4">
      <c r="A1393" s="8" t="s">
        <v>2660</v>
      </c>
      <c r="B1393" s="10">
        <v>5</v>
      </c>
      <c r="C1393">
        <v>1</v>
      </c>
      <c r="D1393">
        <v>570</v>
      </c>
      <c r="E1393" s="8">
        <v>551</v>
      </c>
      <c r="F1393" s="10">
        <v>1</v>
      </c>
      <c r="G1393">
        <v>10</v>
      </c>
      <c r="H1393">
        <v>575</v>
      </c>
      <c r="I1393" s="8">
        <v>2115</v>
      </c>
      <c r="J1393" s="10">
        <v>12</v>
      </c>
      <c r="K1393">
        <v>4</v>
      </c>
      <c r="L1393">
        <v>2275</v>
      </c>
      <c r="M1393" s="8">
        <v>1298</v>
      </c>
      <c r="N1393" s="10">
        <v>14</v>
      </c>
      <c r="O1393">
        <v>9</v>
      </c>
      <c r="P1393">
        <v>1215</v>
      </c>
      <c r="Q1393" s="8">
        <v>1485</v>
      </c>
      <c r="R1393">
        <v>1.6549748472352199</v>
      </c>
      <c r="S1393">
        <v>0.93074784402857502</v>
      </c>
      <c r="T1393" s="8">
        <v>2.94273230129251</v>
      </c>
      <c r="U1393" s="13">
        <v>9.0899780151519394E-2</v>
      </c>
      <c r="V1393" s="13">
        <v>6.70520041900282E-2</v>
      </c>
    </row>
    <row r="1394" spans="1:22" x14ac:dyDescent="0.4">
      <c r="A1394" s="8" t="s">
        <v>2662</v>
      </c>
      <c r="B1394" s="10">
        <v>17</v>
      </c>
      <c r="C1394">
        <v>18</v>
      </c>
      <c r="D1394">
        <v>558</v>
      </c>
      <c r="E1394" s="8">
        <v>534</v>
      </c>
      <c r="F1394" s="10">
        <v>7</v>
      </c>
      <c r="G1394">
        <v>20</v>
      </c>
      <c r="H1394">
        <v>569</v>
      </c>
      <c r="I1394" s="8">
        <v>2105</v>
      </c>
      <c r="J1394" s="10">
        <v>57</v>
      </c>
      <c r="K1394">
        <v>47</v>
      </c>
      <c r="L1394">
        <v>2230</v>
      </c>
      <c r="M1394" s="8">
        <v>1255</v>
      </c>
      <c r="N1394" s="10">
        <v>48</v>
      </c>
      <c r="O1394">
        <v>73</v>
      </c>
      <c r="P1394">
        <v>1181</v>
      </c>
      <c r="Q1394" s="8">
        <v>1421</v>
      </c>
      <c r="R1394">
        <v>0.79053009486944703</v>
      </c>
      <c r="S1394">
        <v>0.62053682412490196</v>
      </c>
      <c r="T1394" s="8">
        <v>1.0070922572171299</v>
      </c>
      <c r="U1394" s="13">
        <v>5.4490574767402399E-2</v>
      </c>
      <c r="V1394" s="13">
        <v>6.7085856702496394E-2</v>
      </c>
    </row>
    <row r="1395" spans="1:22" x14ac:dyDescent="0.4">
      <c r="A1395" s="8" t="s">
        <v>2664</v>
      </c>
      <c r="B1395" s="10">
        <v>7</v>
      </c>
      <c r="C1395">
        <v>5</v>
      </c>
      <c r="D1395">
        <v>568</v>
      </c>
      <c r="E1395" s="8">
        <v>547</v>
      </c>
      <c r="F1395" s="10">
        <v>3</v>
      </c>
      <c r="G1395">
        <v>5</v>
      </c>
      <c r="H1395">
        <v>573</v>
      </c>
      <c r="I1395" s="8">
        <v>2120</v>
      </c>
      <c r="J1395" s="10">
        <v>21</v>
      </c>
      <c r="K1395">
        <v>7</v>
      </c>
      <c r="L1395">
        <v>2266</v>
      </c>
      <c r="M1395" s="8">
        <v>1295</v>
      </c>
      <c r="N1395" s="10">
        <v>8</v>
      </c>
      <c r="O1395">
        <v>7</v>
      </c>
      <c r="P1395">
        <v>1221</v>
      </c>
      <c r="Q1395" s="8">
        <v>1487</v>
      </c>
      <c r="R1395">
        <v>1.58883613130854</v>
      </c>
      <c r="S1395">
        <v>0.93389122442385397</v>
      </c>
      <c r="T1395" s="8">
        <v>2.7030988043697</v>
      </c>
      <c r="U1395" s="13">
        <v>8.4199285536693799E-2</v>
      </c>
      <c r="V1395" s="13">
        <v>6.7314599234148495E-2</v>
      </c>
    </row>
    <row r="1396" spans="1:22" x14ac:dyDescent="0.4">
      <c r="A1396" s="8" t="s">
        <v>2665</v>
      </c>
      <c r="B1396" s="10">
        <v>12</v>
      </c>
      <c r="C1396">
        <v>6</v>
      </c>
      <c r="D1396">
        <v>563</v>
      </c>
      <c r="E1396" s="8">
        <v>546</v>
      </c>
      <c r="F1396" s="10">
        <v>8</v>
      </c>
      <c r="G1396">
        <v>20</v>
      </c>
      <c r="H1396">
        <v>568</v>
      </c>
      <c r="I1396" s="8">
        <v>2105</v>
      </c>
      <c r="J1396" s="10">
        <v>47</v>
      </c>
      <c r="K1396">
        <v>23</v>
      </c>
      <c r="L1396">
        <v>2240</v>
      </c>
      <c r="M1396" s="8">
        <v>1279</v>
      </c>
      <c r="N1396" s="10">
        <v>27</v>
      </c>
      <c r="O1396">
        <v>26</v>
      </c>
      <c r="P1396">
        <v>1202</v>
      </c>
      <c r="Q1396" s="8">
        <v>1468</v>
      </c>
      <c r="R1396">
        <v>1.31234620322244</v>
      </c>
      <c r="S1396">
        <v>0.95292763250650303</v>
      </c>
      <c r="T1396" s="8">
        <v>1.80732775329674</v>
      </c>
      <c r="U1396" s="13">
        <v>9.3400403682653496E-2</v>
      </c>
      <c r="V1396" s="13">
        <v>6.7402450865235899E-2</v>
      </c>
    </row>
    <row r="1397" spans="1:22" x14ac:dyDescent="0.4">
      <c r="A1397" s="8" t="s">
        <v>2667</v>
      </c>
      <c r="B1397" s="10">
        <v>8</v>
      </c>
      <c r="C1397">
        <v>11</v>
      </c>
      <c r="D1397">
        <v>567</v>
      </c>
      <c r="E1397" s="8">
        <v>541</v>
      </c>
      <c r="F1397" s="10">
        <v>3</v>
      </c>
      <c r="G1397">
        <v>19</v>
      </c>
      <c r="H1397">
        <v>573</v>
      </c>
      <c r="I1397" s="8">
        <v>2106</v>
      </c>
      <c r="J1397" s="10">
        <v>39</v>
      </c>
      <c r="K1397">
        <v>27</v>
      </c>
      <c r="L1397">
        <v>2248</v>
      </c>
      <c r="M1397" s="8">
        <v>1275</v>
      </c>
      <c r="N1397" s="10">
        <v>19</v>
      </c>
      <c r="O1397">
        <v>29</v>
      </c>
      <c r="P1397">
        <v>1210</v>
      </c>
      <c r="Q1397" s="8">
        <v>1465</v>
      </c>
      <c r="R1397">
        <v>0.76864989636681502</v>
      </c>
      <c r="S1397">
        <v>0.55030745105114198</v>
      </c>
      <c r="T1397" s="8">
        <v>1.07362286673783</v>
      </c>
      <c r="U1397" s="13">
        <v>0.123710364710531</v>
      </c>
      <c r="V1397" s="13">
        <v>6.7562470837896502E-2</v>
      </c>
    </row>
    <row r="1398" spans="1:22" x14ac:dyDescent="0.4">
      <c r="A1398" s="8" t="s">
        <v>2669</v>
      </c>
      <c r="B1398" s="10">
        <v>1</v>
      </c>
      <c r="C1398">
        <v>2</v>
      </c>
      <c r="D1398">
        <v>574</v>
      </c>
      <c r="E1398" s="8">
        <v>550</v>
      </c>
      <c r="F1398" s="10">
        <v>2</v>
      </c>
      <c r="G1398">
        <v>7</v>
      </c>
      <c r="H1398">
        <v>574</v>
      </c>
      <c r="I1398" s="8">
        <v>2118</v>
      </c>
      <c r="J1398" s="10">
        <v>6</v>
      </c>
      <c r="K1398">
        <v>8</v>
      </c>
      <c r="L1398">
        <v>2281</v>
      </c>
      <c r="M1398" s="8">
        <v>1294</v>
      </c>
      <c r="N1398" s="10">
        <v>3</v>
      </c>
      <c r="O1398">
        <v>8</v>
      </c>
      <c r="P1398">
        <v>1226</v>
      </c>
      <c r="Q1398" s="8">
        <v>1486</v>
      </c>
      <c r="R1398">
        <v>0.52327334186847296</v>
      </c>
      <c r="S1398">
        <v>0.25732542873804698</v>
      </c>
      <c r="T1398" s="8">
        <v>1.0640805755304501</v>
      </c>
      <c r="U1398" s="13">
        <v>6.2294094404425703E-2</v>
      </c>
      <c r="V1398" s="13">
        <v>6.7597176364505199E-2</v>
      </c>
    </row>
    <row r="1399" spans="1:22" x14ac:dyDescent="0.4">
      <c r="A1399" s="8" t="s">
        <v>2671</v>
      </c>
      <c r="B1399" s="10">
        <v>12</v>
      </c>
      <c r="C1399">
        <v>16</v>
      </c>
      <c r="D1399">
        <v>563</v>
      </c>
      <c r="E1399" s="8">
        <v>536</v>
      </c>
      <c r="F1399" s="10">
        <v>18</v>
      </c>
      <c r="G1399">
        <v>82</v>
      </c>
      <c r="H1399">
        <v>558</v>
      </c>
      <c r="I1399" s="8">
        <v>2043</v>
      </c>
      <c r="J1399" s="10">
        <v>42</v>
      </c>
      <c r="K1399">
        <v>36</v>
      </c>
      <c r="L1399">
        <v>2245</v>
      </c>
      <c r="M1399" s="8">
        <v>1266</v>
      </c>
      <c r="N1399" s="10">
        <v>18</v>
      </c>
      <c r="O1399">
        <v>18</v>
      </c>
      <c r="P1399">
        <v>1211</v>
      </c>
      <c r="Q1399" s="8">
        <v>1476</v>
      </c>
      <c r="R1399">
        <v>0.79149804580546501</v>
      </c>
      <c r="S1399">
        <v>0.59747828434150296</v>
      </c>
      <c r="T1399" s="8">
        <v>1.0485220516496601</v>
      </c>
      <c r="U1399" s="13">
        <v>0.10006359446655</v>
      </c>
      <c r="V1399" s="13">
        <v>6.7651533806455694E-2</v>
      </c>
    </row>
    <row r="1400" spans="1:22" x14ac:dyDescent="0.4">
      <c r="A1400" s="8" t="s">
        <v>1261</v>
      </c>
      <c r="B1400" s="10">
        <v>16</v>
      </c>
      <c r="C1400">
        <v>12</v>
      </c>
      <c r="D1400">
        <v>559</v>
      </c>
      <c r="E1400" s="8">
        <v>540</v>
      </c>
      <c r="F1400" s="10">
        <v>14</v>
      </c>
      <c r="G1400">
        <v>40</v>
      </c>
      <c r="H1400">
        <v>562</v>
      </c>
      <c r="I1400" s="8">
        <v>2085</v>
      </c>
      <c r="J1400" s="10">
        <v>98</v>
      </c>
      <c r="K1400">
        <v>53</v>
      </c>
      <c r="L1400">
        <v>2189</v>
      </c>
      <c r="M1400" s="8">
        <v>1249</v>
      </c>
      <c r="N1400" s="10">
        <v>40</v>
      </c>
      <c r="O1400">
        <v>37</v>
      </c>
      <c r="P1400">
        <v>1189</v>
      </c>
      <c r="Q1400" s="8">
        <v>1457</v>
      </c>
      <c r="R1400">
        <v>1.17885548869862</v>
      </c>
      <c r="S1400">
        <v>0.929156202683181</v>
      </c>
      <c r="T1400" s="8">
        <v>1.4956583825429399</v>
      </c>
      <c r="U1400" s="13">
        <v>0.17249527470527401</v>
      </c>
      <c r="V1400" s="13">
        <v>6.7668187440704297E-2</v>
      </c>
    </row>
    <row r="1401" spans="1:22" x14ac:dyDescent="0.4">
      <c r="A1401" s="8" t="s">
        <v>2674</v>
      </c>
      <c r="B1401" s="10">
        <v>46</v>
      </c>
      <c r="C1401">
        <v>21</v>
      </c>
      <c r="D1401">
        <v>529</v>
      </c>
      <c r="E1401" s="8">
        <v>531</v>
      </c>
      <c r="F1401" s="10">
        <v>28</v>
      </c>
      <c r="G1401">
        <v>94</v>
      </c>
      <c r="H1401">
        <v>548</v>
      </c>
      <c r="I1401" s="8">
        <v>2031</v>
      </c>
      <c r="J1401" s="10">
        <v>127</v>
      </c>
      <c r="K1401">
        <v>68</v>
      </c>
      <c r="L1401">
        <v>2160</v>
      </c>
      <c r="M1401" s="8">
        <v>1234</v>
      </c>
      <c r="N1401" s="10">
        <v>149</v>
      </c>
      <c r="O1401">
        <v>166</v>
      </c>
      <c r="P1401">
        <v>1080</v>
      </c>
      <c r="Q1401" s="8">
        <v>1328</v>
      </c>
      <c r="R1401">
        <v>1.1722141023431301</v>
      </c>
      <c r="S1401">
        <v>0.99722585908782801</v>
      </c>
      <c r="T1401" s="8">
        <v>1.3779084138361599</v>
      </c>
      <c r="U1401" s="13">
        <v>5.3899671405013602E-2</v>
      </c>
      <c r="V1401" s="13">
        <v>6.7728222202555199E-2</v>
      </c>
    </row>
    <row r="1402" spans="1:22" x14ac:dyDescent="0.4">
      <c r="A1402" s="8" t="s">
        <v>2676</v>
      </c>
      <c r="B1402" s="10">
        <v>6</v>
      </c>
      <c r="C1402">
        <v>14</v>
      </c>
      <c r="D1402">
        <v>569</v>
      </c>
      <c r="E1402" s="8">
        <v>538</v>
      </c>
      <c r="F1402" s="10">
        <v>10</v>
      </c>
      <c r="G1402">
        <v>49</v>
      </c>
      <c r="H1402">
        <v>566</v>
      </c>
      <c r="I1402" s="8">
        <v>2076</v>
      </c>
      <c r="J1402" s="10">
        <v>23</v>
      </c>
      <c r="K1402">
        <v>10</v>
      </c>
      <c r="L1402">
        <v>2264</v>
      </c>
      <c r="M1402" s="8">
        <v>1292</v>
      </c>
      <c r="N1402" s="10">
        <v>19</v>
      </c>
      <c r="O1402">
        <v>31</v>
      </c>
      <c r="P1402">
        <v>1210</v>
      </c>
      <c r="Q1402" s="8">
        <v>1463</v>
      </c>
      <c r="R1402">
        <v>0.77601339889621801</v>
      </c>
      <c r="S1402">
        <v>0.54948976280312201</v>
      </c>
      <c r="T1402" s="8">
        <v>1.0959199534391</v>
      </c>
      <c r="U1402" s="13">
        <v>0.152509546225404</v>
      </c>
      <c r="V1402" s="13">
        <v>6.7749196874104606E-2</v>
      </c>
    </row>
    <row r="1403" spans="1:22" x14ac:dyDescent="0.4">
      <c r="A1403" s="8" t="s">
        <v>2678</v>
      </c>
      <c r="B1403" s="10">
        <v>0</v>
      </c>
      <c r="C1403">
        <v>0</v>
      </c>
      <c r="D1403">
        <v>575</v>
      </c>
      <c r="E1403" s="8">
        <v>552</v>
      </c>
      <c r="F1403" s="10">
        <v>2</v>
      </c>
      <c r="G1403">
        <v>5</v>
      </c>
      <c r="H1403">
        <v>574</v>
      </c>
      <c r="I1403" s="8">
        <v>2120</v>
      </c>
      <c r="J1403" s="10">
        <v>0</v>
      </c>
      <c r="K1403">
        <v>0</v>
      </c>
      <c r="L1403">
        <v>2287</v>
      </c>
      <c r="M1403" s="8">
        <v>1302</v>
      </c>
      <c r="N1403" s="10">
        <v>4</v>
      </c>
      <c r="O1403">
        <v>0</v>
      </c>
      <c r="P1403">
        <v>1225</v>
      </c>
      <c r="Q1403" s="8">
        <v>1494</v>
      </c>
      <c r="R1403">
        <v>3.5427588704301098</v>
      </c>
      <c r="S1403">
        <v>0.94195960770465603</v>
      </c>
      <c r="T1403" s="8">
        <v>13.324499597807099</v>
      </c>
      <c r="U1403" s="13">
        <v>6.6085558468581704E-2</v>
      </c>
      <c r="V1403" s="13">
        <v>6.7754229180190306E-2</v>
      </c>
    </row>
    <row r="1404" spans="1:22" x14ac:dyDescent="0.4">
      <c r="A1404" s="8" t="s">
        <v>2680</v>
      </c>
      <c r="B1404" s="10">
        <v>41</v>
      </c>
      <c r="C1404">
        <v>35</v>
      </c>
      <c r="D1404">
        <v>534</v>
      </c>
      <c r="E1404" s="8">
        <v>517</v>
      </c>
      <c r="F1404" s="10">
        <v>20</v>
      </c>
      <c r="G1404">
        <v>88</v>
      </c>
      <c r="H1404">
        <v>556</v>
      </c>
      <c r="I1404" s="8">
        <v>2037</v>
      </c>
      <c r="J1404" s="10">
        <v>160</v>
      </c>
      <c r="K1404">
        <v>85</v>
      </c>
      <c r="L1404">
        <v>2127</v>
      </c>
      <c r="M1404" s="8">
        <v>1217</v>
      </c>
      <c r="N1404" s="10">
        <v>59</v>
      </c>
      <c r="O1404">
        <v>102</v>
      </c>
      <c r="P1404">
        <v>1170</v>
      </c>
      <c r="Q1404" s="8">
        <v>1392</v>
      </c>
      <c r="R1404">
        <v>0.91782098080980301</v>
      </c>
      <c r="S1404">
        <v>0.76938247282920702</v>
      </c>
      <c r="T1404" s="8">
        <v>1.0948980286969301</v>
      </c>
      <c r="U1404" s="13">
        <v>0.34425264606568501</v>
      </c>
      <c r="V1404" s="13">
        <v>6.7779249543819101E-2</v>
      </c>
    </row>
    <row r="1405" spans="1:22" x14ac:dyDescent="0.4">
      <c r="A1405" s="8" t="s">
        <v>2682</v>
      </c>
      <c r="B1405" s="10">
        <v>0</v>
      </c>
      <c r="C1405">
        <v>1</v>
      </c>
      <c r="D1405">
        <v>575</v>
      </c>
      <c r="E1405" s="8">
        <v>551</v>
      </c>
      <c r="F1405" s="10">
        <v>0</v>
      </c>
      <c r="G1405">
        <v>2</v>
      </c>
      <c r="H1405">
        <v>576</v>
      </c>
      <c r="I1405" s="8">
        <v>2123</v>
      </c>
      <c r="J1405" s="10">
        <v>1</v>
      </c>
      <c r="K1405">
        <v>2</v>
      </c>
      <c r="L1405">
        <v>2286</v>
      </c>
      <c r="M1405" s="8">
        <v>1300</v>
      </c>
      <c r="N1405" s="10">
        <v>0</v>
      </c>
      <c r="O1405">
        <v>1</v>
      </c>
      <c r="P1405">
        <v>1229</v>
      </c>
      <c r="Q1405" s="8">
        <v>1493</v>
      </c>
      <c r="R1405">
        <v>0.13607260764437601</v>
      </c>
      <c r="S1405">
        <v>1.35229243645113E-2</v>
      </c>
      <c r="T1405" s="8">
        <v>1.3692123132576</v>
      </c>
      <c r="U1405" s="13">
        <v>6.2658568117275298E-2</v>
      </c>
      <c r="V1405" s="13">
        <v>6.7827785889608805E-2</v>
      </c>
    </row>
    <row r="1406" spans="1:22" x14ac:dyDescent="0.4">
      <c r="A1406" s="8" t="s">
        <v>2684</v>
      </c>
      <c r="B1406" s="10">
        <v>9</v>
      </c>
      <c r="C1406">
        <v>8</v>
      </c>
      <c r="D1406">
        <v>566</v>
      </c>
      <c r="E1406" s="8">
        <v>544</v>
      </c>
      <c r="F1406" s="10">
        <v>17</v>
      </c>
      <c r="G1406">
        <v>46</v>
      </c>
      <c r="H1406">
        <v>559</v>
      </c>
      <c r="I1406" s="8">
        <v>2079</v>
      </c>
      <c r="J1406" s="10">
        <v>41</v>
      </c>
      <c r="K1406">
        <v>13</v>
      </c>
      <c r="L1406">
        <v>2246</v>
      </c>
      <c r="M1406" s="8">
        <v>1289</v>
      </c>
      <c r="N1406" s="10">
        <v>27</v>
      </c>
      <c r="O1406">
        <v>30</v>
      </c>
      <c r="P1406">
        <v>1202</v>
      </c>
      <c r="Q1406" s="8">
        <v>1464</v>
      </c>
      <c r="R1406">
        <v>1.3366631698484299</v>
      </c>
      <c r="S1406">
        <v>0.98274728905582298</v>
      </c>
      <c r="T1406" s="8">
        <v>1.8180344525252199</v>
      </c>
      <c r="U1406" s="13">
        <v>6.5188437493276602E-2</v>
      </c>
      <c r="V1406" s="13">
        <v>6.78672940542277E-2</v>
      </c>
    </row>
    <row r="1407" spans="1:22" x14ac:dyDescent="0.4">
      <c r="A1407" s="8" t="s">
        <v>2614</v>
      </c>
      <c r="B1407" s="10">
        <v>7</v>
      </c>
      <c r="C1407">
        <v>8</v>
      </c>
      <c r="D1407">
        <v>568</v>
      </c>
      <c r="E1407" s="8">
        <v>544</v>
      </c>
      <c r="F1407" s="10">
        <v>6</v>
      </c>
      <c r="G1407">
        <v>44</v>
      </c>
      <c r="H1407">
        <v>570</v>
      </c>
      <c r="I1407" s="8">
        <v>2081</v>
      </c>
      <c r="J1407" s="10">
        <v>65</v>
      </c>
      <c r="K1407">
        <v>21</v>
      </c>
      <c r="L1407">
        <v>2222</v>
      </c>
      <c r="M1407" s="8">
        <v>1281</v>
      </c>
      <c r="N1407" s="10">
        <v>20</v>
      </c>
      <c r="O1407">
        <v>26</v>
      </c>
      <c r="P1407">
        <v>1209</v>
      </c>
      <c r="Q1407" s="8">
        <v>1468</v>
      </c>
      <c r="R1407">
        <v>1.1088466221283799</v>
      </c>
      <c r="S1407">
        <v>0.81284325380356504</v>
      </c>
      <c r="T1407" s="8">
        <v>1.5126419831278399</v>
      </c>
      <c r="U1407" s="13">
        <v>0.52752446373515205</v>
      </c>
      <c r="V1407" s="13">
        <v>6.7899246689379994E-2</v>
      </c>
    </row>
    <row r="1408" spans="1:22" x14ac:dyDescent="0.4">
      <c r="A1408" s="8" t="s">
        <v>2687</v>
      </c>
      <c r="B1408" s="10">
        <v>8</v>
      </c>
      <c r="C1408">
        <v>6</v>
      </c>
      <c r="D1408">
        <v>567</v>
      </c>
      <c r="E1408" s="8">
        <v>546</v>
      </c>
      <c r="F1408" s="10">
        <v>9</v>
      </c>
      <c r="G1408">
        <v>66</v>
      </c>
      <c r="H1408">
        <v>567</v>
      </c>
      <c r="I1408" s="8">
        <v>2059</v>
      </c>
      <c r="J1408" s="10">
        <v>18</v>
      </c>
      <c r="K1408">
        <v>12</v>
      </c>
      <c r="L1408">
        <v>2269</v>
      </c>
      <c r="M1408" s="8">
        <v>1290</v>
      </c>
      <c r="N1408" s="10">
        <v>21</v>
      </c>
      <c r="O1408">
        <v>28</v>
      </c>
      <c r="P1408">
        <v>1208</v>
      </c>
      <c r="Q1408" s="8">
        <v>1466</v>
      </c>
      <c r="R1408">
        <v>0.773074977170644</v>
      </c>
      <c r="S1408">
        <v>0.54552733773622797</v>
      </c>
      <c r="T1408" s="8">
        <v>1.09553615187725</v>
      </c>
      <c r="U1408" s="13">
        <v>0.15416131467535801</v>
      </c>
      <c r="V1408" s="13">
        <v>6.7904230821689004E-2</v>
      </c>
    </row>
    <row r="1409" spans="1:22" x14ac:dyDescent="0.4">
      <c r="A1409" s="8" t="s">
        <v>2689</v>
      </c>
      <c r="B1409" s="10">
        <v>0</v>
      </c>
      <c r="C1409">
        <v>0</v>
      </c>
      <c r="D1409">
        <v>575</v>
      </c>
      <c r="E1409" s="8">
        <v>552</v>
      </c>
      <c r="F1409" s="10">
        <v>1</v>
      </c>
      <c r="G1409">
        <v>0</v>
      </c>
      <c r="H1409">
        <v>575</v>
      </c>
      <c r="I1409" s="8">
        <v>2125</v>
      </c>
      <c r="J1409" s="10">
        <v>1</v>
      </c>
      <c r="K1409">
        <v>0</v>
      </c>
      <c r="L1409">
        <v>2286</v>
      </c>
      <c r="M1409" s="8">
        <v>1302</v>
      </c>
      <c r="N1409" s="10">
        <v>1</v>
      </c>
      <c r="O1409">
        <v>1</v>
      </c>
      <c r="P1409">
        <v>1228</v>
      </c>
      <c r="Q1409" s="8">
        <v>1493</v>
      </c>
      <c r="R1409">
        <v>3.7647761625537202</v>
      </c>
      <c r="S1409">
        <v>0.41484404573914202</v>
      </c>
      <c r="T1409" s="8">
        <v>34.165946696617503</v>
      </c>
      <c r="U1409" s="13">
        <v>0.18728066151869599</v>
      </c>
      <c r="V1409" s="13">
        <v>6.79992249782264E-2</v>
      </c>
    </row>
    <row r="1410" spans="1:22" x14ac:dyDescent="0.4">
      <c r="A1410" s="8" t="s">
        <v>2691</v>
      </c>
      <c r="B1410" s="10">
        <v>7</v>
      </c>
      <c r="C1410">
        <v>11</v>
      </c>
      <c r="D1410">
        <v>568</v>
      </c>
      <c r="E1410" s="8">
        <v>541</v>
      </c>
      <c r="F1410" s="10">
        <v>6</v>
      </c>
      <c r="G1410">
        <v>37</v>
      </c>
      <c r="H1410">
        <v>570</v>
      </c>
      <c r="I1410" s="8">
        <v>2088</v>
      </c>
      <c r="J1410" s="10">
        <v>23</v>
      </c>
      <c r="K1410">
        <v>19</v>
      </c>
      <c r="L1410">
        <v>2264</v>
      </c>
      <c r="M1410" s="8">
        <v>1283</v>
      </c>
      <c r="N1410" s="10">
        <v>17</v>
      </c>
      <c r="O1410">
        <v>23</v>
      </c>
      <c r="P1410">
        <v>1212</v>
      </c>
      <c r="Q1410" s="8">
        <v>1471</v>
      </c>
      <c r="R1410">
        <v>0.71410532782632496</v>
      </c>
      <c r="S1410">
        <v>0.497515219717582</v>
      </c>
      <c r="T1410" s="8">
        <v>1.02498657130412</v>
      </c>
      <c r="U1410" s="13">
        <v>6.7273925793250103E-2</v>
      </c>
      <c r="V1410" s="13">
        <v>6.8001223321800794E-2</v>
      </c>
    </row>
    <row r="1411" spans="1:22" x14ac:dyDescent="0.4">
      <c r="A1411" s="8" t="s">
        <v>2693</v>
      </c>
      <c r="B1411" s="10">
        <v>4</v>
      </c>
      <c r="C1411">
        <v>7</v>
      </c>
      <c r="D1411">
        <v>571</v>
      </c>
      <c r="E1411" s="8">
        <v>545</v>
      </c>
      <c r="F1411" s="10">
        <v>5</v>
      </c>
      <c r="G1411">
        <v>21</v>
      </c>
      <c r="H1411">
        <v>571</v>
      </c>
      <c r="I1411" s="8">
        <v>2104</v>
      </c>
      <c r="J1411" s="10">
        <v>19</v>
      </c>
      <c r="K1411">
        <v>15</v>
      </c>
      <c r="L1411">
        <v>2268</v>
      </c>
      <c r="M1411" s="8">
        <v>1287</v>
      </c>
      <c r="N1411" s="10">
        <v>6</v>
      </c>
      <c r="O1411">
        <v>12</v>
      </c>
      <c r="P1411">
        <v>1223</v>
      </c>
      <c r="Q1411" s="8">
        <v>1482</v>
      </c>
      <c r="R1411">
        <v>0.69605185805097702</v>
      </c>
      <c r="S1411">
        <v>0.44224536286525901</v>
      </c>
      <c r="T1411" s="8">
        <v>1.09551898058868</v>
      </c>
      <c r="U1411" s="13">
        <v>0.113480971573743</v>
      </c>
      <c r="V1411" s="13">
        <v>6.8006367863255701E-2</v>
      </c>
    </row>
    <row r="1412" spans="1:22" x14ac:dyDescent="0.4">
      <c r="A1412" s="8" t="s">
        <v>2695</v>
      </c>
      <c r="B1412" s="10">
        <v>3</v>
      </c>
      <c r="C1412">
        <v>10</v>
      </c>
      <c r="D1412">
        <v>572</v>
      </c>
      <c r="E1412" s="8">
        <v>542</v>
      </c>
      <c r="F1412" s="10">
        <v>0</v>
      </c>
      <c r="G1412">
        <v>6</v>
      </c>
      <c r="H1412">
        <v>576</v>
      </c>
      <c r="I1412" s="8">
        <v>2119</v>
      </c>
      <c r="J1412" s="10">
        <v>21</v>
      </c>
      <c r="K1412">
        <v>15</v>
      </c>
      <c r="L1412">
        <v>2266</v>
      </c>
      <c r="M1412" s="8">
        <v>1287</v>
      </c>
      <c r="N1412" s="10">
        <v>8</v>
      </c>
      <c r="O1412">
        <v>11</v>
      </c>
      <c r="P1412">
        <v>1221</v>
      </c>
      <c r="Q1412" s="8">
        <v>1483</v>
      </c>
      <c r="R1412">
        <v>0.64217413021562098</v>
      </c>
      <c r="S1412">
        <v>0.39692420205229501</v>
      </c>
      <c r="T1412" s="8">
        <v>1.03895809674981</v>
      </c>
      <c r="U1412" s="13">
        <v>7.2740937033894407E-2</v>
      </c>
      <c r="V1412" s="13">
        <v>6.8013071995737695E-2</v>
      </c>
    </row>
    <row r="1413" spans="1:22" x14ac:dyDescent="0.4">
      <c r="A1413" s="8" t="s">
        <v>2697</v>
      </c>
      <c r="B1413" s="10">
        <v>0</v>
      </c>
      <c r="C1413">
        <v>2</v>
      </c>
      <c r="D1413">
        <v>575</v>
      </c>
      <c r="E1413" s="8">
        <v>550</v>
      </c>
      <c r="F1413" s="10">
        <v>0</v>
      </c>
      <c r="G1413">
        <v>0</v>
      </c>
      <c r="H1413">
        <v>576</v>
      </c>
      <c r="I1413" s="8">
        <v>2125</v>
      </c>
      <c r="J1413" s="10">
        <v>0</v>
      </c>
      <c r="K1413">
        <v>0</v>
      </c>
      <c r="L1413">
        <v>2287</v>
      </c>
      <c r="M1413" s="8">
        <v>1302</v>
      </c>
      <c r="N1413" s="10">
        <v>0</v>
      </c>
      <c r="O1413">
        <v>0</v>
      </c>
      <c r="P1413">
        <v>1229</v>
      </c>
      <c r="Q1413" s="8">
        <v>1494</v>
      </c>
      <c r="R1413">
        <v>0</v>
      </c>
      <c r="S1413" t="s">
        <v>28</v>
      </c>
      <c r="T1413" s="8" t="s">
        <v>28</v>
      </c>
      <c r="U1413" s="13">
        <v>0.14873418476431299</v>
      </c>
      <c r="V1413" s="13">
        <v>6.8032580100724799E-2</v>
      </c>
    </row>
    <row r="1414" spans="1:22" x14ac:dyDescent="0.4">
      <c r="A1414" s="8" t="s">
        <v>2699</v>
      </c>
      <c r="B1414" s="10">
        <v>34</v>
      </c>
      <c r="C1414">
        <v>36</v>
      </c>
      <c r="D1414">
        <v>541</v>
      </c>
      <c r="E1414" s="8">
        <v>516</v>
      </c>
      <c r="F1414" s="10">
        <v>20</v>
      </c>
      <c r="G1414">
        <v>69</v>
      </c>
      <c r="H1414">
        <v>556</v>
      </c>
      <c r="I1414" s="8">
        <v>2056</v>
      </c>
      <c r="J1414" s="10">
        <v>136</v>
      </c>
      <c r="K1414">
        <v>93</v>
      </c>
      <c r="L1414">
        <v>2151</v>
      </c>
      <c r="M1414" s="8">
        <v>1209</v>
      </c>
      <c r="N1414" s="10">
        <v>87</v>
      </c>
      <c r="O1414">
        <v>127</v>
      </c>
      <c r="P1414">
        <v>1142</v>
      </c>
      <c r="Q1414" s="8">
        <v>1367</v>
      </c>
      <c r="R1414">
        <v>0.85617521561069199</v>
      </c>
      <c r="S1414">
        <v>0.72083005895129804</v>
      </c>
      <c r="T1414" s="8">
        <v>1.0169331740861001</v>
      </c>
      <c r="U1414" s="13">
        <v>7.5567956079503604E-2</v>
      </c>
      <c r="V1414" s="13">
        <v>6.8114050308868399E-2</v>
      </c>
    </row>
    <row r="1415" spans="1:22" x14ac:dyDescent="0.4">
      <c r="A1415" s="8" t="s">
        <v>2701</v>
      </c>
      <c r="B1415" s="10">
        <v>11</v>
      </c>
      <c r="C1415">
        <v>9</v>
      </c>
      <c r="D1415">
        <v>564</v>
      </c>
      <c r="E1415" s="8">
        <v>543</v>
      </c>
      <c r="F1415" s="10">
        <v>6</v>
      </c>
      <c r="G1415">
        <v>40</v>
      </c>
      <c r="H1415">
        <v>570</v>
      </c>
      <c r="I1415" s="8">
        <v>2085</v>
      </c>
      <c r="J1415" s="10">
        <v>23</v>
      </c>
      <c r="K1415">
        <v>19</v>
      </c>
      <c r="L1415">
        <v>2264</v>
      </c>
      <c r="M1415" s="8">
        <v>1283</v>
      </c>
      <c r="N1415" s="10">
        <v>24</v>
      </c>
      <c r="O1415">
        <v>32</v>
      </c>
      <c r="P1415">
        <v>1205</v>
      </c>
      <c r="Q1415" s="8">
        <v>1462</v>
      </c>
      <c r="R1415">
        <v>0.79401522118404</v>
      </c>
      <c r="S1415">
        <v>0.56841702175882003</v>
      </c>
      <c r="T1415" s="8">
        <v>1.10915075963268</v>
      </c>
      <c r="U1415" s="13">
        <v>0.17769031789582701</v>
      </c>
      <c r="V1415" s="13">
        <v>6.8129616568461199E-2</v>
      </c>
    </row>
    <row r="1416" spans="1:22" x14ac:dyDescent="0.4">
      <c r="A1416" s="8" t="s">
        <v>2703</v>
      </c>
      <c r="B1416" s="10">
        <v>3</v>
      </c>
      <c r="C1416">
        <v>2</v>
      </c>
      <c r="D1416">
        <v>572</v>
      </c>
      <c r="E1416" s="8">
        <v>550</v>
      </c>
      <c r="F1416" s="10">
        <v>2</v>
      </c>
      <c r="G1416">
        <v>5</v>
      </c>
      <c r="H1416">
        <v>574</v>
      </c>
      <c r="I1416" s="8">
        <v>2120</v>
      </c>
      <c r="J1416" s="10">
        <v>16</v>
      </c>
      <c r="K1416">
        <v>3</v>
      </c>
      <c r="L1416">
        <v>2271</v>
      </c>
      <c r="M1416" s="8">
        <v>1299</v>
      </c>
      <c r="N1416" s="10">
        <v>6</v>
      </c>
      <c r="O1416">
        <v>4</v>
      </c>
      <c r="P1416">
        <v>1223</v>
      </c>
      <c r="Q1416" s="8">
        <v>1490</v>
      </c>
      <c r="R1416">
        <v>2.09753493118578</v>
      </c>
      <c r="S1416">
        <v>1.0415926548396099</v>
      </c>
      <c r="T1416" s="8">
        <v>4.2239667946026396</v>
      </c>
      <c r="U1416" s="13">
        <v>3.7294708576919099E-2</v>
      </c>
      <c r="V1416" s="13">
        <v>6.8457961239251103E-2</v>
      </c>
    </row>
    <row r="1417" spans="1:22" x14ac:dyDescent="0.4">
      <c r="A1417" s="8" t="s">
        <v>2705</v>
      </c>
      <c r="B1417" s="10">
        <v>6</v>
      </c>
      <c r="C1417">
        <v>17</v>
      </c>
      <c r="D1417">
        <v>569</v>
      </c>
      <c r="E1417" s="8">
        <v>535</v>
      </c>
      <c r="F1417" s="10">
        <v>27</v>
      </c>
      <c r="G1417">
        <v>138</v>
      </c>
      <c r="H1417">
        <v>549</v>
      </c>
      <c r="I1417" s="8">
        <v>1987</v>
      </c>
      <c r="J1417" s="10">
        <v>46</v>
      </c>
      <c r="K1417">
        <v>29</v>
      </c>
      <c r="L1417">
        <v>2241</v>
      </c>
      <c r="M1417" s="8">
        <v>1273</v>
      </c>
      <c r="N1417" s="10">
        <v>36</v>
      </c>
      <c r="O1417">
        <v>42</v>
      </c>
      <c r="P1417">
        <v>1193</v>
      </c>
      <c r="Q1417" s="8">
        <v>1452</v>
      </c>
      <c r="R1417">
        <v>0.79603790956262499</v>
      </c>
      <c r="S1417">
        <v>0.62292135130707005</v>
      </c>
      <c r="T1417" s="8">
        <v>1.0172654254525</v>
      </c>
      <c r="U1417" s="13">
        <v>6.9170361689643994E-2</v>
      </c>
      <c r="V1417" s="13">
        <v>6.8466239769659501E-2</v>
      </c>
    </row>
    <row r="1418" spans="1:22" x14ac:dyDescent="0.4">
      <c r="A1418" s="8" t="s">
        <v>2707</v>
      </c>
      <c r="B1418" s="10">
        <v>3</v>
      </c>
      <c r="C1418">
        <v>2</v>
      </c>
      <c r="D1418">
        <v>572</v>
      </c>
      <c r="E1418" s="8">
        <v>550</v>
      </c>
      <c r="F1418" s="10">
        <v>6</v>
      </c>
      <c r="G1418">
        <v>48</v>
      </c>
      <c r="H1418">
        <v>570</v>
      </c>
      <c r="I1418" s="8">
        <v>2077</v>
      </c>
      <c r="J1418" s="10">
        <v>9</v>
      </c>
      <c r="K1418">
        <v>13</v>
      </c>
      <c r="L1418">
        <v>2278</v>
      </c>
      <c r="M1418" s="8">
        <v>1289</v>
      </c>
      <c r="N1418" s="10">
        <v>13</v>
      </c>
      <c r="O1418">
        <v>12</v>
      </c>
      <c r="P1418">
        <v>1216</v>
      </c>
      <c r="Q1418" s="8">
        <v>1482</v>
      </c>
      <c r="R1418">
        <v>0.66191534355675397</v>
      </c>
      <c r="S1418">
        <v>0.42297932426239598</v>
      </c>
      <c r="T1418" s="8">
        <v>1.0358234951551899</v>
      </c>
      <c r="U1418" s="13">
        <v>6.9896217943563294E-2</v>
      </c>
      <c r="V1418" s="13">
        <v>6.8697695687971502E-2</v>
      </c>
    </row>
    <row r="1419" spans="1:22" x14ac:dyDescent="0.4">
      <c r="A1419" s="8" t="s">
        <v>2709</v>
      </c>
      <c r="B1419" s="10">
        <v>5</v>
      </c>
      <c r="C1419">
        <v>10</v>
      </c>
      <c r="D1419">
        <v>570</v>
      </c>
      <c r="E1419" s="8">
        <v>542</v>
      </c>
      <c r="F1419" s="10">
        <v>4</v>
      </c>
      <c r="G1419">
        <v>28</v>
      </c>
      <c r="H1419">
        <v>572</v>
      </c>
      <c r="I1419" s="8">
        <v>2097</v>
      </c>
      <c r="J1419" s="10">
        <v>27</v>
      </c>
      <c r="K1419">
        <v>19</v>
      </c>
      <c r="L1419">
        <v>2260</v>
      </c>
      <c r="M1419" s="8">
        <v>1283</v>
      </c>
      <c r="N1419" s="10">
        <v>19</v>
      </c>
      <c r="O1419">
        <v>28</v>
      </c>
      <c r="P1419">
        <v>1210</v>
      </c>
      <c r="Q1419" s="8">
        <v>1466</v>
      </c>
      <c r="R1419">
        <v>0.717392967552553</v>
      </c>
      <c r="S1419">
        <v>0.50007864812645397</v>
      </c>
      <c r="T1419" s="8">
        <v>1.0291434593778499</v>
      </c>
      <c r="U1419" s="13">
        <v>7.21901876716462E-2</v>
      </c>
      <c r="V1419" s="13">
        <v>6.8734354329151204E-2</v>
      </c>
    </row>
    <row r="1420" spans="1:22" x14ac:dyDescent="0.4">
      <c r="A1420" s="8" t="s">
        <v>2711</v>
      </c>
      <c r="B1420" s="10">
        <v>10</v>
      </c>
      <c r="C1420">
        <v>11</v>
      </c>
      <c r="D1420">
        <v>565</v>
      </c>
      <c r="E1420" s="8">
        <v>541</v>
      </c>
      <c r="F1420" s="10">
        <v>4</v>
      </c>
      <c r="G1420">
        <v>10</v>
      </c>
      <c r="H1420">
        <v>572</v>
      </c>
      <c r="I1420" s="8">
        <v>2115</v>
      </c>
      <c r="J1420" s="10">
        <v>52</v>
      </c>
      <c r="K1420">
        <v>12</v>
      </c>
      <c r="L1420">
        <v>2235</v>
      </c>
      <c r="M1420" s="8">
        <v>1290</v>
      </c>
      <c r="N1420" s="10">
        <v>22</v>
      </c>
      <c r="O1420">
        <v>22</v>
      </c>
      <c r="P1420">
        <v>1207</v>
      </c>
      <c r="Q1420" s="8">
        <v>1472</v>
      </c>
      <c r="R1420">
        <v>1.5494954972505699</v>
      </c>
      <c r="S1420">
        <v>1.0838718586859899</v>
      </c>
      <c r="T1420" s="8">
        <v>2.21514773795358</v>
      </c>
      <c r="U1420" s="13">
        <v>1.6999748873715401E-2</v>
      </c>
      <c r="V1420" s="13">
        <v>6.8781048464350306E-2</v>
      </c>
    </row>
    <row r="1421" spans="1:22" x14ac:dyDescent="0.4">
      <c r="A1421" s="8" t="s">
        <v>2712</v>
      </c>
      <c r="B1421" s="10">
        <v>1</v>
      </c>
      <c r="C1421">
        <v>1</v>
      </c>
      <c r="D1421">
        <v>574</v>
      </c>
      <c r="E1421" s="8">
        <v>551</v>
      </c>
      <c r="F1421" s="10">
        <v>2</v>
      </c>
      <c r="G1421">
        <v>3</v>
      </c>
      <c r="H1421">
        <v>574</v>
      </c>
      <c r="I1421" s="8">
        <v>2122</v>
      </c>
      <c r="J1421" s="10">
        <v>8</v>
      </c>
      <c r="K1421">
        <v>4</v>
      </c>
      <c r="L1421">
        <v>2279</v>
      </c>
      <c r="M1421" s="8">
        <v>1298</v>
      </c>
      <c r="N1421" s="10">
        <v>6</v>
      </c>
      <c r="O1421">
        <v>0</v>
      </c>
      <c r="P1421">
        <v>1223</v>
      </c>
      <c r="Q1421" s="8">
        <v>1494</v>
      </c>
      <c r="R1421">
        <v>2.23644561041881</v>
      </c>
      <c r="S1421">
        <v>0.93560310943809899</v>
      </c>
      <c r="T1421" s="8">
        <v>5.3459516304573498</v>
      </c>
      <c r="U1421" s="13">
        <v>5.3751220751484897E-2</v>
      </c>
      <c r="V1421" s="13">
        <v>6.88215906155282E-2</v>
      </c>
    </row>
    <row r="1422" spans="1:22" x14ac:dyDescent="0.4">
      <c r="A1422" s="8" t="s">
        <v>2714</v>
      </c>
      <c r="B1422" s="10">
        <v>8</v>
      </c>
      <c r="C1422">
        <v>8</v>
      </c>
      <c r="D1422">
        <v>567</v>
      </c>
      <c r="E1422" s="8">
        <v>544</v>
      </c>
      <c r="F1422" s="10">
        <v>2</v>
      </c>
      <c r="G1422">
        <v>4</v>
      </c>
      <c r="H1422">
        <v>574</v>
      </c>
      <c r="I1422" s="8">
        <v>2121</v>
      </c>
      <c r="J1422" s="10">
        <v>47</v>
      </c>
      <c r="K1422">
        <v>15</v>
      </c>
      <c r="L1422">
        <v>2240</v>
      </c>
      <c r="M1422" s="8">
        <v>1287</v>
      </c>
      <c r="N1422" s="10">
        <v>12</v>
      </c>
      <c r="O1422">
        <v>10</v>
      </c>
      <c r="P1422">
        <v>1217</v>
      </c>
      <c r="Q1422" s="8">
        <v>1484</v>
      </c>
      <c r="R1422">
        <v>1.5409859703015301</v>
      </c>
      <c r="S1422">
        <v>1.01711730020561</v>
      </c>
      <c r="T1422" s="8">
        <v>2.3346744374381498</v>
      </c>
      <c r="U1422" s="13">
        <v>4.06757282397446E-2</v>
      </c>
      <c r="V1422" s="13">
        <v>6.8950194110262597E-2</v>
      </c>
    </row>
    <row r="1423" spans="1:22" x14ac:dyDescent="0.4">
      <c r="A1423" s="8" t="s">
        <v>2715</v>
      </c>
      <c r="B1423" s="10">
        <v>0</v>
      </c>
      <c r="C1423">
        <v>0</v>
      </c>
      <c r="D1423">
        <v>575</v>
      </c>
      <c r="E1423" s="8">
        <v>552</v>
      </c>
      <c r="F1423" s="10">
        <v>1</v>
      </c>
      <c r="G1423">
        <v>0</v>
      </c>
      <c r="H1423">
        <v>575</v>
      </c>
      <c r="I1423" s="8">
        <v>2125</v>
      </c>
      <c r="J1423" s="10">
        <v>1</v>
      </c>
      <c r="K1423">
        <v>0</v>
      </c>
      <c r="L1423">
        <v>2286</v>
      </c>
      <c r="M1423" s="8">
        <v>1302</v>
      </c>
      <c r="N1423" s="10">
        <v>0</v>
      </c>
      <c r="O1423">
        <v>0</v>
      </c>
      <c r="P1423">
        <v>1229</v>
      </c>
      <c r="Q1423" s="8">
        <v>1494</v>
      </c>
      <c r="R1423" t="s">
        <v>137</v>
      </c>
      <c r="S1423" t="s">
        <v>28</v>
      </c>
      <c r="T1423" s="8" t="s">
        <v>28</v>
      </c>
      <c r="U1423" s="13">
        <v>6.87665108224884E-2</v>
      </c>
      <c r="V1423" s="13">
        <v>6.8963542698642799E-2</v>
      </c>
    </row>
    <row r="1424" spans="1:22" x14ac:dyDescent="0.4">
      <c r="A1424" s="8" t="s">
        <v>2717</v>
      </c>
      <c r="B1424" s="10">
        <v>1</v>
      </c>
      <c r="C1424">
        <v>8</v>
      </c>
      <c r="D1424">
        <v>574</v>
      </c>
      <c r="E1424" s="8">
        <v>544</v>
      </c>
      <c r="F1424" s="10">
        <v>1</v>
      </c>
      <c r="G1424">
        <v>7</v>
      </c>
      <c r="H1424">
        <v>575</v>
      </c>
      <c r="I1424" s="8">
        <v>2118</v>
      </c>
      <c r="J1424" s="10">
        <v>9</v>
      </c>
      <c r="K1424">
        <v>10</v>
      </c>
      <c r="L1424">
        <v>2278</v>
      </c>
      <c r="M1424" s="8">
        <v>1292</v>
      </c>
      <c r="N1424" s="10">
        <v>10</v>
      </c>
      <c r="O1424">
        <v>15</v>
      </c>
      <c r="P1424">
        <v>1219</v>
      </c>
      <c r="Q1424" s="8">
        <v>1479</v>
      </c>
      <c r="R1424">
        <v>0.53354301839137397</v>
      </c>
      <c r="S1424">
        <v>0.30976836928969698</v>
      </c>
      <c r="T1424" s="8">
        <v>0.91897101413848403</v>
      </c>
      <c r="U1424" s="13">
        <v>2.05757312992269E-2</v>
      </c>
      <c r="V1424" s="13">
        <v>6.9009658229440093E-2</v>
      </c>
    </row>
    <row r="1425" spans="1:22" x14ac:dyDescent="0.4">
      <c r="A1425" s="8" t="s">
        <v>2719</v>
      </c>
      <c r="B1425" s="10">
        <v>0</v>
      </c>
      <c r="C1425">
        <v>0</v>
      </c>
      <c r="D1425">
        <v>575</v>
      </c>
      <c r="E1425" s="8">
        <v>552</v>
      </c>
      <c r="F1425" s="10">
        <v>0</v>
      </c>
      <c r="G1425">
        <v>1</v>
      </c>
      <c r="H1425">
        <v>576</v>
      </c>
      <c r="I1425" s="8">
        <v>2124</v>
      </c>
      <c r="J1425" s="10">
        <v>1</v>
      </c>
      <c r="K1425">
        <v>2</v>
      </c>
      <c r="L1425">
        <v>2286</v>
      </c>
      <c r="M1425" s="8">
        <v>1300</v>
      </c>
      <c r="N1425" s="10">
        <v>0</v>
      </c>
      <c r="O1425">
        <v>3</v>
      </c>
      <c r="P1425">
        <v>1229</v>
      </c>
      <c r="Q1425" s="8">
        <v>1491</v>
      </c>
      <c r="R1425">
        <v>0.12748907326675399</v>
      </c>
      <c r="S1425">
        <v>1.2861138421888201E-2</v>
      </c>
      <c r="T1425" s="8">
        <v>1.2637655601897799</v>
      </c>
      <c r="U1425" s="13">
        <v>5.0254038866700997E-2</v>
      </c>
      <c r="V1425" s="13">
        <v>6.9022019660562095E-2</v>
      </c>
    </row>
    <row r="1426" spans="1:22" x14ac:dyDescent="0.4">
      <c r="A1426" s="8" t="s">
        <v>2721</v>
      </c>
      <c r="B1426" s="10">
        <v>6</v>
      </c>
      <c r="C1426">
        <v>1</v>
      </c>
      <c r="D1426">
        <v>569</v>
      </c>
      <c r="E1426" s="8">
        <v>551</v>
      </c>
      <c r="F1426" s="10">
        <v>3</v>
      </c>
      <c r="G1426">
        <v>6</v>
      </c>
      <c r="H1426">
        <v>573</v>
      </c>
      <c r="I1426" s="8">
        <v>2119</v>
      </c>
      <c r="J1426" s="10">
        <v>7</v>
      </c>
      <c r="K1426">
        <v>2</v>
      </c>
      <c r="L1426">
        <v>2280</v>
      </c>
      <c r="M1426" s="8">
        <v>1300</v>
      </c>
      <c r="N1426" s="10">
        <v>2</v>
      </c>
      <c r="O1426">
        <v>0</v>
      </c>
      <c r="P1426">
        <v>1227</v>
      </c>
      <c r="Q1426" s="8">
        <v>1494</v>
      </c>
      <c r="R1426">
        <v>2.9261867376292101</v>
      </c>
      <c r="S1426">
        <v>1.19443659403068</v>
      </c>
      <c r="T1426" s="8">
        <v>7.1687093867262899</v>
      </c>
      <c r="U1426" s="13">
        <v>1.49085560507523E-2</v>
      </c>
      <c r="V1426" s="13">
        <v>6.9081936458826002E-2</v>
      </c>
    </row>
    <row r="1427" spans="1:22" x14ac:dyDescent="0.4">
      <c r="A1427" s="8" t="s">
        <v>2722</v>
      </c>
      <c r="B1427" s="10">
        <v>0</v>
      </c>
      <c r="C1427">
        <v>2</v>
      </c>
      <c r="D1427">
        <v>575</v>
      </c>
      <c r="E1427" s="8">
        <v>550</v>
      </c>
      <c r="F1427" s="10">
        <v>1</v>
      </c>
      <c r="G1427">
        <v>3</v>
      </c>
      <c r="H1427">
        <v>575</v>
      </c>
      <c r="I1427" s="8">
        <v>2122</v>
      </c>
      <c r="J1427" s="10">
        <v>1</v>
      </c>
      <c r="K1427">
        <v>2</v>
      </c>
      <c r="L1427">
        <v>2286</v>
      </c>
      <c r="M1427" s="8">
        <v>1300</v>
      </c>
      <c r="N1427" s="10">
        <v>0</v>
      </c>
      <c r="O1427">
        <v>0</v>
      </c>
      <c r="P1427">
        <v>1229</v>
      </c>
      <c r="Q1427" s="8">
        <v>1494</v>
      </c>
      <c r="R1427">
        <v>0.39136421631538398</v>
      </c>
      <c r="S1427">
        <v>8.0986863014889401E-2</v>
      </c>
      <c r="T1427" s="8">
        <v>1.89124438347483</v>
      </c>
      <c r="U1427" s="13">
        <v>0.19090593526941099</v>
      </c>
      <c r="V1427" s="13">
        <v>6.9119971966557101E-2</v>
      </c>
    </row>
    <row r="1428" spans="1:22" x14ac:dyDescent="0.4">
      <c r="A1428" s="8" t="s">
        <v>2724</v>
      </c>
      <c r="B1428" s="10">
        <v>19</v>
      </c>
      <c r="C1428">
        <v>17</v>
      </c>
      <c r="D1428">
        <v>556</v>
      </c>
      <c r="E1428" s="8">
        <v>535</v>
      </c>
      <c r="F1428" s="10">
        <v>23</v>
      </c>
      <c r="G1428">
        <v>53</v>
      </c>
      <c r="H1428">
        <v>553</v>
      </c>
      <c r="I1428" s="8">
        <v>2072</v>
      </c>
      <c r="J1428" s="10">
        <v>98</v>
      </c>
      <c r="K1428">
        <v>49</v>
      </c>
      <c r="L1428">
        <v>2189</v>
      </c>
      <c r="M1428" s="8">
        <v>1253</v>
      </c>
      <c r="N1428" s="10">
        <v>67</v>
      </c>
      <c r="O1428">
        <v>68</v>
      </c>
      <c r="P1428">
        <v>1162</v>
      </c>
      <c r="Q1428" s="8">
        <v>1426</v>
      </c>
      <c r="R1428">
        <v>1.22807574132571</v>
      </c>
      <c r="S1428">
        <v>0.994628789716412</v>
      </c>
      <c r="T1428" s="8">
        <v>1.5163144703087701</v>
      </c>
      <c r="U1428" s="13">
        <v>5.3920878548173401E-2</v>
      </c>
      <c r="V1428" s="13">
        <v>6.9120733243872495E-2</v>
      </c>
    </row>
    <row r="1429" spans="1:22" x14ac:dyDescent="0.4">
      <c r="A1429" s="8" t="s">
        <v>2726</v>
      </c>
      <c r="B1429" s="10">
        <v>1</v>
      </c>
      <c r="C1429">
        <v>1</v>
      </c>
      <c r="D1429">
        <v>574</v>
      </c>
      <c r="E1429" s="8">
        <v>551</v>
      </c>
      <c r="F1429" s="10">
        <v>1</v>
      </c>
      <c r="G1429">
        <v>6</v>
      </c>
      <c r="H1429">
        <v>575</v>
      </c>
      <c r="I1429" s="8">
        <v>2119</v>
      </c>
      <c r="J1429" s="10">
        <v>1</v>
      </c>
      <c r="K1429">
        <v>2</v>
      </c>
      <c r="L1429">
        <v>2286</v>
      </c>
      <c r="M1429" s="8">
        <v>1300</v>
      </c>
      <c r="N1429" s="10">
        <v>4</v>
      </c>
      <c r="O1429">
        <v>10</v>
      </c>
      <c r="P1429">
        <v>1225</v>
      </c>
      <c r="Q1429" s="8">
        <v>1484</v>
      </c>
      <c r="R1429">
        <v>0.50476041223347501</v>
      </c>
      <c r="S1429">
        <v>0.207753851474513</v>
      </c>
      <c r="T1429" s="8">
        <v>1.22636991781287</v>
      </c>
      <c r="U1429" s="13">
        <v>0.120541269754806</v>
      </c>
      <c r="V1429" s="13">
        <v>6.9133859090795405E-2</v>
      </c>
    </row>
    <row r="1430" spans="1:22" x14ac:dyDescent="0.4">
      <c r="A1430" s="8" t="s">
        <v>2728</v>
      </c>
      <c r="B1430" s="10">
        <v>5</v>
      </c>
      <c r="C1430">
        <v>10</v>
      </c>
      <c r="D1430">
        <v>570</v>
      </c>
      <c r="E1430" s="8">
        <v>542</v>
      </c>
      <c r="F1430" s="10">
        <v>11</v>
      </c>
      <c r="G1430">
        <v>35</v>
      </c>
      <c r="H1430">
        <v>565</v>
      </c>
      <c r="I1430" s="8">
        <v>2090</v>
      </c>
      <c r="J1430" s="10">
        <v>35</v>
      </c>
      <c r="K1430">
        <v>28</v>
      </c>
      <c r="L1430">
        <v>2252</v>
      </c>
      <c r="M1430" s="8">
        <v>1274</v>
      </c>
      <c r="N1430" s="10">
        <v>9</v>
      </c>
      <c r="O1430">
        <v>19</v>
      </c>
      <c r="P1430">
        <v>1220</v>
      </c>
      <c r="Q1430" s="8">
        <v>1475</v>
      </c>
      <c r="R1430">
        <v>0.73361396218991204</v>
      </c>
      <c r="S1430">
        <v>0.51991416170843796</v>
      </c>
      <c r="T1430" s="8">
        <v>1.0351505789946001</v>
      </c>
      <c r="U1430" s="13">
        <v>7.2167310444835903E-2</v>
      </c>
      <c r="V1430" s="13">
        <v>6.9135563343699094E-2</v>
      </c>
    </row>
    <row r="1431" spans="1:22" x14ac:dyDescent="0.4">
      <c r="A1431" s="8" t="s">
        <v>644</v>
      </c>
      <c r="B1431" s="10">
        <v>17</v>
      </c>
      <c r="C1431">
        <v>6</v>
      </c>
      <c r="D1431">
        <v>558</v>
      </c>
      <c r="E1431" s="8">
        <v>546</v>
      </c>
      <c r="F1431" s="10">
        <v>38</v>
      </c>
      <c r="G1431">
        <v>102</v>
      </c>
      <c r="H1431">
        <v>538</v>
      </c>
      <c r="I1431" s="8">
        <v>2023</v>
      </c>
      <c r="J1431" s="10">
        <v>47</v>
      </c>
      <c r="K1431">
        <v>22</v>
      </c>
      <c r="L1431">
        <v>2240</v>
      </c>
      <c r="M1431" s="8">
        <v>1280</v>
      </c>
      <c r="N1431" s="10">
        <v>64</v>
      </c>
      <c r="O1431">
        <v>84</v>
      </c>
      <c r="P1431">
        <v>1165</v>
      </c>
      <c r="Q1431" s="8">
        <v>1410</v>
      </c>
      <c r="R1431">
        <v>1.1869983424514901</v>
      </c>
      <c r="S1431">
        <v>0.95367329099784204</v>
      </c>
      <c r="T1431" s="8">
        <v>1.4774085405163899</v>
      </c>
      <c r="U1431" s="13">
        <v>0.12296789699385299</v>
      </c>
      <c r="V1431" s="13">
        <v>6.9188130745685902E-2</v>
      </c>
    </row>
    <row r="1432" spans="1:22" x14ac:dyDescent="0.4">
      <c r="A1432" s="8" t="s">
        <v>2731</v>
      </c>
      <c r="B1432" s="10">
        <v>0</v>
      </c>
      <c r="C1432">
        <v>1</v>
      </c>
      <c r="D1432">
        <v>575</v>
      </c>
      <c r="E1432" s="8">
        <v>551</v>
      </c>
      <c r="F1432" s="10">
        <v>0</v>
      </c>
      <c r="G1432">
        <v>2</v>
      </c>
      <c r="H1432">
        <v>576</v>
      </c>
      <c r="I1432" s="8">
        <v>2123</v>
      </c>
      <c r="J1432" s="10">
        <v>1</v>
      </c>
      <c r="K1432">
        <v>3</v>
      </c>
      <c r="L1432">
        <v>2286</v>
      </c>
      <c r="M1432" s="8">
        <v>1299</v>
      </c>
      <c r="N1432" s="10">
        <v>0</v>
      </c>
      <c r="O1432">
        <v>0</v>
      </c>
      <c r="P1432">
        <v>1229</v>
      </c>
      <c r="Q1432" s="8">
        <v>1494</v>
      </c>
      <c r="R1432">
        <v>0.127105432319503</v>
      </c>
      <c r="S1432">
        <v>1.3274105313014799E-2</v>
      </c>
      <c r="T1432" s="8">
        <v>1.21709076010476</v>
      </c>
      <c r="U1432" s="13">
        <v>4.30444248334967E-2</v>
      </c>
      <c r="V1432" s="13">
        <v>6.9317514563975696E-2</v>
      </c>
    </row>
    <row r="1433" spans="1:22" x14ac:dyDescent="0.4">
      <c r="A1433" s="8" t="s">
        <v>2733</v>
      </c>
      <c r="B1433" s="10">
        <v>16</v>
      </c>
      <c r="C1433">
        <v>13</v>
      </c>
      <c r="D1433">
        <v>559</v>
      </c>
      <c r="E1433" s="8">
        <v>539</v>
      </c>
      <c r="F1433" s="10">
        <v>11</v>
      </c>
      <c r="G1433">
        <v>42</v>
      </c>
      <c r="H1433">
        <v>565</v>
      </c>
      <c r="I1433" s="8">
        <v>2083</v>
      </c>
      <c r="J1433" s="10">
        <v>37</v>
      </c>
      <c r="K1433">
        <v>33</v>
      </c>
      <c r="L1433">
        <v>2250</v>
      </c>
      <c r="M1433" s="8">
        <v>1269</v>
      </c>
      <c r="N1433" s="10">
        <v>11</v>
      </c>
      <c r="O1433">
        <v>17</v>
      </c>
      <c r="P1433">
        <v>1218</v>
      </c>
      <c r="Q1433" s="8">
        <v>1477</v>
      </c>
      <c r="R1433">
        <v>0.80835223975803605</v>
      </c>
      <c r="S1433">
        <v>0.59020627625330602</v>
      </c>
      <c r="T1433" s="8">
        <v>1.10712706694666</v>
      </c>
      <c r="U1433" s="13">
        <v>0.17895625640887</v>
      </c>
      <c r="V1433" s="13">
        <v>6.9413616905150105E-2</v>
      </c>
    </row>
    <row r="1434" spans="1:22" x14ac:dyDescent="0.4">
      <c r="A1434" s="8" t="s">
        <v>2735</v>
      </c>
      <c r="B1434" s="10">
        <v>9</v>
      </c>
      <c r="C1434">
        <v>15</v>
      </c>
      <c r="D1434">
        <v>566</v>
      </c>
      <c r="E1434" s="8">
        <v>537</v>
      </c>
      <c r="F1434" s="10">
        <v>8</v>
      </c>
      <c r="G1434">
        <v>40</v>
      </c>
      <c r="H1434">
        <v>568</v>
      </c>
      <c r="I1434" s="8">
        <v>2085</v>
      </c>
      <c r="J1434" s="10">
        <v>39</v>
      </c>
      <c r="K1434">
        <v>24</v>
      </c>
      <c r="L1434">
        <v>2248</v>
      </c>
      <c r="M1434" s="8">
        <v>1278</v>
      </c>
      <c r="N1434" s="10">
        <v>45</v>
      </c>
      <c r="O1434">
        <v>73</v>
      </c>
      <c r="P1434">
        <v>1184</v>
      </c>
      <c r="Q1434" s="8">
        <v>1421</v>
      </c>
      <c r="R1434">
        <v>0.762680600213963</v>
      </c>
      <c r="S1434">
        <v>0.58413903600832195</v>
      </c>
      <c r="T1434" s="8">
        <v>0.99579323086780502</v>
      </c>
      <c r="U1434" s="13">
        <v>4.6826178722305302E-2</v>
      </c>
      <c r="V1434" s="13">
        <v>6.9430427912864204E-2</v>
      </c>
    </row>
    <row r="1435" spans="1:22" x14ac:dyDescent="0.4">
      <c r="A1435" s="8" t="s">
        <v>2737</v>
      </c>
      <c r="B1435" s="10">
        <v>9</v>
      </c>
      <c r="C1435">
        <v>1</v>
      </c>
      <c r="D1435">
        <v>566</v>
      </c>
      <c r="E1435" s="8">
        <v>551</v>
      </c>
      <c r="F1435" s="10">
        <v>5</v>
      </c>
      <c r="G1435">
        <v>11</v>
      </c>
      <c r="H1435">
        <v>571</v>
      </c>
      <c r="I1435" s="8">
        <v>2114</v>
      </c>
      <c r="J1435" s="10">
        <v>16</v>
      </c>
      <c r="K1435">
        <v>6</v>
      </c>
      <c r="L1435">
        <v>2271</v>
      </c>
      <c r="M1435" s="8">
        <v>1296</v>
      </c>
      <c r="N1435" s="10">
        <v>8</v>
      </c>
      <c r="O1435">
        <v>5</v>
      </c>
      <c r="P1435">
        <v>1221</v>
      </c>
      <c r="Q1435" s="8">
        <v>1489</v>
      </c>
      <c r="R1435">
        <v>2.0827011741693502</v>
      </c>
      <c r="S1435">
        <v>1.18919808183288</v>
      </c>
      <c r="T1435" s="8">
        <v>3.6475371489002901</v>
      </c>
      <c r="U1435" s="13">
        <v>8.7553973745456704E-3</v>
      </c>
      <c r="V1435" s="13">
        <v>6.9456039402153405E-2</v>
      </c>
    </row>
    <row r="1436" spans="1:22" x14ac:dyDescent="0.4">
      <c r="A1436" s="8" t="s">
        <v>2739</v>
      </c>
      <c r="B1436" s="10">
        <v>1</v>
      </c>
      <c r="C1436">
        <v>2</v>
      </c>
      <c r="D1436">
        <v>574</v>
      </c>
      <c r="E1436" s="8">
        <v>550</v>
      </c>
      <c r="F1436" s="10">
        <v>0</v>
      </c>
      <c r="G1436">
        <v>2</v>
      </c>
      <c r="H1436">
        <v>576</v>
      </c>
      <c r="I1436" s="8">
        <v>2123</v>
      </c>
      <c r="J1436" s="10">
        <v>5</v>
      </c>
      <c r="K1436">
        <v>7</v>
      </c>
      <c r="L1436">
        <v>2282</v>
      </c>
      <c r="M1436" s="8">
        <v>1295</v>
      </c>
      <c r="N1436" s="10">
        <v>4</v>
      </c>
      <c r="O1436">
        <v>10</v>
      </c>
      <c r="P1436">
        <v>1225</v>
      </c>
      <c r="Q1436" s="8">
        <v>1484</v>
      </c>
      <c r="R1436">
        <v>0.43022912564776999</v>
      </c>
      <c r="S1436">
        <v>0.19841565498990099</v>
      </c>
      <c r="T1436" s="8">
        <v>0.93287548588374103</v>
      </c>
      <c r="U1436" s="13">
        <v>2.83718450964595E-2</v>
      </c>
      <c r="V1436" s="13">
        <v>6.9469910844078206E-2</v>
      </c>
    </row>
    <row r="1437" spans="1:22" x14ac:dyDescent="0.4">
      <c r="A1437" s="8" t="s">
        <v>2741</v>
      </c>
      <c r="B1437" s="10">
        <v>1</v>
      </c>
      <c r="C1437">
        <v>0</v>
      </c>
      <c r="D1437">
        <v>574</v>
      </c>
      <c r="E1437" s="8">
        <v>552</v>
      </c>
      <c r="F1437" s="10">
        <v>0</v>
      </c>
      <c r="G1437">
        <v>3</v>
      </c>
      <c r="H1437">
        <v>576</v>
      </c>
      <c r="I1437" s="8">
        <v>2122</v>
      </c>
      <c r="J1437" s="10">
        <v>3</v>
      </c>
      <c r="K1437">
        <v>0</v>
      </c>
      <c r="L1437">
        <v>2284</v>
      </c>
      <c r="M1437" s="8">
        <v>1302</v>
      </c>
      <c r="N1437" s="10">
        <v>6</v>
      </c>
      <c r="O1437">
        <v>4</v>
      </c>
      <c r="P1437">
        <v>1223</v>
      </c>
      <c r="Q1437" s="8">
        <v>1490</v>
      </c>
      <c r="R1437">
        <v>1.9953384428807199</v>
      </c>
      <c r="S1437">
        <v>0.686335250675707</v>
      </c>
      <c r="T1437" s="8">
        <v>5.8009194452972404</v>
      </c>
      <c r="U1437" s="13">
        <v>0.22030861818529199</v>
      </c>
      <c r="V1437" s="13">
        <v>6.9481568584037701E-2</v>
      </c>
    </row>
    <row r="1438" spans="1:22" x14ac:dyDescent="0.4">
      <c r="A1438" s="8" t="s">
        <v>2743</v>
      </c>
      <c r="B1438" s="10">
        <v>1</v>
      </c>
      <c r="C1438">
        <v>1</v>
      </c>
      <c r="D1438">
        <v>574</v>
      </c>
      <c r="E1438" s="8">
        <v>551</v>
      </c>
      <c r="F1438" s="10">
        <v>2</v>
      </c>
      <c r="G1438">
        <v>6</v>
      </c>
      <c r="H1438">
        <v>574</v>
      </c>
      <c r="I1438" s="8">
        <v>2119</v>
      </c>
      <c r="J1438" s="10">
        <v>1</v>
      </c>
      <c r="K1438">
        <v>1</v>
      </c>
      <c r="L1438">
        <v>2286</v>
      </c>
      <c r="M1438" s="8">
        <v>1301</v>
      </c>
      <c r="N1438" s="10">
        <v>3</v>
      </c>
      <c r="O1438">
        <v>16</v>
      </c>
      <c r="P1438">
        <v>1226</v>
      </c>
      <c r="Q1438" s="8">
        <v>1478</v>
      </c>
      <c r="R1438">
        <v>0.42064779664826302</v>
      </c>
      <c r="S1438">
        <v>0.17981911525237701</v>
      </c>
      <c r="T1438" s="8">
        <v>0.984014233284906</v>
      </c>
      <c r="U1438" s="13">
        <v>3.4724009122922797E-2</v>
      </c>
      <c r="V1438" s="13">
        <v>6.9568401538508795E-2</v>
      </c>
    </row>
    <row r="1439" spans="1:22" x14ac:dyDescent="0.4">
      <c r="A1439" s="8" t="s">
        <v>2745</v>
      </c>
      <c r="B1439" s="10">
        <v>8</v>
      </c>
      <c r="C1439">
        <v>4</v>
      </c>
      <c r="D1439">
        <v>567</v>
      </c>
      <c r="E1439" s="8">
        <v>548</v>
      </c>
      <c r="F1439" s="10">
        <v>7</v>
      </c>
      <c r="G1439">
        <v>51</v>
      </c>
      <c r="H1439">
        <v>569</v>
      </c>
      <c r="I1439" s="8">
        <v>2074</v>
      </c>
      <c r="J1439" s="10">
        <v>15</v>
      </c>
      <c r="K1439">
        <v>18</v>
      </c>
      <c r="L1439">
        <v>2272</v>
      </c>
      <c r="M1439" s="8">
        <v>1284</v>
      </c>
      <c r="N1439" s="10">
        <v>13</v>
      </c>
      <c r="O1439">
        <v>14</v>
      </c>
      <c r="P1439">
        <v>1216</v>
      </c>
      <c r="Q1439" s="8">
        <v>1480</v>
      </c>
      <c r="R1439">
        <v>0.71365250905057698</v>
      </c>
      <c r="S1439">
        <v>0.48185614777897001</v>
      </c>
      <c r="T1439" s="8">
        <v>1.05695425081056</v>
      </c>
      <c r="U1439" s="13">
        <v>9.1888228557146706E-2</v>
      </c>
      <c r="V1439" s="13">
        <v>6.9642401480980706E-2</v>
      </c>
    </row>
    <row r="1440" spans="1:22" x14ac:dyDescent="0.4">
      <c r="A1440" s="8" t="s">
        <v>2747</v>
      </c>
      <c r="B1440" s="10">
        <v>0</v>
      </c>
      <c r="C1440">
        <v>0</v>
      </c>
      <c r="D1440">
        <v>575</v>
      </c>
      <c r="E1440" s="8">
        <v>552</v>
      </c>
      <c r="F1440" s="10">
        <v>13</v>
      </c>
      <c r="G1440">
        <v>36</v>
      </c>
      <c r="H1440">
        <v>563</v>
      </c>
      <c r="I1440" s="8">
        <v>2089</v>
      </c>
      <c r="J1440" s="10">
        <v>7</v>
      </c>
      <c r="K1440">
        <v>1</v>
      </c>
      <c r="L1440">
        <v>2280</v>
      </c>
      <c r="M1440" s="8">
        <v>1301</v>
      </c>
      <c r="N1440" s="10">
        <v>2</v>
      </c>
      <c r="O1440">
        <v>2</v>
      </c>
      <c r="P1440">
        <v>1227</v>
      </c>
      <c r="Q1440" s="8">
        <v>1492</v>
      </c>
      <c r="R1440">
        <v>1.51406903953279</v>
      </c>
      <c r="S1440">
        <v>0.85748443965580601</v>
      </c>
      <c r="T1440" s="8">
        <v>2.67340717855115</v>
      </c>
      <c r="U1440" s="13">
        <v>0.159428016454915</v>
      </c>
      <c r="V1440" s="13">
        <v>6.9661266679050302E-2</v>
      </c>
    </row>
    <row r="1441" spans="1:22" x14ac:dyDescent="0.4">
      <c r="A1441" s="8" t="s">
        <v>2749</v>
      </c>
      <c r="B1441" s="10">
        <v>0</v>
      </c>
      <c r="C1441">
        <v>1</v>
      </c>
      <c r="D1441">
        <v>575</v>
      </c>
      <c r="E1441" s="8">
        <v>551</v>
      </c>
      <c r="F1441" s="10">
        <v>0</v>
      </c>
      <c r="G1441">
        <v>1</v>
      </c>
      <c r="H1441">
        <v>576</v>
      </c>
      <c r="I1441" s="8">
        <v>2124</v>
      </c>
      <c r="J1441" s="10">
        <v>1</v>
      </c>
      <c r="K1441">
        <v>1</v>
      </c>
      <c r="L1441">
        <v>2286</v>
      </c>
      <c r="M1441" s="8">
        <v>1301</v>
      </c>
      <c r="N1441" s="10">
        <v>0</v>
      </c>
      <c r="O1441">
        <v>3</v>
      </c>
      <c r="P1441">
        <v>1229</v>
      </c>
      <c r="Q1441" s="8">
        <v>1491</v>
      </c>
      <c r="R1441">
        <v>0.133544448419984</v>
      </c>
      <c r="S1441">
        <v>1.2987409119554901E-2</v>
      </c>
      <c r="T1441" s="8">
        <v>1.37318533201093</v>
      </c>
      <c r="U1441" s="13">
        <v>6.4808358990444806E-2</v>
      </c>
      <c r="V1441" s="13">
        <v>6.9673810717106099E-2</v>
      </c>
    </row>
    <row r="1442" spans="1:22" x14ac:dyDescent="0.4">
      <c r="A1442" s="8" t="s">
        <v>2751</v>
      </c>
      <c r="B1442" s="10">
        <v>18</v>
      </c>
      <c r="C1442">
        <v>13</v>
      </c>
      <c r="D1442">
        <v>557</v>
      </c>
      <c r="E1442" s="8">
        <v>539</v>
      </c>
      <c r="F1442" s="10">
        <v>27</v>
      </c>
      <c r="G1442">
        <v>60</v>
      </c>
      <c r="H1442">
        <v>549</v>
      </c>
      <c r="I1442" s="8">
        <v>2065</v>
      </c>
      <c r="J1442" s="10">
        <v>73</v>
      </c>
      <c r="K1442">
        <v>42</v>
      </c>
      <c r="L1442">
        <v>2214</v>
      </c>
      <c r="M1442" s="8">
        <v>1260</v>
      </c>
      <c r="N1442" s="10">
        <v>14</v>
      </c>
      <c r="O1442">
        <v>13</v>
      </c>
      <c r="P1442">
        <v>1215</v>
      </c>
      <c r="Q1442" s="8">
        <v>1481</v>
      </c>
      <c r="R1442">
        <v>1.2416736007934499</v>
      </c>
      <c r="S1442">
        <v>0.95567488698533898</v>
      </c>
      <c r="T1442" s="8">
        <v>1.6132613212960101</v>
      </c>
      <c r="U1442" s="13">
        <v>9.7981264727209402E-2</v>
      </c>
      <c r="V1442" s="13">
        <v>6.96830607751842E-2</v>
      </c>
    </row>
    <row r="1443" spans="1:22" x14ac:dyDescent="0.4">
      <c r="A1443" s="8" t="s">
        <v>2753</v>
      </c>
      <c r="B1443" s="10">
        <v>5</v>
      </c>
      <c r="C1443">
        <v>16</v>
      </c>
      <c r="D1443">
        <v>570</v>
      </c>
      <c r="E1443" s="8">
        <v>536</v>
      </c>
      <c r="F1443" s="10">
        <v>1</v>
      </c>
      <c r="G1443">
        <v>33</v>
      </c>
      <c r="H1443">
        <v>575</v>
      </c>
      <c r="I1443" s="8">
        <v>2092</v>
      </c>
      <c r="J1443" s="10">
        <v>47</v>
      </c>
      <c r="K1443">
        <v>29</v>
      </c>
      <c r="L1443">
        <v>2240</v>
      </c>
      <c r="M1443" s="8">
        <v>1273</v>
      </c>
      <c r="N1443" s="10">
        <v>26</v>
      </c>
      <c r="O1443">
        <v>27</v>
      </c>
      <c r="P1443">
        <v>1203</v>
      </c>
      <c r="Q1443" s="8">
        <v>1467</v>
      </c>
      <c r="R1443">
        <v>0.74936500669824802</v>
      </c>
      <c r="S1443">
        <v>0.54730653088278403</v>
      </c>
      <c r="T1443" s="8">
        <v>1.02602085226009</v>
      </c>
      <c r="U1443" s="13">
        <v>7.6720620148056098E-2</v>
      </c>
      <c r="V1443" s="13">
        <v>6.9701455717331606E-2</v>
      </c>
    </row>
    <row r="1444" spans="1:22" x14ac:dyDescent="0.4">
      <c r="A1444" s="8" t="s">
        <v>2755</v>
      </c>
      <c r="B1444" s="10">
        <v>28</v>
      </c>
      <c r="C1444">
        <v>15</v>
      </c>
      <c r="D1444">
        <v>547</v>
      </c>
      <c r="E1444" s="8">
        <v>537</v>
      </c>
      <c r="F1444" s="10">
        <v>6</v>
      </c>
      <c r="G1444">
        <v>27</v>
      </c>
      <c r="H1444">
        <v>570</v>
      </c>
      <c r="I1444" s="8">
        <v>2098</v>
      </c>
      <c r="J1444" s="10">
        <v>67</v>
      </c>
      <c r="K1444">
        <v>24</v>
      </c>
      <c r="L1444">
        <v>2220</v>
      </c>
      <c r="M1444" s="8">
        <v>1278</v>
      </c>
      <c r="N1444" s="10">
        <v>24</v>
      </c>
      <c r="O1444">
        <v>32</v>
      </c>
      <c r="P1444">
        <v>1205</v>
      </c>
      <c r="Q1444" s="8">
        <v>1462</v>
      </c>
      <c r="R1444">
        <v>1.3039528190141201</v>
      </c>
      <c r="S1444">
        <v>0.98107295347458701</v>
      </c>
      <c r="T1444" s="8">
        <v>1.7330953301618199</v>
      </c>
      <c r="U1444" s="13">
        <v>7.0868815364526896E-2</v>
      </c>
      <c r="V1444" s="13">
        <v>6.9724243306288999E-2</v>
      </c>
    </row>
    <row r="1445" spans="1:22" x14ac:dyDescent="0.4">
      <c r="A1445" s="8" t="s">
        <v>2757</v>
      </c>
      <c r="B1445" s="10">
        <v>9</v>
      </c>
      <c r="C1445">
        <v>4</v>
      </c>
      <c r="D1445">
        <v>566</v>
      </c>
      <c r="E1445" s="8">
        <v>548</v>
      </c>
      <c r="F1445" s="10">
        <v>3</v>
      </c>
      <c r="G1445">
        <v>5</v>
      </c>
      <c r="H1445">
        <v>573</v>
      </c>
      <c r="I1445" s="8">
        <v>2120</v>
      </c>
      <c r="J1445" s="10">
        <v>28</v>
      </c>
      <c r="K1445">
        <v>10</v>
      </c>
      <c r="L1445">
        <v>2259</v>
      </c>
      <c r="M1445" s="8">
        <v>1292</v>
      </c>
      <c r="N1445" s="10">
        <v>7</v>
      </c>
      <c r="O1445">
        <v>10</v>
      </c>
      <c r="P1445">
        <v>1222</v>
      </c>
      <c r="Q1445" s="8">
        <v>1484</v>
      </c>
      <c r="R1445">
        <v>1.4890423414146801</v>
      </c>
      <c r="S1445">
        <v>0.91798281381082703</v>
      </c>
      <c r="T1445" s="8">
        <v>2.4153470644197101</v>
      </c>
      <c r="U1445" s="13">
        <v>0.10470396832614</v>
      </c>
      <c r="V1445" s="13">
        <v>6.9736835550689602E-2</v>
      </c>
    </row>
    <row r="1446" spans="1:22" x14ac:dyDescent="0.4">
      <c r="A1446" s="8" t="s">
        <v>796</v>
      </c>
      <c r="B1446" s="10">
        <v>5</v>
      </c>
      <c r="C1446">
        <v>2</v>
      </c>
      <c r="D1446">
        <v>570</v>
      </c>
      <c r="E1446" s="8">
        <v>550</v>
      </c>
      <c r="F1446" s="10">
        <v>2</v>
      </c>
      <c r="G1446">
        <v>9</v>
      </c>
      <c r="H1446">
        <v>574</v>
      </c>
      <c r="I1446" s="8">
        <v>2116</v>
      </c>
      <c r="J1446" s="10">
        <v>12</v>
      </c>
      <c r="K1446">
        <v>4</v>
      </c>
      <c r="L1446">
        <v>2275</v>
      </c>
      <c r="M1446" s="8">
        <v>1298</v>
      </c>
      <c r="N1446" s="10">
        <v>5</v>
      </c>
      <c r="O1446">
        <v>1</v>
      </c>
      <c r="P1446">
        <v>1224</v>
      </c>
      <c r="Q1446" s="8">
        <v>1493</v>
      </c>
      <c r="R1446">
        <v>1.8764541004133599</v>
      </c>
      <c r="S1446">
        <v>0.92982390296345097</v>
      </c>
      <c r="T1446" s="8">
        <v>3.7868245586460598</v>
      </c>
      <c r="U1446" s="13">
        <v>7.9882211435426204E-2</v>
      </c>
      <c r="V1446" s="13">
        <v>6.98337333768317E-2</v>
      </c>
    </row>
    <row r="1447" spans="1:22" x14ac:dyDescent="0.4">
      <c r="A1447" s="8" t="s">
        <v>2759</v>
      </c>
      <c r="B1447" s="10">
        <v>21</v>
      </c>
      <c r="C1447">
        <v>19</v>
      </c>
      <c r="D1447">
        <v>554</v>
      </c>
      <c r="E1447" s="8">
        <v>533</v>
      </c>
      <c r="F1447" s="10">
        <v>19</v>
      </c>
      <c r="G1447">
        <v>41</v>
      </c>
      <c r="H1447">
        <v>557</v>
      </c>
      <c r="I1447" s="8">
        <v>2084</v>
      </c>
      <c r="J1447" s="10">
        <v>102</v>
      </c>
      <c r="K1447">
        <v>44</v>
      </c>
      <c r="L1447">
        <v>2185</v>
      </c>
      <c r="M1447" s="8">
        <v>1258</v>
      </c>
      <c r="N1447" s="10">
        <v>59</v>
      </c>
      <c r="O1447">
        <v>78</v>
      </c>
      <c r="P1447">
        <v>1170</v>
      </c>
      <c r="Q1447" s="8">
        <v>1416</v>
      </c>
      <c r="R1447">
        <v>1.16553959760314</v>
      </c>
      <c r="S1447">
        <v>0.94134070604516396</v>
      </c>
      <c r="T1447" s="8">
        <v>1.4431358857179899</v>
      </c>
      <c r="U1447" s="13">
        <v>0.15865215728169399</v>
      </c>
      <c r="V1447" s="13">
        <v>6.9895302706312307E-2</v>
      </c>
    </row>
    <row r="1448" spans="1:22" x14ac:dyDescent="0.4">
      <c r="A1448" s="8" t="s">
        <v>2761</v>
      </c>
      <c r="B1448" s="10">
        <v>20</v>
      </c>
      <c r="C1448">
        <v>12</v>
      </c>
      <c r="D1448">
        <v>555</v>
      </c>
      <c r="E1448" s="8">
        <v>540</v>
      </c>
      <c r="F1448" s="10">
        <v>9</v>
      </c>
      <c r="G1448">
        <v>37</v>
      </c>
      <c r="H1448">
        <v>567</v>
      </c>
      <c r="I1448" s="8">
        <v>2088</v>
      </c>
      <c r="J1448" s="10">
        <v>70</v>
      </c>
      <c r="K1448">
        <v>58</v>
      </c>
      <c r="L1448">
        <v>2217</v>
      </c>
      <c r="M1448" s="8">
        <v>1244</v>
      </c>
      <c r="N1448" s="10">
        <v>32</v>
      </c>
      <c r="O1448">
        <v>42</v>
      </c>
      <c r="P1448">
        <v>1197</v>
      </c>
      <c r="Q1448" s="8">
        <v>1452</v>
      </c>
      <c r="R1448">
        <v>0.85139579753107197</v>
      </c>
      <c r="S1448">
        <v>0.664711162116841</v>
      </c>
      <c r="T1448" s="8">
        <v>1.09051095478092</v>
      </c>
      <c r="U1448" s="13">
        <v>0.19864840288867799</v>
      </c>
      <c r="V1448" s="13">
        <v>6.9969567605000393E-2</v>
      </c>
    </row>
    <row r="1449" spans="1:22" x14ac:dyDescent="0.4">
      <c r="A1449" s="8" t="s">
        <v>2763</v>
      </c>
      <c r="B1449" s="10">
        <v>2</v>
      </c>
      <c r="C1449">
        <v>0</v>
      </c>
      <c r="D1449">
        <v>573</v>
      </c>
      <c r="E1449" s="8">
        <v>552</v>
      </c>
      <c r="F1449" s="10">
        <v>5</v>
      </c>
      <c r="G1449">
        <v>19</v>
      </c>
      <c r="H1449">
        <v>571</v>
      </c>
      <c r="I1449" s="8">
        <v>2106</v>
      </c>
      <c r="J1449" s="10">
        <v>8</v>
      </c>
      <c r="K1449">
        <v>2</v>
      </c>
      <c r="L1449">
        <v>2279</v>
      </c>
      <c r="M1449" s="8">
        <v>1300</v>
      </c>
      <c r="N1449" s="10">
        <v>5</v>
      </c>
      <c r="O1449">
        <v>3</v>
      </c>
      <c r="P1449">
        <v>1224</v>
      </c>
      <c r="Q1449" s="8">
        <v>1491</v>
      </c>
      <c r="R1449">
        <v>1.58453942588652</v>
      </c>
      <c r="S1449">
        <v>0.81184454857080202</v>
      </c>
      <c r="T1449" s="8">
        <v>3.0926674282765401</v>
      </c>
      <c r="U1449" s="13">
        <v>0.19039330472900201</v>
      </c>
      <c r="V1449" s="13">
        <v>7.0034724934823198E-2</v>
      </c>
    </row>
    <row r="1450" spans="1:22" x14ac:dyDescent="0.4">
      <c r="A1450" s="8" t="s">
        <v>2765</v>
      </c>
      <c r="B1450" s="10">
        <v>0</v>
      </c>
      <c r="C1450">
        <v>3</v>
      </c>
      <c r="D1450">
        <v>575</v>
      </c>
      <c r="E1450" s="8">
        <v>549</v>
      </c>
      <c r="F1450" s="10">
        <v>4</v>
      </c>
      <c r="G1450">
        <v>4</v>
      </c>
      <c r="H1450">
        <v>572</v>
      </c>
      <c r="I1450" s="8">
        <v>2121</v>
      </c>
      <c r="J1450" s="10">
        <v>11</v>
      </c>
      <c r="K1450">
        <v>3</v>
      </c>
      <c r="L1450">
        <v>2276</v>
      </c>
      <c r="M1450" s="8">
        <v>1299</v>
      </c>
      <c r="N1450" s="10">
        <v>6</v>
      </c>
      <c r="O1450">
        <v>4</v>
      </c>
      <c r="P1450">
        <v>1223</v>
      </c>
      <c r="Q1450" s="8">
        <v>1490</v>
      </c>
      <c r="R1450">
        <v>1.7123564936770801</v>
      </c>
      <c r="S1450">
        <v>0.84861359532597502</v>
      </c>
      <c r="T1450" s="8">
        <v>3.4552413225382601</v>
      </c>
      <c r="U1450" s="13">
        <v>0.12067105935925999</v>
      </c>
      <c r="V1450" s="13">
        <v>7.0053562579016904E-2</v>
      </c>
    </row>
    <row r="1451" spans="1:22" x14ac:dyDescent="0.4">
      <c r="A1451" s="8" t="s">
        <v>2767</v>
      </c>
      <c r="B1451" s="10">
        <v>3</v>
      </c>
      <c r="C1451">
        <v>5</v>
      </c>
      <c r="D1451">
        <v>572</v>
      </c>
      <c r="E1451" s="8">
        <v>547</v>
      </c>
      <c r="F1451" s="10">
        <v>6</v>
      </c>
      <c r="G1451">
        <v>23</v>
      </c>
      <c r="H1451">
        <v>570</v>
      </c>
      <c r="I1451" s="8">
        <v>2102</v>
      </c>
      <c r="J1451" s="10">
        <v>14</v>
      </c>
      <c r="K1451">
        <v>15</v>
      </c>
      <c r="L1451">
        <v>2273</v>
      </c>
      <c r="M1451" s="8">
        <v>1287</v>
      </c>
      <c r="N1451" s="10">
        <v>6</v>
      </c>
      <c r="O1451">
        <v>16</v>
      </c>
      <c r="P1451">
        <v>1223</v>
      </c>
      <c r="Q1451" s="8">
        <v>1478</v>
      </c>
      <c r="R1451">
        <v>0.59817212471086201</v>
      </c>
      <c r="S1451">
        <v>0.37554439732685901</v>
      </c>
      <c r="T1451" s="8">
        <v>0.95277653808181595</v>
      </c>
      <c r="U1451" s="13">
        <v>2.5889406065368999E-2</v>
      </c>
      <c r="V1451" s="13">
        <v>7.0179110469616501E-2</v>
      </c>
    </row>
    <row r="1452" spans="1:22" x14ac:dyDescent="0.4">
      <c r="A1452" s="8" t="s">
        <v>2769</v>
      </c>
      <c r="B1452" s="10">
        <v>16</v>
      </c>
      <c r="C1452">
        <v>30</v>
      </c>
      <c r="D1452">
        <v>559</v>
      </c>
      <c r="E1452" s="8">
        <v>522</v>
      </c>
      <c r="F1452" s="10">
        <v>23</v>
      </c>
      <c r="G1452">
        <v>114</v>
      </c>
      <c r="H1452">
        <v>553</v>
      </c>
      <c r="I1452" s="8">
        <v>2011</v>
      </c>
      <c r="J1452" s="10">
        <v>75</v>
      </c>
      <c r="K1452">
        <v>39</v>
      </c>
      <c r="L1452">
        <v>2212</v>
      </c>
      <c r="M1452" s="8">
        <v>1263</v>
      </c>
      <c r="N1452" s="10">
        <v>17</v>
      </c>
      <c r="O1452">
        <v>26</v>
      </c>
      <c r="P1452">
        <v>1212</v>
      </c>
      <c r="Q1452" s="8">
        <v>1468</v>
      </c>
      <c r="R1452">
        <v>0.81394353092712801</v>
      </c>
      <c r="S1452">
        <v>0.63928228512990803</v>
      </c>
      <c r="T1452" s="8">
        <v>1.0363247769387101</v>
      </c>
      <c r="U1452" s="13">
        <v>9.7877305054862501E-2</v>
      </c>
      <c r="V1452" s="13">
        <v>7.0294393053752305E-2</v>
      </c>
    </row>
    <row r="1453" spans="1:22" x14ac:dyDescent="0.4">
      <c r="A1453" s="8" t="s">
        <v>2771</v>
      </c>
      <c r="B1453" s="10">
        <v>5</v>
      </c>
      <c r="C1453">
        <v>2</v>
      </c>
      <c r="D1453">
        <v>570</v>
      </c>
      <c r="E1453" s="8">
        <v>550</v>
      </c>
      <c r="F1453" s="10">
        <v>0</v>
      </c>
      <c r="G1453">
        <v>5</v>
      </c>
      <c r="H1453">
        <v>576</v>
      </c>
      <c r="I1453" s="8">
        <v>2120</v>
      </c>
      <c r="J1453" s="10">
        <v>15</v>
      </c>
      <c r="K1453">
        <v>0</v>
      </c>
      <c r="L1453">
        <v>2272</v>
      </c>
      <c r="M1453" s="8">
        <v>1302</v>
      </c>
      <c r="N1453" s="10">
        <v>5</v>
      </c>
      <c r="O1453">
        <v>3</v>
      </c>
      <c r="P1453">
        <v>1224</v>
      </c>
      <c r="Q1453" s="8">
        <v>1491</v>
      </c>
      <c r="R1453">
        <v>3.0993965881158401</v>
      </c>
      <c r="S1453">
        <v>1.3243723905332001</v>
      </c>
      <c r="T1453" s="8">
        <v>7.2534426714805003</v>
      </c>
      <c r="U1453" s="13">
        <v>1.1022654406583499E-2</v>
      </c>
      <c r="V1453" s="13">
        <v>7.0466562220185103E-2</v>
      </c>
    </row>
    <row r="1454" spans="1:22" x14ac:dyDescent="0.4">
      <c r="A1454" s="8" t="s">
        <v>2773</v>
      </c>
      <c r="B1454" s="10">
        <v>16</v>
      </c>
      <c r="C1454">
        <v>10</v>
      </c>
      <c r="D1454">
        <v>559</v>
      </c>
      <c r="E1454" s="8">
        <v>542</v>
      </c>
      <c r="F1454" s="10">
        <v>20</v>
      </c>
      <c r="G1454">
        <v>57</v>
      </c>
      <c r="H1454">
        <v>556</v>
      </c>
      <c r="I1454" s="8">
        <v>2068</v>
      </c>
      <c r="J1454" s="10">
        <v>42</v>
      </c>
      <c r="K1454">
        <v>8</v>
      </c>
      <c r="L1454">
        <v>2245</v>
      </c>
      <c r="M1454" s="8">
        <v>1294</v>
      </c>
      <c r="N1454" s="10">
        <v>11</v>
      </c>
      <c r="O1454">
        <v>23</v>
      </c>
      <c r="P1454">
        <v>1218</v>
      </c>
      <c r="Q1454" s="8">
        <v>1471</v>
      </c>
      <c r="R1454">
        <v>1.3785231918496601</v>
      </c>
      <c r="S1454">
        <v>1.0029887148604</v>
      </c>
      <c r="T1454" s="8">
        <v>1.89466358126659</v>
      </c>
      <c r="U1454" s="13">
        <v>5.1405991807471199E-2</v>
      </c>
      <c r="V1454" s="13">
        <v>7.0526112694422299E-2</v>
      </c>
    </row>
    <row r="1455" spans="1:22" x14ac:dyDescent="0.4">
      <c r="A1455" s="8" t="s">
        <v>2775</v>
      </c>
      <c r="B1455" s="10">
        <v>3</v>
      </c>
      <c r="C1455">
        <v>0</v>
      </c>
      <c r="D1455">
        <v>572</v>
      </c>
      <c r="E1455" s="8">
        <v>552</v>
      </c>
      <c r="F1455" s="10">
        <v>1</v>
      </c>
      <c r="G1455">
        <v>4</v>
      </c>
      <c r="H1455">
        <v>575</v>
      </c>
      <c r="I1455" s="8">
        <v>2121</v>
      </c>
      <c r="J1455" s="10">
        <v>3</v>
      </c>
      <c r="K1455">
        <v>0</v>
      </c>
      <c r="L1455">
        <v>2284</v>
      </c>
      <c r="M1455" s="8">
        <v>1302</v>
      </c>
      <c r="N1455" s="10">
        <v>4</v>
      </c>
      <c r="O1455">
        <v>1</v>
      </c>
      <c r="P1455">
        <v>1225</v>
      </c>
      <c r="Q1455" s="8">
        <v>1493</v>
      </c>
      <c r="R1455">
        <v>4.2539676205675701</v>
      </c>
      <c r="S1455">
        <v>1.2214937951401901</v>
      </c>
      <c r="T1455" s="8">
        <v>14.814844405133</v>
      </c>
      <c r="U1455" s="13">
        <v>2.3909506688175802E-2</v>
      </c>
      <c r="V1455" s="13">
        <v>7.0717902805321003E-2</v>
      </c>
    </row>
    <row r="1456" spans="1:22" x14ac:dyDescent="0.4">
      <c r="A1456" s="8" t="s">
        <v>2777</v>
      </c>
      <c r="B1456" s="10">
        <v>0</v>
      </c>
      <c r="C1456">
        <v>0</v>
      </c>
      <c r="D1456">
        <v>575</v>
      </c>
      <c r="E1456" s="8">
        <v>552</v>
      </c>
      <c r="F1456" s="10">
        <v>3</v>
      </c>
      <c r="G1456">
        <v>3</v>
      </c>
      <c r="H1456">
        <v>573</v>
      </c>
      <c r="I1456" s="8">
        <v>2122</v>
      </c>
      <c r="J1456" s="10">
        <v>0</v>
      </c>
      <c r="K1456">
        <v>0</v>
      </c>
      <c r="L1456">
        <v>2287</v>
      </c>
      <c r="M1456" s="8">
        <v>1302</v>
      </c>
      <c r="N1456" s="10">
        <v>2</v>
      </c>
      <c r="O1456">
        <v>0</v>
      </c>
      <c r="P1456">
        <v>1227</v>
      </c>
      <c r="Q1456" s="8">
        <v>1494</v>
      </c>
      <c r="R1456">
        <v>5.4274921344195501</v>
      </c>
      <c r="S1456">
        <v>1.1726143035650101</v>
      </c>
      <c r="T1456" s="8">
        <v>25.121364100393599</v>
      </c>
      <c r="U1456" s="13">
        <v>2.14023475972254E-2</v>
      </c>
      <c r="V1456" s="13">
        <v>7.0728978122416103E-2</v>
      </c>
    </row>
    <row r="1457" spans="1:22" x14ac:dyDescent="0.4">
      <c r="A1457" s="8" t="s">
        <v>670</v>
      </c>
      <c r="B1457" s="10">
        <v>1</v>
      </c>
      <c r="C1457">
        <v>0</v>
      </c>
      <c r="D1457">
        <v>574</v>
      </c>
      <c r="E1457" s="8">
        <v>552</v>
      </c>
      <c r="F1457" s="10">
        <v>0</v>
      </c>
      <c r="G1457">
        <v>10</v>
      </c>
      <c r="H1457">
        <v>576</v>
      </c>
      <c r="I1457" s="8">
        <v>2115</v>
      </c>
      <c r="J1457" s="10">
        <v>6</v>
      </c>
      <c r="K1457">
        <v>0</v>
      </c>
      <c r="L1457">
        <v>2281</v>
      </c>
      <c r="M1457" s="8">
        <v>1302</v>
      </c>
      <c r="N1457" s="10">
        <v>9</v>
      </c>
      <c r="O1457">
        <v>4</v>
      </c>
      <c r="P1457">
        <v>1220</v>
      </c>
      <c r="Q1457" s="8">
        <v>1490</v>
      </c>
      <c r="R1457">
        <v>1.9342095239366</v>
      </c>
      <c r="S1457">
        <v>0.83671177149137699</v>
      </c>
      <c r="T1457" s="8">
        <v>4.47127267711162</v>
      </c>
      <c r="U1457" s="13">
        <v>0.15078477439392399</v>
      </c>
      <c r="V1457" s="13">
        <v>7.0766843140822197E-2</v>
      </c>
    </row>
    <row r="1458" spans="1:22" x14ac:dyDescent="0.4">
      <c r="A1458" s="8" t="s">
        <v>2780</v>
      </c>
      <c r="B1458" s="10">
        <v>0</v>
      </c>
      <c r="C1458">
        <v>0</v>
      </c>
      <c r="D1458">
        <v>575</v>
      </c>
      <c r="E1458" s="8">
        <v>552</v>
      </c>
      <c r="F1458" s="10">
        <v>3</v>
      </c>
      <c r="G1458">
        <v>4</v>
      </c>
      <c r="H1458">
        <v>573</v>
      </c>
      <c r="I1458" s="8">
        <v>2121</v>
      </c>
      <c r="J1458" s="10">
        <v>2</v>
      </c>
      <c r="K1458">
        <v>1</v>
      </c>
      <c r="L1458">
        <v>2285</v>
      </c>
      <c r="M1458" s="8">
        <v>1301</v>
      </c>
      <c r="N1458" s="10">
        <v>2</v>
      </c>
      <c r="O1458">
        <v>2</v>
      </c>
      <c r="P1458">
        <v>1227</v>
      </c>
      <c r="Q1458" s="8">
        <v>1492</v>
      </c>
      <c r="R1458">
        <v>1.75014359451598</v>
      </c>
      <c r="S1458">
        <v>0.58955445748375601</v>
      </c>
      <c r="T1458" s="8">
        <v>5.1954532147858599</v>
      </c>
      <c r="U1458" s="13">
        <v>0.289327632515466</v>
      </c>
      <c r="V1458" s="13">
        <v>7.0828088374559797E-2</v>
      </c>
    </row>
    <row r="1459" spans="1:22" x14ac:dyDescent="0.4">
      <c r="A1459" s="8" t="s">
        <v>2782</v>
      </c>
      <c r="B1459" s="10">
        <v>0</v>
      </c>
      <c r="C1459">
        <v>0</v>
      </c>
      <c r="D1459">
        <v>575</v>
      </c>
      <c r="E1459" s="8">
        <v>552</v>
      </c>
      <c r="F1459" s="10">
        <v>2</v>
      </c>
      <c r="G1459">
        <v>4</v>
      </c>
      <c r="H1459">
        <v>574</v>
      </c>
      <c r="I1459" s="8">
        <v>2121</v>
      </c>
      <c r="J1459" s="10">
        <v>12</v>
      </c>
      <c r="K1459">
        <v>1</v>
      </c>
      <c r="L1459">
        <v>2275</v>
      </c>
      <c r="M1459" s="8">
        <v>1301</v>
      </c>
      <c r="N1459" s="10">
        <v>5</v>
      </c>
      <c r="O1459">
        <v>6</v>
      </c>
      <c r="P1459">
        <v>1224</v>
      </c>
      <c r="Q1459" s="8">
        <v>1488</v>
      </c>
      <c r="R1459">
        <v>2.0695638569064698</v>
      </c>
      <c r="S1459">
        <v>0.91559446296764102</v>
      </c>
      <c r="T1459" s="8">
        <v>4.6779384662628303</v>
      </c>
      <c r="U1459" s="13">
        <v>8.4379678275842904E-2</v>
      </c>
      <c r="V1459" s="13">
        <v>7.08447926135677E-2</v>
      </c>
    </row>
    <row r="1460" spans="1:22" x14ac:dyDescent="0.4">
      <c r="A1460" s="8" t="s">
        <v>1127</v>
      </c>
      <c r="B1460" s="10">
        <v>4</v>
      </c>
      <c r="C1460">
        <v>11</v>
      </c>
      <c r="D1460">
        <v>571</v>
      </c>
      <c r="E1460" s="8">
        <v>541</v>
      </c>
      <c r="F1460" s="10">
        <v>2</v>
      </c>
      <c r="G1460">
        <v>8</v>
      </c>
      <c r="H1460">
        <v>574</v>
      </c>
      <c r="I1460" s="8">
        <v>2117</v>
      </c>
      <c r="J1460" s="10">
        <v>31</v>
      </c>
      <c r="K1460">
        <v>18</v>
      </c>
      <c r="L1460">
        <v>2256</v>
      </c>
      <c r="M1460" s="8">
        <v>1284</v>
      </c>
      <c r="N1460" s="10">
        <v>8</v>
      </c>
      <c r="O1460">
        <v>17</v>
      </c>
      <c r="P1460">
        <v>1221</v>
      </c>
      <c r="Q1460" s="8">
        <v>1477</v>
      </c>
      <c r="R1460">
        <v>0.72175007468303598</v>
      </c>
      <c r="S1460">
        <v>0.47634085480961902</v>
      </c>
      <c r="T1460" s="8">
        <v>1.0935933062327099</v>
      </c>
      <c r="U1460" s="13">
        <v>0.12571705770582101</v>
      </c>
      <c r="V1460" s="13">
        <v>7.0867237595399798E-2</v>
      </c>
    </row>
    <row r="1461" spans="1:22" x14ac:dyDescent="0.4">
      <c r="A1461" s="8" t="s">
        <v>2784</v>
      </c>
      <c r="B1461" s="10">
        <v>44</v>
      </c>
      <c r="C1461">
        <v>32</v>
      </c>
      <c r="D1461">
        <v>531</v>
      </c>
      <c r="E1461" s="8">
        <v>520</v>
      </c>
      <c r="F1461" s="10">
        <v>44</v>
      </c>
      <c r="G1461">
        <v>213</v>
      </c>
      <c r="H1461">
        <v>532</v>
      </c>
      <c r="I1461" s="8">
        <v>1912</v>
      </c>
      <c r="J1461" s="10">
        <v>157</v>
      </c>
      <c r="K1461">
        <v>99</v>
      </c>
      <c r="L1461">
        <v>2130</v>
      </c>
      <c r="M1461" s="8">
        <v>1203</v>
      </c>
      <c r="N1461" s="10">
        <v>88</v>
      </c>
      <c r="O1461">
        <v>121</v>
      </c>
      <c r="P1461">
        <v>1141</v>
      </c>
      <c r="Q1461" s="8">
        <v>1373</v>
      </c>
      <c r="R1461">
        <v>0.89163355096401797</v>
      </c>
      <c r="S1461">
        <v>0.76236733520414202</v>
      </c>
      <c r="T1461" s="8">
        <v>1.0428180123848301</v>
      </c>
      <c r="U1461" s="13">
        <v>0.15317471470810401</v>
      </c>
      <c r="V1461" s="13">
        <v>7.0915963226600404E-2</v>
      </c>
    </row>
    <row r="1462" spans="1:22" x14ac:dyDescent="0.4">
      <c r="A1462" s="8" t="s">
        <v>2786</v>
      </c>
      <c r="B1462" s="10">
        <v>24</v>
      </c>
      <c r="C1462">
        <v>26</v>
      </c>
      <c r="D1462">
        <v>551</v>
      </c>
      <c r="E1462" s="8">
        <v>526</v>
      </c>
      <c r="F1462" s="10">
        <v>17</v>
      </c>
      <c r="G1462">
        <v>54</v>
      </c>
      <c r="H1462">
        <v>559</v>
      </c>
      <c r="I1462" s="8">
        <v>2071</v>
      </c>
      <c r="J1462" s="10">
        <v>121</v>
      </c>
      <c r="K1462">
        <v>53</v>
      </c>
      <c r="L1462">
        <v>2166</v>
      </c>
      <c r="M1462" s="8">
        <v>1249</v>
      </c>
      <c r="N1462" s="10">
        <v>69</v>
      </c>
      <c r="O1462">
        <v>63</v>
      </c>
      <c r="P1462">
        <v>1160</v>
      </c>
      <c r="Q1462" s="8">
        <v>1431</v>
      </c>
      <c r="R1462">
        <v>1.24053065651928</v>
      </c>
      <c r="S1462">
        <v>1.0108970233052099</v>
      </c>
      <c r="T1462" s="8">
        <v>1.52232747182553</v>
      </c>
      <c r="U1462" s="13">
        <v>3.9064584333063299E-2</v>
      </c>
      <c r="V1462" s="13">
        <v>7.0982083647239305E-2</v>
      </c>
    </row>
    <row r="1463" spans="1:22" x14ac:dyDescent="0.4">
      <c r="A1463" s="8" t="s">
        <v>2788</v>
      </c>
      <c r="B1463" s="10">
        <v>9</v>
      </c>
      <c r="C1463">
        <v>10</v>
      </c>
      <c r="D1463">
        <v>566</v>
      </c>
      <c r="E1463" s="8">
        <v>542</v>
      </c>
      <c r="F1463" s="10">
        <v>13</v>
      </c>
      <c r="G1463">
        <v>62</v>
      </c>
      <c r="H1463">
        <v>563</v>
      </c>
      <c r="I1463" s="8">
        <v>2063</v>
      </c>
      <c r="J1463" s="10">
        <v>35</v>
      </c>
      <c r="K1463">
        <v>26</v>
      </c>
      <c r="L1463">
        <v>2252</v>
      </c>
      <c r="M1463" s="8">
        <v>1276</v>
      </c>
      <c r="N1463" s="10">
        <v>9</v>
      </c>
      <c r="O1463">
        <v>19</v>
      </c>
      <c r="P1463">
        <v>1220</v>
      </c>
      <c r="Q1463" s="8">
        <v>1475</v>
      </c>
      <c r="R1463">
        <v>0.73823835576432895</v>
      </c>
      <c r="S1463">
        <v>0.53234249678840095</v>
      </c>
      <c r="T1463" s="8">
        <v>1.02376923354712</v>
      </c>
      <c r="U1463" s="13">
        <v>6.8015304128309598E-2</v>
      </c>
      <c r="V1463" s="13">
        <v>7.1045674899850905E-2</v>
      </c>
    </row>
    <row r="1464" spans="1:22" x14ac:dyDescent="0.4">
      <c r="A1464" s="8" t="s">
        <v>2790</v>
      </c>
      <c r="B1464" s="10">
        <v>2</v>
      </c>
      <c r="C1464">
        <v>1</v>
      </c>
      <c r="D1464">
        <v>573</v>
      </c>
      <c r="E1464" s="8">
        <v>551</v>
      </c>
      <c r="F1464" s="10">
        <v>3</v>
      </c>
      <c r="G1464">
        <v>4</v>
      </c>
      <c r="H1464">
        <v>573</v>
      </c>
      <c r="I1464" s="8">
        <v>2121</v>
      </c>
      <c r="J1464" s="10">
        <v>5</v>
      </c>
      <c r="K1464">
        <v>0</v>
      </c>
      <c r="L1464">
        <v>2282</v>
      </c>
      <c r="M1464" s="8">
        <v>1302</v>
      </c>
      <c r="N1464" s="10">
        <v>1</v>
      </c>
      <c r="O1464">
        <v>0</v>
      </c>
      <c r="P1464">
        <v>1228</v>
      </c>
      <c r="Q1464" s="8">
        <v>1494</v>
      </c>
      <c r="R1464">
        <v>4.1975899903420402</v>
      </c>
      <c r="S1464">
        <v>1.2441168691412401</v>
      </c>
      <c r="T1464" s="8">
        <v>14.162465089941101</v>
      </c>
      <c r="U1464" s="13">
        <v>1.72862270757566E-2</v>
      </c>
      <c r="V1464" s="13">
        <v>7.1063693150431595E-2</v>
      </c>
    </row>
    <row r="1465" spans="1:22" x14ac:dyDescent="0.4">
      <c r="A1465" s="8" t="s">
        <v>2792</v>
      </c>
      <c r="B1465" s="10">
        <v>28</v>
      </c>
      <c r="C1465">
        <v>46</v>
      </c>
      <c r="D1465">
        <v>547</v>
      </c>
      <c r="E1465" s="8">
        <v>506</v>
      </c>
      <c r="F1465" s="10">
        <v>17</v>
      </c>
      <c r="G1465">
        <v>56</v>
      </c>
      <c r="H1465">
        <v>559</v>
      </c>
      <c r="I1465" s="8">
        <v>2069</v>
      </c>
      <c r="J1465" s="10">
        <v>133</v>
      </c>
      <c r="K1465">
        <v>83</v>
      </c>
      <c r="L1465">
        <v>2154</v>
      </c>
      <c r="M1465" s="8">
        <v>1219</v>
      </c>
      <c r="N1465" s="10">
        <v>58</v>
      </c>
      <c r="O1465">
        <v>79</v>
      </c>
      <c r="P1465">
        <v>1171</v>
      </c>
      <c r="Q1465" s="8">
        <v>1415</v>
      </c>
      <c r="R1465">
        <v>0.85729485857785703</v>
      </c>
      <c r="S1465">
        <v>0.71050184742295397</v>
      </c>
      <c r="T1465" s="8">
        <v>1.03441599372298</v>
      </c>
      <c r="U1465" s="13">
        <v>0.106657110371231</v>
      </c>
      <c r="V1465" s="13">
        <v>7.1284103350875899E-2</v>
      </c>
    </row>
    <row r="1466" spans="1:22" x14ac:dyDescent="0.4">
      <c r="A1466" s="8" t="s">
        <v>2794</v>
      </c>
      <c r="B1466" s="10">
        <v>5</v>
      </c>
      <c r="C1466">
        <v>4</v>
      </c>
      <c r="D1466">
        <v>570</v>
      </c>
      <c r="E1466" s="8">
        <v>548</v>
      </c>
      <c r="F1466" s="10">
        <v>0</v>
      </c>
      <c r="G1466">
        <v>2</v>
      </c>
      <c r="H1466">
        <v>576</v>
      </c>
      <c r="I1466" s="8">
        <v>2123</v>
      </c>
      <c r="J1466" s="10">
        <v>4</v>
      </c>
      <c r="K1466">
        <v>8</v>
      </c>
      <c r="L1466">
        <v>2283</v>
      </c>
      <c r="M1466" s="8">
        <v>1294</v>
      </c>
      <c r="N1466" s="10">
        <v>13</v>
      </c>
      <c r="O1466">
        <v>12</v>
      </c>
      <c r="P1466">
        <v>1216</v>
      </c>
      <c r="Q1466" s="8">
        <v>1482</v>
      </c>
      <c r="R1466">
        <v>0.848917136232753</v>
      </c>
      <c r="S1466">
        <v>0.480479565638533</v>
      </c>
      <c r="T1466" s="8">
        <v>1.4998771138828699</v>
      </c>
      <c r="U1466" s="13">
        <v>0.56506019644022498</v>
      </c>
      <c r="V1466" s="13">
        <v>7.1290827792952594E-2</v>
      </c>
    </row>
    <row r="1467" spans="1:22" x14ac:dyDescent="0.4">
      <c r="A1467" s="8" t="s">
        <v>2795</v>
      </c>
      <c r="B1467" s="10">
        <v>2</v>
      </c>
      <c r="C1467">
        <v>1</v>
      </c>
      <c r="D1467">
        <v>573</v>
      </c>
      <c r="E1467" s="8">
        <v>551</v>
      </c>
      <c r="F1467" s="10">
        <v>10</v>
      </c>
      <c r="G1467">
        <v>25</v>
      </c>
      <c r="H1467">
        <v>566</v>
      </c>
      <c r="I1467" s="8">
        <v>2100</v>
      </c>
      <c r="J1467" s="10">
        <v>16</v>
      </c>
      <c r="K1467">
        <v>2</v>
      </c>
      <c r="L1467">
        <v>2271</v>
      </c>
      <c r="M1467" s="8">
        <v>1300</v>
      </c>
      <c r="N1467" s="10">
        <v>4</v>
      </c>
      <c r="O1467">
        <v>10</v>
      </c>
      <c r="P1467">
        <v>1225</v>
      </c>
      <c r="Q1467" s="8">
        <v>1484</v>
      </c>
      <c r="R1467">
        <v>1.45317134807686</v>
      </c>
      <c r="S1467">
        <v>0.86413069117021801</v>
      </c>
      <c r="T1467" s="8">
        <v>2.4437356391217002</v>
      </c>
      <c r="U1467" s="13">
        <v>0.16532534498382401</v>
      </c>
      <c r="V1467" s="13">
        <v>7.1320262741766699E-2</v>
      </c>
    </row>
    <row r="1468" spans="1:22" x14ac:dyDescent="0.4">
      <c r="A1468" s="8" t="s">
        <v>2797</v>
      </c>
      <c r="B1468" s="10">
        <v>7</v>
      </c>
      <c r="C1468">
        <v>7</v>
      </c>
      <c r="D1468">
        <v>568</v>
      </c>
      <c r="E1468" s="8">
        <v>545</v>
      </c>
      <c r="F1468" s="10">
        <v>10</v>
      </c>
      <c r="G1468">
        <v>32</v>
      </c>
      <c r="H1468">
        <v>566</v>
      </c>
      <c r="I1468" s="8">
        <v>2093</v>
      </c>
      <c r="J1468" s="10">
        <v>35</v>
      </c>
      <c r="K1468">
        <v>11</v>
      </c>
      <c r="L1468">
        <v>2252</v>
      </c>
      <c r="M1468" s="8">
        <v>1291</v>
      </c>
      <c r="N1468" s="10">
        <v>11</v>
      </c>
      <c r="O1468">
        <v>12</v>
      </c>
      <c r="P1468">
        <v>1218</v>
      </c>
      <c r="Q1468" s="8">
        <v>1482</v>
      </c>
      <c r="R1468">
        <v>1.3202751053061701</v>
      </c>
      <c r="S1468">
        <v>0.89821457217831902</v>
      </c>
      <c r="T1468" s="8">
        <v>1.9406569517836201</v>
      </c>
      <c r="U1468" s="13">
        <v>0.16187039092915401</v>
      </c>
      <c r="V1468" s="13">
        <v>7.1332834667920106E-2</v>
      </c>
    </row>
    <row r="1469" spans="1:22" x14ac:dyDescent="0.4">
      <c r="A1469" s="8" t="s">
        <v>2799</v>
      </c>
      <c r="B1469" s="10">
        <v>90</v>
      </c>
      <c r="C1469">
        <v>86</v>
      </c>
      <c r="D1469">
        <v>485</v>
      </c>
      <c r="E1469" s="8">
        <v>466</v>
      </c>
      <c r="F1469" s="10">
        <v>38</v>
      </c>
      <c r="G1469">
        <v>118</v>
      </c>
      <c r="H1469">
        <v>538</v>
      </c>
      <c r="I1469" s="8">
        <v>2007</v>
      </c>
      <c r="J1469" s="10">
        <v>279</v>
      </c>
      <c r="K1469">
        <v>171</v>
      </c>
      <c r="L1469">
        <v>2008</v>
      </c>
      <c r="M1469" s="8">
        <v>1131</v>
      </c>
      <c r="N1469" s="10">
        <v>274</v>
      </c>
      <c r="O1469">
        <v>370</v>
      </c>
      <c r="P1469">
        <v>955</v>
      </c>
      <c r="Q1469" s="8">
        <v>1124</v>
      </c>
      <c r="R1469">
        <v>0.93188335067188</v>
      </c>
      <c r="S1469">
        <v>0.82817978884272703</v>
      </c>
      <c r="T1469" s="8">
        <v>1.0485725333540601</v>
      </c>
      <c r="U1469" s="13">
        <v>0.23984966108237299</v>
      </c>
      <c r="V1469" s="13">
        <v>7.1375746812114796E-2</v>
      </c>
    </row>
    <row r="1470" spans="1:22" x14ac:dyDescent="0.4">
      <c r="A1470" s="8" t="s">
        <v>2801</v>
      </c>
      <c r="B1470" s="10">
        <v>7</v>
      </c>
      <c r="C1470">
        <v>7</v>
      </c>
      <c r="D1470">
        <v>568</v>
      </c>
      <c r="E1470" s="8">
        <v>545</v>
      </c>
      <c r="F1470" s="10">
        <v>13</v>
      </c>
      <c r="G1470">
        <v>55</v>
      </c>
      <c r="H1470">
        <v>563</v>
      </c>
      <c r="I1470" s="8">
        <v>2070</v>
      </c>
      <c r="J1470" s="10">
        <v>18</v>
      </c>
      <c r="K1470">
        <v>16</v>
      </c>
      <c r="L1470">
        <v>2269</v>
      </c>
      <c r="M1470" s="8">
        <v>1286</v>
      </c>
      <c r="N1470" s="10">
        <v>18</v>
      </c>
      <c r="O1470">
        <v>26</v>
      </c>
      <c r="P1470">
        <v>1211</v>
      </c>
      <c r="Q1470" s="8">
        <v>1468</v>
      </c>
      <c r="R1470">
        <v>0.80450864164728098</v>
      </c>
      <c r="S1470">
        <v>0.56961203216600298</v>
      </c>
      <c r="T1470" s="8">
        <v>1.1362719148048599</v>
      </c>
      <c r="U1470" s="13">
        <v>0.21271637769794499</v>
      </c>
      <c r="V1470" s="13">
        <v>7.1399098547329704E-2</v>
      </c>
    </row>
    <row r="1471" spans="1:22" x14ac:dyDescent="0.4">
      <c r="A1471" s="8" t="s">
        <v>2803</v>
      </c>
      <c r="B1471" s="10">
        <v>9</v>
      </c>
      <c r="C1471">
        <v>11</v>
      </c>
      <c r="D1471">
        <v>566</v>
      </c>
      <c r="E1471" s="8">
        <v>541</v>
      </c>
      <c r="F1471" s="10">
        <v>5</v>
      </c>
      <c r="G1471">
        <v>15</v>
      </c>
      <c r="H1471">
        <v>571</v>
      </c>
      <c r="I1471" s="8">
        <v>2110</v>
      </c>
      <c r="J1471" s="10">
        <v>45</v>
      </c>
      <c r="K1471">
        <v>45</v>
      </c>
      <c r="L1471">
        <v>2242</v>
      </c>
      <c r="M1471" s="8">
        <v>1257</v>
      </c>
      <c r="N1471" s="10">
        <v>30</v>
      </c>
      <c r="O1471">
        <v>35</v>
      </c>
      <c r="P1471">
        <v>1199</v>
      </c>
      <c r="Q1471" s="8">
        <v>1459</v>
      </c>
      <c r="R1471">
        <v>0.76719494953013201</v>
      </c>
      <c r="S1471">
        <v>0.57402816995168404</v>
      </c>
      <c r="T1471" s="8">
        <v>1.02536447058701</v>
      </c>
      <c r="U1471" s="13">
        <v>6.76345201163122E-2</v>
      </c>
      <c r="V1471" s="13">
        <v>7.1486644385340706E-2</v>
      </c>
    </row>
    <row r="1472" spans="1:22" x14ac:dyDescent="0.4">
      <c r="A1472" s="8" t="s">
        <v>2805</v>
      </c>
      <c r="B1472" s="10">
        <v>5</v>
      </c>
      <c r="C1472">
        <v>4</v>
      </c>
      <c r="D1472">
        <v>570</v>
      </c>
      <c r="E1472" s="8">
        <v>548</v>
      </c>
      <c r="F1472" s="10">
        <v>5</v>
      </c>
      <c r="G1472">
        <v>15</v>
      </c>
      <c r="H1472">
        <v>571</v>
      </c>
      <c r="I1472" s="8">
        <v>2110</v>
      </c>
      <c r="J1472" s="10">
        <v>26</v>
      </c>
      <c r="K1472">
        <v>6</v>
      </c>
      <c r="L1472">
        <v>2261</v>
      </c>
      <c r="M1472" s="8">
        <v>1296</v>
      </c>
      <c r="N1472" s="10">
        <v>6</v>
      </c>
      <c r="O1472">
        <v>7</v>
      </c>
      <c r="P1472">
        <v>1223</v>
      </c>
      <c r="Q1472" s="8">
        <v>1487</v>
      </c>
      <c r="R1472">
        <v>1.5681200034554399</v>
      </c>
      <c r="S1472">
        <v>0.94448650663509004</v>
      </c>
      <c r="T1472" s="8">
        <v>2.60353147235289</v>
      </c>
      <c r="U1472" s="13">
        <v>8.6240461073651797E-2</v>
      </c>
      <c r="V1472" s="13">
        <v>7.1631706690061497E-2</v>
      </c>
    </row>
    <row r="1473" spans="1:22" x14ac:dyDescent="0.4">
      <c r="A1473" s="8" t="s">
        <v>2807</v>
      </c>
      <c r="B1473" s="10">
        <v>0</v>
      </c>
      <c r="C1473">
        <v>1</v>
      </c>
      <c r="D1473">
        <v>575</v>
      </c>
      <c r="E1473" s="8">
        <v>551</v>
      </c>
      <c r="F1473" s="10">
        <v>1</v>
      </c>
      <c r="G1473">
        <v>8</v>
      </c>
      <c r="H1473">
        <v>575</v>
      </c>
      <c r="I1473" s="8">
        <v>2117</v>
      </c>
      <c r="J1473" s="10">
        <v>1</v>
      </c>
      <c r="K1473">
        <v>2</v>
      </c>
      <c r="L1473">
        <v>2286</v>
      </c>
      <c r="M1473" s="8">
        <v>1300</v>
      </c>
      <c r="N1473" s="10">
        <v>1</v>
      </c>
      <c r="O1473">
        <v>7</v>
      </c>
      <c r="P1473">
        <v>1228</v>
      </c>
      <c r="Q1473" s="8">
        <v>1487</v>
      </c>
      <c r="R1473">
        <v>0.25468018934029601</v>
      </c>
      <c r="S1473">
        <v>7.24415278215957E-2</v>
      </c>
      <c r="T1473" s="8">
        <v>0.89537038757861498</v>
      </c>
      <c r="U1473" s="13">
        <v>1.8563787430735501E-2</v>
      </c>
      <c r="V1473" s="13">
        <v>7.1728904256220902E-2</v>
      </c>
    </row>
    <row r="1474" spans="1:22" x14ac:dyDescent="0.4">
      <c r="A1474" s="8" t="s">
        <v>2809</v>
      </c>
      <c r="B1474" s="10">
        <v>5</v>
      </c>
      <c r="C1474">
        <v>3</v>
      </c>
      <c r="D1474">
        <v>570</v>
      </c>
      <c r="E1474" s="8">
        <v>549</v>
      </c>
      <c r="F1474" s="10">
        <v>2</v>
      </c>
      <c r="G1474">
        <v>10</v>
      </c>
      <c r="H1474">
        <v>574</v>
      </c>
      <c r="I1474" s="8">
        <v>2115</v>
      </c>
      <c r="J1474" s="10">
        <v>7</v>
      </c>
      <c r="K1474">
        <v>10</v>
      </c>
      <c r="L1474">
        <v>2280</v>
      </c>
      <c r="M1474" s="8">
        <v>1292</v>
      </c>
      <c r="N1474" s="10">
        <v>0</v>
      </c>
      <c r="O1474">
        <v>1</v>
      </c>
      <c r="P1474">
        <v>1229</v>
      </c>
      <c r="Q1474" s="8">
        <v>1493</v>
      </c>
      <c r="R1474">
        <v>0.624291589914309</v>
      </c>
      <c r="S1474">
        <v>0.31295733035545897</v>
      </c>
      <c r="T1474" s="8">
        <v>1.2453454558647501</v>
      </c>
      <c r="U1474" s="13">
        <v>0.16923732890412899</v>
      </c>
      <c r="V1474" s="13">
        <v>7.1840327623810804E-2</v>
      </c>
    </row>
    <row r="1475" spans="1:22" x14ac:dyDescent="0.4">
      <c r="A1475" s="8" t="s">
        <v>2811</v>
      </c>
      <c r="B1475" s="10">
        <v>1</v>
      </c>
      <c r="C1475">
        <v>2</v>
      </c>
      <c r="D1475">
        <v>574</v>
      </c>
      <c r="E1475" s="8">
        <v>550</v>
      </c>
      <c r="F1475" s="10">
        <v>0</v>
      </c>
      <c r="G1475">
        <v>0</v>
      </c>
      <c r="H1475">
        <v>576</v>
      </c>
      <c r="I1475" s="8">
        <v>2125</v>
      </c>
      <c r="J1475" s="10">
        <v>1</v>
      </c>
      <c r="K1475">
        <v>3</v>
      </c>
      <c r="L1475">
        <v>2286</v>
      </c>
      <c r="M1475" s="8">
        <v>1299</v>
      </c>
      <c r="N1475" s="10">
        <v>0</v>
      </c>
      <c r="O1475">
        <v>1</v>
      </c>
      <c r="P1475">
        <v>1229</v>
      </c>
      <c r="Q1475" s="8">
        <v>1493</v>
      </c>
      <c r="R1475">
        <v>0.25140717423779901</v>
      </c>
      <c r="S1475">
        <v>5.0264061888150802E-2</v>
      </c>
      <c r="T1475" s="8">
        <v>1.2574703452912801</v>
      </c>
      <c r="U1475" s="13">
        <v>6.7769517613196106E-2</v>
      </c>
      <c r="V1475" s="13">
        <v>7.1924963440377507E-2</v>
      </c>
    </row>
    <row r="1476" spans="1:22" x14ac:dyDescent="0.4">
      <c r="A1476" s="8" t="s">
        <v>2813</v>
      </c>
      <c r="B1476" s="10">
        <v>6</v>
      </c>
      <c r="C1476">
        <v>4</v>
      </c>
      <c r="D1476">
        <v>569</v>
      </c>
      <c r="E1476" s="8">
        <v>548</v>
      </c>
      <c r="F1476" s="10">
        <v>4</v>
      </c>
      <c r="G1476">
        <v>11</v>
      </c>
      <c r="H1476">
        <v>572</v>
      </c>
      <c r="I1476" s="8">
        <v>2114</v>
      </c>
      <c r="J1476" s="10">
        <v>21</v>
      </c>
      <c r="K1476">
        <v>4</v>
      </c>
      <c r="L1476">
        <v>2266</v>
      </c>
      <c r="M1476" s="8">
        <v>1298</v>
      </c>
      <c r="N1476" s="10">
        <v>11</v>
      </c>
      <c r="O1476">
        <v>13</v>
      </c>
      <c r="P1476">
        <v>1218</v>
      </c>
      <c r="Q1476" s="8">
        <v>1481</v>
      </c>
      <c r="R1476">
        <v>1.54662427928583</v>
      </c>
      <c r="S1476">
        <v>0.94151564382458797</v>
      </c>
      <c r="T1476" s="8">
        <v>2.5406340053570702</v>
      </c>
      <c r="U1476" s="13">
        <v>8.8823892901069595E-2</v>
      </c>
      <c r="V1476" s="13">
        <v>7.1945552179692604E-2</v>
      </c>
    </row>
    <row r="1477" spans="1:22" x14ac:dyDescent="0.4">
      <c r="A1477" s="8" t="s">
        <v>2815</v>
      </c>
      <c r="B1477" s="10">
        <v>1</v>
      </c>
      <c r="C1477">
        <v>1</v>
      </c>
      <c r="D1477">
        <v>574</v>
      </c>
      <c r="E1477" s="8">
        <v>551</v>
      </c>
      <c r="F1477" s="10">
        <v>0</v>
      </c>
      <c r="G1477">
        <v>5</v>
      </c>
      <c r="H1477">
        <v>576</v>
      </c>
      <c r="I1477" s="8">
        <v>2120</v>
      </c>
      <c r="J1477" s="10">
        <v>2</v>
      </c>
      <c r="K1477">
        <v>2</v>
      </c>
      <c r="L1477">
        <v>2285</v>
      </c>
      <c r="M1477" s="8">
        <v>1300</v>
      </c>
      <c r="N1477" s="10">
        <v>0</v>
      </c>
      <c r="O1477">
        <v>2</v>
      </c>
      <c r="P1477">
        <v>1229</v>
      </c>
      <c r="Q1477" s="8">
        <v>1492</v>
      </c>
      <c r="R1477">
        <v>0.32342011461279102</v>
      </c>
      <c r="S1477">
        <v>7.7245166526754297E-2</v>
      </c>
      <c r="T1477" s="8">
        <v>1.35413742036431</v>
      </c>
      <c r="U1477" s="13">
        <v>0.12627238860855799</v>
      </c>
      <c r="V1477" s="13">
        <v>7.1965316488403805E-2</v>
      </c>
    </row>
    <row r="1478" spans="1:22" x14ac:dyDescent="0.4">
      <c r="A1478" s="8" t="s">
        <v>2817</v>
      </c>
      <c r="B1478" s="10">
        <v>13</v>
      </c>
      <c r="C1478">
        <v>12</v>
      </c>
      <c r="D1478">
        <v>562</v>
      </c>
      <c r="E1478" s="8">
        <v>540</v>
      </c>
      <c r="F1478" s="10">
        <v>15</v>
      </c>
      <c r="G1478">
        <v>31</v>
      </c>
      <c r="H1478">
        <v>561</v>
      </c>
      <c r="I1478" s="8">
        <v>2094</v>
      </c>
      <c r="J1478" s="10">
        <v>53</v>
      </c>
      <c r="K1478">
        <v>26</v>
      </c>
      <c r="L1478">
        <v>2234</v>
      </c>
      <c r="M1478" s="8">
        <v>1276</v>
      </c>
      <c r="N1478" s="10">
        <v>40</v>
      </c>
      <c r="O1478">
        <v>45</v>
      </c>
      <c r="P1478">
        <v>1189</v>
      </c>
      <c r="Q1478" s="8">
        <v>1449</v>
      </c>
      <c r="R1478">
        <v>1.2016435447921601</v>
      </c>
      <c r="S1478">
        <v>0.91774434314728304</v>
      </c>
      <c r="T1478" s="8">
        <v>1.57336541436894</v>
      </c>
      <c r="U1478" s="13">
        <v>0.17708210231802299</v>
      </c>
      <c r="V1478" s="13">
        <v>7.1968380990501193E-2</v>
      </c>
    </row>
    <row r="1479" spans="1:22" x14ac:dyDescent="0.4">
      <c r="A1479" s="8" t="s">
        <v>383</v>
      </c>
      <c r="B1479" s="10">
        <v>53</v>
      </c>
      <c r="C1479">
        <v>46</v>
      </c>
      <c r="D1479">
        <v>522</v>
      </c>
      <c r="E1479" s="8">
        <v>506</v>
      </c>
      <c r="F1479" s="10">
        <v>68</v>
      </c>
      <c r="G1479">
        <v>265</v>
      </c>
      <c r="H1479">
        <v>508</v>
      </c>
      <c r="I1479" s="8">
        <v>1860</v>
      </c>
      <c r="J1479" s="10">
        <v>222</v>
      </c>
      <c r="K1479">
        <v>98</v>
      </c>
      <c r="L1479">
        <v>2065</v>
      </c>
      <c r="M1479" s="8">
        <v>1204</v>
      </c>
      <c r="N1479" s="10">
        <v>120</v>
      </c>
      <c r="O1479">
        <v>149</v>
      </c>
      <c r="P1479">
        <v>1109</v>
      </c>
      <c r="Q1479" s="8">
        <v>1345</v>
      </c>
      <c r="R1479">
        <v>1.0858243784956101</v>
      </c>
      <c r="S1479">
        <v>0.94412234099788495</v>
      </c>
      <c r="T1479" s="8">
        <v>1.2487942819880899</v>
      </c>
      <c r="U1479" s="13">
        <v>0.25221489010345599</v>
      </c>
      <c r="V1479" s="13">
        <v>7.2095461184758597E-2</v>
      </c>
    </row>
    <row r="1480" spans="1:22" x14ac:dyDescent="0.4">
      <c r="A1480" s="8" t="s">
        <v>2819</v>
      </c>
      <c r="B1480" s="10">
        <v>28</v>
      </c>
      <c r="C1480">
        <v>24</v>
      </c>
      <c r="D1480">
        <v>547</v>
      </c>
      <c r="E1480" s="8">
        <v>528</v>
      </c>
      <c r="F1480" s="10">
        <v>111</v>
      </c>
      <c r="G1480">
        <v>398</v>
      </c>
      <c r="H1480">
        <v>465</v>
      </c>
      <c r="I1480" s="8">
        <v>1727</v>
      </c>
      <c r="J1480" s="10">
        <v>178</v>
      </c>
      <c r="K1480">
        <v>83</v>
      </c>
      <c r="L1480">
        <v>2109</v>
      </c>
      <c r="M1480" s="8">
        <v>1219</v>
      </c>
      <c r="N1480" s="10">
        <v>49</v>
      </c>
      <c r="O1480">
        <v>40</v>
      </c>
      <c r="P1480">
        <v>1180</v>
      </c>
      <c r="Q1480" s="8">
        <v>1454</v>
      </c>
      <c r="R1480">
        <v>1.1670687845010299</v>
      </c>
      <c r="S1480">
        <v>0.99892979405840898</v>
      </c>
      <c r="T1480" s="8">
        <v>1.36350878295765</v>
      </c>
      <c r="U1480" s="13">
        <v>5.2636461362469501E-2</v>
      </c>
      <c r="V1480" s="13">
        <v>7.2142390949182705E-2</v>
      </c>
    </row>
    <row r="1481" spans="1:22" x14ac:dyDescent="0.4">
      <c r="A1481" s="8" t="s">
        <v>1020</v>
      </c>
      <c r="B1481" s="10">
        <v>26</v>
      </c>
      <c r="C1481">
        <v>34</v>
      </c>
      <c r="D1481">
        <v>549</v>
      </c>
      <c r="E1481" s="8">
        <v>518</v>
      </c>
      <c r="F1481" s="10">
        <v>6</v>
      </c>
      <c r="G1481">
        <v>37</v>
      </c>
      <c r="H1481">
        <v>570</v>
      </c>
      <c r="I1481" s="8">
        <v>2088</v>
      </c>
      <c r="J1481" s="10">
        <v>91</v>
      </c>
      <c r="K1481">
        <v>51</v>
      </c>
      <c r="L1481">
        <v>2196</v>
      </c>
      <c r="M1481" s="8">
        <v>1251</v>
      </c>
      <c r="N1481" s="10">
        <v>47</v>
      </c>
      <c r="O1481">
        <v>72</v>
      </c>
      <c r="P1481">
        <v>1182</v>
      </c>
      <c r="Q1481" s="8">
        <v>1422</v>
      </c>
      <c r="R1481">
        <v>0.839022910327205</v>
      </c>
      <c r="S1481">
        <v>0.67343855264185903</v>
      </c>
      <c r="T1481" s="8">
        <v>1.0453209744116101</v>
      </c>
      <c r="U1481" s="13">
        <v>0.120491630872397</v>
      </c>
      <c r="V1481" s="13">
        <v>7.2187731482425105E-2</v>
      </c>
    </row>
    <row r="1482" spans="1:22" x14ac:dyDescent="0.4">
      <c r="A1482" s="8" t="s">
        <v>2822</v>
      </c>
      <c r="B1482" s="10">
        <v>7</v>
      </c>
      <c r="C1482">
        <v>12</v>
      </c>
      <c r="D1482">
        <v>568</v>
      </c>
      <c r="E1482" s="8">
        <v>540</v>
      </c>
      <c r="F1482" s="10">
        <v>4</v>
      </c>
      <c r="G1482">
        <v>27</v>
      </c>
      <c r="H1482">
        <v>572</v>
      </c>
      <c r="I1482" s="8">
        <v>2098</v>
      </c>
      <c r="J1482" s="10">
        <v>40</v>
      </c>
      <c r="K1482">
        <v>9</v>
      </c>
      <c r="L1482">
        <v>2247</v>
      </c>
      <c r="M1482" s="8">
        <v>1293</v>
      </c>
      <c r="N1482" s="10">
        <v>56</v>
      </c>
      <c r="O1482">
        <v>48</v>
      </c>
      <c r="P1482">
        <v>1173</v>
      </c>
      <c r="Q1482" s="8">
        <v>1446</v>
      </c>
      <c r="R1482">
        <v>1.32911157655543</v>
      </c>
      <c r="S1482">
        <v>0.98849199327671899</v>
      </c>
      <c r="T1482" s="8">
        <v>1.78710358298181</v>
      </c>
      <c r="U1482" s="13">
        <v>6.3976501443953199E-2</v>
      </c>
      <c r="V1482" s="13">
        <v>7.2217977534704506E-2</v>
      </c>
    </row>
    <row r="1483" spans="1:22" x14ac:dyDescent="0.4">
      <c r="A1483" s="8" t="s">
        <v>2824</v>
      </c>
      <c r="B1483" s="10">
        <v>3</v>
      </c>
      <c r="C1483">
        <v>1</v>
      </c>
      <c r="D1483">
        <v>572</v>
      </c>
      <c r="E1483" s="8">
        <v>551</v>
      </c>
      <c r="F1483" s="10">
        <v>3</v>
      </c>
      <c r="G1483">
        <v>9</v>
      </c>
      <c r="H1483">
        <v>573</v>
      </c>
      <c r="I1483" s="8">
        <v>2116</v>
      </c>
      <c r="J1483" s="10">
        <v>19</v>
      </c>
      <c r="K1483">
        <v>9</v>
      </c>
      <c r="L1483">
        <v>2268</v>
      </c>
      <c r="M1483" s="8">
        <v>1293</v>
      </c>
      <c r="N1483" s="10">
        <v>6</v>
      </c>
      <c r="O1483">
        <v>4</v>
      </c>
      <c r="P1483">
        <v>1223</v>
      </c>
      <c r="Q1483" s="8">
        <v>1490</v>
      </c>
      <c r="R1483">
        <v>1.4084970056441599</v>
      </c>
      <c r="S1483">
        <v>0.79099019729695197</v>
      </c>
      <c r="T1483" s="8">
        <v>2.5080763600965099</v>
      </c>
      <c r="U1483" s="13">
        <v>0.24091316373556501</v>
      </c>
      <c r="V1483" s="13">
        <v>7.2287113506639605E-2</v>
      </c>
    </row>
    <row r="1484" spans="1:22" x14ac:dyDescent="0.4">
      <c r="A1484" s="8" t="s">
        <v>2826</v>
      </c>
      <c r="B1484" s="10">
        <v>22</v>
      </c>
      <c r="C1484">
        <v>10</v>
      </c>
      <c r="D1484">
        <v>553</v>
      </c>
      <c r="E1484" s="8">
        <v>542</v>
      </c>
      <c r="F1484" s="10">
        <v>8</v>
      </c>
      <c r="G1484">
        <v>28</v>
      </c>
      <c r="H1484">
        <v>568</v>
      </c>
      <c r="I1484" s="8">
        <v>2097</v>
      </c>
      <c r="J1484" s="10">
        <v>75</v>
      </c>
      <c r="K1484">
        <v>28</v>
      </c>
      <c r="L1484">
        <v>2212</v>
      </c>
      <c r="M1484" s="8">
        <v>1274</v>
      </c>
      <c r="N1484" s="10">
        <v>33</v>
      </c>
      <c r="O1484">
        <v>40</v>
      </c>
      <c r="P1484">
        <v>1196</v>
      </c>
      <c r="Q1484" s="8">
        <v>1454</v>
      </c>
      <c r="R1484">
        <v>1.33787691675499</v>
      </c>
      <c r="S1484">
        <v>1.0199338068254</v>
      </c>
      <c r="T1484" s="8">
        <v>1.7549321656049901</v>
      </c>
      <c r="U1484" s="13">
        <v>3.6749397932374202E-2</v>
      </c>
      <c r="V1484" s="13">
        <v>7.2296195160929194E-2</v>
      </c>
    </row>
    <row r="1485" spans="1:22" x14ac:dyDescent="0.4">
      <c r="A1485" s="8" t="s">
        <v>1855</v>
      </c>
      <c r="B1485" s="10">
        <v>8</v>
      </c>
      <c r="C1485">
        <v>13</v>
      </c>
      <c r="D1485">
        <v>567</v>
      </c>
      <c r="E1485" s="8">
        <v>539</v>
      </c>
      <c r="F1485" s="10">
        <v>3</v>
      </c>
      <c r="G1485">
        <v>21</v>
      </c>
      <c r="H1485">
        <v>573</v>
      </c>
      <c r="I1485" s="8">
        <v>2104</v>
      </c>
      <c r="J1485" s="10">
        <v>46</v>
      </c>
      <c r="K1485">
        <v>36</v>
      </c>
      <c r="L1485">
        <v>2241</v>
      </c>
      <c r="M1485" s="8">
        <v>1266</v>
      </c>
      <c r="N1485" s="10">
        <v>14</v>
      </c>
      <c r="O1485">
        <v>12</v>
      </c>
      <c r="P1485">
        <v>1215</v>
      </c>
      <c r="Q1485" s="8">
        <v>1482</v>
      </c>
      <c r="R1485">
        <v>0.77285530333100405</v>
      </c>
      <c r="S1485">
        <v>0.55280175092934303</v>
      </c>
      <c r="T1485" s="8">
        <v>1.08050547756533</v>
      </c>
      <c r="U1485" s="13">
        <v>0.13069719190593401</v>
      </c>
      <c r="V1485" s="13">
        <v>7.2335090320637105E-2</v>
      </c>
    </row>
    <row r="1486" spans="1:22" x14ac:dyDescent="0.4">
      <c r="A1486" s="8" t="s">
        <v>1442</v>
      </c>
      <c r="B1486" s="10">
        <v>1</v>
      </c>
      <c r="C1486">
        <v>0</v>
      </c>
      <c r="D1486">
        <v>574</v>
      </c>
      <c r="E1486" s="8">
        <v>552</v>
      </c>
      <c r="F1486" s="10">
        <v>0</v>
      </c>
      <c r="G1486">
        <v>2</v>
      </c>
      <c r="H1486">
        <v>576</v>
      </c>
      <c r="I1486" s="8">
        <v>2123</v>
      </c>
      <c r="J1486" s="10">
        <v>1</v>
      </c>
      <c r="K1486">
        <v>2</v>
      </c>
      <c r="L1486">
        <v>2286</v>
      </c>
      <c r="M1486" s="8">
        <v>1300</v>
      </c>
      <c r="N1486" s="10">
        <v>0</v>
      </c>
      <c r="O1486">
        <v>3</v>
      </c>
      <c r="P1486">
        <v>1229</v>
      </c>
      <c r="Q1486" s="8">
        <v>1491</v>
      </c>
      <c r="R1486">
        <v>0.27894432430294103</v>
      </c>
      <c r="S1486">
        <v>5.2565278791291803E-2</v>
      </c>
      <c r="T1486" s="8">
        <v>1.4802534648349399</v>
      </c>
      <c r="U1486" s="13">
        <v>0.121308804330426</v>
      </c>
      <c r="V1486" s="13">
        <v>7.2413958126403596E-2</v>
      </c>
    </row>
    <row r="1487" spans="1:22" x14ac:dyDescent="0.4">
      <c r="A1487" s="8" t="s">
        <v>2830</v>
      </c>
      <c r="B1487" s="10">
        <v>9</v>
      </c>
      <c r="C1487">
        <v>5</v>
      </c>
      <c r="D1487">
        <v>566</v>
      </c>
      <c r="E1487" s="8">
        <v>547</v>
      </c>
      <c r="F1487" s="10">
        <v>4</v>
      </c>
      <c r="G1487">
        <v>8</v>
      </c>
      <c r="H1487">
        <v>572</v>
      </c>
      <c r="I1487" s="8">
        <v>2117</v>
      </c>
      <c r="J1487" s="10">
        <v>21</v>
      </c>
      <c r="K1487">
        <v>10</v>
      </c>
      <c r="L1487">
        <v>2266</v>
      </c>
      <c r="M1487" s="8">
        <v>1292</v>
      </c>
      <c r="N1487" s="10">
        <v>34</v>
      </c>
      <c r="O1487">
        <v>29</v>
      </c>
      <c r="P1487">
        <v>1195</v>
      </c>
      <c r="Q1487" s="8">
        <v>1465</v>
      </c>
      <c r="R1487">
        <v>1.43490344503083</v>
      </c>
      <c r="S1487">
        <v>0.98788013934180297</v>
      </c>
      <c r="T1487" s="8">
        <v>2.0842082096449102</v>
      </c>
      <c r="U1487" s="13">
        <v>5.5252080175335602E-2</v>
      </c>
      <c r="V1487" s="13">
        <v>7.2517016884674407E-2</v>
      </c>
    </row>
    <row r="1488" spans="1:22" x14ac:dyDescent="0.4">
      <c r="A1488" s="8" t="s">
        <v>2832</v>
      </c>
      <c r="B1488" s="10">
        <v>0</v>
      </c>
      <c r="C1488">
        <v>0</v>
      </c>
      <c r="D1488">
        <v>575</v>
      </c>
      <c r="E1488" s="8">
        <v>552</v>
      </c>
      <c r="F1488" s="10">
        <v>1</v>
      </c>
      <c r="G1488">
        <v>2</v>
      </c>
      <c r="H1488">
        <v>575</v>
      </c>
      <c r="I1488" s="8">
        <v>2123</v>
      </c>
      <c r="J1488" s="10">
        <v>4</v>
      </c>
      <c r="K1488">
        <v>1</v>
      </c>
      <c r="L1488">
        <v>2283</v>
      </c>
      <c r="M1488" s="8">
        <v>1301</v>
      </c>
      <c r="N1488" s="10">
        <v>5</v>
      </c>
      <c r="O1488">
        <v>2</v>
      </c>
      <c r="P1488">
        <v>1224</v>
      </c>
      <c r="Q1488" s="8">
        <v>1492</v>
      </c>
      <c r="R1488">
        <v>2.5374315909359999</v>
      </c>
      <c r="S1488">
        <v>0.80367373187372504</v>
      </c>
      <c r="T1488" s="8">
        <v>8.0114091369750806</v>
      </c>
      <c r="U1488" s="13">
        <v>0.101406646538136</v>
      </c>
      <c r="V1488" s="13">
        <v>7.2566106000969202E-2</v>
      </c>
    </row>
    <row r="1489" spans="1:22" x14ac:dyDescent="0.4">
      <c r="A1489" s="8" t="s">
        <v>2834</v>
      </c>
      <c r="B1489" s="10">
        <v>11</v>
      </c>
      <c r="C1489">
        <v>10</v>
      </c>
      <c r="D1489">
        <v>564</v>
      </c>
      <c r="E1489" s="8">
        <v>542</v>
      </c>
      <c r="F1489" s="10">
        <v>16</v>
      </c>
      <c r="G1489">
        <v>67</v>
      </c>
      <c r="H1489">
        <v>560</v>
      </c>
      <c r="I1489" s="8">
        <v>2058</v>
      </c>
      <c r="J1489" s="10">
        <v>18</v>
      </c>
      <c r="K1489">
        <v>21</v>
      </c>
      <c r="L1489">
        <v>2269</v>
      </c>
      <c r="M1489" s="8">
        <v>1281</v>
      </c>
      <c r="N1489" s="10">
        <v>17</v>
      </c>
      <c r="O1489">
        <v>24</v>
      </c>
      <c r="P1489">
        <v>1212</v>
      </c>
      <c r="Q1489" s="8">
        <v>1470</v>
      </c>
      <c r="R1489">
        <v>0.77199211209700602</v>
      </c>
      <c r="S1489">
        <v>0.55858181406311702</v>
      </c>
      <c r="T1489" s="8">
        <v>1.06693738703182</v>
      </c>
      <c r="U1489" s="13">
        <v>0.11095907496565</v>
      </c>
      <c r="V1489" s="13">
        <v>7.2593989894533306E-2</v>
      </c>
    </row>
    <row r="1490" spans="1:22" x14ac:dyDescent="0.4">
      <c r="A1490" s="8" t="s">
        <v>2704</v>
      </c>
      <c r="B1490" s="10">
        <v>3</v>
      </c>
      <c r="C1490">
        <v>6</v>
      </c>
      <c r="D1490">
        <v>572</v>
      </c>
      <c r="E1490" s="8">
        <v>546</v>
      </c>
      <c r="F1490" s="10">
        <v>1</v>
      </c>
      <c r="G1490">
        <v>16</v>
      </c>
      <c r="H1490">
        <v>575</v>
      </c>
      <c r="I1490" s="8">
        <v>2109</v>
      </c>
      <c r="J1490" s="10">
        <v>7</v>
      </c>
      <c r="K1490">
        <v>8</v>
      </c>
      <c r="L1490">
        <v>2280</v>
      </c>
      <c r="M1490" s="8">
        <v>1294</v>
      </c>
      <c r="N1490" s="10">
        <v>6</v>
      </c>
      <c r="O1490">
        <v>5</v>
      </c>
      <c r="P1490">
        <v>1223</v>
      </c>
      <c r="Q1490" s="8">
        <v>1489</v>
      </c>
      <c r="R1490">
        <v>0.583412299496611</v>
      </c>
      <c r="S1490">
        <v>0.31473671156678401</v>
      </c>
      <c r="T1490" s="8">
        <v>1.0814433102180401</v>
      </c>
      <c r="U1490" s="13">
        <v>8.6811978834126502E-2</v>
      </c>
      <c r="V1490" s="13">
        <v>7.2609727811633995E-2</v>
      </c>
    </row>
    <row r="1491" spans="1:22" x14ac:dyDescent="0.4">
      <c r="A1491" s="8" t="s">
        <v>2837</v>
      </c>
      <c r="B1491" s="10">
        <v>11</v>
      </c>
      <c r="C1491">
        <v>16</v>
      </c>
      <c r="D1491">
        <v>564</v>
      </c>
      <c r="E1491" s="8">
        <v>536</v>
      </c>
      <c r="F1491" s="10">
        <v>15</v>
      </c>
      <c r="G1491">
        <v>67</v>
      </c>
      <c r="H1491">
        <v>561</v>
      </c>
      <c r="I1491" s="8">
        <v>2058</v>
      </c>
      <c r="J1491" s="10">
        <v>44</v>
      </c>
      <c r="K1491">
        <v>31</v>
      </c>
      <c r="L1491">
        <v>2243</v>
      </c>
      <c r="M1491" s="8">
        <v>1271</v>
      </c>
      <c r="N1491" s="10">
        <v>30</v>
      </c>
      <c r="O1491">
        <v>45</v>
      </c>
      <c r="P1491">
        <v>1199</v>
      </c>
      <c r="Q1491" s="8">
        <v>1449</v>
      </c>
      <c r="R1491">
        <v>0.78883255168844302</v>
      </c>
      <c r="S1491">
        <v>0.60340184455464596</v>
      </c>
      <c r="T1491" s="8">
        <v>1.03124775010022</v>
      </c>
      <c r="U1491" s="13">
        <v>8.1800901976883403E-2</v>
      </c>
      <c r="V1491" s="13">
        <v>7.2649527842134701E-2</v>
      </c>
    </row>
    <row r="1492" spans="1:22" x14ac:dyDescent="0.4">
      <c r="A1492" s="8" t="s">
        <v>2839</v>
      </c>
      <c r="B1492" s="10">
        <v>1</v>
      </c>
      <c r="C1492">
        <v>0</v>
      </c>
      <c r="D1492">
        <v>574</v>
      </c>
      <c r="E1492" s="8">
        <v>552</v>
      </c>
      <c r="F1492" s="10">
        <v>2</v>
      </c>
      <c r="G1492">
        <v>2</v>
      </c>
      <c r="H1492">
        <v>574</v>
      </c>
      <c r="I1492" s="8">
        <v>2123</v>
      </c>
      <c r="J1492" s="10">
        <v>8</v>
      </c>
      <c r="K1492">
        <v>2</v>
      </c>
      <c r="L1492">
        <v>2279</v>
      </c>
      <c r="M1492" s="8">
        <v>1300</v>
      </c>
      <c r="N1492" s="10">
        <v>1</v>
      </c>
      <c r="O1492">
        <v>3</v>
      </c>
      <c r="P1492">
        <v>1228</v>
      </c>
      <c r="Q1492" s="8">
        <v>1491</v>
      </c>
      <c r="R1492">
        <v>1.80682988106042</v>
      </c>
      <c r="S1492">
        <v>0.67361047795954099</v>
      </c>
      <c r="T1492" s="8">
        <v>4.8464718496983998</v>
      </c>
      <c r="U1492" s="13">
        <v>0.23102200757164301</v>
      </c>
      <c r="V1492" s="13">
        <v>7.2651028485685207E-2</v>
      </c>
    </row>
    <row r="1493" spans="1:22" x14ac:dyDescent="0.4">
      <c r="A1493" s="8" t="s">
        <v>2841</v>
      </c>
      <c r="B1493" s="10">
        <v>0</v>
      </c>
      <c r="C1493">
        <v>1</v>
      </c>
      <c r="D1493">
        <v>575</v>
      </c>
      <c r="E1493" s="8">
        <v>551</v>
      </c>
      <c r="F1493" s="10">
        <v>4</v>
      </c>
      <c r="G1493">
        <v>10</v>
      </c>
      <c r="H1493">
        <v>572</v>
      </c>
      <c r="I1493" s="8">
        <v>2115</v>
      </c>
      <c r="J1493" s="10">
        <v>7</v>
      </c>
      <c r="K1493">
        <v>0</v>
      </c>
      <c r="L1493">
        <v>2280</v>
      </c>
      <c r="M1493" s="8">
        <v>1302</v>
      </c>
      <c r="N1493" s="10">
        <v>2</v>
      </c>
      <c r="O1493">
        <v>2</v>
      </c>
      <c r="P1493">
        <v>1227</v>
      </c>
      <c r="Q1493" s="8">
        <v>1492</v>
      </c>
      <c r="R1493">
        <v>1.91758615116063</v>
      </c>
      <c r="S1493">
        <v>0.80302678536785099</v>
      </c>
      <c r="T1493" s="8">
        <v>4.5790958833815303</v>
      </c>
      <c r="U1493" s="13">
        <v>0.155279030095374</v>
      </c>
      <c r="V1493" s="13">
        <v>7.2710172828217803E-2</v>
      </c>
    </row>
    <row r="1494" spans="1:22" x14ac:dyDescent="0.4">
      <c r="A1494" s="8" t="s">
        <v>2843</v>
      </c>
      <c r="B1494" s="10">
        <v>7</v>
      </c>
      <c r="C1494">
        <v>2</v>
      </c>
      <c r="D1494">
        <v>568</v>
      </c>
      <c r="E1494" s="8">
        <v>550</v>
      </c>
      <c r="F1494" s="10">
        <v>15</v>
      </c>
      <c r="G1494">
        <v>35</v>
      </c>
      <c r="H1494">
        <v>561</v>
      </c>
      <c r="I1494" s="8">
        <v>2090</v>
      </c>
      <c r="J1494" s="10">
        <v>29</v>
      </c>
      <c r="K1494">
        <v>14</v>
      </c>
      <c r="L1494">
        <v>2258</v>
      </c>
      <c r="M1494" s="8">
        <v>1288</v>
      </c>
      <c r="N1494" s="10">
        <v>8</v>
      </c>
      <c r="O1494">
        <v>8</v>
      </c>
      <c r="P1494">
        <v>1221</v>
      </c>
      <c r="Q1494" s="8">
        <v>1486</v>
      </c>
      <c r="R1494">
        <v>1.4413213360889101</v>
      </c>
      <c r="S1494">
        <v>0.97348731018868695</v>
      </c>
      <c r="T1494" s="8">
        <v>2.1339848728613302</v>
      </c>
      <c r="U1494" s="13">
        <v>6.3841780080616098E-2</v>
      </c>
      <c r="V1494" s="13">
        <v>7.28812880855743E-2</v>
      </c>
    </row>
    <row r="1495" spans="1:22" x14ac:dyDescent="0.4">
      <c r="A1495" s="8" t="s">
        <v>2845</v>
      </c>
      <c r="B1495" s="10">
        <v>4</v>
      </c>
      <c r="C1495">
        <v>4</v>
      </c>
      <c r="D1495">
        <v>571</v>
      </c>
      <c r="E1495" s="8">
        <v>548</v>
      </c>
      <c r="F1495" s="10">
        <v>2</v>
      </c>
      <c r="G1495">
        <v>14</v>
      </c>
      <c r="H1495">
        <v>574</v>
      </c>
      <c r="I1495" s="8">
        <v>2111</v>
      </c>
      <c r="J1495" s="10">
        <v>8</v>
      </c>
      <c r="K1495">
        <v>7</v>
      </c>
      <c r="L1495">
        <v>2279</v>
      </c>
      <c r="M1495" s="8">
        <v>1295</v>
      </c>
      <c r="N1495" s="10">
        <v>7</v>
      </c>
      <c r="O1495">
        <v>11</v>
      </c>
      <c r="P1495">
        <v>1222</v>
      </c>
      <c r="Q1495" s="8">
        <v>1483</v>
      </c>
      <c r="R1495">
        <v>0.70964820879866197</v>
      </c>
      <c r="S1495">
        <v>0.40146377596070398</v>
      </c>
      <c r="T1495" s="8">
        <v>1.25441100892859</v>
      </c>
      <c r="U1495" s="13">
        <v>0.23826594678532201</v>
      </c>
      <c r="V1495" s="13">
        <v>7.2952943595713998E-2</v>
      </c>
    </row>
    <row r="1496" spans="1:22" x14ac:dyDescent="0.4">
      <c r="A1496" s="8" t="s">
        <v>1514</v>
      </c>
      <c r="B1496" s="10">
        <v>64</v>
      </c>
      <c r="C1496">
        <v>49</v>
      </c>
      <c r="D1496">
        <v>511</v>
      </c>
      <c r="E1496" s="8">
        <v>503</v>
      </c>
      <c r="F1496" s="10">
        <v>72</v>
      </c>
      <c r="G1496">
        <v>272</v>
      </c>
      <c r="H1496">
        <v>504</v>
      </c>
      <c r="I1496" s="8">
        <v>1853</v>
      </c>
      <c r="J1496" s="10">
        <v>285</v>
      </c>
      <c r="K1496">
        <v>148</v>
      </c>
      <c r="L1496">
        <v>2002</v>
      </c>
      <c r="M1496" s="8">
        <v>1154</v>
      </c>
      <c r="N1496" s="10">
        <v>109</v>
      </c>
      <c r="O1496">
        <v>107</v>
      </c>
      <c r="P1496">
        <v>1120</v>
      </c>
      <c r="Q1496" s="8">
        <v>1387</v>
      </c>
      <c r="R1496">
        <v>1.12819327803957</v>
      </c>
      <c r="S1496">
        <v>0.98613889633444596</v>
      </c>
      <c r="T1496" s="8">
        <v>1.29071074809526</v>
      </c>
      <c r="U1496" s="13">
        <v>7.9742200690951906E-2</v>
      </c>
      <c r="V1496" s="13">
        <v>7.2991732660213901E-2</v>
      </c>
    </row>
    <row r="1497" spans="1:22" x14ac:dyDescent="0.4">
      <c r="A1497" s="8" t="s">
        <v>2848</v>
      </c>
      <c r="B1497" s="10">
        <v>2</v>
      </c>
      <c r="C1497">
        <v>6</v>
      </c>
      <c r="D1497">
        <v>573</v>
      </c>
      <c r="E1497" s="8">
        <v>546</v>
      </c>
      <c r="F1497" s="10">
        <v>1</v>
      </c>
      <c r="G1497">
        <v>4</v>
      </c>
      <c r="H1497">
        <v>575</v>
      </c>
      <c r="I1497" s="8">
        <v>2121</v>
      </c>
      <c r="J1497" s="10">
        <v>16</v>
      </c>
      <c r="K1497">
        <v>3</v>
      </c>
      <c r="L1497">
        <v>2271</v>
      </c>
      <c r="M1497" s="8">
        <v>1299</v>
      </c>
      <c r="N1497" s="10">
        <v>23</v>
      </c>
      <c r="O1497">
        <v>14</v>
      </c>
      <c r="P1497">
        <v>1206</v>
      </c>
      <c r="Q1497" s="8">
        <v>1480</v>
      </c>
      <c r="R1497">
        <v>1.6703837843215299</v>
      </c>
      <c r="S1497">
        <v>1.0089694364460899</v>
      </c>
      <c r="T1497" s="8">
        <v>2.7653781037730898</v>
      </c>
      <c r="U1497" s="13">
        <v>4.5863309719412403E-2</v>
      </c>
      <c r="V1497" s="13">
        <v>7.3000101679595905E-2</v>
      </c>
    </row>
    <row r="1498" spans="1:22" x14ac:dyDescent="0.4">
      <c r="A1498" s="8" t="s">
        <v>2603</v>
      </c>
      <c r="B1498" s="10">
        <v>9</v>
      </c>
      <c r="C1498">
        <v>10</v>
      </c>
      <c r="D1498">
        <v>566</v>
      </c>
      <c r="E1498" s="8">
        <v>542</v>
      </c>
      <c r="F1498" s="10">
        <v>5</v>
      </c>
      <c r="G1498">
        <v>13</v>
      </c>
      <c r="H1498">
        <v>571</v>
      </c>
      <c r="I1498" s="8">
        <v>2112</v>
      </c>
      <c r="J1498" s="10">
        <v>20</v>
      </c>
      <c r="K1498">
        <v>13</v>
      </c>
      <c r="L1498">
        <v>2267</v>
      </c>
      <c r="M1498" s="8">
        <v>1289</v>
      </c>
      <c r="N1498" s="10">
        <v>5</v>
      </c>
      <c r="O1498">
        <v>16</v>
      </c>
      <c r="P1498">
        <v>1224</v>
      </c>
      <c r="Q1498" s="8">
        <v>1478</v>
      </c>
      <c r="R1498">
        <v>0.78255668528633304</v>
      </c>
      <c r="S1498">
        <v>0.50665307023726902</v>
      </c>
      <c r="T1498" s="8">
        <v>1.2087067100956199</v>
      </c>
      <c r="U1498" s="13">
        <v>0.26451793180130001</v>
      </c>
      <c r="V1498" s="13">
        <v>7.3015362836448897E-2</v>
      </c>
    </row>
    <row r="1499" spans="1:22" x14ac:dyDescent="0.4">
      <c r="A1499" s="8" t="s">
        <v>2851</v>
      </c>
      <c r="B1499" s="10">
        <v>15</v>
      </c>
      <c r="C1499">
        <v>14</v>
      </c>
      <c r="D1499">
        <v>560</v>
      </c>
      <c r="E1499" s="8">
        <v>538</v>
      </c>
      <c r="F1499" s="10">
        <v>11</v>
      </c>
      <c r="G1499">
        <v>42</v>
      </c>
      <c r="H1499">
        <v>565</v>
      </c>
      <c r="I1499" s="8">
        <v>2083</v>
      </c>
      <c r="J1499" s="10">
        <v>71</v>
      </c>
      <c r="K1499">
        <v>21</v>
      </c>
      <c r="L1499">
        <v>2216</v>
      </c>
      <c r="M1499" s="8">
        <v>1281</v>
      </c>
      <c r="N1499" s="10">
        <v>40</v>
      </c>
      <c r="O1499">
        <v>38</v>
      </c>
      <c r="P1499">
        <v>1189</v>
      </c>
      <c r="Q1499" s="8">
        <v>1456</v>
      </c>
      <c r="R1499">
        <v>1.37686356192341</v>
      </c>
      <c r="S1499">
        <v>1.0513567973708</v>
      </c>
      <c r="T1499" s="8">
        <v>1.80314929517102</v>
      </c>
      <c r="U1499" s="13">
        <v>2.1670191048048001E-2</v>
      </c>
      <c r="V1499" s="13">
        <v>7.3082897745313999E-2</v>
      </c>
    </row>
    <row r="1500" spans="1:22" x14ac:dyDescent="0.4">
      <c r="A1500" s="8" t="s">
        <v>2853</v>
      </c>
      <c r="B1500" s="10">
        <v>0</v>
      </c>
      <c r="C1500">
        <v>0</v>
      </c>
      <c r="D1500">
        <v>575</v>
      </c>
      <c r="E1500" s="8">
        <v>552</v>
      </c>
      <c r="F1500" s="10">
        <v>11</v>
      </c>
      <c r="G1500">
        <v>27</v>
      </c>
      <c r="H1500">
        <v>565</v>
      </c>
      <c r="I1500" s="8">
        <v>2098</v>
      </c>
      <c r="J1500" s="10">
        <v>5</v>
      </c>
      <c r="K1500">
        <v>1</v>
      </c>
      <c r="L1500">
        <v>2282</v>
      </c>
      <c r="M1500" s="8">
        <v>1301</v>
      </c>
      <c r="N1500" s="10">
        <v>2</v>
      </c>
      <c r="O1500">
        <v>0</v>
      </c>
      <c r="P1500">
        <v>1227</v>
      </c>
      <c r="Q1500" s="8">
        <v>1494</v>
      </c>
      <c r="R1500">
        <v>1.8228069258483099</v>
      </c>
      <c r="S1500">
        <v>0.95797737535974004</v>
      </c>
      <c r="T1500" s="8">
        <v>3.46837532324066</v>
      </c>
      <c r="U1500" s="13">
        <v>7.0443771053211299E-2</v>
      </c>
      <c r="V1500" s="13">
        <v>7.3106083016022297E-2</v>
      </c>
    </row>
    <row r="1501" spans="1:22" x14ac:dyDescent="0.4">
      <c r="A1501" s="8" t="s">
        <v>2855</v>
      </c>
      <c r="B1501" s="10">
        <v>1</v>
      </c>
      <c r="C1501">
        <v>1</v>
      </c>
      <c r="D1501">
        <v>574</v>
      </c>
      <c r="E1501" s="8">
        <v>551</v>
      </c>
      <c r="F1501" s="10">
        <v>2</v>
      </c>
      <c r="G1501">
        <v>1</v>
      </c>
      <c r="H1501">
        <v>574</v>
      </c>
      <c r="I1501" s="8">
        <v>2124</v>
      </c>
      <c r="J1501" s="10">
        <v>9</v>
      </c>
      <c r="K1501">
        <v>3</v>
      </c>
      <c r="L1501">
        <v>2278</v>
      </c>
      <c r="M1501" s="8">
        <v>1299</v>
      </c>
      <c r="N1501" s="10">
        <v>7</v>
      </c>
      <c r="O1501">
        <v>6</v>
      </c>
      <c r="P1501">
        <v>1222</v>
      </c>
      <c r="Q1501" s="8">
        <v>1488</v>
      </c>
      <c r="R1501">
        <v>1.7193066653731399</v>
      </c>
      <c r="S1501">
        <v>0.80810791072186705</v>
      </c>
      <c r="T1501" s="8">
        <v>3.6579463836159598</v>
      </c>
      <c r="U1501" s="13">
        <v>0.14739573598417099</v>
      </c>
      <c r="V1501" s="13">
        <v>7.3126666117112896E-2</v>
      </c>
    </row>
    <row r="1502" spans="1:22" x14ac:dyDescent="0.4">
      <c r="A1502" s="8" t="s">
        <v>2856</v>
      </c>
      <c r="B1502" s="10">
        <v>7</v>
      </c>
      <c r="C1502">
        <v>5</v>
      </c>
      <c r="D1502">
        <v>568</v>
      </c>
      <c r="E1502" s="8">
        <v>547</v>
      </c>
      <c r="F1502" s="10">
        <v>11</v>
      </c>
      <c r="G1502">
        <v>35</v>
      </c>
      <c r="H1502">
        <v>565</v>
      </c>
      <c r="I1502" s="8">
        <v>2090</v>
      </c>
      <c r="J1502" s="10">
        <v>48</v>
      </c>
      <c r="K1502">
        <v>15</v>
      </c>
      <c r="L1502">
        <v>2239</v>
      </c>
      <c r="M1502" s="8">
        <v>1287</v>
      </c>
      <c r="N1502" s="10">
        <v>28</v>
      </c>
      <c r="O1502">
        <v>34</v>
      </c>
      <c r="P1502">
        <v>1201</v>
      </c>
      <c r="Q1502" s="8">
        <v>1460</v>
      </c>
      <c r="R1502">
        <v>1.29067303873313</v>
      </c>
      <c r="S1502">
        <v>0.94241657187232797</v>
      </c>
      <c r="T1502" s="8">
        <v>1.76762266563611</v>
      </c>
      <c r="U1502" s="13">
        <v>0.11549814801182701</v>
      </c>
      <c r="V1502" s="13">
        <v>7.3152256115298395E-2</v>
      </c>
    </row>
    <row r="1503" spans="1:22" x14ac:dyDescent="0.4">
      <c r="A1503" s="8" t="s">
        <v>2858</v>
      </c>
      <c r="B1503" s="10">
        <v>0</v>
      </c>
      <c r="C1503">
        <v>1</v>
      </c>
      <c r="D1503">
        <v>575</v>
      </c>
      <c r="E1503" s="8">
        <v>551</v>
      </c>
      <c r="F1503" s="10">
        <v>0</v>
      </c>
      <c r="G1503">
        <v>0</v>
      </c>
      <c r="H1503">
        <v>576</v>
      </c>
      <c r="I1503" s="8">
        <v>2125</v>
      </c>
      <c r="J1503" s="10">
        <v>0</v>
      </c>
      <c r="K1503">
        <v>2</v>
      </c>
      <c r="L1503">
        <v>2287</v>
      </c>
      <c r="M1503" s="8">
        <v>1300</v>
      </c>
      <c r="N1503" s="10">
        <v>1</v>
      </c>
      <c r="O1503">
        <v>2</v>
      </c>
      <c r="P1503">
        <v>1228</v>
      </c>
      <c r="Q1503" s="8">
        <v>1492</v>
      </c>
      <c r="R1503">
        <v>0.203947386140062</v>
      </c>
      <c r="S1503">
        <v>2.6193615619188801E-2</v>
      </c>
      <c r="T1503" s="8">
        <v>1.58796467498333</v>
      </c>
      <c r="U1503" s="13">
        <v>7.6170749367884094E-2</v>
      </c>
      <c r="V1503" s="13">
        <v>7.3240687734274806E-2</v>
      </c>
    </row>
    <row r="1504" spans="1:22" x14ac:dyDescent="0.4">
      <c r="A1504" s="8" t="s">
        <v>2860</v>
      </c>
      <c r="B1504" s="10">
        <v>5</v>
      </c>
      <c r="C1504">
        <v>4</v>
      </c>
      <c r="D1504">
        <v>570</v>
      </c>
      <c r="E1504" s="8">
        <v>548</v>
      </c>
      <c r="F1504" s="10">
        <v>0</v>
      </c>
      <c r="G1504">
        <v>7</v>
      </c>
      <c r="H1504">
        <v>576</v>
      </c>
      <c r="I1504" s="8">
        <v>2118</v>
      </c>
      <c r="J1504" s="10">
        <v>12</v>
      </c>
      <c r="K1504">
        <v>9</v>
      </c>
      <c r="L1504">
        <v>2275</v>
      </c>
      <c r="M1504" s="8">
        <v>1293</v>
      </c>
      <c r="N1504" s="10">
        <v>5</v>
      </c>
      <c r="O1504">
        <v>8</v>
      </c>
      <c r="P1504">
        <v>1224</v>
      </c>
      <c r="Q1504" s="8">
        <v>1486</v>
      </c>
      <c r="R1504">
        <v>0.73989134825612601</v>
      </c>
      <c r="S1504">
        <v>0.40986637690955602</v>
      </c>
      <c r="T1504" s="8">
        <v>1.33565288119515</v>
      </c>
      <c r="U1504" s="13">
        <v>0.32425154053469502</v>
      </c>
      <c r="V1504" s="13">
        <v>7.3279737770013398E-2</v>
      </c>
    </row>
    <row r="1505" spans="1:22" x14ac:dyDescent="0.4">
      <c r="A1505" s="8" t="s">
        <v>2862</v>
      </c>
      <c r="B1505" s="10">
        <v>10</v>
      </c>
      <c r="C1505">
        <v>7</v>
      </c>
      <c r="D1505">
        <v>565</v>
      </c>
      <c r="E1505" s="8">
        <v>545</v>
      </c>
      <c r="F1505" s="10">
        <v>3</v>
      </c>
      <c r="G1505">
        <v>14</v>
      </c>
      <c r="H1505">
        <v>573</v>
      </c>
      <c r="I1505" s="8">
        <v>2111</v>
      </c>
      <c r="J1505" s="10">
        <v>36</v>
      </c>
      <c r="K1505">
        <v>14</v>
      </c>
      <c r="L1505">
        <v>2251</v>
      </c>
      <c r="M1505" s="8">
        <v>1288</v>
      </c>
      <c r="N1505" s="10">
        <v>28</v>
      </c>
      <c r="O1505">
        <v>23</v>
      </c>
      <c r="P1505">
        <v>1201</v>
      </c>
      <c r="Q1505" s="8">
        <v>1471</v>
      </c>
      <c r="R1505">
        <v>1.3866106803360101</v>
      </c>
      <c r="S1505">
        <v>0.96664166071315105</v>
      </c>
      <c r="T1505" s="8">
        <v>1.9890402586242799</v>
      </c>
      <c r="U1505" s="13">
        <v>7.6872942114561901E-2</v>
      </c>
      <c r="V1505" s="13">
        <v>7.3282183973588197E-2</v>
      </c>
    </row>
    <row r="1506" spans="1:22" x14ac:dyDescent="0.4">
      <c r="A1506" s="8" t="s">
        <v>2864</v>
      </c>
      <c r="B1506" s="10">
        <v>3</v>
      </c>
      <c r="C1506">
        <v>7</v>
      </c>
      <c r="D1506">
        <v>572</v>
      </c>
      <c r="E1506" s="8">
        <v>545</v>
      </c>
      <c r="F1506" s="10">
        <v>11</v>
      </c>
      <c r="G1506">
        <v>54</v>
      </c>
      <c r="H1506">
        <v>565</v>
      </c>
      <c r="I1506" s="8">
        <v>2071</v>
      </c>
      <c r="J1506" s="10">
        <v>18</v>
      </c>
      <c r="K1506">
        <v>19</v>
      </c>
      <c r="L1506">
        <v>2269</v>
      </c>
      <c r="M1506" s="8">
        <v>1283</v>
      </c>
      <c r="N1506" s="10">
        <v>20</v>
      </c>
      <c r="O1506">
        <v>29</v>
      </c>
      <c r="P1506">
        <v>1209</v>
      </c>
      <c r="Q1506" s="8">
        <v>1465</v>
      </c>
      <c r="R1506">
        <v>0.68148715504683799</v>
      </c>
      <c r="S1506">
        <v>0.48062935309160998</v>
      </c>
      <c r="T1506" s="8">
        <v>0.96628460061054899</v>
      </c>
      <c r="U1506" s="13">
        <v>2.87947984590886E-2</v>
      </c>
      <c r="V1506" s="13">
        <v>7.3337010709534495E-2</v>
      </c>
    </row>
    <row r="1507" spans="1:22" x14ac:dyDescent="0.4">
      <c r="A1507" s="8" t="s">
        <v>2866</v>
      </c>
      <c r="B1507" s="10">
        <v>30</v>
      </c>
      <c r="C1507">
        <v>16</v>
      </c>
      <c r="D1507">
        <v>545</v>
      </c>
      <c r="E1507" s="8">
        <v>536</v>
      </c>
      <c r="F1507" s="10">
        <v>47</v>
      </c>
      <c r="G1507">
        <v>174</v>
      </c>
      <c r="H1507">
        <v>529</v>
      </c>
      <c r="I1507" s="8">
        <v>1951</v>
      </c>
      <c r="J1507" s="10">
        <v>90</v>
      </c>
      <c r="K1507">
        <v>45</v>
      </c>
      <c r="L1507">
        <v>2197</v>
      </c>
      <c r="M1507" s="8">
        <v>1257</v>
      </c>
      <c r="N1507" s="10">
        <v>42</v>
      </c>
      <c r="O1507">
        <v>30</v>
      </c>
      <c r="P1507">
        <v>1187</v>
      </c>
      <c r="Q1507" s="8">
        <v>1464</v>
      </c>
      <c r="R1507">
        <v>1.24113941648309</v>
      </c>
      <c r="S1507">
        <v>1.0123140434231801</v>
      </c>
      <c r="T1507" s="8">
        <v>1.52168890786003</v>
      </c>
      <c r="U1507" s="13">
        <v>3.8736557188336698E-2</v>
      </c>
      <c r="V1507" s="13">
        <v>7.3342558110725306E-2</v>
      </c>
    </row>
    <row r="1508" spans="1:22" x14ac:dyDescent="0.4">
      <c r="A1508" s="8" t="s">
        <v>2868</v>
      </c>
      <c r="B1508" s="10">
        <v>10</v>
      </c>
      <c r="C1508">
        <v>9</v>
      </c>
      <c r="D1508">
        <v>565</v>
      </c>
      <c r="E1508" s="8">
        <v>543</v>
      </c>
      <c r="F1508" s="10">
        <v>7</v>
      </c>
      <c r="G1508">
        <v>34</v>
      </c>
      <c r="H1508">
        <v>569</v>
      </c>
      <c r="I1508" s="8">
        <v>2091</v>
      </c>
      <c r="J1508" s="10">
        <v>49</v>
      </c>
      <c r="K1508">
        <v>30</v>
      </c>
      <c r="L1508">
        <v>2238</v>
      </c>
      <c r="M1508" s="8">
        <v>1272</v>
      </c>
      <c r="N1508" s="10">
        <v>29</v>
      </c>
      <c r="O1508">
        <v>46</v>
      </c>
      <c r="P1508">
        <v>1200</v>
      </c>
      <c r="Q1508" s="8">
        <v>1448</v>
      </c>
      <c r="R1508">
        <v>0.84939614728253798</v>
      </c>
      <c r="S1508">
        <v>0.63725097627616201</v>
      </c>
      <c r="T1508" s="8">
        <v>1.1321658842084801</v>
      </c>
      <c r="U1508" s="13">
        <v>0.26775302434089199</v>
      </c>
      <c r="V1508" s="13">
        <v>7.3348323898827103E-2</v>
      </c>
    </row>
    <row r="1509" spans="1:22" x14ac:dyDescent="0.4">
      <c r="A1509" s="8" t="s">
        <v>2870</v>
      </c>
      <c r="B1509" s="10">
        <v>0</v>
      </c>
      <c r="C1509">
        <v>0</v>
      </c>
      <c r="D1509">
        <v>575</v>
      </c>
      <c r="E1509" s="8">
        <v>552</v>
      </c>
      <c r="F1509" s="10">
        <v>1</v>
      </c>
      <c r="G1509">
        <v>0</v>
      </c>
      <c r="H1509">
        <v>575</v>
      </c>
      <c r="I1509" s="8">
        <v>2125</v>
      </c>
      <c r="J1509" s="10">
        <v>0</v>
      </c>
      <c r="K1509">
        <v>0</v>
      </c>
      <c r="L1509">
        <v>2287</v>
      </c>
      <c r="M1509" s="8">
        <v>1302</v>
      </c>
      <c r="N1509" s="10">
        <v>0</v>
      </c>
      <c r="O1509">
        <v>0</v>
      </c>
      <c r="P1509">
        <v>1229</v>
      </c>
      <c r="Q1509" s="8">
        <v>1494</v>
      </c>
      <c r="R1509" t="s">
        <v>137</v>
      </c>
      <c r="S1509" t="s">
        <v>28</v>
      </c>
      <c r="T1509" s="8" t="s">
        <v>28</v>
      </c>
      <c r="U1509" s="13">
        <v>5.4764692282673402E-2</v>
      </c>
      <c r="V1509" s="13">
        <v>7.3386477128465299E-2</v>
      </c>
    </row>
    <row r="1510" spans="1:22" x14ac:dyDescent="0.4">
      <c r="A1510" s="8" t="s">
        <v>2872</v>
      </c>
      <c r="B1510" s="10">
        <v>3</v>
      </c>
      <c r="C1510">
        <v>6</v>
      </c>
      <c r="D1510">
        <v>572</v>
      </c>
      <c r="E1510" s="8">
        <v>546</v>
      </c>
      <c r="F1510" s="10">
        <v>1</v>
      </c>
      <c r="G1510">
        <v>3</v>
      </c>
      <c r="H1510">
        <v>575</v>
      </c>
      <c r="I1510" s="8">
        <v>2122</v>
      </c>
      <c r="J1510" s="10">
        <v>24</v>
      </c>
      <c r="K1510">
        <v>15</v>
      </c>
      <c r="L1510">
        <v>2263</v>
      </c>
      <c r="M1510" s="8">
        <v>1287</v>
      </c>
      <c r="N1510" s="10">
        <v>11</v>
      </c>
      <c r="O1510">
        <v>28</v>
      </c>
      <c r="P1510">
        <v>1218</v>
      </c>
      <c r="Q1510" s="8">
        <v>1466</v>
      </c>
      <c r="R1510">
        <v>0.65328590262522401</v>
      </c>
      <c r="S1510">
        <v>0.42403577284494598</v>
      </c>
      <c r="T1510" s="8">
        <v>1.0064775141622599</v>
      </c>
      <c r="U1510" s="13">
        <v>5.4094555637632401E-2</v>
      </c>
      <c r="V1510" s="13">
        <v>7.3395016698578702E-2</v>
      </c>
    </row>
    <row r="1511" spans="1:22" x14ac:dyDescent="0.4">
      <c r="A1511" s="8" t="s">
        <v>2874</v>
      </c>
      <c r="B1511" s="10">
        <v>11</v>
      </c>
      <c r="C1511">
        <v>5</v>
      </c>
      <c r="D1511">
        <v>564</v>
      </c>
      <c r="E1511" s="8">
        <v>547</v>
      </c>
      <c r="F1511" s="10">
        <v>2</v>
      </c>
      <c r="G1511">
        <v>7</v>
      </c>
      <c r="H1511">
        <v>574</v>
      </c>
      <c r="I1511" s="8">
        <v>2118</v>
      </c>
      <c r="J1511" s="10">
        <v>13</v>
      </c>
      <c r="K1511">
        <v>4</v>
      </c>
      <c r="L1511">
        <v>2274</v>
      </c>
      <c r="M1511" s="8">
        <v>1298</v>
      </c>
      <c r="N1511" s="10">
        <v>30</v>
      </c>
      <c r="O1511">
        <v>26</v>
      </c>
      <c r="P1511">
        <v>1199</v>
      </c>
      <c r="Q1511" s="8">
        <v>1468</v>
      </c>
      <c r="R1511">
        <v>1.5458054548340201</v>
      </c>
      <c r="S1511">
        <v>1.01877752375349</v>
      </c>
      <c r="T1511" s="8">
        <v>2.3454723415872998</v>
      </c>
      <c r="U1511" s="13">
        <v>4.0593841151198601E-2</v>
      </c>
      <c r="V1511" s="13">
        <v>7.3417659644790703E-2</v>
      </c>
    </row>
    <row r="1512" spans="1:22" x14ac:dyDescent="0.4">
      <c r="A1512" s="8" t="s">
        <v>2875</v>
      </c>
      <c r="B1512" s="10">
        <v>3</v>
      </c>
      <c r="C1512">
        <v>3</v>
      </c>
      <c r="D1512">
        <v>572</v>
      </c>
      <c r="E1512" s="8">
        <v>549</v>
      </c>
      <c r="F1512" s="10">
        <v>1</v>
      </c>
      <c r="G1512">
        <v>20</v>
      </c>
      <c r="H1512">
        <v>575</v>
      </c>
      <c r="I1512" s="8">
        <v>2105</v>
      </c>
      <c r="J1512" s="10">
        <v>5</v>
      </c>
      <c r="K1512">
        <v>6</v>
      </c>
      <c r="L1512">
        <v>2282</v>
      </c>
      <c r="M1512" s="8">
        <v>1296</v>
      </c>
      <c r="N1512" s="10">
        <v>8</v>
      </c>
      <c r="O1512">
        <v>11</v>
      </c>
      <c r="P1512">
        <v>1221</v>
      </c>
      <c r="Q1512" s="8">
        <v>1483</v>
      </c>
      <c r="R1512">
        <v>0.57842629611940599</v>
      </c>
      <c r="S1512">
        <v>0.31521624415139099</v>
      </c>
      <c r="T1512" s="8">
        <v>1.0614204891094501</v>
      </c>
      <c r="U1512" s="13">
        <v>7.9521456239126306E-2</v>
      </c>
      <c r="V1512" s="13">
        <v>7.3527312230628999E-2</v>
      </c>
    </row>
    <row r="1513" spans="1:22" x14ac:dyDescent="0.4">
      <c r="A1513" s="8" t="s">
        <v>2877</v>
      </c>
      <c r="B1513" s="10">
        <v>6</v>
      </c>
      <c r="C1513">
        <v>12</v>
      </c>
      <c r="D1513">
        <v>569</v>
      </c>
      <c r="E1513" s="8">
        <v>540</v>
      </c>
      <c r="F1513" s="10">
        <v>3</v>
      </c>
      <c r="G1513">
        <v>17</v>
      </c>
      <c r="H1513">
        <v>573</v>
      </c>
      <c r="I1513" s="8">
        <v>2108</v>
      </c>
      <c r="J1513" s="10">
        <v>24</v>
      </c>
      <c r="K1513">
        <v>19</v>
      </c>
      <c r="L1513">
        <v>2263</v>
      </c>
      <c r="M1513" s="8">
        <v>1283</v>
      </c>
      <c r="N1513" s="10">
        <v>12</v>
      </c>
      <c r="O1513">
        <v>16</v>
      </c>
      <c r="P1513">
        <v>1217</v>
      </c>
      <c r="Q1513" s="8">
        <v>1478</v>
      </c>
      <c r="R1513">
        <v>0.70527453014910702</v>
      </c>
      <c r="S1513">
        <v>0.47241467361563999</v>
      </c>
      <c r="T1513" s="8">
        <v>1.05291429470233</v>
      </c>
      <c r="U1513" s="13">
        <v>8.6099344340030901E-2</v>
      </c>
      <c r="V1513" s="13">
        <v>7.3553344217785699E-2</v>
      </c>
    </row>
    <row r="1514" spans="1:22" x14ac:dyDescent="0.4">
      <c r="A1514" s="8" t="s">
        <v>2879</v>
      </c>
      <c r="B1514" s="10">
        <v>1</v>
      </c>
      <c r="C1514">
        <v>0</v>
      </c>
      <c r="D1514">
        <v>574</v>
      </c>
      <c r="E1514" s="8">
        <v>552</v>
      </c>
      <c r="F1514" s="10">
        <v>0</v>
      </c>
      <c r="G1514">
        <v>4</v>
      </c>
      <c r="H1514">
        <v>576</v>
      </c>
      <c r="I1514" s="8">
        <v>2121</v>
      </c>
      <c r="J1514" s="10">
        <v>14</v>
      </c>
      <c r="K1514">
        <v>4</v>
      </c>
      <c r="L1514">
        <v>2273</v>
      </c>
      <c r="M1514" s="8">
        <v>1298</v>
      </c>
      <c r="N1514" s="10">
        <v>7</v>
      </c>
      <c r="O1514">
        <v>6</v>
      </c>
      <c r="P1514">
        <v>1222</v>
      </c>
      <c r="Q1514" s="8">
        <v>1488</v>
      </c>
      <c r="R1514">
        <v>1.5427442693036999</v>
      </c>
      <c r="S1514">
        <v>0.746977475379485</v>
      </c>
      <c r="T1514" s="8">
        <v>3.1862538816987298</v>
      </c>
      <c r="U1514" s="13">
        <v>0.25116859306907502</v>
      </c>
      <c r="V1514" s="13">
        <v>7.3713125864705603E-2</v>
      </c>
    </row>
    <row r="1515" spans="1:22" x14ac:dyDescent="0.4">
      <c r="A1515" s="8" t="s">
        <v>2881</v>
      </c>
      <c r="B1515" s="10">
        <v>0</v>
      </c>
      <c r="C1515">
        <v>2</v>
      </c>
      <c r="D1515">
        <v>575</v>
      </c>
      <c r="E1515" s="8">
        <v>550</v>
      </c>
      <c r="F1515" s="10">
        <v>4</v>
      </c>
      <c r="G1515">
        <v>19</v>
      </c>
      <c r="H1515">
        <v>572</v>
      </c>
      <c r="I1515" s="8">
        <v>2106</v>
      </c>
      <c r="J1515" s="10">
        <v>1</v>
      </c>
      <c r="K1515">
        <v>4</v>
      </c>
      <c r="L1515">
        <v>2286</v>
      </c>
      <c r="M1515" s="8">
        <v>1298</v>
      </c>
      <c r="N1515" s="10">
        <v>2</v>
      </c>
      <c r="O1515">
        <v>1</v>
      </c>
      <c r="P1515">
        <v>1227</v>
      </c>
      <c r="Q1515" s="8">
        <v>1493</v>
      </c>
      <c r="R1515">
        <v>0.56911328577269205</v>
      </c>
      <c r="S1515">
        <v>0.244903698390566</v>
      </c>
      <c r="T1515" s="8">
        <v>1.3225195624708701</v>
      </c>
      <c r="U1515" s="13">
        <v>0.16480567213243399</v>
      </c>
      <c r="V1515" s="13">
        <v>7.3735387239594996E-2</v>
      </c>
    </row>
    <row r="1516" spans="1:22" x14ac:dyDescent="0.4">
      <c r="A1516" s="8" t="s">
        <v>2883</v>
      </c>
      <c r="B1516" s="10">
        <v>23</v>
      </c>
      <c r="C1516">
        <v>12</v>
      </c>
      <c r="D1516">
        <v>552</v>
      </c>
      <c r="E1516" s="8">
        <v>540</v>
      </c>
      <c r="F1516" s="10">
        <v>49</v>
      </c>
      <c r="G1516">
        <v>152</v>
      </c>
      <c r="H1516">
        <v>527</v>
      </c>
      <c r="I1516" s="8">
        <v>1973</v>
      </c>
      <c r="J1516" s="10">
        <v>77</v>
      </c>
      <c r="K1516">
        <v>44</v>
      </c>
      <c r="L1516">
        <v>2210</v>
      </c>
      <c r="M1516" s="8">
        <v>1258</v>
      </c>
      <c r="N1516" s="10">
        <v>44</v>
      </c>
      <c r="O1516">
        <v>50</v>
      </c>
      <c r="P1516">
        <v>1185</v>
      </c>
      <c r="Q1516" s="8">
        <v>1444</v>
      </c>
      <c r="R1516">
        <v>1.15107088311648</v>
      </c>
      <c r="S1516">
        <v>0.93740864669497603</v>
      </c>
      <c r="T1516" s="8">
        <v>1.41343285303585</v>
      </c>
      <c r="U1516" s="13">
        <v>0.177134057791594</v>
      </c>
      <c r="V1516" s="13">
        <v>7.3934166906910306E-2</v>
      </c>
    </row>
    <row r="1517" spans="1:22" x14ac:dyDescent="0.4">
      <c r="A1517" s="8" t="s">
        <v>2885</v>
      </c>
      <c r="B1517" s="10">
        <v>14</v>
      </c>
      <c r="C1517">
        <v>14</v>
      </c>
      <c r="D1517">
        <v>561</v>
      </c>
      <c r="E1517" s="8">
        <v>538</v>
      </c>
      <c r="F1517" s="10">
        <v>13</v>
      </c>
      <c r="G1517">
        <v>42</v>
      </c>
      <c r="H1517">
        <v>563</v>
      </c>
      <c r="I1517" s="8">
        <v>2083</v>
      </c>
      <c r="J1517" s="10">
        <v>40</v>
      </c>
      <c r="K1517">
        <v>25</v>
      </c>
      <c r="L1517">
        <v>2247</v>
      </c>
      <c r="M1517" s="8">
        <v>1277</v>
      </c>
      <c r="N1517" s="10">
        <v>23</v>
      </c>
      <c r="O1517">
        <v>47</v>
      </c>
      <c r="P1517">
        <v>1206</v>
      </c>
      <c r="Q1517" s="8">
        <v>1447</v>
      </c>
      <c r="R1517">
        <v>0.82701872440461099</v>
      </c>
      <c r="S1517">
        <v>0.62142098987429095</v>
      </c>
      <c r="T1517" s="8">
        <v>1.10063866792493</v>
      </c>
      <c r="U1517" s="13">
        <v>0.190333675667789</v>
      </c>
      <c r="V1517" s="13">
        <v>7.40744369593479E-2</v>
      </c>
    </row>
    <row r="1518" spans="1:22" x14ac:dyDescent="0.4">
      <c r="A1518" s="8" t="s">
        <v>2887</v>
      </c>
      <c r="B1518" s="10">
        <v>18</v>
      </c>
      <c r="C1518">
        <v>16</v>
      </c>
      <c r="D1518">
        <v>557</v>
      </c>
      <c r="E1518" s="8">
        <v>536</v>
      </c>
      <c r="F1518" s="10">
        <v>10</v>
      </c>
      <c r="G1518">
        <v>25</v>
      </c>
      <c r="H1518">
        <v>566</v>
      </c>
      <c r="I1518" s="8">
        <v>2100</v>
      </c>
      <c r="J1518" s="10">
        <v>65</v>
      </c>
      <c r="K1518">
        <v>47</v>
      </c>
      <c r="L1518">
        <v>2222</v>
      </c>
      <c r="M1518" s="8">
        <v>1255</v>
      </c>
      <c r="N1518" s="10">
        <v>26</v>
      </c>
      <c r="O1518">
        <v>57</v>
      </c>
      <c r="P1518">
        <v>1203</v>
      </c>
      <c r="Q1518" s="8">
        <v>1437</v>
      </c>
      <c r="R1518">
        <v>0.78285739393535203</v>
      </c>
      <c r="S1518">
        <v>0.60710731220876801</v>
      </c>
      <c r="T1518" s="8">
        <v>1.00948495746087</v>
      </c>
      <c r="U1518" s="13">
        <v>5.6779717712065803E-2</v>
      </c>
      <c r="V1518" s="13">
        <v>7.4082695112728206E-2</v>
      </c>
    </row>
    <row r="1519" spans="1:22" x14ac:dyDescent="0.4">
      <c r="A1519" s="8" t="s">
        <v>2889</v>
      </c>
      <c r="B1519" s="10">
        <v>0</v>
      </c>
      <c r="C1519">
        <v>1</v>
      </c>
      <c r="D1519">
        <v>575</v>
      </c>
      <c r="E1519" s="8">
        <v>551</v>
      </c>
      <c r="F1519" s="10">
        <v>2</v>
      </c>
      <c r="G1519">
        <v>2</v>
      </c>
      <c r="H1519">
        <v>574</v>
      </c>
      <c r="I1519" s="8">
        <v>2123</v>
      </c>
      <c r="J1519" s="10">
        <v>4</v>
      </c>
      <c r="K1519">
        <v>1</v>
      </c>
      <c r="L1519">
        <v>2283</v>
      </c>
      <c r="M1519" s="8">
        <v>1301</v>
      </c>
      <c r="N1519" s="10">
        <v>4</v>
      </c>
      <c r="O1519">
        <v>2</v>
      </c>
      <c r="P1519">
        <v>1225</v>
      </c>
      <c r="Q1519" s="8">
        <v>1492</v>
      </c>
      <c r="R1519">
        <v>2.1098814970077902</v>
      </c>
      <c r="S1519">
        <v>0.73740616408742299</v>
      </c>
      <c r="T1519" s="8">
        <v>6.0368358012370296</v>
      </c>
      <c r="U1519" s="13">
        <v>0.14594236790270901</v>
      </c>
      <c r="V1519" s="13">
        <v>7.4103246467062303E-2</v>
      </c>
    </row>
    <row r="1520" spans="1:22" x14ac:dyDescent="0.4">
      <c r="A1520" s="8" t="s">
        <v>2891</v>
      </c>
      <c r="B1520" s="10">
        <v>4</v>
      </c>
      <c r="C1520">
        <v>6</v>
      </c>
      <c r="D1520">
        <v>571</v>
      </c>
      <c r="E1520" s="8">
        <v>546</v>
      </c>
      <c r="F1520" s="10">
        <v>1</v>
      </c>
      <c r="G1520">
        <v>3</v>
      </c>
      <c r="H1520">
        <v>575</v>
      </c>
      <c r="I1520" s="8">
        <v>2122</v>
      </c>
      <c r="J1520" s="10">
        <v>10</v>
      </c>
      <c r="K1520">
        <v>8</v>
      </c>
      <c r="L1520">
        <v>2277</v>
      </c>
      <c r="M1520" s="8">
        <v>1294</v>
      </c>
      <c r="N1520" s="10">
        <v>1</v>
      </c>
      <c r="O1520">
        <v>10</v>
      </c>
      <c r="P1520">
        <v>1228</v>
      </c>
      <c r="Q1520" s="8">
        <v>1484</v>
      </c>
      <c r="R1520">
        <v>0.51824968261837101</v>
      </c>
      <c r="S1520">
        <v>0.27201042812316101</v>
      </c>
      <c r="T1520" s="8">
        <v>0.987398664776312</v>
      </c>
      <c r="U1520" s="13">
        <v>4.3364643025610099E-2</v>
      </c>
      <c r="V1520" s="13">
        <v>7.4125468432231598E-2</v>
      </c>
    </row>
    <row r="1521" spans="1:22" x14ac:dyDescent="0.4">
      <c r="A1521" s="8" t="s">
        <v>2893</v>
      </c>
      <c r="B1521" s="10">
        <v>8</v>
      </c>
      <c r="C1521">
        <v>14</v>
      </c>
      <c r="D1521">
        <v>567</v>
      </c>
      <c r="E1521" s="8">
        <v>538</v>
      </c>
      <c r="F1521" s="10">
        <v>17</v>
      </c>
      <c r="G1521">
        <v>86</v>
      </c>
      <c r="H1521">
        <v>559</v>
      </c>
      <c r="I1521" s="8">
        <v>2039</v>
      </c>
      <c r="J1521" s="10">
        <v>37</v>
      </c>
      <c r="K1521">
        <v>24</v>
      </c>
      <c r="L1521">
        <v>2250</v>
      </c>
      <c r="M1521" s="8">
        <v>1278</v>
      </c>
      <c r="N1521" s="10">
        <v>16</v>
      </c>
      <c r="O1521">
        <v>17</v>
      </c>
      <c r="P1521">
        <v>1213</v>
      </c>
      <c r="Q1521" s="8">
        <v>1477</v>
      </c>
      <c r="R1521">
        <v>0.81132616138077496</v>
      </c>
      <c r="S1521">
        <v>0.59964813517265503</v>
      </c>
      <c r="T1521" s="8">
        <v>1.0977273196244199</v>
      </c>
      <c r="U1521" s="13">
        <v>0.17685415248342501</v>
      </c>
      <c r="V1521" s="13">
        <v>7.4131271103187998E-2</v>
      </c>
    </row>
    <row r="1522" spans="1:22" x14ac:dyDescent="0.4">
      <c r="A1522" s="8" t="s">
        <v>2895</v>
      </c>
      <c r="B1522" s="10">
        <v>51</v>
      </c>
      <c r="C1522">
        <v>47</v>
      </c>
      <c r="D1522">
        <v>524</v>
      </c>
      <c r="E1522" s="8">
        <v>505</v>
      </c>
      <c r="F1522" s="10">
        <v>77</v>
      </c>
      <c r="G1522">
        <v>336</v>
      </c>
      <c r="H1522">
        <v>499</v>
      </c>
      <c r="I1522" s="8">
        <v>1789</v>
      </c>
      <c r="J1522" s="10">
        <v>224</v>
      </c>
      <c r="K1522">
        <v>153</v>
      </c>
      <c r="L1522">
        <v>2063</v>
      </c>
      <c r="M1522" s="8">
        <v>1149</v>
      </c>
      <c r="N1522" s="10">
        <v>112</v>
      </c>
      <c r="O1522">
        <v>145</v>
      </c>
      <c r="P1522">
        <v>1117</v>
      </c>
      <c r="Q1522" s="8">
        <v>1349</v>
      </c>
      <c r="R1522">
        <v>0.86902193767164404</v>
      </c>
      <c r="S1522">
        <v>0.76021240253873801</v>
      </c>
      <c r="T1522" s="8">
        <v>0.993405429367611</v>
      </c>
      <c r="U1522" s="13">
        <v>3.9577347340445997E-2</v>
      </c>
      <c r="V1522" s="13">
        <v>7.4185263133854207E-2</v>
      </c>
    </row>
    <row r="1523" spans="1:22" x14ac:dyDescent="0.4">
      <c r="A1523" s="8" t="s">
        <v>2897</v>
      </c>
      <c r="B1523" s="10">
        <v>1</v>
      </c>
      <c r="C1523">
        <v>0</v>
      </c>
      <c r="D1523">
        <v>574</v>
      </c>
      <c r="E1523" s="8">
        <v>552</v>
      </c>
      <c r="F1523" s="10">
        <v>2</v>
      </c>
      <c r="G1523">
        <v>4</v>
      </c>
      <c r="H1523">
        <v>574</v>
      </c>
      <c r="I1523" s="8">
        <v>2121</v>
      </c>
      <c r="J1523" s="10">
        <v>3</v>
      </c>
      <c r="K1523">
        <v>0</v>
      </c>
      <c r="L1523">
        <v>2284</v>
      </c>
      <c r="M1523" s="8">
        <v>1302</v>
      </c>
      <c r="N1523" s="10">
        <v>3</v>
      </c>
      <c r="O1523">
        <v>2</v>
      </c>
      <c r="P1523">
        <v>1226</v>
      </c>
      <c r="Q1523" s="8">
        <v>1492</v>
      </c>
      <c r="R1523">
        <v>2.7376954199724501</v>
      </c>
      <c r="S1523">
        <v>0.86442325785859397</v>
      </c>
      <c r="T1523" s="8">
        <v>8.6704934699526195</v>
      </c>
      <c r="U1523" s="13">
        <v>8.8251280374796306E-2</v>
      </c>
      <c r="V1523" s="13">
        <v>7.4235106145669E-2</v>
      </c>
    </row>
    <row r="1524" spans="1:22" x14ac:dyDescent="0.4">
      <c r="A1524" s="8" t="s">
        <v>2899</v>
      </c>
      <c r="B1524" s="10">
        <v>1</v>
      </c>
      <c r="C1524">
        <v>0</v>
      </c>
      <c r="D1524">
        <v>574</v>
      </c>
      <c r="E1524" s="8">
        <v>552</v>
      </c>
      <c r="F1524" s="10">
        <v>18</v>
      </c>
      <c r="G1524">
        <v>61</v>
      </c>
      <c r="H1524">
        <v>558</v>
      </c>
      <c r="I1524" s="8">
        <v>2064</v>
      </c>
      <c r="J1524" s="10">
        <v>17</v>
      </c>
      <c r="K1524">
        <v>3</v>
      </c>
      <c r="L1524">
        <v>2270</v>
      </c>
      <c r="M1524" s="8">
        <v>1299</v>
      </c>
      <c r="N1524" s="10">
        <v>0</v>
      </c>
      <c r="O1524">
        <v>1</v>
      </c>
      <c r="P1524">
        <v>1229</v>
      </c>
      <c r="Q1524" s="8">
        <v>1493</v>
      </c>
      <c r="R1524">
        <v>1.3643191818000799</v>
      </c>
      <c r="S1524">
        <v>0.86234595486138699</v>
      </c>
      <c r="T1524" s="8">
        <v>2.15849198263688</v>
      </c>
      <c r="U1524" s="13">
        <v>0.19879772708725699</v>
      </c>
      <c r="V1524" s="13">
        <v>7.4258627807709296E-2</v>
      </c>
    </row>
    <row r="1525" spans="1:22" x14ac:dyDescent="0.4">
      <c r="A1525" s="8" t="s">
        <v>2829</v>
      </c>
      <c r="B1525" s="10">
        <v>0</v>
      </c>
      <c r="C1525">
        <v>2</v>
      </c>
      <c r="D1525">
        <v>575</v>
      </c>
      <c r="E1525" s="8">
        <v>550</v>
      </c>
      <c r="F1525" s="10">
        <v>0</v>
      </c>
      <c r="G1525">
        <v>2</v>
      </c>
      <c r="H1525">
        <v>576</v>
      </c>
      <c r="I1525" s="8">
        <v>2123</v>
      </c>
      <c r="J1525" s="10">
        <v>0</v>
      </c>
      <c r="K1525">
        <v>0</v>
      </c>
      <c r="L1525">
        <v>2287</v>
      </c>
      <c r="M1525" s="8">
        <v>1302</v>
      </c>
      <c r="N1525" s="10">
        <v>0</v>
      </c>
      <c r="O1525">
        <v>1</v>
      </c>
      <c r="P1525">
        <v>1229</v>
      </c>
      <c r="Q1525" s="8">
        <v>1493</v>
      </c>
      <c r="R1525">
        <v>0</v>
      </c>
      <c r="S1525" t="s">
        <v>28</v>
      </c>
      <c r="T1525" s="8" t="s">
        <v>28</v>
      </c>
      <c r="U1525" s="13">
        <v>6.8066764856941298E-2</v>
      </c>
      <c r="V1525" s="13">
        <v>7.4281993722555201E-2</v>
      </c>
    </row>
    <row r="1526" spans="1:22" x14ac:dyDescent="0.4">
      <c r="A1526" s="8" t="s">
        <v>2902</v>
      </c>
      <c r="B1526" s="10">
        <v>1</v>
      </c>
      <c r="C1526">
        <v>0</v>
      </c>
      <c r="D1526">
        <v>574</v>
      </c>
      <c r="E1526" s="8">
        <v>552</v>
      </c>
      <c r="F1526" s="10">
        <v>0</v>
      </c>
      <c r="G1526">
        <v>1</v>
      </c>
      <c r="H1526">
        <v>576</v>
      </c>
      <c r="I1526" s="8">
        <v>2124</v>
      </c>
      <c r="J1526" s="10">
        <v>2</v>
      </c>
      <c r="K1526">
        <v>0</v>
      </c>
      <c r="L1526">
        <v>2285</v>
      </c>
      <c r="M1526" s="8">
        <v>1302</v>
      </c>
      <c r="N1526" s="10">
        <v>3</v>
      </c>
      <c r="O1526">
        <v>0</v>
      </c>
      <c r="P1526">
        <v>1226</v>
      </c>
      <c r="Q1526" s="8">
        <v>1494</v>
      </c>
      <c r="R1526">
        <v>13.4174280977729</v>
      </c>
      <c r="S1526">
        <v>0.89104130474966903</v>
      </c>
      <c r="T1526" s="8">
        <v>202.04156170906501</v>
      </c>
      <c r="U1526" s="13">
        <v>3.7609264922008903E-2</v>
      </c>
      <c r="V1526" s="13">
        <v>7.4306144272265603E-2</v>
      </c>
    </row>
    <row r="1527" spans="1:22" x14ac:dyDescent="0.4">
      <c r="A1527" s="8" t="s">
        <v>2904</v>
      </c>
      <c r="B1527" s="10">
        <v>3</v>
      </c>
      <c r="C1527">
        <v>4</v>
      </c>
      <c r="D1527">
        <v>572</v>
      </c>
      <c r="E1527" s="8">
        <v>548</v>
      </c>
      <c r="F1527" s="10">
        <v>4</v>
      </c>
      <c r="G1527">
        <v>8</v>
      </c>
      <c r="H1527">
        <v>572</v>
      </c>
      <c r="I1527" s="8">
        <v>2117</v>
      </c>
      <c r="J1527" s="10">
        <v>17</v>
      </c>
      <c r="K1527">
        <v>8</v>
      </c>
      <c r="L1527">
        <v>2270</v>
      </c>
      <c r="M1527" s="8">
        <v>1294</v>
      </c>
      <c r="N1527" s="10">
        <v>27</v>
      </c>
      <c r="O1527">
        <v>21</v>
      </c>
      <c r="P1527">
        <v>1202</v>
      </c>
      <c r="Q1527" s="8">
        <v>1473</v>
      </c>
      <c r="R1527">
        <v>1.40292915220676</v>
      </c>
      <c r="S1527">
        <v>0.916965772730437</v>
      </c>
      <c r="T1527" s="8">
        <v>2.1464380292525802</v>
      </c>
      <c r="U1527" s="13">
        <v>0.113838481699052</v>
      </c>
      <c r="V1527" s="13">
        <v>7.4431336510350402E-2</v>
      </c>
    </row>
    <row r="1528" spans="1:22" x14ac:dyDescent="0.4">
      <c r="A1528" s="8" t="s">
        <v>2906</v>
      </c>
      <c r="B1528" s="10">
        <v>15</v>
      </c>
      <c r="C1528">
        <v>15</v>
      </c>
      <c r="D1528">
        <v>560</v>
      </c>
      <c r="E1528" s="8">
        <v>537</v>
      </c>
      <c r="F1528" s="10">
        <v>25</v>
      </c>
      <c r="G1528">
        <v>56</v>
      </c>
      <c r="H1528">
        <v>551</v>
      </c>
      <c r="I1528" s="8">
        <v>2069</v>
      </c>
      <c r="J1528" s="10">
        <v>84</v>
      </c>
      <c r="K1528">
        <v>41</v>
      </c>
      <c r="L1528">
        <v>2203</v>
      </c>
      <c r="M1528" s="8">
        <v>1261</v>
      </c>
      <c r="N1528" s="10">
        <v>50</v>
      </c>
      <c r="O1528">
        <v>59</v>
      </c>
      <c r="P1528">
        <v>1179</v>
      </c>
      <c r="Q1528" s="8">
        <v>1435</v>
      </c>
      <c r="R1528">
        <v>1.18064549400749</v>
      </c>
      <c r="S1528">
        <v>0.94245144912552703</v>
      </c>
      <c r="T1528" s="8">
        <v>1.4790404150935901</v>
      </c>
      <c r="U1528" s="13">
        <v>0.14475533322609899</v>
      </c>
      <c r="V1528" s="13">
        <v>7.4466610212239201E-2</v>
      </c>
    </row>
    <row r="1529" spans="1:22" x14ac:dyDescent="0.4">
      <c r="A1529" s="8" t="s">
        <v>2908</v>
      </c>
      <c r="B1529" s="10">
        <v>4</v>
      </c>
      <c r="C1529">
        <v>2</v>
      </c>
      <c r="D1529">
        <v>571</v>
      </c>
      <c r="E1529" s="8">
        <v>550</v>
      </c>
      <c r="F1529" s="10">
        <v>2</v>
      </c>
      <c r="G1529">
        <v>7</v>
      </c>
      <c r="H1529">
        <v>574</v>
      </c>
      <c r="I1529" s="8">
        <v>2118</v>
      </c>
      <c r="J1529" s="10">
        <v>22</v>
      </c>
      <c r="K1529">
        <v>6</v>
      </c>
      <c r="L1529">
        <v>2265</v>
      </c>
      <c r="M1529" s="8">
        <v>1296</v>
      </c>
      <c r="N1529" s="10">
        <v>53</v>
      </c>
      <c r="O1529">
        <v>52</v>
      </c>
      <c r="P1529">
        <v>1176</v>
      </c>
      <c r="Q1529" s="8">
        <v>1442</v>
      </c>
      <c r="R1529">
        <v>1.3752451646375901</v>
      </c>
      <c r="S1529">
        <v>0.98056714801709199</v>
      </c>
      <c r="T1529" s="8">
        <v>1.9287809781142</v>
      </c>
      <c r="U1529" s="13">
        <v>6.6023150113624696E-2</v>
      </c>
      <c r="V1529" s="13">
        <v>7.4488440916001805E-2</v>
      </c>
    </row>
    <row r="1530" spans="1:22" x14ac:dyDescent="0.4">
      <c r="A1530" s="8" t="s">
        <v>2910</v>
      </c>
      <c r="B1530" s="10">
        <v>19</v>
      </c>
      <c r="C1530">
        <v>23</v>
      </c>
      <c r="D1530">
        <v>556</v>
      </c>
      <c r="E1530" s="8">
        <v>529</v>
      </c>
      <c r="F1530" s="10">
        <v>33</v>
      </c>
      <c r="G1530">
        <v>127</v>
      </c>
      <c r="H1530">
        <v>543</v>
      </c>
      <c r="I1530" s="8">
        <v>1998</v>
      </c>
      <c r="J1530" s="10">
        <v>58</v>
      </c>
      <c r="K1530">
        <v>48</v>
      </c>
      <c r="L1530">
        <v>2229</v>
      </c>
      <c r="M1530" s="8">
        <v>1254</v>
      </c>
      <c r="N1530" s="10">
        <v>29</v>
      </c>
      <c r="O1530">
        <v>33</v>
      </c>
      <c r="P1530">
        <v>1200</v>
      </c>
      <c r="Q1530" s="8">
        <v>1461</v>
      </c>
      <c r="R1530">
        <v>0.85131303656313095</v>
      </c>
      <c r="S1530">
        <v>0.67800873734473999</v>
      </c>
      <c r="T1530" s="8">
        <v>1.0689152606802499</v>
      </c>
      <c r="U1530" s="13">
        <v>0.16078821310486999</v>
      </c>
      <c r="V1530" s="13">
        <v>7.4544636532535194E-2</v>
      </c>
    </row>
    <row r="1531" spans="1:22" x14ac:dyDescent="0.4">
      <c r="A1531" s="8" t="s">
        <v>2912</v>
      </c>
      <c r="B1531" s="10">
        <v>0</v>
      </c>
      <c r="C1531">
        <v>0</v>
      </c>
      <c r="D1531">
        <v>575</v>
      </c>
      <c r="E1531" s="8">
        <v>552</v>
      </c>
      <c r="F1531" s="10">
        <v>5</v>
      </c>
      <c r="G1531">
        <v>34</v>
      </c>
      <c r="H1531">
        <v>571</v>
      </c>
      <c r="I1531" s="8">
        <v>2091</v>
      </c>
      <c r="J1531" s="10">
        <v>0</v>
      </c>
      <c r="K1531">
        <v>2</v>
      </c>
      <c r="L1531">
        <v>2287</v>
      </c>
      <c r="M1531" s="8">
        <v>1300</v>
      </c>
      <c r="N1531" s="10">
        <v>0</v>
      </c>
      <c r="O1531">
        <v>2</v>
      </c>
      <c r="P1531">
        <v>1229</v>
      </c>
      <c r="Q1531" s="8">
        <v>1492</v>
      </c>
      <c r="R1531">
        <v>0.41333211034863998</v>
      </c>
      <c r="S1531">
        <v>0.16536640018298299</v>
      </c>
      <c r="T1531" s="8">
        <v>1.0331205931568701</v>
      </c>
      <c r="U1531" s="13">
        <v>4.35398544721411E-2</v>
      </c>
      <c r="V1531" s="13">
        <v>7.4547153428884294E-2</v>
      </c>
    </row>
    <row r="1532" spans="1:22" x14ac:dyDescent="0.4">
      <c r="A1532" s="8" t="s">
        <v>2914</v>
      </c>
      <c r="B1532" s="10">
        <v>4</v>
      </c>
      <c r="C1532">
        <v>1</v>
      </c>
      <c r="D1532">
        <v>571</v>
      </c>
      <c r="E1532" s="8">
        <v>551</v>
      </c>
      <c r="F1532" s="10">
        <v>9</v>
      </c>
      <c r="G1532">
        <v>17</v>
      </c>
      <c r="H1532">
        <v>567</v>
      </c>
      <c r="I1532" s="8">
        <v>2108</v>
      </c>
      <c r="J1532" s="10">
        <v>16</v>
      </c>
      <c r="K1532">
        <v>7</v>
      </c>
      <c r="L1532">
        <v>2271</v>
      </c>
      <c r="M1532" s="8">
        <v>1295</v>
      </c>
      <c r="N1532" s="10">
        <v>10</v>
      </c>
      <c r="O1532">
        <v>6</v>
      </c>
      <c r="P1532">
        <v>1219</v>
      </c>
      <c r="Q1532" s="8">
        <v>1488</v>
      </c>
      <c r="R1532">
        <v>1.80662879921785</v>
      </c>
      <c r="S1532">
        <v>1.0878575411935201</v>
      </c>
      <c r="T1532" s="8">
        <v>3.0003079397532102</v>
      </c>
      <c r="U1532" s="13">
        <v>1.89216324392927E-2</v>
      </c>
      <c r="V1532" s="13">
        <v>7.4549431547158998E-2</v>
      </c>
    </row>
    <row r="1533" spans="1:22" x14ac:dyDescent="0.4">
      <c r="A1533" s="8" t="s">
        <v>2916</v>
      </c>
      <c r="B1533" s="10">
        <v>16</v>
      </c>
      <c r="C1533">
        <v>12</v>
      </c>
      <c r="D1533">
        <v>559</v>
      </c>
      <c r="E1533" s="8">
        <v>540</v>
      </c>
      <c r="F1533" s="10">
        <v>8</v>
      </c>
      <c r="G1533">
        <v>21</v>
      </c>
      <c r="H1533">
        <v>568</v>
      </c>
      <c r="I1533" s="8">
        <v>2104</v>
      </c>
      <c r="J1533" s="10">
        <v>34</v>
      </c>
      <c r="K1533">
        <v>11</v>
      </c>
      <c r="L1533">
        <v>2253</v>
      </c>
      <c r="M1533" s="8">
        <v>1291</v>
      </c>
      <c r="N1533" s="10">
        <v>25</v>
      </c>
      <c r="O1533">
        <v>24</v>
      </c>
      <c r="P1533">
        <v>1204</v>
      </c>
      <c r="Q1533" s="8">
        <v>1470</v>
      </c>
      <c r="R1533">
        <v>1.4209781519659801</v>
      </c>
      <c r="S1533">
        <v>1.0102883924558601</v>
      </c>
      <c r="T1533" s="8">
        <v>1.9986163588956301</v>
      </c>
      <c r="U1533" s="13">
        <v>4.3590081300774797E-2</v>
      </c>
      <c r="V1533" s="13">
        <v>7.4659550466161503E-2</v>
      </c>
    </row>
    <row r="1534" spans="1:22" x14ac:dyDescent="0.4">
      <c r="A1534" s="8" t="s">
        <v>2918</v>
      </c>
      <c r="B1534" s="10">
        <v>0</v>
      </c>
      <c r="C1534">
        <v>2</v>
      </c>
      <c r="D1534">
        <v>575</v>
      </c>
      <c r="E1534" s="8">
        <v>550</v>
      </c>
      <c r="F1534" s="10">
        <v>1</v>
      </c>
      <c r="G1534">
        <v>3</v>
      </c>
      <c r="H1534">
        <v>575</v>
      </c>
      <c r="I1534" s="8">
        <v>2122</v>
      </c>
      <c r="J1534" s="10">
        <v>6</v>
      </c>
      <c r="K1534">
        <v>5</v>
      </c>
      <c r="L1534">
        <v>2281</v>
      </c>
      <c r="M1534" s="8">
        <v>1297</v>
      </c>
      <c r="N1534" s="10">
        <v>1</v>
      </c>
      <c r="O1534">
        <v>9</v>
      </c>
      <c r="P1534">
        <v>1228</v>
      </c>
      <c r="Q1534" s="8">
        <v>1485</v>
      </c>
      <c r="R1534">
        <v>0.39337283464253497</v>
      </c>
      <c r="S1534">
        <v>0.16476186830798101</v>
      </c>
      <c r="T1534" s="8">
        <v>0.93918689211178097</v>
      </c>
      <c r="U1534" s="13">
        <v>2.9868275055984699E-2</v>
      </c>
      <c r="V1534" s="13">
        <v>7.4706595622742802E-2</v>
      </c>
    </row>
    <row r="1535" spans="1:22" x14ac:dyDescent="0.4">
      <c r="A1535" s="8" t="s">
        <v>2920</v>
      </c>
      <c r="B1535" s="10">
        <v>76</v>
      </c>
      <c r="C1535">
        <v>84</v>
      </c>
      <c r="D1535">
        <v>499</v>
      </c>
      <c r="E1535" s="8">
        <v>468</v>
      </c>
      <c r="F1535" s="10">
        <v>81</v>
      </c>
      <c r="G1535">
        <v>276</v>
      </c>
      <c r="H1535">
        <v>495</v>
      </c>
      <c r="I1535" s="8">
        <v>1849</v>
      </c>
      <c r="J1535" s="10">
        <v>282</v>
      </c>
      <c r="K1535">
        <v>167</v>
      </c>
      <c r="L1535">
        <v>2005</v>
      </c>
      <c r="M1535" s="8">
        <v>1135</v>
      </c>
      <c r="N1535" s="10">
        <v>165</v>
      </c>
      <c r="O1535">
        <v>232</v>
      </c>
      <c r="P1535">
        <v>1064</v>
      </c>
      <c r="Q1535" s="8">
        <v>1262</v>
      </c>
      <c r="R1535">
        <v>0.92985257575573999</v>
      </c>
      <c r="S1535">
        <v>0.823735229845591</v>
      </c>
      <c r="T1535" s="8">
        <v>1.04964044429866</v>
      </c>
      <c r="U1535" s="13">
        <v>0.23823304885514801</v>
      </c>
      <c r="V1535" s="13">
        <v>7.4716427398342403E-2</v>
      </c>
    </row>
    <row r="1536" spans="1:22" x14ac:dyDescent="0.4">
      <c r="A1536" s="8" t="s">
        <v>2922</v>
      </c>
      <c r="B1536" s="10">
        <v>5</v>
      </c>
      <c r="C1536">
        <v>7</v>
      </c>
      <c r="D1536">
        <v>570</v>
      </c>
      <c r="E1536" s="8">
        <v>545</v>
      </c>
      <c r="F1536" s="10">
        <v>2</v>
      </c>
      <c r="G1536">
        <v>32</v>
      </c>
      <c r="H1536">
        <v>574</v>
      </c>
      <c r="I1536" s="8">
        <v>2093</v>
      </c>
      <c r="J1536" s="10">
        <v>24</v>
      </c>
      <c r="K1536">
        <v>19</v>
      </c>
      <c r="L1536">
        <v>2263</v>
      </c>
      <c r="M1536" s="8">
        <v>1283</v>
      </c>
      <c r="N1536" s="10">
        <v>11</v>
      </c>
      <c r="O1536">
        <v>8</v>
      </c>
      <c r="P1536">
        <v>1218</v>
      </c>
      <c r="Q1536" s="8">
        <v>1486</v>
      </c>
      <c r="R1536">
        <v>0.71623966760354596</v>
      </c>
      <c r="S1536">
        <v>0.47004633728687201</v>
      </c>
      <c r="T1536" s="8">
        <v>1.0913801911741099</v>
      </c>
      <c r="U1536" s="13">
        <v>0.126255683729458</v>
      </c>
      <c r="V1536" s="13">
        <v>7.47790207571149E-2</v>
      </c>
    </row>
    <row r="1537" spans="1:22" x14ac:dyDescent="0.4">
      <c r="A1537" s="8" t="s">
        <v>2924</v>
      </c>
      <c r="B1537" s="10">
        <v>34</v>
      </c>
      <c r="C1537">
        <v>17</v>
      </c>
      <c r="D1537">
        <v>541</v>
      </c>
      <c r="E1537" s="8">
        <v>535</v>
      </c>
      <c r="F1537" s="10">
        <v>50</v>
      </c>
      <c r="G1537">
        <v>158</v>
      </c>
      <c r="H1537">
        <v>526</v>
      </c>
      <c r="I1537" s="8">
        <v>1967</v>
      </c>
      <c r="J1537" s="10">
        <v>150</v>
      </c>
      <c r="K1537">
        <v>81</v>
      </c>
      <c r="L1537">
        <v>2137</v>
      </c>
      <c r="M1537" s="8">
        <v>1221</v>
      </c>
      <c r="N1537" s="10">
        <v>64</v>
      </c>
      <c r="O1537">
        <v>92</v>
      </c>
      <c r="P1537">
        <v>1165</v>
      </c>
      <c r="Q1537" s="8">
        <v>1402</v>
      </c>
      <c r="R1537">
        <v>1.0791540751317901</v>
      </c>
      <c r="S1537">
        <v>0.90968800196302801</v>
      </c>
      <c r="T1537" s="8">
        <v>1.2801900380795399</v>
      </c>
      <c r="U1537" s="13">
        <v>0.38123540389983701</v>
      </c>
      <c r="V1537" s="13">
        <v>7.4792028602985602E-2</v>
      </c>
    </row>
    <row r="1538" spans="1:22" x14ac:dyDescent="0.4">
      <c r="A1538" s="8" t="s">
        <v>2926</v>
      </c>
      <c r="B1538" s="10">
        <v>11</v>
      </c>
      <c r="C1538">
        <v>9</v>
      </c>
      <c r="D1538">
        <v>564</v>
      </c>
      <c r="E1538" s="8">
        <v>543</v>
      </c>
      <c r="F1538" s="10">
        <v>27</v>
      </c>
      <c r="G1538">
        <v>72</v>
      </c>
      <c r="H1538">
        <v>549</v>
      </c>
      <c r="I1538" s="8">
        <v>2053</v>
      </c>
      <c r="J1538" s="10">
        <v>59</v>
      </c>
      <c r="K1538">
        <v>30</v>
      </c>
      <c r="L1538">
        <v>2228</v>
      </c>
      <c r="M1538" s="8">
        <v>1272</v>
      </c>
      <c r="N1538" s="10">
        <v>27</v>
      </c>
      <c r="O1538">
        <v>23</v>
      </c>
      <c r="P1538">
        <v>1202</v>
      </c>
      <c r="Q1538" s="8">
        <v>1471</v>
      </c>
      <c r="R1538">
        <v>1.2797396880851</v>
      </c>
      <c r="S1538">
        <v>0.98124744671827102</v>
      </c>
      <c r="T1538" s="8">
        <v>1.6690322861348199</v>
      </c>
      <c r="U1538" s="13">
        <v>6.5979782622690705E-2</v>
      </c>
      <c r="V1538" s="13">
        <v>7.4793899173067405E-2</v>
      </c>
    </row>
    <row r="1539" spans="1:22" x14ac:dyDescent="0.4">
      <c r="A1539" s="8" t="s">
        <v>2928</v>
      </c>
      <c r="B1539" s="10">
        <v>1</v>
      </c>
      <c r="C1539">
        <v>4</v>
      </c>
      <c r="D1539">
        <v>574</v>
      </c>
      <c r="E1539" s="8">
        <v>548</v>
      </c>
      <c r="F1539" s="10">
        <v>2</v>
      </c>
      <c r="G1539">
        <v>6</v>
      </c>
      <c r="H1539">
        <v>574</v>
      </c>
      <c r="I1539" s="8">
        <v>2119</v>
      </c>
      <c r="J1539" s="10">
        <v>7</v>
      </c>
      <c r="K1539">
        <v>6</v>
      </c>
      <c r="L1539">
        <v>2280</v>
      </c>
      <c r="M1539" s="8">
        <v>1296</v>
      </c>
      <c r="N1539" s="10">
        <v>3</v>
      </c>
      <c r="O1539">
        <v>12</v>
      </c>
      <c r="P1539">
        <v>1226</v>
      </c>
      <c r="Q1539" s="8">
        <v>1482</v>
      </c>
      <c r="R1539">
        <v>0.496195852905287</v>
      </c>
      <c r="S1539">
        <v>0.25047424459235001</v>
      </c>
      <c r="T1539" s="8">
        <v>0.98297661239029099</v>
      </c>
      <c r="U1539" s="13">
        <v>3.8232723892648098E-2</v>
      </c>
      <c r="V1539" s="13">
        <v>7.4817894347771793E-2</v>
      </c>
    </row>
    <row r="1540" spans="1:22" x14ac:dyDescent="0.4">
      <c r="A1540" s="8" t="s">
        <v>2929</v>
      </c>
      <c r="B1540" s="10">
        <v>22</v>
      </c>
      <c r="C1540">
        <v>20</v>
      </c>
      <c r="D1540">
        <v>553</v>
      </c>
      <c r="E1540" s="8">
        <v>532</v>
      </c>
      <c r="F1540" s="10">
        <v>12</v>
      </c>
      <c r="G1540">
        <v>29</v>
      </c>
      <c r="H1540">
        <v>564</v>
      </c>
      <c r="I1540" s="8">
        <v>2096</v>
      </c>
      <c r="J1540" s="10">
        <v>97</v>
      </c>
      <c r="K1540">
        <v>44</v>
      </c>
      <c r="L1540">
        <v>2190</v>
      </c>
      <c r="M1540" s="8">
        <v>1258</v>
      </c>
      <c r="N1540" s="10">
        <v>43</v>
      </c>
      <c r="O1540">
        <v>48</v>
      </c>
      <c r="P1540">
        <v>1186</v>
      </c>
      <c r="Q1540" s="8">
        <v>1446</v>
      </c>
      <c r="R1540">
        <v>1.2028678520051499</v>
      </c>
      <c r="S1540">
        <v>0.95064038163015296</v>
      </c>
      <c r="T1540" s="8">
        <v>1.5220172605190301</v>
      </c>
      <c r="U1540" s="13">
        <v>0.12290668117428</v>
      </c>
      <c r="V1540" s="13">
        <v>7.5020222964352207E-2</v>
      </c>
    </row>
    <row r="1541" spans="1:22" x14ac:dyDescent="0.4">
      <c r="A1541" s="8" t="s">
        <v>2931</v>
      </c>
      <c r="B1541" s="10">
        <v>0</v>
      </c>
      <c r="C1541">
        <v>1</v>
      </c>
      <c r="D1541">
        <v>575</v>
      </c>
      <c r="E1541" s="8">
        <v>551</v>
      </c>
      <c r="F1541" s="10">
        <v>0</v>
      </c>
      <c r="G1541">
        <v>0</v>
      </c>
      <c r="H1541">
        <v>576</v>
      </c>
      <c r="I1541" s="8">
        <v>2125</v>
      </c>
      <c r="J1541" s="10">
        <v>1</v>
      </c>
      <c r="K1541">
        <v>3</v>
      </c>
      <c r="L1541">
        <v>2286</v>
      </c>
      <c r="M1541" s="8">
        <v>1299</v>
      </c>
      <c r="N1541" s="10">
        <v>0</v>
      </c>
      <c r="O1541">
        <v>0</v>
      </c>
      <c r="P1541">
        <v>1229</v>
      </c>
      <c r="Q1541" s="8">
        <v>1494</v>
      </c>
      <c r="R1541">
        <v>0.14949726023858101</v>
      </c>
      <c r="S1541">
        <v>1.6060855833162399E-2</v>
      </c>
      <c r="T1541" s="8">
        <v>1.3915466928415501</v>
      </c>
      <c r="U1541" s="13">
        <v>5.7359943480975402E-2</v>
      </c>
      <c r="V1541" s="13">
        <v>7.5041541169144396E-2</v>
      </c>
    </row>
    <row r="1542" spans="1:22" x14ac:dyDescent="0.4">
      <c r="A1542" s="8" t="s">
        <v>2933</v>
      </c>
      <c r="B1542" s="10">
        <v>1</v>
      </c>
      <c r="C1542">
        <v>3</v>
      </c>
      <c r="D1542">
        <v>574</v>
      </c>
      <c r="E1542" s="8">
        <v>549</v>
      </c>
      <c r="F1542" s="10">
        <v>1</v>
      </c>
      <c r="G1542">
        <v>11</v>
      </c>
      <c r="H1542">
        <v>575</v>
      </c>
      <c r="I1542" s="8">
        <v>2114</v>
      </c>
      <c r="J1542" s="10">
        <v>3</v>
      </c>
      <c r="K1542">
        <v>3</v>
      </c>
      <c r="L1542">
        <v>2284</v>
      </c>
      <c r="M1542" s="8">
        <v>1299</v>
      </c>
      <c r="N1542" s="10">
        <v>1</v>
      </c>
      <c r="O1542">
        <v>0</v>
      </c>
      <c r="P1542">
        <v>1228</v>
      </c>
      <c r="Q1542" s="8">
        <v>1494</v>
      </c>
      <c r="R1542">
        <v>0.50257199657213203</v>
      </c>
      <c r="S1542">
        <v>0.18250477287005901</v>
      </c>
      <c r="T1542" s="8">
        <v>1.38395619887888</v>
      </c>
      <c r="U1542" s="13">
        <v>0.18179952607685701</v>
      </c>
      <c r="V1542" s="13">
        <v>7.5106955490500601E-2</v>
      </c>
    </row>
    <row r="1543" spans="1:22" x14ac:dyDescent="0.4">
      <c r="A1543" s="8" t="s">
        <v>2935</v>
      </c>
      <c r="B1543" s="10">
        <v>2</v>
      </c>
      <c r="C1543">
        <v>2</v>
      </c>
      <c r="D1543">
        <v>573</v>
      </c>
      <c r="E1543" s="8">
        <v>550</v>
      </c>
      <c r="F1543" s="10">
        <v>0</v>
      </c>
      <c r="G1543">
        <v>0</v>
      </c>
      <c r="H1543">
        <v>576</v>
      </c>
      <c r="I1543" s="8">
        <v>2125</v>
      </c>
      <c r="J1543" s="10">
        <v>7</v>
      </c>
      <c r="K1543">
        <v>6</v>
      </c>
      <c r="L1543">
        <v>2280</v>
      </c>
      <c r="M1543" s="8">
        <v>1296</v>
      </c>
      <c r="N1543" s="10">
        <v>5</v>
      </c>
      <c r="O1543">
        <v>10</v>
      </c>
      <c r="P1543">
        <v>1224</v>
      </c>
      <c r="Q1543" s="8">
        <v>1484</v>
      </c>
      <c r="R1543">
        <v>0.668061345815949</v>
      </c>
      <c r="S1543">
        <v>0.32775945319776001</v>
      </c>
      <c r="T1543" s="8">
        <v>1.36168753462049</v>
      </c>
      <c r="U1543" s="13">
        <v>0.26433008535204799</v>
      </c>
      <c r="V1543" s="13">
        <v>7.5107167260834301E-2</v>
      </c>
    </row>
    <row r="1544" spans="1:22" x14ac:dyDescent="0.4">
      <c r="A1544" s="8" t="s">
        <v>2938</v>
      </c>
      <c r="B1544" s="10">
        <v>11</v>
      </c>
      <c r="C1544">
        <v>9</v>
      </c>
      <c r="D1544">
        <v>564</v>
      </c>
      <c r="E1544" s="8">
        <v>543</v>
      </c>
      <c r="F1544" s="10">
        <v>4</v>
      </c>
      <c r="G1544">
        <v>13</v>
      </c>
      <c r="H1544">
        <v>572</v>
      </c>
      <c r="I1544" s="8">
        <v>2112</v>
      </c>
      <c r="J1544" s="10">
        <v>46</v>
      </c>
      <c r="K1544">
        <v>20</v>
      </c>
      <c r="L1544">
        <v>2241</v>
      </c>
      <c r="M1544" s="8">
        <v>1282</v>
      </c>
      <c r="N1544" s="10">
        <v>49</v>
      </c>
      <c r="O1544">
        <v>42</v>
      </c>
      <c r="P1544">
        <v>1180</v>
      </c>
      <c r="Q1544" s="8">
        <v>1452</v>
      </c>
      <c r="R1544">
        <v>1.3436955400369801</v>
      </c>
      <c r="S1544">
        <v>0.99834001873954303</v>
      </c>
      <c r="T1544" s="8">
        <v>1.8085198133145499</v>
      </c>
      <c r="U1544" s="13">
        <v>5.0627375880170099E-2</v>
      </c>
      <c r="V1544" s="13">
        <v>7.5274538947908004E-2</v>
      </c>
    </row>
    <row r="1545" spans="1:22" x14ac:dyDescent="0.4">
      <c r="A1545" s="8" t="s">
        <v>2940</v>
      </c>
      <c r="B1545" s="10">
        <v>1</v>
      </c>
      <c r="C1545">
        <v>0</v>
      </c>
      <c r="D1545">
        <v>574</v>
      </c>
      <c r="E1545" s="8">
        <v>552</v>
      </c>
      <c r="F1545" s="10">
        <v>1</v>
      </c>
      <c r="G1545">
        <v>1</v>
      </c>
      <c r="H1545">
        <v>575</v>
      </c>
      <c r="I1545" s="8">
        <v>2124</v>
      </c>
      <c r="J1545" s="10">
        <v>5</v>
      </c>
      <c r="K1545">
        <v>0</v>
      </c>
      <c r="L1545">
        <v>2282</v>
      </c>
      <c r="M1545" s="8">
        <v>1302</v>
      </c>
      <c r="N1545" s="10">
        <v>4</v>
      </c>
      <c r="O1545">
        <v>4</v>
      </c>
      <c r="P1545">
        <v>1225</v>
      </c>
      <c r="Q1545" s="8">
        <v>1490</v>
      </c>
      <c r="R1545">
        <v>2.6231803882719702</v>
      </c>
      <c r="S1545">
        <v>0.85161778132764299</v>
      </c>
      <c r="T1545" s="8">
        <v>8.0800043168278393</v>
      </c>
      <c r="U1545" s="13">
        <v>9.0167251119097597E-2</v>
      </c>
      <c r="V1545" s="13">
        <v>7.5280791389222806E-2</v>
      </c>
    </row>
    <row r="1546" spans="1:22" x14ac:dyDescent="0.4">
      <c r="A1546" s="8" t="s">
        <v>2942</v>
      </c>
      <c r="B1546" s="10">
        <v>24</v>
      </c>
      <c r="C1546">
        <v>31</v>
      </c>
      <c r="D1546">
        <v>551</v>
      </c>
      <c r="E1546" s="8">
        <v>521</v>
      </c>
      <c r="F1546" s="10">
        <v>32</v>
      </c>
      <c r="G1546">
        <v>87</v>
      </c>
      <c r="H1546">
        <v>544</v>
      </c>
      <c r="I1546" s="8">
        <v>2038</v>
      </c>
      <c r="J1546" s="10">
        <v>146</v>
      </c>
      <c r="K1546">
        <v>53</v>
      </c>
      <c r="L1546">
        <v>2141</v>
      </c>
      <c r="M1546" s="8">
        <v>1249</v>
      </c>
      <c r="N1546" s="10">
        <v>68</v>
      </c>
      <c r="O1546">
        <v>85</v>
      </c>
      <c r="P1546">
        <v>1161</v>
      </c>
      <c r="Q1546" s="8">
        <v>1409</v>
      </c>
      <c r="R1546">
        <v>1.2058817297453399</v>
      </c>
      <c r="S1546">
        <v>1.00063005063794</v>
      </c>
      <c r="T1546" s="8">
        <v>1.45323513441009</v>
      </c>
      <c r="U1546" s="13">
        <v>4.9881763734889201E-2</v>
      </c>
      <c r="V1546" s="13">
        <v>7.5481817383054095E-2</v>
      </c>
    </row>
    <row r="1547" spans="1:22" x14ac:dyDescent="0.4">
      <c r="A1547" s="8" t="s">
        <v>2944</v>
      </c>
      <c r="B1547" s="10">
        <v>2</v>
      </c>
      <c r="C1547">
        <v>1</v>
      </c>
      <c r="D1547">
        <v>573</v>
      </c>
      <c r="E1547" s="8">
        <v>551</v>
      </c>
      <c r="F1547" s="10">
        <v>3</v>
      </c>
      <c r="G1547">
        <v>2</v>
      </c>
      <c r="H1547">
        <v>573</v>
      </c>
      <c r="I1547" s="8">
        <v>2123</v>
      </c>
      <c r="J1547" s="10">
        <v>4</v>
      </c>
      <c r="K1547">
        <v>0</v>
      </c>
      <c r="L1547">
        <v>2283</v>
      </c>
      <c r="M1547" s="8">
        <v>1302</v>
      </c>
      <c r="N1547" s="10">
        <v>4</v>
      </c>
      <c r="O1547">
        <v>4</v>
      </c>
      <c r="P1547">
        <v>1225</v>
      </c>
      <c r="Q1547" s="8">
        <v>1490</v>
      </c>
      <c r="R1547">
        <v>2.5531399793559699</v>
      </c>
      <c r="S1547">
        <v>0.983036007551496</v>
      </c>
      <c r="T1547" s="8">
        <v>6.6310121949875196</v>
      </c>
      <c r="U1547" s="13">
        <v>4.5118191403738399E-2</v>
      </c>
      <c r="V1547" s="13">
        <v>7.5510303345358298E-2</v>
      </c>
    </row>
    <row r="1548" spans="1:22" x14ac:dyDescent="0.4">
      <c r="A1548" s="8" t="s">
        <v>2946</v>
      </c>
      <c r="B1548" s="10">
        <v>2</v>
      </c>
      <c r="C1548">
        <v>4</v>
      </c>
      <c r="D1548">
        <v>573</v>
      </c>
      <c r="E1548" s="8">
        <v>548</v>
      </c>
      <c r="F1548" s="10">
        <v>1</v>
      </c>
      <c r="G1548">
        <v>9</v>
      </c>
      <c r="H1548">
        <v>575</v>
      </c>
      <c r="I1548" s="8">
        <v>2116</v>
      </c>
      <c r="J1548" s="10">
        <v>3</v>
      </c>
      <c r="K1548">
        <v>8</v>
      </c>
      <c r="L1548">
        <v>2284</v>
      </c>
      <c r="M1548" s="8">
        <v>1294</v>
      </c>
      <c r="N1548" s="10">
        <v>4</v>
      </c>
      <c r="O1548">
        <v>4</v>
      </c>
      <c r="P1548">
        <v>1225</v>
      </c>
      <c r="Q1548" s="8">
        <v>1490</v>
      </c>
      <c r="R1548">
        <v>0.46366986061036403</v>
      </c>
      <c r="S1548">
        <v>0.21876386397821301</v>
      </c>
      <c r="T1548" s="8">
        <v>0.98274795356442202</v>
      </c>
      <c r="U1548" s="13">
        <v>3.5870365524134799E-2</v>
      </c>
      <c r="V1548" s="13">
        <v>7.5678217443045495E-2</v>
      </c>
    </row>
    <row r="1549" spans="1:22" x14ac:dyDescent="0.4">
      <c r="A1549" s="8" t="s">
        <v>2948</v>
      </c>
      <c r="B1549" s="10">
        <v>0</v>
      </c>
      <c r="C1549">
        <v>4</v>
      </c>
      <c r="D1549">
        <v>575</v>
      </c>
      <c r="E1549" s="8">
        <v>548</v>
      </c>
      <c r="F1549" s="10">
        <v>1</v>
      </c>
      <c r="G1549">
        <v>2</v>
      </c>
      <c r="H1549">
        <v>575</v>
      </c>
      <c r="I1549" s="8">
        <v>2123</v>
      </c>
      <c r="J1549" s="10">
        <v>14</v>
      </c>
      <c r="K1549">
        <v>8</v>
      </c>
      <c r="L1549">
        <v>2273</v>
      </c>
      <c r="M1549" s="8">
        <v>1294</v>
      </c>
      <c r="N1549" s="10">
        <v>7</v>
      </c>
      <c r="O1549">
        <v>21</v>
      </c>
      <c r="P1549">
        <v>1222</v>
      </c>
      <c r="Q1549" s="8">
        <v>1473</v>
      </c>
      <c r="R1549">
        <v>0.56732260689689396</v>
      </c>
      <c r="S1549">
        <v>0.32529660952113598</v>
      </c>
      <c r="T1549" s="8">
        <v>0.98941990440688898</v>
      </c>
      <c r="U1549" s="13">
        <v>4.52008565851241E-2</v>
      </c>
      <c r="V1549" s="13">
        <v>7.5768568688445795E-2</v>
      </c>
    </row>
    <row r="1550" spans="1:22" x14ac:dyDescent="0.4">
      <c r="A1550" s="8" t="s">
        <v>499</v>
      </c>
      <c r="B1550" s="10">
        <v>22</v>
      </c>
      <c r="C1550">
        <v>24</v>
      </c>
      <c r="D1550">
        <v>553</v>
      </c>
      <c r="E1550" s="8">
        <v>528</v>
      </c>
      <c r="F1550" s="10">
        <v>43</v>
      </c>
      <c r="G1550">
        <v>142</v>
      </c>
      <c r="H1550">
        <v>533</v>
      </c>
      <c r="I1550" s="8">
        <v>1983</v>
      </c>
      <c r="J1550" s="10">
        <v>120</v>
      </c>
      <c r="K1550">
        <v>62</v>
      </c>
      <c r="L1550">
        <v>2167</v>
      </c>
      <c r="M1550" s="8">
        <v>1240</v>
      </c>
      <c r="N1550" s="10">
        <v>60</v>
      </c>
      <c r="O1550">
        <v>65</v>
      </c>
      <c r="P1550">
        <v>1169</v>
      </c>
      <c r="Q1550" s="8">
        <v>1429</v>
      </c>
      <c r="R1550">
        <v>1.09212756531386</v>
      </c>
      <c r="S1550">
        <v>0.90605899156724801</v>
      </c>
      <c r="T1550" s="8">
        <v>1.3164072428167499</v>
      </c>
      <c r="U1550" s="13">
        <v>0.35453249220946098</v>
      </c>
      <c r="V1550" s="13">
        <v>7.5881252373585006E-2</v>
      </c>
    </row>
    <row r="1551" spans="1:22" x14ac:dyDescent="0.4">
      <c r="A1551" s="8" t="s">
        <v>2951</v>
      </c>
      <c r="B1551" s="10">
        <v>1</v>
      </c>
      <c r="C1551">
        <v>1</v>
      </c>
      <c r="D1551">
        <v>574</v>
      </c>
      <c r="E1551" s="8">
        <v>551</v>
      </c>
      <c r="F1551" s="10">
        <v>1</v>
      </c>
      <c r="G1551">
        <v>15</v>
      </c>
      <c r="H1551">
        <v>575</v>
      </c>
      <c r="I1551" s="8">
        <v>2110</v>
      </c>
      <c r="J1551" s="10">
        <v>2</v>
      </c>
      <c r="K1551">
        <v>3</v>
      </c>
      <c r="L1551">
        <v>2285</v>
      </c>
      <c r="M1551" s="8">
        <v>1299</v>
      </c>
      <c r="N1551" s="10">
        <v>0</v>
      </c>
      <c r="O1551">
        <v>0</v>
      </c>
      <c r="P1551">
        <v>1229</v>
      </c>
      <c r="Q1551" s="8">
        <v>1494</v>
      </c>
      <c r="R1551">
        <v>0.35526955691937701</v>
      </c>
      <c r="S1551">
        <v>0.108299540718047</v>
      </c>
      <c r="T1551" s="8">
        <v>1.16543853498224</v>
      </c>
      <c r="U1551" s="13">
        <v>8.1804372898231198E-2</v>
      </c>
      <c r="V1551" s="13">
        <v>7.58932960161951E-2</v>
      </c>
    </row>
    <row r="1552" spans="1:22" x14ac:dyDescent="0.4">
      <c r="A1552" s="8" t="s">
        <v>2953</v>
      </c>
      <c r="B1552" s="10">
        <v>40</v>
      </c>
      <c r="C1552">
        <v>42</v>
      </c>
      <c r="D1552">
        <v>535</v>
      </c>
      <c r="E1552" s="8">
        <v>510</v>
      </c>
      <c r="F1552" s="10">
        <v>79</v>
      </c>
      <c r="G1552">
        <v>263</v>
      </c>
      <c r="H1552">
        <v>497</v>
      </c>
      <c r="I1552" s="8">
        <v>1862</v>
      </c>
      <c r="J1552" s="10">
        <v>180</v>
      </c>
      <c r="K1552">
        <v>79</v>
      </c>
      <c r="L1552">
        <v>2107</v>
      </c>
      <c r="M1552" s="8">
        <v>1223</v>
      </c>
      <c r="N1552" s="10">
        <v>108</v>
      </c>
      <c r="O1552">
        <v>108</v>
      </c>
      <c r="P1552">
        <v>1121</v>
      </c>
      <c r="Q1552" s="8">
        <v>1386</v>
      </c>
      <c r="R1552">
        <v>1.1865882591743699</v>
      </c>
      <c r="S1552">
        <v>1.0227754237244799</v>
      </c>
      <c r="T1552" s="8">
        <v>1.37663817896914</v>
      </c>
      <c r="U1552" s="13">
        <v>2.4345478103734799E-2</v>
      </c>
      <c r="V1552" s="13">
        <v>7.5901483746496398E-2</v>
      </c>
    </row>
    <row r="1553" spans="1:22" x14ac:dyDescent="0.4">
      <c r="A1553" s="8" t="s">
        <v>2955</v>
      </c>
      <c r="B1553" s="10">
        <v>42</v>
      </c>
      <c r="C1553">
        <v>40</v>
      </c>
      <c r="D1553">
        <v>533</v>
      </c>
      <c r="E1553" s="8">
        <v>512</v>
      </c>
      <c r="F1553" s="10">
        <v>33</v>
      </c>
      <c r="G1553">
        <v>152</v>
      </c>
      <c r="H1553">
        <v>543</v>
      </c>
      <c r="I1553" s="8">
        <v>1973</v>
      </c>
      <c r="J1553" s="10">
        <v>146</v>
      </c>
      <c r="K1553">
        <v>95</v>
      </c>
      <c r="L1553">
        <v>2141</v>
      </c>
      <c r="M1553" s="8">
        <v>1207</v>
      </c>
      <c r="N1553" s="10">
        <v>83</v>
      </c>
      <c r="O1553">
        <v>122</v>
      </c>
      <c r="P1553">
        <v>1146</v>
      </c>
      <c r="Q1553" s="8">
        <v>1372</v>
      </c>
      <c r="R1553">
        <v>0.85151742564006705</v>
      </c>
      <c r="S1553">
        <v>0.72345503559704805</v>
      </c>
      <c r="T1553" s="8">
        <v>1.0022487791107799</v>
      </c>
      <c r="U1553" s="13">
        <v>5.36700544020908E-2</v>
      </c>
      <c r="V1553" s="13">
        <v>7.5940649439363003E-2</v>
      </c>
    </row>
    <row r="1554" spans="1:22" x14ac:dyDescent="0.4">
      <c r="A1554" s="8" t="s">
        <v>2957</v>
      </c>
      <c r="B1554" s="10">
        <v>29</v>
      </c>
      <c r="C1554">
        <v>24</v>
      </c>
      <c r="D1554">
        <v>546</v>
      </c>
      <c r="E1554" s="8">
        <v>528</v>
      </c>
      <c r="F1554" s="10">
        <v>18</v>
      </c>
      <c r="G1554">
        <v>67</v>
      </c>
      <c r="H1554">
        <v>558</v>
      </c>
      <c r="I1554" s="8">
        <v>2058</v>
      </c>
      <c r="J1554" s="10">
        <v>123</v>
      </c>
      <c r="K1554">
        <v>74</v>
      </c>
      <c r="L1554">
        <v>2164</v>
      </c>
      <c r="M1554" s="8">
        <v>1228</v>
      </c>
      <c r="N1554" s="10">
        <v>77</v>
      </c>
      <c r="O1554">
        <v>76</v>
      </c>
      <c r="P1554">
        <v>1152</v>
      </c>
      <c r="Q1554" s="8">
        <v>1418</v>
      </c>
      <c r="R1554">
        <v>1.07085453185303</v>
      </c>
      <c r="S1554">
        <v>0.88501999239692597</v>
      </c>
      <c r="T1554" s="8">
        <v>1.29571019665269</v>
      </c>
      <c r="U1554" s="13">
        <v>0.480165654132369</v>
      </c>
      <c r="V1554" s="13">
        <v>7.5951994359778702E-2</v>
      </c>
    </row>
    <row r="1555" spans="1:22" x14ac:dyDescent="0.4">
      <c r="A1555" s="8" t="s">
        <v>2959</v>
      </c>
      <c r="B1555" s="10">
        <v>14</v>
      </c>
      <c r="C1555">
        <v>21</v>
      </c>
      <c r="D1555">
        <v>561</v>
      </c>
      <c r="E1555" s="8">
        <v>531</v>
      </c>
      <c r="F1555" s="10">
        <v>28</v>
      </c>
      <c r="G1555">
        <v>101</v>
      </c>
      <c r="H1555">
        <v>548</v>
      </c>
      <c r="I1555" s="8">
        <v>2024</v>
      </c>
      <c r="J1555" s="10">
        <v>71</v>
      </c>
      <c r="K1555">
        <v>59</v>
      </c>
      <c r="L1555">
        <v>2216</v>
      </c>
      <c r="M1555" s="8">
        <v>1243</v>
      </c>
      <c r="N1555" s="10">
        <v>23</v>
      </c>
      <c r="O1555">
        <v>26</v>
      </c>
      <c r="P1555">
        <v>1206</v>
      </c>
      <c r="Q1555" s="8">
        <v>1468</v>
      </c>
      <c r="R1555">
        <v>0.81845642794695705</v>
      </c>
      <c r="S1555">
        <v>0.64822830613417304</v>
      </c>
      <c r="T1555" s="8">
        <v>1.03338733916541</v>
      </c>
      <c r="U1555" s="13">
        <v>8.6914983412011398E-2</v>
      </c>
      <c r="V1555" s="13">
        <v>7.5986881328058198E-2</v>
      </c>
    </row>
    <row r="1556" spans="1:22" x14ac:dyDescent="0.4">
      <c r="A1556" s="8" t="s">
        <v>2961</v>
      </c>
      <c r="B1556" s="10">
        <v>3</v>
      </c>
      <c r="C1556">
        <v>6</v>
      </c>
      <c r="D1556">
        <v>572</v>
      </c>
      <c r="E1556" s="8">
        <v>546</v>
      </c>
      <c r="F1556" s="10">
        <v>1</v>
      </c>
      <c r="G1556">
        <v>8</v>
      </c>
      <c r="H1556">
        <v>575</v>
      </c>
      <c r="I1556" s="8">
        <v>2117</v>
      </c>
      <c r="J1556" s="10">
        <v>8</v>
      </c>
      <c r="K1556">
        <v>11</v>
      </c>
      <c r="L1556">
        <v>2279</v>
      </c>
      <c r="M1556" s="8">
        <v>1291</v>
      </c>
      <c r="N1556" s="10">
        <v>5</v>
      </c>
      <c r="O1556">
        <v>5</v>
      </c>
      <c r="P1556">
        <v>1224</v>
      </c>
      <c r="Q1556" s="8">
        <v>1489</v>
      </c>
      <c r="R1556">
        <v>0.56141265028260501</v>
      </c>
      <c r="S1556">
        <v>0.303548410937931</v>
      </c>
      <c r="T1556" s="8">
        <v>1.0383324456334799</v>
      </c>
      <c r="U1556" s="13">
        <v>5.9372898808891197E-2</v>
      </c>
      <c r="V1556" s="13">
        <v>7.6028781254397701E-2</v>
      </c>
    </row>
    <row r="1557" spans="1:22" x14ac:dyDescent="0.4">
      <c r="A1557" s="8" t="s">
        <v>2963</v>
      </c>
      <c r="B1557" s="10">
        <v>0</v>
      </c>
      <c r="C1557">
        <v>0</v>
      </c>
      <c r="D1557">
        <v>575</v>
      </c>
      <c r="E1557" s="8">
        <v>552</v>
      </c>
      <c r="F1557" s="10">
        <v>0</v>
      </c>
      <c r="G1557">
        <v>1</v>
      </c>
      <c r="H1557">
        <v>576</v>
      </c>
      <c r="I1557" s="8">
        <v>2124</v>
      </c>
      <c r="J1557" s="10">
        <v>0</v>
      </c>
      <c r="K1557">
        <v>2</v>
      </c>
      <c r="L1557">
        <v>2287</v>
      </c>
      <c r="M1557" s="8">
        <v>1300</v>
      </c>
      <c r="N1557" s="10">
        <v>0</v>
      </c>
      <c r="O1557">
        <v>1</v>
      </c>
      <c r="P1557">
        <v>1229</v>
      </c>
      <c r="Q1557" s="8">
        <v>1493</v>
      </c>
      <c r="R1557">
        <v>0</v>
      </c>
      <c r="S1557" t="s">
        <v>28</v>
      </c>
      <c r="T1557" s="8" t="s">
        <v>28</v>
      </c>
      <c r="U1557" s="13">
        <v>3.8468227667075701E-2</v>
      </c>
      <c r="V1557" s="13">
        <v>7.6044976670392506E-2</v>
      </c>
    </row>
    <row r="1558" spans="1:22" x14ac:dyDescent="0.4">
      <c r="A1558" s="8" t="s">
        <v>2965</v>
      </c>
      <c r="B1558" s="10">
        <v>19</v>
      </c>
      <c r="C1558">
        <v>20</v>
      </c>
      <c r="D1558">
        <v>556</v>
      </c>
      <c r="E1558" s="8">
        <v>532</v>
      </c>
      <c r="F1558" s="10">
        <v>1</v>
      </c>
      <c r="G1558">
        <v>10</v>
      </c>
      <c r="H1558">
        <v>575</v>
      </c>
      <c r="I1558" s="8">
        <v>2115</v>
      </c>
      <c r="J1558" s="10">
        <v>71</v>
      </c>
      <c r="K1558">
        <v>41</v>
      </c>
      <c r="L1558">
        <v>2216</v>
      </c>
      <c r="M1558" s="8">
        <v>1261</v>
      </c>
      <c r="N1558" s="10">
        <v>45</v>
      </c>
      <c r="O1558">
        <v>69</v>
      </c>
      <c r="P1558">
        <v>1184</v>
      </c>
      <c r="Q1558" s="8">
        <v>1425</v>
      </c>
      <c r="R1558">
        <v>0.86531963185483696</v>
      </c>
      <c r="S1558">
        <v>0.67561838773883098</v>
      </c>
      <c r="T1558" s="8">
        <v>1.1082855038617501</v>
      </c>
      <c r="U1558" s="13">
        <v>0.25489777473677699</v>
      </c>
      <c r="V1558" s="13">
        <v>7.60545345847186E-2</v>
      </c>
    </row>
    <row r="1559" spans="1:22" x14ac:dyDescent="0.4">
      <c r="A1559" s="8" t="s">
        <v>2966</v>
      </c>
      <c r="B1559" s="10">
        <v>1</v>
      </c>
      <c r="C1559">
        <v>7</v>
      </c>
      <c r="D1559">
        <v>574</v>
      </c>
      <c r="E1559" s="8">
        <v>545</v>
      </c>
      <c r="F1559" s="10">
        <v>4</v>
      </c>
      <c r="G1559">
        <v>22</v>
      </c>
      <c r="H1559">
        <v>572</v>
      </c>
      <c r="I1559" s="8">
        <v>2103</v>
      </c>
      <c r="J1559" s="10">
        <v>15</v>
      </c>
      <c r="K1559">
        <v>7</v>
      </c>
      <c r="L1559">
        <v>2272</v>
      </c>
      <c r="M1559" s="8">
        <v>1295</v>
      </c>
      <c r="N1559" s="10">
        <v>7</v>
      </c>
      <c r="O1559">
        <v>10</v>
      </c>
      <c r="P1559">
        <v>1222</v>
      </c>
      <c r="Q1559" s="8">
        <v>1484</v>
      </c>
      <c r="R1559">
        <v>0.74812357970747401</v>
      </c>
      <c r="S1559">
        <v>0.44726175129662699</v>
      </c>
      <c r="T1559" s="8">
        <v>1.25136765862891</v>
      </c>
      <c r="U1559" s="13">
        <v>0.27350765569087099</v>
      </c>
      <c r="V1559" s="13">
        <v>7.6119083128374093E-2</v>
      </c>
    </row>
    <row r="1560" spans="1:22" x14ac:dyDescent="0.4">
      <c r="A1560" s="8" t="s">
        <v>2968</v>
      </c>
      <c r="B1560" s="10">
        <v>0</v>
      </c>
      <c r="C1560">
        <v>0</v>
      </c>
      <c r="D1560">
        <v>575</v>
      </c>
      <c r="E1560" s="8">
        <v>552</v>
      </c>
      <c r="F1560" s="10">
        <v>0</v>
      </c>
      <c r="G1560">
        <v>1</v>
      </c>
      <c r="H1560">
        <v>576</v>
      </c>
      <c r="I1560" s="8">
        <v>2124</v>
      </c>
      <c r="J1560" s="10">
        <v>2</v>
      </c>
      <c r="K1560">
        <v>0</v>
      </c>
      <c r="L1560">
        <v>2285</v>
      </c>
      <c r="M1560" s="8">
        <v>1302</v>
      </c>
      <c r="N1560" s="10">
        <v>5</v>
      </c>
      <c r="O1560">
        <v>2</v>
      </c>
      <c r="P1560">
        <v>1224</v>
      </c>
      <c r="Q1560" s="8">
        <v>1492</v>
      </c>
      <c r="R1560">
        <v>3.1154289396855002</v>
      </c>
      <c r="S1560">
        <v>0.71725786166434502</v>
      </c>
      <c r="T1560" s="8">
        <v>13.5319499401625</v>
      </c>
      <c r="U1560" s="13">
        <v>0.12558453346857401</v>
      </c>
      <c r="V1560" s="13">
        <v>7.6211243320435607E-2</v>
      </c>
    </row>
    <row r="1561" spans="1:22" x14ac:dyDescent="0.4">
      <c r="A1561" s="8" t="s">
        <v>2970</v>
      </c>
      <c r="B1561" s="10">
        <v>29</v>
      </c>
      <c r="C1561">
        <v>24</v>
      </c>
      <c r="D1561">
        <v>546</v>
      </c>
      <c r="E1561" s="8">
        <v>528</v>
      </c>
      <c r="F1561" s="10">
        <v>8</v>
      </c>
      <c r="G1561">
        <v>40</v>
      </c>
      <c r="H1561">
        <v>568</v>
      </c>
      <c r="I1561" s="8">
        <v>2085</v>
      </c>
      <c r="J1561" s="10">
        <v>88</v>
      </c>
      <c r="K1561">
        <v>54</v>
      </c>
      <c r="L1561">
        <v>2199</v>
      </c>
      <c r="M1561" s="8">
        <v>1248</v>
      </c>
      <c r="N1561" s="10">
        <v>50</v>
      </c>
      <c r="O1561">
        <v>81</v>
      </c>
      <c r="P1561">
        <v>1179</v>
      </c>
      <c r="Q1561" s="8">
        <v>1413</v>
      </c>
      <c r="R1561">
        <v>0.86520362294464703</v>
      </c>
      <c r="S1561">
        <v>0.69679002175903704</v>
      </c>
      <c r="T1561" s="8">
        <v>1.07432265930957</v>
      </c>
      <c r="U1561" s="13">
        <v>0.191840413749786</v>
      </c>
      <c r="V1561" s="13">
        <v>7.6212159357555695E-2</v>
      </c>
    </row>
    <row r="1562" spans="1:22" x14ac:dyDescent="0.4">
      <c r="A1562" s="8" t="s">
        <v>2972</v>
      </c>
      <c r="B1562" s="10">
        <v>1</v>
      </c>
      <c r="C1562">
        <v>3</v>
      </c>
      <c r="D1562">
        <v>574</v>
      </c>
      <c r="E1562" s="8">
        <v>549</v>
      </c>
      <c r="F1562" s="10">
        <v>0</v>
      </c>
      <c r="G1562">
        <v>8</v>
      </c>
      <c r="H1562">
        <v>576</v>
      </c>
      <c r="I1562" s="8">
        <v>2117</v>
      </c>
      <c r="J1562" s="10">
        <v>2</v>
      </c>
      <c r="K1562">
        <v>2</v>
      </c>
      <c r="L1562">
        <v>2285</v>
      </c>
      <c r="M1562" s="8">
        <v>1300</v>
      </c>
      <c r="N1562" s="10">
        <v>1</v>
      </c>
      <c r="O1562">
        <v>0</v>
      </c>
      <c r="P1562">
        <v>1228</v>
      </c>
      <c r="Q1562" s="8">
        <v>1494</v>
      </c>
      <c r="R1562">
        <v>0.39052678935610702</v>
      </c>
      <c r="S1562">
        <v>0.113328948992896</v>
      </c>
      <c r="T1562" s="8">
        <v>1.34573888278403</v>
      </c>
      <c r="U1562" s="13">
        <v>0.14240993527051601</v>
      </c>
      <c r="V1562" s="13">
        <v>7.6261691797831599E-2</v>
      </c>
    </row>
    <row r="1563" spans="1:22" x14ac:dyDescent="0.4">
      <c r="A1563" s="8" t="s">
        <v>2974</v>
      </c>
      <c r="B1563" s="10">
        <v>42</v>
      </c>
      <c r="C1563">
        <v>28</v>
      </c>
      <c r="D1563">
        <v>533</v>
      </c>
      <c r="E1563" s="8">
        <v>524</v>
      </c>
      <c r="F1563" s="10">
        <v>18</v>
      </c>
      <c r="G1563">
        <v>80</v>
      </c>
      <c r="H1563">
        <v>558</v>
      </c>
      <c r="I1563" s="8">
        <v>2045</v>
      </c>
      <c r="J1563" s="10">
        <v>112</v>
      </c>
      <c r="K1563">
        <v>57</v>
      </c>
      <c r="L1563">
        <v>2175</v>
      </c>
      <c r="M1563" s="8">
        <v>1245</v>
      </c>
      <c r="N1563" s="10">
        <v>111</v>
      </c>
      <c r="O1563">
        <v>110</v>
      </c>
      <c r="P1563">
        <v>1118</v>
      </c>
      <c r="Q1563" s="8">
        <v>1384</v>
      </c>
      <c r="R1563">
        <v>1.17309333482325</v>
      </c>
      <c r="S1563">
        <v>0.979821212450245</v>
      </c>
      <c r="T1563" s="8">
        <v>1.4044888544159999</v>
      </c>
      <c r="U1563" s="13">
        <v>8.3417754318396306E-2</v>
      </c>
      <c r="V1563" s="13">
        <v>7.6270259972513604E-2</v>
      </c>
    </row>
    <row r="1564" spans="1:22" x14ac:dyDescent="0.4">
      <c r="A1564" s="8" t="s">
        <v>2976</v>
      </c>
      <c r="B1564" s="10">
        <v>7</v>
      </c>
      <c r="C1564">
        <v>7</v>
      </c>
      <c r="D1564">
        <v>568</v>
      </c>
      <c r="E1564" s="8">
        <v>545</v>
      </c>
      <c r="F1564" s="10">
        <v>22</v>
      </c>
      <c r="G1564">
        <v>45</v>
      </c>
      <c r="H1564">
        <v>554</v>
      </c>
      <c r="I1564" s="8">
        <v>2080</v>
      </c>
      <c r="J1564" s="10">
        <v>21</v>
      </c>
      <c r="K1564">
        <v>11</v>
      </c>
      <c r="L1564">
        <v>2266</v>
      </c>
      <c r="M1564" s="8">
        <v>1291</v>
      </c>
      <c r="N1564" s="10">
        <v>18</v>
      </c>
      <c r="O1564">
        <v>12</v>
      </c>
      <c r="P1564">
        <v>1211</v>
      </c>
      <c r="Q1564" s="8">
        <v>1482</v>
      </c>
      <c r="R1564">
        <v>1.50470552087776</v>
      </c>
      <c r="S1564">
        <v>1.0597093393988799</v>
      </c>
      <c r="T1564" s="8">
        <v>2.13656577363406</v>
      </c>
      <c r="U1564" s="13">
        <v>1.9159494336200299E-2</v>
      </c>
      <c r="V1564" s="13">
        <v>7.6325602245963894E-2</v>
      </c>
    </row>
    <row r="1565" spans="1:22" x14ac:dyDescent="0.4">
      <c r="A1565" s="8" t="s">
        <v>2978</v>
      </c>
      <c r="B1565" s="10">
        <v>4</v>
      </c>
      <c r="C1565">
        <v>3</v>
      </c>
      <c r="D1565">
        <v>571</v>
      </c>
      <c r="E1565" s="8">
        <v>549</v>
      </c>
      <c r="F1565" s="10">
        <v>0</v>
      </c>
      <c r="G1565">
        <v>4</v>
      </c>
      <c r="H1565">
        <v>576</v>
      </c>
      <c r="I1565" s="8">
        <v>2121</v>
      </c>
      <c r="J1565" s="10">
        <v>6</v>
      </c>
      <c r="K1565">
        <v>6</v>
      </c>
      <c r="L1565">
        <v>2281</v>
      </c>
      <c r="M1565" s="8">
        <v>1296</v>
      </c>
      <c r="N1565" s="10">
        <v>1</v>
      </c>
      <c r="O1565">
        <v>4</v>
      </c>
      <c r="P1565">
        <v>1228</v>
      </c>
      <c r="Q1565" s="8">
        <v>1490</v>
      </c>
      <c r="R1565">
        <v>0.58350864333911701</v>
      </c>
      <c r="S1565">
        <v>0.26264266937399899</v>
      </c>
      <c r="T1565" s="8">
        <v>1.2963709882441701</v>
      </c>
      <c r="U1565" s="13">
        <v>0.18878001672514499</v>
      </c>
      <c r="V1565" s="13">
        <v>7.6329915262356093E-2</v>
      </c>
    </row>
    <row r="1566" spans="1:22" x14ac:dyDescent="0.4">
      <c r="A1566" s="8" t="s">
        <v>2980</v>
      </c>
      <c r="B1566" s="10">
        <v>0</v>
      </c>
      <c r="C1566">
        <v>0</v>
      </c>
      <c r="D1566">
        <v>575</v>
      </c>
      <c r="E1566" s="8">
        <v>552</v>
      </c>
      <c r="F1566" s="10">
        <v>0</v>
      </c>
      <c r="G1566">
        <v>0</v>
      </c>
      <c r="H1566">
        <v>576</v>
      </c>
      <c r="I1566" s="8">
        <v>2125</v>
      </c>
      <c r="J1566" s="10">
        <v>0</v>
      </c>
      <c r="K1566">
        <v>0</v>
      </c>
      <c r="L1566">
        <v>2287</v>
      </c>
      <c r="M1566" s="8">
        <v>1302</v>
      </c>
      <c r="N1566" s="10">
        <v>0</v>
      </c>
      <c r="O1566">
        <v>2</v>
      </c>
      <c r="P1566">
        <v>1229</v>
      </c>
      <c r="Q1566" s="8">
        <v>1492</v>
      </c>
      <c r="R1566">
        <v>0</v>
      </c>
      <c r="S1566" t="s">
        <v>28</v>
      </c>
      <c r="T1566" s="8" t="s">
        <v>28</v>
      </c>
      <c r="U1566" s="13">
        <v>0.19952439592250601</v>
      </c>
      <c r="V1566" s="13">
        <v>7.6370324807692194E-2</v>
      </c>
    </row>
    <row r="1567" spans="1:22" x14ac:dyDescent="0.4">
      <c r="A1567" s="8" t="s">
        <v>2982</v>
      </c>
      <c r="B1567" s="10">
        <v>3</v>
      </c>
      <c r="C1567">
        <v>3</v>
      </c>
      <c r="D1567">
        <v>572</v>
      </c>
      <c r="E1567" s="8">
        <v>549</v>
      </c>
      <c r="F1567" s="10">
        <v>3</v>
      </c>
      <c r="G1567">
        <v>36</v>
      </c>
      <c r="H1567">
        <v>573</v>
      </c>
      <c r="I1567" s="8">
        <v>2089</v>
      </c>
      <c r="J1567" s="10">
        <v>16</v>
      </c>
      <c r="K1567">
        <v>11</v>
      </c>
      <c r="L1567">
        <v>2271</v>
      </c>
      <c r="M1567" s="8">
        <v>1291</v>
      </c>
      <c r="N1567" s="10">
        <v>6</v>
      </c>
      <c r="O1567">
        <v>10</v>
      </c>
      <c r="P1567">
        <v>1223</v>
      </c>
      <c r="Q1567" s="8">
        <v>1484</v>
      </c>
      <c r="R1567">
        <v>0.62134617160498395</v>
      </c>
      <c r="S1567">
        <v>0.37805773559588701</v>
      </c>
      <c r="T1567" s="8">
        <v>1.02119604657646</v>
      </c>
      <c r="U1567" s="13">
        <v>6.6435472677654706E-2</v>
      </c>
      <c r="V1567" s="13">
        <v>7.6526467395425804E-2</v>
      </c>
    </row>
    <row r="1568" spans="1:22" x14ac:dyDescent="0.4">
      <c r="A1568" s="8" t="s">
        <v>2984</v>
      </c>
      <c r="B1568" s="10">
        <v>2</v>
      </c>
      <c r="C1568">
        <v>4</v>
      </c>
      <c r="D1568">
        <v>573</v>
      </c>
      <c r="E1568" s="8">
        <v>548</v>
      </c>
      <c r="F1568" s="10">
        <v>7</v>
      </c>
      <c r="G1568">
        <v>5</v>
      </c>
      <c r="H1568">
        <v>569</v>
      </c>
      <c r="I1568" s="8">
        <v>2120</v>
      </c>
      <c r="J1568" s="10">
        <v>12</v>
      </c>
      <c r="K1568">
        <v>6</v>
      </c>
      <c r="L1568">
        <v>2275</v>
      </c>
      <c r="M1568" s="8">
        <v>1296</v>
      </c>
      <c r="N1568" s="10">
        <v>5</v>
      </c>
      <c r="O1568">
        <v>2</v>
      </c>
      <c r="P1568">
        <v>1224</v>
      </c>
      <c r="Q1568" s="8">
        <v>1492</v>
      </c>
      <c r="R1568">
        <v>1.73822711453204</v>
      </c>
      <c r="S1568">
        <v>0.93658655362832</v>
      </c>
      <c r="T1568" s="8">
        <v>3.22600563716124</v>
      </c>
      <c r="U1568" s="13">
        <v>6.0290723399071398E-2</v>
      </c>
      <c r="V1568" s="13">
        <v>7.6710544971429706E-2</v>
      </c>
    </row>
    <row r="1569" spans="1:22" x14ac:dyDescent="0.4">
      <c r="A1569" s="8" t="s">
        <v>2986</v>
      </c>
      <c r="B1569" s="10">
        <v>3</v>
      </c>
      <c r="C1569">
        <v>3</v>
      </c>
      <c r="D1569">
        <v>572</v>
      </c>
      <c r="E1569" s="8">
        <v>549</v>
      </c>
      <c r="F1569" s="10">
        <v>11</v>
      </c>
      <c r="G1569">
        <v>29</v>
      </c>
      <c r="H1569">
        <v>565</v>
      </c>
      <c r="I1569" s="8">
        <v>2096</v>
      </c>
      <c r="J1569" s="10">
        <v>22</v>
      </c>
      <c r="K1569">
        <v>14</v>
      </c>
      <c r="L1569">
        <v>2265</v>
      </c>
      <c r="M1569" s="8">
        <v>1288</v>
      </c>
      <c r="N1569" s="10">
        <v>17</v>
      </c>
      <c r="O1569">
        <v>9</v>
      </c>
      <c r="P1569">
        <v>1212</v>
      </c>
      <c r="Q1569" s="8">
        <v>1485</v>
      </c>
      <c r="R1569">
        <v>1.32959476957683</v>
      </c>
      <c r="S1569">
        <v>0.88860092656357403</v>
      </c>
      <c r="T1569" s="8">
        <v>1.9894445284033799</v>
      </c>
      <c r="U1569" s="13">
        <v>0.15781175396800501</v>
      </c>
      <c r="V1569" s="13">
        <v>7.6846781940474104E-2</v>
      </c>
    </row>
    <row r="1570" spans="1:22" x14ac:dyDescent="0.4">
      <c r="A1570" s="8" t="s">
        <v>2987</v>
      </c>
      <c r="B1570" s="10">
        <v>8</v>
      </c>
      <c r="C1570">
        <v>4</v>
      </c>
      <c r="D1570">
        <v>567</v>
      </c>
      <c r="E1570" s="8">
        <v>548</v>
      </c>
      <c r="F1570" s="10">
        <v>4</v>
      </c>
      <c r="G1570">
        <v>9</v>
      </c>
      <c r="H1570">
        <v>572</v>
      </c>
      <c r="I1570" s="8">
        <v>2116</v>
      </c>
      <c r="J1570" s="10">
        <v>16</v>
      </c>
      <c r="K1570">
        <v>7</v>
      </c>
      <c r="L1570">
        <v>2271</v>
      </c>
      <c r="M1570" s="8">
        <v>1295</v>
      </c>
      <c r="N1570" s="10">
        <v>10</v>
      </c>
      <c r="O1570">
        <v>7</v>
      </c>
      <c r="P1570">
        <v>1219</v>
      </c>
      <c r="Q1570" s="8">
        <v>1487</v>
      </c>
      <c r="R1570">
        <v>1.5901954199734101</v>
      </c>
      <c r="S1570">
        <v>0.94505537200136303</v>
      </c>
      <c r="T1570" s="8">
        <v>2.6757389552204698</v>
      </c>
      <c r="U1570" s="13">
        <v>7.6258822269297699E-2</v>
      </c>
      <c r="V1570" s="13">
        <v>7.6952707154025898E-2</v>
      </c>
    </row>
    <row r="1571" spans="1:22" x14ac:dyDescent="0.4">
      <c r="A1571" s="8" t="s">
        <v>2989</v>
      </c>
      <c r="B1571" s="10">
        <v>4</v>
      </c>
      <c r="C1571">
        <v>3</v>
      </c>
      <c r="D1571">
        <v>571</v>
      </c>
      <c r="E1571" s="8">
        <v>549</v>
      </c>
      <c r="F1571" s="10">
        <v>65</v>
      </c>
      <c r="G1571">
        <v>333</v>
      </c>
      <c r="H1571">
        <v>511</v>
      </c>
      <c r="I1571" s="8">
        <v>1792</v>
      </c>
      <c r="J1571" s="10">
        <v>6</v>
      </c>
      <c r="K1571">
        <v>7</v>
      </c>
      <c r="L1571">
        <v>2281</v>
      </c>
      <c r="M1571" s="8">
        <v>1295</v>
      </c>
      <c r="N1571" s="10">
        <v>1</v>
      </c>
      <c r="O1571">
        <v>5</v>
      </c>
      <c r="P1571">
        <v>1228</v>
      </c>
      <c r="Q1571" s="8">
        <v>1489</v>
      </c>
      <c r="R1571">
        <v>0.67091536943255903</v>
      </c>
      <c r="S1571">
        <v>0.51357721295097303</v>
      </c>
      <c r="T1571" s="8">
        <v>0.87645522735409298</v>
      </c>
      <c r="U1571" s="13">
        <v>3.18909725764727E-3</v>
      </c>
      <c r="V1571" s="13">
        <v>7.6977025103630498E-2</v>
      </c>
    </row>
    <row r="1572" spans="1:22" x14ac:dyDescent="0.4">
      <c r="A1572" s="8" t="s">
        <v>2991</v>
      </c>
      <c r="B1572" s="10">
        <v>8</v>
      </c>
      <c r="C1572">
        <v>7</v>
      </c>
      <c r="D1572">
        <v>567</v>
      </c>
      <c r="E1572" s="8">
        <v>545</v>
      </c>
      <c r="F1572" s="10">
        <v>11</v>
      </c>
      <c r="G1572">
        <v>19</v>
      </c>
      <c r="H1572">
        <v>565</v>
      </c>
      <c r="I1572" s="8">
        <v>2106</v>
      </c>
      <c r="J1572" s="10">
        <v>17</v>
      </c>
      <c r="K1572">
        <v>9</v>
      </c>
      <c r="L1572">
        <v>2270</v>
      </c>
      <c r="M1572" s="8">
        <v>1293</v>
      </c>
      <c r="N1572" s="10">
        <v>16</v>
      </c>
      <c r="O1572">
        <v>10</v>
      </c>
      <c r="P1572">
        <v>1213</v>
      </c>
      <c r="Q1572" s="8">
        <v>1484</v>
      </c>
      <c r="R1572">
        <v>1.5467598433843801</v>
      </c>
      <c r="S1572">
        <v>1.0177490260300901</v>
      </c>
      <c r="T1572" s="8">
        <v>2.3507426211339499</v>
      </c>
      <c r="U1572" s="13">
        <v>3.5411987296309601E-2</v>
      </c>
      <c r="V1572" s="13">
        <v>7.6978840684471903E-2</v>
      </c>
    </row>
    <row r="1573" spans="1:22" x14ac:dyDescent="0.4">
      <c r="A1573" s="8" t="s">
        <v>2993</v>
      </c>
      <c r="B1573" s="10">
        <v>1</v>
      </c>
      <c r="C1573">
        <v>0</v>
      </c>
      <c r="D1573">
        <v>574</v>
      </c>
      <c r="E1573" s="8">
        <v>552</v>
      </c>
      <c r="F1573" s="10">
        <v>0</v>
      </c>
      <c r="G1573">
        <v>4</v>
      </c>
      <c r="H1573">
        <v>576</v>
      </c>
      <c r="I1573" s="8">
        <v>2121</v>
      </c>
      <c r="J1573" s="10">
        <v>1</v>
      </c>
      <c r="K1573">
        <v>5</v>
      </c>
      <c r="L1573">
        <v>2286</v>
      </c>
      <c r="M1573" s="8">
        <v>1297</v>
      </c>
      <c r="N1573" s="10">
        <v>0</v>
      </c>
      <c r="O1573">
        <v>0</v>
      </c>
      <c r="P1573">
        <v>1229</v>
      </c>
      <c r="Q1573" s="8">
        <v>1494</v>
      </c>
      <c r="R1573">
        <v>0.21080508454140301</v>
      </c>
      <c r="S1573">
        <v>4.2947894940534297E-2</v>
      </c>
      <c r="T1573" s="8">
        <v>1.0347138952919099</v>
      </c>
      <c r="U1573" s="13">
        <v>3.5840973979579901E-2</v>
      </c>
      <c r="V1573" s="13">
        <v>7.7021384390753594E-2</v>
      </c>
    </row>
    <row r="1574" spans="1:22" x14ac:dyDescent="0.4">
      <c r="A1574" s="8" t="s">
        <v>2995</v>
      </c>
      <c r="B1574" s="10">
        <v>4</v>
      </c>
      <c r="C1574">
        <v>6</v>
      </c>
      <c r="D1574">
        <v>571</v>
      </c>
      <c r="E1574" s="8">
        <v>546</v>
      </c>
      <c r="F1574" s="10">
        <v>3</v>
      </c>
      <c r="G1574">
        <v>15</v>
      </c>
      <c r="H1574">
        <v>573</v>
      </c>
      <c r="I1574" s="8">
        <v>2110</v>
      </c>
      <c r="J1574" s="10">
        <v>17</v>
      </c>
      <c r="K1574">
        <v>14</v>
      </c>
      <c r="L1574">
        <v>2270</v>
      </c>
      <c r="M1574" s="8">
        <v>1288</v>
      </c>
      <c r="N1574" s="10">
        <v>3</v>
      </c>
      <c r="O1574">
        <v>6</v>
      </c>
      <c r="P1574">
        <v>1226</v>
      </c>
      <c r="Q1574" s="8">
        <v>1488</v>
      </c>
      <c r="R1574">
        <v>0.67619866799065598</v>
      </c>
      <c r="S1574">
        <v>0.40345993485278803</v>
      </c>
      <c r="T1574" s="8">
        <v>1.13330866114172</v>
      </c>
      <c r="U1574" s="13">
        <v>0.13466797774417399</v>
      </c>
      <c r="V1574" s="13">
        <v>7.7036254207895394E-2</v>
      </c>
    </row>
    <row r="1575" spans="1:22" x14ac:dyDescent="0.4">
      <c r="A1575" s="8" t="s">
        <v>2997</v>
      </c>
      <c r="B1575" s="10">
        <v>2</v>
      </c>
      <c r="C1575">
        <v>2</v>
      </c>
      <c r="D1575">
        <v>573</v>
      </c>
      <c r="E1575" s="8">
        <v>550</v>
      </c>
      <c r="F1575" s="10">
        <v>2</v>
      </c>
      <c r="G1575">
        <v>9</v>
      </c>
      <c r="H1575">
        <v>574</v>
      </c>
      <c r="I1575" s="8">
        <v>2116</v>
      </c>
      <c r="J1575" s="10">
        <v>11</v>
      </c>
      <c r="K1575">
        <v>13</v>
      </c>
      <c r="L1575">
        <v>2276</v>
      </c>
      <c r="M1575" s="8">
        <v>1289</v>
      </c>
      <c r="N1575" s="10">
        <v>12</v>
      </c>
      <c r="O1575">
        <v>20</v>
      </c>
      <c r="P1575">
        <v>1217</v>
      </c>
      <c r="Q1575" s="8">
        <v>1474</v>
      </c>
      <c r="R1575">
        <v>0.64584219325393299</v>
      </c>
      <c r="S1575">
        <v>0.394245484165064</v>
      </c>
      <c r="T1575" s="8">
        <v>1.05800105604358</v>
      </c>
      <c r="U1575" s="13">
        <v>7.6614347597564095E-2</v>
      </c>
      <c r="V1575" s="13">
        <v>7.7095027352816203E-2</v>
      </c>
    </row>
    <row r="1576" spans="1:22" x14ac:dyDescent="0.4">
      <c r="A1576" s="8" t="s">
        <v>2999</v>
      </c>
      <c r="B1576" s="10">
        <v>3</v>
      </c>
      <c r="C1576">
        <v>3</v>
      </c>
      <c r="D1576">
        <v>572</v>
      </c>
      <c r="E1576" s="8">
        <v>549</v>
      </c>
      <c r="F1576" s="10">
        <v>5</v>
      </c>
      <c r="G1576">
        <v>38</v>
      </c>
      <c r="H1576">
        <v>571</v>
      </c>
      <c r="I1576" s="8">
        <v>2087</v>
      </c>
      <c r="J1576" s="10">
        <v>12</v>
      </c>
      <c r="K1576">
        <v>8</v>
      </c>
      <c r="L1576">
        <v>2275</v>
      </c>
      <c r="M1576" s="8">
        <v>1294</v>
      </c>
      <c r="N1576" s="10">
        <v>4</v>
      </c>
      <c r="O1576">
        <v>13</v>
      </c>
      <c r="P1576">
        <v>1225</v>
      </c>
      <c r="Q1576" s="8">
        <v>1481</v>
      </c>
      <c r="R1576">
        <v>0.57761621939471797</v>
      </c>
      <c r="S1576">
        <v>0.34508576917151301</v>
      </c>
      <c r="T1576" s="8">
        <v>0.96683354317639802</v>
      </c>
      <c r="U1576" s="13">
        <v>3.8026410732116898E-2</v>
      </c>
      <c r="V1576" s="13">
        <v>7.7157673391930096E-2</v>
      </c>
    </row>
    <row r="1577" spans="1:22" x14ac:dyDescent="0.4">
      <c r="A1577" s="8" t="s">
        <v>3001</v>
      </c>
      <c r="B1577" s="10">
        <v>3</v>
      </c>
      <c r="C1577">
        <v>2</v>
      </c>
      <c r="D1577">
        <v>572</v>
      </c>
      <c r="E1577" s="8">
        <v>550</v>
      </c>
      <c r="F1577" s="10">
        <v>1</v>
      </c>
      <c r="G1577">
        <v>11</v>
      </c>
      <c r="H1577">
        <v>575</v>
      </c>
      <c r="I1577" s="8">
        <v>2114</v>
      </c>
      <c r="J1577" s="10">
        <v>10</v>
      </c>
      <c r="K1577">
        <v>13</v>
      </c>
      <c r="L1577">
        <v>2277</v>
      </c>
      <c r="M1577" s="8">
        <v>1289</v>
      </c>
      <c r="N1577" s="10">
        <v>4</v>
      </c>
      <c r="O1577">
        <v>7</v>
      </c>
      <c r="P1577">
        <v>1225</v>
      </c>
      <c r="Q1577" s="8">
        <v>1487</v>
      </c>
      <c r="R1577">
        <v>0.54377345682911105</v>
      </c>
      <c r="S1577">
        <v>0.297288389132009</v>
      </c>
      <c r="T1577" s="8">
        <v>0.99462200059411499</v>
      </c>
      <c r="U1577" s="13">
        <v>4.4756515431785E-2</v>
      </c>
      <c r="V1577" s="13">
        <v>7.7449285576610793E-2</v>
      </c>
    </row>
    <row r="1578" spans="1:22" x14ac:dyDescent="0.4">
      <c r="A1578" s="8" t="s">
        <v>3003</v>
      </c>
      <c r="B1578" s="10">
        <v>1</v>
      </c>
      <c r="C1578">
        <v>3</v>
      </c>
      <c r="D1578">
        <v>574</v>
      </c>
      <c r="E1578" s="8">
        <v>549</v>
      </c>
      <c r="F1578" s="10">
        <v>6</v>
      </c>
      <c r="G1578">
        <v>19</v>
      </c>
      <c r="H1578">
        <v>570</v>
      </c>
      <c r="I1578" s="8">
        <v>2106</v>
      </c>
      <c r="J1578" s="10">
        <v>26</v>
      </c>
      <c r="K1578">
        <v>6</v>
      </c>
      <c r="L1578">
        <v>2261</v>
      </c>
      <c r="M1578" s="8">
        <v>1296</v>
      </c>
      <c r="N1578" s="10">
        <v>6</v>
      </c>
      <c r="O1578">
        <v>3</v>
      </c>
      <c r="P1578">
        <v>1223</v>
      </c>
      <c r="Q1578" s="8">
        <v>1491</v>
      </c>
      <c r="R1578">
        <v>1.6727288284020101</v>
      </c>
      <c r="S1578">
        <v>0.98340747205608503</v>
      </c>
      <c r="T1578" s="8">
        <v>2.8452313134423499</v>
      </c>
      <c r="U1578" s="13">
        <v>6.13929606874676E-2</v>
      </c>
      <c r="V1578" s="13">
        <v>7.7452403436657394E-2</v>
      </c>
    </row>
    <row r="1579" spans="1:22" x14ac:dyDescent="0.4">
      <c r="A1579" s="8" t="s">
        <v>3005</v>
      </c>
      <c r="B1579" s="10">
        <v>4</v>
      </c>
      <c r="C1579">
        <v>1</v>
      </c>
      <c r="D1579">
        <v>571</v>
      </c>
      <c r="E1579" s="8">
        <v>551</v>
      </c>
      <c r="F1579" s="10">
        <v>1</v>
      </c>
      <c r="G1579">
        <v>23</v>
      </c>
      <c r="H1579">
        <v>575</v>
      </c>
      <c r="I1579" s="8">
        <v>2102</v>
      </c>
      <c r="J1579" s="10">
        <v>12</v>
      </c>
      <c r="K1579">
        <v>11</v>
      </c>
      <c r="L1579">
        <v>2275</v>
      </c>
      <c r="M1579" s="8">
        <v>1291</v>
      </c>
      <c r="N1579" s="10">
        <v>1</v>
      </c>
      <c r="O1579">
        <v>4</v>
      </c>
      <c r="P1579">
        <v>1228</v>
      </c>
      <c r="Q1579" s="8">
        <v>1490</v>
      </c>
      <c r="R1579">
        <v>0.53581134435477396</v>
      </c>
      <c r="S1579">
        <v>0.28769799532380502</v>
      </c>
      <c r="T1579" s="8">
        <v>0.99789988601118096</v>
      </c>
      <c r="U1579" s="13">
        <v>5.4919667096063697E-2</v>
      </c>
      <c r="V1579" s="13">
        <v>7.7612479225223199E-2</v>
      </c>
    </row>
    <row r="1580" spans="1:22" x14ac:dyDescent="0.4">
      <c r="A1580" s="8" t="s">
        <v>3007</v>
      </c>
      <c r="B1580" s="10">
        <v>8</v>
      </c>
      <c r="C1580">
        <v>10</v>
      </c>
      <c r="D1580">
        <v>567</v>
      </c>
      <c r="E1580" s="8">
        <v>542</v>
      </c>
      <c r="F1580" s="10">
        <v>18</v>
      </c>
      <c r="G1580">
        <v>35</v>
      </c>
      <c r="H1580">
        <v>558</v>
      </c>
      <c r="I1580" s="8">
        <v>2090</v>
      </c>
      <c r="J1580" s="10">
        <v>34</v>
      </c>
      <c r="K1580">
        <v>15</v>
      </c>
      <c r="L1580">
        <v>2253</v>
      </c>
      <c r="M1580" s="8">
        <v>1287</v>
      </c>
      <c r="N1580" s="10">
        <v>17</v>
      </c>
      <c r="O1580">
        <v>18</v>
      </c>
      <c r="P1580">
        <v>1212</v>
      </c>
      <c r="Q1580" s="8">
        <v>1476</v>
      </c>
      <c r="R1580">
        <v>1.31973720885346</v>
      </c>
      <c r="S1580">
        <v>0.94430854074481296</v>
      </c>
      <c r="T1580" s="8">
        <v>1.84442502135856</v>
      </c>
      <c r="U1580" s="13">
        <v>9.7849129912311303E-2</v>
      </c>
      <c r="V1580" s="13">
        <v>7.7739694512422602E-2</v>
      </c>
    </row>
    <row r="1581" spans="1:22" x14ac:dyDescent="0.4">
      <c r="A1581" s="8" t="s">
        <v>3009</v>
      </c>
      <c r="B1581" s="10">
        <v>1</v>
      </c>
      <c r="C1581">
        <v>0</v>
      </c>
      <c r="D1581">
        <v>574</v>
      </c>
      <c r="E1581" s="8">
        <v>552</v>
      </c>
      <c r="F1581" s="10">
        <v>0</v>
      </c>
      <c r="G1581">
        <v>1</v>
      </c>
      <c r="H1581">
        <v>576</v>
      </c>
      <c r="I1581" s="8">
        <v>2124</v>
      </c>
      <c r="J1581" s="10">
        <v>13</v>
      </c>
      <c r="K1581">
        <v>2</v>
      </c>
      <c r="L1581">
        <v>2274</v>
      </c>
      <c r="M1581" s="8">
        <v>1300</v>
      </c>
      <c r="N1581" s="10">
        <v>7</v>
      </c>
      <c r="O1581">
        <v>6</v>
      </c>
      <c r="P1581">
        <v>1222</v>
      </c>
      <c r="Q1581" s="8">
        <v>1488</v>
      </c>
      <c r="R1581">
        <v>2.1623897208177398</v>
      </c>
      <c r="S1581">
        <v>0.94566995876758397</v>
      </c>
      <c r="T1581" s="8">
        <v>4.9445678815810101</v>
      </c>
      <c r="U1581" s="13">
        <v>6.8236080054156004E-2</v>
      </c>
      <c r="V1581" s="13">
        <v>7.7749180565979098E-2</v>
      </c>
    </row>
    <row r="1582" spans="1:22" x14ac:dyDescent="0.4">
      <c r="A1582" s="8" t="s">
        <v>3011</v>
      </c>
      <c r="B1582" s="10">
        <v>62</v>
      </c>
      <c r="C1582">
        <v>45</v>
      </c>
      <c r="D1582">
        <v>513</v>
      </c>
      <c r="E1582" s="8">
        <v>507</v>
      </c>
      <c r="F1582" s="10">
        <v>56</v>
      </c>
      <c r="G1582">
        <v>210</v>
      </c>
      <c r="H1582">
        <v>520</v>
      </c>
      <c r="I1582" s="8">
        <v>1915</v>
      </c>
      <c r="J1582" s="10">
        <v>198</v>
      </c>
      <c r="K1582">
        <v>143</v>
      </c>
      <c r="L1582">
        <v>2089</v>
      </c>
      <c r="M1582" s="8">
        <v>1159</v>
      </c>
      <c r="N1582" s="10">
        <v>101</v>
      </c>
      <c r="O1582">
        <v>149</v>
      </c>
      <c r="P1582">
        <v>1128</v>
      </c>
      <c r="Q1582" s="8">
        <v>1345</v>
      </c>
      <c r="R1582">
        <v>0.88125393106619399</v>
      </c>
      <c r="S1582">
        <v>0.76518687693981902</v>
      </c>
      <c r="T1582" s="8">
        <v>1.0149265681678701</v>
      </c>
      <c r="U1582" s="13">
        <v>7.7745719205696104E-2</v>
      </c>
      <c r="V1582" s="13">
        <v>7.7817355178229602E-2</v>
      </c>
    </row>
    <row r="1583" spans="1:22" x14ac:dyDescent="0.4">
      <c r="A1583" s="8" t="s">
        <v>3013</v>
      </c>
      <c r="B1583" s="10">
        <v>7</v>
      </c>
      <c r="C1583">
        <v>15</v>
      </c>
      <c r="D1583">
        <v>568</v>
      </c>
      <c r="E1583" s="8">
        <v>537</v>
      </c>
      <c r="F1583" s="10">
        <v>7</v>
      </c>
      <c r="G1583">
        <v>29</v>
      </c>
      <c r="H1583">
        <v>569</v>
      </c>
      <c r="I1583" s="8">
        <v>2096</v>
      </c>
      <c r="J1583" s="10">
        <v>30</v>
      </c>
      <c r="K1583">
        <v>19</v>
      </c>
      <c r="L1583">
        <v>2257</v>
      </c>
      <c r="M1583" s="8">
        <v>1283</v>
      </c>
      <c r="N1583" s="10">
        <v>18</v>
      </c>
      <c r="O1583">
        <v>27</v>
      </c>
      <c r="P1583">
        <v>1211</v>
      </c>
      <c r="Q1583" s="8">
        <v>1467</v>
      </c>
      <c r="R1583">
        <v>0.77578946439431296</v>
      </c>
      <c r="S1583">
        <v>0.55082358683663901</v>
      </c>
      <c r="T1583" s="8">
        <v>1.0926352963960999</v>
      </c>
      <c r="U1583" s="13">
        <v>0.14494959967587701</v>
      </c>
      <c r="V1583" s="13">
        <v>7.7862147467854706E-2</v>
      </c>
    </row>
    <row r="1584" spans="1:22" x14ac:dyDescent="0.4">
      <c r="A1584" s="8" t="s">
        <v>3015</v>
      </c>
      <c r="B1584" s="10">
        <v>23</v>
      </c>
      <c r="C1584">
        <v>10</v>
      </c>
      <c r="D1584">
        <v>552</v>
      </c>
      <c r="E1584" s="8">
        <v>542</v>
      </c>
      <c r="F1584" s="10">
        <v>13</v>
      </c>
      <c r="G1584">
        <v>48</v>
      </c>
      <c r="H1584">
        <v>563</v>
      </c>
      <c r="I1584" s="8">
        <v>2077</v>
      </c>
      <c r="J1584" s="10">
        <v>73</v>
      </c>
      <c r="K1584">
        <v>31</v>
      </c>
      <c r="L1584">
        <v>2214</v>
      </c>
      <c r="M1584" s="8">
        <v>1271</v>
      </c>
      <c r="N1584" s="10">
        <v>30</v>
      </c>
      <c r="O1584">
        <v>42</v>
      </c>
      <c r="P1584">
        <v>1199</v>
      </c>
      <c r="Q1584" s="8">
        <v>1452</v>
      </c>
      <c r="R1584">
        <v>1.197768937545</v>
      </c>
      <c r="S1584">
        <v>0.92470007351370598</v>
      </c>
      <c r="T1584" s="8">
        <v>1.55147649366593</v>
      </c>
      <c r="U1584" s="13">
        <v>0.17532218767993801</v>
      </c>
      <c r="V1584" s="13">
        <v>7.7898238525474797E-2</v>
      </c>
    </row>
    <row r="1585" spans="1:22" x14ac:dyDescent="0.4">
      <c r="A1585" s="8" t="s">
        <v>3017</v>
      </c>
      <c r="B1585" s="10">
        <v>15</v>
      </c>
      <c r="C1585">
        <v>14</v>
      </c>
      <c r="D1585">
        <v>560</v>
      </c>
      <c r="E1585" s="8">
        <v>538</v>
      </c>
      <c r="F1585" s="10">
        <v>46</v>
      </c>
      <c r="G1585">
        <v>122</v>
      </c>
      <c r="H1585">
        <v>530</v>
      </c>
      <c r="I1585" s="8">
        <v>2003</v>
      </c>
      <c r="J1585" s="10">
        <v>59</v>
      </c>
      <c r="K1585">
        <v>23</v>
      </c>
      <c r="L1585">
        <v>2228</v>
      </c>
      <c r="M1585" s="8">
        <v>1279</v>
      </c>
      <c r="N1585" s="10">
        <v>65</v>
      </c>
      <c r="O1585">
        <v>79</v>
      </c>
      <c r="P1585">
        <v>1164</v>
      </c>
      <c r="Q1585" s="8">
        <v>1415</v>
      </c>
      <c r="R1585">
        <v>1.21701325394223</v>
      </c>
      <c r="S1585">
        <v>0.98752012464323302</v>
      </c>
      <c r="T1585" s="8">
        <v>1.4998390648556701</v>
      </c>
      <c r="U1585" s="13">
        <v>6.4417788094298697E-2</v>
      </c>
      <c r="V1585" s="13">
        <v>7.7935153189461898E-2</v>
      </c>
    </row>
    <row r="1586" spans="1:22" x14ac:dyDescent="0.4">
      <c r="A1586" s="8" t="s">
        <v>3019</v>
      </c>
      <c r="B1586" s="10">
        <v>1</v>
      </c>
      <c r="C1586">
        <v>1</v>
      </c>
      <c r="D1586">
        <v>574</v>
      </c>
      <c r="E1586" s="8">
        <v>551</v>
      </c>
      <c r="F1586" s="10">
        <v>1</v>
      </c>
      <c r="G1586">
        <v>6</v>
      </c>
      <c r="H1586">
        <v>575</v>
      </c>
      <c r="I1586" s="8">
        <v>2119</v>
      </c>
      <c r="J1586" s="10">
        <v>7</v>
      </c>
      <c r="K1586">
        <v>1</v>
      </c>
      <c r="L1586">
        <v>2280</v>
      </c>
      <c r="M1586" s="8">
        <v>1301</v>
      </c>
      <c r="N1586" s="10">
        <v>8</v>
      </c>
      <c r="O1586">
        <v>2</v>
      </c>
      <c r="P1586">
        <v>1221</v>
      </c>
      <c r="Q1586" s="8">
        <v>1492</v>
      </c>
      <c r="R1586">
        <v>2.4691315501858999</v>
      </c>
      <c r="S1586">
        <v>1.0231990951944301</v>
      </c>
      <c r="T1586" s="8">
        <v>5.9583815513098299</v>
      </c>
      <c r="U1586" s="13">
        <v>4.6267819841397703E-2</v>
      </c>
      <c r="V1586" s="13">
        <v>7.8020709264110005E-2</v>
      </c>
    </row>
    <row r="1587" spans="1:22" x14ac:dyDescent="0.4">
      <c r="A1587" s="8" t="s">
        <v>3021</v>
      </c>
      <c r="B1587" s="10">
        <v>0</v>
      </c>
      <c r="C1587">
        <v>0</v>
      </c>
      <c r="D1587">
        <v>575</v>
      </c>
      <c r="E1587" s="8">
        <v>552</v>
      </c>
      <c r="F1587" s="10">
        <v>1</v>
      </c>
      <c r="G1587">
        <v>3</v>
      </c>
      <c r="H1587">
        <v>575</v>
      </c>
      <c r="I1587" s="8">
        <v>2122</v>
      </c>
      <c r="J1587" s="10">
        <v>6</v>
      </c>
      <c r="K1587">
        <v>1</v>
      </c>
      <c r="L1587">
        <v>2281</v>
      </c>
      <c r="M1587" s="8">
        <v>1301</v>
      </c>
      <c r="N1587" s="10">
        <v>0</v>
      </c>
      <c r="O1587">
        <v>0</v>
      </c>
      <c r="P1587">
        <v>1229</v>
      </c>
      <c r="Q1587" s="8">
        <v>1494</v>
      </c>
      <c r="R1587">
        <v>2.32349822368933</v>
      </c>
      <c r="S1587">
        <v>0.54328867567890404</v>
      </c>
      <c r="T1587" s="8">
        <v>9.9369713324895699</v>
      </c>
      <c r="U1587" s="13">
        <v>0.26466901274993598</v>
      </c>
      <c r="V1587" s="13">
        <v>7.8168318753463598E-2</v>
      </c>
    </row>
    <row r="1588" spans="1:22" x14ac:dyDescent="0.4">
      <c r="A1588" s="8" t="s">
        <v>3022</v>
      </c>
      <c r="B1588" s="10">
        <v>3</v>
      </c>
      <c r="C1588">
        <v>1</v>
      </c>
      <c r="D1588">
        <v>572</v>
      </c>
      <c r="E1588" s="8">
        <v>551</v>
      </c>
      <c r="F1588" s="10">
        <v>15</v>
      </c>
      <c r="G1588">
        <v>29</v>
      </c>
      <c r="H1588">
        <v>561</v>
      </c>
      <c r="I1588" s="8">
        <v>2096</v>
      </c>
      <c r="J1588" s="10">
        <v>20</v>
      </c>
      <c r="K1588">
        <v>12</v>
      </c>
      <c r="L1588">
        <v>2267</v>
      </c>
      <c r="M1588" s="8">
        <v>1290</v>
      </c>
      <c r="N1588" s="10">
        <v>2</v>
      </c>
      <c r="O1588">
        <v>5</v>
      </c>
      <c r="P1588">
        <v>1227</v>
      </c>
      <c r="Q1588" s="8">
        <v>1489</v>
      </c>
      <c r="R1588">
        <v>1.3071069861643101</v>
      </c>
      <c r="S1588">
        <v>0.83312996217740198</v>
      </c>
      <c r="T1588" s="8">
        <v>2.0507348803231902</v>
      </c>
      <c r="U1588" s="13">
        <v>0.22729048695977</v>
      </c>
      <c r="V1588" s="13">
        <v>7.8245591262042405E-2</v>
      </c>
    </row>
    <row r="1589" spans="1:22" x14ac:dyDescent="0.4">
      <c r="A1589" s="8" t="s">
        <v>3024</v>
      </c>
      <c r="B1589" s="10">
        <v>0</v>
      </c>
      <c r="C1589">
        <v>0</v>
      </c>
      <c r="D1589">
        <v>575</v>
      </c>
      <c r="E1589" s="8">
        <v>552</v>
      </c>
      <c r="F1589" s="10">
        <v>3</v>
      </c>
      <c r="G1589">
        <v>4</v>
      </c>
      <c r="H1589">
        <v>573</v>
      </c>
      <c r="I1589" s="8">
        <v>2121</v>
      </c>
      <c r="J1589" s="10">
        <v>4</v>
      </c>
      <c r="K1589">
        <v>1</v>
      </c>
      <c r="L1589">
        <v>2283</v>
      </c>
      <c r="M1589" s="8">
        <v>1301</v>
      </c>
      <c r="N1589" s="10">
        <v>6</v>
      </c>
      <c r="O1589">
        <v>3</v>
      </c>
      <c r="P1589">
        <v>1223</v>
      </c>
      <c r="Q1589" s="8">
        <v>1491</v>
      </c>
      <c r="R1589">
        <v>2.5038443455405499</v>
      </c>
      <c r="S1589">
        <v>0.97986286852966697</v>
      </c>
      <c r="T1589" s="8">
        <v>6.3980753920215996</v>
      </c>
      <c r="U1589" s="13">
        <v>4.5826485044678497E-2</v>
      </c>
      <c r="V1589" s="13">
        <v>7.8348665182624302E-2</v>
      </c>
    </row>
    <row r="1590" spans="1:22" x14ac:dyDescent="0.4">
      <c r="A1590" s="8" t="s">
        <v>3026</v>
      </c>
      <c r="B1590" s="10">
        <v>0</v>
      </c>
      <c r="C1590">
        <v>1</v>
      </c>
      <c r="D1590">
        <v>575</v>
      </c>
      <c r="E1590" s="8">
        <v>551</v>
      </c>
      <c r="F1590" s="10">
        <v>0</v>
      </c>
      <c r="G1590">
        <v>1</v>
      </c>
      <c r="H1590">
        <v>576</v>
      </c>
      <c r="I1590" s="8">
        <v>2124</v>
      </c>
      <c r="J1590" s="10">
        <v>1</v>
      </c>
      <c r="K1590">
        <v>1</v>
      </c>
      <c r="L1590">
        <v>2286</v>
      </c>
      <c r="M1590" s="8">
        <v>1301</v>
      </c>
      <c r="N1590" s="10">
        <v>1</v>
      </c>
      <c r="O1590">
        <v>2</v>
      </c>
      <c r="P1590">
        <v>1228</v>
      </c>
      <c r="Q1590" s="8">
        <v>1492</v>
      </c>
      <c r="R1590">
        <v>0.402422782328892</v>
      </c>
      <c r="S1590">
        <v>7.2597313740262306E-2</v>
      </c>
      <c r="T1590" s="8">
        <v>2.2307174658931301</v>
      </c>
      <c r="U1590" s="13">
        <v>0.288487889202514</v>
      </c>
      <c r="V1590" s="13">
        <v>7.8368624588508101E-2</v>
      </c>
    </row>
    <row r="1591" spans="1:22" x14ac:dyDescent="0.4">
      <c r="A1591" s="8" t="s">
        <v>3028</v>
      </c>
      <c r="B1591" s="10">
        <v>7</v>
      </c>
      <c r="C1591">
        <v>5</v>
      </c>
      <c r="D1591">
        <v>568</v>
      </c>
      <c r="E1591" s="8">
        <v>547</v>
      </c>
      <c r="F1591" s="10">
        <v>11</v>
      </c>
      <c r="G1591">
        <v>40</v>
      </c>
      <c r="H1591">
        <v>565</v>
      </c>
      <c r="I1591" s="8">
        <v>2085</v>
      </c>
      <c r="J1591" s="10">
        <v>40</v>
      </c>
      <c r="K1591">
        <v>9</v>
      </c>
      <c r="L1591">
        <v>2247</v>
      </c>
      <c r="M1591" s="8">
        <v>1293</v>
      </c>
      <c r="N1591" s="10">
        <v>15</v>
      </c>
      <c r="O1591">
        <v>16</v>
      </c>
      <c r="P1591">
        <v>1214</v>
      </c>
      <c r="Q1591" s="8">
        <v>1478</v>
      </c>
      <c r="R1591">
        <v>1.4559665381792599</v>
      </c>
      <c r="S1591">
        <v>1.0092670093712499</v>
      </c>
      <c r="T1591" s="8">
        <v>2.10037437131558</v>
      </c>
      <c r="U1591" s="13">
        <v>4.9435263498430401E-2</v>
      </c>
      <c r="V1591" s="13">
        <v>7.8426275594112693E-2</v>
      </c>
    </row>
    <row r="1592" spans="1:22" x14ac:dyDescent="0.4">
      <c r="A1592" s="8" t="s">
        <v>3030</v>
      </c>
      <c r="B1592" s="10">
        <v>11</v>
      </c>
      <c r="C1592">
        <v>17</v>
      </c>
      <c r="D1592">
        <v>564</v>
      </c>
      <c r="E1592" s="8">
        <v>535</v>
      </c>
      <c r="F1592" s="10">
        <v>5</v>
      </c>
      <c r="G1592">
        <v>36</v>
      </c>
      <c r="H1592">
        <v>571</v>
      </c>
      <c r="I1592" s="8">
        <v>2089</v>
      </c>
      <c r="J1592" s="10">
        <v>40</v>
      </c>
      <c r="K1592">
        <v>18</v>
      </c>
      <c r="L1592">
        <v>2247</v>
      </c>
      <c r="M1592" s="8">
        <v>1284</v>
      </c>
      <c r="N1592" s="10">
        <v>10</v>
      </c>
      <c r="O1592">
        <v>18</v>
      </c>
      <c r="P1592">
        <v>1219</v>
      </c>
      <c r="Q1592" s="8">
        <v>1476</v>
      </c>
      <c r="R1592">
        <v>0.81307321330596505</v>
      </c>
      <c r="S1592">
        <v>0.57431496516942304</v>
      </c>
      <c r="T1592" s="8">
        <v>1.1510897160770801</v>
      </c>
      <c r="U1592" s="13">
        <v>0.253485722012811</v>
      </c>
      <c r="V1592" s="13">
        <v>7.8433883316198993E-2</v>
      </c>
    </row>
    <row r="1593" spans="1:22" x14ac:dyDescent="0.4">
      <c r="A1593" s="8" t="s">
        <v>3032</v>
      </c>
      <c r="B1593" s="10">
        <v>14</v>
      </c>
      <c r="C1593">
        <v>13</v>
      </c>
      <c r="D1593">
        <v>561</v>
      </c>
      <c r="E1593" s="8">
        <v>539</v>
      </c>
      <c r="F1593" s="10">
        <v>1</v>
      </c>
      <c r="G1593">
        <v>4</v>
      </c>
      <c r="H1593">
        <v>575</v>
      </c>
      <c r="I1593" s="8">
        <v>2121</v>
      </c>
      <c r="J1593" s="10">
        <v>67</v>
      </c>
      <c r="K1593">
        <v>24</v>
      </c>
      <c r="L1593">
        <v>2220</v>
      </c>
      <c r="M1593" s="8">
        <v>1278</v>
      </c>
      <c r="N1593" s="10">
        <v>58</v>
      </c>
      <c r="O1593">
        <v>60</v>
      </c>
      <c r="P1593">
        <v>1171</v>
      </c>
      <c r="Q1593" s="8">
        <v>1434</v>
      </c>
      <c r="R1593">
        <v>1.29002386917212</v>
      </c>
      <c r="S1593">
        <v>0.98760792945859299</v>
      </c>
      <c r="T1593" s="8">
        <v>1.6850427516778701</v>
      </c>
      <c r="U1593" s="13">
        <v>6.2776685926071704E-2</v>
      </c>
      <c r="V1593" s="13">
        <v>7.8571747560969699E-2</v>
      </c>
    </row>
    <row r="1594" spans="1:22" x14ac:dyDescent="0.4">
      <c r="A1594" s="8" t="s">
        <v>3034</v>
      </c>
      <c r="B1594" s="10">
        <v>2</v>
      </c>
      <c r="C1594">
        <v>5</v>
      </c>
      <c r="D1594">
        <v>573</v>
      </c>
      <c r="E1594" s="8">
        <v>547</v>
      </c>
      <c r="F1594" s="10">
        <v>3</v>
      </c>
      <c r="G1594">
        <v>16</v>
      </c>
      <c r="H1594">
        <v>573</v>
      </c>
      <c r="I1594" s="8">
        <v>2109</v>
      </c>
      <c r="J1594" s="10">
        <v>5</v>
      </c>
      <c r="K1594">
        <v>5</v>
      </c>
      <c r="L1594">
        <v>2282</v>
      </c>
      <c r="M1594" s="8">
        <v>1297</v>
      </c>
      <c r="N1594" s="10">
        <v>3</v>
      </c>
      <c r="O1594">
        <v>3</v>
      </c>
      <c r="P1594">
        <v>1226</v>
      </c>
      <c r="Q1594" s="8">
        <v>1491</v>
      </c>
      <c r="R1594">
        <v>0.64614570979978703</v>
      </c>
      <c r="S1594">
        <v>0.32318330259962502</v>
      </c>
      <c r="T1594" s="8">
        <v>1.29184977978239</v>
      </c>
      <c r="U1594" s="13">
        <v>0.20913317447060201</v>
      </c>
      <c r="V1594" s="13">
        <v>7.8579650413886107E-2</v>
      </c>
    </row>
    <row r="1595" spans="1:22" x14ac:dyDescent="0.4">
      <c r="A1595" s="8" t="s">
        <v>3035</v>
      </c>
      <c r="B1595" s="10">
        <v>2</v>
      </c>
      <c r="C1595">
        <v>2</v>
      </c>
      <c r="D1595">
        <v>573</v>
      </c>
      <c r="E1595" s="8">
        <v>550</v>
      </c>
      <c r="F1595" s="10">
        <v>1</v>
      </c>
      <c r="G1595">
        <v>1</v>
      </c>
      <c r="H1595">
        <v>575</v>
      </c>
      <c r="I1595" s="8">
        <v>2124</v>
      </c>
      <c r="J1595" s="10">
        <v>7</v>
      </c>
      <c r="K1595">
        <v>1</v>
      </c>
      <c r="L1595">
        <v>2280</v>
      </c>
      <c r="M1595" s="8">
        <v>1301</v>
      </c>
      <c r="N1595" s="10">
        <v>2</v>
      </c>
      <c r="O1595">
        <v>1</v>
      </c>
      <c r="P1595">
        <v>1227</v>
      </c>
      <c r="Q1595" s="8">
        <v>1493</v>
      </c>
      <c r="R1595">
        <v>2.33046453003577</v>
      </c>
      <c r="S1595">
        <v>0.78118551766419497</v>
      </c>
      <c r="T1595" s="8">
        <v>6.9523369327098496</v>
      </c>
      <c r="U1595" s="13">
        <v>0.119713356082032</v>
      </c>
      <c r="V1595" s="13">
        <v>7.8661277722022402E-2</v>
      </c>
    </row>
    <row r="1596" spans="1:22" x14ac:dyDescent="0.4">
      <c r="A1596" s="8" t="s">
        <v>3037</v>
      </c>
      <c r="B1596" s="10">
        <v>9</v>
      </c>
      <c r="C1596">
        <v>8</v>
      </c>
      <c r="D1596">
        <v>566</v>
      </c>
      <c r="E1596" s="8">
        <v>544</v>
      </c>
      <c r="F1596" s="10">
        <v>4</v>
      </c>
      <c r="G1596">
        <v>26</v>
      </c>
      <c r="H1596">
        <v>572</v>
      </c>
      <c r="I1596" s="8">
        <v>2099</v>
      </c>
      <c r="J1596" s="10">
        <v>24</v>
      </c>
      <c r="K1596">
        <v>23</v>
      </c>
      <c r="L1596">
        <v>2263</v>
      </c>
      <c r="M1596" s="8">
        <v>1279</v>
      </c>
      <c r="N1596" s="10">
        <v>17</v>
      </c>
      <c r="O1596">
        <v>20</v>
      </c>
      <c r="P1596">
        <v>1212</v>
      </c>
      <c r="Q1596" s="8">
        <v>1474</v>
      </c>
      <c r="R1596">
        <v>0.76554226673917902</v>
      </c>
      <c r="S1596">
        <v>0.53047143431710897</v>
      </c>
      <c r="T1596" s="8">
        <v>1.1047813779428199</v>
      </c>
      <c r="U1596" s="13">
        <v>0.15121546492691401</v>
      </c>
      <c r="V1596" s="13">
        <v>7.8729499437935793E-2</v>
      </c>
    </row>
    <row r="1597" spans="1:22" x14ac:dyDescent="0.4">
      <c r="A1597" s="8" t="s">
        <v>3039</v>
      </c>
      <c r="B1597" s="10">
        <v>0</v>
      </c>
      <c r="C1597">
        <v>0</v>
      </c>
      <c r="D1597">
        <v>575</v>
      </c>
      <c r="E1597" s="8">
        <v>552</v>
      </c>
      <c r="F1597" s="10">
        <v>2</v>
      </c>
      <c r="G1597">
        <v>14</v>
      </c>
      <c r="H1597">
        <v>574</v>
      </c>
      <c r="I1597" s="8">
        <v>2111</v>
      </c>
      <c r="J1597" s="10">
        <v>0</v>
      </c>
      <c r="K1597">
        <v>2</v>
      </c>
      <c r="L1597">
        <v>2287</v>
      </c>
      <c r="M1597" s="8">
        <v>1300</v>
      </c>
      <c r="N1597" s="10">
        <v>0</v>
      </c>
      <c r="O1597">
        <v>0</v>
      </c>
      <c r="P1597">
        <v>1229</v>
      </c>
      <c r="Q1597" s="8">
        <v>1494</v>
      </c>
      <c r="R1597">
        <v>0.36782486702820399</v>
      </c>
      <c r="S1597">
        <v>8.8749840162441695E-2</v>
      </c>
      <c r="T1597" s="8">
        <v>1.5244549461349</v>
      </c>
      <c r="U1597" s="13">
        <v>0.128991286463423</v>
      </c>
      <c r="V1597" s="13">
        <v>7.8776230629364105E-2</v>
      </c>
    </row>
    <row r="1598" spans="1:22" x14ac:dyDescent="0.4">
      <c r="A1598" s="8" t="s">
        <v>3041</v>
      </c>
      <c r="B1598" s="10">
        <v>9</v>
      </c>
      <c r="C1598">
        <v>10</v>
      </c>
      <c r="D1598">
        <v>566</v>
      </c>
      <c r="E1598" s="8">
        <v>542</v>
      </c>
      <c r="F1598" s="10">
        <v>1</v>
      </c>
      <c r="G1598">
        <v>11</v>
      </c>
      <c r="H1598">
        <v>575</v>
      </c>
      <c r="I1598" s="8">
        <v>2114</v>
      </c>
      <c r="J1598" s="10">
        <v>17</v>
      </c>
      <c r="K1598">
        <v>9</v>
      </c>
      <c r="L1598">
        <v>2270</v>
      </c>
      <c r="M1598" s="8">
        <v>1293</v>
      </c>
      <c r="N1598" s="10">
        <v>10</v>
      </c>
      <c r="O1598">
        <v>9</v>
      </c>
      <c r="P1598">
        <v>1219</v>
      </c>
      <c r="Q1598" s="8">
        <v>1485</v>
      </c>
      <c r="R1598">
        <v>0.97680790689113595</v>
      </c>
      <c r="S1598">
        <v>0.60629688918819802</v>
      </c>
      <c r="T1598" s="8">
        <v>1.5737400339338801</v>
      </c>
      <c r="U1598" s="13">
        <v>0.92414618350270905</v>
      </c>
      <c r="V1598" s="13">
        <v>7.8787538741118907E-2</v>
      </c>
    </row>
    <row r="1599" spans="1:22" x14ac:dyDescent="0.4">
      <c r="A1599" s="8" t="s">
        <v>3043</v>
      </c>
      <c r="B1599" s="10">
        <v>1</v>
      </c>
      <c r="C1599">
        <v>8</v>
      </c>
      <c r="D1599">
        <v>574</v>
      </c>
      <c r="E1599" s="8">
        <v>544</v>
      </c>
      <c r="F1599" s="10">
        <v>1</v>
      </c>
      <c r="G1599">
        <v>5</v>
      </c>
      <c r="H1599">
        <v>575</v>
      </c>
      <c r="I1599" s="8">
        <v>2120</v>
      </c>
      <c r="J1599" s="10">
        <v>10</v>
      </c>
      <c r="K1599">
        <v>10</v>
      </c>
      <c r="L1599">
        <v>2277</v>
      </c>
      <c r="M1599" s="8">
        <v>1292</v>
      </c>
      <c r="N1599" s="10">
        <v>15</v>
      </c>
      <c r="O1599">
        <v>17</v>
      </c>
      <c r="P1599">
        <v>1214</v>
      </c>
      <c r="Q1599" s="8">
        <v>1477</v>
      </c>
      <c r="R1599">
        <v>0.682163419844662</v>
      </c>
      <c r="S1599">
        <v>0.41449842577585699</v>
      </c>
      <c r="T1599" s="8">
        <v>1.12267478580438</v>
      </c>
      <c r="U1599" s="13">
        <v>0.12588883389476799</v>
      </c>
      <c r="V1599" s="13">
        <v>7.8803329055057894E-2</v>
      </c>
    </row>
    <row r="1600" spans="1:22" x14ac:dyDescent="0.4">
      <c r="A1600" s="8" t="s">
        <v>3045</v>
      </c>
      <c r="B1600" s="10">
        <v>18</v>
      </c>
      <c r="C1600">
        <v>14</v>
      </c>
      <c r="D1600">
        <v>557</v>
      </c>
      <c r="E1600" s="8">
        <v>538</v>
      </c>
      <c r="F1600" s="10">
        <v>5</v>
      </c>
      <c r="G1600">
        <v>25</v>
      </c>
      <c r="H1600">
        <v>571</v>
      </c>
      <c r="I1600" s="8">
        <v>2100</v>
      </c>
      <c r="J1600" s="10">
        <v>54</v>
      </c>
      <c r="K1600">
        <v>32</v>
      </c>
      <c r="L1600">
        <v>2233</v>
      </c>
      <c r="M1600" s="8">
        <v>1270</v>
      </c>
      <c r="N1600" s="10">
        <v>20</v>
      </c>
      <c r="O1600">
        <v>42</v>
      </c>
      <c r="P1600">
        <v>1209</v>
      </c>
      <c r="Q1600" s="8">
        <v>1452</v>
      </c>
      <c r="R1600">
        <v>0.83238196604388404</v>
      </c>
      <c r="S1600">
        <v>0.62397983534018597</v>
      </c>
      <c r="T1600" s="8">
        <v>1.1103880256280101</v>
      </c>
      <c r="U1600" s="13">
        <v>0.215415757088985</v>
      </c>
      <c r="V1600" s="13">
        <v>7.88064282436928E-2</v>
      </c>
    </row>
    <row r="1601" spans="1:22" x14ac:dyDescent="0.4">
      <c r="A1601" s="8" t="s">
        <v>3048</v>
      </c>
      <c r="B1601" s="10">
        <v>10</v>
      </c>
      <c r="C1601">
        <v>10</v>
      </c>
      <c r="D1601">
        <v>565</v>
      </c>
      <c r="E1601" s="8">
        <v>542</v>
      </c>
      <c r="F1601" s="10">
        <v>5</v>
      </c>
      <c r="G1601">
        <v>38</v>
      </c>
      <c r="H1601">
        <v>571</v>
      </c>
      <c r="I1601" s="8">
        <v>2087</v>
      </c>
      <c r="J1601" s="10">
        <v>31</v>
      </c>
      <c r="K1601">
        <v>35</v>
      </c>
      <c r="L1601">
        <v>2256</v>
      </c>
      <c r="M1601" s="8">
        <v>1267</v>
      </c>
      <c r="N1601" s="10">
        <v>29</v>
      </c>
      <c r="O1601">
        <v>24</v>
      </c>
      <c r="P1601">
        <v>1200</v>
      </c>
      <c r="Q1601" s="8">
        <v>1470</v>
      </c>
      <c r="R1601">
        <v>0.77310281996864205</v>
      </c>
      <c r="S1601">
        <v>0.56661072609623298</v>
      </c>
      <c r="T1601" s="8">
        <v>1.0548476100361599</v>
      </c>
      <c r="U1601" s="13">
        <v>0.101121881113674</v>
      </c>
      <c r="V1601" s="13">
        <v>7.9032406347341003E-2</v>
      </c>
    </row>
    <row r="1602" spans="1:22" x14ac:dyDescent="0.4">
      <c r="A1602" s="8" t="s">
        <v>2655</v>
      </c>
      <c r="B1602" s="10">
        <v>109</v>
      </c>
      <c r="C1602">
        <v>124</v>
      </c>
      <c r="D1602">
        <v>466</v>
      </c>
      <c r="E1602" s="8">
        <v>428</v>
      </c>
      <c r="F1602" s="10">
        <v>136</v>
      </c>
      <c r="G1602">
        <v>475</v>
      </c>
      <c r="H1602">
        <v>440</v>
      </c>
      <c r="I1602" s="8">
        <v>1650</v>
      </c>
      <c r="J1602" s="10">
        <v>455</v>
      </c>
      <c r="K1602">
        <v>277</v>
      </c>
      <c r="L1602">
        <v>1832</v>
      </c>
      <c r="M1602" s="8">
        <v>1025</v>
      </c>
      <c r="N1602" s="10">
        <v>198</v>
      </c>
      <c r="O1602">
        <v>278</v>
      </c>
      <c r="P1602">
        <v>1031</v>
      </c>
      <c r="Q1602" s="8">
        <v>1216</v>
      </c>
      <c r="R1602">
        <v>0.91350309577417299</v>
      </c>
      <c r="S1602">
        <v>0.82363216209712997</v>
      </c>
      <c r="T1602" s="8">
        <v>1.0131803302389599</v>
      </c>
      <c r="U1602" s="13">
        <v>8.6052139592342397E-2</v>
      </c>
      <c r="V1602" s="13">
        <v>7.9137598245663798E-2</v>
      </c>
    </row>
    <row r="1603" spans="1:22" x14ac:dyDescent="0.4">
      <c r="A1603" s="8" t="s">
        <v>3051</v>
      </c>
      <c r="B1603" s="10">
        <v>6</v>
      </c>
      <c r="C1603">
        <v>10</v>
      </c>
      <c r="D1603">
        <v>569</v>
      </c>
      <c r="E1603" s="8">
        <v>542</v>
      </c>
      <c r="F1603" s="10">
        <v>11</v>
      </c>
      <c r="G1603">
        <v>47</v>
      </c>
      <c r="H1603">
        <v>565</v>
      </c>
      <c r="I1603" s="8">
        <v>2078</v>
      </c>
      <c r="J1603" s="10">
        <v>29</v>
      </c>
      <c r="K1603">
        <v>25</v>
      </c>
      <c r="L1603">
        <v>2258</v>
      </c>
      <c r="M1603" s="8">
        <v>1277</v>
      </c>
      <c r="N1603" s="10">
        <v>31</v>
      </c>
      <c r="O1603">
        <v>41</v>
      </c>
      <c r="P1603">
        <v>1198</v>
      </c>
      <c r="Q1603" s="8">
        <v>1453</v>
      </c>
      <c r="R1603">
        <v>0.78542072904634397</v>
      </c>
      <c r="S1603">
        <v>0.58137567840808402</v>
      </c>
      <c r="T1603" s="8">
        <v>1.06107934082286</v>
      </c>
      <c r="U1603" s="13">
        <v>0.111967979245416</v>
      </c>
      <c r="V1603" s="13">
        <v>7.9179879554038698E-2</v>
      </c>
    </row>
    <row r="1604" spans="1:22" x14ac:dyDescent="0.4">
      <c r="A1604" s="8" t="s">
        <v>3053</v>
      </c>
      <c r="B1604" s="10">
        <v>8</v>
      </c>
      <c r="C1604">
        <v>5</v>
      </c>
      <c r="D1604">
        <v>567</v>
      </c>
      <c r="E1604" s="8">
        <v>547</v>
      </c>
      <c r="F1604" s="10">
        <v>1</v>
      </c>
      <c r="G1604">
        <v>3</v>
      </c>
      <c r="H1604">
        <v>575</v>
      </c>
      <c r="I1604" s="8">
        <v>2122</v>
      </c>
      <c r="J1604" s="10">
        <v>27</v>
      </c>
      <c r="K1604">
        <v>27</v>
      </c>
      <c r="L1604">
        <v>2260</v>
      </c>
      <c r="M1604" s="8">
        <v>1275</v>
      </c>
      <c r="N1604" s="10">
        <v>6</v>
      </c>
      <c r="O1604">
        <v>15</v>
      </c>
      <c r="P1604">
        <v>1223</v>
      </c>
      <c r="Q1604" s="8">
        <v>1479</v>
      </c>
      <c r="R1604">
        <v>0.65143728735028905</v>
      </c>
      <c r="S1604">
        <v>0.42808328550962899</v>
      </c>
      <c r="T1604" s="8">
        <v>0.99132704713077802</v>
      </c>
      <c r="U1604" s="13">
        <v>4.2462591756222003E-2</v>
      </c>
      <c r="V1604" s="13">
        <v>7.9237661413246396E-2</v>
      </c>
    </row>
    <row r="1605" spans="1:22" x14ac:dyDescent="0.4">
      <c r="A1605" s="8" t="s">
        <v>3055</v>
      </c>
      <c r="B1605" s="10">
        <v>11</v>
      </c>
      <c r="C1605">
        <v>6</v>
      </c>
      <c r="D1605">
        <v>564</v>
      </c>
      <c r="E1605" s="8">
        <v>546</v>
      </c>
      <c r="F1605" s="10">
        <v>7</v>
      </c>
      <c r="G1605">
        <v>34</v>
      </c>
      <c r="H1605">
        <v>569</v>
      </c>
      <c r="I1605" s="8">
        <v>2091</v>
      </c>
      <c r="J1605" s="10">
        <v>39</v>
      </c>
      <c r="K1605">
        <v>39</v>
      </c>
      <c r="L1605">
        <v>2248</v>
      </c>
      <c r="M1605" s="8">
        <v>1263</v>
      </c>
      <c r="N1605" s="10">
        <v>19</v>
      </c>
      <c r="O1605">
        <v>26</v>
      </c>
      <c r="P1605">
        <v>1210</v>
      </c>
      <c r="Q1605" s="8">
        <v>1468</v>
      </c>
      <c r="R1605">
        <v>0.75229474670580998</v>
      </c>
      <c r="S1605">
        <v>0.551219049603622</v>
      </c>
      <c r="T1605" s="8">
        <v>1.02671957061014</v>
      </c>
      <c r="U1605" s="13">
        <v>6.9201789503282804E-2</v>
      </c>
      <c r="V1605" s="13">
        <v>7.9254853569029102E-2</v>
      </c>
    </row>
    <row r="1606" spans="1:22" x14ac:dyDescent="0.4">
      <c r="A1606" s="8" t="s">
        <v>3057</v>
      </c>
      <c r="B1606" s="10">
        <v>46</v>
      </c>
      <c r="C1606">
        <v>35</v>
      </c>
      <c r="D1606">
        <v>529</v>
      </c>
      <c r="E1606" s="8">
        <v>517</v>
      </c>
      <c r="F1606" s="10">
        <v>19</v>
      </c>
      <c r="G1606">
        <v>78</v>
      </c>
      <c r="H1606">
        <v>557</v>
      </c>
      <c r="I1606" s="8">
        <v>2047</v>
      </c>
      <c r="J1606" s="10">
        <v>166</v>
      </c>
      <c r="K1606">
        <v>84</v>
      </c>
      <c r="L1606">
        <v>2121</v>
      </c>
      <c r="M1606" s="8">
        <v>1218</v>
      </c>
      <c r="N1606" s="10">
        <v>94</v>
      </c>
      <c r="O1606">
        <v>82</v>
      </c>
      <c r="P1606">
        <v>1135</v>
      </c>
      <c r="Q1606" s="8">
        <v>1412</v>
      </c>
      <c r="R1606">
        <v>1.2084131729533301</v>
      </c>
      <c r="S1606">
        <v>1.0157507711526299</v>
      </c>
      <c r="T1606" s="8">
        <v>1.4376187919701</v>
      </c>
      <c r="U1606" s="13">
        <v>3.2826538783754702E-2</v>
      </c>
      <c r="V1606" s="13">
        <v>7.9327281550576598E-2</v>
      </c>
    </row>
    <row r="1607" spans="1:22" x14ac:dyDescent="0.4">
      <c r="A1607" s="8" t="s">
        <v>3059</v>
      </c>
      <c r="B1607" s="10">
        <v>0</v>
      </c>
      <c r="C1607">
        <v>0</v>
      </c>
      <c r="D1607">
        <v>575</v>
      </c>
      <c r="E1607" s="8">
        <v>552</v>
      </c>
      <c r="F1607" s="10">
        <v>1</v>
      </c>
      <c r="G1607">
        <v>0</v>
      </c>
      <c r="H1607">
        <v>575</v>
      </c>
      <c r="I1607" s="8">
        <v>2125</v>
      </c>
      <c r="J1607" s="10">
        <v>1</v>
      </c>
      <c r="K1607">
        <v>0</v>
      </c>
      <c r="L1607">
        <v>2286</v>
      </c>
      <c r="M1607" s="8">
        <v>1302</v>
      </c>
      <c r="N1607" s="10">
        <v>0</v>
      </c>
      <c r="O1607">
        <v>0</v>
      </c>
      <c r="P1607">
        <v>1229</v>
      </c>
      <c r="Q1607" s="8">
        <v>1494</v>
      </c>
      <c r="R1607" t="s">
        <v>137</v>
      </c>
      <c r="S1607" t="s">
        <v>28</v>
      </c>
      <c r="T1607" s="8" t="s">
        <v>28</v>
      </c>
      <c r="U1607" s="13">
        <v>6.87665108224884E-2</v>
      </c>
      <c r="V1607" s="13">
        <v>7.9439849569017507E-2</v>
      </c>
    </row>
    <row r="1608" spans="1:22" x14ac:dyDescent="0.4">
      <c r="A1608" s="8" t="s">
        <v>3061</v>
      </c>
      <c r="B1608" s="10">
        <v>0</v>
      </c>
      <c r="C1608">
        <v>0</v>
      </c>
      <c r="D1608">
        <v>575</v>
      </c>
      <c r="E1608" s="8">
        <v>552</v>
      </c>
      <c r="F1608" s="10">
        <v>2</v>
      </c>
      <c r="G1608">
        <v>0</v>
      </c>
      <c r="H1608">
        <v>574</v>
      </c>
      <c r="I1608" s="8">
        <v>2125</v>
      </c>
      <c r="J1608" s="10">
        <v>3</v>
      </c>
      <c r="K1608">
        <v>1</v>
      </c>
      <c r="L1608">
        <v>2284</v>
      </c>
      <c r="M1608" s="8">
        <v>1301</v>
      </c>
      <c r="N1608" s="10">
        <v>1</v>
      </c>
      <c r="O1608">
        <v>0</v>
      </c>
      <c r="P1608">
        <v>1228</v>
      </c>
      <c r="Q1608" s="8">
        <v>1494</v>
      </c>
      <c r="R1608">
        <v>5.0435199031065396</v>
      </c>
      <c r="S1608">
        <v>0.73718045549703504</v>
      </c>
      <c r="T1608" s="8">
        <v>34.505924327417397</v>
      </c>
      <c r="U1608" s="13">
        <v>3.6065404905134102E-2</v>
      </c>
      <c r="V1608" s="13">
        <v>7.9469706151957198E-2</v>
      </c>
    </row>
    <row r="1609" spans="1:22" x14ac:dyDescent="0.4">
      <c r="A1609" s="8" t="s">
        <v>3063</v>
      </c>
      <c r="B1609" s="10">
        <v>22</v>
      </c>
      <c r="C1609">
        <v>42</v>
      </c>
      <c r="D1609">
        <v>553</v>
      </c>
      <c r="E1609" s="8">
        <v>510</v>
      </c>
      <c r="F1609" s="10">
        <v>7</v>
      </c>
      <c r="G1609">
        <v>39</v>
      </c>
      <c r="H1609">
        <v>569</v>
      </c>
      <c r="I1609" s="8">
        <v>2086</v>
      </c>
      <c r="J1609" s="10">
        <v>179</v>
      </c>
      <c r="K1609">
        <v>89</v>
      </c>
      <c r="L1609">
        <v>2108</v>
      </c>
      <c r="M1609" s="8">
        <v>1213</v>
      </c>
      <c r="N1609" s="10">
        <v>48</v>
      </c>
      <c r="O1609">
        <v>92</v>
      </c>
      <c r="P1609">
        <v>1181</v>
      </c>
      <c r="Q1609" s="8">
        <v>1402</v>
      </c>
      <c r="R1609">
        <v>0.83118484684771599</v>
      </c>
      <c r="S1609">
        <v>0.68984094191380696</v>
      </c>
      <c r="T1609" s="8">
        <v>1.00148919504923</v>
      </c>
      <c r="U1609" s="13">
        <v>5.4582429063192897E-2</v>
      </c>
      <c r="V1609" s="13">
        <v>7.9486578003908806E-2</v>
      </c>
    </row>
    <row r="1610" spans="1:22" x14ac:dyDescent="0.4">
      <c r="A1610" s="8" t="s">
        <v>3065</v>
      </c>
      <c r="B1610" s="10">
        <v>11</v>
      </c>
      <c r="C1610">
        <v>11</v>
      </c>
      <c r="D1610">
        <v>564</v>
      </c>
      <c r="E1610" s="8">
        <v>541</v>
      </c>
      <c r="F1610" s="10">
        <v>12</v>
      </c>
      <c r="G1610">
        <v>72</v>
      </c>
      <c r="H1610">
        <v>564</v>
      </c>
      <c r="I1610" s="8">
        <v>2053</v>
      </c>
      <c r="J1610" s="10">
        <v>66</v>
      </c>
      <c r="K1610">
        <v>44</v>
      </c>
      <c r="L1610">
        <v>2221</v>
      </c>
      <c r="M1610" s="8">
        <v>1258</v>
      </c>
      <c r="N1610" s="10">
        <v>28</v>
      </c>
      <c r="O1610">
        <v>43</v>
      </c>
      <c r="P1610">
        <v>1201</v>
      </c>
      <c r="Q1610" s="8">
        <v>1451</v>
      </c>
      <c r="R1610">
        <v>0.78604823486289999</v>
      </c>
      <c r="S1610">
        <v>0.60851879261658204</v>
      </c>
      <c r="T1610" s="8">
        <v>1.01537016609509</v>
      </c>
      <c r="U1610" s="13">
        <v>6.7180314059815505E-2</v>
      </c>
      <c r="V1610" s="13">
        <v>7.9510284664380301E-2</v>
      </c>
    </row>
    <row r="1611" spans="1:22" x14ac:dyDescent="0.4">
      <c r="A1611" s="8" t="s">
        <v>3067</v>
      </c>
      <c r="B1611" s="10">
        <v>2</v>
      </c>
      <c r="C1611">
        <v>0</v>
      </c>
      <c r="D1611">
        <v>573</v>
      </c>
      <c r="E1611" s="8">
        <v>552</v>
      </c>
      <c r="F1611" s="10">
        <v>4</v>
      </c>
      <c r="G1611">
        <v>3</v>
      </c>
      <c r="H1611">
        <v>572</v>
      </c>
      <c r="I1611" s="8">
        <v>2122</v>
      </c>
      <c r="J1611" s="10">
        <v>5</v>
      </c>
      <c r="K1611">
        <v>1</v>
      </c>
      <c r="L1611">
        <v>2282</v>
      </c>
      <c r="M1611" s="8">
        <v>1301</v>
      </c>
      <c r="N1611" s="10">
        <v>0</v>
      </c>
      <c r="O1611">
        <v>3</v>
      </c>
      <c r="P1611">
        <v>1229</v>
      </c>
      <c r="Q1611" s="8">
        <v>1491</v>
      </c>
      <c r="R1611">
        <v>2.2606562063478601</v>
      </c>
      <c r="S1611">
        <v>0.83755589441919198</v>
      </c>
      <c r="T1611" s="8">
        <v>6.1017617061163998</v>
      </c>
      <c r="U1611" s="13">
        <v>8.9504394952222094E-2</v>
      </c>
      <c r="V1611" s="13">
        <v>7.9535306679308901E-2</v>
      </c>
    </row>
    <row r="1612" spans="1:22" x14ac:dyDescent="0.4">
      <c r="A1612" s="8" t="s">
        <v>3069</v>
      </c>
      <c r="B1612" s="10">
        <v>1</v>
      </c>
      <c r="C1612">
        <v>1</v>
      </c>
      <c r="D1612">
        <v>574</v>
      </c>
      <c r="E1612" s="8">
        <v>551</v>
      </c>
      <c r="F1612" s="10">
        <v>0</v>
      </c>
      <c r="G1612">
        <v>14</v>
      </c>
      <c r="H1612">
        <v>576</v>
      </c>
      <c r="I1612" s="8">
        <v>2111</v>
      </c>
      <c r="J1612" s="10">
        <v>5</v>
      </c>
      <c r="K1612">
        <v>2</v>
      </c>
      <c r="L1612">
        <v>2282</v>
      </c>
      <c r="M1612" s="8">
        <v>1300</v>
      </c>
      <c r="N1612" s="10">
        <v>3</v>
      </c>
      <c r="O1612">
        <v>11</v>
      </c>
      <c r="P1612">
        <v>1226</v>
      </c>
      <c r="Q1612" s="8">
        <v>1483</v>
      </c>
      <c r="R1612">
        <v>0.404752569131757</v>
      </c>
      <c r="S1612">
        <v>0.17538901713800101</v>
      </c>
      <c r="T1612" s="8">
        <v>0.93406442941552903</v>
      </c>
      <c r="U1612" s="13">
        <v>3.95929758542473E-2</v>
      </c>
      <c r="V1612" s="13">
        <v>7.9580341491505793E-2</v>
      </c>
    </row>
    <row r="1613" spans="1:22" x14ac:dyDescent="0.4">
      <c r="A1613" s="8" t="s">
        <v>3071</v>
      </c>
      <c r="B1613" s="10">
        <v>3</v>
      </c>
      <c r="C1613">
        <v>3</v>
      </c>
      <c r="D1613">
        <v>572</v>
      </c>
      <c r="E1613" s="8">
        <v>549</v>
      </c>
      <c r="F1613" s="10">
        <v>0</v>
      </c>
      <c r="G1613">
        <v>8</v>
      </c>
      <c r="H1613">
        <v>576</v>
      </c>
      <c r="I1613" s="8">
        <v>2117</v>
      </c>
      <c r="J1613" s="10">
        <v>8</v>
      </c>
      <c r="K1613">
        <v>8</v>
      </c>
      <c r="L1613">
        <v>2279</v>
      </c>
      <c r="M1613" s="8">
        <v>1294</v>
      </c>
      <c r="N1613" s="10">
        <v>6</v>
      </c>
      <c r="O1613">
        <v>8</v>
      </c>
      <c r="P1613">
        <v>1223</v>
      </c>
      <c r="Q1613" s="8">
        <v>1486</v>
      </c>
      <c r="R1613">
        <v>0.64025185419039898</v>
      </c>
      <c r="S1613">
        <v>0.33749598962518501</v>
      </c>
      <c r="T1613" s="8">
        <v>1.2145994304984</v>
      </c>
      <c r="U1613" s="13">
        <v>0.17498967949432701</v>
      </c>
      <c r="V1613" s="13">
        <v>7.9649826267341906E-2</v>
      </c>
    </row>
    <row r="1614" spans="1:22" x14ac:dyDescent="0.4">
      <c r="A1614" s="8" t="s">
        <v>3073</v>
      </c>
      <c r="B1614" s="10">
        <v>5</v>
      </c>
      <c r="C1614">
        <v>4</v>
      </c>
      <c r="D1614">
        <v>570</v>
      </c>
      <c r="E1614" s="8">
        <v>548</v>
      </c>
      <c r="F1614" s="10">
        <v>6</v>
      </c>
      <c r="G1614">
        <v>13</v>
      </c>
      <c r="H1614">
        <v>570</v>
      </c>
      <c r="I1614" s="8">
        <v>2112</v>
      </c>
      <c r="J1614" s="10">
        <v>24</v>
      </c>
      <c r="K1614">
        <v>8</v>
      </c>
      <c r="L1614">
        <v>2263</v>
      </c>
      <c r="M1614" s="8">
        <v>1294</v>
      </c>
      <c r="N1614" s="10">
        <v>5</v>
      </c>
      <c r="O1614">
        <v>3</v>
      </c>
      <c r="P1614">
        <v>1224</v>
      </c>
      <c r="Q1614" s="8">
        <v>1491</v>
      </c>
      <c r="R1614">
        <v>1.6590380356413801</v>
      </c>
      <c r="S1614">
        <v>0.98311992671927995</v>
      </c>
      <c r="T1614" s="8">
        <v>2.7996657670135101</v>
      </c>
      <c r="U1614" s="13">
        <v>5.5163195227635103E-2</v>
      </c>
      <c r="V1614" s="13">
        <v>7.9651394486401003E-2</v>
      </c>
    </row>
    <row r="1615" spans="1:22" x14ac:dyDescent="0.4">
      <c r="A1615" s="8" t="s">
        <v>3075</v>
      </c>
      <c r="B1615" s="10">
        <v>27</v>
      </c>
      <c r="C1615">
        <v>25</v>
      </c>
      <c r="D1615">
        <v>548</v>
      </c>
      <c r="E1615" s="8">
        <v>527</v>
      </c>
      <c r="F1615" s="10">
        <v>41</v>
      </c>
      <c r="G1615">
        <v>181</v>
      </c>
      <c r="H1615">
        <v>535</v>
      </c>
      <c r="I1615" s="8">
        <v>1944</v>
      </c>
      <c r="J1615" s="10">
        <v>79</v>
      </c>
      <c r="K1615">
        <v>62</v>
      </c>
      <c r="L1615">
        <v>2208</v>
      </c>
      <c r="M1615" s="8">
        <v>1240</v>
      </c>
      <c r="N1615" s="10">
        <v>36</v>
      </c>
      <c r="O1615">
        <v>55</v>
      </c>
      <c r="P1615">
        <v>1193</v>
      </c>
      <c r="Q1615" s="8">
        <v>1439</v>
      </c>
      <c r="R1615">
        <v>0.80231967933510795</v>
      </c>
      <c r="S1615">
        <v>0.65771298806265999</v>
      </c>
      <c r="T1615" s="8">
        <v>0.97872001850610102</v>
      </c>
      <c r="U1615" s="13">
        <v>2.90745679357058E-2</v>
      </c>
      <c r="V1615" s="13">
        <v>7.9702928956121105E-2</v>
      </c>
    </row>
    <row r="1616" spans="1:22" x14ac:dyDescent="0.4">
      <c r="A1616" s="8" t="s">
        <v>3077</v>
      </c>
      <c r="B1616" s="10">
        <v>4</v>
      </c>
      <c r="C1616">
        <v>0</v>
      </c>
      <c r="D1616">
        <v>571</v>
      </c>
      <c r="E1616" s="8">
        <v>552</v>
      </c>
      <c r="F1616" s="10">
        <v>3</v>
      </c>
      <c r="G1616">
        <v>8</v>
      </c>
      <c r="H1616">
        <v>573</v>
      </c>
      <c r="I1616" s="8">
        <v>2117</v>
      </c>
      <c r="J1616" s="10">
        <v>9</v>
      </c>
      <c r="K1616">
        <v>2</v>
      </c>
      <c r="L1616">
        <v>2278</v>
      </c>
      <c r="M1616" s="8">
        <v>1300</v>
      </c>
      <c r="N1616" s="10">
        <v>14</v>
      </c>
      <c r="O1616">
        <v>13</v>
      </c>
      <c r="P1616">
        <v>1215</v>
      </c>
      <c r="Q1616" s="8">
        <v>1481</v>
      </c>
      <c r="R1616">
        <v>1.7320172724090599</v>
      </c>
      <c r="S1616">
        <v>0.97035387248053195</v>
      </c>
      <c r="T1616" s="8">
        <v>3.09153589942879</v>
      </c>
      <c r="U1616" s="13">
        <v>6.3863786705983097E-2</v>
      </c>
      <c r="V1616" s="13">
        <v>7.97405117598744E-2</v>
      </c>
    </row>
    <row r="1617" spans="1:22" x14ac:dyDescent="0.4">
      <c r="A1617" s="8" t="s">
        <v>3079</v>
      </c>
      <c r="B1617" s="10">
        <v>3</v>
      </c>
      <c r="C1617">
        <v>6</v>
      </c>
      <c r="D1617">
        <v>572</v>
      </c>
      <c r="E1617" s="8">
        <v>546</v>
      </c>
      <c r="F1617" s="10">
        <v>5</v>
      </c>
      <c r="G1617">
        <v>13</v>
      </c>
      <c r="H1617">
        <v>571</v>
      </c>
      <c r="I1617" s="8">
        <v>2112</v>
      </c>
      <c r="J1617" s="10">
        <v>20</v>
      </c>
      <c r="K1617">
        <v>0</v>
      </c>
      <c r="L1617">
        <v>2267</v>
      </c>
      <c r="M1617" s="8">
        <v>1302</v>
      </c>
      <c r="N1617" s="10">
        <v>19</v>
      </c>
      <c r="O1617">
        <v>15</v>
      </c>
      <c r="P1617">
        <v>1210</v>
      </c>
      <c r="Q1617" s="8">
        <v>1479</v>
      </c>
      <c r="R1617">
        <v>1.8411241921347701</v>
      </c>
      <c r="S1617">
        <v>1.1399484731827301</v>
      </c>
      <c r="T1617" s="8">
        <v>2.9735890442484401</v>
      </c>
      <c r="U1617" s="13">
        <v>1.3901788696490501E-2</v>
      </c>
      <c r="V1617" s="13">
        <v>7.9781078867041597E-2</v>
      </c>
    </row>
    <row r="1618" spans="1:22" x14ac:dyDescent="0.4">
      <c r="A1618" s="8" t="s">
        <v>3081</v>
      </c>
      <c r="B1618" s="10">
        <v>31</v>
      </c>
      <c r="C1618">
        <v>26</v>
      </c>
      <c r="D1618">
        <v>544</v>
      </c>
      <c r="E1618" s="8">
        <v>526</v>
      </c>
      <c r="F1618" s="10">
        <v>34</v>
      </c>
      <c r="G1618">
        <v>138</v>
      </c>
      <c r="H1618">
        <v>542</v>
      </c>
      <c r="I1618" s="8">
        <v>1987</v>
      </c>
      <c r="J1618" s="10">
        <v>133</v>
      </c>
      <c r="K1618">
        <v>87</v>
      </c>
      <c r="L1618">
        <v>2154</v>
      </c>
      <c r="M1618" s="8">
        <v>1215</v>
      </c>
      <c r="N1618" s="10">
        <v>42</v>
      </c>
      <c r="O1618">
        <v>79</v>
      </c>
      <c r="P1618">
        <v>1187</v>
      </c>
      <c r="Q1618" s="8">
        <v>1415</v>
      </c>
      <c r="R1618">
        <v>0.83795107337925101</v>
      </c>
      <c r="S1618">
        <v>0.69823619915797996</v>
      </c>
      <c r="T1618" s="8">
        <v>1.00562245587409</v>
      </c>
      <c r="U1618" s="13">
        <v>5.7253770541596097E-2</v>
      </c>
      <c r="V1618" s="13">
        <v>7.9955146265008895E-2</v>
      </c>
    </row>
    <row r="1619" spans="1:22" x14ac:dyDescent="0.4">
      <c r="A1619" s="8" t="s">
        <v>3083</v>
      </c>
      <c r="B1619" s="10">
        <v>58</v>
      </c>
      <c r="C1619">
        <v>39</v>
      </c>
      <c r="D1619">
        <v>517</v>
      </c>
      <c r="E1619" s="8">
        <v>513</v>
      </c>
      <c r="F1619" s="10">
        <v>74</v>
      </c>
      <c r="G1619">
        <v>306</v>
      </c>
      <c r="H1619">
        <v>502</v>
      </c>
      <c r="I1619" s="8">
        <v>1819</v>
      </c>
      <c r="J1619" s="10">
        <v>224</v>
      </c>
      <c r="K1619">
        <v>101</v>
      </c>
      <c r="L1619">
        <v>2063</v>
      </c>
      <c r="M1619" s="8">
        <v>1201</v>
      </c>
      <c r="N1619" s="10">
        <v>175</v>
      </c>
      <c r="O1619">
        <v>184</v>
      </c>
      <c r="P1619">
        <v>1054</v>
      </c>
      <c r="Q1619" s="8">
        <v>1310</v>
      </c>
      <c r="R1619">
        <v>1.1536177642327801</v>
      </c>
      <c r="S1619">
        <v>1.01072569380578</v>
      </c>
      <c r="T1619" s="8">
        <v>1.3167113036795499</v>
      </c>
      <c r="U1619" s="13">
        <v>3.5626070681887598E-2</v>
      </c>
      <c r="V1619" s="13">
        <v>7.9997420839660799E-2</v>
      </c>
    </row>
    <row r="1620" spans="1:22" x14ac:dyDescent="0.4">
      <c r="A1620" s="8" t="s">
        <v>3085</v>
      </c>
      <c r="B1620" s="10">
        <v>11</v>
      </c>
      <c r="C1620">
        <v>15</v>
      </c>
      <c r="D1620">
        <v>564</v>
      </c>
      <c r="E1620" s="8">
        <v>537</v>
      </c>
      <c r="F1620" s="10">
        <v>5</v>
      </c>
      <c r="G1620">
        <v>13</v>
      </c>
      <c r="H1620">
        <v>571</v>
      </c>
      <c r="I1620" s="8">
        <v>2112</v>
      </c>
      <c r="J1620" s="10">
        <v>49</v>
      </c>
      <c r="K1620">
        <v>35</v>
      </c>
      <c r="L1620">
        <v>2238</v>
      </c>
      <c r="M1620" s="8">
        <v>1267</v>
      </c>
      <c r="N1620" s="10">
        <v>22</v>
      </c>
      <c r="O1620">
        <v>38</v>
      </c>
      <c r="P1620">
        <v>1207</v>
      </c>
      <c r="Q1620" s="8">
        <v>1456</v>
      </c>
      <c r="R1620">
        <v>0.78106382696378096</v>
      </c>
      <c r="S1620">
        <v>0.57963000346943006</v>
      </c>
      <c r="T1620" s="8">
        <v>1.0525002124454099</v>
      </c>
      <c r="U1620" s="13">
        <v>0.10181267771652699</v>
      </c>
      <c r="V1620" s="13">
        <v>8.0026688197191206E-2</v>
      </c>
    </row>
    <row r="1621" spans="1:22" x14ac:dyDescent="0.4">
      <c r="A1621" s="8" t="s">
        <v>3087</v>
      </c>
      <c r="B1621" s="10">
        <v>13</v>
      </c>
      <c r="C1621">
        <v>9</v>
      </c>
      <c r="D1621">
        <v>562</v>
      </c>
      <c r="E1621" s="8">
        <v>543</v>
      </c>
      <c r="F1621" s="10">
        <v>9</v>
      </c>
      <c r="G1621">
        <v>37</v>
      </c>
      <c r="H1621">
        <v>567</v>
      </c>
      <c r="I1621" s="8">
        <v>2088</v>
      </c>
      <c r="J1621" s="10">
        <v>13</v>
      </c>
      <c r="K1621">
        <v>9</v>
      </c>
      <c r="L1621">
        <v>2274</v>
      </c>
      <c r="M1621" s="8">
        <v>1293</v>
      </c>
      <c r="N1621" s="10">
        <v>10</v>
      </c>
      <c r="O1621">
        <v>23</v>
      </c>
      <c r="P1621">
        <v>1219</v>
      </c>
      <c r="Q1621" s="8">
        <v>1471</v>
      </c>
      <c r="R1621">
        <v>0.82489620131494001</v>
      </c>
      <c r="S1621">
        <v>0.55841226383564802</v>
      </c>
      <c r="T1621" s="8">
        <v>1.2185508575149899</v>
      </c>
      <c r="U1621" s="13">
        <v>0.33299377768042898</v>
      </c>
      <c r="V1621" s="13">
        <v>8.0067528120688694E-2</v>
      </c>
    </row>
    <row r="1622" spans="1:22" x14ac:dyDescent="0.4">
      <c r="A1622" s="8" t="s">
        <v>3089</v>
      </c>
      <c r="B1622" s="10">
        <v>4</v>
      </c>
      <c r="C1622">
        <v>1</v>
      </c>
      <c r="D1622">
        <v>571</v>
      </c>
      <c r="E1622" s="8">
        <v>551</v>
      </c>
      <c r="F1622" s="10">
        <v>7</v>
      </c>
      <c r="G1622">
        <v>14</v>
      </c>
      <c r="H1622">
        <v>569</v>
      </c>
      <c r="I1622" s="8">
        <v>2111</v>
      </c>
      <c r="J1622" s="10">
        <v>18</v>
      </c>
      <c r="K1622">
        <v>4</v>
      </c>
      <c r="L1622">
        <v>2269</v>
      </c>
      <c r="M1622" s="8">
        <v>1298</v>
      </c>
      <c r="N1622" s="10">
        <v>21</v>
      </c>
      <c r="O1622">
        <v>27</v>
      </c>
      <c r="P1622">
        <v>1208</v>
      </c>
      <c r="Q1622" s="8">
        <v>1467</v>
      </c>
      <c r="R1622">
        <v>1.40569267738248</v>
      </c>
      <c r="S1622">
        <v>0.91997609981466799</v>
      </c>
      <c r="T1622" s="8">
        <v>2.1478513448825498</v>
      </c>
      <c r="U1622" s="13">
        <v>0.11586091992354899</v>
      </c>
      <c r="V1622" s="13">
        <v>8.00808483730409E-2</v>
      </c>
    </row>
    <row r="1623" spans="1:22" x14ac:dyDescent="0.4">
      <c r="A1623" s="8" t="s">
        <v>3091</v>
      </c>
      <c r="B1623" s="10">
        <v>47</v>
      </c>
      <c r="C1623">
        <v>46</v>
      </c>
      <c r="D1623">
        <v>528</v>
      </c>
      <c r="E1623" s="8">
        <v>506</v>
      </c>
      <c r="F1623" s="10">
        <v>32</v>
      </c>
      <c r="G1623">
        <v>147</v>
      </c>
      <c r="H1623">
        <v>544</v>
      </c>
      <c r="I1623" s="8">
        <v>1978</v>
      </c>
      <c r="J1623" s="10">
        <v>231</v>
      </c>
      <c r="K1623">
        <v>117</v>
      </c>
      <c r="L1623">
        <v>2056</v>
      </c>
      <c r="M1623" s="8">
        <v>1185</v>
      </c>
      <c r="N1623" s="10">
        <v>131</v>
      </c>
      <c r="O1623">
        <v>126</v>
      </c>
      <c r="P1623">
        <v>1098</v>
      </c>
      <c r="Q1623" s="8">
        <v>1368</v>
      </c>
      <c r="R1623">
        <v>1.1043243335589501</v>
      </c>
      <c r="S1623">
        <v>0.95326420315559202</v>
      </c>
      <c r="T1623" s="8">
        <v>1.27932238476321</v>
      </c>
      <c r="U1623" s="13">
        <v>0.18848304183432901</v>
      </c>
      <c r="V1623" s="13">
        <v>8.0351829739462505E-2</v>
      </c>
    </row>
    <row r="1624" spans="1:22" x14ac:dyDescent="0.4">
      <c r="A1624" s="8" t="s">
        <v>3093</v>
      </c>
      <c r="B1624" s="10">
        <v>10</v>
      </c>
      <c r="C1624">
        <v>7</v>
      </c>
      <c r="D1624">
        <v>565</v>
      </c>
      <c r="E1624" s="8">
        <v>545</v>
      </c>
      <c r="F1624" s="10">
        <v>14</v>
      </c>
      <c r="G1624">
        <v>95</v>
      </c>
      <c r="H1624">
        <v>562</v>
      </c>
      <c r="I1624" s="8">
        <v>2030</v>
      </c>
      <c r="J1624" s="10">
        <v>22</v>
      </c>
      <c r="K1624">
        <v>17</v>
      </c>
      <c r="L1624">
        <v>2265</v>
      </c>
      <c r="M1624" s="8">
        <v>1285</v>
      </c>
      <c r="N1624" s="10">
        <v>23</v>
      </c>
      <c r="O1624">
        <v>33</v>
      </c>
      <c r="P1624">
        <v>1206</v>
      </c>
      <c r="Q1624" s="8">
        <v>1461</v>
      </c>
      <c r="R1624">
        <v>0.73169522582569402</v>
      </c>
      <c r="S1624">
        <v>0.53706094886795996</v>
      </c>
      <c r="T1624" s="8">
        <v>0.99686619297978396</v>
      </c>
      <c r="U1624" s="13">
        <v>4.9876894973055003E-2</v>
      </c>
      <c r="V1624" s="13">
        <v>8.0433382860401401E-2</v>
      </c>
    </row>
    <row r="1625" spans="1:22" x14ac:dyDescent="0.4">
      <c r="A1625" s="8" t="s">
        <v>3095</v>
      </c>
      <c r="B1625" s="10">
        <v>16</v>
      </c>
      <c r="C1625">
        <v>18</v>
      </c>
      <c r="D1625">
        <v>559</v>
      </c>
      <c r="E1625" s="8">
        <v>534</v>
      </c>
      <c r="F1625" s="10">
        <v>40</v>
      </c>
      <c r="G1625">
        <v>149</v>
      </c>
      <c r="H1625">
        <v>536</v>
      </c>
      <c r="I1625" s="8">
        <v>1976</v>
      </c>
      <c r="J1625" s="10">
        <v>66</v>
      </c>
      <c r="K1625">
        <v>49</v>
      </c>
      <c r="L1625">
        <v>2221</v>
      </c>
      <c r="M1625" s="8">
        <v>1253</v>
      </c>
      <c r="N1625" s="10">
        <v>23</v>
      </c>
      <c r="O1625">
        <v>43</v>
      </c>
      <c r="P1625">
        <v>1206</v>
      </c>
      <c r="Q1625" s="8">
        <v>1451</v>
      </c>
      <c r="R1625">
        <v>0.821071508805156</v>
      </c>
      <c r="S1625">
        <v>0.65802952801067705</v>
      </c>
      <c r="T1625" s="8">
        <v>1.0245108978766599</v>
      </c>
      <c r="U1625" s="13">
        <v>7.7756491482955895E-2</v>
      </c>
      <c r="V1625" s="13">
        <v>8.0633590123385696E-2</v>
      </c>
    </row>
    <row r="1626" spans="1:22" x14ac:dyDescent="0.4">
      <c r="A1626" s="8" t="s">
        <v>3097</v>
      </c>
      <c r="B1626" s="10">
        <v>7</v>
      </c>
      <c r="C1626">
        <v>9</v>
      </c>
      <c r="D1626">
        <v>568</v>
      </c>
      <c r="E1626" s="8">
        <v>543</v>
      </c>
      <c r="F1626" s="10">
        <v>7</v>
      </c>
      <c r="G1626">
        <v>53</v>
      </c>
      <c r="H1626">
        <v>569</v>
      </c>
      <c r="I1626" s="8">
        <v>2072</v>
      </c>
      <c r="J1626" s="10">
        <v>56</v>
      </c>
      <c r="K1626">
        <v>11</v>
      </c>
      <c r="L1626">
        <v>2231</v>
      </c>
      <c r="M1626" s="8">
        <v>1291</v>
      </c>
      <c r="N1626" s="10">
        <v>21</v>
      </c>
      <c r="O1626">
        <v>22</v>
      </c>
      <c r="P1626">
        <v>1208</v>
      </c>
      <c r="Q1626" s="8">
        <v>1472</v>
      </c>
      <c r="R1626">
        <v>1.24582303656701</v>
      </c>
      <c r="S1626">
        <v>0.89903267522605301</v>
      </c>
      <c r="T1626" s="8">
        <v>1.7263833464682301</v>
      </c>
      <c r="U1626" s="13">
        <v>0.20635796760296399</v>
      </c>
      <c r="V1626" s="13">
        <v>8.0692541655244296E-2</v>
      </c>
    </row>
    <row r="1627" spans="1:22" x14ac:dyDescent="0.4">
      <c r="A1627" s="8" t="s">
        <v>3099</v>
      </c>
      <c r="B1627" s="10">
        <v>24</v>
      </c>
      <c r="C1627">
        <v>15</v>
      </c>
      <c r="D1627">
        <v>551</v>
      </c>
      <c r="E1627" s="8">
        <v>537</v>
      </c>
      <c r="F1627" s="10">
        <v>17</v>
      </c>
      <c r="G1627">
        <v>41</v>
      </c>
      <c r="H1627">
        <v>559</v>
      </c>
      <c r="I1627" s="8">
        <v>2084</v>
      </c>
      <c r="J1627" s="10">
        <v>87</v>
      </c>
      <c r="K1627">
        <v>31</v>
      </c>
      <c r="L1627">
        <v>2200</v>
      </c>
      <c r="M1627" s="8">
        <v>1271</v>
      </c>
      <c r="N1627" s="10">
        <v>30</v>
      </c>
      <c r="O1627">
        <v>44</v>
      </c>
      <c r="P1627">
        <v>1199</v>
      </c>
      <c r="Q1627" s="8">
        <v>1450</v>
      </c>
      <c r="R1627">
        <v>1.3162899182565</v>
      </c>
      <c r="S1627">
        <v>1.02582538608908</v>
      </c>
      <c r="T1627" s="8">
        <v>1.6890000699916901</v>
      </c>
      <c r="U1627" s="13">
        <v>3.10196765317108E-2</v>
      </c>
      <c r="V1627" s="13">
        <v>8.0694499897545902E-2</v>
      </c>
    </row>
    <row r="1628" spans="1:22" x14ac:dyDescent="0.4">
      <c r="A1628" s="8" t="s">
        <v>3101</v>
      </c>
      <c r="B1628" s="10">
        <v>8</v>
      </c>
      <c r="C1628">
        <v>11</v>
      </c>
      <c r="D1628">
        <v>567</v>
      </c>
      <c r="E1628" s="8">
        <v>541</v>
      </c>
      <c r="F1628" s="10">
        <v>7</v>
      </c>
      <c r="G1628">
        <v>40</v>
      </c>
      <c r="H1628">
        <v>569</v>
      </c>
      <c r="I1628" s="8">
        <v>2085</v>
      </c>
      <c r="J1628" s="10">
        <v>32</v>
      </c>
      <c r="K1628">
        <v>23</v>
      </c>
      <c r="L1628">
        <v>2255</v>
      </c>
      <c r="M1628" s="8">
        <v>1279</v>
      </c>
      <c r="N1628" s="10">
        <v>6</v>
      </c>
      <c r="O1628">
        <v>15</v>
      </c>
      <c r="P1628">
        <v>1223</v>
      </c>
      <c r="Q1628" s="8">
        <v>1479</v>
      </c>
      <c r="R1628">
        <v>0.68015010718750002</v>
      </c>
      <c r="S1628">
        <v>0.470709461446568</v>
      </c>
      <c r="T1628" s="8">
        <v>0.98278068786955997</v>
      </c>
      <c r="U1628" s="13">
        <v>4.0475122429521199E-2</v>
      </c>
      <c r="V1628" s="13">
        <v>8.0746698700598502E-2</v>
      </c>
    </row>
    <row r="1629" spans="1:22" x14ac:dyDescent="0.4">
      <c r="A1629" s="8" t="s">
        <v>3103</v>
      </c>
      <c r="B1629" s="10">
        <v>8</v>
      </c>
      <c r="C1629">
        <v>9</v>
      </c>
      <c r="D1629">
        <v>567</v>
      </c>
      <c r="E1629" s="8">
        <v>543</v>
      </c>
      <c r="F1629" s="10">
        <v>10</v>
      </c>
      <c r="G1629">
        <v>51</v>
      </c>
      <c r="H1629">
        <v>566</v>
      </c>
      <c r="I1629" s="8">
        <v>2074</v>
      </c>
      <c r="J1629" s="10">
        <v>32</v>
      </c>
      <c r="K1629">
        <v>25</v>
      </c>
      <c r="L1629">
        <v>2255</v>
      </c>
      <c r="M1629" s="8">
        <v>1277</v>
      </c>
      <c r="N1629" s="10">
        <v>5</v>
      </c>
      <c r="O1629">
        <v>12</v>
      </c>
      <c r="P1629">
        <v>1224</v>
      </c>
      <c r="Q1629" s="8">
        <v>1482</v>
      </c>
      <c r="R1629">
        <v>0.70601573825535402</v>
      </c>
      <c r="S1629">
        <v>0.49302994542030498</v>
      </c>
      <c r="T1629" s="8">
        <v>1.01101003558581</v>
      </c>
      <c r="U1629" s="13">
        <v>5.6544854287893499E-2</v>
      </c>
      <c r="V1629" s="13">
        <v>8.0768191599404293E-2</v>
      </c>
    </row>
    <row r="1630" spans="1:22" x14ac:dyDescent="0.4">
      <c r="A1630" s="8" t="s">
        <v>3104</v>
      </c>
      <c r="B1630" s="10">
        <v>33</v>
      </c>
      <c r="C1630">
        <v>26</v>
      </c>
      <c r="D1630">
        <v>542</v>
      </c>
      <c r="E1630" s="8">
        <v>526</v>
      </c>
      <c r="F1630" s="10">
        <v>14</v>
      </c>
      <c r="G1630">
        <v>72</v>
      </c>
      <c r="H1630">
        <v>562</v>
      </c>
      <c r="I1630" s="8">
        <v>2053</v>
      </c>
      <c r="J1630" s="10">
        <v>135</v>
      </c>
      <c r="K1630">
        <v>53</v>
      </c>
      <c r="L1630">
        <v>2152</v>
      </c>
      <c r="M1630" s="8">
        <v>1249</v>
      </c>
      <c r="N1630" s="10">
        <v>23</v>
      </c>
      <c r="O1630">
        <v>22</v>
      </c>
      <c r="P1630">
        <v>1206</v>
      </c>
      <c r="Q1630" s="8">
        <v>1472</v>
      </c>
      <c r="R1630">
        <v>1.2383704613570501</v>
      </c>
      <c r="S1630">
        <v>0.98940862762160298</v>
      </c>
      <c r="T1630" s="8">
        <v>1.5499777915300199</v>
      </c>
      <c r="U1630" s="13">
        <v>6.6097067044003796E-2</v>
      </c>
      <c r="V1630" s="13">
        <v>8.0801070774150399E-2</v>
      </c>
    </row>
    <row r="1631" spans="1:22" x14ac:dyDescent="0.4">
      <c r="A1631" s="8" t="s">
        <v>3106</v>
      </c>
      <c r="B1631" s="10">
        <v>3</v>
      </c>
      <c r="C1631">
        <v>2</v>
      </c>
      <c r="D1631">
        <v>572</v>
      </c>
      <c r="E1631" s="8">
        <v>550</v>
      </c>
      <c r="F1631" s="10">
        <v>0</v>
      </c>
      <c r="G1631">
        <v>6</v>
      </c>
      <c r="H1631">
        <v>576</v>
      </c>
      <c r="I1631" s="8">
        <v>2119</v>
      </c>
      <c r="J1631" s="10">
        <v>5</v>
      </c>
      <c r="K1631">
        <v>1</v>
      </c>
      <c r="L1631">
        <v>2282</v>
      </c>
      <c r="M1631" s="8">
        <v>1301</v>
      </c>
      <c r="N1631" s="10">
        <v>3</v>
      </c>
      <c r="O1631">
        <v>16</v>
      </c>
      <c r="P1631">
        <v>1226</v>
      </c>
      <c r="Q1631" s="8">
        <v>1478</v>
      </c>
      <c r="R1631">
        <v>0.483991615345853</v>
      </c>
      <c r="S1631">
        <v>0.22525237219397601</v>
      </c>
      <c r="T1631" s="8">
        <v>1.03993525770004</v>
      </c>
      <c r="U1631" s="13">
        <v>6.9650795370651594E-2</v>
      </c>
      <c r="V1631" s="13">
        <v>8.0840534887111098E-2</v>
      </c>
    </row>
    <row r="1632" spans="1:22" x14ac:dyDescent="0.4">
      <c r="A1632" s="8" t="s">
        <v>3108</v>
      </c>
      <c r="B1632" s="10">
        <v>9</v>
      </c>
      <c r="C1632">
        <v>11</v>
      </c>
      <c r="D1632">
        <v>566</v>
      </c>
      <c r="E1632" s="8">
        <v>541</v>
      </c>
      <c r="F1632" s="10">
        <v>5</v>
      </c>
      <c r="G1632">
        <v>37</v>
      </c>
      <c r="H1632">
        <v>571</v>
      </c>
      <c r="I1632" s="8">
        <v>2088</v>
      </c>
      <c r="J1632" s="10">
        <v>32</v>
      </c>
      <c r="K1632">
        <v>22</v>
      </c>
      <c r="L1632">
        <v>2255</v>
      </c>
      <c r="M1632" s="8">
        <v>1280</v>
      </c>
      <c r="N1632" s="10">
        <v>18</v>
      </c>
      <c r="O1632">
        <v>32</v>
      </c>
      <c r="P1632">
        <v>1211</v>
      </c>
      <c r="Q1632" s="8">
        <v>1462</v>
      </c>
      <c r="R1632">
        <v>0.70681668176029999</v>
      </c>
      <c r="S1632">
        <v>0.50551345007038695</v>
      </c>
      <c r="T1632" s="8">
        <v>0.988281956780931</v>
      </c>
      <c r="U1632" s="13">
        <v>4.3976495335897203E-2</v>
      </c>
      <c r="V1632" s="13">
        <v>8.0856569246003596E-2</v>
      </c>
    </row>
    <row r="1633" spans="1:22" x14ac:dyDescent="0.4">
      <c r="A1633" s="8" t="s">
        <v>3110</v>
      </c>
      <c r="B1633" s="10">
        <v>29</v>
      </c>
      <c r="C1633">
        <v>34</v>
      </c>
      <c r="D1633">
        <v>546</v>
      </c>
      <c r="E1633" s="8">
        <v>518</v>
      </c>
      <c r="F1633" s="10">
        <v>31</v>
      </c>
      <c r="G1633">
        <v>75</v>
      </c>
      <c r="H1633">
        <v>545</v>
      </c>
      <c r="I1633" s="8">
        <v>2050</v>
      </c>
      <c r="J1633" s="10">
        <v>138</v>
      </c>
      <c r="K1633">
        <v>60</v>
      </c>
      <c r="L1633">
        <v>2149</v>
      </c>
      <c r="M1633" s="8">
        <v>1242</v>
      </c>
      <c r="N1633" s="10">
        <v>58</v>
      </c>
      <c r="O1633">
        <v>64</v>
      </c>
      <c r="P1633">
        <v>1171</v>
      </c>
      <c r="Q1633" s="8">
        <v>1430</v>
      </c>
      <c r="R1633">
        <v>1.21059662731243</v>
      </c>
      <c r="S1633">
        <v>0.99928378747879598</v>
      </c>
      <c r="T1633" s="8">
        <v>1.4665945874673101</v>
      </c>
      <c r="U1633" s="13">
        <v>4.97584821508004E-2</v>
      </c>
      <c r="V1633" s="13">
        <v>8.0909920022431303E-2</v>
      </c>
    </row>
    <row r="1634" spans="1:22" x14ac:dyDescent="0.4">
      <c r="A1634" s="8" t="s">
        <v>3112</v>
      </c>
      <c r="B1634" s="10">
        <v>11</v>
      </c>
      <c r="C1634">
        <v>17</v>
      </c>
      <c r="D1634">
        <v>564</v>
      </c>
      <c r="E1634" s="8">
        <v>535</v>
      </c>
      <c r="F1634" s="10">
        <v>1</v>
      </c>
      <c r="G1634">
        <v>0</v>
      </c>
      <c r="H1634">
        <v>575</v>
      </c>
      <c r="I1634" s="8">
        <v>2125</v>
      </c>
      <c r="J1634" s="10">
        <v>20</v>
      </c>
      <c r="K1634">
        <v>16</v>
      </c>
      <c r="L1634">
        <v>2267</v>
      </c>
      <c r="M1634" s="8">
        <v>1286</v>
      </c>
      <c r="N1634" s="10">
        <v>14</v>
      </c>
      <c r="O1634">
        <v>20</v>
      </c>
      <c r="P1634">
        <v>1215</v>
      </c>
      <c r="Q1634" s="8">
        <v>1474</v>
      </c>
      <c r="R1634">
        <v>0.75362596737766696</v>
      </c>
      <c r="S1634">
        <v>0.50462353853411501</v>
      </c>
      <c r="T1634" s="8">
        <v>1.1254966432120299</v>
      </c>
      <c r="U1634" s="13">
        <v>0.162138114938877</v>
      </c>
      <c r="V1634" s="13">
        <v>8.0910199394277502E-2</v>
      </c>
    </row>
    <row r="1635" spans="1:22" x14ac:dyDescent="0.4">
      <c r="A1635" s="8" t="s">
        <v>3114</v>
      </c>
      <c r="B1635" s="10">
        <v>2</v>
      </c>
      <c r="C1635">
        <v>4</v>
      </c>
      <c r="D1635">
        <v>573</v>
      </c>
      <c r="E1635" s="8">
        <v>548</v>
      </c>
      <c r="F1635" s="10">
        <v>3</v>
      </c>
      <c r="G1635">
        <v>13</v>
      </c>
      <c r="H1635">
        <v>573</v>
      </c>
      <c r="I1635" s="8">
        <v>2112</v>
      </c>
      <c r="J1635" s="10">
        <v>12</v>
      </c>
      <c r="K1635">
        <v>12</v>
      </c>
      <c r="L1635">
        <v>2275</v>
      </c>
      <c r="M1635" s="8">
        <v>1290</v>
      </c>
      <c r="N1635" s="10">
        <v>5</v>
      </c>
      <c r="O1635">
        <v>12</v>
      </c>
      <c r="P1635">
        <v>1224</v>
      </c>
      <c r="Q1635" s="8">
        <v>1482</v>
      </c>
      <c r="R1635">
        <v>0.58186884749121603</v>
      </c>
      <c r="S1635">
        <v>0.33811220847436502</v>
      </c>
      <c r="T1635" s="8">
        <v>1.00135797287079</v>
      </c>
      <c r="U1635" s="13">
        <v>4.5682016722168498E-2</v>
      </c>
      <c r="V1635" s="13">
        <v>8.09744395371194E-2</v>
      </c>
    </row>
    <row r="1636" spans="1:22" x14ac:dyDescent="0.4">
      <c r="A1636" s="8" t="s">
        <v>3116</v>
      </c>
      <c r="B1636" s="10">
        <v>12</v>
      </c>
      <c r="C1636">
        <v>11</v>
      </c>
      <c r="D1636">
        <v>563</v>
      </c>
      <c r="E1636" s="8">
        <v>541</v>
      </c>
      <c r="F1636" s="10">
        <v>8</v>
      </c>
      <c r="G1636">
        <v>21</v>
      </c>
      <c r="H1636">
        <v>568</v>
      </c>
      <c r="I1636" s="8">
        <v>2104</v>
      </c>
      <c r="J1636" s="10">
        <v>50</v>
      </c>
      <c r="K1636">
        <v>22</v>
      </c>
      <c r="L1636">
        <v>2237</v>
      </c>
      <c r="M1636" s="8">
        <v>1280</v>
      </c>
      <c r="N1636" s="10">
        <v>35</v>
      </c>
      <c r="O1636">
        <v>29</v>
      </c>
      <c r="P1636">
        <v>1194</v>
      </c>
      <c r="Q1636" s="8">
        <v>1465</v>
      </c>
      <c r="R1636">
        <v>1.33888297903098</v>
      </c>
      <c r="S1636">
        <v>0.98824438427327199</v>
      </c>
      <c r="T1636" s="8">
        <v>1.8139315133645799</v>
      </c>
      <c r="U1636" s="13">
        <v>5.8135035101619298E-2</v>
      </c>
      <c r="V1636" s="13">
        <v>8.0978484167263901E-2</v>
      </c>
    </row>
    <row r="1637" spans="1:22" x14ac:dyDescent="0.4">
      <c r="A1637" s="8" t="s">
        <v>3118</v>
      </c>
      <c r="B1637" s="10">
        <v>0</v>
      </c>
      <c r="C1637">
        <v>0</v>
      </c>
      <c r="D1637">
        <v>575</v>
      </c>
      <c r="E1637" s="8">
        <v>552</v>
      </c>
      <c r="F1637" s="10">
        <v>0</v>
      </c>
      <c r="G1637">
        <v>1</v>
      </c>
      <c r="H1637">
        <v>576</v>
      </c>
      <c r="I1637" s="8">
        <v>2124</v>
      </c>
      <c r="J1637" s="10">
        <v>1</v>
      </c>
      <c r="K1637">
        <v>2</v>
      </c>
      <c r="L1637">
        <v>2286</v>
      </c>
      <c r="M1637" s="8">
        <v>1300</v>
      </c>
      <c r="N1637" s="10">
        <v>0</v>
      </c>
      <c r="O1637">
        <v>3</v>
      </c>
      <c r="P1637">
        <v>1229</v>
      </c>
      <c r="Q1637" s="8">
        <v>1491</v>
      </c>
      <c r="R1637">
        <v>0.12748907326675399</v>
      </c>
      <c r="S1637">
        <v>1.2861138421888201E-2</v>
      </c>
      <c r="T1637" s="8">
        <v>1.2637655601897799</v>
      </c>
      <c r="U1637" s="13">
        <v>5.0254038866700997E-2</v>
      </c>
      <c r="V1637" s="13">
        <v>8.1017861833304602E-2</v>
      </c>
    </row>
    <row r="1638" spans="1:22" x14ac:dyDescent="0.4">
      <c r="A1638" s="8" t="s">
        <v>3120</v>
      </c>
      <c r="B1638" s="10">
        <v>3</v>
      </c>
      <c r="C1638">
        <v>6</v>
      </c>
      <c r="D1638">
        <v>572</v>
      </c>
      <c r="E1638" s="8">
        <v>546</v>
      </c>
      <c r="F1638" s="10">
        <v>1</v>
      </c>
      <c r="G1638">
        <v>7</v>
      </c>
      <c r="H1638">
        <v>575</v>
      </c>
      <c r="I1638" s="8">
        <v>2118</v>
      </c>
      <c r="J1638" s="10">
        <v>6</v>
      </c>
      <c r="K1638">
        <v>8</v>
      </c>
      <c r="L1638">
        <v>2281</v>
      </c>
      <c r="M1638" s="8">
        <v>1294</v>
      </c>
      <c r="N1638" s="10">
        <v>3</v>
      </c>
      <c r="O1638">
        <v>1</v>
      </c>
      <c r="P1638">
        <v>1226</v>
      </c>
      <c r="Q1638" s="8">
        <v>1493</v>
      </c>
      <c r="R1638">
        <v>0.60036353089119099</v>
      </c>
      <c r="S1638">
        <v>0.29508722302386903</v>
      </c>
      <c r="T1638" s="8">
        <v>1.2214570510055001</v>
      </c>
      <c r="U1638" s="13">
        <v>0.149228006480249</v>
      </c>
      <c r="V1638" s="13">
        <v>8.1192430206517799E-2</v>
      </c>
    </row>
    <row r="1639" spans="1:22" x14ac:dyDescent="0.4">
      <c r="A1639" s="8" t="s">
        <v>3122</v>
      </c>
      <c r="B1639" s="10">
        <v>18</v>
      </c>
      <c r="C1639">
        <v>26</v>
      </c>
      <c r="D1639">
        <v>557</v>
      </c>
      <c r="E1639" s="8">
        <v>526</v>
      </c>
      <c r="F1639" s="10">
        <v>10</v>
      </c>
      <c r="G1639">
        <v>71</v>
      </c>
      <c r="H1639">
        <v>566</v>
      </c>
      <c r="I1639" s="8">
        <v>2054</v>
      </c>
      <c r="J1639" s="10">
        <v>73</v>
      </c>
      <c r="K1639">
        <v>38</v>
      </c>
      <c r="L1639">
        <v>2214</v>
      </c>
      <c r="M1639" s="8">
        <v>1264</v>
      </c>
      <c r="N1639" s="10">
        <v>22</v>
      </c>
      <c r="O1639">
        <v>34</v>
      </c>
      <c r="P1639">
        <v>1207</v>
      </c>
      <c r="Q1639" s="8">
        <v>1460</v>
      </c>
      <c r="R1639">
        <v>0.80782816578762895</v>
      </c>
      <c r="S1639">
        <v>0.626128757669833</v>
      </c>
      <c r="T1639" s="8">
        <v>1.04225582589184</v>
      </c>
      <c r="U1639" s="13">
        <v>0.10657941988224801</v>
      </c>
      <c r="V1639" s="13">
        <v>8.1197350443593302E-2</v>
      </c>
    </row>
    <row r="1640" spans="1:22" x14ac:dyDescent="0.4">
      <c r="A1640" s="8" t="s">
        <v>3124</v>
      </c>
      <c r="B1640" s="10">
        <v>11</v>
      </c>
      <c r="C1640">
        <v>10</v>
      </c>
      <c r="D1640">
        <v>564</v>
      </c>
      <c r="E1640" s="8">
        <v>542</v>
      </c>
      <c r="F1640" s="10">
        <v>9</v>
      </c>
      <c r="G1640">
        <v>25</v>
      </c>
      <c r="H1640">
        <v>567</v>
      </c>
      <c r="I1640" s="8">
        <v>2100</v>
      </c>
      <c r="J1640" s="10">
        <v>49</v>
      </c>
      <c r="K1640">
        <v>28</v>
      </c>
      <c r="L1640">
        <v>2238</v>
      </c>
      <c r="M1640" s="8">
        <v>1274</v>
      </c>
      <c r="N1640" s="10">
        <v>35</v>
      </c>
      <c r="O1640">
        <v>28</v>
      </c>
      <c r="P1640">
        <v>1194</v>
      </c>
      <c r="Q1640" s="8">
        <v>1466</v>
      </c>
      <c r="R1640">
        <v>1.21341021505462</v>
      </c>
      <c r="S1640">
        <v>0.90260582996253602</v>
      </c>
      <c r="T1640" s="8">
        <v>1.6312373586818101</v>
      </c>
      <c r="U1640" s="13">
        <v>0.19545951319841201</v>
      </c>
      <c r="V1640" s="13">
        <v>8.1219395750891696E-2</v>
      </c>
    </row>
    <row r="1641" spans="1:22" x14ac:dyDescent="0.4">
      <c r="A1641" s="8" t="s">
        <v>3126</v>
      </c>
      <c r="B1641" s="10">
        <v>28</v>
      </c>
      <c r="C1641">
        <v>33</v>
      </c>
      <c r="D1641">
        <v>547</v>
      </c>
      <c r="E1641" s="8">
        <v>519</v>
      </c>
      <c r="F1641" s="10">
        <v>29</v>
      </c>
      <c r="G1641">
        <v>109</v>
      </c>
      <c r="H1641">
        <v>547</v>
      </c>
      <c r="I1641" s="8">
        <v>2016</v>
      </c>
      <c r="J1641" s="10">
        <v>127</v>
      </c>
      <c r="K1641">
        <v>106</v>
      </c>
      <c r="L1641">
        <v>2160</v>
      </c>
      <c r="M1641" s="8">
        <v>1196</v>
      </c>
      <c r="N1641" s="10">
        <v>53</v>
      </c>
      <c r="O1641">
        <v>63</v>
      </c>
      <c r="P1641">
        <v>1176</v>
      </c>
      <c r="Q1641" s="8">
        <v>1431</v>
      </c>
      <c r="R1641">
        <v>0.81114266266761104</v>
      </c>
      <c r="S1641">
        <v>0.676009114144284</v>
      </c>
      <c r="T1641" s="8">
        <v>0.97328927292993905</v>
      </c>
      <c r="U1641" s="13">
        <v>2.2582458252270302E-2</v>
      </c>
      <c r="V1641" s="13">
        <v>8.1243021902012505E-2</v>
      </c>
    </row>
    <row r="1642" spans="1:22" x14ac:dyDescent="0.4">
      <c r="A1642" s="8" t="s">
        <v>3128</v>
      </c>
      <c r="B1642" s="10">
        <v>4</v>
      </c>
      <c r="C1642">
        <v>7</v>
      </c>
      <c r="D1642">
        <v>571</v>
      </c>
      <c r="E1642" s="8">
        <v>545</v>
      </c>
      <c r="F1642" s="10">
        <v>0</v>
      </c>
      <c r="G1642">
        <v>13</v>
      </c>
      <c r="H1642">
        <v>576</v>
      </c>
      <c r="I1642" s="8">
        <v>2112</v>
      </c>
      <c r="J1642" s="10">
        <v>19</v>
      </c>
      <c r="K1642">
        <v>13</v>
      </c>
      <c r="L1642">
        <v>2268</v>
      </c>
      <c r="M1642" s="8">
        <v>1289</v>
      </c>
      <c r="N1642" s="10">
        <v>4</v>
      </c>
      <c r="O1642">
        <v>6</v>
      </c>
      <c r="P1642">
        <v>1225</v>
      </c>
      <c r="Q1642" s="8">
        <v>1488</v>
      </c>
      <c r="R1642">
        <v>0.63505654910821996</v>
      </c>
      <c r="S1642">
        <v>0.37373028968710398</v>
      </c>
      <c r="T1642" s="8">
        <v>1.0791119470217201</v>
      </c>
      <c r="U1642" s="13">
        <v>0.100905782616394</v>
      </c>
      <c r="V1642" s="13">
        <v>8.1349137379598105E-2</v>
      </c>
    </row>
    <row r="1643" spans="1:22" x14ac:dyDescent="0.4">
      <c r="A1643" s="8" t="s">
        <v>3130</v>
      </c>
      <c r="B1643" s="10">
        <v>5</v>
      </c>
      <c r="C1643">
        <v>8</v>
      </c>
      <c r="D1643">
        <v>570</v>
      </c>
      <c r="E1643" s="8">
        <v>544</v>
      </c>
      <c r="F1643" s="10">
        <v>6</v>
      </c>
      <c r="G1643">
        <v>36</v>
      </c>
      <c r="H1643">
        <v>570</v>
      </c>
      <c r="I1643" s="8">
        <v>2089</v>
      </c>
      <c r="J1643" s="10">
        <v>29</v>
      </c>
      <c r="K1643">
        <v>21</v>
      </c>
      <c r="L1643">
        <v>2258</v>
      </c>
      <c r="M1643" s="8">
        <v>1281</v>
      </c>
      <c r="N1643" s="10">
        <v>16</v>
      </c>
      <c r="O1643">
        <v>24</v>
      </c>
      <c r="P1643">
        <v>1213</v>
      </c>
      <c r="Q1643" s="8">
        <v>1470</v>
      </c>
      <c r="R1643">
        <v>0.73262649195380702</v>
      </c>
      <c r="S1643">
        <v>0.51199860595766999</v>
      </c>
      <c r="T1643" s="8">
        <v>1.04832624633536</v>
      </c>
      <c r="U1643" s="13">
        <v>8.9446389717732097E-2</v>
      </c>
      <c r="V1643" s="13">
        <v>8.1356745215817594E-2</v>
      </c>
    </row>
    <row r="1644" spans="1:22" x14ac:dyDescent="0.4">
      <c r="A1644" s="8" t="s">
        <v>3132</v>
      </c>
      <c r="B1644" s="10">
        <v>12</v>
      </c>
      <c r="C1644">
        <v>7</v>
      </c>
      <c r="D1644">
        <v>563</v>
      </c>
      <c r="E1644" s="8">
        <v>545</v>
      </c>
      <c r="F1644" s="10">
        <v>14</v>
      </c>
      <c r="G1644">
        <v>40</v>
      </c>
      <c r="H1644">
        <v>562</v>
      </c>
      <c r="I1644" s="8">
        <v>2085</v>
      </c>
      <c r="J1644" s="10">
        <v>32</v>
      </c>
      <c r="K1644">
        <v>17</v>
      </c>
      <c r="L1644">
        <v>2255</v>
      </c>
      <c r="M1644" s="8">
        <v>1285</v>
      </c>
      <c r="N1644" s="10">
        <v>13</v>
      </c>
      <c r="O1644">
        <v>8</v>
      </c>
      <c r="P1644">
        <v>1216</v>
      </c>
      <c r="Q1644" s="8">
        <v>1486</v>
      </c>
      <c r="R1644">
        <v>1.34856137081467</v>
      </c>
      <c r="S1644">
        <v>0.94486954314914495</v>
      </c>
      <c r="T1644" s="8">
        <v>1.9247289576001001</v>
      </c>
      <c r="U1644" s="13">
        <v>9.6459140633229995E-2</v>
      </c>
      <c r="V1644" s="13">
        <v>8.1365139009362195E-2</v>
      </c>
    </row>
    <row r="1645" spans="1:22" x14ac:dyDescent="0.4">
      <c r="A1645" s="8" t="s">
        <v>3134</v>
      </c>
      <c r="B1645" s="10">
        <v>6</v>
      </c>
      <c r="C1645">
        <v>6</v>
      </c>
      <c r="D1645">
        <v>569</v>
      </c>
      <c r="E1645" s="8">
        <v>546</v>
      </c>
      <c r="F1645" s="10">
        <v>2</v>
      </c>
      <c r="G1645">
        <v>16</v>
      </c>
      <c r="H1645">
        <v>574</v>
      </c>
      <c r="I1645" s="8">
        <v>2109</v>
      </c>
      <c r="J1645" s="10">
        <v>13</v>
      </c>
      <c r="K1645">
        <v>15</v>
      </c>
      <c r="L1645">
        <v>2274</v>
      </c>
      <c r="M1645" s="8">
        <v>1287</v>
      </c>
      <c r="N1645" s="10">
        <v>7</v>
      </c>
      <c r="O1645">
        <v>11</v>
      </c>
      <c r="P1645">
        <v>1222</v>
      </c>
      <c r="Q1645" s="8">
        <v>1483</v>
      </c>
      <c r="R1645">
        <v>0.62015108124078699</v>
      </c>
      <c r="S1645">
        <v>0.380035830445696</v>
      </c>
      <c r="T1645" s="8">
        <v>1.0119765894523201</v>
      </c>
      <c r="U1645" s="13">
        <v>5.3270712494796799E-2</v>
      </c>
      <c r="V1645" s="13">
        <v>8.1388347636258906E-2</v>
      </c>
    </row>
    <row r="1646" spans="1:22" x14ac:dyDescent="0.4">
      <c r="A1646" s="8" t="s">
        <v>1456</v>
      </c>
      <c r="B1646" s="10">
        <v>10</v>
      </c>
      <c r="C1646">
        <v>2</v>
      </c>
      <c r="D1646">
        <v>565</v>
      </c>
      <c r="E1646" s="8">
        <v>550</v>
      </c>
      <c r="F1646" s="10">
        <v>1</v>
      </c>
      <c r="G1646">
        <v>5</v>
      </c>
      <c r="H1646">
        <v>575</v>
      </c>
      <c r="I1646" s="8">
        <v>2120</v>
      </c>
      <c r="J1646" s="10">
        <v>13</v>
      </c>
      <c r="K1646">
        <v>6</v>
      </c>
      <c r="L1646">
        <v>2274</v>
      </c>
      <c r="M1646" s="8">
        <v>1296</v>
      </c>
      <c r="N1646" s="10">
        <v>14</v>
      </c>
      <c r="O1646">
        <v>7</v>
      </c>
      <c r="P1646">
        <v>1215</v>
      </c>
      <c r="Q1646" s="8">
        <v>1487</v>
      </c>
      <c r="R1646">
        <v>2.0022810836182199</v>
      </c>
      <c r="S1646">
        <v>1.1361069785831599</v>
      </c>
      <c r="T1646" s="8">
        <v>3.5288310109802601</v>
      </c>
      <c r="U1646" s="13">
        <v>1.41934678216744E-2</v>
      </c>
      <c r="V1646" s="13">
        <v>8.1394197311222202E-2</v>
      </c>
    </row>
    <row r="1647" spans="1:22" x14ac:dyDescent="0.4">
      <c r="A1647" s="8" t="s">
        <v>3137</v>
      </c>
      <c r="B1647" s="10">
        <v>5</v>
      </c>
      <c r="C1647">
        <v>2</v>
      </c>
      <c r="D1647">
        <v>570</v>
      </c>
      <c r="E1647" s="8">
        <v>550</v>
      </c>
      <c r="F1647" s="10">
        <v>10</v>
      </c>
      <c r="G1647">
        <v>38</v>
      </c>
      <c r="H1647">
        <v>566</v>
      </c>
      <c r="I1647" s="8">
        <v>2087</v>
      </c>
      <c r="J1647" s="10">
        <v>13</v>
      </c>
      <c r="K1647">
        <v>5</v>
      </c>
      <c r="L1647">
        <v>2274</v>
      </c>
      <c r="M1647" s="8">
        <v>1297</v>
      </c>
      <c r="N1647" s="10">
        <v>12</v>
      </c>
      <c r="O1647">
        <v>2</v>
      </c>
      <c r="P1647">
        <v>1217</v>
      </c>
      <c r="Q1647" s="8">
        <v>1492</v>
      </c>
      <c r="R1647">
        <v>1.6446223067100501</v>
      </c>
      <c r="S1647">
        <v>1.0245491616464599</v>
      </c>
      <c r="T1647" s="8">
        <v>2.63997339803753</v>
      </c>
      <c r="U1647" s="13">
        <v>4.3006302041288302E-2</v>
      </c>
      <c r="V1647" s="13">
        <v>8.1565066690132706E-2</v>
      </c>
    </row>
    <row r="1648" spans="1:22" x14ac:dyDescent="0.4">
      <c r="A1648" s="8" t="s">
        <v>3139</v>
      </c>
      <c r="B1648" s="10">
        <v>1</v>
      </c>
      <c r="C1648">
        <v>7</v>
      </c>
      <c r="D1648">
        <v>574</v>
      </c>
      <c r="E1648" s="8">
        <v>545</v>
      </c>
      <c r="F1648" s="10">
        <v>4</v>
      </c>
      <c r="G1648">
        <v>5</v>
      </c>
      <c r="H1648">
        <v>572</v>
      </c>
      <c r="I1648" s="8">
        <v>2120</v>
      </c>
      <c r="J1648" s="10">
        <v>10</v>
      </c>
      <c r="K1648">
        <v>11</v>
      </c>
      <c r="L1648">
        <v>2277</v>
      </c>
      <c r="M1648" s="8">
        <v>1291</v>
      </c>
      <c r="N1648" s="10">
        <v>17</v>
      </c>
      <c r="O1648">
        <v>25</v>
      </c>
      <c r="P1648">
        <v>1212</v>
      </c>
      <c r="Q1648" s="8">
        <v>1469</v>
      </c>
      <c r="R1648">
        <v>0.72112421212157396</v>
      </c>
      <c r="S1648">
        <v>0.45954604347119998</v>
      </c>
      <c r="T1648" s="8">
        <v>1.1315952703671801</v>
      </c>
      <c r="U1648" s="13">
        <v>0.141224788844349</v>
      </c>
      <c r="V1648" s="13">
        <v>8.1604207460739098E-2</v>
      </c>
    </row>
    <row r="1649" spans="1:22" x14ac:dyDescent="0.4">
      <c r="A1649" s="8" t="s">
        <v>3141</v>
      </c>
      <c r="B1649" s="10">
        <v>4</v>
      </c>
      <c r="C1649">
        <v>2</v>
      </c>
      <c r="D1649">
        <v>571</v>
      </c>
      <c r="E1649" s="8">
        <v>550</v>
      </c>
      <c r="F1649" s="10">
        <v>2</v>
      </c>
      <c r="G1649">
        <v>7</v>
      </c>
      <c r="H1649">
        <v>574</v>
      </c>
      <c r="I1649" s="8">
        <v>2118</v>
      </c>
      <c r="J1649" s="10">
        <v>13</v>
      </c>
      <c r="K1649">
        <v>12</v>
      </c>
      <c r="L1649">
        <v>2274</v>
      </c>
      <c r="M1649" s="8">
        <v>1290</v>
      </c>
      <c r="N1649" s="10">
        <v>25</v>
      </c>
      <c r="O1649">
        <v>46</v>
      </c>
      <c r="P1649">
        <v>1204</v>
      </c>
      <c r="Q1649" s="8">
        <v>1448</v>
      </c>
      <c r="R1649">
        <v>0.70580536373907998</v>
      </c>
      <c r="S1649">
        <v>0.47727755326251697</v>
      </c>
      <c r="T1649" s="8">
        <v>1.0437557938302</v>
      </c>
      <c r="U1649" s="13">
        <v>7.8249770344133704E-2</v>
      </c>
      <c r="V1649" s="13">
        <v>8.1659288092522694E-2</v>
      </c>
    </row>
    <row r="1650" spans="1:22" x14ac:dyDescent="0.4">
      <c r="A1650" s="8" t="s">
        <v>3143</v>
      </c>
      <c r="B1650" s="10">
        <v>17</v>
      </c>
      <c r="C1650">
        <v>12</v>
      </c>
      <c r="D1650">
        <v>558</v>
      </c>
      <c r="E1650" s="8">
        <v>540</v>
      </c>
      <c r="F1650" s="10">
        <v>9</v>
      </c>
      <c r="G1650">
        <v>27</v>
      </c>
      <c r="H1650">
        <v>567</v>
      </c>
      <c r="I1650" s="8">
        <v>2098</v>
      </c>
      <c r="J1650" s="10">
        <v>57</v>
      </c>
      <c r="K1650">
        <v>32</v>
      </c>
      <c r="L1650">
        <v>2230</v>
      </c>
      <c r="M1650" s="8">
        <v>1270</v>
      </c>
      <c r="N1650" s="10">
        <v>74</v>
      </c>
      <c r="O1650">
        <v>68</v>
      </c>
      <c r="P1650">
        <v>1155</v>
      </c>
      <c r="Q1650" s="8">
        <v>1426</v>
      </c>
      <c r="R1650">
        <v>1.2274543367402699</v>
      </c>
      <c r="S1650">
        <v>0.96549501156965201</v>
      </c>
      <c r="T1650" s="8">
        <v>1.5604887966568299</v>
      </c>
      <c r="U1650" s="13">
        <v>9.2249433801930195E-2</v>
      </c>
      <c r="V1650" s="13">
        <v>8.1709391543276097E-2</v>
      </c>
    </row>
    <row r="1651" spans="1:22" x14ac:dyDescent="0.4">
      <c r="A1651" s="8" t="s">
        <v>3144</v>
      </c>
      <c r="B1651" s="10">
        <v>32</v>
      </c>
      <c r="C1651">
        <v>18</v>
      </c>
      <c r="D1651">
        <v>543</v>
      </c>
      <c r="E1651" s="8">
        <v>534</v>
      </c>
      <c r="F1651" s="10">
        <v>19</v>
      </c>
      <c r="G1651">
        <v>63</v>
      </c>
      <c r="H1651">
        <v>557</v>
      </c>
      <c r="I1651" s="8">
        <v>2062</v>
      </c>
      <c r="J1651" s="10">
        <v>109</v>
      </c>
      <c r="K1651">
        <v>53</v>
      </c>
      <c r="L1651">
        <v>2178</v>
      </c>
      <c r="M1651" s="8">
        <v>1249</v>
      </c>
      <c r="N1651" s="10">
        <v>102</v>
      </c>
      <c r="O1651">
        <v>113</v>
      </c>
      <c r="P1651">
        <v>1127</v>
      </c>
      <c r="Q1651" s="8">
        <v>1381</v>
      </c>
      <c r="R1651">
        <v>1.1862325970227099</v>
      </c>
      <c r="S1651">
        <v>0.98357705827528197</v>
      </c>
      <c r="T1651" s="8">
        <v>1.4306431432090401</v>
      </c>
      <c r="U1651" s="13">
        <v>7.4217246312508506E-2</v>
      </c>
      <c r="V1651" s="13">
        <v>8.1777714532795795E-2</v>
      </c>
    </row>
    <row r="1652" spans="1:22" x14ac:dyDescent="0.4">
      <c r="A1652" s="8" t="s">
        <v>3146</v>
      </c>
      <c r="B1652" s="10">
        <v>63</v>
      </c>
      <c r="C1652">
        <v>48</v>
      </c>
      <c r="D1652">
        <v>512</v>
      </c>
      <c r="E1652" s="8">
        <v>504</v>
      </c>
      <c r="F1652" s="10">
        <v>74</v>
      </c>
      <c r="G1652">
        <v>284</v>
      </c>
      <c r="H1652">
        <v>502</v>
      </c>
      <c r="I1652" s="8">
        <v>1841</v>
      </c>
      <c r="J1652" s="10">
        <v>236</v>
      </c>
      <c r="K1652">
        <v>94</v>
      </c>
      <c r="L1652">
        <v>2051</v>
      </c>
      <c r="M1652" s="8">
        <v>1208</v>
      </c>
      <c r="N1652" s="10">
        <v>97</v>
      </c>
      <c r="O1652">
        <v>128</v>
      </c>
      <c r="P1652">
        <v>1132</v>
      </c>
      <c r="Q1652" s="8">
        <v>1366</v>
      </c>
      <c r="R1652">
        <v>1.13875332426394</v>
      </c>
      <c r="S1652">
        <v>0.98931975138941997</v>
      </c>
      <c r="T1652" s="8">
        <v>1.3107583586610601</v>
      </c>
      <c r="U1652" s="13">
        <v>7.3156269643612798E-2</v>
      </c>
      <c r="V1652" s="13">
        <v>8.1800163446147503E-2</v>
      </c>
    </row>
    <row r="1653" spans="1:22" x14ac:dyDescent="0.4">
      <c r="A1653" s="8" t="s">
        <v>3148</v>
      </c>
      <c r="B1653" s="10">
        <v>1</v>
      </c>
      <c r="C1653">
        <v>2</v>
      </c>
      <c r="D1653">
        <v>574</v>
      </c>
      <c r="E1653" s="8">
        <v>550</v>
      </c>
      <c r="F1653" s="10">
        <v>4</v>
      </c>
      <c r="G1653">
        <v>0</v>
      </c>
      <c r="H1653">
        <v>572</v>
      </c>
      <c r="I1653" s="8">
        <v>2125</v>
      </c>
      <c r="J1653" s="10">
        <v>19</v>
      </c>
      <c r="K1653">
        <v>7</v>
      </c>
      <c r="L1653">
        <v>2268</v>
      </c>
      <c r="M1653" s="8">
        <v>1295</v>
      </c>
      <c r="N1653" s="10">
        <v>12</v>
      </c>
      <c r="O1653">
        <v>8</v>
      </c>
      <c r="P1653">
        <v>1217</v>
      </c>
      <c r="Q1653" s="8">
        <v>1486</v>
      </c>
      <c r="R1653">
        <v>1.8895603500743099</v>
      </c>
      <c r="S1653">
        <v>1.0651394733567701</v>
      </c>
      <c r="T1653" s="8">
        <v>3.35208524881797</v>
      </c>
      <c r="U1653" s="13">
        <v>2.2209754502497799E-2</v>
      </c>
      <c r="V1653" s="13">
        <v>8.1955157611389204E-2</v>
      </c>
    </row>
    <row r="1654" spans="1:22" x14ac:dyDescent="0.4">
      <c r="A1654" s="8" t="s">
        <v>3150</v>
      </c>
      <c r="B1654" s="10">
        <v>5</v>
      </c>
      <c r="C1654">
        <v>5</v>
      </c>
      <c r="D1654">
        <v>570</v>
      </c>
      <c r="E1654" s="8">
        <v>547</v>
      </c>
      <c r="F1654" s="10">
        <v>5</v>
      </c>
      <c r="G1654">
        <v>7</v>
      </c>
      <c r="H1654">
        <v>571</v>
      </c>
      <c r="I1654" s="8">
        <v>2118</v>
      </c>
      <c r="J1654" s="10">
        <v>15</v>
      </c>
      <c r="K1654">
        <v>5</v>
      </c>
      <c r="L1654">
        <v>2272</v>
      </c>
      <c r="M1654" s="8">
        <v>1297</v>
      </c>
      <c r="N1654" s="10">
        <v>15</v>
      </c>
      <c r="O1654">
        <v>12</v>
      </c>
      <c r="P1654">
        <v>1214</v>
      </c>
      <c r="Q1654" s="8">
        <v>1482</v>
      </c>
      <c r="R1654">
        <v>1.59152793952995</v>
      </c>
      <c r="S1654">
        <v>0.96877363483072498</v>
      </c>
      <c r="T1654" s="8">
        <v>2.6146058183623402</v>
      </c>
      <c r="U1654" s="13">
        <v>6.1573427822727303E-2</v>
      </c>
      <c r="V1654" s="13">
        <v>8.1967922615009098E-2</v>
      </c>
    </row>
    <row r="1655" spans="1:22" x14ac:dyDescent="0.4">
      <c r="A1655" s="8" t="s">
        <v>3152</v>
      </c>
      <c r="B1655" s="10">
        <v>4</v>
      </c>
      <c r="C1655">
        <v>2</v>
      </c>
      <c r="D1655">
        <v>571</v>
      </c>
      <c r="E1655" s="8">
        <v>550</v>
      </c>
      <c r="F1655" s="10">
        <v>1</v>
      </c>
      <c r="G1655">
        <v>16</v>
      </c>
      <c r="H1655">
        <v>575</v>
      </c>
      <c r="I1655" s="8">
        <v>2109</v>
      </c>
      <c r="J1655" s="10">
        <v>11</v>
      </c>
      <c r="K1655">
        <v>10</v>
      </c>
      <c r="L1655">
        <v>2276</v>
      </c>
      <c r="M1655" s="8">
        <v>1292</v>
      </c>
      <c r="N1655" s="10">
        <v>4</v>
      </c>
      <c r="O1655">
        <v>7</v>
      </c>
      <c r="P1655">
        <v>1225</v>
      </c>
      <c r="Q1655" s="8">
        <v>1487</v>
      </c>
      <c r="R1655">
        <v>0.63817692246720703</v>
      </c>
      <c r="S1655">
        <v>0.35209908974913601</v>
      </c>
      <c r="T1655" s="8">
        <v>1.15669081865531</v>
      </c>
      <c r="U1655" s="13">
        <v>0.144050142478198</v>
      </c>
      <c r="V1655" s="13">
        <v>8.2011306154574901E-2</v>
      </c>
    </row>
    <row r="1656" spans="1:22" x14ac:dyDescent="0.4">
      <c r="A1656" s="8" t="s">
        <v>3154</v>
      </c>
      <c r="B1656" s="10">
        <v>8</v>
      </c>
      <c r="C1656">
        <v>15</v>
      </c>
      <c r="D1656">
        <v>567</v>
      </c>
      <c r="E1656" s="8">
        <v>537</v>
      </c>
      <c r="F1656" s="10">
        <v>11</v>
      </c>
      <c r="G1656">
        <v>57</v>
      </c>
      <c r="H1656">
        <v>565</v>
      </c>
      <c r="I1656" s="8">
        <v>2068</v>
      </c>
      <c r="J1656" s="10">
        <v>30</v>
      </c>
      <c r="K1656">
        <v>23</v>
      </c>
      <c r="L1656">
        <v>2257</v>
      </c>
      <c r="M1656" s="8">
        <v>1279</v>
      </c>
      <c r="N1656" s="10">
        <v>20</v>
      </c>
      <c r="O1656">
        <v>21</v>
      </c>
      <c r="P1656">
        <v>1209</v>
      </c>
      <c r="Q1656" s="8">
        <v>1473</v>
      </c>
      <c r="R1656">
        <v>0.78006576420023299</v>
      </c>
      <c r="S1656">
        <v>0.56656934160655303</v>
      </c>
      <c r="T1656" s="8">
        <v>1.0740125732039001</v>
      </c>
      <c r="U1656" s="13">
        <v>0.126863331262076</v>
      </c>
      <c r="V1656" s="13">
        <v>8.2100015403266502E-2</v>
      </c>
    </row>
    <row r="1657" spans="1:22" x14ac:dyDescent="0.4">
      <c r="A1657" s="8" t="s">
        <v>2488</v>
      </c>
      <c r="B1657" s="10">
        <v>50</v>
      </c>
      <c r="C1657">
        <v>50</v>
      </c>
      <c r="D1657">
        <v>525</v>
      </c>
      <c r="E1657" s="8">
        <v>502</v>
      </c>
      <c r="F1657" s="10">
        <v>88</v>
      </c>
      <c r="G1657">
        <v>355</v>
      </c>
      <c r="H1657">
        <v>488</v>
      </c>
      <c r="I1657" s="8">
        <v>1770</v>
      </c>
      <c r="J1657" s="10">
        <v>167</v>
      </c>
      <c r="K1657">
        <v>115</v>
      </c>
      <c r="L1657">
        <v>2120</v>
      </c>
      <c r="M1657" s="8">
        <v>1187</v>
      </c>
      <c r="N1657" s="10">
        <v>92</v>
      </c>
      <c r="O1657">
        <v>124</v>
      </c>
      <c r="P1657">
        <v>1137</v>
      </c>
      <c r="Q1657" s="8">
        <v>1370</v>
      </c>
      <c r="R1657">
        <v>0.87602915514540003</v>
      </c>
      <c r="S1657">
        <v>0.76068489976334996</v>
      </c>
      <c r="T1657" s="8">
        <v>1.0088633031936201</v>
      </c>
      <c r="U1657" s="13">
        <v>6.5441415643255799E-2</v>
      </c>
      <c r="V1657" s="13">
        <v>8.2125199827442999E-2</v>
      </c>
    </row>
    <row r="1658" spans="1:22" x14ac:dyDescent="0.4">
      <c r="A1658" s="8" t="s">
        <v>3157</v>
      </c>
      <c r="B1658" s="10">
        <v>32</v>
      </c>
      <c r="C1658">
        <v>34</v>
      </c>
      <c r="D1658">
        <v>543</v>
      </c>
      <c r="E1658" s="8">
        <v>518</v>
      </c>
      <c r="F1658" s="10">
        <v>41</v>
      </c>
      <c r="G1658">
        <v>133</v>
      </c>
      <c r="H1658">
        <v>535</v>
      </c>
      <c r="I1658" s="8">
        <v>1992</v>
      </c>
      <c r="J1658" s="10">
        <v>100</v>
      </c>
      <c r="K1658">
        <v>59</v>
      </c>
      <c r="L1658">
        <v>2187</v>
      </c>
      <c r="M1658" s="8">
        <v>1243</v>
      </c>
      <c r="N1658" s="10">
        <v>43</v>
      </c>
      <c r="O1658">
        <v>81</v>
      </c>
      <c r="P1658">
        <v>1186</v>
      </c>
      <c r="Q1658" s="8">
        <v>1413</v>
      </c>
      <c r="R1658">
        <v>0.89412973024785503</v>
      </c>
      <c r="S1658">
        <v>0.73992210786864598</v>
      </c>
      <c r="T1658" s="8">
        <v>1.08047585821699</v>
      </c>
      <c r="U1658" s="13">
        <v>0.244181703712052</v>
      </c>
      <c r="V1658" s="13">
        <v>8.2125271294705801E-2</v>
      </c>
    </row>
    <row r="1659" spans="1:22" x14ac:dyDescent="0.4">
      <c r="A1659" s="8" t="s">
        <v>3159</v>
      </c>
      <c r="B1659" s="10">
        <v>0</v>
      </c>
      <c r="C1659">
        <v>1</v>
      </c>
      <c r="D1659">
        <v>575</v>
      </c>
      <c r="E1659" s="8">
        <v>551</v>
      </c>
      <c r="F1659" s="10">
        <v>0</v>
      </c>
      <c r="G1659">
        <v>2</v>
      </c>
      <c r="H1659">
        <v>576</v>
      </c>
      <c r="I1659" s="8">
        <v>2123</v>
      </c>
      <c r="J1659" s="10">
        <v>3</v>
      </c>
      <c r="K1659">
        <v>5</v>
      </c>
      <c r="L1659">
        <v>2284</v>
      </c>
      <c r="M1659" s="8">
        <v>1297</v>
      </c>
      <c r="N1659" s="10">
        <v>3</v>
      </c>
      <c r="O1659">
        <v>6</v>
      </c>
      <c r="P1659">
        <v>1226</v>
      </c>
      <c r="Q1659" s="8">
        <v>1488</v>
      </c>
      <c r="R1659">
        <v>0.39933701789257098</v>
      </c>
      <c r="S1659">
        <v>0.149621080726417</v>
      </c>
      <c r="T1659" s="8">
        <v>1.06582610608811</v>
      </c>
      <c r="U1659" s="13">
        <v>5.7553226376034702E-2</v>
      </c>
      <c r="V1659" s="13">
        <v>8.2126760824664094E-2</v>
      </c>
    </row>
    <row r="1660" spans="1:22" x14ac:dyDescent="0.4">
      <c r="A1660" s="8" t="s">
        <v>3127</v>
      </c>
      <c r="B1660" s="10">
        <v>23</v>
      </c>
      <c r="C1660">
        <v>19</v>
      </c>
      <c r="D1660">
        <v>552</v>
      </c>
      <c r="E1660" s="8">
        <v>533</v>
      </c>
      <c r="F1660" s="10">
        <v>21</v>
      </c>
      <c r="G1660">
        <v>82</v>
      </c>
      <c r="H1660">
        <v>555</v>
      </c>
      <c r="I1660" s="8">
        <v>2043</v>
      </c>
      <c r="J1660" s="10">
        <v>80</v>
      </c>
      <c r="K1660">
        <v>54</v>
      </c>
      <c r="L1660">
        <v>2207</v>
      </c>
      <c r="M1660" s="8">
        <v>1248</v>
      </c>
      <c r="N1660" s="10">
        <v>44</v>
      </c>
      <c r="O1660">
        <v>60</v>
      </c>
      <c r="P1660">
        <v>1185</v>
      </c>
      <c r="Q1660" s="8">
        <v>1434</v>
      </c>
      <c r="R1660">
        <v>0.90966361024031706</v>
      </c>
      <c r="S1660">
        <v>0.73194524843111797</v>
      </c>
      <c r="T1660" s="8">
        <v>1.1305324893755599</v>
      </c>
      <c r="U1660" s="13">
        <v>0.39195421723984702</v>
      </c>
      <c r="V1660" s="13">
        <v>8.2155957163989102E-2</v>
      </c>
    </row>
    <row r="1661" spans="1:22" x14ac:dyDescent="0.4">
      <c r="A1661" s="8" t="s">
        <v>3161</v>
      </c>
      <c r="B1661" s="10">
        <v>10</v>
      </c>
      <c r="C1661">
        <v>0</v>
      </c>
      <c r="D1661">
        <v>565</v>
      </c>
      <c r="E1661" s="8">
        <v>552</v>
      </c>
      <c r="F1661" s="10">
        <v>6</v>
      </c>
      <c r="G1661">
        <v>31</v>
      </c>
      <c r="H1661">
        <v>570</v>
      </c>
      <c r="I1661" s="8">
        <v>2094</v>
      </c>
      <c r="J1661" s="10">
        <v>30</v>
      </c>
      <c r="K1661">
        <v>10</v>
      </c>
      <c r="L1661">
        <v>2257</v>
      </c>
      <c r="M1661" s="8">
        <v>1292</v>
      </c>
      <c r="N1661" s="10">
        <v>9</v>
      </c>
      <c r="O1661">
        <v>10</v>
      </c>
      <c r="P1661">
        <v>1220</v>
      </c>
      <c r="Q1661" s="8">
        <v>1484</v>
      </c>
      <c r="R1661">
        <v>1.4588452616497001</v>
      </c>
      <c r="S1661">
        <v>0.94949340812112504</v>
      </c>
      <c r="T1661" s="8">
        <v>2.2414368327729299</v>
      </c>
      <c r="U1661" s="13">
        <v>9.3468172900443999E-2</v>
      </c>
      <c r="V1661" s="13">
        <v>8.2210590883420601E-2</v>
      </c>
    </row>
    <row r="1662" spans="1:22" x14ac:dyDescent="0.4">
      <c r="A1662" s="8" t="s">
        <v>2708</v>
      </c>
      <c r="B1662" s="10">
        <v>27</v>
      </c>
      <c r="C1662">
        <v>32</v>
      </c>
      <c r="D1662">
        <v>548</v>
      </c>
      <c r="E1662" s="8">
        <v>520</v>
      </c>
      <c r="F1662" s="10">
        <v>22</v>
      </c>
      <c r="G1662">
        <v>133</v>
      </c>
      <c r="H1662">
        <v>554</v>
      </c>
      <c r="I1662" s="8">
        <v>1992</v>
      </c>
      <c r="J1662" s="10">
        <v>126</v>
      </c>
      <c r="K1662">
        <v>75</v>
      </c>
      <c r="L1662">
        <v>2161</v>
      </c>
      <c r="M1662" s="8">
        <v>1227</v>
      </c>
      <c r="N1662" s="10">
        <v>60</v>
      </c>
      <c r="O1662">
        <v>88</v>
      </c>
      <c r="P1662">
        <v>1169</v>
      </c>
      <c r="Q1662" s="8">
        <v>1406</v>
      </c>
      <c r="R1662">
        <v>0.81684238137567999</v>
      </c>
      <c r="S1662">
        <v>0.67925771016994396</v>
      </c>
      <c r="T1662" s="8">
        <v>0.98229503474396695</v>
      </c>
      <c r="U1662" s="13">
        <v>3.3229174618576898E-2</v>
      </c>
      <c r="V1662" s="13">
        <v>8.2363006241321299E-2</v>
      </c>
    </row>
    <row r="1663" spans="1:22" x14ac:dyDescent="0.4">
      <c r="A1663" s="8" t="s">
        <v>3164</v>
      </c>
      <c r="B1663" s="10">
        <v>3</v>
      </c>
      <c r="C1663">
        <v>4</v>
      </c>
      <c r="D1663">
        <v>572</v>
      </c>
      <c r="E1663" s="8">
        <v>548</v>
      </c>
      <c r="F1663" s="10">
        <v>1</v>
      </c>
      <c r="G1663">
        <v>8</v>
      </c>
      <c r="H1663">
        <v>575</v>
      </c>
      <c r="I1663" s="8">
        <v>2117</v>
      </c>
      <c r="J1663" s="10">
        <v>8</v>
      </c>
      <c r="K1663">
        <v>8</v>
      </c>
      <c r="L1663">
        <v>2279</v>
      </c>
      <c r="M1663" s="8">
        <v>1294</v>
      </c>
      <c r="N1663" s="10">
        <v>4</v>
      </c>
      <c r="O1663">
        <v>8</v>
      </c>
      <c r="P1663">
        <v>1225</v>
      </c>
      <c r="Q1663" s="8">
        <v>1486</v>
      </c>
      <c r="R1663">
        <v>0.588919862542856</v>
      </c>
      <c r="S1663">
        <v>0.30907176628368899</v>
      </c>
      <c r="T1663" s="8">
        <v>1.12215557139941</v>
      </c>
      <c r="U1663" s="13">
        <v>0.104673013672395</v>
      </c>
      <c r="V1663" s="13">
        <v>8.2436532233382195E-2</v>
      </c>
    </row>
    <row r="1664" spans="1:22" x14ac:dyDescent="0.4">
      <c r="A1664" s="8" t="s">
        <v>3166</v>
      </c>
      <c r="B1664" s="10">
        <v>2</v>
      </c>
      <c r="C1664">
        <v>3</v>
      </c>
      <c r="D1664">
        <v>573</v>
      </c>
      <c r="E1664" s="8">
        <v>549</v>
      </c>
      <c r="F1664" s="10">
        <v>2</v>
      </c>
      <c r="G1664">
        <v>6</v>
      </c>
      <c r="H1664">
        <v>574</v>
      </c>
      <c r="I1664" s="8">
        <v>2119</v>
      </c>
      <c r="J1664" s="10">
        <v>13</v>
      </c>
      <c r="K1664">
        <v>2</v>
      </c>
      <c r="L1664">
        <v>2274</v>
      </c>
      <c r="M1664" s="8">
        <v>1300</v>
      </c>
      <c r="N1664" s="10">
        <v>3</v>
      </c>
      <c r="O1664">
        <v>2</v>
      </c>
      <c r="P1664">
        <v>1226</v>
      </c>
      <c r="Q1664" s="8">
        <v>1492</v>
      </c>
      <c r="R1664">
        <v>1.7906253569594801</v>
      </c>
      <c r="S1664">
        <v>0.826813131198738</v>
      </c>
      <c r="T1664" s="8">
        <v>3.8779490165300201</v>
      </c>
      <c r="U1664" s="13">
        <v>0.14529510367041801</v>
      </c>
      <c r="V1664" s="13">
        <v>8.2459430920699503E-2</v>
      </c>
    </row>
    <row r="1665" spans="1:22" x14ac:dyDescent="0.4">
      <c r="A1665" s="8" t="s">
        <v>3168</v>
      </c>
      <c r="B1665" s="10">
        <v>2</v>
      </c>
      <c r="C1665">
        <v>0</v>
      </c>
      <c r="D1665">
        <v>573</v>
      </c>
      <c r="E1665" s="8">
        <v>552</v>
      </c>
      <c r="F1665" s="10">
        <v>2</v>
      </c>
      <c r="G1665">
        <v>14</v>
      </c>
      <c r="H1665">
        <v>574</v>
      </c>
      <c r="I1665" s="8">
        <v>2111</v>
      </c>
      <c r="J1665" s="10">
        <v>8</v>
      </c>
      <c r="K1665">
        <v>3</v>
      </c>
      <c r="L1665">
        <v>2279</v>
      </c>
      <c r="M1665" s="8">
        <v>1299</v>
      </c>
      <c r="N1665" s="10">
        <v>9</v>
      </c>
      <c r="O1665">
        <v>2</v>
      </c>
      <c r="P1665">
        <v>1220</v>
      </c>
      <c r="Q1665" s="8">
        <v>1492</v>
      </c>
      <c r="R1665">
        <v>1.79520488391626</v>
      </c>
      <c r="S1665">
        <v>0.88666018279716197</v>
      </c>
      <c r="T1665" s="8">
        <v>3.6347189574588699</v>
      </c>
      <c r="U1665" s="13">
        <v>0.113400992642352</v>
      </c>
      <c r="V1665" s="13">
        <v>8.2473791191885804E-2</v>
      </c>
    </row>
    <row r="1666" spans="1:22" x14ac:dyDescent="0.4">
      <c r="A1666" s="8" t="s">
        <v>3169</v>
      </c>
      <c r="B1666" s="10">
        <v>1</v>
      </c>
      <c r="C1666">
        <v>0</v>
      </c>
      <c r="D1666">
        <v>574</v>
      </c>
      <c r="E1666" s="8">
        <v>552</v>
      </c>
      <c r="F1666" s="10">
        <v>0</v>
      </c>
      <c r="G1666">
        <v>3</v>
      </c>
      <c r="H1666">
        <v>576</v>
      </c>
      <c r="I1666" s="8">
        <v>2122</v>
      </c>
      <c r="J1666" s="10">
        <v>2</v>
      </c>
      <c r="K1666">
        <v>1</v>
      </c>
      <c r="L1666">
        <v>2285</v>
      </c>
      <c r="M1666" s="8">
        <v>1301</v>
      </c>
      <c r="N1666" s="10">
        <v>0</v>
      </c>
      <c r="O1666">
        <v>6</v>
      </c>
      <c r="P1666">
        <v>1229</v>
      </c>
      <c r="Q1666" s="8">
        <v>1488</v>
      </c>
      <c r="R1666">
        <v>0.30488069001075302</v>
      </c>
      <c r="S1666">
        <v>7.3335325236463994E-2</v>
      </c>
      <c r="T1666" s="8">
        <v>1.26749605107383</v>
      </c>
      <c r="U1666" s="13">
        <v>0.10559104395841901</v>
      </c>
      <c r="V1666" s="13">
        <v>8.2713023864811802E-2</v>
      </c>
    </row>
    <row r="1667" spans="1:22" x14ac:dyDescent="0.4">
      <c r="A1667" s="8" t="s">
        <v>3171</v>
      </c>
      <c r="B1667" s="10">
        <v>8</v>
      </c>
      <c r="C1667">
        <v>7</v>
      </c>
      <c r="D1667">
        <v>567</v>
      </c>
      <c r="E1667" s="8">
        <v>545</v>
      </c>
      <c r="F1667" s="10">
        <v>6</v>
      </c>
      <c r="G1667">
        <v>37</v>
      </c>
      <c r="H1667">
        <v>570</v>
      </c>
      <c r="I1667" s="8">
        <v>2088</v>
      </c>
      <c r="J1667" s="10">
        <v>32</v>
      </c>
      <c r="K1667">
        <v>23</v>
      </c>
      <c r="L1667">
        <v>2255</v>
      </c>
      <c r="M1667" s="8">
        <v>1279</v>
      </c>
      <c r="N1667" s="10">
        <v>20</v>
      </c>
      <c r="O1667">
        <v>31</v>
      </c>
      <c r="P1667">
        <v>1209</v>
      </c>
      <c r="Q1667" s="8">
        <v>1463</v>
      </c>
      <c r="R1667">
        <v>0.77522455911795196</v>
      </c>
      <c r="S1667">
        <v>0.555075601626563</v>
      </c>
      <c r="T1667" s="8">
        <v>1.08268696245802</v>
      </c>
      <c r="U1667" s="13">
        <v>0.13697219102418801</v>
      </c>
      <c r="V1667" s="13">
        <v>8.2769519492716007E-2</v>
      </c>
    </row>
    <row r="1668" spans="1:22" x14ac:dyDescent="0.4">
      <c r="A1668" s="8" t="s">
        <v>3173</v>
      </c>
      <c r="B1668" s="10">
        <v>24</v>
      </c>
      <c r="C1668">
        <v>22</v>
      </c>
      <c r="D1668">
        <v>551</v>
      </c>
      <c r="E1668" s="8">
        <v>530</v>
      </c>
      <c r="F1668" s="10">
        <v>17</v>
      </c>
      <c r="G1668">
        <v>76</v>
      </c>
      <c r="H1668">
        <v>559</v>
      </c>
      <c r="I1668" s="8">
        <v>2049</v>
      </c>
      <c r="J1668" s="10">
        <v>110</v>
      </c>
      <c r="K1668">
        <v>35</v>
      </c>
      <c r="L1668">
        <v>2177</v>
      </c>
      <c r="M1668" s="8">
        <v>1267</v>
      </c>
      <c r="N1668" s="10">
        <v>24</v>
      </c>
      <c r="O1668">
        <v>32</v>
      </c>
      <c r="P1668">
        <v>1205</v>
      </c>
      <c r="Q1668" s="8">
        <v>1462</v>
      </c>
      <c r="R1668">
        <v>1.22666776353792</v>
      </c>
      <c r="S1668">
        <v>0.96779919340498</v>
      </c>
      <c r="T1668" s="8">
        <v>1.5547789379831201</v>
      </c>
      <c r="U1668" s="13">
        <v>9.80456131809508E-2</v>
      </c>
      <c r="V1668" s="13">
        <v>8.2771078673460993E-2</v>
      </c>
    </row>
    <row r="1669" spans="1:22" x14ac:dyDescent="0.4">
      <c r="A1669" s="8" t="s">
        <v>3175</v>
      </c>
      <c r="B1669" s="10">
        <v>8</v>
      </c>
      <c r="C1669">
        <v>9</v>
      </c>
      <c r="D1669">
        <v>567</v>
      </c>
      <c r="E1669" s="8">
        <v>543</v>
      </c>
      <c r="F1669" s="10">
        <v>6</v>
      </c>
      <c r="G1669">
        <v>14</v>
      </c>
      <c r="H1669">
        <v>570</v>
      </c>
      <c r="I1669" s="8">
        <v>2111</v>
      </c>
      <c r="J1669" s="10">
        <v>28</v>
      </c>
      <c r="K1669">
        <v>31</v>
      </c>
      <c r="L1669">
        <v>2259</v>
      </c>
      <c r="M1669" s="8">
        <v>1271</v>
      </c>
      <c r="N1669" s="10">
        <v>13</v>
      </c>
      <c r="O1669">
        <v>13</v>
      </c>
      <c r="P1669">
        <v>1216</v>
      </c>
      <c r="Q1669" s="8">
        <v>1481</v>
      </c>
      <c r="R1669">
        <v>0.77836287853396102</v>
      </c>
      <c r="S1669">
        <v>0.54040040523658806</v>
      </c>
      <c r="T1669" s="8">
        <v>1.12111087410164</v>
      </c>
      <c r="U1669" s="13">
        <v>0.16425801977139301</v>
      </c>
      <c r="V1669" s="13">
        <v>8.2846971824401899E-2</v>
      </c>
    </row>
    <row r="1670" spans="1:22" x14ac:dyDescent="0.4">
      <c r="A1670" s="8" t="s">
        <v>3177</v>
      </c>
      <c r="B1670" s="10">
        <v>0</v>
      </c>
      <c r="C1670">
        <v>1</v>
      </c>
      <c r="D1670">
        <v>575</v>
      </c>
      <c r="E1670" s="8">
        <v>551</v>
      </c>
      <c r="F1670" s="10">
        <v>1</v>
      </c>
      <c r="G1670">
        <v>16</v>
      </c>
      <c r="H1670">
        <v>575</v>
      </c>
      <c r="I1670" s="8">
        <v>2109</v>
      </c>
      <c r="J1670" s="10">
        <v>5</v>
      </c>
      <c r="K1670">
        <v>5</v>
      </c>
      <c r="L1670">
        <v>2282</v>
      </c>
      <c r="M1670" s="8">
        <v>1297</v>
      </c>
      <c r="N1670" s="10">
        <v>0</v>
      </c>
      <c r="O1670">
        <v>4</v>
      </c>
      <c r="P1670">
        <v>1229</v>
      </c>
      <c r="Q1670" s="8">
        <v>1490</v>
      </c>
      <c r="R1670">
        <v>0.29072796868497702</v>
      </c>
      <c r="S1670">
        <v>0.107608731035977</v>
      </c>
      <c r="T1670" s="8">
        <v>0.78546369761979695</v>
      </c>
      <c r="U1670" s="13">
        <v>1.2444214093778499E-2</v>
      </c>
      <c r="V1670" s="13">
        <v>8.2970677963509695E-2</v>
      </c>
    </row>
    <row r="1671" spans="1:22" x14ac:dyDescent="0.4">
      <c r="A1671" s="8" t="s">
        <v>3179</v>
      </c>
      <c r="B1671" s="10">
        <v>5</v>
      </c>
      <c r="C1671">
        <v>1</v>
      </c>
      <c r="D1671">
        <v>570</v>
      </c>
      <c r="E1671" s="8">
        <v>551</v>
      </c>
      <c r="F1671" s="10">
        <v>1</v>
      </c>
      <c r="G1671">
        <v>1</v>
      </c>
      <c r="H1671">
        <v>575</v>
      </c>
      <c r="I1671" s="8">
        <v>2124</v>
      </c>
      <c r="J1671" s="10">
        <v>16</v>
      </c>
      <c r="K1671">
        <v>6</v>
      </c>
      <c r="L1671">
        <v>2271</v>
      </c>
      <c r="M1671" s="8">
        <v>1296</v>
      </c>
      <c r="N1671" s="10">
        <v>12</v>
      </c>
      <c r="O1671">
        <v>11</v>
      </c>
      <c r="P1671">
        <v>1217</v>
      </c>
      <c r="Q1671" s="8">
        <v>1483</v>
      </c>
      <c r="R1671">
        <v>1.64809164288121</v>
      </c>
      <c r="S1671">
        <v>0.927661199950919</v>
      </c>
      <c r="T1671" s="8">
        <v>2.9280151670443799</v>
      </c>
      <c r="U1671" s="13">
        <v>8.4247918787209095E-2</v>
      </c>
      <c r="V1671" s="13">
        <v>8.2980679423326806E-2</v>
      </c>
    </row>
    <row r="1672" spans="1:22" x14ac:dyDescent="0.4">
      <c r="A1672" s="8" t="s">
        <v>996</v>
      </c>
      <c r="B1672" s="10">
        <v>71</v>
      </c>
      <c r="C1672">
        <v>65</v>
      </c>
      <c r="D1672">
        <v>504</v>
      </c>
      <c r="E1672" s="8">
        <v>487</v>
      </c>
      <c r="F1672" s="10">
        <v>43</v>
      </c>
      <c r="G1672">
        <v>167</v>
      </c>
      <c r="H1672">
        <v>533</v>
      </c>
      <c r="I1672" s="8">
        <v>1958</v>
      </c>
      <c r="J1672" s="10">
        <v>218</v>
      </c>
      <c r="K1672">
        <v>129</v>
      </c>
      <c r="L1672">
        <v>2069</v>
      </c>
      <c r="M1672" s="8">
        <v>1173</v>
      </c>
      <c r="N1672" s="10">
        <v>145</v>
      </c>
      <c r="O1672">
        <v>202</v>
      </c>
      <c r="P1672">
        <v>1084</v>
      </c>
      <c r="Q1672" s="8">
        <v>1292</v>
      </c>
      <c r="R1672">
        <v>0.93125893915857605</v>
      </c>
      <c r="S1672">
        <v>0.81318489285290096</v>
      </c>
      <c r="T1672" s="8">
        <v>1.0664772788882</v>
      </c>
      <c r="U1672" s="13">
        <v>0.30363751665448002</v>
      </c>
      <c r="V1672" s="13">
        <v>8.2984881710630898E-2</v>
      </c>
    </row>
    <row r="1673" spans="1:22" x14ac:dyDescent="0.4">
      <c r="A1673" s="8" t="s">
        <v>3182</v>
      </c>
      <c r="B1673" s="10">
        <v>17</v>
      </c>
      <c r="C1673">
        <v>12</v>
      </c>
      <c r="D1673">
        <v>558</v>
      </c>
      <c r="E1673" s="8">
        <v>540</v>
      </c>
      <c r="F1673" s="10">
        <v>3</v>
      </c>
      <c r="G1673">
        <v>19</v>
      </c>
      <c r="H1673">
        <v>573</v>
      </c>
      <c r="I1673" s="8">
        <v>2106</v>
      </c>
      <c r="J1673" s="10">
        <v>83</v>
      </c>
      <c r="K1673">
        <v>41</v>
      </c>
      <c r="L1673">
        <v>2204</v>
      </c>
      <c r="M1673" s="8">
        <v>1261</v>
      </c>
      <c r="N1673" s="10">
        <v>46</v>
      </c>
      <c r="O1673">
        <v>36</v>
      </c>
      <c r="P1673">
        <v>1183</v>
      </c>
      <c r="Q1673" s="8">
        <v>1458</v>
      </c>
      <c r="R1673">
        <v>1.2655366262026599</v>
      </c>
      <c r="S1673">
        <v>0.974837825212158</v>
      </c>
      <c r="T1673" s="8">
        <v>1.6429224542162799</v>
      </c>
      <c r="U1673" s="13">
        <v>7.6866321967208995E-2</v>
      </c>
      <c r="V1673" s="13">
        <v>8.3013076974524799E-2</v>
      </c>
    </row>
    <row r="1674" spans="1:22" x14ac:dyDescent="0.4">
      <c r="A1674" s="8" t="s">
        <v>3184</v>
      </c>
      <c r="B1674" s="10">
        <v>34</v>
      </c>
      <c r="C1674">
        <v>42</v>
      </c>
      <c r="D1674">
        <v>541</v>
      </c>
      <c r="E1674" s="8">
        <v>510</v>
      </c>
      <c r="F1674" s="10">
        <v>17</v>
      </c>
      <c r="G1674">
        <v>84</v>
      </c>
      <c r="H1674">
        <v>559</v>
      </c>
      <c r="I1674" s="8">
        <v>2041</v>
      </c>
      <c r="J1674" s="10">
        <v>125</v>
      </c>
      <c r="K1674">
        <v>70</v>
      </c>
      <c r="L1674">
        <v>2162</v>
      </c>
      <c r="M1674" s="8">
        <v>1232</v>
      </c>
      <c r="N1674" s="10">
        <v>62</v>
      </c>
      <c r="O1674">
        <v>95</v>
      </c>
      <c r="P1674">
        <v>1167</v>
      </c>
      <c r="Q1674" s="8">
        <v>1399</v>
      </c>
      <c r="R1674">
        <v>0.85523742379631995</v>
      </c>
      <c r="S1674">
        <v>0.71010205236162505</v>
      </c>
      <c r="T1674" s="8">
        <v>1.03003652591794</v>
      </c>
      <c r="U1674" s="13">
        <v>0.101510545718802</v>
      </c>
      <c r="V1674" s="13">
        <v>8.3091027430346298E-2</v>
      </c>
    </row>
    <row r="1675" spans="1:22" x14ac:dyDescent="0.4">
      <c r="A1675" s="8" t="s">
        <v>3186</v>
      </c>
      <c r="B1675" s="10">
        <v>9</v>
      </c>
      <c r="C1675">
        <v>8</v>
      </c>
      <c r="D1675">
        <v>566</v>
      </c>
      <c r="E1675" s="8">
        <v>544</v>
      </c>
      <c r="F1675" s="10">
        <v>12</v>
      </c>
      <c r="G1675">
        <v>35</v>
      </c>
      <c r="H1675">
        <v>564</v>
      </c>
      <c r="I1675" s="8">
        <v>2090</v>
      </c>
      <c r="J1675" s="10">
        <v>42</v>
      </c>
      <c r="K1675">
        <v>22</v>
      </c>
      <c r="L1675">
        <v>2245</v>
      </c>
      <c r="M1675" s="8">
        <v>1280</v>
      </c>
      <c r="N1675" s="10">
        <v>20</v>
      </c>
      <c r="O1675">
        <v>11</v>
      </c>
      <c r="P1675">
        <v>1209</v>
      </c>
      <c r="Q1675" s="8">
        <v>1483</v>
      </c>
      <c r="R1675">
        <v>1.3179554481573099</v>
      </c>
      <c r="S1675">
        <v>0.94304621474492001</v>
      </c>
      <c r="T1675" s="8">
        <v>1.84191032864425</v>
      </c>
      <c r="U1675" s="13">
        <v>0.10252530699146301</v>
      </c>
      <c r="V1675" s="13">
        <v>8.3181241618994206E-2</v>
      </c>
    </row>
    <row r="1676" spans="1:22" x14ac:dyDescent="0.4">
      <c r="A1676" s="8" t="s">
        <v>3188</v>
      </c>
      <c r="B1676" s="10">
        <v>22</v>
      </c>
      <c r="C1676">
        <v>13</v>
      </c>
      <c r="D1676">
        <v>553</v>
      </c>
      <c r="E1676" s="8">
        <v>539</v>
      </c>
      <c r="F1676" s="10">
        <v>10</v>
      </c>
      <c r="G1676">
        <v>35</v>
      </c>
      <c r="H1676">
        <v>566</v>
      </c>
      <c r="I1676" s="8">
        <v>2090</v>
      </c>
      <c r="J1676" s="10">
        <v>59</v>
      </c>
      <c r="K1676">
        <v>24</v>
      </c>
      <c r="L1676">
        <v>2228</v>
      </c>
      <c r="M1676" s="8">
        <v>1278</v>
      </c>
      <c r="N1676" s="10">
        <v>20</v>
      </c>
      <c r="O1676">
        <v>23</v>
      </c>
      <c r="P1676">
        <v>1209</v>
      </c>
      <c r="Q1676" s="8">
        <v>1471</v>
      </c>
      <c r="R1676">
        <v>1.28974659505304</v>
      </c>
      <c r="S1676">
        <v>0.95921568023610104</v>
      </c>
      <c r="T1676" s="8">
        <v>1.7341733603035701</v>
      </c>
      <c r="U1676" s="13">
        <v>9.4074460685836706E-2</v>
      </c>
      <c r="V1676" s="13">
        <v>8.3193689440810806E-2</v>
      </c>
    </row>
    <row r="1677" spans="1:22" x14ac:dyDescent="0.4">
      <c r="A1677" s="8" t="s">
        <v>3190</v>
      </c>
      <c r="B1677" s="10">
        <v>7</v>
      </c>
      <c r="C1677">
        <v>10</v>
      </c>
      <c r="D1677">
        <v>568</v>
      </c>
      <c r="E1677" s="8">
        <v>542</v>
      </c>
      <c r="F1677" s="10">
        <v>4</v>
      </c>
      <c r="G1677">
        <v>38</v>
      </c>
      <c r="H1677">
        <v>572</v>
      </c>
      <c r="I1677" s="8">
        <v>2087</v>
      </c>
      <c r="J1677" s="10">
        <v>15</v>
      </c>
      <c r="K1677">
        <v>11</v>
      </c>
      <c r="L1677">
        <v>2272</v>
      </c>
      <c r="M1677" s="8">
        <v>1291</v>
      </c>
      <c r="N1677" s="10">
        <v>14</v>
      </c>
      <c r="O1677">
        <v>18</v>
      </c>
      <c r="P1677">
        <v>1215</v>
      </c>
      <c r="Q1677" s="8">
        <v>1476</v>
      </c>
      <c r="R1677">
        <v>0.69230223299497196</v>
      </c>
      <c r="S1677">
        <v>0.45862952540412599</v>
      </c>
      <c r="T1677" s="8">
        <v>1.04503167646588</v>
      </c>
      <c r="U1677" s="13">
        <v>8.3522605008981704E-2</v>
      </c>
      <c r="V1677" s="13">
        <v>8.3325771453286596E-2</v>
      </c>
    </row>
    <row r="1678" spans="1:22" x14ac:dyDescent="0.4">
      <c r="A1678" s="8" t="s">
        <v>2319</v>
      </c>
      <c r="B1678" s="10">
        <v>31</v>
      </c>
      <c r="C1678">
        <v>23</v>
      </c>
      <c r="D1678">
        <v>544</v>
      </c>
      <c r="E1678" s="8">
        <v>529</v>
      </c>
      <c r="F1678" s="10">
        <v>89</v>
      </c>
      <c r="G1678">
        <v>285</v>
      </c>
      <c r="H1678">
        <v>487</v>
      </c>
      <c r="I1678" s="8">
        <v>1840</v>
      </c>
      <c r="J1678" s="10">
        <v>113</v>
      </c>
      <c r="K1678">
        <v>54</v>
      </c>
      <c r="L1678">
        <v>2174</v>
      </c>
      <c r="M1678" s="8">
        <v>1248</v>
      </c>
      <c r="N1678" s="10">
        <v>42</v>
      </c>
      <c r="O1678">
        <v>61</v>
      </c>
      <c r="P1678">
        <v>1187</v>
      </c>
      <c r="Q1678" s="8">
        <v>1433</v>
      </c>
      <c r="R1678">
        <v>1.12141645279906</v>
      </c>
      <c r="S1678">
        <v>0.94414795954179898</v>
      </c>
      <c r="T1678" s="8">
        <v>1.3319679907148501</v>
      </c>
      <c r="U1678" s="13">
        <v>0.19174097322619599</v>
      </c>
      <c r="V1678" s="13">
        <v>8.3332248226474795E-2</v>
      </c>
    </row>
    <row r="1679" spans="1:22" x14ac:dyDescent="0.4">
      <c r="A1679" s="8" t="s">
        <v>3193</v>
      </c>
      <c r="B1679" s="10">
        <v>32</v>
      </c>
      <c r="C1679">
        <v>37</v>
      </c>
      <c r="D1679">
        <v>543</v>
      </c>
      <c r="E1679" s="8">
        <v>515</v>
      </c>
      <c r="F1679" s="10">
        <v>42</v>
      </c>
      <c r="G1679">
        <v>227</v>
      </c>
      <c r="H1679">
        <v>534</v>
      </c>
      <c r="I1679" s="8">
        <v>1898</v>
      </c>
      <c r="J1679" s="10">
        <v>111</v>
      </c>
      <c r="K1679">
        <v>74</v>
      </c>
      <c r="L1679">
        <v>2176</v>
      </c>
      <c r="M1679" s="8">
        <v>1228</v>
      </c>
      <c r="N1679" s="10">
        <v>91</v>
      </c>
      <c r="O1679">
        <v>105</v>
      </c>
      <c r="P1679">
        <v>1138</v>
      </c>
      <c r="Q1679" s="8">
        <v>1389</v>
      </c>
      <c r="R1679">
        <v>0.84867431769978097</v>
      </c>
      <c r="S1679">
        <v>0.71840112777102705</v>
      </c>
      <c r="T1679" s="8">
        <v>1.0025709449508999</v>
      </c>
      <c r="U1679" s="13">
        <v>5.4854925555016303E-2</v>
      </c>
      <c r="V1679" s="13">
        <v>8.3339324336313594E-2</v>
      </c>
    </row>
    <row r="1680" spans="1:22" x14ac:dyDescent="0.4">
      <c r="A1680" s="8" t="s">
        <v>3195</v>
      </c>
      <c r="B1680" s="10">
        <v>0</v>
      </c>
      <c r="C1680">
        <v>0</v>
      </c>
      <c r="D1680">
        <v>575</v>
      </c>
      <c r="E1680" s="8">
        <v>552</v>
      </c>
      <c r="F1680" s="10">
        <v>1</v>
      </c>
      <c r="G1680">
        <v>2</v>
      </c>
      <c r="H1680">
        <v>575</v>
      </c>
      <c r="I1680" s="8">
        <v>2123</v>
      </c>
      <c r="J1680" s="10">
        <v>3</v>
      </c>
      <c r="K1680">
        <v>1</v>
      </c>
      <c r="L1680">
        <v>2284</v>
      </c>
      <c r="M1680" s="8">
        <v>1301</v>
      </c>
      <c r="N1680" s="10">
        <v>2</v>
      </c>
      <c r="O1680">
        <v>0</v>
      </c>
      <c r="P1680">
        <v>1227</v>
      </c>
      <c r="Q1680" s="8">
        <v>1494</v>
      </c>
      <c r="R1680">
        <v>2.7969625091436701</v>
      </c>
      <c r="S1680">
        <v>0.60080028211585201</v>
      </c>
      <c r="T1680" s="8">
        <v>13.020964720597</v>
      </c>
      <c r="U1680" s="13">
        <v>0.168587316346898</v>
      </c>
      <c r="V1680" s="13">
        <v>8.3355158183936906E-2</v>
      </c>
    </row>
    <row r="1681" spans="1:22" x14ac:dyDescent="0.4">
      <c r="A1681" s="8" t="s">
        <v>3197</v>
      </c>
      <c r="B1681" s="10">
        <v>1</v>
      </c>
      <c r="C1681">
        <v>1</v>
      </c>
      <c r="D1681">
        <v>574</v>
      </c>
      <c r="E1681" s="8">
        <v>551</v>
      </c>
      <c r="F1681" s="10">
        <v>2</v>
      </c>
      <c r="G1681">
        <v>4</v>
      </c>
      <c r="H1681">
        <v>574</v>
      </c>
      <c r="I1681" s="8">
        <v>2121</v>
      </c>
      <c r="J1681" s="10">
        <v>4</v>
      </c>
      <c r="K1681">
        <v>1</v>
      </c>
      <c r="L1681">
        <v>2283</v>
      </c>
      <c r="M1681" s="8">
        <v>1301</v>
      </c>
      <c r="N1681" s="10">
        <v>5</v>
      </c>
      <c r="O1681">
        <v>1</v>
      </c>
      <c r="P1681">
        <v>1224</v>
      </c>
      <c r="Q1681" s="8">
        <v>1493</v>
      </c>
      <c r="R1681">
        <v>2.5566132154613102</v>
      </c>
      <c r="S1681">
        <v>0.92685383367268104</v>
      </c>
      <c r="T1681" s="8">
        <v>7.0521056244341001</v>
      </c>
      <c r="U1681" s="13">
        <v>6.1470203602155903E-2</v>
      </c>
      <c r="V1681" s="13">
        <v>8.3461607413564107E-2</v>
      </c>
    </row>
    <row r="1682" spans="1:22" x14ac:dyDescent="0.4">
      <c r="A1682" s="8" t="s">
        <v>3198</v>
      </c>
      <c r="B1682" s="10">
        <v>14</v>
      </c>
      <c r="C1682">
        <v>15</v>
      </c>
      <c r="D1682">
        <v>561</v>
      </c>
      <c r="E1682" s="8">
        <v>537</v>
      </c>
      <c r="F1682" s="10">
        <v>3</v>
      </c>
      <c r="G1682">
        <v>25</v>
      </c>
      <c r="H1682">
        <v>573</v>
      </c>
      <c r="I1682" s="8">
        <v>2100</v>
      </c>
      <c r="J1682" s="10">
        <v>40</v>
      </c>
      <c r="K1682">
        <v>17</v>
      </c>
      <c r="L1682">
        <v>2247</v>
      </c>
      <c r="M1682" s="8">
        <v>1285</v>
      </c>
      <c r="N1682" s="10">
        <v>11</v>
      </c>
      <c r="O1682">
        <v>24</v>
      </c>
      <c r="P1682">
        <v>1218</v>
      </c>
      <c r="Q1682" s="8">
        <v>1470</v>
      </c>
      <c r="R1682">
        <v>0.85692735658117003</v>
      </c>
      <c r="S1682">
        <v>0.60457576138785996</v>
      </c>
      <c r="T1682" s="8">
        <v>1.21461120566839</v>
      </c>
      <c r="U1682" s="13">
        <v>0.39680938318359499</v>
      </c>
      <c r="V1682" s="13">
        <v>8.3494709247843704E-2</v>
      </c>
    </row>
    <row r="1683" spans="1:22" x14ac:dyDescent="0.4">
      <c r="A1683" s="8" t="s">
        <v>3199</v>
      </c>
      <c r="B1683" s="10">
        <v>20</v>
      </c>
      <c r="C1683">
        <v>24</v>
      </c>
      <c r="D1683">
        <v>555</v>
      </c>
      <c r="E1683" s="8">
        <v>528</v>
      </c>
      <c r="F1683" s="10">
        <v>9</v>
      </c>
      <c r="G1683">
        <v>51</v>
      </c>
      <c r="H1683">
        <v>567</v>
      </c>
      <c r="I1683" s="8">
        <v>2074</v>
      </c>
      <c r="J1683" s="10">
        <v>54</v>
      </c>
      <c r="K1683">
        <v>32</v>
      </c>
      <c r="L1683">
        <v>2233</v>
      </c>
      <c r="M1683" s="8">
        <v>1270</v>
      </c>
      <c r="N1683" s="10">
        <v>47</v>
      </c>
      <c r="O1683">
        <v>67</v>
      </c>
      <c r="P1683">
        <v>1182</v>
      </c>
      <c r="Q1683" s="8">
        <v>1427</v>
      </c>
      <c r="R1683">
        <v>0.839224118076213</v>
      </c>
      <c r="S1683">
        <v>0.658278275526058</v>
      </c>
      <c r="T1683" s="8">
        <v>1.0699078893314</v>
      </c>
      <c r="U1683" s="13">
        <v>0.159751672695299</v>
      </c>
      <c r="V1683" s="13">
        <v>8.3512999577796301E-2</v>
      </c>
    </row>
    <row r="1684" spans="1:22" x14ac:dyDescent="0.4">
      <c r="A1684" s="8" t="s">
        <v>3201</v>
      </c>
      <c r="B1684" s="10">
        <v>35</v>
      </c>
      <c r="C1684">
        <v>35</v>
      </c>
      <c r="D1684">
        <v>540</v>
      </c>
      <c r="E1684" s="8">
        <v>517</v>
      </c>
      <c r="F1684" s="10">
        <v>89</v>
      </c>
      <c r="G1684">
        <v>243</v>
      </c>
      <c r="H1684">
        <v>487</v>
      </c>
      <c r="I1684" s="8">
        <v>1882</v>
      </c>
      <c r="J1684" s="10">
        <v>198</v>
      </c>
      <c r="K1684">
        <v>116</v>
      </c>
      <c r="L1684">
        <v>2089</v>
      </c>
      <c r="M1684" s="8">
        <v>1186</v>
      </c>
      <c r="N1684" s="10">
        <v>60</v>
      </c>
      <c r="O1684">
        <v>55</v>
      </c>
      <c r="P1684">
        <v>1169</v>
      </c>
      <c r="Q1684" s="8">
        <v>1439</v>
      </c>
      <c r="R1684">
        <v>1.1548470650650899</v>
      </c>
      <c r="S1684">
        <v>0.990695702207812</v>
      </c>
      <c r="T1684" s="8">
        <v>1.34619716298082</v>
      </c>
      <c r="U1684" s="13">
        <v>6.2314639714533299E-2</v>
      </c>
      <c r="V1684" s="13">
        <v>8.3549764871484203E-2</v>
      </c>
    </row>
    <row r="1685" spans="1:22" x14ac:dyDescent="0.4">
      <c r="A1685" s="8" t="s">
        <v>2216</v>
      </c>
      <c r="B1685" s="10">
        <v>8</v>
      </c>
      <c r="C1685">
        <v>5</v>
      </c>
      <c r="D1685">
        <v>567</v>
      </c>
      <c r="E1685" s="8">
        <v>547</v>
      </c>
      <c r="F1685" s="10">
        <v>6</v>
      </c>
      <c r="G1685">
        <v>30</v>
      </c>
      <c r="H1685">
        <v>570</v>
      </c>
      <c r="I1685" s="8">
        <v>2095</v>
      </c>
      <c r="J1685" s="10">
        <v>54</v>
      </c>
      <c r="K1685">
        <v>13</v>
      </c>
      <c r="L1685">
        <v>2233</v>
      </c>
      <c r="M1685" s="8">
        <v>1289</v>
      </c>
      <c r="N1685" s="10">
        <v>38</v>
      </c>
      <c r="O1685">
        <v>49</v>
      </c>
      <c r="P1685">
        <v>1191</v>
      </c>
      <c r="Q1685" s="8">
        <v>1445</v>
      </c>
      <c r="R1685">
        <v>1.25359237916345</v>
      </c>
      <c r="S1685">
        <v>0.92928466774583496</v>
      </c>
      <c r="T1685" s="8">
        <v>1.6910790715063</v>
      </c>
      <c r="U1685" s="13">
        <v>0.14803773119145999</v>
      </c>
      <c r="V1685" s="13">
        <v>8.3554078571285398E-2</v>
      </c>
    </row>
    <row r="1686" spans="1:22" x14ac:dyDescent="0.4">
      <c r="A1686" s="8" t="s">
        <v>3204</v>
      </c>
      <c r="B1686" s="10">
        <v>29</v>
      </c>
      <c r="C1686">
        <v>19</v>
      </c>
      <c r="D1686">
        <v>546</v>
      </c>
      <c r="E1686" s="8">
        <v>533</v>
      </c>
      <c r="F1686" s="10">
        <v>10</v>
      </c>
      <c r="G1686">
        <v>34</v>
      </c>
      <c r="H1686">
        <v>566</v>
      </c>
      <c r="I1686" s="8">
        <v>2091</v>
      </c>
      <c r="J1686" s="10">
        <v>126</v>
      </c>
      <c r="K1686">
        <v>66</v>
      </c>
      <c r="L1686">
        <v>2161</v>
      </c>
      <c r="M1686" s="8">
        <v>1236</v>
      </c>
      <c r="N1686" s="10">
        <v>83</v>
      </c>
      <c r="O1686">
        <v>93</v>
      </c>
      <c r="P1686">
        <v>1146</v>
      </c>
      <c r="Q1686" s="8">
        <v>1401</v>
      </c>
      <c r="R1686">
        <v>1.12965024741897</v>
      </c>
      <c r="S1686">
        <v>0.92937669012773705</v>
      </c>
      <c r="T1686" s="8">
        <v>1.37308122212356</v>
      </c>
      <c r="U1686" s="13">
        <v>0.220626709917849</v>
      </c>
      <c r="V1686" s="13">
        <v>8.3598971864729602E-2</v>
      </c>
    </row>
    <row r="1687" spans="1:22" x14ac:dyDescent="0.4">
      <c r="A1687" s="8" t="s">
        <v>3206</v>
      </c>
      <c r="B1687" s="10">
        <v>45</v>
      </c>
      <c r="C1687">
        <v>25</v>
      </c>
      <c r="D1687">
        <v>530</v>
      </c>
      <c r="E1687" s="8">
        <v>527</v>
      </c>
      <c r="F1687" s="10">
        <v>26</v>
      </c>
      <c r="G1687">
        <v>111</v>
      </c>
      <c r="H1687">
        <v>550</v>
      </c>
      <c r="I1687" s="8">
        <v>2014</v>
      </c>
      <c r="J1687" s="10">
        <v>147</v>
      </c>
      <c r="K1687">
        <v>69</v>
      </c>
      <c r="L1687">
        <v>2140</v>
      </c>
      <c r="M1687" s="8">
        <v>1233</v>
      </c>
      <c r="N1687" s="10">
        <v>99</v>
      </c>
      <c r="O1687">
        <v>102</v>
      </c>
      <c r="P1687">
        <v>1130</v>
      </c>
      <c r="Q1687" s="8">
        <v>1392</v>
      </c>
      <c r="R1687">
        <v>1.2012204902811101</v>
      </c>
      <c r="S1687">
        <v>1.0108677281579901</v>
      </c>
      <c r="T1687" s="8">
        <v>1.4274178768180801</v>
      </c>
      <c r="U1687" s="13">
        <v>3.8534163523831898E-2</v>
      </c>
      <c r="V1687" s="13">
        <v>8.3651667980921995E-2</v>
      </c>
    </row>
    <row r="1688" spans="1:22" x14ac:dyDescent="0.4">
      <c r="A1688" s="8" t="s">
        <v>3208</v>
      </c>
      <c r="B1688" s="10">
        <v>0</v>
      </c>
      <c r="C1688">
        <v>2</v>
      </c>
      <c r="D1688">
        <v>575</v>
      </c>
      <c r="E1688" s="8">
        <v>550</v>
      </c>
      <c r="F1688" s="10">
        <v>11</v>
      </c>
      <c r="G1688">
        <v>14</v>
      </c>
      <c r="H1688">
        <v>565</v>
      </c>
      <c r="I1688" s="8">
        <v>2111</v>
      </c>
      <c r="J1688" s="10">
        <v>14</v>
      </c>
      <c r="K1688">
        <v>8</v>
      </c>
      <c r="L1688">
        <v>2273</v>
      </c>
      <c r="M1688" s="8">
        <v>1294</v>
      </c>
      <c r="N1688" s="10">
        <v>8</v>
      </c>
      <c r="O1688">
        <v>5</v>
      </c>
      <c r="P1688">
        <v>1221</v>
      </c>
      <c r="Q1688" s="8">
        <v>1489</v>
      </c>
      <c r="R1688">
        <v>1.6006507509316701</v>
      </c>
      <c r="S1688">
        <v>0.95315588273510699</v>
      </c>
      <c r="T1688" s="8">
        <v>2.6879998045085198</v>
      </c>
      <c r="U1688" s="13">
        <v>5.9919719129121501E-2</v>
      </c>
      <c r="V1688" s="13">
        <v>8.3661500171259895E-2</v>
      </c>
    </row>
    <row r="1689" spans="1:22" x14ac:dyDescent="0.4">
      <c r="A1689" s="8" t="s">
        <v>3210</v>
      </c>
      <c r="B1689" s="10">
        <v>9</v>
      </c>
      <c r="C1689">
        <v>8</v>
      </c>
      <c r="D1689">
        <v>566</v>
      </c>
      <c r="E1689" s="8">
        <v>544</v>
      </c>
      <c r="F1689" s="10">
        <v>12</v>
      </c>
      <c r="G1689">
        <v>49</v>
      </c>
      <c r="H1689">
        <v>564</v>
      </c>
      <c r="I1689" s="8">
        <v>2076</v>
      </c>
      <c r="J1689" s="10">
        <v>34</v>
      </c>
      <c r="K1689">
        <v>25</v>
      </c>
      <c r="L1689">
        <v>2253</v>
      </c>
      <c r="M1689" s="8">
        <v>1277</v>
      </c>
      <c r="N1689" s="10">
        <v>6</v>
      </c>
      <c r="O1689">
        <v>13</v>
      </c>
      <c r="P1689">
        <v>1223</v>
      </c>
      <c r="Q1689" s="8">
        <v>1481</v>
      </c>
      <c r="R1689">
        <v>0.80845944567258698</v>
      </c>
      <c r="S1689">
        <v>0.57107109378865395</v>
      </c>
      <c r="T1689" s="8">
        <v>1.14452768211574</v>
      </c>
      <c r="U1689" s="13">
        <v>0.22774946806438601</v>
      </c>
      <c r="V1689" s="13">
        <v>8.3685682529603594E-2</v>
      </c>
    </row>
    <row r="1690" spans="1:22" x14ac:dyDescent="0.4">
      <c r="A1690" s="8" t="s">
        <v>3212</v>
      </c>
      <c r="B1690" s="10">
        <v>1</v>
      </c>
      <c r="C1690">
        <v>3</v>
      </c>
      <c r="D1690">
        <v>574</v>
      </c>
      <c r="E1690" s="8">
        <v>549</v>
      </c>
      <c r="F1690" s="10">
        <v>0</v>
      </c>
      <c r="G1690">
        <v>7</v>
      </c>
      <c r="H1690">
        <v>576</v>
      </c>
      <c r="I1690" s="8">
        <v>2118</v>
      </c>
      <c r="J1690" s="10">
        <v>9</v>
      </c>
      <c r="K1690">
        <v>6</v>
      </c>
      <c r="L1690">
        <v>2278</v>
      </c>
      <c r="M1690" s="8">
        <v>1296</v>
      </c>
      <c r="N1690" s="10">
        <v>8</v>
      </c>
      <c r="O1690">
        <v>17</v>
      </c>
      <c r="P1690">
        <v>1221</v>
      </c>
      <c r="Q1690" s="8">
        <v>1477</v>
      </c>
      <c r="R1690">
        <v>0.55884756711850903</v>
      </c>
      <c r="S1690">
        <v>0.30439097606976001</v>
      </c>
      <c r="T1690" s="8">
        <v>1.0260179434580301</v>
      </c>
      <c r="U1690" s="13">
        <v>6.2997601190919003E-2</v>
      </c>
      <c r="V1690" s="13">
        <v>8.3713092351080501E-2</v>
      </c>
    </row>
    <row r="1691" spans="1:22" x14ac:dyDescent="0.4">
      <c r="A1691" s="8" t="s">
        <v>3214</v>
      </c>
      <c r="B1691" s="10">
        <v>19</v>
      </c>
      <c r="C1691">
        <v>18</v>
      </c>
      <c r="D1691">
        <v>556</v>
      </c>
      <c r="E1691" s="8">
        <v>534</v>
      </c>
      <c r="F1691" s="10">
        <v>26</v>
      </c>
      <c r="G1691">
        <v>72</v>
      </c>
      <c r="H1691">
        <v>550</v>
      </c>
      <c r="I1691" s="8">
        <v>2053</v>
      </c>
      <c r="J1691" s="10">
        <v>74</v>
      </c>
      <c r="K1691">
        <v>34</v>
      </c>
      <c r="L1691">
        <v>2213</v>
      </c>
      <c r="M1691" s="8">
        <v>1268</v>
      </c>
      <c r="N1691" s="10">
        <v>28</v>
      </c>
      <c r="O1691">
        <v>17</v>
      </c>
      <c r="P1691">
        <v>1201</v>
      </c>
      <c r="Q1691" s="8">
        <v>1477</v>
      </c>
      <c r="R1691">
        <v>1.34791369345891</v>
      </c>
      <c r="S1691">
        <v>1.0473273533927201</v>
      </c>
      <c r="T1691" s="8">
        <v>1.7347692859624599</v>
      </c>
      <c r="U1691" s="13">
        <v>1.9489265025964E-2</v>
      </c>
      <c r="V1691" s="13">
        <v>8.3730123007093704E-2</v>
      </c>
    </row>
    <row r="1692" spans="1:22" x14ac:dyDescent="0.4">
      <c r="A1692" s="8" t="s">
        <v>3215</v>
      </c>
      <c r="B1692" s="10">
        <v>8</v>
      </c>
      <c r="C1692">
        <v>3</v>
      </c>
      <c r="D1692">
        <v>567</v>
      </c>
      <c r="E1692" s="8">
        <v>549</v>
      </c>
      <c r="F1692" s="10">
        <v>5</v>
      </c>
      <c r="G1692">
        <v>1</v>
      </c>
      <c r="H1692">
        <v>571</v>
      </c>
      <c r="I1692" s="8">
        <v>2124</v>
      </c>
      <c r="J1692" s="10">
        <v>21</v>
      </c>
      <c r="K1692">
        <v>9</v>
      </c>
      <c r="L1692">
        <v>2266</v>
      </c>
      <c r="M1692" s="8">
        <v>1293</v>
      </c>
      <c r="N1692" s="10">
        <v>4</v>
      </c>
      <c r="O1692">
        <v>6</v>
      </c>
      <c r="P1692">
        <v>1225</v>
      </c>
      <c r="Q1692" s="8">
        <v>1488</v>
      </c>
      <c r="R1692">
        <v>1.7402344542555599</v>
      </c>
      <c r="S1692">
        <v>1.00349338446144</v>
      </c>
      <c r="T1692" s="8">
        <v>3.0178733638622202</v>
      </c>
      <c r="U1692" s="13">
        <v>3.86420867478676E-2</v>
      </c>
      <c r="V1692" s="13">
        <v>8.3781585113843704E-2</v>
      </c>
    </row>
    <row r="1693" spans="1:22" x14ac:dyDescent="0.4">
      <c r="A1693" s="8" t="s">
        <v>3216</v>
      </c>
      <c r="B1693" s="10">
        <v>3</v>
      </c>
      <c r="C1693">
        <v>0</v>
      </c>
      <c r="D1693">
        <v>572</v>
      </c>
      <c r="E1693" s="8">
        <v>552</v>
      </c>
      <c r="F1693" s="10">
        <v>1</v>
      </c>
      <c r="G1693">
        <v>8</v>
      </c>
      <c r="H1693">
        <v>575</v>
      </c>
      <c r="I1693" s="8">
        <v>2117</v>
      </c>
      <c r="J1693" s="10">
        <v>7</v>
      </c>
      <c r="K1693">
        <v>1</v>
      </c>
      <c r="L1693">
        <v>2280</v>
      </c>
      <c r="M1693" s="8">
        <v>1301</v>
      </c>
      <c r="N1693" s="10">
        <v>5</v>
      </c>
      <c r="O1693">
        <v>3</v>
      </c>
      <c r="P1693">
        <v>1224</v>
      </c>
      <c r="Q1693" s="8">
        <v>1491</v>
      </c>
      <c r="R1693">
        <v>2.0419642320506299</v>
      </c>
      <c r="S1693">
        <v>0.86262432750523199</v>
      </c>
      <c r="T1693" s="8">
        <v>4.8336428640181399</v>
      </c>
      <c r="U1693" s="13">
        <v>0.11910743701616799</v>
      </c>
      <c r="V1693" s="13">
        <v>8.3838632287273895E-2</v>
      </c>
    </row>
    <row r="1694" spans="1:22" x14ac:dyDescent="0.4">
      <c r="A1694" s="8" t="s">
        <v>3218</v>
      </c>
      <c r="B1694" s="10">
        <v>19</v>
      </c>
      <c r="C1694">
        <v>19</v>
      </c>
      <c r="D1694">
        <v>556</v>
      </c>
      <c r="E1694" s="8">
        <v>533</v>
      </c>
      <c r="F1694" s="10">
        <v>10</v>
      </c>
      <c r="G1694">
        <v>49</v>
      </c>
      <c r="H1694">
        <v>566</v>
      </c>
      <c r="I1694" s="8">
        <v>2076</v>
      </c>
      <c r="J1694" s="10">
        <v>54</v>
      </c>
      <c r="K1694">
        <v>34</v>
      </c>
      <c r="L1694">
        <v>2233</v>
      </c>
      <c r="M1694" s="8">
        <v>1268</v>
      </c>
      <c r="N1694" s="10">
        <v>34</v>
      </c>
      <c r="O1694">
        <v>58</v>
      </c>
      <c r="P1694">
        <v>1195</v>
      </c>
      <c r="Q1694" s="8">
        <v>1436</v>
      </c>
      <c r="R1694">
        <v>0.81027902918041395</v>
      </c>
      <c r="S1694">
        <v>0.628059491160182</v>
      </c>
      <c r="T1694" s="8">
        <v>1.0453661068265001</v>
      </c>
      <c r="U1694" s="13">
        <v>0.106806562726719</v>
      </c>
      <c r="V1694" s="13">
        <v>8.3846572037346301E-2</v>
      </c>
    </row>
    <row r="1695" spans="1:22" x14ac:dyDescent="0.4">
      <c r="A1695" s="8" t="s">
        <v>3220</v>
      </c>
      <c r="B1695" s="10">
        <v>7</v>
      </c>
      <c r="C1695">
        <v>5</v>
      </c>
      <c r="D1695">
        <v>568</v>
      </c>
      <c r="E1695" s="8">
        <v>547</v>
      </c>
      <c r="F1695" s="10">
        <v>2</v>
      </c>
      <c r="G1695">
        <v>4</v>
      </c>
      <c r="H1695">
        <v>574</v>
      </c>
      <c r="I1695" s="8">
        <v>2121</v>
      </c>
      <c r="J1695" s="10">
        <v>28</v>
      </c>
      <c r="K1695">
        <v>27</v>
      </c>
      <c r="L1695">
        <v>2259</v>
      </c>
      <c r="M1695" s="8">
        <v>1275</v>
      </c>
      <c r="N1695" s="10">
        <v>8</v>
      </c>
      <c r="O1695">
        <v>15</v>
      </c>
      <c r="P1695">
        <v>1221</v>
      </c>
      <c r="Q1695" s="8">
        <v>1479</v>
      </c>
      <c r="R1695">
        <v>0.71096227970169801</v>
      </c>
      <c r="S1695">
        <v>0.472115224298923</v>
      </c>
      <c r="T1695" s="8">
        <v>1.0706440655652201</v>
      </c>
      <c r="U1695" s="13">
        <v>9.6140572696147397E-2</v>
      </c>
      <c r="V1695" s="13">
        <v>8.39063072812683E-2</v>
      </c>
    </row>
    <row r="1696" spans="1:22" x14ac:dyDescent="0.4">
      <c r="A1696" s="8" t="s">
        <v>2847</v>
      </c>
      <c r="B1696" s="10">
        <v>9</v>
      </c>
      <c r="C1696">
        <v>5</v>
      </c>
      <c r="D1696">
        <v>566</v>
      </c>
      <c r="E1696" s="8">
        <v>547</v>
      </c>
      <c r="F1696" s="10">
        <v>7</v>
      </c>
      <c r="G1696">
        <v>32</v>
      </c>
      <c r="H1696">
        <v>569</v>
      </c>
      <c r="I1696" s="8">
        <v>2093</v>
      </c>
      <c r="J1696" s="10">
        <v>35</v>
      </c>
      <c r="K1696">
        <v>12</v>
      </c>
      <c r="L1696">
        <v>2252</v>
      </c>
      <c r="M1696" s="8">
        <v>1290</v>
      </c>
      <c r="N1696" s="10">
        <v>15</v>
      </c>
      <c r="O1696">
        <v>12</v>
      </c>
      <c r="P1696">
        <v>1214</v>
      </c>
      <c r="Q1696" s="8">
        <v>1482</v>
      </c>
      <c r="R1696">
        <v>1.3797433961049901</v>
      </c>
      <c r="S1696">
        <v>0.93878657461957804</v>
      </c>
      <c r="T1696" s="8">
        <v>2.02782175476547</v>
      </c>
      <c r="U1696" s="13">
        <v>0.107443795013327</v>
      </c>
      <c r="V1696" s="13">
        <v>8.3916152269802896E-2</v>
      </c>
    </row>
    <row r="1697" spans="1:22" x14ac:dyDescent="0.4">
      <c r="A1697" s="8" t="s">
        <v>2439</v>
      </c>
      <c r="B1697" s="10">
        <v>1</v>
      </c>
      <c r="C1697">
        <v>1</v>
      </c>
      <c r="D1697">
        <v>574</v>
      </c>
      <c r="E1697" s="8">
        <v>551</v>
      </c>
      <c r="F1697" s="10">
        <v>0</v>
      </c>
      <c r="G1697">
        <v>0</v>
      </c>
      <c r="H1697">
        <v>576</v>
      </c>
      <c r="I1697" s="8">
        <v>2125</v>
      </c>
      <c r="J1697" s="10">
        <v>9</v>
      </c>
      <c r="K1697">
        <v>2</v>
      </c>
      <c r="L1697">
        <v>2278</v>
      </c>
      <c r="M1697" s="8">
        <v>1300</v>
      </c>
      <c r="N1697" s="10">
        <v>3</v>
      </c>
      <c r="O1697">
        <v>1</v>
      </c>
      <c r="P1697">
        <v>1226</v>
      </c>
      <c r="Q1697" s="8">
        <v>1493</v>
      </c>
      <c r="R1697">
        <v>2.41981655850417</v>
      </c>
      <c r="S1697">
        <v>0.77817428686117895</v>
      </c>
      <c r="T1697" s="8">
        <v>7.5246795938601299</v>
      </c>
      <c r="U1697" s="13">
        <v>0.114670737828025</v>
      </c>
      <c r="V1697" s="13">
        <v>8.3956082264322995E-2</v>
      </c>
    </row>
    <row r="1698" spans="1:22" x14ac:dyDescent="0.4">
      <c r="A1698" s="8" t="s">
        <v>3224</v>
      </c>
      <c r="B1698" s="10">
        <v>9</v>
      </c>
      <c r="C1698">
        <v>17</v>
      </c>
      <c r="D1698">
        <v>566</v>
      </c>
      <c r="E1698" s="8">
        <v>535</v>
      </c>
      <c r="F1698" s="10">
        <v>2</v>
      </c>
      <c r="G1698">
        <v>12</v>
      </c>
      <c r="H1698">
        <v>574</v>
      </c>
      <c r="I1698" s="8">
        <v>2113</v>
      </c>
      <c r="J1698" s="10">
        <v>56</v>
      </c>
      <c r="K1698">
        <v>30</v>
      </c>
      <c r="L1698">
        <v>2231</v>
      </c>
      <c r="M1698" s="8">
        <v>1272</v>
      </c>
      <c r="N1698" s="10">
        <v>45</v>
      </c>
      <c r="O1698">
        <v>79</v>
      </c>
      <c r="P1698">
        <v>1184</v>
      </c>
      <c r="Q1698" s="8">
        <v>1415</v>
      </c>
      <c r="R1698">
        <v>0.76565532004750403</v>
      </c>
      <c r="S1698">
        <v>0.58903582639486496</v>
      </c>
      <c r="T1698" s="8">
        <v>0.99523329965342999</v>
      </c>
      <c r="U1698" s="13">
        <v>4.7483056108816597E-2</v>
      </c>
      <c r="V1698" s="13">
        <v>8.4111747550445606E-2</v>
      </c>
    </row>
    <row r="1699" spans="1:22" x14ac:dyDescent="0.4">
      <c r="A1699" s="8" t="s">
        <v>3225</v>
      </c>
      <c r="B1699" s="10">
        <v>42</v>
      </c>
      <c r="C1699">
        <v>42</v>
      </c>
      <c r="D1699">
        <v>533</v>
      </c>
      <c r="E1699" s="8">
        <v>510</v>
      </c>
      <c r="F1699" s="10">
        <v>20</v>
      </c>
      <c r="G1699">
        <v>103</v>
      </c>
      <c r="H1699">
        <v>556</v>
      </c>
      <c r="I1699" s="8">
        <v>2022</v>
      </c>
      <c r="J1699" s="10">
        <v>170</v>
      </c>
      <c r="K1699">
        <v>111</v>
      </c>
      <c r="L1699">
        <v>2117</v>
      </c>
      <c r="M1699" s="8">
        <v>1191</v>
      </c>
      <c r="N1699" s="10">
        <v>42</v>
      </c>
      <c r="O1699">
        <v>67</v>
      </c>
      <c r="P1699">
        <v>1187</v>
      </c>
      <c r="Q1699" s="8">
        <v>1427</v>
      </c>
      <c r="R1699">
        <v>0.82803445352308902</v>
      </c>
      <c r="S1699">
        <v>0.69407387578596402</v>
      </c>
      <c r="T1699" s="8">
        <v>0.987850256494478</v>
      </c>
      <c r="U1699" s="13">
        <v>3.67731605865603E-2</v>
      </c>
      <c r="V1699" s="13">
        <v>8.4173014449187802E-2</v>
      </c>
    </row>
    <row r="1700" spans="1:22" x14ac:dyDescent="0.4">
      <c r="A1700" s="8" t="s">
        <v>3227</v>
      </c>
      <c r="B1700" s="10">
        <v>11</v>
      </c>
      <c r="C1700">
        <v>12</v>
      </c>
      <c r="D1700">
        <v>564</v>
      </c>
      <c r="E1700" s="8">
        <v>540</v>
      </c>
      <c r="F1700" s="10">
        <v>0</v>
      </c>
      <c r="G1700">
        <v>3</v>
      </c>
      <c r="H1700">
        <v>576</v>
      </c>
      <c r="I1700" s="8">
        <v>2122</v>
      </c>
      <c r="J1700" s="10">
        <v>19</v>
      </c>
      <c r="K1700">
        <v>18</v>
      </c>
      <c r="L1700">
        <v>2268</v>
      </c>
      <c r="M1700" s="8">
        <v>1284</v>
      </c>
      <c r="N1700" s="10">
        <v>9</v>
      </c>
      <c r="O1700">
        <v>13</v>
      </c>
      <c r="P1700">
        <v>1220</v>
      </c>
      <c r="Q1700" s="8">
        <v>1481</v>
      </c>
      <c r="R1700">
        <v>0.71140836028658705</v>
      </c>
      <c r="S1700">
        <v>0.45967864781336598</v>
      </c>
      <c r="T1700" s="8">
        <v>1.1009905669822</v>
      </c>
      <c r="U1700" s="13">
        <v>0.123986970407635</v>
      </c>
      <c r="V1700" s="13">
        <v>8.4209538706932902E-2</v>
      </c>
    </row>
    <row r="1701" spans="1:22" x14ac:dyDescent="0.4">
      <c r="A1701" s="8" t="s">
        <v>3229</v>
      </c>
      <c r="B1701" s="10">
        <v>2</v>
      </c>
      <c r="C1701">
        <v>0</v>
      </c>
      <c r="D1701">
        <v>573</v>
      </c>
      <c r="E1701" s="8">
        <v>552</v>
      </c>
      <c r="F1701" s="10">
        <v>7</v>
      </c>
      <c r="G1701">
        <v>18</v>
      </c>
      <c r="H1701">
        <v>569</v>
      </c>
      <c r="I1701" s="8">
        <v>2107</v>
      </c>
      <c r="J1701" s="10">
        <v>4</v>
      </c>
      <c r="K1701">
        <v>1</v>
      </c>
      <c r="L1701">
        <v>2283</v>
      </c>
      <c r="M1701" s="8">
        <v>1301</v>
      </c>
      <c r="N1701" s="10">
        <v>0</v>
      </c>
      <c r="O1701">
        <v>0</v>
      </c>
      <c r="P1701">
        <v>1229</v>
      </c>
      <c r="Q1701" s="8">
        <v>1494</v>
      </c>
      <c r="R1701">
        <v>1.7818604612134801</v>
      </c>
      <c r="S1701">
        <v>0.81987031825407097</v>
      </c>
      <c r="T1701" s="8">
        <v>3.8725962296051901</v>
      </c>
      <c r="U1701" s="13">
        <v>0.15094670839982899</v>
      </c>
      <c r="V1701" s="13">
        <v>8.4212572605064595E-2</v>
      </c>
    </row>
    <row r="1702" spans="1:22" x14ac:dyDescent="0.4">
      <c r="A1702" s="8" t="s">
        <v>3231</v>
      </c>
      <c r="B1702" s="10">
        <v>0</v>
      </c>
      <c r="C1702">
        <v>0</v>
      </c>
      <c r="D1702">
        <v>575</v>
      </c>
      <c r="E1702" s="8">
        <v>552</v>
      </c>
      <c r="F1702" s="10">
        <v>0</v>
      </c>
      <c r="G1702">
        <v>6</v>
      </c>
      <c r="H1702">
        <v>576</v>
      </c>
      <c r="I1702" s="8">
        <v>2119</v>
      </c>
      <c r="J1702" s="10">
        <v>0</v>
      </c>
      <c r="K1702">
        <v>2</v>
      </c>
      <c r="L1702">
        <v>2287</v>
      </c>
      <c r="M1702" s="8">
        <v>1300</v>
      </c>
      <c r="N1702" s="10">
        <v>0</v>
      </c>
      <c r="O1702">
        <v>0</v>
      </c>
      <c r="P1702">
        <v>1229</v>
      </c>
      <c r="Q1702" s="8">
        <v>1494</v>
      </c>
      <c r="R1702">
        <v>0</v>
      </c>
      <c r="S1702" t="s">
        <v>28</v>
      </c>
      <c r="T1702" s="8" t="s">
        <v>28</v>
      </c>
      <c r="U1702" s="13">
        <v>3.4976417425674901E-2</v>
      </c>
      <c r="V1702" s="13">
        <v>8.4228572333174698E-2</v>
      </c>
    </row>
    <row r="1703" spans="1:22" x14ac:dyDescent="0.4">
      <c r="A1703" s="8" t="s">
        <v>3233</v>
      </c>
      <c r="B1703" s="10">
        <v>2</v>
      </c>
      <c r="C1703">
        <v>4</v>
      </c>
      <c r="D1703">
        <v>573</v>
      </c>
      <c r="E1703" s="8">
        <v>548</v>
      </c>
      <c r="F1703" s="10">
        <v>1</v>
      </c>
      <c r="G1703">
        <v>1</v>
      </c>
      <c r="H1703">
        <v>575</v>
      </c>
      <c r="I1703" s="8">
        <v>2124</v>
      </c>
      <c r="J1703" s="10">
        <v>4</v>
      </c>
      <c r="K1703">
        <v>3</v>
      </c>
      <c r="L1703">
        <v>2283</v>
      </c>
      <c r="M1703" s="8">
        <v>1299</v>
      </c>
      <c r="N1703" s="10">
        <v>11</v>
      </c>
      <c r="O1703">
        <v>18</v>
      </c>
      <c r="P1703">
        <v>1218</v>
      </c>
      <c r="Q1703" s="8">
        <v>1476</v>
      </c>
      <c r="R1703">
        <v>0.75118028580765595</v>
      </c>
      <c r="S1703">
        <v>0.409158740763572</v>
      </c>
      <c r="T1703" s="8">
        <v>1.37910244990252</v>
      </c>
      <c r="U1703" s="13">
        <v>0.34977696665517899</v>
      </c>
      <c r="V1703" s="13">
        <v>8.4241777322621295E-2</v>
      </c>
    </row>
    <row r="1704" spans="1:22" x14ac:dyDescent="0.4">
      <c r="A1704" s="8" t="s">
        <v>2503</v>
      </c>
      <c r="B1704" s="10">
        <v>11</v>
      </c>
      <c r="C1704">
        <v>13</v>
      </c>
      <c r="D1704">
        <v>564</v>
      </c>
      <c r="E1704" s="8">
        <v>539</v>
      </c>
      <c r="F1704" s="10">
        <v>3</v>
      </c>
      <c r="G1704">
        <v>14</v>
      </c>
      <c r="H1704">
        <v>573</v>
      </c>
      <c r="I1704" s="8">
        <v>2111</v>
      </c>
      <c r="J1704" s="10">
        <v>35</v>
      </c>
      <c r="K1704">
        <v>26</v>
      </c>
      <c r="L1704">
        <v>2252</v>
      </c>
      <c r="M1704" s="8">
        <v>1276</v>
      </c>
      <c r="N1704" s="10">
        <v>24</v>
      </c>
      <c r="O1704">
        <v>38</v>
      </c>
      <c r="P1704">
        <v>1205</v>
      </c>
      <c r="Q1704" s="8">
        <v>1456</v>
      </c>
      <c r="R1704">
        <v>0.77176863181547095</v>
      </c>
      <c r="S1704">
        <v>0.55983942474680704</v>
      </c>
      <c r="T1704" s="8">
        <v>1.06392439461316</v>
      </c>
      <c r="U1704" s="13">
        <v>0.11270886914106799</v>
      </c>
      <c r="V1704" s="13">
        <v>8.4272690444469195E-2</v>
      </c>
    </row>
    <row r="1705" spans="1:22" x14ac:dyDescent="0.4">
      <c r="A1705" s="8" t="s">
        <v>2029</v>
      </c>
      <c r="B1705" s="10">
        <v>8</v>
      </c>
      <c r="C1705">
        <v>4</v>
      </c>
      <c r="D1705">
        <v>567</v>
      </c>
      <c r="E1705" s="8">
        <v>548</v>
      </c>
      <c r="F1705" s="10">
        <v>1</v>
      </c>
      <c r="G1705">
        <v>10</v>
      </c>
      <c r="H1705">
        <v>575</v>
      </c>
      <c r="I1705" s="8">
        <v>2115</v>
      </c>
      <c r="J1705" s="10">
        <v>17</v>
      </c>
      <c r="K1705">
        <v>14</v>
      </c>
      <c r="L1705">
        <v>2270</v>
      </c>
      <c r="M1705" s="8">
        <v>1288</v>
      </c>
      <c r="N1705" s="10">
        <v>14</v>
      </c>
      <c r="O1705">
        <v>27</v>
      </c>
      <c r="P1705">
        <v>1215</v>
      </c>
      <c r="Q1705" s="8">
        <v>1467</v>
      </c>
      <c r="R1705">
        <v>0.73138009482081101</v>
      </c>
      <c r="S1705">
        <v>0.47794845773369399</v>
      </c>
      <c r="T1705" s="8">
        <v>1.1191935750489399</v>
      </c>
      <c r="U1705" s="13">
        <v>0.15074309193977101</v>
      </c>
      <c r="V1705" s="13">
        <v>8.4316265712102698E-2</v>
      </c>
    </row>
    <row r="1706" spans="1:22" x14ac:dyDescent="0.4">
      <c r="A1706" s="8" t="s">
        <v>3237</v>
      </c>
      <c r="B1706" s="10">
        <v>45</v>
      </c>
      <c r="C1706">
        <v>34</v>
      </c>
      <c r="D1706">
        <v>530</v>
      </c>
      <c r="E1706" s="8">
        <v>518</v>
      </c>
      <c r="F1706" s="10">
        <v>25</v>
      </c>
      <c r="G1706">
        <v>120</v>
      </c>
      <c r="H1706">
        <v>551</v>
      </c>
      <c r="I1706" s="8">
        <v>2005</v>
      </c>
      <c r="J1706" s="10">
        <v>123</v>
      </c>
      <c r="K1706">
        <v>102</v>
      </c>
      <c r="L1706">
        <v>2164</v>
      </c>
      <c r="M1706" s="8">
        <v>1200</v>
      </c>
      <c r="N1706" s="10">
        <v>103</v>
      </c>
      <c r="O1706">
        <v>123</v>
      </c>
      <c r="P1706">
        <v>1126</v>
      </c>
      <c r="Q1706" s="8">
        <v>1371</v>
      </c>
      <c r="R1706">
        <v>0.86516935476256795</v>
      </c>
      <c r="S1706">
        <v>0.73381297988952598</v>
      </c>
      <c r="T1706" s="8">
        <v>1.0200392101717299</v>
      </c>
      <c r="U1706" s="13">
        <v>8.3227572123930102E-2</v>
      </c>
      <c r="V1706" s="13">
        <v>8.4350300445486096E-2</v>
      </c>
    </row>
    <row r="1707" spans="1:22" x14ac:dyDescent="0.4">
      <c r="A1707" s="8" t="s">
        <v>3239</v>
      </c>
      <c r="B1707" s="10">
        <v>3</v>
      </c>
      <c r="C1707">
        <v>3</v>
      </c>
      <c r="D1707">
        <v>572</v>
      </c>
      <c r="E1707" s="8">
        <v>549</v>
      </c>
      <c r="F1707" s="10">
        <v>1</v>
      </c>
      <c r="G1707">
        <v>3</v>
      </c>
      <c r="H1707">
        <v>575</v>
      </c>
      <c r="I1707" s="8">
        <v>2122</v>
      </c>
      <c r="J1707" s="10">
        <v>4</v>
      </c>
      <c r="K1707">
        <v>3</v>
      </c>
      <c r="L1707">
        <v>2283</v>
      </c>
      <c r="M1707" s="8">
        <v>1299</v>
      </c>
      <c r="N1707" s="10">
        <v>1</v>
      </c>
      <c r="O1707">
        <v>7</v>
      </c>
      <c r="P1707">
        <v>1228</v>
      </c>
      <c r="Q1707" s="8">
        <v>1487</v>
      </c>
      <c r="R1707">
        <v>0.58685788427156305</v>
      </c>
      <c r="S1707">
        <v>0.25095202260713401</v>
      </c>
      <c r="T1707" s="8">
        <v>1.3723825484796299</v>
      </c>
      <c r="U1707" s="13">
        <v>0.213291079675414</v>
      </c>
      <c r="V1707" s="13">
        <v>8.4454794881870701E-2</v>
      </c>
    </row>
    <row r="1708" spans="1:22" x14ac:dyDescent="0.4">
      <c r="A1708" s="8" t="s">
        <v>3241</v>
      </c>
      <c r="B1708" s="10">
        <v>70</v>
      </c>
      <c r="C1708">
        <v>59</v>
      </c>
      <c r="D1708">
        <v>505</v>
      </c>
      <c r="E1708" s="8">
        <v>493</v>
      </c>
      <c r="F1708" s="10">
        <v>69</v>
      </c>
      <c r="G1708">
        <v>213</v>
      </c>
      <c r="H1708">
        <v>507</v>
      </c>
      <c r="I1708" s="8">
        <v>1912</v>
      </c>
      <c r="J1708" s="10">
        <v>347</v>
      </c>
      <c r="K1708">
        <v>193</v>
      </c>
      <c r="L1708">
        <v>1940</v>
      </c>
      <c r="M1708" s="8">
        <v>1109</v>
      </c>
      <c r="N1708" s="10">
        <v>143</v>
      </c>
      <c r="O1708">
        <v>152</v>
      </c>
      <c r="P1708">
        <v>1086</v>
      </c>
      <c r="Q1708" s="8">
        <v>1342</v>
      </c>
      <c r="R1708">
        <v>1.1115082132257601</v>
      </c>
      <c r="S1708">
        <v>0.98042062258382601</v>
      </c>
      <c r="T1708" s="8">
        <v>1.2601229305156501</v>
      </c>
      <c r="U1708" s="13">
        <v>9.7370022025634495E-2</v>
      </c>
      <c r="V1708" s="13">
        <v>8.4459141680293601E-2</v>
      </c>
    </row>
    <row r="1709" spans="1:22" x14ac:dyDescent="0.4">
      <c r="A1709" s="8" t="s">
        <v>123</v>
      </c>
      <c r="B1709" s="10">
        <v>33</v>
      </c>
      <c r="C1709">
        <v>25</v>
      </c>
      <c r="D1709">
        <v>542</v>
      </c>
      <c r="E1709" s="8">
        <v>527</v>
      </c>
      <c r="F1709" s="10">
        <v>29</v>
      </c>
      <c r="G1709">
        <v>82</v>
      </c>
      <c r="H1709">
        <v>547</v>
      </c>
      <c r="I1709" s="8">
        <v>2043</v>
      </c>
      <c r="J1709" s="10">
        <v>144</v>
      </c>
      <c r="K1709">
        <v>72</v>
      </c>
      <c r="L1709">
        <v>2143</v>
      </c>
      <c r="M1709" s="8">
        <v>1230</v>
      </c>
      <c r="N1709" s="10">
        <v>44</v>
      </c>
      <c r="O1709">
        <v>46</v>
      </c>
      <c r="P1709">
        <v>1185</v>
      </c>
      <c r="Q1709" s="8">
        <v>1448</v>
      </c>
      <c r="R1709">
        <v>1.2016136715955701</v>
      </c>
      <c r="S1709">
        <v>0.98789854297964697</v>
      </c>
      <c r="T1709" s="8">
        <v>1.4615624509481</v>
      </c>
      <c r="U1709" s="13">
        <v>6.4829413721270601E-2</v>
      </c>
      <c r="V1709" s="13">
        <v>8.4464745537740804E-2</v>
      </c>
    </row>
    <row r="1710" spans="1:22" x14ac:dyDescent="0.4">
      <c r="A1710" s="8" t="s">
        <v>3244</v>
      </c>
      <c r="B1710" s="10">
        <v>11</v>
      </c>
      <c r="C1710">
        <v>12</v>
      </c>
      <c r="D1710">
        <v>564</v>
      </c>
      <c r="E1710" s="8">
        <v>540</v>
      </c>
      <c r="F1710" s="10">
        <v>7</v>
      </c>
      <c r="G1710">
        <v>15</v>
      </c>
      <c r="H1710">
        <v>569</v>
      </c>
      <c r="I1710" s="8">
        <v>2110</v>
      </c>
      <c r="J1710" s="10">
        <v>32</v>
      </c>
      <c r="K1710">
        <v>31</v>
      </c>
      <c r="L1710">
        <v>2255</v>
      </c>
      <c r="M1710" s="8">
        <v>1271</v>
      </c>
      <c r="N1710" s="10">
        <v>23</v>
      </c>
      <c r="O1710">
        <v>29</v>
      </c>
      <c r="P1710">
        <v>1206</v>
      </c>
      <c r="Q1710" s="8">
        <v>1465</v>
      </c>
      <c r="R1710">
        <v>0.83027938580237204</v>
      </c>
      <c r="S1710">
        <v>0.60336181140280098</v>
      </c>
      <c r="T1710" s="8">
        <v>1.1425381014512801</v>
      </c>
      <c r="U1710" s="13">
        <v>0.24218281201268599</v>
      </c>
      <c r="V1710" s="13">
        <v>8.4638999782961397E-2</v>
      </c>
    </row>
    <row r="1711" spans="1:22" x14ac:dyDescent="0.4">
      <c r="A1711" s="8" t="s">
        <v>3246</v>
      </c>
      <c r="B1711" s="10">
        <v>0</v>
      </c>
      <c r="C1711">
        <v>2</v>
      </c>
      <c r="D1711">
        <v>575</v>
      </c>
      <c r="E1711" s="8">
        <v>550</v>
      </c>
      <c r="F1711" s="10">
        <v>0</v>
      </c>
      <c r="G1711">
        <v>1</v>
      </c>
      <c r="H1711">
        <v>576</v>
      </c>
      <c r="I1711" s="8">
        <v>2124</v>
      </c>
      <c r="J1711" s="10">
        <v>1</v>
      </c>
      <c r="K1711">
        <v>2</v>
      </c>
      <c r="L1711">
        <v>2286</v>
      </c>
      <c r="M1711" s="8">
        <v>1300</v>
      </c>
      <c r="N1711" s="10">
        <v>3</v>
      </c>
      <c r="O1711">
        <v>3</v>
      </c>
      <c r="P1711">
        <v>1226</v>
      </c>
      <c r="Q1711" s="8">
        <v>1491</v>
      </c>
      <c r="R1711">
        <v>0.51963466689898896</v>
      </c>
      <c r="S1711">
        <v>0.155504116751566</v>
      </c>
      <c r="T1711" s="8">
        <v>1.7364182549238201</v>
      </c>
      <c r="U1711" s="13">
        <v>0.27170784679524002</v>
      </c>
      <c r="V1711" s="13">
        <v>8.4665074465326298E-2</v>
      </c>
    </row>
    <row r="1712" spans="1:22" x14ac:dyDescent="0.4">
      <c r="A1712" s="8" t="s">
        <v>3248</v>
      </c>
      <c r="B1712" s="10">
        <v>11</v>
      </c>
      <c r="C1712">
        <v>12</v>
      </c>
      <c r="D1712">
        <v>564</v>
      </c>
      <c r="E1712" s="8">
        <v>540</v>
      </c>
      <c r="F1712" s="10">
        <v>5</v>
      </c>
      <c r="G1712">
        <v>42</v>
      </c>
      <c r="H1712">
        <v>571</v>
      </c>
      <c r="I1712" s="8">
        <v>2083</v>
      </c>
      <c r="J1712" s="10">
        <v>61</v>
      </c>
      <c r="K1712">
        <v>40</v>
      </c>
      <c r="L1712">
        <v>2226</v>
      </c>
      <c r="M1712" s="8">
        <v>1262</v>
      </c>
      <c r="N1712" s="10">
        <v>40</v>
      </c>
      <c r="O1712">
        <v>55</v>
      </c>
      <c r="P1712">
        <v>1189</v>
      </c>
      <c r="Q1712" s="8">
        <v>1439</v>
      </c>
      <c r="R1712">
        <v>0.81172731749521498</v>
      </c>
      <c r="S1712">
        <v>0.62638895630065605</v>
      </c>
      <c r="T1712" s="8">
        <v>1.05190430217566</v>
      </c>
      <c r="U1712" s="13">
        <v>0.117752593079427</v>
      </c>
      <c r="V1712" s="13">
        <v>8.4729378328361596E-2</v>
      </c>
    </row>
    <row r="1713" spans="1:22" x14ac:dyDescent="0.4">
      <c r="A1713" s="8" t="s">
        <v>3250</v>
      </c>
      <c r="B1713" s="10">
        <v>59</v>
      </c>
      <c r="C1713">
        <v>48</v>
      </c>
      <c r="D1713">
        <v>516</v>
      </c>
      <c r="E1713" s="8">
        <v>504</v>
      </c>
      <c r="F1713" s="10">
        <v>115</v>
      </c>
      <c r="G1713">
        <v>492</v>
      </c>
      <c r="H1713">
        <v>461</v>
      </c>
      <c r="I1713" s="8">
        <v>1633</v>
      </c>
      <c r="J1713" s="10">
        <v>275</v>
      </c>
      <c r="K1713">
        <v>157</v>
      </c>
      <c r="L1713">
        <v>2012</v>
      </c>
      <c r="M1713" s="8">
        <v>1145</v>
      </c>
      <c r="N1713" s="10">
        <v>99</v>
      </c>
      <c r="O1713">
        <v>117</v>
      </c>
      <c r="P1713">
        <v>1130</v>
      </c>
      <c r="Q1713" s="8">
        <v>1377</v>
      </c>
      <c r="R1713">
        <v>0.96368144229952502</v>
      </c>
      <c r="S1713">
        <v>0.84868041761743995</v>
      </c>
      <c r="T1713" s="8">
        <v>1.09426576006036</v>
      </c>
      <c r="U1713" s="13">
        <v>0.56993450492747799</v>
      </c>
      <c r="V1713" s="13">
        <v>8.4760067368236103E-2</v>
      </c>
    </row>
    <row r="1714" spans="1:22" x14ac:dyDescent="0.4">
      <c r="A1714" s="8" t="s">
        <v>1520</v>
      </c>
      <c r="B1714" s="10">
        <v>7</v>
      </c>
      <c r="C1714">
        <v>12</v>
      </c>
      <c r="D1714">
        <v>568</v>
      </c>
      <c r="E1714" s="8">
        <v>540</v>
      </c>
      <c r="F1714" s="10">
        <v>42</v>
      </c>
      <c r="G1714">
        <v>185</v>
      </c>
      <c r="H1714">
        <v>534</v>
      </c>
      <c r="I1714" s="8">
        <v>1940</v>
      </c>
      <c r="J1714" s="10">
        <v>45</v>
      </c>
      <c r="K1714">
        <v>28</v>
      </c>
      <c r="L1714">
        <v>2242</v>
      </c>
      <c r="M1714" s="8">
        <v>1274</v>
      </c>
      <c r="N1714" s="10">
        <v>15</v>
      </c>
      <c r="O1714">
        <v>33</v>
      </c>
      <c r="P1714">
        <v>1214</v>
      </c>
      <c r="Q1714" s="8">
        <v>1461</v>
      </c>
      <c r="R1714">
        <v>0.76900869533604499</v>
      </c>
      <c r="S1714">
        <v>0.60139120797102696</v>
      </c>
      <c r="T1714" s="8">
        <v>0.98334389605997796</v>
      </c>
      <c r="U1714" s="13">
        <v>3.57885657301742E-2</v>
      </c>
      <c r="V1714" s="13">
        <v>8.4845773609739897E-2</v>
      </c>
    </row>
    <row r="1715" spans="1:22" x14ac:dyDescent="0.4">
      <c r="A1715" s="8" t="s">
        <v>3253</v>
      </c>
      <c r="B1715" s="10">
        <v>77</v>
      </c>
      <c r="C1715">
        <v>58</v>
      </c>
      <c r="D1715">
        <v>498</v>
      </c>
      <c r="E1715" s="8">
        <v>494</v>
      </c>
      <c r="F1715" s="10">
        <v>36</v>
      </c>
      <c r="G1715">
        <v>136</v>
      </c>
      <c r="H1715">
        <v>540</v>
      </c>
      <c r="I1715" s="8">
        <v>1989</v>
      </c>
      <c r="J1715" s="10">
        <v>244</v>
      </c>
      <c r="K1715">
        <v>121</v>
      </c>
      <c r="L1715">
        <v>2043</v>
      </c>
      <c r="M1715" s="8">
        <v>1181</v>
      </c>
      <c r="N1715" s="10">
        <v>167</v>
      </c>
      <c r="O1715">
        <v>191</v>
      </c>
      <c r="P1715">
        <v>1062</v>
      </c>
      <c r="Q1715" s="8">
        <v>1303</v>
      </c>
      <c r="R1715">
        <v>1.12373650837487</v>
      </c>
      <c r="S1715">
        <v>0.98090946871255502</v>
      </c>
      <c r="T1715" s="8">
        <v>1.2873601290768999</v>
      </c>
      <c r="U1715" s="13">
        <v>9.3579497889602195E-2</v>
      </c>
      <c r="V1715" s="13">
        <v>8.4862150602012104E-2</v>
      </c>
    </row>
    <row r="1716" spans="1:22" x14ac:dyDescent="0.4">
      <c r="A1716" s="8" t="s">
        <v>3255</v>
      </c>
      <c r="B1716" s="10">
        <v>8</v>
      </c>
      <c r="C1716">
        <v>5</v>
      </c>
      <c r="D1716">
        <v>567</v>
      </c>
      <c r="E1716" s="8">
        <v>547</v>
      </c>
      <c r="F1716" s="10">
        <v>11</v>
      </c>
      <c r="G1716">
        <v>15</v>
      </c>
      <c r="H1716">
        <v>565</v>
      </c>
      <c r="I1716" s="8">
        <v>2110</v>
      </c>
      <c r="J1716" s="10">
        <v>26</v>
      </c>
      <c r="K1716">
        <v>13</v>
      </c>
      <c r="L1716">
        <v>2261</v>
      </c>
      <c r="M1716" s="8">
        <v>1289</v>
      </c>
      <c r="N1716" s="10">
        <v>16</v>
      </c>
      <c r="O1716">
        <v>18</v>
      </c>
      <c r="P1716">
        <v>1213</v>
      </c>
      <c r="Q1716" s="8">
        <v>1476</v>
      </c>
      <c r="R1716">
        <v>1.3945494934895499</v>
      </c>
      <c r="S1716">
        <v>0.94750724152802401</v>
      </c>
      <c r="T1716" s="8">
        <v>2.0525102126456498</v>
      </c>
      <c r="U1716" s="13">
        <v>8.3104501718607393E-2</v>
      </c>
      <c r="V1716" s="13">
        <v>8.4874866142448005E-2</v>
      </c>
    </row>
    <row r="1717" spans="1:22" x14ac:dyDescent="0.4">
      <c r="A1717" s="8" t="s">
        <v>3257</v>
      </c>
      <c r="B1717" s="10">
        <v>6</v>
      </c>
      <c r="C1717">
        <v>9</v>
      </c>
      <c r="D1717">
        <v>569</v>
      </c>
      <c r="E1717" s="8">
        <v>543</v>
      </c>
      <c r="F1717" s="10">
        <v>7</v>
      </c>
      <c r="G1717">
        <v>32</v>
      </c>
      <c r="H1717">
        <v>569</v>
      </c>
      <c r="I1717" s="8">
        <v>2093</v>
      </c>
      <c r="J1717" s="10">
        <v>28</v>
      </c>
      <c r="K1717">
        <v>24</v>
      </c>
      <c r="L1717">
        <v>2259</v>
      </c>
      <c r="M1717" s="8">
        <v>1278</v>
      </c>
      <c r="N1717" s="10">
        <v>8</v>
      </c>
      <c r="O1717">
        <v>12</v>
      </c>
      <c r="P1717">
        <v>1221</v>
      </c>
      <c r="Q1717" s="8">
        <v>1482</v>
      </c>
      <c r="R1717">
        <v>0.71256299748215401</v>
      </c>
      <c r="S1717">
        <v>0.48650099693229798</v>
      </c>
      <c r="T1717" s="8">
        <v>1.0436690337376899</v>
      </c>
      <c r="U1717" s="13">
        <v>7.8387129981504503E-2</v>
      </c>
      <c r="V1717" s="13">
        <v>8.4907654161680196E-2</v>
      </c>
    </row>
    <row r="1718" spans="1:22" x14ac:dyDescent="0.4">
      <c r="A1718" s="8" t="s">
        <v>3259</v>
      </c>
      <c r="B1718" s="10">
        <v>15</v>
      </c>
      <c r="C1718">
        <v>13</v>
      </c>
      <c r="D1718">
        <v>560</v>
      </c>
      <c r="E1718" s="8">
        <v>539</v>
      </c>
      <c r="F1718" s="10">
        <v>19</v>
      </c>
      <c r="G1718">
        <v>92</v>
      </c>
      <c r="H1718">
        <v>557</v>
      </c>
      <c r="I1718" s="8">
        <v>2033</v>
      </c>
      <c r="J1718" s="10">
        <v>41</v>
      </c>
      <c r="K1718">
        <v>27</v>
      </c>
      <c r="L1718">
        <v>2246</v>
      </c>
      <c r="M1718" s="8">
        <v>1275</v>
      </c>
      <c r="N1718" s="10">
        <v>29</v>
      </c>
      <c r="O1718">
        <v>46</v>
      </c>
      <c r="P1718">
        <v>1200</v>
      </c>
      <c r="Q1718" s="8">
        <v>1448</v>
      </c>
      <c r="R1718">
        <v>0.822065085060527</v>
      </c>
      <c r="S1718">
        <v>0.63254393789286001</v>
      </c>
      <c r="T1718" s="8">
        <v>1.06837005872948</v>
      </c>
      <c r="U1718" s="13">
        <v>0.14422518702998499</v>
      </c>
      <c r="V1718" s="13">
        <v>8.49802608018492E-2</v>
      </c>
    </row>
    <row r="1719" spans="1:22" x14ac:dyDescent="0.4">
      <c r="A1719" s="8" t="s">
        <v>3261</v>
      </c>
      <c r="B1719" s="10">
        <v>4</v>
      </c>
      <c r="C1719">
        <v>2</v>
      </c>
      <c r="D1719">
        <v>571</v>
      </c>
      <c r="E1719" s="8">
        <v>550</v>
      </c>
      <c r="F1719" s="10">
        <v>7</v>
      </c>
      <c r="G1719">
        <v>16</v>
      </c>
      <c r="H1719">
        <v>569</v>
      </c>
      <c r="I1719" s="8">
        <v>2109</v>
      </c>
      <c r="J1719" s="10">
        <v>16</v>
      </c>
      <c r="K1719">
        <v>6</v>
      </c>
      <c r="L1719">
        <v>2271</v>
      </c>
      <c r="M1719" s="8">
        <v>1296</v>
      </c>
      <c r="N1719" s="10">
        <v>2</v>
      </c>
      <c r="O1719">
        <v>1</v>
      </c>
      <c r="P1719">
        <v>1227</v>
      </c>
      <c r="Q1719" s="8">
        <v>1493</v>
      </c>
      <c r="R1719">
        <v>1.6558775091941</v>
      </c>
      <c r="S1719">
        <v>0.91855855505783401</v>
      </c>
      <c r="T1719" s="8">
        <v>2.9850359678836398</v>
      </c>
      <c r="U1719" s="13">
        <v>8.9559434120763795E-2</v>
      </c>
      <c r="V1719" s="13">
        <v>8.4980815825423106E-2</v>
      </c>
    </row>
    <row r="1720" spans="1:22" x14ac:dyDescent="0.4">
      <c r="A1720" s="8" t="s">
        <v>3263</v>
      </c>
      <c r="B1720" s="10">
        <v>2</v>
      </c>
      <c r="C1720">
        <v>8</v>
      </c>
      <c r="D1720">
        <v>573</v>
      </c>
      <c r="E1720" s="8">
        <v>544</v>
      </c>
      <c r="F1720" s="10">
        <v>3</v>
      </c>
      <c r="G1720">
        <v>36</v>
      </c>
      <c r="H1720">
        <v>573</v>
      </c>
      <c r="I1720" s="8">
        <v>2089</v>
      </c>
      <c r="J1720" s="10">
        <v>11</v>
      </c>
      <c r="K1720">
        <v>6</v>
      </c>
      <c r="L1720">
        <v>2276</v>
      </c>
      <c r="M1720" s="8">
        <v>1296</v>
      </c>
      <c r="N1720" s="10">
        <v>9</v>
      </c>
      <c r="O1720">
        <v>10</v>
      </c>
      <c r="P1720">
        <v>1220</v>
      </c>
      <c r="Q1720" s="8">
        <v>1484</v>
      </c>
      <c r="R1720">
        <v>0.60844007777508802</v>
      </c>
      <c r="S1720">
        <v>0.36504753234253901</v>
      </c>
      <c r="T1720" s="8">
        <v>1.0141126714851501</v>
      </c>
      <c r="U1720" s="13">
        <v>6.1457126684958799E-2</v>
      </c>
      <c r="V1720" s="13">
        <v>8.4983975052215804E-2</v>
      </c>
    </row>
    <row r="1721" spans="1:22" x14ac:dyDescent="0.4">
      <c r="A1721" s="8" t="s">
        <v>3265</v>
      </c>
      <c r="B1721" s="10">
        <v>2</v>
      </c>
      <c r="C1721">
        <v>1</v>
      </c>
      <c r="D1721">
        <v>573</v>
      </c>
      <c r="E1721" s="8">
        <v>551</v>
      </c>
      <c r="F1721" s="10">
        <v>1</v>
      </c>
      <c r="G1721">
        <v>5</v>
      </c>
      <c r="H1721">
        <v>575</v>
      </c>
      <c r="I1721" s="8">
        <v>2120</v>
      </c>
      <c r="J1721" s="10">
        <v>3</v>
      </c>
      <c r="K1721">
        <v>6</v>
      </c>
      <c r="L1721">
        <v>2284</v>
      </c>
      <c r="M1721" s="8">
        <v>1296</v>
      </c>
      <c r="N1721" s="10">
        <v>4</v>
      </c>
      <c r="O1721">
        <v>9</v>
      </c>
      <c r="P1721">
        <v>1225</v>
      </c>
      <c r="Q1721" s="8">
        <v>1485</v>
      </c>
      <c r="R1721">
        <v>0.53256620455465098</v>
      </c>
      <c r="S1721">
        <v>0.24693323605524001</v>
      </c>
      <c r="T1721" s="8">
        <v>1.1485969518104799</v>
      </c>
      <c r="U1721" s="13">
        <v>9.61608196242945E-2</v>
      </c>
      <c r="V1721" s="13">
        <v>8.5061981320889102E-2</v>
      </c>
    </row>
    <row r="1722" spans="1:22" x14ac:dyDescent="0.4">
      <c r="A1722" s="8" t="s">
        <v>3267</v>
      </c>
      <c r="B1722" s="10">
        <v>8</v>
      </c>
      <c r="C1722">
        <v>11</v>
      </c>
      <c r="D1722">
        <v>567</v>
      </c>
      <c r="E1722" s="8">
        <v>541</v>
      </c>
      <c r="F1722" s="10">
        <v>8</v>
      </c>
      <c r="G1722">
        <v>24</v>
      </c>
      <c r="H1722">
        <v>568</v>
      </c>
      <c r="I1722" s="8">
        <v>2101</v>
      </c>
      <c r="J1722" s="10">
        <v>49</v>
      </c>
      <c r="K1722">
        <v>39</v>
      </c>
      <c r="L1722">
        <v>2238</v>
      </c>
      <c r="M1722" s="8">
        <v>1263</v>
      </c>
      <c r="N1722" s="10">
        <v>32</v>
      </c>
      <c r="O1722">
        <v>43</v>
      </c>
      <c r="P1722">
        <v>1197</v>
      </c>
      <c r="Q1722" s="8">
        <v>1451</v>
      </c>
      <c r="R1722">
        <v>0.82446386190093901</v>
      </c>
      <c r="S1722">
        <v>0.62259311955137198</v>
      </c>
      <c r="T1722" s="8">
        <v>1.0917895463901299</v>
      </c>
      <c r="U1722" s="13">
        <v>0.17236473072640199</v>
      </c>
      <c r="V1722" s="13">
        <v>8.5111827703428802E-2</v>
      </c>
    </row>
    <row r="1723" spans="1:22" x14ac:dyDescent="0.4">
      <c r="A1723" s="8" t="s">
        <v>3269</v>
      </c>
      <c r="B1723" s="10">
        <v>7</v>
      </c>
      <c r="C1723">
        <v>11</v>
      </c>
      <c r="D1723">
        <v>568</v>
      </c>
      <c r="E1723" s="8">
        <v>541</v>
      </c>
      <c r="F1723" s="10">
        <v>11</v>
      </c>
      <c r="G1723">
        <v>35</v>
      </c>
      <c r="H1723">
        <v>565</v>
      </c>
      <c r="I1723" s="8">
        <v>2090</v>
      </c>
      <c r="J1723" s="10">
        <v>42</v>
      </c>
      <c r="K1723">
        <v>33</v>
      </c>
      <c r="L1723">
        <v>2245</v>
      </c>
      <c r="M1723" s="8">
        <v>1269</v>
      </c>
      <c r="N1723" s="10">
        <v>9</v>
      </c>
      <c r="O1723">
        <v>18</v>
      </c>
      <c r="P1723">
        <v>1220</v>
      </c>
      <c r="Q1723" s="8">
        <v>1476</v>
      </c>
      <c r="R1723">
        <v>0.76014165455309302</v>
      </c>
      <c r="S1723">
        <v>0.54800591593525605</v>
      </c>
      <c r="T1723" s="8">
        <v>1.05439616286</v>
      </c>
      <c r="U1723" s="13">
        <v>9.4779500820037194E-2</v>
      </c>
      <c r="V1723" s="13">
        <v>8.5135593380199603E-2</v>
      </c>
    </row>
    <row r="1724" spans="1:22" x14ac:dyDescent="0.4">
      <c r="A1724" s="8" t="s">
        <v>3271</v>
      </c>
      <c r="B1724" s="10">
        <v>3</v>
      </c>
      <c r="C1724">
        <v>5</v>
      </c>
      <c r="D1724">
        <v>572</v>
      </c>
      <c r="E1724" s="8">
        <v>547</v>
      </c>
      <c r="F1724" s="10">
        <v>11</v>
      </c>
      <c r="G1724">
        <v>53</v>
      </c>
      <c r="H1724">
        <v>565</v>
      </c>
      <c r="I1724" s="8">
        <v>2072</v>
      </c>
      <c r="J1724" s="10">
        <v>11</v>
      </c>
      <c r="K1724">
        <v>10</v>
      </c>
      <c r="L1724">
        <v>2276</v>
      </c>
      <c r="M1724" s="8">
        <v>1292</v>
      </c>
      <c r="N1724" s="10">
        <v>10</v>
      </c>
      <c r="O1724">
        <v>18</v>
      </c>
      <c r="P1724">
        <v>1219</v>
      </c>
      <c r="Q1724" s="8">
        <v>1476</v>
      </c>
      <c r="R1724">
        <v>0.68779707235635501</v>
      </c>
      <c r="S1724">
        <v>0.45314291478485502</v>
      </c>
      <c r="T1724" s="8">
        <v>1.0439638297480101</v>
      </c>
      <c r="U1724" s="13">
        <v>7.5115415105378905E-2</v>
      </c>
      <c r="V1724" s="13">
        <v>8.5139228224588498E-2</v>
      </c>
    </row>
    <row r="1725" spans="1:22" x14ac:dyDescent="0.4">
      <c r="A1725" s="8" t="s">
        <v>3273</v>
      </c>
      <c r="B1725" s="10">
        <v>0</v>
      </c>
      <c r="C1725">
        <v>0</v>
      </c>
      <c r="D1725">
        <v>575</v>
      </c>
      <c r="E1725" s="8">
        <v>552</v>
      </c>
      <c r="F1725" s="10">
        <v>0</v>
      </c>
      <c r="G1725">
        <v>0</v>
      </c>
      <c r="H1725">
        <v>576</v>
      </c>
      <c r="I1725" s="8">
        <v>2125</v>
      </c>
      <c r="J1725" s="10">
        <v>0</v>
      </c>
      <c r="K1725">
        <v>0</v>
      </c>
      <c r="L1725">
        <v>2287</v>
      </c>
      <c r="M1725" s="8">
        <v>1302</v>
      </c>
      <c r="N1725" s="10">
        <v>0</v>
      </c>
      <c r="O1725">
        <v>2</v>
      </c>
      <c r="P1725">
        <v>1229</v>
      </c>
      <c r="Q1725" s="8">
        <v>1492</v>
      </c>
      <c r="R1725">
        <v>0</v>
      </c>
      <c r="S1725" t="s">
        <v>28</v>
      </c>
      <c r="T1725" s="8" t="s">
        <v>28</v>
      </c>
      <c r="U1725" s="13">
        <v>0.19952439592250601</v>
      </c>
      <c r="V1725" s="13">
        <v>8.5240541261550604E-2</v>
      </c>
    </row>
    <row r="1726" spans="1:22" x14ac:dyDescent="0.4">
      <c r="A1726" s="8" t="s">
        <v>3275</v>
      </c>
      <c r="B1726" s="10">
        <v>5</v>
      </c>
      <c r="C1726">
        <v>4</v>
      </c>
      <c r="D1726">
        <v>570</v>
      </c>
      <c r="E1726" s="8">
        <v>548</v>
      </c>
      <c r="F1726" s="10">
        <v>2</v>
      </c>
      <c r="G1726">
        <v>11</v>
      </c>
      <c r="H1726">
        <v>574</v>
      </c>
      <c r="I1726" s="8">
        <v>2114</v>
      </c>
      <c r="J1726" s="10">
        <v>30</v>
      </c>
      <c r="K1726">
        <v>7</v>
      </c>
      <c r="L1726">
        <v>2257</v>
      </c>
      <c r="M1726" s="8">
        <v>1295</v>
      </c>
      <c r="N1726" s="10">
        <v>10</v>
      </c>
      <c r="O1726">
        <v>13</v>
      </c>
      <c r="P1726">
        <v>1219</v>
      </c>
      <c r="Q1726" s="8">
        <v>1481</v>
      </c>
      <c r="R1726">
        <v>1.3893515712203</v>
      </c>
      <c r="S1726">
        <v>0.86278047332987096</v>
      </c>
      <c r="T1726" s="8">
        <v>2.2372988820695099</v>
      </c>
      <c r="U1726" s="13">
        <v>0.187076973048828</v>
      </c>
      <c r="V1726" s="13">
        <v>8.5361029818281697E-2</v>
      </c>
    </row>
    <row r="1727" spans="1:22" x14ac:dyDescent="0.4">
      <c r="A1727" s="8" t="s">
        <v>3277</v>
      </c>
      <c r="B1727" s="10">
        <v>10</v>
      </c>
      <c r="C1727">
        <v>9</v>
      </c>
      <c r="D1727">
        <v>565</v>
      </c>
      <c r="E1727" s="8">
        <v>543</v>
      </c>
      <c r="F1727" s="10">
        <v>45</v>
      </c>
      <c r="G1727">
        <v>113</v>
      </c>
      <c r="H1727">
        <v>531</v>
      </c>
      <c r="I1727" s="8">
        <v>2012</v>
      </c>
      <c r="J1727" s="10">
        <v>53</v>
      </c>
      <c r="K1727">
        <v>30</v>
      </c>
      <c r="L1727">
        <v>2234</v>
      </c>
      <c r="M1727" s="8">
        <v>1272</v>
      </c>
      <c r="N1727" s="10">
        <v>26</v>
      </c>
      <c r="O1727">
        <v>24</v>
      </c>
      <c r="P1727">
        <v>1203</v>
      </c>
      <c r="Q1727" s="8">
        <v>1470</v>
      </c>
      <c r="R1727">
        <v>1.27061101095554</v>
      </c>
      <c r="S1727">
        <v>0.99441761991250099</v>
      </c>
      <c r="T1727" s="8">
        <v>1.62351542132119</v>
      </c>
      <c r="U1727" s="13">
        <v>5.1453156146149301E-2</v>
      </c>
      <c r="V1727" s="13">
        <v>8.5445408284250096E-2</v>
      </c>
    </row>
    <row r="1728" spans="1:22" x14ac:dyDescent="0.4">
      <c r="A1728" s="8" t="s">
        <v>3279</v>
      </c>
      <c r="B1728" s="10">
        <v>0</v>
      </c>
      <c r="C1728">
        <v>0</v>
      </c>
      <c r="D1728">
        <v>575</v>
      </c>
      <c r="E1728" s="8">
        <v>552</v>
      </c>
      <c r="F1728" s="10">
        <v>0</v>
      </c>
      <c r="G1728">
        <v>0</v>
      </c>
      <c r="H1728">
        <v>576</v>
      </c>
      <c r="I1728" s="8">
        <v>2125</v>
      </c>
      <c r="J1728" s="10">
        <v>3</v>
      </c>
      <c r="K1728">
        <v>0</v>
      </c>
      <c r="L1728">
        <v>2284</v>
      </c>
      <c r="M1728" s="8">
        <v>1302</v>
      </c>
      <c r="N1728" s="10">
        <v>2</v>
      </c>
      <c r="O1728">
        <v>0</v>
      </c>
      <c r="P1728">
        <v>1227</v>
      </c>
      <c r="Q1728" s="8">
        <v>1494</v>
      </c>
      <c r="R1728" t="s">
        <v>137</v>
      </c>
      <c r="S1728" t="s">
        <v>28</v>
      </c>
      <c r="T1728" s="8" t="s">
        <v>28</v>
      </c>
      <c r="U1728" s="13">
        <v>4.4953345376294002E-2</v>
      </c>
      <c r="V1728" s="13">
        <v>8.5463689734707596E-2</v>
      </c>
    </row>
    <row r="1729" spans="1:22" x14ac:dyDescent="0.4">
      <c r="A1729" s="8" t="s">
        <v>3280</v>
      </c>
      <c r="B1729" s="10">
        <v>1</v>
      </c>
      <c r="C1729">
        <v>3</v>
      </c>
      <c r="D1729">
        <v>574</v>
      </c>
      <c r="E1729" s="8">
        <v>549</v>
      </c>
      <c r="F1729" s="10">
        <v>3</v>
      </c>
      <c r="G1729">
        <v>5</v>
      </c>
      <c r="H1729">
        <v>573</v>
      </c>
      <c r="I1729" s="8">
        <v>2120</v>
      </c>
      <c r="J1729" s="10">
        <v>5</v>
      </c>
      <c r="K1729">
        <v>5</v>
      </c>
      <c r="L1729">
        <v>2282</v>
      </c>
      <c r="M1729" s="8">
        <v>1297</v>
      </c>
      <c r="N1729" s="10">
        <v>4</v>
      </c>
      <c r="O1729">
        <v>14</v>
      </c>
      <c r="P1729">
        <v>1225</v>
      </c>
      <c r="Q1729" s="8">
        <v>1480</v>
      </c>
      <c r="R1729">
        <v>0.56545537336516605</v>
      </c>
      <c r="S1729">
        <v>0.28882718290402698</v>
      </c>
      <c r="T1729" s="8">
        <v>1.1070280021869801</v>
      </c>
      <c r="U1729" s="13">
        <v>8.1704578863485505E-2</v>
      </c>
      <c r="V1729" s="13">
        <v>8.5549466665936699E-2</v>
      </c>
    </row>
    <row r="1730" spans="1:22" x14ac:dyDescent="0.4">
      <c r="A1730" s="8" t="s">
        <v>3282</v>
      </c>
      <c r="B1730" s="10">
        <v>12</v>
      </c>
      <c r="C1730">
        <v>14</v>
      </c>
      <c r="D1730">
        <v>563</v>
      </c>
      <c r="E1730" s="8">
        <v>538</v>
      </c>
      <c r="F1730" s="10">
        <v>0</v>
      </c>
      <c r="G1730">
        <v>3</v>
      </c>
      <c r="H1730">
        <v>576</v>
      </c>
      <c r="I1730" s="8">
        <v>2122</v>
      </c>
      <c r="J1730" s="10">
        <v>30</v>
      </c>
      <c r="K1730">
        <v>20</v>
      </c>
      <c r="L1730">
        <v>2257</v>
      </c>
      <c r="M1730" s="8">
        <v>1282</v>
      </c>
      <c r="N1730" s="10">
        <v>43</v>
      </c>
      <c r="O1730">
        <v>65</v>
      </c>
      <c r="P1730">
        <v>1186</v>
      </c>
      <c r="Q1730" s="8">
        <v>1429</v>
      </c>
      <c r="R1730">
        <v>0.80398241496862899</v>
      </c>
      <c r="S1730">
        <v>0.59701534276397905</v>
      </c>
      <c r="T1730" s="8">
        <v>1.0826986800477101</v>
      </c>
      <c r="U1730" s="13">
        <v>0.151380856154712</v>
      </c>
      <c r="V1730" s="13">
        <v>8.5672300131595297E-2</v>
      </c>
    </row>
    <row r="1731" spans="1:22" x14ac:dyDescent="0.4">
      <c r="A1731" s="8" t="s">
        <v>3284</v>
      </c>
      <c r="B1731" s="10">
        <v>9</v>
      </c>
      <c r="C1731">
        <v>4</v>
      </c>
      <c r="D1731">
        <v>566</v>
      </c>
      <c r="E1731" s="8">
        <v>548</v>
      </c>
      <c r="F1731" s="10">
        <v>23</v>
      </c>
      <c r="G1731">
        <v>74</v>
      </c>
      <c r="H1731">
        <v>553</v>
      </c>
      <c r="I1731" s="8">
        <v>2051</v>
      </c>
      <c r="J1731" s="10">
        <v>50</v>
      </c>
      <c r="K1731">
        <v>26</v>
      </c>
      <c r="L1731">
        <v>2237</v>
      </c>
      <c r="M1731" s="8">
        <v>1276</v>
      </c>
      <c r="N1731" s="10">
        <v>27</v>
      </c>
      <c r="O1731">
        <v>27</v>
      </c>
      <c r="P1731">
        <v>1202</v>
      </c>
      <c r="Q1731" s="8">
        <v>1467</v>
      </c>
      <c r="R1731">
        <v>1.1961017053644001</v>
      </c>
      <c r="S1731">
        <v>0.90610240827751198</v>
      </c>
      <c r="T1731" s="8">
        <v>1.5789156683683101</v>
      </c>
      <c r="U1731" s="13">
        <v>0.20561275800273099</v>
      </c>
      <c r="V1731" s="13">
        <v>8.5688157316395203E-2</v>
      </c>
    </row>
    <row r="1732" spans="1:22" x14ac:dyDescent="0.4">
      <c r="A1732" s="8" t="s">
        <v>3285</v>
      </c>
      <c r="B1732" s="10">
        <v>2</v>
      </c>
      <c r="C1732">
        <v>5</v>
      </c>
      <c r="D1732">
        <v>573</v>
      </c>
      <c r="E1732" s="8">
        <v>547</v>
      </c>
      <c r="F1732" s="10">
        <v>1</v>
      </c>
      <c r="G1732">
        <v>3</v>
      </c>
      <c r="H1732">
        <v>575</v>
      </c>
      <c r="I1732" s="8">
        <v>2122</v>
      </c>
      <c r="J1732" s="10">
        <v>2</v>
      </c>
      <c r="K1732">
        <v>1</v>
      </c>
      <c r="L1732">
        <v>2285</v>
      </c>
      <c r="M1732" s="8">
        <v>1301</v>
      </c>
      <c r="N1732" s="10">
        <v>1</v>
      </c>
      <c r="O1732">
        <v>6</v>
      </c>
      <c r="P1732">
        <v>1228</v>
      </c>
      <c r="Q1732" s="8">
        <v>1488</v>
      </c>
      <c r="R1732">
        <v>0.46415155766094002</v>
      </c>
      <c r="S1732">
        <v>0.174751576527234</v>
      </c>
      <c r="T1732" s="8">
        <v>1.2328167376819199</v>
      </c>
      <c r="U1732" s="13">
        <v>0.111832735495754</v>
      </c>
      <c r="V1732" s="13">
        <v>8.5730716852598504E-2</v>
      </c>
    </row>
    <row r="1733" spans="1:22" x14ac:dyDescent="0.4">
      <c r="A1733" s="8" t="s">
        <v>3286</v>
      </c>
      <c r="B1733" s="10">
        <v>7</v>
      </c>
      <c r="C1733">
        <v>8</v>
      </c>
      <c r="D1733">
        <v>568</v>
      </c>
      <c r="E1733" s="8">
        <v>544</v>
      </c>
      <c r="F1733" s="10">
        <v>18</v>
      </c>
      <c r="G1733">
        <v>42</v>
      </c>
      <c r="H1733">
        <v>558</v>
      </c>
      <c r="I1733" s="8">
        <v>2083</v>
      </c>
      <c r="J1733" s="10">
        <v>39</v>
      </c>
      <c r="K1733">
        <v>17</v>
      </c>
      <c r="L1733">
        <v>2248</v>
      </c>
      <c r="M1733" s="8">
        <v>1285</v>
      </c>
      <c r="N1733" s="10">
        <v>7</v>
      </c>
      <c r="O1733">
        <v>5</v>
      </c>
      <c r="P1733">
        <v>1222</v>
      </c>
      <c r="Q1733" s="8">
        <v>1489</v>
      </c>
      <c r="R1733">
        <v>1.3691700597258201</v>
      </c>
      <c r="S1733">
        <v>0.95775458500202604</v>
      </c>
      <c r="T1733" s="8">
        <v>1.9573142032472099</v>
      </c>
      <c r="U1733" s="13">
        <v>8.0578645743176705E-2</v>
      </c>
      <c r="V1733" s="13">
        <v>8.5832988988910605E-2</v>
      </c>
    </row>
    <row r="1734" spans="1:22" x14ac:dyDescent="0.4">
      <c r="A1734" s="8" t="s">
        <v>3288</v>
      </c>
      <c r="B1734" s="10">
        <v>15</v>
      </c>
      <c r="C1734">
        <v>24</v>
      </c>
      <c r="D1734">
        <v>560</v>
      </c>
      <c r="E1734" s="8">
        <v>528</v>
      </c>
      <c r="F1734" s="10">
        <v>36</v>
      </c>
      <c r="G1734">
        <v>197</v>
      </c>
      <c r="H1734">
        <v>540</v>
      </c>
      <c r="I1734" s="8">
        <v>1928</v>
      </c>
      <c r="J1734" s="10">
        <v>97</v>
      </c>
      <c r="K1734">
        <v>60</v>
      </c>
      <c r="L1734">
        <v>2190</v>
      </c>
      <c r="M1734" s="8">
        <v>1242</v>
      </c>
      <c r="N1734" s="10">
        <v>38</v>
      </c>
      <c r="O1734">
        <v>45</v>
      </c>
      <c r="P1734">
        <v>1191</v>
      </c>
      <c r="Q1734" s="8">
        <v>1449</v>
      </c>
      <c r="R1734">
        <v>0.80398899359447296</v>
      </c>
      <c r="S1734">
        <v>0.65763858556818899</v>
      </c>
      <c r="T1734" s="8">
        <v>0.98290811397962097</v>
      </c>
      <c r="U1734" s="13">
        <v>3.4747312203159603E-2</v>
      </c>
      <c r="V1734" s="13">
        <v>8.5902955025347394E-2</v>
      </c>
    </row>
    <row r="1735" spans="1:22" x14ac:dyDescent="0.4">
      <c r="A1735" s="8" t="s">
        <v>2237</v>
      </c>
      <c r="B1735" s="10">
        <v>33</v>
      </c>
      <c r="C1735">
        <v>27</v>
      </c>
      <c r="D1735">
        <v>542</v>
      </c>
      <c r="E1735" s="8">
        <v>525</v>
      </c>
      <c r="F1735" s="10">
        <v>30</v>
      </c>
      <c r="G1735">
        <v>135</v>
      </c>
      <c r="H1735">
        <v>546</v>
      </c>
      <c r="I1735" s="8">
        <v>1990</v>
      </c>
      <c r="J1735" s="10">
        <v>128</v>
      </c>
      <c r="K1735">
        <v>92</v>
      </c>
      <c r="L1735">
        <v>2159</v>
      </c>
      <c r="M1735" s="8">
        <v>1210</v>
      </c>
      <c r="N1735" s="10">
        <v>60</v>
      </c>
      <c r="O1735">
        <v>96</v>
      </c>
      <c r="P1735">
        <v>1169</v>
      </c>
      <c r="Q1735" s="8">
        <v>1398</v>
      </c>
      <c r="R1735">
        <v>0.81438670029730997</v>
      </c>
      <c r="S1735">
        <v>0.68227713607762597</v>
      </c>
      <c r="T1735" s="8">
        <v>0.97207668636529299</v>
      </c>
      <c r="U1735" s="13">
        <v>2.2775722811792999E-2</v>
      </c>
      <c r="V1735" s="13">
        <v>8.59627517232079E-2</v>
      </c>
    </row>
    <row r="1736" spans="1:22" x14ac:dyDescent="0.4">
      <c r="A1736" s="8" t="s">
        <v>3291</v>
      </c>
      <c r="B1736" s="10">
        <v>2</v>
      </c>
      <c r="C1736">
        <v>1</v>
      </c>
      <c r="D1736">
        <v>573</v>
      </c>
      <c r="E1736" s="8">
        <v>551</v>
      </c>
      <c r="F1736" s="10">
        <v>3</v>
      </c>
      <c r="G1736">
        <v>2</v>
      </c>
      <c r="H1736">
        <v>573</v>
      </c>
      <c r="I1736" s="8">
        <v>2123</v>
      </c>
      <c r="J1736" s="10">
        <v>5</v>
      </c>
      <c r="K1736">
        <v>1</v>
      </c>
      <c r="L1736">
        <v>2282</v>
      </c>
      <c r="M1736" s="8">
        <v>1301</v>
      </c>
      <c r="N1736" s="10">
        <v>2</v>
      </c>
      <c r="O1736">
        <v>4</v>
      </c>
      <c r="P1736">
        <v>1227</v>
      </c>
      <c r="Q1736" s="8">
        <v>1490</v>
      </c>
      <c r="R1736">
        <v>1.85189792609913</v>
      </c>
      <c r="S1736">
        <v>0.73718224252503795</v>
      </c>
      <c r="T1736" s="8">
        <v>4.6522090886824197</v>
      </c>
      <c r="U1736" s="13">
        <v>0.17361033358360101</v>
      </c>
      <c r="V1736" s="13">
        <v>8.6154069958639806E-2</v>
      </c>
    </row>
    <row r="1737" spans="1:22" x14ac:dyDescent="0.4">
      <c r="A1737" s="8" t="s">
        <v>3293</v>
      </c>
      <c r="B1737" s="10">
        <v>7</v>
      </c>
      <c r="C1737">
        <v>2</v>
      </c>
      <c r="D1737">
        <v>568</v>
      </c>
      <c r="E1737" s="8">
        <v>550</v>
      </c>
      <c r="F1737" s="10">
        <v>4</v>
      </c>
      <c r="G1737">
        <v>17</v>
      </c>
      <c r="H1737">
        <v>572</v>
      </c>
      <c r="I1737" s="8">
        <v>2108</v>
      </c>
      <c r="J1737" s="10">
        <v>33</v>
      </c>
      <c r="K1737">
        <v>11</v>
      </c>
      <c r="L1737">
        <v>2254</v>
      </c>
      <c r="M1737" s="8">
        <v>1291</v>
      </c>
      <c r="N1737" s="10">
        <v>14</v>
      </c>
      <c r="O1737">
        <v>16</v>
      </c>
      <c r="P1737">
        <v>1215</v>
      </c>
      <c r="Q1737" s="8">
        <v>1478</v>
      </c>
      <c r="R1737">
        <v>1.3940744756596599</v>
      </c>
      <c r="S1737">
        <v>0.91587844744417402</v>
      </c>
      <c r="T1737" s="8">
        <v>2.1219449470713898</v>
      </c>
      <c r="U1737" s="13">
        <v>0.126354831520893</v>
      </c>
      <c r="V1737" s="13">
        <v>8.6169601830236905E-2</v>
      </c>
    </row>
    <row r="1738" spans="1:22" x14ac:dyDescent="0.4">
      <c r="A1738" s="8" t="s">
        <v>3295</v>
      </c>
      <c r="B1738" s="10">
        <v>11</v>
      </c>
      <c r="C1738">
        <v>10</v>
      </c>
      <c r="D1738">
        <v>564</v>
      </c>
      <c r="E1738" s="8">
        <v>542</v>
      </c>
      <c r="F1738" s="10">
        <v>1</v>
      </c>
      <c r="G1738">
        <v>2</v>
      </c>
      <c r="H1738">
        <v>575</v>
      </c>
      <c r="I1738" s="8">
        <v>2123</v>
      </c>
      <c r="J1738" s="10">
        <v>26</v>
      </c>
      <c r="K1738">
        <v>13</v>
      </c>
      <c r="L1738">
        <v>2261</v>
      </c>
      <c r="M1738" s="8">
        <v>1289</v>
      </c>
      <c r="N1738" s="10">
        <v>24</v>
      </c>
      <c r="O1738">
        <v>55</v>
      </c>
      <c r="P1738">
        <v>1205</v>
      </c>
      <c r="Q1738" s="8">
        <v>1439</v>
      </c>
      <c r="R1738">
        <v>0.74020036836453196</v>
      </c>
      <c r="S1738">
        <v>0.52460193079151296</v>
      </c>
      <c r="T1738" s="8">
        <v>1.0444044391913101</v>
      </c>
      <c r="U1738" s="13">
        <v>8.8790532817224405E-2</v>
      </c>
      <c r="V1738" s="13">
        <v>8.6179250072458996E-2</v>
      </c>
    </row>
    <row r="1739" spans="1:22" x14ac:dyDescent="0.4">
      <c r="A1739" s="8" t="s">
        <v>3296</v>
      </c>
      <c r="B1739" s="10">
        <v>0</v>
      </c>
      <c r="C1739">
        <v>0</v>
      </c>
      <c r="D1739">
        <v>575</v>
      </c>
      <c r="E1739" s="8">
        <v>552</v>
      </c>
      <c r="F1739" s="10">
        <v>0</v>
      </c>
      <c r="G1739">
        <v>2</v>
      </c>
      <c r="H1739">
        <v>576</v>
      </c>
      <c r="I1739" s="8">
        <v>2123</v>
      </c>
      <c r="J1739" s="10">
        <v>4</v>
      </c>
      <c r="K1739">
        <v>4</v>
      </c>
      <c r="L1739">
        <v>2283</v>
      </c>
      <c r="M1739" s="8">
        <v>1298</v>
      </c>
      <c r="N1739" s="10">
        <v>1</v>
      </c>
      <c r="O1739">
        <v>6</v>
      </c>
      <c r="P1739">
        <v>1228</v>
      </c>
      <c r="Q1739" s="8">
        <v>1488</v>
      </c>
      <c r="R1739">
        <v>0.35109611511107403</v>
      </c>
      <c r="S1739">
        <v>0.115466950155396</v>
      </c>
      <c r="T1739" s="8">
        <v>1.0675650641174299</v>
      </c>
      <c r="U1739" s="13">
        <v>6.2499370471645402E-2</v>
      </c>
      <c r="V1739" s="13">
        <v>8.6183834228627104E-2</v>
      </c>
    </row>
    <row r="1740" spans="1:22" x14ac:dyDescent="0.4">
      <c r="A1740" s="8" t="s">
        <v>3298</v>
      </c>
      <c r="B1740" s="10">
        <v>4</v>
      </c>
      <c r="C1740">
        <v>8</v>
      </c>
      <c r="D1740">
        <v>571</v>
      </c>
      <c r="E1740" s="8">
        <v>544</v>
      </c>
      <c r="F1740" s="10">
        <v>5</v>
      </c>
      <c r="G1740">
        <v>32</v>
      </c>
      <c r="H1740">
        <v>571</v>
      </c>
      <c r="I1740" s="8">
        <v>2093</v>
      </c>
      <c r="J1740" s="10">
        <v>8</v>
      </c>
      <c r="K1740">
        <v>5</v>
      </c>
      <c r="L1740">
        <v>2279</v>
      </c>
      <c r="M1740" s="8">
        <v>1297</v>
      </c>
      <c r="N1740" s="10">
        <v>9</v>
      </c>
      <c r="O1740">
        <v>16</v>
      </c>
      <c r="P1740">
        <v>1220</v>
      </c>
      <c r="Q1740" s="8">
        <v>1478</v>
      </c>
      <c r="R1740">
        <v>0.64179155326584003</v>
      </c>
      <c r="S1740">
        <v>0.39339513964915002</v>
      </c>
      <c r="T1740" s="8">
        <v>1.0470297071050001</v>
      </c>
      <c r="U1740" s="13">
        <v>7.5800517329117897E-2</v>
      </c>
      <c r="V1740" s="13">
        <v>8.6286371068641801E-2</v>
      </c>
    </row>
    <row r="1741" spans="1:22" x14ac:dyDescent="0.4">
      <c r="A1741" s="8" t="s">
        <v>2297</v>
      </c>
      <c r="B1741" s="10">
        <v>30</v>
      </c>
      <c r="C1741">
        <v>23</v>
      </c>
      <c r="D1741">
        <v>545</v>
      </c>
      <c r="E1741" s="8">
        <v>529</v>
      </c>
      <c r="F1741" s="10">
        <v>30</v>
      </c>
      <c r="G1741">
        <v>87</v>
      </c>
      <c r="H1741">
        <v>546</v>
      </c>
      <c r="I1741" s="8">
        <v>2038</v>
      </c>
      <c r="J1741" s="10">
        <v>94</v>
      </c>
      <c r="K1741">
        <v>46</v>
      </c>
      <c r="L1741">
        <v>2193</v>
      </c>
      <c r="M1741" s="8">
        <v>1256</v>
      </c>
      <c r="N1741" s="10">
        <v>41</v>
      </c>
      <c r="O1741">
        <v>47</v>
      </c>
      <c r="P1741">
        <v>1188</v>
      </c>
      <c r="Q1741" s="8">
        <v>1447</v>
      </c>
      <c r="R1741">
        <v>1.18208221105109</v>
      </c>
      <c r="S1741">
        <v>0.95472305752326403</v>
      </c>
      <c r="T1741" s="8">
        <v>1.46358500789574</v>
      </c>
      <c r="U1741" s="13">
        <v>0.12366058243873899</v>
      </c>
      <c r="V1741" s="13">
        <v>8.6388745744681195E-2</v>
      </c>
    </row>
    <row r="1742" spans="1:22" x14ac:dyDescent="0.4">
      <c r="A1742" s="8" t="s">
        <v>3301</v>
      </c>
      <c r="B1742" s="10">
        <v>2</v>
      </c>
      <c r="C1742">
        <v>3</v>
      </c>
      <c r="D1742">
        <v>573</v>
      </c>
      <c r="E1742" s="8">
        <v>549</v>
      </c>
      <c r="F1742" s="10">
        <v>5</v>
      </c>
      <c r="G1742">
        <v>7</v>
      </c>
      <c r="H1742">
        <v>571</v>
      </c>
      <c r="I1742" s="8">
        <v>2118</v>
      </c>
      <c r="J1742" s="10">
        <v>23</v>
      </c>
      <c r="K1742">
        <v>8</v>
      </c>
      <c r="L1742">
        <v>2264</v>
      </c>
      <c r="M1742" s="8">
        <v>1294</v>
      </c>
      <c r="N1742" s="10">
        <v>2</v>
      </c>
      <c r="O1742">
        <v>3</v>
      </c>
      <c r="P1742">
        <v>1227</v>
      </c>
      <c r="Q1742" s="8">
        <v>1491</v>
      </c>
      <c r="R1742">
        <v>1.51887868669243</v>
      </c>
      <c r="S1742">
        <v>0.84784343600954803</v>
      </c>
      <c r="T1742" s="8">
        <v>2.7210123554728298</v>
      </c>
      <c r="U1742" s="13">
        <v>0.15184606019208199</v>
      </c>
      <c r="V1742" s="13">
        <v>8.6402400280658501E-2</v>
      </c>
    </row>
    <row r="1743" spans="1:22" x14ac:dyDescent="0.4">
      <c r="A1743" s="8" t="s">
        <v>3303</v>
      </c>
      <c r="B1743" s="10">
        <v>6</v>
      </c>
      <c r="C1743">
        <v>0</v>
      </c>
      <c r="D1743">
        <v>569</v>
      </c>
      <c r="E1743" s="8">
        <v>552</v>
      </c>
      <c r="F1743" s="10">
        <v>5</v>
      </c>
      <c r="G1743">
        <v>12</v>
      </c>
      <c r="H1743">
        <v>571</v>
      </c>
      <c r="I1743" s="8">
        <v>2113</v>
      </c>
      <c r="J1743" s="10">
        <v>19</v>
      </c>
      <c r="K1743">
        <v>11</v>
      </c>
      <c r="L1743">
        <v>2268</v>
      </c>
      <c r="M1743" s="8">
        <v>1291</v>
      </c>
      <c r="N1743" s="10">
        <v>7</v>
      </c>
      <c r="O1743">
        <v>3</v>
      </c>
      <c r="P1743">
        <v>1222</v>
      </c>
      <c r="Q1743" s="8">
        <v>1491</v>
      </c>
      <c r="R1743">
        <v>1.6168601334117201</v>
      </c>
      <c r="S1743">
        <v>0.94674883705427004</v>
      </c>
      <c r="T1743" s="8">
        <v>2.7612779532427401</v>
      </c>
      <c r="U1743" s="13">
        <v>7.0719276455369795E-2</v>
      </c>
      <c r="V1743" s="13">
        <v>8.6424094693964407E-2</v>
      </c>
    </row>
    <row r="1744" spans="1:22" x14ac:dyDescent="0.4">
      <c r="A1744" s="8" t="s">
        <v>3305</v>
      </c>
      <c r="B1744" s="10">
        <v>15</v>
      </c>
      <c r="C1744">
        <v>8</v>
      </c>
      <c r="D1744">
        <v>560</v>
      </c>
      <c r="E1744" s="8">
        <v>544</v>
      </c>
      <c r="F1744" s="10">
        <v>20</v>
      </c>
      <c r="G1744">
        <v>58</v>
      </c>
      <c r="H1744">
        <v>556</v>
      </c>
      <c r="I1744" s="8">
        <v>2067</v>
      </c>
      <c r="J1744" s="10">
        <v>34</v>
      </c>
      <c r="K1744">
        <v>15</v>
      </c>
      <c r="L1744">
        <v>2253</v>
      </c>
      <c r="M1744" s="8">
        <v>1287</v>
      </c>
      <c r="N1744" s="10">
        <v>10</v>
      </c>
      <c r="O1744">
        <v>7</v>
      </c>
      <c r="P1744">
        <v>1219</v>
      </c>
      <c r="Q1744" s="8">
        <v>1487</v>
      </c>
      <c r="R1744">
        <v>1.4122576890084</v>
      </c>
      <c r="S1744">
        <v>1.00998874598095</v>
      </c>
      <c r="T1744" s="8">
        <v>1.9747465386123999</v>
      </c>
      <c r="U1744" s="13">
        <v>4.3266113605111699E-2</v>
      </c>
      <c r="V1744" s="13">
        <v>8.6433265529375095E-2</v>
      </c>
    </row>
    <row r="1745" spans="1:22" x14ac:dyDescent="0.4">
      <c r="A1745" s="8" t="s">
        <v>3307</v>
      </c>
      <c r="B1745" s="10">
        <v>9</v>
      </c>
      <c r="C1745">
        <v>8</v>
      </c>
      <c r="D1745">
        <v>566</v>
      </c>
      <c r="E1745" s="8">
        <v>544</v>
      </c>
      <c r="F1745" s="10">
        <v>1</v>
      </c>
      <c r="G1745">
        <v>15</v>
      </c>
      <c r="H1745">
        <v>575</v>
      </c>
      <c r="I1745" s="8">
        <v>2110</v>
      </c>
      <c r="J1745" s="10">
        <v>23</v>
      </c>
      <c r="K1745">
        <v>20</v>
      </c>
      <c r="L1745">
        <v>2264</v>
      </c>
      <c r="M1745" s="8">
        <v>1282</v>
      </c>
      <c r="N1745" s="10">
        <v>19</v>
      </c>
      <c r="O1745">
        <v>24</v>
      </c>
      <c r="P1745">
        <v>1210</v>
      </c>
      <c r="Q1745" s="8">
        <v>1470</v>
      </c>
      <c r="R1745">
        <v>0.77391327375345398</v>
      </c>
      <c r="S1745">
        <v>0.52966238111567898</v>
      </c>
      <c r="T1745" s="8">
        <v>1.1307991215652899</v>
      </c>
      <c r="U1745" s="13">
        <v>0.18594139224608899</v>
      </c>
      <c r="V1745" s="13">
        <v>8.6482096510402298E-2</v>
      </c>
    </row>
    <row r="1746" spans="1:22" x14ac:dyDescent="0.4">
      <c r="A1746" s="8" t="s">
        <v>3309</v>
      </c>
      <c r="B1746" s="10">
        <v>15</v>
      </c>
      <c r="C1746">
        <v>7</v>
      </c>
      <c r="D1746">
        <v>560</v>
      </c>
      <c r="E1746" s="8">
        <v>545</v>
      </c>
      <c r="F1746" s="10">
        <v>5</v>
      </c>
      <c r="G1746">
        <v>17</v>
      </c>
      <c r="H1746">
        <v>571</v>
      </c>
      <c r="I1746" s="8">
        <v>2108</v>
      </c>
      <c r="J1746" s="10">
        <v>62</v>
      </c>
      <c r="K1746">
        <v>26</v>
      </c>
      <c r="L1746">
        <v>2225</v>
      </c>
      <c r="M1746" s="8">
        <v>1276</v>
      </c>
      <c r="N1746" s="10">
        <v>31</v>
      </c>
      <c r="O1746">
        <v>27</v>
      </c>
      <c r="P1746">
        <v>1198</v>
      </c>
      <c r="Q1746" s="8">
        <v>1467</v>
      </c>
      <c r="R1746">
        <v>1.4228840161784999</v>
      </c>
      <c r="S1746">
        <v>1.0475815470613801</v>
      </c>
      <c r="T1746" s="8">
        <v>1.93264088048855</v>
      </c>
      <c r="U1746" s="13">
        <v>2.3671161316434101E-2</v>
      </c>
      <c r="V1746" s="13">
        <v>8.6597834647363703E-2</v>
      </c>
    </row>
    <row r="1747" spans="1:22" x14ac:dyDescent="0.4">
      <c r="A1747" s="8" t="s">
        <v>3311</v>
      </c>
      <c r="B1747" s="10">
        <v>2</v>
      </c>
      <c r="C1747">
        <v>0</v>
      </c>
      <c r="D1747">
        <v>573</v>
      </c>
      <c r="E1747" s="8">
        <v>552</v>
      </c>
      <c r="F1747" s="10">
        <v>8</v>
      </c>
      <c r="G1747">
        <v>16</v>
      </c>
      <c r="H1747">
        <v>568</v>
      </c>
      <c r="I1747" s="8">
        <v>2109</v>
      </c>
      <c r="J1747" s="10">
        <v>1</v>
      </c>
      <c r="K1747">
        <v>0</v>
      </c>
      <c r="L1747">
        <v>2286</v>
      </c>
      <c r="M1747" s="8">
        <v>1302</v>
      </c>
      <c r="N1747" s="10">
        <v>4</v>
      </c>
      <c r="O1747">
        <v>4</v>
      </c>
      <c r="P1747">
        <v>1225</v>
      </c>
      <c r="Q1747" s="8">
        <v>1490</v>
      </c>
      <c r="R1747">
        <v>1.8933755149245499</v>
      </c>
      <c r="S1747">
        <v>0.93339176236940702</v>
      </c>
      <c r="T1747" s="8">
        <v>3.84069260630248</v>
      </c>
      <c r="U1747" s="13">
        <v>7.4664172987052205E-2</v>
      </c>
      <c r="V1747" s="13">
        <v>8.6598835146587796E-2</v>
      </c>
    </row>
    <row r="1748" spans="1:22" x14ac:dyDescent="0.4">
      <c r="A1748" s="8" t="s">
        <v>3313</v>
      </c>
      <c r="B1748" s="10">
        <v>6</v>
      </c>
      <c r="C1748">
        <v>10</v>
      </c>
      <c r="D1748">
        <v>569</v>
      </c>
      <c r="E1748" s="8">
        <v>542</v>
      </c>
      <c r="F1748" s="10">
        <v>2</v>
      </c>
      <c r="G1748">
        <v>3</v>
      </c>
      <c r="H1748">
        <v>574</v>
      </c>
      <c r="I1748" s="8">
        <v>2122</v>
      </c>
      <c r="J1748" s="10">
        <v>26</v>
      </c>
      <c r="K1748">
        <v>15</v>
      </c>
      <c r="L1748">
        <v>2261</v>
      </c>
      <c r="M1748" s="8">
        <v>1287</v>
      </c>
      <c r="N1748" s="10">
        <v>9</v>
      </c>
      <c r="O1748">
        <v>22</v>
      </c>
      <c r="P1748">
        <v>1220</v>
      </c>
      <c r="Q1748" s="8">
        <v>1472</v>
      </c>
      <c r="R1748">
        <v>0.74603475087591598</v>
      </c>
      <c r="S1748">
        <v>0.48911663808455202</v>
      </c>
      <c r="T1748" s="8">
        <v>1.13790414428363</v>
      </c>
      <c r="U1748" s="13">
        <v>0.17348198550771299</v>
      </c>
      <c r="V1748" s="13">
        <v>8.66006231033844E-2</v>
      </c>
    </row>
    <row r="1749" spans="1:22" x14ac:dyDescent="0.4">
      <c r="A1749" s="8" t="s">
        <v>3315</v>
      </c>
      <c r="B1749" s="10">
        <v>6</v>
      </c>
      <c r="C1749">
        <v>4</v>
      </c>
      <c r="D1749">
        <v>569</v>
      </c>
      <c r="E1749" s="8">
        <v>548</v>
      </c>
      <c r="F1749" s="10">
        <v>4</v>
      </c>
      <c r="G1749">
        <v>24</v>
      </c>
      <c r="H1749">
        <v>572</v>
      </c>
      <c r="I1749" s="8">
        <v>2101</v>
      </c>
      <c r="J1749" s="10">
        <v>34</v>
      </c>
      <c r="K1749">
        <v>7</v>
      </c>
      <c r="L1749">
        <v>2253</v>
      </c>
      <c r="M1749" s="8">
        <v>1295</v>
      </c>
      <c r="N1749" s="10">
        <v>10</v>
      </c>
      <c r="O1749">
        <v>10</v>
      </c>
      <c r="P1749">
        <v>1219</v>
      </c>
      <c r="Q1749" s="8">
        <v>1484</v>
      </c>
      <c r="R1749">
        <v>1.4866836785888</v>
      </c>
      <c r="S1749">
        <v>0.95129788700143303</v>
      </c>
      <c r="T1749" s="8">
        <v>2.3233819714970099</v>
      </c>
      <c r="U1749" s="13">
        <v>9.3022272014792906E-2</v>
      </c>
      <c r="V1749" s="13">
        <v>8.6712509008559993E-2</v>
      </c>
    </row>
    <row r="1750" spans="1:22" x14ac:dyDescent="0.4">
      <c r="A1750" s="8" t="s">
        <v>3317</v>
      </c>
      <c r="B1750" s="10">
        <v>7</v>
      </c>
      <c r="C1750">
        <v>5</v>
      </c>
      <c r="D1750">
        <v>568</v>
      </c>
      <c r="E1750" s="8">
        <v>547</v>
      </c>
      <c r="F1750" s="10">
        <v>11</v>
      </c>
      <c r="G1750">
        <v>20</v>
      </c>
      <c r="H1750">
        <v>565</v>
      </c>
      <c r="I1750" s="8">
        <v>2105</v>
      </c>
      <c r="J1750" s="10">
        <v>27</v>
      </c>
      <c r="K1750">
        <v>12</v>
      </c>
      <c r="L1750">
        <v>2260</v>
      </c>
      <c r="M1750" s="8">
        <v>1290</v>
      </c>
      <c r="N1750" s="10">
        <v>13</v>
      </c>
      <c r="O1750">
        <v>14</v>
      </c>
      <c r="P1750">
        <v>1216</v>
      </c>
      <c r="Q1750" s="8">
        <v>1480</v>
      </c>
      <c r="R1750">
        <v>1.40116638928406</v>
      </c>
      <c r="S1750">
        <v>0.94098132914480803</v>
      </c>
      <c r="T1750" s="8">
        <v>2.0864040440033098</v>
      </c>
      <c r="U1750" s="13">
        <v>9.0669042295169006E-2</v>
      </c>
      <c r="V1750" s="13">
        <v>8.6794501776207594E-2</v>
      </c>
    </row>
    <row r="1751" spans="1:22" x14ac:dyDescent="0.4">
      <c r="A1751" s="8" t="s">
        <v>3319</v>
      </c>
      <c r="B1751" s="10">
        <v>2</v>
      </c>
      <c r="C1751">
        <v>1</v>
      </c>
      <c r="D1751">
        <v>573</v>
      </c>
      <c r="E1751" s="8">
        <v>551</v>
      </c>
      <c r="F1751" s="10">
        <v>0</v>
      </c>
      <c r="G1751">
        <v>0</v>
      </c>
      <c r="H1751">
        <v>576</v>
      </c>
      <c r="I1751" s="8">
        <v>2125</v>
      </c>
      <c r="J1751" s="10">
        <v>0</v>
      </c>
      <c r="K1751">
        <v>1</v>
      </c>
      <c r="L1751">
        <v>2287</v>
      </c>
      <c r="M1751" s="8">
        <v>1301</v>
      </c>
      <c r="N1751" s="10">
        <v>0</v>
      </c>
      <c r="O1751">
        <v>1</v>
      </c>
      <c r="P1751">
        <v>1229</v>
      </c>
      <c r="Q1751" s="8">
        <v>1493</v>
      </c>
      <c r="R1751">
        <v>0.61228580520406795</v>
      </c>
      <c r="S1751">
        <v>0.104488006908764</v>
      </c>
      <c r="T1751" s="8">
        <v>3.5879132768006698</v>
      </c>
      <c r="U1751" s="13">
        <v>0.57620282421340696</v>
      </c>
      <c r="V1751" s="13">
        <v>8.6871525056966201E-2</v>
      </c>
    </row>
    <row r="1752" spans="1:22" x14ac:dyDescent="0.4">
      <c r="A1752" s="8" t="s">
        <v>3320</v>
      </c>
      <c r="B1752" s="10">
        <v>32</v>
      </c>
      <c r="C1752">
        <v>32</v>
      </c>
      <c r="D1752">
        <v>543</v>
      </c>
      <c r="E1752" s="8">
        <v>520</v>
      </c>
      <c r="F1752" s="10">
        <v>39</v>
      </c>
      <c r="G1752">
        <v>106</v>
      </c>
      <c r="H1752">
        <v>537</v>
      </c>
      <c r="I1752" s="8">
        <v>2019</v>
      </c>
      <c r="J1752" s="10">
        <v>120</v>
      </c>
      <c r="K1752">
        <v>58</v>
      </c>
      <c r="L1752">
        <v>2167</v>
      </c>
      <c r="M1752" s="8">
        <v>1244</v>
      </c>
      <c r="N1752" s="10">
        <v>58</v>
      </c>
      <c r="O1752">
        <v>54</v>
      </c>
      <c r="P1752">
        <v>1171</v>
      </c>
      <c r="Q1752" s="8">
        <v>1440</v>
      </c>
      <c r="R1752">
        <v>1.2264111777738</v>
      </c>
      <c r="S1752">
        <v>1.0129028071059301</v>
      </c>
      <c r="T1752" s="8">
        <v>1.4849246802523799</v>
      </c>
      <c r="U1752" s="13">
        <v>3.5313171368311497E-2</v>
      </c>
      <c r="V1752" s="13">
        <v>8.6930337769756297E-2</v>
      </c>
    </row>
    <row r="1753" spans="1:22" x14ac:dyDescent="0.4">
      <c r="A1753" s="8" t="s">
        <v>3322</v>
      </c>
      <c r="B1753" s="10">
        <v>45</v>
      </c>
      <c r="C1753">
        <v>62</v>
      </c>
      <c r="D1753">
        <v>530</v>
      </c>
      <c r="E1753" s="8">
        <v>490</v>
      </c>
      <c r="F1753" s="10">
        <v>73</v>
      </c>
      <c r="G1753">
        <v>316</v>
      </c>
      <c r="H1753">
        <v>503</v>
      </c>
      <c r="I1753" s="8">
        <v>1809</v>
      </c>
      <c r="J1753" s="10">
        <v>193</v>
      </c>
      <c r="K1753">
        <v>106</v>
      </c>
      <c r="L1753">
        <v>2094</v>
      </c>
      <c r="M1753" s="8">
        <v>1196</v>
      </c>
      <c r="N1753" s="10">
        <v>127</v>
      </c>
      <c r="O1753">
        <v>163</v>
      </c>
      <c r="P1753">
        <v>1102</v>
      </c>
      <c r="Q1753" s="8">
        <v>1331</v>
      </c>
      <c r="R1753">
        <v>0.90284935371638897</v>
      </c>
      <c r="S1753">
        <v>0.78715516497275295</v>
      </c>
      <c r="T1753" s="8">
        <v>1.0355479983851901</v>
      </c>
      <c r="U1753" s="13">
        <v>0.145692545982161</v>
      </c>
      <c r="V1753" s="13">
        <v>8.6943372858903703E-2</v>
      </c>
    </row>
    <row r="1754" spans="1:22" x14ac:dyDescent="0.4">
      <c r="A1754" s="8" t="s">
        <v>3324</v>
      </c>
      <c r="B1754" s="10">
        <v>14</v>
      </c>
      <c r="C1754">
        <v>13</v>
      </c>
      <c r="D1754">
        <v>561</v>
      </c>
      <c r="E1754" s="8">
        <v>539</v>
      </c>
      <c r="F1754" s="10">
        <v>4</v>
      </c>
      <c r="G1754">
        <v>18</v>
      </c>
      <c r="H1754">
        <v>572</v>
      </c>
      <c r="I1754" s="8">
        <v>2107</v>
      </c>
      <c r="J1754" s="10">
        <v>57</v>
      </c>
      <c r="K1754">
        <v>39</v>
      </c>
      <c r="L1754">
        <v>2230</v>
      </c>
      <c r="M1754" s="8">
        <v>1263</v>
      </c>
      <c r="N1754" s="10">
        <v>11</v>
      </c>
      <c r="O1754">
        <v>25</v>
      </c>
      <c r="P1754">
        <v>1218</v>
      </c>
      <c r="Q1754" s="8">
        <v>1469</v>
      </c>
      <c r="R1754">
        <v>0.78360208714081903</v>
      </c>
      <c r="S1754">
        <v>0.57601128637194199</v>
      </c>
      <c r="T1754" s="8">
        <v>1.06600729100116</v>
      </c>
      <c r="U1754" s="13">
        <v>0.12093405616069999</v>
      </c>
      <c r="V1754" s="13">
        <v>8.7119410877686099E-2</v>
      </c>
    </row>
    <row r="1755" spans="1:22" x14ac:dyDescent="0.4">
      <c r="A1755" s="8" t="s">
        <v>3326</v>
      </c>
      <c r="B1755" s="10">
        <v>16</v>
      </c>
      <c r="C1755">
        <v>14</v>
      </c>
      <c r="D1755">
        <v>559</v>
      </c>
      <c r="E1755" s="8">
        <v>538</v>
      </c>
      <c r="F1755" s="10">
        <v>14</v>
      </c>
      <c r="G1755">
        <v>37</v>
      </c>
      <c r="H1755">
        <v>562</v>
      </c>
      <c r="I1755" s="8">
        <v>2088</v>
      </c>
      <c r="J1755" s="10">
        <v>43</v>
      </c>
      <c r="K1755">
        <v>40</v>
      </c>
      <c r="L1755">
        <v>2244</v>
      </c>
      <c r="M1755" s="8">
        <v>1262</v>
      </c>
      <c r="N1755" s="10">
        <v>23</v>
      </c>
      <c r="O1755">
        <v>43</v>
      </c>
      <c r="P1755">
        <v>1206</v>
      </c>
      <c r="Q1755" s="8">
        <v>1451</v>
      </c>
      <c r="R1755">
        <v>0.78090458155987796</v>
      </c>
      <c r="S1755">
        <v>0.59402382025769795</v>
      </c>
      <c r="T1755" s="8">
        <v>1.0265783032684801</v>
      </c>
      <c r="U1755" s="13">
        <v>7.0077746303218294E-2</v>
      </c>
      <c r="V1755" s="13">
        <v>8.7149505970718397E-2</v>
      </c>
    </row>
    <row r="1756" spans="1:22" x14ac:dyDescent="0.4">
      <c r="A1756" s="8" t="s">
        <v>3327</v>
      </c>
      <c r="B1756" s="10">
        <v>57</v>
      </c>
      <c r="C1756">
        <v>65</v>
      </c>
      <c r="D1756">
        <v>518</v>
      </c>
      <c r="E1756" s="8">
        <v>487</v>
      </c>
      <c r="F1756" s="10">
        <v>55</v>
      </c>
      <c r="G1756">
        <v>155</v>
      </c>
      <c r="H1756">
        <v>521</v>
      </c>
      <c r="I1756" s="8">
        <v>1970</v>
      </c>
      <c r="J1756" s="10">
        <v>253</v>
      </c>
      <c r="K1756">
        <v>124</v>
      </c>
      <c r="L1756">
        <v>2034</v>
      </c>
      <c r="M1756" s="8">
        <v>1178</v>
      </c>
      <c r="N1756" s="10">
        <v>177</v>
      </c>
      <c r="O1756">
        <v>187</v>
      </c>
      <c r="P1756">
        <v>1052</v>
      </c>
      <c r="Q1756" s="8">
        <v>1307</v>
      </c>
      <c r="R1756">
        <v>1.15052349381352</v>
      </c>
      <c r="S1756">
        <v>1.0071952388597201</v>
      </c>
      <c r="T1756" s="8">
        <v>1.31424798166787</v>
      </c>
      <c r="U1756" s="13">
        <v>3.8212496433557702E-2</v>
      </c>
      <c r="V1756" s="13">
        <v>8.7309911770965101E-2</v>
      </c>
    </row>
    <row r="1757" spans="1:22" x14ac:dyDescent="0.4">
      <c r="A1757" s="8" t="s">
        <v>3328</v>
      </c>
      <c r="B1757" s="10">
        <v>3</v>
      </c>
      <c r="C1757">
        <v>1</v>
      </c>
      <c r="D1757">
        <v>572</v>
      </c>
      <c r="E1757" s="8">
        <v>551</v>
      </c>
      <c r="F1757" s="10">
        <v>2</v>
      </c>
      <c r="G1757">
        <v>2</v>
      </c>
      <c r="H1757">
        <v>574</v>
      </c>
      <c r="I1757" s="8">
        <v>2123</v>
      </c>
      <c r="J1757" s="10">
        <v>2</v>
      </c>
      <c r="K1757">
        <v>2</v>
      </c>
      <c r="L1757">
        <v>2285</v>
      </c>
      <c r="M1757" s="8">
        <v>1300</v>
      </c>
      <c r="N1757" s="10">
        <v>5</v>
      </c>
      <c r="O1757">
        <v>1</v>
      </c>
      <c r="P1757">
        <v>1224</v>
      </c>
      <c r="Q1757" s="8">
        <v>1493</v>
      </c>
      <c r="R1757">
        <v>2.4495784945907602</v>
      </c>
      <c r="S1757">
        <v>0.90438709499718195</v>
      </c>
      <c r="T1757" s="8">
        <v>6.6348080753852798</v>
      </c>
      <c r="U1757" s="13">
        <v>5.6521361231101401E-2</v>
      </c>
      <c r="V1757" s="13">
        <v>8.7316269053861695E-2</v>
      </c>
    </row>
    <row r="1758" spans="1:22" x14ac:dyDescent="0.4">
      <c r="A1758" s="8" t="s">
        <v>3145</v>
      </c>
      <c r="B1758" s="10">
        <v>9</v>
      </c>
      <c r="C1758">
        <v>8</v>
      </c>
      <c r="D1758">
        <v>566</v>
      </c>
      <c r="E1758" s="8">
        <v>544</v>
      </c>
      <c r="F1758" s="10">
        <v>6</v>
      </c>
      <c r="G1758">
        <v>18</v>
      </c>
      <c r="H1758">
        <v>570</v>
      </c>
      <c r="I1758" s="8">
        <v>2107</v>
      </c>
      <c r="J1758" s="10">
        <v>17</v>
      </c>
      <c r="K1758">
        <v>19</v>
      </c>
      <c r="L1758">
        <v>2270</v>
      </c>
      <c r="M1758" s="8">
        <v>1283</v>
      </c>
      <c r="N1758" s="10">
        <v>18</v>
      </c>
      <c r="O1758">
        <v>30</v>
      </c>
      <c r="P1758">
        <v>1211</v>
      </c>
      <c r="Q1758" s="8">
        <v>1464</v>
      </c>
      <c r="R1758">
        <v>0.746921520069459</v>
      </c>
      <c r="S1758">
        <v>0.51649654256598698</v>
      </c>
      <c r="T1758" s="8">
        <v>1.0801461600715301</v>
      </c>
      <c r="U1758" s="13">
        <v>0.113237464033249</v>
      </c>
      <c r="V1758" s="13">
        <v>8.7418470348351193E-2</v>
      </c>
    </row>
    <row r="1759" spans="1:22" x14ac:dyDescent="0.4">
      <c r="A1759" s="8" t="s">
        <v>467</v>
      </c>
      <c r="B1759" s="10">
        <v>6</v>
      </c>
      <c r="C1759">
        <v>2</v>
      </c>
      <c r="D1759">
        <v>569</v>
      </c>
      <c r="E1759" s="8">
        <v>550</v>
      </c>
      <c r="F1759" s="10">
        <v>11</v>
      </c>
      <c r="G1759">
        <v>23</v>
      </c>
      <c r="H1759">
        <v>565</v>
      </c>
      <c r="I1759" s="8">
        <v>2102</v>
      </c>
      <c r="J1759" s="10">
        <v>26</v>
      </c>
      <c r="K1759">
        <v>5</v>
      </c>
      <c r="L1759">
        <v>2261</v>
      </c>
      <c r="M1759" s="8">
        <v>1297</v>
      </c>
      <c r="N1759" s="10">
        <v>4</v>
      </c>
      <c r="O1759">
        <v>16</v>
      </c>
      <c r="P1759">
        <v>1225</v>
      </c>
      <c r="Q1759" s="8">
        <v>1478</v>
      </c>
      <c r="R1759">
        <v>1.42594043316313</v>
      </c>
      <c r="S1759">
        <v>0.91441333553436499</v>
      </c>
      <c r="T1759" s="8">
        <v>2.2236181821880598</v>
      </c>
      <c r="U1759" s="13">
        <v>0.120235626539831</v>
      </c>
      <c r="V1759" s="13">
        <v>8.7479857325940893E-2</v>
      </c>
    </row>
    <row r="1760" spans="1:22" x14ac:dyDescent="0.4">
      <c r="A1760" s="8" t="s">
        <v>3332</v>
      </c>
      <c r="B1760" s="10">
        <v>0</v>
      </c>
      <c r="C1760">
        <v>0</v>
      </c>
      <c r="D1760">
        <v>575</v>
      </c>
      <c r="E1760" s="8">
        <v>552</v>
      </c>
      <c r="F1760" s="10">
        <v>0</v>
      </c>
      <c r="G1760">
        <v>1</v>
      </c>
      <c r="H1760">
        <v>576</v>
      </c>
      <c r="I1760" s="8">
        <v>2124</v>
      </c>
      <c r="J1760" s="10">
        <v>4</v>
      </c>
      <c r="K1760">
        <v>7</v>
      </c>
      <c r="L1760">
        <v>2283</v>
      </c>
      <c r="M1760" s="8">
        <v>1295</v>
      </c>
      <c r="N1760" s="10">
        <v>1</v>
      </c>
      <c r="O1760">
        <v>1</v>
      </c>
      <c r="P1760">
        <v>1228</v>
      </c>
      <c r="Q1760" s="8">
        <v>1493</v>
      </c>
      <c r="R1760">
        <v>0.38921073520167998</v>
      </c>
      <c r="S1760">
        <v>0.12853279109222801</v>
      </c>
      <c r="T1760" s="8">
        <v>1.1785708153457499</v>
      </c>
      <c r="U1760" s="13">
        <v>8.05455740953719E-2</v>
      </c>
      <c r="V1760" s="13">
        <v>8.75565828511672E-2</v>
      </c>
    </row>
    <row r="1761" spans="1:22" x14ac:dyDescent="0.4">
      <c r="A1761" s="8" t="s">
        <v>3334</v>
      </c>
      <c r="B1761" s="10">
        <v>7</v>
      </c>
      <c r="C1761">
        <v>3</v>
      </c>
      <c r="D1761">
        <v>568</v>
      </c>
      <c r="E1761" s="8">
        <v>549</v>
      </c>
      <c r="F1761" s="10">
        <v>0</v>
      </c>
      <c r="G1761">
        <v>0</v>
      </c>
      <c r="H1761">
        <v>576</v>
      </c>
      <c r="I1761" s="8">
        <v>2125</v>
      </c>
      <c r="J1761" s="10">
        <v>19</v>
      </c>
      <c r="K1761">
        <v>11</v>
      </c>
      <c r="L1761">
        <v>2268</v>
      </c>
      <c r="M1761" s="8">
        <v>1291</v>
      </c>
      <c r="N1761" s="10">
        <v>32</v>
      </c>
      <c r="O1761">
        <v>18</v>
      </c>
      <c r="P1761">
        <v>1197</v>
      </c>
      <c r="Q1761" s="8">
        <v>1476</v>
      </c>
      <c r="R1761">
        <v>1.6848020633605401</v>
      </c>
      <c r="S1761">
        <v>1.09148542614309</v>
      </c>
      <c r="T1761" s="8">
        <v>2.6006375575113099</v>
      </c>
      <c r="U1761" s="13">
        <v>1.56243572242801E-2</v>
      </c>
      <c r="V1761" s="13">
        <v>8.7623187026022703E-2</v>
      </c>
    </row>
    <row r="1762" spans="1:22" x14ac:dyDescent="0.4">
      <c r="A1762" s="8" t="s">
        <v>3336</v>
      </c>
      <c r="B1762" s="10">
        <v>33</v>
      </c>
      <c r="C1762">
        <v>34</v>
      </c>
      <c r="D1762">
        <v>542</v>
      </c>
      <c r="E1762" s="8">
        <v>518</v>
      </c>
      <c r="F1762" s="10">
        <v>22</v>
      </c>
      <c r="G1762">
        <v>80</v>
      </c>
      <c r="H1762">
        <v>554</v>
      </c>
      <c r="I1762" s="8">
        <v>2045</v>
      </c>
      <c r="J1762" s="10">
        <v>99</v>
      </c>
      <c r="K1762">
        <v>58</v>
      </c>
      <c r="L1762">
        <v>2188</v>
      </c>
      <c r="M1762" s="8">
        <v>1244</v>
      </c>
      <c r="N1762" s="10">
        <v>74</v>
      </c>
      <c r="O1762">
        <v>26</v>
      </c>
      <c r="P1762">
        <v>1155</v>
      </c>
      <c r="Q1762" s="8">
        <v>1468</v>
      </c>
      <c r="R1762">
        <v>1.33969516006506</v>
      </c>
      <c r="S1762">
        <v>1.0909214206016</v>
      </c>
      <c r="T1762" s="8">
        <v>1.64519926734226</v>
      </c>
      <c r="U1762" s="13">
        <v>4.7825825458556199E-3</v>
      </c>
      <c r="V1762" s="13">
        <v>8.7688168395012797E-2</v>
      </c>
    </row>
    <row r="1763" spans="1:22" x14ac:dyDescent="0.4">
      <c r="A1763" s="8" t="s">
        <v>3338</v>
      </c>
      <c r="B1763" s="10">
        <v>64</v>
      </c>
      <c r="C1763">
        <v>49</v>
      </c>
      <c r="D1763">
        <v>511</v>
      </c>
      <c r="E1763" s="8">
        <v>503</v>
      </c>
      <c r="F1763" s="10">
        <v>62</v>
      </c>
      <c r="G1763">
        <v>198</v>
      </c>
      <c r="H1763">
        <v>514</v>
      </c>
      <c r="I1763" s="8">
        <v>1927</v>
      </c>
      <c r="J1763" s="10">
        <v>251</v>
      </c>
      <c r="K1763">
        <v>135</v>
      </c>
      <c r="L1763">
        <v>2036</v>
      </c>
      <c r="M1763" s="8">
        <v>1167</v>
      </c>
      <c r="N1763" s="10">
        <v>133</v>
      </c>
      <c r="O1763">
        <v>151</v>
      </c>
      <c r="P1763">
        <v>1096</v>
      </c>
      <c r="Q1763" s="8">
        <v>1343</v>
      </c>
      <c r="R1763">
        <v>1.1153380204757799</v>
      </c>
      <c r="S1763">
        <v>0.97375886373938703</v>
      </c>
      <c r="T1763" s="8">
        <v>1.27750200408114</v>
      </c>
      <c r="U1763" s="13">
        <v>0.11427401332248199</v>
      </c>
      <c r="V1763" s="13">
        <v>8.7705037377108302E-2</v>
      </c>
    </row>
    <row r="1764" spans="1:22" x14ac:dyDescent="0.4">
      <c r="A1764" s="8" t="s">
        <v>3340</v>
      </c>
      <c r="B1764" s="10">
        <v>24</v>
      </c>
      <c r="C1764">
        <v>25</v>
      </c>
      <c r="D1764">
        <v>551</v>
      </c>
      <c r="E1764" s="8">
        <v>527</v>
      </c>
      <c r="F1764" s="10">
        <v>24</v>
      </c>
      <c r="G1764">
        <v>53</v>
      </c>
      <c r="H1764">
        <v>552</v>
      </c>
      <c r="I1764" s="8">
        <v>2072</v>
      </c>
      <c r="J1764" s="10">
        <v>128</v>
      </c>
      <c r="K1764">
        <v>52</v>
      </c>
      <c r="L1764">
        <v>2159</v>
      </c>
      <c r="M1764" s="8">
        <v>1250</v>
      </c>
      <c r="N1764" s="10">
        <v>43</v>
      </c>
      <c r="O1764">
        <v>63</v>
      </c>
      <c r="P1764">
        <v>1186</v>
      </c>
      <c r="Q1764" s="8">
        <v>1431</v>
      </c>
      <c r="R1764">
        <v>1.1838808715354501</v>
      </c>
      <c r="S1764">
        <v>0.96150824513202604</v>
      </c>
      <c r="T1764" s="8">
        <v>1.4576826824767299</v>
      </c>
      <c r="U1764" s="13">
        <v>0.111056268045633</v>
      </c>
      <c r="V1764" s="13">
        <v>8.7821196872369695E-2</v>
      </c>
    </row>
    <row r="1765" spans="1:22" x14ac:dyDescent="0.4">
      <c r="A1765" s="8" t="s">
        <v>3342</v>
      </c>
      <c r="B1765" s="10">
        <v>1</v>
      </c>
      <c r="C1765">
        <v>5</v>
      </c>
      <c r="D1765">
        <v>574</v>
      </c>
      <c r="E1765" s="8">
        <v>547</v>
      </c>
      <c r="F1765" s="10">
        <v>3</v>
      </c>
      <c r="G1765">
        <v>6</v>
      </c>
      <c r="H1765">
        <v>573</v>
      </c>
      <c r="I1765" s="8">
        <v>2119</v>
      </c>
      <c r="J1765" s="10">
        <v>7</v>
      </c>
      <c r="K1765">
        <v>5</v>
      </c>
      <c r="L1765">
        <v>2280</v>
      </c>
      <c r="M1765" s="8">
        <v>1297</v>
      </c>
      <c r="N1765" s="10">
        <v>7</v>
      </c>
      <c r="O1765">
        <v>16</v>
      </c>
      <c r="P1765">
        <v>1222</v>
      </c>
      <c r="Q1765" s="8">
        <v>1478</v>
      </c>
      <c r="R1765">
        <v>0.64672724500266998</v>
      </c>
      <c r="S1765">
        <v>0.357887998276813</v>
      </c>
      <c r="T1765" s="8">
        <v>1.16867883651476</v>
      </c>
      <c r="U1765" s="13">
        <v>0.138236196047758</v>
      </c>
      <c r="V1765" s="13">
        <v>8.7845009736311305E-2</v>
      </c>
    </row>
    <row r="1766" spans="1:22" x14ac:dyDescent="0.4">
      <c r="A1766" s="8" t="s">
        <v>3344</v>
      </c>
      <c r="B1766" s="10">
        <v>20</v>
      </c>
      <c r="C1766">
        <v>17</v>
      </c>
      <c r="D1766">
        <v>555</v>
      </c>
      <c r="E1766" s="8">
        <v>535</v>
      </c>
      <c r="F1766" s="10">
        <v>13</v>
      </c>
      <c r="G1766">
        <v>28</v>
      </c>
      <c r="H1766">
        <v>563</v>
      </c>
      <c r="I1766" s="8">
        <v>2097</v>
      </c>
      <c r="J1766" s="10">
        <v>87</v>
      </c>
      <c r="K1766">
        <v>37</v>
      </c>
      <c r="L1766">
        <v>2200</v>
      </c>
      <c r="M1766" s="8">
        <v>1265</v>
      </c>
      <c r="N1766" s="10">
        <v>38</v>
      </c>
      <c r="O1766">
        <v>45</v>
      </c>
      <c r="P1766">
        <v>1191</v>
      </c>
      <c r="Q1766" s="8">
        <v>1449</v>
      </c>
      <c r="R1766">
        <v>1.2457426986975699</v>
      </c>
      <c r="S1766">
        <v>0.97262185143525304</v>
      </c>
      <c r="T1766" s="8">
        <v>1.5955583036390399</v>
      </c>
      <c r="U1766" s="13">
        <v>8.0687887564039898E-2</v>
      </c>
      <c r="V1766" s="13">
        <v>8.7911193331670995E-2</v>
      </c>
    </row>
    <row r="1767" spans="1:22" x14ac:dyDescent="0.4">
      <c r="A1767" s="8" t="s">
        <v>3346</v>
      </c>
      <c r="B1767" s="10">
        <v>6</v>
      </c>
      <c r="C1767">
        <v>5</v>
      </c>
      <c r="D1767">
        <v>569</v>
      </c>
      <c r="E1767" s="8">
        <v>547</v>
      </c>
      <c r="F1767" s="10">
        <v>1</v>
      </c>
      <c r="G1767">
        <v>18</v>
      </c>
      <c r="H1767">
        <v>575</v>
      </c>
      <c r="I1767" s="8">
        <v>2107</v>
      </c>
      <c r="J1767" s="10">
        <v>30</v>
      </c>
      <c r="K1767">
        <v>18</v>
      </c>
      <c r="L1767">
        <v>2257</v>
      </c>
      <c r="M1767" s="8">
        <v>1284</v>
      </c>
      <c r="N1767" s="10">
        <v>13</v>
      </c>
      <c r="O1767">
        <v>25</v>
      </c>
      <c r="P1767">
        <v>1216</v>
      </c>
      <c r="Q1767" s="8">
        <v>1469</v>
      </c>
      <c r="R1767">
        <v>0.74334980566715303</v>
      </c>
      <c r="S1767">
        <v>0.50129506386103995</v>
      </c>
      <c r="T1767" s="8">
        <v>1.1022828138969401</v>
      </c>
      <c r="U1767" s="13">
        <v>0.14756982944433</v>
      </c>
      <c r="V1767" s="13">
        <v>8.7918097075466203E-2</v>
      </c>
    </row>
    <row r="1768" spans="1:22" x14ac:dyDescent="0.4">
      <c r="A1768" s="8" t="s">
        <v>2732</v>
      </c>
      <c r="B1768" s="10">
        <v>14</v>
      </c>
      <c r="C1768">
        <v>14</v>
      </c>
      <c r="D1768">
        <v>561</v>
      </c>
      <c r="E1768" s="8">
        <v>538</v>
      </c>
      <c r="F1768" s="10">
        <v>13</v>
      </c>
      <c r="G1768">
        <v>43</v>
      </c>
      <c r="H1768">
        <v>563</v>
      </c>
      <c r="I1768" s="8">
        <v>2082</v>
      </c>
      <c r="J1768" s="10">
        <v>61</v>
      </c>
      <c r="K1768">
        <v>50</v>
      </c>
      <c r="L1768">
        <v>2226</v>
      </c>
      <c r="M1768" s="8">
        <v>1252</v>
      </c>
      <c r="N1768" s="10">
        <v>8</v>
      </c>
      <c r="O1768">
        <v>16</v>
      </c>
      <c r="P1768">
        <v>1221</v>
      </c>
      <c r="Q1768" s="8">
        <v>1478</v>
      </c>
      <c r="R1768">
        <v>0.78210329255431399</v>
      </c>
      <c r="S1768">
        <v>0.58878031122576002</v>
      </c>
      <c r="T1768" s="8">
        <v>1.03890287864901</v>
      </c>
      <c r="U1768" s="13">
        <v>8.4756011621881802E-2</v>
      </c>
      <c r="V1768" s="13">
        <v>8.7952937645318793E-2</v>
      </c>
    </row>
    <row r="1769" spans="1:22" x14ac:dyDescent="0.4">
      <c r="A1769" s="8" t="s">
        <v>3349</v>
      </c>
      <c r="B1769" s="10">
        <v>43</v>
      </c>
      <c r="C1769">
        <v>43</v>
      </c>
      <c r="D1769">
        <v>532</v>
      </c>
      <c r="E1769" s="8">
        <v>509</v>
      </c>
      <c r="F1769" s="10">
        <v>25</v>
      </c>
      <c r="G1769">
        <v>82</v>
      </c>
      <c r="H1769">
        <v>551</v>
      </c>
      <c r="I1769" s="8">
        <v>2043</v>
      </c>
      <c r="J1769" s="10">
        <v>181</v>
      </c>
      <c r="K1769">
        <v>84</v>
      </c>
      <c r="L1769">
        <v>2106</v>
      </c>
      <c r="M1769" s="8">
        <v>1218</v>
      </c>
      <c r="N1769" s="10">
        <v>65</v>
      </c>
      <c r="O1769">
        <v>63</v>
      </c>
      <c r="P1769">
        <v>1164</v>
      </c>
      <c r="Q1769" s="8">
        <v>1431</v>
      </c>
      <c r="R1769">
        <v>1.1825040156234099</v>
      </c>
      <c r="S1769">
        <v>0.99074439331238995</v>
      </c>
      <c r="T1769" s="8">
        <v>1.4113789150907601</v>
      </c>
      <c r="U1769" s="13">
        <v>6.3539117219270497E-2</v>
      </c>
      <c r="V1769" s="13">
        <v>8.7989804274685002E-2</v>
      </c>
    </row>
    <row r="1770" spans="1:22" x14ac:dyDescent="0.4">
      <c r="A1770" s="8" t="s">
        <v>3351</v>
      </c>
      <c r="B1770" s="10">
        <v>56</v>
      </c>
      <c r="C1770">
        <v>45</v>
      </c>
      <c r="D1770">
        <v>519</v>
      </c>
      <c r="E1770" s="8">
        <v>507</v>
      </c>
      <c r="F1770" s="10">
        <v>62</v>
      </c>
      <c r="G1770">
        <v>210</v>
      </c>
      <c r="H1770">
        <v>514</v>
      </c>
      <c r="I1770" s="8">
        <v>1915</v>
      </c>
      <c r="J1770" s="10">
        <v>275</v>
      </c>
      <c r="K1770">
        <v>133</v>
      </c>
      <c r="L1770">
        <v>2012</v>
      </c>
      <c r="M1770" s="8">
        <v>1169</v>
      </c>
      <c r="N1770" s="10">
        <v>137</v>
      </c>
      <c r="O1770">
        <v>164</v>
      </c>
      <c r="P1770">
        <v>1092</v>
      </c>
      <c r="Q1770" s="8">
        <v>1330</v>
      </c>
      <c r="R1770">
        <v>1.12249342624046</v>
      </c>
      <c r="S1770">
        <v>0.98146727780984799</v>
      </c>
      <c r="T1770" s="8">
        <v>1.28378349481476</v>
      </c>
      <c r="U1770" s="13">
        <v>9.2332776261751195E-2</v>
      </c>
      <c r="V1770" s="13">
        <v>8.8117715855499198E-2</v>
      </c>
    </row>
    <row r="1771" spans="1:22" x14ac:dyDescent="0.4">
      <c r="A1771" s="8" t="s">
        <v>835</v>
      </c>
      <c r="B1771" s="10">
        <v>1</v>
      </c>
      <c r="C1771">
        <v>3</v>
      </c>
      <c r="D1771">
        <v>574</v>
      </c>
      <c r="E1771" s="8">
        <v>549</v>
      </c>
      <c r="F1771" s="10">
        <v>0</v>
      </c>
      <c r="G1771">
        <v>5</v>
      </c>
      <c r="H1771">
        <v>576</v>
      </c>
      <c r="I1771" s="8">
        <v>2120</v>
      </c>
      <c r="J1771" s="10">
        <v>6</v>
      </c>
      <c r="K1771">
        <v>4</v>
      </c>
      <c r="L1771">
        <v>2281</v>
      </c>
      <c r="M1771" s="8">
        <v>1298</v>
      </c>
      <c r="N1771" s="10">
        <v>1</v>
      </c>
      <c r="O1771">
        <v>4</v>
      </c>
      <c r="P1771">
        <v>1228</v>
      </c>
      <c r="Q1771" s="8">
        <v>1490</v>
      </c>
      <c r="R1771">
        <v>0.461691256773892</v>
      </c>
      <c r="S1771">
        <v>0.18368829381422999</v>
      </c>
      <c r="T1771" s="8">
        <v>1.1604376749072001</v>
      </c>
      <c r="U1771" s="13">
        <v>0.10713611263553</v>
      </c>
      <c r="V1771" s="13">
        <v>8.8189166596486998E-2</v>
      </c>
    </row>
    <row r="1772" spans="1:22" x14ac:dyDescent="0.4">
      <c r="A1772" s="8" t="s">
        <v>3354</v>
      </c>
      <c r="B1772" s="10">
        <v>6</v>
      </c>
      <c r="C1772">
        <v>8</v>
      </c>
      <c r="D1772">
        <v>569</v>
      </c>
      <c r="E1772" s="8">
        <v>544</v>
      </c>
      <c r="F1772" s="10">
        <v>3</v>
      </c>
      <c r="G1772">
        <v>8</v>
      </c>
      <c r="H1772">
        <v>573</v>
      </c>
      <c r="I1772" s="8">
        <v>2117</v>
      </c>
      <c r="J1772" s="10">
        <v>12</v>
      </c>
      <c r="K1772">
        <v>13</v>
      </c>
      <c r="L1772">
        <v>2275</v>
      </c>
      <c r="M1772" s="8">
        <v>1289</v>
      </c>
      <c r="N1772" s="10">
        <v>8</v>
      </c>
      <c r="O1772">
        <v>13</v>
      </c>
      <c r="P1772">
        <v>1221</v>
      </c>
      <c r="Q1772" s="8">
        <v>1481</v>
      </c>
      <c r="R1772">
        <v>0.70223866132733903</v>
      </c>
      <c r="S1772">
        <v>0.43250171956257699</v>
      </c>
      <c r="T1772" s="8">
        <v>1.14020156488988</v>
      </c>
      <c r="U1772" s="13">
        <v>0.14285286468327299</v>
      </c>
      <c r="V1772" s="13">
        <v>8.8220431322514503E-2</v>
      </c>
    </row>
    <row r="1773" spans="1:22" x14ac:dyDescent="0.4">
      <c r="A1773" s="8" t="s">
        <v>3355</v>
      </c>
      <c r="B1773" s="10">
        <v>12</v>
      </c>
      <c r="C1773">
        <v>8</v>
      </c>
      <c r="D1773">
        <v>563</v>
      </c>
      <c r="E1773" s="8">
        <v>544</v>
      </c>
      <c r="F1773" s="10">
        <v>19</v>
      </c>
      <c r="G1773">
        <v>57</v>
      </c>
      <c r="H1773">
        <v>557</v>
      </c>
      <c r="I1773" s="8">
        <v>2068</v>
      </c>
      <c r="J1773" s="10">
        <v>75</v>
      </c>
      <c r="K1773">
        <v>39</v>
      </c>
      <c r="L1773">
        <v>2212</v>
      </c>
      <c r="M1773" s="8">
        <v>1263</v>
      </c>
      <c r="N1773" s="10">
        <v>25</v>
      </c>
      <c r="O1773">
        <v>21</v>
      </c>
      <c r="P1773">
        <v>1204</v>
      </c>
      <c r="Q1773" s="8">
        <v>1473</v>
      </c>
      <c r="R1773">
        <v>1.2278904676968001</v>
      </c>
      <c r="S1773">
        <v>0.94106319788344295</v>
      </c>
      <c r="T1773" s="8">
        <v>1.60214000935505</v>
      </c>
      <c r="U1773" s="13">
        <v>0.12817478408382699</v>
      </c>
      <c r="V1773" s="13">
        <v>8.8250480945991805E-2</v>
      </c>
    </row>
    <row r="1774" spans="1:22" x14ac:dyDescent="0.4">
      <c r="A1774" s="8" t="s">
        <v>3357</v>
      </c>
      <c r="B1774" s="10">
        <v>3</v>
      </c>
      <c r="C1774">
        <v>3</v>
      </c>
      <c r="D1774">
        <v>572</v>
      </c>
      <c r="E1774" s="8">
        <v>549</v>
      </c>
      <c r="F1774" s="10">
        <v>1</v>
      </c>
      <c r="G1774">
        <v>6</v>
      </c>
      <c r="H1774">
        <v>575</v>
      </c>
      <c r="I1774" s="8">
        <v>2119</v>
      </c>
      <c r="J1774" s="10">
        <v>3</v>
      </c>
      <c r="K1774">
        <v>4</v>
      </c>
      <c r="L1774">
        <v>2284</v>
      </c>
      <c r="M1774" s="8">
        <v>1298</v>
      </c>
      <c r="N1774" s="10">
        <v>1</v>
      </c>
      <c r="O1774">
        <v>5</v>
      </c>
      <c r="P1774">
        <v>1228</v>
      </c>
      <c r="Q1774" s="8">
        <v>1489</v>
      </c>
      <c r="R1774">
        <v>0.51020412678000704</v>
      </c>
      <c r="S1774">
        <v>0.21377373020590301</v>
      </c>
      <c r="T1774" s="8">
        <v>1.21768119372116</v>
      </c>
      <c r="U1774" s="13">
        <v>0.120979235045727</v>
      </c>
      <c r="V1774" s="13">
        <v>8.8259537527481099E-2</v>
      </c>
    </row>
    <row r="1775" spans="1:22" x14ac:dyDescent="0.4">
      <c r="A1775" s="8" t="s">
        <v>3359</v>
      </c>
      <c r="B1775" s="10">
        <v>5</v>
      </c>
      <c r="C1775">
        <v>4</v>
      </c>
      <c r="D1775">
        <v>570</v>
      </c>
      <c r="E1775" s="8">
        <v>548</v>
      </c>
      <c r="F1775" s="10">
        <v>0</v>
      </c>
      <c r="G1775">
        <v>5</v>
      </c>
      <c r="H1775">
        <v>576</v>
      </c>
      <c r="I1775" s="8">
        <v>2120</v>
      </c>
      <c r="J1775" s="10">
        <v>6</v>
      </c>
      <c r="K1775">
        <v>11</v>
      </c>
      <c r="L1775">
        <v>2281</v>
      </c>
      <c r="M1775" s="8">
        <v>1291</v>
      </c>
      <c r="N1775" s="10">
        <v>9</v>
      </c>
      <c r="O1775">
        <v>8</v>
      </c>
      <c r="P1775">
        <v>1220</v>
      </c>
      <c r="Q1775" s="8">
        <v>1486</v>
      </c>
      <c r="R1775">
        <v>0.69529400557028098</v>
      </c>
      <c r="S1775">
        <v>0.388122537858621</v>
      </c>
      <c r="T1775" s="8">
        <v>1.2455699090529599</v>
      </c>
      <c r="U1775" s="13">
        <v>0.21279179494738801</v>
      </c>
      <c r="V1775" s="13">
        <v>8.8326837748236006E-2</v>
      </c>
    </row>
    <row r="1776" spans="1:22" x14ac:dyDescent="0.4">
      <c r="A1776" s="8" t="s">
        <v>3361</v>
      </c>
      <c r="B1776" s="10">
        <v>8</v>
      </c>
      <c r="C1776">
        <v>5</v>
      </c>
      <c r="D1776">
        <v>567</v>
      </c>
      <c r="E1776" s="8">
        <v>547</v>
      </c>
      <c r="F1776" s="10">
        <v>11</v>
      </c>
      <c r="G1776">
        <v>16</v>
      </c>
      <c r="H1776">
        <v>565</v>
      </c>
      <c r="I1776" s="8">
        <v>2109</v>
      </c>
      <c r="J1776" s="10">
        <v>36</v>
      </c>
      <c r="K1776">
        <v>12</v>
      </c>
      <c r="L1776">
        <v>2251</v>
      </c>
      <c r="M1776" s="8">
        <v>1290</v>
      </c>
      <c r="N1776" s="10">
        <v>25</v>
      </c>
      <c r="O1776">
        <v>28</v>
      </c>
      <c r="P1776">
        <v>1204</v>
      </c>
      <c r="Q1776" s="8">
        <v>1466</v>
      </c>
      <c r="R1776">
        <v>1.5084220094351599</v>
      </c>
      <c r="S1776">
        <v>1.0629109097203</v>
      </c>
      <c r="T1776" s="8">
        <v>2.1406657300630698</v>
      </c>
      <c r="U1776" s="13">
        <v>1.9624501579936199E-2</v>
      </c>
      <c r="V1776" s="13">
        <v>8.8339199743087807E-2</v>
      </c>
    </row>
    <row r="1777" spans="1:22" x14ac:dyDescent="0.4">
      <c r="A1777" s="8" t="s">
        <v>3363</v>
      </c>
      <c r="B1777" s="10">
        <v>23</v>
      </c>
      <c r="C1777">
        <v>20</v>
      </c>
      <c r="D1777">
        <v>552</v>
      </c>
      <c r="E1777" s="8">
        <v>532</v>
      </c>
      <c r="F1777" s="10">
        <v>13</v>
      </c>
      <c r="G1777">
        <v>63</v>
      </c>
      <c r="H1777">
        <v>563</v>
      </c>
      <c r="I1777" s="8">
        <v>2062</v>
      </c>
      <c r="J1777" s="10">
        <v>88</v>
      </c>
      <c r="K1777">
        <v>60</v>
      </c>
      <c r="L1777">
        <v>2199</v>
      </c>
      <c r="M1777" s="8">
        <v>1242</v>
      </c>
      <c r="N1777" s="10">
        <v>40</v>
      </c>
      <c r="O1777">
        <v>67</v>
      </c>
      <c r="P1777">
        <v>1189</v>
      </c>
      <c r="Q1777" s="8">
        <v>1427</v>
      </c>
      <c r="R1777">
        <v>0.811696124272415</v>
      </c>
      <c r="S1777">
        <v>0.65177138347429397</v>
      </c>
      <c r="T1777" s="8">
        <v>1.0108614996976799</v>
      </c>
      <c r="U1777" s="13">
        <v>6.2775924294396407E-2</v>
      </c>
      <c r="V1777" s="13">
        <v>8.83440873398261E-2</v>
      </c>
    </row>
    <row r="1778" spans="1:22" x14ac:dyDescent="0.4">
      <c r="A1778" s="8" t="s">
        <v>3365</v>
      </c>
      <c r="B1778" s="10">
        <v>0</v>
      </c>
      <c r="C1778">
        <v>0</v>
      </c>
      <c r="D1778">
        <v>575</v>
      </c>
      <c r="E1778" s="8">
        <v>552</v>
      </c>
      <c r="F1778" s="10">
        <v>0</v>
      </c>
      <c r="G1778">
        <v>1</v>
      </c>
      <c r="H1778">
        <v>576</v>
      </c>
      <c r="I1778" s="8">
        <v>2124</v>
      </c>
      <c r="J1778" s="10">
        <v>9</v>
      </c>
      <c r="K1778">
        <v>2</v>
      </c>
      <c r="L1778">
        <v>2278</v>
      </c>
      <c r="M1778" s="8">
        <v>1300</v>
      </c>
      <c r="N1778" s="10">
        <v>4</v>
      </c>
      <c r="O1778">
        <v>1</v>
      </c>
      <c r="P1778">
        <v>1225</v>
      </c>
      <c r="Q1778" s="8">
        <v>1493</v>
      </c>
      <c r="R1778">
        <v>2.82171302869593</v>
      </c>
      <c r="S1778">
        <v>0.85901788482230601</v>
      </c>
      <c r="T1778" s="8">
        <v>9.2687993544620593</v>
      </c>
      <c r="U1778" s="13">
        <v>7.61191773707868E-2</v>
      </c>
      <c r="V1778" s="13">
        <v>8.8394349349092197E-2</v>
      </c>
    </row>
    <row r="1779" spans="1:22" x14ac:dyDescent="0.4">
      <c r="A1779" s="8" t="s">
        <v>3367</v>
      </c>
      <c r="B1779" s="10">
        <v>12</v>
      </c>
      <c r="C1779">
        <v>28</v>
      </c>
      <c r="D1779">
        <v>563</v>
      </c>
      <c r="E1779" s="8">
        <v>524</v>
      </c>
      <c r="F1779" s="10">
        <v>18</v>
      </c>
      <c r="G1779">
        <v>65</v>
      </c>
      <c r="H1779">
        <v>558</v>
      </c>
      <c r="I1779" s="8">
        <v>2060</v>
      </c>
      <c r="J1779" s="10">
        <v>84</v>
      </c>
      <c r="K1779">
        <v>52</v>
      </c>
      <c r="L1779">
        <v>2203</v>
      </c>
      <c r="M1779" s="8">
        <v>1250</v>
      </c>
      <c r="N1779" s="10">
        <v>32</v>
      </c>
      <c r="O1779">
        <v>50</v>
      </c>
      <c r="P1779">
        <v>1197</v>
      </c>
      <c r="Q1779" s="8">
        <v>1444</v>
      </c>
      <c r="R1779">
        <v>0.80592803700017202</v>
      </c>
      <c r="S1779">
        <v>0.64022154223466199</v>
      </c>
      <c r="T1779" s="8">
        <v>1.0145238139845001</v>
      </c>
      <c r="U1779" s="13">
        <v>6.4948754202331996E-2</v>
      </c>
      <c r="V1779" s="13">
        <v>8.8575035977122199E-2</v>
      </c>
    </row>
    <row r="1780" spans="1:22" x14ac:dyDescent="0.4">
      <c r="A1780" s="8" t="s">
        <v>3368</v>
      </c>
      <c r="B1780" s="10">
        <v>2</v>
      </c>
      <c r="C1780">
        <v>1</v>
      </c>
      <c r="D1780">
        <v>573</v>
      </c>
      <c r="E1780" s="8">
        <v>551</v>
      </c>
      <c r="F1780" s="10">
        <v>0</v>
      </c>
      <c r="G1780">
        <v>1</v>
      </c>
      <c r="H1780">
        <v>576</v>
      </c>
      <c r="I1780" s="8">
        <v>2124</v>
      </c>
      <c r="J1780" s="10">
        <v>5</v>
      </c>
      <c r="K1780">
        <v>2</v>
      </c>
      <c r="L1780">
        <v>2282</v>
      </c>
      <c r="M1780" s="8">
        <v>1300</v>
      </c>
      <c r="N1780" s="10">
        <v>11</v>
      </c>
      <c r="O1780">
        <v>1</v>
      </c>
      <c r="P1780">
        <v>1218</v>
      </c>
      <c r="Q1780" s="8">
        <v>1493</v>
      </c>
      <c r="R1780">
        <v>3.6138444538727899</v>
      </c>
      <c r="S1780">
        <v>1.3145034047063</v>
      </c>
      <c r="T1780" s="8">
        <v>9.9352133208853299</v>
      </c>
      <c r="U1780" s="13">
        <v>6.4810027585159302E-3</v>
      </c>
      <c r="V1780" s="13">
        <v>8.8596758748354806E-2</v>
      </c>
    </row>
    <row r="1781" spans="1:22" x14ac:dyDescent="0.4">
      <c r="A1781" s="8" t="s">
        <v>3370</v>
      </c>
      <c r="B1781" s="10">
        <v>4</v>
      </c>
      <c r="C1781">
        <v>6</v>
      </c>
      <c r="D1781">
        <v>571</v>
      </c>
      <c r="E1781" s="8">
        <v>546</v>
      </c>
      <c r="F1781" s="10">
        <v>0</v>
      </c>
      <c r="G1781">
        <v>13</v>
      </c>
      <c r="H1781">
        <v>576</v>
      </c>
      <c r="I1781" s="8">
        <v>2112</v>
      </c>
      <c r="J1781" s="10">
        <v>17</v>
      </c>
      <c r="K1781">
        <v>15</v>
      </c>
      <c r="L1781">
        <v>2270</v>
      </c>
      <c r="M1781" s="8">
        <v>1287</v>
      </c>
      <c r="N1781" s="10">
        <v>30</v>
      </c>
      <c r="O1781">
        <v>40</v>
      </c>
      <c r="P1781">
        <v>1199</v>
      </c>
      <c r="Q1781" s="8">
        <v>1454</v>
      </c>
      <c r="R1781">
        <v>0.73082029326868003</v>
      </c>
      <c r="S1781">
        <v>0.50388588946615798</v>
      </c>
      <c r="T1781" s="8">
        <v>1.05995883635315</v>
      </c>
      <c r="U1781" s="13">
        <v>9.9230767047747498E-2</v>
      </c>
      <c r="V1781" s="13">
        <v>8.8632176052389794E-2</v>
      </c>
    </row>
    <row r="1782" spans="1:22" x14ac:dyDescent="0.4">
      <c r="A1782" s="8" t="s">
        <v>3372</v>
      </c>
      <c r="B1782" s="10">
        <v>45</v>
      </c>
      <c r="C1782">
        <v>36</v>
      </c>
      <c r="D1782">
        <v>530</v>
      </c>
      <c r="E1782" s="8">
        <v>516</v>
      </c>
      <c r="F1782" s="10">
        <v>43</v>
      </c>
      <c r="G1782">
        <v>229</v>
      </c>
      <c r="H1782">
        <v>533</v>
      </c>
      <c r="I1782" s="8">
        <v>1896</v>
      </c>
      <c r="J1782" s="10">
        <v>150</v>
      </c>
      <c r="K1782">
        <v>94</v>
      </c>
      <c r="L1782">
        <v>2137</v>
      </c>
      <c r="M1782" s="8">
        <v>1208</v>
      </c>
      <c r="N1782" s="10">
        <v>89</v>
      </c>
      <c r="O1782">
        <v>118</v>
      </c>
      <c r="P1782">
        <v>1140</v>
      </c>
      <c r="Q1782" s="8">
        <v>1376</v>
      </c>
      <c r="R1782">
        <v>0.87317523348703796</v>
      </c>
      <c r="S1782">
        <v>0.746248609176974</v>
      </c>
      <c r="T1782" s="8">
        <v>1.02169033080815</v>
      </c>
      <c r="U1782" s="13">
        <v>9.2907679496072496E-2</v>
      </c>
      <c r="V1782" s="13">
        <v>8.8704287163749701E-2</v>
      </c>
    </row>
    <row r="1783" spans="1:22" x14ac:dyDescent="0.4">
      <c r="A1783" s="8" t="s">
        <v>3374</v>
      </c>
      <c r="B1783" s="10">
        <v>9</v>
      </c>
      <c r="C1783">
        <v>10</v>
      </c>
      <c r="D1783">
        <v>566</v>
      </c>
      <c r="E1783" s="8">
        <v>542</v>
      </c>
      <c r="F1783" s="10">
        <v>7</v>
      </c>
      <c r="G1783">
        <v>23</v>
      </c>
      <c r="H1783">
        <v>569</v>
      </c>
      <c r="I1783" s="8">
        <v>2102</v>
      </c>
      <c r="J1783" s="10">
        <v>41</v>
      </c>
      <c r="K1783">
        <v>8</v>
      </c>
      <c r="L1783">
        <v>2246</v>
      </c>
      <c r="M1783" s="8">
        <v>1294</v>
      </c>
      <c r="N1783" s="10">
        <v>13</v>
      </c>
      <c r="O1783">
        <v>19</v>
      </c>
      <c r="P1783">
        <v>1216</v>
      </c>
      <c r="Q1783" s="8">
        <v>1475</v>
      </c>
      <c r="R1783">
        <v>1.3528286214120999</v>
      </c>
      <c r="S1783">
        <v>0.92796815352419604</v>
      </c>
      <c r="T1783" s="8">
        <v>1.97220699003658</v>
      </c>
      <c r="U1783" s="13">
        <v>0.12369588812509</v>
      </c>
      <c r="V1783" s="13">
        <v>8.87456465137995E-2</v>
      </c>
    </row>
    <row r="1784" spans="1:22" x14ac:dyDescent="0.4">
      <c r="A1784" s="8" t="s">
        <v>3375</v>
      </c>
      <c r="B1784" s="10">
        <v>0</v>
      </c>
      <c r="C1784">
        <v>1</v>
      </c>
      <c r="D1784">
        <v>575</v>
      </c>
      <c r="E1784" s="8">
        <v>551</v>
      </c>
      <c r="F1784" s="10">
        <v>0</v>
      </c>
      <c r="G1784">
        <v>2</v>
      </c>
      <c r="H1784">
        <v>576</v>
      </c>
      <c r="I1784" s="8">
        <v>2123</v>
      </c>
      <c r="J1784" s="10">
        <v>1</v>
      </c>
      <c r="K1784">
        <v>4</v>
      </c>
      <c r="L1784">
        <v>2286</v>
      </c>
      <c r="M1784" s="8">
        <v>1298</v>
      </c>
      <c r="N1784" s="10">
        <v>3</v>
      </c>
      <c r="O1784">
        <v>6</v>
      </c>
      <c r="P1784">
        <v>1226</v>
      </c>
      <c r="Q1784" s="8">
        <v>1488</v>
      </c>
      <c r="R1784">
        <v>0.32348070507423199</v>
      </c>
      <c r="S1784">
        <v>0.10489684603880201</v>
      </c>
      <c r="T1784" s="8">
        <v>0.99754921627114601</v>
      </c>
      <c r="U1784" s="13">
        <v>3.5513462067268999E-2</v>
      </c>
      <c r="V1784" s="13">
        <v>8.8822730870132094E-2</v>
      </c>
    </row>
    <row r="1785" spans="1:22" x14ac:dyDescent="0.4">
      <c r="A1785" s="8" t="s">
        <v>1138</v>
      </c>
      <c r="B1785" s="10">
        <v>21</v>
      </c>
      <c r="C1785">
        <v>19</v>
      </c>
      <c r="D1785">
        <v>554</v>
      </c>
      <c r="E1785" s="8">
        <v>533</v>
      </c>
      <c r="F1785" s="10">
        <v>24</v>
      </c>
      <c r="G1785">
        <v>57</v>
      </c>
      <c r="H1785">
        <v>552</v>
      </c>
      <c r="I1785" s="8">
        <v>2068</v>
      </c>
      <c r="J1785" s="10">
        <v>67</v>
      </c>
      <c r="K1785">
        <v>38</v>
      </c>
      <c r="L1785">
        <v>2220</v>
      </c>
      <c r="M1785" s="8">
        <v>1264</v>
      </c>
      <c r="N1785" s="10">
        <v>36</v>
      </c>
      <c r="O1785">
        <v>28</v>
      </c>
      <c r="P1785">
        <v>1193</v>
      </c>
      <c r="Q1785" s="8">
        <v>1466</v>
      </c>
      <c r="R1785">
        <v>1.25587539582907</v>
      </c>
      <c r="S1785">
        <v>0.98220029736912995</v>
      </c>
      <c r="T1785" s="8">
        <v>1.60580587694129</v>
      </c>
      <c r="U1785" s="13">
        <v>6.4863033847110493E-2</v>
      </c>
      <c r="V1785" s="13">
        <v>8.8930224150208695E-2</v>
      </c>
    </row>
    <row r="1786" spans="1:22" x14ac:dyDescent="0.4">
      <c r="A1786" s="8" t="s">
        <v>3378</v>
      </c>
      <c r="B1786" s="10">
        <v>24</v>
      </c>
      <c r="C1786">
        <v>21</v>
      </c>
      <c r="D1786">
        <v>551</v>
      </c>
      <c r="E1786" s="8">
        <v>531</v>
      </c>
      <c r="F1786" s="10">
        <v>17</v>
      </c>
      <c r="G1786">
        <v>51</v>
      </c>
      <c r="H1786">
        <v>559</v>
      </c>
      <c r="I1786" s="8">
        <v>2074</v>
      </c>
      <c r="J1786" s="10">
        <v>131</v>
      </c>
      <c r="K1786">
        <v>53</v>
      </c>
      <c r="L1786">
        <v>2156</v>
      </c>
      <c r="M1786" s="8">
        <v>1249</v>
      </c>
      <c r="N1786" s="10">
        <v>42</v>
      </c>
      <c r="O1786">
        <v>43</v>
      </c>
      <c r="P1786">
        <v>1187</v>
      </c>
      <c r="Q1786" s="8">
        <v>1451</v>
      </c>
      <c r="R1786">
        <v>1.2930642542477799</v>
      </c>
      <c r="S1786">
        <v>1.03926288775961</v>
      </c>
      <c r="T1786" s="8">
        <v>1.60884717938675</v>
      </c>
      <c r="U1786" s="13">
        <v>2.1382540563399801E-2</v>
      </c>
      <c r="V1786" s="13">
        <v>8.8932006511993095E-2</v>
      </c>
    </row>
    <row r="1787" spans="1:22" x14ac:dyDescent="0.4">
      <c r="A1787" s="8" t="s">
        <v>3380</v>
      </c>
      <c r="B1787" s="10">
        <v>1</v>
      </c>
      <c r="C1787">
        <v>2</v>
      </c>
      <c r="D1787">
        <v>574</v>
      </c>
      <c r="E1787" s="8">
        <v>550</v>
      </c>
      <c r="F1787" s="10">
        <v>1</v>
      </c>
      <c r="G1787">
        <v>1</v>
      </c>
      <c r="H1787">
        <v>575</v>
      </c>
      <c r="I1787" s="8">
        <v>2124</v>
      </c>
      <c r="J1787" s="10">
        <v>0</v>
      </c>
      <c r="K1787">
        <v>1</v>
      </c>
      <c r="L1787">
        <v>2287</v>
      </c>
      <c r="M1787" s="8">
        <v>1301</v>
      </c>
      <c r="N1787" s="10">
        <v>0</v>
      </c>
      <c r="O1787">
        <v>1</v>
      </c>
      <c r="P1787">
        <v>1229</v>
      </c>
      <c r="Q1787" s="8">
        <v>1493</v>
      </c>
      <c r="R1787">
        <v>0.54928928943930599</v>
      </c>
      <c r="S1787">
        <v>0.114908014572323</v>
      </c>
      <c r="T1787" s="8">
        <v>2.6257413341942102</v>
      </c>
      <c r="U1787" s="13">
        <v>0.40285925756437202</v>
      </c>
      <c r="V1787" s="13">
        <v>8.9018876892538498E-2</v>
      </c>
    </row>
    <row r="1788" spans="1:22" x14ac:dyDescent="0.4">
      <c r="A1788" s="8" t="s">
        <v>3382</v>
      </c>
      <c r="B1788" s="10">
        <v>5</v>
      </c>
      <c r="C1788">
        <v>0</v>
      </c>
      <c r="D1788">
        <v>570</v>
      </c>
      <c r="E1788" s="8">
        <v>552</v>
      </c>
      <c r="F1788" s="10">
        <v>0</v>
      </c>
      <c r="G1788">
        <v>6</v>
      </c>
      <c r="H1788">
        <v>576</v>
      </c>
      <c r="I1788" s="8">
        <v>2119</v>
      </c>
      <c r="J1788" s="10">
        <v>2</v>
      </c>
      <c r="K1788">
        <v>6</v>
      </c>
      <c r="L1788">
        <v>2285</v>
      </c>
      <c r="M1788" s="8">
        <v>1296</v>
      </c>
      <c r="N1788" s="10">
        <v>1</v>
      </c>
      <c r="O1788">
        <v>5</v>
      </c>
      <c r="P1788">
        <v>1228</v>
      </c>
      <c r="Q1788" s="8">
        <v>1489</v>
      </c>
      <c r="R1788">
        <v>0.50554917995426196</v>
      </c>
      <c r="S1788">
        <v>0.21025554727363899</v>
      </c>
      <c r="T1788" s="8">
        <v>1.2155682771109</v>
      </c>
      <c r="U1788" s="13">
        <v>0.12365980213255701</v>
      </c>
      <c r="V1788" s="13">
        <v>8.90409141553615E-2</v>
      </c>
    </row>
    <row r="1789" spans="1:22" x14ac:dyDescent="0.4">
      <c r="A1789" s="8" t="s">
        <v>3384</v>
      </c>
      <c r="B1789" s="10">
        <v>11</v>
      </c>
      <c r="C1789">
        <v>16</v>
      </c>
      <c r="D1789">
        <v>564</v>
      </c>
      <c r="E1789" s="8">
        <v>536</v>
      </c>
      <c r="F1789" s="10">
        <v>29</v>
      </c>
      <c r="G1789">
        <v>84</v>
      </c>
      <c r="H1789">
        <v>547</v>
      </c>
      <c r="I1789" s="8">
        <v>2041</v>
      </c>
      <c r="J1789" s="10">
        <v>36</v>
      </c>
      <c r="K1789">
        <v>14</v>
      </c>
      <c r="L1789">
        <v>2251</v>
      </c>
      <c r="M1789" s="8">
        <v>1288</v>
      </c>
      <c r="N1789" s="10">
        <v>27</v>
      </c>
      <c r="O1789">
        <v>24</v>
      </c>
      <c r="P1789">
        <v>1202</v>
      </c>
      <c r="Q1789" s="8">
        <v>1470</v>
      </c>
      <c r="R1789">
        <v>1.23082535149091</v>
      </c>
      <c r="S1789">
        <v>0.93255396498024301</v>
      </c>
      <c r="T1789" s="8">
        <v>1.6244969221752501</v>
      </c>
      <c r="U1789" s="13">
        <v>0.14143446240162599</v>
      </c>
      <c r="V1789" s="13">
        <v>8.9046274353561106E-2</v>
      </c>
    </row>
    <row r="1790" spans="1:22" x14ac:dyDescent="0.4">
      <c r="A1790" s="8" t="s">
        <v>3386</v>
      </c>
      <c r="B1790" s="10">
        <v>0</v>
      </c>
      <c r="C1790">
        <v>0</v>
      </c>
      <c r="D1790">
        <v>575</v>
      </c>
      <c r="E1790" s="8">
        <v>552</v>
      </c>
      <c r="F1790" s="10">
        <v>1</v>
      </c>
      <c r="G1790">
        <v>0</v>
      </c>
      <c r="H1790">
        <v>575</v>
      </c>
      <c r="I1790" s="8">
        <v>2125</v>
      </c>
      <c r="J1790" s="10">
        <v>0</v>
      </c>
      <c r="K1790">
        <v>4</v>
      </c>
      <c r="L1790">
        <v>2287</v>
      </c>
      <c r="M1790" s="8">
        <v>1298</v>
      </c>
      <c r="N1790" s="10">
        <v>0</v>
      </c>
      <c r="O1790">
        <v>1</v>
      </c>
      <c r="P1790">
        <v>1229</v>
      </c>
      <c r="Q1790" s="8">
        <v>1493</v>
      </c>
      <c r="R1790">
        <v>0.26222758497956999</v>
      </c>
      <c r="S1790">
        <v>4.1482791470831198E-2</v>
      </c>
      <c r="T1790" s="8">
        <v>1.6576345006234401</v>
      </c>
      <c r="U1790" s="13">
        <v>5.5791871616164897E-2</v>
      </c>
      <c r="V1790" s="13">
        <v>8.90480368829666E-2</v>
      </c>
    </row>
    <row r="1791" spans="1:22" x14ac:dyDescent="0.4">
      <c r="A1791" s="8" t="s">
        <v>3388</v>
      </c>
      <c r="B1791" s="10">
        <v>34</v>
      </c>
      <c r="C1791">
        <v>42</v>
      </c>
      <c r="D1791">
        <v>541</v>
      </c>
      <c r="E1791" s="8">
        <v>510</v>
      </c>
      <c r="F1791" s="10">
        <v>17</v>
      </c>
      <c r="G1791">
        <v>40</v>
      </c>
      <c r="H1791">
        <v>559</v>
      </c>
      <c r="I1791" s="8">
        <v>2085</v>
      </c>
      <c r="J1791" s="10">
        <v>147</v>
      </c>
      <c r="K1791">
        <v>74</v>
      </c>
      <c r="L1791">
        <v>2140</v>
      </c>
      <c r="M1791" s="8">
        <v>1228</v>
      </c>
      <c r="N1791" s="10">
        <v>110</v>
      </c>
      <c r="O1791">
        <v>109</v>
      </c>
      <c r="P1791">
        <v>1119</v>
      </c>
      <c r="Q1791" s="8">
        <v>1385</v>
      </c>
      <c r="R1791">
        <v>1.1482554890919401</v>
      </c>
      <c r="S1791">
        <v>0.96388547993826301</v>
      </c>
      <c r="T1791" s="8">
        <v>1.36789140999845</v>
      </c>
      <c r="U1791" s="13">
        <v>0.119568093112424</v>
      </c>
      <c r="V1791" s="13">
        <v>8.9132027955332593E-2</v>
      </c>
    </row>
    <row r="1792" spans="1:22" x14ac:dyDescent="0.4">
      <c r="A1792" s="8" t="s">
        <v>3390</v>
      </c>
      <c r="B1792" s="10">
        <v>3</v>
      </c>
      <c r="C1792">
        <v>4</v>
      </c>
      <c r="D1792">
        <v>572</v>
      </c>
      <c r="E1792" s="8">
        <v>548</v>
      </c>
      <c r="F1792" s="10">
        <v>7</v>
      </c>
      <c r="G1792">
        <v>8</v>
      </c>
      <c r="H1792">
        <v>569</v>
      </c>
      <c r="I1792" s="8">
        <v>2117</v>
      </c>
      <c r="J1792" s="10">
        <v>14</v>
      </c>
      <c r="K1792">
        <v>1</v>
      </c>
      <c r="L1792">
        <v>2273</v>
      </c>
      <c r="M1792" s="8">
        <v>1301</v>
      </c>
      <c r="N1792" s="10">
        <v>12</v>
      </c>
      <c r="O1792">
        <v>14</v>
      </c>
      <c r="P1792">
        <v>1217</v>
      </c>
      <c r="Q1792" s="8">
        <v>1480</v>
      </c>
      <c r="R1792">
        <v>1.7483154850973901</v>
      </c>
      <c r="S1792">
        <v>1.0350610513074601</v>
      </c>
      <c r="T1792" s="8">
        <v>2.95306932047176</v>
      </c>
      <c r="U1792" s="13">
        <v>3.4401996693245798E-2</v>
      </c>
      <c r="V1792" s="13">
        <v>8.9144316397745005E-2</v>
      </c>
    </row>
    <row r="1793" spans="1:22" x14ac:dyDescent="0.4">
      <c r="A1793" s="8" t="s">
        <v>3392</v>
      </c>
      <c r="B1793" s="10">
        <v>4</v>
      </c>
      <c r="C1793">
        <v>10</v>
      </c>
      <c r="D1793">
        <v>571</v>
      </c>
      <c r="E1793" s="8">
        <v>542</v>
      </c>
      <c r="F1793" s="10">
        <v>13</v>
      </c>
      <c r="G1793">
        <v>34</v>
      </c>
      <c r="H1793">
        <v>563</v>
      </c>
      <c r="I1793" s="8">
        <v>2091</v>
      </c>
      <c r="J1793" s="10">
        <v>26</v>
      </c>
      <c r="K1793">
        <v>24</v>
      </c>
      <c r="L1793">
        <v>2261</v>
      </c>
      <c r="M1793" s="8">
        <v>1278</v>
      </c>
      <c r="N1793" s="10">
        <v>30</v>
      </c>
      <c r="O1793">
        <v>41</v>
      </c>
      <c r="P1793">
        <v>1199</v>
      </c>
      <c r="Q1793" s="8">
        <v>1453</v>
      </c>
      <c r="R1793">
        <v>0.821908719774886</v>
      </c>
      <c r="S1793">
        <v>0.60428156024773005</v>
      </c>
      <c r="T1793" s="8">
        <v>1.11791255613534</v>
      </c>
      <c r="U1793" s="13">
        <v>0.20036782079727999</v>
      </c>
      <c r="V1793" s="13">
        <v>8.9251219920231606E-2</v>
      </c>
    </row>
    <row r="1794" spans="1:22" x14ac:dyDescent="0.4">
      <c r="A1794" s="8" t="s">
        <v>3394</v>
      </c>
      <c r="B1794" s="10">
        <v>4</v>
      </c>
      <c r="C1794">
        <v>6</v>
      </c>
      <c r="D1794">
        <v>571</v>
      </c>
      <c r="E1794" s="8">
        <v>546</v>
      </c>
      <c r="F1794" s="10">
        <v>6</v>
      </c>
      <c r="G1794">
        <v>34</v>
      </c>
      <c r="H1794">
        <v>570</v>
      </c>
      <c r="I1794" s="8">
        <v>2091</v>
      </c>
      <c r="J1794" s="10">
        <v>16</v>
      </c>
      <c r="K1794">
        <v>10</v>
      </c>
      <c r="L1794">
        <v>2271</v>
      </c>
      <c r="M1794" s="8">
        <v>1292</v>
      </c>
      <c r="N1794" s="10">
        <v>4</v>
      </c>
      <c r="O1794">
        <v>15</v>
      </c>
      <c r="P1794">
        <v>1225</v>
      </c>
      <c r="Q1794" s="8">
        <v>1479</v>
      </c>
      <c r="R1794">
        <v>0.62321889640618799</v>
      </c>
      <c r="S1794">
        <v>0.38999122355913801</v>
      </c>
      <c r="T1794" s="8">
        <v>0.99592444489677001</v>
      </c>
      <c r="U1794" s="13">
        <v>4.82260364265596E-2</v>
      </c>
      <c r="V1794" s="13">
        <v>8.93138116820789E-2</v>
      </c>
    </row>
    <row r="1795" spans="1:22" x14ac:dyDescent="0.4">
      <c r="A1795" s="8" t="s">
        <v>3396</v>
      </c>
      <c r="B1795" s="10">
        <v>2</v>
      </c>
      <c r="C1795">
        <v>2</v>
      </c>
      <c r="D1795">
        <v>573</v>
      </c>
      <c r="E1795" s="8">
        <v>550</v>
      </c>
      <c r="F1795" s="10">
        <v>1</v>
      </c>
      <c r="G1795">
        <v>3</v>
      </c>
      <c r="H1795">
        <v>575</v>
      </c>
      <c r="I1795" s="8">
        <v>2122</v>
      </c>
      <c r="J1795" s="10">
        <v>3</v>
      </c>
      <c r="K1795">
        <v>4</v>
      </c>
      <c r="L1795">
        <v>2284</v>
      </c>
      <c r="M1795" s="8">
        <v>1298</v>
      </c>
      <c r="N1795" s="10">
        <v>2</v>
      </c>
      <c r="O1795">
        <v>7</v>
      </c>
      <c r="P1795">
        <v>1227</v>
      </c>
      <c r="Q1795" s="8">
        <v>1487</v>
      </c>
      <c r="R1795">
        <v>0.53550942504741805</v>
      </c>
      <c r="S1795">
        <v>0.22465484209127801</v>
      </c>
      <c r="T1795" s="8">
        <v>1.27649304882598</v>
      </c>
      <c r="U1795" s="13">
        <v>0.14535401957274899</v>
      </c>
      <c r="V1795" s="13">
        <v>8.93383850737062E-2</v>
      </c>
    </row>
    <row r="1796" spans="1:22" x14ac:dyDescent="0.4">
      <c r="A1796" s="8" t="s">
        <v>3398</v>
      </c>
      <c r="B1796" s="10">
        <v>0</v>
      </c>
      <c r="C1796">
        <v>0</v>
      </c>
      <c r="D1796">
        <v>575</v>
      </c>
      <c r="E1796" s="8">
        <v>552</v>
      </c>
      <c r="F1796" s="10">
        <v>0</v>
      </c>
      <c r="G1796">
        <v>0</v>
      </c>
      <c r="H1796">
        <v>576</v>
      </c>
      <c r="I1796" s="8">
        <v>2125</v>
      </c>
      <c r="J1796" s="10">
        <v>0</v>
      </c>
      <c r="K1796">
        <v>2</v>
      </c>
      <c r="L1796">
        <v>2287</v>
      </c>
      <c r="M1796" s="8">
        <v>1300</v>
      </c>
      <c r="N1796" s="10">
        <v>0</v>
      </c>
      <c r="O1796">
        <v>0</v>
      </c>
      <c r="P1796">
        <v>1229</v>
      </c>
      <c r="Q1796" s="8">
        <v>1494</v>
      </c>
      <c r="R1796">
        <v>0</v>
      </c>
      <c r="S1796" t="s">
        <v>28</v>
      </c>
      <c r="T1796" s="8" t="s">
        <v>28</v>
      </c>
      <c r="U1796" s="13">
        <v>6.0851039230161198E-2</v>
      </c>
      <c r="V1796" s="13">
        <v>8.93405640721633E-2</v>
      </c>
    </row>
    <row r="1797" spans="1:22" x14ac:dyDescent="0.4">
      <c r="A1797" s="8" t="s">
        <v>3400</v>
      </c>
      <c r="B1797" s="10">
        <v>3</v>
      </c>
      <c r="C1797">
        <v>0</v>
      </c>
      <c r="D1797">
        <v>572</v>
      </c>
      <c r="E1797" s="8">
        <v>552</v>
      </c>
      <c r="F1797" s="10">
        <v>1</v>
      </c>
      <c r="G1797">
        <v>6</v>
      </c>
      <c r="H1797">
        <v>575</v>
      </c>
      <c r="I1797" s="8">
        <v>2119</v>
      </c>
      <c r="J1797" s="10">
        <v>26</v>
      </c>
      <c r="K1797">
        <v>12</v>
      </c>
      <c r="L1797">
        <v>2261</v>
      </c>
      <c r="M1797" s="8">
        <v>1290</v>
      </c>
      <c r="N1797" s="10">
        <v>3</v>
      </c>
      <c r="O1797">
        <v>0</v>
      </c>
      <c r="P1797">
        <v>1226</v>
      </c>
      <c r="Q1797" s="8">
        <v>1494</v>
      </c>
      <c r="R1797">
        <v>1.49881252904727</v>
      </c>
      <c r="S1797">
        <v>0.81389303966909099</v>
      </c>
      <c r="T1797" s="8">
        <v>2.76011574953686</v>
      </c>
      <c r="U1797" s="13">
        <v>0.19085502323012599</v>
      </c>
      <c r="V1797" s="13">
        <v>8.9364977840954096E-2</v>
      </c>
    </row>
    <row r="1798" spans="1:22" x14ac:dyDescent="0.4">
      <c r="A1798" s="8" t="s">
        <v>3402</v>
      </c>
      <c r="B1798" s="10">
        <v>0</v>
      </c>
      <c r="C1798">
        <v>0</v>
      </c>
      <c r="D1798">
        <v>575</v>
      </c>
      <c r="E1798" s="8">
        <v>552</v>
      </c>
      <c r="F1798" s="10">
        <v>3</v>
      </c>
      <c r="G1798">
        <v>2</v>
      </c>
      <c r="H1798">
        <v>573</v>
      </c>
      <c r="I1798" s="8">
        <v>2123</v>
      </c>
      <c r="J1798" s="10">
        <v>2</v>
      </c>
      <c r="K1798">
        <v>1</v>
      </c>
      <c r="L1798">
        <v>2285</v>
      </c>
      <c r="M1798" s="8">
        <v>1301</v>
      </c>
      <c r="N1798" s="10">
        <v>1</v>
      </c>
      <c r="O1798">
        <v>0</v>
      </c>
      <c r="P1798">
        <v>1228</v>
      </c>
      <c r="Q1798" s="8">
        <v>1494</v>
      </c>
      <c r="R1798">
        <v>3.4230184175990699</v>
      </c>
      <c r="S1798">
        <v>0.808067081064339</v>
      </c>
      <c r="T1798" s="8">
        <v>14.500101986322001</v>
      </c>
      <c r="U1798" s="13">
        <v>5.38924487011384E-2</v>
      </c>
      <c r="V1798" s="13">
        <v>8.9443695091696293E-2</v>
      </c>
    </row>
    <row r="1799" spans="1:22" x14ac:dyDescent="0.4">
      <c r="A1799" s="8" t="s">
        <v>3403</v>
      </c>
      <c r="B1799" s="10">
        <v>21</v>
      </c>
      <c r="C1799">
        <v>12</v>
      </c>
      <c r="D1799">
        <v>554</v>
      </c>
      <c r="E1799" s="8">
        <v>540</v>
      </c>
      <c r="F1799" s="10">
        <v>10</v>
      </c>
      <c r="G1799">
        <v>30</v>
      </c>
      <c r="H1799">
        <v>566</v>
      </c>
      <c r="I1799" s="8">
        <v>2095</v>
      </c>
      <c r="J1799" s="10">
        <v>56</v>
      </c>
      <c r="K1799">
        <v>25</v>
      </c>
      <c r="L1799">
        <v>2231</v>
      </c>
      <c r="M1799" s="8">
        <v>1277</v>
      </c>
      <c r="N1799" s="10">
        <v>31</v>
      </c>
      <c r="O1799">
        <v>32</v>
      </c>
      <c r="P1799">
        <v>1198</v>
      </c>
      <c r="Q1799" s="8">
        <v>1462</v>
      </c>
      <c r="R1799">
        <v>1.30100634139848</v>
      </c>
      <c r="S1799">
        <v>0.97862879585276397</v>
      </c>
      <c r="T1799" s="8">
        <v>1.72958072308115</v>
      </c>
      <c r="U1799" s="13">
        <v>6.9849752305719506E-2</v>
      </c>
      <c r="V1799" s="13">
        <v>8.9509297583830097E-2</v>
      </c>
    </row>
    <row r="1800" spans="1:22" x14ac:dyDescent="0.4">
      <c r="A1800" s="8" t="s">
        <v>3405</v>
      </c>
      <c r="B1800" s="10">
        <v>1</v>
      </c>
      <c r="C1800">
        <v>1</v>
      </c>
      <c r="D1800">
        <v>574</v>
      </c>
      <c r="E1800" s="8">
        <v>551</v>
      </c>
      <c r="F1800" s="10">
        <v>0</v>
      </c>
      <c r="G1800">
        <v>6</v>
      </c>
      <c r="H1800">
        <v>576</v>
      </c>
      <c r="I1800" s="8">
        <v>2119</v>
      </c>
      <c r="J1800" s="10">
        <v>1</v>
      </c>
      <c r="K1800">
        <v>2</v>
      </c>
      <c r="L1800">
        <v>2286</v>
      </c>
      <c r="M1800" s="8">
        <v>1300</v>
      </c>
      <c r="N1800" s="10">
        <v>0</v>
      </c>
      <c r="O1800">
        <v>0</v>
      </c>
      <c r="P1800">
        <v>1229</v>
      </c>
      <c r="Q1800" s="8">
        <v>1494</v>
      </c>
      <c r="R1800">
        <v>0.277897501993491</v>
      </c>
      <c r="S1800">
        <v>5.0967315719092597E-2</v>
      </c>
      <c r="T1800" s="8">
        <v>1.5152263862562501</v>
      </c>
      <c r="U1800" s="13">
        <v>0.13570085641431801</v>
      </c>
      <c r="V1800" s="13">
        <v>8.9519677276594406E-2</v>
      </c>
    </row>
    <row r="1801" spans="1:22" x14ac:dyDescent="0.4">
      <c r="A1801" s="8" t="s">
        <v>3407</v>
      </c>
      <c r="B1801" s="10">
        <v>15</v>
      </c>
      <c r="C1801">
        <v>13</v>
      </c>
      <c r="D1801">
        <v>560</v>
      </c>
      <c r="E1801" s="8">
        <v>539</v>
      </c>
      <c r="F1801" s="10">
        <v>9</v>
      </c>
      <c r="G1801">
        <v>21</v>
      </c>
      <c r="H1801">
        <v>567</v>
      </c>
      <c r="I1801" s="8">
        <v>2104</v>
      </c>
      <c r="J1801" s="10">
        <v>58</v>
      </c>
      <c r="K1801">
        <v>22</v>
      </c>
      <c r="L1801">
        <v>2229</v>
      </c>
      <c r="M1801" s="8">
        <v>1280</v>
      </c>
      <c r="N1801" s="10">
        <v>63</v>
      </c>
      <c r="O1801">
        <v>69</v>
      </c>
      <c r="P1801">
        <v>1166</v>
      </c>
      <c r="Q1801" s="8">
        <v>1425</v>
      </c>
      <c r="R1801">
        <v>1.2544816207045799</v>
      </c>
      <c r="S1801">
        <v>0.97478760328402703</v>
      </c>
      <c r="T1801" s="8">
        <v>1.61442772905993</v>
      </c>
      <c r="U1801" s="13">
        <v>7.80903279704874E-2</v>
      </c>
      <c r="V1801" s="13">
        <v>8.9575510729817703E-2</v>
      </c>
    </row>
    <row r="1802" spans="1:22" x14ac:dyDescent="0.4">
      <c r="A1802" s="8" t="s">
        <v>3409</v>
      </c>
      <c r="B1802" s="10">
        <v>0</v>
      </c>
      <c r="C1802">
        <v>0</v>
      </c>
      <c r="D1802">
        <v>575</v>
      </c>
      <c r="E1802" s="8">
        <v>552</v>
      </c>
      <c r="F1802" s="10">
        <v>0</v>
      </c>
      <c r="G1802">
        <v>0</v>
      </c>
      <c r="H1802">
        <v>576</v>
      </c>
      <c r="I1802" s="8">
        <v>2125</v>
      </c>
      <c r="J1802" s="10">
        <v>2</v>
      </c>
      <c r="K1802">
        <v>2</v>
      </c>
      <c r="L1802">
        <v>2285</v>
      </c>
      <c r="M1802" s="8">
        <v>1300</v>
      </c>
      <c r="N1802" s="10">
        <v>0</v>
      </c>
      <c r="O1802">
        <v>4</v>
      </c>
      <c r="P1802">
        <v>1229</v>
      </c>
      <c r="Q1802" s="8">
        <v>1490</v>
      </c>
      <c r="R1802">
        <v>0.235305973211453</v>
      </c>
      <c r="S1802">
        <v>4.2385898045219403E-2</v>
      </c>
      <c r="T1802" s="8">
        <v>1.30630477546845</v>
      </c>
      <c r="U1802" s="13">
        <v>8.8756225584612297E-2</v>
      </c>
      <c r="V1802" s="13">
        <v>8.9613111615711796E-2</v>
      </c>
    </row>
    <row r="1803" spans="1:22" x14ac:dyDescent="0.4">
      <c r="A1803" s="8" t="s">
        <v>3411</v>
      </c>
      <c r="B1803" s="10">
        <v>2</v>
      </c>
      <c r="C1803">
        <v>3</v>
      </c>
      <c r="D1803">
        <v>573</v>
      </c>
      <c r="E1803" s="8">
        <v>549</v>
      </c>
      <c r="F1803" s="10">
        <v>6</v>
      </c>
      <c r="G1803">
        <v>10</v>
      </c>
      <c r="H1803">
        <v>570</v>
      </c>
      <c r="I1803" s="8">
        <v>2115</v>
      </c>
      <c r="J1803" s="10">
        <v>9</v>
      </c>
      <c r="K1803">
        <v>3</v>
      </c>
      <c r="L1803">
        <v>2278</v>
      </c>
      <c r="M1803" s="8">
        <v>1299</v>
      </c>
      <c r="N1803" s="10">
        <v>5</v>
      </c>
      <c r="O1803">
        <v>5</v>
      </c>
      <c r="P1803">
        <v>1224</v>
      </c>
      <c r="Q1803" s="8">
        <v>1489</v>
      </c>
      <c r="R1803">
        <v>1.4978377746168701</v>
      </c>
      <c r="S1803">
        <v>0.79606248031891702</v>
      </c>
      <c r="T1803" s="8">
        <v>2.8182687345978499</v>
      </c>
      <c r="U1803" s="13">
        <v>0.19992767636710801</v>
      </c>
      <c r="V1803" s="13">
        <v>8.9639143150535006E-2</v>
      </c>
    </row>
    <row r="1804" spans="1:22" x14ac:dyDescent="0.4">
      <c r="A1804" s="8" t="s">
        <v>3413</v>
      </c>
      <c r="B1804" s="10">
        <v>19</v>
      </c>
      <c r="C1804">
        <v>14</v>
      </c>
      <c r="D1804">
        <v>556</v>
      </c>
      <c r="E1804" s="8">
        <v>538</v>
      </c>
      <c r="F1804" s="10">
        <v>18</v>
      </c>
      <c r="G1804">
        <v>56</v>
      </c>
      <c r="H1804">
        <v>558</v>
      </c>
      <c r="I1804" s="8">
        <v>2069</v>
      </c>
      <c r="J1804" s="10">
        <v>66</v>
      </c>
      <c r="K1804">
        <v>63</v>
      </c>
      <c r="L1804">
        <v>2221</v>
      </c>
      <c r="M1804" s="8">
        <v>1239</v>
      </c>
      <c r="N1804" s="10">
        <v>30</v>
      </c>
      <c r="O1804">
        <v>44</v>
      </c>
      <c r="P1804">
        <v>1199</v>
      </c>
      <c r="Q1804" s="8">
        <v>1450</v>
      </c>
      <c r="R1804">
        <v>0.80193384648622801</v>
      </c>
      <c r="S1804">
        <v>0.63269125769829404</v>
      </c>
      <c r="T1804" s="8">
        <v>1.01644820647556</v>
      </c>
      <c r="U1804" s="13">
        <v>6.2365277544427798E-2</v>
      </c>
      <c r="V1804" s="13">
        <v>8.9652021543783905E-2</v>
      </c>
    </row>
    <row r="1805" spans="1:22" x14ac:dyDescent="0.4">
      <c r="A1805" s="8" t="s">
        <v>3415</v>
      </c>
      <c r="B1805" s="10">
        <v>11</v>
      </c>
      <c r="C1805">
        <v>6</v>
      </c>
      <c r="D1805">
        <v>564</v>
      </c>
      <c r="E1805" s="8">
        <v>546</v>
      </c>
      <c r="F1805" s="10">
        <v>2</v>
      </c>
      <c r="G1805">
        <v>14</v>
      </c>
      <c r="H1805">
        <v>574</v>
      </c>
      <c r="I1805" s="8">
        <v>2111</v>
      </c>
      <c r="J1805" s="10">
        <v>23</v>
      </c>
      <c r="K1805">
        <v>19</v>
      </c>
      <c r="L1805">
        <v>2264</v>
      </c>
      <c r="M1805" s="8">
        <v>1283</v>
      </c>
      <c r="N1805" s="10">
        <v>16</v>
      </c>
      <c r="O1805">
        <v>30</v>
      </c>
      <c r="P1805">
        <v>1213</v>
      </c>
      <c r="Q1805" s="8">
        <v>1464</v>
      </c>
      <c r="R1805">
        <v>0.75706040078256898</v>
      </c>
      <c r="S1805">
        <v>0.51945270823855905</v>
      </c>
      <c r="T1805" s="8">
        <v>1.10335443697379</v>
      </c>
      <c r="U1805" s="13">
        <v>0.147859644124756</v>
      </c>
      <c r="V1805" s="13">
        <v>8.9688983266228497E-2</v>
      </c>
    </row>
    <row r="1806" spans="1:22" x14ac:dyDescent="0.4">
      <c r="A1806" s="8" t="s">
        <v>3417</v>
      </c>
      <c r="B1806" s="10">
        <v>33</v>
      </c>
      <c r="C1806">
        <v>31</v>
      </c>
      <c r="D1806">
        <v>542</v>
      </c>
      <c r="E1806" s="8">
        <v>521</v>
      </c>
      <c r="F1806" s="10">
        <v>6</v>
      </c>
      <c r="G1806">
        <v>16</v>
      </c>
      <c r="H1806">
        <v>570</v>
      </c>
      <c r="I1806" s="8">
        <v>2109</v>
      </c>
      <c r="J1806" s="10">
        <v>87</v>
      </c>
      <c r="K1806">
        <v>71</v>
      </c>
      <c r="L1806">
        <v>2200</v>
      </c>
      <c r="M1806" s="8">
        <v>1231</v>
      </c>
      <c r="N1806" s="10">
        <v>63</v>
      </c>
      <c r="O1806">
        <v>72</v>
      </c>
      <c r="P1806">
        <v>1166</v>
      </c>
      <c r="Q1806" s="8">
        <v>1422</v>
      </c>
      <c r="R1806">
        <v>0.89251523446400405</v>
      </c>
      <c r="S1806">
        <v>0.723924051482838</v>
      </c>
      <c r="T1806" s="8">
        <v>1.1003688054273999</v>
      </c>
      <c r="U1806" s="13">
        <v>0.28147258900474698</v>
      </c>
      <c r="V1806" s="13">
        <v>8.9779409857682096E-2</v>
      </c>
    </row>
    <row r="1807" spans="1:22" x14ac:dyDescent="0.4">
      <c r="A1807" s="8" t="s">
        <v>3419</v>
      </c>
      <c r="B1807" s="10">
        <v>2</v>
      </c>
      <c r="C1807">
        <v>2</v>
      </c>
      <c r="D1807">
        <v>573</v>
      </c>
      <c r="E1807" s="8">
        <v>550</v>
      </c>
      <c r="F1807" s="10">
        <v>0</v>
      </c>
      <c r="G1807">
        <v>11</v>
      </c>
      <c r="H1807">
        <v>576</v>
      </c>
      <c r="I1807" s="8">
        <v>2114</v>
      </c>
      <c r="J1807" s="10">
        <v>2</v>
      </c>
      <c r="K1807">
        <v>0</v>
      </c>
      <c r="L1807">
        <v>2285</v>
      </c>
      <c r="M1807" s="8">
        <v>1302</v>
      </c>
      <c r="N1807" s="10">
        <v>1</v>
      </c>
      <c r="O1807">
        <v>4</v>
      </c>
      <c r="P1807">
        <v>1228</v>
      </c>
      <c r="Q1807" s="8">
        <v>1490</v>
      </c>
      <c r="R1807">
        <v>0.43525828344051298</v>
      </c>
      <c r="S1807">
        <v>0.14059629362925199</v>
      </c>
      <c r="T1807" s="8">
        <v>1.3474734533412001</v>
      </c>
      <c r="U1807" s="13">
        <v>0.170607748230895</v>
      </c>
      <c r="V1807" s="13">
        <v>8.9814867601673801E-2</v>
      </c>
    </row>
    <row r="1808" spans="1:22" x14ac:dyDescent="0.4">
      <c r="A1808" s="8" t="s">
        <v>3421</v>
      </c>
      <c r="B1808" s="10">
        <v>2</v>
      </c>
      <c r="C1808">
        <v>0</v>
      </c>
      <c r="D1808">
        <v>573</v>
      </c>
      <c r="E1808" s="8">
        <v>552</v>
      </c>
      <c r="F1808" s="10">
        <v>2</v>
      </c>
      <c r="G1808">
        <v>7</v>
      </c>
      <c r="H1808">
        <v>574</v>
      </c>
      <c r="I1808" s="8">
        <v>2118</v>
      </c>
      <c r="J1808" s="10">
        <v>3</v>
      </c>
      <c r="K1808">
        <v>2</v>
      </c>
      <c r="L1808">
        <v>2284</v>
      </c>
      <c r="M1808" s="8">
        <v>1300</v>
      </c>
      <c r="N1808" s="10">
        <v>4</v>
      </c>
      <c r="O1808">
        <v>24</v>
      </c>
      <c r="P1808">
        <v>1225</v>
      </c>
      <c r="Q1808" s="8">
        <v>1470</v>
      </c>
      <c r="R1808">
        <v>0.42736685915892703</v>
      </c>
      <c r="S1808">
        <v>0.21141876844081001</v>
      </c>
      <c r="T1808" s="8">
        <v>0.86388939664313402</v>
      </c>
      <c r="U1808" s="13">
        <v>1.42062914905561E-2</v>
      </c>
      <c r="V1808" s="13">
        <v>8.9902294903367E-2</v>
      </c>
    </row>
    <row r="1809" spans="1:22" x14ac:dyDescent="0.4">
      <c r="A1809" s="8" t="s">
        <v>3423</v>
      </c>
      <c r="B1809" s="10">
        <v>13</v>
      </c>
      <c r="C1809">
        <v>17</v>
      </c>
      <c r="D1809">
        <v>562</v>
      </c>
      <c r="E1809" s="8">
        <v>535</v>
      </c>
      <c r="F1809" s="10">
        <v>1</v>
      </c>
      <c r="G1809">
        <v>3</v>
      </c>
      <c r="H1809">
        <v>575</v>
      </c>
      <c r="I1809" s="8">
        <v>2122</v>
      </c>
      <c r="J1809" s="10">
        <v>48</v>
      </c>
      <c r="K1809">
        <v>21</v>
      </c>
      <c r="L1809">
        <v>2239</v>
      </c>
      <c r="M1809" s="8">
        <v>1281</v>
      </c>
      <c r="N1809" s="10">
        <v>33</v>
      </c>
      <c r="O1809">
        <v>23</v>
      </c>
      <c r="P1809">
        <v>1196</v>
      </c>
      <c r="Q1809" s="8">
        <v>1471</v>
      </c>
      <c r="R1809">
        <v>1.29695491947208</v>
      </c>
      <c r="S1809">
        <v>0.93641380672334695</v>
      </c>
      <c r="T1809" s="8">
        <v>1.79631275304315</v>
      </c>
      <c r="U1809" s="13">
        <v>0.115642408111321</v>
      </c>
      <c r="V1809" s="13">
        <v>8.9913388414867498E-2</v>
      </c>
    </row>
    <row r="1810" spans="1:22" x14ac:dyDescent="0.4">
      <c r="A1810" s="8" t="s">
        <v>3425</v>
      </c>
      <c r="B1810" s="10">
        <v>7</v>
      </c>
      <c r="C1810">
        <v>3</v>
      </c>
      <c r="D1810">
        <v>568</v>
      </c>
      <c r="E1810" s="8">
        <v>549</v>
      </c>
      <c r="F1810" s="10">
        <v>20</v>
      </c>
      <c r="G1810">
        <v>46</v>
      </c>
      <c r="H1810">
        <v>556</v>
      </c>
      <c r="I1810" s="8">
        <v>2079</v>
      </c>
      <c r="J1810" s="10">
        <v>28</v>
      </c>
      <c r="K1810">
        <v>12</v>
      </c>
      <c r="L1810">
        <v>2259</v>
      </c>
      <c r="M1810" s="8">
        <v>1290</v>
      </c>
      <c r="N1810" s="10">
        <v>16</v>
      </c>
      <c r="O1810">
        <v>10</v>
      </c>
      <c r="P1810">
        <v>1213</v>
      </c>
      <c r="Q1810" s="8">
        <v>1484</v>
      </c>
      <c r="R1810">
        <v>1.63506289294635</v>
      </c>
      <c r="S1810">
        <v>1.1414377793467201</v>
      </c>
      <c r="T1810" s="8">
        <v>2.3421606611095198</v>
      </c>
      <c r="U1810" s="13">
        <v>6.5303132777492197E-3</v>
      </c>
      <c r="V1810" s="13">
        <v>9.0094392658466096E-2</v>
      </c>
    </row>
    <row r="1811" spans="1:22" x14ac:dyDescent="0.4">
      <c r="A1811" s="8" t="s">
        <v>3427</v>
      </c>
      <c r="B1811" s="10">
        <v>8</v>
      </c>
      <c r="C1811">
        <v>11</v>
      </c>
      <c r="D1811">
        <v>567</v>
      </c>
      <c r="E1811" s="8">
        <v>541</v>
      </c>
      <c r="F1811" s="10">
        <v>4</v>
      </c>
      <c r="G1811">
        <v>33</v>
      </c>
      <c r="H1811">
        <v>572</v>
      </c>
      <c r="I1811" s="8">
        <v>2092</v>
      </c>
      <c r="J1811" s="10">
        <v>28</v>
      </c>
      <c r="K1811">
        <v>20</v>
      </c>
      <c r="L1811">
        <v>2259</v>
      </c>
      <c r="M1811" s="8">
        <v>1282</v>
      </c>
      <c r="N1811" s="10">
        <v>18</v>
      </c>
      <c r="O1811">
        <v>26</v>
      </c>
      <c r="P1811">
        <v>1211</v>
      </c>
      <c r="Q1811" s="8">
        <v>1468</v>
      </c>
      <c r="R1811">
        <v>0.72650856947112896</v>
      </c>
      <c r="S1811">
        <v>0.51032209593460498</v>
      </c>
      <c r="T1811" s="8">
        <v>1.03427757825839</v>
      </c>
      <c r="U1811" s="13">
        <v>7.8380845555441198E-2</v>
      </c>
      <c r="V1811" s="13">
        <v>9.0161965372342001E-2</v>
      </c>
    </row>
    <row r="1812" spans="1:22" x14ac:dyDescent="0.4">
      <c r="A1812" s="8" t="s">
        <v>3429</v>
      </c>
      <c r="B1812" s="10">
        <v>3</v>
      </c>
      <c r="C1812">
        <v>0</v>
      </c>
      <c r="D1812">
        <v>572</v>
      </c>
      <c r="E1812" s="8">
        <v>552</v>
      </c>
      <c r="F1812" s="10">
        <v>2</v>
      </c>
      <c r="G1812">
        <v>4</v>
      </c>
      <c r="H1812">
        <v>574</v>
      </c>
      <c r="I1812" s="8">
        <v>2121</v>
      </c>
      <c r="J1812" s="10">
        <v>3</v>
      </c>
      <c r="K1812">
        <v>1</v>
      </c>
      <c r="L1812">
        <v>2284</v>
      </c>
      <c r="M1812" s="8">
        <v>1301</v>
      </c>
      <c r="N1812" s="10">
        <v>2</v>
      </c>
      <c r="O1812">
        <v>1</v>
      </c>
      <c r="P1812">
        <v>1227</v>
      </c>
      <c r="Q1812" s="8">
        <v>1493</v>
      </c>
      <c r="R1812">
        <v>2.6968793650859699</v>
      </c>
      <c r="S1812">
        <v>0.87741106653748602</v>
      </c>
      <c r="T1812" s="8">
        <v>8.2893396119659499</v>
      </c>
      <c r="U1812" s="13">
        <v>7.5481439625787697E-2</v>
      </c>
      <c r="V1812" s="13">
        <v>9.0168187171961595E-2</v>
      </c>
    </row>
    <row r="1813" spans="1:22" x14ac:dyDescent="0.4">
      <c r="A1813" s="8" t="s">
        <v>3431</v>
      </c>
      <c r="B1813" s="10">
        <v>11</v>
      </c>
      <c r="C1813">
        <v>8</v>
      </c>
      <c r="D1813">
        <v>564</v>
      </c>
      <c r="E1813" s="8">
        <v>544</v>
      </c>
      <c r="F1813" s="10">
        <v>4</v>
      </c>
      <c r="G1813">
        <v>20</v>
      </c>
      <c r="H1813">
        <v>572</v>
      </c>
      <c r="I1813" s="8">
        <v>2105</v>
      </c>
      <c r="J1813" s="10">
        <v>41</v>
      </c>
      <c r="K1813">
        <v>12</v>
      </c>
      <c r="L1813">
        <v>2246</v>
      </c>
      <c r="M1813" s="8">
        <v>1290</v>
      </c>
      <c r="N1813" s="10">
        <v>17</v>
      </c>
      <c r="O1813">
        <v>14</v>
      </c>
      <c r="P1813">
        <v>1212</v>
      </c>
      <c r="Q1813" s="8">
        <v>1480</v>
      </c>
      <c r="R1813">
        <v>1.4742288805174399</v>
      </c>
      <c r="S1813">
        <v>1.0053316183472101</v>
      </c>
      <c r="T1813" s="8">
        <v>2.1618247675575599</v>
      </c>
      <c r="U1813" s="13">
        <v>5.0191454161938501E-2</v>
      </c>
      <c r="V1813" s="13">
        <v>9.0170300224826805E-2</v>
      </c>
    </row>
    <row r="1814" spans="1:22" x14ac:dyDescent="0.4">
      <c r="A1814" s="8" t="s">
        <v>944</v>
      </c>
      <c r="B1814" s="10">
        <v>42</v>
      </c>
      <c r="C1814">
        <v>33</v>
      </c>
      <c r="D1814">
        <v>533</v>
      </c>
      <c r="E1814" s="8">
        <v>519</v>
      </c>
      <c r="F1814" s="10">
        <v>33</v>
      </c>
      <c r="G1814">
        <v>105</v>
      </c>
      <c r="H1814">
        <v>543</v>
      </c>
      <c r="I1814" s="8">
        <v>2020</v>
      </c>
      <c r="J1814" s="10">
        <v>128</v>
      </c>
      <c r="K1814">
        <v>64</v>
      </c>
      <c r="L1814">
        <v>2159</v>
      </c>
      <c r="M1814" s="8">
        <v>1238</v>
      </c>
      <c r="N1814" s="10">
        <v>84</v>
      </c>
      <c r="O1814">
        <v>87</v>
      </c>
      <c r="P1814">
        <v>1145</v>
      </c>
      <c r="Q1814" s="8">
        <v>1407</v>
      </c>
      <c r="R1814">
        <v>1.1769184519306899</v>
      </c>
      <c r="S1814">
        <v>0.985091174207259</v>
      </c>
      <c r="T1814" s="8">
        <v>1.40610034762479</v>
      </c>
      <c r="U1814" s="13">
        <v>7.2408213607420793E-2</v>
      </c>
      <c r="V1814" s="13">
        <v>9.0217088587663502E-2</v>
      </c>
    </row>
    <row r="1815" spans="1:22" x14ac:dyDescent="0.4">
      <c r="A1815" s="8" t="s">
        <v>3433</v>
      </c>
      <c r="B1815" s="10">
        <v>50</v>
      </c>
      <c r="C1815">
        <v>40</v>
      </c>
      <c r="D1815">
        <v>525</v>
      </c>
      <c r="E1815" s="8">
        <v>512</v>
      </c>
      <c r="F1815" s="10">
        <v>18</v>
      </c>
      <c r="G1815">
        <v>70</v>
      </c>
      <c r="H1815">
        <v>558</v>
      </c>
      <c r="I1815" s="8">
        <v>2055</v>
      </c>
      <c r="J1815" s="10">
        <v>179</v>
      </c>
      <c r="K1815">
        <v>80</v>
      </c>
      <c r="L1815">
        <v>2108</v>
      </c>
      <c r="M1815" s="8">
        <v>1222</v>
      </c>
      <c r="N1815" s="10">
        <v>70</v>
      </c>
      <c r="O1815">
        <v>96</v>
      </c>
      <c r="P1815">
        <v>1159</v>
      </c>
      <c r="Q1815" s="8">
        <v>1398</v>
      </c>
      <c r="R1815">
        <v>1.1021260494948699</v>
      </c>
      <c r="S1815">
        <v>0.92603488188084404</v>
      </c>
      <c r="T1815" s="8">
        <v>1.31170202412685</v>
      </c>
      <c r="U1815" s="13">
        <v>0.27716378700678201</v>
      </c>
      <c r="V1815" s="13">
        <v>9.0286176801103596E-2</v>
      </c>
    </row>
    <row r="1816" spans="1:22" x14ac:dyDescent="0.4">
      <c r="A1816" s="8" t="s">
        <v>3435</v>
      </c>
      <c r="B1816" s="10">
        <v>26</v>
      </c>
      <c r="C1816">
        <v>36</v>
      </c>
      <c r="D1816">
        <v>549</v>
      </c>
      <c r="E1816" s="8">
        <v>516</v>
      </c>
      <c r="F1816" s="10">
        <v>12</v>
      </c>
      <c r="G1816">
        <v>79</v>
      </c>
      <c r="H1816">
        <v>564</v>
      </c>
      <c r="I1816" s="8">
        <v>2046</v>
      </c>
      <c r="J1816" s="10">
        <v>97</v>
      </c>
      <c r="K1816">
        <v>59</v>
      </c>
      <c r="L1816">
        <v>2190</v>
      </c>
      <c r="M1816" s="8">
        <v>1243</v>
      </c>
      <c r="N1816" s="10">
        <v>75</v>
      </c>
      <c r="O1816">
        <v>95</v>
      </c>
      <c r="P1816">
        <v>1154</v>
      </c>
      <c r="Q1816" s="8">
        <v>1399</v>
      </c>
      <c r="R1816">
        <v>0.84429307448052804</v>
      </c>
      <c r="S1816">
        <v>0.69466074976511705</v>
      </c>
      <c r="T1816" s="8">
        <v>1.0261567187390499</v>
      </c>
      <c r="U1816" s="13">
        <v>9.12399373654285E-2</v>
      </c>
      <c r="V1816" s="13">
        <v>9.0462373753062597E-2</v>
      </c>
    </row>
    <row r="1817" spans="1:22" x14ac:dyDescent="0.4">
      <c r="A1817" s="8" t="s">
        <v>3347</v>
      </c>
      <c r="B1817" s="10">
        <v>168</v>
      </c>
      <c r="C1817">
        <v>178</v>
      </c>
      <c r="D1817">
        <v>407</v>
      </c>
      <c r="E1817" s="8">
        <v>374</v>
      </c>
      <c r="F1817" s="10">
        <v>110</v>
      </c>
      <c r="G1817">
        <v>434</v>
      </c>
      <c r="H1817">
        <v>466</v>
      </c>
      <c r="I1817" s="8">
        <v>1691</v>
      </c>
      <c r="J1817" s="10">
        <v>641</v>
      </c>
      <c r="K1817">
        <v>380</v>
      </c>
      <c r="L1817">
        <v>1646</v>
      </c>
      <c r="M1817" s="8">
        <v>922</v>
      </c>
      <c r="N1817" s="10">
        <v>411</v>
      </c>
      <c r="O1817">
        <v>501</v>
      </c>
      <c r="P1817">
        <v>818</v>
      </c>
      <c r="Q1817" s="8">
        <v>993</v>
      </c>
      <c r="R1817">
        <v>0.94660929206470501</v>
      </c>
      <c r="S1817">
        <v>0.86316392261736197</v>
      </c>
      <c r="T1817" s="8">
        <v>1.0381216456615801</v>
      </c>
      <c r="U1817" s="13">
        <v>0.24402142922047401</v>
      </c>
      <c r="V1817" s="13">
        <v>9.0497815651056301E-2</v>
      </c>
    </row>
    <row r="1818" spans="1:22" x14ac:dyDescent="0.4">
      <c r="A1818" s="8" t="s">
        <v>565</v>
      </c>
      <c r="B1818" s="10">
        <v>0</v>
      </c>
      <c r="C1818">
        <v>3</v>
      </c>
      <c r="D1818">
        <v>575</v>
      </c>
      <c r="E1818" s="8">
        <v>549</v>
      </c>
      <c r="F1818" s="10">
        <v>0</v>
      </c>
      <c r="G1818">
        <v>1</v>
      </c>
      <c r="H1818">
        <v>576</v>
      </c>
      <c r="I1818" s="8">
        <v>2124</v>
      </c>
      <c r="J1818" s="10">
        <v>7</v>
      </c>
      <c r="K1818">
        <v>5</v>
      </c>
      <c r="L1818">
        <v>2280</v>
      </c>
      <c r="M1818" s="8">
        <v>1297</v>
      </c>
      <c r="N1818" s="10">
        <v>1</v>
      </c>
      <c r="O1818">
        <v>3</v>
      </c>
      <c r="P1818">
        <v>1228</v>
      </c>
      <c r="Q1818" s="8">
        <v>1491</v>
      </c>
      <c r="R1818">
        <v>0.49053947623057798</v>
      </c>
      <c r="S1818">
        <v>0.191912266420635</v>
      </c>
      <c r="T1818" s="8">
        <v>1.25384886661261</v>
      </c>
      <c r="U1818" s="13">
        <v>0.139213920420482</v>
      </c>
      <c r="V1818" s="13">
        <v>9.0619869709529594E-2</v>
      </c>
    </row>
    <row r="1819" spans="1:22" x14ac:dyDescent="0.4">
      <c r="A1819" s="8" t="s">
        <v>3439</v>
      </c>
      <c r="B1819" s="10">
        <v>26</v>
      </c>
      <c r="C1819">
        <v>31</v>
      </c>
      <c r="D1819">
        <v>549</v>
      </c>
      <c r="E1819" s="8">
        <v>521</v>
      </c>
      <c r="F1819" s="10">
        <v>5</v>
      </c>
      <c r="G1819">
        <v>19</v>
      </c>
      <c r="H1819">
        <v>571</v>
      </c>
      <c r="I1819" s="8">
        <v>2106</v>
      </c>
      <c r="J1819" s="10">
        <v>81</v>
      </c>
      <c r="K1819">
        <v>53</v>
      </c>
      <c r="L1819">
        <v>2206</v>
      </c>
      <c r="M1819" s="8">
        <v>1249</v>
      </c>
      <c r="N1819" s="10">
        <v>78</v>
      </c>
      <c r="O1819">
        <v>109</v>
      </c>
      <c r="P1819">
        <v>1151</v>
      </c>
      <c r="Q1819" s="8">
        <v>1385</v>
      </c>
      <c r="R1819">
        <v>0.85692176980369505</v>
      </c>
      <c r="S1819">
        <v>0.69733466410007805</v>
      </c>
      <c r="T1819" s="8">
        <v>1.05303085787531</v>
      </c>
      <c r="U1819" s="13">
        <v>0.14144092710765599</v>
      </c>
      <c r="V1819" s="13">
        <v>9.0713127668995794E-2</v>
      </c>
    </row>
    <row r="1820" spans="1:22" x14ac:dyDescent="0.4">
      <c r="A1820" s="8" t="s">
        <v>3441</v>
      </c>
      <c r="B1820" s="10">
        <v>3</v>
      </c>
      <c r="C1820">
        <v>4</v>
      </c>
      <c r="D1820">
        <v>572</v>
      </c>
      <c r="E1820" s="8">
        <v>548</v>
      </c>
      <c r="F1820" s="10">
        <v>18</v>
      </c>
      <c r="G1820">
        <v>44</v>
      </c>
      <c r="H1820">
        <v>558</v>
      </c>
      <c r="I1820" s="8">
        <v>2081</v>
      </c>
      <c r="J1820" s="10">
        <v>20</v>
      </c>
      <c r="K1820">
        <v>8</v>
      </c>
      <c r="L1820">
        <v>2267</v>
      </c>
      <c r="M1820" s="8">
        <v>1294</v>
      </c>
      <c r="N1820" s="10">
        <v>11</v>
      </c>
      <c r="O1820">
        <v>10</v>
      </c>
      <c r="P1820">
        <v>1218</v>
      </c>
      <c r="Q1820" s="8">
        <v>1484</v>
      </c>
      <c r="R1820">
        <v>1.38197320356533</v>
      </c>
      <c r="S1820">
        <v>0.93226195333973905</v>
      </c>
      <c r="T1820" s="8">
        <v>2.0486194127420498</v>
      </c>
      <c r="U1820" s="13">
        <v>0.10372302325138701</v>
      </c>
      <c r="V1820" s="13">
        <v>9.0719105422795196E-2</v>
      </c>
    </row>
    <row r="1821" spans="1:22" x14ac:dyDescent="0.4">
      <c r="A1821" s="8" t="s">
        <v>3443</v>
      </c>
      <c r="B1821" s="10">
        <v>0</v>
      </c>
      <c r="C1821">
        <v>1</v>
      </c>
      <c r="D1821">
        <v>575</v>
      </c>
      <c r="E1821" s="8">
        <v>551</v>
      </c>
      <c r="F1821" s="10">
        <v>0</v>
      </c>
      <c r="G1821">
        <v>7</v>
      </c>
      <c r="H1821">
        <v>576</v>
      </c>
      <c r="I1821" s="8">
        <v>2118</v>
      </c>
      <c r="J1821" s="10">
        <v>0</v>
      </c>
      <c r="K1821">
        <v>0</v>
      </c>
      <c r="L1821">
        <v>2287</v>
      </c>
      <c r="M1821" s="8">
        <v>1302</v>
      </c>
      <c r="N1821" s="10">
        <v>0</v>
      </c>
      <c r="O1821">
        <v>1</v>
      </c>
      <c r="P1821">
        <v>1229</v>
      </c>
      <c r="Q1821" s="8">
        <v>1493</v>
      </c>
      <c r="R1821">
        <v>0</v>
      </c>
      <c r="S1821" t="s">
        <v>28</v>
      </c>
      <c r="T1821" s="8" t="s">
        <v>28</v>
      </c>
      <c r="U1821" s="13">
        <v>5.7488320160504897E-2</v>
      </c>
      <c r="V1821" s="13">
        <v>9.0726339376213397E-2</v>
      </c>
    </row>
    <row r="1822" spans="1:22" x14ac:dyDescent="0.4">
      <c r="A1822" s="8" t="s">
        <v>3445</v>
      </c>
      <c r="B1822" s="10">
        <v>12</v>
      </c>
      <c r="C1822">
        <v>10</v>
      </c>
      <c r="D1822">
        <v>563</v>
      </c>
      <c r="E1822" s="8">
        <v>542</v>
      </c>
      <c r="F1822" s="10">
        <v>8</v>
      </c>
      <c r="G1822">
        <v>29</v>
      </c>
      <c r="H1822">
        <v>568</v>
      </c>
      <c r="I1822" s="8">
        <v>2096</v>
      </c>
      <c r="J1822" s="10">
        <v>71</v>
      </c>
      <c r="K1822">
        <v>33</v>
      </c>
      <c r="L1822">
        <v>2216</v>
      </c>
      <c r="M1822" s="8">
        <v>1269</v>
      </c>
      <c r="N1822" s="10">
        <v>22</v>
      </c>
      <c r="O1822">
        <v>24</v>
      </c>
      <c r="P1822">
        <v>1207</v>
      </c>
      <c r="Q1822" s="8">
        <v>1470</v>
      </c>
      <c r="R1822">
        <v>1.16272608803652</v>
      </c>
      <c r="S1822">
        <v>0.86863806164300705</v>
      </c>
      <c r="T1822" s="8">
        <v>1.5563812081220101</v>
      </c>
      <c r="U1822" s="13">
        <v>0.312751871335681</v>
      </c>
      <c r="V1822" s="13">
        <v>9.0754403455430094E-2</v>
      </c>
    </row>
    <row r="1823" spans="1:22" x14ac:dyDescent="0.4">
      <c r="A1823" s="8" t="s">
        <v>3447</v>
      </c>
      <c r="B1823" s="10">
        <v>9</v>
      </c>
      <c r="C1823">
        <v>3</v>
      </c>
      <c r="D1823">
        <v>566</v>
      </c>
      <c r="E1823" s="8">
        <v>549</v>
      </c>
      <c r="F1823" s="10">
        <v>3</v>
      </c>
      <c r="G1823">
        <v>10</v>
      </c>
      <c r="H1823">
        <v>573</v>
      </c>
      <c r="I1823" s="8">
        <v>2115</v>
      </c>
      <c r="J1823" s="10">
        <v>21</v>
      </c>
      <c r="K1823">
        <v>10</v>
      </c>
      <c r="L1823">
        <v>2266</v>
      </c>
      <c r="M1823" s="8">
        <v>1292</v>
      </c>
      <c r="N1823" s="10">
        <v>11</v>
      </c>
      <c r="O1823">
        <v>8</v>
      </c>
      <c r="P1823">
        <v>1218</v>
      </c>
      <c r="Q1823" s="8">
        <v>1486</v>
      </c>
      <c r="R1823">
        <v>1.50116039447373</v>
      </c>
      <c r="S1823">
        <v>0.92246088261891002</v>
      </c>
      <c r="T1823" s="8">
        <v>2.4429030784901999</v>
      </c>
      <c r="U1823" s="13">
        <v>9.9516618385375399E-2</v>
      </c>
      <c r="V1823" s="13">
        <v>9.0768151216317899E-2</v>
      </c>
    </row>
    <row r="1824" spans="1:22" x14ac:dyDescent="0.4">
      <c r="A1824" s="8" t="s">
        <v>3449</v>
      </c>
      <c r="B1824" s="10">
        <v>33</v>
      </c>
      <c r="C1824">
        <v>46</v>
      </c>
      <c r="D1824">
        <v>542</v>
      </c>
      <c r="E1824" s="8">
        <v>506</v>
      </c>
      <c r="F1824" s="10">
        <v>19</v>
      </c>
      <c r="G1824">
        <v>98</v>
      </c>
      <c r="H1824">
        <v>557</v>
      </c>
      <c r="I1824" s="8">
        <v>2027</v>
      </c>
      <c r="J1824" s="10">
        <v>190</v>
      </c>
      <c r="K1824">
        <v>108</v>
      </c>
      <c r="L1824">
        <v>2097</v>
      </c>
      <c r="M1824" s="8">
        <v>1194</v>
      </c>
      <c r="N1824" s="10">
        <v>23</v>
      </c>
      <c r="O1824">
        <v>36</v>
      </c>
      <c r="P1824">
        <v>1206</v>
      </c>
      <c r="Q1824" s="8">
        <v>1458</v>
      </c>
      <c r="R1824">
        <v>0.86176377971607898</v>
      </c>
      <c r="S1824">
        <v>0.71651938804049897</v>
      </c>
      <c r="T1824" s="8">
        <v>1.03645040793867</v>
      </c>
      <c r="U1824" s="13">
        <v>0.11710027257281</v>
      </c>
      <c r="V1824" s="13">
        <v>9.0825341644917207E-2</v>
      </c>
    </row>
    <row r="1825" spans="1:22" x14ac:dyDescent="0.4">
      <c r="A1825" s="8" t="s">
        <v>3451</v>
      </c>
      <c r="B1825" s="10">
        <v>7</v>
      </c>
      <c r="C1825">
        <v>7</v>
      </c>
      <c r="D1825">
        <v>568</v>
      </c>
      <c r="E1825" s="8">
        <v>545</v>
      </c>
      <c r="F1825" s="10">
        <v>17</v>
      </c>
      <c r="G1825">
        <v>37</v>
      </c>
      <c r="H1825">
        <v>559</v>
      </c>
      <c r="I1825" s="8">
        <v>2088</v>
      </c>
      <c r="J1825" s="10">
        <v>18</v>
      </c>
      <c r="K1825">
        <v>14</v>
      </c>
      <c r="L1825">
        <v>2269</v>
      </c>
      <c r="M1825" s="8">
        <v>1288</v>
      </c>
      <c r="N1825" s="10">
        <v>25</v>
      </c>
      <c r="O1825">
        <v>16</v>
      </c>
      <c r="P1825">
        <v>1204</v>
      </c>
      <c r="Q1825" s="8">
        <v>1478</v>
      </c>
      <c r="R1825">
        <v>1.34839238589498</v>
      </c>
      <c r="S1825">
        <v>0.95251429957721401</v>
      </c>
      <c r="T1825" s="8">
        <v>1.9088028674704201</v>
      </c>
      <c r="U1825" s="13">
        <v>8.2952804178921993E-2</v>
      </c>
      <c r="V1825" s="13">
        <v>9.0837646471170597E-2</v>
      </c>
    </row>
    <row r="1826" spans="1:22" x14ac:dyDescent="0.4">
      <c r="A1826" s="8" t="s">
        <v>3453</v>
      </c>
      <c r="B1826" s="10">
        <v>15</v>
      </c>
      <c r="C1826">
        <v>11</v>
      </c>
      <c r="D1826">
        <v>560</v>
      </c>
      <c r="E1826" s="8">
        <v>541</v>
      </c>
      <c r="F1826" s="10">
        <v>21</v>
      </c>
      <c r="G1826">
        <v>52</v>
      </c>
      <c r="H1826">
        <v>555</v>
      </c>
      <c r="I1826" s="8">
        <v>2073</v>
      </c>
      <c r="J1826" s="10">
        <v>48</v>
      </c>
      <c r="K1826">
        <v>22</v>
      </c>
      <c r="L1826">
        <v>2239</v>
      </c>
      <c r="M1826" s="8">
        <v>1280</v>
      </c>
      <c r="N1826" s="10">
        <v>24</v>
      </c>
      <c r="O1826">
        <v>26</v>
      </c>
      <c r="P1826">
        <v>1205</v>
      </c>
      <c r="Q1826" s="8">
        <v>1468</v>
      </c>
      <c r="R1826">
        <v>1.28985074487504</v>
      </c>
      <c r="S1826">
        <v>0.96962864815525296</v>
      </c>
      <c r="T1826" s="8">
        <v>1.71582692737056</v>
      </c>
      <c r="U1826" s="13">
        <v>7.7956736856408998E-2</v>
      </c>
      <c r="V1826" s="13">
        <v>9.0876287149274704E-2</v>
      </c>
    </row>
    <row r="1827" spans="1:22" x14ac:dyDescent="0.4">
      <c r="A1827" s="8" t="s">
        <v>3454</v>
      </c>
      <c r="B1827" s="10">
        <v>29</v>
      </c>
      <c r="C1827">
        <v>15</v>
      </c>
      <c r="D1827">
        <v>546</v>
      </c>
      <c r="E1827" s="8">
        <v>537</v>
      </c>
      <c r="F1827" s="10">
        <v>9</v>
      </c>
      <c r="G1827">
        <v>32</v>
      </c>
      <c r="H1827">
        <v>567</v>
      </c>
      <c r="I1827" s="8">
        <v>2093</v>
      </c>
      <c r="J1827" s="10">
        <v>113</v>
      </c>
      <c r="K1827">
        <v>58</v>
      </c>
      <c r="L1827">
        <v>2174</v>
      </c>
      <c r="M1827" s="8">
        <v>1244</v>
      </c>
      <c r="N1827" s="10">
        <v>47</v>
      </c>
      <c r="O1827">
        <v>45</v>
      </c>
      <c r="P1827">
        <v>1182</v>
      </c>
      <c r="Q1827" s="8">
        <v>1449</v>
      </c>
      <c r="R1827">
        <v>1.2377066329914601</v>
      </c>
      <c r="S1827">
        <v>0.98795748311201603</v>
      </c>
      <c r="T1827" s="8">
        <v>1.5505907243352099</v>
      </c>
      <c r="U1827" s="13">
        <v>6.2978962423716006E-2</v>
      </c>
      <c r="V1827" s="13">
        <v>9.0882893683303503E-2</v>
      </c>
    </row>
    <row r="1828" spans="1:22" x14ac:dyDescent="0.4">
      <c r="A1828" s="8" t="s">
        <v>3456</v>
      </c>
      <c r="B1828" s="10">
        <v>10</v>
      </c>
      <c r="C1828">
        <v>15</v>
      </c>
      <c r="D1828">
        <v>565</v>
      </c>
      <c r="E1828" s="8">
        <v>537</v>
      </c>
      <c r="F1828" s="10">
        <v>17</v>
      </c>
      <c r="G1828">
        <v>72</v>
      </c>
      <c r="H1828">
        <v>559</v>
      </c>
      <c r="I1828" s="8">
        <v>2053</v>
      </c>
      <c r="J1828" s="10">
        <v>81</v>
      </c>
      <c r="K1828">
        <v>50</v>
      </c>
      <c r="L1828">
        <v>2206</v>
      </c>
      <c r="M1828" s="8">
        <v>1252</v>
      </c>
      <c r="N1828" s="10">
        <v>39</v>
      </c>
      <c r="O1828">
        <v>63</v>
      </c>
      <c r="P1828">
        <v>1190</v>
      </c>
      <c r="Q1828" s="8">
        <v>1431</v>
      </c>
      <c r="R1828">
        <v>0.82341531258192602</v>
      </c>
      <c r="S1828">
        <v>0.65434315589205505</v>
      </c>
      <c r="T1828" s="8">
        <v>1.0361731010544</v>
      </c>
      <c r="U1828" s="13">
        <v>9.7815356330363298E-2</v>
      </c>
      <c r="V1828" s="13">
        <v>9.0933035965236206E-2</v>
      </c>
    </row>
    <row r="1829" spans="1:22" x14ac:dyDescent="0.4">
      <c r="A1829" s="8" t="s">
        <v>3458</v>
      </c>
      <c r="B1829" s="10">
        <v>0</v>
      </c>
      <c r="C1829">
        <v>2</v>
      </c>
      <c r="D1829">
        <v>575</v>
      </c>
      <c r="E1829" s="8">
        <v>550</v>
      </c>
      <c r="F1829" s="10">
        <v>0</v>
      </c>
      <c r="G1829">
        <v>4</v>
      </c>
      <c r="H1829">
        <v>576</v>
      </c>
      <c r="I1829" s="8">
        <v>2121</v>
      </c>
      <c r="J1829" s="10">
        <v>1</v>
      </c>
      <c r="K1829">
        <v>0</v>
      </c>
      <c r="L1829">
        <v>2286</v>
      </c>
      <c r="M1829" s="8">
        <v>1302</v>
      </c>
      <c r="N1829" s="10">
        <v>1</v>
      </c>
      <c r="O1829">
        <v>0</v>
      </c>
      <c r="P1829">
        <v>1228</v>
      </c>
      <c r="Q1829" s="8">
        <v>1494</v>
      </c>
      <c r="R1829">
        <v>0.48650703307251603</v>
      </c>
      <c r="S1829">
        <v>8.0439956440876995E-2</v>
      </c>
      <c r="T1829" s="8">
        <v>2.9424318920782602</v>
      </c>
      <c r="U1829" s="13">
        <v>0.45370841357618402</v>
      </c>
      <c r="V1829" s="13">
        <v>9.0945337073122801E-2</v>
      </c>
    </row>
    <row r="1830" spans="1:22" x14ac:dyDescent="0.4">
      <c r="A1830" s="8" t="s">
        <v>3460</v>
      </c>
      <c r="B1830" s="10">
        <v>5</v>
      </c>
      <c r="C1830">
        <v>7</v>
      </c>
      <c r="D1830">
        <v>570</v>
      </c>
      <c r="E1830" s="8">
        <v>545</v>
      </c>
      <c r="F1830" s="10">
        <v>9</v>
      </c>
      <c r="G1830">
        <v>27</v>
      </c>
      <c r="H1830">
        <v>567</v>
      </c>
      <c r="I1830" s="8">
        <v>2098</v>
      </c>
      <c r="J1830" s="10">
        <v>29</v>
      </c>
      <c r="K1830">
        <v>18</v>
      </c>
      <c r="L1830">
        <v>2258</v>
      </c>
      <c r="M1830" s="8">
        <v>1284</v>
      </c>
      <c r="N1830" s="10">
        <v>15</v>
      </c>
      <c r="O1830">
        <v>39</v>
      </c>
      <c r="P1830">
        <v>1214</v>
      </c>
      <c r="Q1830" s="8">
        <v>1455</v>
      </c>
      <c r="R1830">
        <v>0.73308352914981001</v>
      </c>
      <c r="S1830">
        <v>0.517957492446395</v>
      </c>
      <c r="T1830" s="8">
        <v>1.03755900541657</v>
      </c>
      <c r="U1830" s="13">
        <v>7.7036167960771798E-2</v>
      </c>
      <c r="V1830" s="13">
        <v>9.1135585269754599E-2</v>
      </c>
    </row>
    <row r="1831" spans="1:22" x14ac:dyDescent="0.4">
      <c r="A1831" s="8" t="s">
        <v>3462</v>
      </c>
      <c r="B1831" s="10">
        <v>2</v>
      </c>
      <c r="C1831">
        <v>9</v>
      </c>
      <c r="D1831">
        <v>573</v>
      </c>
      <c r="E1831" s="8">
        <v>543</v>
      </c>
      <c r="F1831" s="10">
        <v>6</v>
      </c>
      <c r="G1831">
        <v>38</v>
      </c>
      <c r="H1831">
        <v>570</v>
      </c>
      <c r="I1831" s="8">
        <v>2087</v>
      </c>
      <c r="J1831" s="10">
        <v>46</v>
      </c>
      <c r="K1831">
        <v>29</v>
      </c>
      <c r="L1831">
        <v>2241</v>
      </c>
      <c r="M1831" s="8">
        <v>1273</v>
      </c>
      <c r="N1831" s="10">
        <v>22</v>
      </c>
      <c r="O1831">
        <v>38</v>
      </c>
      <c r="P1831">
        <v>1207</v>
      </c>
      <c r="Q1831" s="8">
        <v>1456</v>
      </c>
      <c r="R1831">
        <v>0.70833565564702705</v>
      </c>
      <c r="S1831">
        <v>0.518452806943555</v>
      </c>
      <c r="T1831" s="8">
        <v>0.96776291755235799</v>
      </c>
      <c r="U1831" s="13">
        <v>3.1353494276887599E-2</v>
      </c>
      <c r="V1831" s="13">
        <v>9.1175541461212997E-2</v>
      </c>
    </row>
    <row r="1832" spans="1:22" x14ac:dyDescent="0.4">
      <c r="A1832" s="8" t="s">
        <v>3464</v>
      </c>
      <c r="B1832" s="10">
        <v>2</v>
      </c>
      <c r="C1832">
        <v>3</v>
      </c>
      <c r="D1832">
        <v>573</v>
      </c>
      <c r="E1832" s="8">
        <v>549</v>
      </c>
      <c r="F1832" s="10">
        <v>3</v>
      </c>
      <c r="G1832">
        <v>15</v>
      </c>
      <c r="H1832">
        <v>573</v>
      </c>
      <c r="I1832" s="8">
        <v>2110</v>
      </c>
      <c r="J1832" s="10">
        <v>8</v>
      </c>
      <c r="K1832">
        <v>6</v>
      </c>
      <c r="L1832">
        <v>2279</v>
      </c>
      <c r="M1832" s="8">
        <v>1296</v>
      </c>
      <c r="N1832" s="10">
        <v>4</v>
      </c>
      <c r="O1832">
        <v>11</v>
      </c>
      <c r="P1832">
        <v>1225</v>
      </c>
      <c r="Q1832" s="8">
        <v>1483</v>
      </c>
      <c r="R1832">
        <v>0.62269036169938796</v>
      </c>
      <c r="S1832">
        <v>0.33639868817817598</v>
      </c>
      <c r="T1832" s="8">
        <v>1.1526301979749201</v>
      </c>
      <c r="U1832" s="13">
        <v>0.128384713376647</v>
      </c>
      <c r="V1832" s="13">
        <v>9.1205294838302794E-2</v>
      </c>
    </row>
    <row r="1833" spans="1:22" x14ac:dyDescent="0.4">
      <c r="A1833" s="8" t="s">
        <v>3466</v>
      </c>
      <c r="B1833" s="10">
        <v>1</v>
      </c>
      <c r="C1833">
        <v>2</v>
      </c>
      <c r="D1833">
        <v>574</v>
      </c>
      <c r="E1833" s="8">
        <v>550</v>
      </c>
      <c r="F1833" s="10">
        <v>1</v>
      </c>
      <c r="G1833">
        <v>0</v>
      </c>
      <c r="H1833">
        <v>575</v>
      </c>
      <c r="I1833" s="8">
        <v>2125</v>
      </c>
      <c r="J1833" s="10">
        <v>6</v>
      </c>
      <c r="K1833">
        <v>5</v>
      </c>
      <c r="L1833">
        <v>2281</v>
      </c>
      <c r="M1833" s="8">
        <v>1297</v>
      </c>
      <c r="N1833" s="10">
        <v>4</v>
      </c>
      <c r="O1833">
        <v>14</v>
      </c>
      <c r="P1833">
        <v>1225</v>
      </c>
      <c r="Q1833" s="8">
        <v>1480</v>
      </c>
      <c r="R1833">
        <v>0.53524021473287398</v>
      </c>
      <c r="S1833">
        <v>0.25968317858946999</v>
      </c>
      <c r="T1833" s="8">
        <v>1.10319847832805</v>
      </c>
      <c r="U1833" s="13">
        <v>8.2322584573953694E-2</v>
      </c>
      <c r="V1833" s="13">
        <v>9.1205905901877105E-2</v>
      </c>
    </row>
    <row r="1834" spans="1:22" x14ac:dyDescent="0.4">
      <c r="A1834" s="8" t="s">
        <v>3468</v>
      </c>
      <c r="B1834" s="10">
        <v>20</v>
      </c>
      <c r="C1834">
        <v>27</v>
      </c>
      <c r="D1834">
        <v>555</v>
      </c>
      <c r="E1834" s="8">
        <v>525</v>
      </c>
      <c r="F1834" s="10">
        <v>7</v>
      </c>
      <c r="G1834">
        <v>30</v>
      </c>
      <c r="H1834">
        <v>569</v>
      </c>
      <c r="I1834" s="8">
        <v>2095</v>
      </c>
      <c r="J1834" s="10">
        <v>99</v>
      </c>
      <c r="K1834">
        <v>14</v>
      </c>
      <c r="L1834">
        <v>2188</v>
      </c>
      <c r="M1834" s="8">
        <v>1288</v>
      </c>
      <c r="N1834" s="10">
        <v>105</v>
      </c>
      <c r="O1834">
        <v>152</v>
      </c>
      <c r="P1834">
        <v>1124</v>
      </c>
      <c r="Q1834" s="8">
        <v>1342</v>
      </c>
      <c r="R1834">
        <v>1.12244069939813</v>
      </c>
      <c r="S1834">
        <v>0.91916671120039395</v>
      </c>
      <c r="T1834" s="8">
        <v>1.3706687897998699</v>
      </c>
      <c r="U1834" s="13">
        <v>0.26658982427521699</v>
      </c>
      <c r="V1834" s="13">
        <v>9.1234165055828598E-2</v>
      </c>
    </row>
    <row r="1835" spans="1:22" x14ac:dyDescent="0.4">
      <c r="A1835" s="8" t="s">
        <v>3470</v>
      </c>
      <c r="B1835" s="10">
        <v>33</v>
      </c>
      <c r="C1835">
        <v>19</v>
      </c>
      <c r="D1835">
        <v>542</v>
      </c>
      <c r="E1835" s="8">
        <v>533</v>
      </c>
      <c r="F1835" s="10">
        <v>2</v>
      </c>
      <c r="G1835">
        <v>13</v>
      </c>
      <c r="H1835">
        <v>574</v>
      </c>
      <c r="I1835" s="8">
        <v>2112</v>
      </c>
      <c r="J1835" s="10">
        <v>98</v>
      </c>
      <c r="K1835">
        <v>38</v>
      </c>
      <c r="L1835">
        <v>2189</v>
      </c>
      <c r="M1835" s="8">
        <v>1264</v>
      </c>
      <c r="N1835" s="10">
        <v>73</v>
      </c>
      <c r="O1835">
        <v>83</v>
      </c>
      <c r="P1835">
        <v>1156</v>
      </c>
      <c r="Q1835" s="8">
        <v>1411</v>
      </c>
      <c r="R1835">
        <v>1.27304777739635</v>
      </c>
      <c r="S1835">
        <v>1.02039974572731</v>
      </c>
      <c r="T1835" s="8">
        <v>1.58825073244079</v>
      </c>
      <c r="U1835" s="13">
        <v>3.3553558777797102E-2</v>
      </c>
      <c r="V1835" s="13">
        <v>9.1242577900912503E-2</v>
      </c>
    </row>
    <row r="1836" spans="1:22" x14ac:dyDescent="0.4">
      <c r="A1836" s="8" t="s">
        <v>3180</v>
      </c>
      <c r="B1836" s="10">
        <v>1</v>
      </c>
      <c r="C1836">
        <v>6</v>
      </c>
      <c r="D1836">
        <v>574</v>
      </c>
      <c r="E1836" s="8">
        <v>546</v>
      </c>
      <c r="F1836" s="10">
        <v>2</v>
      </c>
      <c r="G1836">
        <v>3</v>
      </c>
      <c r="H1836">
        <v>574</v>
      </c>
      <c r="I1836" s="8">
        <v>2122</v>
      </c>
      <c r="J1836" s="10">
        <v>3</v>
      </c>
      <c r="K1836">
        <v>3</v>
      </c>
      <c r="L1836">
        <v>2284</v>
      </c>
      <c r="M1836" s="8">
        <v>1299</v>
      </c>
      <c r="N1836" s="10">
        <v>4</v>
      </c>
      <c r="O1836">
        <v>5</v>
      </c>
      <c r="P1836">
        <v>1225</v>
      </c>
      <c r="Q1836" s="8">
        <v>1489</v>
      </c>
      <c r="R1836">
        <v>0.67866478470059999</v>
      </c>
      <c r="S1836">
        <v>0.31008845269969498</v>
      </c>
      <c r="T1836" s="8">
        <v>1.48533712230415</v>
      </c>
      <c r="U1836" s="13">
        <v>0.310320444640385</v>
      </c>
      <c r="V1836" s="13">
        <v>9.1257060774995305E-2</v>
      </c>
    </row>
    <row r="1837" spans="1:22" x14ac:dyDescent="0.4">
      <c r="A1837" s="8" t="s">
        <v>2226</v>
      </c>
      <c r="B1837" s="10">
        <v>11</v>
      </c>
      <c r="C1837">
        <v>13</v>
      </c>
      <c r="D1837">
        <v>564</v>
      </c>
      <c r="E1837" s="8">
        <v>539</v>
      </c>
      <c r="F1837" s="10">
        <v>21</v>
      </c>
      <c r="G1837">
        <v>49</v>
      </c>
      <c r="H1837">
        <v>555</v>
      </c>
      <c r="I1837" s="8">
        <v>2076</v>
      </c>
      <c r="J1837" s="10">
        <v>22</v>
      </c>
      <c r="K1837">
        <v>4</v>
      </c>
      <c r="L1837">
        <v>2265</v>
      </c>
      <c r="M1837" s="8">
        <v>1298</v>
      </c>
      <c r="N1837" s="10">
        <v>11</v>
      </c>
      <c r="O1837">
        <v>11</v>
      </c>
      <c r="P1837">
        <v>1218</v>
      </c>
      <c r="Q1837" s="8">
        <v>1483</v>
      </c>
      <c r="R1837">
        <v>1.47170930315438</v>
      </c>
      <c r="S1837">
        <v>1.02780488777909</v>
      </c>
      <c r="T1837" s="8">
        <v>2.1073340852380502</v>
      </c>
      <c r="U1837" s="13">
        <v>3.4419495526151402E-2</v>
      </c>
      <c r="V1837" s="13">
        <v>9.1336316655427893E-2</v>
      </c>
    </row>
    <row r="1838" spans="1:22" x14ac:dyDescent="0.4">
      <c r="A1838" s="8" t="s">
        <v>3473</v>
      </c>
      <c r="B1838" s="10">
        <v>8</v>
      </c>
      <c r="C1838">
        <v>2</v>
      </c>
      <c r="D1838">
        <v>567</v>
      </c>
      <c r="E1838" s="8">
        <v>550</v>
      </c>
      <c r="F1838" s="10">
        <v>0</v>
      </c>
      <c r="G1838">
        <v>6</v>
      </c>
      <c r="H1838">
        <v>576</v>
      </c>
      <c r="I1838" s="8">
        <v>2119</v>
      </c>
      <c r="J1838" s="10">
        <v>13</v>
      </c>
      <c r="K1838">
        <v>18</v>
      </c>
      <c r="L1838">
        <v>2274</v>
      </c>
      <c r="M1838" s="8">
        <v>1284</v>
      </c>
      <c r="N1838" s="10">
        <v>10</v>
      </c>
      <c r="O1838">
        <v>17</v>
      </c>
      <c r="P1838">
        <v>1219</v>
      </c>
      <c r="Q1838" s="8">
        <v>1477</v>
      </c>
      <c r="R1838">
        <v>0.65627204644117498</v>
      </c>
      <c r="S1838">
        <v>0.40872168976623002</v>
      </c>
      <c r="T1838" s="8">
        <v>1.0537561615250299</v>
      </c>
      <c r="U1838" s="13">
        <v>7.7598440291113596E-2</v>
      </c>
      <c r="V1838" s="13">
        <v>9.1346097160304507E-2</v>
      </c>
    </row>
    <row r="1839" spans="1:22" x14ac:dyDescent="0.4">
      <c r="A1839" s="8" t="s">
        <v>3475</v>
      </c>
      <c r="B1839" s="10">
        <v>0</v>
      </c>
      <c r="C1839">
        <v>0</v>
      </c>
      <c r="D1839">
        <v>575</v>
      </c>
      <c r="E1839" s="8">
        <v>552</v>
      </c>
      <c r="F1839" s="10">
        <v>1</v>
      </c>
      <c r="G1839">
        <v>0</v>
      </c>
      <c r="H1839">
        <v>575</v>
      </c>
      <c r="I1839" s="8">
        <v>2125</v>
      </c>
      <c r="J1839" s="10">
        <v>0</v>
      </c>
      <c r="K1839">
        <v>1</v>
      </c>
      <c r="L1839">
        <v>2287</v>
      </c>
      <c r="M1839" s="8">
        <v>1301</v>
      </c>
      <c r="N1839" s="10">
        <v>5</v>
      </c>
      <c r="O1839">
        <v>1</v>
      </c>
      <c r="P1839">
        <v>1224</v>
      </c>
      <c r="Q1839" s="8">
        <v>1493</v>
      </c>
      <c r="R1839">
        <v>3.24663004573293</v>
      </c>
      <c r="S1839">
        <v>0.72221870126267096</v>
      </c>
      <c r="T1839" s="8">
        <v>14.5947572881004</v>
      </c>
      <c r="U1839" s="13">
        <v>7.5128407889920798E-2</v>
      </c>
      <c r="V1839" s="13">
        <v>9.1480124917099295E-2</v>
      </c>
    </row>
    <row r="1840" spans="1:22" x14ac:dyDescent="0.4">
      <c r="A1840" s="8" t="s">
        <v>3477</v>
      </c>
      <c r="B1840" s="10">
        <v>8</v>
      </c>
      <c r="C1840">
        <v>5</v>
      </c>
      <c r="D1840">
        <v>567</v>
      </c>
      <c r="E1840" s="8">
        <v>547</v>
      </c>
      <c r="F1840" s="10">
        <v>32</v>
      </c>
      <c r="G1840">
        <v>69</v>
      </c>
      <c r="H1840">
        <v>544</v>
      </c>
      <c r="I1840" s="8">
        <v>2056</v>
      </c>
      <c r="J1840" s="10">
        <v>25</v>
      </c>
      <c r="K1840">
        <v>12</v>
      </c>
      <c r="L1840">
        <v>2262</v>
      </c>
      <c r="M1840" s="8">
        <v>1290</v>
      </c>
      <c r="N1840" s="10">
        <v>23</v>
      </c>
      <c r="O1840">
        <v>30</v>
      </c>
      <c r="P1840">
        <v>1206</v>
      </c>
      <c r="Q1840" s="8">
        <v>1464</v>
      </c>
      <c r="R1840">
        <v>1.3309033354941799</v>
      </c>
      <c r="S1840">
        <v>0.98999282207953898</v>
      </c>
      <c r="T1840" s="8">
        <v>1.78920861740068</v>
      </c>
      <c r="U1840" s="13">
        <v>5.3773679754293403E-2</v>
      </c>
      <c r="V1840" s="13">
        <v>9.1676568738989897E-2</v>
      </c>
    </row>
    <row r="1841" spans="1:22" x14ac:dyDescent="0.4">
      <c r="A1841" s="8" t="s">
        <v>3479</v>
      </c>
      <c r="B1841" s="10">
        <v>0</v>
      </c>
      <c r="C1841">
        <v>0</v>
      </c>
      <c r="D1841">
        <v>575</v>
      </c>
      <c r="E1841" s="8">
        <v>552</v>
      </c>
      <c r="F1841" s="10">
        <v>1</v>
      </c>
      <c r="G1841">
        <v>1</v>
      </c>
      <c r="H1841">
        <v>575</v>
      </c>
      <c r="I1841" s="8">
        <v>2124</v>
      </c>
      <c r="J1841" s="10">
        <v>2</v>
      </c>
      <c r="K1841">
        <v>1</v>
      </c>
      <c r="L1841">
        <v>2285</v>
      </c>
      <c r="M1841" s="8">
        <v>1301</v>
      </c>
      <c r="N1841" s="10">
        <v>2</v>
      </c>
      <c r="O1841">
        <v>0</v>
      </c>
      <c r="P1841">
        <v>1227</v>
      </c>
      <c r="Q1841" s="8">
        <v>1494</v>
      </c>
      <c r="R1841">
        <v>3.0706636758447301</v>
      </c>
      <c r="S1841">
        <v>0.553024429293414</v>
      </c>
      <c r="T1841" s="8">
        <v>17.049835252665801</v>
      </c>
      <c r="U1841" s="13">
        <v>0.15411523060408</v>
      </c>
      <c r="V1841" s="13">
        <v>9.1715150200068804E-2</v>
      </c>
    </row>
    <row r="1842" spans="1:22" x14ac:dyDescent="0.4">
      <c r="A1842" s="8" t="s">
        <v>3404</v>
      </c>
      <c r="B1842" s="10">
        <v>1</v>
      </c>
      <c r="C1842">
        <v>0</v>
      </c>
      <c r="D1842">
        <v>574</v>
      </c>
      <c r="E1842" s="8">
        <v>552</v>
      </c>
      <c r="F1842" s="10">
        <v>2</v>
      </c>
      <c r="G1842">
        <v>4</v>
      </c>
      <c r="H1842">
        <v>574</v>
      </c>
      <c r="I1842" s="8">
        <v>2121</v>
      </c>
      <c r="J1842" s="10">
        <v>1</v>
      </c>
      <c r="K1842">
        <v>0</v>
      </c>
      <c r="L1842">
        <v>2286</v>
      </c>
      <c r="M1842" s="8">
        <v>1302</v>
      </c>
      <c r="N1842" s="10">
        <v>3</v>
      </c>
      <c r="O1842">
        <v>2</v>
      </c>
      <c r="P1842">
        <v>1226</v>
      </c>
      <c r="Q1842" s="8">
        <v>1492</v>
      </c>
      <c r="R1842">
        <v>2.3232214777795601</v>
      </c>
      <c r="S1842">
        <v>0.71342748654457699</v>
      </c>
      <c r="T1842" s="8">
        <v>7.5653912087938897</v>
      </c>
      <c r="U1842" s="13">
        <v>0.16034257027953</v>
      </c>
      <c r="V1842" s="13">
        <v>9.1716868487940695E-2</v>
      </c>
    </row>
    <row r="1843" spans="1:22" x14ac:dyDescent="0.4">
      <c r="A1843" s="8" t="s">
        <v>3482</v>
      </c>
      <c r="B1843" s="10">
        <v>44</v>
      </c>
      <c r="C1843">
        <v>54</v>
      </c>
      <c r="D1843">
        <v>531</v>
      </c>
      <c r="E1843" s="8">
        <v>498</v>
      </c>
      <c r="F1843" s="10">
        <v>4</v>
      </c>
      <c r="G1843">
        <v>28</v>
      </c>
      <c r="H1843">
        <v>572</v>
      </c>
      <c r="I1843" s="8">
        <v>2097</v>
      </c>
      <c r="J1843" s="10">
        <v>141</v>
      </c>
      <c r="K1843">
        <v>72</v>
      </c>
      <c r="L1843">
        <v>2146</v>
      </c>
      <c r="M1843" s="8">
        <v>1230</v>
      </c>
      <c r="N1843" s="10">
        <v>158</v>
      </c>
      <c r="O1843">
        <v>208</v>
      </c>
      <c r="P1843">
        <v>1071</v>
      </c>
      <c r="Q1843" s="8">
        <v>1286</v>
      </c>
      <c r="R1843">
        <v>0.93123360091929497</v>
      </c>
      <c r="S1843">
        <v>0.79387034784326804</v>
      </c>
      <c r="T1843" s="8">
        <v>1.0923647946255399</v>
      </c>
      <c r="U1843" s="13">
        <v>0.38429939252191703</v>
      </c>
      <c r="V1843" s="13">
        <v>9.1859078836112704E-2</v>
      </c>
    </row>
    <row r="1844" spans="1:22" x14ac:dyDescent="0.4">
      <c r="A1844" s="8" t="s">
        <v>2710</v>
      </c>
      <c r="B1844" s="10">
        <v>14</v>
      </c>
      <c r="C1844">
        <v>13</v>
      </c>
      <c r="D1844">
        <v>561</v>
      </c>
      <c r="E1844" s="8">
        <v>539</v>
      </c>
      <c r="F1844" s="10">
        <v>7</v>
      </c>
      <c r="G1844">
        <v>29</v>
      </c>
      <c r="H1844">
        <v>569</v>
      </c>
      <c r="I1844" s="8">
        <v>2096</v>
      </c>
      <c r="J1844" s="10">
        <v>25</v>
      </c>
      <c r="K1844">
        <v>26</v>
      </c>
      <c r="L1844">
        <v>2262</v>
      </c>
      <c r="M1844" s="8">
        <v>1276</v>
      </c>
      <c r="N1844" s="10">
        <v>23</v>
      </c>
      <c r="O1844">
        <v>33</v>
      </c>
      <c r="P1844">
        <v>1206</v>
      </c>
      <c r="Q1844" s="8">
        <v>1461</v>
      </c>
      <c r="R1844">
        <v>0.76536060598746503</v>
      </c>
      <c r="S1844">
        <v>0.55612688336629101</v>
      </c>
      <c r="T1844" s="8">
        <v>1.0533151241524901</v>
      </c>
      <c r="U1844" s="13">
        <v>9.6102762661338395E-2</v>
      </c>
      <c r="V1844" s="13">
        <v>9.1863823670658901E-2</v>
      </c>
    </row>
    <row r="1845" spans="1:22" x14ac:dyDescent="0.4">
      <c r="A1845" s="8" t="s">
        <v>3485</v>
      </c>
      <c r="B1845" s="10">
        <v>4</v>
      </c>
      <c r="C1845">
        <v>7</v>
      </c>
      <c r="D1845">
        <v>571</v>
      </c>
      <c r="E1845" s="8">
        <v>545</v>
      </c>
      <c r="F1845" s="10">
        <v>23</v>
      </c>
      <c r="G1845">
        <v>59</v>
      </c>
      <c r="H1845">
        <v>553</v>
      </c>
      <c r="I1845" s="8">
        <v>2066</v>
      </c>
      <c r="J1845" s="10">
        <v>33</v>
      </c>
      <c r="K1845">
        <v>16</v>
      </c>
      <c r="L1845">
        <v>2254</v>
      </c>
      <c r="M1845" s="8">
        <v>1286</v>
      </c>
      <c r="N1845" s="10">
        <v>19</v>
      </c>
      <c r="O1845">
        <v>19</v>
      </c>
      <c r="P1845">
        <v>1210</v>
      </c>
      <c r="Q1845" s="8">
        <v>1475</v>
      </c>
      <c r="R1845">
        <v>1.2205885833895</v>
      </c>
      <c r="S1845">
        <v>0.88853560323772196</v>
      </c>
      <c r="T1845" s="8">
        <v>1.6767324623481601</v>
      </c>
      <c r="U1845" s="13">
        <v>0.213044429272855</v>
      </c>
      <c r="V1845" s="13">
        <v>9.1863973197575804E-2</v>
      </c>
    </row>
    <row r="1846" spans="1:22" x14ac:dyDescent="0.4">
      <c r="A1846" s="8" t="s">
        <v>3487</v>
      </c>
      <c r="B1846" s="10">
        <v>8</v>
      </c>
      <c r="C1846">
        <v>22</v>
      </c>
      <c r="D1846">
        <v>567</v>
      </c>
      <c r="E1846" s="8">
        <v>530</v>
      </c>
      <c r="F1846" s="10">
        <v>7</v>
      </c>
      <c r="G1846">
        <v>18</v>
      </c>
      <c r="H1846">
        <v>569</v>
      </c>
      <c r="I1846" s="8">
        <v>2107</v>
      </c>
      <c r="J1846" s="10">
        <v>35</v>
      </c>
      <c r="K1846">
        <v>29</v>
      </c>
      <c r="L1846">
        <v>2252</v>
      </c>
      <c r="M1846" s="8">
        <v>1273</v>
      </c>
      <c r="N1846" s="10">
        <v>37</v>
      </c>
      <c r="O1846">
        <v>42</v>
      </c>
      <c r="P1846">
        <v>1192</v>
      </c>
      <c r="Q1846" s="8">
        <v>1452</v>
      </c>
      <c r="R1846">
        <v>0.804135632556914</v>
      </c>
      <c r="S1846">
        <v>0.60203348265836598</v>
      </c>
      <c r="T1846" s="8">
        <v>1.07408330960664</v>
      </c>
      <c r="U1846" s="13">
        <v>0.133088356077283</v>
      </c>
      <c r="V1846" s="13">
        <v>9.1908056062703095E-2</v>
      </c>
    </row>
    <row r="1847" spans="1:22" x14ac:dyDescent="0.4">
      <c r="A1847" s="8" t="s">
        <v>3488</v>
      </c>
      <c r="B1847" s="10">
        <v>0</v>
      </c>
      <c r="C1847">
        <v>1</v>
      </c>
      <c r="D1847">
        <v>575</v>
      </c>
      <c r="E1847" s="8">
        <v>551</v>
      </c>
      <c r="F1847" s="10">
        <v>0</v>
      </c>
      <c r="G1847">
        <v>0</v>
      </c>
      <c r="H1847">
        <v>576</v>
      </c>
      <c r="I1847" s="8">
        <v>2125</v>
      </c>
      <c r="J1847" s="10">
        <v>0</v>
      </c>
      <c r="K1847">
        <v>0</v>
      </c>
      <c r="L1847">
        <v>2287</v>
      </c>
      <c r="M1847" s="8">
        <v>1302</v>
      </c>
      <c r="N1847" s="10">
        <v>0</v>
      </c>
      <c r="O1847">
        <v>0</v>
      </c>
      <c r="P1847">
        <v>1229</v>
      </c>
      <c r="Q1847" s="8">
        <v>1494</v>
      </c>
      <c r="R1847">
        <v>0</v>
      </c>
      <c r="S1847" t="s">
        <v>28</v>
      </c>
      <c r="T1847" s="8" t="s">
        <v>28</v>
      </c>
      <c r="U1847" s="13">
        <v>0.30743416592739498</v>
      </c>
      <c r="V1847" s="13">
        <v>9.19608790027997E-2</v>
      </c>
    </row>
    <row r="1848" spans="1:22" x14ac:dyDescent="0.4">
      <c r="A1848" s="8" t="s">
        <v>3490</v>
      </c>
      <c r="B1848" s="10">
        <v>0</v>
      </c>
      <c r="C1848">
        <v>1</v>
      </c>
      <c r="D1848">
        <v>575</v>
      </c>
      <c r="E1848" s="8">
        <v>551</v>
      </c>
      <c r="F1848" s="10">
        <v>0</v>
      </c>
      <c r="G1848">
        <v>2</v>
      </c>
      <c r="H1848">
        <v>576</v>
      </c>
      <c r="I1848" s="8">
        <v>2123</v>
      </c>
      <c r="J1848" s="10">
        <v>1</v>
      </c>
      <c r="K1848">
        <v>3</v>
      </c>
      <c r="L1848">
        <v>2286</v>
      </c>
      <c r="M1848" s="8">
        <v>1299</v>
      </c>
      <c r="N1848" s="10">
        <v>1</v>
      </c>
      <c r="O1848">
        <v>0</v>
      </c>
      <c r="P1848">
        <v>1228</v>
      </c>
      <c r="Q1848" s="8">
        <v>1494</v>
      </c>
      <c r="R1848">
        <v>0.31978309773247998</v>
      </c>
      <c r="S1848">
        <v>6.2335597676346097E-2</v>
      </c>
      <c r="T1848" s="8">
        <v>1.6404948922818301</v>
      </c>
      <c r="U1848" s="13">
        <v>0.143923161575049</v>
      </c>
      <c r="V1848" s="13">
        <v>9.1993027997254201E-2</v>
      </c>
    </row>
    <row r="1849" spans="1:22" x14ac:dyDescent="0.4">
      <c r="A1849" s="8" t="s">
        <v>3492</v>
      </c>
      <c r="B1849" s="10">
        <v>2</v>
      </c>
      <c r="C1849">
        <v>0</v>
      </c>
      <c r="D1849">
        <v>573</v>
      </c>
      <c r="E1849" s="8">
        <v>552</v>
      </c>
      <c r="F1849" s="10">
        <v>3</v>
      </c>
      <c r="G1849">
        <v>6</v>
      </c>
      <c r="H1849">
        <v>573</v>
      </c>
      <c r="I1849" s="8">
        <v>2119</v>
      </c>
      <c r="J1849" s="10">
        <v>5</v>
      </c>
      <c r="K1849">
        <v>3</v>
      </c>
      <c r="L1849">
        <v>2282</v>
      </c>
      <c r="M1849" s="8">
        <v>1299</v>
      </c>
      <c r="N1849" s="10">
        <v>4</v>
      </c>
      <c r="O1849">
        <v>1</v>
      </c>
      <c r="P1849">
        <v>1225</v>
      </c>
      <c r="Q1849" s="8">
        <v>1493</v>
      </c>
      <c r="R1849">
        <v>2.02081775181906</v>
      </c>
      <c r="S1849">
        <v>0.84389237969779796</v>
      </c>
      <c r="T1849" s="8">
        <v>4.8391293538276203</v>
      </c>
      <c r="U1849" s="13">
        <v>0.100370663101623</v>
      </c>
      <c r="V1849" s="13">
        <v>9.2066337900934506E-2</v>
      </c>
    </row>
    <row r="1850" spans="1:22" x14ac:dyDescent="0.4">
      <c r="A1850" s="8" t="s">
        <v>3494</v>
      </c>
      <c r="B1850" s="10">
        <v>21</v>
      </c>
      <c r="C1850">
        <v>15</v>
      </c>
      <c r="D1850">
        <v>554</v>
      </c>
      <c r="E1850" s="8">
        <v>537</v>
      </c>
      <c r="F1850" s="10">
        <v>31</v>
      </c>
      <c r="G1850">
        <v>72</v>
      </c>
      <c r="H1850">
        <v>545</v>
      </c>
      <c r="I1850" s="8">
        <v>2053</v>
      </c>
      <c r="J1850" s="10">
        <v>128</v>
      </c>
      <c r="K1850">
        <v>65</v>
      </c>
      <c r="L1850">
        <v>2159</v>
      </c>
      <c r="M1850" s="8">
        <v>1237</v>
      </c>
      <c r="N1850" s="10">
        <v>41</v>
      </c>
      <c r="O1850">
        <v>56</v>
      </c>
      <c r="P1850">
        <v>1188</v>
      </c>
      <c r="Q1850" s="8">
        <v>1438</v>
      </c>
      <c r="R1850">
        <v>1.16273269002928</v>
      </c>
      <c r="S1850">
        <v>0.947869498164984</v>
      </c>
      <c r="T1850" s="8">
        <v>1.4263011006051101</v>
      </c>
      <c r="U1850" s="13">
        <v>0.14443554985039</v>
      </c>
      <c r="V1850" s="13">
        <v>9.2129162811216705E-2</v>
      </c>
    </row>
    <row r="1851" spans="1:22" x14ac:dyDescent="0.4">
      <c r="A1851" s="8" t="s">
        <v>3496</v>
      </c>
      <c r="B1851" s="10">
        <v>21</v>
      </c>
      <c r="C1851">
        <v>16</v>
      </c>
      <c r="D1851">
        <v>554</v>
      </c>
      <c r="E1851" s="8">
        <v>536</v>
      </c>
      <c r="F1851" s="10">
        <v>9</v>
      </c>
      <c r="G1851">
        <v>69</v>
      </c>
      <c r="H1851">
        <v>567</v>
      </c>
      <c r="I1851" s="8">
        <v>2056</v>
      </c>
      <c r="J1851" s="10">
        <v>77</v>
      </c>
      <c r="K1851">
        <v>48</v>
      </c>
      <c r="L1851">
        <v>2210</v>
      </c>
      <c r="M1851" s="8">
        <v>1254</v>
      </c>
      <c r="N1851" s="10">
        <v>43</v>
      </c>
      <c r="O1851">
        <v>55</v>
      </c>
      <c r="P1851">
        <v>1186</v>
      </c>
      <c r="Q1851" s="8">
        <v>1439</v>
      </c>
      <c r="R1851">
        <v>0.87614527775365003</v>
      </c>
      <c r="S1851">
        <v>0.69413438038123698</v>
      </c>
      <c r="T1851" s="8">
        <v>1.10588175636599</v>
      </c>
      <c r="U1851" s="13">
        <v>0.27134569154608301</v>
      </c>
      <c r="V1851" s="13">
        <v>9.2217293434705694E-2</v>
      </c>
    </row>
    <row r="1852" spans="1:22" x14ac:dyDescent="0.4">
      <c r="A1852" s="8" t="s">
        <v>2083</v>
      </c>
      <c r="B1852" s="10">
        <v>26</v>
      </c>
      <c r="C1852">
        <v>20</v>
      </c>
      <c r="D1852">
        <v>549</v>
      </c>
      <c r="E1852" s="8">
        <v>532</v>
      </c>
      <c r="F1852" s="10">
        <v>41</v>
      </c>
      <c r="G1852">
        <v>125</v>
      </c>
      <c r="H1852">
        <v>535</v>
      </c>
      <c r="I1852" s="8">
        <v>2000</v>
      </c>
      <c r="J1852" s="10">
        <v>90</v>
      </c>
      <c r="K1852">
        <v>44</v>
      </c>
      <c r="L1852">
        <v>2197</v>
      </c>
      <c r="M1852" s="8">
        <v>1258</v>
      </c>
      <c r="N1852" s="10">
        <v>28</v>
      </c>
      <c r="O1852">
        <v>23</v>
      </c>
      <c r="P1852">
        <v>1201</v>
      </c>
      <c r="Q1852" s="8">
        <v>1471</v>
      </c>
      <c r="R1852">
        <v>1.24760660268653</v>
      </c>
      <c r="S1852">
        <v>1.00256699883708</v>
      </c>
      <c r="T1852" s="8">
        <v>1.55253687471511</v>
      </c>
      <c r="U1852" s="13">
        <v>4.6708519960606203E-2</v>
      </c>
      <c r="V1852" s="13">
        <v>9.2219768836089594E-2</v>
      </c>
    </row>
    <row r="1853" spans="1:22" x14ac:dyDescent="0.4">
      <c r="A1853" s="8" t="s">
        <v>3499</v>
      </c>
      <c r="B1853" s="10">
        <v>0</v>
      </c>
      <c r="C1853">
        <v>0</v>
      </c>
      <c r="D1853">
        <v>575</v>
      </c>
      <c r="E1853" s="8">
        <v>552</v>
      </c>
      <c r="F1853" s="10">
        <v>1</v>
      </c>
      <c r="G1853">
        <v>0</v>
      </c>
      <c r="H1853">
        <v>575</v>
      </c>
      <c r="I1853" s="8">
        <v>2125</v>
      </c>
      <c r="J1853" s="10">
        <v>0</v>
      </c>
      <c r="K1853">
        <v>0</v>
      </c>
      <c r="L1853">
        <v>2287</v>
      </c>
      <c r="M1853" s="8">
        <v>1302</v>
      </c>
      <c r="N1853" s="10">
        <v>0</v>
      </c>
      <c r="O1853">
        <v>0</v>
      </c>
      <c r="P1853">
        <v>1229</v>
      </c>
      <c r="Q1853" s="8">
        <v>1494</v>
      </c>
      <c r="R1853" t="s">
        <v>137</v>
      </c>
      <c r="S1853" t="s">
        <v>28</v>
      </c>
      <c r="T1853" s="8" t="s">
        <v>28</v>
      </c>
      <c r="U1853" s="13">
        <v>5.4764692282673402E-2</v>
      </c>
      <c r="V1853" s="13">
        <v>9.2256577368036496E-2</v>
      </c>
    </row>
    <row r="1854" spans="1:22" x14ac:dyDescent="0.4">
      <c r="A1854" s="8" t="s">
        <v>3501</v>
      </c>
      <c r="B1854" s="10">
        <v>0</v>
      </c>
      <c r="C1854">
        <v>0</v>
      </c>
      <c r="D1854">
        <v>575</v>
      </c>
      <c r="E1854" s="8">
        <v>552</v>
      </c>
      <c r="F1854" s="10">
        <v>0</v>
      </c>
      <c r="G1854">
        <v>0</v>
      </c>
      <c r="H1854">
        <v>576</v>
      </c>
      <c r="I1854" s="8">
        <v>2125</v>
      </c>
      <c r="J1854" s="10">
        <v>6</v>
      </c>
      <c r="K1854">
        <v>0</v>
      </c>
      <c r="L1854">
        <v>2281</v>
      </c>
      <c r="M1854" s="8">
        <v>1302</v>
      </c>
      <c r="N1854" s="10">
        <v>1</v>
      </c>
      <c r="O1854">
        <v>1</v>
      </c>
      <c r="P1854">
        <v>1228</v>
      </c>
      <c r="Q1854" s="8">
        <v>1493</v>
      </c>
      <c r="R1854">
        <v>6.0423618403318899</v>
      </c>
      <c r="S1854">
        <v>0.62588284567746399</v>
      </c>
      <c r="T1854" s="8">
        <v>58.3338189593292</v>
      </c>
      <c r="U1854" s="13">
        <v>9.72387762716206E-2</v>
      </c>
      <c r="V1854" s="13">
        <v>9.2318667310115399E-2</v>
      </c>
    </row>
    <row r="1855" spans="1:22" x14ac:dyDescent="0.4">
      <c r="A1855" s="8" t="s">
        <v>3503</v>
      </c>
      <c r="B1855" s="10">
        <v>2</v>
      </c>
      <c r="C1855">
        <v>1</v>
      </c>
      <c r="D1855">
        <v>573</v>
      </c>
      <c r="E1855" s="8">
        <v>551</v>
      </c>
      <c r="F1855" s="10">
        <v>5</v>
      </c>
      <c r="G1855">
        <v>16</v>
      </c>
      <c r="H1855">
        <v>571</v>
      </c>
      <c r="I1855" s="8">
        <v>2109</v>
      </c>
      <c r="J1855" s="10">
        <v>9</v>
      </c>
      <c r="K1855">
        <v>3</v>
      </c>
      <c r="L1855">
        <v>2278</v>
      </c>
      <c r="M1855" s="8">
        <v>1299</v>
      </c>
      <c r="N1855" s="10">
        <v>14</v>
      </c>
      <c r="O1855">
        <v>8</v>
      </c>
      <c r="P1855">
        <v>1215</v>
      </c>
      <c r="Q1855" s="8">
        <v>1486</v>
      </c>
      <c r="R1855">
        <v>1.6850097120785601</v>
      </c>
      <c r="S1855">
        <v>0.96254868671272598</v>
      </c>
      <c r="T1855" s="8">
        <v>2.9497289529277002</v>
      </c>
      <c r="U1855" s="13">
        <v>6.8690282373083902E-2</v>
      </c>
      <c r="V1855" s="13">
        <v>9.2363182256687396E-2</v>
      </c>
    </row>
    <row r="1856" spans="1:22" x14ac:dyDescent="0.4">
      <c r="A1856" s="8" t="s">
        <v>3505</v>
      </c>
      <c r="B1856" s="10">
        <v>91</v>
      </c>
      <c r="C1856">
        <v>59</v>
      </c>
      <c r="D1856">
        <v>484</v>
      </c>
      <c r="E1856" s="8">
        <v>493</v>
      </c>
      <c r="F1856" s="10">
        <v>77</v>
      </c>
      <c r="G1856">
        <v>277</v>
      </c>
      <c r="H1856">
        <v>499</v>
      </c>
      <c r="I1856" s="8">
        <v>1848</v>
      </c>
      <c r="J1856" s="10">
        <v>292</v>
      </c>
      <c r="K1856">
        <v>147</v>
      </c>
      <c r="L1856">
        <v>1995</v>
      </c>
      <c r="M1856" s="8">
        <v>1155</v>
      </c>
      <c r="N1856" s="10">
        <v>159</v>
      </c>
      <c r="O1856">
        <v>179</v>
      </c>
      <c r="P1856">
        <v>1070</v>
      </c>
      <c r="Q1856" s="8">
        <v>1315</v>
      </c>
      <c r="R1856">
        <v>1.1517419380862499</v>
      </c>
      <c r="S1856">
        <v>1.01633191619771</v>
      </c>
      <c r="T1856" s="8">
        <v>1.3051931862077</v>
      </c>
      <c r="U1856" s="13">
        <v>2.71983779350423E-2</v>
      </c>
      <c r="V1856" s="13">
        <v>9.23705826760578E-2</v>
      </c>
    </row>
    <row r="1857" spans="1:22" x14ac:dyDescent="0.4">
      <c r="A1857" s="8" t="s">
        <v>3507</v>
      </c>
      <c r="B1857" s="10">
        <v>11</v>
      </c>
      <c r="C1857">
        <v>15</v>
      </c>
      <c r="D1857">
        <v>564</v>
      </c>
      <c r="E1857" s="8">
        <v>537</v>
      </c>
      <c r="F1857" s="10">
        <v>9</v>
      </c>
      <c r="G1857">
        <v>39</v>
      </c>
      <c r="H1857">
        <v>567</v>
      </c>
      <c r="I1857" s="8">
        <v>2086</v>
      </c>
      <c r="J1857" s="10">
        <v>91</v>
      </c>
      <c r="K1857">
        <v>35</v>
      </c>
      <c r="L1857">
        <v>2196</v>
      </c>
      <c r="M1857" s="8">
        <v>1267</v>
      </c>
      <c r="N1857" s="10">
        <v>31</v>
      </c>
      <c r="O1857">
        <v>34</v>
      </c>
      <c r="P1857">
        <v>1198</v>
      </c>
      <c r="Q1857" s="8">
        <v>1460</v>
      </c>
      <c r="R1857">
        <v>1.17037528305843</v>
      </c>
      <c r="S1857">
        <v>0.90087535322282797</v>
      </c>
      <c r="T1857" s="8">
        <v>1.52049703468278</v>
      </c>
      <c r="U1857" s="13">
        <v>0.244482311128395</v>
      </c>
      <c r="V1857" s="13">
        <v>9.2373851910852997E-2</v>
      </c>
    </row>
    <row r="1858" spans="1:22" x14ac:dyDescent="0.4">
      <c r="A1858" s="8" t="s">
        <v>3509</v>
      </c>
      <c r="B1858" s="10">
        <v>29</v>
      </c>
      <c r="C1858">
        <v>29</v>
      </c>
      <c r="D1858">
        <v>546</v>
      </c>
      <c r="E1858" s="8">
        <v>523</v>
      </c>
      <c r="F1858" s="10">
        <v>37</v>
      </c>
      <c r="G1858">
        <v>125</v>
      </c>
      <c r="H1858">
        <v>539</v>
      </c>
      <c r="I1858" s="8">
        <v>2000</v>
      </c>
      <c r="J1858" s="10">
        <v>117</v>
      </c>
      <c r="K1858">
        <v>77</v>
      </c>
      <c r="L1858">
        <v>2170</v>
      </c>
      <c r="M1858" s="8">
        <v>1225</v>
      </c>
      <c r="N1858" s="10">
        <v>82</v>
      </c>
      <c r="O1858">
        <v>141</v>
      </c>
      <c r="P1858">
        <v>1147</v>
      </c>
      <c r="Q1858" s="8">
        <v>1353</v>
      </c>
      <c r="R1858">
        <v>0.83849140827995505</v>
      </c>
      <c r="S1858">
        <v>0.70688604254752996</v>
      </c>
      <c r="T1858" s="8">
        <v>0.99459856248615797</v>
      </c>
      <c r="U1858" s="13">
        <v>4.1960843474080398E-2</v>
      </c>
      <c r="V1858" s="13">
        <v>9.2384832195819E-2</v>
      </c>
    </row>
    <row r="1859" spans="1:22" x14ac:dyDescent="0.4">
      <c r="A1859" s="8" t="s">
        <v>3511</v>
      </c>
      <c r="B1859" s="10">
        <v>2</v>
      </c>
      <c r="C1859">
        <v>0</v>
      </c>
      <c r="D1859">
        <v>573</v>
      </c>
      <c r="E1859" s="8">
        <v>552</v>
      </c>
      <c r="F1859" s="10">
        <v>3</v>
      </c>
      <c r="G1859">
        <v>10</v>
      </c>
      <c r="H1859">
        <v>573</v>
      </c>
      <c r="I1859" s="8">
        <v>2115</v>
      </c>
      <c r="J1859" s="10">
        <v>12</v>
      </c>
      <c r="K1859">
        <v>3</v>
      </c>
      <c r="L1859">
        <v>2275</v>
      </c>
      <c r="M1859" s="8">
        <v>1299</v>
      </c>
      <c r="N1859" s="10">
        <v>3</v>
      </c>
      <c r="O1859">
        <v>2</v>
      </c>
      <c r="P1859">
        <v>1226</v>
      </c>
      <c r="Q1859" s="8">
        <v>1492</v>
      </c>
      <c r="R1859">
        <v>1.8920805769604301</v>
      </c>
      <c r="S1859">
        <v>0.88425925574182895</v>
      </c>
      <c r="T1859" s="8">
        <v>4.0485512438403504</v>
      </c>
      <c r="U1859" s="13">
        <v>0.105475546851219</v>
      </c>
      <c r="V1859" s="13">
        <v>9.2420877190796502E-2</v>
      </c>
    </row>
    <row r="1860" spans="1:22" x14ac:dyDescent="0.4">
      <c r="A1860" s="8" t="s">
        <v>3513</v>
      </c>
      <c r="B1860" s="10">
        <v>42</v>
      </c>
      <c r="C1860">
        <v>53</v>
      </c>
      <c r="D1860">
        <v>533</v>
      </c>
      <c r="E1860" s="8">
        <v>499</v>
      </c>
      <c r="F1860" s="10">
        <v>36</v>
      </c>
      <c r="G1860">
        <v>96</v>
      </c>
      <c r="H1860">
        <v>540</v>
      </c>
      <c r="I1860" s="8">
        <v>2029</v>
      </c>
      <c r="J1860" s="10">
        <v>230</v>
      </c>
      <c r="K1860">
        <v>131</v>
      </c>
      <c r="L1860">
        <v>2057</v>
      </c>
      <c r="M1860" s="8">
        <v>1171</v>
      </c>
      <c r="N1860" s="10">
        <v>93</v>
      </c>
      <c r="O1860">
        <v>81</v>
      </c>
      <c r="P1860">
        <v>1136</v>
      </c>
      <c r="Q1860" s="8">
        <v>1413</v>
      </c>
      <c r="R1860">
        <v>1.1032418104342501</v>
      </c>
      <c r="S1860">
        <v>0.94515752932493502</v>
      </c>
      <c r="T1860" s="8">
        <v>1.28776680556053</v>
      </c>
      <c r="U1860" s="13">
        <v>0.208855818648844</v>
      </c>
      <c r="V1860" s="13">
        <v>9.2462088744624304E-2</v>
      </c>
    </row>
    <row r="1861" spans="1:22" x14ac:dyDescent="0.4">
      <c r="A1861" s="8" t="s">
        <v>3515</v>
      </c>
      <c r="B1861" s="10">
        <v>7</v>
      </c>
      <c r="C1861">
        <v>1</v>
      </c>
      <c r="D1861">
        <v>568</v>
      </c>
      <c r="E1861" s="8">
        <v>551</v>
      </c>
      <c r="F1861" s="10">
        <v>4</v>
      </c>
      <c r="G1861">
        <v>16</v>
      </c>
      <c r="H1861">
        <v>572</v>
      </c>
      <c r="I1861" s="8">
        <v>2109</v>
      </c>
      <c r="J1861" s="10">
        <v>18</v>
      </c>
      <c r="K1861">
        <v>5</v>
      </c>
      <c r="L1861">
        <v>2269</v>
      </c>
      <c r="M1861" s="8">
        <v>1297</v>
      </c>
      <c r="N1861" s="10">
        <v>15</v>
      </c>
      <c r="O1861">
        <v>11</v>
      </c>
      <c r="P1861">
        <v>1214</v>
      </c>
      <c r="Q1861" s="8">
        <v>1483</v>
      </c>
      <c r="R1861">
        <v>1.77459394071911</v>
      </c>
      <c r="S1861">
        <v>1.0815000096731899</v>
      </c>
      <c r="T1861" s="8">
        <v>2.91186650602861</v>
      </c>
      <c r="U1861" s="13">
        <v>2.4601695295903801E-2</v>
      </c>
      <c r="V1861" s="13">
        <v>9.2462757875999002E-2</v>
      </c>
    </row>
    <row r="1862" spans="1:22" x14ac:dyDescent="0.4">
      <c r="A1862" s="8" t="s">
        <v>3517</v>
      </c>
      <c r="B1862" s="10">
        <v>6</v>
      </c>
      <c r="C1862">
        <v>5</v>
      </c>
      <c r="D1862">
        <v>569</v>
      </c>
      <c r="E1862" s="8">
        <v>547</v>
      </c>
      <c r="F1862" s="10">
        <v>19</v>
      </c>
      <c r="G1862">
        <v>100</v>
      </c>
      <c r="H1862">
        <v>557</v>
      </c>
      <c r="I1862" s="8">
        <v>2025</v>
      </c>
      <c r="J1862" s="10">
        <v>30</v>
      </c>
      <c r="K1862">
        <v>22</v>
      </c>
      <c r="L1862">
        <v>2257</v>
      </c>
      <c r="M1862" s="8">
        <v>1280</v>
      </c>
      <c r="N1862" s="10">
        <v>6</v>
      </c>
      <c r="O1862">
        <v>13</v>
      </c>
      <c r="P1862">
        <v>1223</v>
      </c>
      <c r="Q1862" s="8">
        <v>1481</v>
      </c>
      <c r="R1862">
        <v>0.72674891029240796</v>
      </c>
      <c r="S1862">
        <v>0.52216915575119904</v>
      </c>
      <c r="T1862" s="8">
        <v>1.01148061465136</v>
      </c>
      <c r="U1862" s="13">
        <v>5.88066619169215E-2</v>
      </c>
      <c r="V1862" s="13">
        <v>9.2694334581775895E-2</v>
      </c>
    </row>
    <row r="1863" spans="1:22" x14ac:dyDescent="0.4">
      <c r="A1863" s="8" t="s">
        <v>3519</v>
      </c>
      <c r="B1863" s="10">
        <v>2</v>
      </c>
      <c r="C1863">
        <v>3</v>
      </c>
      <c r="D1863">
        <v>573</v>
      </c>
      <c r="E1863" s="8">
        <v>549</v>
      </c>
      <c r="F1863" s="10">
        <v>6</v>
      </c>
      <c r="G1863">
        <v>59</v>
      </c>
      <c r="H1863">
        <v>570</v>
      </c>
      <c r="I1863" s="8">
        <v>2066</v>
      </c>
      <c r="J1863" s="10">
        <v>9</v>
      </c>
      <c r="K1863">
        <v>5</v>
      </c>
      <c r="L1863">
        <v>2278</v>
      </c>
      <c r="M1863" s="8">
        <v>1297</v>
      </c>
      <c r="N1863" s="10">
        <v>8</v>
      </c>
      <c r="O1863">
        <v>10</v>
      </c>
      <c r="P1863">
        <v>1221</v>
      </c>
      <c r="Q1863" s="8">
        <v>1484</v>
      </c>
      <c r="R1863">
        <v>0.60904640153364398</v>
      </c>
      <c r="S1863">
        <v>0.37053777834458501</v>
      </c>
      <c r="T1863" s="8">
        <v>1.00107881274153</v>
      </c>
      <c r="U1863" s="13">
        <v>5.5741031882257298E-2</v>
      </c>
      <c r="V1863" s="13">
        <v>9.2725944320601897E-2</v>
      </c>
    </row>
    <row r="1864" spans="1:22" x14ac:dyDescent="0.4">
      <c r="A1864" s="8" t="s">
        <v>3521</v>
      </c>
      <c r="B1864" s="10">
        <v>10</v>
      </c>
      <c r="C1864">
        <v>7</v>
      </c>
      <c r="D1864">
        <v>565</v>
      </c>
      <c r="E1864" s="8">
        <v>545</v>
      </c>
      <c r="F1864" s="10">
        <v>1</v>
      </c>
      <c r="G1864">
        <v>17</v>
      </c>
      <c r="H1864">
        <v>575</v>
      </c>
      <c r="I1864" s="8">
        <v>2108</v>
      </c>
      <c r="J1864" s="10">
        <v>28</v>
      </c>
      <c r="K1864">
        <v>26</v>
      </c>
      <c r="L1864">
        <v>2259</v>
      </c>
      <c r="M1864" s="8">
        <v>1276</v>
      </c>
      <c r="N1864" s="10">
        <v>25</v>
      </c>
      <c r="O1864">
        <v>40</v>
      </c>
      <c r="P1864">
        <v>1204</v>
      </c>
      <c r="Q1864" s="8">
        <v>1454</v>
      </c>
      <c r="R1864">
        <v>0.70229724493422097</v>
      </c>
      <c r="S1864">
        <v>0.50223882184836999</v>
      </c>
      <c r="T1864" s="8">
        <v>0.98204559023735605</v>
      </c>
      <c r="U1864" s="13">
        <v>3.8813920077270803E-2</v>
      </c>
      <c r="V1864" s="13">
        <v>9.2830761606930601E-2</v>
      </c>
    </row>
    <row r="1865" spans="1:22" x14ac:dyDescent="0.4">
      <c r="A1865" s="8" t="s">
        <v>3523</v>
      </c>
      <c r="B1865" s="10">
        <v>10</v>
      </c>
      <c r="C1865">
        <v>18</v>
      </c>
      <c r="D1865">
        <v>565</v>
      </c>
      <c r="E1865" s="8">
        <v>534</v>
      </c>
      <c r="F1865" s="10">
        <v>14</v>
      </c>
      <c r="G1865">
        <v>45</v>
      </c>
      <c r="H1865">
        <v>562</v>
      </c>
      <c r="I1865" s="8">
        <v>2080</v>
      </c>
      <c r="J1865" s="10">
        <v>38</v>
      </c>
      <c r="K1865">
        <v>22</v>
      </c>
      <c r="L1865">
        <v>2249</v>
      </c>
      <c r="M1865" s="8">
        <v>1280</v>
      </c>
      <c r="N1865" s="10">
        <v>8</v>
      </c>
      <c r="O1865">
        <v>29</v>
      </c>
      <c r="P1865">
        <v>1221</v>
      </c>
      <c r="Q1865" s="8">
        <v>1465</v>
      </c>
      <c r="R1865">
        <v>0.73878633775290103</v>
      </c>
      <c r="S1865">
        <v>0.53764238394415798</v>
      </c>
      <c r="T1865" s="8">
        <v>1.01518271094311</v>
      </c>
      <c r="U1865" s="13">
        <v>5.9450928500094903E-2</v>
      </c>
      <c r="V1865" s="13">
        <v>9.2886615482208307E-2</v>
      </c>
    </row>
    <row r="1866" spans="1:22" x14ac:dyDescent="0.4">
      <c r="A1866" s="8" t="s">
        <v>1712</v>
      </c>
      <c r="B1866" s="10">
        <v>14</v>
      </c>
      <c r="C1866">
        <v>10</v>
      </c>
      <c r="D1866">
        <v>561</v>
      </c>
      <c r="E1866" s="8">
        <v>542</v>
      </c>
      <c r="F1866" s="10">
        <v>0</v>
      </c>
      <c r="G1866">
        <v>8</v>
      </c>
      <c r="H1866">
        <v>576</v>
      </c>
      <c r="I1866" s="8">
        <v>2117</v>
      </c>
      <c r="J1866" s="10">
        <v>56</v>
      </c>
      <c r="K1866">
        <v>28</v>
      </c>
      <c r="L1866">
        <v>2231</v>
      </c>
      <c r="M1866" s="8">
        <v>1274</v>
      </c>
      <c r="N1866" s="10">
        <v>78</v>
      </c>
      <c r="O1866">
        <v>73</v>
      </c>
      <c r="P1866">
        <v>1151</v>
      </c>
      <c r="Q1866" s="8">
        <v>1421</v>
      </c>
      <c r="R1866">
        <v>1.2251258809363299</v>
      </c>
      <c r="S1866">
        <v>0.95209444998135295</v>
      </c>
      <c r="T1866" s="8">
        <v>1.5764543361947201</v>
      </c>
      <c r="U1866" s="13">
        <v>0.114761467616217</v>
      </c>
      <c r="V1866" s="13">
        <v>9.28906565830174E-2</v>
      </c>
    </row>
    <row r="1867" spans="1:22" x14ac:dyDescent="0.4">
      <c r="A1867" s="8" t="s">
        <v>3526</v>
      </c>
      <c r="B1867" s="10">
        <v>0</v>
      </c>
      <c r="C1867">
        <v>1</v>
      </c>
      <c r="D1867">
        <v>575</v>
      </c>
      <c r="E1867" s="8">
        <v>551</v>
      </c>
      <c r="F1867" s="10">
        <v>0</v>
      </c>
      <c r="G1867">
        <v>3</v>
      </c>
      <c r="H1867">
        <v>576</v>
      </c>
      <c r="I1867" s="8">
        <v>2122</v>
      </c>
      <c r="J1867" s="10">
        <v>4</v>
      </c>
      <c r="K1867">
        <v>3</v>
      </c>
      <c r="L1867">
        <v>2283</v>
      </c>
      <c r="M1867" s="8">
        <v>1299</v>
      </c>
      <c r="N1867" s="10">
        <v>0</v>
      </c>
      <c r="O1867">
        <v>2</v>
      </c>
      <c r="P1867">
        <v>1229</v>
      </c>
      <c r="Q1867" s="8">
        <v>1492</v>
      </c>
      <c r="R1867">
        <v>0.36550484906868502</v>
      </c>
      <c r="S1867">
        <v>9.97031578361747E-2</v>
      </c>
      <c r="T1867" s="8">
        <v>1.33991538073683</v>
      </c>
      <c r="U1867" s="13">
        <v>0.137487499116906</v>
      </c>
      <c r="V1867" s="13">
        <v>9.2913252121883394E-2</v>
      </c>
    </row>
    <row r="1868" spans="1:22" x14ac:dyDescent="0.4">
      <c r="A1868" s="8" t="s">
        <v>3528</v>
      </c>
      <c r="B1868" s="10">
        <v>4</v>
      </c>
      <c r="C1868">
        <v>3</v>
      </c>
      <c r="D1868">
        <v>571</v>
      </c>
      <c r="E1868" s="8">
        <v>549</v>
      </c>
      <c r="F1868" s="10">
        <v>2</v>
      </c>
      <c r="G1868">
        <v>3</v>
      </c>
      <c r="H1868">
        <v>574</v>
      </c>
      <c r="I1868" s="8">
        <v>2122</v>
      </c>
      <c r="J1868" s="10">
        <v>4</v>
      </c>
      <c r="K1868">
        <v>7</v>
      </c>
      <c r="L1868">
        <v>2283</v>
      </c>
      <c r="M1868" s="8">
        <v>1295</v>
      </c>
      <c r="N1868" s="10">
        <v>6</v>
      </c>
      <c r="O1868">
        <v>10</v>
      </c>
      <c r="P1868">
        <v>1223</v>
      </c>
      <c r="Q1868" s="8">
        <v>1484</v>
      </c>
      <c r="R1868">
        <v>0.74160407883359403</v>
      </c>
      <c r="S1868">
        <v>0.39157209583387298</v>
      </c>
      <c r="T1868" s="8">
        <v>1.4045347347119299</v>
      </c>
      <c r="U1868" s="13">
        <v>0.34040286000512598</v>
      </c>
      <c r="V1868" s="13">
        <v>9.2916204206286407E-2</v>
      </c>
    </row>
    <row r="1869" spans="1:22" x14ac:dyDescent="0.4">
      <c r="A1869" s="8" t="s">
        <v>3530</v>
      </c>
      <c r="B1869" s="10">
        <v>3</v>
      </c>
      <c r="C1869">
        <v>4</v>
      </c>
      <c r="D1869">
        <v>572</v>
      </c>
      <c r="E1869" s="8">
        <v>548</v>
      </c>
      <c r="F1869" s="10">
        <v>1</v>
      </c>
      <c r="G1869">
        <v>10</v>
      </c>
      <c r="H1869">
        <v>575</v>
      </c>
      <c r="I1869" s="8">
        <v>2115</v>
      </c>
      <c r="J1869" s="10">
        <v>24</v>
      </c>
      <c r="K1869">
        <v>6</v>
      </c>
      <c r="L1869">
        <v>2263</v>
      </c>
      <c r="M1869" s="8">
        <v>1296</v>
      </c>
      <c r="N1869" s="10">
        <v>15</v>
      </c>
      <c r="O1869">
        <v>8</v>
      </c>
      <c r="P1869">
        <v>1214</v>
      </c>
      <c r="Q1869" s="8">
        <v>1486</v>
      </c>
      <c r="R1869">
        <v>1.65907290186345</v>
      </c>
      <c r="S1869">
        <v>0.98885217384018098</v>
      </c>
      <c r="T1869" s="8">
        <v>2.7835534638188202</v>
      </c>
      <c r="U1869" s="13">
        <v>5.8760792716035203E-2</v>
      </c>
      <c r="V1869" s="13">
        <v>9.30261341494171E-2</v>
      </c>
    </row>
    <row r="1870" spans="1:22" x14ac:dyDescent="0.4">
      <c r="A1870" s="8" t="s">
        <v>3532</v>
      </c>
      <c r="B1870" s="10">
        <v>0</v>
      </c>
      <c r="C1870">
        <v>1</v>
      </c>
      <c r="D1870">
        <v>575</v>
      </c>
      <c r="E1870" s="8">
        <v>551</v>
      </c>
      <c r="F1870" s="10">
        <v>0</v>
      </c>
      <c r="G1870">
        <v>0</v>
      </c>
      <c r="H1870">
        <v>576</v>
      </c>
      <c r="I1870" s="8">
        <v>2125</v>
      </c>
      <c r="J1870" s="10">
        <v>2</v>
      </c>
      <c r="K1870">
        <v>0</v>
      </c>
      <c r="L1870">
        <v>2285</v>
      </c>
      <c r="M1870" s="8">
        <v>1302</v>
      </c>
      <c r="N1870" s="10">
        <v>5</v>
      </c>
      <c r="O1870">
        <v>1</v>
      </c>
      <c r="P1870">
        <v>1224</v>
      </c>
      <c r="Q1870" s="8">
        <v>1493</v>
      </c>
      <c r="R1870">
        <v>3.6125684210625701</v>
      </c>
      <c r="S1870">
        <v>0.73998614828381704</v>
      </c>
      <c r="T1870" s="8">
        <v>17.636344446616601</v>
      </c>
      <c r="U1870" s="13">
        <v>9.0592131398296805E-2</v>
      </c>
      <c r="V1870" s="13">
        <v>9.3048323615124606E-2</v>
      </c>
    </row>
    <row r="1871" spans="1:22" x14ac:dyDescent="0.4">
      <c r="A1871" s="8" t="s">
        <v>3533</v>
      </c>
      <c r="B1871" s="10">
        <v>0</v>
      </c>
      <c r="C1871">
        <v>0</v>
      </c>
      <c r="D1871">
        <v>575</v>
      </c>
      <c r="E1871" s="8">
        <v>552</v>
      </c>
      <c r="F1871" s="10">
        <v>0</v>
      </c>
      <c r="G1871">
        <v>2</v>
      </c>
      <c r="H1871">
        <v>576</v>
      </c>
      <c r="I1871" s="8">
        <v>2123</v>
      </c>
      <c r="J1871" s="10">
        <v>0</v>
      </c>
      <c r="K1871">
        <v>2</v>
      </c>
      <c r="L1871">
        <v>2287</v>
      </c>
      <c r="M1871" s="8">
        <v>1300</v>
      </c>
      <c r="N1871" s="10">
        <v>0</v>
      </c>
      <c r="O1871">
        <v>2</v>
      </c>
      <c r="P1871">
        <v>1229</v>
      </c>
      <c r="Q1871" s="8">
        <v>1492</v>
      </c>
      <c r="R1871">
        <v>0</v>
      </c>
      <c r="S1871" t="s">
        <v>28</v>
      </c>
      <c r="T1871" s="8" t="s">
        <v>28</v>
      </c>
      <c r="U1871" s="13">
        <v>2.20235267529688E-2</v>
      </c>
      <c r="V1871" s="13">
        <v>9.3112895853258701E-2</v>
      </c>
    </row>
    <row r="1872" spans="1:22" x14ac:dyDescent="0.4">
      <c r="A1872" s="8" t="s">
        <v>3535</v>
      </c>
      <c r="B1872" s="10">
        <v>7</v>
      </c>
      <c r="C1872">
        <v>6</v>
      </c>
      <c r="D1872">
        <v>568</v>
      </c>
      <c r="E1872" s="8">
        <v>546</v>
      </c>
      <c r="F1872" s="10">
        <v>21</v>
      </c>
      <c r="G1872">
        <v>50</v>
      </c>
      <c r="H1872">
        <v>555</v>
      </c>
      <c r="I1872" s="8">
        <v>2075</v>
      </c>
      <c r="J1872" s="10">
        <v>55</v>
      </c>
      <c r="K1872">
        <v>29</v>
      </c>
      <c r="L1872">
        <v>2232</v>
      </c>
      <c r="M1872" s="8">
        <v>1273</v>
      </c>
      <c r="N1872" s="10">
        <v>17</v>
      </c>
      <c r="O1872">
        <v>17</v>
      </c>
      <c r="P1872">
        <v>1212</v>
      </c>
      <c r="Q1872" s="8">
        <v>1477</v>
      </c>
      <c r="R1872">
        <v>1.2404601479978901</v>
      </c>
      <c r="S1872">
        <v>0.92124402906563496</v>
      </c>
      <c r="T1872" s="8">
        <v>1.6702864064493299</v>
      </c>
      <c r="U1872" s="13">
        <v>0.149430409289907</v>
      </c>
      <c r="V1872" s="13">
        <v>9.3118413339395301E-2</v>
      </c>
    </row>
    <row r="1873" spans="1:22" x14ac:dyDescent="0.4">
      <c r="A1873" s="8" t="s">
        <v>3537</v>
      </c>
      <c r="B1873" s="10">
        <v>8</v>
      </c>
      <c r="C1873">
        <v>4</v>
      </c>
      <c r="D1873">
        <v>567</v>
      </c>
      <c r="E1873" s="8">
        <v>548</v>
      </c>
      <c r="F1873" s="10">
        <v>1</v>
      </c>
      <c r="G1873">
        <v>3</v>
      </c>
      <c r="H1873">
        <v>575</v>
      </c>
      <c r="I1873" s="8">
        <v>2122</v>
      </c>
      <c r="J1873" s="10">
        <v>2</v>
      </c>
      <c r="K1873">
        <v>4</v>
      </c>
      <c r="L1873">
        <v>2285</v>
      </c>
      <c r="M1873" s="8">
        <v>1298</v>
      </c>
      <c r="N1873" s="10">
        <v>1</v>
      </c>
      <c r="O1873">
        <v>7</v>
      </c>
      <c r="P1873">
        <v>1228</v>
      </c>
      <c r="Q1873" s="8">
        <v>1487</v>
      </c>
      <c r="R1873">
        <v>0.71158987305222698</v>
      </c>
      <c r="S1873">
        <v>0.33792480697921301</v>
      </c>
      <c r="T1873" s="8">
        <v>1.4984402949193101</v>
      </c>
      <c r="U1873" s="13">
        <v>0.36247247907811603</v>
      </c>
      <c r="V1873" s="13">
        <v>9.3137438925775903E-2</v>
      </c>
    </row>
    <row r="1874" spans="1:22" x14ac:dyDescent="0.4">
      <c r="A1874" s="8" t="s">
        <v>3539</v>
      </c>
      <c r="B1874" s="10">
        <v>5</v>
      </c>
      <c r="C1874">
        <v>5</v>
      </c>
      <c r="D1874">
        <v>570</v>
      </c>
      <c r="E1874" s="8">
        <v>547</v>
      </c>
      <c r="F1874" s="10">
        <v>28</v>
      </c>
      <c r="G1874">
        <v>84</v>
      </c>
      <c r="H1874">
        <v>548</v>
      </c>
      <c r="I1874" s="8">
        <v>2041</v>
      </c>
      <c r="J1874" s="10">
        <v>39</v>
      </c>
      <c r="K1874">
        <v>13</v>
      </c>
      <c r="L1874">
        <v>2248</v>
      </c>
      <c r="M1874" s="8">
        <v>1289</v>
      </c>
      <c r="N1874" s="10">
        <v>15</v>
      </c>
      <c r="O1874">
        <v>15</v>
      </c>
      <c r="P1874">
        <v>1214</v>
      </c>
      <c r="Q1874" s="8">
        <v>1479</v>
      </c>
      <c r="R1874">
        <v>1.32956557741938</v>
      </c>
      <c r="S1874">
        <v>0.97683488613721903</v>
      </c>
      <c r="T1874" s="8">
        <v>1.8096657375217999</v>
      </c>
      <c r="U1874" s="13">
        <v>7.1947595487404301E-2</v>
      </c>
      <c r="V1874" s="13">
        <v>9.3140572135966507E-2</v>
      </c>
    </row>
    <row r="1875" spans="1:22" x14ac:dyDescent="0.4">
      <c r="A1875" s="8" t="s">
        <v>3541</v>
      </c>
      <c r="B1875" s="10">
        <v>2</v>
      </c>
      <c r="C1875">
        <v>0</v>
      </c>
      <c r="D1875">
        <v>573</v>
      </c>
      <c r="E1875" s="8">
        <v>552</v>
      </c>
      <c r="F1875" s="10">
        <v>2</v>
      </c>
      <c r="G1875">
        <v>2</v>
      </c>
      <c r="H1875">
        <v>574</v>
      </c>
      <c r="I1875" s="8">
        <v>2123</v>
      </c>
      <c r="J1875" s="10">
        <v>3</v>
      </c>
      <c r="K1875">
        <v>1</v>
      </c>
      <c r="L1875">
        <v>2284</v>
      </c>
      <c r="M1875" s="8">
        <v>1301</v>
      </c>
      <c r="N1875" s="10">
        <v>11</v>
      </c>
      <c r="O1875">
        <v>9</v>
      </c>
      <c r="P1875">
        <v>1218</v>
      </c>
      <c r="Q1875" s="8">
        <v>1485</v>
      </c>
      <c r="R1875">
        <v>1.8945853580593</v>
      </c>
      <c r="S1875">
        <v>0.89778606371007796</v>
      </c>
      <c r="T1875" s="8">
        <v>3.9981169502001102</v>
      </c>
      <c r="U1875" s="13">
        <v>8.5681494301979605E-2</v>
      </c>
      <c r="V1875" s="13">
        <v>9.3182739600896194E-2</v>
      </c>
    </row>
    <row r="1876" spans="1:22" x14ac:dyDescent="0.4">
      <c r="A1876" s="8" t="s">
        <v>3543</v>
      </c>
      <c r="B1876" s="10">
        <v>10</v>
      </c>
      <c r="C1876">
        <v>2</v>
      </c>
      <c r="D1876">
        <v>565</v>
      </c>
      <c r="E1876" s="8">
        <v>550</v>
      </c>
      <c r="F1876" s="10">
        <v>8</v>
      </c>
      <c r="G1876">
        <v>17</v>
      </c>
      <c r="H1876">
        <v>568</v>
      </c>
      <c r="I1876" s="8">
        <v>2108</v>
      </c>
      <c r="J1876" s="10">
        <v>20</v>
      </c>
      <c r="K1876">
        <v>9</v>
      </c>
      <c r="L1876">
        <v>2267</v>
      </c>
      <c r="M1876" s="8">
        <v>1293</v>
      </c>
      <c r="N1876" s="10">
        <v>6</v>
      </c>
      <c r="O1876">
        <v>9</v>
      </c>
      <c r="P1876">
        <v>1223</v>
      </c>
      <c r="Q1876" s="8">
        <v>1485</v>
      </c>
      <c r="R1876">
        <v>1.51008031703625</v>
      </c>
      <c r="S1876">
        <v>0.94489498439110398</v>
      </c>
      <c r="T1876" s="8">
        <v>2.4133291017199801</v>
      </c>
      <c r="U1876" s="13">
        <v>8.0892425084105199E-2</v>
      </c>
      <c r="V1876" s="13">
        <v>9.3350218768401202E-2</v>
      </c>
    </row>
    <row r="1877" spans="1:22" x14ac:dyDescent="0.4">
      <c r="A1877" s="8" t="s">
        <v>3545</v>
      </c>
      <c r="B1877" s="10">
        <v>57</v>
      </c>
      <c r="C1877">
        <v>57</v>
      </c>
      <c r="D1877">
        <v>518</v>
      </c>
      <c r="E1877" s="8">
        <v>495</v>
      </c>
      <c r="F1877" s="10">
        <v>31</v>
      </c>
      <c r="G1877">
        <v>100</v>
      </c>
      <c r="H1877">
        <v>545</v>
      </c>
      <c r="I1877" s="8">
        <v>2025</v>
      </c>
      <c r="J1877" s="10">
        <v>216</v>
      </c>
      <c r="K1877">
        <v>102</v>
      </c>
      <c r="L1877">
        <v>2071</v>
      </c>
      <c r="M1877" s="8">
        <v>1200</v>
      </c>
      <c r="N1877" s="10">
        <v>224</v>
      </c>
      <c r="O1877">
        <v>256</v>
      </c>
      <c r="P1877">
        <v>1005</v>
      </c>
      <c r="Q1877" s="8">
        <v>1238</v>
      </c>
      <c r="R1877">
        <v>1.11325682794182</v>
      </c>
      <c r="S1877">
        <v>0.97263003745773102</v>
      </c>
      <c r="T1877" s="8">
        <v>1.27421600940732</v>
      </c>
      <c r="U1877" s="13">
        <v>0.119874734568146</v>
      </c>
      <c r="V1877" s="13">
        <v>9.3408160050092101E-2</v>
      </c>
    </row>
    <row r="1878" spans="1:22" x14ac:dyDescent="0.4">
      <c r="A1878" s="8" t="s">
        <v>3546</v>
      </c>
      <c r="B1878" s="10">
        <v>14</v>
      </c>
      <c r="C1878">
        <v>9</v>
      </c>
      <c r="D1878">
        <v>561</v>
      </c>
      <c r="E1878" s="8">
        <v>543</v>
      </c>
      <c r="F1878" s="10">
        <v>22</v>
      </c>
      <c r="G1878">
        <v>63</v>
      </c>
      <c r="H1878">
        <v>554</v>
      </c>
      <c r="I1878" s="8">
        <v>2062</v>
      </c>
      <c r="J1878" s="10">
        <v>58</v>
      </c>
      <c r="K1878">
        <v>28</v>
      </c>
      <c r="L1878">
        <v>2229</v>
      </c>
      <c r="M1878" s="8">
        <v>1274</v>
      </c>
      <c r="N1878" s="10">
        <v>20</v>
      </c>
      <c r="O1878">
        <v>23</v>
      </c>
      <c r="P1878">
        <v>1209</v>
      </c>
      <c r="Q1878" s="8">
        <v>1471</v>
      </c>
      <c r="R1878">
        <v>1.2206424936460201</v>
      </c>
      <c r="S1878">
        <v>0.9248391975336</v>
      </c>
      <c r="T1878" s="8">
        <v>1.61105638825419</v>
      </c>
      <c r="U1878" s="13">
        <v>0.157495241907469</v>
      </c>
      <c r="V1878" s="13">
        <v>9.34085189679425E-2</v>
      </c>
    </row>
    <row r="1879" spans="1:22" x14ac:dyDescent="0.4">
      <c r="A1879" s="8" t="s">
        <v>3548</v>
      </c>
      <c r="B1879" s="10">
        <v>2</v>
      </c>
      <c r="C1879">
        <v>1</v>
      </c>
      <c r="D1879">
        <v>573</v>
      </c>
      <c r="E1879" s="8">
        <v>551</v>
      </c>
      <c r="F1879" s="10">
        <v>3</v>
      </c>
      <c r="G1879">
        <v>15</v>
      </c>
      <c r="H1879">
        <v>573</v>
      </c>
      <c r="I1879" s="8">
        <v>2110</v>
      </c>
      <c r="J1879" s="10">
        <v>22</v>
      </c>
      <c r="K1879">
        <v>7</v>
      </c>
      <c r="L1879">
        <v>2265</v>
      </c>
      <c r="M1879" s="8">
        <v>1295</v>
      </c>
      <c r="N1879" s="10">
        <v>18</v>
      </c>
      <c r="O1879">
        <v>15</v>
      </c>
      <c r="P1879">
        <v>1211</v>
      </c>
      <c r="Q1879" s="8">
        <v>1479</v>
      </c>
      <c r="R1879">
        <v>1.4233689372495899</v>
      </c>
      <c r="S1879">
        <v>0.89098738292160695</v>
      </c>
      <c r="T1879" s="8">
        <v>2.2738583849343699</v>
      </c>
      <c r="U1879" s="13">
        <v>0.14548886895570801</v>
      </c>
      <c r="V1879" s="13">
        <v>9.3449978745367507E-2</v>
      </c>
    </row>
    <row r="1880" spans="1:22" x14ac:dyDescent="0.4">
      <c r="A1880" s="8" t="s">
        <v>3550</v>
      </c>
      <c r="B1880" s="10">
        <v>3</v>
      </c>
      <c r="C1880">
        <v>1</v>
      </c>
      <c r="D1880">
        <v>572</v>
      </c>
      <c r="E1880" s="8">
        <v>551</v>
      </c>
      <c r="F1880" s="10">
        <v>1</v>
      </c>
      <c r="G1880">
        <v>1</v>
      </c>
      <c r="H1880">
        <v>575</v>
      </c>
      <c r="I1880" s="8">
        <v>2124</v>
      </c>
      <c r="J1880" s="10">
        <v>17</v>
      </c>
      <c r="K1880">
        <v>6</v>
      </c>
      <c r="L1880">
        <v>2270</v>
      </c>
      <c r="M1880" s="8">
        <v>1296</v>
      </c>
      <c r="N1880" s="10">
        <v>4</v>
      </c>
      <c r="O1880">
        <v>3</v>
      </c>
      <c r="P1880">
        <v>1225</v>
      </c>
      <c r="Q1880" s="8">
        <v>1491</v>
      </c>
      <c r="R1880">
        <v>1.80428725430738</v>
      </c>
      <c r="S1880">
        <v>0.87390456415597295</v>
      </c>
      <c r="T1880" s="8">
        <v>3.7251807915664501</v>
      </c>
      <c r="U1880" s="13">
        <v>0.10251241198014099</v>
      </c>
      <c r="V1880" s="13">
        <v>9.3451880187547798E-2</v>
      </c>
    </row>
    <row r="1881" spans="1:22" x14ac:dyDescent="0.4">
      <c r="A1881" s="8" t="s">
        <v>3552</v>
      </c>
      <c r="B1881" s="10">
        <v>78</v>
      </c>
      <c r="C1881">
        <v>80</v>
      </c>
      <c r="D1881">
        <v>497</v>
      </c>
      <c r="E1881" s="8">
        <v>472</v>
      </c>
      <c r="F1881" s="10">
        <v>32</v>
      </c>
      <c r="G1881">
        <v>78</v>
      </c>
      <c r="H1881">
        <v>544</v>
      </c>
      <c r="I1881" s="8">
        <v>2047</v>
      </c>
      <c r="J1881" s="10">
        <v>321</v>
      </c>
      <c r="K1881">
        <v>136</v>
      </c>
      <c r="L1881">
        <v>1966</v>
      </c>
      <c r="M1881" s="8">
        <v>1166</v>
      </c>
      <c r="N1881" s="10">
        <v>150</v>
      </c>
      <c r="O1881">
        <v>201</v>
      </c>
      <c r="P1881">
        <v>1079</v>
      </c>
      <c r="Q1881" s="8">
        <v>1293</v>
      </c>
      <c r="R1881">
        <v>1.13307098948299</v>
      </c>
      <c r="S1881">
        <v>0.99218088554982897</v>
      </c>
      <c r="T1881" s="8">
        <v>1.29396754755711</v>
      </c>
      <c r="U1881" s="13">
        <v>6.5494615221604602E-2</v>
      </c>
      <c r="V1881" s="13">
        <v>9.3453159444438993E-2</v>
      </c>
    </row>
    <row r="1882" spans="1:22" x14ac:dyDescent="0.4">
      <c r="A1882" s="8" t="s">
        <v>3554</v>
      </c>
      <c r="B1882" s="10">
        <v>0</v>
      </c>
      <c r="C1882">
        <v>0</v>
      </c>
      <c r="D1882">
        <v>575</v>
      </c>
      <c r="E1882" s="8">
        <v>552</v>
      </c>
      <c r="F1882" s="10">
        <v>0</v>
      </c>
      <c r="G1882">
        <v>0</v>
      </c>
      <c r="H1882">
        <v>576</v>
      </c>
      <c r="I1882" s="8">
        <v>2125</v>
      </c>
      <c r="J1882" s="10">
        <v>4</v>
      </c>
      <c r="K1882">
        <v>0</v>
      </c>
      <c r="L1882">
        <v>2283</v>
      </c>
      <c r="M1882" s="8">
        <v>1302</v>
      </c>
      <c r="N1882" s="10">
        <v>2</v>
      </c>
      <c r="O1882">
        <v>1</v>
      </c>
      <c r="P1882">
        <v>1227</v>
      </c>
      <c r="Q1882" s="8">
        <v>1493</v>
      </c>
      <c r="R1882">
        <v>5.6539094484800598</v>
      </c>
      <c r="S1882">
        <v>0.59858677786491699</v>
      </c>
      <c r="T1882" s="8">
        <v>53.403605347971798</v>
      </c>
      <c r="U1882" s="13">
        <v>0.10424968808747</v>
      </c>
      <c r="V1882" s="13">
        <v>9.3490340038186806E-2</v>
      </c>
    </row>
    <row r="1883" spans="1:22" x14ac:dyDescent="0.4">
      <c r="A1883" s="8" t="s">
        <v>3556</v>
      </c>
      <c r="B1883" s="10">
        <v>1</v>
      </c>
      <c r="C1883">
        <v>3</v>
      </c>
      <c r="D1883">
        <v>574</v>
      </c>
      <c r="E1883" s="8">
        <v>549</v>
      </c>
      <c r="F1883" s="10">
        <v>11</v>
      </c>
      <c r="G1883">
        <v>40</v>
      </c>
      <c r="H1883">
        <v>565</v>
      </c>
      <c r="I1883" s="8">
        <v>2085</v>
      </c>
      <c r="J1883" s="10">
        <v>11</v>
      </c>
      <c r="K1883">
        <v>4</v>
      </c>
      <c r="L1883">
        <v>2276</v>
      </c>
      <c r="M1883" s="8">
        <v>1298</v>
      </c>
      <c r="N1883" s="10">
        <v>11</v>
      </c>
      <c r="O1883">
        <v>1</v>
      </c>
      <c r="P1883">
        <v>1218</v>
      </c>
      <c r="Q1883" s="8">
        <v>1493</v>
      </c>
      <c r="R1883">
        <v>1.47431298035094</v>
      </c>
      <c r="S1883">
        <v>0.90551535120871895</v>
      </c>
      <c r="T1883" s="8">
        <v>2.4003996852509202</v>
      </c>
      <c r="U1883" s="13">
        <v>0.12443981235209201</v>
      </c>
      <c r="V1883" s="13">
        <v>9.3554215785681502E-2</v>
      </c>
    </row>
    <row r="1884" spans="1:22" x14ac:dyDescent="0.4">
      <c r="A1884" s="8" t="s">
        <v>3557</v>
      </c>
      <c r="B1884" s="10">
        <v>2</v>
      </c>
      <c r="C1884">
        <v>3</v>
      </c>
      <c r="D1884">
        <v>573</v>
      </c>
      <c r="E1884" s="8">
        <v>549</v>
      </c>
      <c r="F1884" s="10">
        <v>1</v>
      </c>
      <c r="G1884">
        <v>2</v>
      </c>
      <c r="H1884">
        <v>575</v>
      </c>
      <c r="I1884" s="8">
        <v>2123</v>
      </c>
      <c r="J1884" s="10">
        <v>14</v>
      </c>
      <c r="K1884">
        <v>3</v>
      </c>
      <c r="L1884">
        <v>2273</v>
      </c>
      <c r="M1884" s="8">
        <v>1299</v>
      </c>
      <c r="N1884" s="10">
        <v>5</v>
      </c>
      <c r="O1884">
        <v>4</v>
      </c>
      <c r="P1884">
        <v>1224</v>
      </c>
      <c r="Q1884" s="8">
        <v>1490</v>
      </c>
      <c r="R1884">
        <v>1.6929188356628</v>
      </c>
      <c r="S1884">
        <v>0.80793621082705303</v>
      </c>
      <c r="T1884" s="8">
        <v>3.5472777995779001</v>
      </c>
      <c r="U1884" s="13">
        <v>0.16325666016012</v>
      </c>
      <c r="V1884" s="13">
        <v>9.3605951268527998E-2</v>
      </c>
    </row>
    <row r="1885" spans="1:22" x14ac:dyDescent="0.4">
      <c r="A1885" s="8" t="s">
        <v>3559</v>
      </c>
      <c r="B1885" s="10">
        <v>22</v>
      </c>
      <c r="C1885">
        <v>24</v>
      </c>
      <c r="D1885">
        <v>553</v>
      </c>
      <c r="E1885" s="8">
        <v>528</v>
      </c>
      <c r="F1885" s="10">
        <v>11</v>
      </c>
      <c r="G1885">
        <v>41</v>
      </c>
      <c r="H1885">
        <v>565</v>
      </c>
      <c r="I1885" s="8">
        <v>2084</v>
      </c>
      <c r="J1885" s="10">
        <v>75</v>
      </c>
      <c r="K1885">
        <v>54</v>
      </c>
      <c r="L1885">
        <v>2212</v>
      </c>
      <c r="M1885" s="8">
        <v>1248</v>
      </c>
      <c r="N1885" s="10">
        <v>88</v>
      </c>
      <c r="O1885">
        <v>106</v>
      </c>
      <c r="P1885">
        <v>1141</v>
      </c>
      <c r="Q1885" s="8">
        <v>1388</v>
      </c>
      <c r="R1885">
        <v>0.91513942330935705</v>
      </c>
      <c r="S1885">
        <v>0.747387762390196</v>
      </c>
      <c r="T1885" s="8">
        <v>1.1205430517308199</v>
      </c>
      <c r="U1885" s="13">
        <v>0.38820682171246501</v>
      </c>
      <c r="V1885" s="13">
        <v>9.3640405442376007E-2</v>
      </c>
    </row>
    <row r="1886" spans="1:22" x14ac:dyDescent="0.4">
      <c r="A1886" s="8" t="s">
        <v>3561</v>
      </c>
      <c r="B1886" s="10">
        <v>4</v>
      </c>
      <c r="C1886">
        <v>8</v>
      </c>
      <c r="D1886">
        <v>571</v>
      </c>
      <c r="E1886" s="8">
        <v>544</v>
      </c>
      <c r="F1886" s="10">
        <v>10</v>
      </c>
      <c r="G1886">
        <v>32</v>
      </c>
      <c r="H1886">
        <v>566</v>
      </c>
      <c r="I1886" s="8">
        <v>2093</v>
      </c>
      <c r="J1886" s="10">
        <v>28</v>
      </c>
      <c r="K1886">
        <v>20</v>
      </c>
      <c r="L1886">
        <v>2259</v>
      </c>
      <c r="M1886" s="8">
        <v>1282</v>
      </c>
      <c r="N1886" s="10">
        <v>13</v>
      </c>
      <c r="O1886">
        <v>29</v>
      </c>
      <c r="P1886">
        <v>1216</v>
      </c>
      <c r="Q1886" s="8">
        <v>1465</v>
      </c>
      <c r="R1886">
        <v>0.73490885314576504</v>
      </c>
      <c r="S1886">
        <v>0.51528494596452501</v>
      </c>
      <c r="T1886" s="8">
        <v>1.0481405029620401</v>
      </c>
      <c r="U1886" s="13">
        <v>8.44702958914995E-2</v>
      </c>
      <c r="V1886" s="13">
        <v>9.3720481486904705E-2</v>
      </c>
    </row>
    <row r="1887" spans="1:22" x14ac:dyDescent="0.4">
      <c r="A1887" s="8" t="s">
        <v>3563</v>
      </c>
      <c r="B1887" s="10">
        <v>5</v>
      </c>
      <c r="C1887">
        <v>6</v>
      </c>
      <c r="D1887">
        <v>570</v>
      </c>
      <c r="E1887" s="8">
        <v>546</v>
      </c>
      <c r="F1887" s="10">
        <v>6</v>
      </c>
      <c r="G1887">
        <v>19</v>
      </c>
      <c r="H1887">
        <v>570</v>
      </c>
      <c r="I1887" s="8">
        <v>2106</v>
      </c>
      <c r="J1887" s="10">
        <v>24</v>
      </c>
      <c r="K1887">
        <v>14</v>
      </c>
      <c r="L1887">
        <v>2263</v>
      </c>
      <c r="M1887" s="8">
        <v>1288</v>
      </c>
      <c r="N1887" s="10">
        <v>28</v>
      </c>
      <c r="O1887">
        <v>16</v>
      </c>
      <c r="P1887">
        <v>1201</v>
      </c>
      <c r="Q1887" s="8">
        <v>1478</v>
      </c>
      <c r="R1887">
        <v>1.34816099500191</v>
      </c>
      <c r="S1887">
        <v>0.92125356354513599</v>
      </c>
      <c r="T1887" s="8">
        <v>1.97289664905105</v>
      </c>
      <c r="U1887" s="13">
        <v>0.119555664594293</v>
      </c>
      <c r="V1887" s="13">
        <v>9.3746504780176904E-2</v>
      </c>
    </row>
    <row r="1888" spans="1:22" x14ac:dyDescent="0.4">
      <c r="A1888" s="8" t="s">
        <v>3565</v>
      </c>
      <c r="B1888" s="10">
        <v>7</v>
      </c>
      <c r="C1888">
        <v>8</v>
      </c>
      <c r="D1888">
        <v>568</v>
      </c>
      <c r="E1888" s="8">
        <v>544</v>
      </c>
      <c r="F1888" s="10">
        <v>2</v>
      </c>
      <c r="G1888">
        <v>9</v>
      </c>
      <c r="H1888">
        <v>574</v>
      </c>
      <c r="I1888" s="8">
        <v>2116</v>
      </c>
      <c r="J1888" s="10">
        <v>8</v>
      </c>
      <c r="K1888">
        <v>6</v>
      </c>
      <c r="L1888">
        <v>2279</v>
      </c>
      <c r="M1888" s="8">
        <v>1296</v>
      </c>
      <c r="N1888" s="10">
        <v>7</v>
      </c>
      <c r="O1888">
        <v>15</v>
      </c>
      <c r="P1888">
        <v>1222</v>
      </c>
      <c r="Q1888" s="8">
        <v>1479</v>
      </c>
      <c r="R1888">
        <v>0.70584311958740797</v>
      </c>
      <c r="S1888">
        <v>0.414569314216575</v>
      </c>
      <c r="T1888" s="8">
        <v>1.20176407752314</v>
      </c>
      <c r="U1888" s="13">
        <v>0.197663881283653</v>
      </c>
      <c r="V1888" s="13">
        <v>9.3843615495611293E-2</v>
      </c>
    </row>
    <row r="1889" spans="1:22" x14ac:dyDescent="0.4">
      <c r="A1889" s="8" t="s">
        <v>3567</v>
      </c>
      <c r="B1889" s="10">
        <v>55</v>
      </c>
      <c r="C1889">
        <v>39</v>
      </c>
      <c r="D1889">
        <v>520</v>
      </c>
      <c r="E1889" s="8">
        <v>513</v>
      </c>
      <c r="F1889" s="10">
        <v>9</v>
      </c>
      <c r="G1889">
        <v>34</v>
      </c>
      <c r="H1889">
        <v>567</v>
      </c>
      <c r="I1889" s="8">
        <v>2091</v>
      </c>
      <c r="J1889" s="10">
        <v>165</v>
      </c>
      <c r="K1889">
        <v>70</v>
      </c>
      <c r="L1889">
        <v>2122</v>
      </c>
      <c r="M1889" s="8">
        <v>1232</v>
      </c>
      <c r="N1889" s="10">
        <v>96</v>
      </c>
      <c r="O1889">
        <v>105</v>
      </c>
      <c r="P1889">
        <v>1133</v>
      </c>
      <c r="Q1889" s="8">
        <v>1389</v>
      </c>
      <c r="R1889">
        <v>1.24865231496712</v>
      </c>
      <c r="S1889">
        <v>1.0457269403638101</v>
      </c>
      <c r="T1889" s="8">
        <v>1.49095575861353</v>
      </c>
      <c r="U1889" s="13">
        <v>1.44583778341993E-2</v>
      </c>
      <c r="V1889" s="13">
        <v>9.3873117313297796E-2</v>
      </c>
    </row>
    <row r="1890" spans="1:22" x14ac:dyDescent="0.4">
      <c r="A1890" s="8" t="s">
        <v>3569</v>
      </c>
      <c r="B1890" s="10">
        <v>20</v>
      </c>
      <c r="C1890">
        <v>19</v>
      </c>
      <c r="D1890">
        <v>555</v>
      </c>
      <c r="E1890" s="8">
        <v>533</v>
      </c>
      <c r="F1890" s="10">
        <v>53</v>
      </c>
      <c r="G1890">
        <v>137</v>
      </c>
      <c r="H1890">
        <v>523</v>
      </c>
      <c r="I1890" s="8">
        <v>1988</v>
      </c>
      <c r="J1890" s="10">
        <v>65</v>
      </c>
      <c r="K1890">
        <v>33</v>
      </c>
      <c r="L1890">
        <v>2222</v>
      </c>
      <c r="M1890" s="8">
        <v>1269</v>
      </c>
      <c r="N1890" s="10">
        <v>44</v>
      </c>
      <c r="O1890">
        <v>43</v>
      </c>
      <c r="P1890">
        <v>1185</v>
      </c>
      <c r="Q1890" s="8">
        <v>1451</v>
      </c>
      <c r="R1890">
        <v>1.26482244295073</v>
      </c>
      <c r="S1890">
        <v>1.0229960597087699</v>
      </c>
      <c r="T1890" s="8">
        <v>1.56381424640802</v>
      </c>
      <c r="U1890" s="13">
        <v>2.8193043097732299E-2</v>
      </c>
      <c r="V1890" s="13">
        <v>9.3968920106803702E-2</v>
      </c>
    </row>
    <row r="1891" spans="1:22" x14ac:dyDescent="0.4">
      <c r="A1891" s="8" t="s">
        <v>2625</v>
      </c>
      <c r="B1891" s="10">
        <v>23</v>
      </c>
      <c r="C1891">
        <v>29</v>
      </c>
      <c r="D1891">
        <v>552</v>
      </c>
      <c r="E1891" s="8">
        <v>523</v>
      </c>
      <c r="F1891" s="10">
        <v>9</v>
      </c>
      <c r="G1891">
        <v>56</v>
      </c>
      <c r="H1891">
        <v>567</v>
      </c>
      <c r="I1891" s="8">
        <v>2069</v>
      </c>
      <c r="J1891" s="10">
        <v>92</v>
      </c>
      <c r="K1891">
        <v>62</v>
      </c>
      <c r="L1891">
        <v>2195</v>
      </c>
      <c r="M1891" s="8">
        <v>1240</v>
      </c>
      <c r="N1891" s="10">
        <v>48</v>
      </c>
      <c r="O1891">
        <v>49</v>
      </c>
      <c r="P1891">
        <v>1181</v>
      </c>
      <c r="Q1891" s="8">
        <v>1445</v>
      </c>
      <c r="R1891">
        <v>0.87895267604973804</v>
      </c>
      <c r="S1891">
        <v>0.70577823466567702</v>
      </c>
      <c r="T1891" s="8">
        <v>1.09461835005574</v>
      </c>
      <c r="U1891" s="13">
        <v>0.25018583616498302</v>
      </c>
      <c r="V1891" s="13">
        <v>9.3980944814908096E-2</v>
      </c>
    </row>
    <row r="1892" spans="1:22" x14ac:dyDescent="0.4">
      <c r="A1892" s="8" t="s">
        <v>3572</v>
      </c>
      <c r="B1892" s="10">
        <v>24</v>
      </c>
      <c r="C1892">
        <v>18</v>
      </c>
      <c r="D1892">
        <v>551</v>
      </c>
      <c r="E1892" s="8">
        <v>534</v>
      </c>
      <c r="F1892" s="10">
        <v>5</v>
      </c>
      <c r="G1892">
        <v>36</v>
      </c>
      <c r="H1892">
        <v>571</v>
      </c>
      <c r="I1892" s="8">
        <v>2089</v>
      </c>
      <c r="J1892" s="10">
        <v>66</v>
      </c>
      <c r="K1892">
        <v>55</v>
      </c>
      <c r="L1892">
        <v>2221</v>
      </c>
      <c r="M1892" s="8">
        <v>1247</v>
      </c>
      <c r="N1892" s="10">
        <v>85</v>
      </c>
      <c r="O1892">
        <v>112</v>
      </c>
      <c r="P1892">
        <v>1144</v>
      </c>
      <c r="Q1892" s="8">
        <v>1382</v>
      </c>
      <c r="R1892">
        <v>0.83394728137048801</v>
      </c>
      <c r="S1892">
        <v>0.67732016804000506</v>
      </c>
      <c r="T1892" s="8">
        <v>1.0267936803325</v>
      </c>
      <c r="U1892" s="13">
        <v>8.64797181251791E-2</v>
      </c>
      <c r="V1892" s="13">
        <v>9.4042420079292102E-2</v>
      </c>
    </row>
    <row r="1893" spans="1:22" x14ac:dyDescent="0.4">
      <c r="A1893" s="8" t="s">
        <v>3574</v>
      </c>
      <c r="B1893" s="10">
        <v>7</v>
      </c>
      <c r="C1893">
        <v>9</v>
      </c>
      <c r="D1893">
        <v>568</v>
      </c>
      <c r="E1893" s="8">
        <v>543</v>
      </c>
      <c r="F1893" s="10">
        <v>10</v>
      </c>
      <c r="G1893">
        <v>25</v>
      </c>
      <c r="H1893">
        <v>566</v>
      </c>
      <c r="I1893" s="8">
        <v>2100</v>
      </c>
      <c r="J1893" s="10">
        <v>39</v>
      </c>
      <c r="K1893">
        <v>15</v>
      </c>
      <c r="L1893">
        <v>2248</v>
      </c>
      <c r="M1893" s="8">
        <v>1287</v>
      </c>
      <c r="N1893" s="10">
        <v>16</v>
      </c>
      <c r="O1893">
        <v>10</v>
      </c>
      <c r="P1893">
        <v>1213</v>
      </c>
      <c r="Q1893" s="8">
        <v>1484</v>
      </c>
      <c r="R1893">
        <v>1.43292885932556</v>
      </c>
      <c r="S1893">
        <v>0.989572804993607</v>
      </c>
      <c r="T1893" s="8">
        <v>2.0749207188462702</v>
      </c>
      <c r="U1893" s="13">
        <v>5.5047886254786099E-2</v>
      </c>
      <c r="V1893" s="13">
        <v>9.4047502254192505E-2</v>
      </c>
    </row>
    <row r="1894" spans="1:22" x14ac:dyDescent="0.4">
      <c r="A1894" s="8" t="s">
        <v>3576</v>
      </c>
      <c r="B1894" s="10">
        <v>3</v>
      </c>
      <c r="C1894">
        <v>5</v>
      </c>
      <c r="D1894">
        <v>572</v>
      </c>
      <c r="E1894" s="8">
        <v>547</v>
      </c>
      <c r="F1894" s="10">
        <v>6</v>
      </c>
      <c r="G1894">
        <v>18</v>
      </c>
      <c r="H1894">
        <v>570</v>
      </c>
      <c r="I1894" s="8">
        <v>2107</v>
      </c>
      <c r="J1894" s="10">
        <v>25</v>
      </c>
      <c r="K1894">
        <v>9</v>
      </c>
      <c r="L1894">
        <v>2262</v>
      </c>
      <c r="M1894" s="8">
        <v>1293</v>
      </c>
      <c r="N1894" s="10">
        <v>12</v>
      </c>
      <c r="O1894">
        <v>9</v>
      </c>
      <c r="P1894">
        <v>1217</v>
      </c>
      <c r="Q1894" s="8">
        <v>1485</v>
      </c>
      <c r="R1894">
        <v>1.3528448317936801</v>
      </c>
      <c r="S1894">
        <v>0.85852306567766401</v>
      </c>
      <c r="T1894" s="8">
        <v>2.1317879647953601</v>
      </c>
      <c r="U1894" s="13">
        <v>0.19355730825290299</v>
      </c>
      <c r="V1894" s="13">
        <v>9.4082892186527406E-2</v>
      </c>
    </row>
    <row r="1895" spans="1:22" x14ac:dyDescent="0.4">
      <c r="A1895" s="8" t="s">
        <v>3577</v>
      </c>
      <c r="B1895" s="10">
        <v>31</v>
      </c>
      <c r="C1895">
        <v>36</v>
      </c>
      <c r="D1895">
        <v>544</v>
      </c>
      <c r="E1895" s="8">
        <v>516</v>
      </c>
      <c r="F1895" s="10">
        <v>14</v>
      </c>
      <c r="G1895">
        <v>40</v>
      </c>
      <c r="H1895">
        <v>562</v>
      </c>
      <c r="I1895" s="8">
        <v>2085</v>
      </c>
      <c r="J1895" s="10">
        <v>60</v>
      </c>
      <c r="K1895">
        <v>49</v>
      </c>
      <c r="L1895">
        <v>2227</v>
      </c>
      <c r="M1895" s="8">
        <v>1253</v>
      </c>
      <c r="N1895" s="10">
        <v>55</v>
      </c>
      <c r="O1895">
        <v>47</v>
      </c>
      <c r="P1895">
        <v>1174</v>
      </c>
      <c r="Q1895" s="8">
        <v>1447</v>
      </c>
      <c r="R1895">
        <v>0.984369969653758</v>
      </c>
      <c r="S1895">
        <v>0.785897924989996</v>
      </c>
      <c r="T1895" s="8">
        <v>1.2329644936630599</v>
      </c>
      <c r="U1895" s="13">
        <v>0.88919714630909397</v>
      </c>
      <c r="V1895" s="13">
        <v>9.4095968027983604E-2</v>
      </c>
    </row>
    <row r="1896" spans="1:22" x14ac:dyDescent="0.4">
      <c r="A1896" s="8" t="s">
        <v>3579</v>
      </c>
      <c r="B1896" s="10">
        <v>12</v>
      </c>
      <c r="C1896">
        <v>8</v>
      </c>
      <c r="D1896">
        <v>563</v>
      </c>
      <c r="E1896" s="8">
        <v>544</v>
      </c>
      <c r="F1896" s="10">
        <v>9</v>
      </c>
      <c r="G1896">
        <v>14</v>
      </c>
      <c r="H1896">
        <v>567</v>
      </c>
      <c r="I1896" s="8">
        <v>2111</v>
      </c>
      <c r="J1896" s="10">
        <v>46</v>
      </c>
      <c r="K1896">
        <v>29</v>
      </c>
      <c r="L1896">
        <v>2241</v>
      </c>
      <c r="M1896" s="8">
        <v>1273</v>
      </c>
      <c r="N1896" s="10">
        <v>36</v>
      </c>
      <c r="O1896">
        <v>33</v>
      </c>
      <c r="P1896">
        <v>1193</v>
      </c>
      <c r="Q1896" s="8">
        <v>1461</v>
      </c>
      <c r="R1896">
        <v>1.2267457042185499</v>
      </c>
      <c r="S1896">
        <v>0.91135945883857095</v>
      </c>
      <c r="T1896" s="8">
        <v>1.6512749258525301</v>
      </c>
      <c r="U1896" s="13">
        <v>0.16887541571797099</v>
      </c>
      <c r="V1896" s="13">
        <v>9.4111158703518397E-2</v>
      </c>
    </row>
    <row r="1897" spans="1:22" x14ac:dyDescent="0.4">
      <c r="A1897" s="8" t="s">
        <v>3581</v>
      </c>
      <c r="B1897" s="10">
        <v>6</v>
      </c>
      <c r="C1897">
        <v>3</v>
      </c>
      <c r="D1897">
        <v>569</v>
      </c>
      <c r="E1897" s="8">
        <v>549</v>
      </c>
      <c r="F1897" s="10">
        <v>7</v>
      </c>
      <c r="G1897">
        <v>25</v>
      </c>
      <c r="H1897">
        <v>569</v>
      </c>
      <c r="I1897" s="8">
        <v>2100</v>
      </c>
      <c r="J1897" s="10">
        <v>23</v>
      </c>
      <c r="K1897">
        <v>10</v>
      </c>
      <c r="L1897">
        <v>2264</v>
      </c>
      <c r="M1897" s="8">
        <v>1292</v>
      </c>
      <c r="N1897" s="10">
        <v>15</v>
      </c>
      <c r="O1897">
        <v>9</v>
      </c>
      <c r="P1897">
        <v>1214</v>
      </c>
      <c r="Q1897" s="8">
        <v>1485</v>
      </c>
      <c r="R1897">
        <v>1.45161368992587</v>
      </c>
      <c r="S1897">
        <v>0.94215215682338005</v>
      </c>
      <c r="T1897" s="8">
        <v>2.2365626289971101</v>
      </c>
      <c r="U1897" s="13">
        <v>9.1865203594268405E-2</v>
      </c>
      <c r="V1897" s="13">
        <v>9.4135614526174902E-2</v>
      </c>
    </row>
    <row r="1898" spans="1:22" x14ac:dyDescent="0.4">
      <c r="A1898" s="8" t="s">
        <v>3583</v>
      </c>
      <c r="B1898" s="10">
        <v>15</v>
      </c>
      <c r="C1898">
        <v>16</v>
      </c>
      <c r="D1898">
        <v>560</v>
      </c>
      <c r="E1898" s="8">
        <v>536</v>
      </c>
      <c r="F1898" s="10">
        <v>20</v>
      </c>
      <c r="G1898">
        <v>71</v>
      </c>
      <c r="H1898">
        <v>556</v>
      </c>
      <c r="I1898" s="8">
        <v>2054</v>
      </c>
      <c r="J1898" s="10">
        <v>58</v>
      </c>
      <c r="K1898">
        <v>40</v>
      </c>
      <c r="L1898">
        <v>2229</v>
      </c>
      <c r="M1898" s="8">
        <v>1262</v>
      </c>
      <c r="N1898" s="10">
        <v>30</v>
      </c>
      <c r="O1898">
        <v>52</v>
      </c>
      <c r="P1898">
        <v>1199</v>
      </c>
      <c r="Q1898" s="8">
        <v>1442</v>
      </c>
      <c r="R1898">
        <v>0.83386074029536705</v>
      </c>
      <c r="S1898">
        <v>0.65219791974769503</v>
      </c>
      <c r="T1898" s="8">
        <v>1.06612381479985</v>
      </c>
      <c r="U1898" s="13">
        <v>0.144409927929184</v>
      </c>
      <c r="V1898" s="13">
        <v>9.4194899104427507E-2</v>
      </c>
    </row>
    <row r="1899" spans="1:22" x14ac:dyDescent="0.4">
      <c r="A1899" s="8" t="s">
        <v>3522</v>
      </c>
      <c r="B1899" s="10">
        <v>31</v>
      </c>
      <c r="C1899">
        <v>14</v>
      </c>
      <c r="D1899">
        <v>544</v>
      </c>
      <c r="E1899" s="8">
        <v>538</v>
      </c>
      <c r="F1899" s="10">
        <v>20</v>
      </c>
      <c r="G1899">
        <v>77</v>
      </c>
      <c r="H1899">
        <v>556</v>
      </c>
      <c r="I1899" s="8">
        <v>2048</v>
      </c>
      <c r="J1899" s="10">
        <v>106</v>
      </c>
      <c r="K1899">
        <v>46</v>
      </c>
      <c r="L1899">
        <v>2181</v>
      </c>
      <c r="M1899" s="8">
        <v>1256</v>
      </c>
      <c r="N1899" s="10">
        <v>42</v>
      </c>
      <c r="O1899">
        <v>48</v>
      </c>
      <c r="P1899">
        <v>1187</v>
      </c>
      <c r="Q1899" s="8">
        <v>1446</v>
      </c>
      <c r="R1899">
        <v>1.2500678180348399</v>
      </c>
      <c r="S1899">
        <v>1.0036973758308601</v>
      </c>
      <c r="T1899" s="8">
        <v>1.5569130569787499</v>
      </c>
      <c r="U1899" s="13">
        <v>4.7984692714012997E-2</v>
      </c>
      <c r="V1899" s="13">
        <v>9.4249861661068204E-2</v>
      </c>
    </row>
    <row r="1900" spans="1:22" x14ac:dyDescent="0.4">
      <c r="A1900" s="8" t="s">
        <v>3586</v>
      </c>
      <c r="B1900" s="10">
        <v>2</v>
      </c>
      <c r="C1900">
        <v>0</v>
      </c>
      <c r="D1900">
        <v>573</v>
      </c>
      <c r="E1900" s="8">
        <v>552</v>
      </c>
      <c r="F1900" s="10">
        <v>1</v>
      </c>
      <c r="G1900">
        <v>15</v>
      </c>
      <c r="H1900">
        <v>575</v>
      </c>
      <c r="I1900" s="8">
        <v>2110</v>
      </c>
      <c r="J1900" s="10">
        <v>1</v>
      </c>
      <c r="K1900">
        <v>2</v>
      </c>
      <c r="L1900">
        <v>2286</v>
      </c>
      <c r="M1900" s="8">
        <v>1300</v>
      </c>
      <c r="N1900" s="10">
        <v>0</v>
      </c>
      <c r="O1900">
        <v>0</v>
      </c>
      <c r="P1900">
        <v>1229</v>
      </c>
      <c r="Q1900" s="8">
        <v>1494</v>
      </c>
      <c r="R1900">
        <v>0.47524705412082002</v>
      </c>
      <c r="S1900">
        <v>0.142675977303311</v>
      </c>
      <c r="T1900" s="8">
        <v>1.5830258654571401</v>
      </c>
      <c r="U1900" s="13">
        <v>0.232933928335574</v>
      </c>
      <c r="V1900" s="13">
        <v>9.4271126894621804E-2</v>
      </c>
    </row>
    <row r="1901" spans="1:22" x14ac:dyDescent="0.4">
      <c r="A1901" s="8" t="s">
        <v>3588</v>
      </c>
      <c r="B1901" s="10">
        <v>1</v>
      </c>
      <c r="C1901">
        <v>6</v>
      </c>
      <c r="D1901">
        <v>574</v>
      </c>
      <c r="E1901" s="8">
        <v>546</v>
      </c>
      <c r="F1901" s="10">
        <v>2</v>
      </c>
      <c r="G1901">
        <v>9</v>
      </c>
      <c r="H1901">
        <v>574</v>
      </c>
      <c r="I1901" s="8">
        <v>2116</v>
      </c>
      <c r="J1901" s="10">
        <v>14</v>
      </c>
      <c r="K1901">
        <v>13</v>
      </c>
      <c r="L1901">
        <v>2273</v>
      </c>
      <c r="M1901" s="8">
        <v>1289</v>
      </c>
      <c r="N1901" s="10">
        <v>5</v>
      </c>
      <c r="O1901">
        <v>6</v>
      </c>
      <c r="P1901">
        <v>1224</v>
      </c>
      <c r="Q1901" s="8">
        <v>1488</v>
      </c>
      <c r="R1901">
        <v>0.61713738065064805</v>
      </c>
      <c r="S1901">
        <v>0.35260473603488002</v>
      </c>
      <c r="T1901" s="8">
        <v>1.08012884591167</v>
      </c>
      <c r="U1901" s="13">
        <v>8.4990404007344797E-2</v>
      </c>
      <c r="V1901" s="13">
        <v>9.4313865246407794E-2</v>
      </c>
    </row>
    <row r="1902" spans="1:22" x14ac:dyDescent="0.4">
      <c r="A1902" s="8" t="s">
        <v>3590</v>
      </c>
      <c r="B1902" s="10">
        <v>7</v>
      </c>
      <c r="C1902">
        <v>15</v>
      </c>
      <c r="D1902">
        <v>568</v>
      </c>
      <c r="E1902" s="8">
        <v>537</v>
      </c>
      <c r="F1902" s="10">
        <v>6</v>
      </c>
      <c r="G1902">
        <v>8</v>
      </c>
      <c r="H1902">
        <v>570</v>
      </c>
      <c r="I1902" s="8">
        <v>2117</v>
      </c>
      <c r="J1902" s="10">
        <v>32</v>
      </c>
      <c r="K1902">
        <v>26</v>
      </c>
      <c r="L1902">
        <v>2255</v>
      </c>
      <c r="M1902" s="8">
        <v>1276</v>
      </c>
      <c r="N1902" s="10">
        <v>6</v>
      </c>
      <c r="O1902">
        <v>11</v>
      </c>
      <c r="P1902">
        <v>1223</v>
      </c>
      <c r="Q1902" s="8">
        <v>1483</v>
      </c>
      <c r="R1902">
        <v>0.74309716463937403</v>
      </c>
      <c r="S1902">
        <v>0.50688330013101601</v>
      </c>
      <c r="T1902" s="8">
        <v>1.08938960102325</v>
      </c>
      <c r="U1902" s="13">
        <v>0.117616489641162</v>
      </c>
      <c r="V1902" s="13">
        <v>9.4315679946712097E-2</v>
      </c>
    </row>
    <row r="1903" spans="1:22" x14ac:dyDescent="0.4">
      <c r="A1903" s="8" t="s">
        <v>3592</v>
      </c>
      <c r="B1903" s="10">
        <v>2</v>
      </c>
      <c r="C1903">
        <v>3</v>
      </c>
      <c r="D1903">
        <v>573</v>
      </c>
      <c r="E1903" s="8">
        <v>549</v>
      </c>
      <c r="F1903" s="10">
        <v>2</v>
      </c>
      <c r="G1903">
        <v>8</v>
      </c>
      <c r="H1903">
        <v>574</v>
      </c>
      <c r="I1903" s="8">
        <v>2117</v>
      </c>
      <c r="J1903" s="10">
        <v>12</v>
      </c>
      <c r="K1903">
        <v>2</v>
      </c>
      <c r="L1903">
        <v>2275</v>
      </c>
      <c r="M1903" s="8">
        <v>1300</v>
      </c>
      <c r="N1903" s="10">
        <v>4</v>
      </c>
      <c r="O1903">
        <v>2</v>
      </c>
      <c r="P1903">
        <v>1225</v>
      </c>
      <c r="Q1903" s="8">
        <v>1492</v>
      </c>
      <c r="R1903">
        <v>1.6837215837669799</v>
      </c>
      <c r="S1903">
        <v>0.79708772319620502</v>
      </c>
      <c r="T1903" s="8">
        <v>3.5565952016864402</v>
      </c>
      <c r="U1903" s="13">
        <v>0.181772768542552</v>
      </c>
      <c r="V1903" s="13">
        <v>9.4444077646802294E-2</v>
      </c>
    </row>
    <row r="1904" spans="1:22" x14ac:dyDescent="0.4">
      <c r="A1904" s="8" t="s">
        <v>3594</v>
      </c>
      <c r="B1904" s="10">
        <v>2</v>
      </c>
      <c r="C1904">
        <v>3</v>
      </c>
      <c r="D1904">
        <v>573</v>
      </c>
      <c r="E1904" s="8">
        <v>549</v>
      </c>
      <c r="F1904" s="10">
        <v>2</v>
      </c>
      <c r="G1904">
        <v>16</v>
      </c>
      <c r="H1904">
        <v>574</v>
      </c>
      <c r="I1904" s="8">
        <v>2109</v>
      </c>
      <c r="J1904" s="10">
        <v>2</v>
      </c>
      <c r="K1904">
        <v>3</v>
      </c>
      <c r="L1904">
        <v>2285</v>
      </c>
      <c r="M1904" s="8">
        <v>1299</v>
      </c>
      <c r="N1904" s="10">
        <v>3</v>
      </c>
      <c r="O1904">
        <v>3</v>
      </c>
      <c r="P1904">
        <v>1226</v>
      </c>
      <c r="Q1904" s="8">
        <v>1491</v>
      </c>
      <c r="R1904">
        <v>0.59886714494151505</v>
      </c>
      <c r="S1904">
        <v>0.266787526628191</v>
      </c>
      <c r="T1904" s="8">
        <v>1.34429769570983</v>
      </c>
      <c r="U1904" s="13">
        <v>0.210718036935819</v>
      </c>
      <c r="V1904" s="13">
        <v>9.4570106600028195E-2</v>
      </c>
    </row>
    <row r="1905" spans="1:22" x14ac:dyDescent="0.4">
      <c r="A1905" s="8" t="s">
        <v>3596</v>
      </c>
      <c r="B1905" s="10">
        <v>1</v>
      </c>
      <c r="C1905">
        <v>0</v>
      </c>
      <c r="D1905">
        <v>574</v>
      </c>
      <c r="E1905" s="8">
        <v>552</v>
      </c>
      <c r="F1905" s="10">
        <v>0</v>
      </c>
      <c r="G1905">
        <v>1</v>
      </c>
      <c r="H1905">
        <v>576</v>
      </c>
      <c r="I1905" s="8">
        <v>2124</v>
      </c>
      <c r="J1905" s="10">
        <v>7</v>
      </c>
      <c r="K1905">
        <v>1</v>
      </c>
      <c r="L1905">
        <v>2280</v>
      </c>
      <c r="M1905" s="8">
        <v>1301</v>
      </c>
      <c r="N1905" s="10">
        <v>2</v>
      </c>
      <c r="O1905">
        <v>1</v>
      </c>
      <c r="P1905">
        <v>1227</v>
      </c>
      <c r="Q1905" s="8">
        <v>1493</v>
      </c>
      <c r="R1905">
        <v>3.1743098165317098</v>
      </c>
      <c r="S1905">
        <v>0.76659621343503603</v>
      </c>
      <c r="T1905" s="8">
        <v>13.1441332930396</v>
      </c>
      <c r="U1905" s="13">
        <v>0.10325217344412201</v>
      </c>
      <c r="V1905" s="13">
        <v>9.4667991724345202E-2</v>
      </c>
    </row>
    <row r="1906" spans="1:22" x14ac:dyDescent="0.4">
      <c r="A1906" s="8" t="s">
        <v>3598</v>
      </c>
      <c r="B1906" s="10">
        <v>17</v>
      </c>
      <c r="C1906">
        <v>12</v>
      </c>
      <c r="D1906">
        <v>558</v>
      </c>
      <c r="E1906" s="8">
        <v>540</v>
      </c>
      <c r="F1906" s="10">
        <v>6</v>
      </c>
      <c r="G1906">
        <v>28</v>
      </c>
      <c r="H1906">
        <v>570</v>
      </c>
      <c r="I1906" s="8">
        <v>2097</v>
      </c>
      <c r="J1906" s="10">
        <v>46</v>
      </c>
      <c r="K1906">
        <v>40</v>
      </c>
      <c r="L1906">
        <v>2241</v>
      </c>
      <c r="M1906" s="8">
        <v>1262</v>
      </c>
      <c r="N1906" s="10">
        <v>12</v>
      </c>
      <c r="O1906">
        <v>16</v>
      </c>
      <c r="P1906">
        <v>1217</v>
      </c>
      <c r="Q1906" s="8">
        <v>1478</v>
      </c>
      <c r="R1906">
        <v>0.80705101437941495</v>
      </c>
      <c r="S1906">
        <v>0.59082171467144995</v>
      </c>
      <c r="T1906" s="8">
        <v>1.1024160480848999</v>
      </c>
      <c r="U1906" s="13">
        <v>0.17409091039916599</v>
      </c>
      <c r="V1906" s="13">
        <v>9.4721235535784501E-2</v>
      </c>
    </row>
    <row r="1907" spans="1:22" x14ac:dyDescent="0.4">
      <c r="A1907" s="8" t="s">
        <v>525</v>
      </c>
      <c r="B1907" s="10">
        <v>8</v>
      </c>
      <c r="C1907">
        <v>11</v>
      </c>
      <c r="D1907">
        <v>567</v>
      </c>
      <c r="E1907" s="8">
        <v>541</v>
      </c>
      <c r="F1907" s="10">
        <v>12</v>
      </c>
      <c r="G1907">
        <v>58</v>
      </c>
      <c r="H1907">
        <v>564</v>
      </c>
      <c r="I1907" s="8">
        <v>2067</v>
      </c>
      <c r="J1907" s="10">
        <v>41</v>
      </c>
      <c r="K1907">
        <v>25</v>
      </c>
      <c r="L1907">
        <v>2246</v>
      </c>
      <c r="M1907" s="8">
        <v>1277</v>
      </c>
      <c r="N1907" s="10">
        <v>18</v>
      </c>
      <c r="O1907">
        <v>42</v>
      </c>
      <c r="P1907">
        <v>1211</v>
      </c>
      <c r="Q1907" s="8">
        <v>1452</v>
      </c>
      <c r="R1907">
        <v>0.71600433334384395</v>
      </c>
      <c r="S1907">
        <v>0.53091874137503703</v>
      </c>
      <c r="T1907" s="8">
        <v>0.96561331408156403</v>
      </c>
      <c r="U1907" s="13">
        <v>2.89020203099093E-2</v>
      </c>
      <c r="V1907" s="13">
        <v>9.4749357722934399E-2</v>
      </c>
    </row>
    <row r="1908" spans="1:22" x14ac:dyDescent="0.4">
      <c r="A1908" s="8" t="s">
        <v>3601</v>
      </c>
      <c r="B1908" s="10">
        <v>0</v>
      </c>
      <c r="C1908">
        <v>0</v>
      </c>
      <c r="D1908">
        <v>575</v>
      </c>
      <c r="E1908" s="8">
        <v>552</v>
      </c>
      <c r="F1908" s="10">
        <v>0</v>
      </c>
      <c r="G1908">
        <v>0</v>
      </c>
      <c r="H1908">
        <v>576</v>
      </c>
      <c r="I1908" s="8">
        <v>2125</v>
      </c>
      <c r="J1908" s="10">
        <v>2</v>
      </c>
      <c r="K1908">
        <v>4</v>
      </c>
      <c r="L1908">
        <v>2285</v>
      </c>
      <c r="M1908" s="8">
        <v>1298</v>
      </c>
      <c r="N1908" s="10">
        <v>0</v>
      </c>
      <c r="O1908">
        <v>0</v>
      </c>
      <c r="P1908">
        <v>1229</v>
      </c>
      <c r="Q1908" s="8">
        <v>1494</v>
      </c>
      <c r="R1908">
        <v>0.284026258205689</v>
      </c>
      <c r="S1908">
        <v>5.1952073284427303E-2</v>
      </c>
      <c r="T1908" s="8">
        <v>1.55279491751306</v>
      </c>
      <c r="U1908" s="13">
        <v>0.121312719928948</v>
      </c>
      <c r="V1908" s="13">
        <v>9.4760917948414194E-2</v>
      </c>
    </row>
    <row r="1909" spans="1:22" x14ac:dyDescent="0.4">
      <c r="A1909" s="8" t="s">
        <v>3603</v>
      </c>
      <c r="B1909" s="10">
        <v>0</v>
      </c>
      <c r="C1909">
        <v>0</v>
      </c>
      <c r="D1909">
        <v>575</v>
      </c>
      <c r="E1909" s="8">
        <v>552</v>
      </c>
      <c r="F1909" s="10">
        <v>0</v>
      </c>
      <c r="G1909">
        <v>5</v>
      </c>
      <c r="H1909">
        <v>576</v>
      </c>
      <c r="I1909" s="8">
        <v>2120</v>
      </c>
      <c r="J1909" s="10">
        <v>2</v>
      </c>
      <c r="K1909">
        <v>4</v>
      </c>
      <c r="L1909">
        <v>2285</v>
      </c>
      <c r="M1909" s="8">
        <v>1298</v>
      </c>
      <c r="N1909" s="10">
        <v>1</v>
      </c>
      <c r="O1909">
        <v>0</v>
      </c>
      <c r="P1909">
        <v>1228</v>
      </c>
      <c r="Q1909" s="8">
        <v>1494</v>
      </c>
      <c r="R1909">
        <v>0.35206233016201399</v>
      </c>
      <c r="S1909">
        <v>8.6418205637684306E-2</v>
      </c>
      <c r="T1909" s="8">
        <v>1.4342797724679599</v>
      </c>
      <c r="U1909" s="13">
        <v>0.13637936098148601</v>
      </c>
      <c r="V1909" s="13">
        <v>9.4797520318291001E-2</v>
      </c>
    </row>
    <row r="1910" spans="1:22" x14ac:dyDescent="0.4">
      <c r="A1910" s="8" t="s">
        <v>3605</v>
      </c>
      <c r="B1910" s="10">
        <v>9</v>
      </c>
      <c r="C1910">
        <v>15</v>
      </c>
      <c r="D1910">
        <v>566</v>
      </c>
      <c r="E1910" s="8">
        <v>537</v>
      </c>
      <c r="F1910" s="10">
        <v>5</v>
      </c>
      <c r="G1910">
        <v>18</v>
      </c>
      <c r="H1910">
        <v>571</v>
      </c>
      <c r="I1910" s="8">
        <v>2107</v>
      </c>
      <c r="J1910" s="10">
        <v>24</v>
      </c>
      <c r="K1910">
        <v>10</v>
      </c>
      <c r="L1910">
        <v>2263</v>
      </c>
      <c r="M1910" s="8">
        <v>1292</v>
      </c>
      <c r="N1910" s="10">
        <v>33</v>
      </c>
      <c r="O1910">
        <v>48</v>
      </c>
      <c r="P1910">
        <v>1196</v>
      </c>
      <c r="Q1910" s="8">
        <v>1446</v>
      </c>
      <c r="R1910">
        <v>0.88705501929410802</v>
      </c>
      <c r="S1910">
        <v>0.64075517766934897</v>
      </c>
      <c r="T1910" s="8">
        <v>1.22803004123506</v>
      </c>
      <c r="U1910" s="13">
        <v>0.47184603279188703</v>
      </c>
      <c r="V1910" s="13">
        <v>9.4812676200221505E-2</v>
      </c>
    </row>
    <row r="1911" spans="1:22" x14ac:dyDescent="0.4">
      <c r="A1911" s="8" t="s">
        <v>3607</v>
      </c>
      <c r="B1911" s="10">
        <v>0</v>
      </c>
      <c r="C1911">
        <v>8</v>
      </c>
      <c r="D1911">
        <v>575</v>
      </c>
      <c r="E1911" s="8">
        <v>544</v>
      </c>
      <c r="F1911" s="10">
        <v>2</v>
      </c>
      <c r="G1911">
        <v>4</v>
      </c>
      <c r="H1911">
        <v>574</v>
      </c>
      <c r="I1911" s="8">
        <v>2121</v>
      </c>
      <c r="J1911" s="10">
        <v>8</v>
      </c>
      <c r="K1911">
        <v>4</v>
      </c>
      <c r="L1911">
        <v>2279</v>
      </c>
      <c r="M1911" s="8">
        <v>1298</v>
      </c>
      <c r="N1911" s="10">
        <v>11</v>
      </c>
      <c r="O1911">
        <v>18</v>
      </c>
      <c r="P1911">
        <v>1218</v>
      </c>
      <c r="Q1911" s="8">
        <v>1476</v>
      </c>
      <c r="R1911">
        <v>0.671667748351917</v>
      </c>
      <c r="S1911">
        <v>0.38468083975428602</v>
      </c>
      <c r="T1911" s="8">
        <v>1.1727580829455799</v>
      </c>
      <c r="U1911" s="13">
        <v>0.15531619861315499</v>
      </c>
      <c r="V1911" s="13">
        <v>9.4817467475179398E-2</v>
      </c>
    </row>
    <row r="1912" spans="1:22" x14ac:dyDescent="0.4">
      <c r="A1912" s="8" t="s">
        <v>3609</v>
      </c>
      <c r="B1912" s="10">
        <v>59</v>
      </c>
      <c r="C1912">
        <v>63</v>
      </c>
      <c r="D1912">
        <v>516</v>
      </c>
      <c r="E1912" s="8">
        <v>489</v>
      </c>
      <c r="F1912" s="10">
        <v>18</v>
      </c>
      <c r="G1912">
        <v>78</v>
      </c>
      <c r="H1912">
        <v>558</v>
      </c>
      <c r="I1912" s="8">
        <v>2047</v>
      </c>
      <c r="J1912" s="10">
        <v>179</v>
      </c>
      <c r="K1912">
        <v>95</v>
      </c>
      <c r="L1912">
        <v>2108</v>
      </c>
      <c r="M1912" s="8">
        <v>1207</v>
      </c>
      <c r="N1912" s="10">
        <v>160</v>
      </c>
      <c r="O1912">
        <v>206</v>
      </c>
      <c r="P1912">
        <v>1069</v>
      </c>
      <c r="Q1912" s="8">
        <v>1288</v>
      </c>
      <c r="R1912">
        <v>0.96417130955920805</v>
      </c>
      <c r="S1912">
        <v>0.83255732705761898</v>
      </c>
      <c r="T1912" s="8">
        <v>1.1165913552914799</v>
      </c>
      <c r="U1912" s="13">
        <v>0.62740931379875198</v>
      </c>
      <c r="V1912" s="13">
        <v>9.4873951622035296E-2</v>
      </c>
    </row>
    <row r="1913" spans="1:22" x14ac:dyDescent="0.4">
      <c r="A1913" s="8" t="s">
        <v>3611</v>
      </c>
      <c r="B1913" s="10">
        <v>15</v>
      </c>
      <c r="C1913">
        <v>12</v>
      </c>
      <c r="D1913">
        <v>560</v>
      </c>
      <c r="E1913" s="8">
        <v>540</v>
      </c>
      <c r="F1913" s="10">
        <v>6</v>
      </c>
      <c r="G1913">
        <v>35</v>
      </c>
      <c r="H1913">
        <v>570</v>
      </c>
      <c r="I1913" s="8">
        <v>2090</v>
      </c>
      <c r="J1913" s="10">
        <v>66</v>
      </c>
      <c r="K1913">
        <v>37</v>
      </c>
      <c r="L1913">
        <v>2221</v>
      </c>
      <c r="M1913" s="8">
        <v>1265</v>
      </c>
      <c r="N1913" s="10">
        <v>59</v>
      </c>
      <c r="O1913">
        <v>51</v>
      </c>
      <c r="P1913">
        <v>1170</v>
      </c>
      <c r="Q1913" s="8">
        <v>1443</v>
      </c>
      <c r="R1913">
        <v>1.1409831034075699</v>
      </c>
      <c r="S1913">
        <v>0.88954571816591299</v>
      </c>
      <c r="T1913" s="8">
        <v>1.46349132560127</v>
      </c>
      <c r="U1913" s="13">
        <v>0.300244042577341</v>
      </c>
      <c r="V1913" s="13">
        <v>9.4886378700150098E-2</v>
      </c>
    </row>
    <row r="1914" spans="1:22" x14ac:dyDescent="0.4">
      <c r="A1914" s="8" t="s">
        <v>3613</v>
      </c>
      <c r="B1914" s="10">
        <v>21</v>
      </c>
      <c r="C1914">
        <v>12</v>
      </c>
      <c r="D1914">
        <v>554</v>
      </c>
      <c r="E1914" s="8">
        <v>540</v>
      </c>
      <c r="F1914" s="10">
        <v>5</v>
      </c>
      <c r="G1914">
        <v>15</v>
      </c>
      <c r="H1914">
        <v>571</v>
      </c>
      <c r="I1914" s="8">
        <v>2110</v>
      </c>
      <c r="J1914" s="10">
        <v>73</v>
      </c>
      <c r="K1914">
        <v>36</v>
      </c>
      <c r="L1914">
        <v>2214</v>
      </c>
      <c r="M1914" s="8">
        <v>1266</v>
      </c>
      <c r="N1914" s="10">
        <v>51</v>
      </c>
      <c r="O1914">
        <v>55</v>
      </c>
      <c r="P1914">
        <v>1178</v>
      </c>
      <c r="Q1914" s="8">
        <v>1439</v>
      </c>
      <c r="R1914">
        <v>1.21061006986552</v>
      </c>
      <c r="S1914">
        <v>0.94027851663440798</v>
      </c>
      <c r="T1914" s="8">
        <v>1.5586623700662801</v>
      </c>
      <c r="U1914" s="13">
        <v>0.13759474688585299</v>
      </c>
      <c r="V1914" s="13">
        <v>9.5053244760520794E-2</v>
      </c>
    </row>
    <row r="1915" spans="1:22" x14ac:dyDescent="0.4">
      <c r="A1915" s="8" t="s">
        <v>3614</v>
      </c>
      <c r="B1915" s="10">
        <v>3</v>
      </c>
      <c r="C1915">
        <v>4</v>
      </c>
      <c r="D1915">
        <v>572</v>
      </c>
      <c r="E1915" s="8">
        <v>548</v>
      </c>
      <c r="F1915" s="10">
        <v>1</v>
      </c>
      <c r="G1915">
        <v>13</v>
      </c>
      <c r="H1915">
        <v>575</v>
      </c>
      <c r="I1915" s="8">
        <v>2112</v>
      </c>
      <c r="J1915" s="10">
        <v>12</v>
      </c>
      <c r="K1915">
        <v>8</v>
      </c>
      <c r="L1915">
        <v>2275</v>
      </c>
      <c r="M1915" s="8">
        <v>1294</v>
      </c>
      <c r="N1915" s="10">
        <v>5</v>
      </c>
      <c r="O1915">
        <v>9</v>
      </c>
      <c r="P1915">
        <v>1224</v>
      </c>
      <c r="Q1915" s="8">
        <v>1485</v>
      </c>
      <c r="R1915">
        <v>0.66794815150671705</v>
      </c>
      <c r="S1915">
        <v>0.37152410724926899</v>
      </c>
      <c r="T1915" s="8">
        <v>1.2008769401386299</v>
      </c>
      <c r="U1915" s="13">
        <v>0.18458631330932601</v>
      </c>
      <c r="V1915" s="13">
        <v>9.5068644181600701E-2</v>
      </c>
    </row>
    <row r="1916" spans="1:22" x14ac:dyDescent="0.4">
      <c r="A1916" s="8" t="s">
        <v>3616</v>
      </c>
      <c r="B1916" s="10">
        <v>0</v>
      </c>
      <c r="C1916">
        <v>1</v>
      </c>
      <c r="D1916">
        <v>575</v>
      </c>
      <c r="E1916" s="8">
        <v>551</v>
      </c>
      <c r="F1916" s="10">
        <v>7</v>
      </c>
      <c r="G1916">
        <v>21</v>
      </c>
      <c r="H1916">
        <v>569</v>
      </c>
      <c r="I1916" s="8">
        <v>2104</v>
      </c>
      <c r="J1916" s="10">
        <v>22</v>
      </c>
      <c r="K1916">
        <v>8</v>
      </c>
      <c r="L1916">
        <v>2265</v>
      </c>
      <c r="M1916" s="8">
        <v>1294</v>
      </c>
      <c r="N1916" s="10">
        <v>14</v>
      </c>
      <c r="O1916">
        <v>15</v>
      </c>
      <c r="P1916">
        <v>1215</v>
      </c>
      <c r="Q1916" s="8">
        <v>1479</v>
      </c>
      <c r="R1916">
        <v>1.2586405823356399</v>
      </c>
      <c r="S1916">
        <v>0.80078918436247304</v>
      </c>
      <c r="T1916" s="8">
        <v>1.9782686210521201</v>
      </c>
      <c r="U1916" s="13">
        <v>0.32098576860837602</v>
      </c>
      <c r="V1916" s="13">
        <v>9.5307620519936506E-2</v>
      </c>
    </row>
    <row r="1917" spans="1:22" x14ac:dyDescent="0.4">
      <c r="A1917" s="8" t="s">
        <v>3618</v>
      </c>
      <c r="B1917" s="10">
        <v>16</v>
      </c>
      <c r="C1917">
        <v>23</v>
      </c>
      <c r="D1917">
        <v>559</v>
      </c>
      <c r="E1917" s="8">
        <v>529</v>
      </c>
      <c r="F1917" s="10">
        <v>13</v>
      </c>
      <c r="G1917">
        <v>62</v>
      </c>
      <c r="H1917">
        <v>563</v>
      </c>
      <c r="I1917" s="8">
        <v>2063</v>
      </c>
      <c r="J1917" s="10">
        <v>64</v>
      </c>
      <c r="K1917">
        <v>34</v>
      </c>
      <c r="L1917">
        <v>2223</v>
      </c>
      <c r="M1917" s="8">
        <v>1268</v>
      </c>
      <c r="N1917" s="10">
        <v>58</v>
      </c>
      <c r="O1917">
        <v>83</v>
      </c>
      <c r="P1917">
        <v>1171</v>
      </c>
      <c r="Q1917" s="8">
        <v>1411</v>
      </c>
      <c r="R1917">
        <v>0.864596694428719</v>
      </c>
      <c r="S1917">
        <v>0.68948539466783998</v>
      </c>
      <c r="T1917" s="8">
        <v>1.08418169521515</v>
      </c>
      <c r="U1917" s="13">
        <v>0.21032813593196301</v>
      </c>
      <c r="V1917" s="13">
        <v>9.5352856563424904E-2</v>
      </c>
    </row>
    <row r="1918" spans="1:22" x14ac:dyDescent="0.4">
      <c r="A1918" s="8" t="s">
        <v>3620</v>
      </c>
      <c r="B1918" s="10">
        <v>18</v>
      </c>
      <c r="C1918">
        <v>19</v>
      </c>
      <c r="D1918">
        <v>557</v>
      </c>
      <c r="E1918" s="8">
        <v>533</v>
      </c>
      <c r="F1918" s="10">
        <v>27</v>
      </c>
      <c r="G1918">
        <v>139</v>
      </c>
      <c r="H1918">
        <v>549</v>
      </c>
      <c r="I1918" s="8">
        <v>1986</v>
      </c>
      <c r="J1918" s="10">
        <v>67</v>
      </c>
      <c r="K1918">
        <v>34</v>
      </c>
      <c r="L1918">
        <v>2220</v>
      </c>
      <c r="M1918" s="8">
        <v>1268</v>
      </c>
      <c r="N1918" s="10">
        <v>21</v>
      </c>
      <c r="O1918">
        <v>38</v>
      </c>
      <c r="P1918">
        <v>1208</v>
      </c>
      <c r="Q1918" s="8">
        <v>1456</v>
      </c>
      <c r="R1918">
        <v>0.83759791756668001</v>
      </c>
      <c r="S1918">
        <v>0.66070465355924801</v>
      </c>
      <c r="T1918" s="8">
        <v>1.06185156670631</v>
      </c>
      <c r="U1918" s="13">
        <v>0.14855127975905799</v>
      </c>
      <c r="V1918" s="13">
        <v>9.5354128897456994E-2</v>
      </c>
    </row>
    <row r="1919" spans="1:22" x14ac:dyDescent="0.4">
      <c r="A1919" s="8" t="s">
        <v>3622</v>
      </c>
      <c r="B1919" s="10">
        <v>6</v>
      </c>
      <c r="C1919">
        <v>7</v>
      </c>
      <c r="D1919">
        <v>569</v>
      </c>
      <c r="E1919" s="8">
        <v>545</v>
      </c>
      <c r="F1919" s="10">
        <v>5</v>
      </c>
      <c r="G1919">
        <v>11</v>
      </c>
      <c r="H1919">
        <v>571</v>
      </c>
      <c r="I1919" s="8">
        <v>2114</v>
      </c>
      <c r="J1919" s="10">
        <v>12</v>
      </c>
      <c r="K1919">
        <v>14</v>
      </c>
      <c r="L1919">
        <v>2275</v>
      </c>
      <c r="M1919" s="8">
        <v>1288</v>
      </c>
      <c r="N1919" s="10">
        <v>6</v>
      </c>
      <c r="O1919">
        <v>12</v>
      </c>
      <c r="P1919">
        <v>1223</v>
      </c>
      <c r="Q1919" s="8">
        <v>1482</v>
      </c>
      <c r="R1919">
        <v>0.71492661461989004</v>
      </c>
      <c r="S1919">
        <v>0.44257719423810798</v>
      </c>
      <c r="T1919" s="8">
        <v>1.1548721238827999</v>
      </c>
      <c r="U1919" s="13">
        <v>0.155108356450914</v>
      </c>
      <c r="V1919" s="13">
        <v>9.5359085539473296E-2</v>
      </c>
    </row>
    <row r="1920" spans="1:22" x14ac:dyDescent="0.4">
      <c r="A1920" s="8" t="s">
        <v>3624</v>
      </c>
      <c r="B1920" s="10">
        <v>3</v>
      </c>
      <c r="C1920">
        <v>0</v>
      </c>
      <c r="D1920">
        <v>572</v>
      </c>
      <c r="E1920" s="8">
        <v>552</v>
      </c>
      <c r="F1920" s="10">
        <v>7</v>
      </c>
      <c r="G1920">
        <v>15</v>
      </c>
      <c r="H1920">
        <v>569</v>
      </c>
      <c r="I1920" s="8">
        <v>2110</v>
      </c>
      <c r="J1920" s="10">
        <v>22</v>
      </c>
      <c r="K1920">
        <v>7</v>
      </c>
      <c r="L1920">
        <v>2265</v>
      </c>
      <c r="M1920" s="8">
        <v>1295</v>
      </c>
      <c r="N1920" s="10">
        <v>5</v>
      </c>
      <c r="O1920">
        <v>8</v>
      </c>
      <c r="P1920">
        <v>1224</v>
      </c>
      <c r="Q1920" s="8">
        <v>1486</v>
      </c>
      <c r="R1920">
        <v>1.57553723473538</v>
      </c>
      <c r="S1920">
        <v>0.93158389508568296</v>
      </c>
      <c r="T1920" s="8">
        <v>2.66462053619906</v>
      </c>
      <c r="U1920" s="13">
        <v>8.8654980185510407E-2</v>
      </c>
      <c r="V1920" s="13">
        <v>9.5415789148971197E-2</v>
      </c>
    </row>
    <row r="1921" spans="1:22" x14ac:dyDescent="0.4">
      <c r="A1921" s="8" t="s">
        <v>3626</v>
      </c>
      <c r="B1921" s="10">
        <v>14</v>
      </c>
      <c r="C1921">
        <v>7</v>
      </c>
      <c r="D1921">
        <v>561</v>
      </c>
      <c r="E1921" s="8">
        <v>545</v>
      </c>
      <c r="F1921" s="10">
        <v>7</v>
      </c>
      <c r="G1921">
        <v>23</v>
      </c>
      <c r="H1921">
        <v>569</v>
      </c>
      <c r="I1921" s="8">
        <v>2102</v>
      </c>
      <c r="J1921" s="10">
        <v>57</v>
      </c>
      <c r="K1921">
        <v>24</v>
      </c>
      <c r="L1921">
        <v>2230</v>
      </c>
      <c r="M1921" s="8">
        <v>1278</v>
      </c>
      <c r="N1921" s="10">
        <v>27</v>
      </c>
      <c r="O1921">
        <v>27</v>
      </c>
      <c r="P1921">
        <v>1202</v>
      </c>
      <c r="Q1921" s="8">
        <v>1467</v>
      </c>
      <c r="R1921">
        <v>1.3384626146418801</v>
      </c>
      <c r="S1921">
        <v>0.98256646447256901</v>
      </c>
      <c r="T1921" s="8">
        <v>1.82326818141064</v>
      </c>
      <c r="U1921" s="13">
        <v>6.4872034949890398E-2</v>
      </c>
      <c r="V1921" s="13">
        <v>9.5429475994400201E-2</v>
      </c>
    </row>
    <row r="1922" spans="1:22" x14ac:dyDescent="0.4">
      <c r="A1922" s="8" t="s">
        <v>3628</v>
      </c>
      <c r="B1922" s="10">
        <v>2</v>
      </c>
      <c r="C1922">
        <v>6</v>
      </c>
      <c r="D1922">
        <v>573</v>
      </c>
      <c r="E1922" s="8">
        <v>546</v>
      </c>
      <c r="F1922" s="10">
        <v>1</v>
      </c>
      <c r="G1922">
        <v>6</v>
      </c>
      <c r="H1922">
        <v>575</v>
      </c>
      <c r="I1922" s="8">
        <v>2119</v>
      </c>
      <c r="J1922" s="10">
        <v>8</v>
      </c>
      <c r="K1922">
        <v>3</v>
      </c>
      <c r="L1922">
        <v>2279</v>
      </c>
      <c r="M1922" s="8">
        <v>1299</v>
      </c>
      <c r="N1922" s="10">
        <v>4</v>
      </c>
      <c r="O1922">
        <v>8</v>
      </c>
      <c r="P1922">
        <v>1225</v>
      </c>
      <c r="Q1922" s="8">
        <v>1486</v>
      </c>
      <c r="R1922">
        <v>0.69487181432992295</v>
      </c>
      <c r="S1922">
        <v>0.34817089688049302</v>
      </c>
      <c r="T1922" s="8">
        <v>1.38680987605892</v>
      </c>
      <c r="U1922" s="13">
        <v>0.30782813935355202</v>
      </c>
      <c r="V1922" s="13">
        <v>9.5478909311526E-2</v>
      </c>
    </row>
    <row r="1923" spans="1:22" x14ac:dyDescent="0.4">
      <c r="A1923" s="8" t="s">
        <v>3630</v>
      </c>
      <c r="B1923" s="10">
        <v>3</v>
      </c>
      <c r="C1923">
        <v>9</v>
      </c>
      <c r="D1923">
        <v>572</v>
      </c>
      <c r="E1923" s="8">
        <v>543</v>
      </c>
      <c r="F1923" s="10">
        <v>7</v>
      </c>
      <c r="G1923">
        <v>35</v>
      </c>
      <c r="H1923">
        <v>569</v>
      </c>
      <c r="I1923" s="8">
        <v>2090</v>
      </c>
      <c r="J1923" s="10">
        <v>26</v>
      </c>
      <c r="K1923">
        <v>12</v>
      </c>
      <c r="L1923">
        <v>2261</v>
      </c>
      <c r="M1923" s="8">
        <v>1290</v>
      </c>
      <c r="N1923" s="10">
        <v>20</v>
      </c>
      <c r="O1923">
        <v>36</v>
      </c>
      <c r="P1923">
        <v>1209</v>
      </c>
      <c r="Q1923" s="8">
        <v>1458</v>
      </c>
      <c r="R1923">
        <v>0.75852283357608496</v>
      </c>
      <c r="S1923">
        <v>0.53133181681471198</v>
      </c>
      <c r="T1923" s="8">
        <v>1.0828579634201201</v>
      </c>
      <c r="U1923" s="13">
        <v>0.13097366708863001</v>
      </c>
      <c r="V1923" s="13">
        <v>9.5486003099292102E-2</v>
      </c>
    </row>
    <row r="1924" spans="1:22" x14ac:dyDescent="0.4">
      <c r="A1924" s="8" t="s">
        <v>3632</v>
      </c>
      <c r="B1924" s="10">
        <v>6</v>
      </c>
      <c r="C1924">
        <v>13</v>
      </c>
      <c r="D1924">
        <v>569</v>
      </c>
      <c r="E1924" s="8">
        <v>539</v>
      </c>
      <c r="F1924" s="10">
        <v>9</v>
      </c>
      <c r="G1924">
        <v>39</v>
      </c>
      <c r="H1924">
        <v>567</v>
      </c>
      <c r="I1924" s="8">
        <v>2086</v>
      </c>
      <c r="J1924" s="10">
        <v>29</v>
      </c>
      <c r="K1924">
        <v>18</v>
      </c>
      <c r="L1924">
        <v>2258</v>
      </c>
      <c r="M1924" s="8">
        <v>1284</v>
      </c>
      <c r="N1924" s="10">
        <v>8</v>
      </c>
      <c r="O1924">
        <v>13</v>
      </c>
      <c r="P1924">
        <v>1221</v>
      </c>
      <c r="Q1924" s="8">
        <v>1481</v>
      </c>
      <c r="R1924">
        <v>0.76937854625243995</v>
      </c>
      <c r="S1924">
        <v>0.52960751494587599</v>
      </c>
      <c r="T1924" s="8">
        <v>1.1177019410194999</v>
      </c>
      <c r="U1924" s="13">
        <v>0.16792645329115299</v>
      </c>
      <c r="V1924" s="13">
        <v>9.5581427962032006E-2</v>
      </c>
    </row>
    <row r="1925" spans="1:22" x14ac:dyDescent="0.4">
      <c r="A1925" s="8" t="s">
        <v>3634</v>
      </c>
      <c r="B1925" s="10">
        <v>4</v>
      </c>
      <c r="C1925">
        <v>10</v>
      </c>
      <c r="D1925">
        <v>571</v>
      </c>
      <c r="E1925" s="8">
        <v>542</v>
      </c>
      <c r="F1925" s="10">
        <v>7</v>
      </c>
      <c r="G1925">
        <v>24</v>
      </c>
      <c r="H1925">
        <v>569</v>
      </c>
      <c r="I1925" s="8">
        <v>2101</v>
      </c>
      <c r="J1925" s="10">
        <v>21</v>
      </c>
      <c r="K1925">
        <v>12</v>
      </c>
      <c r="L1925">
        <v>2266</v>
      </c>
      <c r="M1925" s="8">
        <v>1290</v>
      </c>
      <c r="N1925" s="10">
        <v>26</v>
      </c>
      <c r="O1925">
        <v>46</v>
      </c>
      <c r="P1925">
        <v>1203</v>
      </c>
      <c r="Q1925" s="8">
        <v>1448</v>
      </c>
      <c r="R1925">
        <v>0.75596166138034704</v>
      </c>
      <c r="S1925">
        <v>0.53584566398337097</v>
      </c>
      <c r="T1925" s="8">
        <v>1.06649744859122</v>
      </c>
      <c r="U1925" s="13">
        <v>0.109049970310136</v>
      </c>
      <c r="V1925" s="13">
        <v>9.5664704495035793E-2</v>
      </c>
    </row>
    <row r="1926" spans="1:22" x14ac:dyDescent="0.4">
      <c r="A1926" s="8" t="s">
        <v>3636</v>
      </c>
      <c r="B1926" s="10">
        <v>17</v>
      </c>
      <c r="C1926">
        <v>11</v>
      </c>
      <c r="D1926">
        <v>558</v>
      </c>
      <c r="E1926" s="8">
        <v>541</v>
      </c>
      <c r="F1926" s="10">
        <v>5</v>
      </c>
      <c r="G1926">
        <v>15</v>
      </c>
      <c r="H1926">
        <v>571</v>
      </c>
      <c r="I1926" s="8">
        <v>2110</v>
      </c>
      <c r="J1926" s="10">
        <v>64</v>
      </c>
      <c r="K1926">
        <v>22</v>
      </c>
      <c r="L1926">
        <v>2223</v>
      </c>
      <c r="M1926" s="8">
        <v>1280</v>
      </c>
      <c r="N1926" s="10">
        <v>31</v>
      </c>
      <c r="O1926">
        <v>38</v>
      </c>
      <c r="P1926">
        <v>1198</v>
      </c>
      <c r="Q1926" s="8">
        <v>1456</v>
      </c>
      <c r="R1926">
        <v>1.32096058202961</v>
      </c>
      <c r="S1926">
        <v>0.98374142339452098</v>
      </c>
      <c r="T1926" s="8">
        <v>1.7737759311332799</v>
      </c>
      <c r="U1926" s="13">
        <v>6.5883968453312805E-2</v>
      </c>
      <c r="V1926" s="13">
        <v>9.5669654654493702E-2</v>
      </c>
    </row>
    <row r="1927" spans="1:22" x14ac:dyDescent="0.4">
      <c r="A1927" s="8" t="s">
        <v>3638</v>
      </c>
      <c r="B1927" s="10">
        <v>5</v>
      </c>
      <c r="C1927">
        <v>9</v>
      </c>
      <c r="D1927">
        <v>570</v>
      </c>
      <c r="E1927" s="8">
        <v>543</v>
      </c>
      <c r="F1927" s="10">
        <v>5</v>
      </c>
      <c r="G1927">
        <v>19</v>
      </c>
      <c r="H1927">
        <v>571</v>
      </c>
      <c r="I1927" s="8">
        <v>2106</v>
      </c>
      <c r="J1927" s="10">
        <v>25</v>
      </c>
      <c r="K1927">
        <v>16</v>
      </c>
      <c r="L1927">
        <v>2262</v>
      </c>
      <c r="M1927" s="8">
        <v>1286</v>
      </c>
      <c r="N1927" s="10">
        <v>10</v>
      </c>
      <c r="O1927">
        <v>22</v>
      </c>
      <c r="P1927">
        <v>1219</v>
      </c>
      <c r="Q1927" s="8">
        <v>1472</v>
      </c>
      <c r="R1927">
        <v>0.72527414332941698</v>
      </c>
      <c r="S1927">
        <v>0.48582684679165</v>
      </c>
      <c r="T1927" s="8">
        <v>1.0827367537549999</v>
      </c>
      <c r="U1927" s="13">
        <v>0.1148237842867</v>
      </c>
      <c r="V1927" s="13">
        <v>9.5690921137184998E-2</v>
      </c>
    </row>
    <row r="1928" spans="1:22" x14ac:dyDescent="0.4">
      <c r="A1928" s="8" t="s">
        <v>2239</v>
      </c>
      <c r="B1928" s="10">
        <v>8</v>
      </c>
      <c r="C1928">
        <v>4</v>
      </c>
      <c r="D1928">
        <v>567</v>
      </c>
      <c r="E1928" s="8">
        <v>548</v>
      </c>
      <c r="F1928" s="10">
        <v>3</v>
      </c>
      <c r="G1928">
        <v>11</v>
      </c>
      <c r="H1928">
        <v>573</v>
      </c>
      <c r="I1928" s="8">
        <v>2114</v>
      </c>
      <c r="J1928" s="10">
        <v>30</v>
      </c>
      <c r="K1928">
        <v>8</v>
      </c>
      <c r="L1928">
        <v>2257</v>
      </c>
      <c r="M1928" s="8">
        <v>1294</v>
      </c>
      <c r="N1928" s="10">
        <v>18</v>
      </c>
      <c r="O1928">
        <v>20</v>
      </c>
      <c r="P1928">
        <v>1211</v>
      </c>
      <c r="Q1928" s="8">
        <v>1474</v>
      </c>
      <c r="R1928">
        <v>1.4666554100877101</v>
      </c>
      <c r="S1928">
        <v>0.96363541880619996</v>
      </c>
      <c r="T1928" s="8">
        <v>2.2322530388146302</v>
      </c>
      <c r="U1928" s="13">
        <v>7.7217756816173905E-2</v>
      </c>
      <c r="V1928" s="13">
        <v>9.5822916665874294E-2</v>
      </c>
    </row>
    <row r="1929" spans="1:22" x14ac:dyDescent="0.4">
      <c r="A1929" s="8" t="s">
        <v>3640</v>
      </c>
      <c r="B1929" s="10">
        <v>0</v>
      </c>
      <c r="C1929">
        <v>1</v>
      </c>
      <c r="D1929">
        <v>575</v>
      </c>
      <c r="E1929" s="8">
        <v>551</v>
      </c>
      <c r="F1929" s="10">
        <v>2</v>
      </c>
      <c r="G1929">
        <v>9</v>
      </c>
      <c r="H1929">
        <v>574</v>
      </c>
      <c r="I1929" s="8">
        <v>2116</v>
      </c>
      <c r="J1929" s="10">
        <v>0</v>
      </c>
      <c r="K1929">
        <v>2</v>
      </c>
      <c r="L1929">
        <v>2287</v>
      </c>
      <c r="M1929" s="8">
        <v>1300</v>
      </c>
      <c r="N1929" s="10">
        <v>0</v>
      </c>
      <c r="O1929">
        <v>1</v>
      </c>
      <c r="P1929">
        <v>1229</v>
      </c>
      <c r="Q1929" s="8">
        <v>1493</v>
      </c>
      <c r="R1929">
        <v>0.37767436213127598</v>
      </c>
      <c r="S1929">
        <v>9.2595556153671696E-2</v>
      </c>
      <c r="T1929" s="8">
        <v>1.54044027312222</v>
      </c>
      <c r="U1929" s="13">
        <v>0.122747471722956</v>
      </c>
      <c r="V1929" s="13">
        <v>9.5837052609545795E-2</v>
      </c>
    </row>
    <row r="1930" spans="1:22" x14ac:dyDescent="0.4">
      <c r="A1930" s="8" t="s">
        <v>3642</v>
      </c>
      <c r="B1930" s="10">
        <v>65</v>
      </c>
      <c r="C1930">
        <v>49</v>
      </c>
      <c r="D1930">
        <v>510</v>
      </c>
      <c r="E1930" s="8">
        <v>503</v>
      </c>
      <c r="F1930" s="10">
        <v>42</v>
      </c>
      <c r="G1930">
        <v>133</v>
      </c>
      <c r="H1930">
        <v>534</v>
      </c>
      <c r="I1930" s="8">
        <v>1992</v>
      </c>
      <c r="J1930" s="10">
        <v>183</v>
      </c>
      <c r="K1930">
        <v>133</v>
      </c>
      <c r="L1930">
        <v>2104</v>
      </c>
      <c r="M1930" s="8">
        <v>1169</v>
      </c>
      <c r="N1930" s="10">
        <v>126</v>
      </c>
      <c r="O1930">
        <v>177</v>
      </c>
      <c r="P1930">
        <v>1103</v>
      </c>
      <c r="Q1930" s="8">
        <v>1317</v>
      </c>
      <c r="R1930">
        <v>0.91116167191251896</v>
      </c>
      <c r="S1930">
        <v>0.79004755817133798</v>
      </c>
      <c r="T1930" s="8">
        <v>1.0508425521674301</v>
      </c>
      <c r="U1930" s="13">
        <v>0.197360362742869</v>
      </c>
      <c r="V1930" s="13">
        <v>9.58583784265188E-2</v>
      </c>
    </row>
    <row r="1931" spans="1:22" x14ac:dyDescent="0.4">
      <c r="A1931" s="8" t="s">
        <v>3644</v>
      </c>
      <c r="B1931" s="10">
        <v>5</v>
      </c>
      <c r="C1931">
        <v>6</v>
      </c>
      <c r="D1931">
        <v>570</v>
      </c>
      <c r="E1931" s="8">
        <v>546</v>
      </c>
      <c r="F1931" s="10">
        <v>0</v>
      </c>
      <c r="G1931">
        <v>4</v>
      </c>
      <c r="H1931">
        <v>576</v>
      </c>
      <c r="I1931" s="8">
        <v>2121</v>
      </c>
      <c r="J1931" s="10">
        <v>28</v>
      </c>
      <c r="K1931">
        <v>19</v>
      </c>
      <c r="L1931">
        <v>2259</v>
      </c>
      <c r="M1931" s="8">
        <v>1283</v>
      </c>
      <c r="N1931" s="10">
        <v>3</v>
      </c>
      <c r="O1931">
        <v>10</v>
      </c>
      <c r="P1931">
        <v>1226</v>
      </c>
      <c r="Q1931" s="8">
        <v>1484</v>
      </c>
      <c r="R1931">
        <v>0.69127523366106602</v>
      </c>
      <c r="S1931">
        <v>0.43037480347220503</v>
      </c>
      <c r="T1931" s="8">
        <v>1.1103378841369</v>
      </c>
      <c r="U1931" s="13">
        <v>0.1312245989933</v>
      </c>
      <c r="V1931" s="13">
        <v>9.5982984111685293E-2</v>
      </c>
    </row>
    <row r="1932" spans="1:22" x14ac:dyDescent="0.4">
      <c r="A1932" s="8" t="s">
        <v>3646</v>
      </c>
      <c r="B1932" s="10">
        <v>73</v>
      </c>
      <c r="C1932">
        <v>66</v>
      </c>
      <c r="D1932">
        <v>502</v>
      </c>
      <c r="E1932" s="8">
        <v>486</v>
      </c>
      <c r="F1932" s="10">
        <v>62</v>
      </c>
      <c r="G1932">
        <v>254</v>
      </c>
      <c r="H1932">
        <v>514</v>
      </c>
      <c r="I1932" s="8">
        <v>1871</v>
      </c>
      <c r="J1932" s="10">
        <v>275</v>
      </c>
      <c r="K1932">
        <v>161</v>
      </c>
      <c r="L1932">
        <v>2012</v>
      </c>
      <c r="M1932" s="8">
        <v>1141</v>
      </c>
      <c r="N1932" s="10">
        <v>205</v>
      </c>
      <c r="O1932">
        <v>272</v>
      </c>
      <c r="P1932">
        <v>1024</v>
      </c>
      <c r="Q1932" s="8">
        <v>1222</v>
      </c>
      <c r="R1932">
        <v>0.93922507489812201</v>
      </c>
      <c r="S1932">
        <v>0.832043801957142</v>
      </c>
      <c r="T1932" s="8">
        <v>1.0602131032553801</v>
      </c>
      <c r="U1932" s="13">
        <v>0.31143480003274499</v>
      </c>
      <c r="V1932" s="13">
        <v>9.6043905055749904E-2</v>
      </c>
    </row>
    <row r="1933" spans="1:22" x14ac:dyDescent="0.4">
      <c r="A1933" s="8" t="s">
        <v>3648</v>
      </c>
      <c r="B1933" s="10">
        <v>39</v>
      </c>
      <c r="C1933">
        <v>33</v>
      </c>
      <c r="D1933">
        <v>536</v>
      </c>
      <c r="E1933" s="8">
        <v>519</v>
      </c>
      <c r="F1933" s="10">
        <v>34</v>
      </c>
      <c r="G1933">
        <v>92</v>
      </c>
      <c r="H1933">
        <v>542</v>
      </c>
      <c r="I1933" s="8">
        <v>2033</v>
      </c>
      <c r="J1933" s="10">
        <v>153</v>
      </c>
      <c r="K1933">
        <v>74</v>
      </c>
      <c r="L1933">
        <v>2134</v>
      </c>
      <c r="M1933" s="8">
        <v>1228</v>
      </c>
      <c r="N1933" s="10">
        <v>83</v>
      </c>
      <c r="O1933">
        <v>81</v>
      </c>
      <c r="P1933">
        <v>1146</v>
      </c>
      <c r="Q1933" s="8">
        <v>1413</v>
      </c>
      <c r="R1933">
        <v>1.23809722142093</v>
      </c>
      <c r="S1933">
        <v>1.0387378152132001</v>
      </c>
      <c r="T1933" s="8">
        <v>1.4757186146877601</v>
      </c>
      <c r="U1933" s="13">
        <v>1.65549005846133E-2</v>
      </c>
      <c r="V1933" s="13">
        <v>9.6047217528508602E-2</v>
      </c>
    </row>
    <row r="1934" spans="1:22" x14ac:dyDescent="0.4">
      <c r="A1934" s="8" t="s">
        <v>3650</v>
      </c>
      <c r="B1934" s="10">
        <v>32</v>
      </c>
      <c r="C1934">
        <v>33</v>
      </c>
      <c r="D1934">
        <v>543</v>
      </c>
      <c r="E1934" s="8">
        <v>519</v>
      </c>
      <c r="F1934" s="10">
        <v>34</v>
      </c>
      <c r="G1934">
        <v>82</v>
      </c>
      <c r="H1934">
        <v>542</v>
      </c>
      <c r="I1934" s="8">
        <v>2043</v>
      </c>
      <c r="J1934" s="10">
        <v>132</v>
      </c>
      <c r="K1934">
        <v>61</v>
      </c>
      <c r="L1934">
        <v>2155</v>
      </c>
      <c r="M1934" s="8">
        <v>1241</v>
      </c>
      <c r="N1934" s="10">
        <v>64</v>
      </c>
      <c r="O1934">
        <v>73</v>
      </c>
      <c r="P1934">
        <v>1165</v>
      </c>
      <c r="Q1934" s="8">
        <v>1421</v>
      </c>
      <c r="R1934">
        <v>1.19240083376087</v>
      </c>
      <c r="S1934">
        <v>0.98862345612172298</v>
      </c>
      <c r="T1934" s="8">
        <v>1.43818128079955</v>
      </c>
      <c r="U1934" s="13">
        <v>6.4053809111591198E-2</v>
      </c>
      <c r="V1934" s="13">
        <v>9.6094419109783794E-2</v>
      </c>
    </row>
    <row r="1935" spans="1:22" x14ac:dyDescent="0.4">
      <c r="A1935" s="8" t="s">
        <v>3652</v>
      </c>
      <c r="B1935" s="10">
        <v>3</v>
      </c>
      <c r="C1935">
        <v>0</v>
      </c>
      <c r="D1935">
        <v>572</v>
      </c>
      <c r="E1935" s="8">
        <v>552</v>
      </c>
      <c r="F1935" s="10">
        <v>0</v>
      </c>
      <c r="G1935">
        <v>1</v>
      </c>
      <c r="H1935">
        <v>576</v>
      </c>
      <c r="I1935" s="8">
        <v>2124</v>
      </c>
      <c r="J1935" s="10">
        <v>10</v>
      </c>
      <c r="K1935">
        <v>2</v>
      </c>
      <c r="L1935">
        <v>2277</v>
      </c>
      <c r="M1935" s="8">
        <v>1300</v>
      </c>
      <c r="N1935" s="10">
        <v>3</v>
      </c>
      <c r="O1935">
        <v>3</v>
      </c>
      <c r="P1935">
        <v>1226</v>
      </c>
      <c r="Q1935" s="8">
        <v>1491</v>
      </c>
      <c r="R1935">
        <v>2.3771981820269699</v>
      </c>
      <c r="S1935">
        <v>0.87719123719180203</v>
      </c>
      <c r="T1935" s="8">
        <v>6.4422339816382603</v>
      </c>
      <c r="U1935" s="13">
        <v>8.6032804621909195E-2</v>
      </c>
      <c r="V1935" s="13">
        <v>9.6152499609575698E-2</v>
      </c>
    </row>
    <row r="1936" spans="1:22" x14ac:dyDescent="0.4">
      <c r="A1936" s="8" t="s">
        <v>3654</v>
      </c>
      <c r="B1936" s="10">
        <v>0</v>
      </c>
      <c r="C1936">
        <v>0</v>
      </c>
      <c r="D1936">
        <v>575</v>
      </c>
      <c r="E1936" s="8">
        <v>552</v>
      </c>
      <c r="F1936" s="10">
        <v>5</v>
      </c>
      <c r="G1936">
        <v>3</v>
      </c>
      <c r="H1936">
        <v>571</v>
      </c>
      <c r="I1936" s="8">
        <v>2122</v>
      </c>
      <c r="J1936" s="10">
        <v>3</v>
      </c>
      <c r="K1936">
        <v>1</v>
      </c>
      <c r="L1936">
        <v>2284</v>
      </c>
      <c r="M1936" s="8">
        <v>1301</v>
      </c>
      <c r="N1936" s="10">
        <v>7</v>
      </c>
      <c r="O1936">
        <v>4</v>
      </c>
      <c r="P1936">
        <v>1222</v>
      </c>
      <c r="Q1936" s="8">
        <v>1490</v>
      </c>
      <c r="R1936">
        <v>2.8854954778830799</v>
      </c>
      <c r="S1936">
        <v>1.2034296121877099</v>
      </c>
      <c r="T1936" s="8">
        <v>6.9186299460819596</v>
      </c>
      <c r="U1936" s="13">
        <v>9.5666425480389599E-3</v>
      </c>
      <c r="V1936" s="13">
        <v>9.6193533827358305E-2</v>
      </c>
    </row>
    <row r="1937" spans="1:22" x14ac:dyDescent="0.4">
      <c r="A1937" s="8" t="s">
        <v>3656</v>
      </c>
      <c r="B1937" s="10">
        <v>3</v>
      </c>
      <c r="C1937">
        <v>7</v>
      </c>
      <c r="D1937">
        <v>572</v>
      </c>
      <c r="E1937" s="8">
        <v>545</v>
      </c>
      <c r="F1937" s="10">
        <v>6</v>
      </c>
      <c r="G1937">
        <v>28</v>
      </c>
      <c r="H1937">
        <v>570</v>
      </c>
      <c r="I1937" s="8">
        <v>2097</v>
      </c>
      <c r="J1937" s="10">
        <v>12</v>
      </c>
      <c r="K1937">
        <v>21</v>
      </c>
      <c r="L1937">
        <v>2275</v>
      </c>
      <c r="M1937" s="8">
        <v>1281</v>
      </c>
      <c r="N1937" s="10">
        <v>27</v>
      </c>
      <c r="O1937">
        <v>30</v>
      </c>
      <c r="P1937">
        <v>1202</v>
      </c>
      <c r="Q1937" s="8">
        <v>1464</v>
      </c>
      <c r="R1937">
        <v>0.69159478477953595</v>
      </c>
      <c r="S1937">
        <v>0.48091651386055101</v>
      </c>
      <c r="T1937" s="8">
        <v>0.99456627616023896</v>
      </c>
      <c r="U1937" s="13">
        <v>4.0845211547289699E-2</v>
      </c>
      <c r="V1937" s="13">
        <v>9.6326815923022405E-2</v>
      </c>
    </row>
    <row r="1938" spans="1:22" x14ac:dyDescent="0.4">
      <c r="A1938" s="8" t="s">
        <v>3658</v>
      </c>
      <c r="B1938" s="10">
        <v>7</v>
      </c>
      <c r="C1938">
        <v>4</v>
      </c>
      <c r="D1938">
        <v>568</v>
      </c>
      <c r="E1938" s="8">
        <v>548</v>
      </c>
      <c r="F1938" s="10">
        <v>6</v>
      </c>
      <c r="G1938">
        <v>21</v>
      </c>
      <c r="H1938">
        <v>570</v>
      </c>
      <c r="I1938" s="8">
        <v>2104</v>
      </c>
      <c r="J1938" s="10">
        <v>9</v>
      </c>
      <c r="K1938">
        <v>9</v>
      </c>
      <c r="L1938">
        <v>2278</v>
      </c>
      <c r="M1938" s="8">
        <v>1293</v>
      </c>
      <c r="N1938" s="10">
        <v>25</v>
      </c>
      <c r="O1938">
        <v>39</v>
      </c>
      <c r="P1938">
        <v>1204</v>
      </c>
      <c r="Q1938" s="8">
        <v>1455</v>
      </c>
      <c r="R1938">
        <v>0.83927718212990798</v>
      </c>
      <c r="S1938">
        <v>0.57396176540316501</v>
      </c>
      <c r="T1938" s="8">
        <v>1.2272353855297999</v>
      </c>
      <c r="U1938" s="13">
        <v>0.36159949045728901</v>
      </c>
      <c r="V1938" s="13">
        <v>9.6351897223916502E-2</v>
      </c>
    </row>
    <row r="1939" spans="1:22" x14ac:dyDescent="0.4">
      <c r="A1939" s="8" t="s">
        <v>427</v>
      </c>
      <c r="B1939" s="10">
        <v>2</v>
      </c>
      <c r="C1939">
        <v>2</v>
      </c>
      <c r="D1939">
        <v>573</v>
      </c>
      <c r="E1939" s="8">
        <v>550</v>
      </c>
      <c r="F1939" s="10">
        <v>6</v>
      </c>
      <c r="G1939">
        <v>31</v>
      </c>
      <c r="H1939">
        <v>570</v>
      </c>
      <c r="I1939" s="8">
        <v>2094</v>
      </c>
      <c r="J1939" s="10">
        <v>6</v>
      </c>
      <c r="K1939">
        <v>6</v>
      </c>
      <c r="L1939">
        <v>2281</v>
      </c>
      <c r="M1939" s="8">
        <v>1296</v>
      </c>
      <c r="N1939" s="10">
        <v>2</v>
      </c>
      <c r="O1939">
        <v>13</v>
      </c>
      <c r="P1939">
        <v>1227</v>
      </c>
      <c r="Q1939" s="8">
        <v>1481</v>
      </c>
      <c r="R1939">
        <v>0.51549651140298203</v>
      </c>
      <c r="S1939">
        <v>0.28546815738749798</v>
      </c>
      <c r="T1939" s="8">
        <v>0.93088019238492903</v>
      </c>
      <c r="U1939" s="13">
        <v>2.3505897791812599E-2</v>
      </c>
      <c r="V1939" s="13">
        <v>9.6398422793428695E-2</v>
      </c>
    </row>
    <row r="1940" spans="1:22" x14ac:dyDescent="0.4">
      <c r="A1940" s="8" t="s">
        <v>3661</v>
      </c>
      <c r="B1940" s="10">
        <v>23</v>
      </c>
      <c r="C1940">
        <v>21</v>
      </c>
      <c r="D1940">
        <v>552</v>
      </c>
      <c r="E1940" s="8">
        <v>531</v>
      </c>
      <c r="F1940" s="10">
        <v>7</v>
      </c>
      <c r="G1940">
        <v>37</v>
      </c>
      <c r="H1940">
        <v>569</v>
      </c>
      <c r="I1940" s="8">
        <v>2088</v>
      </c>
      <c r="J1940" s="10">
        <v>88</v>
      </c>
      <c r="K1940">
        <v>50</v>
      </c>
      <c r="L1940">
        <v>2199</v>
      </c>
      <c r="M1940" s="8">
        <v>1252</v>
      </c>
      <c r="N1940" s="10">
        <v>112</v>
      </c>
      <c r="O1940">
        <v>165</v>
      </c>
      <c r="P1940">
        <v>1117</v>
      </c>
      <c r="Q1940" s="8">
        <v>1329</v>
      </c>
      <c r="R1940">
        <v>0.87293389430283996</v>
      </c>
      <c r="S1940">
        <v>0.72324443868415</v>
      </c>
      <c r="T1940" s="8">
        <v>1.0536044842724399</v>
      </c>
      <c r="U1940" s="13">
        <v>0.15878219085818601</v>
      </c>
      <c r="V1940" s="13">
        <v>9.64370129532474E-2</v>
      </c>
    </row>
    <row r="1941" spans="1:22" x14ac:dyDescent="0.4">
      <c r="A1941" s="8" t="s">
        <v>3663</v>
      </c>
      <c r="B1941" s="10">
        <v>1</v>
      </c>
      <c r="C1941">
        <v>3</v>
      </c>
      <c r="D1941">
        <v>574</v>
      </c>
      <c r="E1941" s="8">
        <v>549</v>
      </c>
      <c r="F1941" s="10">
        <v>4</v>
      </c>
      <c r="G1941">
        <v>26</v>
      </c>
      <c r="H1941">
        <v>572</v>
      </c>
      <c r="I1941" s="8">
        <v>2099</v>
      </c>
      <c r="J1941" s="10">
        <v>1</v>
      </c>
      <c r="K1941">
        <v>3</v>
      </c>
      <c r="L1941">
        <v>2286</v>
      </c>
      <c r="M1941" s="8">
        <v>1299</v>
      </c>
      <c r="N1941" s="10">
        <v>3</v>
      </c>
      <c r="O1941">
        <v>1</v>
      </c>
      <c r="P1941">
        <v>1226</v>
      </c>
      <c r="Q1941" s="8">
        <v>1493</v>
      </c>
      <c r="R1941">
        <v>0.59631156335021795</v>
      </c>
      <c r="S1941">
        <v>0.276967439977859</v>
      </c>
      <c r="T1941" s="8">
        <v>1.2838602278073099</v>
      </c>
      <c r="U1941" s="13">
        <v>0.17692558628866401</v>
      </c>
      <c r="V1941" s="13">
        <v>9.6447646142860499E-2</v>
      </c>
    </row>
    <row r="1942" spans="1:22" x14ac:dyDescent="0.4">
      <c r="A1942" s="8" t="s">
        <v>3665</v>
      </c>
      <c r="B1942" s="10">
        <v>133</v>
      </c>
      <c r="C1942">
        <v>126</v>
      </c>
      <c r="D1942">
        <v>442</v>
      </c>
      <c r="E1942" s="8">
        <v>426</v>
      </c>
      <c r="F1942" s="10">
        <v>101</v>
      </c>
      <c r="G1942">
        <v>375</v>
      </c>
      <c r="H1942">
        <v>475</v>
      </c>
      <c r="I1942" s="8">
        <v>1750</v>
      </c>
      <c r="J1942" s="10">
        <v>591</v>
      </c>
      <c r="K1942">
        <v>319</v>
      </c>
      <c r="L1942">
        <v>1696</v>
      </c>
      <c r="M1942" s="8">
        <v>983</v>
      </c>
      <c r="N1942" s="10">
        <v>294</v>
      </c>
      <c r="O1942">
        <v>301</v>
      </c>
      <c r="P1942">
        <v>935</v>
      </c>
      <c r="Q1942" s="8">
        <v>1193</v>
      </c>
      <c r="R1942">
        <v>1.0999445731487201</v>
      </c>
      <c r="S1942">
        <v>0.99573901662021103</v>
      </c>
      <c r="T1942" s="8">
        <v>1.21505539484226</v>
      </c>
      <c r="U1942" s="13">
        <v>6.0831472698024899E-2</v>
      </c>
      <c r="V1942" s="13">
        <v>9.6472366899688203E-2</v>
      </c>
    </row>
    <row r="1943" spans="1:22" x14ac:dyDescent="0.4">
      <c r="A1943" s="8" t="s">
        <v>3667</v>
      </c>
      <c r="B1943" s="10">
        <v>12</v>
      </c>
      <c r="C1943">
        <v>8</v>
      </c>
      <c r="D1943">
        <v>563</v>
      </c>
      <c r="E1943" s="8">
        <v>544</v>
      </c>
      <c r="F1943" s="10">
        <v>8</v>
      </c>
      <c r="G1943">
        <v>17</v>
      </c>
      <c r="H1943">
        <v>568</v>
      </c>
      <c r="I1943" s="8">
        <v>2108</v>
      </c>
      <c r="J1943" s="10">
        <v>26</v>
      </c>
      <c r="K1943">
        <v>15</v>
      </c>
      <c r="L1943">
        <v>2261</v>
      </c>
      <c r="M1943" s="8">
        <v>1287</v>
      </c>
      <c r="N1943" s="10">
        <v>13</v>
      </c>
      <c r="O1943">
        <v>6</v>
      </c>
      <c r="P1943">
        <v>1216</v>
      </c>
      <c r="Q1943" s="8">
        <v>1488</v>
      </c>
      <c r="R1943">
        <v>1.44480393159432</v>
      </c>
      <c r="S1943">
        <v>0.96331642444681898</v>
      </c>
      <c r="T1943" s="8">
        <v>2.1669498700275001</v>
      </c>
      <c r="U1943" s="13">
        <v>6.8370165517511405E-2</v>
      </c>
      <c r="V1943" s="13">
        <v>9.6602695733464694E-2</v>
      </c>
    </row>
    <row r="1944" spans="1:22" x14ac:dyDescent="0.4">
      <c r="A1944" s="8" t="s">
        <v>3668</v>
      </c>
      <c r="B1944" s="10">
        <v>3</v>
      </c>
      <c r="C1944">
        <v>8</v>
      </c>
      <c r="D1944">
        <v>572</v>
      </c>
      <c r="E1944" s="8">
        <v>544</v>
      </c>
      <c r="F1944" s="10">
        <v>2</v>
      </c>
      <c r="G1944">
        <v>7</v>
      </c>
      <c r="H1944">
        <v>574</v>
      </c>
      <c r="I1944" s="8">
        <v>2118</v>
      </c>
      <c r="J1944" s="10">
        <v>20</v>
      </c>
      <c r="K1944">
        <v>6</v>
      </c>
      <c r="L1944">
        <v>2267</v>
      </c>
      <c r="M1944" s="8">
        <v>1296</v>
      </c>
      <c r="N1944" s="10">
        <v>21</v>
      </c>
      <c r="O1944">
        <v>43</v>
      </c>
      <c r="P1944">
        <v>1208</v>
      </c>
      <c r="Q1944" s="8">
        <v>1451</v>
      </c>
      <c r="R1944">
        <v>0.75416341746862903</v>
      </c>
      <c r="S1944">
        <v>0.50703163572792098</v>
      </c>
      <c r="T1944" s="8">
        <v>1.1217494534269401</v>
      </c>
      <c r="U1944" s="13">
        <v>0.16807698523328601</v>
      </c>
      <c r="V1944" s="13">
        <v>9.6661900000400397E-2</v>
      </c>
    </row>
    <row r="1945" spans="1:22" x14ac:dyDescent="0.4">
      <c r="A1945" s="8" t="s">
        <v>3670</v>
      </c>
      <c r="B1945" s="10">
        <v>5</v>
      </c>
      <c r="C1945">
        <v>3</v>
      </c>
      <c r="D1945">
        <v>570</v>
      </c>
      <c r="E1945" s="8">
        <v>549</v>
      </c>
      <c r="F1945" s="10">
        <v>5</v>
      </c>
      <c r="G1945">
        <v>17</v>
      </c>
      <c r="H1945">
        <v>571</v>
      </c>
      <c r="I1945" s="8">
        <v>2108</v>
      </c>
      <c r="J1945" s="10">
        <v>22</v>
      </c>
      <c r="K1945">
        <v>22</v>
      </c>
      <c r="L1945">
        <v>2265</v>
      </c>
      <c r="M1945" s="8">
        <v>1280</v>
      </c>
      <c r="N1945" s="10">
        <v>31</v>
      </c>
      <c r="O1945">
        <v>47</v>
      </c>
      <c r="P1945">
        <v>1198</v>
      </c>
      <c r="Q1945" s="8">
        <v>1447</v>
      </c>
      <c r="R1945">
        <v>0.77275134756453101</v>
      </c>
      <c r="S1945">
        <v>0.55347107597755196</v>
      </c>
      <c r="T1945" s="8">
        <v>1.07890849419387</v>
      </c>
      <c r="U1945" s="13">
        <v>0.124623786499117</v>
      </c>
      <c r="V1945" s="13">
        <v>9.6788142278995098E-2</v>
      </c>
    </row>
    <row r="1946" spans="1:22" x14ac:dyDescent="0.4">
      <c r="A1946" s="8" t="s">
        <v>3672</v>
      </c>
      <c r="B1946" s="10">
        <v>17</v>
      </c>
      <c r="C1946">
        <v>12</v>
      </c>
      <c r="D1946">
        <v>558</v>
      </c>
      <c r="E1946" s="8">
        <v>540</v>
      </c>
      <c r="F1946" s="10">
        <v>19</v>
      </c>
      <c r="G1946">
        <v>81</v>
      </c>
      <c r="H1946">
        <v>557</v>
      </c>
      <c r="I1946" s="8">
        <v>2044</v>
      </c>
      <c r="J1946" s="10">
        <v>33</v>
      </c>
      <c r="K1946">
        <v>32</v>
      </c>
      <c r="L1946">
        <v>2254</v>
      </c>
      <c r="M1946" s="8">
        <v>1270</v>
      </c>
      <c r="N1946" s="10">
        <v>10</v>
      </c>
      <c r="O1946">
        <v>18</v>
      </c>
      <c r="P1946">
        <v>1219</v>
      </c>
      <c r="Q1946" s="8">
        <v>1476</v>
      </c>
      <c r="R1946">
        <v>0.77995179843714502</v>
      </c>
      <c r="S1946">
        <v>0.58038092787697204</v>
      </c>
      <c r="T1946" s="8">
        <v>1.0481474815352401</v>
      </c>
      <c r="U1946" s="13">
        <v>9.5090427516335105E-2</v>
      </c>
      <c r="V1946" s="13">
        <v>9.6843119137018596E-2</v>
      </c>
    </row>
    <row r="1947" spans="1:22" x14ac:dyDescent="0.4">
      <c r="A1947" s="8" t="s">
        <v>3674</v>
      </c>
      <c r="B1947" s="10">
        <v>1</v>
      </c>
      <c r="C1947">
        <v>4</v>
      </c>
      <c r="D1947">
        <v>574</v>
      </c>
      <c r="E1947" s="8">
        <v>548</v>
      </c>
      <c r="F1947" s="10">
        <v>11</v>
      </c>
      <c r="G1947">
        <v>52</v>
      </c>
      <c r="H1947">
        <v>565</v>
      </c>
      <c r="I1947" s="8">
        <v>2073</v>
      </c>
      <c r="J1947" s="10">
        <v>7</v>
      </c>
      <c r="K1947">
        <v>5</v>
      </c>
      <c r="L1947">
        <v>2280</v>
      </c>
      <c r="M1947" s="8">
        <v>1297</v>
      </c>
      <c r="N1947" s="10">
        <v>4</v>
      </c>
      <c r="O1947">
        <v>7</v>
      </c>
      <c r="P1947">
        <v>1225</v>
      </c>
      <c r="Q1947" s="8">
        <v>1487</v>
      </c>
      <c r="R1947">
        <v>0.70907320603970103</v>
      </c>
      <c r="S1947">
        <v>0.42905353430721899</v>
      </c>
      <c r="T1947" s="8">
        <v>1.1718463345961101</v>
      </c>
      <c r="U1947" s="13">
        <v>0.17524917445524699</v>
      </c>
      <c r="V1947" s="13">
        <v>9.6934224370392896E-2</v>
      </c>
    </row>
    <row r="1948" spans="1:22" x14ac:dyDescent="0.4">
      <c r="A1948" s="8" t="s">
        <v>3676</v>
      </c>
      <c r="B1948" s="10">
        <v>11</v>
      </c>
      <c r="C1948">
        <v>4</v>
      </c>
      <c r="D1948">
        <v>564</v>
      </c>
      <c r="E1948" s="8">
        <v>548</v>
      </c>
      <c r="F1948" s="10">
        <v>1</v>
      </c>
      <c r="G1948">
        <v>9</v>
      </c>
      <c r="H1948">
        <v>575</v>
      </c>
      <c r="I1948" s="8">
        <v>2116</v>
      </c>
      <c r="J1948" s="10">
        <v>63</v>
      </c>
      <c r="K1948">
        <v>32</v>
      </c>
      <c r="L1948">
        <v>2224</v>
      </c>
      <c r="M1948" s="8">
        <v>1270</v>
      </c>
      <c r="N1948" s="10">
        <v>25</v>
      </c>
      <c r="O1948">
        <v>20</v>
      </c>
      <c r="P1948">
        <v>1204</v>
      </c>
      <c r="Q1948" s="8">
        <v>1474</v>
      </c>
      <c r="R1948">
        <v>1.28743786998087</v>
      </c>
      <c r="S1948">
        <v>0.92971976237069898</v>
      </c>
      <c r="T1948" s="8">
        <v>1.7827912626428699</v>
      </c>
      <c r="U1948" s="13">
        <v>0.12720630343664799</v>
      </c>
      <c r="V1948" s="13">
        <v>9.6941693139822593E-2</v>
      </c>
    </row>
    <row r="1949" spans="1:22" x14ac:dyDescent="0.4">
      <c r="A1949" s="8" t="s">
        <v>3678</v>
      </c>
      <c r="B1949" s="10">
        <v>21</v>
      </c>
      <c r="C1949">
        <v>15</v>
      </c>
      <c r="D1949">
        <v>554</v>
      </c>
      <c r="E1949" s="8">
        <v>537</v>
      </c>
      <c r="F1949" s="10">
        <v>8</v>
      </c>
      <c r="G1949">
        <v>25</v>
      </c>
      <c r="H1949">
        <v>568</v>
      </c>
      <c r="I1949" s="8">
        <v>2100</v>
      </c>
      <c r="J1949" s="10">
        <v>81</v>
      </c>
      <c r="K1949">
        <v>32</v>
      </c>
      <c r="L1949">
        <v>2206</v>
      </c>
      <c r="M1949" s="8">
        <v>1270</v>
      </c>
      <c r="N1949" s="10">
        <v>10</v>
      </c>
      <c r="O1949">
        <v>15</v>
      </c>
      <c r="P1949">
        <v>1219</v>
      </c>
      <c r="Q1949" s="8">
        <v>1479</v>
      </c>
      <c r="R1949">
        <v>1.2897699669735001</v>
      </c>
      <c r="S1949">
        <v>0.958785640867585</v>
      </c>
      <c r="T1949" s="8">
        <v>1.7350140602873001</v>
      </c>
      <c r="U1949" s="13">
        <v>9.4206249633023306E-2</v>
      </c>
      <c r="V1949" s="13">
        <v>9.7065841464415298E-2</v>
      </c>
    </row>
    <row r="1950" spans="1:22" x14ac:dyDescent="0.4">
      <c r="A1950" s="8" t="s">
        <v>3680</v>
      </c>
      <c r="B1950" s="10">
        <v>19</v>
      </c>
      <c r="C1950">
        <v>21</v>
      </c>
      <c r="D1950">
        <v>556</v>
      </c>
      <c r="E1950" s="8">
        <v>531</v>
      </c>
      <c r="F1950" s="10">
        <v>34</v>
      </c>
      <c r="G1950">
        <v>82</v>
      </c>
      <c r="H1950">
        <v>542</v>
      </c>
      <c r="I1950" s="8">
        <v>2043</v>
      </c>
      <c r="J1950" s="10">
        <v>120</v>
      </c>
      <c r="K1950">
        <v>59</v>
      </c>
      <c r="L1950">
        <v>2167</v>
      </c>
      <c r="M1950" s="8">
        <v>1243</v>
      </c>
      <c r="N1950" s="10">
        <v>36</v>
      </c>
      <c r="O1950">
        <v>41</v>
      </c>
      <c r="P1950">
        <v>1193</v>
      </c>
      <c r="Q1950" s="8">
        <v>1453</v>
      </c>
      <c r="R1950">
        <v>1.1870349833930101</v>
      </c>
      <c r="S1950">
        <v>0.96272611806522101</v>
      </c>
      <c r="T1950" s="8">
        <v>1.4636063417814</v>
      </c>
      <c r="U1950" s="13">
        <v>0.105186374425077</v>
      </c>
      <c r="V1950" s="13">
        <v>9.7076275261737399E-2</v>
      </c>
    </row>
    <row r="1951" spans="1:22" x14ac:dyDescent="0.4">
      <c r="A1951" s="8" t="s">
        <v>3682</v>
      </c>
      <c r="B1951" s="10">
        <v>16</v>
      </c>
      <c r="C1951">
        <v>14</v>
      </c>
      <c r="D1951">
        <v>559</v>
      </c>
      <c r="E1951" s="8">
        <v>538</v>
      </c>
      <c r="F1951" s="10">
        <v>24</v>
      </c>
      <c r="G1951">
        <v>94</v>
      </c>
      <c r="H1951">
        <v>552</v>
      </c>
      <c r="I1951" s="8">
        <v>2031</v>
      </c>
      <c r="J1951" s="10">
        <v>59</v>
      </c>
      <c r="K1951">
        <v>45</v>
      </c>
      <c r="L1951">
        <v>2228</v>
      </c>
      <c r="M1951" s="8">
        <v>1257</v>
      </c>
      <c r="N1951" s="10">
        <v>29</v>
      </c>
      <c r="O1951">
        <v>45</v>
      </c>
      <c r="P1951">
        <v>1200</v>
      </c>
      <c r="Q1951" s="8">
        <v>1449</v>
      </c>
      <c r="R1951">
        <v>0.835761399033359</v>
      </c>
      <c r="S1951">
        <v>0.65767029350775597</v>
      </c>
      <c r="T1951" s="8">
        <v>1.0620779484940499</v>
      </c>
      <c r="U1951" s="13">
        <v>0.13927261300551999</v>
      </c>
      <c r="V1951" s="13">
        <v>9.7121043403181298E-2</v>
      </c>
    </row>
    <row r="1952" spans="1:22" x14ac:dyDescent="0.4">
      <c r="A1952" s="8" t="s">
        <v>3684</v>
      </c>
      <c r="B1952" s="10">
        <v>105</v>
      </c>
      <c r="C1952">
        <v>119</v>
      </c>
      <c r="D1952">
        <v>470</v>
      </c>
      <c r="E1952" s="8">
        <v>433</v>
      </c>
      <c r="F1952" s="10">
        <v>10</v>
      </c>
      <c r="G1952">
        <v>31</v>
      </c>
      <c r="H1952">
        <v>566</v>
      </c>
      <c r="I1952" s="8">
        <v>2094</v>
      </c>
      <c r="J1952" s="10">
        <v>492</v>
      </c>
      <c r="K1952">
        <v>271</v>
      </c>
      <c r="L1952">
        <v>1795</v>
      </c>
      <c r="M1952" s="8">
        <v>1031</v>
      </c>
      <c r="N1952" s="10">
        <v>351</v>
      </c>
      <c r="O1952">
        <v>465</v>
      </c>
      <c r="P1952">
        <v>878</v>
      </c>
      <c r="Q1952" s="8">
        <v>1029</v>
      </c>
      <c r="R1952">
        <v>0.94284022201611595</v>
      </c>
      <c r="S1952">
        <v>0.84669259782903905</v>
      </c>
      <c r="T1952" s="8">
        <v>1.04990605389808</v>
      </c>
      <c r="U1952" s="13">
        <v>0.28401316590544801</v>
      </c>
      <c r="V1952" s="13">
        <v>9.7204461372049605E-2</v>
      </c>
    </row>
    <row r="1953" spans="1:22" x14ac:dyDescent="0.4">
      <c r="A1953" s="8" t="s">
        <v>3686</v>
      </c>
      <c r="B1953" s="10">
        <v>15</v>
      </c>
      <c r="C1953">
        <v>9</v>
      </c>
      <c r="D1953">
        <v>560</v>
      </c>
      <c r="E1953" s="8">
        <v>543</v>
      </c>
      <c r="F1953" s="10">
        <v>13</v>
      </c>
      <c r="G1953">
        <v>26</v>
      </c>
      <c r="H1953">
        <v>563</v>
      </c>
      <c r="I1953" s="8">
        <v>2099</v>
      </c>
      <c r="J1953" s="10">
        <v>76</v>
      </c>
      <c r="K1953">
        <v>34</v>
      </c>
      <c r="L1953">
        <v>2211</v>
      </c>
      <c r="M1953" s="8">
        <v>1268</v>
      </c>
      <c r="N1953" s="10">
        <v>27</v>
      </c>
      <c r="O1953">
        <v>40</v>
      </c>
      <c r="P1953">
        <v>1202</v>
      </c>
      <c r="Q1953" s="8">
        <v>1454</v>
      </c>
      <c r="R1953">
        <v>1.20834743325157</v>
      </c>
      <c r="S1953">
        <v>0.92323928972465497</v>
      </c>
      <c r="T1953" s="8">
        <v>1.5815006311972799</v>
      </c>
      <c r="U1953" s="13">
        <v>0.16586820698784899</v>
      </c>
      <c r="V1953" s="13">
        <v>9.7209536780469993E-2</v>
      </c>
    </row>
    <row r="1954" spans="1:22" x14ac:dyDescent="0.4">
      <c r="A1954" s="8" t="s">
        <v>3688</v>
      </c>
      <c r="B1954" s="10">
        <v>16</v>
      </c>
      <c r="C1954">
        <v>19</v>
      </c>
      <c r="D1954">
        <v>559</v>
      </c>
      <c r="E1954" s="8">
        <v>533</v>
      </c>
      <c r="F1954" s="10">
        <v>12</v>
      </c>
      <c r="G1954">
        <v>77</v>
      </c>
      <c r="H1954">
        <v>564</v>
      </c>
      <c r="I1954" s="8">
        <v>2048</v>
      </c>
      <c r="J1954" s="10">
        <v>73</v>
      </c>
      <c r="K1954">
        <v>47</v>
      </c>
      <c r="L1954">
        <v>2214</v>
      </c>
      <c r="M1954" s="8">
        <v>1255</v>
      </c>
      <c r="N1954" s="10">
        <v>39</v>
      </c>
      <c r="O1954">
        <v>49</v>
      </c>
      <c r="P1954">
        <v>1190</v>
      </c>
      <c r="Q1954" s="8">
        <v>1445</v>
      </c>
      <c r="R1954">
        <v>0.82845865014702902</v>
      </c>
      <c r="S1954">
        <v>0.653981871967932</v>
      </c>
      <c r="T1954" s="8">
        <v>1.04948434264412</v>
      </c>
      <c r="U1954" s="13">
        <v>0.121838216868546</v>
      </c>
      <c r="V1954" s="13">
        <v>9.7309046784898406E-2</v>
      </c>
    </row>
    <row r="1955" spans="1:22" x14ac:dyDescent="0.4">
      <c r="A1955" s="8" t="s">
        <v>3690</v>
      </c>
      <c r="B1955" s="10">
        <v>2</v>
      </c>
      <c r="C1955">
        <v>1</v>
      </c>
      <c r="D1955">
        <v>573</v>
      </c>
      <c r="E1955" s="8">
        <v>551</v>
      </c>
      <c r="F1955" s="10">
        <v>1</v>
      </c>
      <c r="G1955">
        <v>2</v>
      </c>
      <c r="H1955">
        <v>575</v>
      </c>
      <c r="I1955" s="8">
        <v>2123</v>
      </c>
      <c r="J1955" s="10">
        <v>9</v>
      </c>
      <c r="K1955">
        <v>8</v>
      </c>
      <c r="L1955">
        <v>2278</v>
      </c>
      <c r="M1955" s="8">
        <v>1294</v>
      </c>
      <c r="N1955" s="10">
        <v>4</v>
      </c>
      <c r="O1955">
        <v>10</v>
      </c>
      <c r="P1955">
        <v>1225</v>
      </c>
      <c r="Q1955" s="8">
        <v>1484</v>
      </c>
      <c r="R1955">
        <v>0.68394305637058395</v>
      </c>
      <c r="S1955">
        <v>0.35087836909493902</v>
      </c>
      <c r="T1955" s="8">
        <v>1.33316312876205</v>
      </c>
      <c r="U1955" s="13">
        <v>0.25769252087663203</v>
      </c>
      <c r="V1955" s="13">
        <v>9.7321305058899799E-2</v>
      </c>
    </row>
    <row r="1956" spans="1:22" x14ac:dyDescent="0.4">
      <c r="A1956" s="8" t="s">
        <v>3692</v>
      </c>
      <c r="B1956" s="10">
        <v>6</v>
      </c>
      <c r="C1956">
        <v>2</v>
      </c>
      <c r="D1956">
        <v>569</v>
      </c>
      <c r="E1956" s="8">
        <v>550</v>
      </c>
      <c r="F1956" s="10">
        <v>0</v>
      </c>
      <c r="G1956">
        <v>4</v>
      </c>
      <c r="H1956">
        <v>576</v>
      </c>
      <c r="I1956" s="8">
        <v>2121</v>
      </c>
      <c r="J1956" s="10">
        <v>13</v>
      </c>
      <c r="K1956">
        <v>2</v>
      </c>
      <c r="L1956">
        <v>2274</v>
      </c>
      <c r="M1956" s="8">
        <v>1300</v>
      </c>
      <c r="N1956" s="10">
        <v>4</v>
      </c>
      <c r="O1956">
        <v>0</v>
      </c>
      <c r="P1956">
        <v>1225</v>
      </c>
      <c r="Q1956" s="8">
        <v>1494</v>
      </c>
      <c r="R1956">
        <v>3.14110269250124</v>
      </c>
      <c r="S1956">
        <v>1.267823922527</v>
      </c>
      <c r="T1956" s="8">
        <v>7.7822526847204401</v>
      </c>
      <c r="U1956" s="13">
        <v>1.19041046211574E-2</v>
      </c>
      <c r="V1956" s="13">
        <v>9.7325886156944902E-2</v>
      </c>
    </row>
    <row r="1957" spans="1:22" x14ac:dyDescent="0.4">
      <c r="A1957" s="8" t="s">
        <v>3694</v>
      </c>
      <c r="B1957" s="10">
        <v>6</v>
      </c>
      <c r="C1957">
        <v>6</v>
      </c>
      <c r="D1957">
        <v>569</v>
      </c>
      <c r="E1957" s="8">
        <v>546</v>
      </c>
      <c r="F1957" s="10">
        <v>5</v>
      </c>
      <c r="G1957">
        <v>8</v>
      </c>
      <c r="H1957">
        <v>571</v>
      </c>
      <c r="I1957" s="8">
        <v>2117</v>
      </c>
      <c r="J1957" s="10">
        <v>29</v>
      </c>
      <c r="K1957">
        <v>15</v>
      </c>
      <c r="L1957">
        <v>2258</v>
      </c>
      <c r="M1957" s="8">
        <v>1287</v>
      </c>
      <c r="N1957" s="10">
        <v>27</v>
      </c>
      <c r="O1957">
        <v>16</v>
      </c>
      <c r="P1957">
        <v>1202</v>
      </c>
      <c r="Q1957" s="8">
        <v>1478</v>
      </c>
      <c r="R1957">
        <v>1.50233148129688</v>
      </c>
      <c r="S1957">
        <v>1.01869543043832</v>
      </c>
      <c r="T1957" s="8">
        <v>2.2155786825553401</v>
      </c>
      <c r="U1957" s="13">
        <v>3.5399398194315403E-2</v>
      </c>
      <c r="V1957" s="13">
        <v>9.7333812214820903E-2</v>
      </c>
    </row>
    <row r="1958" spans="1:22" x14ac:dyDescent="0.4">
      <c r="A1958" s="8" t="s">
        <v>3696</v>
      </c>
      <c r="B1958" s="10">
        <v>4</v>
      </c>
      <c r="C1958">
        <v>10</v>
      </c>
      <c r="D1958">
        <v>571</v>
      </c>
      <c r="E1958" s="8">
        <v>542</v>
      </c>
      <c r="F1958" s="10">
        <v>23</v>
      </c>
      <c r="G1958">
        <v>87</v>
      </c>
      <c r="H1958">
        <v>553</v>
      </c>
      <c r="I1958" s="8">
        <v>2038</v>
      </c>
      <c r="J1958" s="10">
        <v>23</v>
      </c>
      <c r="K1958">
        <v>19</v>
      </c>
      <c r="L1958">
        <v>2264</v>
      </c>
      <c r="M1958" s="8">
        <v>1283</v>
      </c>
      <c r="N1958" s="10">
        <v>6</v>
      </c>
      <c r="O1958">
        <v>12</v>
      </c>
      <c r="P1958">
        <v>1223</v>
      </c>
      <c r="Q1958" s="8">
        <v>1482</v>
      </c>
      <c r="R1958">
        <v>0.76428656863521804</v>
      </c>
      <c r="S1958">
        <v>0.54606618556486697</v>
      </c>
      <c r="T1958" s="8">
        <v>1.0697127462524501</v>
      </c>
      <c r="U1958" s="13">
        <v>0.10974163079258201</v>
      </c>
      <c r="V1958" s="13">
        <v>9.73467839283777E-2</v>
      </c>
    </row>
    <row r="1959" spans="1:22" x14ac:dyDescent="0.4">
      <c r="A1959" s="8" t="s">
        <v>3698</v>
      </c>
      <c r="B1959" s="10">
        <v>3</v>
      </c>
      <c r="C1959">
        <v>1</v>
      </c>
      <c r="D1959">
        <v>572</v>
      </c>
      <c r="E1959" s="8">
        <v>551</v>
      </c>
      <c r="F1959" s="10">
        <v>8</v>
      </c>
      <c r="G1959">
        <v>9</v>
      </c>
      <c r="H1959">
        <v>568</v>
      </c>
      <c r="I1959" s="8">
        <v>2116</v>
      </c>
      <c r="J1959" s="10">
        <v>5</v>
      </c>
      <c r="K1959">
        <v>3</v>
      </c>
      <c r="L1959">
        <v>2282</v>
      </c>
      <c r="M1959" s="8">
        <v>1299</v>
      </c>
      <c r="N1959" s="10">
        <v>2</v>
      </c>
      <c r="O1959">
        <v>1</v>
      </c>
      <c r="P1959">
        <v>1227</v>
      </c>
      <c r="Q1959" s="8">
        <v>1493</v>
      </c>
      <c r="R1959">
        <v>2.2361704344228999</v>
      </c>
      <c r="S1959">
        <v>1.0747422356897101</v>
      </c>
      <c r="T1959" s="8">
        <v>4.6527046632517202</v>
      </c>
      <c r="U1959" s="13">
        <v>2.0265410536691501E-2</v>
      </c>
      <c r="V1959" s="13">
        <v>9.7358776038741601E-2</v>
      </c>
    </row>
    <row r="1960" spans="1:22" x14ac:dyDescent="0.4">
      <c r="A1960" s="8" t="s">
        <v>3699</v>
      </c>
      <c r="B1960" s="10">
        <v>5</v>
      </c>
      <c r="C1960">
        <v>0</v>
      </c>
      <c r="D1960">
        <v>570</v>
      </c>
      <c r="E1960" s="8">
        <v>552</v>
      </c>
      <c r="F1960" s="10">
        <v>3</v>
      </c>
      <c r="G1960">
        <v>7</v>
      </c>
      <c r="H1960">
        <v>573</v>
      </c>
      <c r="I1960" s="8">
        <v>2118</v>
      </c>
      <c r="J1960" s="10">
        <v>8</v>
      </c>
      <c r="K1960">
        <v>1</v>
      </c>
      <c r="L1960">
        <v>2279</v>
      </c>
      <c r="M1960" s="8">
        <v>1301</v>
      </c>
      <c r="N1960" s="10">
        <v>2</v>
      </c>
      <c r="O1960">
        <v>3</v>
      </c>
      <c r="P1960">
        <v>1227</v>
      </c>
      <c r="Q1960" s="8">
        <v>1491</v>
      </c>
      <c r="R1960">
        <v>2.5336945557095798</v>
      </c>
      <c r="S1960">
        <v>1.0841357088032699</v>
      </c>
      <c r="T1960" s="8">
        <v>5.9214063788366902</v>
      </c>
      <c r="U1960" s="13">
        <v>3.2892317650279702E-2</v>
      </c>
      <c r="V1960" s="13">
        <v>9.7399112700970195E-2</v>
      </c>
    </row>
    <row r="1961" spans="1:22" x14ac:dyDescent="0.4">
      <c r="A1961" s="8" t="s">
        <v>3701</v>
      </c>
      <c r="B1961" s="10">
        <v>242</v>
      </c>
      <c r="C1961">
        <v>225</v>
      </c>
      <c r="D1961">
        <v>333</v>
      </c>
      <c r="E1961" s="8">
        <v>327</v>
      </c>
      <c r="F1961" s="10">
        <v>318</v>
      </c>
      <c r="G1961">
        <v>1180</v>
      </c>
      <c r="H1961">
        <v>258</v>
      </c>
      <c r="I1961" s="8">
        <v>945</v>
      </c>
      <c r="J1961" s="10">
        <v>909</v>
      </c>
      <c r="K1961">
        <v>527</v>
      </c>
      <c r="L1961">
        <v>1378</v>
      </c>
      <c r="M1961" s="8">
        <v>775</v>
      </c>
      <c r="N1961" s="10">
        <v>424</v>
      </c>
      <c r="O1961">
        <v>537</v>
      </c>
      <c r="P1961">
        <v>805</v>
      </c>
      <c r="Q1961" s="8">
        <v>957</v>
      </c>
      <c r="R1961">
        <v>0.97498872010577697</v>
      </c>
      <c r="S1961">
        <v>0.89567975323383597</v>
      </c>
      <c r="T1961" s="8">
        <v>1.0613201882719401</v>
      </c>
      <c r="U1961" s="13">
        <v>0.55855693869092304</v>
      </c>
      <c r="V1961" s="13">
        <v>9.7628935601526107E-2</v>
      </c>
    </row>
    <row r="1962" spans="1:22" x14ac:dyDescent="0.4">
      <c r="A1962" s="8" t="s">
        <v>3703</v>
      </c>
      <c r="B1962" s="10">
        <v>23</v>
      </c>
      <c r="C1962">
        <v>23</v>
      </c>
      <c r="D1962">
        <v>552</v>
      </c>
      <c r="E1962" s="8">
        <v>529</v>
      </c>
      <c r="F1962" s="10">
        <v>47</v>
      </c>
      <c r="G1962">
        <v>300</v>
      </c>
      <c r="H1962">
        <v>529</v>
      </c>
      <c r="I1962" s="8">
        <v>1825</v>
      </c>
      <c r="J1962" s="10">
        <v>94</v>
      </c>
      <c r="K1962">
        <v>66</v>
      </c>
      <c r="L1962">
        <v>2193</v>
      </c>
      <c r="M1962" s="8">
        <v>1236</v>
      </c>
      <c r="N1962" s="10">
        <v>94</v>
      </c>
      <c r="O1962">
        <v>85</v>
      </c>
      <c r="P1962">
        <v>1135</v>
      </c>
      <c r="Q1962" s="8">
        <v>1409</v>
      </c>
      <c r="R1962">
        <v>0.84761503494120205</v>
      </c>
      <c r="S1962">
        <v>0.71503766243414602</v>
      </c>
      <c r="T1962" s="8">
        <v>1.0047739933203099</v>
      </c>
      <c r="U1962" s="13">
        <v>5.9141506625068202E-2</v>
      </c>
      <c r="V1962" s="13">
        <v>9.7629877224366002E-2</v>
      </c>
    </row>
    <row r="1963" spans="1:22" x14ac:dyDescent="0.4">
      <c r="A1963" s="8" t="s">
        <v>3705</v>
      </c>
      <c r="B1963" s="10">
        <v>25</v>
      </c>
      <c r="C1963">
        <v>20</v>
      </c>
      <c r="D1963">
        <v>550</v>
      </c>
      <c r="E1963" s="8">
        <v>532</v>
      </c>
      <c r="F1963" s="10">
        <v>35</v>
      </c>
      <c r="G1963">
        <v>102</v>
      </c>
      <c r="H1963">
        <v>541</v>
      </c>
      <c r="I1963" s="8">
        <v>2023</v>
      </c>
      <c r="J1963" s="10">
        <v>102</v>
      </c>
      <c r="K1963">
        <v>44</v>
      </c>
      <c r="L1963">
        <v>2185</v>
      </c>
      <c r="M1963" s="8">
        <v>1258</v>
      </c>
      <c r="N1963" s="10">
        <v>58</v>
      </c>
      <c r="O1963">
        <v>70</v>
      </c>
      <c r="P1963">
        <v>1171</v>
      </c>
      <c r="Q1963" s="8">
        <v>1424</v>
      </c>
      <c r="R1963">
        <v>1.1954340385159601</v>
      </c>
      <c r="S1963">
        <v>0.97816325539045601</v>
      </c>
      <c r="T1963" s="8">
        <v>1.4609652658360599</v>
      </c>
      <c r="U1963" s="13">
        <v>8.1179730323955507E-2</v>
      </c>
      <c r="V1963" s="13">
        <v>9.7707726680843196E-2</v>
      </c>
    </row>
    <row r="1964" spans="1:22" x14ac:dyDescent="0.4">
      <c r="A1964" s="8" t="s">
        <v>3707</v>
      </c>
      <c r="B1964" s="10">
        <v>10</v>
      </c>
      <c r="C1964">
        <v>3</v>
      </c>
      <c r="D1964">
        <v>565</v>
      </c>
      <c r="E1964" s="8">
        <v>549</v>
      </c>
      <c r="F1964" s="10">
        <v>5</v>
      </c>
      <c r="G1964">
        <v>14</v>
      </c>
      <c r="H1964">
        <v>571</v>
      </c>
      <c r="I1964" s="8">
        <v>2111</v>
      </c>
      <c r="J1964" s="10">
        <v>10</v>
      </c>
      <c r="K1964">
        <v>6</v>
      </c>
      <c r="L1964">
        <v>2277</v>
      </c>
      <c r="M1964" s="8">
        <v>1296</v>
      </c>
      <c r="N1964" s="10">
        <v>32</v>
      </c>
      <c r="O1964">
        <v>24</v>
      </c>
      <c r="P1964">
        <v>1197</v>
      </c>
      <c r="Q1964" s="8">
        <v>1470</v>
      </c>
      <c r="R1964">
        <v>1.57622865952018</v>
      </c>
      <c r="S1964">
        <v>1.0523438170055901</v>
      </c>
      <c r="T1964" s="8">
        <v>2.3609173607940499</v>
      </c>
      <c r="U1964" s="13">
        <v>2.57494360809487E-2</v>
      </c>
      <c r="V1964" s="13">
        <v>9.7774796184568094E-2</v>
      </c>
    </row>
    <row r="1965" spans="1:22" x14ac:dyDescent="0.4">
      <c r="A1965" s="8" t="s">
        <v>3709</v>
      </c>
      <c r="B1965" s="10">
        <v>62</v>
      </c>
      <c r="C1965">
        <v>49</v>
      </c>
      <c r="D1965">
        <v>513</v>
      </c>
      <c r="E1965" s="8">
        <v>503</v>
      </c>
      <c r="F1965" s="10">
        <v>25</v>
      </c>
      <c r="G1965">
        <v>81</v>
      </c>
      <c r="H1965">
        <v>551</v>
      </c>
      <c r="I1965" s="8">
        <v>2044</v>
      </c>
      <c r="J1965" s="10">
        <v>193</v>
      </c>
      <c r="K1965">
        <v>148</v>
      </c>
      <c r="L1965">
        <v>2094</v>
      </c>
      <c r="M1965" s="8">
        <v>1154</v>
      </c>
      <c r="N1965" s="10">
        <v>161</v>
      </c>
      <c r="O1965">
        <v>210</v>
      </c>
      <c r="P1965">
        <v>1068</v>
      </c>
      <c r="Q1965" s="8">
        <v>1284</v>
      </c>
      <c r="R1965">
        <v>0.88928316778962002</v>
      </c>
      <c r="S1965">
        <v>0.77300065096652304</v>
      </c>
      <c r="T1965" s="8">
        <v>1.0230580679655701</v>
      </c>
      <c r="U1965" s="13">
        <v>9.8001805672277897E-2</v>
      </c>
      <c r="V1965" s="13">
        <v>9.7894240343663799E-2</v>
      </c>
    </row>
    <row r="1966" spans="1:22" x14ac:dyDescent="0.4">
      <c r="A1966" s="8" t="s">
        <v>3711</v>
      </c>
      <c r="B1966" s="10">
        <v>5</v>
      </c>
      <c r="C1966">
        <v>11</v>
      </c>
      <c r="D1966">
        <v>570</v>
      </c>
      <c r="E1966" s="8">
        <v>541</v>
      </c>
      <c r="F1966" s="10">
        <v>4</v>
      </c>
      <c r="G1966">
        <v>13</v>
      </c>
      <c r="H1966">
        <v>572</v>
      </c>
      <c r="I1966" s="8">
        <v>2112</v>
      </c>
      <c r="J1966" s="10">
        <v>35</v>
      </c>
      <c r="K1966">
        <v>21</v>
      </c>
      <c r="L1966">
        <v>2252</v>
      </c>
      <c r="M1966" s="8">
        <v>1281</v>
      </c>
      <c r="N1966" s="10">
        <v>24</v>
      </c>
      <c r="O1966">
        <v>48</v>
      </c>
      <c r="P1966">
        <v>1205</v>
      </c>
      <c r="Q1966" s="8">
        <v>1446</v>
      </c>
      <c r="R1966">
        <v>0.71990698536606901</v>
      </c>
      <c r="S1966">
        <v>0.51896669996396805</v>
      </c>
      <c r="T1966" s="8">
        <v>0.99864994731809498</v>
      </c>
      <c r="U1966" s="13">
        <v>4.87597203164283E-2</v>
      </c>
      <c r="V1966" s="13">
        <v>9.7899148395855604E-2</v>
      </c>
    </row>
    <row r="1967" spans="1:22" x14ac:dyDescent="0.4">
      <c r="A1967" s="8" t="s">
        <v>3713</v>
      </c>
      <c r="B1967" s="10">
        <v>11</v>
      </c>
      <c r="C1967">
        <v>7</v>
      </c>
      <c r="D1967">
        <v>564</v>
      </c>
      <c r="E1967" s="8">
        <v>545</v>
      </c>
      <c r="F1967" s="10">
        <v>12</v>
      </c>
      <c r="G1967">
        <v>50</v>
      </c>
      <c r="H1967">
        <v>564</v>
      </c>
      <c r="I1967" s="8">
        <v>2075</v>
      </c>
      <c r="J1967" s="10">
        <v>46</v>
      </c>
      <c r="K1967">
        <v>19</v>
      </c>
      <c r="L1967">
        <v>2241</v>
      </c>
      <c r="M1967" s="8">
        <v>1283</v>
      </c>
      <c r="N1967" s="10">
        <v>38</v>
      </c>
      <c r="O1967">
        <v>31</v>
      </c>
      <c r="P1967">
        <v>1191</v>
      </c>
      <c r="Q1967" s="8">
        <v>1463</v>
      </c>
      <c r="R1967">
        <v>1.3056530138912601</v>
      </c>
      <c r="S1967">
        <v>0.97499939277302405</v>
      </c>
      <c r="T1967" s="8">
        <v>1.74844190193273</v>
      </c>
      <c r="U1967" s="13">
        <v>7.6096820062298606E-2</v>
      </c>
      <c r="V1967" s="13">
        <v>9.8034489446208198E-2</v>
      </c>
    </row>
    <row r="1968" spans="1:22" x14ac:dyDescent="0.4">
      <c r="A1968" s="8" t="s">
        <v>3715</v>
      </c>
      <c r="B1968" s="10">
        <v>14</v>
      </c>
      <c r="C1968">
        <v>17</v>
      </c>
      <c r="D1968">
        <v>561</v>
      </c>
      <c r="E1968" s="8">
        <v>535</v>
      </c>
      <c r="F1968" s="10">
        <v>11</v>
      </c>
      <c r="G1968">
        <v>48</v>
      </c>
      <c r="H1968">
        <v>565</v>
      </c>
      <c r="I1968" s="8">
        <v>2077</v>
      </c>
      <c r="J1968" s="10">
        <v>53</v>
      </c>
      <c r="K1968">
        <v>37</v>
      </c>
      <c r="L1968">
        <v>2234</v>
      </c>
      <c r="M1968" s="8">
        <v>1265</v>
      </c>
      <c r="N1968" s="10">
        <v>31</v>
      </c>
      <c r="O1968">
        <v>47</v>
      </c>
      <c r="P1968">
        <v>1198</v>
      </c>
      <c r="Q1968" s="8">
        <v>1447</v>
      </c>
      <c r="R1968">
        <v>0.80786426223387198</v>
      </c>
      <c r="S1968">
        <v>0.620989960664448</v>
      </c>
      <c r="T1968" s="8">
        <v>1.0509745849938701</v>
      </c>
      <c r="U1968" s="13">
        <v>0.111102100888785</v>
      </c>
      <c r="V1968" s="13">
        <v>9.8055397030264294E-2</v>
      </c>
    </row>
    <row r="1969" spans="1:22" x14ac:dyDescent="0.4">
      <c r="A1969" s="8" t="s">
        <v>345</v>
      </c>
      <c r="B1969" s="10">
        <v>1</v>
      </c>
      <c r="C1969">
        <v>0</v>
      </c>
      <c r="D1969">
        <v>574</v>
      </c>
      <c r="E1969" s="8">
        <v>552</v>
      </c>
      <c r="F1969" s="10">
        <v>0</v>
      </c>
      <c r="G1969">
        <v>5</v>
      </c>
      <c r="H1969">
        <v>576</v>
      </c>
      <c r="I1969" s="8">
        <v>2120</v>
      </c>
      <c r="J1969" s="10">
        <v>6</v>
      </c>
      <c r="K1969">
        <v>9</v>
      </c>
      <c r="L1969">
        <v>2281</v>
      </c>
      <c r="M1969" s="8">
        <v>1293</v>
      </c>
      <c r="N1969" s="10">
        <v>0</v>
      </c>
      <c r="O1969">
        <v>0</v>
      </c>
      <c r="P1969">
        <v>1229</v>
      </c>
      <c r="Q1969" s="8">
        <v>1494</v>
      </c>
      <c r="R1969">
        <v>0.39070193890274701</v>
      </c>
      <c r="S1969">
        <v>0.14930099042550601</v>
      </c>
      <c r="T1969" s="8">
        <v>1.0224178997561999</v>
      </c>
      <c r="U1969" s="13">
        <v>5.2349327421080998E-2</v>
      </c>
      <c r="V1969" s="13">
        <v>9.8139157840785599E-2</v>
      </c>
    </row>
    <row r="1970" spans="1:22" x14ac:dyDescent="0.4">
      <c r="A1970" s="8" t="s">
        <v>3718</v>
      </c>
      <c r="B1970" s="10">
        <v>19</v>
      </c>
      <c r="C1970">
        <v>12</v>
      </c>
      <c r="D1970">
        <v>556</v>
      </c>
      <c r="E1970" s="8">
        <v>540</v>
      </c>
      <c r="F1970" s="10">
        <v>23</v>
      </c>
      <c r="G1970">
        <v>81</v>
      </c>
      <c r="H1970">
        <v>553</v>
      </c>
      <c r="I1970" s="8">
        <v>2044</v>
      </c>
      <c r="J1970" s="10">
        <v>97</v>
      </c>
      <c r="K1970">
        <v>49</v>
      </c>
      <c r="L1970">
        <v>2190</v>
      </c>
      <c r="M1970" s="8">
        <v>1253</v>
      </c>
      <c r="N1970" s="10">
        <v>33</v>
      </c>
      <c r="O1970">
        <v>34</v>
      </c>
      <c r="P1970">
        <v>1196</v>
      </c>
      <c r="Q1970" s="8">
        <v>1460</v>
      </c>
      <c r="R1970">
        <v>1.1593558951217799</v>
      </c>
      <c r="S1970">
        <v>0.92097927154857095</v>
      </c>
      <c r="T1970" s="8">
        <v>1.4594314259576999</v>
      </c>
      <c r="U1970" s="13">
        <v>0.20883105571358501</v>
      </c>
      <c r="V1970" s="13">
        <v>9.8230963295256296E-2</v>
      </c>
    </row>
    <row r="1971" spans="1:22" x14ac:dyDescent="0.4">
      <c r="A1971" s="8" t="s">
        <v>3720</v>
      </c>
      <c r="B1971" s="10">
        <v>3</v>
      </c>
      <c r="C1971">
        <v>1</v>
      </c>
      <c r="D1971">
        <v>572</v>
      </c>
      <c r="E1971" s="8">
        <v>551</v>
      </c>
      <c r="F1971" s="10">
        <v>2</v>
      </c>
      <c r="G1971">
        <v>3</v>
      </c>
      <c r="H1971">
        <v>574</v>
      </c>
      <c r="I1971" s="8">
        <v>2122</v>
      </c>
      <c r="J1971" s="10">
        <v>9</v>
      </c>
      <c r="K1971">
        <v>2</v>
      </c>
      <c r="L1971">
        <v>2278</v>
      </c>
      <c r="M1971" s="8">
        <v>1300</v>
      </c>
      <c r="N1971" s="10">
        <v>9</v>
      </c>
      <c r="O1971">
        <v>6</v>
      </c>
      <c r="P1971">
        <v>1220</v>
      </c>
      <c r="Q1971" s="8">
        <v>1488</v>
      </c>
      <c r="R1971">
        <v>2.1980513127840502</v>
      </c>
      <c r="S1971">
        <v>1.05586177101227</v>
      </c>
      <c r="T1971" s="8">
        <v>4.5758163675153396</v>
      </c>
      <c r="U1971" s="13">
        <v>3.1352794728457103E-2</v>
      </c>
      <c r="V1971" s="13">
        <v>9.8250767475536793E-2</v>
      </c>
    </row>
    <row r="1972" spans="1:22" x14ac:dyDescent="0.4">
      <c r="A1972" s="8" t="s">
        <v>3722</v>
      </c>
      <c r="B1972" s="10">
        <v>8</v>
      </c>
      <c r="C1972">
        <v>1</v>
      </c>
      <c r="D1972">
        <v>567</v>
      </c>
      <c r="E1972" s="8">
        <v>551</v>
      </c>
      <c r="F1972" s="10">
        <v>5</v>
      </c>
      <c r="G1972">
        <v>10</v>
      </c>
      <c r="H1972">
        <v>571</v>
      </c>
      <c r="I1972" s="8">
        <v>2115</v>
      </c>
      <c r="J1972" s="10">
        <v>35</v>
      </c>
      <c r="K1972">
        <v>22</v>
      </c>
      <c r="L1972">
        <v>2252</v>
      </c>
      <c r="M1972" s="8">
        <v>1280</v>
      </c>
      <c r="N1972" s="10">
        <v>21</v>
      </c>
      <c r="O1972">
        <v>17</v>
      </c>
      <c r="P1972">
        <v>1208</v>
      </c>
      <c r="Q1972" s="8">
        <v>1477</v>
      </c>
      <c r="R1972">
        <v>1.3228528687335399</v>
      </c>
      <c r="S1972">
        <v>0.90818519780576301</v>
      </c>
      <c r="T1972" s="8">
        <v>1.9268533736781199</v>
      </c>
      <c r="U1972" s="13">
        <v>0.13643742674400799</v>
      </c>
      <c r="V1972" s="13">
        <v>9.8353188831953306E-2</v>
      </c>
    </row>
    <row r="1973" spans="1:22" x14ac:dyDescent="0.4">
      <c r="A1973" s="8" t="s">
        <v>3724</v>
      </c>
      <c r="B1973" s="10">
        <v>23</v>
      </c>
      <c r="C1973">
        <v>17</v>
      </c>
      <c r="D1973">
        <v>552</v>
      </c>
      <c r="E1973" s="8">
        <v>535</v>
      </c>
      <c r="F1973" s="10">
        <v>35</v>
      </c>
      <c r="G1973">
        <v>127</v>
      </c>
      <c r="H1973">
        <v>541</v>
      </c>
      <c r="I1973" s="8">
        <v>1998</v>
      </c>
      <c r="J1973" s="10">
        <v>128</v>
      </c>
      <c r="K1973">
        <v>63</v>
      </c>
      <c r="L1973">
        <v>2159</v>
      </c>
      <c r="M1973" s="8">
        <v>1239</v>
      </c>
      <c r="N1973" s="10">
        <v>80</v>
      </c>
      <c r="O1973">
        <v>81</v>
      </c>
      <c r="P1973">
        <v>1149</v>
      </c>
      <c r="Q1973" s="8">
        <v>1413</v>
      </c>
      <c r="R1973">
        <v>1.1574893371980599</v>
      </c>
      <c r="S1973">
        <v>0.96342310754350602</v>
      </c>
      <c r="T1973" s="8">
        <v>1.3906471157239699</v>
      </c>
      <c r="U1973" s="13">
        <v>0.11936709502748399</v>
      </c>
      <c r="V1973" s="13">
        <v>9.8374169560695293E-2</v>
      </c>
    </row>
    <row r="1974" spans="1:22" x14ac:dyDescent="0.4">
      <c r="A1974" s="8" t="s">
        <v>1273</v>
      </c>
      <c r="B1974" s="10">
        <v>11</v>
      </c>
      <c r="C1974">
        <v>10</v>
      </c>
      <c r="D1974">
        <v>564</v>
      </c>
      <c r="E1974" s="8">
        <v>542</v>
      </c>
      <c r="F1974" s="10">
        <v>8</v>
      </c>
      <c r="G1974">
        <v>25</v>
      </c>
      <c r="H1974">
        <v>568</v>
      </c>
      <c r="I1974" s="8">
        <v>2100</v>
      </c>
      <c r="J1974" s="10">
        <v>80</v>
      </c>
      <c r="K1974">
        <v>35</v>
      </c>
      <c r="L1974">
        <v>2207</v>
      </c>
      <c r="M1974" s="8">
        <v>1267</v>
      </c>
      <c r="N1974" s="10">
        <v>17</v>
      </c>
      <c r="O1974">
        <v>24</v>
      </c>
      <c r="P1974">
        <v>1212</v>
      </c>
      <c r="Q1974" s="8">
        <v>1470</v>
      </c>
      <c r="R1974">
        <v>1.15217784031777</v>
      </c>
      <c r="S1974">
        <v>0.86114984027503705</v>
      </c>
      <c r="T1974" s="8">
        <v>1.5415595679555001</v>
      </c>
      <c r="U1974" s="13">
        <v>0.34259833919362298</v>
      </c>
      <c r="V1974" s="13">
        <v>9.8375362692903201E-2</v>
      </c>
    </row>
    <row r="1975" spans="1:22" x14ac:dyDescent="0.4">
      <c r="A1975" s="8" t="s">
        <v>3727</v>
      </c>
      <c r="B1975" s="10">
        <v>42</v>
      </c>
      <c r="C1975">
        <v>38</v>
      </c>
      <c r="D1975">
        <v>533</v>
      </c>
      <c r="E1975" s="8">
        <v>514</v>
      </c>
      <c r="F1975" s="10">
        <v>67</v>
      </c>
      <c r="G1975">
        <v>238</v>
      </c>
      <c r="H1975">
        <v>509</v>
      </c>
      <c r="I1975" s="8">
        <v>1887</v>
      </c>
      <c r="J1975" s="10">
        <v>176</v>
      </c>
      <c r="K1975">
        <v>93</v>
      </c>
      <c r="L1975">
        <v>2111</v>
      </c>
      <c r="M1975" s="8">
        <v>1209</v>
      </c>
      <c r="N1975" s="10">
        <v>108</v>
      </c>
      <c r="O1975">
        <v>92</v>
      </c>
      <c r="P1975">
        <v>1121</v>
      </c>
      <c r="Q1975" s="8">
        <v>1402</v>
      </c>
      <c r="R1975">
        <v>1.1638341903640499</v>
      </c>
      <c r="S1975">
        <v>1.0005493503454099</v>
      </c>
      <c r="T1975" s="8">
        <v>1.353766330659</v>
      </c>
      <c r="U1975" s="13">
        <v>4.9125801938756201E-2</v>
      </c>
      <c r="V1975" s="13">
        <v>9.8545161885774502E-2</v>
      </c>
    </row>
    <row r="1976" spans="1:22" x14ac:dyDescent="0.4">
      <c r="A1976" s="8" t="s">
        <v>3729</v>
      </c>
      <c r="B1976" s="10">
        <v>8</v>
      </c>
      <c r="C1976">
        <v>6</v>
      </c>
      <c r="D1976">
        <v>567</v>
      </c>
      <c r="E1976" s="8">
        <v>546</v>
      </c>
      <c r="F1976" s="10">
        <v>18</v>
      </c>
      <c r="G1976">
        <v>25</v>
      </c>
      <c r="H1976">
        <v>558</v>
      </c>
      <c r="I1976" s="8">
        <v>2100</v>
      </c>
      <c r="J1976" s="10">
        <v>48</v>
      </c>
      <c r="K1976">
        <v>23</v>
      </c>
      <c r="L1976">
        <v>2239</v>
      </c>
      <c r="M1976" s="8">
        <v>1279</v>
      </c>
      <c r="N1976" s="10">
        <v>17</v>
      </c>
      <c r="O1976">
        <v>22</v>
      </c>
      <c r="P1976">
        <v>1212</v>
      </c>
      <c r="Q1976" s="8">
        <v>1472</v>
      </c>
      <c r="R1976">
        <v>1.3663510103680101</v>
      </c>
      <c r="S1976">
        <v>0.99260889693431498</v>
      </c>
      <c r="T1976" s="8">
        <v>1.8808163913296301</v>
      </c>
      <c r="U1976" s="13">
        <v>4.8969821955666203E-2</v>
      </c>
      <c r="V1976" s="13">
        <v>9.8649153527103003E-2</v>
      </c>
    </row>
    <row r="1977" spans="1:22" x14ac:dyDescent="0.4">
      <c r="A1977" s="8" t="s">
        <v>289</v>
      </c>
      <c r="B1977" s="10">
        <v>18</v>
      </c>
      <c r="C1977">
        <v>23</v>
      </c>
      <c r="D1977">
        <v>557</v>
      </c>
      <c r="E1977" s="8">
        <v>529</v>
      </c>
      <c r="F1977" s="10">
        <v>34</v>
      </c>
      <c r="G1977">
        <v>132</v>
      </c>
      <c r="H1977">
        <v>542</v>
      </c>
      <c r="I1977" s="8">
        <v>1993</v>
      </c>
      <c r="J1977" s="10">
        <v>83</v>
      </c>
      <c r="K1977">
        <v>61</v>
      </c>
      <c r="L1977">
        <v>2204</v>
      </c>
      <c r="M1977" s="8">
        <v>1241</v>
      </c>
      <c r="N1977" s="10">
        <v>41</v>
      </c>
      <c r="O1977">
        <v>47</v>
      </c>
      <c r="P1977">
        <v>1188</v>
      </c>
      <c r="Q1977" s="8">
        <v>1447</v>
      </c>
      <c r="R1977">
        <v>0.87688534978880395</v>
      </c>
      <c r="S1977">
        <v>0.71250671821197697</v>
      </c>
      <c r="T1977" s="8">
        <v>1.0791869003057899</v>
      </c>
      <c r="U1977" s="13">
        <v>0.21135172242903999</v>
      </c>
      <c r="V1977" s="13">
        <v>9.8721874063464304E-2</v>
      </c>
    </row>
    <row r="1978" spans="1:22" x14ac:dyDescent="0.4">
      <c r="A1978" s="8" t="s">
        <v>3732</v>
      </c>
      <c r="B1978" s="10">
        <v>19</v>
      </c>
      <c r="C1978">
        <v>7</v>
      </c>
      <c r="D1978">
        <v>556</v>
      </c>
      <c r="E1978" s="8">
        <v>545</v>
      </c>
      <c r="F1978" s="10">
        <v>14</v>
      </c>
      <c r="G1978">
        <v>46</v>
      </c>
      <c r="H1978">
        <v>562</v>
      </c>
      <c r="I1978" s="8">
        <v>2079</v>
      </c>
      <c r="J1978" s="10">
        <v>47</v>
      </c>
      <c r="K1978">
        <v>24</v>
      </c>
      <c r="L1978">
        <v>2240</v>
      </c>
      <c r="M1978" s="8">
        <v>1278</v>
      </c>
      <c r="N1978" s="10">
        <v>67</v>
      </c>
      <c r="O1978">
        <v>72</v>
      </c>
      <c r="P1978">
        <v>1162</v>
      </c>
      <c r="Q1978" s="8">
        <v>1422</v>
      </c>
      <c r="R1978">
        <v>1.22067817925815</v>
      </c>
      <c r="S1978">
        <v>0.95727049639355799</v>
      </c>
      <c r="T1978" s="8">
        <v>1.55656653258475</v>
      </c>
      <c r="U1978" s="13">
        <v>0.107856950713418</v>
      </c>
      <c r="V1978" s="13">
        <v>9.8751501024586699E-2</v>
      </c>
    </row>
    <row r="1979" spans="1:22" x14ac:dyDescent="0.4">
      <c r="A1979" s="8" t="s">
        <v>3734</v>
      </c>
      <c r="B1979" s="10">
        <v>18</v>
      </c>
      <c r="C1979">
        <v>15</v>
      </c>
      <c r="D1979">
        <v>557</v>
      </c>
      <c r="E1979" s="8">
        <v>537</v>
      </c>
      <c r="F1979" s="10">
        <v>24</v>
      </c>
      <c r="G1979">
        <v>66</v>
      </c>
      <c r="H1979">
        <v>552</v>
      </c>
      <c r="I1979" s="8">
        <v>2059</v>
      </c>
      <c r="J1979" s="10">
        <v>64</v>
      </c>
      <c r="K1979">
        <v>39</v>
      </c>
      <c r="L1979">
        <v>2223</v>
      </c>
      <c r="M1979" s="8">
        <v>1263</v>
      </c>
      <c r="N1979" s="10">
        <v>33</v>
      </c>
      <c r="O1979">
        <v>23</v>
      </c>
      <c r="P1979">
        <v>1196</v>
      </c>
      <c r="Q1979" s="8">
        <v>1471</v>
      </c>
      <c r="R1979">
        <v>1.2186566263243399</v>
      </c>
      <c r="S1979">
        <v>0.94811859255007902</v>
      </c>
      <c r="T1979" s="8">
        <v>1.56639051755098</v>
      </c>
      <c r="U1979" s="13">
        <v>0.117398492739325</v>
      </c>
      <c r="V1979" s="13">
        <v>9.8766956567108197E-2</v>
      </c>
    </row>
    <row r="1980" spans="1:22" x14ac:dyDescent="0.4">
      <c r="A1980" s="8" t="s">
        <v>3736</v>
      </c>
      <c r="B1980" s="10">
        <v>23</v>
      </c>
      <c r="C1980">
        <v>5</v>
      </c>
      <c r="D1980">
        <v>552</v>
      </c>
      <c r="E1980" s="8">
        <v>547</v>
      </c>
      <c r="F1980" s="10">
        <v>35</v>
      </c>
      <c r="G1980">
        <v>74</v>
      </c>
      <c r="H1980">
        <v>541</v>
      </c>
      <c r="I1980" s="8">
        <v>2051</v>
      </c>
      <c r="J1980" s="10">
        <v>48</v>
      </c>
      <c r="K1980">
        <v>30</v>
      </c>
      <c r="L1980">
        <v>2239</v>
      </c>
      <c r="M1980" s="8">
        <v>1272</v>
      </c>
      <c r="N1980" s="10">
        <v>42</v>
      </c>
      <c r="O1980">
        <v>51</v>
      </c>
      <c r="P1980">
        <v>1187</v>
      </c>
      <c r="Q1980" s="8">
        <v>1443</v>
      </c>
      <c r="R1980">
        <v>1.32277500564234</v>
      </c>
      <c r="S1980">
        <v>1.0419623738971799</v>
      </c>
      <c r="T1980" s="8">
        <v>1.6792676582050601</v>
      </c>
      <c r="U1980" s="13">
        <v>1.9089539920050701E-2</v>
      </c>
      <c r="V1980" s="13">
        <v>9.8798429150719194E-2</v>
      </c>
    </row>
    <row r="1981" spans="1:22" x14ac:dyDescent="0.4">
      <c r="A1981" s="8" t="s">
        <v>3738</v>
      </c>
      <c r="B1981" s="10">
        <v>0</v>
      </c>
      <c r="C1981">
        <v>0</v>
      </c>
      <c r="D1981">
        <v>575</v>
      </c>
      <c r="E1981" s="8">
        <v>552</v>
      </c>
      <c r="F1981" s="10">
        <v>0</v>
      </c>
      <c r="G1981">
        <v>2</v>
      </c>
      <c r="H1981">
        <v>576</v>
      </c>
      <c r="I1981" s="8">
        <v>2123</v>
      </c>
      <c r="J1981" s="10">
        <v>3</v>
      </c>
      <c r="K1981">
        <v>2</v>
      </c>
      <c r="L1981">
        <v>2284</v>
      </c>
      <c r="M1981" s="8">
        <v>1300</v>
      </c>
      <c r="N1981" s="10">
        <v>13</v>
      </c>
      <c r="O1981">
        <v>7</v>
      </c>
      <c r="P1981">
        <v>1216</v>
      </c>
      <c r="Q1981" s="8">
        <v>1487</v>
      </c>
      <c r="R1981">
        <v>1.6964526016177</v>
      </c>
      <c r="S1981">
        <v>0.76956148299608496</v>
      </c>
      <c r="T1981" s="8">
        <v>3.7397290445604301</v>
      </c>
      <c r="U1981" s="13">
        <v>0.18432965122944101</v>
      </c>
      <c r="V1981" s="13">
        <v>9.8805638790935901E-2</v>
      </c>
    </row>
    <row r="1982" spans="1:22" x14ac:dyDescent="0.4">
      <c r="A1982" s="8" t="s">
        <v>3740</v>
      </c>
      <c r="B1982" s="10">
        <v>11</v>
      </c>
      <c r="C1982">
        <v>9</v>
      </c>
      <c r="D1982">
        <v>564</v>
      </c>
      <c r="E1982" s="8">
        <v>543</v>
      </c>
      <c r="F1982" s="10">
        <v>2</v>
      </c>
      <c r="G1982">
        <v>12</v>
      </c>
      <c r="H1982">
        <v>574</v>
      </c>
      <c r="I1982" s="8">
        <v>2113</v>
      </c>
      <c r="J1982" s="10">
        <v>22</v>
      </c>
      <c r="K1982">
        <v>20</v>
      </c>
      <c r="L1982">
        <v>2265</v>
      </c>
      <c r="M1982" s="8">
        <v>1282</v>
      </c>
      <c r="N1982" s="10">
        <v>15</v>
      </c>
      <c r="O1982">
        <v>24</v>
      </c>
      <c r="P1982">
        <v>1214</v>
      </c>
      <c r="Q1982" s="8">
        <v>1470</v>
      </c>
      <c r="R1982">
        <v>0.75127213708949503</v>
      </c>
      <c r="S1982">
        <v>0.51219837284269099</v>
      </c>
      <c r="T1982" s="8">
        <v>1.10193599568572</v>
      </c>
      <c r="U1982" s="13">
        <v>0.14122709156431301</v>
      </c>
      <c r="V1982" s="13">
        <v>9.8821454814129406E-2</v>
      </c>
    </row>
    <row r="1983" spans="1:22" x14ac:dyDescent="0.4">
      <c r="A1983" s="8" t="s">
        <v>3742</v>
      </c>
      <c r="B1983" s="10">
        <v>1</v>
      </c>
      <c r="C1983">
        <v>0</v>
      </c>
      <c r="D1983">
        <v>574</v>
      </c>
      <c r="E1983" s="8">
        <v>552</v>
      </c>
      <c r="F1983" s="10">
        <v>0</v>
      </c>
      <c r="G1983">
        <v>3</v>
      </c>
      <c r="H1983">
        <v>576</v>
      </c>
      <c r="I1983" s="8">
        <v>2122</v>
      </c>
      <c r="J1983" s="10">
        <v>0</v>
      </c>
      <c r="K1983">
        <v>1</v>
      </c>
      <c r="L1983">
        <v>2287</v>
      </c>
      <c r="M1983" s="8">
        <v>1301</v>
      </c>
      <c r="N1983" s="10">
        <v>3</v>
      </c>
      <c r="O1983">
        <v>10</v>
      </c>
      <c r="P1983">
        <v>1226</v>
      </c>
      <c r="Q1983" s="8">
        <v>1484</v>
      </c>
      <c r="R1983">
        <v>0.36764483464382502</v>
      </c>
      <c r="S1983">
        <v>0.118321858230217</v>
      </c>
      <c r="T1983" s="8">
        <v>1.1423309814599301</v>
      </c>
      <c r="U1983" s="13">
        <v>7.4164063718889797E-2</v>
      </c>
      <c r="V1983" s="13">
        <v>9.8964843838091607E-2</v>
      </c>
    </row>
    <row r="1984" spans="1:22" x14ac:dyDescent="0.4">
      <c r="A1984" s="8" t="s">
        <v>3744</v>
      </c>
      <c r="B1984" s="10">
        <v>14</v>
      </c>
      <c r="C1984">
        <v>17</v>
      </c>
      <c r="D1984">
        <v>561</v>
      </c>
      <c r="E1984" s="8">
        <v>535</v>
      </c>
      <c r="F1984" s="10">
        <v>7</v>
      </c>
      <c r="G1984">
        <v>30</v>
      </c>
      <c r="H1984">
        <v>569</v>
      </c>
      <c r="I1984" s="8">
        <v>2095</v>
      </c>
      <c r="J1984" s="10">
        <v>57</v>
      </c>
      <c r="K1984">
        <v>38</v>
      </c>
      <c r="L1984">
        <v>2230</v>
      </c>
      <c r="M1984" s="8">
        <v>1264</v>
      </c>
      <c r="N1984" s="10">
        <v>42</v>
      </c>
      <c r="O1984">
        <v>62</v>
      </c>
      <c r="P1984">
        <v>1187</v>
      </c>
      <c r="Q1984" s="8">
        <v>1432</v>
      </c>
      <c r="R1984">
        <v>0.82906601330420604</v>
      </c>
      <c r="S1984">
        <v>0.64285902558391195</v>
      </c>
      <c r="T1984" s="8">
        <v>1.06920868660404</v>
      </c>
      <c r="U1984" s="13">
        <v>0.14826120250071001</v>
      </c>
      <c r="V1984" s="13">
        <v>9.8970842632944797E-2</v>
      </c>
    </row>
    <row r="1985" spans="1:22" x14ac:dyDescent="0.4">
      <c r="A1985" s="8" t="s">
        <v>3746</v>
      </c>
      <c r="B1985" s="10">
        <v>4</v>
      </c>
      <c r="C1985">
        <v>5</v>
      </c>
      <c r="D1985">
        <v>571</v>
      </c>
      <c r="E1985" s="8">
        <v>547</v>
      </c>
      <c r="F1985" s="10">
        <v>1</v>
      </c>
      <c r="G1985">
        <v>8</v>
      </c>
      <c r="H1985">
        <v>575</v>
      </c>
      <c r="I1985" s="8">
        <v>2117</v>
      </c>
      <c r="J1985" s="10">
        <v>13</v>
      </c>
      <c r="K1985">
        <v>15</v>
      </c>
      <c r="L1985">
        <v>2274</v>
      </c>
      <c r="M1985" s="8">
        <v>1287</v>
      </c>
      <c r="N1985" s="10">
        <v>5</v>
      </c>
      <c r="O1985">
        <v>7</v>
      </c>
      <c r="P1985">
        <v>1224</v>
      </c>
      <c r="Q1985" s="8">
        <v>1487</v>
      </c>
      <c r="R1985">
        <v>0.599127118879902</v>
      </c>
      <c r="S1985">
        <v>0.34706209210880301</v>
      </c>
      <c r="T1985" s="8">
        <v>1.03426249290516</v>
      </c>
      <c r="U1985" s="13">
        <v>6.1656240367016099E-2</v>
      </c>
      <c r="V1985" s="13">
        <v>9.8984956037890107E-2</v>
      </c>
    </row>
    <row r="1986" spans="1:22" x14ac:dyDescent="0.4">
      <c r="A1986" s="8" t="s">
        <v>3747</v>
      </c>
      <c r="B1986" s="10">
        <v>14</v>
      </c>
      <c r="C1986">
        <v>16</v>
      </c>
      <c r="D1986">
        <v>561</v>
      </c>
      <c r="E1986" s="8">
        <v>536</v>
      </c>
      <c r="F1986" s="10">
        <v>22</v>
      </c>
      <c r="G1986">
        <v>102</v>
      </c>
      <c r="H1986">
        <v>554</v>
      </c>
      <c r="I1986" s="8">
        <v>2023</v>
      </c>
      <c r="J1986" s="10">
        <v>85</v>
      </c>
      <c r="K1986">
        <v>57</v>
      </c>
      <c r="L1986">
        <v>2202</v>
      </c>
      <c r="M1986" s="8">
        <v>1245</v>
      </c>
      <c r="N1986" s="10">
        <v>39</v>
      </c>
      <c r="O1986">
        <v>53</v>
      </c>
      <c r="P1986">
        <v>1190</v>
      </c>
      <c r="Q1986" s="8">
        <v>1441</v>
      </c>
      <c r="R1986">
        <v>0.84188696450446199</v>
      </c>
      <c r="S1986">
        <v>0.67556191510418495</v>
      </c>
      <c r="T1986" s="8">
        <v>1.0491616610643699</v>
      </c>
      <c r="U1986" s="13">
        <v>0.125659248860675</v>
      </c>
      <c r="V1986" s="13">
        <v>9.8988676713801599E-2</v>
      </c>
    </row>
    <row r="1987" spans="1:22" x14ac:dyDescent="0.4">
      <c r="A1987" s="8" t="s">
        <v>3749</v>
      </c>
      <c r="B1987" s="10">
        <v>8</v>
      </c>
      <c r="C1987">
        <v>8</v>
      </c>
      <c r="D1987">
        <v>567</v>
      </c>
      <c r="E1987" s="8">
        <v>544</v>
      </c>
      <c r="F1987" s="10">
        <v>1</v>
      </c>
      <c r="G1987">
        <v>13</v>
      </c>
      <c r="H1987">
        <v>575</v>
      </c>
      <c r="I1987" s="8">
        <v>2112</v>
      </c>
      <c r="J1987" s="10">
        <v>42</v>
      </c>
      <c r="K1987">
        <v>14</v>
      </c>
      <c r="L1987">
        <v>2245</v>
      </c>
      <c r="M1987" s="8">
        <v>1288</v>
      </c>
      <c r="N1987" s="10">
        <v>21</v>
      </c>
      <c r="O1987">
        <v>11</v>
      </c>
      <c r="P1987">
        <v>1208</v>
      </c>
      <c r="Q1987" s="8">
        <v>1483</v>
      </c>
      <c r="R1987">
        <v>1.52491027478653</v>
      </c>
      <c r="S1987">
        <v>1.0258992023689499</v>
      </c>
      <c r="T1987" s="8">
        <v>2.2666469968784102</v>
      </c>
      <c r="U1987" s="13">
        <v>3.8545621790345798E-2</v>
      </c>
      <c r="V1987" s="13">
        <v>9.8993350709960196E-2</v>
      </c>
    </row>
    <row r="1988" spans="1:22" x14ac:dyDescent="0.4">
      <c r="A1988" s="8" t="s">
        <v>18</v>
      </c>
      <c r="B1988" s="10">
        <v>5</v>
      </c>
      <c r="C1988">
        <v>5</v>
      </c>
      <c r="D1988">
        <v>570</v>
      </c>
      <c r="E1988" s="8">
        <v>547</v>
      </c>
      <c r="F1988" s="10">
        <v>33</v>
      </c>
      <c r="G1988">
        <v>118</v>
      </c>
      <c r="H1988">
        <v>543</v>
      </c>
      <c r="I1988" s="8">
        <v>2007</v>
      </c>
      <c r="J1988" s="10">
        <v>27</v>
      </c>
      <c r="K1988">
        <v>13</v>
      </c>
      <c r="L1988">
        <v>2260</v>
      </c>
      <c r="M1988" s="8">
        <v>1289</v>
      </c>
      <c r="N1988" s="10">
        <v>12</v>
      </c>
      <c r="O1988">
        <v>6</v>
      </c>
      <c r="P1988">
        <v>1217</v>
      </c>
      <c r="Q1988" s="8">
        <v>1488</v>
      </c>
      <c r="R1988">
        <v>1.16389042492134</v>
      </c>
      <c r="S1988">
        <v>0.85612003879894805</v>
      </c>
      <c r="T1988" s="8">
        <v>1.58230255084791</v>
      </c>
      <c r="U1988" s="13">
        <v>0.33600161631923903</v>
      </c>
      <c r="V1988" s="13">
        <v>9.8997531418627202E-2</v>
      </c>
    </row>
    <row r="1989" spans="1:22" x14ac:dyDescent="0.4">
      <c r="A1989" s="8" t="s">
        <v>3752</v>
      </c>
      <c r="B1989" s="10">
        <v>15</v>
      </c>
      <c r="C1989">
        <v>13</v>
      </c>
      <c r="D1989">
        <v>560</v>
      </c>
      <c r="E1989" s="8">
        <v>539</v>
      </c>
      <c r="F1989" s="10">
        <v>5</v>
      </c>
      <c r="G1989">
        <v>6</v>
      </c>
      <c r="H1989">
        <v>571</v>
      </c>
      <c r="I1989" s="8">
        <v>2119</v>
      </c>
      <c r="J1989" s="10">
        <v>41</v>
      </c>
      <c r="K1989">
        <v>18</v>
      </c>
      <c r="L1989">
        <v>2246</v>
      </c>
      <c r="M1989" s="8">
        <v>1284</v>
      </c>
      <c r="N1989" s="10">
        <v>34</v>
      </c>
      <c r="O1989">
        <v>31</v>
      </c>
      <c r="P1989">
        <v>1195</v>
      </c>
      <c r="Q1989" s="8">
        <v>1463</v>
      </c>
      <c r="R1989">
        <v>1.3508025990973</v>
      </c>
      <c r="S1989">
        <v>0.980340024821998</v>
      </c>
      <c r="T1989" s="8">
        <v>1.86125998686968</v>
      </c>
      <c r="U1989" s="13">
        <v>6.2911649561872507E-2</v>
      </c>
      <c r="V1989" s="13">
        <v>9.9279761160954605E-2</v>
      </c>
    </row>
    <row r="1990" spans="1:22" x14ac:dyDescent="0.4">
      <c r="A1990" s="8" t="s">
        <v>1213</v>
      </c>
      <c r="B1990" s="10">
        <v>17</v>
      </c>
      <c r="C1990">
        <v>5</v>
      </c>
      <c r="D1990">
        <v>558</v>
      </c>
      <c r="E1990" s="8">
        <v>547</v>
      </c>
      <c r="F1990" s="10">
        <v>1</v>
      </c>
      <c r="G1990">
        <v>10</v>
      </c>
      <c r="H1990">
        <v>575</v>
      </c>
      <c r="I1990" s="8">
        <v>2115</v>
      </c>
      <c r="J1990" s="10">
        <v>46</v>
      </c>
      <c r="K1990">
        <v>24</v>
      </c>
      <c r="L1990">
        <v>2241</v>
      </c>
      <c r="M1990" s="8">
        <v>1278</v>
      </c>
      <c r="N1990" s="10">
        <v>24</v>
      </c>
      <c r="O1990">
        <v>22</v>
      </c>
      <c r="P1990">
        <v>1205</v>
      </c>
      <c r="Q1990" s="8">
        <v>1472</v>
      </c>
      <c r="R1990">
        <v>1.30902167320072</v>
      </c>
      <c r="S1990">
        <v>0.93047897995461903</v>
      </c>
      <c r="T1990" s="8">
        <v>1.8415652344911499</v>
      </c>
      <c r="U1990" s="13">
        <v>0.12181571274290801</v>
      </c>
      <c r="V1990" s="13">
        <v>9.9293330485832901E-2</v>
      </c>
    </row>
    <row r="1991" spans="1:22" x14ac:dyDescent="0.4">
      <c r="A1991" s="8" t="s">
        <v>3755</v>
      </c>
      <c r="B1991" s="10">
        <v>2</v>
      </c>
      <c r="C1991">
        <v>4</v>
      </c>
      <c r="D1991">
        <v>573</v>
      </c>
      <c r="E1991" s="8">
        <v>548</v>
      </c>
      <c r="F1991" s="10">
        <v>2</v>
      </c>
      <c r="G1991">
        <v>7</v>
      </c>
      <c r="H1991">
        <v>574</v>
      </c>
      <c r="I1991" s="8">
        <v>2118</v>
      </c>
      <c r="J1991" s="10">
        <v>6</v>
      </c>
      <c r="K1991">
        <v>7</v>
      </c>
      <c r="L1991">
        <v>2281</v>
      </c>
      <c r="M1991" s="8">
        <v>1295</v>
      </c>
      <c r="N1991" s="10">
        <v>6</v>
      </c>
      <c r="O1991">
        <v>11</v>
      </c>
      <c r="P1991">
        <v>1223</v>
      </c>
      <c r="Q1991" s="8">
        <v>1483</v>
      </c>
      <c r="R1991">
        <v>0.61758644816373898</v>
      </c>
      <c r="S1991">
        <v>0.32990361103918597</v>
      </c>
      <c r="T1991" s="8">
        <v>1.15613472600092</v>
      </c>
      <c r="U1991" s="13">
        <v>0.12173186128166499</v>
      </c>
      <c r="V1991" s="13">
        <v>9.9304026797446293E-2</v>
      </c>
    </row>
    <row r="1992" spans="1:22" x14ac:dyDescent="0.4">
      <c r="A1992" s="8" t="s">
        <v>3757</v>
      </c>
      <c r="B1992" s="10">
        <v>23</v>
      </c>
      <c r="C1992">
        <v>26</v>
      </c>
      <c r="D1992">
        <v>552</v>
      </c>
      <c r="E1992" s="8">
        <v>526</v>
      </c>
      <c r="F1992" s="10">
        <v>1</v>
      </c>
      <c r="G1992">
        <v>3</v>
      </c>
      <c r="H1992">
        <v>575</v>
      </c>
      <c r="I1992" s="8">
        <v>2122</v>
      </c>
      <c r="J1992" s="10">
        <v>68</v>
      </c>
      <c r="K1992">
        <v>39</v>
      </c>
      <c r="L1992">
        <v>2219</v>
      </c>
      <c r="M1992" s="8">
        <v>1263</v>
      </c>
      <c r="N1992" s="10">
        <v>62</v>
      </c>
      <c r="O1992">
        <v>82</v>
      </c>
      <c r="P1992">
        <v>1167</v>
      </c>
      <c r="Q1992" s="8">
        <v>1412</v>
      </c>
      <c r="R1992">
        <v>0.93075636708581699</v>
      </c>
      <c r="S1992">
        <v>0.73654987101514902</v>
      </c>
      <c r="T1992" s="8">
        <v>1.1761693932235699</v>
      </c>
      <c r="U1992" s="13">
        <v>0.54830187905379901</v>
      </c>
      <c r="V1992" s="13">
        <v>9.9335018524674398E-2</v>
      </c>
    </row>
    <row r="1993" spans="1:22" x14ac:dyDescent="0.4">
      <c r="A1993" s="8" t="s">
        <v>3759</v>
      </c>
      <c r="B1993" s="10">
        <v>13</v>
      </c>
      <c r="C1993">
        <v>17</v>
      </c>
      <c r="D1993">
        <v>562</v>
      </c>
      <c r="E1993" s="8">
        <v>535</v>
      </c>
      <c r="F1993" s="10">
        <v>33</v>
      </c>
      <c r="G1993">
        <v>94</v>
      </c>
      <c r="H1993">
        <v>543</v>
      </c>
      <c r="I1993" s="8">
        <v>2031</v>
      </c>
      <c r="J1993" s="10">
        <v>81</v>
      </c>
      <c r="K1993">
        <v>28</v>
      </c>
      <c r="L1993">
        <v>2206</v>
      </c>
      <c r="M1993" s="8">
        <v>1274</v>
      </c>
      <c r="N1993" s="10">
        <v>55</v>
      </c>
      <c r="O1993">
        <v>70</v>
      </c>
      <c r="P1993">
        <v>1174</v>
      </c>
      <c r="Q1993" s="8">
        <v>1424</v>
      </c>
      <c r="R1993">
        <v>1.1837154751199901</v>
      </c>
      <c r="S1993">
        <v>0.95303139579166696</v>
      </c>
      <c r="T1993" s="8">
        <v>1.47023732085405</v>
      </c>
      <c r="U1993" s="13">
        <v>0.12837372377243</v>
      </c>
      <c r="V1993" s="13">
        <v>9.9345306468990396E-2</v>
      </c>
    </row>
    <row r="1994" spans="1:22" x14ac:dyDescent="0.4">
      <c r="A1994" s="8" t="s">
        <v>3761</v>
      </c>
      <c r="B1994" s="10">
        <v>0</v>
      </c>
      <c r="C1994">
        <v>5</v>
      </c>
      <c r="D1994">
        <v>575</v>
      </c>
      <c r="E1994" s="8">
        <v>547</v>
      </c>
      <c r="F1994" s="10">
        <v>2</v>
      </c>
      <c r="G1994">
        <v>8</v>
      </c>
      <c r="H1994">
        <v>574</v>
      </c>
      <c r="I1994" s="8">
        <v>2117</v>
      </c>
      <c r="J1994" s="10">
        <v>16</v>
      </c>
      <c r="K1994">
        <v>14</v>
      </c>
      <c r="L1994">
        <v>2271</v>
      </c>
      <c r="M1994" s="8">
        <v>1288</v>
      </c>
      <c r="N1994" s="10">
        <v>5</v>
      </c>
      <c r="O1994">
        <v>9</v>
      </c>
      <c r="P1994">
        <v>1224</v>
      </c>
      <c r="Q1994" s="8">
        <v>1485</v>
      </c>
      <c r="R1994">
        <v>0.58502432371787605</v>
      </c>
      <c r="S1994">
        <v>0.33860177880046199</v>
      </c>
      <c r="T1994" s="8">
        <v>1.0107845875885</v>
      </c>
      <c r="U1994" s="13">
        <v>5.0463274863717003E-2</v>
      </c>
      <c r="V1994" s="13">
        <v>9.9423434167563496E-2</v>
      </c>
    </row>
    <row r="1995" spans="1:22" x14ac:dyDescent="0.4">
      <c r="A1995" s="8" t="s">
        <v>3763</v>
      </c>
      <c r="B1995" s="10">
        <v>3</v>
      </c>
      <c r="C1995">
        <v>0</v>
      </c>
      <c r="D1995">
        <v>572</v>
      </c>
      <c r="E1995" s="8">
        <v>552</v>
      </c>
      <c r="F1995" s="10">
        <v>4</v>
      </c>
      <c r="G1995">
        <v>12</v>
      </c>
      <c r="H1995">
        <v>572</v>
      </c>
      <c r="I1995" s="8">
        <v>2113</v>
      </c>
      <c r="J1995" s="10">
        <v>5</v>
      </c>
      <c r="K1995">
        <v>3</v>
      </c>
      <c r="L1995">
        <v>2282</v>
      </c>
      <c r="M1995" s="8">
        <v>1299</v>
      </c>
      <c r="N1995" s="10">
        <v>1</v>
      </c>
      <c r="O1995">
        <v>1</v>
      </c>
      <c r="P1995">
        <v>1228</v>
      </c>
      <c r="Q1995" s="8">
        <v>1493</v>
      </c>
      <c r="R1995">
        <v>1.4197844255863299</v>
      </c>
      <c r="S1995">
        <v>0.63566222841696496</v>
      </c>
      <c r="T1995" s="8">
        <v>3.1711618608479899</v>
      </c>
      <c r="U1995" s="13">
        <v>0.39138268647587499</v>
      </c>
      <c r="V1995" s="13">
        <v>9.9480059506611596E-2</v>
      </c>
    </row>
    <row r="1996" spans="1:22" x14ac:dyDescent="0.4">
      <c r="A1996" s="8" t="s">
        <v>3765</v>
      </c>
      <c r="B1996" s="10">
        <v>39</v>
      </c>
      <c r="C1996">
        <v>22</v>
      </c>
      <c r="D1996">
        <v>536</v>
      </c>
      <c r="E1996" s="8">
        <v>530</v>
      </c>
      <c r="F1996" s="10">
        <v>17</v>
      </c>
      <c r="G1996">
        <v>60</v>
      </c>
      <c r="H1996">
        <v>559</v>
      </c>
      <c r="I1996" s="8">
        <v>2065</v>
      </c>
      <c r="J1996" s="10">
        <v>127</v>
      </c>
      <c r="K1996">
        <v>67</v>
      </c>
      <c r="L1996">
        <v>2160</v>
      </c>
      <c r="M1996" s="8">
        <v>1235</v>
      </c>
      <c r="N1996" s="10">
        <v>78</v>
      </c>
      <c r="O1996">
        <v>77</v>
      </c>
      <c r="P1996">
        <v>1151</v>
      </c>
      <c r="Q1996" s="8">
        <v>1417</v>
      </c>
      <c r="R1996">
        <v>1.2075953200226801</v>
      </c>
      <c r="S1996">
        <v>0.99717936200120305</v>
      </c>
      <c r="T1996" s="8">
        <v>1.4624113900774001</v>
      </c>
      <c r="U1996" s="13">
        <v>5.3108659907370098E-2</v>
      </c>
      <c r="V1996" s="13">
        <v>9.9495273219225799E-2</v>
      </c>
    </row>
    <row r="1997" spans="1:22" x14ac:dyDescent="0.4">
      <c r="A1997" s="8" t="s">
        <v>3766</v>
      </c>
      <c r="B1997" s="10">
        <v>26</v>
      </c>
      <c r="C1997">
        <v>33</v>
      </c>
      <c r="D1997">
        <v>549</v>
      </c>
      <c r="E1997" s="8">
        <v>519</v>
      </c>
      <c r="F1997" s="10">
        <v>41</v>
      </c>
      <c r="G1997">
        <v>223</v>
      </c>
      <c r="H1997">
        <v>535</v>
      </c>
      <c r="I1997" s="8">
        <v>1902</v>
      </c>
      <c r="J1997" s="10">
        <v>116</v>
      </c>
      <c r="K1997">
        <v>76</v>
      </c>
      <c r="L1997">
        <v>2171</v>
      </c>
      <c r="M1997" s="8">
        <v>1226</v>
      </c>
      <c r="N1997" s="10">
        <v>120</v>
      </c>
      <c r="O1997">
        <v>141</v>
      </c>
      <c r="P1997">
        <v>1109</v>
      </c>
      <c r="Q1997" s="8">
        <v>1353</v>
      </c>
      <c r="R1997">
        <v>0.856101013653357</v>
      </c>
      <c r="S1997">
        <v>0.72958980757052505</v>
      </c>
      <c r="T1997" s="8">
        <v>1.0045493206913501</v>
      </c>
      <c r="U1997" s="13">
        <v>5.8113102601320701E-2</v>
      </c>
      <c r="V1997" s="13">
        <v>9.9608890975411493E-2</v>
      </c>
    </row>
    <row r="1998" spans="1:22" x14ac:dyDescent="0.4">
      <c r="A1998" s="8" t="s">
        <v>3768</v>
      </c>
      <c r="B1998" s="10">
        <v>5</v>
      </c>
      <c r="C1998">
        <v>2</v>
      </c>
      <c r="D1998">
        <v>570</v>
      </c>
      <c r="E1998" s="8">
        <v>550</v>
      </c>
      <c r="F1998" s="10">
        <v>8</v>
      </c>
      <c r="G1998">
        <v>18</v>
      </c>
      <c r="H1998">
        <v>568</v>
      </c>
      <c r="I1998" s="8">
        <v>2107</v>
      </c>
      <c r="J1998" s="10">
        <v>13</v>
      </c>
      <c r="K1998">
        <v>3</v>
      </c>
      <c r="L1998">
        <v>2274</v>
      </c>
      <c r="M1998" s="8">
        <v>1299</v>
      </c>
      <c r="N1998" s="10">
        <v>3</v>
      </c>
      <c r="O1998">
        <v>4</v>
      </c>
      <c r="P1998">
        <v>1226</v>
      </c>
      <c r="Q1998" s="8">
        <v>1490</v>
      </c>
      <c r="R1998">
        <v>1.76824492821098</v>
      </c>
      <c r="S1998">
        <v>0.99066017742696</v>
      </c>
      <c r="T1998" s="8">
        <v>3.15616817692703</v>
      </c>
      <c r="U1998" s="13">
        <v>5.3927399761511202E-2</v>
      </c>
      <c r="V1998" s="13">
        <v>9.9662814548441198E-2</v>
      </c>
    </row>
    <row r="1999" spans="1:22" x14ac:dyDescent="0.4">
      <c r="A1999" s="8" t="s">
        <v>3770</v>
      </c>
      <c r="B1999" s="10">
        <v>13</v>
      </c>
      <c r="C1999">
        <v>21</v>
      </c>
      <c r="D1999">
        <v>562</v>
      </c>
      <c r="E1999" s="8">
        <v>531</v>
      </c>
      <c r="F1999" s="10">
        <v>53</v>
      </c>
      <c r="G1999">
        <v>167</v>
      </c>
      <c r="H1999">
        <v>523</v>
      </c>
      <c r="I1999" s="8">
        <v>1958</v>
      </c>
      <c r="J1999" s="10">
        <v>96</v>
      </c>
      <c r="K1999">
        <v>39</v>
      </c>
      <c r="L1999">
        <v>2191</v>
      </c>
      <c r="M1999" s="8">
        <v>1263</v>
      </c>
      <c r="N1999" s="10">
        <v>28</v>
      </c>
      <c r="O1999">
        <v>35</v>
      </c>
      <c r="P1999">
        <v>1201</v>
      </c>
      <c r="Q1999" s="8">
        <v>1459</v>
      </c>
      <c r="R1999">
        <v>1.13743724013043</v>
      </c>
      <c r="S1999">
        <v>0.92304986691648405</v>
      </c>
      <c r="T1999" s="8">
        <v>1.40161818077872</v>
      </c>
      <c r="U1999" s="13">
        <v>0.22784725108869</v>
      </c>
      <c r="V1999" s="13">
        <v>9.9689279935679304E-2</v>
      </c>
    </row>
    <row r="2000" spans="1:22" x14ac:dyDescent="0.4">
      <c r="A2000" s="8" t="s">
        <v>3772</v>
      </c>
      <c r="B2000" s="10">
        <v>11</v>
      </c>
      <c r="C2000">
        <v>11</v>
      </c>
      <c r="D2000">
        <v>564</v>
      </c>
      <c r="E2000" s="8">
        <v>541</v>
      </c>
      <c r="F2000" s="10">
        <v>11</v>
      </c>
      <c r="G2000">
        <v>43</v>
      </c>
      <c r="H2000">
        <v>565</v>
      </c>
      <c r="I2000" s="8">
        <v>2082</v>
      </c>
      <c r="J2000" s="10">
        <v>28</v>
      </c>
      <c r="K2000">
        <v>28</v>
      </c>
      <c r="L2000">
        <v>2259</v>
      </c>
      <c r="M2000" s="8">
        <v>1274</v>
      </c>
      <c r="N2000" s="10">
        <v>48</v>
      </c>
      <c r="O2000">
        <v>66</v>
      </c>
      <c r="P2000">
        <v>1181</v>
      </c>
      <c r="Q2000" s="8">
        <v>1428</v>
      </c>
      <c r="R2000">
        <v>0.80447899724393701</v>
      </c>
      <c r="S2000">
        <v>0.615860965825483</v>
      </c>
      <c r="T2000" s="8">
        <v>1.05086455047389</v>
      </c>
      <c r="U2000" s="13">
        <v>0.106287472820128</v>
      </c>
      <c r="V2000" s="13">
        <v>9.9690039653743207E-2</v>
      </c>
    </row>
    <row r="2001" spans="1:22" x14ac:dyDescent="0.4">
      <c r="A2001" s="8" t="s">
        <v>3774</v>
      </c>
      <c r="B2001" s="10">
        <v>16</v>
      </c>
      <c r="C2001">
        <v>10</v>
      </c>
      <c r="D2001">
        <v>559</v>
      </c>
      <c r="E2001" s="8">
        <v>542</v>
      </c>
      <c r="F2001" s="10">
        <v>8</v>
      </c>
      <c r="G2001">
        <v>22</v>
      </c>
      <c r="H2001">
        <v>568</v>
      </c>
      <c r="I2001" s="8">
        <v>2103</v>
      </c>
      <c r="J2001" s="10">
        <v>65</v>
      </c>
      <c r="K2001">
        <v>27</v>
      </c>
      <c r="L2001">
        <v>2222</v>
      </c>
      <c r="M2001" s="8">
        <v>1275</v>
      </c>
      <c r="N2001" s="10">
        <v>26</v>
      </c>
      <c r="O2001">
        <v>33</v>
      </c>
      <c r="P2001">
        <v>1203</v>
      </c>
      <c r="Q2001" s="8">
        <v>1461</v>
      </c>
      <c r="R2001">
        <v>1.2466454560357101</v>
      </c>
      <c r="S2001">
        <v>0.93167941403365395</v>
      </c>
      <c r="T2001" s="8">
        <v>1.66808976311497</v>
      </c>
      <c r="U2001" s="13">
        <v>0.13862648411929801</v>
      </c>
      <c r="V2001" s="13">
        <v>9.9702661662104494E-2</v>
      </c>
    </row>
    <row r="2002" spans="1:22" x14ac:dyDescent="0.4">
      <c r="A2002" s="8" t="s">
        <v>3775</v>
      </c>
      <c r="B2002" s="10">
        <v>4</v>
      </c>
      <c r="C2002">
        <v>0</v>
      </c>
      <c r="D2002">
        <v>571</v>
      </c>
      <c r="E2002" s="8">
        <v>552</v>
      </c>
      <c r="F2002" s="10">
        <v>3</v>
      </c>
      <c r="G2002">
        <v>15</v>
      </c>
      <c r="H2002">
        <v>573</v>
      </c>
      <c r="I2002" s="8">
        <v>2110</v>
      </c>
      <c r="J2002" s="10">
        <v>12</v>
      </c>
      <c r="K2002">
        <v>8</v>
      </c>
      <c r="L2002">
        <v>2275</v>
      </c>
      <c r="M2002" s="8">
        <v>1294</v>
      </c>
      <c r="N2002" s="10">
        <v>16</v>
      </c>
      <c r="O2002">
        <v>7</v>
      </c>
      <c r="P2002">
        <v>1213</v>
      </c>
      <c r="Q2002" s="8">
        <v>1487</v>
      </c>
      <c r="R2002">
        <v>1.52722164502784</v>
      </c>
      <c r="S2002">
        <v>0.90321399207082098</v>
      </c>
      <c r="T2002" s="8">
        <v>2.5823403684147701</v>
      </c>
      <c r="U2002" s="13">
        <v>0.112197253923546</v>
      </c>
      <c r="V2002" s="13">
        <v>9.9745117198441993E-2</v>
      </c>
    </row>
    <row r="2003" spans="1:22" x14ac:dyDescent="0.4">
      <c r="A2003" s="8" t="s">
        <v>3777</v>
      </c>
      <c r="B2003" s="10">
        <v>5</v>
      </c>
      <c r="C2003">
        <v>8</v>
      </c>
      <c r="D2003">
        <v>570</v>
      </c>
      <c r="E2003" s="8">
        <v>544</v>
      </c>
      <c r="F2003" s="10">
        <v>6</v>
      </c>
      <c r="G2003">
        <v>20</v>
      </c>
      <c r="H2003">
        <v>570</v>
      </c>
      <c r="I2003" s="8">
        <v>2105</v>
      </c>
      <c r="J2003" s="10">
        <v>15</v>
      </c>
      <c r="K2003">
        <v>12</v>
      </c>
      <c r="L2003">
        <v>2272</v>
      </c>
      <c r="M2003" s="8">
        <v>1290</v>
      </c>
      <c r="N2003" s="10">
        <v>9</v>
      </c>
      <c r="O2003">
        <v>18</v>
      </c>
      <c r="P2003">
        <v>1220</v>
      </c>
      <c r="Q2003" s="8">
        <v>1476</v>
      </c>
      <c r="R2003">
        <v>0.72548751516916898</v>
      </c>
      <c r="S2003">
        <v>0.46763531118768598</v>
      </c>
      <c r="T2003" s="8">
        <v>1.1255183731304901</v>
      </c>
      <c r="U2003" s="13">
        <v>0.14541323701334799</v>
      </c>
      <c r="V2003" s="13">
        <v>9.9872777432881504E-2</v>
      </c>
    </row>
    <row r="2004" spans="1:22" x14ac:dyDescent="0.4">
      <c r="A2004" s="8" t="s">
        <v>3779</v>
      </c>
      <c r="B2004" s="10">
        <v>7</v>
      </c>
      <c r="C2004">
        <v>6</v>
      </c>
      <c r="D2004">
        <v>568</v>
      </c>
      <c r="E2004" s="8">
        <v>546</v>
      </c>
      <c r="F2004" s="10">
        <v>12</v>
      </c>
      <c r="G2004">
        <v>22</v>
      </c>
      <c r="H2004">
        <v>564</v>
      </c>
      <c r="I2004" s="8">
        <v>2103</v>
      </c>
      <c r="J2004" s="10">
        <v>24</v>
      </c>
      <c r="K2004">
        <v>5</v>
      </c>
      <c r="L2004">
        <v>2263</v>
      </c>
      <c r="M2004" s="8">
        <v>1297</v>
      </c>
      <c r="N2004" s="10">
        <v>45</v>
      </c>
      <c r="O2004">
        <v>44</v>
      </c>
      <c r="P2004">
        <v>1184</v>
      </c>
      <c r="Q2004" s="8">
        <v>1450</v>
      </c>
      <c r="R2004">
        <v>1.51727990539295</v>
      </c>
      <c r="S2004">
        <v>1.0990682332462001</v>
      </c>
      <c r="T2004" s="8">
        <v>2.0946272867060101</v>
      </c>
      <c r="U2004" s="13">
        <v>1.0807349555131501E-2</v>
      </c>
      <c r="V2004" s="13">
        <v>9.9921131367888605E-2</v>
      </c>
    </row>
    <row r="2005" spans="1:22" x14ac:dyDescent="0.4">
      <c r="A2005" s="8" t="s">
        <v>3781</v>
      </c>
      <c r="B2005" s="10">
        <v>0</v>
      </c>
      <c r="C2005">
        <v>3</v>
      </c>
      <c r="D2005">
        <v>575</v>
      </c>
      <c r="E2005" s="8">
        <v>549</v>
      </c>
      <c r="F2005" s="10">
        <v>1</v>
      </c>
      <c r="G2005">
        <v>11</v>
      </c>
      <c r="H2005">
        <v>575</v>
      </c>
      <c r="I2005" s="8">
        <v>2114</v>
      </c>
      <c r="J2005" s="10">
        <v>7</v>
      </c>
      <c r="K2005">
        <v>6</v>
      </c>
      <c r="L2005">
        <v>2280</v>
      </c>
      <c r="M2005" s="8">
        <v>1296</v>
      </c>
      <c r="N2005" s="10">
        <v>3</v>
      </c>
      <c r="O2005">
        <v>5</v>
      </c>
      <c r="P2005">
        <v>1226</v>
      </c>
      <c r="Q2005" s="8">
        <v>1489</v>
      </c>
      <c r="R2005">
        <v>0.49831687665864599</v>
      </c>
      <c r="S2005">
        <v>0.23207536387121799</v>
      </c>
      <c r="T2005" s="8">
        <v>1.06999599363173</v>
      </c>
      <c r="U2005" s="13">
        <v>7.2915435694390296E-2</v>
      </c>
      <c r="V2005" s="13">
        <v>9.9955841656953995E-2</v>
      </c>
    </row>
    <row r="2006" spans="1:22" x14ac:dyDescent="0.4">
      <c r="A2006" s="8" t="s">
        <v>3783</v>
      </c>
      <c r="B2006" s="10">
        <v>5</v>
      </c>
      <c r="C2006">
        <v>4</v>
      </c>
      <c r="D2006">
        <v>570</v>
      </c>
      <c r="E2006" s="8">
        <v>548</v>
      </c>
      <c r="F2006" s="10">
        <v>4</v>
      </c>
      <c r="G2006">
        <v>13</v>
      </c>
      <c r="H2006">
        <v>572</v>
      </c>
      <c r="I2006" s="8">
        <v>2112</v>
      </c>
      <c r="J2006" s="10">
        <v>20</v>
      </c>
      <c r="K2006">
        <v>4</v>
      </c>
      <c r="L2006">
        <v>2267</v>
      </c>
      <c r="M2006" s="8">
        <v>1298</v>
      </c>
      <c r="N2006" s="10">
        <v>14</v>
      </c>
      <c r="O2006">
        <v>11</v>
      </c>
      <c r="P2006">
        <v>1215</v>
      </c>
      <c r="Q2006" s="8">
        <v>1483</v>
      </c>
      <c r="R2006">
        <v>1.67201569608648</v>
      </c>
      <c r="S2006">
        <v>1.01715840307701</v>
      </c>
      <c r="T2006" s="8">
        <v>2.7484770115475499</v>
      </c>
      <c r="U2006" s="13">
        <v>4.4749697391434598E-2</v>
      </c>
      <c r="V2006" s="13">
        <v>9.9966299225804203E-2</v>
      </c>
    </row>
    <row r="2007" spans="1:22" x14ac:dyDescent="0.4">
      <c r="A2007" s="8" t="s">
        <v>3785</v>
      </c>
      <c r="B2007" s="10">
        <v>34</v>
      </c>
      <c r="C2007">
        <v>27</v>
      </c>
      <c r="D2007">
        <v>541</v>
      </c>
      <c r="E2007" s="8">
        <v>525</v>
      </c>
      <c r="F2007" s="10">
        <v>12</v>
      </c>
      <c r="G2007">
        <v>60</v>
      </c>
      <c r="H2007">
        <v>564</v>
      </c>
      <c r="I2007" s="8">
        <v>2065</v>
      </c>
      <c r="J2007" s="10">
        <v>81</v>
      </c>
      <c r="K2007">
        <v>48</v>
      </c>
      <c r="L2007">
        <v>2206</v>
      </c>
      <c r="M2007" s="8">
        <v>1254</v>
      </c>
      <c r="N2007" s="10">
        <v>71</v>
      </c>
      <c r="O2007">
        <v>100</v>
      </c>
      <c r="P2007">
        <v>1158</v>
      </c>
      <c r="Q2007" s="8">
        <v>1394</v>
      </c>
      <c r="R2007">
        <v>0.91942163837758895</v>
      </c>
      <c r="S2007">
        <v>0.75062898882854301</v>
      </c>
      <c r="T2007" s="8">
        <v>1.1261704006878199</v>
      </c>
      <c r="U2007" s="13">
        <v>0.419265416931975</v>
      </c>
      <c r="V2007" s="13">
        <v>9.9985333161266496E-2</v>
      </c>
    </row>
    <row r="2008" spans="1:22" x14ac:dyDescent="0.4">
      <c r="A2008" s="8" t="s">
        <v>3787</v>
      </c>
      <c r="B2008" s="10">
        <v>0</v>
      </c>
      <c r="C2008">
        <v>2</v>
      </c>
      <c r="D2008">
        <v>575</v>
      </c>
      <c r="E2008" s="8">
        <v>550</v>
      </c>
      <c r="F2008" s="10">
        <v>0</v>
      </c>
      <c r="G2008">
        <v>1</v>
      </c>
      <c r="H2008">
        <v>576</v>
      </c>
      <c r="I2008" s="8">
        <v>2124</v>
      </c>
      <c r="J2008" s="10">
        <v>2</v>
      </c>
      <c r="K2008">
        <v>2</v>
      </c>
      <c r="L2008">
        <v>2285</v>
      </c>
      <c r="M2008" s="8">
        <v>1300</v>
      </c>
      <c r="N2008" s="10">
        <v>0</v>
      </c>
      <c r="O2008">
        <v>1</v>
      </c>
      <c r="P2008">
        <v>1229</v>
      </c>
      <c r="Q2008" s="8">
        <v>1493</v>
      </c>
      <c r="R2008">
        <v>0.24487930123577101</v>
      </c>
      <c r="S2008">
        <v>4.3887535253780502E-2</v>
      </c>
      <c r="T2008" s="8">
        <v>1.3663531530528099</v>
      </c>
      <c r="U2008" s="13">
        <v>9.9464744756068493E-2</v>
      </c>
      <c r="V2008" s="13">
        <v>0.100040231291919</v>
      </c>
    </row>
    <row r="2009" spans="1:22" x14ac:dyDescent="0.4">
      <c r="A2009" s="8" t="s">
        <v>3789</v>
      </c>
      <c r="B2009" s="10">
        <v>31</v>
      </c>
      <c r="C2009">
        <v>23</v>
      </c>
      <c r="D2009">
        <v>544</v>
      </c>
      <c r="E2009" s="8">
        <v>529</v>
      </c>
      <c r="F2009" s="10">
        <v>4</v>
      </c>
      <c r="G2009">
        <v>17</v>
      </c>
      <c r="H2009">
        <v>572</v>
      </c>
      <c r="I2009" s="8">
        <v>2108</v>
      </c>
      <c r="J2009" s="10">
        <v>106</v>
      </c>
      <c r="K2009">
        <v>70</v>
      </c>
      <c r="L2009">
        <v>2181</v>
      </c>
      <c r="M2009" s="8">
        <v>1232</v>
      </c>
      <c r="N2009" s="10">
        <v>21</v>
      </c>
      <c r="O2009">
        <v>52</v>
      </c>
      <c r="P2009">
        <v>1208</v>
      </c>
      <c r="Q2009" s="8">
        <v>1442</v>
      </c>
      <c r="R2009">
        <v>0.81161819040418504</v>
      </c>
      <c r="S2009">
        <v>0.64492796391793705</v>
      </c>
      <c r="T2009" s="8">
        <v>1.02139172721433</v>
      </c>
      <c r="U2009" s="13">
        <v>7.5919776559737806E-2</v>
      </c>
      <c r="V2009" s="13">
        <v>0.10007093253808</v>
      </c>
    </row>
    <row r="2010" spans="1:22" x14ac:dyDescent="0.4">
      <c r="A2010" s="8" t="s">
        <v>3221</v>
      </c>
      <c r="B2010" s="10">
        <v>19</v>
      </c>
      <c r="C2010">
        <v>26</v>
      </c>
      <c r="D2010">
        <v>556</v>
      </c>
      <c r="E2010" s="8">
        <v>526</v>
      </c>
      <c r="F2010" s="10">
        <v>12</v>
      </c>
      <c r="G2010">
        <v>51</v>
      </c>
      <c r="H2010">
        <v>564</v>
      </c>
      <c r="I2010" s="8">
        <v>2074</v>
      </c>
      <c r="J2010" s="10">
        <v>86</v>
      </c>
      <c r="K2010">
        <v>60</v>
      </c>
      <c r="L2010">
        <v>2201</v>
      </c>
      <c r="M2010" s="8">
        <v>1242</v>
      </c>
      <c r="N2010" s="10">
        <v>56</v>
      </c>
      <c r="O2010">
        <v>72</v>
      </c>
      <c r="P2010">
        <v>1173</v>
      </c>
      <c r="Q2010" s="8">
        <v>1422</v>
      </c>
      <c r="R2010">
        <v>0.84444149994853701</v>
      </c>
      <c r="S2010">
        <v>0.681574897222326</v>
      </c>
      <c r="T2010" s="8">
        <v>1.04622610037636</v>
      </c>
      <c r="U2010" s="13">
        <v>0.120701383265137</v>
      </c>
      <c r="V2010" s="13">
        <v>0.100197828659518</v>
      </c>
    </row>
    <row r="2011" spans="1:22" x14ac:dyDescent="0.4">
      <c r="A2011" s="8" t="s">
        <v>3792</v>
      </c>
      <c r="B2011" s="10">
        <v>4</v>
      </c>
      <c r="C2011">
        <v>13</v>
      </c>
      <c r="D2011">
        <v>571</v>
      </c>
      <c r="E2011" s="8">
        <v>539</v>
      </c>
      <c r="F2011" s="10">
        <v>13</v>
      </c>
      <c r="G2011">
        <v>44</v>
      </c>
      <c r="H2011">
        <v>563</v>
      </c>
      <c r="I2011" s="8">
        <v>2081</v>
      </c>
      <c r="J2011" s="10">
        <v>18</v>
      </c>
      <c r="K2011">
        <v>15</v>
      </c>
      <c r="L2011">
        <v>2269</v>
      </c>
      <c r="M2011" s="8">
        <v>1287</v>
      </c>
      <c r="N2011" s="10">
        <v>19</v>
      </c>
      <c r="O2011">
        <v>39</v>
      </c>
      <c r="P2011">
        <v>1210</v>
      </c>
      <c r="Q2011" s="8">
        <v>1455</v>
      </c>
      <c r="R2011">
        <v>0.67031409437928902</v>
      </c>
      <c r="S2011">
        <v>0.47743436332537897</v>
      </c>
      <c r="T2011" s="8">
        <v>0.94111572110972697</v>
      </c>
      <c r="U2011" s="13">
        <v>1.7959460570874799E-2</v>
      </c>
      <c r="V2011" s="13">
        <v>0.100260917285246</v>
      </c>
    </row>
    <row r="2012" spans="1:22" x14ac:dyDescent="0.4">
      <c r="A2012" s="8" t="s">
        <v>3794</v>
      </c>
      <c r="B2012" s="10">
        <v>2</v>
      </c>
      <c r="C2012">
        <v>2</v>
      </c>
      <c r="D2012">
        <v>573</v>
      </c>
      <c r="E2012" s="8">
        <v>550</v>
      </c>
      <c r="F2012" s="10">
        <v>0</v>
      </c>
      <c r="G2012">
        <v>9</v>
      </c>
      <c r="H2012">
        <v>576</v>
      </c>
      <c r="I2012" s="8">
        <v>2116</v>
      </c>
      <c r="J2012" s="10">
        <v>5</v>
      </c>
      <c r="K2012">
        <v>3</v>
      </c>
      <c r="L2012">
        <v>2282</v>
      </c>
      <c r="M2012" s="8">
        <v>1299</v>
      </c>
      <c r="N2012" s="10">
        <v>2</v>
      </c>
      <c r="O2012">
        <v>7</v>
      </c>
      <c r="P2012">
        <v>1227</v>
      </c>
      <c r="Q2012" s="8">
        <v>1487</v>
      </c>
      <c r="R2012">
        <v>0.48486777547285298</v>
      </c>
      <c r="S2012">
        <v>0.20569107034106901</v>
      </c>
      <c r="T2012" s="8">
        <v>1.1429604566798399</v>
      </c>
      <c r="U2012" s="13">
        <v>0.107985751011465</v>
      </c>
      <c r="V2012" s="13">
        <v>0.10030338239099799</v>
      </c>
    </row>
    <row r="2013" spans="1:22" x14ac:dyDescent="0.4">
      <c r="A2013" s="8" t="s">
        <v>3796</v>
      </c>
      <c r="B2013" s="10">
        <v>8</v>
      </c>
      <c r="C2013">
        <v>3</v>
      </c>
      <c r="D2013">
        <v>567</v>
      </c>
      <c r="E2013" s="8">
        <v>549</v>
      </c>
      <c r="F2013" s="10">
        <v>0</v>
      </c>
      <c r="G2013">
        <v>14</v>
      </c>
      <c r="H2013">
        <v>576</v>
      </c>
      <c r="I2013" s="8">
        <v>2111</v>
      </c>
      <c r="J2013" s="10">
        <v>19</v>
      </c>
      <c r="K2013">
        <v>4</v>
      </c>
      <c r="L2013">
        <v>2268</v>
      </c>
      <c r="M2013" s="8">
        <v>1298</v>
      </c>
      <c r="N2013" s="10">
        <v>12</v>
      </c>
      <c r="O2013">
        <v>10</v>
      </c>
      <c r="P2013">
        <v>1217</v>
      </c>
      <c r="Q2013" s="8">
        <v>1484</v>
      </c>
      <c r="R2013">
        <v>1.50614037037306</v>
      </c>
      <c r="S2013">
        <v>0.89014108969338002</v>
      </c>
      <c r="T2013" s="8">
        <v>2.5484261332648899</v>
      </c>
      <c r="U2013" s="13">
        <v>0.142777191123169</v>
      </c>
      <c r="V2013" s="13">
        <v>0.100455882953804</v>
      </c>
    </row>
    <row r="2014" spans="1:22" x14ac:dyDescent="0.4">
      <c r="A2014" s="8" t="s">
        <v>3798</v>
      </c>
      <c r="B2014" s="10">
        <v>2</v>
      </c>
      <c r="C2014">
        <v>1</v>
      </c>
      <c r="D2014">
        <v>573</v>
      </c>
      <c r="E2014" s="8">
        <v>551</v>
      </c>
      <c r="F2014" s="10">
        <v>0</v>
      </c>
      <c r="G2014">
        <v>3</v>
      </c>
      <c r="H2014">
        <v>576</v>
      </c>
      <c r="I2014" s="8">
        <v>2122</v>
      </c>
      <c r="J2014" s="10">
        <v>0</v>
      </c>
      <c r="K2014">
        <v>1</v>
      </c>
      <c r="L2014">
        <v>2287</v>
      </c>
      <c r="M2014" s="8">
        <v>1301</v>
      </c>
      <c r="N2014" s="10">
        <v>0</v>
      </c>
      <c r="O2014">
        <v>2</v>
      </c>
      <c r="P2014">
        <v>1229</v>
      </c>
      <c r="Q2014" s="8">
        <v>1492</v>
      </c>
      <c r="R2014">
        <v>0.36375799179344798</v>
      </c>
      <c r="S2014">
        <v>6.9715462084390195E-2</v>
      </c>
      <c r="T2014" s="8">
        <v>1.89799898957034</v>
      </c>
      <c r="U2014" s="13">
        <v>0.223911947600725</v>
      </c>
      <c r="V2014" s="13">
        <v>0.100488411326418</v>
      </c>
    </row>
    <row r="2015" spans="1:22" x14ac:dyDescent="0.4">
      <c r="A2015" s="8" t="s">
        <v>3800</v>
      </c>
      <c r="B2015" s="10">
        <v>4</v>
      </c>
      <c r="C2015">
        <v>4</v>
      </c>
      <c r="D2015">
        <v>571</v>
      </c>
      <c r="E2015" s="8">
        <v>548</v>
      </c>
      <c r="F2015" s="10">
        <v>3</v>
      </c>
      <c r="G2015">
        <v>12</v>
      </c>
      <c r="H2015">
        <v>573</v>
      </c>
      <c r="I2015" s="8">
        <v>2113</v>
      </c>
      <c r="J2015" s="10">
        <v>14</v>
      </c>
      <c r="K2015">
        <v>14</v>
      </c>
      <c r="L2015">
        <v>2273</v>
      </c>
      <c r="M2015" s="8">
        <v>1288</v>
      </c>
      <c r="N2015" s="10">
        <v>2</v>
      </c>
      <c r="O2015">
        <v>8</v>
      </c>
      <c r="P2015">
        <v>1227</v>
      </c>
      <c r="Q2015" s="8">
        <v>1486</v>
      </c>
      <c r="R2015">
        <v>0.61063985624231099</v>
      </c>
      <c r="S2015">
        <v>0.35446606391197699</v>
      </c>
      <c r="T2015" s="8">
        <v>1.0519512923646901</v>
      </c>
      <c r="U2015" s="13">
        <v>6.9671313409010893E-2</v>
      </c>
      <c r="V2015" s="13">
        <v>0.100511516202016</v>
      </c>
    </row>
    <row r="2016" spans="1:22" x14ac:dyDescent="0.4">
      <c r="A2016" s="8" t="s">
        <v>3802</v>
      </c>
      <c r="B2016" s="10">
        <v>34</v>
      </c>
      <c r="C2016">
        <v>36</v>
      </c>
      <c r="D2016">
        <v>541</v>
      </c>
      <c r="E2016" s="8">
        <v>516</v>
      </c>
      <c r="F2016" s="10">
        <v>21</v>
      </c>
      <c r="G2016">
        <v>81</v>
      </c>
      <c r="H2016">
        <v>555</v>
      </c>
      <c r="I2016" s="8">
        <v>2044</v>
      </c>
      <c r="J2016" s="10">
        <v>162</v>
      </c>
      <c r="K2016">
        <v>76</v>
      </c>
      <c r="L2016">
        <v>2125</v>
      </c>
      <c r="M2016" s="8">
        <v>1226</v>
      </c>
      <c r="N2016" s="10">
        <v>77</v>
      </c>
      <c r="O2016">
        <v>71</v>
      </c>
      <c r="P2016">
        <v>1152</v>
      </c>
      <c r="Q2016" s="8">
        <v>1423</v>
      </c>
      <c r="R2016">
        <v>1.165892764981</v>
      </c>
      <c r="S2016">
        <v>0.97292751409855904</v>
      </c>
      <c r="T2016" s="8">
        <v>1.39712971391756</v>
      </c>
      <c r="U2016" s="13">
        <v>9.7444261674047697E-2</v>
      </c>
      <c r="V2016" s="13">
        <v>0.100523024854131</v>
      </c>
    </row>
    <row r="2017" spans="1:22" x14ac:dyDescent="0.4">
      <c r="A2017" s="8" t="s">
        <v>3804</v>
      </c>
      <c r="B2017" s="10">
        <v>20</v>
      </c>
      <c r="C2017">
        <v>12</v>
      </c>
      <c r="D2017">
        <v>555</v>
      </c>
      <c r="E2017" s="8">
        <v>540</v>
      </c>
      <c r="F2017" s="10">
        <v>6</v>
      </c>
      <c r="G2017">
        <v>22</v>
      </c>
      <c r="H2017">
        <v>570</v>
      </c>
      <c r="I2017" s="8">
        <v>2103</v>
      </c>
      <c r="J2017" s="10">
        <v>62</v>
      </c>
      <c r="K2017">
        <v>20</v>
      </c>
      <c r="L2017">
        <v>2225</v>
      </c>
      <c r="M2017" s="8">
        <v>1282</v>
      </c>
      <c r="N2017" s="10">
        <v>42</v>
      </c>
      <c r="O2017">
        <v>64</v>
      </c>
      <c r="P2017">
        <v>1187</v>
      </c>
      <c r="Q2017" s="8">
        <v>1430</v>
      </c>
      <c r="R2017">
        <v>1.1496134708532499</v>
      </c>
      <c r="S2017">
        <v>0.88137270458253403</v>
      </c>
      <c r="T2017" s="8">
        <v>1.4994917876350999</v>
      </c>
      <c r="U2017" s="13">
        <v>0.310152330439943</v>
      </c>
      <c r="V2017" s="13">
        <v>0.100542404895564</v>
      </c>
    </row>
    <row r="2018" spans="1:22" x14ac:dyDescent="0.4">
      <c r="A2018" s="8" t="s">
        <v>3806</v>
      </c>
      <c r="B2018" s="10">
        <v>18</v>
      </c>
      <c r="C2018">
        <v>19</v>
      </c>
      <c r="D2018">
        <v>557</v>
      </c>
      <c r="E2018" s="8">
        <v>533</v>
      </c>
      <c r="F2018" s="10">
        <v>7</v>
      </c>
      <c r="G2018">
        <v>29</v>
      </c>
      <c r="H2018">
        <v>569</v>
      </c>
      <c r="I2018" s="8">
        <v>2096</v>
      </c>
      <c r="J2018" s="10">
        <v>43</v>
      </c>
      <c r="K2018">
        <v>45</v>
      </c>
      <c r="L2018">
        <v>2244</v>
      </c>
      <c r="M2018" s="8">
        <v>1257</v>
      </c>
      <c r="N2018" s="10">
        <v>51</v>
      </c>
      <c r="O2018">
        <v>54</v>
      </c>
      <c r="P2018">
        <v>1178</v>
      </c>
      <c r="Q2018" s="8">
        <v>1440</v>
      </c>
      <c r="R2018">
        <v>0.83549554291843897</v>
      </c>
      <c r="S2018">
        <v>0.65010327580592397</v>
      </c>
      <c r="T2018" s="8">
        <v>1.0737567832914101</v>
      </c>
      <c r="U2018" s="13">
        <v>0.15399149977649099</v>
      </c>
      <c r="V2018" s="13">
        <v>0.10067299147329099</v>
      </c>
    </row>
    <row r="2019" spans="1:22" x14ac:dyDescent="0.4">
      <c r="A2019" s="8" t="s">
        <v>3808</v>
      </c>
      <c r="B2019" s="10">
        <v>16</v>
      </c>
      <c r="C2019">
        <v>25</v>
      </c>
      <c r="D2019">
        <v>559</v>
      </c>
      <c r="E2019" s="8">
        <v>527</v>
      </c>
      <c r="F2019" s="10">
        <v>7</v>
      </c>
      <c r="G2019">
        <v>22</v>
      </c>
      <c r="H2019">
        <v>569</v>
      </c>
      <c r="I2019" s="8">
        <v>2103</v>
      </c>
      <c r="J2019" s="10">
        <v>64</v>
      </c>
      <c r="K2019">
        <v>42</v>
      </c>
      <c r="L2019">
        <v>2223</v>
      </c>
      <c r="M2019" s="8">
        <v>1260</v>
      </c>
      <c r="N2019" s="10">
        <v>49</v>
      </c>
      <c r="O2019">
        <v>69</v>
      </c>
      <c r="P2019">
        <v>1180</v>
      </c>
      <c r="Q2019" s="8">
        <v>1425</v>
      </c>
      <c r="R2019">
        <v>0.83678225713173005</v>
      </c>
      <c r="S2019">
        <v>0.65813216216816595</v>
      </c>
      <c r="T2019" s="8">
        <v>1.0639269528231301</v>
      </c>
      <c r="U2019" s="13">
        <v>0.14410683343467401</v>
      </c>
      <c r="V2019" s="13">
        <v>0.100685788054306</v>
      </c>
    </row>
    <row r="2020" spans="1:22" x14ac:dyDescent="0.4">
      <c r="A2020" s="8" t="s">
        <v>3810</v>
      </c>
      <c r="B2020" s="10">
        <v>0</v>
      </c>
      <c r="C2020">
        <v>0</v>
      </c>
      <c r="D2020">
        <v>575</v>
      </c>
      <c r="E2020" s="8">
        <v>552</v>
      </c>
      <c r="F2020" s="10">
        <v>1</v>
      </c>
      <c r="G2020">
        <v>0</v>
      </c>
      <c r="H2020">
        <v>575</v>
      </c>
      <c r="I2020" s="8">
        <v>2125</v>
      </c>
      <c r="J2020" s="10">
        <v>0</v>
      </c>
      <c r="K2020">
        <v>0</v>
      </c>
      <c r="L2020">
        <v>2287</v>
      </c>
      <c r="M2020" s="8">
        <v>1302</v>
      </c>
      <c r="N2020" s="10">
        <v>0</v>
      </c>
      <c r="O2020">
        <v>0</v>
      </c>
      <c r="P2020">
        <v>1229</v>
      </c>
      <c r="Q2020" s="8">
        <v>1494</v>
      </c>
      <c r="R2020" t="s">
        <v>137</v>
      </c>
      <c r="S2020" t="s">
        <v>28</v>
      </c>
      <c r="T2020" s="8" t="s">
        <v>28</v>
      </c>
      <c r="U2020" s="13">
        <v>5.4764692282673402E-2</v>
      </c>
      <c r="V2020" s="13">
        <v>0.10074303464055601</v>
      </c>
    </row>
    <row r="2021" spans="1:22" x14ac:dyDescent="0.4">
      <c r="A2021" s="8" t="s">
        <v>3812</v>
      </c>
      <c r="B2021" s="10">
        <v>61</v>
      </c>
      <c r="C2021">
        <v>74</v>
      </c>
      <c r="D2021">
        <v>514</v>
      </c>
      <c r="E2021" s="8">
        <v>478</v>
      </c>
      <c r="F2021" s="10">
        <v>67</v>
      </c>
      <c r="G2021">
        <v>226</v>
      </c>
      <c r="H2021">
        <v>509</v>
      </c>
      <c r="I2021" s="8">
        <v>1899</v>
      </c>
      <c r="J2021" s="10">
        <v>271</v>
      </c>
      <c r="K2021">
        <v>159</v>
      </c>
      <c r="L2021">
        <v>2016</v>
      </c>
      <c r="M2021" s="8">
        <v>1143</v>
      </c>
      <c r="N2021" s="10">
        <v>111</v>
      </c>
      <c r="O2021">
        <v>169</v>
      </c>
      <c r="P2021">
        <v>1118</v>
      </c>
      <c r="Q2021" s="8">
        <v>1325</v>
      </c>
      <c r="R2021">
        <v>0.90749179916919898</v>
      </c>
      <c r="S2021">
        <v>0.79597486583237298</v>
      </c>
      <c r="T2021" s="8">
        <v>1.0346323746016099</v>
      </c>
      <c r="U2021" s="13">
        <v>0.14566658972587199</v>
      </c>
      <c r="V2021" s="13">
        <v>0.100805366395207</v>
      </c>
    </row>
    <row r="2022" spans="1:22" x14ac:dyDescent="0.4">
      <c r="A2022" s="8" t="s">
        <v>3330</v>
      </c>
      <c r="B2022" s="10">
        <v>8</v>
      </c>
      <c r="C2022">
        <v>6</v>
      </c>
      <c r="D2022">
        <v>567</v>
      </c>
      <c r="E2022" s="8">
        <v>546</v>
      </c>
      <c r="F2022" s="10">
        <v>2</v>
      </c>
      <c r="G2022">
        <v>27</v>
      </c>
      <c r="H2022">
        <v>574</v>
      </c>
      <c r="I2022" s="8">
        <v>2098</v>
      </c>
      <c r="J2022" s="10">
        <v>25</v>
      </c>
      <c r="K2022">
        <v>16</v>
      </c>
      <c r="L2022">
        <v>2262</v>
      </c>
      <c r="M2022" s="8">
        <v>1286</v>
      </c>
      <c r="N2022" s="10">
        <v>10</v>
      </c>
      <c r="O2022">
        <v>20</v>
      </c>
      <c r="P2022">
        <v>1219</v>
      </c>
      <c r="Q2022" s="8">
        <v>1474</v>
      </c>
      <c r="R2022">
        <v>0.71239616160873598</v>
      </c>
      <c r="S2022">
        <v>0.47403984614901301</v>
      </c>
      <c r="T2022" s="8">
        <v>1.07060259848985</v>
      </c>
      <c r="U2022" s="13">
        <v>0.10984669335817</v>
      </c>
      <c r="V2022" s="13">
        <v>0.100815430061032</v>
      </c>
    </row>
    <row r="2023" spans="1:22" x14ac:dyDescent="0.4">
      <c r="A2023" s="8" t="s">
        <v>3815</v>
      </c>
      <c r="B2023" s="10">
        <v>2</v>
      </c>
      <c r="C2023">
        <v>5</v>
      </c>
      <c r="D2023">
        <v>573</v>
      </c>
      <c r="E2023" s="8">
        <v>547</v>
      </c>
      <c r="F2023" s="10">
        <v>2</v>
      </c>
      <c r="G2023">
        <v>1</v>
      </c>
      <c r="H2023">
        <v>574</v>
      </c>
      <c r="I2023" s="8">
        <v>2124</v>
      </c>
      <c r="J2023" s="10">
        <v>10</v>
      </c>
      <c r="K2023">
        <v>9</v>
      </c>
      <c r="L2023">
        <v>2277</v>
      </c>
      <c r="M2023" s="8">
        <v>1293</v>
      </c>
      <c r="N2023" s="10">
        <v>7</v>
      </c>
      <c r="O2023">
        <v>16</v>
      </c>
      <c r="P2023">
        <v>1222</v>
      </c>
      <c r="Q2023" s="8">
        <v>1478</v>
      </c>
      <c r="R2023">
        <v>0.63570971736805804</v>
      </c>
      <c r="S2023">
        <v>0.36273358946258</v>
      </c>
      <c r="T2023" s="8">
        <v>1.1141147566590801</v>
      </c>
      <c r="U2023" s="13">
        <v>0.103623968701557</v>
      </c>
      <c r="V2023" s="13">
        <v>0.100843021678996</v>
      </c>
    </row>
    <row r="2024" spans="1:22" x14ac:dyDescent="0.4">
      <c r="A2024" s="8" t="s">
        <v>3817</v>
      </c>
      <c r="B2024" s="10">
        <v>2</v>
      </c>
      <c r="C2024">
        <v>4</v>
      </c>
      <c r="D2024">
        <v>573</v>
      </c>
      <c r="E2024" s="8">
        <v>548</v>
      </c>
      <c r="F2024" s="10">
        <v>1</v>
      </c>
      <c r="G2024">
        <v>13</v>
      </c>
      <c r="H2024">
        <v>575</v>
      </c>
      <c r="I2024" s="8">
        <v>2112</v>
      </c>
      <c r="J2024" s="10">
        <v>18</v>
      </c>
      <c r="K2024">
        <v>16</v>
      </c>
      <c r="L2024">
        <v>2269</v>
      </c>
      <c r="M2024" s="8">
        <v>1286</v>
      </c>
      <c r="N2024" s="10">
        <v>5</v>
      </c>
      <c r="O2024">
        <v>9</v>
      </c>
      <c r="P2024">
        <v>1224</v>
      </c>
      <c r="Q2024" s="8">
        <v>1485</v>
      </c>
      <c r="R2024">
        <v>0.57646063933596103</v>
      </c>
      <c r="S2024">
        <v>0.34232257395571503</v>
      </c>
      <c r="T2024" s="8">
        <v>0.97074190832245599</v>
      </c>
      <c r="U2024" s="13">
        <v>3.8549991771879899E-2</v>
      </c>
      <c r="V2024" s="13">
        <v>0.10085531479090699</v>
      </c>
    </row>
    <row r="2025" spans="1:22" x14ac:dyDescent="0.4">
      <c r="A2025" s="8" t="s">
        <v>3819</v>
      </c>
      <c r="B2025" s="10">
        <v>52</v>
      </c>
      <c r="C2025">
        <v>35</v>
      </c>
      <c r="D2025">
        <v>523</v>
      </c>
      <c r="E2025" s="8">
        <v>517</v>
      </c>
      <c r="F2025" s="10">
        <v>30</v>
      </c>
      <c r="G2025">
        <v>131</v>
      </c>
      <c r="H2025">
        <v>546</v>
      </c>
      <c r="I2025" s="8">
        <v>1994</v>
      </c>
      <c r="J2025" s="10">
        <v>148</v>
      </c>
      <c r="K2025">
        <v>104</v>
      </c>
      <c r="L2025">
        <v>2139</v>
      </c>
      <c r="M2025" s="8">
        <v>1198</v>
      </c>
      <c r="N2025" s="10">
        <v>73</v>
      </c>
      <c r="O2025">
        <v>111</v>
      </c>
      <c r="P2025">
        <v>1156</v>
      </c>
      <c r="Q2025" s="8">
        <v>1383</v>
      </c>
      <c r="R2025">
        <v>0.87256076660942306</v>
      </c>
      <c r="S2025">
        <v>0.73997054274486795</v>
      </c>
      <c r="T2025" s="8">
        <v>1.0289089192683301</v>
      </c>
      <c r="U2025" s="13">
        <v>0.104643179568289</v>
      </c>
      <c r="V2025" s="13">
        <v>0.10088275366471</v>
      </c>
    </row>
    <row r="2026" spans="1:22" x14ac:dyDescent="0.4">
      <c r="A2026" s="8" t="s">
        <v>3821</v>
      </c>
      <c r="B2026" s="10">
        <v>3</v>
      </c>
      <c r="C2026">
        <v>7</v>
      </c>
      <c r="D2026">
        <v>572</v>
      </c>
      <c r="E2026" s="8">
        <v>545</v>
      </c>
      <c r="F2026" s="10">
        <v>3</v>
      </c>
      <c r="G2026">
        <v>19</v>
      </c>
      <c r="H2026">
        <v>573</v>
      </c>
      <c r="I2026" s="8">
        <v>2106</v>
      </c>
      <c r="J2026" s="10">
        <v>29</v>
      </c>
      <c r="K2026">
        <v>21</v>
      </c>
      <c r="L2026">
        <v>2258</v>
      </c>
      <c r="M2026" s="8">
        <v>1281</v>
      </c>
      <c r="N2026" s="10">
        <v>10</v>
      </c>
      <c r="O2026">
        <v>9</v>
      </c>
      <c r="P2026">
        <v>1219</v>
      </c>
      <c r="Q2026" s="8">
        <v>1485</v>
      </c>
      <c r="R2026">
        <v>0.78930765977852302</v>
      </c>
      <c r="S2026">
        <v>0.51981500421668103</v>
      </c>
      <c r="T2026" s="8">
        <v>1.19851596574029</v>
      </c>
      <c r="U2026" s="13">
        <v>0.26713588051070403</v>
      </c>
      <c r="V2026" s="13">
        <v>0.101030155392901</v>
      </c>
    </row>
    <row r="2027" spans="1:22" x14ac:dyDescent="0.4">
      <c r="A2027" s="8" t="s">
        <v>3822</v>
      </c>
      <c r="B2027" s="10">
        <v>7</v>
      </c>
      <c r="C2027">
        <v>6</v>
      </c>
      <c r="D2027">
        <v>568</v>
      </c>
      <c r="E2027" s="8">
        <v>546</v>
      </c>
      <c r="F2027" s="10">
        <v>6</v>
      </c>
      <c r="G2027">
        <v>17</v>
      </c>
      <c r="H2027">
        <v>570</v>
      </c>
      <c r="I2027" s="8">
        <v>2108</v>
      </c>
      <c r="J2027" s="10">
        <v>32</v>
      </c>
      <c r="K2027">
        <v>31</v>
      </c>
      <c r="L2027">
        <v>2255</v>
      </c>
      <c r="M2027" s="8">
        <v>1271</v>
      </c>
      <c r="N2027" s="10">
        <v>18</v>
      </c>
      <c r="O2027">
        <v>17</v>
      </c>
      <c r="P2027">
        <v>1211</v>
      </c>
      <c r="Q2027" s="8">
        <v>1477</v>
      </c>
      <c r="R2027">
        <v>0.86687516397605602</v>
      </c>
      <c r="S2027">
        <v>0.61074486836004005</v>
      </c>
      <c r="T2027" s="8">
        <v>1.23041975274611</v>
      </c>
      <c r="U2027" s="13">
        <v>0.41275558149466801</v>
      </c>
      <c r="V2027" s="13">
        <v>0.101125870326985</v>
      </c>
    </row>
    <row r="2028" spans="1:22" x14ac:dyDescent="0.4">
      <c r="A2028" s="8" t="s">
        <v>3824</v>
      </c>
      <c r="B2028" s="10">
        <v>69</v>
      </c>
      <c r="C2028">
        <v>83</v>
      </c>
      <c r="D2028">
        <v>506</v>
      </c>
      <c r="E2028" s="8">
        <v>469</v>
      </c>
      <c r="F2028" s="10">
        <v>54</v>
      </c>
      <c r="G2028">
        <v>153</v>
      </c>
      <c r="H2028">
        <v>522</v>
      </c>
      <c r="I2028" s="8">
        <v>1972</v>
      </c>
      <c r="J2028" s="10">
        <v>320</v>
      </c>
      <c r="K2028">
        <v>160</v>
      </c>
      <c r="L2028">
        <v>1967</v>
      </c>
      <c r="M2028" s="8">
        <v>1142</v>
      </c>
      <c r="N2028" s="10">
        <v>191</v>
      </c>
      <c r="O2028">
        <v>196</v>
      </c>
      <c r="P2028">
        <v>1038</v>
      </c>
      <c r="Q2028" s="8">
        <v>1298</v>
      </c>
      <c r="R2028">
        <v>1.1385829975250401</v>
      </c>
      <c r="S2028">
        <v>1.0044418183796799</v>
      </c>
      <c r="T2028" s="8">
        <v>1.2906384606172101</v>
      </c>
      <c r="U2028" s="13">
        <v>4.1705860648268603E-2</v>
      </c>
      <c r="V2028" s="13">
        <v>0.101194701406341</v>
      </c>
    </row>
    <row r="2029" spans="1:22" x14ac:dyDescent="0.4">
      <c r="A2029" s="8" t="s">
        <v>3826</v>
      </c>
      <c r="B2029" s="10">
        <v>1</v>
      </c>
      <c r="C2029">
        <v>0</v>
      </c>
      <c r="D2029">
        <v>574</v>
      </c>
      <c r="E2029" s="8">
        <v>552</v>
      </c>
      <c r="F2029" s="10">
        <v>0</v>
      </c>
      <c r="G2029">
        <v>3</v>
      </c>
      <c r="H2029">
        <v>576</v>
      </c>
      <c r="I2029" s="8">
        <v>2122</v>
      </c>
      <c r="J2029" s="10">
        <v>4</v>
      </c>
      <c r="K2029">
        <v>6</v>
      </c>
      <c r="L2029">
        <v>2283</v>
      </c>
      <c r="M2029" s="8">
        <v>1296</v>
      </c>
      <c r="N2029" s="10">
        <v>2</v>
      </c>
      <c r="O2029">
        <v>3</v>
      </c>
      <c r="P2029">
        <v>1227</v>
      </c>
      <c r="Q2029" s="8">
        <v>1491</v>
      </c>
      <c r="R2029">
        <v>0.52155619628477801</v>
      </c>
      <c r="S2029">
        <v>0.198302533522424</v>
      </c>
      <c r="T2029" s="8">
        <v>1.37174680046277</v>
      </c>
      <c r="U2029" s="13">
        <v>0.179959779662627</v>
      </c>
      <c r="V2029" s="13">
        <v>0.101204224720223</v>
      </c>
    </row>
    <row r="2030" spans="1:22" x14ac:dyDescent="0.4">
      <c r="A2030" s="8" t="s">
        <v>3827</v>
      </c>
      <c r="B2030" s="10">
        <v>1</v>
      </c>
      <c r="C2030">
        <v>0</v>
      </c>
      <c r="D2030">
        <v>574</v>
      </c>
      <c r="E2030" s="8">
        <v>552</v>
      </c>
      <c r="F2030" s="10">
        <v>1</v>
      </c>
      <c r="G2030">
        <v>0</v>
      </c>
      <c r="H2030">
        <v>575</v>
      </c>
      <c r="I2030" s="8">
        <v>2125</v>
      </c>
      <c r="J2030" s="10">
        <v>2</v>
      </c>
      <c r="K2030">
        <v>1</v>
      </c>
      <c r="L2030">
        <v>2285</v>
      </c>
      <c r="M2030" s="8">
        <v>1301</v>
      </c>
      <c r="N2030" s="10">
        <v>0</v>
      </c>
      <c r="O2030">
        <v>0</v>
      </c>
      <c r="P2030">
        <v>1229</v>
      </c>
      <c r="Q2030" s="8">
        <v>1494</v>
      </c>
      <c r="R2030">
        <v>3.1437670407031599</v>
      </c>
      <c r="S2030">
        <v>0.41168368459027899</v>
      </c>
      <c r="T2030" s="8">
        <v>24.006953824384901</v>
      </c>
      <c r="U2030" s="13">
        <v>0.19531636753684001</v>
      </c>
      <c r="V2030" s="13">
        <v>0.101269631282599</v>
      </c>
    </row>
    <row r="2031" spans="1:22" x14ac:dyDescent="0.4">
      <c r="A2031" s="8" t="s">
        <v>3829</v>
      </c>
      <c r="B2031" s="10">
        <v>0</v>
      </c>
      <c r="C2031">
        <v>0</v>
      </c>
      <c r="D2031">
        <v>575</v>
      </c>
      <c r="E2031" s="8">
        <v>552</v>
      </c>
      <c r="F2031" s="10">
        <v>0</v>
      </c>
      <c r="G2031">
        <v>1</v>
      </c>
      <c r="H2031">
        <v>576</v>
      </c>
      <c r="I2031" s="8">
        <v>2124</v>
      </c>
      <c r="J2031" s="10">
        <v>1</v>
      </c>
      <c r="K2031">
        <v>3</v>
      </c>
      <c r="L2031">
        <v>2286</v>
      </c>
      <c r="M2031" s="8">
        <v>1299</v>
      </c>
      <c r="N2031" s="10">
        <v>1</v>
      </c>
      <c r="O2031">
        <v>1</v>
      </c>
      <c r="P2031">
        <v>1228</v>
      </c>
      <c r="Q2031" s="8">
        <v>1493</v>
      </c>
      <c r="R2031">
        <v>0.35347890399110399</v>
      </c>
      <c r="S2031">
        <v>6.7817954460989899E-2</v>
      </c>
      <c r="T2031" s="8">
        <v>1.8423931621031699</v>
      </c>
      <c r="U2031" s="13">
        <v>0.186286232287392</v>
      </c>
      <c r="V2031" s="13">
        <v>0.101311258499688</v>
      </c>
    </row>
    <row r="2032" spans="1:22" x14ac:dyDescent="0.4">
      <c r="A2032" s="8" t="s">
        <v>3831</v>
      </c>
      <c r="B2032" s="10">
        <v>6</v>
      </c>
      <c r="C2032">
        <v>2</v>
      </c>
      <c r="D2032">
        <v>569</v>
      </c>
      <c r="E2032" s="8">
        <v>550</v>
      </c>
      <c r="F2032" s="10">
        <v>3</v>
      </c>
      <c r="G2032">
        <v>2</v>
      </c>
      <c r="H2032">
        <v>573</v>
      </c>
      <c r="I2032" s="8">
        <v>2123</v>
      </c>
      <c r="J2032" s="10">
        <v>13</v>
      </c>
      <c r="K2032">
        <v>6</v>
      </c>
      <c r="L2032">
        <v>2274</v>
      </c>
      <c r="M2032" s="8">
        <v>1296</v>
      </c>
      <c r="N2032" s="10">
        <v>2</v>
      </c>
      <c r="O2032">
        <v>1</v>
      </c>
      <c r="P2032">
        <v>1227</v>
      </c>
      <c r="Q2032" s="8">
        <v>1493</v>
      </c>
      <c r="R2032">
        <v>1.94803840399428</v>
      </c>
      <c r="S2032">
        <v>0.94653681371883902</v>
      </c>
      <c r="T2032" s="8">
        <v>4.0091981298931501</v>
      </c>
      <c r="U2032" s="13">
        <v>5.5684597606660703E-2</v>
      </c>
      <c r="V2032" s="13">
        <v>0.10142391467378099</v>
      </c>
    </row>
    <row r="2033" spans="1:22" x14ac:dyDescent="0.4">
      <c r="A2033" s="8" t="s">
        <v>3833</v>
      </c>
      <c r="B2033" s="10">
        <v>2</v>
      </c>
      <c r="C2033">
        <v>6</v>
      </c>
      <c r="D2033">
        <v>573</v>
      </c>
      <c r="E2033" s="8">
        <v>546</v>
      </c>
      <c r="F2033" s="10">
        <v>4</v>
      </c>
      <c r="G2033">
        <v>33</v>
      </c>
      <c r="H2033">
        <v>572</v>
      </c>
      <c r="I2033" s="8">
        <v>2092</v>
      </c>
      <c r="J2033" s="10">
        <v>23</v>
      </c>
      <c r="K2033">
        <v>15</v>
      </c>
      <c r="L2033">
        <v>2264</v>
      </c>
      <c r="M2033" s="8">
        <v>1287</v>
      </c>
      <c r="N2033" s="10">
        <v>12</v>
      </c>
      <c r="O2033">
        <v>17</v>
      </c>
      <c r="P2033">
        <v>1217</v>
      </c>
      <c r="Q2033" s="8">
        <v>1477</v>
      </c>
      <c r="R2033">
        <v>0.69462360669178602</v>
      </c>
      <c r="S2033">
        <v>0.45766665955290398</v>
      </c>
      <c r="T2033" s="8">
        <v>1.05426503089577</v>
      </c>
      <c r="U2033" s="13">
        <v>9.0590616290209897E-2</v>
      </c>
      <c r="V2033" s="13">
        <v>0.101467693454555</v>
      </c>
    </row>
    <row r="2034" spans="1:22" x14ac:dyDescent="0.4">
      <c r="A2034" s="8" t="s">
        <v>3835</v>
      </c>
      <c r="B2034" s="10">
        <v>7</v>
      </c>
      <c r="C2034">
        <v>3</v>
      </c>
      <c r="D2034">
        <v>568</v>
      </c>
      <c r="E2034" s="8">
        <v>549</v>
      </c>
      <c r="F2034" s="10">
        <v>0</v>
      </c>
      <c r="G2034">
        <v>6</v>
      </c>
      <c r="H2034">
        <v>576</v>
      </c>
      <c r="I2034" s="8">
        <v>2119</v>
      </c>
      <c r="J2034" s="10">
        <v>21</v>
      </c>
      <c r="K2034">
        <v>8</v>
      </c>
      <c r="L2034">
        <v>2266</v>
      </c>
      <c r="M2034" s="8">
        <v>1294</v>
      </c>
      <c r="N2034" s="10">
        <v>12</v>
      </c>
      <c r="O2034">
        <v>7</v>
      </c>
      <c r="P2034">
        <v>1217</v>
      </c>
      <c r="Q2034" s="8">
        <v>1487</v>
      </c>
      <c r="R2034">
        <v>1.5982523885305799</v>
      </c>
      <c r="S2034">
        <v>0.93431151174957505</v>
      </c>
      <c r="T2034" s="8">
        <v>2.7340032369507599</v>
      </c>
      <c r="U2034" s="13">
        <v>8.8091594314562802E-2</v>
      </c>
      <c r="V2034" s="13">
        <v>0.10149828300654801</v>
      </c>
    </row>
    <row r="2035" spans="1:22" x14ac:dyDescent="0.4">
      <c r="A2035" s="8" t="s">
        <v>3837</v>
      </c>
      <c r="B2035" s="10">
        <v>13</v>
      </c>
      <c r="C2035">
        <v>21</v>
      </c>
      <c r="D2035">
        <v>562</v>
      </c>
      <c r="E2035" s="8">
        <v>531</v>
      </c>
      <c r="F2035" s="10">
        <v>2</v>
      </c>
      <c r="G2035">
        <v>50</v>
      </c>
      <c r="H2035">
        <v>574</v>
      </c>
      <c r="I2035" s="8">
        <v>2075</v>
      </c>
      <c r="J2035" s="10">
        <v>74</v>
      </c>
      <c r="K2035">
        <v>47</v>
      </c>
      <c r="L2035">
        <v>2213</v>
      </c>
      <c r="M2035" s="8">
        <v>1255</v>
      </c>
      <c r="N2035" s="10">
        <v>29</v>
      </c>
      <c r="O2035">
        <v>29</v>
      </c>
      <c r="P2035">
        <v>1200</v>
      </c>
      <c r="Q2035" s="8">
        <v>1465</v>
      </c>
      <c r="R2035">
        <v>0.78176110802641696</v>
      </c>
      <c r="S2035">
        <v>0.600956098889186</v>
      </c>
      <c r="T2035" s="8">
        <v>1.01696352055058</v>
      </c>
      <c r="U2035" s="13">
        <v>7.1426739092869507E-2</v>
      </c>
      <c r="V2035" s="13">
        <v>0.101683770861414</v>
      </c>
    </row>
    <row r="2036" spans="1:22" x14ac:dyDescent="0.4">
      <c r="A2036" s="8" t="s">
        <v>3839</v>
      </c>
      <c r="B2036" s="10">
        <v>36</v>
      </c>
      <c r="C2036">
        <v>27</v>
      </c>
      <c r="D2036">
        <v>539</v>
      </c>
      <c r="E2036" s="8">
        <v>525</v>
      </c>
      <c r="F2036" s="10">
        <v>16</v>
      </c>
      <c r="G2036">
        <v>55</v>
      </c>
      <c r="H2036">
        <v>560</v>
      </c>
      <c r="I2036" s="8">
        <v>2070</v>
      </c>
      <c r="J2036" s="10">
        <v>179</v>
      </c>
      <c r="K2036">
        <v>101</v>
      </c>
      <c r="L2036">
        <v>2108</v>
      </c>
      <c r="M2036" s="8">
        <v>1201</v>
      </c>
      <c r="N2036" s="10">
        <v>132</v>
      </c>
      <c r="O2036">
        <v>137</v>
      </c>
      <c r="P2036">
        <v>1097</v>
      </c>
      <c r="Q2036" s="8">
        <v>1357</v>
      </c>
      <c r="R2036">
        <v>1.1144020012464799</v>
      </c>
      <c r="S2036">
        <v>0.947666541822761</v>
      </c>
      <c r="T2036" s="8">
        <v>1.31047342664804</v>
      </c>
      <c r="U2036" s="13">
        <v>0.18904122562331999</v>
      </c>
      <c r="V2036" s="13">
        <v>0.101778365269715</v>
      </c>
    </row>
    <row r="2037" spans="1:22" x14ac:dyDescent="0.4">
      <c r="A2037" s="8" t="s">
        <v>3841</v>
      </c>
      <c r="B2037" s="10">
        <v>29</v>
      </c>
      <c r="C2037">
        <v>33</v>
      </c>
      <c r="D2037">
        <v>546</v>
      </c>
      <c r="E2037" s="8">
        <v>519</v>
      </c>
      <c r="F2037" s="10">
        <v>17</v>
      </c>
      <c r="G2037">
        <v>49</v>
      </c>
      <c r="H2037">
        <v>559</v>
      </c>
      <c r="I2037" s="8">
        <v>2076</v>
      </c>
      <c r="J2037" s="10">
        <v>169</v>
      </c>
      <c r="K2037">
        <v>66</v>
      </c>
      <c r="L2037">
        <v>2118</v>
      </c>
      <c r="M2037" s="8">
        <v>1236</v>
      </c>
      <c r="N2037" s="10">
        <v>87</v>
      </c>
      <c r="O2037">
        <v>127</v>
      </c>
      <c r="P2037">
        <v>1142</v>
      </c>
      <c r="Q2037" s="8">
        <v>1367</v>
      </c>
      <c r="R2037">
        <v>1.0841460832790899</v>
      </c>
      <c r="S2037">
        <v>0.90857158715225395</v>
      </c>
      <c r="T2037" s="8">
        <v>1.2936490052186</v>
      </c>
      <c r="U2037" s="13">
        <v>0.37328293611866198</v>
      </c>
      <c r="V2037" s="13">
        <v>0.101875322821999</v>
      </c>
    </row>
    <row r="2038" spans="1:22" x14ac:dyDescent="0.4">
      <c r="A2038" s="8" t="s">
        <v>3843</v>
      </c>
      <c r="B2038" s="10">
        <v>1</v>
      </c>
      <c r="C2038">
        <v>3</v>
      </c>
      <c r="D2038">
        <v>574</v>
      </c>
      <c r="E2038" s="8">
        <v>549</v>
      </c>
      <c r="F2038" s="10">
        <v>2</v>
      </c>
      <c r="G2038">
        <v>6</v>
      </c>
      <c r="H2038">
        <v>574</v>
      </c>
      <c r="I2038" s="8">
        <v>2119</v>
      </c>
      <c r="J2038" s="10">
        <v>3</v>
      </c>
      <c r="K2038">
        <v>7</v>
      </c>
      <c r="L2038">
        <v>2284</v>
      </c>
      <c r="M2038" s="8">
        <v>1295</v>
      </c>
      <c r="N2038" s="10">
        <v>3</v>
      </c>
      <c r="O2038">
        <v>4</v>
      </c>
      <c r="P2038">
        <v>1226</v>
      </c>
      <c r="Q2038" s="8">
        <v>1490</v>
      </c>
      <c r="R2038">
        <v>0.52769410552474705</v>
      </c>
      <c r="S2038">
        <v>0.239396290561291</v>
      </c>
      <c r="T2038" s="8">
        <v>1.1631803832577301</v>
      </c>
      <c r="U2038" s="13">
        <v>9.0067297561094301E-2</v>
      </c>
      <c r="V2038" s="13">
        <v>0.10189208239811701</v>
      </c>
    </row>
    <row r="2039" spans="1:22" x14ac:dyDescent="0.4">
      <c r="A2039" s="8" t="s">
        <v>3845</v>
      </c>
      <c r="B2039" s="10">
        <v>3</v>
      </c>
      <c r="C2039">
        <v>0</v>
      </c>
      <c r="D2039">
        <v>572</v>
      </c>
      <c r="E2039" s="8">
        <v>552</v>
      </c>
      <c r="F2039" s="10">
        <v>0</v>
      </c>
      <c r="G2039">
        <v>0</v>
      </c>
      <c r="H2039">
        <v>576</v>
      </c>
      <c r="I2039" s="8">
        <v>2125</v>
      </c>
      <c r="J2039" s="10">
        <v>7</v>
      </c>
      <c r="K2039">
        <v>3</v>
      </c>
      <c r="L2039">
        <v>2280</v>
      </c>
      <c r="M2039" s="8">
        <v>1299</v>
      </c>
      <c r="N2039" s="10">
        <v>1</v>
      </c>
      <c r="O2039">
        <v>0</v>
      </c>
      <c r="P2039">
        <v>1228</v>
      </c>
      <c r="Q2039" s="8">
        <v>1494</v>
      </c>
      <c r="R2039">
        <v>2.3882707365181202</v>
      </c>
      <c r="S2039">
        <v>0.687164439169347</v>
      </c>
      <c r="T2039" s="8">
        <v>8.3005417419499903</v>
      </c>
      <c r="U2039" s="13">
        <v>0.14537909816623501</v>
      </c>
      <c r="V2039" s="13">
        <v>0.10195771647685301</v>
      </c>
    </row>
    <row r="2040" spans="1:22" x14ac:dyDescent="0.4">
      <c r="A2040" s="8" t="s">
        <v>3847</v>
      </c>
      <c r="B2040" s="10">
        <v>1</v>
      </c>
      <c r="C2040">
        <v>0</v>
      </c>
      <c r="D2040">
        <v>574</v>
      </c>
      <c r="E2040" s="8">
        <v>552</v>
      </c>
      <c r="F2040" s="10">
        <v>1</v>
      </c>
      <c r="G2040">
        <v>10</v>
      </c>
      <c r="H2040">
        <v>575</v>
      </c>
      <c r="I2040" s="8">
        <v>2115</v>
      </c>
      <c r="J2040" s="10">
        <v>5</v>
      </c>
      <c r="K2040">
        <v>3</v>
      </c>
      <c r="L2040">
        <v>2282</v>
      </c>
      <c r="M2040" s="8">
        <v>1299</v>
      </c>
      <c r="N2040" s="10">
        <v>2</v>
      </c>
      <c r="O2040">
        <v>7</v>
      </c>
      <c r="P2040">
        <v>1227</v>
      </c>
      <c r="Q2040" s="8">
        <v>1487</v>
      </c>
      <c r="R2040">
        <v>0.58058104791293297</v>
      </c>
      <c r="S2040">
        <v>0.245431360846569</v>
      </c>
      <c r="T2040" s="8">
        <v>1.37339560858484</v>
      </c>
      <c r="U2040" s="13">
        <v>0.22418593475524601</v>
      </c>
      <c r="V2040" s="13">
        <v>0.10197109171780799</v>
      </c>
    </row>
    <row r="2041" spans="1:22" x14ac:dyDescent="0.4">
      <c r="A2041" s="8" t="s">
        <v>851</v>
      </c>
      <c r="B2041" s="10">
        <v>1</v>
      </c>
      <c r="C2041">
        <v>2</v>
      </c>
      <c r="D2041">
        <v>574</v>
      </c>
      <c r="E2041" s="8">
        <v>550</v>
      </c>
      <c r="F2041" s="10">
        <v>1</v>
      </c>
      <c r="G2041">
        <v>4</v>
      </c>
      <c r="H2041">
        <v>575</v>
      </c>
      <c r="I2041" s="8">
        <v>2121</v>
      </c>
      <c r="J2041" s="10">
        <v>3</v>
      </c>
      <c r="K2041">
        <v>3</v>
      </c>
      <c r="L2041">
        <v>2284</v>
      </c>
      <c r="M2041" s="8">
        <v>1299</v>
      </c>
      <c r="N2041" s="10">
        <v>0</v>
      </c>
      <c r="O2041">
        <v>2</v>
      </c>
      <c r="P2041">
        <v>1229</v>
      </c>
      <c r="Q2041" s="8">
        <v>1492</v>
      </c>
      <c r="R2041">
        <v>0.50386476572952299</v>
      </c>
      <c r="S2041">
        <v>0.16564878506463801</v>
      </c>
      <c r="T2041" s="8">
        <v>1.5326384799296999</v>
      </c>
      <c r="U2041" s="13">
        <v>0.212142601186005</v>
      </c>
      <c r="V2041" s="13">
        <v>0.10206233128226699</v>
      </c>
    </row>
    <row r="2042" spans="1:22" x14ac:dyDescent="0.4">
      <c r="A2042" s="8" t="s">
        <v>3850</v>
      </c>
      <c r="B2042" s="10">
        <v>2</v>
      </c>
      <c r="C2042">
        <v>5</v>
      </c>
      <c r="D2042">
        <v>573</v>
      </c>
      <c r="E2042" s="8">
        <v>547</v>
      </c>
      <c r="F2042" s="10">
        <v>2</v>
      </c>
      <c r="G2042">
        <v>10</v>
      </c>
      <c r="H2042">
        <v>574</v>
      </c>
      <c r="I2042" s="8">
        <v>2115</v>
      </c>
      <c r="J2042" s="10">
        <v>13</v>
      </c>
      <c r="K2042">
        <v>12</v>
      </c>
      <c r="L2042">
        <v>2274</v>
      </c>
      <c r="M2042" s="8">
        <v>1290</v>
      </c>
      <c r="N2042" s="10">
        <v>12</v>
      </c>
      <c r="O2042">
        <v>18</v>
      </c>
      <c r="P2042">
        <v>1217</v>
      </c>
      <c r="Q2042" s="8">
        <v>1476</v>
      </c>
      <c r="R2042">
        <v>0.675057318935811</v>
      </c>
      <c r="S2042">
        <v>0.41585733867578401</v>
      </c>
      <c r="T2042" s="8">
        <v>1.0958142167212901</v>
      </c>
      <c r="U2042" s="13">
        <v>0.10764725862807099</v>
      </c>
      <c r="V2042" s="13">
        <v>0.102085057842671</v>
      </c>
    </row>
    <row r="2043" spans="1:22" x14ac:dyDescent="0.4">
      <c r="A2043" s="8" t="s">
        <v>3852</v>
      </c>
      <c r="B2043" s="10">
        <v>0</v>
      </c>
      <c r="C2043">
        <v>1</v>
      </c>
      <c r="D2043">
        <v>575</v>
      </c>
      <c r="E2043" s="8">
        <v>551</v>
      </c>
      <c r="F2043" s="10">
        <v>0</v>
      </c>
      <c r="G2043">
        <v>4</v>
      </c>
      <c r="H2043">
        <v>576</v>
      </c>
      <c r="I2043" s="8">
        <v>2121</v>
      </c>
      <c r="J2043" s="10">
        <v>1</v>
      </c>
      <c r="K2043">
        <v>1</v>
      </c>
      <c r="L2043">
        <v>2286</v>
      </c>
      <c r="M2043" s="8">
        <v>1301</v>
      </c>
      <c r="N2043" s="10">
        <v>0</v>
      </c>
      <c r="O2043">
        <v>1</v>
      </c>
      <c r="P2043">
        <v>1229</v>
      </c>
      <c r="Q2043" s="8">
        <v>1493</v>
      </c>
      <c r="R2043">
        <v>0.14786674012814199</v>
      </c>
      <c r="S2043">
        <v>1.3360031376012899E-2</v>
      </c>
      <c r="T2043" s="8">
        <v>1.63656597958145</v>
      </c>
      <c r="U2043" s="13">
        <v>0.10179982965688</v>
      </c>
      <c r="V2043" s="13">
        <v>0.10208543826779801</v>
      </c>
    </row>
    <row r="2044" spans="1:22" x14ac:dyDescent="0.4">
      <c r="A2044" s="8" t="s">
        <v>3854</v>
      </c>
      <c r="B2044" s="10">
        <v>1</v>
      </c>
      <c r="C2044">
        <v>0</v>
      </c>
      <c r="D2044">
        <v>574</v>
      </c>
      <c r="E2044" s="8">
        <v>552</v>
      </c>
      <c r="F2044" s="10">
        <v>0</v>
      </c>
      <c r="G2044">
        <v>1</v>
      </c>
      <c r="H2044">
        <v>576</v>
      </c>
      <c r="I2044" s="8">
        <v>2124</v>
      </c>
      <c r="J2044" s="10">
        <v>4</v>
      </c>
      <c r="K2044">
        <v>5</v>
      </c>
      <c r="L2044">
        <v>2283</v>
      </c>
      <c r="M2044" s="8">
        <v>1297</v>
      </c>
      <c r="N2044" s="10">
        <v>1</v>
      </c>
      <c r="O2044">
        <v>3</v>
      </c>
      <c r="P2044">
        <v>1228</v>
      </c>
      <c r="Q2044" s="8">
        <v>1491</v>
      </c>
      <c r="R2044">
        <v>0.52307252730403098</v>
      </c>
      <c r="S2044">
        <v>0.18087073306389401</v>
      </c>
      <c r="T2044" s="8">
        <v>1.51270945932183</v>
      </c>
      <c r="U2044" s="13">
        <v>0.22511997284466001</v>
      </c>
      <c r="V2044" s="13">
        <v>0.102326569503858</v>
      </c>
    </row>
    <row r="2045" spans="1:22" x14ac:dyDescent="0.4">
      <c r="A2045" s="8" t="s">
        <v>3856</v>
      </c>
      <c r="B2045" s="10">
        <v>2</v>
      </c>
      <c r="C2045">
        <v>4</v>
      </c>
      <c r="D2045">
        <v>573</v>
      </c>
      <c r="E2045" s="8">
        <v>548</v>
      </c>
      <c r="F2045" s="10">
        <v>3</v>
      </c>
      <c r="G2045">
        <v>9</v>
      </c>
      <c r="H2045">
        <v>573</v>
      </c>
      <c r="I2045" s="8">
        <v>2116</v>
      </c>
      <c r="J2045" s="10">
        <v>22</v>
      </c>
      <c r="K2045">
        <v>5</v>
      </c>
      <c r="L2045">
        <v>2265</v>
      </c>
      <c r="M2045" s="8">
        <v>1297</v>
      </c>
      <c r="N2045" s="10">
        <v>15</v>
      </c>
      <c r="O2045">
        <v>18</v>
      </c>
      <c r="P2045">
        <v>1214</v>
      </c>
      <c r="Q2045" s="8">
        <v>1476</v>
      </c>
      <c r="R2045">
        <v>1.2830316913848101</v>
      </c>
      <c r="S2045">
        <v>0.79833089035113203</v>
      </c>
      <c r="T2045" s="8">
        <v>2.06201506291923</v>
      </c>
      <c r="U2045" s="13">
        <v>0.30990896564183501</v>
      </c>
      <c r="V2045" s="13">
        <v>0.10232809713061899</v>
      </c>
    </row>
    <row r="2046" spans="1:22" x14ac:dyDescent="0.4">
      <c r="A2046" s="8" t="s">
        <v>3858</v>
      </c>
      <c r="B2046" s="10">
        <v>18</v>
      </c>
      <c r="C2046">
        <v>15</v>
      </c>
      <c r="D2046">
        <v>557</v>
      </c>
      <c r="E2046" s="8">
        <v>537</v>
      </c>
      <c r="F2046" s="10">
        <v>18</v>
      </c>
      <c r="G2046">
        <v>29</v>
      </c>
      <c r="H2046">
        <v>558</v>
      </c>
      <c r="I2046" s="8">
        <v>2096</v>
      </c>
      <c r="J2046" s="10">
        <v>55</v>
      </c>
      <c r="K2046">
        <v>35</v>
      </c>
      <c r="L2046">
        <v>2232</v>
      </c>
      <c r="M2046" s="8">
        <v>1267</v>
      </c>
      <c r="N2046" s="10">
        <v>37</v>
      </c>
      <c r="O2046">
        <v>26</v>
      </c>
      <c r="P2046">
        <v>1192</v>
      </c>
      <c r="Q2046" s="8">
        <v>1468</v>
      </c>
      <c r="R2046">
        <v>1.32985487487375</v>
      </c>
      <c r="S2046">
        <v>1.0168266197906699</v>
      </c>
      <c r="T2046" s="8">
        <v>1.7392483180559899</v>
      </c>
      <c r="U2046" s="13">
        <v>3.2035880459876501E-2</v>
      </c>
      <c r="V2046" s="13">
        <v>0.102379134706737</v>
      </c>
    </row>
    <row r="2047" spans="1:22" x14ac:dyDescent="0.4">
      <c r="A2047" s="8" t="s">
        <v>3860</v>
      </c>
      <c r="B2047" s="10">
        <v>10</v>
      </c>
      <c r="C2047">
        <v>9</v>
      </c>
      <c r="D2047">
        <v>565</v>
      </c>
      <c r="E2047" s="8">
        <v>543</v>
      </c>
      <c r="F2047" s="10">
        <v>7</v>
      </c>
      <c r="G2047">
        <v>15</v>
      </c>
      <c r="H2047">
        <v>569</v>
      </c>
      <c r="I2047" s="8">
        <v>2110</v>
      </c>
      <c r="J2047" s="10">
        <v>53</v>
      </c>
      <c r="K2047">
        <v>22</v>
      </c>
      <c r="L2047">
        <v>2234</v>
      </c>
      <c r="M2047" s="8">
        <v>1280</v>
      </c>
      <c r="N2047" s="10">
        <v>28</v>
      </c>
      <c r="O2047">
        <v>29</v>
      </c>
      <c r="P2047">
        <v>1201</v>
      </c>
      <c r="Q2047" s="8">
        <v>1465</v>
      </c>
      <c r="R2047">
        <v>1.2955868338338501</v>
      </c>
      <c r="S2047">
        <v>0.94464110149194902</v>
      </c>
      <c r="T2047" s="8">
        <v>1.7769132015879401</v>
      </c>
      <c r="U2047" s="13">
        <v>0.10656731501727799</v>
      </c>
      <c r="V2047" s="13">
        <v>0.102488472891442</v>
      </c>
    </row>
    <row r="2048" spans="1:22" x14ac:dyDescent="0.4">
      <c r="A2048" s="8" t="s">
        <v>3861</v>
      </c>
      <c r="B2048" s="10">
        <v>2</v>
      </c>
      <c r="C2048">
        <v>3</v>
      </c>
      <c r="D2048">
        <v>573</v>
      </c>
      <c r="E2048" s="8">
        <v>549</v>
      </c>
      <c r="F2048" s="10">
        <v>2</v>
      </c>
      <c r="G2048">
        <v>14</v>
      </c>
      <c r="H2048">
        <v>574</v>
      </c>
      <c r="I2048" s="8">
        <v>2111</v>
      </c>
      <c r="J2048" s="10">
        <v>25</v>
      </c>
      <c r="K2048">
        <v>20</v>
      </c>
      <c r="L2048">
        <v>2262</v>
      </c>
      <c r="M2048" s="8">
        <v>1282</v>
      </c>
      <c r="N2048" s="10">
        <v>37</v>
      </c>
      <c r="O2048">
        <v>55</v>
      </c>
      <c r="P2048">
        <v>1192</v>
      </c>
      <c r="Q2048" s="8">
        <v>1439</v>
      </c>
      <c r="R2048">
        <v>0.753253470746998</v>
      </c>
      <c r="S2048">
        <v>0.54175908015737795</v>
      </c>
      <c r="T2048" s="8">
        <v>1.0473120100314199</v>
      </c>
      <c r="U2048" s="13">
        <v>9.1283325127281406E-2</v>
      </c>
      <c r="V2048" s="13">
        <v>0.102510544479141</v>
      </c>
    </row>
    <row r="2049" spans="1:22" x14ac:dyDescent="0.4">
      <c r="A2049" s="8" t="s">
        <v>3863</v>
      </c>
      <c r="B2049" s="10">
        <v>17</v>
      </c>
      <c r="C2049">
        <v>12</v>
      </c>
      <c r="D2049">
        <v>558</v>
      </c>
      <c r="E2049" s="8">
        <v>540</v>
      </c>
      <c r="F2049" s="10">
        <v>3</v>
      </c>
      <c r="G2049">
        <v>8</v>
      </c>
      <c r="H2049">
        <v>573</v>
      </c>
      <c r="I2049" s="8">
        <v>2117</v>
      </c>
      <c r="J2049" s="10">
        <v>87</v>
      </c>
      <c r="K2049">
        <v>33</v>
      </c>
      <c r="L2049">
        <v>2200</v>
      </c>
      <c r="M2049" s="8">
        <v>1269</v>
      </c>
      <c r="N2049" s="10">
        <v>20</v>
      </c>
      <c r="O2049">
        <v>37</v>
      </c>
      <c r="P2049">
        <v>1209</v>
      </c>
      <c r="Q2049" s="8">
        <v>1457</v>
      </c>
      <c r="R2049">
        <v>1.1730424207054899</v>
      </c>
      <c r="S2049">
        <v>0.88272657354298101</v>
      </c>
      <c r="T2049" s="8">
        <v>1.55883889985508</v>
      </c>
      <c r="U2049" s="13">
        <v>0.27620388194603901</v>
      </c>
      <c r="V2049" s="13">
        <v>0.102569286482028</v>
      </c>
    </row>
    <row r="2050" spans="1:22" x14ac:dyDescent="0.4">
      <c r="A2050" s="8" t="s">
        <v>1265</v>
      </c>
      <c r="B2050" s="10">
        <v>0</v>
      </c>
      <c r="C2050">
        <v>0</v>
      </c>
      <c r="D2050">
        <v>575</v>
      </c>
      <c r="E2050" s="8">
        <v>552</v>
      </c>
      <c r="F2050" s="10">
        <v>0</v>
      </c>
      <c r="G2050">
        <v>0</v>
      </c>
      <c r="H2050">
        <v>576</v>
      </c>
      <c r="I2050" s="8">
        <v>2125</v>
      </c>
      <c r="J2050" s="10">
        <v>1</v>
      </c>
      <c r="K2050">
        <v>0</v>
      </c>
      <c r="L2050">
        <v>2286</v>
      </c>
      <c r="M2050" s="8">
        <v>1302</v>
      </c>
      <c r="N2050" s="10">
        <v>1</v>
      </c>
      <c r="O2050">
        <v>0</v>
      </c>
      <c r="P2050">
        <v>1228</v>
      </c>
      <c r="Q2050" s="8">
        <v>1494</v>
      </c>
      <c r="R2050" t="s">
        <v>137</v>
      </c>
      <c r="S2050" t="s">
        <v>28</v>
      </c>
      <c r="T2050" s="8" t="s">
        <v>28</v>
      </c>
      <c r="U2050" s="13">
        <v>0.18777560568922</v>
      </c>
      <c r="V2050" s="13">
        <v>0.102573069416422</v>
      </c>
    </row>
    <row r="2051" spans="1:22" x14ac:dyDescent="0.4">
      <c r="A2051" s="8" t="s">
        <v>3866</v>
      </c>
      <c r="B2051" s="10">
        <v>7</v>
      </c>
      <c r="C2051">
        <v>14</v>
      </c>
      <c r="D2051">
        <v>568</v>
      </c>
      <c r="E2051" s="8">
        <v>538</v>
      </c>
      <c r="F2051" s="10">
        <v>2</v>
      </c>
      <c r="G2051">
        <v>15</v>
      </c>
      <c r="H2051">
        <v>574</v>
      </c>
      <c r="I2051" s="8">
        <v>2110</v>
      </c>
      <c r="J2051" s="10">
        <v>43</v>
      </c>
      <c r="K2051">
        <v>12</v>
      </c>
      <c r="L2051">
        <v>2244</v>
      </c>
      <c r="M2051" s="8">
        <v>1290</v>
      </c>
      <c r="N2051" s="10">
        <v>10</v>
      </c>
      <c r="O2051">
        <v>26</v>
      </c>
      <c r="P2051">
        <v>1219</v>
      </c>
      <c r="Q2051" s="8">
        <v>1468</v>
      </c>
      <c r="R2051">
        <v>0.87629332864834097</v>
      </c>
      <c r="S2051">
        <v>0.60312469850612704</v>
      </c>
      <c r="T2051" s="8">
        <v>1.27318612508419</v>
      </c>
      <c r="U2051" s="13">
        <v>0.50194538957072699</v>
      </c>
      <c r="V2051" s="13">
        <v>0.10259314053470001</v>
      </c>
    </row>
    <row r="2052" spans="1:22" x14ac:dyDescent="0.4">
      <c r="A2052" s="8" t="s">
        <v>3868</v>
      </c>
      <c r="B2052" s="10">
        <v>2</v>
      </c>
      <c r="C2052">
        <v>2</v>
      </c>
      <c r="D2052">
        <v>573</v>
      </c>
      <c r="E2052" s="8">
        <v>550</v>
      </c>
      <c r="F2052" s="10">
        <v>0</v>
      </c>
      <c r="G2052">
        <v>2</v>
      </c>
      <c r="H2052">
        <v>576</v>
      </c>
      <c r="I2052" s="8">
        <v>2123</v>
      </c>
      <c r="J2052" s="10">
        <v>15</v>
      </c>
      <c r="K2052">
        <v>17</v>
      </c>
      <c r="L2052">
        <v>2272</v>
      </c>
      <c r="M2052" s="8">
        <v>1285</v>
      </c>
      <c r="N2052" s="10">
        <v>7</v>
      </c>
      <c r="O2052">
        <v>6</v>
      </c>
      <c r="P2052">
        <v>1222</v>
      </c>
      <c r="Q2052" s="8">
        <v>1488</v>
      </c>
      <c r="R2052">
        <v>0.68277468752341397</v>
      </c>
      <c r="S2052">
        <v>0.39145559824445603</v>
      </c>
      <c r="T2052" s="8">
        <v>1.19089183042306</v>
      </c>
      <c r="U2052" s="13">
        <v>0.17016855062620101</v>
      </c>
      <c r="V2052" s="13">
        <v>0.102593791596503</v>
      </c>
    </row>
    <row r="2053" spans="1:22" x14ac:dyDescent="0.4">
      <c r="A2053" s="8" t="s">
        <v>3870</v>
      </c>
      <c r="B2053" s="10">
        <v>41</v>
      </c>
      <c r="C2053">
        <v>27</v>
      </c>
      <c r="D2053">
        <v>534</v>
      </c>
      <c r="E2053" s="8">
        <v>525</v>
      </c>
      <c r="F2053" s="10">
        <v>8</v>
      </c>
      <c r="G2053">
        <v>32</v>
      </c>
      <c r="H2053">
        <v>568</v>
      </c>
      <c r="I2053" s="8">
        <v>2093</v>
      </c>
      <c r="J2053" s="10">
        <v>110</v>
      </c>
      <c r="K2053">
        <v>61</v>
      </c>
      <c r="L2053">
        <v>2177</v>
      </c>
      <c r="M2053" s="8">
        <v>1241</v>
      </c>
      <c r="N2053" s="10">
        <v>108</v>
      </c>
      <c r="O2053">
        <v>98</v>
      </c>
      <c r="P2053">
        <v>1121</v>
      </c>
      <c r="Q2053" s="8">
        <v>1396</v>
      </c>
      <c r="R2053">
        <v>1.2254028505289101</v>
      </c>
      <c r="S2053">
        <v>1.0135404512102899</v>
      </c>
      <c r="T2053" s="8">
        <v>1.481551273352</v>
      </c>
      <c r="U2053" s="13">
        <v>3.5148386888850601E-2</v>
      </c>
      <c r="V2053" s="13">
        <v>0.10265432543356</v>
      </c>
    </row>
    <row r="2054" spans="1:22" x14ac:dyDescent="0.4">
      <c r="A2054" s="8" t="s">
        <v>3872</v>
      </c>
      <c r="B2054" s="10">
        <v>3</v>
      </c>
      <c r="C2054">
        <v>7</v>
      </c>
      <c r="D2054">
        <v>572</v>
      </c>
      <c r="E2054" s="8">
        <v>545</v>
      </c>
      <c r="F2054" s="10">
        <v>1</v>
      </c>
      <c r="G2054">
        <v>6</v>
      </c>
      <c r="H2054">
        <v>575</v>
      </c>
      <c r="I2054" s="8">
        <v>2119</v>
      </c>
      <c r="J2054" s="10">
        <v>18</v>
      </c>
      <c r="K2054">
        <v>14</v>
      </c>
      <c r="L2054">
        <v>2269</v>
      </c>
      <c r="M2054" s="8">
        <v>1288</v>
      </c>
      <c r="N2054" s="10">
        <v>27</v>
      </c>
      <c r="O2054">
        <v>42</v>
      </c>
      <c r="P2054">
        <v>1202</v>
      </c>
      <c r="Q2054" s="8">
        <v>1452</v>
      </c>
      <c r="R2054">
        <v>0.71668971177048302</v>
      </c>
      <c r="S2054">
        <v>0.49123924272708103</v>
      </c>
      <c r="T2054" s="8">
        <v>1.0456089381340901</v>
      </c>
      <c r="U2054" s="13">
        <v>8.2529320127639097E-2</v>
      </c>
      <c r="V2054" s="13">
        <v>0.102768822197795</v>
      </c>
    </row>
    <row r="2055" spans="1:22" x14ac:dyDescent="0.4">
      <c r="A2055" s="8" t="s">
        <v>3874</v>
      </c>
      <c r="B2055" s="10">
        <v>20</v>
      </c>
      <c r="C2055">
        <v>18</v>
      </c>
      <c r="D2055">
        <v>555</v>
      </c>
      <c r="E2055" s="8">
        <v>534</v>
      </c>
      <c r="F2055" s="10">
        <v>28</v>
      </c>
      <c r="G2055">
        <v>109</v>
      </c>
      <c r="H2055">
        <v>548</v>
      </c>
      <c r="I2055" s="8">
        <v>2016</v>
      </c>
      <c r="J2055" s="10">
        <v>123</v>
      </c>
      <c r="K2055">
        <v>55</v>
      </c>
      <c r="L2055">
        <v>2164</v>
      </c>
      <c r="M2055" s="8">
        <v>1247</v>
      </c>
      <c r="N2055" s="10">
        <v>78</v>
      </c>
      <c r="O2055">
        <v>70</v>
      </c>
      <c r="P2055">
        <v>1151</v>
      </c>
      <c r="Q2055" s="8">
        <v>1424</v>
      </c>
      <c r="R2055">
        <v>1.2152134850925</v>
      </c>
      <c r="S2055">
        <v>1.00216195861742</v>
      </c>
      <c r="T2055" s="8">
        <v>1.4735580428416699</v>
      </c>
      <c r="U2055" s="13">
        <v>4.87856901856593E-2</v>
      </c>
      <c r="V2055" s="13">
        <v>0.102917530529653</v>
      </c>
    </row>
    <row r="2056" spans="1:22" x14ac:dyDescent="0.4">
      <c r="A2056" s="8" t="s">
        <v>3876</v>
      </c>
      <c r="B2056" s="10">
        <v>0</v>
      </c>
      <c r="C2056">
        <v>4</v>
      </c>
      <c r="D2056">
        <v>575</v>
      </c>
      <c r="E2056" s="8">
        <v>548</v>
      </c>
      <c r="F2056" s="10">
        <v>0</v>
      </c>
      <c r="G2056">
        <v>2</v>
      </c>
      <c r="H2056">
        <v>576</v>
      </c>
      <c r="I2056" s="8">
        <v>2123</v>
      </c>
      <c r="J2056" s="10">
        <v>12</v>
      </c>
      <c r="K2056">
        <v>11</v>
      </c>
      <c r="L2056">
        <v>2275</v>
      </c>
      <c r="M2056" s="8">
        <v>1291</v>
      </c>
      <c r="N2056" s="10">
        <v>1</v>
      </c>
      <c r="O2056">
        <v>0</v>
      </c>
      <c r="P2056">
        <v>1228</v>
      </c>
      <c r="Q2056" s="8">
        <v>1494</v>
      </c>
      <c r="R2056">
        <v>0.51537842072210205</v>
      </c>
      <c r="S2056">
        <v>0.244079245726808</v>
      </c>
      <c r="T2056" s="8">
        <v>1.0882322901116499</v>
      </c>
      <c r="U2056" s="13">
        <v>8.0787186939368094E-2</v>
      </c>
      <c r="V2056" s="13">
        <v>0.102958543363753</v>
      </c>
    </row>
    <row r="2057" spans="1:22" x14ac:dyDescent="0.4">
      <c r="A2057" s="8" t="s">
        <v>3878</v>
      </c>
      <c r="B2057" s="10">
        <v>94</v>
      </c>
      <c r="C2057">
        <v>90</v>
      </c>
      <c r="D2057">
        <v>481</v>
      </c>
      <c r="E2057" s="8">
        <v>462</v>
      </c>
      <c r="F2057" s="10">
        <v>103</v>
      </c>
      <c r="G2057">
        <v>416</v>
      </c>
      <c r="H2057">
        <v>473</v>
      </c>
      <c r="I2057" s="8">
        <v>1709</v>
      </c>
      <c r="J2057" s="10">
        <v>342</v>
      </c>
      <c r="K2057">
        <v>219</v>
      </c>
      <c r="L2057">
        <v>1945</v>
      </c>
      <c r="M2057" s="8">
        <v>1083</v>
      </c>
      <c r="N2057" s="10">
        <v>150</v>
      </c>
      <c r="O2057">
        <v>184</v>
      </c>
      <c r="P2057">
        <v>1079</v>
      </c>
      <c r="Q2057" s="8">
        <v>1310</v>
      </c>
      <c r="R2057">
        <v>0.92145638179454903</v>
      </c>
      <c r="S2057">
        <v>0.82131965607226898</v>
      </c>
      <c r="T2057" s="8">
        <v>1.0338019518617101</v>
      </c>
      <c r="U2057" s="13">
        <v>0.16312213087942401</v>
      </c>
      <c r="V2057" s="13">
        <v>0.102981668869878</v>
      </c>
    </row>
    <row r="2058" spans="1:22" x14ac:dyDescent="0.4">
      <c r="A2058" s="8" t="s">
        <v>3879</v>
      </c>
      <c r="B2058" s="10">
        <v>19</v>
      </c>
      <c r="C2058">
        <v>16</v>
      </c>
      <c r="D2058">
        <v>556</v>
      </c>
      <c r="E2058" s="8">
        <v>536</v>
      </c>
      <c r="F2058" s="10">
        <v>10</v>
      </c>
      <c r="G2058">
        <v>41</v>
      </c>
      <c r="H2058">
        <v>566</v>
      </c>
      <c r="I2058" s="8">
        <v>2084</v>
      </c>
      <c r="J2058" s="10">
        <v>79</v>
      </c>
      <c r="K2058">
        <v>57</v>
      </c>
      <c r="L2058">
        <v>2208</v>
      </c>
      <c r="M2058" s="8">
        <v>1245</v>
      </c>
      <c r="N2058" s="10">
        <v>24</v>
      </c>
      <c r="O2058">
        <v>42</v>
      </c>
      <c r="P2058">
        <v>1205</v>
      </c>
      <c r="Q2058" s="8">
        <v>1452</v>
      </c>
      <c r="R2058">
        <v>0.81202652100245598</v>
      </c>
      <c r="S2058">
        <v>0.63449680982189505</v>
      </c>
      <c r="T2058" s="8">
        <v>1.0392283469422701</v>
      </c>
      <c r="U2058" s="13">
        <v>9.6941950494324705E-2</v>
      </c>
      <c r="V2058" s="13">
        <v>0.102998237349106</v>
      </c>
    </row>
    <row r="2059" spans="1:22" x14ac:dyDescent="0.4">
      <c r="A2059" s="8" t="s">
        <v>3881</v>
      </c>
      <c r="B2059" s="10">
        <v>1</v>
      </c>
      <c r="C2059">
        <v>1</v>
      </c>
      <c r="D2059">
        <v>574</v>
      </c>
      <c r="E2059" s="8">
        <v>551</v>
      </c>
      <c r="F2059" s="10">
        <v>0</v>
      </c>
      <c r="G2059">
        <v>6</v>
      </c>
      <c r="H2059">
        <v>576</v>
      </c>
      <c r="I2059" s="8">
        <v>2119</v>
      </c>
      <c r="J2059" s="10">
        <v>15</v>
      </c>
      <c r="K2059">
        <v>1</v>
      </c>
      <c r="L2059">
        <v>2272</v>
      </c>
      <c r="M2059" s="8">
        <v>1301</v>
      </c>
      <c r="N2059" s="10">
        <v>1</v>
      </c>
      <c r="O2059">
        <v>0</v>
      </c>
      <c r="P2059">
        <v>1228</v>
      </c>
      <c r="Q2059" s="8">
        <v>1494</v>
      </c>
      <c r="R2059">
        <v>2.6735402958963501</v>
      </c>
      <c r="S2059">
        <v>0.94236969004266102</v>
      </c>
      <c r="T2059" s="8">
        <v>7.5849401665899796</v>
      </c>
      <c r="U2059" s="13">
        <v>8.2112287090583297E-2</v>
      </c>
      <c r="V2059" s="13">
        <v>0.103028390816198</v>
      </c>
    </row>
    <row r="2060" spans="1:22" x14ac:dyDescent="0.4">
      <c r="A2060" s="8" t="s">
        <v>3883</v>
      </c>
      <c r="B2060" s="10">
        <v>0</v>
      </c>
      <c r="C2060">
        <v>0</v>
      </c>
      <c r="D2060">
        <v>575</v>
      </c>
      <c r="E2060" s="8">
        <v>552</v>
      </c>
      <c r="F2060" s="10">
        <v>2</v>
      </c>
      <c r="G2060">
        <v>8</v>
      </c>
      <c r="H2060">
        <v>574</v>
      </c>
      <c r="I2060" s="8">
        <v>2117</v>
      </c>
      <c r="J2060" s="10">
        <v>2</v>
      </c>
      <c r="K2060">
        <v>6</v>
      </c>
      <c r="L2060">
        <v>2285</v>
      </c>
      <c r="M2060" s="8">
        <v>1296</v>
      </c>
      <c r="N2060" s="10">
        <v>2</v>
      </c>
      <c r="O2060">
        <v>2</v>
      </c>
      <c r="P2060">
        <v>1227</v>
      </c>
      <c r="Q2060" s="8">
        <v>1492</v>
      </c>
      <c r="R2060">
        <v>0.52724673000768696</v>
      </c>
      <c r="S2060">
        <v>0.20438763600898399</v>
      </c>
      <c r="T2060" s="8">
        <v>1.36010729284809</v>
      </c>
      <c r="U2060" s="13">
        <v>0.15275271054405001</v>
      </c>
      <c r="V2060" s="13">
        <v>0.103115088015225</v>
      </c>
    </row>
    <row r="2061" spans="1:22" x14ac:dyDescent="0.4">
      <c r="A2061" s="8" t="s">
        <v>3885</v>
      </c>
      <c r="B2061" s="10">
        <v>2</v>
      </c>
      <c r="C2061">
        <v>0</v>
      </c>
      <c r="D2061">
        <v>573</v>
      </c>
      <c r="E2061" s="8">
        <v>552</v>
      </c>
      <c r="F2061" s="10">
        <v>2</v>
      </c>
      <c r="G2061">
        <v>2</v>
      </c>
      <c r="H2061">
        <v>574</v>
      </c>
      <c r="I2061" s="8">
        <v>2123</v>
      </c>
      <c r="J2061" s="10">
        <v>5</v>
      </c>
      <c r="K2061">
        <v>1</v>
      </c>
      <c r="L2061">
        <v>2282</v>
      </c>
      <c r="M2061" s="8">
        <v>1301</v>
      </c>
      <c r="N2061" s="10">
        <v>7</v>
      </c>
      <c r="O2061">
        <v>6</v>
      </c>
      <c r="P2061">
        <v>1222</v>
      </c>
      <c r="Q2061" s="8">
        <v>1488</v>
      </c>
      <c r="R2061">
        <v>2.18178387753807</v>
      </c>
      <c r="S2061">
        <v>0.93338941078409299</v>
      </c>
      <c r="T2061" s="8">
        <v>5.0998873924295802</v>
      </c>
      <c r="U2061" s="13">
        <v>6.4562036381715898E-2</v>
      </c>
      <c r="V2061" s="13">
        <v>0.103318189696279</v>
      </c>
    </row>
    <row r="2062" spans="1:22" x14ac:dyDescent="0.4">
      <c r="A2062" s="8" t="s">
        <v>3887</v>
      </c>
      <c r="B2062" s="10">
        <v>5</v>
      </c>
      <c r="C2062">
        <v>7</v>
      </c>
      <c r="D2062">
        <v>570</v>
      </c>
      <c r="E2062" s="8">
        <v>545</v>
      </c>
      <c r="F2062" s="10">
        <v>9</v>
      </c>
      <c r="G2062">
        <v>27</v>
      </c>
      <c r="H2062">
        <v>567</v>
      </c>
      <c r="I2062" s="8">
        <v>2098</v>
      </c>
      <c r="J2062" s="10">
        <v>20</v>
      </c>
      <c r="K2062">
        <v>19</v>
      </c>
      <c r="L2062">
        <v>2267</v>
      </c>
      <c r="M2062" s="8">
        <v>1283</v>
      </c>
      <c r="N2062" s="10">
        <v>9</v>
      </c>
      <c r="O2062">
        <v>18</v>
      </c>
      <c r="P2062">
        <v>1220</v>
      </c>
      <c r="Q2062" s="8">
        <v>1476</v>
      </c>
      <c r="R2062">
        <v>0.73227143721509302</v>
      </c>
      <c r="S2062">
        <v>0.492870288225913</v>
      </c>
      <c r="T2062" s="8">
        <v>1.08795654875279</v>
      </c>
      <c r="U2062" s="13">
        <v>0.113128651186006</v>
      </c>
      <c r="V2062" s="13">
        <v>0.10336094556372</v>
      </c>
    </row>
    <row r="2063" spans="1:22" x14ac:dyDescent="0.4">
      <c r="A2063" s="8" t="s">
        <v>3889</v>
      </c>
      <c r="B2063" s="10">
        <v>15</v>
      </c>
      <c r="C2063">
        <v>6</v>
      </c>
      <c r="D2063">
        <v>560</v>
      </c>
      <c r="E2063" s="8">
        <v>546</v>
      </c>
      <c r="F2063" s="10">
        <v>9</v>
      </c>
      <c r="G2063">
        <v>58</v>
      </c>
      <c r="H2063">
        <v>567</v>
      </c>
      <c r="I2063" s="8">
        <v>2067</v>
      </c>
      <c r="J2063" s="10">
        <v>46</v>
      </c>
      <c r="K2063">
        <v>31</v>
      </c>
      <c r="L2063">
        <v>2241</v>
      </c>
      <c r="M2063" s="8">
        <v>1271</v>
      </c>
      <c r="N2063" s="10">
        <v>38</v>
      </c>
      <c r="O2063">
        <v>72</v>
      </c>
      <c r="P2063">
        <v>1191</v>
      </c>
      <c r="Q2063" s="8">
        <v>1422</v>
      </c>
      <c r="R2063">
        <v>0.76189634742906098</v>
      </c>
      <c r="S2063">
        <v>0.58744480851075798</v>
      </c>
      <c r="T2063" s="8">
        <v>0.98815418200280902</v>
      </c>
      <c r="U2063" s="13">
        <v>4.1935960113569697E-2</v>
      </c>
      <c r="V2063" s="13">
        <v>0.103384498565706</v>
      </c>
    </row>
    <row r="2064" spans="1:22" x14ac:dyDescent="0.4">
      <c r="A2064" s="8" t="s">
        <v>3891</v>
      </c>
      <c r="B2064" s="10">
        <v>7</v>
      </c>
      <c r="C2064">
        <v>14</v>
      </c>
      <c r="D2064">
        <v>568</v>
      </c>
      <c r="E2064" s="8">
        <v>538</v>
      </c>
      <c r="F2064" s="10">
        <v>5</v>
      </c>
      <c r="G2064">
        <v>19</v>
      </c>
      <c r="H2064">
        <v>571</v>
      </c>
      <c r="I2064" s="8">
        <v>2106</v>
      </c>
      <c r="J2064" s="10">
        <v>38</v>
      </c>
      <c r="K2064">
        <v>26</v>
      </c>
      <c r="L2064">
        <v>2249</v>
      </c>
      <c r="M2064" s="8">
        <v>1276</v>
      </c>
      <c r="N2064" s="10">
        <v>26</v>
      </c>
      <c r="O2064">
        <v>34</v>
      </c>
      <c r="P2064">
        <v>1203</v>
      </c>
      <c r="Q2064" s="8">
        <v>1460</v>
      </c>
      <c r="R2064">
        <v>0.81844956207578601</v>
      </c>
      <c r="S2064">
        <v>0.59606228540161299</v>
      </c>
      <c r="T2064" s="8">
        <v>1.1238082027127601</v>
      </c>
      <c r="U2064" s="13">
        <v>0.213218625068999</v>
      </c>
      <c r="V2064" s="13">
        <v>0.103578333219216</v>
      </c>
    </row>
    <row r="2065" spans="1:22" x14ac:dyDescent="0.4">
      <c r="A2065" s="8" t="s">
        <v>3893</v>
      </c>
      <c r="B2065" s="10">
        <v>1</v>
      </c>
      <c r="C2065">
        <v>1</v>
      </c>
      <c r="D2065">
        <v>574</v>
      </c>
      <c r="E2065" s="8">
        <v>551</v>
      </c>
      <c r="F2065" s="10">
        <v>3</v>
      </c>
      <c r="G2065">
        <v>9</v>
      </c>
      <c r="H2065">
        <v>573</v>
      </c>
      <c r="I2065" s="8">
        <v>2116</v>
      </c>
      <c r="J2065" s="10">
        <v>3</v>
      </c>
      <c r="K2065">
        <v>3</v>
      </c>
      <c r="L2065">
        <v>2284</v>
      </c>
      <c r="M2065" s="8">
        <v>1299</v>
      </c>
      <c r="N2065" s="10">
        <v>8</v>
      </c>
      <c r="O2065">
        <v>0</v>
      </c>
      <c r="P2065">
        <v>1221</v>
      </c>
      <c r="Q2065" s="8">
        <v>1494</v>
      </c>
      <c r="R2065">
        <v>1.9211351425098899</v>
      </c>
      <c r="S2065">
        <v>0.86198971647779998</v>
      </c>
      <c r="T2065" s="8">
        <v>4.2816754831686499</v>
      </c>
      <c r="U2065" s="13">
        <v>9.9759651838263297E-2</v>
      </c>
      <c r="V2065" s="13">
        <v>0.10358847574417</v>
      </c>
    </row>
    <row r="2066" spans="1:22" x14ac:dyDescent="0.4">
      <c r="A2066" s="8" t="s">
        <v>3895</v>
      </c>
      <c r="B2066" s="10">
        <v>15</v>
      </c>
      <c r="C2066">
        <v>13</v>
      </c>
      <c r="D2066">
        <v>560</v>
      </c>
      <c r="E2066" s="8">
        <v>539</v>
      </c>
      <c r="F2066" s="10">
        <v>9</v>
      </c>
      <c r="G2066">
        <v>32</v>
      </c>
      <c r="H2066">
        <v>567</v>
      </c>
      <c r="I2066" s="8">
        <v>2093</v>
      </c>
      <c r="J2066" s="10">
        <v>46</v>
      </c>
      <c r="K2066">
        <v>37</v>
      </c>
      <c r="L2066">
        <v>2241</v>
      </c>
      <c r="M2066" s="8">
        <v>1265</v>
      </c>
      <c r="N2066" s="10">
        <v>25</v>
      </c>
      <c r="O2066">
        <v>43</v>
      </c>
      <c r="P2066">
        <v>1204</v>
      </c>
      <c r="Q2066" s="8">
        <v>1451</v>
      </c>
      <c r="R2066">
        <v>0.790028810247563</v>
      </c>
      <c r="S2066">
        <v>0.59679516787698805</v>
      </c>
      <c r="T2066" s="8">
        <v>1.0458287107811</v>
      </c>
      <c r="U2066" s="13">
        <v>9.6450128908571006E-2</v>
      </c>
      <c r="V2066" s="13">
        <v>0.103640956868506</v>
      </c>
    </row>
    <row r="2067" spans="1:22" x14ac:dyDescent="0.4">
      <c r="A2067" s="8" t="s">
        <v>3897</v>
      </c>
      <c r="B2067" s="10">
        <v>1</v>
      </c>
      <c r="C2067">
        <v>1</v>
      </c>
      <c r="D2067">
        <v>574</v>
      </c>
      <c r="E2067" s="8">
        <v>551</v>
      </c>
      <c r="F2067" s="10">
        <v>1</v>
      </c>
      <c r="G2067">
        <v>0</v>
      </c>
      <c r="H2067">
        <v>575</v>
      </c>
      <c r="I2067" s="8">
        <v>2125</v>
      </c>
      <c r="J2067" s="10">
        <v>1</v>
      </c>
      <c r="K2067">
        <v>0</v>
      </c>
      <c r="L2067">
        <v>2286</v>
      </c>
      <c r="M2067" s="8">
        <v>1302</v>
      </c>
      <c r="N2067" s="10">
        <v>1</v>
      </c>
      <c r="O2067">
        <v>0</v>
      </c>
      <c r="P2067">
        <v>1228</v>
      </c>
      <c r="Q2067" s="8">
        <v>1494</v>
      </c>
      <c r="R2067">
        <v>4.29416248912234</v>
      </c>
      <c r="S2067">
        <v>0.52498969835061504</v>
      </c>
      <c r="T2067" s="8">
        <v>35.124177752284801</v>
      </c>
      <c r="U2067" s="13">
        <v>0.117042480480061</v>
      </c>
      <c r="V2067" s="13">
        <v>0.1036475660197</v>
      </c>
    </row>
    <row r="2068" spans="1:22" x14ac:dyDescent="0.4">
      <c r="A2068" s="8" t="s">
        <v>3899</v>
      </c>
      <c r="B2068" s="10">
        <v>15</v>
      </c>
      <c r="C2068">
        <v>8</v>
      </c>
      <c r="D2068">
        <v>560</v>
      </c>
      <c r="E2068" s="8">
        <v>544</v>
      </c>
      <c r="F2068" s="10">
        <v>17</v>
      </c>
      <c r="G2068">
        <v>32</v>
      </c>
      <c r="H2068">
        <v>559</v>
      </c>
      <c r="I2068" s="8">
        <v>2093</v>
      </c>
      <c r="J2068" s="10">
        <v>59</v>
      </c>
      <c r="K2068">
        <v>31</v>
      </c>
      <c r="L2068">
        <v>2228</v>
      </c>
      <c r="M2068" s="8">
        <v>1271</v>
      </c>
      <c r="N2068" s="10">
        <v>29</v>
      </c>
      <c r="O2068">
        <v>45</v>
      </c>
      <c r="P2068">
        <v>1200</v>
      </c>
      <c r="Q2068" s="8">
        <v>1449</v>
      </c>
      <c r="R2068">
        <v>1.14225775339533</v>
      </c>
      <c r="S2068">
        <v>0.87284927628306797</v>
      </c>
      <c r="T2068" s="8">
        <v>1.4948202520690399</v>
      </c>
      <c r="U2068" s="13">
        <v>0.32633875885333402</v>
      </c>
      <c r="V2068" s="13">
        <v>0.103715089381027</v>
      </c>
    </row>
    <row r="2069" spans="1:22" x14ac:dyDescent="0.4">
      <c r="A2069" s="8" t="s">
        <v>1009</v>
      </c>
      <c r="B2069" s="10">
        <v>7</v>
      </c>
      <c r="C2069">
        <v>1</v>
      </c>
      <c r="D2069">
        <v>568</v>
      </c>
      <c r="E2069" s="8">
        <v>551</v>
      </c>
      <c r="F2069" s="10">
        <v>1</v>
      </c>
      <c r="G2069">
        <v>9</v>
      </c>
      <c r="H2069">
        <v>575</v>
      </c>
      <c r="I2069" s="8">
        <v>2116</v>
      </c>
      <c r="J2069" s="10">
        <v>18</v>
      </c>
      <c r="K2069">
        <v>7</v>
      </c>
      <c r="L2069">
        <v>2269</v>
      </c>
      <c r="M2069" s="8">
        <v>1295</v>
      </c>
      <c r="N2069" s="10">
        <v>12</v>
      </c>
      <c r="O2069">
        <v>7</v>
      </c>
      <c r="P2069">
        <v>1217</v>
      </c>
      <c r="Q2069" s="8">
        <v>1487</v>
      </c>
      <c r="R2069">
        <v>1.7298746508071601</v>
      </c>
      <c r="S2069">
        <v>0.99613738411115804</v>
      </c>
      <c r="T2069" s="8">
        <v>3.0040698755376298</v>
      </c>
      <c r="U2069" s="13">
        <v>5.2317600037226401E-2</v>
      </c>
      <c r="V2069" s="13">
        <v>0.103733267455515</v>
      </c>
    </row>
    <row r="2070" spans="1:22" x14ac:dyDescent="0.4">
      <c r="A2070" s="8" t="s">
        <v>3902</v>
      </c>
      <c r="B2070" s="10">
        <v>0</v>
      </c>
      <c r="C2070">
        <v>1</v>
      </c>
      <c r="D2070">
        <v>575</v>
      </c>
      <c r="E2070" s="8">
        <v>551</v>
      </c>
      <c r="F2070" s="10">
        <v>0</v>
      </c>
      <c r="G2070">
        <v>2</v>
      </c>
      <c r="H2070">
        <v>576</v>
      </c>
      <c r="I2070" s="8">
        <v>2123</v>
      </c>
      <c r="J2070" s="10">
        <v>0</v>
      </c>
      <c r="K2070">
        <v>0</v>
      </c>
      <c r="L2070">
        <v>2287</v>
      </c>
      <c r="M2070" s="8">
        <v>1302</v>
      </c>
      <c r="N2070" s="10">
        <v>0</v>
      </c>
      <c r="O2070">
        <v>1</v>
      </c>
      <c r="P2070">
        <v>1229</v>
      </c>
      <c r="Q2070" s="8">
        <v>1493</v>
      </c>
      <c r="R2070">
        <v>0</v>
      </c>
      <c r="S2070" t="s">
        <v>28</v>
      </c>
      <c r="T2070" s="8" t="s">
        <v>28</v>
      </c>
      <c r="U2070" s="13">
        <v>0.128290224687379</v>
      </c>
      <c r="V2070" s="13">
        <v>0.10376112077913199</v>
      </c>
    </row>
    <row r="2071" spans="1:22" x14ac:dyDescent="0.4">
      <c r="A2071" s="8" t="s">
        <v>3903</v>
      </c>
      <c r="B2071" s="10">
        <v>11</v>
      </c>
      <c r="C2071">
        <v>20</v>
      </c>
      <c r="D2071">
        <v>564</v>
      </c>
      <c r="E2071" s="8">
        <v>532</v>
      </c>
      <c r="F2071" s="10">
        <v>8</v>
      </c>
      <c r="G2071">
        <v>38</v>
      </c>
      <c r="H2071">
        <v>568</v>
      </c>
      <c r="I2071" s="8">
        <v>2087</v>
      </c>
      <c r="J2071" s="10">
        <v>46</v>
      </c>
      <c r="K2071">
        <v>25</v>
      </c>
      <c r="L2071">
        <v>2241</v>
      </c>
      <c r="M2071" s="8">
        <v>1277</v>
      </c>
      <c r="N2071" s="10">
        <v>18</v>
      </c>
      <c r="O2071">
        <v>25</v>
      </c>
      <c r="P2071">
        <v>1211</v>
      </c>
      <c r="Q2071" s="8">
        <v>1469</v>
      </c>
      <c r="R2071">
        <v>0.83731535610080898</v>
      </c>
      <c r="S2071">
        <v>0.61592384595258898</v>
      </c>
      <c r="T2071" s="8">
        <v>1.13828521199387</v>
      </c>
      <c r="U2071" s="13">
        <v>0.25984547016024301</v>
      </c>
      <c r="V2071" s="13">
        <v>0.10378295255144</v>
      </c>
    </row>
    <row r="2072" spans="1:22" x14ac:dyDescent="0.4">
      <c r="A2072" s="8" t="s">
        <v>3905</v>
      </c>
      <c r="B2072" s="10">
        <v>7</v>
      </c>
      <c r="C2072">
        <v>9</v>
      </c>
      <c r="D2072">
        <v>568</v>
      </c>
      <c r="E2072" s="8">
        <v>543</v>
      </c>
      <c r="F2072" s="10">
        <v>8</v>
      </c>
      <c r="G2072">
        <v>15</v>
      </c>
      <c r="H2072">
        <v>568</v>
      </c>
      <c r="I2072" s="8">
        <v>2110</v>
      </c>
      <c r="J2072" s="10">
        <v>34</v>
      </c>
      <c r="K2072">
        <v>28</v>
      </c>
      <c r="L2072">
        <v>2253</v>
      </c>
      <c r="M2072" s="8">
        <v>1274</v>
      </c>
      <c r="N2072" s="10">
        <v>6</v>
      </c>
      <c r="O2072">
        <v>16</v>
      </c>
      <c r="P2072">
        <v>1223</v>
      </c>
      <c r="Q2072" s="8">
        <v>1478</v>
      </c>
      <c r="R2072">
        <v>0.76872963266426597</v>
      </c>
      <c r="S2072">
        <v>0.53186541783816599</v>
      </c>
      <c r="T2072" s="8">
        <v>1.11108041304529</v>
      </c>
      <c r="U2072" s="13">
        <v>0.150619112748762</v>
      </c>
      <c r="V2072" s="13">
        <v>0.10384833583301301</v>
      </c>
    </row>
    <row r="2073" spans="1:22" x14ac:dyDescent="0.4">
      <c r="A2073" s="8" t="s">
        <v>3906</v>
      </c>
      <c r="B2073" s="10">
        <v>0</v>
      </c>
      <c r="C2073">
        <v>2</v>
      </c>
      <c r="D2073">
        <v>575</v>
      </c>
      <c r="E2073" s="8">
        <v>550</v>
      </c>
      <c r="F2073" s="10">
        <v>1</v>
      </c>
      <c r="G2073">
        <v>2</v>
      </c>
      <c r="H2073">
        <v>575</v>
      </c>
      <c r="I2073" s="8">
        <v>2123</v>
      </c>
      <c r="J2073" s="10">
        <v>1</v>
      </c>
      <c r="K2073">
        <v>2</v>
      </c>
      <c r="L2073">
        <v>2286</v>
      </c>
      <c r="M2073" s="8">
        <v>1300</v>
      </c>
      <c r="N2073" s="10">
        <v>1</v>
      </c>
      <c r="O2073">
        <v>1</v>
      </c>
      <c r="P2073">
        <v>1228</v>
      </c>
      <c r="Q2073" s="8">
        <v>1493</v>
      </c>
      <c r="R2073">
        <v>0.53500249309521397</v>
      </c>
      <c r="S2073">
        <v>0.14020738380505501</v>
      </c>
      <c r="T2073" s="8">
        <v>2.0414593001468901</v>
      </c>
      <c r="U2073" s="13">
        <v>0.31911567019089698</v>
      </c>
      <c r="V2073" s="13">
        <v>0.10385850095140201</v>
      </c>
    </row>
    <row r="2074" spans="1:22" x14ac:dyDescent="0.4">
      <c r="A2074" s="8" t="s">
        <v>3908</v>
      </c>
      <c r="B2074" s="10">
        <v>0</v>
      </c>
      <c r="C2074">
        <v>0</v>
      </c>
      <c r="D2074">
        <v>575</v>
      </c>
      <c r="E2074" s="8">
        <v>552</v>
      </c>
      <c r="F2074" s="10">
        <v>1</v>
      </c>
      <c r="G2074">
        <v>0</v>
      </c>
      <c r="H2074">
        <v>575</v>
      </c>
      <c r="I2074" s="8">
        <v>2125</v>
      </c>
      <c r="J2074" s="10">
        <v>1</v>
      </c>
      <c r="K2074">
        <v>0</v>
      </c>
      <c r="L2074">
        <v>2286</v>
      </c>
      <c r="M2074" s="8">
        <v>1302</v>
      </c>
      <c r="N2074" s="10">
        <v>0</v>
      </c>
      <c r="O2074">
        <v>0</v>
      </c>
      <c r="P2074">
        <v>1229</v>
      </c>
      <c r="Q2074" s="8">
        <v>1494</v>
      </c>
      <c r="R2074" t="s">
        <v>137</v>
      </c>
      <c r="S2074" t="s">
        <v>28</v>
      </c>
      <c r="T2074" s="8" t="s">
        <v>28</v>
      </c>
      <c r="U2074" s="13">
        <v>6.87665108224884E-2</v>
      </c>
      <c r="V2074" s="13">
        <v>0.10409619486131701</v>
      </c>
    </row>
    <row r="2075" spans="1:22" x14ac:dyDescent="0.4">
      <c r="A2075" s="8" t="s">
        <v>3910</v>
      </c>
      <c r="B2075" s="10">
        <v>17</v>
      </c>
      <c r="C2075">
        <v>23</v>
      </c>
      <c r="D2075">
        <v>558</v>
      </c>
      <c r="E2075" s="8">
        <v>529</v>
      </c>
      <c r="F2075" s="10">
        <v>20</v>
      </c>
      <c r="G2075">
        <v>58</v>
      </c>
      <c r="H2075">
        <v>556</v>
      </c>
      <c r="I2075" s="8">
        <v>2067</v>
      </c>
      <c r="J2075" s="10">
        <v>66</v>
      </c>
      <c r="K2075">
        <v>49</v>
      </c>
      <c r="L2075">
        <v>2221</v>
      </c>
      <c r="M2075" s="8">
        <v>1253</v>
      </c>
      <c r="N2075" s="10">
        <v>101</v>
      </c>
      <c r="O2075">
        <v>164</v>
      </c>
      <c r="P2075">
        <v>1128</v>
      </c>
      <c r="Q2075" s="8">
        <v>1330</v>
      </c>
      <c r="R2075">
        <v>0.78675254973236997</v>
      </c>
      <c r="S2075">
        <v>0.65077474024451498</v>
      </c>
      <c r="T2075" s="8">
        <v>0.95114259394551404</v>
      </c>
      <c r="U2075" s="13">
        <v>1.23373198821325E-2</v>
      </c>
      <c r="V2075" s="13">
        <v>0.104160923394628</v>
      </c>
    </row>
    <row r="2076" spans="1:22" x14ac:dyDescent="0.4">
      <c r="A2076" s="8" t="s">
        <v>3912</v>
      </c>
      <c r="B2076" s="10">
        <v>24</v>
      </c>
      <c r="C2076">
        <v>22</v>
      </c>
      <c r="D2076">
        <v>551</v>
      </c>
      <c r="E2076" s="8">
        <v>530</v>
      </c>
      <c r="F2076" s="10">
        <v>27</v>
      </c>
      <c r="G2076">
        <v>48</v>
      </c>
      <c r="H2076">
        <v>549</v>
      </c>
      <c r="I2076" s="8">
        <v>2077</v>
      </c>
      <c r="J2076" s="10">
        <v>95</v>
      </c>
      <c r="K2076">
        <v>55</v>
      </c>
      <c r="L2076">
        <v>2192</v>
      </c>
      <c r="M2076" s="8">
        <v>1247</v>
      </c>
      <c r="N2076" s="10">
        <v>59</v>
      </c>
      <c r="O2076">
        <v>53</v>
      </c>
      <c r="P2076">
        <v>1170</v>
      </c>
      <c r="Q2076" s="8">
        <v>1441</v>
      </c>
      <c r="R2076">
        <v>1.2523873810675099</v>
      </c>
      <c r="S2076">
        <v>1.0134815785793501</v>
      </c>
      <c r="T2076" s="8">
        <v>1.5476099274105699</v>
      </c>
      <c r="U2076" s="13">
        <v>3.3314974589979299E-2</v>
      </c>
      <c r="V2076" s="13">
        <v>0.10416454594919</v>
      </c>
    </row>
    <row r="2077" spans="1:22" x14ac:dyDescent="0.4">
      <c r="A2077" s="8" t="s">
        <v>3914</v>
      </c>
      <c r="B2077" s="10">
        <v>3</v>
      </c>
      <c r="C2077">
        <v>1</v>
      </c>
      <c r="D2077">
        <v>572</v>
      </c>
      <c r="E2077" s="8">
        <v>551</v>
      </c>
      <c r="F2077" s="10">
        <v>0</v>
      </c>
      <c r="G2077">
        <v>3</v>
      </c>
      <c r="H2077">
        <v>576</v>
      </c>
      <c r="I2077" s="8">
        <v>2122</v>
      </c>
      <c r="J2077" s="10">
        <v>2</v>
      </c>
      <c r="K2077">
        <v>2</v>
      </c>
      <c r="L2077">
        <v>2285</v>
      </c>
      <c r="M2077" s="8">
        <v>1300</v>
      </c>
      <c r="N2077" s="10">
        <v>0</v>
      </c>
      <c r="O2077">
        <v>3</v>
      </c>
      <c r="P2077">
        <v>1229</v>
      </c>
      <c r="Q2077" s="8">
        <v>1491</v>
      </c>
      <c r="R2077">
        <v>0.58049218110883205</v>
      </c>
      <c r="S2077">
        <v>0.17982690316195199</v>
      </c>
      <c r="T2077" s="8">
        <v>1.8738640681868</v>
      </c>
      <c r="U2077" s="13">
        <v>0.373506068820041</v>
      </c>
      <c r="V2077" s="13">
        <v>0.104258112675485</v>
      </c>
    </row>
    <row r="2078" spans="1:22" x14ac:dyDescent="0.4">
      <c r="A2078" s="8" t="s">
        <v>3915</v>
      </c>
      <c r="B2078" s="10">
        <v>4</v>
      </c>
      <c r="C2078">
        <v>5</v>
      </c>
      <c r="D2078">
        <v>571</v>
      </c>
      <c r="E2078" s="8">
        <v>547</v>
      </c>
      <c r="F2078" s="10">
        <v>6</v>
      </c>
      <c r="G2078">
        <v>20</v>
      </c>
      <c r="H2078">
        <v>570</v>
      </c>
      <c r="I2078" s="8">
        <v>2105</v>
      </c>
      <c r="J2078" s="10">
        <v>35</v>
      </c>
      <c r="K2078">
        <v>14</v>
      </c>
      <c r="L2078">
        <v>2252</v>
      </c>
      <c r="M2078" s="8">
        <v>1288</v>
      </c>
      <c r="N2078" s="10">
        <v>19</v>
      </c>
      <c r="O2078">
        <v>17</v>
      </c>
      <c r="P2078">
        <v>1210</v>
      </c>
      <c r="Q2078" s="8">
        <v>1477</v>
      </c>
      <c r="R2078">
        <v>1.27676585661136</v>
      </c>
      <c r="S2078">
        <v>0.86911018692369801</v>
      </c>
      <c r="T2078" s="8">
        <v>1.87563220076679</v>
      </c>
      <c r="U2078" s="13">
        <v>0.21466828210351099</v>
      </c>
      <c r="V2078" s="13">
        <v>0.104283202644011</v>
      </c>
    </row>
    <row r="2079" spans="1:22" x14ac:dyDescent="0.4">
      <c r="A2079" s="8" t="s">
        <v>3917</v>
      </c>
      <c r="B2079" s="10">
        <v>0</v>
      </c>
      <c r="C2079">
        <v>0</v>
      </c>
      <c r="D2079">
        <v>575</v>
      </c>
      <c r="E2079" s="8">
        <v>552</v>
      </c>
      <c r="F2079" s="10">
        <v>1</v>
      </c>
      <c r="G2079">
        <v>1</v>
      </c>
      <c r="H2079">
        <v>575</v>
      </c>
      <c r="I2079" s="8">
        <v>2124</v>
      </c>
      <c r="J2079" s="10">
        <v>4</v>
      </c>
      <c r="K2079">
        <v>8</v>
      </c>
      <c r="L2079">
        <v>2283</v>
      </c>
      <c r="M2079" s="8">
        <v>1294</v>
      </c>
      <c r="N2079" s="10">
        <v>2</v>
      </c>
      <c r="O2079">
        <v>3</v>
      </c>
      <c r="P2079">
        <v>1227</v>
      </c>
      <c r="Q2079" s="8">
        <v>1491</v>
      </c>
      <c r="R2079">
        <v>0.49953156366664903</v>
      </c>
      <c r="S2079">
        <v>0.19886515672000901</v>
      </c>
      <c r="T2079" s="8">
        <v>1.2547788019525901</v>
      </c>
      <c r="U2079" s="13">
        <v>0.10984167543317799</v>
      </c>
      <c r="V2079" s="13">
        <v>0.104285510068098</v>
      </c>
    </row>
    <row r="2080" spans="1:22" x14ac:dyDescent="0.4">
      <c r="A2080" s="8" t="s">
        <v>3919</v>
      </c>
      <c r="B2080" s="10">
        <v>7</v>
      </c>
      <c r="C2080">
        <v>8</v>
      </c>
      <c r="D2080">
        <v>568</v>
      </c>
      <c r="E2080" s="8">
        <v>544</v>
      </c>
      <c r="F2080" s="10">
        <v>8</v>
      </c>
      <c r="G2080">
        <v>28</v>
      </c>
      <c r="H2080">
        <v>568</v>
      </c>
      <c r="I2080" s="8">
        <v>2097</v>
      </c>
      <c r="J2080" s="10">
        <v>37</v>
      </c>
      <c r="K2080">
        <v>12</v>
      </c>
      <c r="L2080">
        <v>2250</v>
      </c>
      <c r="M2080" s="8">
        <v>1290</v>
      </c>
      <c r="N2080" s="10">
        <v>18</v>
      </c>
      <c r="O2080">
        <v>12</v>
      </c>
      <c r="P2080">
        <v>1211</v>
      </c>
      <c r="Q2080" s="8">
        <v>1482</v>
      </c>
      <c r="R2080">
        <v>1.4348377196331099</v>
      </c>
      <c r="S2080">
        <v>0.984714571963347</v>
      </c>
      <c r="T2080" s="8">
        <v>2.0907167826075201</v>
      </c>
      <c r="U2080" s="13">
        <v>6.2085555559588397E-2</v>
      </c>
      <c r="V2080" s="13">
        <v>0.104290956053436</v>
      </c>
    </row>
    <row r="2081" spans="1:22" x14ac:dyDescent="0.4">
      <c r="A2081" s="8" t="s">
        <v>3921</v>
      </c>
      <c r="B2081" s="10">
        <v>3</v>
      </c>
      <c r="C2081">
        <v>3</v>
      </c>
      <c r="D2081">
        <v>572</v>
      </c>
      <c r="E2081" s="8">
        <v>549</v>
      </c>
      <c r="F2081" s="10">
        <v>1</v>
      </c>
      <c r="G2081">
        <v>3</v>
      </c>
      <c r="H2081">
        <v>575</v>
      </c>
      <c r="I2081" s="8">
        <v>2122</v>
      </c>
      <c r="J2081" s="10">
        <v>9</v>
      </c>
      <c r="K2081">
        <v>9</v>
      </c>
      <c r="L2081">
        <v>2278</v>
      </c>
      <c r="M2081" s="8">
        <v>1293</v>
      </c>
      <c r="N2081" s="10">
        <v>5</v>
      </c>
      <c r="O2081">
        <v>10</v>
      </c>
      <c r="P2081">
        <v>1224</v>
      </c>
      <c r="Q2081" s="8">
        <v>1484</v>
      </c>
      <c r="R2081">
        <v>0.66412231554810397</v>
      </c>
      <c r="S2081">
        <v>0.35694274519681002</v>
      </c>
      <c r="T2081" s="8">
        <v>1.2356560147084299</v>
      </c>
      <c r="U2081" s="13">
        <v>0.188930688539418</v>
      </c>
      <c r="V2081" s="13">
        <v>0.10431548670254499</v>
      </c>
    </row>
    <row r="2082" spans="1:22" x14ac:dyDescent="0.4">
      <c r="A2082" s="8" t="s">
        <v>3923</v>
      </c>
      <c r="B2082" s="10">
        <v>2</v>
      </c>
      <c r="C2082">
        <v>9</v>
      </c>
      <c r="D2082">
        <v>573</v>
      </c>
      <c r="E2082" s="8">
        <v>543</v>
      </c>
      <c r="F2082" s="10">
        <v>4</v>
      </c>
      <c r="G2082">
        <v>19</v>
      </c>
      <c r="H2082">
        <v>572</v>
      </c>
      <c r="I2082" s="8">
        <v>2106</v>
      </c>
      <c r="J2082" s="10">
        <v>22</v>
      </c>
      <c r="K2082">
        <v>12</v>
      </c>
      <c r="L2082">
        <v>2265</v>
      </c>
      <c r="M2082" s="8">
        <v>1290</v>
      </c>
      <c r="N2082" s="10">
        <v>16</v>
      </c>
      <c r="O2082">
        <v>24</v>
      </c>
      <c r="P2082">
        <v>1213</v>
      </c>
      <c r="Q2082" s="8">
        <v>1470</v>
      </c>
      <c r="R2082">
        <v>0.76785317855153001</v>
      </c>
      <c r="S2082">
        <v>0.51137402271966403</v>
      </c>
      <c r="T2082" s="8">
        <v>1.15296921160758</v>
      </c>
      <c r="U2082" s="13">
        <v>0.203986352807175</v>
      </c>
      <c r="V2082" s="13">
        <v>0.104332943897585</v>
      </c>
    </row>
    <row r="2083" spans="1:22" x14ac:dyDescent="0.4">
      <c r="A2083" s="8" t="s">
        <v>923</v>
      </c>
      <c r="B2083" s="10">
        <v>2</v>
      </c>
      <c r="C2083">
        <v>2</v>
      </c>
      <c r="D2083">
        <v>573</v>
      </c>
      <c r="E2083" s="8">
        <v>550</v>
      </c>
      <c r="F2083" s="10">
        <v>13</v>
      </c>
      <c r="G2083">
        <v>35</v>
      </c>
      <c r="H2083">
        <v>563</v>
      </c>
      <c r="I2083" s="8">
        <v>2090</v>
      </c>
      <c r="J2083" s="10">
        <v>4</v>
      </c>
      <c r="K2083">
        <v>1</v>
      </c>
      <c r="L2083">
        <v>2283</v>
      </c>
      <c r="M2083" s="8">
        <v>1301</v>
      </c>
      <c r="N2083" s="10">
        <v>9</v>
      </c>
      <c r="O2083">
        <v>7</v>
      </c>
      <c r="P2083">
        <v>1220</v>
      </c>
      <c r="Q2083" s="8">
        <v>1487</v>
      </c>
      <c r="R2083">
        <v>1.4398471040396199</v>
      </c>
      <c r="S2083">
        <v>0.87069487569957305</v>
      </c>
      <c r="T2083" s="8">
        <v>2.38104040907047</v>
      </c>
      <c r="U2083" s="13">
        <v>0.15550448753038601</v>
      </c>
      <c r="V2083" s="13">
        <v>0.10460031907269</v>
      </c>
    </row>
    <row r="2084" spans="1:22" x14ac:dyDescent="0.4">
      <c r="A2084" s="8" t="s">
        <v>3926</v>
      </c>
      <c r="B2084" s="10">
        <v>0</v>
      </c>
      <c r="C2084">
        <v>0</v>
      </c>
      <c r="D2084">
        <v>575</v>
      </c>
      <c r="E2084" s="8">
        <v>552</v>
      </c>
      <c r="F2084" s="10">
        <v>0</v>
      </c>
      <c r="G2084">
        <v>0</v>
      </c>
      <c r="H2084">
        <v>576</v>
      </c>
      <c r="I2084" s="8">
        <v>2125</v>
      </c>
      <c r="J2084" s="10">
        <v>3</v>
      </c>
      <c r="K2084">
        <v>0</v>
      </c>
      <c r="L2084">
        <v>2284</v>
      </c>
      <c r="M2084" s="8">
        <v>1302</v>
      </c>
      <c r="N2084" s="10">
        <v>0</v>
      </c>
      <c r="O2084">
        <v>0</v>
      </c>
      <c r="P2084">
        <v>1229</v>
      </c>
      <c r="Q2084" s="8">
        <v>1494</v>
      </c>
      <c r="R2084" t="s">
        <v>137</v>
      </c>
      <c r="S2084" t="s">
        <v>28</v>
      </c>
      <c r="T2084" s="8" t="s">
        <v>28</v>
      </c>
      <c r="U2084" s="13">
        <v>0.19113245774229201</v>
      </c>
      <c r="V2084" s="13">
        <v>0.10460760160839901</v>
      </c>
    </row>
    <row r="2085" spans="1:22" x14ac:dyDescent="0.4">
      <c r="A2085" s="8" t="s">
        <v>3928</v>
      </c>
      <c r="B2085" s="10">
        <v>18</v>
      </c>
      <c r="C2085">
        <v>15</v>
      </c>
      <c r="D2085">
        <v>557</v>
      </c>
      <c r="E2085" s="8">
        <v>537</v>
      </c>
      <c r="F2085" s="10">
        <v>23</v>
      </c>
      <c r="G2085">
        <v>60</v>
      </c>
      <c r="H2085">
        <v>553</v>
      </c>
      <c r="I2085" s="8">
        <v>2065</v>
      </c>
      <c r="J2085" s="10">
        <v>85</v>
      </c>
      <c r="K2085">
        <v>37</v>
      </c>
      <c r="L2085">
        <v>2202</v>
      </c>
      <c r="M2085" s="8">
        <v>1265</v>
      </c>
      <c r="N2085" s="10">
        <v>60</v>
      </c>
      <c r="O2085">
        <v>71</v>
      </c>
      <c r="P2085">
        <v>1169</v>
      </c>
      <c r="Q2085" s="8">
        <v>1423</v>
      </c>
      <c r="R2085">
        <v>1.2002773056176499</v>
      </c>
      <c r="S2085">
        <v>0.96394975327163501</v>
      </c>
      <c r="T2085" s="8">
        <v>1.49454430118495</v>
      </c>
      <c r="U2085" s="13">
        <v>0.101963653764109</v>
      </c>
      <c r="V2085" s="13">
        <v>0.104633963938698</v>
      </c>
    </row>
    <row r="2086" spans="1:22" x14ac:dyDescent="0.4">
      <c r="A2086" s="8" t="s">
        <v>2575</v>
      </c>
      <c r="B2086" s="10">
        <v>9</v>
      </c>
      <c r="C2086">
        <v>0</v>
      </c>
      <c r="D2086">
        <v>566</v>
      </c>
      <c r="E2086" s="8">
        <v>552</v>
      </c>
      <c r="F2086" s="10">
        <v>1</v>
      </c>
      <c r="G2086">
        <v>8</v>
      </c>
      <c r="H2086">
        <v>575</v>
      </c>
      <c r="I2086" s="8">
        <v>2117</v>
      </c>
      <c r="J2086" s="10">
        <v>17</v>
      </c>
      <c r="K2086">
        <v>9</v>
      </c>
      <c r="L2086">
        <v>2270</v>
      </c>
      <c r="M2086" s="8">
        <v>1293</v>
      </c>
      <c r="N2086" s="10">
        <v>7</v>
      </c>
      <c r="O2086">
        <v>7</v>
      </c>
      <c r="P2086">
        <v>1222</v>
      </c>
      <c r="Q2086" s="8">
        <v>1487</v>
      </c>
      <c r="R2086">
        <v>1.4367775823662701</v>
      </c>
      <c r="S2086">
        <v>0.82230420652571001</v>
      </c>
      <c r="T2086" s="8">
        <v>2.5104210884585001</v>
      </c>
      <c r="U2086" s="13">
        <v>0.20451993369852001</v>
      </c>
      <c r="V2086" s="13">
        <v>0.10463852026522499</v>
      </c>
    </row>
    <row r="2087" spans="1:22" x14ac:dyDescent="0.4">
      <c r="A2087" s="8" t="s">
        <v>3931</v>
      </c>
      <c r="B2087" s="10">
        <v>1</v>
      </c>
      <c r="C2087">
        <v>5</v>
      </c>
      <c r="D2087">
        <v>574</v>
      </c>
      <c r="E2087" s="8">
        <v>547</v>
      </c>
      <c r="F2087" s="10">
        <v>3</v>
      </c>
      <c r="G2087">
        <v>27</v>
      </c>
      <c r="H2087">
        <v>573</v>
      </c>
      <c r="I2087" s="8">
        <v>2098</v>
      </c>
      <c r="J2087" s="10">
        <v>19</v>
      </c>
      <c r="K2087">
        <v>13</v>
      </c>
      <c r="L2087">
        <v>2268</v>
      </c>
      <c r="M2087" s="8">
        <v>1289</v>
      </c>
      <c r="N2087" s="10">
        <v>2</v>
      </c>
      <c r="O2087">
        <v>2</v>
      </c>
      <c r="P2087">
        <v>1227</v>
      </c>
      <c r="Q2087" s="8">
        <v>1492</v>
      </c>
      <c r="R2087">
        <v>0.61730218107773305</v>
      </c>
      <c r="S2087">
        <v>0.36033091188509597</v>
      </c>
      <c r="T2087" s="8">
        <v>1.0575334232907601</v>
      </c>
      <c r="U2087" s="13">
        <v>8.3578523549895506E-2</v>
      </c>
      <c r="V2087" s="13">
        <v>0.10464887481162</v>
      </c>
    </row>
    <row r="2088" spans="1:22" x14ac:dyDescent="0.4">
      <c r="A2088" s="8" t="s">
        <v>3933</v>
      </c>
      <c r="B2088" s="10">
        <v>30</v>
      </c>
      <c r="C2088">
        <v>24</v>
      </c>
      <c r="D2088">
        <v>545</v>
      </c>
      <c r="E2088" s="8">
        <v>528</v>
      </c>
      <c r="F2088" s="10">
        <v>10</v>
      </c>
      <c r="G2088">
        <v>42</v>
      </c>
      <c r="H2088">
        <v>566</v>
      </c>
      <c r="I2088" s="8">
        <v>2083</v>
      </c>
      <c r="J2088" s="10">
        <v>86</v>
      </c>
      <c r="K2088">
        <v>58</v>
      </c>
      <c r="L2088">
        <v>2201</v>
      </c>
      <c r="M2088" s="8">
        <v>1244</v>
      </c>
      <c r="N2088" s="10">
        <v>115</v>
      </c>
      <c r="O2088">
        <v>162</v>
      </c>
      <c r="P2088">
        <v>1114</v>
      </c>
      <c r="Q2088" s="8">
        <v>1332</v>
      </c>
      <c r="R2088">
        <v>0.88203106165699496</v>
      </c>
      <c r="S2088">
        <v>0.73446459697123601</v>
      </c>
      <c r="T2088" s="8">
        <v>1.0592461460170699</v>
      </c>
      <c r="U2088" s="13">
        <v>0.17870992191242599</v>
      </c>
      <c r="V2088" s="13">
        <v>0.10469546745045299</v>
      </c>
    </row>
    <row r="2089" spans="1:22" x14ac:dyDescent="0.4">
      <c r="A2089" s="8" t="s">
        <v>3934</v>
      </c>
      <c r="B2089" s="10">
        <v>11</v>
      </c>
      <c r="C2089">
        <v>7</v>
      </c>
      <c r="D2089">
        <v>564</v>
      </c>
      <c r="E2089" s="8">
        <v>545</v>
      </c>
      <c r="F2089" s="10">
        <v>18</v>
      </c>
      <c r="G2089">
        <v>24</v>
      </c>
      <c r="H2089">
        <v>558</v>
      </c>
      <c r="I2089" s="8">
        <v>2101</v>
      </c>
      <c r="J2089" s="10">
        <v>61</v>
      </c>
      <c r="K2089">
        <v>32</v>
      </c>
      <c r="L2089">
        <v>2226</v>
      </c>
      <c r="M2089" s="8">
        <v>1270</v>
      </c>
      <c r="N2089" s="10">
        <v>9</v>
      </c>
      <c r="O2089">
        <v>6</v>
      </c>
      <c r="P2089">
        <v>1220</v>
      </c>
      <c r="Q2089" s="8">
        <v>1488</v>
      </c>
      <c r="R2089">
        <v>1.4783600163394</v>
      </c>
      <c r="S2089">
        <v>1.07094017220999</v>
      </c>
      <c r="T2089" s="8">
        <v>2.0407753809448899</v>
      </c>
      <c r="U2089" s="13">
        <v>1.347981680863E-2</v>
      </c>
      <c r="V2089" s="13">
        <v>0.104754687709981</v>
      </c>
    </row>
    <row r="2090" spans="1:22" x14ac:dyDescent="0.4">
      <c r="A2090" s="8" t="s">
        <v>3936</v>
      </c>
      <c r="B2090" s="10">
        <v>3</v>
      </c>
      <c r="C2090">
        <v>5</v>
      </c>
      <c r="D2090">
        <v>572</v>
      </c>
      <c r="E2090" s="8">
        <v>547</v>
      </c>
      <c r="F2090" s="10">
        <v>3</v>
      </c>
      <c r="G2090">
        <v>10</v>
      </c>
      <c r="H2090">
        <v>573</v>
      </c>
      <c r="I2090" s="8">
        <v>2115</v>
      </c>
      <c r="J2090" s="10">
        <v>21</v>
      </c>
      <c r="K2090">
        <v>21</v>
      </c>
      <c r="L2090">
        <v>2266</v>
      </c>
      <c r="M2090" s="8">
        <v>1281</v>
      </c>
      <c r="N2090" s="10">
        <v>3</v>
      </c>
      <c r="O2090">
        <v>5</v>
      </c>
      <c r="P2090">
        <v>1226</v>
      </c>
      <c r="Q2090" s="8">
        <v>1489</v>
      </c>
      <c r="R2090">
        <v>0.64162628675175704</v>
      </c>
      <c r="S2090">
        <v>0.39335210493669598</v>
      </c>
      <c r="T2090" s="8">
        <v>1.0466050306686501</v>
      </c>
      <c r="U2090" s="13">
        <v>6.8403811889332894E-2</v>
      </c>
      <c r="V2090" s="13">
        <v>0.10490599701223401</v>
      </c>
    </row>
    <row r="2091" spans="1:22" x14ac:dyDescent="0.4">
      <c r="A2091" s="8" t="s">
        <v>3938</v>
      </c>
      <c r="B2091" s="10">
        <v>30</v>
      </c>
      <c r="C2091">
        <v>35</v>
      </c>
      <c r="D2091">
        <v>545</v>
      </c>
      <c r="E2091" s="8">
        <v>517</v>
      </c>
      <c r="F2091" s="10">
        <v>22</v>
      </c>
      <c r="G2091">
        <v>92</v>
      </c>
      <c r="H2091">
        <v>554</v>
      </c>
      <c r="I2091" s="8">
        <v>2033</v>
      </c>
      <c r="J2091" s="10">
        <v>140</v>
      </c>
      <c r="K2091">
        <v>92</v>
      </c>
      <c r="L2091">
        <v>2147</v>
      </c>
      <c r="M2091" s="8">
        <v>1210</v>
      </c>
      <c r="N2091" s="10">
        <v>51</v>
      </c>
      <c r="O2091">
        <v>74</v>
      </c>
      <c r="P2091">
        <v>1178</v>
      </c>
      <c r="Q2091" s="8">
        <v>1420</v>
      </c>
      <c r="R2091">
        <v>0.84754747381914597</v>
      </c>
      <c r="S2091">
        <v>0.70474179439589502</v>
      </c>
      <c r="T2091" s="8">
        <v>1.0192906481344299</v>
      </c>
      <c r="U2091" s="13">
        <v>7.8591931572196697E-2</v>
      </c>
      <c r="V2091" s="13">
        <v>0.105008985599658</v>
      </c>
    </row>
    <row r="2092" spans="1:22" x14ac:dyDescent="0.4">
      <c r="A2092" s="8" t="s">
        <v>3940</v>
      </c>
      <c r="B2092" s="10">
        <v>43</v>
      </c>
      <c r="C2092">
        <v>49</v>
      </c>
      <c r="D2092">
        <v>532</v>
      </c>
      <c r="E2092" s="8">
        <v>503</v>
      </c>
      <c r="F2092" s="10">
        <v>8</v>
      </c>
      <c r="G2092">
        <v>44</v>
      </c>
      <c r="H2092">
        <v>568</v>
      </c>
      <c r="I2092" s="8">
        <v>2081</v>
      </c>
      <c r="J2092" s="10">
        <v>195</v>
      </c>
      <c r="K2092">
        <v>107</v>
      </c>
      <c r="L2092">
        <v>2092</v>
      </c>
      <c r="M2092" s="8">
        <v>1195</v>
      </c>
      <c r="N2092" s="10">
        <v>145</v>
      </c>
      <c r="O2092">
        <v>218</v>
      </c>
      <c r="P2092">
        <v>1084</v>
      </c>
      <c r="Q2092" s="8">
        <v>1276</v>
      </c>
      <c r="R2092">
        <v>0.87161540580332497</v>
      </c>
      <c r="S2092">
        <v>0.74983186019083603</v>
      </c>
      <c r="T2092" s="8">
        <v>1.01317836166677</v>
      </c>
      <c r="U2092" s="13">
        <v>7.5198178419885103E-2</v>
      </c>
      <c r="V2092" s="13">
        <v>0.10521078235888601</v>
      </c>
    </row>
    <row r="2093" spans="1:22" x14ac:dyDescent="0.4">
      <c r="A2093" s="8" t="s">
        <v>3942</v>
      </c>
      <c r="B2093" s="10">
        <v>16</v>
      </c>
      <c r="C2093">
        <v>11</v>
      </c>
      <c r="D2093">
        <v>559</v>
      </c>
      <c r="E2093" s="8">
        <v>541</v>
      </c>
      <c r="F2093" s="10">
        <v>17</v>
      </c>
      <c r="G2093">
        <v>60</v>
      </c>
      <c r="H2093">
        <v>559</v>
      </c>
      <c r="I2093" s="8">
        <v>2065</v>
      </c>
      <c r="J2093" s="10">
        <v>78</v>
      </c>
      <c r="K2093">
        <v>34</v>
      </c>
      <c r="L2093">
        <v>2209</v>
      </c>
      <c r="M2093" s="8">
        <v>1268</v>
      </c>
      <c r="N2093" s="10">
        <v>27</v>
      </c>
      <c r="O2093">
        <v>31</v>
      </c>
      <c r="P2093">
        <v>1202</v>
      </c>
      <c r="Q2093" s="8">
        <v>1463</v>
      </c>
      <c r="R2093">
        <v>1.19542832239165</v>
      </c>
      <c r="S2093">
        <v>0.92282872467598798</v>
      </c>
      <c r="T2093" s="8">
        <v>1.54855265745857</v>
      </c>
      <c r="U2093" s="13">
        <v>0.179157102632651</v>
      </c>
      <c r="V2093" s="13">
        <v>0.105247234994938</v>
      </c>
    </row>
    <row r="2094" spans="1:22" x14ac:dyDescent="0.4">
      <c r="A2094" s="8" t="s">
        <v>3944</v>
      </c>
      <c r="B2094" s="10">
        <v>1</v>
      </c>
      <c r="C2094">
        <v>2</v>
      </c>
      <c r="D2094">
        <v>574</v>
      </c>
      <c r="E2094" s="8">
        <v>550</v>
      </c>
      <c r="F2094" s="10">
        <v>4</v>
      </c>
      <c r="G2094">
        <v>12</v>
      </c>
      <c r="H2094">
        <v>572</v>
      </c>
      <c r="I2094" s="8">
        <v>2113</v>
      </c>
      <c r="J2094" s="10">
        <v>13</v>
      </c>
      <c r="K2094">
        <v>2</v>
      </c>
      <c r="L2094">
        <v>2274</v>
      </c>
      <c r="M2094" s="8">
        <v>1300</v>
      </c>
      <c r="N2094" s="10">
        <v>1</v>
      </c>
      <c r="O2094">
        <v>0</v>
      </c>
      <c r="P2094">
        <v>1228</v>
      </c>
      <c r="Q2094" s="8">
        <v>1494</v>
      </c>
      <c r="R2094">
        <v>1.8385134403960901</v>
      </c>
      <c r="S2094">
        <v>0.85377704795357201</v>
      </c>
      <c r="T2094" s="8">
        <v>3.9590331909471299</v>
      </c>
      <c r="U2094" s="13">
        <v>0.12927788082203101</v>
      </c>
      <c r="V2094" s="13">
        <v>0.105255424600249</v>
      </c>
    </row>
    <row r="2095" spans="1:22" x14ac:dyDescent="0.4">
      <c r="A2095" s="8" t="s">
        <v>3946</v>
      </c>
      <c r="B2095" s="10">
        <v>5</v>
      </c>
      <c r="C2095">
        <v>16</v>
      </c>
      <c r="D2095">
        <v>570</v>
      </c>
      <c r="E2095" s="8">
        <v>536</v>
      </c>
      <c r="F2095" s="10">
        <v>15</v>
      </c>
      <c r="G2095">
        <v>62</v>
      </c>
      <c r="H2095">
        <v>561</v>
      </c>
      <c r="I2095" s="8">
        <v>2063</v>
      </c>
      <c r="J2095" s="10">
        <v>52</v>
      </c>
      <c r="K2095">
        <v>31</v>
      </c>
      <c r="L2095">
        <v>2235</v>
      </c>
      <c r="M2095" s="8">
        <v>1271</v>
      </c>
      <c r="N2095" s="10">
        <v>60</v>
      </c>
      <c r="O2095">
        <v>84</v>
      </c>
      <c r="P2095">
        <v>1169</v>
      </c>
      <c r="Q2095" s="8">
        <v>1410</v>
      </c>
      <c r="R2095">
        <v>0.82947084875809596</v>
      </c>
      <c r="S2095">
        <v>0.65495985115351596</v>
      </c>
      <c r="T2095" s="8">
        <v>1.0504794877544501</v>
      </c>
      <c r="U2095" s="13">
        <v>0.12037763880675501</v>
      </c>
      <c r="V2095" s="13">
        <v>0.105283776468823</v>
      </c>
    </row>
    <row r="2096" spans="1:22" x14ac:dyDescent="0.4">
      <c r="A2096" s="8" t="s">
        <v>3948</v>
      </c>
      <c r="B2096" s="10">
        <v>17</v>
      </c>
      <c r="C2096">
        <v>25</v>
      </c>
      <c r="D2096">
        <v>558</v>
      </c>
      <c r="E2096" s="8">
        <v>527</v>
      </c>
      <c r="F2096" s="10">
        <v>12</v>
      </c>
      <c r="G2096">
        <v>37</v>
      </c>
      <c r="H2096">
        <v>564</v>
      </c>
      <c r="I2096" s="8">
        <v>2088</v>
      </c>
      <c r="J2096" s="10">
        <v>82</v>
      </c>
      <c r="K2096">
        <v>40</v>
      </c>
      <c r="L2096">
        <v>2205</v>
      </c>
      <c r="M2096" s="8">
        <v>1262</v>
      </c>
      <c r="N2096" s="10">
        <v>61</v>
      </c>
      <c r="O2096">
        <v>51</v>
      </c>
      <c r="P2096">
        <v>1168</v>
      </c>
      <c r="Q2096" s="8">
        <v>1443</v>
      </c>
      <c r="R2096">
        <v>1.1777538489681301</v>
      </c>
      <c r="S2096">
        <v>0.93488164757135095</v>
      </c>
      <c r="T2096" s="8">
        <v>1.4837216372389801</v>
      </c>
      <c r="U2096" s="13">
        <v>0.163377084191729</v>
      </c>
      <c r="V2096" s="13">
        <v>0.105505853104752</v>
      </c>
    </row>
    <row r="2097" spans="1:22" x14ac:dyDescent="0.4">
      <c r="A2097" s="8" t="s">
        <v>3949</v>
      </c>
      <c r="B2097" s="10">
        <v>8</v>
      </c>
      <c r="C2097">
        <v>6</v>
      </c>
      <c r="D2097">
        <v>567</v>
      </c>
      <c r="E2097" s="8">
        <v>546</v>
      </c>
      <c r="F2097" s="10">
        <v>24</v>
      </c>
      <c r="G2097">
        <v>71</v>
      </c>
      <c r="H2097">
        <v>552</v>
      </c>
      <c r="I2097" s="8">
        <v>2054</v>
      </c>
      <c r="J2097" s="10">
        <v>22</v>
      </c>
      <c r="K2097">
        <v>10</v>
      </c>
      <c r="L2097">
        <v>2265</v>
      </c>
      <c r="M2097" s="8">
        <v>1292</v>
      </c>
      <c r="N2097" s="10">
        <v>25</v>
      </c>
      <c r="O2097">
        <v>23</v>
      </c>
      <c r="P2097">
        <v>1204</v>
      </c>
      <c r="Q2097" s="8">
        <v>1471</v>
      </c>
      <c r="R2097">
        <v>1.2805822742397199</v>
      </c>
      <c r="S2097">
        <v>0.93635735383542196</v>
      </c>
      <c r="T2097" s="8">
        <v>1.7513516120526</v>
      </c>
      <c r="U2097" s="13">
        <v>0.120921707457409</v>
      </c>
      <c r="V2097" s="13">
        <v>0.105580868869022</v>
      </c>
    </row>
    <row r="2098" spans="1:22" x14ac:dyDescent="0.4">
      <c r="A2098" s="8" t="s">
        <v>3951</v>
      </c>
      <c r="B2098" s="10">
        <v>4</v>
      </c>
      <c r="C2098">
        <v>4</v>
      </c>
      <c r="D2098">
        <v>571</v>
      </c>
      <c r="E2098" s="8">
        <v>548</v>
      </c>
      <c r="F2098" s="10">
        <v>3</v>
      </c>
      <c r="G2098">
        <v>13</v>
      </c>
      <c r="H2098">
        <v>573</v>
      </c>
      <c r="I2098" s="8">
        <v>2112</v>
      </c>
      <c r="J2098" s="10">
        <v>28</v>
      </c>
      <c r="K2098">
        <v>12</v>
      </c>
      <c r="L2098">
        <v>2259</v>
      </c>
      <c r="M2098" s="8">
        <v>1290</v>
      </c>
      <c r="N2098" s="10">
        <v>63</v>
      </c>
      <c r="O2098">
        <v>55</v>
      </c>
      <c r="P2098">
        <v>1166</v>
      </c>
      <c r="Q2098" s="8">
        <v>1439</v>
      </c>
      <c r="R2098">
        <v>1.3276546944660499</v>
      </c>
      <c r="S2098">
        <v>0.97838458582002197</v>
      </c>
      <c r="T2098" s="8">
        <v>1.8016095237849401</v>
      </c>
      <c r="U2098" s="13">
        <v>6.8831425828210294E-2</v>
      </c>
      <c r="V2098" s="13">
        <v>0.10566825899927899</v>
      </c>
    </row>
    <row r="2099" spans="1:22" x14ac:dyDescent="0.4">
      <c r="A2099" s="8" t="s">
        <v>3953</v>
      </c>
      <c r="B2099" s="10">
        <v>6</v>
      </c>
      <c r="C2099">
        <v>3</v>
      </c>
      <c r="D2099">
        <v>569</v>
      </c>
      <c r="E2099" s="8">
        <v>549</v>
      </c>
      <c r="F2099" s="10">
        <v>4</v>
      </c>
      <c r="G2099">
        <v>12</v>
      </c>
      <c r="H2099">
        <v>572</v>
      </c>
      <c r="I2099" s="8">
        <v>2113</v>
      </c>
      <c r="J2099" s="10">
        <v>11</v>
      </c>
      <c r="K2099">
        <v>14</v>
      </c>
      <c r="L2099">
        <v>2276</v>
      </c>
      <c r="M2099" s="8">
        <v>1288</v>
      </c>
      <c r="N2099" s="10">
        <v>1</v>
      </c>
      <c r="O2099">
        <v>4</v>
      </c>
      <c r="P2099">
        <v>1228</v>
      </c>
      <c r="Q2099" s="8">
        <v>1490</v>
      </c>
      <c r="R2099">
        <v>0.71561849362511498</v>
      </c>
      <c r="S2099">
        <v>0.40912180272925802</v>
      </c>
      <c r="T2099" s="8">
        <v>1.2517294971863799</v>
      </c>
      <c r="U2099" s="13">
        <v>0.223975888737594</v>
      </c>
      <c r="V2099" s="13">
        <v>0.105688607671328</v>
      </c>
    </row>
    <row r="2100" spans="1:22" x14ac:dyDescent="0.4">
      <c r="A2100" s="8" t="s">
        <v>3955</v>
      </c>
      <c r="B2100" s="10">
        <v>1</v>
      </c>
      <c r="C2100">
        <v>0</v>
      </c>
      <c r="D2100">
        <v>574</v>
      </c>
      <c r="E2100" s="8">
        <v>552</v>
      </c>
      <c r="F2100" s="10">
        <v>1</v>
      </c>
      <c r="G2100">
        <v>1</v>
      </c>
      <c r="H2100">
        <v>575</v>
      </c>
      <c r="I2100" s="8">
        <v>2124</v>
      </c>
      <c r="J2100" s="10">
        <v>6</v>
      </c>
      <c r="K2100">
        <v>0</v>
      </c>
      <c r="L2100">
        <v>2281</v>
      </c>
      <c r="M2100" s="8">
        <v>1302</v>
      </c>
      <c r="N2100" s="10">
        <v>3</v>
      </c>
      <c r="O2100">
        <v>4</v>
      </c>
      <c r="P2100">
        <v>1226</v>
      </c>
      <c r="Q2100" s="8">
        <v>1490</v>
      </c>
      <c r="R2100">
        <v>2.5296928624414701</v>
      </c>
      <c r="S2100">
        <v>0.81324421290847004</v>
      </c>
      <c r="T2100" s="8">
        <v>7.8689105642705197</v>
      </c>
      <c r="U2100" s="13">
        <v>0.109265908616271</v>
      </c>
      <c r="V2100" s="13">
        <v>0.105722250301473</v>
      </c>
    </row>
    <row r="2101" spans="1:22" x14ac:dyDescent="0.4">
      <c r="A2101" s="8" t="s">
        <v>2971</v>
      </c>
      <c r="B2101" s="10">
        <v>23</v>
      </c>
      <c r="C2101">
        <v>17</v>
      </c>
      <c r="D2101">
        <v>552</v>
      </c>
      <c r="E2101" s="8">
        <v>535</v>
      </c>
      <c r="F2101" s="10">
        <v>43</v>
      </c>
      <c r="G2101">
        <v>152</v>
      </c>
      <c r="H2101">
        <v>533</v>
      </c>
      <c r="I2101" s="8">
        <v>1973</v>
      </c>
      <c r="J2101" s="10">
        <v>124</v>
      </c>
      <c r="K2101">
        <v>69</v>
      </c>
      <c r="L2101">
        <v>2163</v>
      </c>
      <c r="M2101" s="8">
        <v>1233</v>
      </c>
      <c r="N2101" s="10">
        <v>146</v>
      </c>
      <c r="O2101">
        <v>151</v>
      </c>
      <c r="P2101">
        <v>1083</v>
      </c>
      <c r="Q2101" s="8">
        <v>1343</v>
      </c>
      <c r="R2101">
        <v>1.1212809256840901</v>
      </c>
      <c r="S2101">
        <v>0.95474047376025595</v>
      </c>
      <c r="T2101" s="8">
        <v>1.3168719132134401</v>
      </c>
      <c r="U2101" s="13">
        <v>0.16262629427502301</v>
      </c>
      <c r="V2101" s="13">
        <v>0.105795160515179</v>
      </c>
    </row>
    <row r="2102" spans="1:22" x14ac:dyDescent="0.4">
      <c r="A2102" s="8" t="s">
        <v>3958</v>
      </c>
      <c r="B2102" s="10">
        <v>20</v>
      </c>
      <c r="C2102">
        <v>15</v>
      </c>
      <c r="D2102">
        <v>555</v>
      </c>
      <c r="E2102" s="8">
        <v>537</v>
      </c>
      <c r="F2102" s="10">
        <v>10</v>
      </c>
      <c r="G2102">
        <v>32</v>
      </c>
      <c r="H2102">
        <v>566</v>
      </c>
      <c r="I2102" s="8">
        <v>2093</v>
      </c>
      <c r="J2102" s="10">
        <v>63</v>
      </c>
      <c r="K2102">
        <v>28</v>
      </c>
      <c r="L2102">
        <v>2224</v>
      </c>
      <c r="M2102" s="8">
        <v>1274</v>
      </c>
      <c r="N2102" s="10">
        <v>49</v>
      </c>
      <c r="O2102">
        <v>43</v>
      </c>
      <c r="P2102">
        <v>1180</v>
      </c>
      <c r="Q2102" s="8">
        <v>1451</v>
      </c>
      <c r="R2102">
        <v>1.3130246341026</v>
      </c>
      <c r="S2102">
        <v>1.0128317319117399</v>
      </c>
      <c r="T2102" s="8">
        <v>1.7021916231890999</v>
      </c>
      <c r="U2102" s="13">
        <v>3.94801390859323E-2</v>
      </c>
      <c r="V2102" s="13">
        <v>0.10583588444439899</v>
      </c>
    </row>
    <row r="2103" spans="1:22" x14ac:dyDescent="0.4">
      <c r="A2103" s="8" t="s">
        <v>3960</v>
      </c>
      <c r="B2103" s="10">
        <v>3</v>
      </c>
      <c r="C2103">
        <v>0</v>
      </c>
      <c r="D2103">
        <v>572</v>
      </c>
      <c r="E2103" s="8">
        <v>552</v>
      </c>
      <c r="F2103" s="10">
        <v>2</v>
      </c>
      <c r="G2103">
        <v>3</v>
      </c>
      <c r="H2103">
        <v>574</v>
      </c>
      <c r="I2103" s="8">
        <v>2122</v>
      </c>
      <c r="J2103" s="10">
        <v>13</v>
      </c>
      <c r="K2103">
        <v>2</v>
      </c>
      <c r="L2103">
        <v>2274</v>
      </c>
      <c r="M2103" s="8">
        <v>1300</v>
      </c>
      <c r="N2103" s="10">
        <v>10</v>
      </c>
      <c r="O2103">
        <v>13</v>
      </c>
      <c r="P2103">
        <v>1219</v>
      </c>
      <c r="Q2103" s="8">
        <v>1481</v>
      </c>
      <c r="R2103">
        <v>1.7073547694233899</v>
      </c>
      <c r="S2103">
        <v>0.91439556324826299</v>
      </c>
      <c r="T2103" s="8">
        <v>3.1879641873123701</v>
      </c>
      <c r="U2103" s="13">
        <v>9.4684966701683096E-2</v>
      </c>
      <c r="V2103" s="13">
        <v>0.105842302548736</v>
      </c>
    </row>
    <row r="2104" spans="1:22" x14ac:dyDescent="0.4">
      <c r="A2104" s="8" t="s">
        <v>3962</v>
      </c>
      <c r="B2104" s="10">
        <v>0</v>
      </c>
      <c r="C2104">
        <v>0</v>
      </c>
      <c r="D2104">
        <v>575</v>
      </c>
      <c r="E2104" s="8">
        <v>552</v>
      </c>
      <c r="F2104" s="10">
        <v>0</v>
      </c>
      <c r="G2104">
        <v>0</v>
      </c>
      <c r="H2104">
        <v>576</v>
      </c>
      <c r="I2104" s="8">
        <v>2125</v>
      </c>
      <c r="J2104" s="10">
        <v>0</v>
      </c>
      <c r="K2104">
        <v>1</v>
      </c>
      <c r="L2104">
        <v>2287</v>
      </c>
      <c r="M2104" s="8">
        <v>1301</v>
      </c>
      <c r="N2104" s="10">
        <v>0</v>
      </c>
      <c r="O2104">
        <v>2</v>
      </c>
      <c r="P2104">
        <v>1229</v>
      </c>
      <c r="Q2104" s="8">
        <v>1492</v>
      </c>
      <c r="R2104">
        <v>0</v>
      </c>
      <c r="S2104" t="s">
        <v>28</v>
      </c>
      <c r="T2104" s="8" t="s">
        <v>28</v>
      </c>
      <c r="U2104" s="13">
        <v>7.0767246258308394E-2</v>
      </c>
      <c r="V2104" s="13">
        <v>0.105898741544006</v>
      </c>
    </row>
    <row r="2105" spans="1:22" x14ac:dyDescent="0.4">
      <c r="A2105" s="8" t="s">
        <v>3964</v>
      </c>
      <c r="B2105" s="10">
        <v>26</v>
      </c>
      <c r="C2105">
        <v>23</v>
      </c>
      <c r="D2105">
        <v>549</v>
      </c>
      <c r="E2105" s="8">
        <v>529</v>
      </c>
      <c r="F2105" s="10">
        <v>29</v>
      </c>
      <c r="G2105">
        <v>102</v>
      </c>
      <c r="H2105">
        <v>547</v>
      </c>
      <c r="I2105" s="8">
        <v>2023</v>
      </c>
      <c r="J2105" s="10">
        <v>125</v>
      </c>
      <c r="K2105">
        <v>59</v>
      </c>
      <c r="L2105">
        <v>2162</v>
      </c>
      <c r="M2105" s="8">
        <v>1243</v>
      </c>
      <c r="N2105" s="10">
        <v>48</v>
      </c>
      <c r="O2105">
        <v>46</v>
      </c>
      <c r="P2105">
        <v>1181</v>
      </c>
      <c r="Q2105" s="8">
        <v>1448</v>
      </c>
      <c r="R2105">
        <v>1.17616222687836</v>
      </c>
      <c r="S2105">
        <v>0.96163545557644103</v>
      </c>
      <c r="T2105" s="8">
        <v>1.4385467756138799</v>
      </c>
      <c r="U2105" s="13">
        <v>0.115316439426371</v>
      </c>
      <c r="V2105" s="13">
        <v>0.105999416761481</v>
      </c>
    </row>
    <row r="2106" spans="1:22" x14ac:dyDescent="0.4">
      <c r="A2106" s="8" t="s">
        <v>3966</v>
      </c>
      <c r="B2106" s="10">
        <v>25</v>
      </c>
      <c r="C2106">
        <v>13</v>
      </c>
      <c r="D2106">
        <v>550</v>
      </c>
      <c r="E2106" s="8">
        <v>539</v>
      </c>
      <c r="F2106" s="10">
        <v>17</v>
      </c>
      <c r="G2106">
        <v>57</v>
      </c>
      <c r="H2106">
        <v>559</v>
      </c>
      <c r="I2106" s="8">
        <v>2068</v>
      </c>
      <c r="J2106" s="10">
        <v>94</v>
      </c>
      <c r="K2106">
        <v>43</v>
      </c>
      <c r="L2106">
        <v>2193</v>
      </c>
      <c r="M2106" s="8">
        <v>1259</v>
      </c>
      <c r="N2106" s="10">
        <v>30</v>
      </c>
      <c r="O2106">
        <v>34</v>
      </c>
      <c r="P2106">
        <v>1199</v>
      </c>
      <c r="Q2106" s="8">
        <v>1460</v>
      </c>
      <c r="R2106">
        <v>1.2466190303298701</v>
      </c>
      <c r="S2106">
        <v>0.97941932853882496</v>
      </c>
      <c r="T2106" s="8">
        <v>1.58671465989858</v>
      </c>
      <c r="U2106" s="13">
        <v>7.4033586943407406E-2</v>
      </c>
      <c r="V2106" s="13">
        <v>0.106077462431695</v>
      </c>
    </row>
    <row r="2107" spans="1:22" x14ac:dyDescent="0.4">
      <c r="A2107" s="8" t="s">
        <v>1671</v>
      </c>
      <c r="B2107" s="10">
        <v>12</v>
      </c>
      <c r="C2107">
        <v>11</v>
      </c>
      <c r="D2107">
        <v>563</v>
      </c>
      <c r="E2107" s="8">
        <v>541</v>
      </c>
      <c r="F2107" s="10">
        <v>8</v>
      </c>
      <c r="G2107">
        <v>23</v>
      </c>
      <c r="H2107">
        <v>568</v>
      </c>
      <c r="I2107" s="8">
        <v>2102</v>
      </c>
      <c r="J2107" s="10">
        <v>42</v>
      </c>
      <c r="K2107">
        <v>10</v>
      </c>
      <c r="L2107">
        <v>2245</v>
      </c>
      <c r="M2107" s="8">
        <v>1292</v>
      </c>
      <c r="N2107" s="10">
        <v>16</v>
      </c>
      <c r="O2107">
        <v>20</v>
      </c>
      <c r="P2107">
        <v>1213</v>
      </c>
      <c r="Q2107" s="8">
        <v>1474</v>
      </c>
      <c r="R2107">
        <v>1.40282111981552</v>
      </c>
      <c r="S2107">
        <v>0.98069584480782002</v>
      </c>
      <c r="T2107" s="8">
        <v>2.0066436547267199</v>
      </c>
      <c r="U2107" s="13">
        <v>6.6950202801835501E-2</v>
      </c>
      <c r="V2107" s="13">
        <v>0.106128225825023</v>
      </c>
    </row>
    <row r="2108" spans="1:22" x14ac:dyDescent="0.4">
      <c r="A2108" s="8" t="s">
        <v>3969</v>
      </c>
      <c r="B2108" s="10">
        <v>9</v>
      </c>
      <c r="C2108">
        <v>10</v>
      </c>
      <c r="D2108">
        <v>566</v>
      </c>
      <c r="E2108" s="8">
        <v>542</v>
      </c>
      <c r="F2108" s="10">
        <v>3</v>
      </c>
      <c r="G2108">
        <v>10</v>
      </c>
      <c r="H2108">
        <v>573</v>
      </c>
      <c r="I2108" s="8">
        <v>2115</v>
      </c>
      <c r="J2108" s="10">
        <v>33</v>
      </c>
      <c r="K2108">
        <v>6</v>
      </c>
      <c r="L2108">
        <v>2254</v>
      </c>
      <c r="M2108" s="8">
        <v>1296</v>
      </c>
      <c r="N2108" s="10">
        <v>6</v>
      </c>
      <c r="O2108">
        <v>5</v>
      </c>
      <c r="P2108">
        <v>1223</v>
      </c>
      <c r="Q2108" s="8">
        <v>1489</v>
      </c>
      <c r="R2108">
        <v>1.66253558336937</v>
      </c>
      <c r="S2108">
        <v>1.0237760007600201</v>
      </c>
      <c r="T2108" s="8">
        <v>2.6998333267408201</v>
      </c>
      <c r="U2108" s="13">
        <v>4.2564346627431401E-2</v>
      </c>
      <c r="V2108" s="13">
        <v>0.106190611667122</v>
      </c>
    </row>
    <row r="2109" spans="1:22" x14ac:dyDescent="0.4">
      <c r="A2109" s="8" t="s">
        <v>1835</v>
      </c>
      <c r="B2109" s="10">
        <v>14</v>
      </c>
      <c r="C2109">
        <v>3</v>
      </c>
      <c r="D2109">
        <v>561</v>
      </c>
      <c r="E2109" s="8">
        <v>549</v>
      </c>
      <c r="F2109" s="10">
        <v>7</v>
      </c>
      <c r="G2109">
        <v>15</v>
      </c>
      <c r="H2109">
        <v>569</v>
      </c>
      <c r="I2109" s="8">
        <v>2110</v>
      </c>
      <c r="J2109" s="10">
        <v>42</v>
      </c>
      <c r="K2109">
        <v>17</v>
      </c>
      <c r="L2109">
        <v>2245</v>
      </c>
      <c r="M2109" s="8">
        <v>1285</v>
      </c>
      <c r="N2109" s="10">
        <v>7</v>
      </c>
      <c r="O2109">
        <v>15</v>
      </c>
      <c r="P2109">
        <v>1222</v>
      </c>
      <c r="Q2109" s="8">
        <v>1479</v>
      </c>
      <c r="R2109">
        <v>1.41370169417392</v>
      </c>
      <c r="S2109">
        <v>0.96056489006545398</v>
      </c>
      <c r="T2109" s="8">
        <v>2.0806012178667399</v>
      </c>
      <c r="U2109" s="13">
        <v>7.7778942289541297E-2</v>
      </c>
      <c r="V2109" s="13">
        <v>0.106240796062278</v>
      </c>
    </row>
    <row r="2110" spans="1:22" x14ac:dyDescent="0.4">
      <c r="A2110" s="8" t="s">
        <v>3972</v>
      </c>
      <c r="B2110" s="10">
        <v>3</v>
      </c>
      <c r="C2110">
        <v>1</v>
      </c>
      <c r="D2110">
        <v>572</v>
      </c>
      <c r="E2110" s="8">
        <v>551</v>
      </c>
      <c r="F2110" s="10">
        <v>1</v>
      </c>
      <c r="G2110">
        <v>1</v>
      </c>
      <c r="H2110">
        <v>575</v>
      </c>
      <c r="I2110" s="8">
        <v>2124</v>
      </c>
      <c r="J2110" s="10">
        <v>5</v>
      </c>
      <c r="K2110">
        <v>1</v>
      </c>
      <c r="L2110">
        <v>2282</v>
      </c>
      <c r="M2110" s="8">
        <v>1301</v>
      </c>
      <c r="N2110" s="10">
        <v>2</v>
      </c>
      <c r="O2110">
        <v>1</v>
      </c>
      <c r="P2110">
        <v>1227</v>
      </c>
      <c r="Q2110" s="8">
        <v>1493</v>
      </c>
      <c r="R2110">
        <v>2.85697689267786</v>
      </c>
      <c r="S2110">
        <v>0.86218118990190395</v>
      </c>
      <c r="T2110" s="8">
        <v>9.4670552557797301</v>
      </c>
      <c r="U2110" s="13">
        <v>7.1250244248591402E-2</v>
      </c>
      <c r="V2110" s="13">
        <v>0.10635404030848</v>
      </c>
    </row>
    <row r="2111" spans="1:22" x14ac:dyDescent="0.4">
      <c r="A2111" s="8" t="s">
        <v>3974</v>
      </c>
      <c r="B2111" s="10">
        <v>0</v>
      </c>
      <c r="C2111">
        <v>2</v>
      </c>
      <c r="D2111">
        <v>575</v>
      </c>
      <c r="E2111" s="8">
        <v>550</v>
      </c>
      <c r="F2111" s="10">
        <v>0</v>
      </c>
      <c r="G2111">
        <v>4</v>
      </c>
      <c r="H2111">
        <v>576</v>
      </c>
      <c r="I2111" s="8">
        <v>2121</v>
      </c>
      <c r="J2111" s="10">
        <v>4</v>
      </c>
      <c r="K2111">
        <v>2</v>
      </c>
      <c r="L2111">
        <v>2283</v>
      </c>
      <c r="M2111" s="8">
        <v>1300</v>
      </c>
      <c r="N2111" s="10">
        <v>2</v>
      </c>
      <c r="O2111">
        <v>9</v>
      </c>
      <c r="P2111">
        <v>1227</v>
      </c>
      <c r="Q2111" s="8">
        <v>1485</v>
      </c>
      <c r="R2111">
        <v>0.35266562133423102</v>
      </c>
      <c r="S2111">
        <v>0.129018398121272</v>
      </c>
      <c r="T2111" s="8">
        <v>0.96399461070779802</v>
      </c>
      <c r="U2111" s="13">
        <v>4.2271996034022298E-2</v>
      </c>
      <c r="V2111" s="13">
        <v>0.106365952874535</v>
      </c>
    </row>
    <row r="2112" spans="1:22" x14ac:dyDescent="0.4">
      <c r="A2112" s="8" t="s">
        <v>3976</v>
      </c>
      <c r="B2112" s="10">
        <v>3</v>
      </c>
      <c r="C2112">
        <v>6</v>
      </c>
      <c r="D2112">
        <v>572</v>
      </c>
      <c r="E2112" s="8">
        <v>546</v>
      </c>
      <c r="F2112" s="10">
        <v>0</v>
      </c>
      <c r="G2112">
        <v>7</v>
      </c>
      <c r="H2112">
        <v>576</v>
      </c>
      <c r="I2112" s="8">
        <v>2118</v>
      </c>
      <c r="J2112" s="10">
        <v>27</v>
      </c>
      <c r="K2112">
        <v>6</v>
      </c>
      <c r="L2112">
        <v>2260</v>
      </c>
      <c r="M2112" s="8">
        <v>1296</v>
      </c>
      <c r="N2112" s="10">
        <v>19</v>
      </c>
      <c r="O2112">
        <v>13</v>
      </c>
      <c r="P2112">
        <v>1210</v>
      </c>
      <c r="Q2112" s="8">
        <v>1481</v>
      </c>
      <c r="R2112">
        <v>1.52821181910314</v>
      </c>
      <c r="S2112">
        <v>0.94944256608963296</v>
      </c>
      <c r="T2112" s="8">
        <v>2.45979214273616</v>
      </c>
      <c r="U2112" s="13">
        <v>8.6002639084721499E-2</v>
      </c>
      <c r="V2112" s="13">
        <v>0.106396347388256</v>
      </c>
    </row>
    <row r="2113" spans="1:22" x14ac:dyDescent="0.4">
      <c r="A2113" s="8" t="s">
        <v>3978</v>
      </c>
      <c r="B2113" s="10">
        <v>3</v>
      </c>
      <c r="C2113">
        <v>2</v>
      </c>
      <c r="D2113">
        <v>572</v>
      </c>
      <c r="E2113" s="8">
        <v>550</v>
      </c>
      <c r="F2113" s="10">
        <v>6</v>
      </c>
      <c r="G2113">
        <v>19</v>
      </c>
      <c r="H2113">
        <v>570</v>
      </c>
      <c r="I2113" s="8">
        <v>2106</v>
      </c>
      <c r="J2113" s="10">
        <v>3</v>
      </c>
      <c r="K2113">
        <v>8</v>
      </c>
      <c r="L2113">
        <v>2284</v>
      </c>
      <c r="M2113" s="8">
        <v>1294</v>
      </c>
      <c r="N2113" s="10">
        <v>4</v>
      </c>
      <c r="O2113">
        <v>5</v>
      </c>
      <c r="P2113">
        <v>1225</v>
      </c>
      <c r="Q2113" s="8">
        <v>1489</v>
      </c>
      <c r="R2113">
        <v>0.76111010152926895</v>
      </c>
      <c r="S2113">
        <v>0.41493886368305499</v>
      </c>
      <c r="T2113" s="8">
        <v>1.39608177818787</v>
      </c>
      <c r="U2113" s="13">
        <v>0.35407107997652298</v>
      </c>
      <c r="V2113" s="13">
        <v>0.106419581373594</v>
      </c>
    </row>
    <row r="2114" spans="1:22" x14ac:dyDescent="0.4">
      <c r="A2114" s="8" t="s">
        <v>3979</v>
      </c>
      <c r="B2114" s="10">
        <v>1</v>
      </c>
      <c r="C2114">
        <v>3</v>
      </c>
      <c r="D2114">
        <v>574</v>
      </c>
      <c r="E2114" s="8">
        <v>549</v>
      </c>
      <c r="F2114" s="10">
        <v>4</v>
      </c>
      <c r="G2114">
        <v>19</v>
      </c>
      <c r="H2114">
        <v>572</v>
      </c>
      <c r="I2114" s="8">
        <v>2106</v>
      </c>
      <c r="J2114" s="10">
        <v>7</v>
      </c>
      <c r="K2114">
        <v>8</v>
      </c>
      <c r="L2114">
        <v>2280</v>
      </c>
      <c r="M2114" s="8">
        <v>1294</v>
      </c>
      <c r="N2114" s="10">
        <v>1</v>
      </c>
      <c r="O2114">
        <v>2</v>
      </c>
      <c r="P2114">
        <v>1228</v>
      </c>
      <c r="Q2114" s="8">
        <v>1492</v>
      </c>
      <c r="R2114">
        <v>0.57887048401627705</v>
      </c>
      <c r="S2114">
        <v>0.29186598800623698</v>
      </c>
      <c r="T2114" s="8">
        <v>1.14809895991745</v>
      </c>
      <c r="U2114" s="13">
        <v>0.105771750873468</v>
      </c>
      <c r="V2114" s="13">
        <v>0.106431544989</v>
      </c>
    </row>
    <row r="2115" spans="1:22" x14ac:dyDescent="0.4">
      <c r="A2115" s="8" t="s">
        <v>3981</v>
      </c>
      <c r="B2115" s="10">
        <v>6</v>
      </c>
      <c r="C2115">
        <v>16</v>
      </c>
      <c r="D2115">
        <v>569</v>
      </c>
      <c r="E2115" s="8">
        <v>536</v>
      </c>
      <c r="F2115" s="10">
        <v>3</v>
      </c>
      <c r="G2115">
        <v>18</v>
      </c>
      <c r="H2115">
        <v>573</v>
      </c>
      <c r="I2115" s="8">
        <v>2107</v>
      </c>
      <c r="J2115" s="10">
        <v>49</v>
      </c>
      <c r="K2115">
        <v>39</v>
      </c>
      <c r="L2115">
        <v>2238</v>
      </c>
      <c r="M2115" s="8">
        <v>1263</v>
      </c>
      <c r="N2115" s="10">
        <v>55</v>
      </c>
      <c r="O2115">
        <v>61</v>
      </c>
      <c r="P2115">
        <v>1174</v>
      </c>
      <c r="Q2115" s="8">
        <v>1433</v>
      </c>
      <c r="R2115">
        <v>0.82189885294068499</v>
      </c>
      <c r="S2115">
        <v>0.63331560629622596</v>
      </c>
      <c r="T2115" s="8">
        <v>1.06663678859234</v>
      </c>
      <c r="U2115" s="13">
        <v>0.13767684956186099</v>
      </c>
      <c r="V2115" s="13">
        <v>0.106525238399466</v>
      </c>
    </row>
    <row r="2116" spans="1:22" x14ac:dyDescent="0.4">
      <c r="A2116" s="8" t="s">
        <v>3983</v>
      </c>
      <c r="B2116" s="10">
        <v>44</v>
      </c>
      <c r="C2116">
        <v>50</v>
      </c>
      <c r="D2116">
        <v>531</v>
      </c>
      <c r="E2116" s="8">
        <v>502</v>
      </c>
      <c r="F2116" s="10">
        <v>30</v>
      </c>
      <c r="G2116">
        <v>61</v>
      </c>
      <c r="H2116">
        <v>546</v>
      </c>
      <c r="I2116" s="8">
        <v>2064</v>
      </c>
      <c r="J2116" s="10">
        <v>215</v>
      </c>
      <c r="K2116">
        <v>123</v>
      </c>
      <c r="L2116">
        <v>2072</v>
      </c>
      <c r="M2116" s="8">
        <v>1179</v>
      </c>
      <c r="N2116" s="10">
        <v>107</v>
      </c>
      <c r="O2116">
        <v>102</v>
      </c>
      <c r="P2116">
        <v>1122</v>
      </c>
      <c r="Q2116" s="8">
        <v>1392</v>
      </c>
      <c r="R2116">
        <v>1.12705811871633</v>
      </c>
      <c r="S2116">
        <v>0.96419228256147405</v>
      </c>
      <c r="T2116" s="8">
        <v>1.3174343187956301</v>
      </c>
      <c r="U2116" s="13">
        <v>0.128421441078439</v>
      </c>
      <c r="V2116" s="13">
        <v>0.106544445587615</v>
      </c>
    </row>
    <row r="2117" spans="1:22" x14ac:dyDescent="0.4">
      <c r="A2117" s="8" t="s">
        <v>3385</v>
      </c>
      <c r="B2117" s="10">
        <v>5</v>
      </c>
      <c r="C2117">
        <v>2</v>
      </c>
      <c r="D2117">
        <v>570</v>
      </c>
      <c r="E2117" s="8">
        <v>550</v>
      </c>
      <c r="F2117" s="10">
        <v>2</v>
      </c>
      <c r="G2117">
        <v>9</v>
      </c>
      <c r="H2117">
        <v>574</v>
      </c>
      <c r="I2117" s="8">
        <v>2116</v>
      </c>
      <c r="J2117" s="10">
        <v>29</v>
      </c>
      <c r="K2117">
        <v>10</v>
      </c>
      <c r="L2117">
        <v>2258</v>
      </c>
      <c r="M2117" s="8">
        <v>1292</v>
      </c>
      <c r="N2117" s="10">
        <v>9</v>
      </c>
      <c r="O2117">
        <v>9</v>
      </c>
      <c r="P2117">
        <v>1220</v>
      </c>
      <c r="Q2117" s="8">
        <v>1485</v>
      </c>
      <c r="R2117">
        <v>1.46096858377098</v>
      </c>
      <c r="S2117">
        <v>0.88947149978233997</v>
      </c>
      <c r="T2117" s="8">
        <v>2.3996600265304702</v>
      </c>
      <c r="U2117" s="13">
        <v>0.13773799476474399</v>
      </c>
      <c r="V2117" s="13">
        <v>0.106557197642189</v>
      </c>
    </row>
    <row r="2118" spans="1:22" x14ac:dyDescent="0.4">
      <c r="A2118" s="8" t="s">
        <v>3986</v>
      </c>
      <c r="B2118" s="10">
        <v>1</v>
      </c>
      <c r="C2118">
        <v>5</v>
      </c>
      <c r="D2118">
        <v>574</v>
      </c>
      <c r="E2118" s="8">
        <v>547</v>
      </c>
      <c r="F2118" s="10">
        <v>0</v>
      </c>
      <c r="G2118">
        <v>12</v>
      </c>
      <c r="H2118">
        <v>576</v>
      </c>
      <c r="I2118" s="8">
        <v>2113</v>
      </c>
      <c r="J2118" s="10">
        <v>11</v>
      </c>
      <c r="K2118">
        <v>10</v>
      </c>
      <c r="L2118">
        <v>2276</v>
      </c>
      <c r="M2118" s="8">
        <v>1292</v>
      </c>
      <c r="N2118" s="10">
        <v>6</v>
      </c>
      <c r="O2118">
        <v>4</v>
      </c>
      <c r="P2118">
        <v>1223</v>
      </c>
      <c r="Q2118" s="8">
        <v>1490</v>
      </c>
      <c r="R2118">
        <v>0.58354778048893297</v>
      </c>
      <c r="S2118">
        <v>0.31309467286244103</v>
      </c>
      <c r="T2118" s="8">
        <v>1.0876199489448699</v>
      </c>
      <c r="U2118" s="13">
        <v>9.3192714698985199E-2</v>
      </c>
      <c r="V2118" s="13">
        <v>0.106576124988182</v>
      </c>
    </row>
    <row r="2119" spans="1:22" x14ac:dyDescent="0.4">
      <c r="A2119" s="8" t="s">
        <v>3988</v>
      </c>
      <c r="B2119" s="10">
        <v>17</v>
      </c>
      <c r="C2119">
        <v>21</v>
      </c>
      <c r="D2119">
        <v>558</v>
      </c>
      <c r="E2119" s="8">
        <v>531</v>
      </c>
      <c r="F2119" s="10">
        <v>41</v>
      </c>
      <c r="G2119">
        <v>122</v>
      </c>
      <c r="H2119">
        <v>535</v>
      </c>
      <c r="I2119" s="8">
        <v>2003</v>
      </c>
      <c r="J2119" s="10">
        <v>69</v>
      </c>
      <c r="K2119">
        <v>35</v>
      </c>
      <c r="L2119">
        <v>2218</v>
      </c>
      <c r="M2119" s="8">
        <v>1267</v>
      </c>
      <c r="N2119" s="10">
        <v>49</v>
      </c>
      <c r="O2119">
        <v>42</v>
      </c>
      <c r="P2119">
        <v>1180</v>
      </c>
      <c r="Q2119" s="8">
        <v>1452</v>
      </c>
      <c r="R2119">
        <v>1.19502366374582</v>
      </c>
      <c r="S2119">
        <v>0.96232218449774698</v>
      </c>
      <c r="T2119" s="8">
        <v>1.48399525638892</v>
      </c>
      <c r="U2119" s="13">
        <v>0.10485268842114499</v>
      </c>
      <c r="V2119" s="13">
        <v>0.10660204661447201</v>
      </c>
    </row>
    <row r="2120" spans="1:22" x14ac:dyDescent="0.4">
      <c r="A2120" s="8" t="s">
        <v>3989</v>
      </c>
      <c r="B2120" s="10">
        <v>5</v>
      </c>
      <c r="C2120">
        <v>3</v>
      </c>
      <c r="D2120">
        <v>570</v>
      </c>
      <c r="E2120" s="8">
        <v>549</v>
      </c>
      <c r="F2120" s="10">
        <v>5</v>
      </c>
      <c r="G2120">
        <v>22</v>
      </c>
      <c r="H2120">
        <v>571</v>
      </c>
      <c r="I2120" s="8">
        <v>2103</v>
      </c>
      <c r="J2120" s="10">
        <v>5</v>
      </c>
      <c r="K2120">
        <v>0</v>
      </c>
      <c r="L2120">
        <v>2282</v>
      </c>
      <c r="M2120" s="8">
        <v>1302</v>
      </c>
      <c r="N2120" s="10">
        <v>2</v>
      </c>
      <c r="O2120">
        <v>1</v>
      </c>
      <c r="P2120">
        <v>1227</v>
      </c>
      <c r="Q2120" s="8">
        <v>1493</v>
      </c>
      <c r="R2120">
        <v>1.3958969610229801</v>
      </c>
      <c r="S2120">
        <v>0.70125538818734401</v>
      </c>
      <c r="T2120" s="8">
        <v>2.7786286688361499</v>
      </c>
      <c r="U2120" s="13">
        <v>0.36508047918240599</v>
      </c>
      <c r="V2120" s="13">
        <v>0.106603849447396</v>
      </c>
    </row>
    <row r="2121" spans="1:22" x14ac:dyDescent="0.4">
      <c r="A2121" s="8" t="s">
        <v>3990</v>
      </c>
      <c r="B2121" s="10">
        <v>5</v>
      </c>
      <c r="C2121">
        <v>11</v>
      </c>
      <c r="D2121">
        <v>570</v>
      </c>
      <c r="E2121" s="8">
        <v>541</v>
      </c>
      <c r="F2121" s="10">
        <v>14</v>
      </c>
      <c r="G2121">
        <v>35</v>
      </c>
      <c r="H2121">
        <v>562</v>
      </c>
      <c r="I2121" s="8">
        <v>2090</v>
      </c>
      <c r="J2121" s="10">
        <v>27</v>
      </c>
      <c r="K2121">
        <v>20</v>
      </c>
      <c r="L2121">
        <v>2260</v>
      </c>
      <c r="M2121" s="8">
        <v>1282</v>
      </c>
      <c r="N2121" s="10">
        <v>15</v>
      </c>
      <c r="O2121">
        <v>35</v>
      </c>
      <c r="P2121">
        <v>1214</v>
      </c>
      <c r="Q2121" s="8">
        <v>1459</v>
      </c>
      <c r="R2121">
        <v>0.75320879483363201</v>
      </c>
      <c r="S2121">
        <v>0.54039197044831799</v>
      </c>
      <c r="T2121" s="8">
        <v>1.0498370065418801</v>
      </c>
      <c r="U2121" s="13">
        <v>8.6434923242596703E-2</v>
      </c>
      <c r="V2121" s="13">
        <v>0.106678484275767</v>
      </c>
    </row>
    <row r="2122" spans="1:22" x14ac:dyDescent="0.4">
      <c r="A2122" s="8" t="s">
        <v>3992</v>
      </c>
      <c r="B2122" s="10">
        <v>2</v>
      </c>
      <c r="C2122">
        <v>1</v>
      </c>
      <c r="D2122">
        <v>573</v>
      </c>
      <c r="E2122" s="8">
        <v>551</v>
      </c>
      <c r="F2122" s="10">
        <v>2</v>
      </c>
      <c r="G2122">
        <v>1</v>
      </c>
      <c r="H2122">
        <v>574</v>
      </c>
      <c r="I2122" s="8">
        <v>2124</v>
      </c>
      <c r="J2122" s="10">
        <v>17</v>
      </c>
      <c r="K2122">
        <v>7</v>
      </c>
      <c r="L2122">
        <v>2270</v>
      </c>
      <c r="M2122" s="8">
        <v>1295</v>
      </c>
      <c r="N2122" s="10">
        <v>8</v>
      </c>
      <c r="O2122">
        <v>5</v>
      </c>
      <c r="P2122">
        <v>1221</v>
      </c>
      <c r="Q2122" s="8">
        <v>1489</v>
      </c>
      <c r="R2122">
        <v>1.7670523030824501</v>
      </c>
      <c r="S2122">
        <v>0.92790097696746698</v>
      </c>
      <c r="T2122" s="8">
        <v>3.3650938185599899</v>
      </c>
      <c r="U2122" s="13">
        <v>7.2584871222952096E-2</v>
      </c>
      <c r="V2122" s="13">
        <v>0.106762084665412</v>
      </c>
    </row>
    <row r="2123" spans="1:22" x14ac:dyDescent="0.4">
      <c r="A2123" s="8" t="s">
        <v>3994</v>
      </c>
      <c r="B2123" s="10">
        <v>4</v>
      </c>
      <c r="C2123">
        <v>1</v>
      </c>
      <c r="D2123">
        <v>571</v>
      </c>
      <c r="E2123" s="8">
        <v>551</v>
      </c>
      <c r="F2123" s="10">
        <v>10</v>
      </c>
      <c r="G2123">
        <v>21</v>
      </c>
      <c r="H2123">
        <v>566</v>
      </c>
      <c r="I2123" s="8">
        <v>2104</v>
      </c>
      <c r="J2123" s="10">
        <v>21</v>
      </c>
      <c r="K2123">
        <v>8</v>
      </c>
      <c r="L2123">
        <v>2266</v>
      </c>
      <c r="M2123" s="8">
        <v>1294</v>
      </c>
      <c r="N2123" s="10">
        <v>7</v>
      </c>
      <c r="O2123">
        <v>11</v>
      </c>
      <c r="P2123">
        <v>1222</v>
      </c>
      <c r="Q2123" s="8">
        <v>1483</v>
      </c>
      <c r="R2123">
        <v>1.41856799546382</v>
      </c>
      <c r="S2123">
        <v>0.89186515512713804</v>
      </c>
      <c r="T2123" s="8">
        <v>2.25632220990558</v>
      </c>
      <c r="U2123" s="13">
        <v>0.135798990358034</v>
      </c>
      <c r="V2123" s="13">
        <v>0.10684180083257901</v>
      </c>
    </row>
    <row r="2124" spans="1:22" x14ac:dyDescent="0.4">
      <c r="A2124" s="8" t="s">
        <v>3260</v>
      </c>
      <c r="B2124" s="10">
        <v>9</v>
      </c>
      <c r="C2124">
        <v>6</v>
      </c>
      <c r="D2124">
        <v>566</v>
      </c>
      <c r="E2124" s="8">
        <v>546</v>
      </c>
      <c r="F2124" s="10">
        <v>7</v>
      </c>
      <c r="G2124">
        <v>14</v>
      </c>
      <c r="H2124">
        <v>569</v>
      </c>
      <c r="I2124" s="8">
        <v>2111</v>
      </c>
      <c r="J2124" s="10">
        <v>49</v>
      </c>
      <c r="K2124">
        <v>24</v>
      </c>
      <c r="L2124">
        <v>2238</v>
      </c>
      <c r="M2124" s="8">
        <v>1278</v>
      </c>
      <c r="N2124" s="10">
        <v>25</v>
      </c>
      <c r="O2124">
        <v>20</v>
      </c>
      <c r="P2124">
        <v>1204</v>
      </c>
      <c r="Q2124" s="8">
        <v>1474</v>
      </c>
      <c r="R2124">
        <v>1.3708534040154099</v>
      </c>
      <c r="S2124">
        <v>0.98093826577103305</v>
      </c>
      <c r="T2124" s="8">
        <v>1.9157567003704501</v>
      </c>
      <c r="U2124" s="13">
        <v>6.0886202113069103E-2</v>
      </c>
      <c r="V2124" s="13">
        <v>0.106919527237471</v>
      </c>
    </row>
    <row r="2125" spans="1:22" x14ac:dyDescent="0.4">
      <c r="A2125" s="8" t="s">
        <v>3997</v>
      </c>
      <c r="B2125" s="10">
        <v>0</v>
      </c>
      <c r="C2125">
        <v>0</v>
      </c>
      <c r="D2125">
        <v>575</v>
      </c>
      <c r="E2125" s="8">
        <v>552</v>
      </c>
      <c r="F2125" s="10">
        <v>0</v>
      </c>
      <c r="G2125">
        <v>0</v>
      </c>
      <c r="H2125">
        <v>576</v>
      </c>
      <c r="I2125" s="8">
        <v>2125</v>
      </c>
      <c r="J2125" s="10">
        <v>0</v>
      </c>
      <c r="K2125">
        <v>1</v>
      </c>
      <c r="L2125">
        <v>2287</v>
      </c>
      <c r="M2125" s="8">
        <v>1301</v>
      </c>
      <c r="N2125" s="10">
        <v>0</v>
      </c>
      <c r="O2125">
        <v>1</v>
      </c>
      <c r="P2125">
        <v>1229</v>
      </c>
      <c r="Q2125" s="8">
        <v>1493</v>
      </c>
      <c r="R2125">
        <v>0</v>
      </c>
      <c r="S2125" t="s">
        <v>28</v>
      </c>
      <c r="T2125" s="8" t="s">
        <v>28</v>
      </c>
      <c r="U2125" s="13">
        <v>0.115678591952599</v>
      </c>
      <c r="V2125" s="13">
        <v>0.106958625528595</v>
      </c>
    </row>
    <row r="2126" spans="1:22" x14ac:dyDescent="0.4">
      <c r="A2126" s="8" t="s">
        <v>3999</v>
      </c>
      <c r="B2126" s="10">
        <v>38</v>
      </c>
      <c r="C2126">
        <v>35</v>
      </c>
      <c r="D2126">
        <v>537</v>
      </c>
      <c r="E2126" s="8">
        <v>517</v>
      </c>
      <c r="F2126" s="10">
        <v>21</v>
      </c>
      <c r="G2126">
        <v>55</v>
      </c>
      <c r="H2126">
        <v>555</v>
      </c>
      <c r="I2126" s="8">
        <v>2070</v>
      </c>
      <c r="J2126" s="10">
        <v>106</v>
      </c>
      <c r="K2126">
        <v>59</v>
      </c>
      <c r="L2126">
        <v>2181</v>
      </c>
      <c r="M2126" s="8">
        <v>1243</v>
      </c>
      <c r="N2126" s="10">
        <v>97</v>
      </c>
      <c r="O2126">
        <v>98</v>
      </c>
      <c r="P2126">
        <v>1132</v>
      </c>
      <c r="Q2126" s="8">
        <v>1396</v>
      </c>
      <c r="R2126">
        <v>1.14721165462717</v>
      </c>
      <c r="S2126">
        <v>0.953194608633394</v>
      </c>
      <c r="T2126" s="8">
        <v>1.3807197067546499</v>
      </c>
      <c r="U2126" s="13">
        <v>0.14346356844945099</v>
      </c>
      <c r="V2126" s="13">
        <v>0.106988154767848</v>
      </c>
    </row>
    <row r="2127" spans="1:22" x14ac:dyDescent="0.4">
      <c r="A2127" s="8" t="s">
        <v>4001</v>
      </c>
      <c r="B2127" s="10">
        <v>0</v>
      </c>
      <c r="C2127">
        <v>0</v>
      </c>
      <c r="D2127">
        <v>575</v>
      </c>
      <c r="E2127" s="8">
        <v>552</v>
      </c>
      <c r="F2127" s="10">
        <v>1</v>
      </c>
      <c r="G2127">
        <v>12</v>
      </c>
      <c r="H2127">
        <v>575</v>
      </c>
      <c r="I2127" s="8">
        <v>2113</v>
      </c>
      <c r="J2127" s="10">
        <v>0</v>
      </c>
      <c r="K2127">
        <v>2</v>
      </c>
      <c r="L2127">
        <v>2287</v>
      </c>
      <c r="M2127" s="8">
        <v>1300</v>
      </c>
      <c r="N2127" s="10">
        <v>0</v>
      </c>
      <c r="O2127">
        <v>2</v>
      </c>
      <c r="P2127">
        <v>1229</v>
      </c>
      <c r="Q2127" s="8">
        <v>1492</v>
      </c>
      <c r="R2127">
        <v>0.165330904577214</v>
      </c>
      <c r="S2127">
        <v>2.4179029712186599E-2</v>
      </c>
      <c r="T2127" s="8">
        <v>1.1304964811943099</v>
      </c>
      <c r="U2127" s="13">
        <v>2.5560945912556001E-2</v>
      </c>
      <c r="V2127" s="13">
        <v>0.107089444203395</v>
      </c>
    </row>
    <row r="2128" spans="1:22" x14ac:dyDescent="0.4">
      <c r="A2128" s="8" t="s">
        <v>4003</v>
      </c>
      <c r="B2128" s="10">
        <v>5</v>
      </c>
      <c r="C2128">
        <v>10</v>
      </c>
      <c r="D2128">
        <v>570</v>
      </c>
      <c r="E2128" s="8">
        <v>542</v>
      </c>
      <c r="F2128" s="10">
        <v>9</v>
      </c>
      <c r="G2128">
        <v>23</v>
      </c>
      <c r="H2128">
        <v>567</v>
      </c>
      <c r="I2128" s="8">
        <v>2102</v>
      </c>
      <c r="J2128" s="10">
        <v>18</v>
      </c>
      <c r="K2128">
        <v>13</v>
      </c>
      <c r="L2128">
        <v>2269</v>
      </c>
      <c r="M2128" s="8">
        <v>1289</v>
      </c>
      <c r="N2128" s="10">
        <v>7</v>
      </c>
      <c r="O2128">
        <v>10</v>
      </c>
      <c r="P2128">
        <v>1222</v>
      </c>
      <c r="Q2128" s="8">
        <v>1484</v>
      </c>
      <c r="R2128">
        <v>0.87146252488725295</v>
      </c>
      <c r="S2128">
        <v>0.56776944290020304</v>
      </c>
      <c r="T2128" s="8">
        <v>1.3375974029239099</v>
      </c>
      <c r="U2128" s="13">
        <v>0.51923653700232197</v>
      </c>
      <c r="V2128" s="13">
        <v>0.10711330927241799</v>
      </c>
    </row>
    <row r="2129" spans="1:22" x14ac:dyDescent="0.4">
      <c r="A2129" s="8" t="s">
        <v>4005</v>
      </c>
      <c r="B2129" s="10">
        <v>89</v>
      </c>
      <c r="C2129">
        <v>84</v>
      </c>
      <c r="D2129">
        <v>486</v>
      </c>
      <c r="E2129" s="8">
        <v>468</v>
      </c>
      <c r="F2129" s="10">
        <v>109</v>
      </c>
      <c r="G2129">
        <v>350</v>
      </c>
      <c r="H2129">
        <v>467</v>
      </c>
      <c r="I2129" s="8">
        <v>1775</v>
      </c>
      <c r="J2129" s="10">
        <v>383</v>
      </c>
      <c r="K2129">
        <v>152</v>
      </c>
      <c r="L2129">
        <v>1904</v>
      </c>
      <c r="M2129" s="8">
        <v>1150</v>
      </c>
      <c r="N2129" s="10">
        <v>168</v>
      </c>
      <c r="O2129">
        <v>204</v>
      </c>
      <c r="P2129">
        <v>1061</v>
      </c>
      <c r="Q2129" s="8">
        <v>1290</v>
      </c>
      <c r="R2129">
        <v>1.2103728309661701</v>
      </c>
      <c r="S2129">
        <v>1.0772370859517399</v>
      </c>
      <c r="T2129" s="8">
        <v>1.35996282438301</v>
      </c>
      <c r="U2129" s="13">
        <v>1.38100841567057E-3</v>
      </c>
      <c r="V2129" s="13">
        <v>0.107126311474274</v>
      </c>
    </row>
    <row r="2130" spans="1:22" x14ac:dyDescent="0.4">
      <c r="A2130" s="8" t="s">
        <v>4007</v>
      </c>
      <c r="B2130" s="10">
        <v>17</v>
      </c>
      <c r="C2130">
        <v>9</v>
      </c>
      <c r="D2130">
        <v>558</v>
      </c>
      <c r="E2130" s="8">
        <v>543</v>
      </c>
      <c r="F2130" s="10">
        <v>20</v>
      </c>
      <c r="G2130">
        <v>33</v>
      </c>
      <c r="H2130">
        <v>556</v>
      </c>
      <c r="I2130" s="8">
        <v>2092</v>
      </c>
      <c r="J2130" s="10">
        <v>38</v>
      </c>
      <c r="K2130">
        <v>15</v>
      </c>
      <c r="L2130">
        <v>2249</v>
      </c>
      <c r="M2130" s="8">
        <v>1287</v>
      </c>
      <c r="N2130" s="10">
        <v>23</v>
      </c>
      <c r="O2130">
        <v>15</v>
      </c>
      <c r="P2130">
        <v>1206</v>
      </c>
      <c r="Q2130" s="8">
        <v>1479</v>
      </c>
      <c r="R2130">
        <v>1.8247212995478701</v>
      </c>
      <c r="S2130">
        <v>1.3182253166173901</v>
      </c>
      <c r="T2130" s="8">
        <v>2.5258260322048298</v>
      </c>
      <c r="U2130" s="13">
        <v>1.9211676071639899E-4</v>
      </c>
      <c r="V2130" s="13">
        <v>0.107211894572739</v>
      </c>
    </row>
    <row r="2131" spans="1:22" x14ac:dyDescent="0.4">
      <c r="A2131" s="8" t="s">
        <v>4009</v>
      </c>
      <c r="B2131" s="10">
        <v>3</v>
      </c>
      <c r="C2131">
        <v>10</v>
      </c>
      <c r="D2131">
        <v>572</v>
      </c>
      <c r="E2131" s="8">
        <v>542</v>
      </c>
      <c r="F2131" s="10">
        <v>31</v>
      </c>
      <c r="G2131">
        <v>62</v>
      </c>
      <c r="H2131">
        <v>545</v>
      </c>
      <c r="I2131" s="8">
        <v>2063</v>
      </c>
      <c r="J2131" s="10">
        <v>39</v>
      </c>
      <c r="K2131">
        <v>23</v>
      </c>
      <c r="L2131">
        <v>2248</v>
      </c>
      <c r="M2131" s="8">
        <v>1279</v>
      </c>
      <c r="N2131" s="10">
        <v>22</v>
      </c>
      <c r="O2131">
        <v>15</v>
      </c>
      <c r="P2131">
        <v>1207</v>
      </c>
      <c r="Q2131" s="8">
        <v>1479</v>
      </c>
      <c r="R2131">
        <v>1.3190194794726</v>
      </c>
      <c r="S2131">
        <v>0.98444454155980698</v>
      </c>
      <c r="T2131" s="8">
        <v>1.7673036050070701</v>
      </c>
      <c r="U2131" s="13">
        <v>5.5429653471031598E-2</v>
      </c>
      <c r="V2131" s="13">
        <v>0.107230593681878</v>
      </c>
    </row>
    <row r="2132" spans="1:22" x14ac:dyDescent="0.4">
      <c r="A2132" s="8" t="s">
        <v>4011</v>
      </c>
      <c r="B2132" s="10">
        <v>0</v>
      </c>
      <c r="C2132">
        <v>0</v>
      </c>
      <c r="D2132">
        <v>575</v>
      </c>
      <c r="E2132" s="8">
        <v>552</v>
      </c>
      <c r="F2132" s="10">
        <v>1</v>
      </c>
      <c r="G2132">
        <v>0</v>
      </c>
      <c r="H2132">
        <v>575</v>
      </c>
      <c r="I2132" s="8">
        <v>2125</v>
      </c>
      <c r="J2132" s="10">
        <v>0</v>
      </c>
      <c r="K2132">
        <v>0</v>
      </c>
      <c r="L2132">
        <v>2287</v>
      </c>
      <c r="M2132" s="8">
        <v>1302</v>
      </c>
      <c r="N2132" s="10">
        <v>0</v>
      </c>
      <c r="O2132">
        <v>0</v>
      </c>
      <c r="P2132">
        <v>1229</v>
      </c>
      <c r="Q2132" s="8">
        <v>1494</v>
      </c>
      <c r="R2132" t="s">
        <v>137</v>
      </c>
      <c r="S2132" t="s">
        <v>28</v>
      </c>
      <c r="T2132" s="8" t="s">
        <v>28</v>
      </c>
      <c r="U2132" s="13">
        <v>5.4764692282673402E-2</v>
      </c>
      <c r="V2132" s="13">
        <v>0.107341067852257</v>
      </c>
    </row>
    <row r="2133" spans="1:22" x14ac:dyDescent="0.4">
      <c r="A2133" s="8" t="s">
        <v>4013</v>
      </c>
      <c r="B2133" s="10">
        <v>5</v>
      </c>
      <c r="C2133">
        <v>3</v>
      </c>
      <c r="D2133">
        <v>570</v>
      </c>
      <c r="E2133" s="8">
        <v>549</v>
      </c>
      <c r="F2133" s="10">
        <v>6</v>
      </c>
      <c r="G2133">
        <v>14</v>
      </c>
      <c r="H2133">
        <v>570</v>
      </c>
      <c r="I2133" s="8">
        <v>2111</v>
      </c>
      <c r="J2133" s="10">
        <v>19</v>
      </c>
      <c r="K2133">
        <v>11</v>
      </c>
      <c r="L2133">
        <v>2268</v>
      </c>
      <c r="M2133" s="8">
        <v>1291</v>
      </c>
      <c r="N2133" s="10">
        <v>20</v>
      </c>
      <c r="O2133">
        <v>14</v>
      </c>
      <c r="P2133">
        <v>1209</v>
      </c>
      <c r="Q2133" s="8">
        <v>1480</v>
      </c>
      <c r="R2133">
        <v>1.40767524273127</v>
      </c>
      <c r="S2133">
        <v>0.91593060005736204</v>
      </c>
      <c r="T2133" s="8">
        <v>2.1634276536611399</v>
      </c>
      <c r="U2133" s="13">
        <v>0.112369535160602</v>
      </c>
      <c r="V2133" s="13">
        <v>0.107409766981134</v>
      </c>
    </row>
    <row r="2134" spans="1:22" x14ac:dyDescent="0.4">
      <c r="A2134" s="8" t="s">
        <v>4014</v>
      </c>
      <c r="B2134" s="10">
        <v>10</v>
      </c>
      <c r="C2134">
        <v>5</v>
      </c>
      <c r="D2134">
        <v>565</v>
      </c>
      <c r="E2134" s="8">
        <v>547</v>
      </c>
      <c r="F2134" s="10">
        <v>0</v>
      </c>
      <c r="G2134">
        <v>7</v>
      </c>
      <c r="H2134">
        <v>576</v>
      </c>
      <c r="I2134" s="8">
        <v>2118</v>
      </c>
      <c r="J2134" s="10">
        <v>34</v>
      </c>
      <c r="K2134">
        <v>14</v>
      </c>
      <c r="L2134">
        <v>2253</v>
      </c>
      <c r="M2134" s="8">
        <v>1288</v>
      </c>
      <c r="N2134" s="10">
        <v>28</v>
      </c>
      <c r="O2134">
        <v>25</v>
      </c>
      <c r="P2134">
        <v>1201</v>
      </c>
      <c r="Q2134" s="8">
        <v>1469</v>
      </c>
      <c r="R2134">
        <v>1.35047380417771</v>
      </c>
      <c r="S2134">
        <v>0.927546866822334</v>
      </c>
      <c r="T2134" s="8">
        <v>1.9662397243799301</v>
      </c>
      <c r="U2134" s="13">
        <v>0.11923307483672201</v>
      </c>
      <c r="V2134" s="13">
        <v>0.107430102008581</v>
      </c>
    </row>
    <row r="2135" spans="1:22" x14ac:dyDescent="0.4">
      <c r="A2135" s="8" t="s">
        <v>4016</v>
      </c>
      <c r="B2135" s="10">
        <v>0</v>
      </c>
      <c r="C2135">
        <v>5</v>
      </c>
      <c r="D2135">
        <v>575</v>
      </c>
      <c r="E2135" s="8">
        <v>547</v>
      </c>
      <c r="F2135" s="10">
        <v>0</v>
      </c>
      <c r="G2135">
        <v>5</v>
      </c>
      <c r="H2135">
        <v>576</v>
      </c>
      <c r="I2135" s="8">
        <v>2120</v>
      </c>
      <c r="J2135" s="10">
        <v>5</v>
      </c>
      <c r="K2135">
        <v>5</v>
      </c>
      <c r="L2135">
        <v>2282</v>
      </c>
      <c r="M2135" s="8">
        <v>1297</v>
      </c>
      <c r="N2135" s="10">
        <v>4</v>
      </c>
      <c r="O2135">
        <v>4</v>
      </c>
      <c r="P2135">
        <v>1225</v>
      </c>
      <c r="Q2135" s="8">
        <v>1490</v>
      </c>
      <c r="R2135">
        <v>0.46483269962113</v>
      </c>
      <c r="S2135">
        <v>0.202241790759703</v>
      </c>
      <c r="T2135" s="8">
        <v>1.0683718623407299</v>
      </c>
      <c r="U2135" s="13">
        <v>6.8231849518897603E-2</v>
      </c>
      <c r="V2135" s="13">
        <v>0.107531371977342</v>
      </c>
    </row>
    <row r="2136" spans="1:22" x14ac:dyDescent="0.4">
      <c r="A2136" s="8" t="s">
        <v>3160</v>
      </c>
      <c r="B2136" s="10">
        <v>1</v>
      </c>
      <c r="C2136">
        <v>1</v>
      </c>
      <c r="D2136">
        <v>574</v>
      </c>
      <c r="E2136" s="8">
        <v>551</v>
      </c>
      <c r="F2136" s="10">
        <v>0</v>
      </c>
      <c r="G2136">
        <v>5</v>
      </c>
      <c r="H2136">
        <v>576</v>
      </c>
      <c r="I2136" s="8">
        <v>2120</v>
      </c>
      <c r="J2136" s="10">
        <v>8</v>
      </c>
      <c r="K2136">
        <v>7</v>
      </c>
      <c r="L2136">
        <v>2279</v>
      </c>
      <c r="M2136" s="8">
        <v>1295</v>
      </c>
      <c r="N2136" s="10">
        <v>4</v>
      </c>
      <c r="O2136">
        <v>16</v>
      </c>
      <c r="P2136">
        <v>1225</v>
      </c>
      <c r="Q2136" s="8">
        <v>1478</v>
      </c>
      <c r="R2136">
        <v>0.41961192160310701</v>
      </c>
      <c r="S2136">
        <v>0.20976900519793801</v>
      </c>
      <c r="T2136" s="8">
        <v>0.83937169166297099</v>
      </c>
      <c r="U2136" s="13">
        <v>1.3811273991039701E-2</v>
      </c>
      <c r="V2136" s="13">
        <v>0.107534015914568</v>
      </c>
    </row>
    <row r="2137" spans="1:22" x14ac:dyDescent="0.4">
      <c r="A2137" s="8" t="s">
        <v>4018</v>
      </c>
      <c r="B2137" s="10">
        <v>1</v>
      </c>
      <c r="C2137">
        <v>2</v>
      </c>
      <c r="D2137">
        <v>574</v>
      </c>
      <c r="E2137" s="8">
        <v>550</v>
      </c>
      <c r="F2137" s="10">
        <v>3</v>
      </c>
      <c r="G2137">
        <v>7</v>
      </c>
      <c r="H2137">
        <v>573</v>
      </c>
      <c r="I2137" s="8">
        <v>2118</v>
      </c>
      <c r="J2137" s="10">
        <v>13</v>
      </c>
      <c r="K2137">
        <v>3</v>
      </c>
      <c r="L2137">
        <v>2274</v>
      </c>
      <c r="M2137" s="8">
        <v>1299</v>
      </c>
      <c r="N2137" s="10">
        <v>4</v>
      </c>
      <c r="O2137">
        <v>5</v>
      </c>
      <c r="P2137">
        <v>1225</v>
      </c>
      <c r="Q2137" s="8">
        <v>1489</v>
      </c>
      <c r="R2137">
        <v>1.4627702419846</v>
      </c>
      <c r="S2137">
        <v>0.73106286513961805</v>
      </c>
      <c r="T2137" s="8">
        <v>2.92683007558733</v>
      </c>
      <c r="U2137" s="13">
        <v>0.28591088992227198</v>
      </c>
      <c r="V2137" s="13">
        <v>0.107555040140175</v>
      </c>
    </row>
    <row r="2138" spans="1:22" x14ac:dyDescent="0.4">
      <c r="A2138" s="8" t="s">
        <v>4020</v>
      </c>
      <c r="B2138" s="10">
        <v>0</v>
      </c>
      <c r="C2138">
        <v>1</v>
      </c>
      <c r="D2138">
        <v>575</v>
      </c>
      <c r="E2138" s="8">
        <v>551</v>
      </c>
      <c r="F2138" s="10">
        <v>0</v>
      </c>
      <c r="G2138">
        <v>0</v>
      </c>
      <c r="H2138">
        <v>576</v>
      </c>
      <c r="I2138" s="8">
        <v>2125</v>
      </c>
      <c r="J2138" s="10">
        <v>0</v>
      </c>
      <c r="K2138">
        <v>0</v>
      </c>
      <c r="L2138">
        <v>2287</v>
      </c>
      <c r="M2138" s="8">
        <v>1302</v>
      </c>
      <c r="N2138" s="10">
        <v>0</v>
      </c>
      <c r="O2138">
        <v>0</v>
      </c>
      <c r="P2138">
        <v>1229</v>
      </c>
      <c r="Q2138" s="8">
        <v>1494</v>
      </c>
      <c r="R2138">
        <v>0</v>
      </c>
      <c r="S2138" t="s">
        <v>28</v>
      </c>
      <c r="T2138" s="8" t="s">
        <v>28</v>
      </c>
      <c r="U2138" s="13">
        <v>0.30743416592739498</v>
      </c>
      <c r="V2138" s="13">
        <v>0.107641163856227</v>
      </c>
    </row>
    <row r="2139" spans="1:22" x14ac:dyDescent="0.4">
      <c r="A2139" s="8" t="s">
        <v>4022</v>
      </c>
      <c r="B2139" s="10">
        <v>1</v>
      </c>
      <c r="C2139">
        <v>8</v>
      </c>
      <c r="D2139">
        <v>574</v>
      </c>
      <c r="E2139" s="8">
        <v>544</v>
      </c>
      <c r="F2139" s="10">
        <v>0</v>
      </c>
      <c r="G2139">
        <v>10</v>
      </c>
      <c r="H2139">
        <v>576</v>
      </c>
      <c r="I2139" s="8">
        <v>2115</v>
      </c>
      <c r="J2139" s="10">
        <v>9</v>
      </c>
      <c r="K2139">
        <v>6</v>
      </c>
      <c r="L2139">
        <v>2278</v>
      </c>
      <c r="M2139" s="8">
        <v>1296</v>
      </c>
      <c r="N2139" s="10">
        <v>8</v>
      </c>
      <c r="O2139">
        <v>9</v>
      </c>
      <c r="P2139">
        <v>1221</v>
      </c>
      <c r="Q2139" s="8">
        <v>1485</v>
      </c>
      <c r="R2139">
        <v>0.57614838685441705</v>
      </c>
      <c r="S2139">
        <v>0.31295113784261402</v>
      </c>
      <c r="T2139" s="8">
        <v>1.0606990150708</v>
      </c>
      <c r="U2139" s="13">
        <v>7.9632530172136798E-2</v>
      </c>
      <c r="V2139" s="13">
        <v>0.107693474884799</v>
      </c>
    </row>
    <row r="2140" spans="1:22" x14ac:dyDescent="0.4">
      <c r="A2140" s="8" t="s">
        <v>4023</v>
      </c>
      <c r="B2140" s="10">
        <v>14</v>
      </c>
      <c r="C2140">
        <v>23</v>
      </c>
      <c r="D2140">
        <v>561</v>
      </c>
      <c r="E2140" s="8">
        <v>529</v>
      </c>
      <c r="F2140" s="10">
        <v>1</v>
      </c>
      <c r="G2140">
        <v>8</v>
      </c>
      <c r="H2140">
        <v>575</v>
      </c>
      <c r="I2140" s="8">
        <v>2117</v>
      </c>
      <c r="J2140" s="10">
        <v>66</v>
      </c>
      <c r="K2140">
        <v>38</v>
      </c>
      <c r="L2140">
        <v>2221</v>
      </c>
      <c r="M2140" s="8">
        <v>1264</v>
      </c>
      <c r="N2140" s="10">
        <v>31</v>
      </c>
      <c r="O2140">
        <v>45</v>
      </c>
      <c r="P2140">
        <v>1198</v>
      </c>
      <c r="Q2140" s="8">
        <v>1449</v>
      </c>
      <c r="R2140">
        <v>0.834057147729236</v>
      </c>
      <c r="S2140">
        <v>0.635112027611205</v>
      </c>
      <c r="T2140" s="8">
        <v>1.09532066066317</v>
      </c>
      <c r="U2140" s="13">
        <v>0.19427392520166201</v>
      </c>
      <c r="V2140" s="13">
        <v>0.107757802028477</v>
      </c>
    </row>
    <row r="2141" spans="1:22" x14ac:dyDescent="0.4">
      <c r="A2141" s="8" t="s">
        <v>4025</v>
      </c>
      <c r="B2141" s="10">
        <v>11</v>
      </c>
      <c r="C2141">
        <v>10</v>
      </c>
      <c r="D2141">
        <v>564</v>
      </c>
      <c r="E2141" s="8">
        <v>542</v>
      </c>
      <c r="F2141" s="10">
        <v>9</v>
      </c>
      <c r="G2141">
        <v>11</v>
      </c>
      <c r="H2141">
        <v>567</v>
      </c>
      <c r="I2141" s="8">
        <v>2114</v>
      </c>
      <c r="J2141" s="10">
        <v>58</v>
      </c>
      <c r="K2141">
        <v>29</v>
      </c>
      <c r="L2141">
        <v>2229</v>
      </c>
      <c r="M2141" s="8">
        <v>1273</v>
      </c>
      <c r="N2141" s="10">
        <v>30</v>
      </c>
      <c r="O2141">
        <v>27</v>
      </c>
      <c r="P2141">
        <v>1199</v>
      </c>
      <c r="Q2141" s="8">
        <v>1467</v>
      </c>
      <c r="R2141">
        <v>1.31858772535305</v>
      </c>
      <c r="S2141">
        <v>0.97504248293372997</v>
      </c>
      <c r="T2141" s="8">
        <v>1.78317726651291</v>
      </c>
      <c r="U2141" s="13">
        <v>6.7151671938003907E-2</v>
      </c>
      <c r="V2141" s="13">
        <v>0.107780819993701</v>
      </c>
    </row>
    <row r="2142" spans="1:22" x14ac:dyDescent="0.4">
      <c r="A2142" s="8" t="s">
        <v>1413</v>
      </c>
      <c r="B2142" s="10">
        <v>78</v>
      </c>
      <c r="C2142">
        <v>57</v>
      </c>
      <c r="D2142">
        <v>497</v>
      </c>
      <c r="E2142" s="8">
        <v>495</v>
      </c>
      <c r="F2142" s="10">
        <v>104</v>
      </c>
      <c r="G2142">
        <v>368</v>
      </c>
      <c r="H2142">
        <v>472</v>
      </c>
      <c r="I2142" s="8">
        <v>1757</v>
      </c>
      <c r="J2142" s="10">
        <v>243</v>
      </c>
      <c r="K2142">
        <v>122</v>
      </c>
      <c r="L2142">
        <v>2044</v>
      </c>
      <c r="M2142" s="8">
        <v>1180</v>
      </c>
      <c r="N2142" s="10">
        <v>120</v>
      </c>
      <c r="O2142">
        <v>137</v>
      </c>
      <c r="P2142">
        <v>1109</v>
      </c>
      <c r="Q2142" s="8">
        <v>1357</v>
      </c>
      <c r="R2142">
        <v>1.1252075987670001</v>
      </c>
      <c r="S2142">
        <v>0.98830674847382005</v>
      </c>
      <c r="T2142" s="8">
        <v>1.2810720378851601</v>
      </c>
      <c r="U2142" s="13">
        <v>7.5359801705341095E-2</v>
      </c>
      <c r="V2142" s="13">
        <v>0.107857027349434</v>
      </c>
    </row>
    <row r="2143" spans="1:22" x14ac:dyDescent="0.4">
      <c r="A2143" s="8" t="s">
        <v>4028</v>
      </c>
      <c r="B2143" s="10">
        <v>24</v>
      </c>
      <c r="C2143">
        <v>29</v>
      </c>
      <c r="D2143">
        <v>551</v>
      </c>
      <c r="E2143" s="8">
        <v>523</v>
      </c>
      <c r="F2143" s="10">
        <v>31</v>
      </c>
      <c r="G2143">
        <v>113</v>
      </c>
      <c r="H2143">
        <v>545</v>
      </c>
      <c r="I2143" s="8">
        <v>2012</v>
      </c>
      <c r="J2143" s="10">
        <v>122</v>
      </c>
      <c r="K2143">
        <v>93</v>
      </c>
      <c r="L2143">
        <v>2165</v>
      </c>
      <c r="M2143" s="8">
        <v>1209</v>
      </c>
      <c r="N2143" s="10">
        <v>38</v>
      </c>
      <c r="O2143">
        <v>44</v>
      </c>
      <c r="P2143">
        <v>1191</v>
      </c>
      <c r="Q2143" s="8">
        <v>1450</v>
      </c>
      <c r="R2143">
        <v>0.85076566510850404</v>
      </c>
      <c r="S2143">
        <v>0.70148695306276199</v>
      </c>
      <c r="T2143" s="8">
        <v>1.0318113740638</v>
      </c>
      <c r="U2143" s="13">
        <v>9.6884833825714903E-2</v>
      </c>
      <c r="V2143" s="13">
        <v>0.107905490845011</v>
      </c>
    </row>
    <row r="2144" spans="1:22" x14ac:dyDescent="0.4">
      <c r="A2144" s="8" t="s">
        <v>4030</v>
      </c>
      <c r="B2144" s="10">
        <v>4</v>
      </c>
      <c r="C2144">
        <v>3</v>
      </c>
      <c r="D2144">
        <v>571</v>
      </c>
      <c r="E2144" s="8">
        <v>549</v>
      </c>
      <c r="F2144" s="10">
        <v>3</v>
      </c>
      <c r="G2144">
        <v>14</v>
      </c>
      <c r="H2144">
        <v>573</v>
      </c>
      <c r="I2144" s="8">
        <v>2111</v>
      </c>
      <c r="J2144" s="10">
        <v>14</v>
      </c>
      <c r="K2144">
        <v>14</v>
      </c>
      <c r="L2144">
        <v>2273</v>
      </c>
      <c r="M2144" s="8">
        <v>1288</v>
      </c>
      <c r="N2144" s="10">
        <v>4</v>
      </c>
      <c r="O2144">
        <v>13</v>
      </c>
      <c r="P2144">
        <v>1225</v>
      </c>
      <c r="Q2144" s="8">
        <v>1481</v>
      </c>
      <c r="R2144">
        <v>0.59844313864259602</v>
      </c>
      <c r="S2144">
        <v>0.356952653169887</v>
      </c>
      <c r="T2144" s="8">
        <v>1.00331006649768</v>
      </c>
      <c r="U2144" s="13">
        <v>4.7808466072418301E-2</v>
      </c>
      <c r="V2144" s="13">
        <v>0.10792614159080501</v>
      </c>
    </row>
    <row r="2145" spans="1:22" x14ac:dyDescent="0.4">
      <c r="A2145" s="8" t="s">
        <v>4032</v>
      </c>
      <c r="B2145" s="10">
        <v>1</v>
      </c>
      <c r="C2145">
        <v>0</v>
      </c>
      <c r="D2145">
        <v>574</v>
      </c>
      <c r="E2145" s="8">
        <v>552</v>
      </c>
      <c r="F2145" s="10">
        <v>15</v>
      </c>
      <c r="G2145">
        <v>31</v>
      </c>
      <c r="H2145">
        <v>561</v>
      </c>
      <c r="I2145" s="8">
        <v>2094</v>
      </c>
      <c r="J2145" s="10">
        <v>12</v>
      </c>
      <c r="K2145">
        <v>7</v>
      </c>
      <c r="L2145">
        <v>2275</v>
      </c>
      <c r="M2145" s="8">
        <v>1295</v>
      </c>
      <c r="N2145" s="10">
        <v>5</v>
      </c>
      <c r="O2145">
        <v>6</v>
      </c>
      <c r="P2145">
        <v>1224</v>
      </c>
      <c r="Q2145" s="8">
        <v>1488</v>
      </c>
      <c r="R2145">
        <v>1.41318142760208</v>
      </c>
      <c r="S2145">
        <v>0.87342853375194296</v>
      </c>
      <c r="T2145" s="8">
        <v>2.2864855796967101</v>
      </c>
      <c r="U2145" s="13">
        <v>0.14657836287030299</v>
      </c>
      <c r="V2145" s="13">
        <v>0.10804945670056799</v>
      </c>
    </row>
    <row r="2146" spans="1:22" x14ac:dyDescent="0.4">
      <c r="A2146" s="8" t="s">
        <v>4034</v>
      </c>
      <c r="B2146" s="10">
        <v>15</v>
      </c>
      <c r="C2146">
        <v>6</v>
      </c>
      <c r="D2146">
        <v>560</v>
      </c>
      <c r="E2146" s="8">
        <v>546</v>
      </c>
      <c r="F2146" s="10">
        <v>9</v>
      </c>
      <c r="G2146">
        <v>48</v>
      </c>
      <c r="H2146">
        <v>567</v>
      </c>
      <c r="I2146" s="8">
        <v>2077</v>
      </c>
      <c r="J2146" s="10">
        <v>51</v>
      </c>
      <c r="K2146">
        <v>15</v>
      </c>
      <c r="L2146">
        <v>2236</v>
      </c>
      <c r="M2146" s="8">
        <v>1287</v>
      </c>
      <c r="N2146" s="10">
        <v>33</v>
      </c>
      <c r="O2146">
        <v>26</v>
      </c>
      <c r="P2146">
        <v>1196</v>
      </c>
      <c r="Q2146" s="8">
        <v>1468</v>
      </c>
      <c r="R2146">
        <v>1.48619218445543</v>
      </c>
      <c r="S2146">
        <v>1.09437030361481</v>
      </c>
      <c r="T2146" s="8">
        <v>2.01829965765757</v>
      </c>
      <c r="U2146" s="13">
        <v>1.29644871002247E-2</v>
      </c>
      <c r="V2146" s="13">
        <v>0.108173298262651</v>
      </c>
    </row>
    <row r="2147" spans="1:22" x14ac:dyDescent="0.4">
      <c r="A2147" s="8" t="s">
        <v>4036</v>
      </c>
      <c r="B2147" s="10">
        <v>5</v>
      </c>
      <c r="C2147">
        <v>6</v>
      </c>
      <c r="D2147">
        <v>570</v>
      </c>
      <c r="E2147" s="8">
        <v>546</v>
      </c>
      <c r="F2147" s="10">
        <v>2</v>
      </c>
      <c r="G2147">
        <v>31</v>
      </c>
      <c r="H2147">
        <v>574</v>
      </c>
      <c r="I2147" s="8">
        <v>2094</v>
      </c>
      <c r="J2147" s="10">
        <v>12</v>
      </c>
      <c r="K2147">
        <v>12</v>
      </c>
      <c r="L2147">
        <v>2275</v>
      </c>
      <c r="M2147" s="8">
        <v>1290</v>
      </c>
      <c r="N2147" s="10">
        <v>19</v>
      </c>
      <c r="O2147">
        <v>21</v>
      </c>
      <c r="P2147">
        <v>1210</v>
      </c>
      <c r="Q2147" s="8">
        <v>1473</v>
      </c>
      <c r="R2147">
        <v>0.69892950758791705</v>
      </c>
      <c r="S2147">
        <v>0.45853184077090597</v>
      </c>
      <c r="T2147" s="8">
        <v>1.0653621256831201</v>
      </c>
      <c r="U2147" s="13">
        <v>9.8822210246707204E-2</v>
      </c>
      <c r="V2147" s="13">
        <v>0.108261390554576</v>
      </c>
    </row>
    <row r="2148" spans="1:22" x14ac:dyDescent="0.4">
      <c r="A2148" s="8" t="s">
        <v>4037</v>
      </c>
      <c r="B2148" s="10">
        <v>16</v>
      </c>
      <c r="C2148">
        <v>11</v>
      </c>
      <c r="D2148">
        <v>559</v>
      </c>
      <c r="E2148" s="8">
        <v>541</v>
      </c>
      <c r="F2148" s="10">
        <v>0</v>
      </c>
      <c r="G2148">
        <v>34</v>
      </c>
      <c r="H2148">
        <v>576</v>
      </c>
      <c r="I2148" s="8">
        <v>2091</v>
      </c>
      <c r="J2148" s="10">
        <v>42</v>
      </c>
      <c r="K2148">
        <v>26</v>
      </c>
      <c r="L2148">
        <v>2245</v>
      </c>
      <c r="M2148" s="8">
        <v>1276</v>
      </c>
      <c r="N2148" s="10">
        <v>19</v>
      </c>
      <c r="O2148">
        <v>34</v>
      </c>
      <c r="P2148">
        <v>1210</v>
      </c>
      <c r="Q2148" s="8">
        <v>1460</v>
      </c>
      <c r="R2148">
        <v>0.74412800143390501</v>
      </c>
      <c r="S2148">
        <v>0.54105796516634697</v>
      </c>
      <c r="T2148" s="8">
        <v>1.0234143440579</v>
      </c>
      <c r="U2148" s="13">
        <v>7.64479257481403E-2</v>
      </c>
      <c r="V2148" s="13">
        <v>0.10829096190549201</v>
      </c>
    </row>
    <row r="2149" spans="1:22" x14ac:dyDescent="0.4">
      <c r="A2149" s="8" t="s">
        <v>1804</v>
      </c>
      <c r="B2149" s="10">
        <v>5</v>
      </c>
      <c r="C2149">
        <v>10</v>
      </c>
      <c r="D2149">
        <v>570</v>
      </c>
      <c r="E2149" s="8">
        <v>542</v>
      </c>
      <c r="F2149" s="10">
        <v>2</v>
      </c>
      <c r="G2149">
        <v>6</v>
      </c>
      <c r="H2149">
        <v>574</v>
      </c>
      <c r="I2149" s="8">
        <v>2119</v>
      </c>
      <c r="J2149" s="10">
        <v>24</v>
      </c>
      <c r="K2149">
        <v>14</v>
      </c>
      <c r="L2149">
        <v>2263</v>
      </c>
      <c r="M2149" s="8">
        <v>1288</v>
      </c>
      <c r="N2149" s="10">
        <v>8</v>
      </c>
      <c r="O2149">
        <v>26</v>
      </c>
      <c r="P2149">
        <v>1221</v>
      </c>
      <c r="Q2149" s="8">
        <v>1468</v>
      </c>
      <c r="R2149">
        <v>0.63013882268636701</v>
      </c>
      <c r="S2149">
        <v>0.41070789107926797</v>
      </c>
      <c r="T2149" s="8">
        <v>0.96680620090624003</v>
      </c>
      <c r="U2149" s="13">
        <v>3.4661017251527503E-2</v>
      </c>
      <c r="V2149" s="13">
        <v>0.10837731415497801</v>
      </c>
    </row>
    <row r="2150" spans="1:22" x14ac:dyDescent="0.4">
      <c r="A2150" s="8" t="s">
        <v>4040</v>
      </c>
      <c r="B2150" s="10">
        <v>11</v>
      </c>
      <c r="C2150">
        <v>9</v>
      </c>
      <c r="D2150">
        <v>564</v>
      </c>
      <c r="E2150" s="8">
        <v>543</v>
      </c>
      <c r="F2150" s="10">
        <v>2</v>
      </c>
      <c r="G2150">
        <v>20</v>
      </c>
      <c r="H2150">
        <v>574</v>
      </c>
      <c r="I2150" s="8">
        <v>2105</v>
      </c>
      <c r="J2150" s="10">
        <v>28</v>
      </c>
      <c r="K2150">
        <v>18</v>
      </c>
      <c r="L2150">
        <v>2259</v>
      </c>
      <c r="M2150" s="8">
        <v>1284</v>
      </c>
      <c r="N2150" s="10">
        <v>14</v>
      </c>
      <c r="O2150">
        <v>22</v>
      </c>
      <c r="P2150">
        <v>1215</v>
      </c>
      <c r="Q2150" s="8">
        <v>1472</v>
      </c>
      <c r="R2150">
        <v>0.81751748053957696</v>
      </c>
      <c r="S2150">
        <v>0.56047645267704205</v>
      </c>
      <c r="T2150" s="8">
        <v>1.1924405169843699</v>
      </c>
      <c r="U2150" s="13">
        <v>0.30140718803456201</v>
      </c>
      <c r="V2150" s="13">
        <v>0.108389157036084</v>
      </c>
    </row>
    <row r="2151" spans="1:22" x14ac:dyDescent="0.4">
      <c r="A2151" s="8" t="s">
        <v>4042</v>
      </c>
      <c r="B2151" s="10">
        <v>3</v>
      </c>
      <c r="C2151">
        <v>5</v>
      </c>
      <c r="D2151">
        <v>572</v>
      </c>
      <c r="E2151" s="8">
        <v>547</v>
      </c>
      <c r="F2151" s="10">
        <v>8</v>
      </c>
      <c r="G2151">
        <v>10</v>
      </c>
      <c r="H2151">
        <v>568</v>
      </c>
      <c r="I2151" s="8">
        <v>2115</v>
      </c>
      <c r="J2151" s="10">
        <v>16</v>
      </c>
      <c r="K2151">
        <v>7</v>
      </c>
      <c r="L2151">
        <v>2271</v>
      </c>
      <c r="M2151" s="8">
        <v>1295</v>
      </c>
      <c r="N2151" s="10">
        <v>13</v>
      </c>
      <c r="O2151">
        <v>6</v>
      </c>
      <c r="P2151">
        <v>1216</v>
      </c>
      <c r="Q2151" s="8">
        <v>1488</v>
      </c>
      <c r="R2151">
        <v>1.75307237479714</v>
      </c>
      <c r="S2151">
        <v>1.0617854759276499</v>
      </c>
      <c r="T2151" s="8">
        <v>2.89442907343581</v>
      </c>
      <c r="U2151" s="13">
        <v>2.2096024078563099E-2</v>
      </c>
      <c r="V2151" s="13">
        <v>0.108554242822932</v>
      </c>
    </row>
    <row r="2152" spans="1:22" x14ac:dyDescent="0.4">
      <c r="A2152" s="8" t="s">
        <v>4044</v>
      </c>
      <c r="B2152" s="10">
        <v>33</v>
      </c>
      <c r="C2152">
        <v>27</v>
      </c>
      <c r="D2152">
        <v>542</v>
      </c>
      <c r="E2152" s="8">
        <v>525</v>
      </c>
      <c r="F2152" s="10">
        <v>33</v>
      </c>
      <c r="G2152">
        <v>104</v>
      </c>
      <c r="H2152">
        <v>543</v>
      </c>
      <c r="I2152" s="8">
        <v>2021</v>
      </c>
      <c r="J2152" s="10">
        <v>145</v>
      </c>
      <c r="K2152">
        <v>68</v>
      </c>
      <c r="L2152">
        <v>2142</v>
      </c>
      <c r="M2152" s="8">
        <v>1234</v>
      </c>
      <c r="N2152" s="10">
        <v>48</v>
      </c>
      <c r="O2152">
        <v>62</v>
      </c>
      <c r="P2152">
        <v>1181</v>
      </c>
      <c r="Q2152" s="8">
        <v>1432</v>
      </c>
      <c r="R2152">
        <v>1.13609534935458</v>
      </c>
      <c r="S2152">
        <v>0.94086539671132396</v>
      </c>
      <c r="T2152" s="8">
        <v>1.37183559660778</v>
      </c>
      <c r="U2152" s="13">
        <v>0.18539353875787001</v>
      </c>
      <c r="V2152" s="13">
        <v>0.10855696577634601</v>
      </c>
    </row>
    <row r="2153" spans="1:22" x14ac:dyDescent="0.4">
      <c r="A2153" s="8" t="s">
        <v>4045</v>
      </c>
      <c r="B2153" s="10">
        <v>0</v>
      </c>
      <c r="C2153">
        <v>1</v>
      </c>
      <c r="D2153">
        <v>575</v>
      </c>
      <c r="E2153" s="8">
        <v>551</v>
      </c>
      <c r="F2153" s="10">
        <v>0</v>
      </c>
      <c r="G2153">
        <v>0</v>
      </c>
      <c r="H2153">
        <v>576</v>
      </c>
      <c r="I2153" s="8">
        <v>2125</v>
      </c>
      <c r="J2153" s="10">
        <v>4</v>
      </c>
      <c r="K2153">
        <v>6</v>
      </c>
      <c r="L2153">
        <v>2283</v>
      </c>
      <c r="M2153" s="8">
        <v>1296</v>
      </c>
      <c r="N2153" s="10">
        <v>0</v>
      </c>
      <c r="O2153">
        <v>1</v>
      </c>
      <c r="P2153">
        <v>1229</v>
      </c>
      <c r="Q2153" s="8">
        <v>1493</v>
      </c>
      <c r="R2153">
        <v>0.30229197382242901</v>
      </c>
      <c r="S2153">
        <v>8.8644657126663404E-2</v>
      </c>
      <c r="T2153" s="8">
        <v>1.0308623260495799</v>
      </c>
      <c r="U2153" s="13">
        <v>4.6469263482374103E-2</v>
      </c>
      <c r="V2153" s="13">
        <v>0.108677199419175</v>
      </c>
    </row>
    <row r="2154" spans="1:22" x14ac:dyDescent="0.4">
      <c r="A2154" s="8" t="s">
        <v>3708</v>
      </c>
      <c r="B2154" s="10">
        <v>5</v>
      </c>
      <c r="C2154">
        <v>1</v>
      </c>
      <c r="D2154">
        <v>570</v>
      </c>
      <c r="E2154" s="8">
        <v>551</v>
      </c>
      <c r="F2154" s="10">
        <v>2</v>
      </c>
      <c r="G2154">
        <v>7</v>
      </c>
      <c r="H2154">
        <v>574</v>
      </c>
      <c r="I2154" s="8">
        <v>2118</v>
      </c>
      <c r="J2154" s="10">
        <v>6</v>
      </c>
      <c r="K2154">
        <v>7</v>
      </c>
      <c r="L2154">
        <v>2281</v>
      </c>
      <c r="M2154" s="8">
        <v>1295</v>
      </c>
      <c r="N2154" s="10">
        <v>2</v>
      </c>
      <c r="O2154">
        <v>11</v>
      </c>
      <c r="P2154">
        <v>1227</v>
      </c>
      <c r="Q2154" s="8">
        <v>1483</v>
      </c>
      <c r="R2154">
        <v>0.63752101029569497</v>
      </c>
      <c r="S2154">
        <v>0.32953038770173798</v>
      </c>
      <c r="T2154" s="8">
        <v>1.23337043786175</v>
      </c>
      <c r="U2154" s="13">
        <v>0.17308677316697199</v>
      </c>
      <c r="V2154" s="13">
        <v>0.108841727379589</v>
      </c>
    </row>
    <row r="2155" spans="1:22" x14ac:dyDescent="0.4">
      <c r="A2155" s="8" t="s">
        <v>4048</v>
      </c>
      <c r="B2155" s="10">
        <v>2</v>
      </c>
      <c r="C2155">
        <v>1</v>
      </c>
      <c r="D2155">
        <v>573</v>
      </c>
      <c r="E2155" s="8">
        <v>551</v>
      </c>
      <c r="F2155" s="10">
        <v>0</v>
      </c>
      <c r="G2155">
        <v>8</v>
      </c>
      <c r="H2155">
        <v>576</v>
      </c>
      <c r="I2155" s="8">
        <v>2117</v>
      </c>
      <c r="J2155" s="10">
        <v>3</v>
      </c>
      <c r="K2155">
        <v>2</v>
      </c>
      <c r="L2155">
        <v>2284</v>
      </c>
      <c r="M2155" s="8">
        <v>1300</v>
      </c>
      <c r="N2155" s="10">
        <v>4</v>
      </c>
      <c r="O2155">
        <v>10</v>
      </c>
      <c r="P2155">
        <v>1225</v>
      </c>
      <c r="Q2155" s="8">
        <v>1484</v>
      </c>
      <c r="R2155">
        <v>0.53148539939290795</v>
      </c>
      <c r="S2155">
        <v>0.22968537690509799</v>
      </c>
      <c r="T2155" s="8">
        <v>1.22984202814336</v>
      </c>
      <c r="U2155" s="13">
        <v>0.14807855198983</v>
      </c>
      <c r="V2155" s="13">
        <v>0.10888865144634</v>
      </c>
    </row>
    <row r="2156" spans="1:22" x14ac:dyDescent="0.4">
      <c r="A2156" s="8" t="s">
        <v>2585</v>
      </c>
      <c r="B2156" s="10">
        <v>7</v>
      </c>
      <c r="C2156">
        <v>9</v>
      </c>
      <c r="D2156">
        <v>568</v>
      </c>
      <c r="E2156" s="8">
        <v>543</v>
      </c>
      <c r="F2156" s="10">
        <v>11</v>
      </c>
      <c r="G2156">
        <v>51</v>
      </c>
      <c r="H2156">
        <v>565</v>
      </c>
      <c r="I2156" s="8">
        <v>2074</v>
      </c>
      <c r="J2156" s="10">
        <v>53</v>
      </c>
      <c r="K2156">
        <v>21</v>
      </c>
      <c r="L2156">
        <v>2234</v>
      </c>
      <c r="M2156" s="8">
        <v>1281</v>
      </c>
      <c r="N2156" s="10">
        <v>33</v>
      </c>
      <c r="O2156">
        <v>25</v>
      </c>
      <c r="P2156">
        <v>1196</v>
      </c>
      <c r="Q2156" s="8">
        <v>1469</v>
      </c>
      <c r="R2156">
        <v>1.2364606092027599</v>
      </c>
      <c r="S2156">
        <v>0.91915991350789295</v>
      </c>
      <c r="T2156" s="8">
        <v>1.66329581571436</v>
      </c>
      <c r="U2156" s="13">
        <v>0.166112871623537</v>
      </c>
      <c r="V2156" s="13">
        <v>0.10889424831005701</v>
      </c>
    </row>
    <row r="2157" spans="1:22" x14ac:dyDescent="0.4">
      <c r="A2157" s="8" t="s">
        <v>4051</v>
      </c>
      <c r="B2157" s="10">
        <v>0</v>
      </c>
      <c r="C2157">
        <v>1</v>
      </c>
      <c r="D2157">
        <v>575</v>
      </c>
      <c r="E2157" s="8">
        <v>551</v>
      </c>
      <c r="F2157" s="10">
        <v>0</v>
      </c>
      <c r="G2157">
        <v>3</v>
      </c>
      <c r="H2157">
        <v>576</v>
      </c>
      <c r="I2157" s="8">
        <v>2122</v>
      </c>
      <c r="J2157" s="10">
        <v>3</v>
      </c>
      <c r="K2157">
        <v>5</v>
      </c>
      <c r="L2157">
        <v>2284</v>
      </c>
      <c r="M2157" s="8">
        <v>1297</v>
      </c>
      <c r="N2157" s="10">
        <v>4</v>
      </c>
      <c r="O2157">
        <v>4</v>
      </c>
      <c r="P2157">
        <v>1225</v>
      </c>
      <c r="Q2157" s="8">
        <v>1490</v>
      </c>
      <c r="R2157">
        <v>0.53379481963520803</v>
      </c>
      <c r="S2157">
        <v>0.20794217474063301</v>
      </c>
      <c r="T2157" s="8">
        <v>1.3702699311709501</v>
      </c>
      <c r="U2157" s="13">
        <v>0.18139316303123801</v>
      </c>
      <c r="V2157" s="13">
        <v>0.108923620657179</v>
      </c>
    </row>
    <row r="2158" spans="1:22" x14ac:dyDescent="0.4">
      <c r="A2158" s="8" t="s">
        <v>4053</v>
      </c>
      <c r="B2158" s="10">
        <v>0</v>
      </c>
      <c r="C2158">
        <v>2</v>
      </c>
      <c r="D2158">
        <v>575</v>
      </c>
      <c r="E2158" s="8">
        <v>550</v>
      </c>
      <c r="F2158" s="10">
        <v>0</v>
      </c>
      <c r="G2158">
        <v>2</v>
      </c>
      <c r="H2158">
        <v>576</v>
      </c>
      <c r="I2158" s="8">
        <v>2123</v>
      </c>
      <c r="J2158" s="10">
        <v>10</v>
      </c>
      <c r="K2158">
        <v>9</v>
      </c>
      <c r="L2158">
        <v>2277</v>
      </c>
      <c r="M2158" s="8">
        <v>1293</v>
      </c>
      <c r="N2158" s="10">
        <v>2</v>
      </c>
      <c r="O2158">
        <v>7</v>
      </c>
      <c r="P2158">
        <v>1227</v>
      </c>
      <c r="Q2158" s="8">
        <v>1487</v>
      </c>
      <c r="R2158">
        <v>0.45531999971281301</v>
      </c>
      <c r="S2158">
        <v>0.21499677253743399</v>
      </c>
      <c r="T2158" s="8">
        <v>0.96427634560132303</v>
      </c>
      <c r="U2158" s="13">
        <v>3.9321595632036001E-2</v>
      </c>
      <c r="V2158" s="13">
        <v>0.108929384751686</v>
      </c>
    </row>
    <row r="2159" spans="1:22" x14ac:dyDescent="0.4">
      <c r="A2159" s="8" t="s">
        <v>81</v>
      </c>
      <c r="B2159" s="10">
        <v>18</v>
      </c>
      <c r="C2159">
        <v>15</v>
      </c>
      <c r="D2159">
        <v>557</v>
      </c>
      <c r="E2159" s="8">
        <v>537</v>
      </c>
      <c r="F2159" s="10">
        <v>12</v>
      </c>
      <c r="G2159">
        <v>25</v>
      </c>
      <c r="H2159">
        <v>564</v>
      </c>
      <c r="I2159" s="8">
        <v>2100</v>
      </c>
      <c r="J2159" s="10">
        <v>39</v>
      </c>
      <c r="K2159">
        <v>15</v>
      </c>
      <c r="L2159">
        <v>2248</v>
      </c>
      <c r="M2159" s="8">
        <v>1287</v>
      </c>
      <c r="N2159" s="10">
        <v>37</v>
      </c>
      <c r="O2159">
        <v>40</v>
      </c>
      <c r="P2159">
        <v>1192</v>
      </c>
      <c r="Q2159" s="8">
        <v>1454</v>
      </c>
      <c r="R2159">
        <v>1.30626526632621</v>
      </c>
      <c r="S2159">
        <v>0.97574980638958997</v>
      </c>
      <c r="T2159" s="8">
        <v>1.74873613587886</v>
      </c>
      <c r="U2159" s="13">
        <v>7.0956644648159803E-2</v>
      </c>
      <c r="V2159" s="13">
        <v>0.109027910745151</v>
      </c>
    </row>
    <row r="2160" spans="1:22" x14ac:dyDescent="0.4">
      <c r="A2160" s="8" t="s">
        <v>4055</v>
      </c>
      <c r="B2160" s="10">
        <v>61</v>
      </c>
      <c r="C2160">
        <v>62</v>
      </c>
      <c r="D2160">
        <v>514</v>
      </c>
      <c r="E2160" s="8">
        <v>490</v>
      </c>
      <c r="F2160" s="10">
        <v>42</v>
      </c>
      <c r="G2160">
        <v>141</v>
      </c>
      <c r="H2160">
        <v>534</v>
      </c>
      <c r="I2160" s="8">
        <v>1984</v>
      </c>
      <c r="J2160" s="10">
        <v>264</v>
      </c>
      <c r="K2160">
        <v>122</v>
      </c>
      <c r="L2160">
        <v>2023</v>
      </c>
      <c r="M2160" s="8">
        <v>1180</v>
      </c>
      <c r="N2160" s="10">
        <v>152</v>
      </c>
      <c r="O2160">
        <v>169</v>
      </c>
      <c r="P2160">
        <v>1077</v>
      </c>
      <c r="Q2160" s="8">
        <v>1325</v>
      </c>
      <c r="R2160">
        <v>1.13751469951038</v>
      </c>
      <c r="S2160">
        <v>0.99179449661394903</v>
      </c>
      <c r="T2160" s="8">
        <v>1.3046449602410499</v>
      </c>
      <c r="U2160" s="13">
        <v>6.6061114041055899E-2</v>
      </c>
      <c r="V2160" s="13">
        <v>0.109105079208346</v>
      </c>
    </row>
    <row r="2161" spans="1:22" x14ac:dyDescent="0.4">
      <c r="A2161" s="8" t="s">
        <v>4057</v>
      </c>
      <c r="B2161" s="10">
        <v>48</v>
      </c>
      <c r="C2161">
        <v>51</v>
      </c>
      <c r="D2161">
        <v>527</v>
      </c>
      <c r="E2161" s="8">
        <v>501</v>
      </c>
      <c r="F2161" s="10">
        <v>78</v>
      </c>
      <c r="G2161">
        <v>311</v>
      </c>
      <c r="H2161">
        <v>498</v>
      </c>
      <c r="I2161" s="8">
        <v>1814</v>
      </c>
      <c r="J2161" s="10">
        <v>186</v>
      </c>
      <c r="K2161">
        <v>105</v>
      </c>
      <c r="L2161">
        <v>2101</v>
      </c>
      <c r="M2161" s="8">
        <v>1197</v>
      </c>
      <c r="N2161" s="10">
        <v>87</v>
      </c>
      <c r="O2161">
        <v>133</v>
      </c>
      <c r="P2161">
        <v>1142</v>
      </c>
      <c r="Q2161" s="8">
        <v>1361</v>
      </c>
      <c r="R2161">
        <v>0.90327583905431497</v>
      </c>
      <c r="S2161">
        <v>0.78290943597823104</v>
      </c>
      <c r="T2161" s="8">
        <v>1.04214766603217</v>
      </c>
      <c r="U2161" s="13">
        <v>0.16423443398927501</v>
      </c>
      <c r="V2161" s="13">
        <v>0.109119207898017</v>
      </c>
    </row>
    <row r="2162" spans="1:22" x14ac:dyDescent="0.4">
      <c r="A2162" s="8" t="s">
        <v>4059</v>
      </c>
      <c r="B2162" s="10">
        <v>31</v>
      </c>
      <c r="C2162">
        <v>34</v>
      </c>
      <c r="D2162">
        <v>544</v>
      </c>
      <c r="E2162" s="8">
        <v>518</v>
      </c>
      <c r="F2162" s="10">
        <v>26</v>
      </c>
      <c r="G2162">
        <v>106</v>
      </c>
      <c r="H2162">
        <v>550</v>
      </c>
      <c r="I2162" s="8">
        <v>2019</v>
      </c>
      <c r="J2162" s="10">
        <v>115</v>
      </c>
      <c r="K2162">
        <v>77</v>
      </c>
      <c r="L2162">
        <v>2172</v>
      </c>
      <c r="M2162" s="8">
        <v>1225</v>
      </c>
      <c r="N2162" s="10">
        <v>50</v>
      </c>
      <c r="O2162">
        <v>75</v>
      </c>
      <c r="P2162">
        <v>1179</v>
      </c>
      <c r="Q2162" s="8">
        <v>1419</v>
      </c>
      <c r="R2162">
        <v>0.84558161415436806</v>
      </c>
      <c r="S2162">
        <v>0.69971375378190603</v>
      </c>
      <c r="T2162" s="8">
        <v>1.0218582417900699</v>
      </c>
      <c r="U2162" s="13">
        <v>8.18844979787927E-2</v>
      </c>
      <c r="V2162" s="13">
        <v>0.109148623385496</v>
      </c>
    </row>
    <row r="2163" spans="1:22" x14ac:dyDescent="0.4">
      <c r="A2163" s="8" t="s">
        <v>4061</v>
      </c>
      <c r="B2163" s="10">
        <v>1</v>
      </c>
      <c r="C2163">
        <v>2</v>
      </c>
      <c r="D2163">
        <v>574</v>
      </c>
      <c r="E2163" s="8">
        <v>550</v>
      </c>
      <c r="F2163" s="10">
        <v>0</v>
      </c>
      <c r="G2163">
        <v>1</v>
      </c>
      <c r="H2163">
        <v>576</v>
      </c>
      <c r="I2163" s="8">
        <v>2124</v>
      </c>
      <c r="J2163" s="10">
        <v>3</v>
      </c>
      <c r="K2163">
        <v>5</v>
      </c>
      <c r="L2163">
        <v>2284</v>
      </c>
      <c r="M2163" s="8">
        <v>1297</v>
      </c>
      <c r="N2163" s="10">
        <v>3</v>
      </c>
      <c r="O2163">
        <v>3</v>
      </c>
      <c r="P2163">
        <v>1226</v>
      </c>
      <c r="Q2163" s="8">
        <v>1491</v>
      </c>
      <c r="R2163">
        <v>0.557691660876795</v>
      </c>
      <c r="S2163">
        <v>0.21486837910616799</v>
      </c>
      <c r="T2163" s="8">
        <v>1.44749073784301</v>
      </c>
      <c r="U2163" s="13">
        <v>0.21589172068847701</v>
      </c>
      <c r="V2163" s="13">
        <v>0.109167638865816</v>
      </c>
    </row>
    <row r="2164" spans="1:22" x14ac:dyDescent="0.4">
      <c r="A2164" s="8" t="s">
        <v>4062</v>
      </c>
      <c r="B2164" s="10">
        <v>5</v>
      </c>
      <c r="C2164">
        <v>4</v>
      </c>
      <c r="D2164">
        <v>570</v>
      </c>
      <c r="E2164" s="8">
        <v>548</v>
      </c>
      <c r="F2164" s="10">
        <v>4</v>
      </c>
      <c r="G2164">
        <v>33</v>
      </c>
      <c r="H2164">
        <v>572</v>
      </c>
      <c r="I2164" s="8">
        <v>2092</v>
      </c>
      <c r="J2164" s="10">
        <v>17</v>
      </c>
      <c r="K2164">
        <v>16</v>
      </c>
      <c r="L2164">
        <v>2270</v>
      </c>
      <c r="M2164" s="8">
        <v>1286</v>
      </c>
      <c r="N2164" s="10">
        <v>14</v>
      </c>
      <c r="O2164">
        <v>19</v>
      </c>
      <c r="P2164">
        <v>1215</v>
      </c>
      <c r="Q2164" s="8">
        <v>1475</v>
      </c>
      <c r="R2164">
        <v>0.69557587127614195</v>
      </c>
      <c r="S2164">
        <v>0.45990731010781899</v>
      </c>
      <c r="T2164" s="8">
        <v>1.0520071807254801</v>
      </c>
      <c r="U2164" s="13">
        <v>8.6190707443258505E-2</v>
      </c>
      <c r="V2164" s="13">
        <v>0.10919465669544599</v>
      </c>
    </row>
    <row r="2165" spans="1:22" x14ac:dyDescent="0.4">
      <c r="A2165" s="8" t="s">
        <v>4064</v>
      </c>
      <c r="B2165" s="10">
        <v>5</v>
      </c>
      <c r="C2165">
        <v>7</v>
      </c>
      <c r="D2165">
        <v>570</v>
      </c>
      <c r="E2165" s="8">
        <v>545</v>
      </c>
      <c r="F2165" s="10">
        <v>7</v>
      </c>
      <c r="G2165">
        <v>14</v>
      </c>
      <c r="H2165">
        <v>569</v>
      </c>
      <c r="I2165" s="8">
        <v>2111</v>
      </c>
      <c r="J2165" s="10">
        <v>39</v>
      </c>
      <c r="K2165">
        <v>16</v>
      </c>
      <c r="L2165">
        <v>2248</v>
      </c>
      <c r="M2165" s="8">
        <v>1286</v>
      </c>
      <c r="N2165" s="10">
        <v>19</v>
      </c>
      <c r="O2165">
        <v>17</v>
      </c>
      <c r="P2165">
        <v>1210</v>
      </c>
      <c r="Q2165" s="8">
        <v>1477</v>
      </c>
      <c r="R2165">
        <v>1.3367297419569599</v>
      </c>
      <c r="S2165">
        <v>0.92009043745751795</v>
      </c>
      <c r="T2165" s="8">
        <v>1.9420334461576501</v>
      </c>
      <c r="U2165" s="13">
        <v>0.12424045938007</v>
      </c>
      <c r="V2165" s="13">
        <v>0.109301649849201</v>
      </c>
    </row>
    <row r="2166" spans="1:22" x14ac:dyDescent="0.4">
      <c r="A2166" s="8" t="s">
        <v>4066</v>
      </c>
      <c r="B2166" s="10">
        <v>1</v>
      </c>
      <c r="C2166">
        <v>2</v>
      </c>
      <c r="D2166">
        <v>574</v>
      </c>
      <c r="E2166" s="8">
        <v>550</v>
      </c>
      <c r="F2166" s="10">
        <v>1</v>
      </c>
      <c r="G2166">
        <v>6</v>
      </c>
      <c r="H2166">
        <v>575</v>
      </c>
      <c r="I2166" s="8">
        <v>2119</v>
      </c>
      <c r="J2166" s="10">
        <v>1</v>
      </c>
      <c r="K2166">
        <v>4</v>
      </c>
      <c r="L2166">
        <v>2286</v>
      </c>
      <c r="M2166" s="8">
        <v>1298</v>
      </c>
      <c r="N2166" s="10">
        <v>2</v>
      </c>
      <c r="O2166">
        <v>2</v>
      </c>
      <c r="P2166">
        <v>1227</v>
      </c>
      <c r="Q2166" s="8">
        <v>1492</v>
      </c>
      <c r="R2166">
        <v>0.47521100274390299</v>
      </c>
      <c r="S2166">
        <v>0.16884943754086301</v>
      </c>
      <c r="T2166" s="8">
        <v>1.3374370706696299</v>
      </c>
      <c r="U2166" s="13">
        <v>0.134786736814688</v>
      </c>
      <c r="V2166" s="13">
        <v>0.109312638329241</v>
      </c>
    </row>
    <row r="2167" spans="1:22" x14ac:dyDescent="0.4">
      <c r="A2167" s="8" t="s">
        <v>4068</v>
      </c>
      <c r="B2167" s="10">
        <v>2</v>
      </c>
      <c r="C2167">
        <v>5</v>
      </c>
      <c r="D2167">
        <v>573</v>
      </c>
      <c r="E2167" s="8">
        <v>547</v>
      </c>
      <c r="F2167" s="10">
        <v>7</v>
      </c>
      <c r="G2167">
        <v>18</v>
      </c>
      <c r="H2167">
        <v>569</v>
      </c>
      <c r="I2167" s="8">
        <v>2107</v>
      </c>
      <c r="J2167" s="10">
        <v>30</v>
      </c>
      <c r="K2167">
        <v>10</v>
      </c>
      <c r="L2167">
        <v>2257</v>
      </c>
      <c r="M2167" s="8">
        <v>1292</v>
      </c>
      <c r="N2167" s="10">
        <v>5</v>
      </c>
      <c r="O2167">
        <v>5</v>
      </c>
      <c r="P2167">
        <v>1224</v>
      </c>
      <c r="Q2167" s="8">
        <v>1489</v>
      </c>
      <c r="R2167">
        <v>1.3426177603715701</v>
      </c>
      <c r="S2167">
        <v>0.83615663740017099</v>
      </c>
      <c r="T2167" s="8">
        <v>2.1558430201187901</v>
      </c>
      <c r="U2167" s="13">
        <v>0.223416342934943</v>
      </c>
      <c r="V2167" s="13">
        <v>0.109354250043393</v>
      </c>
    </row>
    <row r="2168" spans="1:22" x14ac:dyDescent="0.4">
      <c r="A2168" s="8" t="s">
        <v>4070</v>
      </c>
      <c r="B2168" s="10">
        <v>5</v>
      </c>
      <c r="C2168">
        <v>5</v>
      </c>
      <c r="D2168">
        <v>570</v>
      </c>
      <c r="E2168" s="8">
        <v>547</v>
      </c>
      <c r="F2168" s="10">
        <v>2</v>
      </c>
      <c r="G2168">
        <v>6</v>
      </c>
      <c r="H2168">
        <v>574</v>
      </c>
      <c r="I2168" s="8">
        <v>2119</v>
      </c>
      <c r="J2168" s="10">
        <v>12</v>
      </c>
      <c r="K2168">
        <v>7</v>
      </c>
      <c r="L2168">
        <v>2275</v>
      </c>
      <c r="M2168" s="8">
        <v>1295</v>
      </c>
      <c r="N2168" s="10">
        <v>12</v>
      </c>
      <c r="O2168">
        <v>4</v>
      </c>
      <c r="P2168">
        <v>1217</v>
      </c>
      <c r="Q2168" s="8">
        <v>1490</v>
      </c>
      <c r="R2168">
        <v>1.4849227731502099</v>
      </c>
      <c r="S2168">
        <v>0.84276320218240597</v>
      </c>
      <c r="T2168" s="8">
        <v>2.6163881343064102</v>
      </c>
      <c r="U2168" s="13">
        <v>0.16257971306417199</v>
      </c>
      <c r="V2168" s="13">
        <v>0.10941636110750499</v>
      </c>
    </row>
    <row r="2169" spans="1:22" x14ac:dyDescent="0.4">
      <c r="A2169" s="8" t="s">
        <v>4071</v>
      </c>
      <c r="B2169" s="10">
        <v>6</v>
      </c>
      <c r="C2169">
        <v>9</v>
      </c>
      <c r="D2169">
        <v>569</v>
      </c>
      <c r="E2169" s="8">
        <v>543</v>
      </c>
      <c r="F2169" s="10">
        <v>1</v>
      </c>
      <c r="G2169">
        <v>12</v>
      </c>
      <c r="H2169">
        <v>575</v>
      </c>
      <c r="I2169" s="8">
        <v>2113</v>
      </c>
      <c r="J2169" s="10">
        <v>23</v>
      </c>
      <c r="K2169">
        <v>15</v>
      </c>
      <c r="L2169">
        <v>2264</v>
      </c>
      <c r="M2169" s="8">
        <v>1287</v>
      </c>
      <c r="N2169" s="10">
        <v>7</v>
      </c>
      <c r="O2169">
        <v>19</v>
      </c>
      <c r="P2169">
        <v>1222</v>
      </c>
      <c r="Q2169" s="8">
        <v>1475</v>
      </c>
      <c r="R2169">
        <v>0.62631589185248604</v>
      </c>
      <c r="S2169">
        <v>0.402203330156363</v>
      </c>
      <c r="T2169" s="8">
        <v>0.97530668439386703</v>
      </c>
      <c r="U2169" s="13">
        <v>4.0525006876932099E-2</v>
      </c>
      <c r="V2169" s="13">
        <v>0.109470573670196</v>
      </c>
    </row>
    <row r="2170" spans="1:22" x14ac:dyDescent="0.4">
      <c r="A2170" s="8" t="s">
        <v>4073</v>
      </c>
      <c r="B2170" s="10">
        <v>4</v>
      </c>
      <c r="C2170">
        <v>5</v>
      </c>
      <c r="D2170">
        <v>571</v>
      </c>
      <c r="E2170" s="8">
        <v>547</v>
      </c>
      <c r="F2170" s="10">
        <v>0</v>
      </c>
      <c r="G2170">
        <v>15</v>
      </c>
      <c r="H2170">
        <v>576</v>
      </c>
      <c r="I2170" s="8">
        <v>2110</v>
      </c>
      <c r="J2170" s="10">
        <v>10</v>
      </c>
      <c r="K2170">
        <v>8</v>
      </c>
      <c r="L2170">
        <v>2277</v>
      </c>
      <c r="M2170" s="8">
        <v>1294</v>
      </c>
      <c r="N2170" s="10">
        <v>10</v>
      </c>
      <c r="O2170">
        <v>9</v>
      </c>
      <c r="P2170">
        <v>1219</v>
      </c>
      <c r="Q2170" s="8">
        <v>1485</v>
      </c>
      <c r="R2170">
        <v>0.74143907699330103</v>
      </c>
      <c r="S2170">
        <v>0.42711654723590298</v>
      </c>
      <c r="T2170" s="8">
        <v>1.28707704829112</v>
      </c>
      <c r="U2170" s="13">
        <v>0.29737894828219802</v>
      </c>
      <c r="V2170" s="13">
        <v>0.10952040235122799</v>
      </c>
    </row>
    <row r="2171" spans="1:22" x14ac:dyDescent="0.4">
      <c r="A2171" s="8" t="s">
        <v>4075</v>
      </c>
      <c r="B2171" s="10">
        <v>4</v>
      </c>
      <c r="C2171">
        <v>4</v>
      </c>
      <c r="D2171">
        <v>571</v>
      </c>
      <c r="E2171" s="8">
        <v>548</v>
      </c>
      <c r="F2171" s="10">
        <v>6</v>
      </c>
      <c r="G2171">
        <v>20</v>
      </c>
      <c r="H2171">
        <v>570</v>
      </c>
      <c r="I2171" s="8">
        <v>2105</v>
      </c>
      <c r="J2171" s="10">
        <v>7</v>
      </c>
      <c r="K2171">
        <v>5</v>
      </c>
      <c r="L2171">
        <v>2280</v>
      </c>
      <c r="M2171" s="8">
        <v>1297</v>
      </c>
      <c r="N2171" s="10">
        <v>4</v>
      </c>
      <c r="O2171">
        <v>14</v>
      </c>
      <c r="P2171">
        <v>1225</v>
      </c>
      <c r="Q2171" s="8">
        <v>1480</v>
      </c>
      <c r="R2171">
        <v>0.72032098699668401</v>
      </c>
      <c r="S2171">
        <v>0.41682783871242401</v>
      </c>
      <c r="T2171" s="8">
        <v>1.2447880782402601</v>
      </c>
      <c r="U2171" s="13">
        <v>0.231473797442146</v>
      </c>
      <c r="V2171" s="13">
        <v>0.109548639457412</v>
      </c>
    </row>
    <row r="2172" spans="1:22" x14ac:dyDescent="0.4">
      <c r="A2172" s="8" t="s">
        <v>2062</v>
      </c>
      <c r="B2172" s="10">
        <v>126</v>
      </c>
      <c r="C2172">
        <v>133</v>
      </c>
      <c r="D2172">
        <v>449</v>
      </c>
      <c r="E2172" s="8">
        <v>419</v>
      </c>
      <c r="F2172" s="10">
        <v>161</v>
      </c>
      <c r="G2172">
        <v>730</v>
      </c>
      <c r="H2172">
        <v>415</v>
      </c>
      <c r="I2172" s="8">
        <v>1395</v>
      </c>
      <c r="J2172" s="10">
        <v>614</v>
      </c>
      <c r="K2172">
        <v>327</v>
      </c>
      <c r="L2172">
        <v>1673</v>
      </c>
      <c r="M2172" s="8">
        <v>975</v>
      </c>
      <c r="N2172" s="10">
        <v>190</v>
      </c>
      <c r="O2172">
        <v>255</v>
      </c>
      <c r="P2172">
        <v>1039</v>
      </c>
      <c r="Q2172" s="8">
        <v>1239</v>
      </c>
      <c r="R2172">
        <v>0.92376670324991506</v>
      </c>
      <c r="S2172">
        <v>0.83737545555279302</v>
      </c>
      <c r="T2172" s="8">
        <v>1.01907085570102</v>
      </c>
      <c r="U2172" s="13">
        <v>0.11508620569524999</v>
      </c>
      <c r="V2172" s="13">
        <v>0.10958696864862701</v>
      </c>
    </row>
    <row r="2173" spans="1:22" x14ac:dyDescent="0.4">
      <c r="A2173" s="8" t="s">
        <v>4078</v>
      </c>
      <c r="B2173" s="10">
        <v>15</v>
      </c>
      <c r="C2173">
        <v>14</v>
      </c>
      <c r="D2173">
        <v>560</v>
      </c>
      <c r="E2173" s="8">
        <v>538</v>
      </c>
      <c r="F2173" s="10">
        <v>5</v>
      </c>
      <c r="G2173">
        <v>45</v>
      </c>
      <c r="H2173">
        <v>571</v>
      </c>
      <c r="I2173" s="8">
        <v>2080</v>
      </c>
      <c r="J2173" s="10">
        <v>49</v>
      </c>
      <c r="K2173">
        <v>36</v>
      </c>
      <c r="L2173">
        <v>2238</v>
      </c>
      <c r="M2173" s="8">
        <v>1266</v>
      </c>
      <c r="N2173" s="10">
        <v>42</v>
      </c>
      <c r="O2173">
        <v>61</v>
      </c>
      <c r="P2173">
        <v>1187</v>
      </c>
      <c r="Q2173" s="8">
        <v>1433</v>
      </c>
      <c r="R2173">
        <v>0.769332787837265</v>
      </c>
      <c r="S2173">
        <v>0.59337266109820996</v>
      </c>
      <c r="T2173" s="8">
        <v>0.99747254507146199</v>
      </c>
      <c r="U2173" s="13">
        <v>4.9236009971202997E-2</v>
      </c>
      <c r="V2173" s="13">
        <v>0.109638250735966</v>
      </c>
    </row>
    <row r="2174" spans="1:22" x14ac:dyDescent="0.4">
      <c r="A2174" s="8" t="s">
        <v>4080</v>
      </c>
      <c r="B2174" s="10">
        <v>6</v>
      </c>
      <c r="C2174">
        <v>2</v>
      </c>
      <c r="D2174">
        <v>569</v>
      </c>
      <c r="E2174" s="8">
        <v>550</v>
      </c>
      <c r="F2174" s="10">
        <v>7</v>
      </c>
      <c r="G2174">
        <v>16</v>
      </c>
      <c r="H2174">
        <v>569</v>
      </c>
      <c r="I2174" s="8">
        <v>2109</v>
      </c>
      <c r="J2174" s="10">
        <v>21</v>
      </c>
      <c r="K2174">
        <v>10</v>
      </c>
      <c r="L2174">
        <v>2266</v>
      </c>
      <c r="M2174" s="8">
        <v>1292</v>
      </c>
      <c r="N2174" s="10">
        <v>16</v>
      </c>
      <c r="O2174">
        <v>13</v>
      </c>
      <c r="P2174">
        <v>1213</v>
      </c>
      <c r="Q2174" s="8">
        <v>1481</v>
      </c>
      <c r="R2174">
        <v>1.49563876609428</v>
      </c>
      <c r="S2174">
        <v>0.96498416530937903</v>
      </c>
      <c r="T2174" s="8">
        <v>2.3181057255243598</v>
      </c>
      <c r="U2174" s="13">
        <v>6.7889053606565095E-2</v>
      </c>
      <c r="V2174" s="13">
        <v>0.109704731604614</v>
      </c>
    </row>
    <row r="2175" spans="1:22" x14ac:dyDescent="0.4">
      <c r="A2175" s="8" t="s">
        <v>4082</v>
      </c>
      <c r="B2175" s="10">
        <v>14</v>
      </c>
      <c r="C2175">
        <v>19</v>
      </c>
      <c r="D2175">
        <v>561</v>
      </c>
      <c r="E2175" s="8">
        <v>533</v>
      </c>
      <c r="F2175" s="10">
        <v>2</v>
      </c>
      <c r="G2175">
        <v>17</v>
      </c>
      <c r="H2175">
        <v>574</v>
      </c>
      <c r="I2175" s="8">
        <v>2108</v>
      </c>
      <c r="J2175" s="10">
        <v>50</v>
      </c>
      <c r="K2175">
        <v>33</v>
      </c>
      <c r="L2175">
        <v>2237</v>
      </c>
      <c r="M2175" s="8">
        <v>1269</v>
      </c>
      <c r="N2175" s="10">
        <v>37</v>
      </c>
      <c r="O2175">
        <v>48</v>
      </c>
      <c r="P2175">
        <v>1192</v>
      </c>
      <c r="Q2175" s="8">
        <v>1446</v>
      </c>
      <c r="R2175">
        <v>0.83271848941220705</v>
      </c>
      <c r="S2175">
        <v>0.63087105808851796</v>
      </c>
      <c r="T2175" s="8">
        <v>1.0991470819884299</v>
      </c>
      <c r="U2175" s="13">
        <v>0.19750326347011099</v>
      </c>
      <c r="V2175" s="13">
        <v>0.10974944871044599</v>
      </c>
    </row>
    <row r="2176" spans="1:22" x14ac:dyDescent="0.4">
      <c r="A2176" s="8" t="s">
        <v>4084</v>
      </c>
      <c r="B2176" s="10">
        <v>6</v>
      </c>
      <c r="C2176">
        <v>3</v>
      </c>
      <c r="D2176">
        <v>569</v>
      </c>
      <c r="E2176" s="8">
        <v>549</v>
      </c>
      <c r="F2176" s="10">
        <v>9</v>
      </c>
      <c r="G2176">
        <v>29</v>
      </c>
      <c r="H2176">
        <v>567</v>
      </c>
      <c r="I2176" s="8">
        <v>2096</v>
      </c>
      <c r="J2176" s="10">
        <v>45</v>
      </c>
      <c r="K2176">
        <v>23</v>
      </c>
      <c r="L2176">
        <v>2242</v>
      </c>
      <c r="M2176" s="8">
        <v>1279</v>
      </c>
      <c r="N2176" s="10">
        <v>29</v>
      </c>
      <c r="O2176">
        <v>30</v>
      </c>
      <c r="P2176">
        <v>1200</v>
      </c>
      <c r="Q2176" s="8">
        <v>1464</v>
      </c>
      <c r="R2176">
        <v>1.1802774111474601</v>
      </c>
      <c r="S2176">
        <v>0.85947862428594102</v>
      </c>
      <c r="T2176" s="8">
        <v>1.6208137444049999</v>
      </c>
      <c r="U2176" s="13">
        <v>0.30496952586269599</v>
      </c>
      <c r="V2176" s="13">
        <v>0.109779675981831</v>
      </c>
    </row>
    <row r="2177" spans="1:22" x14ac:dyDescent="0.4">
      <c r="A2177" s="8" t="s">
        <v>4086</v>
      </c>
      <c r="B2177" s="10">
        <v>3</v>
      </c>
      <c r="C2177">
        <v>4</v>
      </c>
      <c r="D2177">
        <v>572</v>
      </c>
      <c r="E2177" s="8">
        <v>548</v>
      </c>
      <c r="F2177" s="10">
        <v>2</v>
      </c>
      <c r="G2177">
        <v>7</v>
      </c>
      <c r="H2177">
        <v>574</v>
      </c>
      <c r="I2177" s="8">
        <v>2118</v>
      </c>
      <c r="J2177" s="10">
        <v>3</v>
      </c>
      <c r="K2177">
        <v>4</v>
      </c>
      <c r="L2177">
        <v>2284</v>
      </c>
      <c r="M2177" s="8">
        <v>1298</v>
      </c>
      <c r="N2177" s="10">
        <v>1</v>
      </c>
      <c r="O2177">
        <v>4</v>
      </c>
      <c r="P2177">
        <v>1228</v>
      </c>
      <c r="Q2177" s="8">
        <v>1490</v>
      </c>
      <c r="R2177">
        <v>0.592232561506986</v>
      </c>
      <c r="S2177">
        <v>0.26115531824119498</v>
      </c>
      <c r="T2177" s="8">
        <v>1.34302992284918</v>
      </c>
      <c r="U2177" s="13">
        <v>0.193886477287399</v>
      </c>
      <c r="V2177" s="13">
        <v>0.10983968690508999</v>
      </c>
    </row>
    <row r="2178" spans="1:22" x14ac:dyDescent="0.4">
      <c r="A2178" s="8" t="s">
        <v>4088</v>
      </c>
      <c r="B2178" s="10">
        <v>2</v>
      </c>
      <c r="C2178">
        <v>3</v>
      </c>
      <c r="D2178">
        <v>573</v>
      </c>
      <c r="E2178" s="8">
        <v>549</v>
      </c>
      <c r="F2178" s="10">
        <v>0</v>
      </c>
      <c r="G2178">
        <v>0</v>
      </c>
      <c r="H2178">
        <v>576</v>
      </c>
      <c r="I2178" s="8">
        <v>2125</v>
      </c>
      <c r="J2178" s="10">
        <v>14</v>
      </c>
      <c r="K2178">
        <v>2</v>
      </c>
      <c r="L2178">
        <v>2273</v>
      </c>
      <c r="M2178" s="8">
        <v>1300</v>
      </c>
      <c r="N2178" s="10">
        <v>6</v>
      </c>
      <c r="O2178">
        <v>0</v>
      </c>
      <c r="P2178">
        <v>1223</v>
      </c>
      <c r="Q2178" s="8">
        <v>1494</v>
      </c>
      <c r="R2178">
        <v>3.34437259163357</v>
      </c>
      <c r="S2178">
        <v>1.2600338948096299</v>
      </c>
      <c r="T2178" s="8">
        <v>8.8766088577003792</v>
      </c>
      <c r="U2178" s="13">
        <v>9.7384338862398501E-3</v>
      </c>
      <c r="V2178" s="13">
        <v>0.10988796925197999</v>
      </c>
    </row>
    <row r="2179" spans="1:22" x14ac:dyDescent="0.4">
      <c r="A2179" s="8" t="s">
        <v>4090</v>
      </c>
      <c r="B2179" s="10">
        <v>8</v>
      </c>
      <c r="C2179">
        <v>5</v>
      </c>
      <c r="D2179">
        <v>567</v>
      </c>
      <c r="E2179" s="8">
        <v>547</v>
      </c>
      <c r="F2179" s="10">
        <v>2</v>
      </c>
      <c r="G2179">
        <v>23</v>
      </c>
      <c r="H2179">
        <v>574</v>
      </c>
      <c r="I2179" s="8">
        <v>2102</v>
      </c>
      <c r="J2179" s="10">
        <v>43</v>
      </c>
      <c r="K2179">
        <v>38</v>
      </c>
      <c r="L2179">
        <v>2244</v>
      </c>
      <c r="M2179" s="8">
        <v>1264</v>
      </c>
      <c r="N2179" s="10">
        <v>16</v>
      </c>
      <c r="O2179">
        <v>17</v>
      </c>
      <c r="P2179">
        <v>1213</v>
      </c>
      <c r="Q2179" s="8">
        <v>1477</v>
      </c>
      <c r="R2179">
        <v>0.75543217435295995</v>
      </c>
      <c r="S2179">
        <v>0.53902948178542898</v>
      </c>
      <c r="T2179" s="8">
        <v>1.0587134643496401</v>
      </c>
      <c r="U2179" s="13">
        <v>0.102976830174967</v>
      </c>
      <c r="V2179" s="13">
        <v>0.10988888753404701</v>
      </c>
    </row>
    <row r="2180" spans="1:22" x14ac:dyDescent="0.4">
      <c r="A2180" s="8" t="s">
        <v>4092</v>
      </c>
      <c r="B2180" s="10">
        <v>4</v>
      </c>
      <c r="C2180">
        <v>3</v>
      </c>
      <c r="D2180">
        <v>571</v>
      </c>
      <c r="E2180" s="8">
        <v>549</v>
      </c>
      <c r="F2180" s="10">
        <v>1</v>
      </c>
      <c r="G2180">
        <v>7</v>
      </c>
      <c r="H2180">
        <v>575</v>
      </c>
      <c r="I2180" s="8">
        <v>2118</v>
      </c>
      <c r="J2180" s="10">
        <v>11</v>
      </c>
      <c r="K2180">
        <v>6</v>
      </c>
      <c r="L2180">
        <v>2276</v>
      </c>
      <c r="M2180" s="8">
        <v>1296</v>
      </c>
      <c r="N2180" s="10">
        <v>8</v>
      </c>
      <c r="O2180">
        <v>25</v>
      </c>
      <c r="P2180">
        <v>1221</v>
      </c>
      <c r="Q2180" s="8">
        <v>1469</v>
      </c>
      <c r="R2180">
        <v>0.61140349269888905</v>
      </c>
      <c r="S2180">
        <v>0.35974075506081898</v>
      </c>
      <c r="T2180" s="8">
        <v>1.03912116051795</v>
      </c>
      <c r="U2180" s="13">
        <v>7.1146133912533702E-2</v>
      </c>
      <c r="V2180" s="13">
        <v>0.110029470611584</v>
      </c>
    </row>
    <row r="2181" spans="1:22" x14ac:dyDescent="0.4">
      <c r="A2181" s="8" t="s">
        <v>4094</v>
      </c>
      <c r="B2181" s="10">
        <v>14</v>
      </c>
      <c r="C2181">
        <v>11</v>
      </c>
      <c r="D2181">
        <v>561</v>
      </c>
      <c r="E2181" s="8">
        <v>541</v>
      </c>
      <c r="F2181" s="10">
        <v>12</v>
      </c>
      <c r="G2181">
        <v>55</v>
      </c>
      <c r="H2181">
        <v>564</v>
      </c>
      <c r="I2181" s="8">
        <v>2070</v>
      </c>
      <c r="J2181" s="10">
        <v>46</v>
      </c>
      <c r="K2181">
        <v>38</v>
      </c>
      <c r="L2181">
        <v>2241</v>
      </c>
      <c r="M2181" s="8">
        <v>1264</v>
      </c>
      <c r="N2181" s="10">
        <v>14</v>
      </c>
      <c r="O2181">
        <v>20</v>
      </c>
      <c r="P2181">
        <v>1215</v>
      </c>
      <c r="Q2181" s="8">
        <v>1474</v>
      </c>
      <c r="R2181">
        <v>0.80013579893041098</v>
      </c>
      <c r="S2181">
        <v>0.59544582223203302</v>
      </c>
      <c r="T2181" s="8">
        <v>1.0751898373056801</v>
      </c>
      <c r="U2181" s="13">
        <v>0.13658244138044001</v>
      </c>
      <c r="V2181" s="13">
        <v>0.110142386322099</v>
      </c>
    </row>
    <row r="2182" spans="1:22" x14ac:dyDescent="0.4">
      <c r="A2182" s="8" t="s">
        <v>4096</v>
      </c>
      <c r="B2182" s="10">
        <v>12</v>
      </c>
      <c r="C2182">
        <v>13</v>
      </c>
      <c r="D2182">
        <v>563</v>
      </c>
      <c r="E2182" s="8">
        <v>539</v>
      </c>
      <c r="F2182" s="10">
        <v>9</v>
      </c>
      <c r="G2182">
        <v>32</v>
      </c>
      <c r="H2182">
        <v>567</v>
      </c>
      <c r="I2182" s="8">
        <v>2093</v>
      </c>
      <c r="J2182" s="10">
        <v>65</v>
      </c>
      <c r="K2182">
        <v>32</v>
      </c>
      <c r="L2182">
        <v>2222</v>
      </c>
      <c r="M2182" s="8">
        <v>1270</v>
      </c>
      <c r="N2182" s="10">
        <v>40</v>
      </c>
      <c r="O2182">
        <v>31</v>
      </c>
      <c r="P2182">
        <v>1189</v>
      </c>
      <c r="Q2182" s="8">
        <v>1463</v>
      </c>
      <c r="R2182">
        <v>1.22864234502796</v>
      </c>
      <c r="S2182">
        <v>0.93459803141043196</v>
      </c>
      <c r="T2182" s="8">
        <v>1.61519922069349</v>
      </c>
      <c r="U2182" s="13">
        <v>0.13928007037686899</v>
      </c>
      <c r="V2182" s="13">
        <v>0.110177842178367</v>
      </c>
    </row>
    <row r="2183" spans="1:22" x14ac:dyDescent="0.4">
      <c r="A2183" s="8" t="s">
        <v>4098</v>
      </c>
      <c r="B2183" s="10">
        <v>16</v>
      </c>
      <c r="C2183">
        <v>5</v>
      </c>
      <c r="D2183">
        <v>559</v>
      </c>
      <c r="E2183" s="8">
        <v>547</v>
      </c>
      <c r="F2183" s="10">
        <v>6</v>
      </c>
      <c r="G2183">
        <v>29</v>
      </c>
      <c r="H2183">
        <v>570</v>
      </c>
      <c r="I2183" s="8">
        <v>2096</v>
      </c>
      <c r="J2183" s="10">
        <v>16</v>
      </c>
      <c r="K2183">
        <v>4</v>
      </c>
      <c r="L2183">
        <v>2271</v>
      </c>
      <c r="M2183" s="8">
        <v>1298</v>
      </c>
      <c r="N2183" s="10">
        <v>11</v>
      </c>
      <c r="O2183">
        <v>8</v>
      </c>
      <c r="P2183">
        <v>1218</v>
      </c>
      <c r="Q2183" s="8">
        <v>1486</v>
      </c>
      <c r="R2183">
        <v>1.6459682332025301</v>
      </c>
      <c r="S2183">
        <v>1.0491492999198699</v>
      </c>
      <c r="T2183" s="8">
        <v>2.5822935066713302</v>
      </c>
      <c r="U2183" s="13">
        <v>3.4618568833096199E-2</v>
      </c>
      <c r="V2183" s="13">
        <v>0.110181298101523</v>
      </c>
    </row>
    <row r="2184" spans="1:22" x14ac:dyDescent="0.4">
      <c r="A2184" s="8" t="s">
        <v>4100</v>
      </c>
      <c r="B2184" s="10">
        <v>62</v>
      </c>
      <c r="C2184">
        <v>35</v>
      </c>
      <c r="D2184">
        <v>513</v>
      </c>
      <c r="E2184" s="8">
        <v>517</v>
      </c>
      <c r="F2184" s="10">
        <v>34</v>
      </c>
      <c r="G2184">
        <v>98</v>
      </c>
      <c r="H2184">
        <v>542</v>
      </c>
      <c r="I2184" s="8">
        <v>2027</v>
      </c>
      <c r="J2184" s="10">
        <v>170</v>
      </c>
      <c r="K2184">
        <v>84</v>
      </c>
      <c r="L2184">
        <v>2117</v>
      </c>
      <c r="M2184" s="8">
        <v>1218</v>
      </c>
      <c r="N2184" s="10">
        <v>113</v>
      </c>
      <c r="O2184">
        <v>136</v>
      </c>
      <c r="P2184">
        <v>1116</v>
      </c>
      <c r="Q2184" s="8">
        <v>1358</v>
      </c>
      <c r="R2184">
        <v>1.19251179148654</v>
      </c>
      <c r="S2184">
        <v>1.0181187224697299</v>
      </c>
      <c r="T2184" s="8">
        <v>1.39677656588495</v>
      </c>
      <c r="U2184" s="13">
        <v>2.8779461616312299E-2</v>
      </c>
      <c r="V2184" s="13">
        <v>0.110188507317386</v>
      </c>
    </row>
    <row r="2185" spans="1:22" x14ac:dyDescent="0.4">
      <c r="A2185" s="8" t="s">
        <v>4101</v>
      </c>
      <c r="B2185" s="10">
        <v>38</v>
      </c>
      <c r="C2185">
        <v>24</v>
      </c>
      <c r="D2185">
        <v>537</v>
      </c>
      <c r="E2185" s="8">
        <v>528</v>
      </c>
      <c r="F2185" s="10">
        <v>5</v>
      </c>
      <c r="G2185">
        <v>20</v>
      </c>
      <c r="H2185">
        <v>571</v>
      </c>
      <c r="I2185" s="8">
        <v>2105</v>
      </c>
      <c r="J2185" s="10">
        <v>145</v>
      </c>
      <c r="K2185">
        <v>72</v>
      </c>
      <c r="L2185">
        <v>2142</v>
      </c>
      <c r="M2185" s="8">
        <v>1230</v>
      </c>
      <c r="N2185" s="10">
        <v>85</v>
      </c>
      <c r="O2185">
        <v>85</v>
      </c>
      <c r="P2185">
        <v>1144</v>
      </c>
      <c r="Q2185" s="8">
        <v>1409</v>
      </c>
      <c r="R2185">
        <v>1.2229071682904999</v>
      </c>
      <c r="S2185">
        <v>1.0084742276604199</v>
      </c>
      <c r="T2185" s="8">
        <v>1.4829352116669601</v>
      </c>
      <c r="U2185" s="13">
        <v>4.0552903332739101E-2</v>
      </c>
      <c r="V2185" s="13">
        <v>0.110253171262973</v>
      </c>
    </row>
    <row r="2186" spans="1:22" x14ac:dyDescent="0.4">
      <c r="A2186" s="8" t="s">
        <v>4103</v>
      </c>
      <c r="B2186" s="10">
        <v>4</v>
      </c>
      <c r="C2186">
        <v>5</v>
      </c>
      <c r="D2186">
        <v>571</v>
      </c>
      <c r="E2186" s="8">
        <v>547</v>
      </c>
      <c r="F2186" s="10">
        <v>6</v>
      </c>
      <c r="G2186">
        <v>12</v>
      </c>
      <c r="H2186">
        <v>570</v>
      </c>
      <c r="I2186" s="8">
        <v>2113</v>
      </c>
      <c r="J2186" s="10">
        <v>18</v>
      </c>
      <c r="K2186">
        <v>6</v>
      </c>
      <c r="L2186">
        <v>2269</v>
      </c>
      <c r="M2186" s="8">
        <v>1296</v>
      </c>
      <c r="N2186" s="10">
        <v>6</v>
      </c>
      <c r="O2186">
        <v>3</v>
      </c>
      <c r="P2186">
        <v>1223</v>
      </c>
      <c r="Q2186" s="8">
        <v>1491</v>
      </c>
      <c r="R2186">
        <v>1.6088495942493199</v>
      </c>
      <c r="S2186">
        <v>0.92968686126934896</v>
      </c>
      <c r="T2186" s="8">
        <v>2.78416004866641</v>
      </c>
      <c r="U2186" s="13">
        <v>8.4425329800042095E-2</v>
      </c>
      <c r="V2186" s="13">
        <v>0.11026709774028701</v>
      </c>
    </row>
    <row r="2187" spans="1:22" x14ac:dyDescent="0.4">
      <c r="A2187" s="8" t="s">
        <v>4105</v>
      </c>
      <c r="B2187" s="10">
        <v>3</v>
      </c>
      <c r="C2187">
        <v>4</v>
      </c>
      <c r="D2187">
        <v>572</v>
      </c>
      <c r="E2187" s="8">
        <v>548</v>
      </c>
      <c r="F2187" s="10">
        <v>11</v>
      </c>
      <c r="G2187">
        <v>17</v>
      </c>
      <c r="H2187">
        <v>565</v>
      </c>
      <c r="I2187" s="8">
        <v>2108</v>
      </c>
      <c r="J2187" s="10">
        <v>27</v>
      </c>
      <c r="K2187">
        <v>13</v>
      </c>
      <c r="L2187">
        <v>2260</v>
      </c>
      <c r="M2187" s="8">
        <v>1289</v>
      </c>
      <c r="N2187" s="10">
        <v>57</v>
      </c>
      <c r="O2187">
        <v>58</v>
      </c>
      <c r="P2187">
        <v>1172</v>
      </c>
      <c r="Q2187" s="8">
        <v>1436</v>
      </c>
      <c r="R2187">
        <v>1.2856334713078701</v>
      </c>
      <c r="S2187">
        <v>0.95680085297762696</v>
      </c>
      <c r="T2187" s="8">
        <v>1.7274790437355201</v>
      </c>
      <c r="U2187" s="13">
        <v>9.0876257231710597E-2</v>
      </c>
      <c r="V2187" s="13">
        <v>0.110318515444898</v>
      </c>
    </row>
    <row r="2188" spans="1:22" x14ac:dyDescent="0.4">
      <c r="A2188" s="8" t="s">
        <v>4107</v>
      </c>
      <c r="B2188" s="10">
        <v>7</v>
      </c>
      <c r="C2188">
        <v>4</v>
      </c>
      <c r="D2188">
        <v>568</v>
      </c>
      <c r="E2188" s="8">
        <v>548</v>
      </c>
      <c r="F2188" s="10">
        <v>1</v>
      </c>
      <c r="G2188">
        <v>11</v>
      </c>
      <c r="H2188">
        <v>575</v>
      </c>
      <c r="I2188" s="8">
        <v>2114</v>
      </c>
      <c r="J2188" s="10">
        <v>23</v>
      </c>
      <c r="K2188">
        <v>18</v>
      </c>
      <c r="L2188">
        <v>2264</v>
      </c>
      <c r="M2188" s="8">
        <v>1284</v>
      </c>
      <c r="N2188" s="10">
        <v>1</v>
      </c>
      <c r="O2188">
        <v>4</v>
      </c>
      <c r="P2188">
        <v>1228</v>
      </c>
      <c r="Q2188" s="8">
        <v>1490</v>
      </c>
      <c r="R2188">
        <v>0.74000089718553697</v>
      </c>
      <c r="S2188">
        <v>0.44731807779910099</v>
      </c>
      <c r="T2188" s="8">
        <v>1.2241877871999101</v>
      </c>
      <c r="U2188" s="13">
        <v>0.24488693245698001</v>
      </c>
      <c r="V2188" s="13">
        <v>0.110334953365005</v>
      </c>
    </row>
    <row r="2189" spans="1:22" x14ac:dyDescent="0.4">
      <c r="A2189" s="8" t="s">
        <v>4109</v>
      </c>
      <c r="B2189" s="10">
        <v>9</v>
      </c>
      <c r="C2189">
        <v>8</v>
      </c>
      <c r="D2189">
        <v>566</v>
      </c>
      <c r="E2189" s="8">
        <v>544</v>
      </c>
      <c r="F2189" s="10">
        <v>10</v>
      </c>
      <c r="G2189">
        <v>27</v>
      </c>
      <c r="H2189">
        <v>566</v>
      </c>
      <c r="I2189" s="8">
        <v>2098</v>
      </c>
      <c r="J2189" s="10">
        <v>36</v>
      </c>
      <c r="K2189">
        <v>23</v>
      </c>
      <c r="L2189">
        <v>2251</v>
      </c>
      <c r="M2189" s="8">
        <v>1279</v>
      </c>
      <c r="N2189" s="10">
        <v>24</v>
      </c>
      <c r="O2189">
        <v>17</v>
      </c>
      <c r="P2189">
        <v>1205</v>
      </c>
      <c r="Q2189" s="8">
        <v>1477</v>
      </c>
      <c r="R2189">
        <v>1.20031879226894</v>
      </c>
      <c r="S2189">
        <v>0.86015415686943997</v>
      </c>
      <c r="T2189" s="8">
        <v>1.6750081268196</v>
      </c>
      <c r="U2189" s="13">
        <v>0.27541236190073298</v>
      </c>
      <c r="V2189" s="13">
        <v>0.11033904951576599</v>
      </c>
    </row>
    <row r="2190" spans="1:22" x14ac:dyDescent="0.4">
      <c r="A2190" s="8" t="s">
        <v>4111</v>
      </c>
      <c r="B2190" s="10">
        <v>0</v>
      </c>
      <c r="C2190">
        <v>1</v>
      </c>
      <c r="D2190">
        <v>575</v>
      </c>
      <c r="E2190" s="8">
        <v>551</v>
      </c>
      <c r="F2190" s="10">
        <v>0</v>
      </c>
      <c r="G2190">
        <v>3</v>
      </c>
      <c r="H2190">
        <v>576</v>
      </c>
      <c r="I2190" s="8">
        <v>2122</v>
      </c>
      <c r="J2190" s="10">
        <v>1</v>
      </c>
      <c r="K2190">
        <v>1</v>
      </c>
      <c r="L2190">
        <v>2286</v>
      </c>
      <c r="M2190" s="8">
        <v>1301</v>
      </c>
      <c r="N2190" s="10">
        <v>0</v>
      </c>
      <c r="O2190">
        <v>0</v>
      </c>
      <c r="P2190">
        <v>1229</v>
      </c>
      <c r="Q2190" s="8">
        <v>1494</v>
      </c>
      <c r="R2190">
        <v>0.20286183195728</v>
      </c>
      <c r="S2190">
        <v>1.7493656285832E-2</v>
      </c>
      <c r="T2190" s="8">
        <v>2.3524483499994999</v>
      </c>
      <c r="U2190" s="13">
        <v>0.196279808368269</v>
      </c>
      <c r="V2190" s="13">
        <v>0.110376923489249</v>
      </c>
    </row>
    <row r="2191" spans="1:22" x14ac:dyDescent="0.4">
      <c r="A2191" s="8" t="s">
        <v>4113</v>
      </c>
      <c r="B2191" s="10">
        <v>0</v>
      </c>
      <c r="C2191">
        <v>2</v>
      </c>
      <c r="D2191">
        <v>575</v>
      </c>
      <c r="E2191" s="8">
        <v>550</v>
      </c>
      <c r="F2191" s="10">
        <v>3</v>
      </c>
      <c r="G2191">
        <v>14</v>
      </c>
      <c r="H2191">
        <v>573</v>
      </c>
      <c r="I2191" s="8">
        <v>2111</v>
      </c>
      <c r="J2191" s="10">
        <v>2</v>
      </c>
      <c r="K2191">
        <v>1</v>
      </c>
      <c r="L2191">
        <v>2285</v>
      </c>
      <c r="M2191" s="8">
        <v>1301</v>
      </c>
      <c r="N2191" s="10">
        <v>1</v>
      </c>
      <c r="O2191">
        <v>5</v>
      </c>
      <c r="P2191">
        <v>1228</v>
      </c>
      <c r="Q2191" s="8">
        <v>1489</v>
      </c>
      <c r="R2191">
        <v>0.52550542514911203</v>
      </c>
      <c r="S2191">
        <v>0.20542347163941099</v>
      </c>
      <c r="T2191" s="8">
        <v>1.3443252110250501</v>
      </c>
      <c r="U2191" s="13">
        <v>0.16421869359981001</v>
      </c>
      <c r="V2191" s="13">
        <v>0.110380392793992</v>
      </c>
    </row>
    <row r="2192" spans="1:22" x14ac:dyDescent="0.4">
      <c r="A2192" s="8" t="s">
        <v>4115</v>
      </c>
      <c r="B2192" s="10">
        <v>0</v>
      </c>
      <c r="C2192">
        <v>0</v>
      </c>
      <c r="D2192">
        <v>575</v>
      </c>
      <c r="E2192" s="8">
        <v>552</v>
      </c>
      <c r="F2192" s="10">
        <v>0</v>
      </c>
      <c r="G2192">
        <v>3</v>
      </c>
      <c r="H2192">
        <v>576</v>
      </c>
      <c r="I2192" s="8">
        <v>2122</v>
      </c>
      <c r="J2192" s="10">
        <v>0</v>
      </c>
      <c r="K2192">
        <v>3</v>
      </c>
      <c r="L2192">
        <v>2287</v>
      </c>
      <c r="M2192" s="8">
        <v>1299</v>
      </c>
      <c r="N2192" s="10">
        <v>0</v>
      </c>
      <c r="O2192">
        <v>0</v>
      </c>
      <c r="P2192">
        <v>1229</v>
      </c>
      <c r="Q2192" s="8">
        <v>1494</v>
      </c>
      <c r="R2192">
        <v>0</v>
      </c>
      <c r="S2192" t="s">
        <v>28</v>
      </c>
      <c r="T2192" s="8" t="s">
        <v>28</v>
      </c>
      <c r="U2192" s="13">
        <v>1.9650906256615901E-2</v>
      </c>
      <c r="V2192" s="13">
        <v>0.11040032623149899</v>
      </c>
    </row>
    <row r="2193" spans="1:22" x14ac:dyDescent="0.4">
      <c r="A2193" s="8" t="s">
        <v>4117</v>
      </c>
      <c r="B2193" s="10">
        <v>27</v>
      </c>
      <c r="C2193">
        <v>18</v>
      </c>
      <c r="D2193">
        <v>548</v>
      </c>
      <c r="E2193" s="8">
        <v>534</v>
      </c>
      <c r="F2193" s="10">
        <v>51</v>
      </c>
      <c r="G2193">
        <v>128</v>
      </c>
      <c r="H2193">
        <v>525</v>
      </c>
      <c r="I2193" s="8">
        <v>1997</v>
      </c>
      <c r="J2193" s="10">
        <v>103</v>
      </c>
      <c r="K2193">
        <v>54</v>
      </c>
      <c r="L2193">
        <v>2184</v>
      </c>
      <c r="M2193" s="8">
        <v>1248</v>
      </c>
      <c r="N2193" s="10">
        <v>42</v>
      </c>
      <c r="O2193">
        <v>47</v>
      </c>
      <c r="P2193">
        <v>1187</v>
      </c>
      <c r="Q2193" s="8">
        <v>1447</v>
      </c>
      <c r="R2193">
        <v>1.2489600046824001</v>
      </c>
      <c r="S2193">
        <v>1.02425970656395</v>
      </c>
      <c r="T2193" s="8">
        <v>1.52295466013126</v>
      </c>
      <c r="U2193" s="13">
        <v>2.6223270369275301E-2</v>
      </c>
      <c r="V2193" s="13">
        <v>0.110400524614281</v>
      </c>
    </row>
    <row r="2194" spans="1:22" x14ac:dyDescent="0.4">
      <c r="A2194" s="8" t="s">
        <v>2373</v>
      </c>
      <c r="B2194" s="10">
        <v>3</v>
      </c>
      <c r="C2194">
        <v>4</v>
      </c>
      <c r="D2194">
        <v>572</v>
      </c>
      <c r="E2194" s="8">
        <v>548</v>
      </c>
      <c r="F2194" s="10">
        <v>0</v>
      </c>
      <c r="G2194">
        <v>2</v>
      </c>
      <c r="H2194">
        <v>576</v>
      </c>
      <c r="I2194" s="8">
        <v>2123</v>
      </c>
      <c r="J2194" s="10">
        <v>13</v>
      </c>
      <c r="K2194">
        <v>8</v>
      </c>
      <c r="L2194">
        <v>2274</v>
      </c>
      <c r="M2194" s="8">
        <v>1294</v>
      </c>
      <c r="N2194" s="10">
        <v>0</v>
      </c>
      <c r="O2194">
        <v>4</v>
      </c>
      <c r="P2194">
        <v>1229</v>
      </c>
      <c r="Q2194" s="8">
        <v>1490</v>
      </c>
      <c r="R2194">
        <v>0.65865731674869299</v>
      </c>
      <c r="S2194">
        <v>0.32446968703451401</v>
      </c>
      <c r="T2194" s="8">
        <v>1.3370415735028001</v>
      </c>
      <c r="U2194" s="13">
        <v>0.25690727258243501</v>
      </c>
      <c r="V2194" s="13">
        <v>0.110411794418635</v>
      </c>
    </row>
    <row r="2195" spans="1:22" x14ac:dyDescent="0.4">
      <c r="A2195" s="8" t="s">
        <v>4120</v>
      </c>
      <c r="B2195" s="10">
        <v>6</v>
      </c>
      <c r="C2195">
        <v>7</v>
      </c>
      <c r="D2195">
        <v>569</v>
      </c>
      <c r="E2195" s="8">
        <v>545</v>
      </c>
      <c r="F2195" s="10">
        <v>15</v>
      </c>
      <c r="G2195">
        <v>30</v>
      </c>
      <c r="H2195">
        <v>561</v>
      </c>
      <c r="I2195" s="8">
        <v>2095</v>
      </c>
      <c r="J2195" s="10">
        <v>33</v>
      </c>
      <c r="K2195">
        <v>14</v>
      </c>
      <c r="L2195">
        <v>2254</v>
      </c>
      <c r="M2195" s="8">
        <v>1288</v>
      </c>
      <c r="N2195" s="10">
        <v>23</v>
      </c>
      <c r="O2195">
        <v>28</v>
      </c>
      <c r="P2195">
        <v>1206</v>
      </c>
      <c r="Q2195" s="8">
        <v>1466</v>
      </c>
      <c r="R2195">
        <v>1.25204504490591</v>
      </c>
      <c r="S2195">
        <v>0.89807534687752</v>
      </c>
      <c r="T2195" s="8">
        <v>1.7455292586794999</v>
      </c>
      <c r="U2195" s="13">
        <v>0.17931419573514401</v>
      </c>
      <c r="V2195" s="13">
        <v>0.110476339219612</v>
      </c>
    </row>
    <row r="2196" spans="1:22" x14ac:dyDescent="0.4">
      <c r="A2196" s="8" t="s">
        <v>4122</v>
      </c>
      <c r="B2196" s="10">
        <v>6</v>
      </c>
      <c r="C2196">
        <v>3</v>
      </c>
      <c r="D2196">
        <v>569</v>
      </c>
      <c r="E2196" s="8">
        <v>549</v>
      </c>
      <c r="F2196" s="10">
        <v>5</v>
      </c>
      <c r="G2196">
        <v>17</v>
      </c>
      <c r="H2196">
        <v>571</v>
      </c>
      <c r="I2196" s="8">
        <v>2108</v>
      </c>
      <c r="J2196" s="10">
        <v>26</v>
      </c>
      <c r="K2196">
        <v>10</v>
      </c>
      <c r="L2196">
        <v>2261</v>
      </c>
      <c r="M2196" s="8">
        <v>1292</v>
      </c>
      <c r="N2196" s="10">
        <v>31</v>
      </c>
      <c r="O2196">
        <v>28</v>
      </c>
      <c r="P2196">
        <v>1198</v>
      </c>
      <c r="Q2196" s="8">
        <v>1466</v>
      </c>
      <c r="R2196">
        <v>1.38552543067746</v>
      </c>
      <c r="S2196">
        <v>0.95538026890485195</v>
      </c>
      <c r="T2196" s="8">
        <v>2.0093367861307101</v>
      </c>
      <c r="U2196" s="13">
        <v>8.6270323413383004E-2</v>
      </c>
      <c r="V2196" s="13">
        <v>0.110488869695002</v>
      </c>
    </row>
    <row r="2197" spans="1:22" x14ac:dyDescent="0.4">
      <c r="A2197" s="8" t="s">
        <v>4124</v>
      </c>
      <c r="B2197" s="10">
        <v>13</v>
      </c>
      <c r="C2197">
        <v>15</v>
      </c>
      <c r="D2197">
        <v>562</v>
      </c>
      <c r="E2197" s="8">
        <v>537</v>
      </c>
      <c r="F2197" s="10">
        <v>5</v>
      </c>
      <c r="G2197">
        <v>32</v>
      </c>
      <c r="H2197">
        <v>571</v>
      </c>
      <c r="I2197" s="8">
        <v>2093</v>
      </c>
      <c r="J2197" s="10">
        <v>56</v>
      </c>
      <c r="K2197">
        <v>31</v>
      </c>
      <c r="L2197">
        <v>2231</v>
      </c>
      <c r="M2197" s="8">
        <v>1271</v>
      </c>
      <c r="N2197" s="10">
        <v>23</v>
      </c>
      <c r="O2197">
        <v>38</v>
      </c>
      <c r="P2197">
        <v>1206</v>
      </c>
      <c r="Q2197" s="8">
        <v>1456</v>
      </c>
      <c r="R2197">
        <v>0.83818798887526402</v>
      </c>
      <c r="S2197">
        <v>0.62785402733370599</v>
      </c>
      <c r="T2197" s="8">
        <v>1.1189847864451901</v>
      </c>
      <c r="U2197" s="13">
        <v>0.23649202787718401</v>
      </c>
      <c r="V2197" s="13">
        <v>0.110590900980421</v>
      </c>
    </row>
    <row r="2198" spans="1:22" x14ac:dyDescent="0.4">
      <c r="A2198" s="8" t="s">
        <v>4126</v>
      </c>
      <c r="B2198" s="10">
        <v>4</v>
      </c>
      <c r="C2198">
        <v>3</v>
      </c>
      <c r="D2198">
        <v>571</v>
      </c>
      <c r="E2198" s="8">
        <v>549</v>
      </c>
      <c r="F2198" s="10">
        <v>0</v>
      </c>
      <c r="G2198">
        <v>5</v>
      </c>
      <c r="H2198">
        <v>576</v>
      </c>
      <c r="I2198" s="8">
        <v>2120</v>
      </c>
      <c r="J2198" s="10">
        <v>10</v>
      </c>
      <c r="K2198">
        <v>8</v>
      </c>
      <c r="L2198">
        <v>2277</v>
      </c>
      <c r="M2198" s="8">
        <v>1294</v>
      </c>
      <c r="N2198" s="10">
        <v>5</v>
      </c>
      <c r="O2198">
        <v>12</v>
      </c>
      <c r="P2198">
        <v>1224</v>
      </c>
      <c r="Q2198" s="8">
        <v>1482</v>
      </c>
      <c r="R2198">
        <v>0.63383808518033502</v>
      </c>
      <c r="S2198">
        <v>0.34379061636293801</v>
      </c>
      <c r="T2198" s="8">
        <v>1.1685912852285301</v>
      </c>
      <c r="U2198" s="13">
        <v>0.14769495877386299</v>
      </c>
      <c r="V2198" s="13">
        <v>0.11059689426701599</v>
      </c>
    </row>
    <row r="2199" spans="1:22" x14ac:dyDescent="0.4">
      <c r="A2199" s="8" t="s">
        <v>4128</v>
      </c>
      <c r="B2199" s="10">
        <v>27</v>
      </c>
      <c r="C2199">
        <v>24</v>
      </c>
      <c r="D2199">
        <v>548</v>
      </c>
      <c r="E2199" s="8">
        <v>528</v>
      </c>
      <c r="F2199" s="10">
        <v>41</v>
      </c>
      <c r="G2199">
        <v>149</v>
      </c>
      <c r="H2199">
        <v>535</v>
      </c>
      <c r="I2199" s="8">
        <v>1976</v>
      </c>
      <c r="J2199" s="10">
        <v>117</v>
      </c>
      <c r="K2199">
        <v>53</v>
      </c>
      <c r="L2199">
        <v>2170</v>
      </c>
      <c r="M2199" s="8">
        <v>1249</v>
      </c>
      <c r="N2199" s="10">
        <v>15</v>
      </c>
      <c r="O2199">
        <v>16</v>
      </c>
      <c r="P2199">
        <v>1214</v>
      </c>
      <c r="Q2199" s="8">
        <v>1478</v>
      </c>
      <c r="R2199">
        <v>1.13864207750732</v>
      </c>
      <c r="S2199">
        <v>0.92172355250426896</v>
      </c>
      <c r="T2199" s="8">
        <v>1.4066102326968499</v>
      </c>
      <c r="U2199" s="13">
        <v>0.23192192835917499</v>
      </c>
      <c r="V2199" s="13">
        <v>0.11061356848158301</v>
      </c>
    </row>
    <row r="2200" spans="1:22" x14ac:dyDescent="0.4">
      <c r="A2200" s="8" t="s">
        <v>4130</v>
      </c>
      <c r="B2200" s="10">
        <v>2</v>
      </c>
      <c r="C2200">
        <v>0</v>
      </c>
      <c r="D2200">
        <v>573</v>
      </c>
      <c r="E2200" s="8">
        <v>552</v>
      </c>
      <c r="F2200" s="10">
        <v>1</v>
      </c>
      <c r="G2200">
        <v>3</v>
      </c>
      <c r="H2200">
        <v>575</v>
      </c>
      <c r="I2200" s="8">
        <v>2122</v>
      </c>
      <c r="J2200" s="10">
        <v>6</v>
      </c>
      <c r="K2200">
        <v>0</v>
      </c>
      <c r="L2200">
        <v>2281</v>
      </c>
      <c r="M2200" s="8">
        <v>1302</v>
      </c>
      <c r="N2200" s="10">
        <v>8</v>
      </c>
      <c r="O2200">
        <v>6</v>
      </c>
      <c r="P2200">
        <v>1221</v>
      </c>
      <c r="Q2200" s="8">
        <v>1488</v>
      </c>
      <c r="R2200">
        <v>2.4972539590976801</v>
      </c>
      <c r="S2200">
        <v>1.0387155942114099</v>
      </c>
      <c r="T2200" s="8">
        <v>6.0038352855996298</v>
      </c>
      <c r="U2200" s="13">
        <v>4.1948082153535501E-2</v>
      </c>
      <c r="V2200" s="13">
        <v>0.110669260456333</v>
      </c>
    </row>
    <row r="2201" spans="1:22" x14ac:dyDescent="0.4">
      <c r="A2201" s="8" t="s">
        <v>4132</v>
      </c>
      <c r="B2201" s="10">
        <v>2</v>
      </c>
      <c r="C2201">
        <v>3</v>
      </c>
      <c r="D2201">
        <v>573</v>
      </c>
      <c r="E2201" s="8">
        <v>549</v>
      </c>
      <c r="F2201" s="10">
        <v>0</v>
      </c>
      <c r="G2201">
        <v>3</v>
      </c>
      <c r="H2201">
        <v>576</v>
      </c>
      <c r="I2201" s="8">
        <v>2122</v>
      </c>
      <c r="J2201" s="10">
        <v>7</v>
      </c>
      <c r="K2201">
        <v>8</v>
      </c>
      <c r="L2201">
        <v>2280</v>
      </c>
      <c r="M2201" s="8">
        <v>1294</v>
      </c>
      <c r="N2201" s="10">
        <v>5</v>
      </c>
      <c r="O2201">
        <v>6</v>
      </c>
      <c r="P2201">
        <v>1224</v>
      </c>
      <c r="Q2201" s="8">
        <v>1488</v>
      </c>
      <c r="R2201">
        <v>0.62652862920219199</v>
      </c>
      <c r="S2201">
        <v>0.31054913887433899</v>
      </c>
      <c r="T2201" s="8">
        <v>1.2640129179969</v>
      </c>
      <c r="U2201" s="13">
        <v>0.186830248452662</v>
      </c>
      <c r="V2201" s="13">
        <v>0.110722517985058</v>
      </c>
    </row>
    <row r="2202" spans="1:22" x14ac:dyDescent="0.4">
      <c r="A2202" s="8" t="s">
        <v>4134</v>
      </c>
      <c r="B2202" s="10">
        <v>0</v>
      </c>
      <c r="C2202">
        <v>0</v>
      </c>
      <c r="D2202">
        <v>575</v>
      </c>
      <c r="E2202" s="8">
        <v>552</v>
      </c>
      <c r="F2202" s="10">
        <v>4</v>
      </c>
      <c r="G2202">
        <v>3</v>
      </c>
      <c r="H2202">
        <v>572</v>
      </c>
      <c r="I2202" s="8">
        <v>2122</v>
      </c>
      <c r="J2202" s="10">
        <v>8</v>
      </c>
      <c r="K2202">
        <v>3</v>
      </c>
      <c r="L2202">
        <v>2279</v>
      </c>
      <c r="M2202" s="8">
        <v>1299</v>
      </c>
      <c r="N2202" s="10">
        <v>0</v>
      </c>
      <c r="O2202">
        <v>2</v>
      </c>
      <c r="P2202">
        <v>1229</v>
      </c>
      <c r="Q2202" s="8">
        <v>1492</v>
      </c>
      <c r="R2202">
        <v>1.7537246291427999</v>
      </c>
      <c r="S2202">
        <v>0.69449117616659894</v>
      </c>
      <c r="T2202" s="8">
        <v>4.4284940981370697</v>
      </c>
      <c r="U2202" s="13">
        <v>0.205564150090988</v>
      </c>
      <c r="V2202" s="13">
        <v>0.110737546153113</v>
      </c>
    </row>
    <row r="2203" spans="1:22" x14ac:dyDescent="0.4">
      <c r="A2203" s="8" t="s">
        <v>4136</v>
      </c>
      <c r="B2203" s="10">
        <v>10</v>
      </c>
      <c r="C2203">
        <v>14</v>
      </c>
      <c r="D2203">
        <v>565</v>
      </c>
      <c r="E2203" s="8">
        <v>538</v>
      </c>
      <c r="F2203" s="10">
        <v>16</v>
      </c>
      <c r="G2203">
        <v>37</v>
      </c>
      <c r="H2203">
        <v>560</v>
      </c>
      <c r="I2203" s="8">
        <v>2088</v>
      </c>
      <c r="J2203" s="10">
        <v>76</v>
      </c>
      <c r="K2203">
        <v>34</v>
      </c>
      <c r="L2203">
        <v>2211</v>
      </c>
      <c r="M2203" s="8">
        <v>1268</v>
      </c>
      <c r="N2203" s="10">
        <v>25</v>
      </c>
      <c r="O2203">
        <v>30</v>
      </c>
      <c r="P2203">
        <v>1204</v>
      </c>
      <c r="Q2203" s="8">
        <v>1464</v>
      </c>
      <c r="R2203">
        <v>1.1745216507427501</v>
      </c>
      <c r="S2203">
        <v>0.89701978431294604</v>
      </c>
      <c r="T2203" s="8">
        <v>1.53787144072867</v>
      </c>
      <c r="U2203" s="13">
        <v>0.239319986575487</v>
      </c>
      <c r="V2203" s="13">
        <v>0.11074248675359399</v>
      </c>
    </row>
    <row r="2204" spans="1:22" x14ac:dyDescent="0.4">
      <c r="A2204" s="8" t="s">
        <v>389</v>
      </c>
      <c r="B2204" s="10">
        <v>37</v>
      </c>
      <c r="C2204">
        <v>45</v>
      </c>
      <c r="D2204">
        <v>538</v>
      </c>
      <c r="E2204" s="8">
        <v>507</v>
      </c>
      <c r="F2204" s="10">
        <v>27</v>
      </c>
      <c r="G2204">
        <v>70</v>
      </c>
      <c r="H2204">
        <v>549</v>
      </c>
      <c r="I2204" s="8">
        <v>2055</v>
      </c>
      <c r="J2204" s="10">
        <v>184</v>
      </c>
      <c r="K2204">
        <v>85</v>
      </c>
      <c r="L2204">
        <v>2103</v>
      </c>
      <c r="M2204" s="8">
        <v>1217</v>
      </c>
      <c r="N2204" s="10">
        <v>83</v>
      </c>
      <c r="O2204">
        <v>95</v>
      </c>
      <c r="P2204">
        <v>1146</v>
      </c>
      <c r="Q2204" s="8">
        <v>1399</v>
      </c>
      <c r="R2204">
        <v>1.1332732682057101</v>
      </c>
      <c r="S2204">
        <v>0.95635938182590297</v>
      </c>
      <c r="T2204" s="8">
        <v>1.3429138928690301</v>
      </c>
      <c r="U2204" s="13">
        <v>0.147685284838981</v>
      </c>
      <c r="V2204" s="13">
        <v>0.110913017517227</v>
      </c>
    </row>
    <row r="2205" spans="1:22" x14ac:dyDescent="0.4">
      <c r="A2205" s="8" t="s">
        <v>4139</v>
      </c>
      <c r="B2205" s="10">
        <v>29</v>
      </c>
      <c r="C2205">
        <v>36</v>
      </c>
      <c r="D2205">
        <v>546</v>
      </c>
      <c r="E2205" s="8">
        <v>516</v>
      </c>
      <c r="F2205" s="10">
        <v>28</v>
      </c>
      <c r="G2205">
        <v>111</v>
      </c>
      <c r="H2205">
        <v>548</v>
      </c>
      <c r="I2205" s="8">
        <v>2014</v>
      </c>
      <c r="J2205" s="10">
        <v>115</v>
      </c>
      <c r="K2205">
        <v>46</v>
      </c>
      <c r="L2205">
        <v>2172</v>
      </c>
      <c r="M2205" s="8">
        <v>1256</v>
      </c>
      <c r="N2205" s="10">
        <v>104</v>
      </c>
      <c r="O2205">
        <v>104</v>
      </c>
      <c r="P2205">
        <v>1125</v>
      </c>
      <c r="Q2205" s="8">
        <v>1390</v>
      </c>
      <c r="R2205">
        <v>1.1509685225533799</v>
      </c>
      <c r="S2205">
        <v>0.96173021513535095</v>
      </c>
      <c r="T2205" s="8">
        <v>1.37744298667196</v>
      </c>
      <c r="U2205" s="13">
        <v>0.12782222890275299</v>
      </c>
      <c r="V2205" s="13">
        <v>0.11092948089141499</v>
      </c>
    </row>
    <row r="2206" spans="1:22" x14ac:dyDescent="0.4">
      <c r="A2206" s="8" t="s">
        <v>4141</v>
      </c>
      <c r="B2206" s="10">
        <v>4</v>
      </c>
      <c r="C2206">
        <v>8</v>
      </c>
      <c r="D2206">
        <v>571</v>
      </c>
      <c r="E2206" s="8">
        <v>544</v>
      </c>
      <c r="F2206" s="10">
        <v>2</v>
      </c>
      <c r="G2206">
        <v>12</v>
      </c>
      <c r="H2206">
        <v>574</v>
      </c>
      <c r="I2206" s="8">
        <v>2113</v>
      </c>
      <c r="J2206" s="10">
        <v>22</v>
      </c>
      <c r="K2206">
        <v>11</v>
      </c>
      <c r="L2206">
        <v>2265</v>
      </c>
      <c r="M2206" s="8">
        <v>1291</v>
      </c>
      <c r="N2206" s="10">
        <v>9</v>
      </c>
      <c r="O2206">
        <v>23</v>
      </c>
      <c r="P2206">
        <v>1220</v>
      </c>
      <c r="Q2206" s="8">
        <v>1471</v>
      </c>
      <c r="R2206">
        <v>0.68221212223107097</v>
      </c>
      <c r="S2206">
        <v>0.43725553089519498</v>
      </c>
      <c r="T2206" s="8">
        <v>1.0643967813652999</v>
      </c>
      <c r="U2206" s="13">
        <v>9.5748615772114007E-2</v>
      </c>
      <c r="V2206" s="13">
        <v>0.110941895767592</v>
      </c>
    </row>
    <row r="2207" spans="1:22" x14ac:dyDescent="0.4">
      <c r="A2207" s="8" t="s">
        <v>4143</v>
      </c>
      <c r="B2207" s="10">
        <v>2</v>
      </c>
      <c r="C2207">
        <v>2</v>
      </c>
      <c r="D2207">
        <v>573</v>
      </c>
      <c r="E2207" s="8">
        <v>550</v>
      </c>
      <c r="F2207" s="10">
        <v>0</v>
      </c>
      <c r="G2207">
        <v>3</v>
      </c>
      <c r="H2207">
        <v>576</v>
      </c>
      <c r="I2207" s="8">
        <v>2122</v>
      </c>
      <c r="J2207" s="10">
        <v>6</v>
      </c>
      <c r="K2207">
        <v>5</v>
      </c>
      <c r="L2207">
        <v>2281</v>
      </c>
      <c r="M2207" s="8">
        <v>1297</v>
      </c>
      <c r="N2207" s="10">
        <v>0</v>
      </c>
      <c r="O2207">
        <v>3</v>
      </c>
      <c r="P2207">
        <v>1229</v>
      </c>
      <c r="Q2207" s="8">
        <v>1491</v>
      </c>
      <c r="R2207">
        <v>0.50810067107353096</v>
      </c>
      <c r="S2207">
        <v>0.19861910917862699</v>
      </c>
      <c r="T2207" s="8">
        <v>1.29980590998015</v>
      </c>
      <c r="U2207" s="13">
        <v>0.16373541308071199</v>
      </c>
      <c r="V2207" s="13">
        <v>0.11095969731472501</v>
      </c>
    </row>
    <row r="2208" spans="1:22" x14ac:dyDescent="0.4">
      <c r="A2208" s="8" t="s">
        <v>4145</v>
      </c>
      <c r="B2208" s="10">
        <v>14</v>
      </c>
      <c r="C2208">
        <v>17</v>
      </c>
      <c r="D2208">
        <v>561</v>
      </c>
      <c r="E2208" s="8">
        <v>535</v>
      </c>
      <c r="F2208" s="10">
        <v>22</v>
      </c>
      <c r="G2208">
        <v>61</v>
      </c>
      <c r="H2208">
        <v>554</v>
      </c>
      <c r="I2208" s="8">
        <v>2064</v>
      </c>
      <c r="J2208" s="10">
        <v>98</v>
      </c>
      <c r="K2208">
        <v>44</v>
      </c>
      <c r="L2208">
        <v>2189</v>
      </c>
      <c r="M2208" s="8">
        <v>1258</v>
      </c>
      <c r="N2208" s="10">
        <v>50</v>
      </c>
      <c r="O2208">
        <v>60</v>
      </c>
      <c r="P2208">
        <v>1179</v>
      </c>
      <c r="Q2208" s="8">
        <v>1434</v>
      </c>
      <c r="R2208">
        <v>1.14026714009159</v>
      </c>
      <c r="S2208">
        <v>0.91435932354577798</v>
      </c>
      <c r="T2208" s="8">
        <v>1.42198927411884</v>
      </c>
      <c r="U2208" s="13">
        <v>0.24341295940522001</v>
      </c>
      <c r="V2208" s="13">
        <v>0.111035551857758</v>
      </c>
    </row>
    <row r="2209" spans="1:22" x14ac:dyDescent="0.4">
      <c r="A2209" s="8" t="s">
        <v>4147</v>
      </c>
      <c r="B2209" s="10">
        <v>19</v>
      </c>
      <c r="C2209">
        <v>23</v>
      </c>
      <c r="D2209">
        <v>556</v>
      </c>
      <c r="E2209" s="8">
        <v>529</v>
      </c>
      <c r="F2209" s="10">
        <v>32</v>
      </c>
      <c r="G2209">
        <v>90</v>
      </c>
      <c r="H2209">
        <v>544</v>
      </c>
      <c r="I2209" s="8">
        <v>2035</v>
      </c>
      <c r="J2209" s="10">
        <v>95</v>
      </c>
      <c r="K2209">
        <v>49</v>
      </c>
      <c r="L2209">
        <v>2192</v>
      </c>
      <c r="M2209" s="8">
        <v>1253</v>
      </c>
      <c r="N2209" s="10">
        <v>33</v>
      </c>
      <c r="O2209">
        <v>25</v>
      </c>
      <c r="P2209">
        <v>1196</v>
      </c>
      <c r="Q2209" s="8">
        <v>1469</v>
      </c>
      <c r="R2209">
        <v>1.1934649352700299</v>
      </c>
      <c r="S2209">
        <v>0.95454008496859799</v>
      </c>
      <c r="T2209" s="8">
        <v>1.49219354341306</v>
      </c>
      <c r="U2209" s="13">
        <v>0.117558476749693</v>
      </c>
      <c r="V2209" s="13">
        <v>0.111075939687709</v>
      </c>
    </row>
    <row r="2210" spans="1:22" x14ac:dyDescent="0.4">
      <c r="A2210" s="8" t="s">
        <v>4149</v>
      </c>
      <c r="B2210" s="10">
        <v>77</v>
      </c>
      <c r="C2210">
        <v>70</v>
      </c>
      <c r="D2210">
        <v>498</v>
      </c>
      <c r="E2210" s="8">
        <v>482</v>
      </c>
      <c r="F2210" s="10">
        <v>49</v>
      </c>
      <c r="G2210">
        <v>158</v>
      </c>
      <c r="H2210">
        <v>527</v>
      </c>
      <c r="I2210" s="8">
        <v>1967</v>
      </c>
      <c r="J2210" s="10">
        <v>282</v>
      </c>
      <c r="K2210">
        <v>150</v>
      </c>
      <c r="L2210">
        <v>2005</v>
      </c>
      <c r="M2210" s="8">
        <v>1152</v>
      </c>
      <c r="N2210" s="10">
        <v>184</v>
      </c>
      <c r="O2210">
        <v>166</v>
      </c>
      <c r="P2210">
        <v>1045</v>
      </c>
      <c r="Q2210" s="8">
        <v>1328</v>
      </c>
      <c r="R2210">
        <v>1.1892647850879099</v>
      </c>
      <c r="S2210">
        <v>1.04448158345483</v>
      </c>
      <c r="T2210" s="8">
        <v>1.3541174410868499</v>
      </c>
      <c r="U2210" s="13">
        <v>8.6401273543770304E-3</v>
      </c>
      <c r="V2210" s="13">
        <v>0.11113557259456799</v>
      </c>
    </row>
    <row r="2211" spans="1:22" x14ac:dyDescent="0.4">
      <c r="A2211" s="8" t="s">
        <v>4151</v>
      </c>
      <c r="B2211" s="10">
        <v>17</v>
      </c>
      <c r="C2211">
        <v>20</v>
      </c>
      <c r="D2211">
        <v>558</v>
      </c>
      <c r="E2211" s="8">
        <v>532</v>
      </c>
      <c r="F2211" s="10">
        <v>17</v>
      </c>
      <c r="G2211">
        <v>48</v>
      </c>
      <c r="H2211">
        <v>559</v>
      </c>
      <c r="I2211" s="8">
        <v>2077</v>
      </c>
      <c r="J2211" s="10">
        <v>94</v>
      </c>
      <c r="K2211">
        <v>38</v>
      </c>
      <c r="L2211">
        <v>2193</v>
      </c>
      <c r="M2211" s="8">
        <v>1264</v>
      </c>
      <c r="N2211" s="10">
        <v>28</v>
      </c>
      <c r="O2211">
        <v>29</v>
      </c>
      <c r="P2211">
        <v>1201</v>
      </c>
      <c r="Q2211" s="8">
        <v>1465</v>
      </c>
      <c r="R2211">
        <v>1.24031664401296</v>
      </c>
      <c r="S2211">
        <v>0.96682009191297003</v>
      </c>
      <c r="T2211" s="8">
        <v>1.5911806035926399</v>
      </c>
      <c r="U2211" s="13">
        <v>9.0407202576585105E-2</v>
      </c>
      <c r="V2211" s="13">
        <v>0.111142945542412</v>
      </c>
    </row>
    <row r="2212" spans="1:22" x14ac:dyDescent="0.4">
      <c r="A2212" s="8" t="s">
        <v>4152</v>
      </c>
      <c r="B2212" s="10">
        <v>3</v>
      </c>
      <c r="C2212">
        <v>1</v>
      </c>
      <c r="D2212">
        <v>572</v>
      </c>
      <c r="E2212" s="8">
        <v>551</v>
      </c>
      <c r="F2212" s="10">
        <v>4</v>
      </c>
      <c r="G2212">
        <v>10</v>
      </c>
      <c r="H2212">
        <v>572</v>
      </c>
      <c r="I2212" s="8">
        <v>2115</v>
      </c>
      <c r="J2212" s="10">
        <v>5</v>
      </c>
      <c r="K2212">
        <v>1</v>
      </c>
      <c r="L2212">
        <v>2282</v>
      </c>
      <c r="M2212" s="8">
        <v>1301</v>
      </c>
      <c r="N2212" s="10">
        <v>9</v>
      </c>
      <c r="O2212">
        <v>6</v>
      </c>
      <c r="P2212">
        <v>1220</v>
      </c>
      <c r="Q2212" s="8">
        <v>1488</v>
      </c>
      <c r="R2212">
        <v>1.9043331920643101</v>
      </c>
      <c r="S2212">
        <v>0.96371771741388701</v>
      </c>
      <c r="T2212" s="8">
        <v>3.7630157056045599</v>
      </c>
      <c r="U2212" s="13">
        <v>6.3641323945023004E-2</v>
      </c>
      <c r="V2212" s="13">
        <v>0.111169189009846</v>
      </c>
    </row>
    <row r="2213" spans="1:22" x14ac:dyDescent="0.4">
      <c r="A2213" s="8" t="s">
        <v>4154</v>
      </c>
      <c r="B2213" s="10">
        <v>6</v>
      </c>
      <c r="C2213">
        <v>5</v>
      </c>
      <c r="D2213">
        <v>569</v>
      </c>
      <c r="E2213" s="8">
        <v>547</v>
      </c>
      <c r="F2213" s="10">
        <v>2</v>
      </c>
      <c r="G2213">
        <v>11</v>
      </c>
      <c r="H2213">
        <v>574</v>
      </c>
      <c r="I2213" s="8">
        <v>2114</v>
      </c>
      <c r="J2213" s="10">
        <v>22</v>
      </c>
      <c r="K2213">
        <v>12</v>
      </c>
      <c r="L2213">
        <v>2265</v>
      </c>
      <c r="M2213" s="8">
        <v>1290</v>
      </c>
      <c r="N2213" s="10">
        <v>28</v>
      </c>
      <c r="O2213">
        <v>13</v>
      </c>
      <c r="P2213">
        <v>1201</v>
      </c>
      <c r="Q2213" s="8">
        <v>1481</v>
      </c>
      <c r="R2213">
        <v>1.51983461597669</v>
      </c>
      <c r="S2213">
        <v>1.0000627380342599</v>
      </c>
      <c r="T2213" s="8">
        <v>2.3097523505989099</v>
      </c>
      <c r="U2213" s="13">
        <v>4.7375986134302502E-2</v>
      </c>
      <c r="V2213" s="13">
        <v>0.111186057165334</v>
      </c>
    </row>
    <row r="2214" spans="1:22" x14ac:dyDescent="0.4">
      <c r="A2214" s="8" t="s">
        <v>4156</v>
      </c>
      <c r="B2214" s="10">
        <v>8</v>
      </c>
      <c r="C2214">
        <v>6</v>
      </c>
      <c r="D2214">
        <v>567</v>
      </c>
      <c r="E2214" s="8">
        <v>546</v>
      </c>
      <c r="F2214" s="10">
        <v>10</v>
      </c>
      <c r="G2214">
        <v>20</v>
      </c>
      <c r="H2214">
        <v>566</v>
      </c>
      <c r="I2214" s="8">
        <v>2105</v>
      </c>
      <c r="J2214" s="10">
        <v>30</v>
      </c>
      <c r="K2214">
        <v>10</v>
      </c>
      <c r="L2214">
        <v>2257</v>
      </c>
      <c r="M2214" s="8">
        <v>1292</v>
      </c>
      <c r="N2214" s="10">
        <v>10</v>
      </c>
      <c r="O2214">
        <v>16</v>
      </c>
      <c r="P2214">
        <v>1219</v>
      </c>
      <c r="Q2214" s="8">
        <v>1478</v>
      </c>
      <c r="R2214">
        <v>1.35020856997157</v>
      </c>
      <c r="S2214">
        <v>0.90487827786548602</v>
      </c>
      <c r="T2214" s="8">
        <v>2.0147054327849401</v>
      </c>
      <c r="U2214" s="13">
        <v>0.13937695840594599</v>
      </c>
      <c r="V2214" s="13">
        <v>0.111194248577247</v>
      </c>
    </row>
    <row r="2215" spans="1:22" x14ac:dyDescent="0.4">
      <c r="A2215" s="8" t="s">
        <v>4158</v>
      </c>
      <c r="B2215" s="10">
        <v>0</v>
      </c>
      <c r="C2215">
        <v>0</v>
      </c>
      <c r="D2215">
        <v>575</v>
      </c>
      <c r="E2215" s="8">
        <v>552</v>
      </c>
      <c r="F2215" s="10">
        <v>0</v>
      </c>
      <c r="G2215">
        <v>1</v>
      </c>
      <c r="H2215">
        <v>576</v>
      </c>
      <c r="I2215" s="8">
        <v>2124</v>
      </c>
      <c r="J2215" s="10">
        <v>1</v>
      </c>
      <c r="K2215">
        <v>2</v>
      </c>
      <c r="L2215">
        <v>2286</v>
      </c>
      <c r="M2215" s="8">
        <v>1300</v>
      </c>
      <c r="N2215" s="10">
        <v>2</v>
      </c>
      <c r="O2215">
        <v>6</v>
      </c>
      <c r="P2215">
        <v>1227</v>
      </c>
      <c r="Q2215" s="8">
        <v>1488</v>
      </c>
      <c r="R2215">
        <v>0.34722157944895099</v>
      </c>
      <c r="S2215">
        <v>9.1377966583610401E-2</v>
      </c>
      <c r="T2215" s="8">
        <v>1.31938616870742</v>
      </c>
      <c r="U2215" s="13">
        <v>0.104331283338368</v>
      </c>
      <c r="V2215" s="13">
        <v>0.111283178774924</v>
      </c>
    </row>
    <row r="2216" spans="1:22" x14ac:dyDescent="0.4">
      <c r="A2216" s="8" t="s">
        <v>4160</v>
      </c>
      <c r="B2216" s="10">
        <v>23</v>
      </c>
      <c r="C2216">
        <v>13</v>
      </c>
      <c r="D2216">
        <v>552</v>
      </c>
      <c r="E2216" s="8">
        <v>539</v>
      </c>
      <c r="F2216" s="10">
        <v>4</v>
      </c>
      <c r="G2216">
        <v>13</v>
      </c>
      <c r="H2216">
        <v>572</v>
      </c>
      <c r="I2216" s="8">
        <v>2112</v>
      </c>
      <c r="J2216" s="10">
        <v>48</v>
      </c>
      <c r="K2216">
        <v>35</v>
      </c>
      <c r="L2216">
        <v>2239</v>
      </c>
      <c r="M2216" s="8">
        <v>1267</v>
      </c>
      <c r="N2216" s="10">
        <v>30</v>
      </c>
      <c r="O2216">
        <v>56</v>
      </c>
      <c r="P2216">
        <v>1199</v>
      </c>
      <c r="Q2216" s="8">
        <v>1438</v>
      </c>
      <c r="R2216">
        <v>0.84360547920051798</v>
      </c>
      <c r="S2216">
        <v>0.64123326788339396</v>
      </c>
      <c r="T2216" s="8">
        <v>1.10984604227763</v>
      </c>
      <c r="U2216" s="13">
        <v>0.222948982004126</v>
      </c>
      <c r="V2216" s="13">
        <v>0.11134918113829401</v>
      </c>
    </row>
    <row r="2217" spans="1:22" x14ac:dyDescent="0.4">
      <c r="A2217" s="8" t="s">
        <v>4162</v>
      </c>
      <c r="B2217" s="10">
        <v>1</v>
      </c>
      <c r="C2217">
        <v>3</v>
      </c>
      <c r="D2217">
        <v>574</v>
      </c>
      <c r="E2217" s="8">
        <v>549</v>
      </c>
      <c r="F2217" s="10">
        <v>2</v>
      </c>
      <c r="G2217">
        <v>21</v>
      </c>
      <c r="H2217">
        <v>574</v>
      </c>
      <c r="I2217" s="8">
        <v>2104</v>
      </c>
      <c r="J2217" s="10">
        <v>5</v>
      </c>
      <c r="K2217">
        <v>5</v>
      </c>
      <c r="L2217">
        <v>2282</v>
      </c>
      <c r="M2217" s="8">
        <v>1297</v>
      </c>
      <c r="N2217" s="10">
        <v>3</v>
      </c>
      <c r="O2217">
        <v>3</v>
      </c>
      <c r="P2217">
        <v>1226</v>
      </c>
      <c r="Q2217" s="8">
        <v>1491</v>
      </c>
      <c r="R2217">
        <v>0.522275381442182</v>
      </c>
      <c r="S2217">
        <v>0.24815714954917101</v>
      </c>
      <c r="T2217" s="8">
        <v>1.09918885897957</v>
      </c>
      <c r="U2217" s="13">
        <v>8.6802175916774693E-2</v>
      </c>
      <c r="V2217" s="13">
        <v>0.111429401708998</v>
      </c>
    </row>
    <row r="2218" spans="1:22" x14ac:dyDescent="0.4">
      <c r="A2218" s="8" t="s">
        <v>4164</v>
      </c>
      <c r="B2218" s="10">
        <v>1</v>
      </c>
      <c r="C2218">
        <v>1</v>
      </c>
      <c r="D2218">
        <v>574</v>
      </c>
      <c r="E2218" s="8">
        <v>551</v>
      </c>
      <c r="F2218" s="10">
        <v>0</v>
      </c>
      <c r="G2218">
        <v>3</v>
      </c>
      <c r="H2218">
        <v>576</v>
      </c>
      <c r="I2218" s="8">
        <v>2122</v>
      </c>
      <c r="J2218" s="10">
        <v>7</v>
      </c>
      <c r="K2218">
        <v>1</v>
      </c>
      <c r="L2218">
        <v>2280</v>
      </c>
      <c r="M2218" s="8">
        <v>1301</v>
      </c>
      <c r="N2218" s="10">
        <v>5</v>
      </c>
      <c r="O2218">
        <v>2</v>
      </c>
      <c r="P2218">
        <v>1224</v>
      </c>
      <c r="Q2218" s="8">
        <v>1492</v>
      </c>
      <c r="R2218">
        <v>2.1487999378903999</v>
      </c>
      <c r="S2218">
        <v>0.77363387324500799</v>
      </c>
      <c r="T2218" s="8">
        <v>5.9683803059325102</v>
      </c>
      <c r="U2218" s="13">
        <v>0.14964265301787499</v>
      </c>
      <c r="V2218" s="13">
        <v>0.11148247366214099</v>
      </c>
    </row>
    <row r="2219" spans="1:22" x14ac:dyDescent="0.4">
      <c r="A2219" s="8" t="s">
        <v>327</v>
      </c>
      <c r="B2219" s="10">
        <v>4</v>
      </c>
      <c r="C2219">
        <v>2</v>
      </c>
      <c r="D2219">
        <v>571</v>
      </c>
      <c r="E2219" s="8">
        <v>550</v>
      </c>
      <c r="F2219" s="10">
        <v>0</v>
      </c>
      <c r="G2219">
        <v>1</v>
      </c>
      <c r="H2219">
        <v>576</v>
      </c>
      <c r="I2219" s="8">
        <v>2124</v>
      </c>
      <c r="J2219" s="10">
        <v>22</v>
      </c>
      <c r="K2219">
        <v>20</v>
      </c>
      <c r="L2219">
        <v>2265</v>
      </c>
      <c r="M2219" s="8">
        <v>1282</v>
      </c>
      <c r="N2219" s="10">
        <v>3</v>
      </c>
      <c r="O2219">
        <v>10</v>
      </c>
      <c r="P2219">
        <v>1226</v>
      </c>
      <c r="Q2219" s="8">
        <v>1484</v>
      </c>
      <c r="R2219">
        <v>0.62370419771596497</v>
      </c>
      <c r="S2219">
        <v>0.37389413733596799</v>
      </c>
      <c r="T2219" s="8">
        <v>1.04041996758823</v>
      </c>
      <c r="U2219" s="13">
        <v>6.94151356215396E-2</v>
      </c>
      <c r="V2219" s="13">
        <v>0.111553901516006</v>
      </c>
    </row>
    <row r="2220" spans="1:22" x14ac:dyDescent="0.4">
      <c r="A2220" s="8" t="s">
        <v>4167</v>
      </c>
      <c r="B2220" s="10">
        <v>1</v>
      </c>
      <c r="C2220">
        <v>1</v>
      </c>
      <c r="D2220">
        <v>574</v>
      </c>
      <c r="E2220" s="8">
        <v>551</v>
      </c>
      <c r="F2220" s="10">
        <v>2</v>
      </c>
      <c r="G2220">
        <v>4</v>
      </c>
      <c r="H2220">
        <v>574</v>
      </c>
      <c r="I2220" s="8">
        <v>2121</v>
      </c>
      <c r="J2220" s="10">
        <v>12</v>
      </c>
      <c r="K2220">
        <v>14</v>
      </c>
      <c r="L2220">
        <v>2275</v>
      </c>
      <c r="M2220" s="8">
        <v>1288</v>
      </c>
      <c r="N2220" s="10">
        <v>8</v>
      </c>
      <c r="O2220">
        <v>16</v>
      </c>
      <c r="P2220">
        <v>1221</v>
      </c>
      <c r="Q2220" s="8">
        <v>1478</v>
      </c>
      <c r="R2220">
        <v>0.61512563582120705</v>
      </c>
      <c r="S2220">
        <v>0.35985890783230601</v>
      </c>
      <c r="T2220" s="8">
        <v>1.0514663931030701</v>
      </c>
      <c r="U2220" s="13">
        <v>6.6856245393023803E-2</v>
      </c>
      <c r="V2220" s="13">
        <v>0.11157510524886601</v>
      </c>
    </row>
    <row r="2221" spans="1:22" x14ac:dyDescent="0.4">
      <c r="A2221" s="8" t="s">
        <v>3547</v>
      </c>
      <c r="B2221" s="10">
        <v>38</v>
      </c>
      <c r="C2221">
        <v>35</v>
      </c>
      <c r="D2221">
        <v>537</v>
      </c>
      <c r="E2221" s="8">
        <v>517</v>
      </c>
      <c r="F2221" s="10">
        <v>57</v>
      </c>
      <c r="G2221">
        <v>156</v>
      </c>
      <c r="H2221">
        <v>519</v>
      </c>
      <c r="I2221" s="8">
        <v>1969</v>
      </c>
      <c r="J2221" s="10">
        <v>136</v>
      </c>
      <c r="K2221">
        <v>78</v>
      </c>
      <c r="L2221">
        <v>2151</v>
      </c>
      <c r="M2221" s="8">
        <v>1224</v>
      </c>
      <c r="N2221" s="10">
        <v>53</v>
      </c>
      <c r="O2221">
        <v>58</v>
      </c>
      <c r="P2221">
        <v>1176</v>
      </c>
      <c r="Q2221" s="8">
        <v>1436</v>
      </c>
      <c r="R2221">
        <v>1.1255138086737</v>
      </c>
      <c r="S2221">
        <v>0.94516332052351504</v>
      </c>
      <c r="T2221" s="8">
        <v>1.3402777128650301</v>
      </c>
      <c r="U2221" s="13">
        <v>0.179930064731399</v>
      </c>
      <c r="V2221" s="13">
        <v>0.111633819692223</v>
      </c>
    </row>
    <row r="2222" spans="1:22" x14ac:dyDescent="0.4">
      <c r="A2222" s="8" t="s">
        <v>4170</v>
      </c>
      <c r="B2222" s="10">
        <v>2</v>
      </c>
      <c r="C2222">
        <v>7</v>
      </c>
      <c r="D2222">
        <v>573</v>
      </c>
      <c r="E2222" s="8">
        <v>545</v>
      </c>
      <c r="F2222" s="10">
        <v>4</v>
      </c>
      <c r="G2222">
        <v>21</v>
      </c>
      <c r="H2222">
        <v>572</v>
      </c>
      <c r="I2222" s="8">
        <v>2104</v>
      </c>
      <c r="J2222" s="10">
        <v>12</v>
      </c>
      <c r="K2222">
        <v>10</v>
      </c>
      <c r="L2222">
        <v>2275</v>
      </c>
      <c r="M2222" s="8">
        <v>1292</v>
      </c>
      <c r="N2222" s="10">
        <v>10</v>
      </c>
      <c r="O2222">
        <v>12</v>
      </c>
      <c r="P2222">
        <v>1219</v>
      </c>
      <c r="Q2222" s="8">
        <v>1482</v>
      </c>
      <c r="R2222">
        <v>0.70220577041258803</v>
      </c>
      <c r="S2222">
        <v>0.430694989918251</v>
      </c>
      <c r="T2222" s="8">
        <v>1.1448773622705199</v>
      </c>
      <c r="U2222" s="13">
        <v>0.15262606852796501</v>
      </c>
      <c r="V2222" s="13">
        <v>0.11169053412576101</v>
      </c>
    </row>
    <row r="2223" spans="1:22" x14ac:dyDescent="0.4">
      <c r="A2223" s="8" t="s">
        <v>4172</v>
      </c>
      <c r="B2223" s="10">
        <v>7</v>
      </c>
      <c r="C2223">
        <v>13</v>
      </c>
      <c r="D2223">
        <v>568</v>
      </c>
      <c r="E2223" s="8">
        <v>539</v>
      </c>
      <c r="F2223" s="10">
        <v>22</v>
      </c>
      <c r="G2223">
        <v>47</v>
      </c>
      <c r="H2223">
        <v>554</v>
      </c>
      <c r="I2223" s="8">
        <v>2078</v>
      </c>
      <c r="J2223" s="10">
        <v>48</v>
      </c>
      <c r="K2223">
        <v>24</v>
      </c>
      <c r="L2223">
        <v>2239</v>
      </c>
      <c r="M2223" s="8">
        <v>1278</v>
      </c>
      <c r="N2223" s="10">
        <v>23</v>
      </c>
      <c r="O2223">
        <v>25</v>
      </c>
      <c r="P2223">
        <v>1206</v>
      </c>
      <c r="Q2223" s="8">
        <v>1469</v>
      </c>
      <c r="R2223">
        <v>1.17844243234747</v>
      </c>
      <c r="S2223">
        <v>0.88275945128782296</v>
      </c>
      <c r="T2223" s="8">
        <v>1.5731653332411899</v>
      </c>
      <c r="U2223" s="13">
        <v>0.25691324309423202</v>
      </c>
      <c r="V2223" s="13">
        <v>0.111739107155304</v>
      </c>
    </row>
    <row r="2224" spans="1:22" x14ac:dyDescent="0.4">
      <c r="A2224" s="8" t="s">
        <v>4174</v>
      </c>
      <c r="B2224" s="10">
        <v>3</v>
      </c>
      <c r="C2224">
        <v>0</v>
      </c>
      <c r="D2224">
        <v>572</v>
      </c>
      <c r="E2224" s="8">
        <v>552</v>
      </c>
      <c r="F2224" s="10">
        <v>3</v>
      </c>
      <c r="G2224">
        <v>12</v>
      </c>
      <c r="H2224">
        <v>573</v>
      </c>
      <c r="I2224" s="8">
        <v>2113</v>
      </c>
      <c r="J2224" s="10">
        <v>7</v>
      </c>
      <c r="K2224">
        <v>3</v>
      </c>
      <c r="L2224">
        <v>2280</v>
      </c>
      <c r="M2224" s="8">
        <v>1299</v>
      </c>
      <c r="N2224" s="10">
        <v>2</v>
      </c>
      <c r="O2224">
        <v>1</v>
      </c>
      <c r="P2224">
        <v>1227</v>
      </c>
      <c r="Q2224" s="8">
        <v>1493</v>
      </c>
      <c r="R2224">
        <v>1.5190173807410801</v>
      </c>
      <c r="S2224">
        <v>0.68683303063747403</v>
      </c>
      <c r="T2224" s="8">
        <v>3.3594974325155702</v>
      </c>
      <c r="U2224" s="13">
        <v>0.31074604891712798</v>
      </c>
      <c r="V2224" s="13">
        <v>0.111809479189555</v>
      </c>
    </row>
    <row r="2225" spans="1:22" x14ac:dyDescent="0.4">
      <c r="A2225" s="8" t="s">
        <v>4176</v>
      </c>
      <c r="B2225" s="10">
        <v>10</v>
      </c>
      <c r="C2225">
        <v>5</v>
      </c>
      <c r="D2225">
        <v>565</v>
      </c>
      <c r="E2225" s="8">
        <v>547</v>
      </c>
      <c r="F2225" s="10">
        <v>11</v>
      </c>
      <c r="G2225">
        <v>28</v>
      </c>
      <c r="H2225">
        <v>565</v>
      </c>
      <c r="I2225" s="8">
        <v>2097</v>
      </c>
      <c r="J2225" s="10">
        <v>35</v>
      </c>
      <c r="K2225">
        <v>11</v>
      </c>
      <c r="L2225">
        <v>2252</v>
      </c>
      <c r="M2225" s="8">
        <v>1291</v>
      </c>
      <c r="N2225" s="10">
        <v>18</v>
      </c>
      <c r="O2225">
        <v>26</v>
      </c>
      <c r="P2225">
        <v>1211</v>
      </c>
      <c r="Q2225" s="8">
        <v>1468</v>
      </c>
      <c r="R2225">
        <v>1.3301919772980599</v>
      </c>
      <c r="S2225">
        <v>0.93537113448352605</v>
      </c>
      <c r="T2225" s="8">
        <v>1.8916669878262999</v>
      </c>
      <c r="U2225" s="13">
        <v>0.113768896192024</v>
      </c>
      <c r="V2225" s="13">
        <v>0.111832693506466</v>
      </c>
    </row>
    <row r="2226" spans="1:22" x14ac:dyDescent="0.4">
      <c r="A2226" s="8" t="s">
        <v>4178</v>
      </c>
      <c r="B2226" s="10">
        <v>3</v>
      </c>
      <c r="C2226">
        <v>0</v>
      </c>
      <c r="D2226">
        <v>572</v>
      </c>
      <c r="E2226" s="8">
        <v>552</v>
      </c>
      <c r="F2226" s="10">
        <v>1</v>
      </c>
      <c r="G2226">
        <v>2</v>
      </c>
      <c r="H2226">
        <v>575</v>
      </c>
      <c r="I2226" s="8">
        <v>2123</v>
      </c>
      <c r="J2226" s="10">
        <v>7</v>
      </c>
      <c r="K2226">
        <v>1</v>
      </c>
      <c r="L2226">
        <v>2280</v>
      </c>
      <c r="M2226" s="8">
        <v>1301</v>
      </c>
      <c r="N2226" s="10">
        <v>0</v>
      </c>
      <c r="O2226">
        <v>2</v>
      </c>
      <c r="P2226">
        <v>1229</v>
      </c>
      <c r="Q2226" s="8">
        <v>1492</v>
      </c>
      <c r="R2226">
        <v>2.44070432285401</v>
      </c>
      <c r="S2226">
        <v>0.75675135926477499</v>
      </c>
      <c r="T2226" s="8">
        <v>7.87185581983739</v>
      </c>
      <c r="U2226" s="13">
        <v>0.13551046732776201</v>
      </c>
      <c r="V2226" s="13">
        <v>0.111887539497021</v>
      </c>
    </row>
    <row r="2227" spans="1:22" x14ac:dyDescent="0.4">
      <c r="A2227" s="8" t="s">
        <v>4180</v>
      </c>
      <c r="B2227" s="10">
        <v>7</v>
      </c>
      <c r="C2227">
        <v>7</v>
      </c>
      <c r="D2227">
        <v>568</v>
      </c>
      <c r="E2227" s="8">
        <v>545</v>
      </c>
      <c r="F2227" s="10">
        <v>6</v>
      </c>
      <c r="G2227">
        <v>30</v>
      </c>
      <c r="H2227">
        <v>570</v>
      </c>
      <c r="I2227" s="8">
        <v>2095</v>
      </c>
      <c r="J2227" s="10">
        <v>11</v>
      </c>
      <c r="K2227">
        <v>9</v>
      </c>
      <c r="L2227">
        <v>2276</v>
      </c>
      <c r="M2227" s="8">
        <v>1293</v>
      </c>
      <c r="N2227" s="10">
        <v>15</v>
      </c>
      <c r="O2227">
        <v>28</v>
      </c>
      <c r="P2227">
        <v>1214</v>
      </c>
      <c r="Q2227" s="8">
        <v>1466</v>
      </c>
      <c r="R2227">
        <v>0.71578454136563996</v>
      </c>
      <c r="S2227">
        <v>0.47564730381401599</v>
      </c>
      <c r="T2227" s="8">
        <v>1.0771584439766999</v>
      </c>
      <c r="U2227" s="13">
        <v>0.107281882749702</v>
      </c>
      <c r="V2227" s="13">
        <v>0.111892472421638</v>
      </c>
    </row>
    <row r="2228" spans="1:22" x14ac:dyDescent="0.4">
      <c r="A2228" s="8" t="s">
        <v>4182</v>
      </c>
      <c r="B2228" s="10">
        <v>36</v>
      </c>
      <c r="C2228">
        <v>30</v>
      </c>
      <c r="D2228">
        <v>539</v>
      </c>
      <c r="E2228" s="8">
        <v>522</v>
      </c>
      <c r="F2228" s="10">
        <v>11</v>
      </c>
      <c r="G2228">
        <v>22</v>
      </c>
      <c r="H2228">
        <v>565</v>
      </c>
      <c r="I2228" s="8">
        <v>2103</v>
      </c>
      <c r="J2228" s="10">
        <v>151</v>
      </c>
      <c r="K2228">
        <v>61</v>
      </c>
      <c r="L2228">
        <v>2136</v>
      </c>
      <c r="M2228" s="8">
        <v>1241</v>
      </c>
      <c r="N2228" s="10">
        <v>46</v>
      </c>
      <c r="O2228">
        <v>63</v>
      </c>
      <c r="P2228">
        <v>1183</v>
      </c>
      <c r="Q2228" s="8">
        <v>1431</v>
      </c>
      <c r="R2228">
        <v>1.2299731206967</v>
      </c>
      <c r="S2228">
        <v>1.0012226006232301</v>
      </c>
      <c r="T2228" s="8">
        <v>1.5109865445453401</v>
      </c>
      <c r="U2228" s="13">
        <v>4.8869826953015602E-2</v>
      </c>
      <c r="V2228" s="13">
        <v>0.11190429112947101</v>
      </c>
    </row>
    <row r="2229" spans="1:22" x14ac:dyDescent="0.4">
      <c r="A2229" s="8" t="s">
        <v>4184</v>
      </c>
      <c r="B2229" s="10">
        <v>1</v>
      </c>
      <c r="C2229">
        <v>0</v>
      </c>
      <c r="D2229">
        <v>574</v>
      </c>
      <c r="E2229" s="8">
        <v>552</v>
      </c>
      <c r="F2229" s="10">
        <v>2</v>
      </c>
      <c r="G2229">
        <v>0</v>
      </c>
      <c r="H2229">
        <v>574</v>
      </c>
      <c r="I2229" s="8">
        <v>2125</v>
      </c>
      <c r="J2229" s="10">
        <v>2</v>
      </c>
      <c r="K2229">
        <v>1</v>
      </c>
      <c r="L2229">
        <v>2285</v>
      </c>
      <c r="M2229" s="8">
        <v>1301</v>
      </c>
      <c r="N2229" s="10">
        <v>8</v>
      </c>
      <c r="O2229">
        <v>5</v>
      </c>
      <c r="P2229">
        <v>1221</v>
      </c>
      <c r="Q2229" s="8">
        <v>1489</v>
      </c>
      <c r="R2229">
        <v>2.48824700963839</v>
      </c>
      <c r="S2229">
        <v>0.96334550375663996</v>
      </c>
      <c r="T2229" s="8">
        <v>6.4269497878286401</v>
      </c>
      <c r="U2229" s="13">
        <v>4.3041839707664203E-2</v>
      </c>
      <c r="V2229" s="13">
        <v>0.111913851327226</v>
      </c>
    </row>
    <row r="2230" spans="1:22" x14ac:dyDescent="0.4">
      <c r="A2230" s="8" t="s">
        <v>4186</v>
      </c>
      <c r="B2230" s="10">
        <v>77</v>
      </c>
      <c r="C2230">
        <v>97</v>
      </c>
      <c r="D2230">
        <v>498</v>
      </c>
      <c r="E2230" s="8">
        <v>455</v>
      </c>
      <c r="F2230" s="10">
        <v>70</v>
      </c>
      <c r="G2230">
        <v>271</v>
      </c>
      <c r="H2230">
        <v>506</v>
      </c>
      <c r="I2230" s="8">
        <v>1854</v>
      </c>
      <c r="J2230" s="10">
        <v>325</v>
      </c>
      <c r="K2230">
        <v>205</v>
      </c>
      <c r="L2230">
        <v>1962</v>
      </c>
      <c r="M2230" s="8">
        <v>1097</v>
      </c>
      <c r="N2230" s="10">
        <v>204</v>
      </c>
      <c r="O2230">
        <v>250</v>
      </c>
      <c r="P2230">
        <v>1025</v>
      </c>
      <c r="Q2230" s="8">
        <v>1244</v>
      </c>
      <c r="R2230">
        <v>0.90616219934047204</v>
      </c>
      <c r="S2230">
        <v>0.80681910276234603</v>
      </c>
      <c r="T2230" s="8">
        <v>1.01773734496645</v>
      </c>
      <c r="U2230" s="13">
        <v>9.5611342069755606E-2</v>
      </c>
      <c r="V2230" s="13">
        <v>0.112010746800853</v>
      </c>
    </row>
    <row r="2231" spans="1:22" x14ac:dyDescent="0.4">
      <c r="A2231" s="8" t="s">
        <v>3639</v>
      </c>
      <c r="B2231" s="10">
        <v>5</v>
      </c>
      <c r="C2231">
        <v>6</v>
      </c>
      <c r="D2231">
        <v>570</v>
      </c>
      <c r="E2231" s="8">
        <v>546</v>
      </c>
      <c r="F2231" s="10">
        <v>6</v>
      </c>
      <c r="G2231">
        <v>22</v>
      </c>
      <c r="H2231">
        <v>570</v>
      </c>
      <c r="I2231" s="8">
        <v>2103</v>
      </c>
      <c r="J2231" s="10">
        <v>8</v>
      </c>
      <c r="K2231">
        <v>9</v>
      </c>
      <c r="L2231">
        <v>2279</v>
      </c>
      <c r="M2231" s="8">
        <v>1293</v>
      </c>
      <c r="N2231" s="10">
        <v>6</v>
      </c>
      <c r="O2231">
        <v>7</v>
      </c>
      <c r="P2231">
        <v>1223</v>
      </c>
      <c r="Q2231" s="8">
        <v>1487</v>
      </c>
      <c r="R2231">
        <v>0.801429308948856</v>
      </c>
      <c r="S2231">
        <v>0.47920813292509401</v>
      </c>
      <c r="T2231" s="8">
        <v>1.34031309803049</v>
      </c>
      <c r="U2231" s="13">
        <v>0.38839063595059498</v>
      </c>
      <c r="V2231" s="13">
        <v>0.112161001934707</v>
      </c>
    </row>
    <row r="2232" spans="1:22" x14ac:dyDescent="0.4">
      <c r="A2232" s="8" t="s">
        <v>4189</v>
      </c>
      <c r="B2232" s="10">
        <v>5</v>
      </c>
      <c r="C2232">
        <v>1</v>
      </c>
      <c r="D2232">
        <v>570</v>
      </c>
      <c r="E2232" s="8">
        <v>551</v>
      </c>
      <c r="F2232" s="10">
        <v>3</v>
      </c>
      <c r="G2232">
        <v>16</v>
      </c>
      <c r="H2232">
        <v>573</v>
      </c>
      <c r="I2232" s="8">
        <v>2109</v>
      </c>
      <c r="J2232" s="10">
        <v>14</v>
      </c>
      <c r="K2232">
        <v>10</v>
      </c>
      <c r="L2232">
        <v>2273</v>
      </c>
      <c r="M2232" s="8">
        <v>1292</v>
      </c>
      <c r="N2232" s="10">
        <v>0</v>
      </c>
      <c r="O2232">
        <v>9</v>
      </c>
      <c r="P2232">
        <v>1229</v>
      </c>
      <c r="Q2232" s="8">
        <v>1485</v>
      </c>
      <c r="R2232">
        <v>0.68741505513530698</v>
      </c>
      <c r="S2232">
        <v>0.38677439539243302</v>
      </c>
      <c r="T2232" s="8">
        <v>1.2217444165279501</v>
      </c>
      <c r="U2232" s="13">
        <v>0.204338492612995</v>
      </c>
      <c r="V2232" s="13">
        <v>0.112172645892837</v>
      </c>
    </row>
    <row r="2233" spans="1:22" x14ac:dyDescent="0.4">
      <c r="A2233" s="8" t="s">
        <v>2388</v>
      </c>
      <c r="B2233" s="10">
        <v>43</v>
      </c>
      <c r="C2233">
        <v>49</v>
      </c>
      <c r="D2233">
        <v>532</v>
      </c>
      <c r="E2233" s="8">
        <v>503</v>
      </c>
      <c r="F2233" s="10">
        <v>11</v>
      </c>
      <c r="G2233">
        <v>63</v>
      </c>
      <c r="H2233">
        <v>565</v>
      </c>
      <c r="I2233" s="8">
        <v>2062</v>
      </c>
      <c r="J2233" s="10">
        <v>192</v>
      </c>
      <c r="K2233">
        <v>119</v>
      </c>
      <c r="L2233">
        <v>2095</v>
      </c>
      <c r="M2233" s="8">
        <v>1183</v>
      </c>
      <c r="N2233" s="10">
        <v>119</v>
      </c>
      <c r="O2233">
        <v>175</v>
      </c>
      <c r="P2233">
        <v>1110</v>
      </c>
      <c r="Q2233" s="8">
        <v>1319</v>
      </c>
      <c r="R2233">
        <v>0.83857077842766703</v>
      </c>
      <c r="S2233">
        <v>0.71894661683586603</v>
      </c>
      <c r="T2233" s="8">
        <v>0.97809897698332704</v>
      </c>
      <c r="U2233" s="13">
        <v>2.5516306028145998E-2</v>
      </c>
      <c r="V2233" s="13">
        <v>0.112176438941752</v>
      </c>
    </row>
    <row r="2234" spans="1:22" x14ac:dyDescent="0.4">
      <c r="A2234" s="8" t="s">
        <v>4192</v>
      </c>
      <c r="B2234" s="10">
        <v>8</v>
      </c>
      <c r="C2234">
        <v>6</v>
      </c>
      <c r="D2234">
        <v>567</v>
      </c>
      <c r="E2234" s="8">
        <v>546</v>
      </c>
      <c r="F2234" s="10">
        <v>16</v>
      </c>
      <c r="G2234">
        <v>27</v>
      </c>
      <c r="H2234">
        <v>560</v>
      </c>
      <c r="I2234" s="8">
        <v>2098</v>
      </c>
      <c r="J2234" s="10">
        <v>61</v>
      </c>
      <c r="K2234">
        <v>36</v>
      </c>
      <c r="L2234">
        <v>2226</v>
      </c>
      <c r="M2234" s="8">
        <v>1266</v>
      </c>
      <c r="N2234" s="10">
        <v>26</v>
      </c>
      <c r="O2234">
        <v>28</v>
      </c>
      <c r="P2234">
        <v>1203</v>
      </c>
      <c r="Q2234" s="8">
        <v>1466</v>
      </c>
      <c r="R2234">
        <v>1.19632964088635</v>
      </c>
      <c r="S2234">
        <v>0.89946359272051501</v>
      </c>
      <c r="T2234" s="8">
        <v>1.5911756976560201</v>
      </c>
      <c r="U2234" s="13">
        <v>0.20738817175337201</v>
      </c>
      <c r="V2234" s="13">
        <v>0.112206123725814</v>
      </c>
    </row>
    <row r="2235" spans="1:22" x14ac:dyDescent="0.4">
      <c r="A2235" s="8" t="s">
        <v>4194</v>
      </c>
      <c r="B2235" s="10">
        <v>2</v>
      </c>
      <c r="C2235">
        <v>1</v>
      </c>
      <c r="D2235">
        <v>573</v>
      </c>
      <c r="E2235" s="8">
        <v>551</v>
      </c>
      <c r="F2235" s="10">
        <v>0</v>
      </c>
      <c r="G2235">
        <v>4</v>
      </c>
      <c r="H2235">
        <v>576</v>
      </c>
      <c r="I2235" s="8">
        <v>2121</v>
      </c>
      <c r="J2235" s="10">
        <v>3</v>
      </c>
      <c r="K2235">
        <v>2</v>
      </c>
      <c r="L2235">
        <v>2284</v>
      </c>
      <c r="M2235" s="8">
        <v>1300</v>
      </c>
      <c r="N2235" s="10">
        <v>2</v>
      </c>
      <c r="O2235">
        <v>5</v>
      </c>
      <c r="P2235">
        <v>1227</v>
      </c>
      <c r="Q2235" s="8">
        <v>1489</v>
      </c>
      <c r="R2235">
        <v>0.64619462028771801</v>
      </c>
      <c r="S2235">
        <v>0.23754022063213501</v>
      </c>
      <c r="T2235" s="8">
        <v>1.7578811966140699</v>
      </c>
      <c r="U2235" s="13">
        <v>0.40451506404440701</v>
      </c>
      <c r="V2235" s="13">
        <v>0.11227654942129001</v>
      </c>
    </row>
    <row r="2236" spans="1:22" x14ac:dyDescent="0.4">
      <c r="A2236" s="8" t="s">
        <v>445</v>
      </c>
      <c r="B2236" s="10">
        <v>8</v>
      </c>
      <c r="C2236">
        <v>12</v>
      </c>
      <c r="D2236">
        <v>567</v>
      </c>
      <c r="E2236" s="8">
        <v>540</v>
      </c>
      <c r="F2236" s="10">
        <v>6</v>
      </c>
      <c r="G2236">
        <v>21</v>
      </c>
      <c r="H2236">
        <v>570</v>
      </c>
      <c r="I2236" s="8">
        <v>2104</v>
      </c>
      <c r="J2236" s="10">
        <v>34</v>
      </c>
      <c r="K2236">
        <v>21</v>
      </c>
      <c r="L2236">
        <v>2253</v>
      </c>
      <c r="M2236" s="8">
        <v>1281</v>
      </c>
      <c r="N2236" s="10">
        <v>24</v>
      </c>
      <c r="O2236">
        <v>42</v>
      </c>
      <c r="P2236">
        <v>1205</v>
      </c>
      <c r="Q2236" s="8">
        <v>1452</v>
      </c>
      <c r="R2236">
        <v>0.79170855110829397</v>
      </c>
      <c r="S2236">
        <v>0.57433557876568597</v>
      </c>
      <c r="T2236" s="8">
        <v>1.0913522565414899</v>
      </c>
      <c r="U2236" s="13">
        <v>0.152855734861091</v>
      </c>
      <c r="V2236" s="13">
        <v>0.112307722679483</v>
      </c>
    </row>
    <row r="2237" spans="1:22" x14ac:dyDescent="0.4">
      <c r="A2237" s="8" t="s">
        <v>4196</v>
      </c>
      <c r="B2237" s="10">
        <v>15</v>
      </c>
      <c r="C2237">
        <v>13</v>
      </c>
      <c r="D2237">
        <v>560</v>
      </c>
      <c r="E2237" s="8">
        <v>539</v>
      </c>
      <c r="F2237" s="10">
        <v>21</v>
      </c>
      <c r="G2237">
        <v>53</v>
      </c>
      <c r="H2237">
        <v>555</v>
      </c>
      <c r="I2237" s="8">
        <v>2072</v>
      </c>
      <c r="J2237" s="10">
        <v>51</v>
      </c>
      <c r="K2237">
        <v>27</v>
      </c>
      <c r="L2237">
        <v>2236</v>
      </c>
      <c r="M2237" s="8">
        <v>1275</v>
      </c>
      <c r="N2237" s="10">
        <v>29</v>
      </c>
      <c r="O2237">
        <v>26</v>
      </c>
      <c r="P2237">
        <v>1200</v>
      </c>
      <c r="Q2237" s="8">
        <v>1468</v>
      </c>
      <c r="R2237">
        <v>1.24997489388497</v>
      </c>
      <c r="S2237">
        <v>0.95032437880532095</v>
      </c>
      <c r="T2237" s="8">
        <v>1.6441093906345099</v>
      </c>
      <c r="U2237" s="13">
        <v>0.106386888873278</v>
      </c>
      <c r="V2237" s="13">
        <v>0.11245668908652499</v>
      </c>
    </row>
    <row r="2238" spans="1:22" x14ac:dyDescent="0.4">
      <c r="A2238" s="8" t="s">
        <v>1776</v>
      </c>
      <c r="B2238" s="10">
        <v>0</v>
      </c>
      <c r="C2238">
        <v>0</v>
      </c>
      <c r="D2238">
        <v>575</v>
      </c>
      <c r="E2238" s="8">
        <v>552</v>
      </c>
      <c r="F2238" s="10">
        <v>1</v>
      </c>
      <c r="G2238">
        <v>1</v>
      </c>
      <c r="H2238">
        <v>575</v>
      </c>
      <c r="I2238" s="8">
        <v>2124</v>
      </c>
      <c r="J2238" s="10">
        <v>2</v>
      </c>
      <c r="K2238">
        <v>1</v>
      </c>
      <c r="L2238">
        <v>2285</v>
      </c>
      <c r="M2238" s="8">
        <v>1301</v>
      </c>
      <c r="N2238" s="10">
        <v>3</v>
      </c>
      <c r="O2238">
        <v>1</v>
      </c>
      <c r="P2238">
        <v>1226</v>
      </c>
      <c r="Q2238" s="8">
        <v>1493</v>
      </c>
      <c r="R2238">
        <v>2.4282725713270299</v>
      </c>
      <c r="S2238">
        <v>0.583788626513287</v>
      </c>
      <c r="T2238" s="8">
        <v>10.1004154806449</v>
      </c>
      <c r="U2238" s="13">
        <v>0.19126431368463401</v>
      </c>
      <c r="V2238" s="13">
        <v>0.112504787378535</v>
      </c>
    </row>
    <row r="2239" spans="1:22" x14ac:dyDescent="0.4">
      <c r="A2239" s="8" t="s">
        <v>4199</v>
      </c>
      <c r="B2239" s="10">
        <v>33</v>
      </c>
      <c r="C2239">
        <v>42</v>
      </c>
      <c r="D2239">
        <v>542</v>
      </c>
      <c r="E2239" s="8">
        <v>510</v>
      </c>
      <c r="F2239" s="10">
        <v>21</v>
      </c>
      <c r="G2239">
        <v>84</v>
      </c>
      <c r="H2239">
        <v>555</v>
      </c>
      <c r="I2239" s="8">
        <v>2041</v>
      </c>
      <c r="J2239" s="10">
        <v>148</v>
      </c>
      <c r="K2239">
        <v>80</v>
      </c>
      <c r="L2239">
        <v>2139</v>
      </c>
      <c r="M2239" s="8">
        <v>1222</v>
      </c>
      <c r="N2239" s="10">
        <v>89</v>
      </c>
      <c r="O2239">
        <v>152</v>
      </c>
      <c r="P2239">
        <v>1140</v>
      </c>
      <c r="Q2239" s="8">
        <v>1342</v>
      </c>
      <c r="R2239">
        <v>0.84058125523766403</v>
      </c>
      <c r="S2239">
        <v>0.710525676221193</v>
      </c>
      <c r="T2239" s="8">
        <v>0.99444238301806698</v>
      </c>
      <c r="U2239" s="13">
        <v>4.3673146139772002E-2</v>
      </c>
      <c r="V2239" s="13">
        <v>0.112552104939124</v>
      </c>
    </row>
    <row r="2240" spans="1:22" x14ac:dyDescent="0.4">
      <c r="A2240" s="8" t="s">
        <v>4201</v>
      </c>
      <c r="B2240" s="10">
        <v>6</v>
      </c>
      <c r="C2240">
        <v>3</v>
      </c>
      <c r="D2240">
        <v>569</v>
      </c>
      <c r="E2240" s="8">
        <v>549</v>
      </c>
      <c r="F2240" s="10">
        <v>7</v>
      </c>
      <c r="G2240">
        <v>16</v>
      </c>
      <c r="H2240">
        <v>569</v>
      </c>
      <c r="I2240" s="8">
        <v>2109</v>
      </c>
      <c r="J2240" s="10">
        <v>18</v>
      </c>
      <c r="K2240">
        <v>9</v>
      </c>
      <c r="L2240">
        <v>2269</v>
      </c>
      <c r="M2240" s="8">
        <v>1293</v>
      </c>
      <c r="N2240" s="10">
        <v>7</v>
      </c>
      <c r="O2240">
        <v>4</v>
      </c>
      <c r="P2240">
        <v>1222</v>
      </c>
      <c r="Q2240" s="8">
        <v>1490</v>
      </c>
      <c r="R2240">
        <v>1.5119959958161999</v>
      </c>
      <c r="S2240">
        <v>0.91301156729516897</v>
      </c>
      <c r="T2240" s="8">
        <v>2.5039462513459401</v>
      </c>
      <c r="U2240" s="13">
        <v>0.101652215285369</v>
      </c>
      <c r="V2240" s="13">
        <v>0.112573158364107</v>
      </c>
    </row>
    <row r="2241" spans="1:22" x14ac:dyDescent="0.4">
      <c r="A2241" s="8" t="s">
        <v>4202</v>
      </c>
      <c r="B2241" s="10">
        <v>15</v>
      </c>
      <c r="C2241">
        <v>16</v>
      </c>
      <c r="D2241">
        <v>560</v>
      </c>
      <c r="E2241" s="8">
        <v>536</v>
      </c>
      <c r="F2241" s="10">
        <v>17</v>
      </c>
      <c r="G2241">
        <v>36</v>
      </c>
      <c r="H2241">
        <v>559</v>
      </c>
      <c r="I2241" s="8">
        <v>2089</v>
      </c>
      <c r="J2241" s="10">
        <v>62</v>
      </c>
      <c r="K2241">
        <v>25</v>
      </c>
      <c r="L2241">
        <v>2225</v>
      </c>
      <c r="M2241" s="8">
        <v>1277</v>
      </c>
      <c r="N2241" s="10">
        <v>29</v>
      </c>
      <c r="O2241">
        <v>36</v>
      </c>
      <c r="P2241">
        <v>1200</v>
      </c>
      <c r="Q2241" s="8">
        <v>1458</v>
      </c>
      <c r="R2241">
        <v>1.23747727233563</v>
      </c>
      <c r="S2241">
        <v>0.94287361080892695</v>
      </c>
      <c r="T2241" s="8">
        <v>1.6241307233463</v>
      </c>
      <c r="U2241" s="13">
        <v>0.12213241363956399</v>
      </c>
      <c r="V2241" s="13">
        <v>0.11264839228990201</v>
      </c>
    </row>
    <row r="2242" spans="1:22" x14ac:dyDescent="0.4">
      <c r="A2242" s="8" t="s">
        <v>767</v>
      </c>
      <c r="B2242" s="10">
        <v>17</v>
      </c>
      <c r="C2242">
        <v>11</v>
      </c>
      <c r="D2242">
        <v>558</v>
      </c>
      <c r="E2242" s="8">
        <v>541</v>
      </c>
      <c r="F2242" s="10">
        <v>25</v>
      </c>
      <c r="G2242">
        <v>50</v>
      </c>
      <c r="H2242">
        <v>551</v>
      </c>
      <c r="I2242" s="8">
        <v>2075</v>
      </c>
      <c r="J2242" s="10">
        <v>62</v>
      </c>
      <c r="K2242">
        <v>36</v>
      </c>
      <c r="L2242">
        <v>2225</v>
      </c>
      <c r="M2242" s="8">
        <v>1266</v>
      </c>
      <c r="N2242" s="10">
        <v>16</v>
      </c>
      <c r="O2242">
        <v>14</v>
      </c>
      <c r="P2242">
        <v>1213</v>
      </c>
      <c r="Q2242" s="8">
        <v>1480</v>
      </c>
      <c r="R2242">
        <v>1.3106712249902399</v>
      </c>
      <c r="S2242">
        <v>0.99478446834484502</v>
      </c>
      <c r="T2242" s="8">
        <v>1.7268655821251899</v>
      </c>
      <c r="U2242" s="13">
        <v>4.8539413490361602E-2</v>
      </c>
      <c r="V2242" s="13">
        <v>0.112715354359241</v>
      </c>
    </row>
    <row r="2243" spans="1:22" x14ac:dyDescent="0.4">
      <c r="A2243" s="8" t="s">
        <v>4205</v>
      </c>
      <c r="B2243" s="10">
        <v>39</v>
      </c>
      <c r="C2243">
        <v>48</v>
      </c>
      <c r="D2243">
        <v>536</v>
      </c>
      <c r="E2243" s="8">
        <v>504</v>
      </c>
      <c r="F2243" s="10">
        <v>41</v>
      </c>
      <c r="G2243">
        <v>155</v>
      </c>
      <c r="H2243">
        <v>535</v>
      </c>
      <c r="I2243" s="8">
        <v>1970</v>
      </c>
      <c r="J2243" s="10">
        <v>173</v>
      </c>
      <c r="K2243">
        <v>96</v>
      </c>
      <c r="L2243">
        <v>2114</v>
      </c>
      <c r="M2243" s="8">
        <v>1206</v>
      </c>
      <c r="N2243" s="10">
        <v>52</v>
      </c>
      <c r="O2243">
        <v>85</v>
      </c>
      <c r="P2243">
        <v>1177</v>
      </c>
      <c r="Q2243" s="8">
        <v>1409</v>
      </c>
      <c r="R2243">
        <v>0.90169588699041503</v>
      </c>
      <c r="S2243">
        <v>0.76362412595237905</v>
      </c>
      <c r="T2243" s="8">
        <v>1.06473256276627</v>
      </c>
      <c r="U2243" s="13">
        <v>0.22313931196893</v>
      </c>
      <c r="V2243" s="13">
        <v>0.112756199298279</v>
      </c>
    </row>
    <row r="2244" spans="1:22" x14ac:dyDescent="0.4">
      <c r="A2244" s="8" t="s">
        <v>4207</v>
      </c>
      <c r="B2244" s="10">
        <v>2</v>
      </c>
      <c r="C2244">
        <v>1</v>
      </c>
      <c r="D2244">
        <v>573</v>
      </c>
      <c r="E2244" s="8">
        <v>551</v>
      </c>
      <c r="F2244" s="10">
        <v>3</v>
      </c>
      <c r="G2244">
        <v>5</v>
      </c>
      <c r="H2244">
        <v>573</v>
      </c>
      <c r="I2244" s="8">
        <v>2120</v>
      </c>
      <c r="J2244" s="10">
        <v>12</v>
      </c>
      <c r="K2244">
        <v>5</v>
      </c>
      <c r="L2244">
        <v>2275</v>
      </c>
      <c r="M2244" s="8">
        <v>1297</v>
      </c>
      <c r="N2244" s="10">
        <v>10</v>
      </c>
      <c r="O2244">
        <v>6</v>
      </c>
      <c r="P2244">
        <v>1219</v>
      </c>
      <c r="Q2244" s="8">
        <v>1488</v>
      </c>
      <c r="R2244">
        <v>1.76894546340464</v>
      </c>
      <c r="S2244">
        <v>0.93843247667753205</v>
      </c>
      <c r="T2244" s="8">
        <v>3.3344626600930201</v>
      </c>
      <c r="U2244" s="13">
        <v>7.0166225368266805E-2</v>
      </c>
      <c r="V2244" s="13">
        <v>0.11281411802357599</v>
      </c>
    </row>
    <row r="2245" spans="1:22" x14ac:dyDescent="0.4">
      <c r="A2245" s="8" t="s">
        <v>4209</v>
      </c>
      <c r="B2245" s="10">
        <v>1</v>
      </c>
      <c r="C2245">
        <v>0</v>
      </c>
      <c r="D2245">
        <v>574</v>
      </c>
      <c r="E2245" s="8">
        <v>552</v>
      </c>
      <c r="F2245" s="10">
        <v>0</v>
      </c>
      <c r="G2245">
        <v>4</v>
      </c>
      <c r="H2245">
        <v>576</v>
      </c>
      <c r="I2245" s="8">
        <v>2121</v>
      </c>
      <c r="J2245" s="10">
        <v>3</v>
      </c>
      <c r="K2245">
        <v>4</v>
      </c>
      <c r="L2245">
        <v>2284</v>
      </c>
      <c r="M2245" s="8">
        <v>1298</v>
      </c>
      <c r="N2245" s="10">
        <v>2</v>
      </c>
      <c r="O2245">
        <v>7</v>
      </c>
      <c r="P2245">
        <v>1227</v>
      </c>
      <c r="Q2245" s="8">
        <v>1487</v>
      </c>
      <c r="R2245">
        <v>0.406993878003098</v>
      </c>
      <c r="S2245">
        <v>0.14975829966034199</v>
      </c>
      <c r="T2245" s="8">
        <v>1.1060757040356901</v>
      </c>
      <c r="U2245" s="13">
        <v>7.4834401017919994E-2</v>
      </c>
      <c r="V2245" s="13">
        <v>0.11297160777453701</v>
      </c>
    </row>
    <row r="2246" spans="1:22" x14ac:dyDescent="0.4">
      <c r="A2246" s="8" t="s">
        <v>4211</v>
      </c>
      <c r="B2246" s="10">
        <v>4</v>
      </c>
      <c r="C2246">
        <v>8</v>
      </c>
      <c r="D2246">
        <v>571</v>
      </c>
      <c r="E2246" s="8">
        <v>544</v>
      </c>
      <c r="F2246" s="10">
        <v>3</v>
      </c>
      <c r="G2246">
        <v>4</v>
      </c>
      <c r="H2246">
        <v>573</v>
      </c>
      <c r="I2246" s="8">
        <v>2121</v>
      </c>
      <c r="J2246" s="10">
        <v>21</v>
      </c>
      <c r="K2246">
        <v>15</v>
      </c>
      <c r="L2246">
        <v>2266</v>
      </c>
      <c r="M2246" s="8">
        <v>1287</v>
      </c>
      <c r="N2246" s="10">
        <v>6</v>
      </c>
      <c r="O2246">
        <v>11</v>
      </c>
      <c r="P2246">
        <v>1223</v>
      </c>
      <c r="Q2246" s="8">
        <v>1483</v>
      </c>
      <c r="R2246">
        <v>0.78107347302456698</v>
      </c>
      <c r="S2246">
        <v>0.48599275423295002</v>
      </c>
      <c r="T2246" s="8">
        <v>1.25531865433992</v>
      </c>
      <c r="U2246" s="13">
        <v>0.29890901160771799</v>
      </c>
      <c r="V2246" s="13">
        <v>0.11311977184446</v>
      </c>
    </row>
    <row r="2247" spans="1:22" x14ac:dyDescent="0.4">
      <c r="A2247" s="8" t="s">
        <v>4213</v>
      </c>
      <c r="B2247" s="10">
        <v>14</v>
      </c>
      <c r="C2247">
        <v>13</v>
      </c>
      <c r="D2247">
        <v>561</v>
      </c>
      <c r="E2247" s="8">
        <v>539</v>
      </c>
      <c r="F2247" s="10">
        <v>46</v>
      </c>
      <c r="G2247">
        <v>214</v>
      </c>
      <c r="H2247">
        <v>530</v>
      </c>
      <c r="I2247" s="8">
        <v>1911</v>
      </c>
      <c r="J2247" s="10">
        <v>53</v>
      </c>
      <c r="K2247">
        <v>37</v>
      </c>
      <c r="L2247">
        <v>2234</v>
      </c>
      <c r="M2247" s="8">
        <v>1265</v>
      </c>
      <c r="N2247" s="10">
        <v>48</v>
      </c>
      <c r="O2247">
        <v>79</v>
      </c>
      <c r="P2247">
        <v>1181</v>
      </c>
      <c r="Q2247" s="8">
        <v>1415</v>
      </c>
      <c r="R2247">
        <v>0.78354097246065901</v>
      </c>
      <c r="S2247">
        <v>0.63827765431893302</v>
      </c>
      <c r="T2247" s="8">
        <v>0.96186424727603603</v>
      </c>
      <c r="U2247" s="13">
        <v>1.9667371105211599E-2</v>
      </c>
      <c r="V2247" s="13">
        <v>0.113179857367654</v>
      </c>
    </row>
    <row r="2248" spans="1:22" x14ac:dyDescent="0.4">
      <c r="A2248" s="8" t="s">
        <v>4215</v>
      </c>
      <c r="B2248" s="10">
        <v>10</v>
      </c>
      <c r="C2248">
        <v>9</v>
      </c>
      <c r="D2248">
        <v>565</v>
      </c>
      <c r="E2248" s="8">
        <v>543</v>
      </c>
      <c r="F2248" s="10">
        <v>24</v>
      </c>
      <c r="G2248">
        <v>118</v>
      </c>
      <c r="H2248">
        <v>552</v>
      </c>
      <c r="I2248" s="8">
        <v>2007</v>
      </c>
      <c r="J2248" s="10">
        <v>35</v>
      </c>
      <c r="K2248">
        <v>26</v>
      </c>
      <c r="L2248">
        <v>2252</v>
      </c>
      <c r="M2248" s="8">
        <v>1276</v>
      </c>
      <c r="N2248" s="10">
        <v>7</v>
      </c>
      <c r="O2248">
        <v>22</v>
      </c>
      <c r="P2248">
        <v>1222</v>
      </c>
      <c r="Q2248" s="8">
        <v>1472</v>
      </c>
      <c r="R2248">
        <v>0.70928276020041003</v>
      </c>
      <c r="S2248">
        <v>0.52842503405216201</v>
      </c>
      <c r="T2248" s="8">
        <v>0.95204050054118206</v>
      </c>
      <c r="U2248" s="13">
        <v>2.1748890883445698E-2</v>
      </c>
      <c r="V2248" s="13">
        <v>0.113223275692192</v>
      </c>
    </row>
    <row r="2249" spans="1:22" x14ac:dyDescent="0.4">
      <c r="A2249" s="8" t="s">
        <v>4217</v>
      </c>
      <c r="B2249" s="10">
        <v>28</v>
      </c>
      <c r="C2249">
        <v>22</v>
      </c>
      <c r="D2249">
        <v>547</v>
      </c>
      <c r="E2249" s="8">
        <v>530</v>
      </c>
      <c r="F2249" s="10">
        <v>29</v>
      </c>
      <c r="G2249">
        <v>66</v>
      </c>
      <c r="H2249">
        <v>547</v>
      </c>
      <c r="I2249" s="8">
        <v>2059</v>
      </c>
      <c r="J2249" s="10">
        <v>111</v>
      </c>
      <c r="K2249">
        <v>53</v>
      </c>
      <c r="L2249">
        <v>2176</v>
      </c>
      <c r="M2249" s="8">
        <v>1249</v>
      </c>
      <c r="N2249" s="10">
        <v>27</v>
      </c>
      <c r="O2249">
        <v>41</v>
      </c>
      <c r="P2249">
        <v>1202</v>
      </c>
      <c r="Q2249" s="8">
        <v>1453</v>
      </c>
      <c r="R2249">
        <v>1.1889515295429001</v>
      </c>
      <c r="S2249">
        <v>0.95613618012546897</v>
      </c>
      <c r="T2249" s="8">
        <v>1.4784564887157601</v>
      </c>
      <c r="U2249" s="13">
        <v>0.116504073420478</v>
      </c>
      <c r="V2249" s="13">
        <v>0.113229159982823</v>
      </c>
    </row>
    <row r="2250" spans="1:22" x14ac:dyDescent="0.4">
      <c r="A2250" s="8" t="s">
        <v>4219</v>
      </c>
      <c r="B2250" s="10">
        <v>5</v>
      </c>
      <c r="C2250">
        <v>1</v>
      </c>
      <c r="D2250">
        <v>570</v>
      </c>
      <c r="E2250" s="8">
        <v>551</v>
      </c>
      <c r="F2250" s="10">
        <v>2</v>
      </c>
      <c r="G2250">
        <v>12</v>
      </c>
      <c r="H2250">
        <v>574</v>
      </c>
      <c r="I2250" s="8">
        <v>2113</v>
      </c>
      <c r="J2250" s="10">
        <v>26</v>
      </c>
      <c r="K2250">
        <v>6</v>
      </c>
      <c r="L2250">
        <v>2261</v>
      </c>
      <c r="M2250" s="8">
        <v>1296</v>
      </c>
      <c r="N2250" s="10">
        <v>12</v>
      </c>
      <c r="O2250">
        <v>17</v>
      </c>
      <c r="P2250">
        <v>1217</v>
      </c>
      <c r="Q2250" s="8">
        <v>1477</v>
      </c>
      <c r="R2250">
        <v>1.37919255712793</v>
      </c>
      <c r="S2250">
        <v>0.85464679503818197</v>
      </c>
      <c r="T2250" s="8">
        <v>2.2256821422376101</v>
      </c>
      <c r="U2250" s="13">
        <v>0.20039699182294399</v>
      </c>
      <c r="V2250" s="13">
        <v>0.113311614923299</v>
      </c>
    </row>
    <row r="2251" spans="1:22" x14ac:dyDescent="0.4">
      <c r="A2251" s="8" t="s">
        <v>4221</v>
      </c>
      <c r="B2251" s="10">
        <v>0</v>
      </c>
      <c r="C2251">
        <v>0</v>
      </c>
      <c r="D2251">
        <v>575</v>
      </c>
      <c r="E2251" s="8">
        <v>552</v>
      </c>
      <c r="F2251" s="10">
        <v>0</v>
      </c>
      <c r="G2251">
        <v>1</v>
      </c>
      <c r="H2251">
        <v>576</v>
      </c>
      <c r="I2251" s="8">
        <v>2124</v>
      </c>
      <c r="J2251" s="10">
        <v>0</v>
      </c>
      <c r="K2251">
        <v>2</v>
      </c>
      <c r="L2251">
        <v>2287</v>
      </c>
      <c r="M2251" s="8">
        <v>1300</v>
      </c>
      <c r="N2251" s="10">
        <v>0</v>
      </c>
      <c r="O2251">
        <v>0</v>
      </c>
      <c r="P2251">
        <v>1229</v>
      </c>
      <c r="Q2251" s="8">
        <v>1494</v>
      </c>
      <c r="R2251">
        <v>0</v>
      </c>
      <c r="S2251" t="s">
        <v>28</v>
      </c>
      <c r="T2251" s="8" t="s">
        <v>28</v>
      </c>
      <c r="U2251" s="13">
        <v>6.08821123511986E-2</v>
      </c>
      <c r="V2251" s="13">
        <v>0.113341831835494</v>
      </c>
    </row>
    <row r="2252" spans="1:22" x14ac:dyDescent="0.4">
      <c r="A2252" s="8" t="s">
        <v>3358</v>
      </c>
      <c r="B2252" s="10">
        <v>24</v>
      </c>
      <c r="C2252">
        <v>36</v>
      </c>
      <c r="D2252">
        <v>551</v>
      </c>
      <c r="E2252" s="8">
        <v>516</v>
      </c>
      <c r="F2252" s="10">
        <v>23</v>
      </c>
      <c r="G2252">
        <v>96</v>
      </c>
      <c r="H2252">
        <v>553</v>
      </c>
      <c r="I2252" s="8">
        <v>2029</v>
      </c>
      <c r="J2252" s="10">
        <v>95</v>
      </c>
      <c r="K2252">
        <v>56</v>
      </c>
      <c r="L2252">
        <v>2192</v>
      </c>
      <c r="M2252" s="8">
        <v>1246</v>
      </c>
      <c r="N2252" s="10">
        <v>53</v>
      </c>
      <c r="O2252">
        <v>78</v>
      </c>
      <c r="P2252">
        <v>1176</v>
      </c>
      <c r="Q2252" s="8">
        <v>1416</v>
      </c>
      <c r="R2252">
        <v>0.84463199329198102</v>
      </c>
      <c r="S2252">
        <v>0.69153348489914401</v>
      </c>
      <c r="T2252" s="8">
        <v>1.03162496057068</v>
      </c>
      <c r="U2252" s="13">
        <v>9.8281826128335997E-2</v>
      </c>
      <c r="V2252" s="13">
        <v>0.113399830453213</v>
      </c>
    </row>
    <row r="2253" spans="1:22" x14ac:dyDescent="0.4">
      <c r="A2253" s="8" t="s">
        <v>4224</v>
      </c>
      <c r="B2253" s="10">
        <v>8</v>
      </c>
      <c r="C2253">
        <v>4</v>
      </c>
      <c r="D2253">
        <v>567</v>
      </c>
      <c r="E2253" s="8">
        <v>548</v>
      </c>
      <c r="F2253" s="10">
        <v>1</v>
      </c>
      <c r="G2253">
        <v>10</v>
      </c>
      <c r="H2253">
        <v>575</v>
      </c>
      <c r="I2253" s="8">
        <v>2115</v>
      </c>
      <c r="J2253" s="10">
        <v>17</v>
      </c>
      <c r="K2253">
        <v>5</v>
      </c>
      <c r="L2253">
        <v>2270</v>
      </c>
      <c r="M2253" s="8">
        <v>1297</v>
      </c>
      <c r="N2253" s="10">
        <v>17</v>
      </c>
      <c r="O2253">
        <v>13</v>
      </c>
      <c r="P2253">
        <v>1212</v>
      </c>
      <c r="Q2253" s="8">
        <v>1481</v>
      </c>
      <c r="R2253">
        <v>1.53266689440494</v>
      </c>
      <c r="S2253">
        <v>0.93799052767470803</v>
      </c>
      <c r="T2253" s="8">
        <v>2.50436197370591</v>
      </c>
      <c r="U2253" s="13">
        <v>9.2848332102509298E-2</v>
      </c>
      <c r="V2253" s="13">
        <v>0.113438302458348</v>
      </c>
    </row>
    <row r="2254" spans="1:22" x14ac:dyDescent="0.4">
      <c r="A2254" s="8" t="s">
        <v>2742</v>
      </c>
      <c r="B2254" s="10">
        <v>24</v>
      </c>
      <c r="C2254">
        <v>22</v>
      </c>
      <c r="D2254">
        <v>551</v>
      </c>
      <c r="E2254" s="8">
        <v>530</v>
      </c>
      <c r="F2254" s="10">
        <v>28</v>
      </c>
      <c r="G2254">
        <v>131</v>
      </c>
      <c r="H2254">
        <v>548</v>
      </c>
      <c r="I2254" s="8">
        <v>1994</v>
      </c>
      <c r="J2254" s="10">
        <v>103</v>
      </c>
      <c r="K2254">
        <v>65</v>
      </c>
      <c r="L2254">
        <v>2184</v>
      </c>
      <c r="M2254" s="8">
        <v>1237</v>
      </c>
      <c r="N2254" s="10">
        <v>45</v>
      </c>
      <c r="O2254">
        <v>64</v>
      </c>
      <c r="P2254">
        <v>1184</v>
      </c>
      <c r="Q2254" s="8">
        <v>1430</v>
      </c>
      <c r="R2254">
        <v>0.86987058605951995</v>
      </c>
      <c r="S2254">
        <v>0.71300387470714699</v>
      </c>
      <c r="T2254" s="8">
        <v>1.06124926291926</v>
      </c>
      <c r="U2254" s="13">
        <v>0.17105008324304</v>
      </c>
      <c r="V2254" s="13">
        <v>0.113578538611125</v>
      </c>
    </row>
    <row r="2255" spans="1:22" x14ac:dyDescent="0.4">
      <c r="A2255" s="8" t="s">
        <v>4227</v>
      </c>
      <c r="B2255" s="10">
        <v>1</v>
      </c>
      <c r="C2255">
        <v>0</v>
      </c>
      <c r="D2255">
        <v>574</v>
      </c>
      <c r="E2255" s="8">
        <v>552</v>
      </c>
      <c r="F2255" s="10">
        <v>0</v>
      </c>
      <c r="G2255">
        <v>1</v>
      </c>
      <c r="H2255">
        <v>576</v>
      </c>
      <c r="I2255" s="8">
        <v>2124</v>
      </c>
      <c r="J2255" s="10">
        <v>1</v>
      </c>
      <c r="K2255">
        <v>1</v>
      </c>
      <c r="L2255">
        <v>2286</v>
      </c>
      <c r="M2255" s="8">
        <v>1301</v>
      </c>
      <c r="N2255" s="10">
        <v>0</v>
      </c>
      <c r="O2255">
        <v>4</v>
      </c>
      <c r="P2255">
        <v>1229</v>
      </c>
      <c r="Q2255" s="8">
        <v>1490</v>
      </c>
      <c r="R2255">
        <v>0.32094612612624801</v>
      </c>
      <c r="S2255">
        <v>5.8231948606006799E-2</v>
      </c>
      <c r="T2255" s="8">
        <v>1.7688986602935</v>
      </c>
      <c r="U2255" s="13">
        <v>0.187195396561644</v>
      </c>
      <c r="V2255" s="13">
        <v>0.113600110169913</v>
      </c>
    </row>
    <row r="2256" spans="1:22" x14ac:dyDescent="0.4">
      <c r="A2256" s="8" t="s">
        <v>4229</v>
      </c>
      <c r="B2256" s="10">
        <v>5</v>
      </c>
      <c r="C2256">
        <v>3</v>
      </c>
      <c r="D2256">
        <v>570</v>
      </c>
      <c r="E2256" s="8">
        <v>549</v>
      </c>
      <c r="F2256" s="10">
        <v>10</v>
      </c>
      <c r="G2256">
        <v>28</v>
      </c>
      <c r="H2256">
        <v>566</v>
      </c>
      <c r="I2256" s="8">
        <v>2097</v>
      </c>
      <c r="J2256" s="10">
        <v>24</v>
      </c>
      <c r="K2256">
        <v>9</v>
      </c>
      <c r="L2256">
        <v>2263</v>
      </c>
      <c r="M2256" s="8">
        <v>1293</v>
      </c>
      <c r="N2256" s="10">
        <v>9</v>
      </c>
      <c r="O2256">
        <v>8</v>
      </c>
      <c r="P2256">
        <v>1220</v>
      </c>
      <c r="Q2256" s="8">
        <v>1486</v>
      </c>
      <c r="R2256">
        <v>1.42739397983692</v>
      </c>
      <c r="S2256">
        <v>0.92070040777309203</v>
      </c>
      <c r="T2256" s="8">
        <v>2.21293871108703</v>
      </c>
      <c r="U2256" s="13">
        <v>0.11187692053432501</v>
      </c>
      <c r="V2256" s="13">
        <v>0.113640184873095</v>
      </c>
    </row>
    <row r="2257" spans="1:22" x14ac:dyDescent="0.4">
      <c r="A2257" s="8" t="s">
        <v>4231</v>
      </c>
      <c r="B2257" s="10">
        <v>0</v>
      </c>
      <c r="C2257">
        <v>1</v>
      </c>
      <c r="D2257">
        <v>575</v>
      </c>
      <c r="E2257" s="8">
        <v>551</v>
      </c>
      <c r="F2257" s="10">
        <v>4</v>
      </c>
      <c r="G2257">
        <v>4</v>
      </c>
      <c r="H2257">
        <v>572</v>
      </c>
      <c r="I2257" s="8">
        <v>2121</v>
      </c>
      <c r="J2257" s="10">
        <v>4</v>
      </c>
      <c r="K2257">
        <v>4</v>
      </c>
      <c r="L2257">
        <v>2283</v>
      </c>
      <c r="M2257" s="8">
        <v>1298</v>
      </c>
      <c r="N2257" s="10">
        <v>12</v>
      </c>
      <c r="O2257">
        <v>6</v>
      </c>
      <c r="P2257">
        <v>1217</v>
      </c>
      <c r="Q2257" s="8">
        <v>1488</v>
      </c>
      <c r="R2257">
        <v>1.6929361534318199</v>
      </c>
      <c r="S2257">
        <v>0.86393696549485899</v>
      </c>
      <c r="T2257" s="8">
        <v>3.3174096422126</v>
      </c>
      <c r="U2257" s="13">
        <v>0.103790880516312</v>
      </c>
      <c r="V2257" s="13">
        <v>0.113743838128359</v>
      </c>
    </row>
    <row r="2258" spans="1:22" x14ac:dyDescent="0.4">
      <c r="A2258" s="8" t="s">
        <v>4233</v>
      </c>
      <c r="B2258" s="10">
        <v>2</v>
      </c>
      <c r="C2258">
        <v>4</v>
      </c>
      <c r="D2258">
        <v>573</v>
      </c>
      <c r="E2258" s="8">
        <v>548</v>
      </c>
      <c r="F2258" s="10">
        <v>9</v>
      </c>
      <c r="G2258">
        <v>35</v>
      </c>
      <c r="H2258">
        <v>567</v>
      </c>
      <c r="I2258" s="8">
        <v>2090</v>
      </c>
      <c r="J2258" s="10">
        <v>7</v>
      </c>
      <c r="K2258">
        <v>9</v>
      </c>
      <c r="L2258">
        <v>2280</v>
      </c>
      <c r="M2258" s="8">
        <v>1293</v>
      </c>
      <c r="N2258" s="10">
        <v>2</v>
      </c>
      <c r="O2258">
        <v>4</v>
      </c>
      <c r="P2258">
        <v>1227</v>
      </c>
      <c r="Q2258" s="8">
        <v>1490</v>
      </c>
      <c r="R2258">
        <v>0.68356364589361995</v>
      </c>
      <c r="S2258">
        <v>0.39842912092928001</v>
      </c>
      <c r="T2258" s="8">
        <v>1.1727537808922199</v>
      </c>
      <c r="U2258" s="13">
        <v>0.15178872711942801</v>
      </c>
      <c r="V2258" s="13">
        <v>0.11374946876791101</v>
      </c>
    </row>
    <row r="2259" spans="1:22" x14ac:dyDescent="0.4">
      <c r="A2259" s="8" t="s">
        <v>4235</v>
      </c>
      <c r="B2259" s="10">
        <v>9</v>
      </c>
      <c r="C2259">
        <v>9</v>
      </c>
      <c r="D2259">
        <v>566</v>
      </c>
      <c r="E2259" s="8">
        <v>543</v>
      </c>
      <c r="F2259" s="10">
        <v>16</v>
      </c>
      <c r="G2259">
        <v>44</v>
      </c>
      <c r="H2259">
        <v>560</v>
      </c>
      <c r="I2259" s="8">
        <v>2081</v>
      </c>
      <c r="J2259" s="10">
        <v>46</v>
      </c>
      <c r="K2259">
        <v>18</v>
      </c>
      <c r="L2259">
        <v>2241</v>
      </c>
      <c r="M2259" s="8">
        <v>1284</v>
      </c>
      <c r="N2259" s="10">
        <v>63</v>
      </c>
      <c r="O2259">
        <v>55</v>
      </c>
      <c r="P2259">
        <v>1166</v>
      </c>
      <c r="Q2259" s="8">
        <v>1439</v>
      </c>
      <c r="R2259">
        <v>1.3712442427117999</v>
      </c>
      <c r="S2259">
        <v>1.05728890141663</v>
      </c>
      <c r="T2259" s="8">
        <v>1.77842666337545</v>
      </c>
      <c r="U2259" s="13">
        <v>1.7020797966771299E-2</v>
      </c>
      <c r="V2259" s="13">
        <v>0.113765881507411</v>
      </c>
    </row>
    <row r="2260" spans="1:22" x14ac:dyDescent="0.4">
      <c r="A2260" s="8" t="s">
        <v>4237</v>
      </c>
      <c r="B2260" s="10">
        <v>16</v>
      </c>
      <c r="C2260">
        <v>18</v>
      </c>
      <c r="D2260">
        <v>559</v>
      </c>
      <c r="E2260" s="8">
        <v>534</v>
      </c>
      <c r="F2260" s="10">
        <v>7</v>
      </c>
      <c r="G2260">
        <v>12</v>
      </c>
      <c r="H2260">
        <v>569</v>
      </c>
      <c r="I2260" s="8">
        <v>2113</v>
      </c>
      <c r="J2260" s="10">
        <v>25</v>
      </c>
      <c r="K2260">
        <v>30</v>
      </c>
      <c r="L2260">
        <v>2262</v>
      </c>
      <c r="M2260" s="8">
        <v>1272</v>
      </c>
      <c r="N2260" s="10">
        <v>44</v>
      </c>
      <c r="O2260">
        <v>51</v>
      </c>
      <c r="P2260">
        <v>1185</v>
      </c>
      <c r="Q2260" s="8">
        <v>1443</v>
      </c>
      <c r="R2260">
        <v>0.86065942173357401</v>
      </c>
      <c r="S2260">
        <v>0.64969908723764702</v>
      </c>
      <c r="T2260" s="8">
        <v>1.1401195642250099</v>
      </c>
      <c r="U2260" s="13">
        <v>0.283610500754025</v>
      </c>
      <c r="V2260" s="13">
        <v>0.113962693357574</v>
      </c>
    </row>
    <row r="2261" spans="1:22" x14ac:dyDescent="0.4">
      <c r="A2261" s="8" t="s">
        <v>4239</v>
      </c>
      <c r="B2261" s="10">
        <v>2</v>
      </c>
      <c r="C2261">
        <v>1</v>
      </c>
      <c r="D2261">
        <v>573</v>
      </c>
      <c r="E2261" s="8">
        <v>551</v>
      </c>
      <c r="F2261" s="10">
        <v>7</v>
      </c>
      <c r="G2261">
        <v>17</v>
      </c>
      <c r="H2261">
        <v>569</v>
      </c>
      <c r="I2261" s="8">
        <v>2108</v>
      </c>
      <c r="J2261" s="10">
        <v>5</v>
      </c>
      <c r="K2261">
        <v>3</v>
      </c>
      <c r="L2261">
        <v>2282</v>
      </c>
      <c r="M2261" s="8">
        <v>1299</v>
      </c>
      <c r="N2261" s="10">
        <v>5</v>
      </c>
      <c r="O2261">
        <v>2</v>
      </c>
      <c r="P2261">
        <v>1224</v>
      </c>
      <c r="Q2261" s="8">
        <v>1492</v>
      </c>
      <c r="R2261">
        <v>1.5936750594617499</v>
      </c>
      <c r="S2261">
        <v>0.82853886163588997</v>
      </c>
      <c r="T2261" s="8">
        <v>3.0653965827695302</v>
      </c>
      <c r="U2261" s="13">
        <v>0.15569180044778899</v>
      </c>
      <c r="V2261" s="13">
        <v>0.114034162376442</v>
      </c>
    </row>
    <row r="2262" spans="1:22" x14ac:dyDescent="0.4">
      <c r="A2262" s="8" t="s">
        <v>4240</v>
      </c>
      <c r="B2262" s="10">
        <v>11</v>
      </c>
      <c r="C2262">
        <v>10</v>
      </c>
      <c r="D2262">
        <v>564</v>
      </c>
      <c r="E2262" s="8">
        <v>542</v>
      </c>
      <c r="F2262" s="10">
        <v>7</v>
      </c>
      <c r="G2262">
        <v>19</v>
      </c>
      <c r="H2262">
        <v>569</v>
      </c>
      <c r="I2262" s="8">
        <v>2106</v>
      </c>
      <c r="J2262" s="10">
        <v>38</v>
      </c>
      <c r="K2262">
        <v>36</v>
      </c>
      <c r="L2262">
        <v>2249</v>
      </c>
      <c r="M2262" s="8">
        <v>1266</v>
      </c>
      <c r="N2262" s="10">
        <v>26</v>
      </c>
      <c r="O2262">
        <v>31</v>
      </c>
      <c r="P2262">
        <v>1203</v>
      </c>
      <c r="Q2262" s="8">
        <v>1463</v>
      </c>
      <c r="R2262">
        <v>0.84225135293097397</v>
      </c>
      <c r="S2262">
        <v>0.62122795968218203</v>
      </c>
      <c r="T2262" s="8">
        <v>1.1419114842753899</v>
      </c>
      <c r="U2262" s="13">
        <v>0.25928415390221199</v>
      </c>
      <c r="V2262" s="13">
        <v>0.114053513188239</v>
      </c>
    </row>
    <row r="2263" spans="1:22" x14ac:dyDescent="0.4">
      <c r="A2263" s="8" t="s">
        <v>4242</v>
      </c>
      <c r="B2263" s="10">
        <v>12</v>
      </c>
      <c r="C2263">
        <v>14</v>
      </c>
      <c r="D2263">
        <v>563</v>
      </c>
      <c r="E2263" s="8">
        <v>538</v>
      </c>
      <c r="F2263" s="10">
        <v>6</v>
      </c>
      <c r="G2263">
        <v>26</v>
      </c>
      <c r="H2263">
        <v>570</v>
      </c>
      <c r="I2263" s="8">
        <v>2099</v>
      </c>
      <c r="J2263" s="10">
        <v>42</v>
      </c>
      <c r="K2263">
        <v>37</v>
      </c>
      <c r="L2263">
        <v>2245</v>
      </c>
      <c r="M2263" s="8">
        <v>1265</v>
      </c>
      <c r="N2263" s="10">
        <v>13</v>
      </c>
      <c r="O2263">
        <v>6</v>
      </c>
      <c r="P2263">
        <v>1216</v>
      </c>
      <c r="Q2263" s="8">
        <v>1488</v>
      </c>
      <c r="R2263">
        <v>0.84321171416783003</v>
      </c>
      <c r="S2263">
        <v>0.60600919357607297</v>
      </c>
      <c r="T2263" s="8">
        <v>1.1732594199011901</v>
      </c>
      <c r="U2263" s="13">
        <v>0.30444107515733598</v>
      </c>
      <c r="V2263" s="13">
        <v>0.114086561017696</v>
      </c>
    </row>
    <row r="2264" spans="1:22" x14ac:dyDescent="0.4">
      <c r="A2264" s="8" t="s">
        <v>3062</v>
      </c>
      <c r="B2264" s="10">
        <v>56</v>
      </c>
      <c r="C2264">
        <v>48</v>
      </c>
      <c r="D2264">
        <v>519</v>
      </c>
      <c r="E2264" s="8">
        <v>504</v>
      </c>
      <c r="F2264" s="10">
        <v>17</v>
      </c>
      <c r="G2264">
        <v>45</v>
      </c>
      <c r="H2264">
        <v>559</v>
      </c>
      <c r="I2264" s="8">
        <v>2080</v>
      </c>
      <c r="J2264" s="10">
        <v>144</v>
      </c>
      <c r="K2264">
        <v>74</v>
      </c>
      <c r="L2264">
        <v>2143</v>
      </c>
      <c r="M2264" s="8">
        <v>1228</v>
      </c>
      <c r="N2264" s="10">
        <v>132</v>
      </c>
      <c r="O2264">
        <v>131</v>
      </c>
      <c r="P2264">
        <v>1097</v>
      </c>
      <c r="Q2264" s="8">
        <v>1363</v>
      </c>
      <c r="R2264">
        <v>1.1955109911244</v>
      </c>
      <c r="S2264">
        <v>1.0129383705834001</v>
      </c>
      <c r="T2264" s="8">
        <v>1.4109906104910199</v>
      </c>
      <c r="U2264" s="13">
        <v>3.38875422596943E-2</v>
      </c>
      <c r="V2264" s="13">
        <v>0.114088449363863</v>
      </c>
    </row>
    <row r="2265" spans="1:22" x14ac:dyDescent="0.4">
      <c r="A2265" s="8" t="s">
        <v>4244</v>
      </c>
      <c r="B2265" s="10">
        <v>63</v>
      </c>
      <c r="C2265">
        <v>68</v>
      </c>
      <c r="D2265">
        <v>512</v>
      </c>
      <c r="E2265" s="8">
        <v>484</v>
      </c>
      <c r="F2265" s="10">
        <v>36</v>
      </c>
      <c r="G2265">
        <v>102</v>
      </c>
      <c r="H2265">
        <v>540</v>
      </c>
      <c r="I2265" s="8">
        <v>2023</v>
      </c>
      <c r="J2265" s="10">
        <v>223</v>
      </c>
      <c r="K2265">
        <v>119</v>
      </c>
      <c r="L2265">
        <v>2064</v>
      </c>
      <c r="M2265" s="8">
        <v>1183</v>
      </c>
      <c r="N2265" s="10">
        <v>216</v>
      </c>
      <c r="O2265">
        <v>211</v>
      </c>
      <c r="P2265">
        <v>1013</v>
      </c>
      <c r="Q2265" s="8">
        <v>1283</v>
      </c>
      <c r="R2265">
        <v>1.15680297219629</v>
      </c>
      <c r="S2265">
        <v>1.0114307757455501</v>
      </c>
      <c r="T2265" s="8">
        <v>1.3230694067972699</v>
      </c>
      <c r="U2265" s="13">
        <v>3.2655090183487702E-2</v>
      </c>
      <c r="V2265" s="13">
        <v>0.114105132575115</v>
      </c>
    </row>
    <row r="2266" spans="1:22" x14ac:dyDescent="0.4">
      <c r="A2266" s="8" t="s">
        <v>4246</v>
      </c>
      <c r="B2266" s="10">
        <v>12</v>
      </c>
      <c r="C2266">
        <v>16</v>
      </c>
      <c r="D2266">
        <v>563</v>
      </c>
      <c r="E2266" s="8">
        <v>536</v>
      </c>
      <c r="F2266" s="10">
        <v>51</v>
      </c>
      <c r="G2266">
        <v>211</v>
      </c>
      <c r="H2266">
        <v>525</v>
      </c>
      <c r="I2266" s="8">
        <v>1914</v>
      </c>
      <c r="J2266" s="10">
        <v>53</v>
      </c>
      <c r="K2266">
        <v>44</v>
      </c>
      <c r="L2266">
        <v>2234</v>
      </c>
      <c r="M2266" s="8">
        <v>1258</v>
      </c>
      <c r="N2266" s="10">
        <v>34</v>
      </c>
      <c r="O2266">
        <v>52</v>
      </c>
      <c r="P2266">
        <v>1195</v>
      </c>
      <c r="Q2266" s="8">
        <v>1442</v>
      </c>
      <c r="R2266">
        <v>0.79050906058291104</v>
      </c>
      <c r="S2266">
        <v>0.64000871163227502</v>
      </c>
      <c r="T2266" s="8">
        <v>0.97640010753904005</v>
      </c>
      <c r="U2266" s="13">
        <v>2.7577841829173898E-2</v>
      </c>
      <c r="V2266" s="13">
        <v>0.114125548284115</v>
      </c>
    </row>
    <row r="2267" spans="1:22" x14ac:dyDescent="0.4">
      <c r="A2267" s="8" t="s">
        <v>4248</v>
      </c>
      <c r="B2267" s="10">
        <v>26</v>
      </c>
      <c r="C2267">
        <v>21</v>
      </c>
      <c r="D2267">
        <v>549</v>
      </c>
      <c r="E2267" s="8">
        <v>531</v>
      </c>
      <c r="F2267" s="10">
        <v>17</v>
      </c>
      <c r="G2267">
        <v>58</v>
      </c>
      <c r="H2267">
        <v>559</v>
      </c>
      <c r="I2267" s="8">
        <v>2067</v>
      </c>
      <c r="J2267" s="10">
        <v>126</v>
      </c>
      <c r="K2267">
        <v>47</v>
      </c>
      <c r="L2267">
        <v>2161</v>
      </c>
      <c r="M2267" s="8">
        <v>1255</v>
      </c>
      <c r="N2267" s="10">
        <v>107</v>
      </c>
      <c r="O2267">
        <v>129</v>
      </c>
      <c r="P2267">
        <v>1122</v>
      </c>
      <c r="Q2267" s="8">
        <v>1365</v>
      </c>
      <c r="R2267">
        <v>1.18584880850679</v>
      </c>
      <c r="S2267">
        <v>0.98596822433063802</v>
      </c>
      <c r="T2267" s="8">
        <v>1.42625021976915</v>
      </c>
      <c r="U2267" s="13">
        <v>7.23128420975504E-2</v>
      </c>
      <c r="V2267" s="13">
        <v>0.11417949575288699</v>
      </c>
    </row>
    <row r="2268" spans="1:22" x14ac:dyDescent="0.4">
      <c r="A2268" s="8" t="s">
        <v>4250</v>
      </c>
      <c r="B2268" s="10">
        <v>10</v>
      </c>
      <c r="C2268">
        <v>16</v>
      </c>
      <c r="D2268">
        <v>565</v>
      </c>
      <c r="E2268" s="8">
        <v>536</v>
      </c>
      <c r="F2268" s="10">
        <v>10</v>
      </c>
      <c r="G2268">
        <v>41</v>
      </c>
      <c r="H2268">
        <v>566</v>
      </c>
      <c r="I2268" s="8">
        <v>2084</v>
      </c>
      <c r="J2268" s="10">
        <v>22</v>
      </c>
      <c r="K2268">
        <v>13</v>
      </c>
      <c r="L2268">
        <v>2265</v>
      </c>
      <c r="M2268" s="8">
        <v>1289</v>
      </c>
      <c r="N2268" s="10">
        <v>31</v>
      </c>
      <c r="O2268">
        <v>44</v>
      </c>
      <c r="P2268">
        <v>1198</v>
      </c>
      <c r="Q2268" s="8">
        <v>1450</v>
      </c>
      <c r="R2268">
        <v>0.83486942111297702</v>
      </c>
      <c r="S2268">
        <v>0.61209099302592795</v>
      </c>
      <c r="T2268" s="8">
        <v>1.13873093747679</v>
      </c>
      <c r="U2268" s="13">
        <v>0.25363474107116202</v>
      </c>
      <c r="V2268" s="13">
        <v>0.114211442073335</v>
      </c>
    </row>
    <row r="2269" spans="1:22" x14ac:dyDescent="0.4">
      <c r="A2269" s="8" t="s">
        <v>4251</v>
      </c>
      <c r="B2269" s="10">
        <v>0</v>
      </c>
      <c r="C2269">
        <v>0</v>
      </c>
      <c r="D2269">
        <v>575</v>
      </c>
      <c r="E2269" s="8">
        <v>552</v>
      </c>
      <c r="F2269" s="10">
        <v>1</v>
      </c>
      <c r="G2269">
        <v>4</v>
      </c>
      <c r="H2269">
        <v>575</v>
      </c>
      <c r="I2269" s="8">
        <v>2121</v>
      </c>
      <c r="J2269" s="10">
        <v>2</v>
      </c>
      <c r="K2269">
        <v>0</v>
      </c>
      <c r="L2269">
        <v>2285</v>
      </c>
      <c r="M2269" s="8">
        <v>1302</v>
      </c>
      <c r="N2269" s="10">
        <v>1</v>
      </c>
      <c r="O2269">
        <v>0</v>
      </c>
      <c r="P2269">
        <v>1228</v>
      </c>
      <c r="Q2269" s="8">
        <v>1494</v>
      </c>
      <c r="R2269">
        <v>2.4185394911912099</v>
      </c>
      <c r="S2269">
        <v>0.46586572887093902</v>
      </c>
      <c r="T2269" s="8">
        <v>12.5558351000142</v>
      </c>
      <c r="U2269" s="13">
        <v>0.33153449765411203</v>
      </c>
      <c r="V2269" s="13">
        <v>0.114233909670841</v>
      </c>
    </row>
    <row r="2270" spans="1:22" x14ac:dyDescent="0.4">
      <c r="A2270" s="8" t="s">
        <v>4253</v>
      </c>
      <c r="B2270" s="10">
        <v>3</v>
      </c>
      <c r="C2270">
        <v>0</v>
      </c>
      <c r="D2270">
        <v>572</v>
      </c>
      <c r="E2270" s="8">
        <v>552</v>
      </c>
      <c r="F2270" s="10">
        <v>3</v>
      </c>
      <c r="G2270">
        <v>4</v>
      </c>
      <c r="H2270">
        <v>573</v>
      </c>
      <c r="I2270" s="8">
        <v>2121</v>
      </c>
      <c r="J2270" s="10">
        <v>1</v>
      </c>
      <c r="K2270">
        <v>1</v>
      </c>
      <c r="L2270">
        <v>2286</v>
      </c>
      <c r="M2270" s="8">
        <v>1301</v>
      </c>
      <c r="N2270" s="10">
        <v>5</v>
      </c>
      <c r="O2270">
        <v>3</v>
      </c>
      <c r="P2270">
        <v>1224</v>
      </c>
      <c r="Q2270" s="8">
        <v>1491</v>
      </c>
      <c r="R2270">
        <v>2.4436788183260298</v>
      </c>
      <c r="S2270">
        <v>0.956207115433925</v>
      </c>
      <c r="T2270" s="8">
        <v>6.2450551462644501</v>
      </c>
      <c r="U2270" s="13">
        <v>5.0017924216211297E-2</v>
      </c>
      <c r="V2270" s="13">
        <v>0.114243812470742</v>
      </c>
    </row>
    <row r="2271" spans="1:22" x14ac:dyDescent="0.4">
      <c r="A2271" s="8" t="s">
        <v>4255</v>
      </c>
      <c r="B2271" s="10">
        <v>18</v>
      </c>
      <c r="C2271">
        <v>17</v>
      </c>
      <c r="D2271">
        <v>557</v>
      </c>
      <c r="E2271" s="8">
        <v>535</v>
      </c>
      <c r="F2271" s="10">
        <v>7</v>
      </c>
      <c r="G2271">
        <v>21</v>
      </c>
      <c r="H2271">
        <v>569</v>
      </c>
      <c r="I2271" s="8">
        <v>2104</v>
      </c>
      <c r="J2271" s="10">
        <v>41</v>
      </c>
      <c r="K2271">
        <v>33</v>
      </c>
      <c r="L2271">
        <v>2246</v>
      </c>
      <c r="M2271" s="8">
        <v>1269</v>
      </c>
      <c r="N2271" s="10">
        <v>63</v>
      </c>
      <c r="O2271">
        <v>76</v>
      </c>
      <c r="P2271">
        <v>1166</v>
      </c>
      <c r="Q2271" s="8">
        <v>1418</v>
      </c>
      <c r="R2271">
        <v>0.928519156353945</v>
      </c>
      <c r="S2271">
        <v>0.72612276781686003</v>
      </c>
      <c r="T2271" s="8">
        <v>1.1873306580212999</v>
      </c>
      <c r="U2271" s="13">
        <v>0.550762060982112</v>
      </c>
      <c r="V2271" s="13">
        <v>0.114268596388735</v>
      </c>
    </row>
    <row r="2272" spans="1:22" x14ac:dyDescent="0.4">
      <c r="A2272" s="8" t="s">
        <v>785</v>
      </c>
      <c r="B2272" s="10">
        <v>6</v>
      </c>
      <c r="C2272">
        <v>17</v>
      </c>
      <c r="D2272">
        <v>569</v>
      </c>
      <c r="E2272" s="8">
        <v>535</v>
      </c>
      <c r="F2272" s="10">
        <v>1</v>
      </c>
      <c r="G2272">
        <v>15</v>
      </c>
      <c r="H2272">
        <v>575</v>
      </c>
      <c r="I2272" s="8">
        <v>2110</v>
      </c>
      <c r="J2272" s="10">
        <v>34</v>
      </c>
      <c r="K2272">
        <v>18</v>
      </c>
      <c r="L2272">
        <v>2253</v>
      </c>
      <c r="M2272" s="8">
        <v>1284</v>
      </c>
      <c r="N2272" s="10">
        <v>21</v>
      </c>
      <c r="O2272">
        <v>27</v>
      </c>
      <c r="P2272">
        <v>1208</v>
      </c>
      <c r="Q2272" s="8">
        <v>1467</v>
      </c>
      <c r="R2272">
        <v>0.77329660550665003</v>
      </c>
      <c r="S2272">
        <v>0.54299728433092898</v>
      </c>
      <c r="T2272" s="8">
        <v>1.10127187988599</v>
      </c>
      <c r="U2272" s="13">
        <v>0.15900528451833901</v>
      </c>
      <c r="V2272" s="13">
        <v>0.114329247032215</v>
      </c>
    </row>
    <row r="2273" spans="1:22" x14ac:dyDescent="0.4">
      <c r="A2273" s="8" t="s">
        <v>4258</v>
      </c>
      <c r="B2273" s="10">
        <v>47</v>
      </c>
      <c r="C2273">
        <v>65</v>
      </c>
      <c r="D2273">
        <v>528</v>
      </c>
      <c r="E2273" s="8">
        <v>487</v>
      </c>
      <c r="F2273" s="10">
        <v>121</v>
      </c>
      <c r="G2273">
        <v>364</v>
      </c>
      <c r="H2273">
        <v>455</v>
      </c>
      <c r="I2273" s="8">
        <v>1761</v>
      </c>
      <c r="J2273" s="10">
        <v>197</v>
      </c>
      <c r="K2273">
        <v>120</v>
      </c>
      <c r="L2273">
        <v>2090</v>
      </c>
      <c r="M2273" s="8">
        <v>1182</v>
      </c>
      <c r="N2273" s="10">
        <v>79</v>
      </c>
      <c r="O2273">
        <v>127</v>
      </c>
      <c r="P2273">
        <v>1150</v>
      </c>
      <c r="Q2273" s="8">
        <v>1367</v>
      </c>
      <c r="R2273">
        <v>0.94636157919744801</v>
      </c>
      <c r="S2273">
        <v>0.82637109276336995</v>
      </c>
      <c r="T2273" s="8">
        <v>1.08377488809079</v>
      </c>
      <c r="U2273" s="13">
        <v>0.42108602539289902</v>
      </c>
      <c r="V2273" s="13">
        <v>0.114418958701985</v>
      </c>
    </row>
    <row r="2274" spans="1:22" x14ac:dyDescent="0.4">
      <c r="A2274" s="8" t="s">
        <v>4260</v>
      </c>
      <c r="B2274" s="10">
        <v>36</v>
      </c>
      <c r="C2274">
        <v>22</v>
      </c>
      <c r="D2274">
        <v>539</v>
      </c>
      <c r="E2274" s="8">
        <v>530</v>
      </c>
      <c r="F2274" s="10">
        <v>41</v>
      </c>
      <c r="G2274">
        <v>151</v>
      </c>
      <c r="H2274">
        <v>535</v>
      </c>
      <c r="I2274" s="8">
        <v>1974</v>
      </c>
      <c r="J2274" s="10">
        <v>174</v>
      </c>
      <c r="K2274">
        <v>95</v>
      </c>
      <c r="L2274">
        <v>2113</v>
      </c>
      <c r="M2274" s="8">
        <v>1207</v>
      </c>
      <c r="N2274" s="10">
        <v>67</v>
      </c>
      <c r="O2274">
        <v>96</v>
      </c>
      <c r="P2274">
        <v>1162</v>
      </c>
      <c r="Q2274" s="8">
        <v>1398</v>
      </c>
      <c r="R2274">
        <v>1.0180687660169401</v>
      </c>
      <c r="S2274">
        <v>0.86193492821810802</v>
      </c>
      <c r="T2274" s="8">
        <v>1.2024852206441601</v>
      </c>
      <c r="U2274" s="13">
        <v>0.83342016997861901</v>
      </c>
      <c r="V2274" s="13">
        <v>0.11448784123042501</v>
      </c>
    </row>
    <row r="2275" spans="1:22" x14ac:dyDescent="0.4">
      <c r="A2275" s="8" t="s">
        <v>39</v>
      </c>
      <c r="B2275" s="10">
        <v>4</v>
      </c>
      <c r="C2275">
        <v>7</v>
      </c>
      <c r="D2275">
        <v>571</v>
      </c>
      <c r="E2275" s="8">
        <v>545</v>
      </c>
      <c r="F2275" s="10">
        <v>23</v>
      </c>
      <c r="G2275">
        <v>53</v>
      </c>
      <c r="H2275">
        <v>553</v>
      </c>
      <c r="I2275" s="8">
        <v>2072</v>
      </c>
      <c r="J2275" s="10">
        <v>38</v>
      </c>
      <c r="K2275">
        <v>19</v>
      </c>
      <c r="L2275">
        <v>2249</v>
      </c>
      <c r="M2275" s="8">
        <v>1283</v>
      </c>
      <c r="N2275" s="10">
        <v>11</v>
      </c>
      <c r="O2275">
        <v>16</v>
      </c>
      <c r="P2275">
        <v>1218</v>
      </c>
      <c r="Q2275" s="8">
        <v>1478</v>
      </c>
      <c r="R2275">
        <v>1.1695249099968701</v>
      </c>
      <c r="S2275">
        <v>0.84536855390886501</v>
      </c>
      <c r="T2275" s="8">
        <v>1.6179789380368299</v>
      </c>
      <c r="U2275" s="13">
        <v>0.33567397748084699</v>
      </c>
      <c r="V2275" s="13">
        <v>0.114511150583505</v>
      </c>
    </row>
    <row r="2276" spans="1:22" x14ac:dyDescent="0.4">
      <c r="A2276" s="8" t="s">
        <v>4263</v>
      </c>
      <c r="B2276" s="10">
        <v>36</v>
      </c>
      <c r="C2276">
        <v>36</v>
      </c>
      <c r="D2276">
        <v>539</v>
      </c>
      <c r="E2276" s="8">
        <v>516</v>
      </c>
      <c r="F2276" s="10">
        <v>31</v>
      </c>
      <c r="G2276">
        <v>144</v>
      </c>
      <c r="H2276">
        <v>545</v>
      </c>
      <c r="I2276" s="8">
        <v>1981</v>
      </c>
      <c r="J2276" s="10">
        <v>183</v>
      </c>
      <c r="K2276">
        <v>119</v>
      </c>
      <c r="L2276">
        <v>2104</v>
      </c>
      <c r="M2276" s="8">
        <v>1183</v>
      </c>
      <c r="N2276" s="10">
        <v>71</v>
      </c>
      <c r="O2276">
        <v>106</v>
      </c>
      <c r="P2276">
        <v>1158</v>
      </c>
      <c r="Q2276" s="8">
        <v>1388</v>
      </c>
      <c r="R2276">
        <v>0.84245046690205505</v>
      </c>
      <c r="S2276">
        <v>0.71684568696534501</v>
      </c>
      <c r="T2276" s="8">
        <v>0.99006355494442899</v>
      </c>
      <c r="U2276" s="13">
        <v>3.7752260211631902E-2</v>
      </c>
      <c r="V2276" s="13">
        <v>0.114541109688995</v>
      </c>
    </row>
    <row r="2277" spans="1:22" x14ac:dyDescent="0.4">
      <c r="A2277" s="8" t="s">
        <v>4265</v>
      </c>
      <c r="B2277" s="10">
        <v>5</v>
      </c>
      <c r="C2277">
        <v>0</v>
      </c>
      <c r="D2277">
        <v>570</v>
      </c>
      <c r="E2277" s="8">
        <v>552</v>
      </c>
      <c r="F2277" s="10">
        <v>3</v>
      </c>
      <c r="G2277">
        <v>4</v>
      </c>
      <c r="H2277">
        <v>573</v>
      </c>
      <c r="I2277" s="8">
        <v>2121</v>
      </c>
      <c r="J2277" s="10">
        <v>11</v>
      </c>
      <c r="K2277">
        <v>2</v>
      </c>
      <c r="L2277">
        <v>2276</v>
      </c>
      <c r="M2277" s="8">
        <v>1300</v>
      </c>
      <c r="N2277" s="10">
        <v>5</v>
      </c>
      <c r="O2277">
        <v>8</v>
      </c>
      <c r="P2277">
        <v>1224</v>
      </c>
      <c r="Q2277" s="8">
        <v>1486</v>
      </c>
      <c r="R2277">
        <v>2.01609019922636</v>
      </c>
      <c r="S2277">
        <v>0.99971326728999399</v>
      </c>
      <c r="T2277" s="8">
        <v>4.0657854851070496</v>
      </c>
      <c r="U2277" s="13">
        <v>4.798755465441E-2</v>
      </c>
      <c r="V2277" s="13">
        <v>0.114542193286506</v>
      </c>
    </row>
    <row r="2278" spans="1:22" x14ac:dyDescent="0.4">
      <c r="A2278" s="8" t="s">
        <v>4267</v>
      </c>
      <c r="B2278" s="10">
        <v>1</v>
      </c>
      <c r="C2278">
        <v>2</v>
      </c>
      <c r="D2278">
        <v>574</v>
      </c>
      <c r="E2278" s="8">
        <v>550</v>
      </c>
      <c r="F2278" s="10">
        <v>0</v>
      </c>
      <c r="G2278">
        <v>0</v>
      </c>
      <c r="H2278">
        <v>576</v>
      </c>
      <c r="I2278" s="8">
        <v>2125</v>
      </c>
      <c r="J2278" s="10">
        <v>5</v>
      </c>
      <c r="K2278">
        <v>0</v>
      </c>
      <c r="L2278">
        <v>2282</v>
      </c>
      <c r="M2278" s="8">
        <v>1302</v>
      </c>
      <c r="N2278" s="10">
        <v>4</v>
      </c>
      <c r="O2278">
        <v>0</v>
      </c>
      <c r="P2278">
        <v>1225</v>
      </c>
      <c r="Q2278" s="8">
        <v>1494</v>
      </c>
      <c r="R2278">
        <v>4.4142815991007396</v>
      </c>
      <c r="S2278">
        <v>0.94532123460713902</v>
      </c>
      <c r="T2278" s="8">
        <v>20.612974005875799</v>
      </c>
      <c r="U2278" s="13">
        <v>4.0855570673448097E-2</v>
      </c>
      <c r="V2278" s="13">
        <v>0.11458672311039</v>
      </c>
    </row>
    <row r="2279" spans="1:22" x14ac:dyDescent="0.4">
      <c r="A2279" s="8" t="s">
        <v>4268</v>
      </c>
      <c r="B2279" s="10">
        <v>23</v>
      </c>
      <c r="C2279">
        <v>28</v>
      </c>
      <c r="D2279">
        <v>552</v>
      </c>
      <c r="E2279" s="8">
        <v>524</v>
      </c>
      <c r="F2279" s="10">
        <v>22</v>
      </c>
      <c r="G2279">
        <v>151</v>
      </c>
      <c r="H2279">
        <v>554</v>
      </c>
      <c r="I2279" s="8">
        <v>1974</v>
      </c>
      <c r="J2279" s="10">
        <v>83</v>
      </c>
      <c r="K2279">
        <v>41</v>
      </c>
      <c r="L2279">
        <v>2204</v>
      </c>
      <c r="M2279" s="8">
        <v>1261</v>
      </c>
      <c r="N2279" s="10">
        <v>48</v>
      </c>
      <c r="O2279">
        <v>61</v>
      </c>
      <c r="P2279">
        <v>1181</v>
      </c>
      <c r="Q2279" s="8">
        <v>1433</v>
      </c>
      <c r="R2279">
        <v>0.84296768920343601</v>
      </c>
      <c r="S2279">
        <v>0.68370482753723105</v>
      </c>
      <c r="T2279" s="8">
        <v>1.0393293954067999</v>
      </c>
      <c r="U2279" s="13">
        <v>0.116698877363347</v>
      </c>
      <c r="V2279" s="13">
        <v>0.11460981935851799</v>
      </c>
    </row>
    <row r="2280" spans="1:22" x14ac:dyDescent="0.4">
      <c r="A2280" s="8" t="s">
        <v>4270</v>
      </c>
      <c r="B2280" s="10">
        <v>1</v>
      </c>
      <c r="C2280">
        <v>1</v>
      </c>
      <c r="D2280">
        <v>574</v>
      </c>
      <c r="E2280" s="8">
        <v>551</v>
      </c>
      <c r="F2280" s="10">
        <v>0</v>
      </c>
      <c r="G2280">
        <v>13</v>
      </c>
      <c r="H2280">
        <v>576</v>
      </c>
      <c r="I2280" s="8">
        <v>2112</v>
      </c>
      <c r="J2280" s="10">
        <v>2</v>
      </c>
      <c r="K2280">
        <v>4</v>
      </c>
      <c r="L2280">
        <v>2285</v>
      </c>
      <c r="M2280" s="8">
        <v>1298</v>
      </c>
      <c r="N2280" s="10">
        <v>2</v>
      </c>
      <c r="O2280">
        <v>6</v>
      </c>
      <c r="P2280">
        <v>1227</v>
      </c>
      <c r="Q2280" s="8">
        <v>1488</v>
      </c>
      <c r="R2280">
        <v>0.27017828994509901</v>
      </c>
      <c r="S2280">
        <v>9.5395763713555806E-2</v>
      </c>
      <c r="T2280" s="8">
        <v>0.76519444382083301</v>
      </c>
      <c r="U2280" s="13">
        <v>1.1233013230776599E-2</v>
      </c>
      <c r="V2280" s="13">
        <v>0.11464244353090799</v>
      </c>
    </row>
    <row r="2281" spans="1:22" x14ac:dyDescent="0.4">
      <c r="A2281" s="8" t="s">
        <v>4272</v>
      </c>
      <c r="B2281" s="10">
        <v>19</v>
      </c>
      <c r="C2281">
        <v>31</v>
      </c>
      <c r="D2281">
        <v>556</v>
      </c>
      <c r="E2281" s="8">
        <v>521</v>
      </c>
      <c r="F2281" s="10">
        <v>14</v>
      </c>
      <c r="G2281">
        <v>45</v>
      </c>
      <c r="H2281">
        <v>562</v>
      </c>
      <c r="I2281" s="8">
        <v>2080</v>
      </c>
      <c r="J2281" s="10">
        <v>84</v>
      </c>
      <c r="K2281">
        <v>51</v>
      </c>
      <c r="L2281">
        <v>2203</v>
      </c>
      <c r="M2281" s="8">
        <v>1251</v>
      </c>
      <c r="N2281" s="10">
        <v>39</v>
      </c>
      <c r="O2281">
        <v>74</v>
      </c>
      <c r="P2281">
        <v>1190</v>
      </c>
      <c r="Q2281" s="8">
        <v>1420</v>
      </c>
      <c r="R2281">
        <v>0.78347896439338804</v>
      </c>
      <c r="S2281">
        <v>0.62725932902834602</v>
      </c>
      <c r="T2281" s="8">
        <v>0.97860527415000997</v>
      </c>
      <c r="U2281" s="13">
        <v>3.09470902292673E-2</v>
      </c>
      <c r="V2281" s="13">
        <v>0.114650331680151</v>
      </c>
    </row>
    <row r="2282" spans="1:22" x14ac:dyDescent="0.4">
      <c r="A2282" s="8" t="s">
        <v>4274</v>
      </c>
      <c r="B2282" s="10">
        <v>0</v>
      </c>
      <c r="C2282">
        <v>0</v>
      </c>
      <c r="D2282">
        <v>575</v>
      </c>
      <c r="E2282" s="8">
        <v>552</v>
      </c>
      <c r="F2282" s="10">
        <v>1</v>
      </c>
      <c r="G2282">
        <v>0</v>
      </c>
      <c r="H2282">
        <v>575</v>
      </c>
      <c r="I2282" s="8">
        <v>2125</v>
      </c>
      <c r="J2282" s="10">
        <v>0</v>
      </c>
      <c r="K2282">
        <v>0</v>
      </c>
      <c r="L2282">
        <v>2287</v>
      </c>
      <c r="M2282" s="8">
        <v>1302</v>
      </c>
      <c r="N2282" s="10">
        <v>0</v>
      </c>
      <c r="O2282">
        <v>0</v>
      </c>
      <c r="P2282">
        <v>1229</v>
      </c>
      <c r="Q2282" s="8">
        <v>1494</v>
      </c>
      <c r="R2282" t="s">
        <v>137</v>
      </c>
      <c r="S2282" t="s">
        <v>28</v>
      </c>
      <c r="T2282" s="8" t="s">
        <v>28</v>
      </c>
      <c r="U2282" s="13">
        <v>5.4764692282673402E-2</v>
      </c>
      <c r="V2282" s="13">
        <v>0.11467883366149299</v>
      </c>
    </row>
    <row r="2283" spans="1:22" x14ac:dyDescent="0.4">
      <c r="A2283" s="8" t="s">
        <v>4276</v>
      </c>
      <c r="B2283" s="10">
        <v>26</v>
      </c>
      <c r="C2283">
        <v>41</v>
      </c>
      <c r="D2283">
        <v>549</v>
      </c>
      <c r="E2283" s="8">
        <v>511</v>
      </c>
      <c r="F2283" s="10">
        <v>26</v>
      </c>
      <c r="G2283">
        <v>104</v>
      </c>
      <c r="H2283">
        <v>550</v>
      </c>
      <c r="I2283" s="8">
        <v>2021</v>
      </c>
      <c r="J2283" s="10">
        <v>118</v>
      </c>
      <c r="K2283">
        <v>74</v>
      </c>
      <c r="L2283">
        <v>2169</v>
      </c>
      <c r="M2283" s="8">
        <v>1228</v>
      </c>
      <c r="N2283" s="10">
        <v>50</v>
      </c>
      <c r="O2283">
        <v>66</v>
      </c>
      <c r="P2283">
        <v>1179</v>
      </c>
      <c r="Q2283" s="8">
        <v>1428</v>
      </c>
      <c r="R2283">
        <v>0.85487388795391095</v>
      </c>
      <c r="S2283">
        <v>0.70629009078942695</v>
      </c>
      <c r="T2283" s="8">
        <v>1.0347155847657501</v>
      </c>
      <c r="U2283" s="13">
        <v>0.106796627838369</v>
      </c>
      <c r="V2283" s="13">
        <v>0.11471642741823899</v>
      </c>
    </row>
    <row r="2284" spans="1:22" x14ac:dyDescent="0.4">
      <c r="A2284" s="8" t="s">
        <v>4278</v>
      </c>
      <c r="B2284" s="10">
        <v>10</v>
      </c>
      <c r="C2284">
        <v>14</v>
      </c>
      <c r="D2284">
        <v>565</v>
      </c>
      <c r="E2284" s="8">
        <v>538</v>
      </c>
      <c r="F2284" s="10">
        <v>12</v>
      </c>
      <c r="G2284">
        <v>71</v>
      </c>
      <c r="H2284">
        <v>564</v>
      </c>
      <c r="I2284" s="8">
        <v>2054</v>
      </c>
      <c r="J2284" s="10">
        <v>51</v>
      </c>
      <c r="K2284">
        <v>27</v>
      </c>
      <c r="L2284">
        <v>2236</v>
      </c>
      <c r="M2284" s="8">
        <v>1275</v>
      </c>
      <c r="N2284" s="10">
        <v>19</v>
      </c>
      <c r="O2284">
        <v>29</v>
      </c>
      <c r="P2284">
        <v>1210</v>
      </c>
      <c r="Q2284" s="8">
        <v>1465</v>
      </c>
      <c r="R2284">
        <v>0.81935023131460905</v>
      </c>
      <c r="S2284">
        <v>0.61407619897212895</v>
      </c>
      <c r="T2284" s="8">
        <v>1.09324348131228</v>
      </c>
      <c r="U2284" s="13">
        <v>0.18205179268022301</v>
      </c>
      <c r="V2284" s="13">
        <v>0.114716823281175</v>
      </c>
    </row>
    <row r="2285" spans="1:22" x14ac:dyDescent="0.4">
      <c r="A2285" s="8" t="s">
        <v>4280</v>
      </c>
      <c r="B2285" s="10">
        <v>0</v>
      </c>
      <c r="C2285">
        <v>2</v>
      </c>
      <c r="D2285">
        <v>575</v>
      </c>
      <c r="E2285" s="8">
        <v>550</v>
      </c>
      <c r="F2285" s="10">
        <v>0</v>
      </c>
      <c r="G2285">
        <v>1</v>
      </c>
      <c r="H2285">
        <v>576</v>
      </c>
      <c r="I2285" s="8">
        <v>2124</v>
      </c>
      <c r="J2285" s="10">
        <v>3</v>
      </c>
      <c r="K2285">
        <v>2</v>
      </c>
      <c r="L2285">
        <v>2284</v>
      </c>
      <c r="M2285" s="8">
        <v>1300</v>
      </c>
      <c r="N2285" s="10">
        <v>0</v>
      </c>
      <c r="O2285">
        <v>2</v>
      </c>
      <c r="P2285">
        <v>1229</v>
      </c>
      <c r="Q2285" s="8">
        <v>1492</v>
      </c>
      <c r="R2285">
        <v>0.31874889869808798</v>
      </c>
      <c r="S2285">
        <v>7.3887462816963498E-2</v>
      </c>
      <c r="T2285" s="8">
        <v>1.37507577805091</v>
      </c>
      <c r="U2285" s="13">
        <v>0.12705003192738201</v>
      </c>
      <c r="V2285" s="13">
        <v>0.11473173376106501</v>
      </c>
    </row>
    <row r="2286" spans="1:22" x14ac:dyDescent="0.4">
      <c r="A2286" s="8" t="s">
        <v>3945</v>
      </c>
      <c r="B2286" s="10">
        <v>18</v>
      </c>
      <c r="C2286">
        <v>24</v>
      </c>
      <c r="D2286">
        <v>557</v>
      </c>
      <c r="E2286" s="8">
        <v>528</v>
      </c>
      <c r="F2286" s="10">
        <v>21</v>
      </c>
      <c r="G2286">
        <v>92</v>
      </c>
      <c r="H2286">
        <v>555</v>
      </c>
      <c r="I2286" s="8">
        <v>2033</v>
      </c>
      <c r="J2286" s="10">
        <v>97</v>
      </c>
      <c r="K2286">
        <v>54</v>
      </c>
      <c r="L2286">
        <v>2190</v>
      </c>
      <c r="M2286" s="8">
        <v>1248</v>
      </c>
      <c r="N2286" s="10">
        <v>31</v>
      </c>
      <c r="O2286">
        <v>52</v>
      </c>
      <c r="P2286">
        <v>1198</v>
      </c>
      <c r="Q2286" s="8">
        <v>1442</v>
      </c>
      <c r="R2286">
        <v>0.85901435897909195</v>
      </c>
      <c r="S2286">
        <v>0.68986421790758301</v>
      </c>
      <c r="T2286" s="8">
        <v>1.0696389952944501</v>
      </c>
      <c r="U2286" s="13">
        <v>0.176711960224188</v>
      </c>
      <c r="V2286" s="13">
        <v>0.11475455662023901</v>
      </c>
    </row>
    <row r="2287" spans="1:22" x14ac:dyDescent="0.4">
      <c r="A2287" s="8" t="s">
        <v>4281</v>
      </c>
      <c r="B2287" s="10">
        <v>33</v>
      </c>
      <c r="C2287">
        <v>37</v>
      </c>
      <c r="D2287">
        <v>542</v>
      </c>
      <c r="E2287" s="8">
        <v>515</v>
      </c>
      <c r="F2287" s="10">
        <v>15</v>
      </c>
      <c r="G2287">
        <v>30</v>
      </c>
      <c r="H2287">
        <v>561</v>
      </c>
      <c r="I2287" s="8">
        <v>2095</v>
      </c>
      <c r="J2287" s="10">
        <v>184</v>
      </c>
      <c r="K2287">
        <v>89</v>
      </c>
      <c r="L2287">
        <v>2103</v>
      </c>
      <c r="M2287" s="8">
        <v>1213</v>
      </c>
      <c r="N2287" s="10">
        <v>142</v>
      </c>
      <c r="O2287">
        <v>149</v>
      </c>
      <c r="P2287">
        <v>1087</v>
      </c>
      <c r="Q2287" s="8">
        <v>1345</v>
      </c>
      <c r="R2287">
        <v>1.1723992686740099</v>
      </c>
      <c r="S2287">
        <v>0.99698591545297799</v>
      </c>
      <c r="T2287" s="8">
        <v>1.3786754896761499</v>
      </c>
      <c r="U2287" s="13">
        <v>5.3380580031067201E-2</v>
      </c>
      <c r="V2287" s="13">
        <v>0.11478434815073101</v>
      </c>
    </row>
    <row r="2288" spans="1:22" x14ac:dyDescent="0.4">
      <c r="A2288" s="8" t="s">
        <v>4282</v>
      </c>
      <c r="B2288" s="10">
        <v>7</v>
      </c>
      <c r="C2288">
        <v>7</v>
      </c>
      <c r="D2288">
        <v>568</v>
      </c>
      <c r="E2288" s="8">
        <v>545</v>
      </c>
      <c r="F2288" s="10">
        <v>1</v>
      </c>
      <c r="G2288">
        <v>5</v>
      </c>
      <c r="H2288">
        <v>575</v>
      </c>
      <c r="I2288" s="8">
        <v>2120</v>
      </c>
      <c r="J2288" s="10">
        <v>15</v>
      </c>
      <c r="K2288">
        <v>13</v>
      </c>
      <c r="L2288">
        <v>2272</v>
      </c>
      <c r="M2288" s="8">
        <v>1289</v>
      </c>
      <c r="N2288" s="10">
        <v>5</v>
      </c>
      <c r="O2288">
        <v>7</v>
      </c>
      <c r="P2288">
        <v>1224</v>
      </c>
      <c r="Q2288" s="8">
        <v>1487</v>
      </c>
      <c r="R2288">
        <v>0.76949829650656998</v>
      </c>
      <c r="S2288">
        <v>0.45600198808135101</v>
      </c>
      <c r="T2288" s="8">
        <v>1.2985198393935</v>
      </c>
      <c r="U2288" s="13">
        <v>0.322584282471714</v>
      </c>
      <c r="V2288" s="13">
        <v>0.11485313750112</v>
      </c>
    </row>
    <row r="2289" spans="1:22" x14ac:dyDescent="0.4">
      <c r="A2289" s="8" t="s">
        <v>773</v>
      </c>
      <c r="B2289" s="10">
        <v>3</v>
      </c>
      <c r="C2289">
        <v>1</v>
      </c>
      <c r="D2289">
        <v>572</v>
      </c>
      <c r="E2289" s="8">
        <v>551</v>
      </c>
      <c r="F2289" s="10">
        <v>0</v>
      </c>
      <c r="G2289">
        <v>1</v>
      </c>
      <c r="H2289">
        <v>576</v>
      </c>
      <c r="I2289" s="8">
        <v>2124</v>
      </c>
      <c r="J2289" s="10">
        <v>6</v>
      </c>
      <c r="K2289">
        <v>3</v>
      </c>
      <c r="L2289">
        <v>2281</v>
      </c>
      <c r="M2289" s="8">
        <v>1299</v>
      </c>
      <c r="N2289" s="10">
        <v>4</v>
      </c>
      <c r="O2289">
        <v>0</v>
      </c>
      <c r="P2289">
        <v>1225</v>
      </c>
      <c r="Q2289" s="8">
        <v>1494</v>
      </c>
      <c r="R2289">
        <v>2.2200182346663802</v>
      </c>
      <c r="S2289">
        <v>0.77592204967402401</v>
      </c>
      <c r="T2289" s="8">
        <v>6.3517733054779901</v>
      </c>
      <c r="U2289" s="13">
        <v>0.119094601554946</v>
      </c>
      <c r="V2289" s="13">
        <v>0.114957974944986</v>
      </c>
    </row>
    <row r="2290" spans="1:22" x14ac:dyDescent="0.4">
      <c r="A2290" s="8" t="s">
        <v>4285</v>
      </c>
      <c r="B2290" s="10">
        <v>0</v>
      </c>
      <c r="C2290">
        <v>0</v>
      </c>
      <c r="D2290">
        <v>575</v>
      </c>
      <c r="E2290" s="8">
        <v>552</v>
      </c>
      <c r="F2290" s="10">
        <v>0</v>
      </c>
      <c r="G2290">
        <v>1</v>
      </c>
      <c r="H2290">
        <v>576</v>
      </c>
      <c r="I2290" s="8">
        <v>2124</v>
      </c>
      <c r="J2290" s="10">
        <v>1</v>
      </c>
      <c r="K2290">
        <v>0</v>
      </c>
      <c r="L2290">
        <v>2286</v>
      </c>
      <c r="M2290" s="8">
        <v>1302</v>
      </c>
      <c r="N2290" s="10">
        <v>3</v>
      </c>
      <c r="O2290">
        <v>1</v>
      </c>
      <c r="P2290">
        <v>1226</v>
      </c>
      <c r="Q2290" s="8">
        <v>1493</v>
      </c>
      <c r="R2290">
        <v>3.02588263338167</v>
      </c>
      <c r="S2290">
        <v>0.45644386037268703</v>
      </c>
      <c r="T2290" s="8">
        <v>20.059346846126701</v>
      </c>
      <c r="U2290" s="13">
        <v>0.25396800872177999</v>
      </c>
      <c r="V2290" s="13">
        <v>0.115042055197454</v>
      </c>
    </row>
    <row r="2291" spans="1:22" x14ac:dyDescent="0.4">
      <c r="A2291" s="8" t="s">
        <v>4286</v>
      </c>
      <c r="B2291" s="10">
        <v>4</v>
      </c>
      <c r="C2291">
        <v>10</v>
      </c>
      <c r="D2291">
        <v>571</v>
      </c>
      <c r="E2291" s="8">
        <v>542</v>
      </c>
      <c r="F2291" s="10">
        <v>3</v>
      </c>
      <c r="G2291">
        <v>3</v>
      </c>
      <c r="H2291">
        <v>573</v>
      </c>
      <c r="I2291" s="8">
        <v>2122</v>
      </c>
      <c r="J2291" s="10">
        <v>22</v>
      </c>
      <c r="K2291">
        <v>10</v>
      </c>
      <c r="L2291">
        <v>2265</v>
      </c>
      <c r="M2291" s="8">
        <v>1292</v>
      </c>
      <c r="N2291" s="10">
        <v>4</v>
      </c>
      <c r="O2291">
        <v>14</v>
      </c>
      <c r="P2291">
        <v>1225</v>
      </c>
      <c r="Q2291" s="8">
        <v>1480</v>
      </c>
      <c r="R2291">
        <v>0.78496732087354404</v>
      </c>
      <c r="S2291">
        <v>0.48234164231177301</v>
      </c>
      <c r="T2291" s="8">
        <v>1.2774631936943801</v>
      </c>
      <c r="U2291" s="13">
        <v>0.32829842498411499</v>
      </c>
      <c r="V2291" s="13">
        <v>0.115064622275577</v>
      </c>
    </row>
    <row r="2292" spans="1:22" x14ac:dyDescent="0.4">
      <c r="A2292" s="8" t="s">
        <v>4288</v>
      </c>
      <c r="B2292" s="10">
        <v>5</v>
      </c>
      <c r="C2292">
        <v>2</v>
      </c>
      <c r="D2292">
        <v>570</v>
      </c>
      <c r="E2292" s="8">
        <v>550</v>
      </c>
      <c r="F2292" s="10">
        <v>7</v>
      </c>
      <c r="G2292">
        <v>9</v>
      </c>
      <c r="H2292">
        <v>569</v>
      </c>
      <c r="I2292" s="8">
        <v>2116</v>
      </c>
      <c r="J2292" s="10">
        <v>21</v>
      </c>
      <c r="K2292">
        <v>13</v>
      </c>
      <c r="L2292">
        <v>2266</v>
      </c>
      <c r="M2292" s="8">
        <v>1289</v>
      </c>
      <c r="N2292" s="10">
        <v>17</v>
      </c>
      <c r="O2292">
        <v>14</v>
      </c>
      <c r="P2292">
        <v>1212</v>
      </c>
      <c r="Q2292" s="8">
        <v>1480</v>
      </c>
      <c r="R2292">
        <v>1.4242475611907099</v>
      </c>
      <c r="S2292">
        <v>0.92354328049385404</v>
      </c>
      <c r="T2292" s="8">
        <v>2.1964115363093502</v>
      </c>
      <c r="U2292" s="13">
        <v>9.8057844577368103E-2</v>
      </c>
      <c r="V2292" s="13">
        <v>0.115066959200862</v>
      </c>
    </row>
    <row r="2293" spans="1:22" x14ac:dyDescent="0.4">
      <c r="A2293" s="8" t="s">
        <v>4290</v>
      </c>
      <c r="B2293" s="10">
        <v>21</v>
      </c>
      <c r="C2293">
        <v>20</v>
      </c>
      <c r="D2293">
        <v>554</v>
      </c>
      <c r="E2293" s="8">
        <v>532</v>
      </c>
      <c r="F2293" s="10">
        <v>22</v>
      </c>
      <c r="G2293">
        <v>75</v>
      </c>
      <c r="H2293">
        <v>554</v>
      </c>
      <c r="I2293" s="8">
        <v>2050</v>
      </c>
      <c r="J2293" s="10">
        <v>117</v>
      </c>
      <c r="K2293">
        <v>48</v>
      </c>
      <c r="L2293">
        <v>2170</v>
      </c>
      <c r="M2293" s="8">
        <v>1254</v>
      </c>
      <c r="N2293" s="10">
        <v>46</v>
      </c>
      <c r="O2293">
        <v>60</v>
      </c>
      <c r="P2293">
        <v>1183</v>
      </c>
      <c r="Q2293" s="8">
        <v>1434</v>
      </c>
      <c r="R2293">
        <v>1.1421081360679399</v>
      </c>
      <c r="S2293">
        <v>0.924288877100226</v>
      </c>
      <c r="T2293" s="8">
        <v>1.4112589979065</v>
      </c>
      <c r="U2293" s="13">
        <v>0.22171806245174999</v>
      </c>
      <c r="V2293" s="13">
        <v>0.115073147989473</v>
      </c>
    </row>
    <row r="2294" spans="1:22" x14ac:dyDescent="0.4">
      <c r="A2294" s="8" t="s">
        <v>2411</v>
      </c>
      <c r="B2294" s="10">
        <v>11</v>
      </c>
      <c r="C2294">
        <v>12</v>
      </c>
      <c r="D2294">
        <v>564</v>
      </c>
      <c r="E2294" s="8">
        <v>540</v>
      </c>
      <c r="F2294" s="10">
        <v>19</v>
      </c>
      <c r="G2294">
        <v>65</v>
      </c>
      <c r="H2294">
        <v>557</v>
      </c>
      <c r="I2294" s="8">
        <v>2060</v>
      </c>
      <c r="J2294" s="10">
        <v>50</v>
      </c>
      <c r="K2294">
        <v>18</v>
      </c>
      <c r="L2294">
        <v>2237</v>
      </c>
      <c r="M2294" s="8">
        <v>1284</v>
      </c>
      <c r="N2294" s="10">
        <v>36</v>
      </c>
      <c r="O2294">
        <v>32</v>
      </c>
      <c r="P2294">
        <v>1193</v>
      </c>
      <c r="Q2294" s="8">
        <v>1462</v>
      </c>
      <c r="R2294">
        <v>1.276144494288</v>
      </c>
      <c r="S2294">
        <v>0.96913884627098901</v>
      </c>
      <c r="T2294" s="8">
        <v>1.6804039757232201</v>
      </c>
      <c r="U2294" s="13">
        <v>8.4705584766422301E-2</v>
      </c>
      <c r="V2294" s="13">
        <v>0.115120499341203</v>
      </c>
    </row>
    <row r="2295" spans="1:22" x14ac:dyDescent="0.4">
      <c r="A2295" s="8" t="s">
        <v>4293</v>
      </c>
      <c r="B2295" s="10">
        <v>0</v>
      </c>
      <c r="C2295">
        <v>0</v>
      </c>
      <c r="D2295">
        <v>575</v>
      </c>
      <c r="E2295" s="8">
        <v>552</v>
      </c>
      <c r="F2295" s="10">
        <v>0</v>
      </c>
      <c r="G2295">
        <v>0</v>
      </c>
      <c r="H2295">
        <v>576</v>
      </c>
      <c r="I2295" s="8">
        <v>2125</v>
      </c>
      <c r="J2295" s="10">
        <v>0</v>
      </c>
      <c r="K2295">
        <v>0</v>
      </c>
      <c r="L2295">
        <v>2287</v>
      </c>
      <c r="M2295" s="8">
        <v>1302</v>
      </c>
      <c r="N2295" s="10">
        <v>4</v>
      </c>
      <c r="O2295">
        <v>1</v>
      </c>
      <c r="P2295">
        <v>1225</v>
      </c>
      <c r="Q2295" s="8">
        <v>1493</v>
      </c>
      <c r="R2295">
        <v>4.8751020408163299</v>
      </c>
      <c r="S2295">
        <v>0.54418416787469104</v>
      </c>
      <c r="T2295" s="8">
        <v>43.673854021133899</v>
      </c>
      <c r="U2295" s="13">
        <v>0.11691798569129799</v>
      </c>
      <c r="V2295" s="13">
        <v>0.115121667804466</v>
      </c>
    </row>
    <row r="2296" spans="1:22" x14ac:dyDescent="0.4">
      <c r="A2296" s="8" t="s">
        <v>4295</v>
      </c>
      <c r="B2296" s="10">
        <v>0</v>
      </c>
      <c r="C2296">
        <v>0</v>
      </c>
      <c r="D2296">
        <v>575</v>
      </c>
      <c r="E2296" s="8">
        <v>552</v>
      </c>
      <c r="F2296" s="10">
        <v>0</v>
      </c>
      <c r="G2296">
        <v>2</v>
      </c>
      <c r="H2296">
        <v>576</v>
      </c>
      <c r="I2296" s="8">
        <v>2123</v>
      </c>
      <c r="J2296" s="10">
        <v>3</v>
      </c>
      <c r="K2296">
        <v>0</v>
      </c>
      <c r="L2296">
        <v>2284</v>
      </c>
      <c r="M2296" s="8">
        <v>1302</v>
      </c>
      <c r="N2296" s="10">
        <v>1</v>
      </c>
      <c r="O2296">
        <v>0</v>
      </c>
      <c r="P2296">
        <v>1228</v>
      </c>
      <c r="Q2296" s="8">
        <v>1494</v>
      </c>
      <c r="R2296">
        <v>3.8381046005580601</v>
      </c>
      <c r="S2296">
        <v>0.41283151821712899</v>
      </c>
      <c r="T2296" s="8">
        <v>35.682951215650903</v>
      </c>
      <c r="U2296" s="13">
        <v>0.283936252944189</v>
      </c>
      <c r="V2296" s="13">
        <v>0.115150549907369</v>
      </c>
    </row>
    <row r="2297" spans="1:22" x14ac:dyDescent="0.4">
      <c r="A2297" s="8" t="s">
        <v>4296</v>
      </c>
      <c r="B2297" s="10">
        <v>6</v>
      </c>
      <c r="C2297">
        <v>5</v>
      </c>
      <c r="D2297">
        <v>569</v>
      </c>
      <c r="E2297" s="8">
        <v>547</v>
      </c>
      <c r="F2297" s="10">
        <v>1</v>
      </c>
      <c r="G2297">
        <v>5</v>
      </c>
      <c r="H2297">
        <v>575</v>
      </c>
      <c r="I2297" s="8">
        <v>2120</v>
      </c>
      <c r="J2297" s="10">
        <v>19</v>
      </c>
      <c r="K2297">
        <v>17</v>
      </c>
      <c r="L2297">
        <v>2268</v>
      </c>
      <c r="M2297" s="8">
        <v>1285</v>
      </c>
      <c r="N2297" s="10">
        <v>1</v>
      </c>
      <c r="O2297">
        <v>6</v>
      </c>
      <c r="P2297">
        <v>1228</v>
      </c>
      <c r="Q2297" s="8">
        <v>1488</v>
      </c>
      <c r="R2297">
        <v>0.64834901507609699</v>
      </c>
      <c r="S2297">
        <v>0.38234645705173398</v>
      </c>
      <c r="T2297" s="8">
        <v>1.0994124245102399</v>
      </c>
      <c r="U2297" s="13">
        <v>0.105516242828863</v>
      </c>
      <c r="V2297" s="13">
        <v>0.11521189101199</v>
      </c>
    </row>
    <row r="2298" spans="1:22" x14ac:dyDescent="0.4">
      <c r="A2298" s="8" t="s">
        <v>4297</v>
      </c>
      <c r="B2298" s="10">
        <v>19</v>
      </c>
      <c r="C2298">
        <v>20</v>
      </c>
      <c r="D2298">
        <v>556</v>
      </c>
      <c r="E2298" s="8">
        <v>532</v>
      </c>
      <c r="F2298" s="10">
        <v>7</v>
      </c>
      <c r="G2298">
        <v>12</v>
      </c>
      <c r="H2298">
        <v>569</v>
      </c>
      <c r="I2298" s="8">
        <v>2113</v>
      </c>
      <c r="J2298" s="10">
        <v>87</v>
      </c>
      <c r="K2298">
        <v>43</v>
      </c>
      <c r="L2298">
        <v>2200</v>
      </c>
      <c r="M2298" s="8">
        <v>1259</v>
      </c>
      <c r="N2298" s="10">
        <v>34</v>
      </c>
      <c r="O2298">
        <v>32</v>
      </c>
      <c r="P2298">
        <v>1195</v>
      </c>
      <c r="Q2298" s="8">
        <v>1462</v>
      </c>
      <c r="R2298">
        <v>1.1974090534556201</v>
      </c>
      <c r="S2298">
        <v>0.92410811667832804</v>
      </c>
      <c r="T2298" s="8">
        <v>1.5515375478479501</v>
      </c>
      <c r="U2298" s="13">
        <v>0.16932447361595801</v>
      </c>
      <c r="V2298" s="13">
        <v>0.115233801031493</v>
      </c>
    </row>
    <row r="2299" spans="1:22" x14ac:dyDescent="0.4">
      <c r="A2299" s="8" t="s">
        <v>4299</v>
      </c>
      <c r="B2299" s="10">
        <v>1</v>
      </c>
      <c r="C2299">
        <v>4</v>
      </c>
      <c r="D2299">
        <v>574</v>
      </c>
      <c r="E2299" s="8">
        <v>548</v>
      </c>
      <c r="F2299" s="10">
        <v>8</v>
      </c>
      <c r="G2299">
        <v>65</v>
      </c>
      <c r="H2299">
        <v>568</v>
      </c>
      <c r="I2299" s="8">
        <v>2060</v>
      </c>
      <c r="J2299" s="10">
        <v>11</v>
      </c>
      <c r="K2299">
        <v>3</v>
      </c>
      <c r="L2299">
        <v>2276</v>
      </c>
      <c r="M2299" s="8">
        <v>1299</v>
      </c>
      <c r="N2299" s="10">
        <v>4</v>
      </c>
      <c r="O2299">
        <v>6</v>
      </c>
      <c r="P2299">
        <v>1225</v>
      </c>
      <c r="Q2299" s="8">
        <v>1488</v>
      </c>
      <c r="R2299">
        <v>0.62807046282854195</v>
      </c>
      <c r="S2299">
        <v>0.377209663699414</v>
      </c>
      <c r="T2299" s="8">
        <v>1.0457645819806001</v>
      </c>
      <c r="U2299" s="13">
        <v>8.1985864560832497E-2</v>
      </c>
      <c r="V2299" s="13">
        <v>0.115265510653752</v>
      </c>
    </row>
    <row r="2300" spans="1:22" x14ac:dyDescent="0.4">
      <c r="A2300" s="8" t="s">
        <v>4301</v>
      </c>
      <c r="B2300" s="10">
        <v>15</v>
      </c>
      <c r="C2300">
        <v>15</v>
      </c>
      <c r="D2300">
        <v>560</v>
      </c>
      <c r="E2300" s="8">
        <v>537</v>
      </c>
      <c r="F2300" s="10">
        <v>21</v>
      </c>
      <c r="G2300">
        <v>89</v>
      </c>
      <c r="H2300">
        <v>555</v>
      </c>
      <c r="I2300" s="8">
        <v>2036</v>
      </c>
      <c r="J2300" s="10">
        <v>51</v>
      </c>
      <c r="K2300">
        <v>31</v>
      </c>
      <c r="L2300">
        <v>2236</v>
      </c>
      <c r="M2300" s="8">
        <v>1271</v>
      </c>
      <c r="N2300" s="10">
        <v>58</v>
      </c>
      <c r="O2300">
        <v>92</v>
      </c>
      <c r="P2300">
        <v>1171</v>
      </c>
      <c r="Q2300" s="8">
        <v>1402</v>
      </c>
      <c r="R2300">
        <v>0.83788837405315697</v>
      </c>
      <c r="S2300">
        <v>0.66977962004887603</v>
      </c>
      <c r="T2300" s="8">
        <v>1.0481909367774001</v>
      </c>
      <c r="U2300" s="13">
        <v>0.12192481725276801</v>
      </c>
      <c r="V2300" s="13">
        <v>0.115337355969216</v>
      </c>
    </row>
    <row r="2301" spans="1:22" x14ac:dyDescent="0.4">
      <c r="A2301" s="8" t="s">
        <v>4303</v>
      </c>
      <c r="B2301" s="10">
        <v>0</v>
      </c>
      <c r="C2301">
        <v>1</v>
      </c>
      <c r="D2301">
        <v>575</v>
      </c>
      <c r="E2301" s="8">
        <v>551</v>
      </c>
      <c r="F2301" s="10">
        <v>0</v>
      </c>
      <c r="G2301">
        <v>1</v>
      </c>
      <c r="H2301">
        <v>576</v>
      </c>
      <c r="I2301" s="8">
        <v>2124</v>
      </c>
      <c r="J2301" s="10">
        <v>4</v>
      </c>
      <c r="K2301">
        <v>7</v>
      </c>
      <c r="L2301">
        <v>2283</v>
      </c>
      <c r="M2301" s="8">
        <v>1295</v>
      </c>
      <c r="N2301" s="10">
        <v>3</v>
      </c>
      <c r="O2301">
        <v>4</v>
      </c>
      <c r="P2301">
        <v>1226</v>
      </c>
      <c r="Q2301" s="8">
        <v>1490</v>
      </c>
      <c r="R2301">
        <v>0.44213683459400799</v>
      </c>
      <c r="S2301">
        <v>0.17482364424871899</v>
      </c>
      <c r="T2301" s="8">
        <v>1.1181838780725499</v>
      </c>
      <c r="U2301" s="13">
        <v>7.2076189767130594E-2</v>
      </c>
      <c r="V2301" s="13">
        <v>0.115378096732279</v>
      </c>
    </row>
    <row r="2302" spans="1:22" x14ac:dyDescent="0.4">
      <c r="A2302" s="8" t="s">
        <v>4305</v>
      </c>
      <c r="B2302" s="10">
        <v>154</v>
      </c>
      <c r="C2302">
        <v>132</v>
      </c>
      <c r="D2302">
        <v>421</v>
      </c>
      <c r="E2302" s="8">
        <v>420</v>
      </c>
      <c r="F2302" s="10">
        <v>83</v>
      </c>
      <c r="G2302">
        <v>262</v>
      </c>
      <c r="H2302">
        <v>493</v>
      </c>
      <c r="I2302" s="8">
        <v>1863</v>
      </c>
      <c r="J2302" s="10">
        <v>427</v>
      </c>
      <c r="K2302">
        <v>292</v>
      </c>
      <c r="L2302">
        <v>1860</v>
      </c>
      <c r="M2302" s="8">
        <v>1010</v>
      </c>
      <c r="N2302" s="10">
        <v>220</v>
      </c>
      <c r="O2302">
        <v>277</v>
      </c>
      <c r="P2302">
        <v>1009</v>
      </c>
      <c r="Q2302" s="8">
        <v>1217</v>
      </c>
      <c r="R2302">
        <v>0.94881262155002799</v>
      </c>
      <c r="S2302">
        <v>0.85337450683362803</v>
      </c>
      <c r="T2302" s="8">
        <v>1.05492416706109</v>
      </c>
      <c r="U2302" s="13">
        <v>0.32793023577000002</v>
      </c>
      <c r="V2302" s="13">
        <v>0.115386917729721</v>
      </c>
    </row>
    <row r="2303" spans="1:22" x14ac:dyDescent="0.4">
      <c r="A2303" s="8" t="s">
        <v>4306</v>
      </c>
      <c r="B2303" s="10">
        <v>14</v>
      </c>
      <c r="C2303">
        <v>5</v>
      </c>
      <c r="D2303">
        <v>561</v>
      </c>
      <c r="E2303" s="8">
        <v>547</v>
      </c>
      <c r="F2303" s="10">
        <v>21</v>
      </c>
      <c r="G2303">
        <v>65</v>
      </c>
      <c r="H2303">
        <v>555</v>
      </c>
      <c r="I2303" s="8">
        <v>2060</v>
      </c>
      <c r="J2303" s="10">
        <v>47</v>
      </c>
      <c r="K2303">
        <v>22</v>
      </c>
      <c r="L2303">
        <v>2240</v>
      </c>
      <c r="M2303" s="8">
        <v>1280</v>
      </c>
      <c r="N2303" s="10">
        <v>22</v>
      </c>
      <c r="O2303">
        <v>14</v>
      </c>
      <c r="P2303">
        <v>1207</v>
      </c>
      <c r="Q2303" s="8">
        <v>1480</v>
      </c>
      <c r="R2303">
        <v>1.44015610842922</v>
      </c>
      <c r="S2303">
        <v>1.06850568768872</v>
      </c>
      <c r="T2303" s="8">
        <v>1.94107494283194</v>
      </c>
      <c r="U2303" s="13">
        <v>1.6434612485675602E-2</v>
      </c>
      <c r="V2303" s="13">
        <v>0.115388334684853</v>
      </c>
    </row>
    <row r="2304" spans="1:22" x14ac:dyDescent="0.4">
      <c r="A2304" s="8" t="s">
        <v>4308</v>
      </c>
      <c r="B2304" s="10">
        <v>39</v>
      </c>
      <c r="C2304">
        <v>30</v>
      </c>
      <c r="D2304">
        <v>536</v>
      </c>
      <c r="E2304" s="8">
        <v>522</v>
      </c>
      <c r="F2304" s="10">
        <v>3</v>
      </c>
      <c r="G2304">
        <v>8</v>
      </c>
      <c r="H2304">
        <v>573</v>
      </c>
      <c r="I2304" s="8">
        <v>2117</v>
      </c>
      <c r="J2304" s="10">
        <v>100</v>
      </c>
      <c r="K2304">
        <v>82</v>
      </c>
      <c r="L2304">
        <v>2187</v>
      </c>
      <c r="M2304" s="8">
        <v>1220</v>
      </c>
      <c r="N2304" s="10">
        <v>61</v>
      </c>
      <c r="O2304">
        <v>73</v>
      </c>
      <c r="P2304">
        <v>1168</v>
      </c>
      <c r="Q2304" s="8">
        <v>1421</v>
      </c>
      <c r="R2304">
        <v>0.88683855410802004</v>
      </c>
      <c r="S2304">
        <v>0.72280879426743505</v>
      </c>
      <c r="T2304" s="8">
        <v>1.0880922137222999</v>
      </c>
      <c r="U2304" s="13">
        <v>0.244884041097787</v>
      </c>
      <c r="V2304" s="13">
        <v>0.115474272136435</v>
      </c>
    </row>
    <row r="2305" spans="1:22" x14ac:dyDescent="0.4">
      <c r="A2305" s="8" t="s">
        <v>4310</v>
      </c>
      <c r="B2305" s="10">
        <v>0</v>
      </c>
      <c r="C2305">
        <v>0</v>
      </c>
      <c r="D2305">
        <v>575</v>
      </c>
      <c r="E2305" s="8">
        <v>552</v>
      </c>
      <c r="F2305" s="10">
        <v>0</v>
      </c>
      <c r="G2305">
        <v>0</v>
      </c>
      <c r="H2305">
        <v>576</v>
      </c>
      <c r="I2305" s="8">
        <v>2125</v>
      </c>
      <c r="J2305" s="10">
        <v>0</v>
      </c>
      <c r="K2305">
        <v>1</v>
      </c>
      <c r="L2305">
        <v>2287</v>
      </c>
      <c r="M2305" s="8">
        <v>1301</v>
      </c>
      <c r="N2305" s="10">
        <v>0</v>
      </c>
      <c r="O2305">
        <v>0</v>
      </c>
      <c r="P2305">
        <v>1229</v>
      </c>
      <c r="Q2305" s="8">
        <v>1494</v>
      </c>
      <c r="R2305">
        <v>0</v>
      </c>
      <c r="S2305" t="s">
        <v>28</v>
      </c>
      <c r="T2305" s="8" t="s">
        <v>28</v>
      </c>
      <c r="U2305" s="13">
        <v>0.18505811973945199</v>
      </c>
      <c r="V2305" s="13">
        <v>0.11551957385844699</v>
      </c>
    </row>
    <row r="2306" spans="1:22" x14ac:dyDescent="0.4">
      <c r="A2306" s="8" t="s">
        <v>4312</v>
      </c>
      <c r="B2306" s="10">
        <v>43</v>
      </c>
      <c r="C2306">
        <v>24</v>
      </c>
      <c r="D2306">
        <v>532</v>
      </c>
      <c r="E2306" s="8">
        <v>528</v>
      </c>
      <c r="F2306" s="10">
        <v>20</v>
      </c>
      <c r="G2306">
        <v>71</v>
      </c>
      <c r="H2306">
        <v>556</v>
      </c>
      <c r="I2306" s="8">
        <v>2054</v>
      </c>
      <c r="J2306" s="10">
        <v>142</v>
      </c>
      <c r="K2306">
        <v>112</v>
      </c>
      <c r="L2306">
        <v>2145</v>
      </c>
      <c r="M2306" s="8">
        <v>1190</v>
      </c>
      <c r="N2306" s="10">
        <v>57</v>
      </c>
      <c r="O2306">
        <v>78</v>
      </c>
      <c r="P2306">
        <v>1172</v>
      </c>
      <c r="Q2306" s="8">
        <v>1416</v>
      </c>
      <c r="R2306">
        <v>0.88631541881396103</v>
      </c>
      <c r="S2306">
        <v>0.74059070471616695</v>
      </c>
      <c r="T2306" s="8">
        <v>1.06071412539323</v>
      </c>
      <c r="U2306" s="13">
        <v>0.18360932932038901</v>
      </c>
      <c r="V2306" s="13">
        <v>0.115595551419384</v>
      </c>
    </row>
    <row r="2307" spans="1:22" x14ac:dyDescent="0.4">
      <c r="A2307" s="8" t="s">
        <v>4314</v>
      </c>
      <c r="B2307" s="10">
        <v>67</v>
      </c>
      <c r="C2307">
        <v>47</v>
      </c>
      <c r="D2307">
        <v>508</v>
      </c>
      <c r="E2307" s="8">
        <v>505</v>
      </c>
      <c r="F2307" s="10">
        <v>59</v>
      </c>
      <c r="G2307">
        <v>263</v>
      </c>
      <c r="H2307">
        <v>517</v>
      </c>
      <c r="I2307" s="8">
        <v>1862</v>
      </c>
      <c r="J2307" s="10">
        <v>253</v>
      </c>
      <c r="K2307">
        <v>139</v>
      </c>
      <c r="L2307">
        <v>2034</v>
      </c>
      <c r="M2307" s="8">
        <v>1163</v>
      </c>
      <c r="N2307" s="10">
        <v>134</v>
      </c>
      <c r="O2307">
        <v>128</v>
      </c>
      <c r="P2307">
        <v>1095</v>
      </c>
      <c r="Q2307" s="8">
        <v>1366</v>
      </c>
      <c r="R2307">
        <v>1.08983034449736</v>
      </c>
      <c r="S2307">
        <v>0.95221597984207795</v>
      </c>
      <c r="T2307" s="8">
        <v>1.24733275321027</v>
      </c>
      <c r="U2307" s="13">
        <v>0.21386355589624101</v>
      </c>
      <c r="V2307" s="13">
        <v>0.115597885868909</v>
      </c>
    </row>
    <row r="2308" spans="1:22" x14ac:dyDescent="0.4">
      <c r="A2308" s="8" t="s">
        <v>4046</v>
      </c>
      <c r="B2308" s="10">
        <v>6</v>
      </c>
      <c r="C2308">
        <v>8</v>
      </c>
      <c r="D2308">
        <v>569</v>
      </c>
      <c r="E2308" s="8">
        <v>544</v>
      </c>
      <c r="F2308" s="10">
        <v>1</v>
      </c>
      <c r="G2308">
        <v>9</v>
      </c>
      <c r="H2308">
        <v>575</v>
      </c>
      <c r="I2308" s="8">
        <v>2116</v>
      </c>
      <c r="J2308" s="10">
        <v>19</v>
      </c>
      <c r="K2308">
        <v>13</v>
      </c>
      <c r="L2308">
        <v>2268</v>
      </c>
      <c r="M2308" s="8">
        <v>1289</v>
      </c>
      <c r="N2308" s="10">
        <v>7</v>
      </c>
      <c r="O2308">
        <v>10</v>
      </c>
      <c r="P2308">
        <v>1222</v>
      </c>
      <c r="Q2308" s="8">
        <v>1484</v>
      </c>
      <c r="R2308">
        <v>0.76742253473135902</v>
      </c>
      <c r="S2308">
        <v>0.472511675190318</v>
      </c>
      <c r="T2308" s="8">
        <v>1.24639744949433</v>
      </c>
      <c r="U2308" s="13">
        <v>0.28755684096260098</v>
      </c>
      <c r="V2308" s="13">
        <v>0.11559971557763001</v>
      </c>
    </row>
    <row r="2309" spans="1:22" x14ac:dyDescent="0.4">
      <c r="A2309" s="8" t="s">
        <v>4317</v>
      </c>
      <c r="B2309" s="10">
        <v>47</v>
      </c>
      <c r="C2309">
        <v>41</v>
      </c>
      <c r="D2309">
        <v>528</v>
      </c>
      <c r="E2309" s="8">
        <v>511</v>
      </c>
      <c r="F2309" s="10">
        <v>17</v>
      </c>
      <c r="G2309">
        <v>47</v>
      </c>
      <c r="H2309">
        <v>559</v>
      </c>
      <c r="I2309" s="8">
        <v>2078</v>
      </c>
      <c r="J2309" s="10">
        <v>130</v>
      </c>
      <c r="K2309">
        <v>92</v>
      </c>
      <c r="L2309">
        <v>2157</v>
      </c>
      <c r="M2309" s="8">
        <v>1210</v>
      </c>
      <c r="N2309" s="10">
        <v>67</v>
      </c>
      <c r="O2309">
        <v>102</v>
      </c>
      <c r="P2309">
        <v>1162</v>
      </c>
      <c r="Q2309" s="8">
        <v>1392</v>
      </c>
      <c r="R2309">
        <v>0.88034365253271296</v>
      </c>
      <c r="S2309">
        <v>0.73603827808054101</v>
      </c>
      <c r="T2309" s="8">
        <v>1.05294108966142</v>
      </c>
      <c r="U2309" s="13">
        <v>0.159713306082787</v>
      </c>
      <c r="V2309" s="13">
        <v>0.115613844664676</v>
      </c>
    </row>
    <row r="2310" spans="1:22" x14ac:dyDescent="0.4">
      <c r="A2310" s="8" t="s">
        <v>4319</v>
      </c>
      <c r="B2310" s="10">
        <v>15</v>
      </c>
      <c r="C2310">
        <v>17</v>
      </c>
      <c r="D2310">
        <v>560</v>
      </c>
      <c r="E2310" s="8">
        <v>535</v>
      </c>
      <c r="F2310" s="10">
        <v>11</v>
      </c>
      <c r="G2310">
        <v>46</v>
      </c>
      <c r="H2310">
        <v>565</v>
      </c>
      <c r="I2310" s="8">
        <v>2079</v>
      </c>
      <c r="J2310" s="10">
        <v>88</v>
      </c>
      <c r="K2310">
        <v>34</v>
      </c>
      <c r="L2310">
        <v>2199</v>
      </c>
      <c r="M2310" s="8">
        <v>1268</v>
      </c>
      <c r="N2310" s="10">
        <v>49</v>
      </c>
      <c r="O2310">
        <v>47</v>
      </c>
      <c r="P2310">
        <v>1180</v>
      </c>
      <c r="Q2310" s="8">
        <v>1447</v>
      </c>
      <c r="R2310">
        <v>1.2268960843777601</v>
      </c>
      <c r="S2310">
        <v>0.96282546509862799</v>
      </c>
      <c r="T2310" s="8">
        <v>1.5633923867056001</v>
      </c>
      <c r="U2310" s="13">
        <v>0.10125223120408799</v>
      </c>
      <c r="V2310" s="13">
        <v>0.11561732291398399</v>
      </c>
    </row>
    <row r="2311" spans="1:22" x14ac:dyDescent="0.4">
      <c r="A2311" s="8" t="s">
        <v>4321</v>
      </c>
      <c r="B2311" s="10">
        <v>0</v>
      </c>
      <c r="C2311">
        <v>3</v>
      </c>
      <c r="D2311">
        <v>575</v>
      </c>
      <c r="E2311" s="8">
        <v>549</v>
      </c>
      <c r="F2311" s="10">
        <v>1</v>
      </c>
      <c r="G2311">
        <v>6</v>
      </c>
      <c r="H2311">
        <v>575</v>
      </c>
      <c r="I2311" s="8">
        <v>2119</v>
      </c>
      <c r="J2311" s="10">
        <v>2</v>
      </c>
      <c r="K2311">
        <v>2</v>
      </c>
      <c r="L2311">
        <v>2285</v>
      </c>
      <c r="M2311" s="8">
        <v>1300</v>
      </c>
      <c r="N2311" s="10">
        <v>1</v>
      </c>
      <c r="O2311">
        <v>2</v>
      </c>
      <c r="P2311">
        <v>1228</v>
      </c>
      <c r="Q2311" s="8">
        <v>1492</v>
      </c>
      <c r="R2311">
        <v>0.41276403106842602</v>
      </c>
      <c r="S2311">
        <v>0.12735006147222799</v>
      </c>
      <c r="T2311" s="8">
        <v>1.33784109229513</v>
      </c>
      <c r="U2311" s="13">
        <v>0.12229413900495401</v>
      </c>
      <c r="V2311" s="13">
        <v>0.115738464866983</v>
      </c>
    </row>
    <row r="2312" spans="1:22" x14ac:dyDescent="0.4">
      <c r="A2312" s="8" t="s">
        <v>4323</v>
      </c>
      <c r="B2312" s="10">
        <v>4</v>
      </c>
      <c r="C2312">
        <v>5</v>
      </c>
      <c r="D2312">
        <v>571</v>
      </c>
      <c r="E2312" s="8">
        <v>547</v>
      </c>
      <c r="F2312" s="10">
        <v>1</v>
      </c>
      <c r="G2312">
        <v>15</v>
      </c>
      <c r="H2312">
        <v>575</v>
      </c>
      <c r="I2312" s="8">
        <v>2110</v>
      </c>
      <c r="J2312" s="10">
        <v>7</v>
      </c>
      <c r="K2312">
        <v>3</v>
      </c>
      <c r="L2312">
        <v>2280</v>
      </c>
      <c r="M2312" s="8">
        <v>1299</v>
      </c>
      <c r="N2312" s="10">
        <v>8</v>
      </c>
      <c r="O2312">
        <v>15</v>
      </c>
      <c r="P2312">
        <v>1221</v>
      </c>
      <c r="Q2312" s="8">
        <v>1479</v>
      </c>
      <c r="R2312">
        <v>0.66869665686341495</v>
      </c>
      <c r="S2312">
        <v>0.37374446293420599</v>
      </c>
      <c r="T2312" s="8">
        <v>1.19641964830667</v>
      </c>
      <c r="U2312" s="13">
        <v>0.18463599555263199</v>
      </c>
      <c r="V2312" s="13">
        <v>0.115747699529354</v>
      </c>
    </row>
    <row r="2313" spans="1:22" x14ac:dyDescent="0.4">
      <c r="A2313" s="8" t="s">
        <v>4324</v>
      </c>
      <c r="B2313" s="10">
        <v>4</v>
      </c>
      <c r="C2313">
        <v>2</v>
      </c>
      <c r="D2313">
        <v>571</v>
      </c>
      <c r="E2313" s="8">
        <v>550</v>
      </c>
      <c r="F2313" s="10">
        <v>1</v>
      </c>
      <c r="G2313">
        <v>8</v>
      </c>
      <c r="H2313">
        <v>575</v>
      </c>
      <c r="I2313" s="8">
        <v>2117</v>
      </c>
      <c r="J2313" s="10">
        <v>6</v>
      </c>
      <c r="K2313">
        <v>6</v>
      </c>
      <c r="L2313">
        <v>2281</v>
      </c>
      <c r="M2313" s="8">
        <v>1296</v>
      </c>
      <c r="N2313" s="10">
        <v>5</v>
      </c>
      <c r="O2313">
        <v>10</v>
      </c>
      <c r="P2313">
        <v>1224</v>
      </c>
      <c r="Q2313" s="8">
        <v>1484</v>
      </c>
      <c r="R2313">
        <v>0.69184603304146297</v>
      </c>
      <c r="S2313">
        <v>0.35977782155039501</v>
      </c>
      <c r="T2313" s="8">
        <v>1.3304070033348701</v>
      </c>
      <c r="U2313" s="13">
        <v>0.26932707104773801</v>
      </c>
      <c r="V2313" s="13">
        <v>0.115819708382879</v>
      </c>
    </row>
    <row r="2314" spans="1:22" x14ac:dyDescent="0.4">
      <c r="A2314" s="8" t="s">
        <v>4326</v>
      </c>
      <c r="B2314" s="10">
        <v>6</v>
      </c>
      <c r="C2314">
        <v>2</v>
      </c>
      <c r="D2314">
        <v>569</v>
      </c>
      <c r="E2314" s="8">
        <v>550</v>
      </c>
      <c r="F2314" s="10">
        <v>8</v>
      </c>
      <c r="G2314">
        <v>25</v>
      </c>
      <c r="H2314">
        <v>568</v>
      </c>
      <c r="I2314" s="8">
        <v>2100</v>
      </c>
      <c r="J2314" s="10">
        <v>32</v>
      </c>
      <c r="K2314">
        <v>15</v>
      </c>
      <c r="L2314">
        <v>2255</v>
      </c>
      <c r="M2314" s="8">
        <v>1287</v>
      </c>
      <c r="N2314" s="10">
        <v>15</v>
      </c>
      <c r="O2314">
        <v>10</v>
      </c>
      <c r="P2314">
        <v>1214</v>
      </c>
      <c r="Q2314" s="8">
        <v>1484</v>
      </c>
      <c r="R2314">
        <v>1.42917546672679</v>
      </c>
      <c r="S2314">
        <v>0.95708011204395205</v>
      </c>
      <c r="T2314" s="8">
        <v>2.13413954484087</v>
      </c>
      <c r="U2314" s="13">
        <v>7.9498203291487504E-2</v>
      </c>
      <c r="V2314" s="13">
        <v>0.115841536994107</v>
      </c>
    </row>
    <row r="2315" spans="1:22" x14ac:dyDescent="0.4">
      <c r="A2315" s="8" t="s">
        <v>4328</v>
      </c>
      <c r="B2315" s="10">
        <v>3</v>
      </c>
      <c r="C2315">
        <v>4</v>
      </c>
      <c r="D2315">
        <v>572</v>
      </c>
      <c r="E2315" s="8">
        <v>548</v>
      </c>
      <c r="F2315" s="10">
        <v>2</v>
      </c>
      <c r="G2315">
        <v>0</v>
      </c>
      <c r="H2315">
        <v>574</v>
      </c>
      <c r="I2315" s="8">
        <v>2125</v>
      </c>
      <c r="J2315" s="10">
        <v>23</v>
      </c>
      <c r="K2315">
        <v>7</v>
      </c>
      <c r="L2315">
        <v>2264</v>
      </c>
      <c r="M2315" s="8">
        <v>1295</v>
      </c>
      <c r="N2315" s="10">
        <v>10</v>
      </c>
      <c r="O2315">
        <v>6</v>
      </c>
      <c r="P2315">
        <v>1219</v>
      </c>
      <c r="Q2315" s="8">
        <v>1488</v>
      </c>
      <c r="R2315">
        <v>1.8392423745906099</v>
      </c>
      <c r="S2315">
        <v>1.03379469876299</v>
      </c>
      <c r="T2315" s="8">
        <v>3.2722285348701101</v>
      </c>
      <c r="U2315" s="13">
        <v>3.2823362214538299E-2</v>
      </c>
      <c r="V2315" s="13">
        <v>0.115906915921049</v>
      </c>
    </row>
    <row r="2316" spans="1:22" x14ac:dyDescent="0.4">
      <c r="A2316" s="8" t="s">
        <v>4330</v>
      </c>
      <c r="B2316" s="10">
        <v>6</v>
      </c>
      <c r="C2316">
        <v>2</v>
      </c>
      <c r="D2316">
        <v>569</v>
      </c>
      <c r="E2316" s="8">
        <v>550</v>
      </c>
      <c r="F2316" s="10">
        <v>2</v>
      </c>
      <c r="G2316">
        <v>9</v>
      </c>
      <c r="H2316">
        <v>574</v>
      </c>
      <c r="I2316" s="8">
        <v>2116</v>
      </c>
      <c r="J2316" s="10">
        <v>5</v>
      </c>
      <c r="K2316">
        <v>4</v>
      </c>
      <c r="L2316">
        <v>2282</v>
      </c>
      <c r="M2316" s="8">
        <v>1298</v>
      </c>
      <c r="N2316" s="10">
        <v>4</v>
      </c>
      <c r="O2316">
        <v>15</v>
      </c>
      <c r="P2316">
        <v>1225</v>
      </c>
      <c r="Q2316" s="8">
        <v>1479</v>
      </c>
      <c r="R2316">
        <v>0.69395869746165595</v>
      </c>
      <c r="S2316">
        <v>0.37196251292995403</v>
      </c>
      <c r="T2316" s="8">
        <v>1.2946967961617299</v>
      </c>
      <c r="U2316" s="13">
        <v>0.25037570980527002</v>
      </c>
      <c r="V2316" s="13">
        <v>0.11597032675482601</v>
      </c>
    </row>
    <row r="2317" spans="1:22" x14ac:dyDescent="0.4">
      <c r="A2317" s="8" t="s">
        <v>4332</v>
      </c>
      <c r="B2317" s="10">
        <v>5</v>
      </c>
      <c r="C2317">
        <v>4</v>
      </c>
      <c r="D2317">
        <v>570</v>
      </c>
      <c r="E2317" s="8">
        <v>548</v>
      </c>
      <c r="F2317" s="10">
        <v>1</v>
      </c>
      <c r="G2317">
        <v>2</v>
      </c>
      <c r="H2317">
        <v>575</v>
      </c>
      <c r="I2317" s="8">
        <v>2123</v>
      </c>
      <c r="J2317" s="10">
        <v>25</v>
      </c>
      <c r="K2317">
        <v>6</v>
      </c>
      <c r="L2317">
        <v>2262</v>
      </c>
      <c r="M2317" s="8">
        <v>1296</v>
      </c>
      <c r="N2317" s="10">
        <v>5</v>
      </c>
      <c r="O2317">
        <v>9</v>
      </c>
      <c r="P2317">
        <v>1224</v>
      </c>
      <c r="Q2317" s="8">
        <v>1485</v>
      </c>
      <c r="R2317">
        <v>1.45695749032393</v>
      </c>
      <c r="S2317">
        <v>0.827697200829421</v>
      </c>
      <c r="T2317" s="8">
        <v>2.5646155701431201</v>
      </c>
      <c r="U2317" s="13">
        <v>0.19777171089611101</v>
      </c>
      <c r="V2317" s="13">
        <v>0.1160076416555</v>
      </c>
    </row>
    <row r="2318" spans="1:22" x14ac:dyDescent="0.4">
      <c r="A2318" s="8" t="s">
        <v>4334</v>
      </c>
      <c r="B2318" s="10">
        <v>3</v>
      </c>
      <c r="C2318">
        <v>6</v>
      </c>
      <c r="D2318">
        <v>572</v>
      </c>
      <c r="E2318" s="8">
        <v>546</v>
      </c>
      <c r="F2318" s="10">
        <v>6</v>
      </c>
      <c r="G2318">
        <v>43</v>
      </c>
      <c r="H2318">
        <v>570</v>
      </c>
      <c r="I2318" s="8">
        <v>2082</v>
      </c>
      <c r="J2318" s="10">
        <v>6</v>
      </c>
      <c r="K2318">
        <v>1</v>
      </c>
      <c r="L2318">
        <v>2281</v>
      </c>
      <c r="M2318" s="8">
        <v>1301</v>
      </c>
      <c r="N2318" s="10">
        <v>3</v>
      </c>
      <c r="O2318">
        <v>3</v>
      </c>
      <c r="P2318">
        <v>1226</v>
      </c>
      <c r="Q2318" s="8">
        <v>1491</v>
      </c>
      <c r="R2318">
        <v>0.70155007175389905</v>
      </c>
      <c r="S2318">
        <v>0.38951384471013301</v>
      </c>
      <c r="T2318" s="8">
        <v>1.2635558655024599</v>
      </c>
      <c r="U2318" s="13">
        <v>0.250234168981537</v>
      </c>
      <c r="V2318" s="13">
        <v>0.116091942969023</v>
      </c>
    </row>
    <row r="2319" spans="1:22" x14ac:dyDescent="0.4">
      <c r="A2319" s="8" t="s">
        <v>4336</v>
      </c>
      <c r="B2319" s="10">
        <v>2</v>
      </c>
      <c r="C2319">
        <v>0</v>
      </c>
      <c r="D2319">
        <v>573</v>
      </c>
      <c r="E2319" s="8">
        <v>552</v>
      </c>
      <c r="F2319" s="10">
        <v>3</v>
      </c>
      <c r="G2319">
        <v>21</v>
      </c>
      <c r="H2319">
        <v>573</v>
      </c>
      <c r="I2319" s="8">
        <v>2104</v>
      </c>
      <c r="J2319" s="10">
        <v>8</v>
      </c>
      <c r="K2319">
        <v>4</v>
      </c>
      <c r="L2319">
        <v>2279</v>
      </c>
      <c r="M2319" s="8">
        <v>1298</v>
      </c>
      <c r="N2319" s="10">
        <v>16</v>
      </c>
      <c r="O2319">
        <v>6</v>
      </c>
      <c r="P2319">
        <v>1213</v>
      </c>
      <c r="Q2319" s="8">
        <v>1488</v>
      </c>
      <c r="R2319">
        <v>1.54669175928805</v>
      </c>
      <c r="S2319">
        <v>0.88142354324417505</v>
      </c>
      <c r="T2319" s="8">
        <v>2.7140815747269502</v>
      </c>
      <c r="U2319" s="13">
        <v>0.13747757897732901</v>
      </c>
      <c r="V2319" s="13">
        <v>0.116092142841855</v>
      </c>
    </row>
    <row r="2320" spans="1:22" x14ac:dyDescent="0.4">
      <c r="A2320" s="8" t="s">
        <v>4338</v>
      </c>
      <c r="B2320" s="10">
        <v>0</v>
      </c>
      <c r="C2320">
        <v>0</v>
      </c>
      <c r="D2320">
        <v>575</v>
      </c>
      <c r="E2320" s="8">
        <v>552</v>
      </c>
      <c r="F2320" s="10">
        <v>1</v>
      </c>
      <c r="G2320">
        <v>0</v>
      </c>
      <c r="H2320">
        <v>575</v>
      </c>
      <c r="I2320" s="8">
        <v>2125</v>
      </c>
      <c r="J2320" s="10">
        <v>0</v>
      </c>
      <c r="K2320">
        <v>0</v>
      </c>
      <c r="L2320">
        <v>2287</v>
      </c>
      <c r="M2320" s="8">
        <v>1302</v>
      </c>
      <c r="N2320" s="10">
        <v>0</v>
      </c>
      <c r="O2320">
        <v>0</v>
      </c>
      <c r="P2320">
        <v>1229</v>
      </c>
      <c r="Q2320" s="8">
        <v>1494</v>
      </c>
      <c r="R2320" t="s">
        <v>137</v>
      </c>
      <c r="S2320" t="s">
        <v>28</v>
      </c>
      <c r="T2320" s="8" t="s">
        <v>28</v>
      </c>
      <c r="U2320" s="13">
        <v>5.4764692282673402E-2</v>
      </c>
      <c r="V2320" s="13">
        <v>0.11610618445851199</v>
      </c>
    </row>
    <row r="2321" spans="1:22" x14ac:dyDescent="0.4">
      <c r="A2321" s="8" t="s">
        <v>4340</v>
      </c>
      <c r="B2321" s="10">
        <v>16</v>
      </c>
      <c r="C2321">
        <v>6</v>
      </c>
      <c r="D2321">
        <v>559</v>
      </c>
      <c r="E2321" s="8">
        <v>546</v>
      </c>
      <c r="F2321" s="10">
        <v>11</v>
      </c>
      <c r="G2321">
        <v>25</v>
      </c>
      <c r="H2321">
        <v>565</v>
      </c>
      <c r="I2321" s="8">
        <v>2100</v>
      </c>
      <c r="J2321" s="10">
        <v>19</v>
      </c>
      <c r="K2321">
        <v>7</v>
      </c>
      <c r="L2321">
        <v>2268</v>
      </c>
      <c r="M2321" s="8">
        <v>1295</v>
      </c>
      <c r="N2321" s="10">
        <v>6</v>
      </c>
      <c r="O2321">
        <v>7</v>
      </c>
      <c r="P2321">
        <v>1223</v>
      </c>
      <c r="Q2321" s="8">
        <v>1487</v>
      </c>
      <c r="R2321">
        <v>1.6760311671392301</v>
      </c>
      <c r="S2321">
        <v>1.08613737383578</v>
      </c>
      <c r="T2321" s="8">
        <v>2.5863031149564302</v>
      </c>
      <c r="U2321" s="13">
        <v>1.8605792238253201E-2</v>
      </c>
      <c r="V2321" s="13">
        <v>0.116141845105448</v>
      </c>
    </row>
    <row r="2322" spans="1:22" x14ac:dyDescent="0.4">
      <c r="A2322" s="8" t="s">
        <v>4341</v>
      </c>
      <c r="B2322" s="10">
        <v>3</v>
      </c>
      <c r="C2322">
        <v>7</v>
      </c>
      <c r="D2322">
        <v>572</v>
      </c>
      <c r="E2322" s="8">
        <v>545</v>
      </c>
      <c r="F2322" s="10">
        <v>6</v>
      </c>
      <c r="G2322">
        <v>19</v>
      </c>
      <c r="H2322">
        <v>570</v>
      </c>
      <c r="I2322" s="8">
        <v>2106</v>
      </c>
      <c r="J2322" s="10">
        <v>23</v>
      </c>
      <c r="K2322">
        <v>7</v>
      </c>
      <c r="L2322">
        <v>2264</v>
      </c>
      <c r="M2322" s="8">
        <v>1295</v>
      </c>
      <c r="N2322" s="10">
        <v>32</v>
      </c>
      <c r="O2322">
        <v>27</v>
      </c>
      <c r="P2322">
        <v>1197</v>
      </c>
      <c r="Q2322" s="8">
        <v>1467</v>
      </c>
      <c r="R2322">
        <v>1.3279556877229599</v>
      </c>
      <c r="S2322">
        <v>0.91392493361409</v>
      </c>
      <c r="T2322" s="8">
        <v>1.9295526839192101</v>
      </c>
      <c r="U2322" s="13">
        <v>0.13809663678536399</v>
      </c>
      <c r="V2322" s="13">
        <v>0.116222668658022</v>
      </c>
    </row>
    <row r="2323" spans="1:22" x14ac:dyDescent="0.4">
      <c r="A2323" s="8" t="s">
        <v>4342</v>
      </c>
      <c r="B2323" s="10">
        <v>1</v>
      </c>
      <c r="C2323">
        <v>0</v>
      </c>
      <c r="D2323">
        <v>574</v>
      </c>
      <c r="E2323" s="8">
        <v>552</v>
      </c>
      <c r="F2323" s="10">
        <v>0</v>
      </c>
      <c r="G2323">
        <v>9</v>
      </c>
      <c r="H2323">
        <v>576</v>
      </c>
      <c r="I2323" s="8">
        <v>2116</v>
      </c>
      <c r="J2323" s="10">
        <v>8</v>
      </c>
      <c r="K2323">
        <v>7</v>
      </c>
      <c r="L2323">
        <v>2279</v>
      </c>
      <c r="M2323" s="8">
        <v>1295</v>
      </c>
      <c r="N2323" s="10">
        <v>1</v>
      </c>
      <c r="O2323">
        <v>7</v>
      </c>
      <c r="P2323">
        <v>1228</v>
      </c>
      <c r="Q2323" s="8">
        <v>1487</v>
      </c>
      <c r="R2323">
        <v>0.411979095640013</v>
      </c>
      <c r="S2323">
        <v>0.182116108426715</v>
      </c>
      <c r="T2323" s="8">
        <v>0.93197014097554698</v>
      </c>
      <c r="U2323" s="13">
        <v>3.6744504352847401E-2</v>
      </c>
      <c r="V2323" s="13">
        <v>0.11623506197528199</v>
      </c>
    </row>
    <row r="2324" spans="1:22" x14ac:dyDescent="0.4">
      <c r="A2324" s="8" t="s">
        <v>4344</v>
      </c>
      <c r="B2324" s="10">
        <v>1</v>
      </c>
      <c r="C2324">
        <v>0</v>
      </c>
      <c r="D2324">
        <v>574</v>
      </c>
      <c r="E2324" s="8">
        <v>552</v>
      </c>
      <c r="F2324" s="10">
        <v>1</v>
      </c>
      <c r="G2324">
        <v>4</v>
      </c>
      <c r="H2324">
        <v>575</v>
      </c>
      <c r="I2324" s="8">
        <v>2121</v>
      </c>
      <c r="J2324" s="10">
        <v>11</v>
      </c>
      <c r="K2324">
        <v>5</v>
      </c>
      <c r="L2324">
        <v>2276</v>
      </c>
      <c r="M2324" s="8">
        <v>1297</v>
      </c>
      <c r="N2324" s="10">
        <v>5</v>
      </c>
      <c r="O2324">
        <v>3</v>
      </c>
      <c r="P2324">
        <v>1224</v>
      </c>
      <c r="Q2324" s="8">
        <v>1491</v>
      </c>
      <c r="R2324">
        <v>1.4872978437214099</v>
      </c>
      <c r="S2324">
        <v>0.68398561408790004</v>
      </c>
      <c r="T2324" s="8">
        <v>3.2340663756329899</v>
      </c>
      <c r="U2324" s="13">
        <v>0.31364427724362898</v>
      </c>
      <c r="V2324" s="13">
        <v>0.116259915139818</v>
      </c>
    </row>
    <row r="2325" spans="1:22" x14ac:dyDescent="0.4">
      <c r="A2325" s="8" t="s">
        <v>4346</v>
      </c>
      <c r="B2325" s="10">
        <v>19</v>
      </c>
      <c r="C2325">
        <v>29</v>
      </c>
      <c r="D2325">
        <v>556</v>
      </c>
      <c r="E2325" s="8">
        <v>523</v>
      </c>
      <c r="F2325" s="10">
        <v>26</v>
      </c>
      <c r="G2325">
        <v>153</v>
      </c>
      <c r="H2325">
        <v>550</v>
      </c>
      <c r="I2325" s="8">
        <v>1972</v>
      </c>
      <c r="J2325" s="10">
        <v>123</v>
      </c>
      <c r="K2325">
        <v>63</v>
      </c>
      <c r="L2325">
        <v>2164</v>
      </c>
      <c r="M2325" s="8">
        <v>1239</v>
      </c>
      <c r="N2325" s="10">
        <v>63</v>
      </c>
      <c r="O2325">
        <v>97</v>
      </c>
      <c r="P2325">
        <v>1166</v>
      </c>
      <c r="Q2325" s="8">
        <v>1397</v>
      </c>
      <c r="R2325">
        <v>0.82077214231752105</v>
      </c>
      <c r="S2325">
        <v>0.68216338474429705</v>
      </c>
      <c r="T2325" s="8">
        <v>0.98754480916182696</v>
      </c>
      <c r="U2325" s="13">
        <v>3.888977062606E-2</v>
      </c>
      <c r="V2325" s="13">
        <v>0.11632482790420499</v>
      </c>
    </row>
    <row r="2326" spans="1:22" x14ac:dyDescent="0.4">
      <c r="A2326" s="8" t="s">
        <v>1608</v>
      </c>
      <c r="B2326" s="10">
        <v>0</v>
      </c>
      <c r="C2326">
        <v>1</v>
      </c>
      <c r="D2326">
        <v>575</v>
      </c>
      <c r="E2326" s="8">
        <v>551</v>
      </c>
      <c r="F2326" s="10">
        <v>0</v>
      </c>
      <c r="G2326">
        <v>3</v>
      </c>
      <c r="H2326">
        <v>576</v>
      </c>
      <c r="I2326" s="8">
        <v>2122</v>
      </c>
      <c r="J2326" s="10">
        <v>2</v>
      </c>
      <c r="K2326">
        <v>2</v>
      </c>
      <c r="L2326">
        <v>2285</v>
      </c>
      <c r="M2326" s="8">
        <v>1300</v>
      </c>
      <c r="N2326" s="10">
        <v>0</v>
      </c>
      <c r="O2326">
        <v>0</v>
      </c>
      <c r="P2326">
        <v>1229</v>
      </c>
      <c r="Q2326" s="8">
        <v>1494</v>
      </c>
      <c r="R2326">
        <v>0.29894568624062001</v>
      </c>
      <c r="S2326">
        <v>5.0099551285116103E-2</v>
      </c>
      <c r="T2326" s="8">
        <v>1.7838188372841799</v>
      </c>
      <c r="U2326" s="13">
        <v>0.18953009402100099</v>
      </c>
      <c r="V2326" s="13">
        <v>0.11632882844584599</v>
      </c>
    </row>
    <row r="2327" spans="1:22" x14ac:dyDescent="0.4">
      <c r="A2327" s="8" t="s">
        <v>4348</v>
      </c>
      <c r="B2327" s="10">
        <v>30</v>
      </c>
      <c r="C2327">
        <v>25</v>
      </c>
      <c r="D2327">
        <v>545</v>
      </c>
      <c r="E2327" s="8">
        <v>527</v>
      </c>
      <c r="F2327" s="10">
        <v>39</v>
      </c>
      <c r="G2327">
        <v>73</v>
      </c>
      <c r="H2327">
        <v>537</v>
      </c>
      <c r="I2327" s="8">
        <v>2052</v>
      </c>
      <c r="J2327" s="10">
        <v>112</v>
      </c>
      <c r="K2327">
        <v>70</v>
      </c>
      <c r="L2327">
        <v>2175</v>
      </c>
      <c r="M2327" s="8">
        <v>1232</v>
      </c>
      <c r="N2327" s="10">
        <v>49</v>
      </c>
      <c r="O2327">
        <v>51</v>
      </c>
      <c r="P2327">
        <v>1180</v>
      </c>
      <c r="Q2327" s="8">
        <v>1443</v>
      </c>
      <c r="R2327">
        <v>1.18595680080905</v>
      </c>
      <c r="S2327">
        <v>0.97409840800180203</v>
      </c>
      <c r="T2327" s="8">
        <v>1.4438926517398001</v>
      </c>
      <c r="U2327" s="13">
        <v>8.1979070701584403E-2</v>
      </c>
      <c r="V2327" s="13">
        <v>0.116351937015649</v>
      </c>
    </row>
    <row r="2328" spans="1:22" x14ac:dyDescent="0.4">
      <c r="A2328" s="8" t="s">
        <v>719</v>
      </c>
      <c r="B2328" s="10">
        <v>4</v>
      </c>
      <c r="C2328">
        <v>7</v>
      </c>
      <c r="D2328">
        <v>571</v>
      </c>
      <c r="E2328" s="8">
        <v>545</v>
      </c>
      <c r="F2328" s="10">
        <v>9</v>
      </c>
      <c r="G2328">
        <v>37</v>
      </c>
      <c r="H2328">
        <v>567</v>
      </c>
      <c r="I2328" s="8">
        <v>2088</v>
      </c>
      <c r="J2328" s="10">
        <v>19</v>
      </c>
      <c r="K2328">
        <v>15</v>
      </c>
      <c r="L2328">
        <v>2268</v>
      </c>
      <c r="M2328" s="8">
        <v>1287</v>
      </c>
      <c r="N2328" s="10">
        <v>11</v>
      </c>
      <c r="O2328">
        <v>18</v>
      </c>
      <c r="P2328">
        <v>1218</v>
      </c>
      <c r="Q2328" s="8">
        <v>1476</v>
      </c>
      <c r="R2328">
        <v>0.75119811490077903</v>
      </c>
      <c r="S2328">
        <v>0.50518481497047996</v>
      </c>
      <c r="T2328" s="8">
        <v>1.1170141918526599</v>
      </c>
      <c r="U2328" s="13">
        <v>0.152905109009319</v>
      </c>
      <c r="V2328" s="13">
        <v>0.116394171301875</v>
      </c>
    </row>
    <row r="2329" spans="1:22" x14ac:dyDescent="0.4">
      <c r="A2329" s="8" t="s">
        <v>4351</v>
      </c>
      <c r="B2329" s="10">
        <v>9</v>
      </c>
      <c r="C2329">
        <v>3</v>
      </c>
      <c r="D2329">
        <v>566</v>
      </c>
      <c r="E2329" s="8">
        <v>549</v>
      </c>
      <c r="F2329" s="10">
        <v>5</v>
      </c>
      <c r="G2329">
        <v>7</v>
      </c>
      <c r="H2329">
        <v>571</v>
      </c>
      <c r="I2329" s="8">
        <v>2118</v>
      </c>
      <c r="J2329" s="10">
        <v>28</v>
      </c>
      <c r="K2329">
        <v>15</v>
      </c>
      <c r="L2329">
        <v>2259</v>
      </c>
      <c r="M2329" s="8">
        <v>1287</v>
      </c>
      <c r="N2329" s="10">
        <v>13</v>
      </c>
      <c r="O2329">
        <v>6</v>
      </c>
      <c r="P2329">
        <v>1216</v>
      </c>
      <c r="Q2329" s="8">
        <v>1488</v>
      </c>
      <c r="R2329">
        <v>1.68459713555035</v>
      </c>
      <c r="S2329">
        <v>1.0714300440718401</v>
      </c>
      <c r="T2329" s="8">
        <v>2.6486727013174498</v>
      </c>
      <c r="U2329" s="13">
        <v>1.9091319527489999E-2</v>
      </c>
      <c r="V2329" s="13">
        <v>0.116468390265385</v>
      </c>
    </row>
    <row r="2330" spans="1:22" x14ac:dyDescent="0.4">
      <c r="A2330" s="8" t="s">
        <v>4353</v>
      </c>
      <c r="B2330" s="10">
        <v>7</v>
      </c>
      <c r="C2330">
        <v>9</v>
      </c>
      <c r="D2330">
        <v>568</v>
      </c>
      <c r="E2330" s="8">
        <v>543</v>
      </c>
      <c r="F2330" s="10">
        <v>16</v>
      </c>
      <c r="G2330">
        <v>28</v>
      </c>
      <c r="H2330">
        <v>560</v>
      </c>
      <c r="I2330" s="8">
        <v>2097</v>
      </c>
      <c r="J2330" s="10">
        <v>43</v>
      </c>
      <c r="K2330">
        <v>9</v>
      </c>
      <c r="L2330">
        <v>2244</v>
      </c>
      <c r="M2330" s="8">
        <v>1293</v>
      </c>
      <c r="N2330" s="10">
        <v>3</v>
      </c>
      <c r="O2330">
        <v>21</v>
      </c>
      <c r="P2330">
        <v>1226</v>
      </c>
      <c r="Q2330" s="8">
        <v>1473</v>
      </c>
      <c r="R2330">
        <v>1.2944405684196301</v>
      </c>
      <c r="S2330">
        <v>0.89980169326342196</v>
      </c>
      <c r="T2330" s="8">
        <v>1.86216184934429</v>
      </c>
      <c r="U2330" s="13">
        <v>0.164166683044281</v>
      </c>
      <c r="V2330" s="13">
        <v>0.11660993279481199</v>
      </c>
    </row>
    <row r="2331" spans="1:22" x14ac:dyDescent="0.4">
      <c r="A2331" s="8" t="s">
        <v>4355</v>
      </c>
      <c r="B2331" s="10">
        <v>41</v>
      </c>
      <c r="C2331">
        <v>50</v>
      </c>
      <c r="D2331">
        <v>534</v>
      </c>
      <c r="E2331" s="8">
        <v>502</v>
      </c>
      <c r="F2331" s="10">
        <v>85</v>
      </c>
      <c r="G2331">
        <v>265</v>
      </c>
      <c r="H2331">
        <v>491</v>
      </c>
      <c r="I2331" s="8">
        <v>1860</v>
      </c>
      <c r="J2331" s="10">
        <v>186</v>
      </c>
      <c r="K2331">
        <v>92</v>
      </c>
      <c r="L2331">
        <v>2101</v>
      </c>
      <c r="M2331" s="8">
        <v>1210</v>
      </c>
      <c r="N2331" s="10">
        <v>69</v>
      </c>
      <c r="O2331">
        <v>70</v>
      </c>
      <c r="P2331">
        <v>1160</v>
      </c>
      <c r="Q2331" s="8">
        <v>1424</v>
      </c>
      <c r="R2331">
        <v>1.1288893782876901</v>
      </c>
      <c r="S2331">
        <v>0.96946820500416897</v>
      </c>
      <c r="T2331" s="8">
        <v>1.31452606886194</v>
      </c>
      <c r="U2331" s="13">
        <v>0.11751479730395099</v>
      </c>
      <c r="V2331" s="13">
        <v>0.116677076058881</v>
      </c>
    </row>
    <row r="2332" spans="1:22" x14ac:dyDescent="0.4">
      <c r="A2332" s="8" t="s">
        <v>4357</v>
      </c>
      <c r="B2332" s="10">
        <v>2</v>
      </c>
      <c r="C2332">
        <v>4</v>
      </c>
      <c r="D2332">
        <v>573</v>
      </c>
      <c r="E2332" s="8">
        <v>548</v>
      </c>
      <c r="F2332" s="10">
        <v>2</v>
      </c>
      <c r="G2332">
        <v>6</v>
      </c>
      <c r="H2332">
        <v>574</v>
      </c>
      <c r="I2332" s="8">
        <v>2119</v>
      </c>
      <c r="J2332" s="10">
        <v>13</v>
      </c>
      <c r="K2332">
        <v>3</v>
      </c>
      <c r="L2332">
        <v>2274</v>
      </c>
      <c r="M2332" s="8">
        <v>1299</v>
      </c>
      <c r="N2332" s="10">
        <v>8</v>
      </c>
      <c r="O2332">
        <v>3</v>
      </c>
      <c r="P2332">
        <v>1221</v>
      </c>
      <c r="Q2332" s="8">
        <v>1491</v>
      </c>
      <c r="R2332">
        <v>1.7738428929360599</v>
      </c>
      <c r="S2332">
        <v>0.90358968181599297</v>
      </c>
      <c r="T2332" s="8">
        <v>3.4822427393106401</v>
      </c>
      <c r="U2332" s="13">
        <v>9.4974258102293804E-2</v>
      </c>
      <c r="V2332" s="13">
        <v>0.116768400749131</v>
      </c>
    </row>
    <row r="2333" spans="1:22" x14ac:dyDescent="0.4">
      <c r="A2333" s="8" t="s">
        <v>4359</v>
      </c>
      <c r="B2333" s="10">
        <v>3</v>
      </c>
      <c r="C2333">
        <v>3</v>
      </c>
      <c r="D2333">
        <v>572</v>
      </c>
      <c r="E2333" s="8">
        <v>549</v>
      </c>
      <c r="F2333" s="10">
        <v>1</v>
      </c>
      <c r="G2333">
        <v>9</v>
      </c>
      <c r="H2333">
        <v>575</v>
      </c>
      <c r="I2333" s="8">
        <v>2116</v>
      </c>
      <c r="J2333" s="10">
        <v>13</v>
      </c>
      <c r="K2333">
        <v>13</v>
      </c>
      <c r="L2333">
        <v>2274</v>
      </c>
      <c r="M2333" s="8">
        <v>1289</v>
      </c>
      <c r="N2333" s="10">
        <v>6</v>
      </c>
      <c r="O2333">
        <v>9</v>
      </c>
      <c r="P2333">
        <v>1223</v>
      </c>
      <c r="Q2333" s="8">
        <v>1485</v>
      </c>
      <c r="R2333">
        <v>0.64805678315459903</v>
      </c>
      <c r="S2333">
        <v>0.37229842414393399</v>
      </c>
      <c r="T2333" s="8">
        <v>1.12806707457435</v>
      </c>
      <c r="U2333" s="13">
        <v>0.122485023400386</v>
      </c>
      <c r="V2333" s="13">
        <v>0.11678296583211099</v>
      </c>
    </row>
    <row r="2334" spans="1:22" x14ac:dyDescent="0.4">
      <c r="A2334" s="8" t="s">
        <v>4361</v>
      </c>
      <c r="B2334" s="10">
        <v>5</v>
      </c>
      <c r="C2334">
        <v>5</v>
      </c>
      <c r="D2334">
        <v>570</v>
      </c>
      <c r="E2334" s="8">
        <v>547</v>
      </c>
      <c r="F2334" s="10">
        <v>1</v>
      </c>
      <c r="G2334">
        <v>8</v>
      </c>
      <c r="H2334">
        <v>575</v>
      </c>
      <c r="I2334" s="8">
        <v>2117</v>
      </c>
      <c r="J2334" s="10">
        <v>13</v>
      </c>
      <c r="K2334">
        <v>13</v>
      </c>
      <c r="L2334">
        <v>2274</v>
      </c>
      <c r="M2334" s="8">
        <v>1289</v>
      </c>
      <c r="N2334" s="10">
        <v>3</v>
      </c>
      <c r="O2334">
        <v>6</v>
      </c>
      <c r="P2334">
        <v>1226</v>
      </c>
      <c r="Q2334" s="8">
        <v>1488</v>
      </c>
      <c r="R2334">
        <v>0.62747699969367599</v>
      </c>
      <c r="S2334">
        <v>0.35550408895909502</v>
      </c>
      <c r="T2334" s="8">
        <v>1.10751858381545</v>
      </c>
      <c r="U2334" s="13">
        <v>0.105319420259675</v>
      </c>
      <c r="V2334" s="13">
        <v>0.116844836994056</v>
      </c>
    </row>
    <row r="2335" spans="1:22" x14ac:dyDescent="0.4">
      <c r="A2335" s="8" t="s">
        <v>4363</v>
      </c>
      <c r="B2335" s="10">
        <v>10</v>
      </c>
      <c r="C2335">
        <v>7</v>
      </c>
      <c r="D2335">
        <v>565</v>
      </c>
      <c r="E2335" s="8">
        <v>545</v>
      </c>
      <c r="F2335" s="10">
        <v>2</v>
      </c>
      <c r="G2335">
        <v>4</v>
      </c>
      <c r="H2335">
        <v>574</v>
      </c>
      <c r="I2335" s="8">
        <v>2121</v>
      </c>
      <c r="J2335" s="10">
        <v>19</v>
      </c>
      <c r="K2335">
        <v>17</v>
      </c>
      <c r="L2335">
        <v>2268</v>
      </c>
      <c r="M2335" s="8">
        <v>1285</v>
      </c>
      <c r="N2335" s="10">
        <v>33</v>
      </c>
      <c r="O2335">
        <v>51</v>
      </c>
      <c r="P2335">
        <v>1196</v>
      </c>
      <c r="Q2335" s="8">
        <v>1443</v>
      </c>
      <c r="R2335">
        <v>0.81852707992506302</v>
      </c>
      <c r="S2335">
        <v>0.584176046320667</v>
      </c>
      <c r="T2335" s="8">
        <v>1.14689156597647</v>
      </c>
      <c r="U2335" s="13">
        <v>0.240360875451127</v>
      </c>
      <c r="V2335" s="13">
        <v>0.116900386378937</v>
      </c>
    </row>
    <row r="2336" spans="1:22" x14ac:dyDescent="0.4">
      <c r="A2336" s="8" t="s">
        <v>4365</v>
      </c>
      <c r="B2336" s="10">
        <v>7</v>
      </c>
      <c r="C2336">
        <v>10</v>
      </c>
      <c r="D2336">
        <v>568</v>
      </c>
      <c r="E2336" s="8">
        <v>542</v>
      </c>
      <c r="F2336" s="10">
        <v>8</v>
      </c>
      <c r="G2336">
        <v>47</v>
      </c>
      <c r="H2336">
        <v>568</v>
      </c>
      <c r="I2336" s="8">
        <v>2078</v>
      </c>
      <c r="J2336" s="10">
        <v>41</v>
      </c>
      <c r="K2336">
        <v>24</v>
      </c>
      <c r="L2336">
        <v>2246</v>
      </c>
      <c r="M2336" s="8">
        <v>1278</v>
      </c>
      <c r="N2336" s="10">
        <v>7</v>
      </c>
      <c r="O2336">
        <v>15</v>
      </c>
      <c r="P2336">
        <v>1222</v>
      </c>
      <c r="Q2336" s="8">
        <v>1479</v>
      </c>
      <c r="R2336">
        <v>0.76137162720797902</v>
      </c>
      <c r="S2336">
        <v>0.53729274825012197</v>
      </c>
      <c r="T2336" s="8">
        <v>1.07890299395492</v>
      </c>
      <c r="U2336" s="13">
        <v>0.129920043378596</v>
      </c>
      <c r="V2336" s="13">
        <v>0.116931725152441</v>
      </c>
    </row>
    <row r="2337" spans="1:22" x14ac:dyDescent="0.4">
      <c r="A2337" s="8" t="s">
        <v>4367</v>
      </c>
      <c r="B2337" s="10">
        <v>1</v>
      </c>
      <c r="C2337">
        <v>4</v>
      </c>
      <c r="D2337">
        <v>574</v>
      </c>
      <c r="E2337" s="8">
        <v>548</v>
      </c>
      <c r="F2337" s="10">
        <v>0</v>
      </c>
      <c r="G2337">
        <v>4</v>
      </c>
      <c r="H2337">
        <v>576</v>
      </c>
      <c r="I2337" s="8">
        <v>2121</v>
      </c>
      <c r="J2337" s="10">
        <v>3</v>
      </c>
      <c r="K2337">
        <v>4</v>
      </c>
      <c r="L2337">
        <v>2284</v>
      </c>
      <c r="M2337" s="8">
        <v>1298</v>
      </c>
      <c r="N2337" s="10">
        <v>4</v>
      </c>
      <c r="O2337">
        <v>2</v>
      </c>
      <c r="P2337">
        <v>1225</v>
      </c>
      <c r="Q2337" s="8">
        <v>1492</v>
      </c>
      <c r="R2337">
        <v>0.59393566897038097</v>
      </c>
      <c r="S2337">
        <v>0.241730460456521</v>
      </c>
      <c r="T2337" s="8">
        <v>1.4593095889077801</v>
      </c>
      <c r="U2337" s="13">
        <v>0.250586992614659</v>
      </c>
      <c r="V2337" s="13">
        <v>0.117053186101937</v>
      </c>
    </row>
    <row r="2338" spans="1:22" x14ac:dyDescent="0.4">
      <c r="A2338" s="8" t="s">
        <v>4369</v>
      </c>
      <c r="B2338" s="10">
        <v>27</v>
      </c>
      <c r="C2338">
        <v>19</v>
      </c>
      <c r="D2338">
        <v>548</v>
      </c>
      <c r="E2338" s="8">
        <v>533</v>
      </c>
      <c r="F2338" s="10">
        <v>10</v>
      </c>
      <c r="G2338">
        <v>47</v>
      </c>
      <c r="H2338">
        <v>566</v>
      </c>
      <c r="I2338" s="8">
        <v>2078</v>
      </c>
      <c r="J2338" s="10">
        <v>69</v>
      </c>
      <c r="K2338">
        <v>49</v>
      </c>
      <c r="L2338">
        <v>2218</v>
      </c>
      <c r="M2338" s="8">
        <v>1253</v>
      </c>
      <c r="N2338" s="10">
        <v>42</v>
      </c>
      <c r="O2338">
        <v>67</v>
      </c>
      <c r="P2338">
        <v>1187</v>
      </c>
      <c r="Q2338" s="8">
        <v>1427</v>
      </c>
      <c r="R2338">
        <v>0.84710946649256103</v>
      </c>
      <c r="S2338">
        <v>0.67251010657510901</v>
      </c>
      <c r="T2338" s="8">
        <v>1.06703890574345</v>
      </c>
      <c r="U2338" s="13">
        <v>0.15887177805288899</v>
      </c>
      <c r="V2338" s="13">
        <v>0.11707095630284001</v>
      </c>
    </row>
    <row r="2339" spans="1:22" x14ac:dyDescent="0.4">
      <c r="A2339" s="8" t="s">
        <v>4371</v>
      </c>
      <c r="B2339" s="10">
        <v>4</v>
      </c>
      <c r="C2339">
        <v>5</v>
      </c>
      <c r="D2339">
        <v>571</v>
      </c>
      <c r="E2339" s="8">
        <v>547</v>
      </c>
      <c r="F2339" s="10">
        <v>1</v>
      </c>
      <c r="G2339">
        <v>10</v>
      </c>
      <c r="H2339">
        <v>575</v>
      </c>
      <c r="I2339" s="8">
        <v>2115</v>
      </c>
      <c r="J2339" s="10">
        <v>15</v>
      </c>
      <c r="K2339">
        <v>12</v>
      </c>
      <c r="L2339">
        <v>2272</v>
      </c>
      <c r="M2339" s="8">
        <v>1290</v>
      </c>
      <c r="N2339" s="10">
        <v>2</v>
      </c>
      <c r="O2339">
        <v>7</v>
      </c>
      <c r="P2339">
        <v>1227</v>
      </c>
      <c r="Q2339" s="8">
        <v>1487</v>
      </c>
      <c r="R2339">
        <v>0.59743015684580403</v>
      </c>
      <c r="S2339">
        <v>0.337214392189499</v>
      </c>
      <c r="T2339" s="8">
        <v>1.05844471818459</v>
      </c>
      <c r="U2339" s="13">
        <v>7.9147042457978406E-2</v>
      </c>
      <c r="V2339" s="13">
        <v>0.11707712262210999</v>
      </c>
    </row>
    <row r="2340" spans="1:22" x14ac:dyDescent="0.4">
      <c r="A2340" s="8" t="s">
        <v>4373</v>
      </c>
      <c r="B2340" s="10">
        <v>5</v>
      </c>
      <c r="C2340">
        <v>5</v>
      </c>
      <c r="D2340">
        <v>570</v>
      </c>
      <c r="E2340" s="8">
        <v>547</v>
      </c>
      <c r="F2340" s="10">
        <v>2</v>
      </c>
      <c r="G2340">
        <v>13</v>
      </c>
      <c r="H2340">
        <v>574</v>
      </c>
      <c r="I2340" s="8">
        <v>2112</v>
      </c>
      <c r="J2340" s="10">
        <v>15</v>
      </c>
      <c r="K2340">
        <v>16</v>
      </c>
      <c r="L2340">
        <v>2272</v>
      </c>
      <c r="M2340" s="8">
        <v>1286</v>
      </c>
      <c r="N2340" s="10">
        <v>21</v>
      </c>
      <c r="O2340">
        <v>25</v>
      </c>
      <c r="P2340">
        <v>1208</v>
      </c>
      <c r="Q2340" s="8">
        <v>1469</v>
      </c>
      <c r="R2340">
        <v>0.780600631448371</v>
      </c>
      <c r="S2340">
        <v>0.51977037338644705</v>
      </c>
      <c r="T2340" s="8">
        <v>1.1723202725996</v>
      </c>
      <c r="U2340" s="13">
        <v>0.22812489547307599</v>
      </c>
      <c r="V2340" s="13">
        <v>0.11708367159852</v>
      </c>
    </row>
    <row r="2341" spans="1:22" x14ac:dyDescent="0.4">
      <c r="A2341" s="8" t="s">
        <v>4375</v>
      </c>
      <c r="B2341" s="10">
        <v>11</v>
      </c>
      <c r="C2341">
        <v>6</v>
      </c>
      <c r="D2341">
        <v>564</v>
      </c>
      <c r="E2341" s="8">
        <v>546</v>
      </c>
      <c r="F2341" s="10">
        <v>7</v>
      </c>
      <c r="G2341">
        <v>17</v>
      </c>
      <c r="H2341">
        <v>569</v>
      </c>
      <c r="I2341" s="8">
        <v>2108</v>
      </c>
      <c r="J2341" s="10">
        <v>41</v>
      </c>
      <c r="K2341">
        <v>13</v>
      </c>
      <c r="L2341">
        <v>2246</v>
      </c>
      <c r="M2341" s="8">
        <v>1289</v>
      </c>
      <c r="N2341" s="10">
        <v>14</v>
      </c>
      <c r="O2341">
        <v>18</v>
      </c>
      <c r="P2341">
        <v>1215</v>
      </c>
      <c r="Q2341" s="8">
        <v>1476</v>
      </c>
      <c r="R2341">
        <v>1.45516348767441</v>
      </c>
      <c r="S2341">
        <v>0.99816822485358203</v>
      </c>
      <c r="T2341" s="8">
        <v>2.1213866792557599</v>
      </c>
      <c r="U2341" s="13">
        <v>5.1637995765677402E-2</v>
      </c>
      <c r="V2341" s="13">
        <v>0.117134384203099</v>
      </c>
    </row>
    <row r="2342" spans="1:22" x14ac:dyDescent="0.4">
      <c r="A2342" s="8" t="s">
        <v>3125</v>
      </c>
      <c r="B2342" s="10">
        <v>15</v>
      </c>
      <c r="C2342">
        <v>4</v>
      </c>
      <c r="D2342">
        <v>560</v>
      </c>
      <c r="E2342" s="8">
        <v>548</v>
      </c>
      <c r="F2342" s="10">
        <v>3</v>
      </c>
      <c r="G2342">
        <v>28</v>
      </c>
      <c r="H2342">
        <v>573</v>
      </c>
      <c r="I2342" s="8">
        <v>2097</v>
      </c>
      <c r="J2342" s="10">
        <v>32</v>
      </c>
      <c r="K2342">
        <v>22</v>
      </c>
      <c r="L2342">
        <v>2255</v>
      </c>
      <c r="M2342" s="8">
        <v>1280</v>
      </c>
      <c r="N2342" s="10">
        <v>10</v>
      </c>
      <c r="O2342">
        <v>27</v>
      </c>
      <c r="P2342">
        <v>1219</v>
      </c>
      <c r="Q2342" s="8">
        <v>1467</v>
      </c>
      <c r="R2342">
        <v>0.78087872025159</v>
      </c>
      <c r="S2342">
        <v>0.54510525414460598</v>
      </c>
      <c r="T2342" s="8">
        <v>1.1186308902830699</v>
      </c>
      <c r="U2342" s="13">
        <v>0.184059633924509</v>
      </c>
      <c r="V2342" s="13">
        <v>0.117146450383079</v>
      </c>
    </row>
    <row r="2343" spans="1:22" x14ac:dyDescent="0.4">
      <c r="A2343" s="8" t="s">
        <v>4377</v>
      </c>
      <c r="B2343" s="10">
        <v>0</v>
      </c>
      <c r="C2343">
        <v>0</v>
      </c>
      <c r="D2343">
        <v>575</v>
      </c>
      <c r="E2343" s="8">
        <v>552</v>
      </c>
      <c r="F2343" s="10">
        <v>1</v>
      </c>
      <c r="G2343">
        <v>0</v>
      </c>
      <c r="H2343">
        <v>575</v>
      </c>
      <c r="I2343" s="8">
        <v>2125</v>
      </c>
      <c r="J2343" s="10">
        <v>0</v>
      </c>
      <c r="K2343">
        <v>0</v>
      </c>
      <c r="L2343">
        <v>2287</v>
      </c>
      <c r="M2343" s="8">
        <v>1302</v>
      </c>
      <c r="N2343" s="10">
        <v>0</v>
      </c>
      <c r="O2343">
        <v>0</v>
      </c>
      <c r="P2343">
        <v>1229</v>
      </c>
      <c r="Q2343" s="8">
        <v>1494</v>
      </c>
      <c r="R2343" t="s">
        <v>137</v>
      </c>
      <c r="S2343" t="s">
        <v>28</v>
      </c>
      <c r="T2343" s="8" t="s">
        <v>28</v>
      </c>
      <c r="U2343" s="13">
        <v>5.4764692282673402E-2</v>
      </c>
      <c r="V2343" s="13">
        <v>0.117362791689632</v>
      </c>
    </row>
    <row r="2344" spans="1:22" x14ac:dyDescent="0.4">
      <c r="A2344" s="8" t="s">
        <v>4379</v>
      </c>
      <c r="B2344" s="10">
        <v>3</v>
      </c>
      <c r="C2344">
        <v>4</v>
      </c>
      <c r="D2344">
        <v>572</v>
      </c>
      <c r="E2344" s="8">
        <v>548</v>
      </c>
      <c r="F2344" s="10">
        <v>0</v>
      </c>
      <c r="G2344">
        <v>10</v>
      </c>
      <c r="H2344">
        <v>576</v>
      </c>
      <c r="I2344" s="8">
        <v>2115</v>
      </c>
      <c r="J2344" s="10">
        <v>9</v>
      </c>
      <c r="K2344">
        <v>9</v>
      </c>
      <c r="L2344">
        <v>2278</v>
      </c>
      <c r="M2344" s="8">
        <v>1293</v>
      </c>
      <c r="N2344" s="10">
        <v>8</v>
      </c>
      <c r="O2344">
        <v>11</v>
      </c>
      <c r="P2344">
        <v>1221</v>
      </c>
      <c r="Q2344" s="8">
        <v>1483</v>
      </c>
      <c r="R2344">
        <v>0.61172033997788</v>
      </c>
      <c r="S2344">
        <v>0.34155213927161798</v>
      </c>
      <c r="T2344" s="8">
        <v>1.0955919501504601</v>
      </c>
      <c r="U2344" s="13">
        <v>0.100128511296683</v>
      </c>
      <c r="V2344" s="13">
        <v>0.117369024119881</v>
      </c>
    </row>
    <row r="2345" spans="1:22" x14ac:dyDescent="0.4">
      <c r="A2345" s="8" t="s">
        <v>4381</v>
      </c>
      <c r="B2345" s="10">
        <v>2</v>
      </c>
      <c r="C2345">
        <v>0</v>
      </c>
      <c r="D2345">
        <v>573</v>
      </c>
      <c r="E2345" s="8">
        <v>552</v>
      </c>
      <c r="F2345" s="10">
        <v>1</v>
      </c>
      <c r="G2345">
        <v>0</v>
      </c>
      <c r="H2345">
        <v>575</v>
      </c>
      <c r="I2345" s="8">
        <v>2125</v>
      </c>
      <c r="J2345" s="10">
        <v>5</v>
      </c>
      <c r="K2345">
        <v>2</v>
      </c>
      <c r="L2345">
        <v>2282</v>
      </c>
      <c r="M2345" s="8">
        <v>1300</v>
      </c>
      <c r="N2345" s="10">
        <v>4</v>
      </c>
      <c r="O2345">
        <v>5</v>
      </c>
      <c r="P2345">
        <v>1225</v>
      </c>
      <c r="Q2345" s="8">
        <v>1489</v>
      </c>
      <c r="R2345">
        <v>1.6372298757805901</v>
      </c>
      <c r="S2345">
        <v>0.64084618443641705</v>
      </c>
      <c r="T2345" s="8">
        <v>4.1827847793240398</v>
      </c>
      <c r="U2345" s="13">
        <v>0.29045087929243601</v>
      </c>
      <c r="V2345" s="13">
        <v>0.11738028027766</v>
      </c>
    </row>
    <row r="2346" spans="1:22" x14ac:dyDescent="0.4">
      <c r="A2346" s="8" t="s">
        <v>4383</v>
      </c>
      <c r="B2346" s="10">
        <v>1</v>
      </c>
      <c r="C2346">
        <v>1</v>
      </c>
      <c r="D2346">
        <v>574</v>
      </c>
      <c r="E2346" s="8">
        <v>551</v>
      </c>
      <c r="F2346" s="10">
        <v>0</v>
      </c>
      <c r="G2346">
        <v>0</v>
      </c>
      <c r="H2346">
        <v>576</v>
      </c>
      <c r="I2346" s="8">
        <v>2125</v>
      </c>
      <c r="J2346" s="10">
        <v>9</v>
      </c>
      <c r="K2346">
        <v>3</v>
      </c>
      <c r="L2346">
        <v>2278</v>
      </c>
      <c r="M2346" s="8">
        <v>1299</v>
      </c>
      <c r="N2346" s="10">
        <v>8</v>
      </c>
      <c r="O2346">
        <v>5</v>
      </c>
      <c r="P2346">
        <v>1221</v>
      </c>
      <c r="Q2346" s="8">
        <v>1489</v>
      </c>
      <c r="R2346">
        <v>1.74438454042727</v>
      </c>
      <c r="S2346">
        <v>0.77424072759536999</v>
      </c>
      <c r="T2346" s="8">
        <v>3.9301438382506801</v>
      </c>
      <c r="U2346" s="13">
        <v>0.173063390840137</v>
      </c>
      <c r="V2346" s="13">
        <v>0.117394502322409</v>
      </c>
    </row>
    <row r="2347" spans="1:22" x14ac:dyDescent="0.4">
      <c r="A2347" s="8" t="s">
        <v>4385</v>
      </c>
      <c r="B2347" s="10">
        <v>1</v>
      </c>
      <c r="C2347">
        <v>0</v>
      </c>
      <c r="D2347">
        <v>574</v>
      </c>
      <c r="E2347" s="8">
        <v>552</v>
      </c>
      <c r="F2347" s="10">
        <v>0</v>
      </c>
      <c r="G2347">
        <v>1</v>
      </c>
      <c r="H2347">
        <v>576</v>
      </c>
      <c r="I2347" s="8">
        <v>2124</v>
      </c>
      <c r="J2347" s="10">
        <v>4</v>
      </c>
      <c r="K2347">
        <v>1</v>
      </c>
      <c r="L2347">
        <v>2283</v>
      </c>
      <c r="M2347" s="8">
        <v>1301</v>
      </c>
      <c r="N2347" s="10">
        <v>0</v>
      </c>
      <c r="O2347">
        <v>0</v>
      </c>
      <c r="P2347">
        <v>1229</v>
      </c>
      <c r="Q2347" s="8">
        <v>1494</v>
      </c>
      <c r="R2347">
        <v>2.2838034306433301</v>
      </c>
      <c r="S2347">
        <v>0.35909057321358701</v>
      </c>
      <c r="T2347" s="8">
        <v>14.524909587966</v>
      </c>
      <c r="U2347" s="13">
        <v>0.38450258211683302</v>
      </c>
      <c r="V2347" s="13">
        <v>0.117416561265708</v>
      </c>
    </row>
    <row r="2348" spans="1:22" x14ac:dyDescent="0.4">
      <c r="A2348" s="8" t="s">
        <v>4386</v>
      </c>
      <c r="B2348" s="10">
        <v>6</v>
      </c>
      <c r="C2348">
        <v>1</v>
      </c>
      <c r="D2348">
        <v>569</v>
      </c>
      <c r="E2348" s="8">
        <v>551</v>
      </c>
      <c r="F2348" s="10">
        <v>3</v>
      </c>
      <c r="G2348">
        <v>8</v>
      </c>
      <c r="H2348">
        <v>573</v>
      </c>
      <c r="I2348" s="8">
        <v>2117</v>
      </c>
      <c r="J2348" s="10">
        <v>20</v>
      </c>
      <c r="K2348">
        <v>8</v>
      </c>
      <c r="L2348">
        <v>2267</v>
      </c>
      <c r="M2348" s="8">
        <v>1294</v>
      </c>
      <c r="N2348" s="10">
        <v>3</v>
      </c>
      <c r="O2348">
        <v>6</v>
      </c>
      <c r="P2348">
        <v>1226</v>
      </c>
      <c r="Q2348" s="8">
        <v>1488</v>
      </c>
      <c r="R2348">
        <v>1.41965934870724</v>
      </c>
      <c r="S2348">
        <v>0.799196990538517</v>
      </c>
      <c r="T2348" s="8">
        <v>2.5218221417648499</v>
      </c>
      <c r="U2348" s="13">
        <v>0.232063331454233</v>
      </c>
      <c r="V2348" s="13">
        <v>0.117452663769015</v>
      </c>
    </row>
    <row r="2349" spans="1:22" x14ac:dyDescent="0.4">
      <c r="A2349" s="8" t="s">
        <v>4388</v>
      </c>
      <c r="B2349" s="10">
        <v>19</v>
      </c>
      <c r="C2349">
        <v>18</v>
      </c>
      <c r="D2349">
        <v>556</v>
      </c>
      <c r="E2349" s="8">
        <v>534</v>
      </c>
      <c r="F2349" s="10">
        <v>14</v>
      </c>
      <c r="G2349">
        <v>36</v>
      </c>
      <c r="H2349">
        <v>562</v>
      </c>
      <c r="I2349" s="8">
        <v>2089</v>
      </c>
      <c r="J2349" s="10">
        <v>134</v>
      </c>
      <c r="K2349">
        <v>66</v>
      </c>
      <c r="L2349">
        <v>2153</v>
      </c>
      <c r="M2349" s="8">
        <v>1236</v>
      </c>
      <c r="N2349" s="10">
        <v>32</v>
      </c>
      <c r="O2349">
        <v>49</v>
      </c>
      <c r="P2349">
        <v>1197</v>
      </c>
      <c r="Q2349" s="8">
        <v>1445</v>
      </c>
      <c r="R2349">
        <v>1.07039943203595</v>
      </c>
      <c r="S2349">
        <v>0.85978329631959005</v>
      </c>
      <c r="T2349" s="8">
        <v>1.3326089829930801</v>
      </c>
      <c r="U2349" s="13">
        <v>0.54266825159412302</v>
      </c>
      <c r="V2349" s="13">
        <v>0.117515985419157</v>
      </c>
    </row>
    <row r="2350" spans="1:22" x14ac:dyDescent="0.4">
      <c r="A2350" s="8" t="s">
        <v>4390</v>
      </c>
      <c r="B2350" s="10">
        <v>6</v>
      </c>
      <c r="C2350">
        <v>8</v>
      </c>
      <c r="D2350">
        <v>569</v>
      </c>
      <c r="E2350" s="8">
        <v>544</v>
      </c>
      <c r="F2350" s="10">
        <v>13</v>
      </c>
      <c r="G2350">
        <v>47</v>
      </c>
      <c r="H2350">
        <v>563</v>
      </c>
      <c r="I2350" s="8">
        <v>2078</v>
      </c>
      <c r="J2350" s="10">
        <v>18</v>
      </c>
      <c r="K2350">
        <v>13</v>
      </c>
      <c r="L2350">
        <v>2269</v>
      </c>
      <c r="M2350" s="8">
        <v>1289</v>
      </c>
      <c r="N2350" s="10">
        <v>14</v>
      </c>
      <c r="O2350">
        <v>34</v>
      </c>
      <c r="P2350">
        <v>1215</v>
      </c>
      <c r="Q2350" s="8">
        <v>1460</v>
      </c>
      <c r="R2350">
        <v>0.72179038556457298</v>
      </c>
      <c r="S2350">
        <v>0.506250863769514</v>
      </c>
      <c r="T2350" s="8">
        <v>1.0290972282284301</v>
      </c>
      <c r="U2350" s="13">
        <v>6.75281449909967E-2</v>
      </c>
      <c r="V2350" s="13">
        <v>0.11760308069118799</v>
      </c>
    </row>
    <row r="2351" spans="1:22" x14ac:dyDescent="0.4">
      <c r="A2351" s="8" t="s">
        <v>4392</v>
      </c>
      <c r="B2351" s="10">
        <v>0</v>
      </c>
      <c r="C2351">
        <v>0</v>
      </c>
      <c r="D2351">
        <v>575</v>
      </c>
      <c r="E2351" s="8">
        <v>552</v>
      </c>
      <c r="F2351" s="10">
        <v>0</v>
      </c>
      <c r="G2351">
        <v>0</v>
      </c>
      <c r="H2351">
        <v>576</v>
      </c>
      <c r="I2351" s="8">
        <v>2125</v>
      </c>
      <c r="J2351" s="10">
        <v>0</v>
      </c>
      <c r="K2351">
        <v>0</v>
      </c>
      <c r="L2351">
        <v>2287</v>
      </c>
      <c r="M2351" s="8">
        <v>1302</v>
      </c>
      <c r="N2351" s="10">
        <v>2</v>
      </c>
      <c r="O2351">
        <v>0</v>
      </c>
      <c r="P2351">
        <v>1227</v>
      </c>
      <c r="Q2351" s="8">
        <v>1494</v>
      </c>
      <c r="R2351" t="s">
        <v>137</v>
      </c>
      <c r="S2351" t="s">
        <v>28</v>
      </c>
      <c r="T2351" s="8" t="s">
        <v>28</v>
      </c>
      <c r="U2351" s="13">
        <v>0.118870640602704</v>
      </c>
      <c r="V2351" s="13">
        <v>0.11761847823486</v>
      </c>
    </row>
    <row r="2352" spans="1:22" x14ac:dyDescent="0.4">
      <c r="A2352" s="8" t="s">
        <v>4394</v>
      </c>
      <c r="B2352" s="10">
        <v>2</v>
      </c>
      <c r="C2352">
        <v>4</v>
      </c>
      <c r="D2352">
        <v>573</v>
      </c>
      <c r="E2352" s="8">
        <v>548</v>
      </c>
      <c r="F2352" s="10">
        <v>7</v>
      </c>
      <c r="G2352">
        <v>21</v>
      </c>
      <c r="H2352">
        <v>569</v>
      </c>
      <c r="I2352" s="8">
        <v>2104</v>
      </c>
      <c r="J2352" s="10">
        <v>8</v>
      </c>
      <c r="K2352">
        <v>7</v>
      </c>
      <c r="L2352">
        <v>2279</v>
      </c>
      <c r="M2352" s="8">
        <v>1295</v>
      </c>
      <c r="N2352" s="10">
        <v>3</v>
      </c>
      <c r="O2352">
        <v>12</v>
      </c>
      <c r="P2352">
        <v>1226</v>
      </c>
      <c r="Q2352" s="8">
        <v>1482</v>
      </c>
      <c r="R2352">
        <v>0.67122532755312103</v>
      </c>
      <c r="S2352">
        <v>0.38720526636757302</v>
      </c>
      <c r="T2352" s="8">
        <v>1.16357776993946</v>
      </c>
      <c r="U2352" s="13">
        <v>0.14146573815767099</v>
      </c>
      <c r="V2352" s="13">
        <v>0.11766721433869901</v>
      </c>
    </row>
    <row r="2353" spans="1:22" x14ac:dyDescent="0.4">
      <c r="A2353" s="8" t="s">
        <v>4396</v>
      </c>
      <c r="B2353" s="10">
        <v>11</v>
      </c>
      <c r="C2353">
        <v>17</v>
      </c>
      <c r="D2353">
        <v>564</v>
      </c>
      <c r="E2353" s="8">
        <v>535</v>
      </c>
      <c r="F2353" s="10">
        <v>15</v>
      </c>
      <c r="G2353">
        <v>45</v>
      </c>
      <c r="H2353">
        <v>561</v>
      </c>
      <c r="I2353" s="8">
        <v>2080</v>
      </c>
      <c r="J2353" s="10">
        <v>44</v>
      </c>
      <c r="K2353">
        <v>33</v>
      </c>
      <c r="L2353">
        <v>2243</v>
      </c>
      <c r="M2353" s="8">
        <v>1269</v>
      </c>
      <c r="N2353" s="10">
        <v>20</v>
      </c>
      <c r="O2353">
        <v>36</v>
      </c>
      <c r="P2353">
        <v>1209</v>
      </c>
      <c r="Q2353" s="8">
        <v>1458</v>
      </c>
      <c r="R2353">
        <v>0.79026842525818197</v>
      </c>
      <c r="S2353">
        <v>0.59528496530654496</v>
      </c>
      <c r="T2353" s="8">
        <v>1.0491180197007699</v>
      </c>
      <c r="U2353" s="13">
        <v>9.8108991539930496E-2</v>
      </c>
      <c r="V2353" s="13">
        <v>0.11766723540875999</v>
      </c>
    </row>
    <row r="2354" spans="1:22" x14ac:dyDescent="0.4">
      <c r="A2354" s="8" t="s">
        <v>4398</v>
      </c>
      <c r="B2354" s="10">
        <v>11</v>
      </c>
      <c r="C2354">
        <v>13</v>
      </c>
      <c r="D2354">
        <v>564</v>
      </c>
      <c r="E2354" s="8">
        <v>539</v>
      </c>
      <c r="F2354" s="10">
        <v>5</v>
      </c>
      <c r="G2354">
        <v>10</v>
      </c>
      <c r="H2354">
        <v>571</v>
      </c>
      <c r="I2354" s="8">
        <v>2115</v>
      </c>
      <c r="J2354" s="10">
        <v>25</v>
      </c>
      <c r="K2354">
        <v>14</v>
      </c>
      <c r="L2354">
        <v>2262</v>
      </c>
      <c r="M2354" s="8">
        <v>1288</v>
      </c>
      <c r="N2354" s="10">
        <v>64</v>
      </c>
      <c r="O2354">
        <v>94</v>
      </c>
      <c r="P2354">
        <v>1165</v>
      </c>
      <c r="Q2354" s="8">
        <v>1400</v>
      </c>
      <c r="R2354">
        <v>0.88540999777064999</v>
      </c>
      <c r="S2354">
        <v>0.67818830157439502</v>
      </c>
      <c r="T2354" s="8">
        <v>1.1559486684336799</v>
      </c>
      <c r="U2354" s="13">
        <v>0.36932360247303497</v>
      </c>
      <c r="V2354" s="13">
        <v>0.117755833227821</v>
      </c>
    </row>
    <row r="2355" spans="1:22" x14ac:dyDescent="0.4">
      <c r="A2355" s="8" t="s">
        <v>4400</v>
      </c>
      <c r="B2355" s="10">
        <v>4</v>
      </c>
      <c r="C2355">
        <v>5</v>
      </c>
      <c r="D2355">
        <v>571</v>
      </c>
      <c r="E2355" s="8">
        <v>547</v>
      </c>
      <c r="F2355" s="10">
        <v>0</v>
      </c>
      <c r="G2355">
        <v>2</v>
      </c>
      <c r="H2355">
        <v>576</v>
      </c>
      <c r="I2355" s="8">
        <v>2123</v>
      </c>
      <c r="J2355" s="10">
        <v>13</v>
      </c>
      <c r="K2355">
        <v>9</v>
      </c>
      <c r="L2355">
        <v>2274</v>
      </c>
      <c r="M2355" s="8">
        <v>1293</v>
      </c>
      <c r="N2355" s="10">
        <v>2</v>
      </c>
      <c r="O2355">
        <v>7</v>
      </c>
      <c r="P2355">
        <v>1227</v>
      </c>
      <c r="Q2355" s="8">
        <v>1487</v>
      </c>
      <c r="R2355">
        <v>0.65308052728871602</v>
      </c>
      <c r="S2355">
        <v>0.34677155040861801</v>
      </c>
      <c r="T2355" s="8">
        <v>1.2299572286744</v>
      </c>
      <c r="U2355" s="13">
        <v>0.19142061154409001</v>
      </c>
      <c r="V2355" s="13">
        <v>0.11777283765140199</v>
      </c>
    </row>
    <row r="2356" spans="1:22" x14ac:dyDescent="0.4">
      <c r="A2356" s="8" t="s">
        <v>4401</v>
      </c>
      <c r="B2356" s="10">
        <v>34</v>
      </c>
      <c r="C2356">
        <v>28</v>
      </c>
      <c r="D2356">
        <v>541</v>
      </c>
      <c r="E2356" s="8">
        <v>524</v>
      </c>
      <c r="F2356" s="10">
        <v>69</v>
      </c>
      <c r="G2356">
        <v>238</v>
      </c>
      <c r="H2356">
        <v>507</v>
      </c>
      <c r="I2356" s="8">
        <v>1887</v>
      </c>
      <c r="J2356" s="10">
        <v>127</v>
      </c>
      <c r="K2356">
        <v>61</v>
      </c>
      <c r="L2356">
        <v>2160</v>
      </c>
      <c r="M2356" s="8">
        <v>1241</v>
      </c>
      <c r="N2356" s="10">
        <v>62</v>
      </c>
      <c r="O2356">
        <v>72</v>
      </c>
      <c r="P2356">
        <v>1167</v>
      </c>
      <c r="Q2356" s="8">
        <v>1422</v>
      </c>
      <c r="R2356">
        <v>1.1163256162000501</v>
      </c>
      <c r="S2356">
        <v>0.94206999641844402</v>
      </c>
      <c r="T2356" s="8">
        <v>1.32281347046625</v>
      </c>
      <c r="U2356" s="13">
        <v>0.20502512563646599</v>
      </c>
      <c r="V2356" s="13">
        <v>0.11777928891803401</v>
      </c>
    </row>
    <row r="2357" spans="1:22" x14ac:dyDescent="0.4">
      <c r="A2357" s="8" t="s">
        <v>4403</v>
      </c>
      <c r="B2357" s="10">
        <v>0</v>
      </c>
      <c r="C2357">
        <v>1</v>
      </c>
      <c r="D2357">
        <v>575</v>
      </c>
      <c r="E2357" s="8">
        <v>551</v>
      </c>
      <c r="F2357" s="10">
        <v>0</v>
      </c>
      <c r="G2357">
        <v>1</v>
      </c>
      <c r="H2357">
        <v>576</v>
      </c>
      <c r="I2357" s="8">
        <v>2124</v>
      </c>
      <c r="J2357" s="10">
        <v>1</v>
      </c>
      <c r="K2357">
        <v>1</v>
      </c>
      <c r="L2357">
        <v>2286</v>
      </c>
      <c r="M2357" s="8">
        <v>1301</v>
      </c>
      <c r="N2357" s="10">
        <v>0</v>
      </c>
      <c r="O2357">
        <v>3</v>
      </c>
      <c r="P2357">
        <v>1229</v>
      </c>
      <c r="Q2357" s="8">
        <v>1491</v>
      </c>
      <c r="R2357">
        <v>0.133544448419984</v>
      </c>
      <c r="S2357">
        <v>1.2987409119554901E-2</v>
      </c>
      <c r="T2357" s="8">
        <v>1.37318533201093</v>
      </c>
      <c r="U2357" s="13">
        <v>6.4808358990444806E-2</v>
      </c>
      <c r="V2357" s="13">
        <v>0.117830206793006</v>
      </c>
    </row>
    <row r="2358" spans="1:22" x14ac:dyDescent="0.4">
      <c r="A2358" s="8" t="s">
        <v>4405</v>
      </c>
      <c r="B2358" s="10">
        <v>3</v>
      </c>
      <c r="C2358">
        <v>6</v>
      </c>
      <c r="D2358">
        <v>572</v>
      </c>
      <c r="E2358" s="8">
        <v>546</v>
      </c>
      <c r="F2358" s="10">
        <v>13</v>
      </c>
      <c r="G2358">
        <v>23</v>
      </c>
      <c r="H2358">
        <v>563</v>
      </c>
      <c r="I2358" s="8">
        <v>2102</v>
      </c>
      <c r="J2358" s="10">
        <v>24</v>
      </c>
      <c r="K2358">
        <v>8</v>
      </c>
      <c r="L2358">
        <v>2263</v>
      </c>
      <c r="M2358" s="8">
        <v>1294</v>
      </c>
      <c r="N2358" s="10">
        <v>13</v>
      </c>
      <c r="O2358">
        <v>14</v>
      </c>
      <c r="P2358">
        <v>1216</v>
      </c>
      <c r="Q2358" s="8">
        <v>1480</v>
      </c>
      <c r="R2358">
        <v>1.42609614897356</v>
      </c>
      <c r="S2358">
        <v>0.94766582336510996</v>
      </c>
      <c r="T2358" s="8">
        <v>2.1460626477965601</v>
      </c>
      <c r="U2358" s="13">
        <v>8.3194702232958398E-2</v>
      </c>
      <c r="V2358" s="13">
        <v>0.117862214427505</v>
      </c>
    </row>
    <row r="2359" spans="1:22" x14ac:dyDescent="0.4">
      <c r="A2359" s="8" t="s">
        <v>4407</v>
      </c>
      <c r="B2359" s="10">
        <v>38</v>
      </c>
      <c r="C2359">
        <v>39</v>
      </c>
      <c r="D2359">
        <v>537</v>
      </c>
      <c r="E2359" s="8">
        <v>513</v>
      </c>
      <c r="F2359" s="10">
        <v>4</v>
      </c>
      <c r="G2359">
        <v>28</v>
      </c>
      <c r="H2359">
        <v>572</v>
      </c>
      <c r="I2359" s="8">
        <v>2097</v>
      </c>
      <c r="J2359" s="10">
        <v>163</v>
      </c>
      <c r="K2359">
        <v>91</v>
      </c>
      <c r="L2359">
        <v>2124</v>
      </c>
      <c r="M2359" s="8">
        <v>1211</v>
      </c>
      <c r="N2359" s="10">
        <v>93</v>
      </c>
      <c r="O2359">
        <v>139</v>
      </c>
      <c r="P2359">
        <v>1136</v>
      </c>
      <c r="Q2359" s="8">
        <v>1355</v>
      </c>
      <c r="R2359">
        <v>0.89237048674931096</v>
      </c>
      <c r="S2359">
        <v>0.75094445588176895</v>
      </c>
      <c r="T2359" s="8">
        <v>1.0604314065893801</v>
      </c>
      <c r="U2359" s="13">
        <v>0.19872993877645101</v>
      </c>
      <c r="V2359" s="13">
        <v>0.117892578003032</v>
      </c>
    </row>
    <row r="2360" spans="1:22" x14ac:dyDescent="0.4">
      <c r="A2360" s="8" t="s">
        <v>2964</v>
      </c>
      <c r="B2360" s="10">
        <v>34</v>
      </c>
      <c r="C2360">
        <v>44</v>
      </c>
      <c r="D2360">
        <v>541</v>
      </c>
      <c r="E2360" s="8">
        <v>508</v>
      </c>
      <c r="F2360" s="10">
        <v>44</v>
      </c>
      <c r="G2360">
        <v>186</v>
      </c>
      <c r="H2360">
        <v>532</v>
      </c>
      <c r="I2360" s="8">
        <v>1939</v>
      </c>
      <c r="J2360" s="10">
        <v>174</v>
      </c>
      <c r="K2360">
        <v>115</v>
      </c>
      <c r="L2360">
        <v>2113</v>
      </c>
      <c r="M2360" s="8">
        <v>1187</v>
      </c>
      <c r="N2360" s="10">
        <v>86</v>
      </c>
      <c r="O2360">
        <v>109</v>
      </c>
      <c r="P2360">
        <v>1143</v>
      </c>
      <c r="Q2360" s="8">
        <v>1385</v>
      </c>
      <c r="R2360">
        <v>0.865586203006939</v>
      </c>
      <c r="S2360">
        <v>0.74083702319828604</v>
      </c>
      <c r="T2360" s="8">
        <v>1.0113418354841499</v>
      </c>
      <c r="U2360" s="13">
        <v>6.8648479063887602E-2</v>
      </c>
      <c r="V2360" s="13">
        <v>0.11789578172899901</v>
      </c>
    </row>
    <row r="2361" spans="1:22" x14ac:dyDescent="0.4">
      <c r="A2361" s="8" t="s">
        <v>4410</v>
      </c>
      <c r="B2361" s="10">
        <v>6</v>
      </c>
      <c r="C2361">
        <v>4</v>
      </c>
      <c r="D2361">
        <v>569</v>
      </c>
      <c r="E2361" s="8">
        <v>548</v>
      </c>
      <c r="F2361" s="10">
        <v>18</v>
      </c>
      <c r="G2361">
        <v>45</v>
      </c>
      <c r="H2361">
        <v>558</v>
      </c>
      <c r="I2361" s="8">
        <v>2080</v>
      </c>
      <c r="J2361" s="10">
        <v>30</v>
      </c>
      <c r="K2361">
        <v>8</v>
      </c>
      <c r="L2361">
        <v>2257</v>
      </c>
      <c r="M2361" s="8">
        <v>1294</v>
      </c>
      <c r="N2361" s="10">
        <v>23</v>
      </c>
      <c r="O2361">
        <v>26</v>
      </c>
      <c r="P2361">
        <v>1206</v>
      </c>
      <c r="Q2361" s="8">
        <v>1468</v>
      </c>
      <c r="R2361">
        <v>1.4354533879495699</v>
      </c>
      <c r="S2361">
        <v>1.0247863110312501</v>
      </c>
      <c r="T2361" s="8">
        <v>2.0106888692749698</v>
      </c>
      <c r="U2361" s="13">
        <v>3.5841756364432001E-2</v>
      </c>
      <c r="V2361" s="13">
        <v>0.117914104398278</v>
      </c>
    </row>
    <row r="2362" spans="1:22" x14ac:dyDescent="0.4">
      <c r="A2362" s="8" t="s">
        <v>4411</v>
      </c>
      <c r="B2362" s="10">
        <v>4</v>
      </c>
      <c r="C2362">
        <v>3</v>
      </c>
      <c r="D2362">
        <v>571</v>
      </c>
      <c r="E2362" s="8">
        <v>549</v>
      </c>
      <c r="F2362" s="10">
        <v>5</v>
      </c>
      <c r="G2362">
        <v>12</v>
      </c>
      <c r="H2362">
        <v>571</v>
      </c>
      <c r="I2362" s="8">
        <v>2113</v>
      </c>
      <c r="J2362" s="10">
        <v>25</v>
      </c>
      <c r="K2362">
        <v>8</v>
      </c>
      <c r="L2362">
        <v>2262</v>
      </c>
      <c r="M2362" s="8">
        <v>1294</v>
      </c>
      <c r="N2362" s="10">
        <v>19</v>
      </c>
      <c r="O2362">
        <v>20</v>
      </c>
      <c r="P2362">
        <v>1210</v>
      </c>
      <c r="Q2362" s="8">
        <v>1474</v>
      </c>
      <c r="R2362">
        <v>1.39878225258862</v>
      </c>
      <c r="S2362">
        <v>0.91315274183053396</v>
      </c>
      <c r="T2362" s="8">
        <v>2.14267745200508</v>
      </c>
      <c r="U2362" s="13">
        <v>0.1232689765685</v>
      </c>
      <c r="V2362" s="13">
        <v>0.117928897524068</v>
      </c>
    </row>
    <row r="2363" spans="1:22" x14ac:dyDescent="0.4">
      <c r="A2363" s="8" t="s">
        <v>2700</v>
      </c>
      <c r="B2363" s="10">
        <v>8</v>
      </c>
      <c r="C2363">
        <v>6</v>
      </c>
      <c r="D2363">
        <v>567</v>
      </c>
      <c r="E2363" s="8">
        <v>546</v>
      </c>
      <c r="F2363" s="10">
        <v>8</v>
      </c>
      <c r="G2363">
        <v>24</v>
      </c>
      <c r="H2363">
        <v>568</v>
      </c>
      <c r="I2363" s="8">
        <v>2101</v>
      </c>
      <c r="J2363" s="10">
        <v>50</v>
      </c>
      <c r="K2363">
        <v>19</v>
      </c>
      <c r="L2363">
        <v>2237</v>
      </c>
      <c r="M2363" s="8">
        <v>1283</v>
      </c>
      <c r="N2363" s="10">
        <v>13</v>
      </c>
      <c r="O2363">
        <v>11</v>
      </c>
      <c r="P2363">
        <v>1216</v>
      </c>
      <c r="Q2363" s="8">
        <v>1483</v>
      </c>
      <c r="R2363">
        <v>1.4122534247554901</v>
      </c>
      <c r="S2363">
        <v>0.98172221438370999</v>
      </c>
      <c r="T2363" s="8">
        <v>2.03159275252386</v>
      </c>
      <c r="U2363" s="13">
        <v>6.3072506303492606E-2</v>
      </c>
      <c r="V2363" s="13">
        <v>0.11793412035652399</v>
      </c>
    </row>
    <row r="2364" spans="1:22" x14ac:dyDescent="0.4">
      <c r="A2364" s="8" t="s">
        <v>4414</v>
      </c>
      <c r="B2364" s="10">
        <v>35</v>
      </c>
      <c r="C2364">
        <v>23</v>
      </c>
      <c r="D2364">
        <v>540</v>
      </c>
      <c r="E2364" s="8">
        <v>529</v>
      </c>
      <c r="F2364" s="10">
        <v>14</v>
      </c>
      <c r="G2364">
        <v>64</v>
      </c>
      <c r="H2364">
        <v>562</v>
      </c>
      <c r="I2364" s="8">
        <v>2061</v>
      </c>
      <c r="J2364" s="10">
        <v>99</v>
      </c>
      <c r="K2364">
        <v>70</v>
      </c>
      <c r="L2364">
        <v>2188</v>
      </c>
      <c r="M2364" s="8">
        <v>1232</v>
      </c>
      <c r="N2364" s="10">
        <v>53</v>
      </c>
      <c r="O2364">
        <v>72</v>
      </c>
      <c r="P2364">
        <v>1176</v>
      </c>
      <c r="Q2364" s="8">
        <v>1422</v>
      </c>
      <c r="R2364">
        <v>0.90485654670748095</v>
      </c>
      <c r="S2364">
        <v>0.73864452141078596</v>
      </c>
      <c r="T2364" s="8">
        <v>1.10847010488289</v>
      </c>
      <c r="U2364" s="13">
        <v>0.333751283143642</v>
      </c>
      <c r="V2364" s="13">
        <v>0.117944724670401</v>
      </c>
    </row>
    <row r="2365" spans="1:22" x14ac:dyDescent="0.4">
      <c r="A2365" s="8" t="s">
        <v>4416</v>
      </c>
      <c r="B2365" s="10">
        <v>8</v>
      </c>
      <c r="C2365">
        <v>11</v>
      </c>
      <c r="D2365">
        <v>567</v>
      </c>
      <c r="E2365" s="8">
        <v>541</v>
      </c>
      <c r="F2365" s="10">
        <v>17</v>
      </c>
      <c r="G2365">
        <v>51</v>
      </c>
      <c r="H2365">
        <v>559</v>
      </c>
      <c r="I2365" s="8">
        <v>2074</v>
      </c>
      <c r="J2365" s="10">
        <v>27</v>
      </c>
      <c r="K2365">
        <v>5</v>
      </c>
      <c r="L2365">
        <v>2260</v>
      </c>
      <c r="M2365" s="8">
        <v>1297</v>
      </c>
      <c r="N2365" s="10">
        <v>35</v>
      </c>
      <c r="O2365">
        <v>31</v>
      </c>
      <c r="P2365">
        <v>1194</v>
      </c>
      <c r="Q2365" s="8">
        <v>1463</v>
      </c>
      <c r="R2365">
        <v>1.3845530221201601</v>
      </c>
      <c r="S2365">
        <v>1.0122627643008599</v>
      </c>
      <c r="T2365" s="8">
        <v>1.8937642859816901</v>
      </c>
      <c r="U2365" s="13">
        <v>4.3440497024676797E-2</v>
      </c>
      <c r="V2365" s="13">
        <v>0.11796897257087401</v>
      </c>
    </row>
    <row r="2366" spans="1:22" x14ac:dyDescent="0.4">
      <c r="A2366" s="8" t="s">
        <v>4418</v>
      </c>
      <c r="B2366" s="10">
        <v>2</v>
      </c>
      <c r="C2366">
        <v>4</v>
      </c>
      <c r="D2366">
        <v>573</v>
      </c>
      <c r="E2366" s="8">
        <v>548</v>
      </c>
      <c r="F2366" s="10">
        <v>0</v>
      </c>
      <c r="G2366">
        <v>4</v>
      </c>
      <c r="H2366">
        <v>576</v>
      </c>
      <c r="I2366" s="8">
        <v>2121</v>
      </c>
      <c r="J2366" s="10">
        <v>4</v>
      </c>
      <c r="K2366">
        <v>6</v>
      </c>
      <c r="L2366">
        <v>2283</v>
      </c>
      <c r="M2366" s="8">
        <v>1296</v>
      </c>
      <c r="N2366" s="10">
        <v>5</v>
      </c>
      <c r="O2366">
        <v>5</v>
      </c>
      <c r="P2366">
        <v>1224</v>
      </c>
      <c r="Q2366" s="8">
        <v>1489</v>
      </c>
      <c r="R2366">
        <v>0.57547431423959206</v>
      </c>
      <c r="S2366">
        <v>0.26842588831637099</v>
      </c>
      <c r="T2366" s="8">
        <v>1.2337509188353899</v>
      </c>
      <c r="U2366" s="13">
        <v>0.14909912042196</v>
      </c>
      <c r="V2366" s="13">
        <v>0.118050548236075</v>
      </c>
    </row>
    <row r="2367" spans="1:22" x14ac:dyDescent="0.4">
      <c r="A2367" s="8" t="s">
        <v>4420</v>
      </c>
      <c r="B2367" s="10">
        <v>1</v>
      </c>
      <c r="C2367">
        <v>3</v>
      </c>
      <c r="D2367">
        <v>574</v>
      </c>
      <c r="E2367" s="8">
        <v>549</v>
      </c>
      <c r="F2367" s="10">
        <v>0</v>
      </c>
      <c r="G2367">
        <v>0</v>
      </c>
      <c r="H2367">
        <v>576</v>
      </c>
      <c r="I2367" s="8">
        <v>2125</v>
      </c>
      <c r="J2367" s="10">
        <v>1</v>
      </c>
      <c r="K2367">
        <v>3</v>
      </c>
      <c r="L2367">
        <v>2286</v>
      </c>
      <c r="M2367" s="8">
        <v>1299</v>
      </c>
      <c r="N2367" s="10">
        <v>0</v>
      </c>
      <c r="O2367">
        <v>0</v>
      </c>
      <c r="P2367">
        <v>1229</v>
      </c>
      <c r="Q2367" s="8">
        <v>1494</v>
      </c>
      <c r="R2367">
        <v>0.246910539365819</v>
      </c>
      <c r="S2367">
        <v>4.9703783756940297E-2</v>
      </c>
      <c r="T2367" s="8">
        <v>1.22656284575935</v>
      </c>
      <c r="U2367" s="13">
        <v>6.1683335262328401E-2</v>
      </c>
      <c r="V2367" s="13">
        <v>0.118056291660404</v>
      </c>
    </row>
    <row r="2368" spans="1:22" x14ac:dyDescent="0.4">
      <c r="A2368" s="8" t="s">
        <v>4422</v>
      </c>
      <c r="B2368" s="10">
        <v>6</v>
      </c>
      <c r="C2368">
        <v>7</v>
      </c>
      <c r="D2368">
        <v>569</v>
      </c>
      <c r="E2368" s="8">
        <v>545</v>
      </c>
      <c r="F2368" s="10">
        <v>0</v>
      </c>
      <c r="G2368">
        <v>7</v>
      </c>
      <c r="H2368">
        <v>576</v>
      </c>
      <c r="I2368" s="8">
        <v>2118</v>
      </c>
      <c r="J2368" s="10">
        <v>12</v>
      </c>
      <c r="K2368">
        <v>11</v>
      </c>
      <c r="L2368">
        <v>2275</v>
      </c>
      <c r="M2368" s="8">
        <v>1291</v>
      </c>
      <c r="N2368" s="10">
        <v>11</v>
      </c>
      <c r="O2368">
        <v>10</v>
      </c>
      <c r="P2368">
        <v>1218</v>
      </c>
      <c r="Q2368" s="8">
        <v>1484</v>
      </c>
      <c r="R2368">
        <v>0.80211104853235005</v>
      </c>
      <c r="S2368">
        <v>0.48140954212148201</v>
      </c>
      <c r="T2368" s="8">
        <v>1.3364548848417099</v>
      </c>
      <c r="U2368" s="13">
        <v>0.39732290959463501</v>
      </c>
      <c r="V2368" s="13">
        <v>0.118067586645239</v>
      </c>
    </row>
    <row r="2369" spans="1:22" x14ac:dyDescent="0.4">
      <c r="A2369" s="8" t="s">
        <v>4424</v>
      </c>
      <c r="B2369" s="10">
        <v>9</v>
      </c>
      <c r="C2369">
        <v>12</v>
      </c>
      <c r="D2369">
        <v>566</v>
      </c>
      <c r="E2369" s="8">
        <v>540</v>
      </c>
      <c r="F2369" s="10">
        <v>10</v>
      </c>
      <c r="G2369">
        <v>70</v>
      </c>
      <c r="H2369">
        <v>566</v>
      </c>
      <c r="I2369" s="8">
        <v>2055</v>
      </c>
      <c r="J2369" s="10">
        <v>22</v>
      </c>
      <c r="K2369">
        <v>9</v>
      </c>
      <c r="L2369">
        <v>2265</v>
      </c>
      <c r="M2369" s="8">
        <v>1293</v>
      </c>
      <c r="N2369" s="10">
        <v>12</v>
      </c>
      <c r="O2369">
        <v>18</v>
      </c>
      <c r="P2369">
        <v>1217</v>
      </c>
      <c r="Q2369" s="8">
        <v>1476</v>
      </c>
      <c r="R2369">
        <v>0.76557710242441901</v>
      </c>
      <c r="S2369">
        <v>0.53296673439929398</v>
      </c>
      <c r="T2369" s="8">
        <v>1.0997089723004401</v>
      </c>
      <c r="U2369" s="13">
        <v>0.15785531734480199</v>
      </c>
      <c r="V2369" s="13">
        <v>0.118214396070027</v>
      </c>
    </row>
    <row r="2370" spans="1:22" x14ac:dyDescent="0.4">
      <c r="A2370" s="8" t="s">
        <v>4426</v>
      </c>
      <c r="B2370" s="10">
        <v>13</v>
      </c>
      <c r="C2370">
        <v>8</v>
      </c>
      <c r="D2370">
        <v>562</v>
      </c>
      <c r="E2370" s="8">
        <v>544</v>
      </c>
      <c r="F2370" s="10">
        <v>11</v>
      </c>
      <c r="G2370">
        <v>28</v>
      </c>
      <c r="H2370">
        <v>565</v>
      </c>
      <c r="I2370" s="8">
        <v>2097</v>
      </c>
      <c r="J2370" s="10">
        <v>49</v>
      </c>
      <c r="K2370">
        <v>15</v>
      </c>
      <c r="L2370">
        <v>2238</v>
      </c>
      <c r="M2370" s="8">
        <v>1287</v>
      </c>
      <c r="N2370" s="10">
        <v>19</v>
      </c>
      <c r="O2370">
        <v>24</v>
      </c>
      <c r="P2370">
        <v>1210</v>
      </c>
      <c r="Q2370" s="8">
        <v>1470</v>
      </c>
      <c r="R2370">
        <v>1.4278881836041799</v>
      </c>
      <c r="S2370">
        <v>1.0271798237268599</v>
      </c>
      <c r="T2370" s="8">
        <v>1.9849150244004301</v>
      </c>
      <c r="U2370" s="13">
        <v>3.4725010576148997E-2</v>
      </c>
      <c r="V2370" s="13">
        <v>0.11828554259513301</v>
      </c>
    </row>
    <row r="2371" spans="1:22" x14ac:dyDescent="0.4">
      <c r="A2371" s="8" t="s">
        <v>2222</v>
      </c>
      <c r="B2371" s="10">
        <v>27</v>
      </c>
      <c r="C2371">
        <v>26</v>
      </c>
      <c r="D2371">
        <v>548</v>
      </c>
      <c r="E2371" s="8">
        <v>526</v>
      </c>
      <c r="F2371" s="10">
        <v>16</v>
      </c>
      <c r="G2371">
        <v>32</v>
      </c>
      <c r="H2371">
        <v>560</v>
      </c>
      <c r="I2371" s="8">
        <v>2093</v>
      </c>
      <c r="J2371" s="10">
        <v>126</v>
      </c>
      <c r="K2371">
        <v>47</v>
      </c>
      <c r="L2371">
        <v>2161</v>
      </c>
      <c r="M2371" s="8">
        <v>1255</v>
      </c>
      <c r="N2371" s="10">
        <v>85</v>
      </c>
      <c r="O2371">
        <v>104</v>
      </c>
      <c r="P2371">
        <v>1144</v>
      </c>
      <c r="Q2371" s="8">
        <v>1390</v>
      </c>
      <c r="R2371">
        <v>1.23205706222494</v>
      </c>
      <c r="S2371">
        <v>1.0135616945786901</v>
      </c>
      <c r="T2371" s="8">
        <v>1.4976538800722099</v>
      </c>
      <c r="U2371" s="13">
        <v>3.6158160058506E-2</v>
      </c>
      <c r="V2371" s="13">
        <v>0.118423835382185</v>
      </c>
    </row>
    <row r="2372" spans="1:22" x14ac:dyDescent="0.4">
      <c r="A2372" s="8" t="s">
        <v>4429</v>
      </c>
      <c r="B2372" s="10">
        <v>0</v>
      </c>
      <c r="C2372">
        <v>4</v>
      </c>
      <c r="D2372">
        <v>575</v>
      </c>
      <c r="E2372" s="8">
        <v>548</v>
      </c>
      <c r="F2372" s="10">
        <v>9</v>
      </c>
      <c r="G2372">
        <v>48</v>
      </c>
      <c r="H2372">
        <v>567</v>
      </c>
      <c r="I2372" s="8">
        <v>2077</v>
      </c>
      <c r="J2372" s="10">
        <v>4</v>
      </c>
      <c r="K2372">
        <v>4</v>
      </c>
      <c r="L2372">
        <v>2283</v>
      </c>
      <c r="M2372" s="8">
        <v>1298</v>
      </c>
      <c r="N2372" s="10">
        <v>5</v>
      </c>
      <c r="O2372">
        <v>4</v>
      </c>
      <c r="P2372">
        <v>1224</v>
      </c>
      <c r="Q2372" s="8">
        <v>1490</v>
      </c>
      <c r="R2372">
        <v>0.674585306243489</v>
      </c>
      <c r="S2372">
        <v>0.38751261243424701</v>
      </c>
      <c r="T2372" s="8">
        <v>1.1743239337192799</v>
      </c>
      <c r="U2372" s="13">
        <v>0.15853343565528799</v>
      </c>
      <c r="V2372" s="13">
        <v>0.11847920191994001</v>
      </c>
    </row>
    <row r="2373" spans="1:22" x14ac:dyDescent="0.4">
      <c r="A2373" s="8" t="s">
        <v>4039</v>
      </c>
      <c r="B2373" s="10">
        <v>0</v>
      </c>
      <c r="C2373">
        <v>2</v>
      </c>
      <c r="D2373">
        <v>575</v>
      </c>
      <c r="E2373" s="8">
        <v>550</v>
      </c>
      <c r="F2373" s="10">
        <v>2</v>
      </c>
      <c r="G2373">
        <v>8</v>
      </c>
      <c r="H2373">
        <v>574</v>
      </c>
      <c r="I2373" s="8">
        <v>2117</v>
      </c>
      <c r="J2373" s="10">
        <v>8</v>
      </c>
      <c r="K2373">
        <v>10</v>
      </c>
      <c r="L2373">
        <v>2279</v>
      </c>
      <c r="M2373" s="8">
        <v>1292</v>
      </c>
      <c r="N2373" s="10">
        <v>6</v>
      </c>
      <c r="O2373">
        <v>5</v>
      </c>
      <c r="P2373">
        <v>1223</v>
      </c>
      <c r="Q2373" s="8">
        <v>1489</v>
      </c>
      <c r="R2373">
        <v>0.68295401833441405</v>
      </c>
      <c r="S2373">
        <v>0.35767308034545697</v>
      </c>
      <c r="T2373" s="8">
        <v>1.3040572992203601</v>
      </c>
      <c r="U2373" s="13">
        <v>0.232424131615312</v>
      </c>
      <c r="V2373" s="13">
        <v>0.11852337833436601</v>
      </c>
    </row>
    <row r="2374" spans="1:22" x14ac:dyDescent="0.4">
      <c r="A2374" s="8" t="s">
        <v>4431</v>
      </c>
      <c r="B2374" s="10">
        <v>0</v>
      </c>
      <c r="C2374">
        <v>0</v>
      </c>
      <c r="D2374">
        <v>575</v>
      </c>
      <c r="E2374" s="8">
        <v>552</v>
      </c>
      <c r="F2374" s="10">
        <v>2</v>
      </c>
      <c r="G2374">
        <v>4</v>
      </c>
      <c r="H2374">
        <v>574</v>
      </c>
      <c r="I2374" s="8">
        <v>2121</v>
      </c>
      <c r="J2374" s="10">
        <v>15</v>
      </c>
      <c r="K2374">
        <v>6</v>
      </c>
      <c r="L2374">
        <v>2272</v>
      </c>
      <c r="M2374" s="8">
        <v>1296</v>
      </c>
      <c r="N2374" s="10">
        <v>7</v>
      </c>
      <c r="O2374">
        <v>6</v>
      </c>
      <c r="P2374">
        <v>1222</v>
      </c>
      <c r="Q2374" s="8">
        <v>1488</v>
      </c>
      <c r="R2374">
        <v>1.47287176813126</v>
      </c>
      <c r="S2374">
        <v>0.75782961923857395</v>
      </c>
      <c r="T2374" s="8">
        <v>2.8625843992977602</v>
      </c>
      <c r="U2374" s="13">
        <v>0.248206297823758</v>
      </c>
      <c r="V2374" s="13">
        <v>0.118533139349965</v>
      </c>
    </row>
    <row r="2375" spans="1:22" x14ac:dyDescent="0.4">
      <c r="A2375" s="8" t="s">
        <v>1042</v>
      </c>
      <c r="B2375" s="10">
        <v>2</v>
      </c>
      <c r="C2375">
        <v>5</v>
      </c>
      <c r="D2375">
        <v>573</v>
      </c>
      <c r="E2375" s="8">
        <v>547</v>
      </c>
      <c r="F2375" s="10">
        <v>3</v>
      </c>
      <c r="G2375">
        <v>21</v>
      </c>
      <c r="H2375">
        <v>573</v>
      </c>
      <c r="I2375" s="8">
        <v>2104</v>
      </c>
      <c r="J2375" s="10">
        <v>13</v>
      </c>
      <c r="K2375">
        <v>11</v>
      </c>
      <c r="L2375">
        <v>2274</v>
      </c>
      <c r="M2375" s="8">
        <v>1291</v>
      </c>
      <c r="N2375" s="10">
        <v>11</v>
      </c>
      <c r="O2375">
        <v>21</v>
      </c>
      <c r="P2375">
        <v>1218</v>
      </c>
      <c r="Q2375" s="8">
        <v>1473</v>
      </c>
      <c r="R2375">
        <v>0.59649918147182301</v>
      </c>
      <c r="S2375">
        <v>0.37207157908754002</v>
      </c>
      <c r="T2375" s="8">
        <v>0.95629791012024601</v>
      </c>
      <c r="U2375" s="13">
        <v>3.0930709096299899E-2</v>
      </c>
      <c r="V2375" s="13">
        <v>0.118580099790443</v>
      </c>
    </row>
    <row r="2376" spans="1:22" x14ac:dyDescent="0.4">
      <c r="A2376" s="8" t="s">
        <v>4434</v>
      </c>
      <c r="B2376" s="10">
        <v>6</v>
      </c>
      <c r="C2376">
        <v>5</v>
      </c>
      <c r="D2376">
        <v>569</v>
      </c>
      <c r="E2376" s="8">
        <v>547</v>
      </c>
      <c r="F2376" s="10">
        <v>8</v>
      </c>
      <c r="G2376">
        <v>16</v>
      </c>
      <c r="H2376">
        <v>568</v>
      </c>
      <c r="I2376" s="8">
        <v>2109</v>
      </c>
      <c r="J2376" s="10">
        <v>28</v>
      </c>
      <c r="K2376">
        <v>15</v>
      </c>
      <c r="L2376">
        <v>2259</v>
      </c>
      <c r="M2376" s="8">
        <v>1287</v>
      </c>
      <c r="N2376" s="10">
        <v>9</v>
      </c>
      <c r="O2376">
        <v>5</v>
      </c>
      <c r="P2376">
        <v>1220</v>
      </c>
      <c r="Q2376" s="8">
        <v>1489</v>
      </c>
      <c r="R2376">
        <v>1.3727939746857301</v>
      </c>
      <c r="S2376">
        <v>0.88929080313167697</v>
      </c>
      <c r="T2376" s="8">
        <v>2.1191755163742498</v>
      </c>
      <c r="U2376" s="13">
        <v>0.14292029711742299</v>
      </c>
      <c r="V2376" s="13">
        <v>0.118683855233535</v>
      </c>
    </row>
    <row r="2377" spans="1:22" x14ac:dyDescent="0.4">
      <c r="A2377" s="8" t="s">
        <v>4436</v>
      </c>
      <c r="B2377" s="10">
        <v>3</v>
      </c>
      <c r="C2377">
        <v>7</v>
      </c>
      <c r="D2377">
        <v>572</v>
      </c>
      <c r="E2377" s="8">
        <v>545</v>
      </c>
      <c r="F2377" s="10">
        <v>0</v>
      </c>
      <c r="G2377">
        <v>0</v>
      </c>
      <c r="H2377">
        <v>576</v>
      </c>
      <c r="I2377" s="8">
        <v>2125</v>
      </c>
      <c r="J2377" s="10">
        <v>13</v>
      </c>
      <c r="K2377">
        <v>8</v>
      </c>
      <c r="L2377">
        <v>2274</v>
      </c>
      <c r="M2377" s="8">
        <v>1294</v>
      </c>
      <c r="N2377" s="10">
        <v>1</v>
      </c>
      <c r="O2377">
        <v>2</v>
      </c>
      <c r="P2377">
        <v>1228</v>
      </c>
      <c r="Q2377" s="8">
        <v>1492</v>
      </c>
      <c r="R2377">
        <v>0.70202495637766904</v>
      </c>
      <c r="S2377">
        <v>0.35248609250297902</v>
      </c>
      <c r="T2377" s="8">
        <v>1.3981800980499699</v>
      </c>
      <c r="U2377" s="13">
        <v>0.31718468659945898</v>
      </c>
      <c r="V2377" s="13">
        <v>0.118714914531323</v>
      </c>
    </row>
    <row r="2378" spans="1:22" x14ac:dyDescent="0.4">
      <c r="A2378" s="8" t="s">
        <v>4438</v>
      </c>
      <c r="B2378" s="10">
        <v>14</v>
      </c>
      <c r="C2378">
        <v>35</v>
      </c>
      <c r="D2378">
        <v>561</v>
      </c>
      <c r="E2378" s="8">
        <v>517</v>
      </c>
      <c r="F2378" s="10">
        <v>44</v>
      </c>
      <c r="G2378">
        <v>169</v>
      </c>
      <c r="H2378">
        <v>532</v>
      </c>
      <c r="I2378" s="8">
        <v>1956</v>
      </c>
      <c r="J2378" s="10">
        <v>101</v>
      </c>
      <c r="K2378">
        <v>65</v>
      </c>
      <c r="L2378">
        <v>2186</v>
      </c>
      <c r="M2378" s="8">
        <v>1237</v>
      </c>
      <c r="N2378" s="10">
        <v>57</v>
      </c>
      <c r="O2378">
        <v>76</v>
      </c>
      <c r="P2378">
        <v>1172</v>
      </c>
      <c r="Q2378" s="8">
        <v>1418</v>
      </c>
      <c r="R2378">
        <v>0.83553640342124802</v>
      </c>
      <c r="S2378">
        <v>0.69385445611218999</v>
      </c>
      <c r="T2378" s="8">
        <v>1.0061491647021099</v>
      </c>
      <c r="U2378" s="13">
        <v>5.6582454938778198E-2</v>
      </c>
      <c r="V2378" s="13">
        <v>0.11884006486375601</v>
      </c>
    </row>
    <row r="2379" spans="1:22" x14ac:dyDescent="0.4">
      <c r="A2379" s="8" t="s">
        <v>4440</v>
      </c>
      <c r="B2379" s="10">
        <v>1</v>
      </c>
      <c r="C2379">
        <v>0</v>
      </c>
      <c r="D2379">
        <v>574</v>
      </c>
      <c r="E2379" s="8">
        <v>552</v>
      </c>
      <c r="F2379" s="10">
        <v>6</v>
      </c>
      <c r="G2379">
        <v>8</v>
      </c>
      <c r="H2379">
        <v>570</v>
      </c>
      <c r="I2379" s="8">
        <v>2117</v>
      </c>
      <c r="J2379" s="10">
        <v>2</v>
      </c>
      <c r="K2379">
        <v>1</v>
      </c>
      <c r="L2379">
        <v>2285</v>
      </c>
      <c r="M2379" s="8">
        <v>1301</v>
      </c>
      <c r="N2379" s="10">
        <v>5</v>
      </c>
      <c r="O2379">
        <v>4</v>
      </c>
      <c r="P2379">
        <v>1224</v>
      </c>
      <c r="Q2379" s="8">
        <v>1490</v>
      </c>
      <c r="R2379">
        <v>2.0988487969626402</v>
      </c>
      <c r="S2379">
        <v>0.95476383010280697</v>
      </c>
      <c r="T2379" s="8">
        <v>4.61388055728629</v>
      </c>
      <c r="U2379" s="13">
        <v>5.3442029363339603E-2</v>
      </c>
      <c r="V2379" s="13">
        <v>0.118952418146651</v>
      </c>
    </row>
    <row r="2380" spans="1:22" x14ac:dyDescent="0.4">
      <c r="A2380" s="8" t="s">
        <v>4442</v>
      </c>
      <c r="B2380" s="10">
        <v>0</v>
      </c>
      <c r="C2380">
        <v>4</v>
      </c>
      <c r="D2380">
        <v>575</v>
      </c>
      <c r="E2380" s="8">
        <v>548</v>
      </c>
      <c r="F2380" s="10">
        <v>1</v>
      </c>
      <c r="G2380">
        <v>5</v>
      </c>
      <c r="H2380">
        <v>575</v>
      </c>
      <c r="I2380" s="8">
        <v>2120</v>
      </c>
      <c r="J2380" s="10">
        <v>4</v>
      </c>
      <c r="K2380">
        <v>4</v>
      </c>
      <c r="L2380">
        <v>2283</v>
      </c>
      <c r="M2380" s="8">
        <v>1298</v>
      </c>
      <c r="N2380" s="10">
        <v>2</v>
      </c>
      <c r="O2380">
        <v>2</v>
      </c>
      <c r="P2380">
        <v>1227</v>
      </c>
      <c r="Q2380" s="8">
        <v>1492</v>
      </c>
      <c r="R2380">
        <v>0.50792901223801801</v>
      </c>
      <c r="S2380">
        <v>0.19922945157378</v>
      </c>
      <c r="T2380" s="8">
        <v>1.2949485100477101</v>
      </c>
      <c r="U2380" s="13">
        <v>0.14273062542874401</v>
      </c>
      <c r="V2380" s="13">
        <v>0.118969811513433</v>
      </c>
    </row>
    <row r="2381" spans="1:22" x14ac:dyDescent="0.4">
      <c r="A2381" s="8" t="s">
        <v>4444</v>
      </c>
      <c r="B2381" s="10">
        <v>13</v>
      </c>
      <c r="C2381">
        <v>18</v>
      </c>
      <c r="D2381">
        <v>562</v>
      </c>
      <c r="E2381" s="8">
        <v>534</v>
      </c>
      <c r="F2381" s="10">
        <v>10</v>
      </c>
      <c r="G2381">
        <v>36</v>
      </c>
      <c r="H2381">
        <v>566</v>
      </c>
      <c r="I2381" s="8">
        <v>2089</v>
      </c>
      <c r="J2381" s="10">
        <v>63</v>
      </c>
      <c r="K2381">
        <v>42</v>
      </c>
      <c r="L2381">
        <v>2224</v>
      </c>
      <c r="M2381" s="8">
        <v>1260</v>
      </c>
      <c r="N2381" s="10">
        <v>33</v>
      </c>
      <c r="O2381">
        <v>50</v>
      </c>
      <c r="P2381">
        <v>1196</v>
      </c>
      <c r="Q2381" s="8">
        <v>1444</v>
      </c>
      <c r="R2381">
        <v>0.82954002223261802</v>
      </c>
      <c r="S2381">
        <v>0.64209321134006103</v>
      </c>
      <c r="T2381" s="8">
        <v>1.0717083381858801</v>
      </c>
      <c r="U2381" s="13">
        <v>0.15099769839033</v>
      </c>
      <c r="V2381" s="13">
        <v>0.119053455974323</v>
      </c>
    </row>
    <row r="2382" spans="1:22" x14ac:dyDescent="0.4">
      <c r="A2382" s="8" t="s">
        <v>4445</v>
      </c>
      <c r="B2382" s="10">
        <v>1</v>
      </c>
      <c r="C2382">
        <v>3</v>
      </c>
      <c r="D2382">
        <v>574</v>
      </c>
      <c r="E2382" s="8">
        <v>549</v>
      </c>
      <c r="F2382" s="10">
        <v>0</v>
      </c>
      <c r="G2382">
        <v>1</v>
      </c>
      <c r="H2382">
        <v>576</v>
      </c>
      <c r="I2382" s="8">
        <v>2124</v>
      </c>
      <c r="J2382" s="10">
        <v>12</v>
      </c>
      <c r="K2382">
        <v>11</v>
      </c>
      <c r="L2382">
        <v>2275</v>
      </c>
      <c r="M2382" s="8">
        <v>1291</v>
      </c>
      <c r="N2382" s="10">
        <v>2</v>
      </c>
      <c r="O2382">
        <v>5</v>
      </c>
      <c r="P2382">
        <v>1227</v>
      </c>
      <c r="Q2382" s="8">
        <v>1489</v>
      </c>
      <c r="R2382">
        <v>0.53773517994504105</v>
      </c>
      <c r="S2382">
        <v>0.26975986913255401</v>
      </c>
      <c r="T2382" s="8">
        <v>1.07191304874351</v>
      </c>
      <c r="U2382" s="13">
        <v>7.6277591109308401E-2</v>
      </c>
      <c r="V2382" s="13">
        <v>0.119121280564673</v>
      </c>
    </row>
    <row r="2383" spans="1:22" x14ac:dyDescent="0.4">
      <c r="A2383" s="8" t="s">
        <v>4447</v>
      </c>
      <c r="B2383" s="10">
        <v>19</v>
      </c>
      <c r="C2383">
        <v>12</v>
      </c>
      <c r="D2383">
        <v>556</v>
      </c>
      <c r="E2383" s="8">
        <v>540</v>
      </c>
      <c r="F2383" s="10">
        <v>10</v>
      </c>
      <c r="G2383">
        <v>34</v>
      </c>
      <c r="H2383">
        <v>566</v>
      </c>
      <c r="I2383" s="8">
        <v>2091</v>
      </c>
      <c r="J2383" s="10">
        <v>66</v>
      </c>
      <c r="K2383">
        <v>33</v>
      </c>
      <c r="L2383">
        <v>2221</v>
      </c>
      <c r="M2383" s="8">
        <v>1269</v>
      </c>
      <c r="N2383" s="10">
        <v>32</v>
      </c>
      <c r="O2383">
        <v>26</v>
      </c>
      <c r="P2383">
        <v>1197</v>
      </c>
      <c r="Q2383" s="8">
        <v>1468</v>
      </c>
      <c r="R2383">
        <v>1.2792573320074001</v>
      </c>
      <c r="S2383">
        <v>0.97060431306426898</v>
      </c>
      <c r="T2383" s="8">
        <v>1.6860622804448</v>
      </c>
      <c r="U2383" s="13">
        <v>7.9532328373030897E-2</v>
      </c>
      <c r="V2383" s="13">
        <v>0.119124462345126</v>
      </c>
    </row>
    <row r="2384" spans="1:22" x14ac:dyDescent="0.4">
      <c r="A2384" s="8" t="s">
        <v>4448</v>
      </c>
      <c r="B2384" s="10">
        <v>4</v>
      </c>
      <c r="C2384">
        <v>6</v>
      </c>
      <c r="D2384">
        <v>571</v>
      </c>
      <c r="E2384" s="8">
        <v>546</v>
      </c>
      <c r="F2384" s="10">
        <v>8</v>
      </c>
      <c r="G2384">
        <v>50</v>
      </c>
      <c r="H2384">
        <v>568</v>
      </c>
      <c r="I2384" s="8">
        <v>2075</v>
      </c>
      <c r="J2384" s="10">
        <v>17</v>
      </c>
      <c r="K2384">
        <v>10</v>
      </c>
      <c r="L2384">
        <v>2270</v>
      </c>
      <c r="M2384" s="8">
        <v>1292</v>
      </c>
      <c r="N2384" s="10">
        <v>5</v>
      </c>
      <c r="O2384">
        <v>8</v>
      </c>
      <c r="P2384">
        <v>1224</v>
      </c>
      <c r="Q2384" s="8">
        <v>1486</v>
      </c>
      <c r="R2384">
        <v>0.72127117347577496</v>
      </c>
      <c r="S2384">
        <v>0.46124270676094098</v>
      </c>
      <c r="T2384" s="8">
        <v>1.12789231799551</v>
      </c>
      <c r="U2384" s="13">
        <v>0.15728624581475101</v>
      </c>
      <c r="V2384" s="13">
        <v>0.119161204955232</v>
      </c>
    </row>
    <row r="2385" spans="1:22" x14ac:dyDescent="0.4">
      <c r="A2385" s="8" t="s">
        <v>4450</v>
      </c>
      <c r="B2385" s="10">
        <v>34</v>
      </c>
      <c r="C2385">
        <v>18</v>
      </c>
      <c r="D2385">
        <v>541</v>
      </c>
      <c r="E2385" s="8">
        <v>534</v>
      </c>
      <c r="F2385" s="10">
        <v>17</v>
      </c>
      <c r="G2385">
        <v>34</v>
      </c>
      <c r="H2385">
        <v>559</v>
      </c>
      <c r="I2385" s="8">
        <v>2091</v>
      </c>
      <c r="J2385" s="10">
        <v>81</v>
      </c>
      <c r="K2385">
        <v>20</v>
      </c>
      <c r="L2385">
        <v>2206</v>
      </c>
      <c r="M2385" s="8">
        <v>1282</v>
      </c>
      <c r="N2385" s="10">
        <v>59</v>
      </c>
      <c r="O2385">
        <v>89</v>
      </c>
      <c r="P2385">
        <v>1170</v>
      </c>
      <c r="Q2385" s="8">
        <v>1405</v>
      </c>
      <c r="R2385">
        <v>1.33884419366382</v>
      </c>
      <c r="S2385">
        <v>1.06976674227741</v>
      </c>
      <c r="T2385" s="8">
        <v>1.6756024505784299</v>
      </c>
      <c r="U2385" s="13">
        <v>1.11645657011612E-2</v>
      </c>
      <c r="V2385" s="13">
        <v>0.119244549288253</v>
      </c>
    </row>
    <row r="2386" spans="1:22" x14ac:dyDescent="0.4">
      <c r="A2386" s="8" t="s">
        <v>4452</v>
      </c>
      <c r="B2386" s="10">
        <v>0</v>
      </c>
      <c r="C2386">
        <v>0</v>
      </c>
      <c r="D2386">
        <v>575</v>
      </c>
      <c r="E2386" s="8">
        <v>552</v>
      </c>
      <c r="F2386" s="10">
        <v>0</v>
      </c>
      <c r="G2386">
        <v>1</v>
      </c>
      <c r="H2386">
        <v>576</v>
      </c>
      <c r="I2386" s="8">
        <v>2124</v>
      </c>
      <c r="J2386" s="10">
        <v>0</v>
      </c>
      <c r="K2386">
        <v>0</v>
      </c>
      <c r="L2386">
        <v>2287</v>
      </c>
      <c r="M2386" s="8">
        <v>1302</v>
      </c>
      <c r="N2386" s="10">
        <v>0</v>
      </c>
      <c r="O2386">
        <v>1</v>
      </c>
      <c r="P2386">
        <v>1229</v>
      </c>
      <c r="Q2386" s="8">
        <v>1493</v>
      </c>
      <c r="R2386">
        <v>0</v>
      </c>
      <c r="S2386" t="s">
        <v>28</v>
      </c>
      <c r="T2386" s="8" t="s">
        <v>28</v>
      </c>
      <c r="U2386" s="13">
        <v>0.30247378128879199</v>
      </c>
      <c r="V2386" s="13">
        <v>0.119339753006083</v>
      </c>
    </row>
    <row r="2387" spans="1:22" x14ac:dyDescent="0.4">
      <c r="A2387" s="8" t="s">
        <v>4112</v>
      </c>
      <c r="B2387" s="10">
        <v>7</v>
      </c>
      <c r="C2387">
        <v>3</v>
      </c>
      <c r="D2387">
        <v>568</v>
      </c>
      <c r="E2387" s="8">
        <v>549</v>
      </c>
      <c r="F2387" s="10">
        <v>10</v>
      </c>
      <c r="G2387">
        <v>18</v>
      </c>
      <c r="H2387">
        <v>566</v>
      </c>
      <c r="I2387" s="8">
        <v>2107</v>
      </c>
      <c r="J2387" s="10">
        <v>20</v>
      </c>
      <c r="K2387">
        <v>14</v>
      </c>
      <c r="L2387">
        <v>2267</v>
      </c>
      <c r="M2387" s="8">
        <v>1288</v>
      </c>
      <c r="N2387" s="10">
        <v>17</v>
      </c>
      <c r="O2387">
        <v>16</v>
      </c>
      <c r="P2387">
        <v>1212</v>
      </c>
      <c r="Q2387" s="8">
        <v>1478</v>
      </c>
      <c r="R2387">
        <v>1.2996412410620499</v>
      </c>
      <c r="S2387">
        <v>0.87283831102682596</v>
      </c>
      <c r="T2387" s="8">
        <v>1.9351434671585901</v>
      </c>
      <c r="U2387" s="13">
        <v>0.184242909526184</v>
      </c>
      <c r="V2387" s="13">
        <v>0.119356016475585</v>
      </c>
    </row>
    <row r="2388" spans="1:22" x14ac:dyDescent="0.4">
      <c r="A2388" s="8" t="s">
        <v>4455</v>
      </c>
      <c r="B2388" s="10">
        <v>5</v>
      </c>
      <c r="C2388">
        <v>0</v>
      </c>
      <c r="D2388">
        <v>570</v>
      </c>
      <c r="E2388" s="8">
        <v>552</v>
      </c>
      <c r="F2388" s="10">
        <v>3</v>
      </c>
      <c r="G2388">
        <v>7</v>
      </c>
      <c r="H2388">
        <v>573</v>
      </c>
      <c r="I2388" s="8">
        <v>2118</v>
      </c>
      <c r="J2388" s="10">
        <v>19</v>
      </c>
      <c r="K2388">
        <v>6</v>
      </c>
      <c r="L2388">
        <v>2268</v>
      </c>
      <c r="M2388" s="8">
        <v>1296</v>
      </c>
      <c r="N2388" s="10">
        <v>10</v>
      </c>
      <c r="O2388">
        <v>13</v>
      </c>
      <c r="P2388">
        <v>1219</v>
      </c>
      <c r="Q2388" s="8">
        <v>1481</v>
      </c>
      <c r="R2388">
        <v>1.54117122293152</v>
      </c>
      <c r="S2388">
        <v>0.90419909898678097</v>
      </c>
      <c r="T2388" s="8">
        <v>2.6268647481000902</v>
      </c>
      <c r="U2388" s="13">
        <v>0.11238348484411501</v>
      </c>
      <c r="V2388" s="13">
        <v>0.11942655843870199</v>
      </c>
    </row>
    <row r="2389" spans="1:22" x14ac:dyDescent="0.4">
      <c r="A2389" s="8" t="s">
        <v>3651</v>
      </c>
      <c r="B2389" s="10">
        <v>3</v>
      </c>
      <c r="C2389">
        <v>4</v>
      </c>
      <c r="D2389">
        <v>572</v>
      </c>
      <c r="E2389" s="8">
        <v>548</v>
      </c>
      <c r="F2389" s="10">
        <v>2</v>
      </c>
      <c r="G2389">
        <v>9</v>
      </c>
      <c r="H2389">
        <v>574</v>
      </c>
      <c r="I2389" s="8">
        <v>2116</v>
      </c>
      <c r="J2389" s="10">
        <v>6</v>
      </c>
      <c r="K2389">
        <v>6</v>
      </c>
      <c r="L2389">
        <v>2281</v>
      </c>
      <c r="M2389" s="8">
        <v>1296</v>
      </c>
      <c r="N2389" s="10">
        <v>6</v>
      </c>
      <c r="O2389">
        <v>8</v>
      </c>
      <c r="P2389">
        <v>1223</v>
      </c>
      <c r="Q2389" s="8">
        <v>1486</v>
      </c>
      <c r="R2389">
        <v>0.74600071039828597</v>
      </c>
      <c r="S2389">
        <v>0.39667572263008299</v>
      </c>
      <c r="T2389" s="8">
        <v>1.4029521550370301</v>
      </c>
      <c r="U2389" s="13">
        <v>0.35699764165500603</v>
      </c>
      <c r="V2389" s="13">
        <v>0.119470870001588</v>
      </c>
    </row>
    <row r="2390" spans="1:22" x14ac:dyDescent="0.4">
      <c r="A2390" s="8" t="s">
        <v>4457</v>
      </c>
      <c r="B2390" s="10">
        <v>0</v>
      </c>
      <c r="C2390">
        <v>0</v>
      </c>
      <c r="D2390">
        <v>575</v>
      </c>
      <c r="E2390" s="8">
        <v>552</v>
      </c>
      <c r="F2390" s="10">
        <v>0</v>
      </c>
      <c r="G2390">
        <v>3</v>
      </c>
      <c r="H2390">
        <v>576</v>
      </c>
      <c r="I2390" s="8">
        <v>2122</v>
      </c>
      <c r="J2390" s="10">
        <v>0</v>
      </c>
      <c r="K2390">
        <v>1</v>
      </c>
      <c r="L2390">
        <v>2287</v>
      </c>
      <c r="M2390" s="8">
        <v>1301</v>
      </c>
      <c r="N2390" s="10">
        <v>0</v>
      </c>
      <c r="O2390">
        <v>3</v>
      </c>
      <c r="P2390">
        <v>1229</v>
      </c>
      <c r="Q2390" s="8">
        <v>1491</v>
      </c>
      <c r="R2390">
        <v>0</v>
      </c>
      <c r="S2390" t="s">
        <v>28</v>
      </c>
      <c r="T2390" s="8" t="s">
        <v>28</v>
      </c>
      <c r="U2390" s="13">
        <v>3.0368239199885801E-2</v>
      </c>
      <c r="V2390" s="13">
        <v>0.119525961554566</v>
      </c>
    </row>
    <row r="2391" spans="1:22" x14ac:dyDescent="0.4">
      <c r="A2391" s="8" t="s">
        <v>4459</v>
      </c>
      <c r="B2391" s="10">
        <v>2</v>
      </c>
      <c r="C2391">
        <v>1</v>
      </c>
      <c r="D2391">
        <v>573</v>
      </c>
      <c r="E2391" s="8">
        <v>551</v>
      </c>
      <c r="F2391" s="10">
        <v>1</v>
      </c>
      <c r="G2391">
        <v>11</v>
      </c>
      <c r="H2391">
        <v>575</v>
      </c>
      <c r="I2391" s="8">
        <v>2114</v>
      </c>
      <c r="J2391" s="10">
        <v>2</v>
      </c>
      <c r="K2391">
        <v>3</v>
      </c>
      <c r="L2391">
        <v>2285</v>
      </c>
      <c r="M2391" s="8">
        <v>1299</v>
      </c>
      <c r="N2391" s="10">
        <v>2</v>
      </c>
      <c r="O2391">
        <v>4</v>
      </c>
      <c r="P2391">
        <v>1227</v>
      </c>
      <c r="Q2391" s="8">
        <v>1490</v>
      </c>
      <c r="R2391">
        <v>0.54532657703441101</v>
      </c>
      <c r="S2391">
        <v>0.21589514174131499</v>
      </c>
      <c r="T2391" s="8">
        <v>1.3774329205443101</v>
      </c>
      <c r="U2391" s="13">
        <v>0.19875870258551201</v>
      </c>
      <c r="V2391" s="13">
        <v>0.119593426148522</v>
      </c>
    </row>
    <row r="2392" spans="1:22" x14ac:dyDescent="0.4">
      <c r="A2392" s="8" t="s">
        <v>2361</v>
      </c>
      <c r="B2392" s="10">
        <v>4</v>
      </c>
      <c r="C2392">
        <v>3</v>
      </c>
      <c r="D2392">
        <v>571</v>
      </c>
      <c r="E2392" s="8">
        <v>549</v>
      </c>
      <c r="F2392" s="10">
        <v>2</v>
      </c>
      <c r="G2392">
        <v>7</v>
      </c>
      <c r="H2392">
        <v>574</v>
      </c>
      <c r="I2392" s="8">
        <v>2118</v>
      </c>
      <c r="J2392" s="10">
        <v>12</v>
      </c>
      <c r="K2392">
        <v>18</v>
      </c>
      <c r="L2392">
        <v>2275</v>
      </c>
      <c r="M2392" s="8">
        <v>1284</v>
      </c>
      <c r="N2392" s="10">
        <v>6</v>
      </c>
      <c r="O2392">
        <v>4</v>
      </c>
      <c r="P2392">
        <v>1223</v>
      </c>
      <c r="Q2392" s="8">
        <v>1490</v>
      </c>
      <c r="R2392">
        <v>0.68416947283457397</v>
      </c>
      <c r="S2392">
        <v>0.40006506309369499</v>
      </c>
      <c r="T2392" s="8">
        <v>1.17002935457304</v>
      </c>
      <c r="U2392" s="13">
        <v>0.149002695688077</v>
      </c>
      <c r="V2392" s="13">
        <v>0.119612899174056</v>
      </c>
    </row>
    <row r="2393" spans="1:22" x14ac:dyDescent="0.4">
      <c r="A2393" s="8" t="s">
        <v>4461</v>
      </c>
      <c r="B2393" s="10">
        <v>0</v>
      </c>
      <c r="C2393">
        <v>0</v>
      </c>
      <c r="D2393">
        <v>575</v>
      </c>
      <c r="E2393" s="8">
        <v>552</v>
      </c>
      <c r="F2393" s="10">
        <v>3</v>
      </c>
      <c r="G2393">
        <v>1</v>
      </c>
      <c r="H2393">
        <v>573</v>
      </c>
      <c r="I2393" s="8">
        <v>2124</v>
      </c>
      <c r="J2393" s="10">
        <v>0</v>
      </c>
      <c r="K2393">
        <v>0</v>
      </c>
      <c r="L2393">
        <v>2287</v>
      </c>
      <c r="M2393" s="8">
        <v>1302</v>
      </c>
      <c r="N2393" s="10">
        <v>1</v>
      </c>
      <c r="O2393">
        <v>1</v>
      </c>
      <c r="P2393">
        <v>1228</v>
      </c>
      <c r="Q2393" s="8">
        <v>1493</v>
      </c>
      <c r="R2393">
        <v>4.38447403347927</v>
      </c>
      <c r="S2393">
        <v>0.83874826222988397</v>
      </c>
      <c r="T2393" s="8">
        <v>22.919406711074899</v>
      </c>
      <c r="U2393" s="13">
        <v>3.7625737964170999E-2</v>
      </c>
      <c r="V2393" s="13">
        <v>0.119614486007875</v>
      </c>
    </row>
    <row r="2394" spans="1:22" x14ac:dyDescent="0.4">
      <c r="A2394" s="8" t="s">
        <v>4463</v>
      </c>
      <c r="B2394" s="10">
        <v>19</v>
      </c>
      <c r="C2394">
        <v>19</v>
      </c>
      <c r="D2394">
        <v>556</v>
      </c>
      <c r="E2394" s="8">
        <v>533</v>
      </c>
      <c r="F2394" s="10">
        <v>2</v>
      </c>
      <c r="G2394">
        <v>11</v>
      </c>
      <c r="H2394">
        <v>574</v>
      </c>
      <c r="I2394" s="8">
        <v>2114</v>
      </c>
      <c r="J2394" s="10">
        <v>104</v>
      </c>
      <c r="K2394">
        <v>38</v>
      </c>
      <c r="L2394">
        <v>2183</v>
      </c>
      <c r="M2394" s="8">
        <v>1264</v>
      </c>
      <c r="N2394" s="10">
        <v>38</v>
      </c>
      <c r="O2394">
        <v>48</v>
      </c>
      <c r="P2394">
        <v>1191</v>
      </c>
      <c r="Q2394" s="8">
        <v>1446</v>
      </c>
      <c r="R2394">
        <v>1.2067165354845599</v>
      </c>
      <c r="S2394">
        <v>0.93824502576412405</v>
      </c>
      <c r="T2394" s="8">
        <v>1.5520090776137301</v>
      </c>
      <c r="U2394" s="13">
        <v>0.147687341632391</v>
      </c>
      <c r="V2394" s="13">
        <v>0.119618888597172</v>
      </c>
    </row>
    <row r="2395" spans="1:22" x14ac:dyDescent="0.4">
      <c r="A2395" s="8" t="s">
        <v>4465</v>
      </c>
      <c r="B2395" s="10">
        <v>1</v>
      </c>
      <c r="C2395">
        <v>0</v>
      </c>
      <c r="D2395">
        <v>574</v>
      </c>
      <c r="E2395" s="8">
        <v>552</v>
      </c>
      <c r="F2395" s="10">
        <v>0</v>
      </c>
      <c r="G2395">
        <v>0</v>
      </c>
      <c r="H2395">
        <v>576</v>
      </c>
      <c r="I2395" s="8">
        <v>2125</v>
      </c>
      <c r="J2395" s="10">
        <v>0</v>
      </c>
      <c r="K2395">
        <v>1</v>
      </c>
      <c r="L2395">
        <v>2287</v>
      </c>
      <c r="M2395" s="8">
        <v>1301</v>
      </c>
      <c r="N2395" s="10">
        <v>0</v>
      </c>
      <c r="O2395">
        <v>1</v>
      </c>
      <c r="P2395">
        <v>1229</v>
      </c>
      <c r="Q2395" s="8">
        <v>1493</v>
      </c>
      <c r="R2395">
        <v>0.44994629553898102</v>
      </c>
      <c r="S2395">
        <v>4.2793281705974198E-2</v>
      </c>
      <c r="T2395" s="8">
        <v>4.7309217895525002</v>
      </c>
      <c r="U2395" s="13">
        <v>0.483033083352846</v>
      </c>
      <c r="V2395" s="13">
        <v>0.119718803538149</v>
      </c>
    </row>
    <row r="2396" spans="1:22" x14ac:dyDescent="0.4">
      <c r="A2396" s="8" t="s">
        <v>4467</v>
      </c>
      <c r="B2396" s="10">
        <v>126</v>
      </c>
      <c r="C2396">
        <v>135</v>
      </c>
      <c r="D2396">
        <v>449</v>
      </c>
      <c r="E2396" s="8">
        <v>417</v>
      </c>
      <c r="F2396" s="10">
        <v>116</v>
      </c>
      <c r="G2396">
        <v>470</v>
      </c>
      <c r="H2396">
        <v>460</v>
      </c>
      <c r="I2396" s="8">
        <v>1655</v>
      </c>
      <c r="J2396" s="10">
        <v>525</v>
      </c>
      <c r="K2396">
        <v>327</v>
      </c>
      <c r="L2396">
        <v>1762</v>
      </c>
      <c r="M2396" s="8">
        <v>975</v>
      </c>
      <c r="N2396" s="10">
        <v>303</v>
      </c>
      <c r="O2396">
        <v>390</v>
      </c>
      <c r="P2396">
        <v>926</v>
      </c>
      <c r="Q2396" s="8">
        <v>1104</v>
      </c>
      <c r="R2396">
        <v>0.89736421214208395</v>
      </c>
      <c r="S2396">
        <v>0.81397546196709103</v>
      </c>
      <c r="T2396" s="8">
        <v>0.98929582875551003</v>
      </c>
      <c r="U2396" s="13">
        <v>2.9510960402700299E-2</v>
      </c>
      <c r="V2396" s="13">
        <v>0.11975301161488699</v>
      </c>
    </row>
    <row r="2397" spans="1:22" x14ac:dyDescent="0.4">
      <c r="A2397" s="8" t="s">
        <v>4469</v>
      </c>
      <c r="B2397" s="10">
        <v>0</v>
      </c>
      <c r="C2397">
        <v>1</v>
      </c>
      <c r="D2397">
        <v>575</v>
      </c>
      <c r="E2397" s="8">
        <v>551</v>
      </c>
      <c r="F2397" s="10">
        <v>1</v>
      </c>
      <c r="G2397">
        <v>9</v>
      </c>
      <c r="H2397">
        <v>575</v>
      </c>
      <c r="I2397" s="8">
        <v>2116</v>
      </c>
      <c r="J2397" s="10">
        <v>3</v>
      </c>
      <c r="K2397">
        <v>10</v>
      </c>
      <c r="L2397">
        <v>2284</v>
      </c>
      <c r="M2397" s="8">
        <v>1292</v>
      </c>
      <c r="N2397" s="10">
        <v>9</v>
      </c>
      <c r="O2397">
        <v>8</v>
      </c>
      <c r="P2397">
        <v>1220</v>
      </c>
      <c r="Q2397" s="8">
        <v>1486</v>
      </c>
      <c r="R2397">
        <v>0.54749414598850998</v>
      </c>
      <c r="S2397">
        <v>0.281425774829488</v>
      </c>
      <c r="T2397" s="8">
        <v>1.0651115381073399</v>
      </c>
      <c r="U2397" s="13">
        <v>6.3457086664919796E-2</v>
      </c>
      <c r="V2397" s="13">
        <v>0.119760853816353</v>
      </c>
    </row>
    <row r="2398" spans="1:22" x14ac:dyDescent="0.4">
      <c r="A2398" s="8" t="s">
        <v>3276</v>
      </c>
      <c r="B2398" s="10">
        <v>5</v>
      </c>
      <c r="C2398">
        <v>7</v>
      </c>
      <c r="D2398">
        <v>570</v>
      </c>
      <c r="E2398" s="8">
        <v>545</v>
      </c>
      <c r="F2398" s="10">
        <v>1</v>
      </c>
      <c r="G2398">
        <v>11</v>
      </c>
      <c r="H2398">
        <v>575</v>
      </c>
      <c r="I2398" s="8">
        <v>2114</v>
      </c>
      <c r="J2398" s="10">
        <v>23</v>
      </c>
      <c r="K2398">
        <v>7</v>
      </c>
      <c r="L2398">
        <v>2264</v>
      </c>
      <c r="M2398" s="8">
        <v>1295</v>
      </c>
      <c r="N2398" s="10">
        <v>15</v>
      </c>
      <c r="O2398">
        <v>39</v>
      </c>
      <c r="P2398">
        <v>1214</v>
      </c>
      <c r="Q2398" s="8">
        <v>1455</v>
      </c>
      <c r="R2398">
        <v>0.70487428071691105</v>
      </c>
      <c r="S2398">
        <v>0.468025717256211</v>
      </c>
      <c r="T2398" s="8">
        <v>1.0615821594782</v>
      </c>
      <c r="U2398" s="13">
        <v>0.101994805169304</v>
      </c>
      <c r="V2398" s="13">
        <v>0.11982627234347699</v>
      </c>
    </row>
    <row r="2399" spans="1:22" x14ac:dyDescent="0.4">
      <c r="A2399" s="8" t="s">
        <v>4472</v>
      </c>
      <c r="B2399" s="10">
        <v>13</v>
      </c>
      <c r="C2399">
        <v>7</v>
      </c>
      <c r="D2399">
        <v>562</v>
      </c>
      <c r="E2399" s="8">
        <v>545</v>
      </c>
      <c r="F2399" s="10">
        <v>2</v>
      </c>
      <c r="G2399">
        <v>11</v>
      </c>
      <c r="H2399">
        <v>574</v>
      </c>
      <c r="I2399" s="8">
        <v>2114</v>
      </c>
      <c r="J2399" s="10">
        <v>7</v>
      </c>
      <c r="K2399">
        <v>2</v>
      </c>
      <c r="L2399">
        <v>2280</v>
      </c>
      <c r="M2399" s="8">
        <v>1300</v>
      </c>
      <c r="N2399" s="10">
        <v>14</v>
      </c>
      <c r="O2399">
        <v>18</v>
      </c>
      <c r="P2399">
        <v>1215</v>
      </c>
      <c r="Q2399" s="8">
        <v>1476</v>
      </c>
      <c r="R2399">
        <v>1.1880770857165499</v>
      </c>
      <c r="S2399">
        <v>0.73379955540924902</v>
      </c>
      <c r="T2399" s="8">
        <v>1.92358683130779</v>
      </c>
      <c r="U2399" s="13">
        <v>0.49001397408478098</v>
      </c>
      <c r="V2399" s="13">
        <v>0.119870598814681</v>
      </c>
    </row>
    <row r="2400" spans="1:22" x14ac:dyDescent="0.4">
      <c r="A2400" s="8" t="s">
        <v>4474</v>
      </c>
      <c r="B2400" s="10">
        <v>38</v>
      </c>
      <c r="C2400">
        <v>37</v>
      </c>
      <c r="D2400">
        <v>537</v>
      </c>
      <c r="E2400" s="8">
        <v>515</v>
      </c>
      <c r="F2400" s="10">
        <v>29</v>
      </c>
      <c r="G2400">
        <v>153</v>
      </c>
      <c r="H2400">
        <v>547</v>
      </c>
      <c r="I2400" s="8">
        <v>1972</v>
      </c>
      <c r="J2400" s="10">
        <v>115</v>
      </c>
      <c r="K2400">
        <v>88</v>
      </c>
      <c r="L2400">
        <v>2172</v>
      </c>
      <c r="M2400" s="8">
        <v>1214</v>
      </c>
      <c r="N2400" s="10">
        <v>75</v>
      </c>
      <c r="O2400">
        <v>86</v>
      </c>
      <c r="P2400">
        <v>1154</v>
      </c>
      <c r="Q2400" s="8">
        <v>1408</v>
      </c>
      <c r="R2400">
        <v>0.84022264944257996</v>
      </c>
      <c r="S2400">
        <v>0.70560582116687998</v>
      </c>
      <c r="T2400" s="8">
        <v>1.0005219337176401</v>
      </c>
      <c r="U2400" s="13">
        <v>5.0601748241024903E-2</v>
      </c>
      <c r="V2400" s="13">
        <v>0.11987493015754699</v>
      </c>
    </row>
    <row r="2401" spans="1:22" x14ac:dyDescent="0.4">
      <c r="A2401" s="8" t="s">
        <v>4476</v>
      </c>
      <c r="B2401" s="10">
        <v>1</v>
      </c>
      <c r="C2401">
        <v>3</v>
      </c>
      <c r="D2401">
        <v>574</v>
      </c>
      <c r="E2401" s="8">
        <v>549</v>
      </c>
      <c r="F2401" s="10">
        <v>0</v>
      </c>
      <c r="G2401">
        <v>6</v>
      </c>
      <c r="H2401">
        <v>576</v>
      </c>
      <c r="I2401" s="8">
        <v>2119</v>
      </c>
      <c r="J2401" s="10">
        <v>6</v>
      </c>
      <c r="K2401">
        <v>5</v>
      </c>
      <c r="L2401">
        <v>2281</v>
      </c>
      <c r="M2401" s="8">
        <v>1297</v>
      </c>
      <c r="N2401" s="10">
        <v>4</v>
      </c>
      <c r="O2401">
        <v>5</v>
      </c>
      <c r="P2401">
        <v>1225</v>
      </c>
      <c r="Q2401" s="8">
        <v>1489</v>
      </c>
      <c r="R2401">
        <v>0.58809413010585398</v>
      </c>
      <c r="S2401">
        <v>0.26698739887752898</v>
      </c>
      <c r="T2401" s="8">
        <v>1.2953971135679301</v>
      </c>
      <c r="U2401" s="13">
        <v>0.192027555581299</v>
      </c>
      <c r="V2401" s="13">
        <v>0.119897172228732</v>
      </c>
    </row>
    <row r="2402" spans="1:22" x14ac:dyDescent="0.4">
      <c r="A2402" s="8" t="s">
        <v>4478</v>
      </c>
      <c r="B2402" s="10">
        <v>12</v>
      </c>
      <c r="C2402">
        <v>12</v>
      </c>
      <c r="D2402">
        <v>563</v>
      </c>
      <c r="E2402" s="8">
        <v>540</v>
      </c>
      <c r="F2402" s="10">
        <v>12</v>
      </c>
      <c r="G2402">
        <v>34</v>
      </c>
      <c r="H2402">
        <v>564</v>
      </c>
      <c r="I2402" s="8">
        <v>2091</v>
      </c>
      <c r="J2402" s="10">
        <v>70</v>
      </c>
      <c r="K2402">
        <v>32</v>
      </c>
      <c r="L2402">
        <v>2217</v>
      </c>
      <c r="M2402" s="8">
        <v>1270</v>
      </c>
      <c r="N2402" s="10">
        <v>36</v>
      </c>
      <c r="O2402">
        <v>31</v>
      </c>
      <c r="P2402">
        <v>1193</v>
      </c>
      <c r="Q2402" s="8">
        <v>1463</v>
      </c>
      <c r="R2402">
        <v>1.2736396261710301</v>
      </c>
      <c r="S2402">
        <v>0.97073947968703</v>
      </c>
      <c r="T2402" s="8">
        <v>1.67105380104256</v>
      </c>
      <c r="U2402" s="13">
        <v>7.9633795893341297E-2</v>
      </c>
      <c r="V2402" s="13">
        <v>0.119944345370381</v>
      </c>
    </row>
    <row r="2403" spans="1:22" x14ac:dyDescent="0.4">
      <c r="A2403" s="8" t="s">
        <v>4480</v>
      </c>
      <c r="B2403" s="10">
        <v>22</v>
      </c>
      <c r="C2403">
        <v>10</v>
      </c>
      <c r="D2403">
        <v>553</v>
      </c>
      <c r="E2403" s="8">
        <v>542</v>
      </c>
      <c r="F2403" s="10">
        <v>24</v>
      </c>
      <c r="G2403">
        <v>102</v>
      </c>
      <c r="H2403">
        <v>552</v>
      </c>
      <c r="I2403" s="8">
        <v>2023</v>
      </c>
      <c r="J2403" s="10">
        <v>91</v>
      </c>
      <c r="K2403">
        <v>48</v>
      </c>
      <c r="L2403">
        <v>2196</v>
      </c>
      <c r="M2403" s="8">
        <v>1254</v>
      </c>
      <c r="N2403" s="10">
        <v>33</v>
      </c>
      <c r="O2403">
        <v>37</v>
      </c>
      <c r="P2403">
        <v>1196</v>
      </c>
      <c r="Q2403" s="8">
        <v>1457</v>
      </c>
      <c r="R2403">
        <v>1.09296654169588</v>
      </c>
      <c r="S2403">
        <v>0.87123593547789302</v>
      </c>
      <c r="T2403" s="8">
        <v>1.3711278571302199</v>
      </c>
      <c r="U2403" s="13">
        <v>0.44577073211029</v>
      </c>
      <c r="V2403" s="13">
        <v>0.11994746207659</v>
      </c>
    </row>
    <row r="2404" spans="1:22" x14ac:dyDescent="0.4">
      <c r="A2404" s="8" t="s">
        <v>4482</v>
      </c>
      <c r="B2404" s="10">
        <v>5</v>
      </c>
      <c r="C2404">
        <v>3</v>
      </c>
      <c r="D2404">
        <v>570</v>
      </c>
      <c r="E2404" s="8">
        <v>549</v>
      </c>
      <c r="F2404" s="10">
        <v>4</v>
      </c>
      <c r="G2404">
        <v>5</v>
      </c>
      <c r="H2404">
        <v>572</v>
      </c>
      <c r="I2404" s="8">
        <v>2120</v>
      </c>
      <c r="J2404" s="10">
        <v>32</v>
      </c>
      <c r="K2404">
        <v>13</v>
      </c>
      <c r="L2404">
        <v>2255</v>
      </c>
      <c r="M2404" s="8">
        <v>1289</v>
      </c>
      <c r="N2404" s="10">
        <v>4</v>
      </c>
      <c r="O2404">
        <v>8</v>
      </c>
      <c r="P2404">
        <v>1225</v>
      </c>
      <c r="Q2404" s="8">
        <v>1486</v>
      </c>
      <c r="R2404">
        <v>1.3421753903321501</v>
      </c>
      <c r="S2404">
        <v>0.82562663166808103</v>
      </c>
      <c r="T2404" s="8">
        <v>2.1819000372767499</v>
      </c>
      <c r="U2404" s="13">
        <v>0.230134358047584</v>
      </c>
      <c r="V2404" s="13">
        <v>0.11996526561308</v>
      </c>
    </row>
    <row r="2405" spans="1:22" x14ac:dyDescent="0.4">
      <c r="A2405" s="8" t="s">
        <v>4484</v>
      </c>
      <c r="B2405" s="10">
        <v>1</v>
      </c>
      <c r="C2405">
        <v>0</v>
      </c>
      <c r="D2405">
        <v>574</v>
      </c>
      <c r="E2405" s="8">
        <v>552</v>
      </c>
      <c r="F2405" s="10">
        <v>1</v>
      </c>
      <c r="G2405">
        <v>2</v>
      </c>
      <c r="H2405">
        <v>575</v>
      </c>
      <c r="I2405" s="8">
        <v>2123</v>
      </c>
      <c r="J2405" s="10">
        <v>8</v>
      </c>
      <c r="K2405">
        <v>1</v>
      </c>
      <c r="L2405">
        <v>2279</v>
      </c>
      <c r="M2405" s="8">
        <v>1301</v>
      </c>
      <c r="N2405" s="10">
        <v>0</v>
      </c>
      <c r="O2405">
        <v>2</v>
      </c>
      <c r="P2405">
        <v>1229</v>
      </c>
      <c r="Q2405" s="8">
        <v>1492</v>
      </c>
      <c r="R2405">
        <v>2.1267585321813902</v>
      </c>
      <c r="S2405">
        <v>0.64094052429480697</v>
      </c>
      <c r="T2405" s="8">
        <v>7.0569759326465702</v>
      </c>
      <c r="U2405" s="13">
        <v>0.22494838134564299</v>
      </c>
      <c r="V2405" s="13">
        <v>0.12007212286298199</v>
      </c>
    </row>
    <row r="2406" spans="1:22" x14ac:dyDescent="0.4">
      <c r="A2406" s="8" t="s">
        <v>4486</v>
      </c>
      <c r="B2406" s="10">
        <v>9</v>
      </c>
      <c r="C2406">
        <v>6</v>
      </c>
      <c r="D2406">
        <v>566</v>
      </c>
      <c r="E2406" s="8">
        <v>546</v>
      </c>
      <c r="F2406" s="10">
        <v>12</v>
      </c>
      <c r="G2406">
        <v>25</v>
      </c>
      <c r="H2406">
        <v>564</v>
      </c>
      <c r="I2406" s="8">
        <v>2100</v>
      </c>
      <c r="J2406" s="10">
        <v>64</v>
      </c>
      <c r="K2406">
        <v>29</v>
      </c>
      <c r="L2406">
        <v>2223</v>
      </c>
      <c r="M2406" s="8">
        <v>1273</v>
      </c>
      <c r="N2406" s="10">
        <v>49</v>
      </c>
      <c r="O2406">
        <v>56</v>
      </c>
      <c r="P2406">
        <v>1180</v>
      </c>
      <c r="Q2406" s="8">
        <v>1438</v>
      </c>
      <c r="R2406">
        <v>1.23390984275357</v>
      </c>
      <c r="S2406">
        <v>0.94928836306709896</v>
      </c>
      <c r="T2406" s="8">
        <v>1.6038682862654201</v>
      </c>
      <c r="U2406" s="13">
        <v>0.114007459495661</v>
      </c>
      <c r="V2406" s="13">
        <v>0.120153172869385</v>
      </c>
    </row>
    <row r="2407" spans="1:22" x14ac:dyDescent="0.4">
      <c r="A2407" s="8" t="s">
        <v>4079</v>
      </c>
      <c r="B2407" s="10">
        <v>0</v>
      </c>
      <c r="C2407">
        <v>0</v>
      </c>
      <c r="D2407">
        <v>575</v>
      </c>
      <c r="E2407" s="8">
        <v>552</v>
      </c>
      <c r="F2407" s="10">
        <v>1</v>
      </c>
      <c r="G2407">
        <v>0</v>
      </c>
      <c r="H2407">
        <v>575</v>
      </c>
      <c r="I2407" s="8">
        <v>2125</v>
      </c>
      <c r="J2407" s="10">
        <v>0</v>
      </c>
      <c r="K2407">
        <v>0</v>
      </c>
      <c r="L2407">
        <v>2287</v>
      </c>
      <c r="M2407" s="8">
        <v>1302</v>
      </c>
      <c r="N2407" s="10">
        <v>0</v>
      </c>
      <c r="O2407">
        <v>0</v>
      </c>
      <c r="P2407">
        <v>1229</v>
      </c>
      <c r="Q2407" s="8">
        <v>1494</v>
      </c>
      <c r="R2407" t="s">
        <v>137</v>
      </c>
      <c r="S2407" t="s">
        <v>28</v>
      </c>
      <c r="T2407" s="8" t="s">
        <v>28</v>
      </c>
      <c r="U2407" s="13">
        <v>5.4764692282673402E-2</v>
      </c>
      <c r="V2407" s="13">
        <v>0.120166245846443</v>
      </c>
    </row>
    <row r="2408" spans="1:22" x14ac:dyDescent="0.4">
      <c r="A2408" s="8" t="s">
        <v>2429</v>
      </c>
      <c r="B2408" s="10">
        <v>10</v>
      </c>
      <c r="C2408">
        <v>19</v>
      </c>
      <c r="D2408">
        <v>565</v>
      </c>
      <c r="E2408" s="8">
        <v>533</v>
      </c>
      <c r="F2408" s="10">
        <v>13</v>
      </c>
      <c r="G2408">
        <v>43</v>
      </c>
      <c r="H2408">
        <v>563</v>
      </c>
      <c r="I2408" s="8">
        <v>2082</v>
      </c>
      <c r="J2408" s="10">
        <v>50</v>
      </c>
      <c r="K2408">
        <v>42</v>
      </c>
      <c r="L2408">
        <v>2237</v>
      </c>
      <c r="M2408" s="8">
        <v>1260</v>
      </c>
      <c r="N2408" s="10">
        <v>14</v>
      </c>
      <c r="O2408">
        <v>19</v>
      </c>
      <c r="P2408">
        <v>1215</v>
      </c>
      <c r="Q2408" s="8">
        <v>1475</v>
      </c>
      <c r="R2408">
        <v>0.75054586341655904</v>
      </c>
      <c r="S2408">
        <v>0.56140772230939195</v>
      </c>
      <c r="T2408" s="8">
        <v>1.00340460365321</v>
      </c>
      <c r="U2408" s="13">
        <v>4.8312732383855299E-2</v>
      </c>
      <c r="V2408" s="13">
        <v>0.12024214085833899</v>
      </c>
    </row>
    <row r="2409" spans="1:22" x14ac:dyDescent="0.4">
      <c r="A2409" s="8" t="s">
        <v>4490</v>
      </c>
      <c r="B2409" s="10">
        <v>0</v>
      </c>
      <c r="C2409">
        <v>0</v>
      </c>
      <c r="D2409">
        <v>575</v>
      </c>
      <c r="E2409" s="8">
        <v>552</v>
      </c>
      <c r="F2409" s="10">
        <v>1</v>
      </c>
      <c r="G2409">
        <v>2</v>
      </c>
      <c r="H2409">
        <v>575</v>
      </c>
      <c r="I2409" s="8">
        <v>2123</v>
      </c>
      <c r="J2409" s="10">
        <v>2</v>
      </c>
      <c r="K2409">
        <v>1</v>
      </c>
      <c r="L2409">
        <v>2285</v>
      </c>
      <c r="M2409" s="8">
        <v>1301</v>
      </c>
      <c r="N2409" s="10">
        <v>2</v>
      </c>
      <c r="O2409">
        <v>0</v>
      </c>
      <c r="P2409">
        <v>1227</v>
      </c>
      <c r="Q2409" s="8">
        <v>1494</v>
      </c>
      <c r="R2409">
        <v>2.45503519236054</v>
      </c>
      <c r="S2409">
        <v>0.51561713836039902</v>
      </c>
      <c r="T2409" s="8">
        <v>11.689289101007301</v>
      </c>
      <c r="U2409" s="13">
        <v>0.234545518493187</v>
      </c>
      <c r="V2409" s="13">
        <v>0.120311942445488</v>
      </c>
    </row>
    <row r="2410" spans="1:22" x14ac:dyDescent="0.4">
      <c r="A2410" s="8" t="s">
        <v>4492</v>
      </c>
      <c r="B2410" s="10">
        <v>1</v>
      </c>
      <c r="C2410">
        <v>1</v>
      </c>
      <c r="D2410">
        <v>574</v>
      </c>
      <c r="E2410" s="8">
        <v>551</v>
      </c>
      <c r="F2410" s="10">
        <v>4</v>
      </c>
      <c r="G2410">
        <v>5</v>
      </c>
      <c r="H2410">
        <v>572</v>
      </c>
      <c r="I2410" s="8">
        <v>2120</v>
      </c>
      <c r="J2410" s="10">
        <v>4</v>
      </c>
      <c r="K2410">
        <v>3</v>
      </c>
      <c r="L2410">
        <v>2283</v>
      </c>
      <c r="M2410" s="8">
        <v>1299</v>
      </c>
      <c r="N2410" s="10">
        <v>4</v>
      </c>
      <c r="O2410">
        <v>2</v>
      </c>
      <c r="P2410">
        <v>1225</v>
      </c>
      <c r="Q2410" s="8">
        <v>1492</v>
      </c>
      <c r="R2410">
        <v>1.6607668564386899</v>
      </c>
      <c r="S2410">
        <v>0.72781084877386604</v>
      </c>
      <c r="T2410" s="8">
        <v>3.7896474833974301</v>
      </c>
      <c r="U2410" s="13">
        <v>0.20053378061774699</v>
      </c>
      <c r="V2410" s="13">
        <v>0.120325804157721</v>
      </c>
    </row>
    <row r="2411" spans="1:22" x14ac:dyDescent="0.4">
      <c r="A2411" s="8" t="s">
        <v>4494</v>
      </c>
      <c r="B2411" s="10">
        <v>7</v>
      </c>
      <c r="C2411">
        <v>8</v>
      </c>
      <c r="D2411">
        <v>568</v>
      </c>
      <c r="E2411" s="8">
        <v>544</v>
      </c>
      <c r="F2411" s="10">
        <v>7</v>
      </c>
      <c r="G2411">
        <v>16</v>
      </c>
      <c r="H2411">
        <v>569</v>
      </c>
      <c r="I2411" s="8">
        <v>2109</v>
      </c>
      <c r="J2411" s="10">
        <v>34</v>
      </c>
      <c r="K2411">
        <v>28</v>
      </c>
      <c r="L2411">
        <v>2253</v>
      </c>
      <c r="M2411" s="8">
        <v>1274</v>
      </c>
      <c r="N2411" s="10">
        <v>10</v>
      </c>
      <c r="O2411">
        <v>21</v>
      </c>
      <c r="P2411">
        <v>1219</v>
      </c>
      <c r="Q2411" s="8">
        <v>1473</v>
      </c>
      <c r="R2411">
        <v>0.765641032692843</v>
      </c>
      <c r="S2411">
        <v>0.53507301628091597</v>
      </c>
      <c r="T2411" s="8">
        <v>1.0955629850622099</v>
      </c>
      <c r="U2411" s="13">
        <v>0.13600549514785501</v>
      </c>
      <c r="V2411" s="13">
        <v>0.120354774746813</v>
      </c>
    </row>
    <row r="2412" spans="1:22" x14ac:dyDescent="0.4">
      <c r="A2412" s="8" t="s">
        <v>4496</v>
      </c>
      <c r="B2412" s="10">
        <v>12</v>
      </c>
      <c r="C2412">
        <v>15</v>
      </c>
      <c r="D2412">
        <v>563</v>
      </c>
      <c r="E2412" s="8">
        <v>537</v>
      </c>
      <c r="F2412" s="10">
        <v>9</v>
      </c>
      <c r="G2412">
        <v>30</v>
      </c>
      <c r="H2412">
        <v>567</v>
      </c>
      <c r="I2412" s="8">
        <v>2095</v>
      </c>
      <c r="J2412" s="10">
        <v>63</v>
      </c>
      <c r="K2412">
        <v>39</v>
      </c>
      <c r="L2412">
        <v>2224</v>
      </c>
      <c r="M2412" s="8">
        <v>1263</v>
      </c>
      <c r="N2412" s="10">
        <v>32</v>
      </c>
      <c r="O2412">
        <v>57</v>
      </c>
      <c r="P2412">
        <v>1197</v>
      </c>
      <c r="Q2412" s="8">
        <v>1437</v>
      </c>
      <c r="R2412">
        <v>0.82133287328251703</v>
      </c>
      <c r="S2412">
        <v>0.63341992448760598</v>
      </c>
      <c r="T2412" s="8">
        <v>1.0649928470125301</v>
      </c>
      <c r="U2412" s="13">
        <v>0.13687392636281001</v>
      </c>
      <c r="V2412" s="13">
        <v>0.120356757425753</v>
      </c>
    </row>
    <row r="2413" spans="1:22" x14ac:dyDescent="0.4">
      <c r="A2413" s="8" t="s">
        <v>4498</v>
      </c>
      <c r="B2413" s="10">
        <v>2</v>
      </c>
      <c r="C2413">
        <v>4</v>
      </c>
      <c r="D2413">
        <v>573</v>
      </c>
      <c r="E2413" s="8">
        <v>548</v>
      </c>
      <c r="F2413" s="10">
        <v>5</v>
      </c>
      <c r="G2413">
        <v>10</v>
      </c>
      <c r="H2413">
        <v>571</v>
      </c>
      <c r="I2413" s="8">
        <v>2115</v>
      </c>
      <c r="J2413" s="10">
        <v>7</v>
      </c>
      <c r="K2413">
        <v>0</v>
      </c>
      <c r="L2413">
        <v>2280</v>
      </c>
      <c r="M2413" s="8">
        <v>1302</v>
      </c>
      <c r="N2413" s="10">
        <v>8</v>
      </c>
      <c r="O2413">
        <v>5</v>
      </c>
      <c r="P2413">
        <v>1221</v>
      </c>
      <c r="Q2413" s="8">
        <v>1489</v>
      </c>
      <c r="R2413">
        <v>1.8469737230418499</v>
      </c>
      <c r="S2413">
        <v>0.95356485601751595</v>
      </c>
      <c r="T2413" s="8">
        <v>3.57743043074609</v>
      </c>
      <c r="U2413" s="13">
        <v>6.8359500914476304E-2</v>
      </c>
      <c r="V2413" s="13">
        <v>0.120429522402381</v>
      </c>
    </row>
    <row r="2414" spans="1:22" x14ac:dyDescent="0.4">
      <c r="A2414" s="8" t="s">
        <v>4500</v>
      </c>
      <c r="B2414" s="10">
        <v>2</v>
      </c>
      <c r="C2414">
        <v>3</v>
      </c>
      <c r="D2414">
        <v>573</v>
      </c>
      <c r="E2414" s="8">
        <v>549</v>
      </c>
      <c r="F2414" s="10">
        <v>20</v>
      </c>
      <c r="G2414">
        <v>54</v>
      </c>
      <c r="H2414">
        <v>556</v>
      </c>
      <c r="I2414" s="8">
        <v>2071</v>
      </c>
      <c r="J2414" s="10">
        <v>15</v>
      </c>
      <c r="K2414">
        <v>9</v>
      </c>
      <c r="L2414">
        <v>2272</v>
      </c>
      <c r="M2414" s="8">
        <v>1293</v>
      </c>
      <c r="N2414" s="10">
        <v>13</v>
      </c>
      <c r="O2414">
        <v>6</v>
      </c>
      <c r="P2414">
        <v>1216</v>
      </c>
      <c r="Q2414" s="8">
        <v>1488</v>
      </c>
      <c r="R2414">
        <v>1.3710772275599501</v>
      </c>
      <c r="S2414">
        <v>0.92849326246167196</v>
      </c>
      <c r="T2414" s="8">
        <v>2.02462725356727</v>
      </c>
      <c r="U2414" s="13">
        <v>0.10772874330870399</v>
      </c>
      <c r="V2414" s="13">
        <v>0.120436965923987</v>
      </c>
    </row>
    <row r="2415" spans="1:22" x14ac:dyDescent="0.4">
      <c r="A2415" s="8" t="s">
        <v>4502</v>
      </c>
      <c r="B2415" s="10">
        <v>0</v>
      </c>
      <c r="C2415">
        <v>3</v>
      </c>
      <c r="D2415">
        <v>575</v>
      </c>
      <c r="E2415" s="8">
        <v>549</v>
      </c>
      <c r="F2415" s="10">
        <v>0</v>
      </c>
      <c r="G2415">
        <v>3</v>
      </c>
      <c r="H2415">
        <v>576</v>
      </c>
      <c r="I2415" s="8">
        <v>2122</v>
      </c>
      <c r="J2415" s="10">
        <v>6</v>
      </c>
      <c r="K2415">
        <v>4</v>
      </c>
      <c r="L2415">
        <v>2281</v>
      </c>
      <c r="M2415" s="8">
        <v>1298</v>
      </c>
      <c r="N2415" s="10">
        <v>1</v>
      </c>
      <c r="O2415">
        <v>5</v>
      </c>
      <c r="P2415">
        <v>1228</v>
      </c>
      <c r="Q2415" s="8">
        <v>1489</v>
      </c>
      <c r="R2415">
        <v>0.38992540221585398</v>
      </c>
      <c r="S2415">
        <v>0.14827696816612401</v>
      </c>
      <c r="T2415" s="8">
        <v>1.025390667031</v>
      </c>
      <c r="U2415" s="13">
        <v>5.8311868320164398E-2</v>
      </c>
      <c r="V2415" s="13">
        <v>0.12044776817524901</v>
      </c>
    </row>
    <row r="2416" spans="1:22" x14ac:dyDescent="0.4">
      <c r="A2416" s="8" t="s">
        <v>4504</v>
      </c>
      <c r="B2416" s="10">
        <v>8</v>
      </c>
      <c r="C2416">
        <v>12</v>
      </c>
      <c r="D2416">
        <v>567</v>
      </c>
      <c r="E2416" s="8">
        <v>540</v>
      </c>
      <c r="F2416" s="10">
        <v>3</v>
      </c>
      <c r="G2416">
        <v>4</v>
      </c>
      <c r="H2416">
        <v>573</v>
      </c>
      <c r="I2416" s="8">
        <v>2121</v>
      </c>
      <c r="J2416" s="10">
        <v>69</v>
      </c>
      <c r="K2416">
        <v>24</v>
      </c>
      <c r="L2416">
        <v>2218</v>
      </c>
      <c r="M2416" s="8">
        <v>1278</v>
      </c>
      <c r="N2416" s="10">
        <v>12</v>
      </c>
      <c r="O2416">
        <v>16</v>
      </c>
      <c r="P2416">
        <v>1217</v>
      </c>
      <c r="Q2416" s="8">
        <v>1478</v>
      </c>
      <c r="R2416">
        <v>1.2910998946908401</v>
      </c>
      <c r="S2416">
        <v>0.91358715990158501</v>
      </c>
      <c r="T2416" s="8">
        <v>1.82460854446582</v>
      </c>
      <c r="U2416" s="13">
        <v>0.148910109890174</v>
      </c>
      <c r="V2416" s="13">
        <v>0.120477964836576</v>
      </c>
    </row>
    <row r="2417" spans="1:22" x14ac:dyDescent="0.4">
      <c r="A2417" s="8" t="s">
        <v>4506</v>
      </c>
      <c r="B2417" s="10">
        <v>6</v>
      </c>
      <c r="C2417">
        <v>5</v>
      </c>
      <c r="D2417">
        <v>569</v>
      </c>
      <c r="E2417" s="8">
        <v>547</v>
      </c>
      <c r="F2417" s="10">
        <v>13</v>
      </c>
      <c r="G2417">
        <v>61</v>
      </c>
      <c r="H2417">
        <v>563</v>
      </c>
      <c r="I2417" s="8">
        <v>2064</v>
      </c>
      <c r="J2417" s="10">
        <v>9</v>
      </c>
      <c r="K2417">
        <v>11</v>
      </c>
      <c r="L2417">
        <v>2278</v>
      </c>
      <c r="M2417" s="8">
        <v>1291</v>
      </c>
      <c r="N2417" s="10">
        <v>12</v>
      </c>
      <c r="O2417">
        <v>18</v>
      </c>
      <c r="P2417">
        <v>1217</v>
      </c>
      <c r="Q2417" s="8">
        <v>1476</v>
      </c>
      <c r="R2417">
        <v>0.74632348791488501</v>
      </c>
      <c r="S2417">
        <v>0.504796686747357</v>
      </c>
      <c r="T2417" s="8">
        <v>1.10341205328118</v>
      </c>
      <c r="U2417" s="13">
        <v>0.13770423506639201</v>
      </c>
      <c r="V2417" s="13">
        <v>0.120491481711287</v>
      </c>
    </row>
    <row r="2418" spans="1:22" x14ac:dyDescent="0.4">
      <c r="A2418" s="8" t="s">
        <v>4507</v>
      </c>
      <c r="B2418" s="10">
        <v>3</v>
      </c>
      <c r="C2418">
        <v>2</v>
      </c>
      <c r="D2418">
        <v>572</v>
      </c>
      <c r="E2418" s="8">
        <v>550</v>
      </c>
      <c r="F2418" s="10">
        <v>4</v>
      </c>
      <c r="G2418">
        <v>30</v>
      </c>
      <c r="H2418">
        <v>572</v>
      </c>
      <c r="I2418" s="8">
        <v>2095</v>
      </c>
      <c r="J2418" s="10">
        <v>7</v>
      </c>
      <c r="K2418">
        <v>10</v>
      </c>
      <c r="L2418">
        <v>2280</v>
      </c>
      <c r="M2418" s="8">
        <v>1292</v>
      </c>
      <c r="N2418" s="10">
        <v>8</v>
      </c>
      <c r="O2418">
        <v>8</v>
      </c>
      <c r="P2418">
        <v>1221</v>
      </c>
      <c r="Q2418" s="8">
        <v>1486</v>
      </c>
      <c r="R2418">
        <v>0.661667856218633</v>
      </c>
      <c r="S2418">
        <v>0.38772827677951899</v>
      </c>
      <c r="T2418" s="8">
        <v>1.1291524971801801</v>
      </c>
      <c r="U2418" s="13">
        <v>0.12709250202373701</v>
      </c>
      <c r="V2418" s="13">
        <v>0.12050968670855</v>
      </c>
    </row>
    <row r="2419" spans="1:22" x14ac:dyDescent="0.4">
      <c r="A2419" s="8" t="s">
        <v>4509</v>
      </c>
      <c r="B2419" s="10">
        <v>3</v>
      </c>
      <c r="C2419">
        <v>6</v>
      </c>
      <c r="D2419">
        <v>572</v>
      </c>
      <c r="E2419" s="8">
        <v>546</v>
      </c>
      <c r="F2419" s="10">
        <v>12</v>
      </c>
      <c r="G2419">
        <v>41</v>
      </c>
      <c r="H2419">
        <v>564</v>
      </c>
      <c r="I2419" s="8">
        <v>2084</v>
      </c>
      <c r="J2419" s="10">
        <v>32</v>
      </c>
      <c r="K2419">
        <v>31</v>
      </c>
      <c r="L2419">
        <v>2255</v>
      </c>
      <c r="M2419" s="8">
        <v>1271</v>
      </c>
      <c r="N2419" s="10">
        <v>10</v>
      </c>
      <c r="O2419">
        <v>19</v>
      </c>
      <c r="P2419">
        <v>1219</v>
      </c>
      <c r="Q2419" s="8">
        <v>1475</v>
      </c>
      <c r="R2419">
        <v>0.69364939982689</v>
      </c>
      <c r="S2419">
        <v>0.49096039256702201</v>
      </c>
      <c r="T2419" s="8">
        <v>0.98001691615993702</v>
      </c>
      <c r="U2419" s="13">
        <v>3.3039128207072603E-2</v>
      </c>
      <c r="V2419" s="13">
        <v>0.120518280020058</v>
      </c>
    </row>
    <row r="2420" spans="1:22" x14ac:dyDescent="0.4">
      <c r="A2420" s="8" t="s">
        <v>3272</v>
      </c>
      <c r="B2420" s="10">
        <v>2</v>
      </c>
      <c r="C2420">
        <v>3</v>
      </c>
      <c r="D2420">
        <v>573</v>
      </c>
      <c r="E2420" s="8">
        <v>549</v>
      </c>
      <c r="F2420" s="10">
        <v>1</v>
      </c>
      <c r="G2420">
        <v>20</v>
      </c>
      <c r="H2420">
        <v>575</v>
      </c>
      <c r="I2420" s="8">
        <v>2105</v>
      </c>
      <c r="J2420" s="10">
        <v>9</v>
      </c>
      <c r="K2420">
        <v>4</v>
      </c>
      <c r="L2420">
        <v>2278</v>
      </c>
      <c r="M2420" s="8">
        <v>1298</v>
      </c>
      <c r="N2420" s="10">
        <v>7</v>
      </c>
      <c r="O2420">
        <v>16</v>
      </c>
      <c r="P2420">
        <v>1222</v>
      </c>
      <c r="Q2420" s="8">
        <v>1478</v>
      </c>
      <c r="R2420">
        <v>0.56818166927748404</v>
      </c>
      <c r="S2420">
        <v>0.314902175388523</v>
      </c>
      <c r="T2420" s="8">
        <v>1.02517681532255</v>
      </c>
      <c r="U2420" s="13">
        <v>6.7311839871774401E-2</v>
      </c>
      <c r="V2420" s="13">
        <v>0.120566429066533</v>
      </c>
    </row>
    <row r="2421" spans="1:22" x14ac:dyDescent="0.4">
      <c r="A2421" s="8" t="s">
        <v>4512</v>
      </c>
      <c r="B2421" s="10">
        <v>2</v>
      </c>
      <c r="C2421">
        <v>0</v>
      </c>
      <c r="D2421">
        <v>573</v>
      </c>
      <c r="E2421" s="8">
        <v>552</v>
      </c>
      <c r="F2421" s="10">
        <v>0</v>
      </c>
      <c r="G2421">
        <v>0</v>
      </c>
      <c r="H2421">
        <v>576</v>
      </c>
      <c r="I2421" s="8">
        <v>2125</v>
      </c>
      <c r="J2421" s="10">
        <v>2</v>
      </c>
      <c r="K2421">
        <v>2</v>
      </c>
      <c r="L2421">
        <v>2285</v>
      </c>
      <c r="M2421" s="8">
        <v>1300</v>
      </c>
      <c r="N2421" s="10">
        <v>0</v>
      </c>
      <c r="O2421">
        <v>2</v>
      </c>
      <c r="P2421">
        <v>1229</v>
      </c>
      <c r="Q2421" s="8">
        <v>1492</v>
      </c>
      <c r="R2421">
        <v>0.78309514619749199</v>
      </c>
      <c r="S2421">
        <v>0.19176297440477699</v>
      </c>
      <c r="T2421" s="8">
        <v>3.1978957872421998</v>
      </c>
      <c r="U2421" s="13">
        <v>0.73327211311465701</v>
      </c>
      <c r="V2421" s="13">
        <v>0.12056741825582</v>
      </c>
    </row>
    <row r="2422" spans="1:22" x14ac:dyDescent="0.4">
      <c r="A2422" s="8" t="s">
        <v>4514</v>
      </c>
      <c r="B2422" s="10">
        <v>7</v>
      </c>
      <c r="C2422">
        <v>6</v>
      </c>
      <c r="D2422">
        <v>568</v>
      </c>
      <c r="E2422" s="8">
        <v>546</v>
      </c>
      <c r="F2422" s="10">
        <v>3</v>
      </c>
      <c r="G2422">
        <v>10</v>
      </c>
      <c r="H2422">
        <v>573</v>
      </c>
      <c r="I2422" s="8">
        <v>2115</v>
      </c>
      <c r="J2422" s="10">
        <v>30</v>
      </c>
      <c r="K2422">
        <v>11</v>
      </c>
      <c r="L2422">
        <v>2257</v>
      </c>
      <c r="M2422" s="8">
        <v>1291</v>
      </c>
      <c r="N2422" s="10">
        <v>34</v>
      </c>
      <c r="O2422">
        <v>29</v>
      </c>
      <c r="P2422">
        <v>1195</v>
      </c>
      <c r="Q2422" s="8">
        <v>1465</v>
      </c>
      <c r="R2422">
        <v>1.4047801090935299</v>
      </c>
      <c r="S2422">
        <v>0.97646622748435896</v>
      </c>
      <c r="T2422" s="8">
        <v>2.0209681598398599</v>
      </c>
      <c r="U2422" s="13">
        <v>6.6963330569162399E-2</v>
      </c>
      <c r="V2422" s="13">
        <v>0.12059918857009</v>
      </c>
    </row>
    <row r="2423" spans="1:22" x14ac:dyDescent="0.4">
      <c r="A2423" s="8" t="s">
        <v>4516</v>
      </c>
      <c r="B2423" s="10">
        <v>3</v>
      </c>
      <c r="C2423">
        <v>0</v>
      </c>
      <c r="D2423">
        <v>572</v>
      </c>
      <c r="E2423" s="8">
        <v>552</v>
      </c>
      <c r="F2423" s="10">
        <v>4</v>
      </c>
      <c r="G2423">
        <v>14</v>
      </c>
      <c r="H2423">
        <v>572</v>
      </c>
      <c r="I2423" s="8">
        <v>2111</v>
      </c>
      <c r="J2423" s="10">
        <v>14</v>
      </c>
      <c r="K2423">
        <v>4</v>
      </c>
      <c r="L2423">
        <v>2273</v>
      </c>
      <c r="M2423" s="8">
        <v>1298</v>
      </c>
      <c r="N2423" s="10">
        <v>2</v>
      </c>
      <c r="O2423">
        <v>3</v>
      </c>
      <c r="P2423">
        <v>1227</v>
      </c>
      <c r="Q2423" s="8">
        <v>1491</v>
      </c>
      <c r="R2423">
        <v>1.5699405907202</v>
      </c>
      <c r="S2423">
        <v>0.803712677856526</v>
      </c>
      <c r="T2423" s="8">
        <v>3.0666599225039102</v>
      </c>
      <c r="U2423" s="13">
        <v>0.19626451586187099</v>
      </c>
      <c r="V2423" s="13">
        <v>0.12066018511729799</v>
      </c>
    </row>
    <row r="2424" spans="1:22" x14ac:dyDescent="0.4">
      <c r="A2424" s="8" t="s">
        <v>4518</v>
      </c>
      <c r="B2424" s="10">
        <v>5</v>
      </c>
      <c r="C2424">
        <v>10</v>
      </c>
      <c r="D2424">
        <v>570</v>
      </c>
      <c r="E2424" s="8">
        <v>542</v>
      </c>
      <c r="F2424" s="10">
        <v>1</v>
      </c>
      <c r="G2424">
        <v>13</v>
      </c>
      <c r="H2424">
        <v>575</v>
      </c>
      <c r="I2424" s="8">
        <v>2112</v>
      </c>
      <c r="J2424" s="10">
        <v>20</v>
      </c>
      <c r="K2424">
        <v>14</v>
      </c>
      <c r="L2424">
        <v>2267</v>
      </c>
      <c r="M2424" s="8">
        <v>1288</v>
      </c>
      <c r="N2424" s="10">
        <v>16</v>
      </c>
      <c r="O2424">
        <v>18</v>
      </c>
      <c r="P2424">
        <v>1213</v>
      </c>
      <c r="Q2424" s="8">
        <v>1476</v>
      </c>
      <c r="R2424">
        <v>0.77113788256654103</v>
      </c>
      <c r="S2424">
        <v>0.50562264435620097</v>
      </c>
      <c r="T2424" s="8">
        <v>1.17608188748423</v>
      </c>
      <c r="U2424" s="13">
        <v>0.22989883081625601</v>
      </c>
      <c r="V2424" s="13">
        <v>0.12068184406400299</v>
      </c>
    </row>
    <row r="2425" spans="1:22" x14ac:dyDescent="0.4">
      <c r="A2425" s="8" t="s">
        <v>4520</v>
      </c>
      <c r="B2425" s="10">
        <v>0</v>
      </c>
      <c r="C2425">
        <v>0</v>
      </c>
      <c r="D2425">
        <v>575</v>
      </c>
      <c r="E2425" s="8">
        <v>552</v>
      </c>
      <c r="F2425" s="10">
        <v>1</v>
      </c>
      <c r="G2425">
        <v>0</v>
      </c>
      <c r="H2425">
        <v>575</v>
      </c>
      <c r="I2425" s="8">
        <v>2125</v>
      </c>
      <c r="J2425" s="10">
        <v>0</v>
      </c>
      <c r="K2425">
        <v>0</v>
      </c>
      <c r="L2425">
        <v>2287</v>
      </c>
      <c r="M2425" s="8">
        <v>1302</v>
      </c>
      <c r="N2425" s="10">
        <v>3</v>
      </c>
      <c r="O2425">
        <v>1</v>
      </c>
      <c r="P2425">
        <v>1226</v>
      </c>
      <c r="Q2425" s="8">
        <v>1493</v>
      </c>
      <c r="R2425">
        <v>5.4007409496694203</v>
      </c>
      <c r="S2425">
        <v>0.65585349725295095</v>
      </c>
      <c r="T2425" s="8">
        <v>44.473351026725602</v>
      </c>
      <c r="U2425" s="13">
        <v>6.5492444581472201E-2</v>
      </c>
      <c r="V2425" s="13">
        <v>0.12069070220995699</v>
      </c>
    </row>
    <row r="2426" spans="1:22" x14ac:dyDescent="0.4">
      <c r="A2426" s="8" t="s">
        <v>4522</v>
      </c>
      <c r="B2426" s="10">
        <v>27</v>
      </c>
      <c r="C2426">
        <v>18</v>
      </c>
      <c r="D2426">
        <v>548</v>
      </c>
      <c r="E2426" s="8">
        <v>534</v>
      </c>
      <c r="F2426" s="10">
        <v>43</v>
      </c>
      <c r="G2426">
        <v>159</v>
      </c>
      <c r="H2426">
        <v>533</v>
      </c>
      <c r="I2426" s="8">
        <v>1966</v>
      </c>
      <c r="J2426" s="10">
        <v>72</v>
      </c>
      <c r="K2426">
        <v>63</v>
      </c>
      <c r="L2426">
        <v>2215</v>
      </c>
      <c r="M2426" s="8">
        <v>1239</v>
      </c>
      <c r="N2426" s="10">
        <v>42</v>
      </c>
      <c r="O2426">
        <v>68</v>
      </c>
      <c r="P2426">
        <v>1187</v>
      </c>
      <c r="Q2426" s="8">
        <v>1426</v>
      </c>
      <c r="R2426">
        <v>0.83700869246705401</v>
      </c>
      <c r="S2426">
        <v>0.68683013772614698</v>
      </c>
      <c r="T2426" s="8">
        <v>1.0200244758985</v>
      </c>
      <c r="U2426" s="13">
        <v>7.4164958927897498E-2</v>
      </c>
      <c r="V2426" s="13">
        <v>0.120720121707689</v>
      </c>
    </row>
    <row r="2427" spans="1:22" x14ac:dyDescent="0.4">
      <c r="A2427" s="8" t="s">
        <v>4523</v>
      </c>
      <c r="B2427" s="10">
        <v>12</v>
      </c>
      <c r="C2427">
        <v>18</v>
      </c>
      <c r="D2427">
        <v>563</v>
      </c>
      <c r="E2427" s="8">
        <v>534</v>
      </c>
      <c r="F2427" s="10">
        <v>13</v>
      </c>
      <c r="G2427">
        <v>52</v>
      </c>
      <c r="H2427">
        <v>563</v>
      </c>
      <c r="I2427" s="8">
        <v>2073</v>
      </c>
      <c r="J2427" s="10">
        <v>47</v>
      </c>
      <c r="K2427">
        <v>29</v>
      </c>
      <c r="L2427">
        <v>2240</v>
      </c>
      <c r="M2427" s="8">
        <v>1273</v>
      </c>
      <c r="N2427" s="10">
        <v>32</v>
      </c>
      <c r="O2427">
        <v>40</v>
      </c>
      <c r="P2427">
        <v>1197</v>
      </c>
      <c r="Q2427" s="8">
        <v>1454</v>
      </c>
      <c r="R2427">
        <v>0.89023981675685004</v>
      </c>
      <c r="S2427">
        <v>0.67863558851685901</v>
      </c>
      <c r="T2427" s="8">
        <v>1.1678240056218101</v>
      </c>
      <c r="U2427" s="13">
        <v>0.40045217700747698</v>
      </c>
      <c r="V2427" s="13">
        <v>0.120723335705875</v>
      </c>
    </row>
    <row r="2428" spans="1:22" x14ac:dyDescent="0.4">
      <c r="A2428" s="8" t="s">
        <v>4525</v>
      </c>
      <c r="B2428" s="10">
        <v>22</v>
      </c>
      <c r="C2428">
        <v>11</v>
      </c>
      <c r="D2428">
        <v>553</v>
      </c>
      <c r="E2428" s="8">
        <v>541</v>
      </c>
      <c r="F2428" s="10">
        <v>9</v>
      </c>
      <c r="G2428">
        <v>23</v>
      </c>
      <c r="H2428">
        <v>567</v>
      </c>
      <c r="I2428" s="8">
        <v>2102</v>
      </c>
      <c r="J2428" s="10">
        <v>68</v>
      </c>
      <c r="K2428">
        <v>39</v>
      </c>
      <c r="L2428">
        <v>2219</v>
      </c>
      <c r="M2428" s="8">
        <v>1263</v>
      </c>
      <c r="N2428" s="10">
        <v>61</v>
      </c>
      <c r="O2428">
        <v>56</v>
      </c>
      <c r="P2428">
        <v>1168</v>
      </c>
      <c r="Q2428" s="8">
        <v>1438</v>
      </c>
      <c r="R2428">
        <v>1.26301341426648</v>
      </c>
      <c r="S2428">
        <v>0.99067023784490005</v>
      </c>
      <c r="T2428" s="8">
        <v>1.61022590936745</v>
      </c>
      <c r="U2428" s="13">
        <v>5.7049658504333398E-2</v>
      </c>
      <c r="V2428" s="13">
        <v>0.120811899600526</v>
      </c>
    </row>
    <row r="2429" spans="1:22" x14ac:dyDescent="0.4">
      <c r="A2429" s="8" t="s">
        <v>1535</v>
      </c>
      <c r="B2429" s="10">
        <v>55</v>
      </c>
      <c r="C2429">
        <v>47</v>
      </c>
      <c r="D2429">
        <v>520</v>
      </c>
      <c r="E2429" s="8">
        <v>505</v>
      </c>
      <c r="F2429" s="10">
        <v>43</v>
      </c>
      <c r="G2429">
        <v>169</v>
      </c>
      <c r="H2429">
        <v>533</v>
      </c>
      <c r="I2429" s="8">
        <v>1956</v>
      </c>
      <c r="J2429" s="10">
        <v>168</v>
      </c>
      <c r="K2429">
        <v>121</v>
      </c>
      <c r="L2429">
        <v>2119</v>
      </c>
      <c r="M2429" s="8">
        <v>1181</v>
      </c>
      <c r="N2429" s="10">
        <v>109</v>
      </c>
      <c r="O2429">
        <v>142</v>
      </c>
      <c r="P2429">
        <v>1120</v>
      </c>
      <c r="Q2429" s="8">
        <v>1352</v>
      </c>
      <c r="R2429">
        <v>0.89347155568608905</v>
      </c>
      <c r="S2429">
        <v>0.77019509098303995</v>
      </c>
      <c r="T2429" s="8">
        <v>1.0364794974234599</v>
      </c>
      <c r="U2429" s="13">
        <v>0.135284806296911</v>
      </c>
      <c r="V2429" s="13">
        <v>0.121036297647703</v>
      </c>
    </row>
    <row r="2430" spans="1:22" x14ac:dyDescent="0.4">
      <c r="A2430" s="8" t="s">
        <v>4528</v>
      </c>
      <c r="B2430" s="10">
        <v>20</v>
      </c>
      <c r="C2430">
        <v>20</v>
      </c>
      <c r="D2430">
        <v>555</v>
      </c>
      <c r="E2430" s="8">
        <v>532</v>
      </c>
      <c r="F2430" s="10">
        <v>6</v>
      </c>
      <c r="G2430">
        <v>39</v>
      </c>
      <c r="H2430">
        <v>570</v>
      </c>
      <c r="I2430" s="8">
        <v>2086</v>
      </c>
      <c r="J2430" s="10">
        <v>80</v>
      </c>
      <c r="K2430">
        <v>57</v>
      </c>
      <c r="L2430">
        <v>2207</v>
      </c>
      <c r="M2430" s="8">
        <v>1245</v>
      </c>
      <c r="N2430" s="10">
        <v>45</v>
      </c>
      <c r="O2430">
        <v>58</v>
      </c>
      <c r="P2430">
        <v>1184</v>
      </c>
      <c r="Q2430" s="8">
        <v>1436</v>
      </c>
      <c r="R2430">
        <v>0.83672640417990396</v>
      </c>
      <c r="S2430">
        <v>0.66375742526073001</v>
      </c>
      <c r="T2430" s="8">
        <v>1.0547694817527999</v>
      </c>
      <c r="U2430" s="13">
        <v>0.131913958725414</v>
      </c>
      <c r="V2430" s="13">
        <v>0.12105692794275601</v>
      </c>
    </row>
    <row r="2431" spans="1:22" x14ac:dyDescent="0.4">
      <c r="A2431" s="8" t="s">
        <v>4530</v>
      </c>
      <c r="B2431" s="10">
        <v>1</v>
      </c>
      <c r="C2431">
        <v>0</v>
      </c>
      <c r="D2431">
        <v>574</v>
      </c>
      <c r="E2431" s="8">
        <v>552</v>
      </c>
      <c r="F2431" s="10">
        <v>4</v>
      </c>
      <c r="G2431">
        <v>1</v>
      </c>
      <c r="H2431">
        <v>572</v>
      </c>
      <c r="I2431" s="8">
        <v>2124</v>
      </c>
      <c r="J2431" s="10">
        <v>4</v>
      </c>
      <c r="K2431">
        <v>1</v>
      </c>
      <c r="L2431">
        <v>2283</v>
      </c>
      <c r="M2431" s="8">
        <v>1301</v>
      </c>
      <c r="N2431" s="10">
        <v>13</v>
      </c>
      <c r="O2431">
        <v>14</v>
      </c>
      <c r="P2431">
        <v>1216</v>
      </c>
      <c r="Q2431" s="8">
        <v>1480</v>
      </c>
      <c r="R2431">
        <v>1.7114566355195699</v>
      </c>
      <c r="S2431">
        <v>0.89895534729759896</v>
      </c>
      <c r="T2431" s="8">
        <v>3.25831958625005</v>
      </c>
      <c r="U2431" s="13">
        <v>8.9777097516633805E-2</v>
      </c>
      <c r="V2431" s="13">
        <v>0.12114946167243799</v>
      </c>
    </row>
    <row r="2432" spans="1:22" x14ac:dyDescent="0.4">
      <c r="A2432" s="8" t="s">
        <v>4532</v>
      </c>
      <c r="B2432" s="10">
        <v>50</v>
      </c>
      <c r="C2432">
        <v>42</v>
      </c>
      <c r="D2432">
        <v>525</v>
      </c>
      <c r="E2432" s="8">
        <v>510</v>
      </c>
      <c r="F2432" s="10">
        <v>89</v>
      </c>
      <c r="G2432">
        <v>266</v>
      </c>
      <c r="H2432">
        <v>487</v>
      </c>
      <c r="I2432" s="8">
        <v>1859</v>
      </c>
      <c r="J2432" s="10">
        <v>161</v>
      </c>
      <c r="K2432">
        <v>98</v>
      </c>
      <c r="L2432">
        <v>2126</v>
      </c>
      <c r="M2432" s="8">
        <v>1204</v>
      </c>
      <c r="N2432" s="10">
        <v>114</v>
      </c>
      <c r="O2432">
        <v>103</v>
      </c>
      <c r="P2432">
        <v>1115</v>
      </c>
      <c r="Q2432" s="8">
        <v>1391</v>
      </c>
      <c r="R2432">
        <v>1.16913974408087</v>
      </c>
      <c r="S2432">
        <v>1.0110697006014699</v>
      </c>
      <c r="T2432" s="8">
        <v>1.35192236536843</v>
      </c>
      <c r="U2432" s="13">
        <v>3.3406539809893603E-2</v>
      </c>
      <c r="V2432" s="13">
        <v>0.1211509320588</v>
      </c>
    </row>
    <row r="2433" spans="1:22" x14ac:dyDescent="0.4">
      <c r="A2433" s="8" t="s">
        <v>4533</v>
      </c>
      <c r="B2433" s="10">
        <v>1</v>
      </c>
      <c r="C2433">
        <v>8</v>
      </c>
      <c r="D2433">
        <v>574</v>
      </c>
      <c r="E2433" s="8">
        <v>544</v>
      </c>
      <c r="F2433" s="10">
        <v>2</v>
      </c>
      <c r="G2433">
        <v>7</v>
      </c>
      <c r="H2433">
        <v>574</v>
      </c>
      <c r="I2433" s="8">
        <v>2118</v>
      </c>
      <c r="J2433" s="10">
        <v>10</v>
      </c>
      <c r="K2433">
        <v>5</v>
      </c>
      <c r="L2433">
        <v>2277</v>
      </c>
      <c r="M2433" s="8">
        <v>1297</v>
      </c>
      <c r="N2433" s="10">
        <v>1</v>
      </c>
      <c r="O2433">
        <v>6</v>
      </c>
      <c r="P2433">
        <v>1228</v>
      </c>
      <c r="Q2433" s="8">
        <v>1488</v>
      </c>
      <c r="R2433">
        <v>0.542936443675053</v>
      </c>
      <c r="S2433">
        <v>0.27211168210161901</v>
      </c>
      <c r="T2433" s="8">
        <v>1.0833051326345799</v>
      </c>
      <c r="U2433" s="13">
        <v>8.0024908341155596E-2</v>
      </c>
      <c r="V2433" s="13">
        <v>0.12118505518995</v>
      </c>
    </row>
    <row r="2434" spans="1:22" x14ac:dyDescent="0.4">
      <c r="A2434" s="8" t="s">
        <v>4535</v>
      </c>
      <c r="B2434" s="10">
        <v>9</v>
      </c>
      <c r="C2434">
        <v>6</v>
      </c>
      <c r="D2434">
        <v>566</v>
      </c>
      <c r="E2434" s="8">
        <v>546</v>
      </c>
      <c r="F2434" s="10">
        <v>2</v>
      </c>
      <c r="G2434">
        <v>17</v>
      </c>
      <c r="H2434">
        <v>574</v>
      </c>
      <c r="I2434" s="8">
        <v>2108</v>
      </c>
      <c r="J2434" s="10">
        <v>21</v>
      </c>
      <c r="K2434">
        <v>16</v>
      </c>
      <c r="L2434">
        <v>2266</v>
      </c>
      <c r="M2434" s="8">
        <v>1286</v>
      </c>
      <c r="N2434" s="10">
        <v>11</v>
      </c>
      <c r="O2434">
        <v>26</v>
      </c>
      <c r="P2434">
        <v>1218</v>
      </c>
      <c r="Q2434" s="8">
        <v>1468</v>
      </c>
      <c r="R2434">
        <v>0.68326895739575599</v>
      </c>
      <c r="S2434">
        <v>0.454387633122395</v>
      </c>
      <c r="T2434" s="8">
        <v>1.02744096473887</v>
      </c>
      <c r="U2434" s="13">
        <v>6.8885251498410502E-2</v>
      </c>
      <c r="V2434" s="13">
        <v>0.121209877491831</v>
      </c>
    </row>
    <row r="2435" spans="1:22" x14ac:dyDescent="0.4">
      <c r="A2435" s="8" t="s">
        <v>4537</v>
      </c>
      <c r="B2435" s="10">
        <v>0</v>
      </c>
      <c r="C2435">
        <v>0</v>
      </c>
      <c r="D2435">
        <v>575</v>
      </c>
      <c r="E2435" s="8">
        <v>552</v>
      </c>
      <c r="F2435" s="10">
        <v>0</v>
      </c>
      <c r="G2435">
        <v>7</v>
      </c>
      <c r="H2435">
        <v>576</v>
      </c>
      <c r="I2435" s="8">
        <v>2118</v>
      </c>
      <c r="J2435" s="10">
        <v>1</v>
      </c>
      <c r="K2435">
        <v>1</v>
      </c>
      <c r="L2435">
        <v>2286</v>
      </c>
      <c r="M2435" s="8">
        <v>1301</v>
      </c>
      <c r="N2435" s="10">
        <v>5</v>
      </c>
      <c r="O2435">
        <v>12</v>
      </c>
      <c r="P2435">
        <v>1224</v>
      </c>
      <c r="Q2435" s="8">
        <v>1482</v>
      </c>
      <c r="R2435">
        <v>0.40986856520147602</v>
      </c>
      <c r="S2435">
        <v>0.15741465301045601</v>
      </c>
      <c r="T2435" s="8">
        <v>1.06719569955891</v>
      </c>
      <c r="U2435" s="13">
        <v>6.5680487402613993E-2</v>
      </c>
      <c r="V2435" s="13">
        <v>0.121283217919301</v>
      </c>
    </row>
    <row r="2436" spans="1:22" x14ac:dyDescent="0.4">
      <c r="A2436" s="8" t="s">
        <v>4538</v>
      </c>
      <c r="B2436" s="10">
        <v>17</v>
      </c>
      <c r="C2436">
        <v>16</v>
      </c>
      <c r="D2436">
        <v>558</v>
      </c>
      <c r="E2436" s="8">
        <v>536</v>
      </c>
      <c r="F2436" s="10">
        <v>3</v>
      </c>
      <c r="G2436">
        <v>19</v>
      </c>
      <c r="H2436">
        <v>573</v>
      </c>
      <c r="I2436" s="8">
        <v>2106</v>
      </c>
      <c r="J2436" s="10">
        <v>60</v>
      </c>
      <c r="K2436">
        <v>23</v>
      </c>
      <c r="L2436">
        <v>2227</v>
      </c>
      <c r="M2436" s="8">
        <v>1279</v>
      </c>
      <c r="N2436" s="10">
        <v>26</v>
      </c>
      <c r="O2436">
        <v>15</v>
      </c>
      <c r="P2436">
        <v>1203</v>
      </c>
      <c r="Q2436" s="8">
        <v>1479</v>
      </c>
      <c r="R2436">
        <v>1.3980692445046199</v>
      </c>
      <c r="S2436">
        <v>1.0174445628208</v>
      </c>
      <c r="T2436" s="8">
        <v>1.9210851223291501</v>
      </c>
      <c r="U2436" s="13">
        <v>3.9713377439217899E-2</v>
      </c>
      <c r="V2436" s="13">
        <v>0.121328382475742</v>
      </c>
    </row>
    <row r="2437" spans="1:22" x14ac:dyDescent="0.4">
      <c r="A2437" s="8" t="s">
        <v>4540</v>
      </c>
      <c r="B2437" s="10">
        <v>14</v>
      </c>
      <c r="C2437">
        <v>19</v>
      </c>
      <c r="D2437">
        <v>561</v>
      </c>
      <c r="E2437" s="8">
        <v>533</v>
      </c>
      <c r="F2437" s="10">
        <v>8</v>
      </c>
      <c r="G2437">
        <v>32</v>
      </c>
      <c r="H2437">
        <v>568</v>
      </c>
      <c r="I2437" s="8">
        <v>2093</v>
      </c>
      <c r="J2437" s="10">
        <v>61</v>
      </c>
      <c r="K2437">
        <v>57</v>
      </c>
      <c r="L2437">
        <v>2226</v>
      </c>
      <c r="M2437" s="8">
        <v>1245</v>
      </c>
      <c r="N2437" s="10">
        <v>35</v>
      </c>
      <c r="O2437">
        <v>34</v>
      </c>
      <c r="P2437">
        <v>1194</v>
      </c>
      <c r="Q2437" s="8">
        <v>1460</v>
      </c>
      <c r="R2437">
        <v>0.79379713435162103</v>
      </c>
      <c r="S2437">
        <v>0.61514896394012797</v>
      </c>
      <c r="T2437" s="8">
        <v>1.02432732141637</v>
      </c>
      <c r="U2437" s="13">
        <v>7.1196822921179098E-2</v>
      </c>
      <c r="V2437" s="13">
        <v>0.121402071946279</v>
      </c>
    </row>
    <row r="2438" spans="1:22" x14ac:dyDescent="0.4">
      <c r="A2438" s="8" t="s">
        <v>4542</v>
      </c>
      <c r="B2438" s="10">
        <v>13</v>
      </c>
      <c r="C2438">
        <v>5</v>
      </c>
      <c r="D2438">
        <v>562</v>
      </c>
      <c r="E2438" s="8">
        <v>547</v>
      </c>
      <c r="F2438" s="10">
        <v>11</v>
      </c>
      <c r="G2438">
        <v>37</v>
      </c>
      <c r="H2438">
        <v>565</v>
      </c>
      <c r="I2438" s="8">
        <v>2088</v>
      </c>
      <c r="J2438" s="10">
        <v>47</v>
      </c>
      <c r="K2438">
        <v>27</v>
      </c>
      <c r="L2438">
        <v>2240</v>
      </c>
      <c r="M2438" s="8">
        <v>1275</v>
      </c>
      <c r="N2438" s="10">
        <v>20</v>
      </c>
      <c r="O2438">
        <v>17</v>
      </c>
      <c r="P2438">
        <v>1209</v>
      </c>
      <c r="Q2438" s="8">
        <v>1477</v>
      </c>
      <c r="R2438">
        <v>1.22308194393833</v>
      </c>
      <c r="S2438">
        <v>0.890712499624845</v>
      </c>
      <c r="T2438" s="8">
        <v>1.6794750744129301</v>
      </c>
      <c r="U2438" s="13">
        <v>0.21095210325243999</v>
      </c>
      <c r="V2438" s="13">
        <v>0.12165001964345799</v>
      </c>
    </row>
    <row r="2439" spans="1:22" x14ac:dyDescent="0.4">
      <c r="A2439" s="8" t="s">
        <v>4544</v>
      </c>
      <c r="B2439" s="10">
        <v>14</v>
      </c>
      <c r="C2439">
        <v>4</v>
      </c>
      <c r="D2439">
        <v>561</v>
      </c>
      <c r="E2439" s="8">
        <v>548</v>
      </c>
      <c r="F2439" s="10">
        <v>19</v>
      </c>
      <c r="G2439">
        <v>74</v>
      </c>
      <c r="H2439">
        <v>557</v>
      </c>
      <c r="I2439" s="8">
        <v>2051</v>
      </c>
      <c r="J2439" s="10">
        <v>54</v>
      </c>
      <c r="K2439">
        <v>23</v>
      </c>
      <c r="L2439">
        <v>2233</v>
      </c>
      <c r="M2439" s="8">
        <v>1279</v>
      </c>
      <c r="N2439" s="10">
        <v>24</v>
      </c>
      <c r="O2439">
        <v>23</v>
      </c>
      <c r="P2439">
        <v>1205</v>
      </c>
      <c r="Q2439" s="8">
        <v>1471</v>
      </c>
      <c r="R2439">
        <v>1.2804135677153301</v>
      </c>
      <c r="S2439">
        <v>0.96340047796211903</v>
      </c>
      <c r="T2439" s="8">
        <v>1.70174184245522</v>
      </c>
      <c r="U2439" s="13">
        <v>9.2382864359513803E-2</v>
      </c>
      <c r="V2439" s="13">
        <v>0.12170629709974901</v>
      </c>
    </row>
    <row r="2440" spans="1:22" x14ac:dyDescent="0.4">
      <c r="A2440" s="8" t="s">
        <v>4546</v>
      </c>
      <c r="B2440" s="10">
        <v>1</v>
      </c>
      <c r="C2440">
        <v>1</v>
      </c>
      <c r="D2440">
        <v>574</v>
      </c>
      <c r="E2440" s="8">
        <v>551</v>
      </c>
      <c r="F2440" s="10">
        <v>4</v>
      </c>
      <c r="G2440">
        <v>7</v>
      </c>
      <c r="H2440">
        <v>572</v>
      </c>
      <c r="I2440" s="8">
        <v>2118</v>
      </c>
      <c r="J2440" s="10">
        <v>4</v>
      </c>
      <c r="K2440">
        <v>1</v>
      </c>
      <c r="L2440">
        <v>2283</v>
      </c>
      <c r="M2440" s="8">
        <v>1301</v>
      </c>
      <c r="N2440" s="10">
        <v>3</v>
      </c>
      <c r="O2440">
        <v>1</v>
      </c>
      <c r="P2440">
        <v>1226</v>
      </c>
      <c r="Q2440" s="8">
        <v>1493</v>
      </c>
      <c r="R2440">
        <v>2.1833052731580902</v>
      </c>
      <c r="S2440">
        <v>0.87696699525257904</v>
      </c>
      <c r="T2440" s="8">
        <v>5.4355773268605097</v>
      </c>
      <c r="U2440" s="13">
        <v>8.5353511756514094E-2</v>
      </c>
      <c r="V2440" s="13">
        <v>0.121718621595271</v>
      </c>
    </row>
    <row r="2441" spans="1:22" x14ac:dyDescent="0.4">
      <c r="A2441" s="8" t="s">
        <v>4548</v>
      </c>
      <c r="B2441" s="10">
        <v>1</v>
      </c>
      <c r="C2441">
        <v>2</v>
      </c>
      <c r="D2441">
        <v>574</v>
      </c>
      <c r="E2441" s="8">
        <v>550</v>
      </c>
      <c r="F2441" s="10">
        <v>5</v>
      </c>
      <c r="G2441">
        <v>27</v>
      </c>
      <c r="H2441">
        <v>571</v>
      </c>
      <c r="I2441" s="8">
        <v>2098</v>
      </c>
      <c r="J2441" s="10">
        <v>6</v>
      </c>
      <c r="K2441">
        <v>7</v>
      </c>
      <c r="L2441">
        <v>2281</v>
      </c>
      <c r="M2441" s="8">
        <v>1295</v>
      </c>
      <c r="N2441" s="10">
        <v>3</v>
      </c>
      <c r="O2441">
        <v>3</v>
      </c>
      <c r="P2441">
        <v>1226</v>
      </c>
      <c r="Q2441" s="8">
        <v>1491</v>
      </c>
      <c r="R2441">
        <v>0.65298738963942604</v>
      </c>
      <c r="S2441">
        <v>0.345982791167121</v>
      </c>
      <c r="T2441" s="8">
        <v>1.2324096513290199</v>
      </c>
      <c r="U2441" s="13">
        <v>0.180481880305462</v>
      </c>
      <c r="V2441" s="13">
        <v>0.121804834480437</v>
      </c>
    </row>
    <row r="2442" spans="1:22" x14ac:dyDescent="0.4">
      <c r="A2442" s="8" t="s">
        <v>4550</v>
      </c>
      <c r="B2442" s="10">
        <v>4</v>
      </c>
      <c r="C2442">
        <v>0</v>
      </c>
      <c r="D2442">
        <v>571</v>
      </c>
      <c r="E2442" s="8">
        <v>552</v>
      </c>
      <c r="F2442" s="10">
        <v>0</v>
      </c>
      <c r="G2442">
        <v>0</v>
      </c>
      <c r="H2442">
        <v>576</v>
      </c>
      <c r="I2442" s="8">
        <v>2125</v>
      </c>
      <c r="J2442" s="10">
        <v>7</v>
      </c>
      <c r="K2442">
        <v>4</v>
      </c>
      <c r="L2442">
        <v>2280</v>
      </c>
      <c r="M2442" s="8">
        <v>1298</v>
      </c>
      <c r="N2442" s="10">
        <v>3</v>
      </c>
      <c r="O2442">
        <v>0</v>
      </c>
      <c r="P2442">
        <v>1226</v>
      </c>
      <c r="Q2442" s="8">
        <v>1494</v>
      </c>
      <c r="R2442">
        <v>2.41501400858002</v>
      </c>
      <c r="S2442">
        <v>0.82670734458130701</v>
      </c>
      <c r="T2442" s="8">
        <v>7.0548455869731903</v>
      </c>
      <c r="U2442" s="13">
        <v>8.2026240848111803E-2</v>
      </c>
      <c r="V2442" s="13">
        <v>0.12184844352624299</v>
      </c>
    </row>
    <row r="2443" spans="1:22" x14ac:dyDescent="0.4">
      <c r="A2443" s="8" t="s">
        <v>4551</v>
      </c>
      <c r="B2443" s="10">
        <v>5</v>
      </c>
      <c r="C2443">
        <v>6</v>
      </c>
      <c r="D2443">
        <v>570</v>
      </c>
      <c r="E2443" s="8">
        <v>546</v>
      </c>
      <c r="F2443" s="10">
        <v>1</v>
      </c>
      <c r="G2443">
        <v>14</v>
      </c>
      <c r="H2443">
        <v>575</v>
      </c>
      <c r="I2443" s="8">
        <v>2111</v>
      </c>
      <c r="J2443" s="10">
        <v>14</v>
      </c>
      <c r="K2443">
        <v>13</v>
      </c>
      <c r="L2443">
        <v>2273</v>
      </c>
      <c r="M2443" s="8">
        <v>1289</v>
      </c>
      <c r="N2443" s="10">
        <v>7</v>
      </c>
      <c r="O2443">
        <v>9</v>
      </c>
      <c r="P2443">
        <v>1222</v>
      </c>
      <c r="Q2443" s="8">
        <v>1485</v>
      </c>
      <c r="R2443">
        <v>0.65890872365628295</v>
      </c>
      <c r="S2443">
        <v>0.394687257920186</v>
      </c>
      <c r="T2443" s="8">
        <v>1.10001196491159</v>
      </c>
      <c r="U2443" s="13">
        <v>0.111540192560404</v>
      </c>
      <c r="V2443" s="13">
        <v>0.12190690040590201</v>
      </c>
    </row>
    <row r="2444" spans="1:22" x14ac:dyDescent="0.4">
      <c r="A2444" s="8" t="s">
        <v>4553</v>
      </c>
      <c r="B2444" s="10">
        <v>40</v>
      </c>
      <c r="C2444">
        <v>28</v>
      </c>
      <c r="D2444">
        <v>535</v>
      </c>
      <c r="E2444" s="8">
        <v>524</v>
      </c>
      <c r="F2444" s="10">
        <v>46</v>
      </c>
      <c r="G2444">
        <v>189</v>
      </c>
      <c r="H2444">
        <v>530</v>
      </c>
      <c r="I2444" s="8">
        <v>1936</v>
      </c>
      <c r="J2444" s="10">
        <v>135</v>
      </c>
      <c r="K2444">
        <v>71</v>
      </c>
      <c r="L2444">
        <v>2152</v>
      </c>
      <c r="M2444" s="8">
        <v>1231</v>
      </c>
      <c r="N2444" s="10">
        <v>71</v>
      </c>
      <c r="O2444">
        <v>54</v>
      </c>
      <c r="P2444">
        <v>1158</v>
      </c>
      <c r="Q2444" s="8">
        <v>1440</v>
      </c>
      <c r="R2444">
        <v>1.16827414669663</v>
      </c>
      <c r="S2444">
        <v>0.98084553469253599</v>
      </c>
      <c r="T2444" s="8">
        <v>1.3915182702723701</v>
      </c>
      <c r="U2444" s="13">
        <v>8.2796603072803496E-2</v>
      </c>
      <c r="V2444" s="13">
        <v>0.12203860564982499</v>
      </c>
    </row>
    <row r="2445" spans="1:22" x14ac:dyDescent="0.4">
      <c r="A2445" s="8" t="s">
        <v>4555</v>
      </c>
      <c r="B2445" s="10">
        <v>5</v>
      </c>
      <c r="C2445">
        <v>6</v>
      </c>
      <c r="D2445">
        <v>570</v>
      </c>
      <c r="E2445" s="8">
        <v>546</v>
      </c>
      <c r="F2445" s="10">
        <v>8</v>
      </c>
      <c r="G2445">
        <v>47</v>
      </c>
      <c r="H2445">
        <v>568</v>
      </c>
      <c r="I2445" s="8">
        <v>2078</v>
      </c>
      <c r="J2445" s="10">
        <v>16</v>
      </c>
      <c r="K2445">
        <v>8</v>
      </c>
      <c r="L2445">
        <v>2271</v>
      </c>
      <c r="M2445" s="8">
        <v>1294</v>
      </c>
      <c r="N2445" s="10">
        <v>4</v>
      </c>
      <c r="O2445">
        <v>13</v>
      </c>
      <c r="P2445">
        <v>1225</v>
      </c>
      <c r="Q2445" s="8">
        <v>1481</v>
      </c>
      <c r="R2445">
        <v>0.69333691418743004</v>
      </c>
      <c r="S2445">
        <v>0.442187281219793</v>
      </c>
      <c r="T2445" s="8">
        <v>1.08713230115726</v>
      </c>
      <c r="U2445" s="13">
        <v>0.114740735646567</v>
      </c>
      <c r="V2445" s="13">
        <v>0.122052593690125</v>
      </c>
    </row>
    <row r="2446" spans="1:22" x14ac:dyDescent="0.4">
      <c r="A2446" s="8" t="s">
        <v>4033</v>
      </c>
      <c r="B2446" s="10">
        <v>7</v>
      </c>
      <c r="C2446">
        <v>11</v>
      </c>
      <c r="D2446">
        <v>568</v>
      </c>
      <c r="E2446" s="8">
        <v>541</v>
      </c>
      <c r="F2446" s="10">
        <v>4</v>
      </c>
      <c r="G2446">
        <v>12</v>
      </c>
      <c r="H2446">
        <v>572</v>
      </c>
      <c r="I2446" s="8">
        <v>2113</v>
      </c>
      <c r="J2446" s="10">
        <v>30</v>
      </c>
      <c r="K2446">
        <v>26</v>
      </c>
      <c r="L2446">
        <v>2257</v>
      </c>
      <c r="M2446" s="8">
        <v>1276</v>
      </c>
      <c r="N2446" s="10">
        <v>15</v>
      </c>
      <c r="O2446">
        <v>22</v>
      </c>
      <c r="P2446">
        <v>1214</v>
      </c>
      <c r="Q2446" s="8">
        <v>1472</v>
      </c>
      <c r="R2446">
        <v>0.73776643557501798</v>
      </c>
      <c r="S2446">
        <v>0.51353197330383604</v>
      </c>
      <c r="T2446" s="8">
        <v>1.05991319286176</v>
      </c>
      <c r="U2446" s="13">
        <v>9.4768894430093398E-2</v>
      </c>
      <c r="V2446" s="13">
        <v>0.12210007512056199</v>
      </c>
    </row>
    <row r="2447" spans="1:22" x14ac:dyDescent="0.4">
      <c r="A2447" s="8" t="s">
        <v>4557</v>
      </c>
      <c r="B2447" s="10">
        <v>6</v>
      </c>
      <c r="C2447">
        <v>6</v>
      </c>
      <c r="D2447">
        <v>569</v>
      </c>
      <c r="E2447" s="8">
        <v>546</v>
      </c>
      <c r="F2447" s="10">
        <v>25</v>
      </c>
      <c r="G2447">
        <v>79</v>
      </c>
      <c r="H2447">
        <v>551</v>
      </c>
      <c r="I2447" s="8">
        <v>2046</v>
      </c>
      <c r="J2447" s="10">
        <v>41</v>
      </c>
      <c r="K2447">
        <v>11</v>
      </c>
      <c r="L2447">
        <v>2246</v>
      </c>
      <c r="M2447" s="8">
        <v>1291</v>
      </c>
      <c r="N2447" s="10">
        <v>16</v>
      </c>
      <c r="O2447">
        <v>21</v>
      </c>
      <c r="P2447">
        <v>1213</v>
      </c>
      <c r="Q2447" s="8">
        <v>1473</v>
      </c>
      <c r="R2447">
        <v>1.2787668142998301</v>
      </c>
      <c r="S2447">
        <v>0.94029135985327805</v>
      </c>
      <c r="T2447" s="8">
        <v>1.7390828366323601</v>
      </c>
      <c r="U2447" s="13">
        <v>0.121813963538991</v>
      </c>
      <c r="V2447" s="13">
        <v>0.12212731213613499</v>
      </c>
    </row>
    <row r="2448" spans="1:22" x14ac:dyDescent="0.4">
      <c r="A2448" s="8" t="s">
        <v>4559</v>
      </c>
      <c r="B2448" s="10">
        <v>0</v>
      </c>
      <c r="C2448">
        <v>1</v>
      </c>
      <c r="D2448">
        <v>575</v>
      </c>
      <c r="E2448" s="8">
        <v>551</v>
      </c>
      <c r="F2448" s="10">
        <v>0</v>
      </c>
      <c r="G2448">
        <v>9</v>
      </c>
      <c r="H2448">
        <v>576</v>
      </c>
      <c r="I2448" s="8">
        <v>2116</v>
      </c>
      <c r="J2448" s="10">
        <v>0</v>
      </c>
      <c r="K2448">
        <v>0</v>
      </c>
      <c r="L2448">
        <v>2287</v>
      </c>
      <c r="M2448" s="8">
        <v>1302</v>
      </c>
      <c r="N2448" s="10">
        <v>2</v>
      </c>
      <c r="O2448">
        <v>2</v>
      </c>
      <c r="P2448">
        <v>1227</v>
      </c>
      <c r="Q2448" s="8">
        <v>1492</v>
      </c>
      <c r="R2448">
        <v>0.32901446441048399</v>
      </c>
      <c r="S2448">
        <v>6.5764221361181596E-2</v>
      </c>
      <c r="T2448" s="8">
        <v>1.64603967857839</v>
      </c>
      <c r="U2448" s="13">
        <v>0.17735894878639699</v>
      </c>
      <c r="V2448" s="13">
        <v>0.12219610264863801</v>
      </c>
    </row>
    <row r="2449" spans="1:22" x14ac:dyDescent="0.4">
      <c r="A2449" s="8" t="s">
        <v>4560</v>
      </c>
      <c r="B2449" s="10">
        <v>58</v>
      </c>
      <c r="C2449">
        <v>30</v>
      </c>
      <c r="D2449">
        <v>517</v>
      </c>
      <c r="E2449" s="8">
        <v>522</v>
      </c>
      <c r="F2449" s="10">
        <v>31</v>
      </c>
      <c r="G2449">
        <v>94</v>
      </c>
      <c r="H2449">
        <v>545</v>
      </c>
      <c r="I2449" s="8">
        <v>2031</v>
      </c>
      <c r="J2449" s="10">
        <v>146</v>
      </c>
      <c r="K2449">
        <v>66</v>
      </c>
      <c r="L2449">
        <v>2141</v>
      </c>
      <c r="M2449" s="8">
        <v>1236</v>
      </c>
      <c r="N2449" s="10">
        <v>109</v>
      </c>
      <c r="O2449">
        <v>130</v>
      </c>
      <c r="P2449">
        <v>1120</v>
      </c>
      <c r="Q2449" s="8">
        <v>1364</v>
      </c>
      <c r="R2449">
        <v>1.23479195268278</v>
      </c>
      <c r="S2449">
        <v>1.04591039136872</v>
      </c>
      <c r="T2449" s="8">
        <v>1.45778374418371</v>
      </c>
      <c r="U2449" s="13">
        <v>1.2849386362656401E-2</v>
      </c>
      <c r="V2449" s="13">
        <v>0.122244903815903</v>
      </c>
    </row>
    <row r="2450" spans="1:22" x14ac:dyDescent="0.4">
      <c r="A2450" s="8" t="s">
        <v>4562</v>
      </c>
      <c r="B2450" s="10">
        <v>4</v>
      </c>
      <c r="C2450">
        <v>7</v>
      </c>
      <c r="D2450">
        <v>571</v>
      </c>
      <c r="E2450" s="8">
        <v>545</v>
      </c>
      <c r="F2450" s="10">
        <v>16</v>
      </c>
      <c r="G2450">
        <v>66</v>
      </c>
      <c r="H2450">
        <v>560</v>
      </c>
      <c r="I2450" s="8">
        <v>2059</v>
      </c>
      <c r="J2450" s="10">
        <v>18</v>
      </c>
      <c r="K2450">
        <v>8</v>
      </c>
      <c r="L2450">
        <v>2269</v>
      </c>
      <c r="M2450" s="8">
        <v>1294</v>
      </c>
      <c r="N2450" s="10">
        <v>9</v>
      </c>
      <c r="O2450">
        <v>21</v>
      </c>
      <c r="P2450">
        <v>1220</v>
      </c>
      <c r="Q2450" s="8">
        <v>1473</v>
      </c>
      <c r="R2450">
        <v>0.80417087361397799</v>
      </c>
      <c r="S2450">
        <v>0.55388974525510504</v>
      </c>
      <c r="T2450" s="8">
        <v>1.1675442622091201</v>
      </c>
      <c r="U2450" s="13">
        <v>0.25220452240872898</v>
      </c>
      <c r="V2450" s="13">
        <v>0.122324235365151</v>
      </c>
    </row>
    <row r="2451" spans="1:22" x14ac:dyDescent="0.4">
      <c r="A2451" s="8" t="s">
        <v>4564</v>
      </c>
      <c r="B2451" s="10">
        <v>0</v>
      </c>
      <c r="C2451">
        <v>2</v>
      </c>
      <c r="D2451">
        <v>575</v>
      </c>
      <c r="E2451" s="8">
        <v>550</v>
      </c>
      <c r="F2451" s="10">
        <v>9</v>
      </c>
      <c r="G2451">
        <v>10</v>
      </c>
      <c r="H2451">
        <v>567</v>
      </c>
      <c r="I2451" s="8">
        <v>2115</v>
      </c>
      <c r="J2451" s="10">
        <v>6</v>
      </c>
      <c r="K2451">
        <v>5</v>
      </c>
      <c r="L2451">
        <v>2281</v>
      </c>
      <c r="M2451" s="8">
        <v>1297</v>
      </c>
      <c r="N2451" s="10">
        <v>16</v>
      </c>
      <c r="O2451">
        <v>16</v>
      </c>
      <c r="P2451">
        <v>1213</v>
      </c>
      <c r="Q2451" s="8">
        <v>1478</v>
      </c>
      <c r="R2451">
        <v>1.3333667720340501</v>
      </c>
      <c r="S2451">
        <v>0.81300175224773197</v>
      </c>
      <c r="T2451" s="8">
        <v>2.1867935017965001</v>
      </c>
      <c r="U2451" s="13">
        <v>0.232251110576086</v>
      </c>
      <c r="V2451" s="13">
        <v>0.12235497649636901</v>
      </c>
    </row>
    <row r="2452" spans="1:22" x14ac:dyDescent="0.4">
      <c r="A2452" s="8" t="s">
        <v>3238</v>
      </c>
      <c r="B2452" s="10">
        <v>9</v>
      </c>
      <c r="C2452">
        <v>3</v>
      </c>
      <c r="D2452">
        <v>566</v>
      </c>
      <c r="E2452" s="8">
        <v>549</v>
      </c>
      <c r="F2452" s="10">
        <v>1</v>
      </c>
      <c r="G2452">
        <v>3</v>
      </c>
      <c r="H2452">
        <v>575</v>
      </c>
      <c r="I2452" s="8">
        <v>2122</v>
      </c>
      <c r="J2452" s="10">
        <v>29</v>
      </c>
      <c r="K2452">
        <v>14</v>
      </c>
      <c r="L2452">
        <v>2258</v>
      </c>
      <c r="M2452" s="8">
        <v>1288</v>
      </c>
      <c r="N2452" s="10">
        <v>25</v>
      </c>
      <c r="O2452">
        <v>23</v>
      </c>
      <c r="P2452">
        <v>1204</v>
      </c>
      <c r="Q2452" s="8">
        <v>1471</v>
      </c>
      <c r="R2452">
        <v>1.37681792571799</v>
      </c>
      <c r="S2452">
        <v>0.92522933219076797</v>
      </c>
      <c r="T2452" s="8">
        <v>2.0488191787974199</v>
      </c>
      <c r="U2452" s="13">
        <v>0.11244177506559599</v>
      </c>
      <c r="V2452" s="13">
        <v>0.122358007783267</v>
      </c>
    </row>
    <row r="2453" spans="1:22" x14ac:dyDescent="0.4">
      <c r="A2453" s="8" t="s">
        <v>875</v>
      </c>
      <c r="B2453" s="10">
        <v>6</v>
      </c>
      <c r="C2453">
        <v>5</v>
      </c>
      <c r="D2453">
        <v>569</v>
      </c>
      <c r="E2453" s="8">
        <v>547</v>
      </c>
      <c r="F2453" s="10">
        <v>13</v>
      </c>
      <c r="G2453">
        <v>22</v>
      </c>
      <c r="H2453">
        <v>563</v>
      </c>
      <c r="I2453" s="8">
        <v>2103</v>
      </c>
      <c r="J2453" s="10">
        <v>23</v>
      </c>
      <c r="K2453">
        <v>10</v>
      </c>
      <c r="L2453">
        <v>2264</v>
      </c>
      <c r="M2453" s="8">
        <v>1292</v>
      </c>
      <c r="N2453" s="10">
        <v>11</v>
      </c>
      <c r="O2453">
        <v>14</v>
      </c>
      <c r="P2453">
        <v>1218</v>
      </c>
      <c r="Q2453" s="8">
        <v>1480</v>
      </c>
      <c r="R2453">
        <v>1.3867751204424901</v>
      </c>
      <c r="S2453">
        <v>0.92389714557088598</v>
      </c>
      <c r="T2453" s="8">
        <v>2.0815577187328098</v>
      </c>
      <c r="U2453" s="13">
        <v>0.106346916266291</v>
      </c>
      <c r="V2453" s="13">
        <v>0.122392579516206</v>
      </c>
    </row>
    <row r="2454" spans="1:22" x14ac:dyDescent="0.4">
      <c r="A2454" s="8" t="s">
        <v>4568</v>
      </c>
      <c r="B2454" s="10">
        <v>1</v>
      </c>
      <c r="C2454">
        <v>4</v>
      </c>
      <c r="D2454">
        <v>574</v>
      </c>
      <c r="E2454" s="8">
        <v>548</v>
      </c>
      <c r="F2454" s="10">
        <v>0</v>
      </c>
      <c r="G2454">
        <v>0</v>
      </c>
      <c r="H2454">
        <v>576</v>
      </c>
      <c r="I2454" s="8">
        <v>2125</v>
      </c>
      <c r="J2454" s="10">
        <v>8</v>
      </c>
      <c r="K2454">
        <v>11</v>
      </c>
      <c r="L2454">
        <v>2279</v>
      </c>
      <c r="M2454" s="8">
        <v>1291</v>
      </c>
      <c r="N2454" s="10">
        <v>4</v>
      </c>
      <c r="O2454">
        <v>2</v>
      </c>
      <c r="P2454">
        <v>1225</v>
      </c>
      <c r="Q2454" s="8">
        <v>1492</v>
      </c>
      <c r="R2454">
        <v>0.55993236697933502</v>
      </c>
      <c r="S2454">
        <v>0.27286754984127398</v>
      </c>
      <c r="T2454" s="8">
        <v>1.1489979507400401</v>
      </c>
      <c r="U2454" s="13">
        <v>0.101243665413652</v>
      </c>
      <c r="V2454" s="13">
        <v>0.12240056453631699</v>
      </c>
    </row>
    <row r="2455" spans="1:22" x14ac:dyDescent="0.4">
      <c r="A2455" s="8" t="s">
        <v>4570</v>
      </c>
      <c r="B2455" s="10">
        <v>1</v>
      </c>
      <c r="C2455">
        <v>1</v>
      </c>
      <c r="D2455">
        <v>574</v>
      </c>
      <c r="E2455" s="8">
        <v>551</v>
      </c>
      <c r="F2455" s="10">
        <v>0</v>
      </c>
      <c r="G2455">
        <v>0</v>
      </c>
      <c r="H2455">
        <v>576</v>
      </c>
      <c r="I2455" s="8">
        <v>2125</v>
      </c>
      <c r="J2455" s="10">
        <v>5</v>
      </c>
      <c r="K2455">
        <v>1</v>
      </c>
      <c r="L2455">
        <v>2282</v>
      </c>
      <c r="M2455" s="8">
        <v>1301</v>
      </c>
      <c r="N2455" s="10">
        <v>3</v>
      </c>
      <c r="O2455">
        <v>0</v>
      </c>
      <c r="P2455">
        <v>1226</v>
      </c>
      <c r="Q2455" s="8">
        <v>1494</v>
      </c>
      <c r="R2455">
        <v>3.4470376267940899</v>
      </c>
      <c r="S2455">
        <v>0.75389278928370895</v>
      </c>
      <c r="T2455" s="8">
        <v>15.760952445007</v>
      </c>
      <c r="U2455" s="13">
        <v>8.3812343254880406E-2</v>
      </c>
      <c r="V2455" s="13">
        <v>0.12241701164598399</v>
      </c>
    </row>
    <row r="2456" spans="1:22" x14ac:dyDescent="0.4">
      <c r="A2456" s="8" t="s">
        <v>4572</v>
      </c>
      <c r="B2456" s="10">
        <v>41</v>
      </c>
      <c r="C2456">
        <v>47</v>
      </c>
      <c r="D2456">
        <v>534</v>
      </c>
      <c r="E2456" s="8">
        <v>505</v>
      </c>
      <c r="F2456" s="10">
        <v>12</v>
      </c>
      <c r="G2456">
        <v>90</v>
      </c>
      <c r="H2456">
        <v>564</v>
      </c>
      <c r="I2456" s="8">
        <v>2035</v>
      </c>
      <c r="J2456" s="10">
        <v>134</v>
      </c>
      <c r="K2456">
        <v>80</v>
      </c>
      <c r="L2456">
        <v>2153</v>
      </c>
      <c r="M2456" s="8">
        <v>1222</v>
      </c>
      <c r="N2456" s="10">
        <v>62</v>
      </c>
      <c r="O2456">
        <v>81</v>
      </c>
      <c r="P2456">
        <v>1167</v>
      </c>
      <c r="Q2456" s="8">
        <v>1413</v>
      </c>
      <c r="R2456">
        <v>0.85006075237189604</v>
      </c>
      <c r="S2456">
        <v>0.70745805342221302</v>
      </c>
      <c r="T2456" s="8">
        <v>1.0214079537685601</v>
      </c>
      <c r="U2456" s="13">
        <v>8.6039411178755895E-2</v>
      </c>
      <c r="V2456" s="13">
        <v>0.122526610228108</v>
      </c>
    </row>
    <row r="2457" spans="1:22" x14ac:dyDescent="0.4">
      <c r="A2457" s="8" t="s">
        <v>4574</v>
      </c>
      <c r="B2457" s="10">
        <v>0</v>
      </c>
      <c r="C2457">
        <v>5</v>
      </c>
      <c r="D2457">
        <v>575</v>
      </c>
      <c r="E2457" s="8">
        <v>547</v>
      </c>
      <c r="F2457" s="10">
        <v>2</v>
      </c>
      <c r="G2457">
        <v>12</v>
      </c>
      <c r="H2457">
        <v>574</v>
      </c>
      <c r="I2457" s="8">
        <v>2113</v>
      </c>
      <c r="J2457" s="10">
        <v>6</v>
      </c>
      <c r="K2457">
        <v>3</v>
      </c>
      <c r="L2457">
        <v>2281</v>
      </c>
      <c r="M2457" s="8">
        <v>1299</v>
      </c>
      <c r="N2457" s="10">
        <v>2</v>
      </c>
      <c r="O2457">
        <v>5</v>
      </c>
      <c r="P2457">
        <v>1227</v>
      </c>
      <c r="Q2457" s="8">
        <v>1489</v>
      </c>
      <c r="R2457">
        <v>0.52153683623375502</v>
      </c>
      <c r="S2457">
        <v>0.23673775123941301</v>
      </c>
      <c r="T2457" s="8">
        <v>1.14895351554489</v>
      </c>
      <c r="U2457" s="13">
        <v>0.10306450586832901</v>
      </c>
      <c r="V2457" s="13">
        <v>0.122643155226133</v>
      </c>
    </row>
    <row r="2458" spans="1:22" x14ac:dyDescent="0.4">
      <c r="A2458" s="8" t="s">
        <v>2328</v>
      </c>
      <c r="B2458" s="10">
        <v>15</v>
      </c>
      <c r="C2458">
        <v>25</v>
      </c>
      <c r="D2458">
        <v>560</v>
      </c>
      <c r="E2458" s="8">
        <v>527</v>
      </c>
      <c r="F2458" s="10">
        <v>3</v>
      </c>
      <c r="G2458">
        <v>12</v>
      </c>
      <c r="H2458">
        <v>573</v>
      </c>
      <c r="I2458" s="8">
        <v>2113</v>
      </c>
      <c r="J2458" s="10">
        <v>69</v>
      </c>
      <c r="K2458">
        <v>43</v>
      </c>
      <c r="L2458">
        <v>2218</v>
      </c>
      <c r="M2458" s="8">
        <v>1259</v>
      </c>
      <c r="N2458" s="10">
        <v>24</v>
      </c>
      <c r="O2458">
        <v>36</v>
      </c>
      <c r="P2458">
        <v>1205</v>
      </c>
      <c r="Q2458" s="8">
        <v>1458</v>
      </c>
      <c r="R2458">
        <v>0.80762123850907896</v>
      </c>
      <c r="S2458">
        <v>0.61511849894104698</v>
      </c>
      <c r="T2458" s="8">
        <v>1.06036815022442</v>
      </c>
      <c r="U2458" s="13">
        <v>0.124405991428409</v>
      </c>
      <c r="V2458" s="13">
        <v>0.12266627842448501</v>
      </c>
    </row>
    <row r="2459" spans="1:22" x14ac:dyDescent="0.4">
      <c r="A2459" s="8" t="s">
        <v>4577</v>
      </c>
      <c r="B2459" s="10">
        <v>18</v>
      </c>
      <c r="C2459">
        <v>17</v>
      </c>
      <c r="D2459">
        <v>557</v>
      </c>
      <c r="E2459" s="8">
        <v>535</v>
      </c>
      <c r="F2459" s="10">
        <v>18</v>
      </c>
      <c r="G2459">
        <v>35</v>
      </c>
      <c r="H2459">
        <v>558</v>
      </c>
      <c r="I2459" s="8">
        <v>2090</v>
      </c>
      <c r="J2459" s="10">
        <v>73</v>
      </c>
      <c r="K2459">
        <v>35</v>
      </c>
      <c r="L2459">
        <v>2214</v>
      </c>
      <c r="M2459" s="8">
        <v>1267</v>
      </c>
      <c r="N2459" s="10">
        <v>49</v>
      </c>
      <c r="O2459">
        <v>46</v>
      </c>
      <c r="P2459">
        <v>1180</v>
      </c>
      <c r="Q2459" s="8">
        <v>1448</v>
      </c>
      <c r="R2459">
        <v>1.29992141596869</v>
      </c>
      <c r="S2459">
        <v>1.0191059059245899</v>
      </c>
      <c r="T2459" s="8">
        <v>1.6581158816472199</v>
      </c>
      <c r="U2459" s="13">
        <v>3.2310814430127302E-2</v>
      </c>
      <c r="V2459" s="13">
        <v>0.12269794877848</v>
      </c>
    </row>
    <row r="2460" spans="1:22" x14ac:dyDescent="0.4">
      <c r="A2460" s="8" t="s">
        <v>4579</v>
      </c>
      <c r="B2460" s="10">
        <v>14</v>
      </c>
      <c r="C2460">
        <v>15</v>
      </c>
      <c r="D2460">
        <v>561</v>
      </c>
      <c r="E2460" s="8">
        <v>537</v>
      </c>
      <c r="F2460" s="10">
        <v>18</v>
      </c>
      <c r="G2460">
        <v>61</v>
      </c>
      <c r="H2460">
        <v>558</v>
      </c>
      <c r="I2460" s="8">
        <v>2064</v>
      </c>
      <c r="J2460" s="10">
        <v>35</v>
      </c>
      <c r="K2460">
        <v>41</v>
      </c>
      <c r="L2460">
        <v>2252</v>
      </c>
      <c r="M2460" s="8">
        <v>1261</v>
      </c>
      <c r="N2460" s="10">
        <v>30</v>
      </c>
      <c r="O2460">
        <v>29</v>
      </c>
      <c r="P2460">
        <v>1199</v>
      </c>
      <c r="Q2460" s="8">
        <v>1465</v>
      </c>
      <c r="R2460">
        <v>0.83435034437765498</v>
      </c>
      <c r="S2460">
        <v>0.63738435443859598</v>
      </c>
      <c r="T2460" s="8">
        <v>1.0921832208703499</v>
      </c>
      <c r="U2460" s="13">
        <v>0.17617369615489301</v>
      </c>
      <c r="V2460" s="13">
        <v>0.122715879170864</v>
      </c>
    </row>
    <row r="2461" spans="1:22" x14ac:dyDescent="0.4">
      <c r="A2461" s="8" t="s">
        <v>4581</v>
      </c>
      <c r="B2461" s="10">
        <v>5</v>
      </c>
      <c r="C2461">
        <v>10</v>
      </c>
      <c r="D2461">
        <v>570</v>
      </c>
      <c r="E2461" s="8">
        <v>542</v>
      </c>
      <c r="F2461" s="10">
        <v>5</v>
      </c>
      <c r="G2461">
        <v>25</v>
      </c>
      <c r="H2461">
        <v>571</v>
      </c>
      <c r="I2461" s="8">
        <v>2100</v>
      </c>
      <c r="J2461" s="10">
        <v>56</v>
      </c>
      <c r="K2461">
        <v>44</v>
      </c>
      <c r="L2461">
        <v>2231</v>
      </c>
      <c r="M2461" s="8">
        <v>1258</v>
      </c>
      <c r="N2461" s="10">
        <v>7</v>
      </c>
      <c r="O2461">
        <v>7</v>
      </c>
      <c r="P2461">
        <v>1222</v>
      </c>
      <c r="Q2461" s="8">
        <v>1487</v>
      </c>
      <c r="R2461">
        <v>0.72837495072473402</v>
      </c>
      <c r="S2461">
        <v>0.522865480377247</v>
      </c>
      <c r="T2461" s="8">
        <v>1.01465881522812</v>
      </c>
      <c r="U2461" s="13">
        <v>5.9375610803480403E-2</v>
      </c>
      <c r="V2461" s="13">
        <v>0.122716418404892</v>
      </c>
    </row>
    <row r="2462" spans="1:22" x14ac:dyDescent="0.4">
      <c r="A2462" s="8" t="s">
        <v>869</v>
      </c>
      <c r="B2462" s="10">
        <v>8</v>
      </c>
      <c r="C2462">
        <v>14</v>
      </c>
      <c r="D2462">
        <v>567</v>
      </c>
      <c r="E2462" s="8">
        <v>538</v>
      </c>
      <c r="F2462" s="10">
        <v>4</v>
      </c>
      <c r="G2462">
        <v>24</v>
      </c>
      <c r="H2462">
        <v>572</v>
      </c>
      <c r="I2462" s="8">
        <v>2101</v>
      </c>
      <c r="J2462" s="10">
        <v>29</v>
      </c>
      <c r="K2462">
        <v>15</v>
      </c>
      <c r="L2462">
        <v>2258</v>
      </c>
      <c r="M2462" s="8">
        <v>1287</v>
      </c>
      <c r="N2462" s="10">
        <v>17</v>
      </c>
      <c r="O2462">
        <v>27</v>
      </c>
      <c r="P2462">
        <v>1212</v>
      </c>
      <c r="Q2462" s="8">
        <v>1467</v>
      </c>
      <c r="R2462">
        <v>0.78879370310438601</v>
      </c>
      <c r="S2462">
        <v>0.55010531355396797</v>
      </c>
      <c r="T2462" s="8">
        <v>1.13104798431672</v>
      </c>
      <c r="U2462" s="13">
        <v>0.201397982672092</v>
      </c>
      <c r="V2462" s="13">
        <v>0.12274461004598999</v>
      </c>
    </row>
    <row r="2463" spans="1:22" x14ac:dyDescent="0.4">
      <c r="A2463" s="8" t="s">
        <v>4584</v>
      </c>
      <c r="B2463" s="10">
        <v>5</v>
      </c>
      <c r="C2463">
        <v>2</v>
      </c>
      <c r="D2463">
        <v>570</v>
      </c>
      <c r="E2463" s="8">
        <v>550</v>
      </c>
      <c r="F2463" s="10">
        <v>0</v>
      </c>
      <c r="G2463">
        <v>3</v>
      </c>
      <c r="H2463">
        <v>576</v>
      </c>
      <c r="I2463" s="8">
        <v>2122</v>
      </c>
      <c r="J2463" s="10">
        <v>25</v>
      </c>
      <c r="K2463">
        <v>4</v>
      </c>
      <c r="L2463">
        <v>2262</v>
      </c>
      <c r="M2463" s="8">
        <v>1298</v>
      </c>
      <c r="N2463" s="10">
        <v>5</v>
      </c>
      <c r="O2463">
        <v>5</v>
      </c>
      <c r="P2463">
        <v>1224</v>
      </c>
      <c r="Q2463" s="8">
        <v>1489</v>
      </c>
      <c r="R2463">
        <v>2.2143393295675802</v>
      </c>
      <c r="S2463">
        <v>1.1339605714780401</v>
      </c>
      <c r="T2463" s="8">
        <v>4.3240468758791897</v>
      </c>
      <c r="U2463" s="13">
        <v>2.0737249421683802E-2</v>
      </c>
      <c r="V2463" s="13">
        <v>0.122753066523864</v>
      </c>
    </row>
    <row r="2464" spans="1:22" x14ac:dyDescent="0.4">
      <c r="A2464" s="8" t="s">
        <v>1772</v>
      </c>
      <c r="B2464" s="10">
        <v>3</v>
      </c>
      <c r="C2464">
        <v>1</v>
      </c>
      <c r="D2464">
        <v>572</v>
      </c>
      <c r="E2464" s="8">
        <v>551</v>
      </c>
      <c r="F2464" s="10">
        <v>1</v>
      </c>
      <c r="G2464">
        <v>14</v>
      </c>
      <c r="H2464">
        <v>575</v>
      </c>
      <c r="I2464" s="8">
        <v>2111</v>
      </c>
      <c r="J2464" s="10">
        <v>12</v>
      </c>
      <c r="K2464">
        <v>5</v>
      </c>
      <c r="L2464">
        <v>2275</v>
      </c>
      <c r="M2464" s="8">
        <v>1297</v>
      </c>
      <c r="N2464" s="10">
        <v>8</v>
      </c>
      <c r="O2464">
        <v>16</v>
      </c>
      <c r="P2464">
        <v>1221</v>
      </c>
      <c r="Q2464" s="8">
        <v>1478</v>
      </c>
      <c r="R2464">
        <v>0.79000335612620598</v>
      </c>
      <c r="S2464">
        <v>0.450295600229627</v>
      </c>
      <c r="T2464" s="8">
        <v>1.3859902303562499</v>
      </c>
      <c r="U2464" s="13">
        <v>0.42586598748181997</v>
      </c>
      <c r="V2464" s="13">
        <v>0.122753756490384</v>
      </c>
    </row>
    <row r="2465" spans="1:22" x14ac:dyDescent="0.4">
      <c r="A2465" s="8" t="s">
        <v>4587</v>
      </c>
      <c r="B2465" s="10">
        <v>35</v>
      </c>
      <c r="C2465">
        <v>17</v>
      </c>
      <c r="D2465">
        <v>540</v>
      </c>
      <c r="E2465" s="8">
        <v>535</v>
      </c>
      <c r="F2465" s="10">
        <v>22</v>
      </c>
      <c r="G2465">
        <v>115</v>
      </c>
      <c r="H2465">
        <v>554</v>
      </c>
      <c r="I2465" s="8">
        <v>2010</v>
      </c>
      <c r="J2465" s="10">
        <v>133</v>
      </c>
      <c r="K2465">
        <v>66</v>
      </c>
      <c r="L2465">
        <v>2154</v>
      </c>
      <c r="M2465" s="8">
        <v>1236</v>
      </c>
      <c r="N2465" s="10">
        <v>60</v>
      </c>
      <c r="O2465">
        <v>57</v>
      </c>
      <c r="P2465">
        <v>1169</v>
      </c>
      <c r="Q2465" s="8">
        <v>1437</v>
      </c>
      <c r="R2465">
        <v>1.1527843650544201</v>
      </c>
      <c r="S2465">
        <v>0.95018427630971503</v>
      </c>
      <c r="T2465" s="8">
        <v>1.3985832279556201</v>
      </c>
      <c r="U2465" s="13">
        <v>0.15396661603547299</v>
      </c>
      <c r="V2465" s="13">
        <v>0.122796851898404</v>
      </c>
    </row>
    <row r="2466" spans="1:22" x14ac:dyDescent="0.4">
      <c r="A2466" s="8" t="s">
        <v>4589</v>
      </c>
      <c r="B2466" s="10">
        <v>7</v>
      </c>
      <c r="C2466">
        <v>6</v>
      </c>
      <c r="D2466">
        <v>568</v>
      </c>
      <c r="E2466" s="8">
        <v>546</v>
      </c>
      <c r="F2466" s="10">
        <v>6</v>
      </c>
      <c r="G2466">
        <v>43</v>
      </c>
      <c r="H2466">
        <v>570</v>
      </c>
      <c r="I2466" s="8">
        <v>2082</v>
      </c>
      <c r="J2466" s="10">
        <v>15</v>
      </c>
      <c r="K2466">
        <v>12</v>
      </c>
      <c r="L2466">
        <v>2272</v>
      </c>
      <c r="M2466" s="8">
        <v>1290</v>
      </c>
      <c r="N2466" s="10">
        <v>10</v>
      </c>
      <c r="O2466">
        <v>18</v>
      </c>
      <c r="P2466">
        <v>1219</v>
      </c>
      <c r="Q2466" s="8">
        <v>1476</v>
      </c>
      <c r="R2466">
        <v>0.67842260054200798</v>
      </c>
      <c r="S2466">
        <v>0.44670148498359802</v>
      </c>
      <c r="T2466" s="8">
        <v>1.0303463059745199</v>
      </c>
      <c r="U2466" s="13">
        <v>7.0512733740511105E-2</v>
      </c>
      <c r="V2466" s="13">
        <v>0.122862018638843</v>
      </c>
    </row>
    <row r="2467" spans="1:22" x14ac:dyDescent="0.4">
      <c r="A2467" s="8" t="s">
        <v>4591</v>
      </c>
      <c r="B2467" s="10">
        <v>38</v>
      </c>
      <c r="C2467">
        <v>27</v>
      </c>
      <c r="D2467">
        <v>537</v>
      </c>
      <c r="E2467" s="8">
        <v>525</v>
      </c>
      <c r="F2467" s="10">
        <v>87</v>
      </c>
      <c r="G2467">
        <v>258</v>
      </c>
      <c r="H2467">
        <v>489</v>
      </c>
      <c r="I2467" s="8">
        <v>1867</v>
      </c>
      <c r="J2467" s="10">
        <v>118</v>
      </c>
      <c r="K2467">
        <v>66</v>
      </c>
      <c r="L2467">
        <v>2169</v>
      </c>
      <c r="M2467" s="8">
        <v>1236</v>
      </c>
      <c r="N2467" s="10">
        <v>54</v>
      </c>
      <c r="O2467">
        <v>58</v>
      </c>
      <c r="P2467">
        <v>1175</v>
      </c>
      <c r="Q2467" s="8">
        <v>1436</v>
      </c>
      <c r="R2467">
        <v>1.1804536748615799</v>
      </c>
      <c r="S2467">
        <v>0.99792791527847902</v>
      </c>
      <c r="T2467" s="8">
        <v>1.3963642635503899</v>
      </c>
      <c r="U2467" s="13">
        <v>5.1247710318220403E-2</v>
      </c>
      <c r="V2467" s="13">
        <v>0.122867629920968</v>
      </c>
    </row>
    <row r="2468" spans="1:22" x14ac:dyDescent="0.4">
      <c r="A2468" s="8" t="s">
        <v>4593</v>
      </c>
      <c r="B2468" s="10">
        <v>12</v>
      </c>
      <c r="C2468">
        <v>4</v>
      </c>
      <c r="D2468">
        <v>563</v>
      </c>
      <c r="E2468" s="8">
        <v>548</v>
      </c>
      <c r="F2468" s="10">
        <v>13</v>
      </c>
      <c r="G2468">
        <v>44</v>
      </c>
      <c r="H2468">
        <v>563</v>
      </c>
      <c r="I2468" s="8">
        <v>2081</v>
      </c>
      <c r="J2468" s="10">
        <v>26</v>
      </c>
      <c r="K2468">
        <v>16</v>
      </c>
      <c r="L2468">
        <v>2261</v>
      </c>
      <c r="M2468" s="8">
        <v>1286</v>
      </c>
      <c r="N2468" s="10">
        <v>18</v>
      </c>
      <c r="O2468">
        <v>15</v>
      </c>
      <c r="P2468">
        <v>1211</v>
      </c>
      <c r="Q2468" s="8">
        <v>1479</v>
      </c>
      <c r="R2468">
        <v>1.2515575758566899</v>
      </c>
      <c r="S2468">
        <v>0.882287671233843</v>
      </c>
      <c r="T2468" s="8">
        <v>1.77538054395992</v>
      </c>
      <c r="U2468" s="13">
        <v>0.207022673880571</v>
      </c>
      <c r="V2468" s="13">
        <v>0.12294437522438199</v>
      </c>
    </row>
    <row r="2469" spans="1:22" x14ac:dyDescent="0.4">
      <c r="A2469" s="8" t="s">
        <v>4595</v>
      </c>
      <c r="B2469" s="10">
        <v>3</v>
      </c>
      <c r="C2469">
        <v>3</v>
      </c>
      <c r="D2469">
        <v>572</v>
      </c>
      <c r="E2469" s="8">
        <v>549</v>
      </c>
      <c r="F2469" s="10">
        <v>6</v>
      </c>
      <c r="G2469">
        <v>42</v>
      </c>
      <c r="H2469">
        <v>570</v>
      </c>
      <c r="I2469" s="8">
        <v>2083</v>
      </c>
      <c r="J2469" s="10">
        <v>2</v>
      </c>
      <c r="K2469">
        <v>1</v>
      </c>
      <c r="L2469">
        <v>2285</v>
      </c>
      <c r="M2469" s="8">
        <v>1301</v>
      </c>
      <c r="N2469" s="10">
        <v>12</v>
      </c>
      <c r="O2469">
        <v>16</v>
      </c>
      <c r="P2469">
        <v>1217</v>
      </c>
      <c r="Q2469" s="8">
        <v>1478</v>
      </c>
      <c r="R2469">
        <v>0.733314470098131</v>
      </c>
      <c r="S2469">
        <v>0.44055131984631901</v>
      </c>
      <c r="T2469" s="8">
        <v>1.2206298967459499</v>
      </c>
      <c r="U2469" s="13">
        <v>0.23930171254347199</v>
      </c>
      <c r="V2469" s="13">
        <v>0.12294610414459101</v>
      </c>
    </row>
    <row r="2470" spans="1:22" x14ac:dyDescent="0.4">
      <c r="A2470" s="8" t="s">
        <v>4597</v>
      </c>
      <c r="B2470" s="10">
        <v>1</v>
      </c>
      <c r="C2470">
        <v>2</v>
      </c>
      <c r="D2470">
        <v>574</v>
      </c>
      <c r="E2470" s="8">
        <v>550</v>
      </c>
      <c r="F2470" s="10">
        <v>0</v>
      </c>
      <c r="G2470">
        <v>3</v>
      </c>
      <c r="H2470">
        <v>576</v>
      </c>
      <c r="I2470" s="8">
        <v>2122</v>
      </c>
      <c r="J2470" s="10">
        <v>4</v>
      </c>
      <c r="K2470">
        <v>5</v>
      </c>
      <c r="L2470">
        <v>2283</v>
      </c>
      <c r="M2470" s="8">
        <v>1297</v>
      </c>
      <c r="N2470" s="10">
        <v>1</v>
      </c>
      <c r="O2470">
        <v>1</v>
      </c>
      <c r="P2470">
        <v>1228</v>
      </c>
      <c r="Q2470" s="8">
        <v>1493</v>
      </c>
      <c r="R2470">
        <v>0.46916417139574801</v>
      </c>
      <c r="S2470">
        <v>0.16526583670011299</v>
      </c>
      <c r="T2470" s="8">
        <v>1.3318845813298601</v>
      </c>
      <c r="U2470" s="13">
        <v>0.150914224892371</v>
      </c>
      <c r="V2470" s="13">
        <v>0.123003120782363</v>
      </c>
    </row>
    <row r="2471" spans="1:22" x14ac:dyDescent="0.4">
      <c r="A2471" s="8" t="s">
        <v>3741</v>
      </c>
      <c r="B2471" s="10">
        <v>0</v>
      </c>
      <c r="C2471">
        <v>1</v>
      </c>
      <c r="D2471">
        <v>575</v>
      </c>
      <c r="E2471" s="8">
        <v>551</v>
      </c>
      <c r="F2471" s="10">
        <v>1</v>
      </c>
      <c r="G2471">
        <v>1</v>
      </c>
      <c r="H2471">
        <v>575</v>
      </c>
      <c r="I2471" s="8">
        <v>2124</v>
      </c>
      <c r="J2471" s="10">
        <v>1</v>
      </c>
      <c r="K2471">
        <v>4</v>
      </c>
      <c r="L2471">
        <v>2286</v>
      </c>
      <c r="M2471" s="8">
        <v>1298</v>
      </c>
      <c r="N2471" s="10">
        <v>4</v>
      </c>
      <c r="O2471">
        <v>7</v>
      </c>
      <c r="P2471">
        <v>1225</v>
      </c>
      <c r="Q2471" s="8">
        <v>1487</v>
      </c>
      <c r="R2471">
        <v>0.51906625662365102</v>
      </c>
      <c r="S2471">
        <v>0.20180895037613</v>
      </c>
      <c r="T2471" s="8">
        <v>1.33507348540849</v>
      </c>
      <c r="U2471" s="13">
        <v>0.14346067235646701</v>
      </c>
      <c r="V2471" s="13">
        <v>0.123050111312298</v>
      </c>
    </row>
    <row r="2472" spans="1:22" x14ac:dyDescent="0.4">
      <c r="A2472" s="8" t="s">
        <v>4171</v>
      </c>
      <c r="B2472" s="10">
        <v>9</v>
      </c>
      <c r="C2472">
        <v>14</v>
      </c>
      <c r="D2472">
        <v>566</v>
      </c>
      <c r="E2472" s="8">
        <v>538</v>
      </c>
      <c r="F2472" s="10">
        <v>16</v>
      </c>
      <c r="G2472">
        <v>44</v>
      </c>
      <c r="H2472">
        <v>560</v>
      </c>
      <c r="I2472" s="8">
        <v>2081</v>
      </c>
      <c r="J2472" s="10">
        <v>68</v>
      </c>
      <c r="K2472">
        <v>50</v>
      </c>
      <c r="L2472">
        <v>2219</v>
      </c>
      <c r="M2472" s="8">
        <v>1252</v>
      </c>
      <c r="N2472" s="10">
        <v>20</v>
      </c>
      <c r="O2472">
        <v>42</v>
      </c>
      <c r="P2472">
        <v>1209</v>
      </c>
      <c r="Q2472" s="8">
        <v>1452</v>
      </c>
      <c r="R2472">
        <v>0.77622274169667604</v>
      </c>
      <c r="S2472">
        <v>0.59934958819281103</v>
      </c>
      <c r="T2472" s="8">
        <v>1.00529266491007</v>
      </c>
      <c r="U2472" s="13">
        <v>5.1192262244634003E-2</v>
      </c>
      <c r="V2472" s="13">
        <v>0.123080622703891</v>
      </c>
    </row>
    <row r="2473" spans="1:22" x14ac:dyDescent="0.4">
      <c r="A2473" s="8" t="s">
        <v>2521</v>
      </c>
      <c r="B2473" s="10">
        <v>20</v>
      </c>
      <c r="C2473">
        <v>25</v>
      </c>
      <c r="D2473">
        <v>555</v>
      </c>
      <c r="E2473" s="8">
        <v>527</v>
      </c>
      <c r="F2473" s="10">
        <v>15</v>
      </c>
      <c r="G2473">
        <v>33</v>
      </c>
      <c r="H2473">
        <v>561</v>
      </c>
      <c r="I2473" s="8">
        <v>2092</v>
      </c>
      <c r="J2473" s="10">
        <v>86</v>
      </c>
      <c r="K2473">
        <v>39</v>
      </c>
      <c r="L2473">
        <v>2201</v>
      </c>
      <c r="M2473" s="8">
        <v>1263</v>
      </c>
      <c r="N2473" s="10">
        <v>55</v>
      </c>
      <c r="O2473">
        <v>55</v>
      </c>
      <c r="P2473">
        <v>1174</v>
      </c>
      <c r="Q2473" s="8">
        <v>1439</v>
      </c>
      <c r="R2473">
        <v>1.20216968463726</v>
      </c>
      <c r="S2473">
        <v>0.95571815611667699</v>
      </c>
      <c r="T2473" s="8">
        <v>1.51217379455582</v>
      </c>
      <c r="U2473" s="13">
        <v>0.113403929825987</v>
      </c>
      <c r="V2473" s="13">
        <v>0.123105204975777</v>
      </c>
    </row>
    <row r="2474" spans="1:22" x14ac:dyDescent="0.4">
      <c r="A2474" s="8" t="s">
        <v>4602</v>
      </c>
      <c r="B2474" s="10">
        <v>0</v>
      </c>
      <c r="C2474">
        <v>4</v>
      </c>
      <c r="D2474">
        <v>575</v>
      </c>
      <c r="E2474" s="8">
        <v>548</v>
      </c>
      <c r="F2474" s="10">
        <v>2</v>
      </c>
      <c r="G2474">
        <v>4</v>
      </c>
      <c r="H2474">
        <v>574</v>
      </c>
      <c r="I2474" s="8">
        <v>2121</v>
      </c>
      <c r="J2474" s="10">
        <v>9</v>
      </c>
      <c r="K2474">
        <v>6</v>
      </c>
      <c r="L2474">
        <v>2278</v>
      </c>
      <c r="M2474" s="8">
        <v>1296</v>
      </c>
      <c r="N2474" s="10">
        <v>3</v>
      </c>
      <c r="O2474">
        <v>10</v>
      </c>
      <c r="P2474">
        <v>1226</v>
      </c>
      <c r="Q2474" s="8">
        <v>1484</v>
      </c>
      <c r="R2474">
        <v>0.57629651721346797</v>
      </c>
      <c r="S2474">
        <v>0.29044618804979599</v>
      </c>
      <c r="T2474" s="8">
        <v>1.1434740389687399</v>
      </c>
      <c r="U2474" s="13">
        <v>0.106802306826208</v>
      </c>
      <c r="V2474" s="13">
        <v>0.123200948772657</v>
      </c>
    </row>
    <row r="2475" spans="1:22" x14ac:dyDescent="0.4">
      <c r="A2475" s="8" t="s">
        <v>4604</v>
      </c>
      <c r="B2475" s="10">
        <v>1</v>
      </c>
      <c r="C2475">
        <v>2</v>
      </c>
      <c r="D2475">
        <v>574</v>
      </c>
      <c r="E2475" s="8">
        <v>550</v>
      </c>
      <c r="F2475" s="10">
        <v>1</v>
      </c>
      <c r="G2475">
        <v>3</v>
      </c>
      <c r="H2475">
        <v>575</v>
      </c>
      <c r="I2475" s="8">
        <v>2122</v>
      </c>
      <c r="J2475" s="10">
        <v>4</v>
      </c>
      <c r="K2475">
        <v>7</v>
      </c>
      <c r="L2475">
        <v>2283</v>
      </c>
      <c r="M2475" s="8">
        <v>1295</v>
      </c>
      <c r="N2475" s="10">
        <v>2</v>
      </c>
      <c r="O2475">
        <v>0</v>
      </c>
      <c r="P2475">
        <v>1227</v>
      </c>
      <c r="Q2475" s="8">
        <v>1494</v>
      </c>
      <c r="R2475">
        <v>0.62426153581041199</v>
      </c>
      <c r="S2475">
        <v>0.254106485753329</v>
      </c>
      <c r="T2475" s="8">
        <v>1.5336187265628201</v>
      </c>
      <c r="U2475" s="13">
        <v>0.27643719826493501</v>
      </c>
      <c r="V2475" s="13">
        <v>0.12320767456838</v>
      </c>
    </row>
    <row r="2476" spans="1:22" x14ac:dyDescent="0.4">
      <c r="A2476" s="8" t="s">
        <v>4606</v>
      </c>
      <c r="B2476" s="10">
        <v>0</v>
      </c>
      <c r="C2476">
        <v>1</v>
      </c>
      <c r="D2476">
        <v>575</v>
      </c>
      <c r="E2476" s="8">
        <v>551</v>
      </c>
      <c r="F2476" s="10">
        <v>1</v>
      </c>
      <c r="G2476">
        <v>6</v>
      </c>
      <c r="H2476">
        <v>575</v>
      </c>
      <c r="I2476" s="8">
        <v>2119</v>
      </c>
      <c r="J2476" s="10">
        <v>10</v>
      </c>
      <c r="K2476">
        <v>2</v>
      </c>
      <c r="L2476">
        <v>2277</v>
      </c>
      <c r="M2476" s="8">
        <v>1300</v>
      </c>
      <c r="N2476" s="10">
        <v>4</v>
      </c>
      <c r="O2476">
        <v>2</v>
      </c>
      <c r="P2476">
        <v>1225</v>
      </c>
      <c r="Q2476" s="8">
        <v>1492</v>
      </c>
      <c r="R2476">
        <v>1.6678939765821501</v>
      </c>
      <c r="S2476">
        <v>0.69360403849959495</v>
      </c>
      <c r="T2476" s="8">
        <v>4.0107470007480801</v>
      </c>
      <c r="U2476" s="13">
        <v>0.26716277088519302</v>
      </c>
      <c r="V2476" s="13">
        <v>0.123276618837708</v>
      </c>
    </row>
    <row r="2477" spans="1:22" x14ac:dyDescent="0.4">
      <c r="A2477" s="8" t="s">
        <v>4608</v>
      </c>
      <c r="B2477" s="10">
        <v>9</v>
      </c>
      <c r="C2477">
        <v>3</v>
      </c>
      <c r="D2477">
        <v>566</v>
      </c>
      <c r="E2477" s="8">
        <v>549</v>
      </c>
      <c r="F2477" s="10">
        <v>13</v>
      </c>
      <c r="G2477">
        <v>33</v>
      </c>
      <c r="H2477">
        <v>563</v>
      </c>
      <c r="I2477" s="8">
        <v>2092</v>
      </c>
      <c r="J2477" s="10">
        <v>14</v>
      </c>
      <c r="K2477">
        <v>5</v>
      </c>
      <c r="L2477">
        <v>2273</v>
      </c>
      <c r="M2477" s="8">
        <v>1297</v>
      </c>
      <c r="N2477" s="10">
        <v>14</v>
      </c>
      <c r="O2477">
        <v>13</v>
      </c>
      <c r="P2477">
        <v>1215</v>
      </c>
      <c r="Q2477" s="8">
        <v>1481</v>
      </c>
      <c r="R2477">
        <v>1.5632864768180801</v>
      </c>
      <c r="S2477">
        <v>1.0303834697101399</v>
      </c>
      <c r="T2477" s="8">
        <v>2.37180106285069</v>
      </c>
      <c r="U2477" s="13">
        <v>3.5247375321044501E-2</v>
      </c>
      <c r="V2477" s="13">
        <v>0.123281989529921</v>
      </c>
    </row>
    <row r="2478" spans="1:22" x14ac:dyDescent="0.4">
      <c r="A2478" s="8" t="s">
        <v>1094</v>
      </c>
      <c r="B2478" s="10">
        <v>4</v>
      </c>
      <c r="C2478">
        <v>7</v>
      </c>
      <c r="D2478">
        <v>571</v>
      </c>
      <c r="E2478" s="8">
        <v>545</v>
      </c>
      <c r="F2478" s="10">
        <v>1</v>
      </c>
      <c r="G2478">
        <v>6</v>
      </c>
      <c r="H2478">
        <v>575</v>
      </c>
      <c r="I2478" s="8">
        <v>2119</v>
      </c>
      <c r="J2478" s="10">
        <v>15</v>
      </c>
      <c r="K2478">
        <v>11</v>
      </c>
      <c r="L2478">
        <v>2272</v>
      </c>
      <c r="M2478" s="8">
        <v>1291</v>
      </c>
      <c r="N2478" s="10">
        <v>19</v>
      </c>
      <c r="O2478">
        <v>27</v>
      </c>
      <c r="P2478">
        <v>1210</v>
      </c>
      <c r="Q2478" s="8">
        <v>1467</v>
      </c>
      <c r="R2478">
        <v>0.77151611170103396</v>
      </c>
      <c r="S2478">
        <v>0.50167318942133399</v>
      </c>
      <c r="T2478" s="8">
        <v>1.1865037302489101</v>
      </c>
      <c r="U2478" s="13">
        <v>0.236409532043896</v>
      </c>
      <c r="V2478" s="13">
        <v>0.123343256654526</v>
      </c>
    </row>
    <row r="2479" spans="1:22" x14ac:dyDescent="0.4">
      <c r="A2479" s="8" t="s">
        <v>4611</v>
      </c>
      <c r="B2479" s="10">
        <v>0</v>
      </c>
      <c r="C2479">
        <v>0</v>
      </c>
      <c r="D2479">
        <v>575</v>
      </c>
      <c r="E2479" s="8">
        <v>552</v>
      </c>
      <c r="F2479" s="10">
        <v>0</v>
      </c>
      <c r="G2479">
        <v>0</v>
      </c>
      <c r="H2479">
        <v>576</v>
      </c>
      <c r="I2479" s="8">
        <v>2125</v>
      </c>
      <c r="J2479" s="10">
        <v>0</v>
      </c>
      <c r="K2479">
        <v>0</v>
      </c>
      <c r="L2479">
        <v>2287</v>
      </c>
      <c r="M2479" s="8">
        <v>1302</v>
      </c>
      <c r="N2479" s="10">
        <v>2</v>
      </c>
      <c r="O2479">
        <v>0</v>
      </c>
      <c r="P2479">
        <v>1227</v>
      </c>
      <c r="Q2479" s="8">
        <v>1494</v>
      </c>
      <c r="R2479" t="s">
        <v>137</v>
      </c>
      <c r="S2479" t="s">
        <v>28</v>
      </c>
      <c r="T2479" s="8" t="s">
        <v>28</v>
      </c>
      <c r="U2479" s="13">
        <v>0.118870640602704</v>
      </c>
      <c r="V2479" s="13">
        <v>0.123379204680405</v>
      </c>
    </row>
    <row r="2480" spans="1:22" x14ac:dyDescent="0.4">
      <c r="A2480" s="8" t="s">
        <v>4613</v>
      </c>
      <c r="B2480" s="10">
        <v>19</v>
      </c>
      <c r="C2480">
        <v>7</v>
      </c>
      <c r="D2480">
        <v>556</v>
      </c>
      <c r="E2480" s="8">
        <v>545</v>
      </c>
      <c r="F2480" s="10">
        <v>39</v>
      </c>
      <c r="G2480">
        <v>107</v>
      </c>
      <c r="H2480">
        <v>537</v>
      </c>
      <c r="I2480" s="8">
        <v>2018</v>
      </c>
      <c r="J2480" s="10">
        <v>43</v>
      </c>
      <c r="K2480">
        <v>27</v>
      </c>
      <c r="L2480">
        <v>2244</v>
      </c>
      <c r="M2480" s="8">
        <v>1275</v>
      </c>
      <c r="N2480" s="10">
        <v>61</v>
      </c>
      <c r="O2480">
        <v>79</v>
      </c>
      <c r="P2480">
        <v>1168</v>
      </c>
      <c r="Q2480" s="8">
        <v>1415</v>
      </c>
      <c r="R2480">
        <v>1.12989255028705</v>
      </c>
      <c r="S2480">
        <v>0.90854706257446405</v>
      </c>
      <c r="T2480" s="8">
        <v>1.4051635053187399</v>
      </c>
      <c r="U2480" s="13">
        <v>0.26778106230807802</v>
      </c>
      <c r="V2480" s="13">
        <v>0.123392589867633</v>
      </c>
    </row>
    <row r="2481" spans="1:22" x14ac:dyDescent="0.4">
      <c r="A2481" s="8" t="s">
        <v>4615</v>
      </c>
      <c r="B2481" s="10">
        <v>39</v>
      </c>
      <c r="C2481">
        <v>31</v>
      </c>
      <c r="D2481">
        <v>536</v>
      </c>
      <c r="E2481" s="8">
        <v>521</v>
      </c>
      <c r="F2481" s="10">
        <v>6</v>
      </c>
      <c r="G2481">
        <v>28</v>
      </c>
      <c r="H2481">
        <v>570</v>
      </c>
      <c r="I2481" s="8">
        <v>2097</v>
      </c>
      <c r="J2481" s="10">
        <v>80</v>
      </c>
      <c r="K2481">
        <v>52</v>
      </c>
      <c r="L2481">
        <v>2207</v>
      </c>
      <c r="M2481" s="8">
        <v>1250</v>
      </c>
      <c r="N2481" s="10">
        <v>47</v>
      </c>
      <c r="O2481">
        <v>82</v>
      </c>
      <c r="P2481">
        <v>1182</v>
      </c>
      <c r="Q2481" s="8">
        <v>1412</v>
      </c>
      <c r="R2481">
        <v>0.84922942682752001</v>
      </c>
      <c r="S2481">
        <v>0.68327733614547903</v>
      </c>
      <c r="T2481" s="8">
        <v>1.0554874005600601</v>
      </c>
      <c r="U2481" s="13">
        <v>0.14161006410412499</v>
      </c>
      <c r="V2481" s="13">
        <v>0.123397017176669</v>
      </c>
    </row>
    <row r="2482" spans="1:22" x14ac:dyDescent="0.4">
      <c r="A2482" s="8" t="s">
        <v>4617</v>
      </c>
      <c r="B2482" s="10">
        <v>2</v>
      </c>
      <c r="C2482">
        <v>3</v>
      </c>
      <c r="D2482">
        <v>573</v>
      </c>
      <c r="E2482" s="8">
        <v>549</v>
      </c>
      <c r="F2482" s="10">
        <v>37</v>
      </c>
      <c r="G2482">
        <v>121</v>
      </c>
      <c r="H2482">
        <v>539</v>
      </c>
      <c r="I2482" s="8">
        <v>2004</v>
      </c>
      <c r="J2482" s="10">
        <v>17</v>
      </c>
      <c r="K2482">
        <v>5</v>
      </c>
      <c r="L2482">
        <v>2270</v>
      </c>
      <c r="M2482" s="8">
        <v>1297</v>
      </c>
      <c r="N2482" s="10">
        <v>13</v>
      </c>
      <c r="O2482">
        <v>8</v>
      </c>
      <c r="P2482">
        <v>1216</v>
      </c>
      <c r="Q2482" s="8">
        <v>1486</v>
      </c>
      <c r="R2482">
        <v>1.2856740442611401</v>
      </c>
      <c r="S2482">
        <v>0.93579122192615605</v>
      </c>
      <c r="T2482" s="8">
        <v>1.76637449610233</v>
      </c>
      <c r="U2482" s="13">
        <v>0.12507686548747701</v>
      </c>
      <c r="V2482" s="13">
        <v>0.123502933769411</v>
      </c>
    </row>
    <row r="2483" spans="1:22" x14ac:dyDescent="0.4">
      <c r="A2483" s="8" t="s">
        <v>3111</v>
      </c>
      <c r="B2483" s="10">
        <v>6</v>
      </c>
      <c r="C2483">
        <v>3</v>
      </c>
      <c r="D2483">
        <v>569</v>
      </c>
      <c r="E2483" s="8">
        <v>549</v>
      </c>
      <c r="F2483" s="10">
        <v>9</v>
      </c>
      <c r="G2483">
        <v>4</v>
      </c>
      <c r="H2483">
        <v>567</v>
      </c>
      <c r="I2483" s="8">
        <v>2121</v>
      </c>
      <c r="J2483" s="10">
        <v>17</v>
      </c>
      <c r="K2483">
        <v>9</v>
      </c>
      <c r="L2483">
        <v>2270</v>
      </c>
      <c r="M2483" s="8">
        <v>1293</v>
      </c>
      <c r="N2483" s="10">
        <v>19</v>
      </c>
      <c r="O2483">
        <v>24</v>
      </c>
      <c r="P2483">
        <v>1210</v>
      </c>
      <c r="Q2483" s="8">
        <v>1470</v>
      </c>
      <c r="R2483">
        <v>1.4093952962025</v>
      </c>
      <c r="S2483">
        <v>0.92908260288588096</v>
      </c>
      <c r="T2483" s="8">
        <v>2.1380177551357402</v>
      </c>
      <c r="U2483" s="13">
        <v>9.3473103935317894E-2</v>
      </c>
      <c r="V2483" s="13">
        <v>0.123513970731131</v>
      </c>
    </row>
    <row r="2484" spans="1:22" x14ac:dyDescent="0.4">
      <c r="A2484" s="8" t="s">
        <v>4619</v>
      </c>
      <c r="B2484" s="10">
        <v>28</v>
      </c>
      <c r="C2484">
        <v>24</v>
      </c>
      <c r="D2484">
        <v>547</v>
      </c>
      <c r="E2484" s="8">
        <v>528</v>
      </c>
      <c r="F2484" s="10">
        <v>18</v>
      </c>
      <c r="G2484">
        <v>54</v>
      </c>
      <c r="H2484">
        <v>558</v>
      </c>
      <c r="I2484" s="8">
        <v>2071</v>
      </c>
      <c r="J2484" s="10">
        <v>118</v>
      </c>
      <c r="K2484">
        <v>60</v>
      </c>
      <c r="L2484">
        <v>2169</v>
      </c>
      <c r="M2484" s="8">
        <v>1242</v>
      </c>
      <c r="N2484" s="10">
        <v>83</v>
      </c>
      <c r="O2484">
        <v>84</v>
      </c>
      <c r="P2484">
        <v>1146</v>
      </c>
      <c r="Q2484" s="8">
        <v>1410</v>
      </c>
      <c r="R2484">
        <v>1.1727985019268901</v>
      </c>
      <c r="S2484">
        <v>0.96593190096153503</v>
      </c>
      <c r="T2484" s="8">
        <v>1.4239682163439999</v>
      </c>
      <c r="U2484" s="13">
        <v>0.10641845409455999</v>
      </c>
      <c r="V2484" s="13">
        <v>0.123526024396308</v>
      </c>
    </row>
    <row r="2485" spans="1:22" x14ac:dyDescent="0.4">
      <c r="A2485" s="8" t="s">
        <v>4621</v>
      </c>
      <c r="B2485" s="10">
        <v>13</v>
      </c>
      <c r="C2485">
        <v>15</v>
      </c>
      <c r="D2485">
        <v>562</v>
      </c>
      <c r="E2485" s="8">
        <v>537</v>
      </c>
      <c r="F2485" s="10">
        <v>1</v>
      </c>
      <c r="G2485">
        <v>4</v>
      </c>
      <c r="H2485">
        <v>575</v>
      </c>
      <c r="I2485" s="8">
        <v>2121</v>
      </c>
      <c r="J2485" s="10">
        <v>67</v>
      </c>
      <c r="K2485">
        <v>16</v>
      </c>
      <c r="L2485">
        <v>2220</v>
      </c>
      <c r="M2485" s="8">
        <v>1286</v>
      </c>
      <c r="N2485" s="10">
        <v>66</v>
      </c>
      <c r="O2485">
        <v>89</v>
      </c>
      <c r="P2485">
        <v>1163</v>
      </c>
      <c r="Q2485" s="8">
        <v>1405</v>
      </c>
      <c r="R2485">
        <v>1.1564809803449101</v>
      </c>
      <c r="S2485">
        <v>0.89843649828396299</v>
      </c>
      <c r="T2485" s="8">
        <v>1.48863972073049</v>
      </c>
      <c r="U2485" s="13">
        <v>0.26610941218658202</v>
      </c>
      <c r="V2485" s="13">
        <v>0.123559640287823</v>
      </c>
    </row>
    <row r="2486" spans="1:22" x14ac:dyDescent="0.4">
      <c r="A2486" s="8" t="s">
        <v>3348</v>
      </c>
      <c r="B2486" s="10">
        <v>78</v>
      </c>
      <c r="C2486">
        <v>66</v>
      </c>
      <c r="D2486">
        <v>497</v>
      </c>
      <c r="E2486" s="8">
        <v>486</v>
      </c>
      <c r="F2486" s="10">
        <v>98</v>
      </c>
      <c r="G2486">
        <v>542</v>
      </c>
      <c r="H2486">
        <v>478</v>
      </c>
      <c r="I2486" s="8">
        <v>1583</v>
      </c>
      <c r="J2486" s="10">
        <v>247</v>
      </c>
      <c r="K2486">
        <v>152</v>
      </c>
      <c r="L2486">
        <v>2040</v>
      </c>
      <c r="M2486" s="8">
        <v>1150</v>
      </c>
      <c r="N2486" s="10">
        <v>232</v>
      </c>
      <c r="O2486">
        <v>238</v>
      </c>
      <c r="P2486">
        <v>997</v>
      </c>
      <c r="Q2486" s="8">
        <v>1256</v>
      </c>
      <c r="R2486">
        <v>0.92854137054605101</v>
      </c>
      <c r="S2486">
        <v>0.82712252699044597</v>
      </c>
      <c r="T2486" s="8">
        <v>1.0423958345720401</v>
      </c>
      <c r="U2486" s="13">
        <v>0.21161663473608799</v>
      </c>
      <c r="V2486" s="13">
        <v>0.123583993737263</v>
      </c>
    </row>
    <row r="2487" spans="1:22" x14ac:dyDescent="0.4">
      <c r="A2487" s="8" t="s">
        <v>4624</v>
      </c>
      <c r="B2487" s="10">
        <v>1</v>
      </c>
      <c r="C2487">
        <v>1</v>
      </c>
      <c r="D2487">
        <v>574</v>
      </c>
      <c r="E2487" s="8">
        <v>551</v>
      </c>
      <c r="F2487" s="10">
        <v>2</v>
      </c>
      <c r="G2487">
        <v>1</v>
      </c>
      <c r="H2487">
        <v>574</v>
      </c>
      <c r="I2487" s="8">
        <v>2124</v>
      </c>
      <c r="J2487" s="10">
        <v>12</v>
      </c>
      <c r="K2487">
        <v>5</v>
      </c>
      <c r="L2487">
        <v>2275</v>
      </c>
      <c r="M2487" s="8">
        <v>1297</v>
      </c>
      <c r="N2487" s="10">
        <v>6</v>
      </c>
      <c r="O2487">
        <v>6</v>
      </c>
      <c r="P2487">
        <v>1223</v>
      </c>
      <c r="Q2487" s="8">
        <v>1488</v>
      </c>
      <c r="R2487">
        <v>1.469312686658</v>
      </c>
      <c r="S2487">
        <v>0.72789704794167798</v>
      </c>
      <c r="T2487" s="8">
        <v>2.9659136237452</v>
      </c>
      <c r="U2487" s="13">
        <v>0.27068006019917001</v>
      </c>
      <c r="V2487" s="13">
        <v>0.123600784131884</v>
      </c>
    </row>
    <row r="2488" spans="1:22" x14ac:dyDescent="0.4">
      <c r="A2488" s="8" t="s">
        <v>4626</v>
      </c>
      <c r="B2488" s="10">
        <v>1</v>
      </c>
      <c r="C2488">
        <v>1</v>
      </c>
      <c r="D2488">
        <v>574</v>
      </c>
      <c r="E2488" s="8">
        <v>551</v>
      </c>
      <c r="F2488" s="10">
        <v>5</v>
      </c>
      <c r="G2488">
        <v>9</v>
      </c>
      <c r="H2488">
        <v>571</v>
      </c>
      <c r="I2488" s="8">
        <v>2116</v>
      </c>
      <c r="J2488" s="10">
        <v>6</v>
      </c>
      <c r="K2488">
        <v>2</v>
      </c>
      <c r="L2488">
        <v>2281</v>
      </c>
      <c r="M2488" s="8">
        <v>1300</v>
      </c>
      <c r="N2488" s="10">
        <v>5</v>
      </c>
      <c r="O2488">
        <v>3</v>
      </c>
      <c r="P2488">
        <v>1224</v>
      </c>
      <c r="Q2488" s="8">
        <v>1491</v>
      </c>
      <c r="R2488">
        <v>1.8517249150922901</v>
      </c>
      <c r="S2488">
        <v>0.87914865853425805</v>
      </c>
      <c r="T2488" s="8">
        <v>3.9002336270299001</v>
      </c>
      <c r="U2488" s="13">
        <v>9.67592002746097E-2</v>
      </c>
      <c r="V2488" s="13">
        <v>0.123614670702009</v>
      </c>
    </row>
    <row r="2489" spans="1:22" x14ac:dyDescent="0.4">
      <c r="A2489" s="8" t="s">
        <v>4628</v>
      </c>
      <c r="B2489" s="10">
        <v>11</v>
      </c>
      <c r="C2489">
        <v>10</v>
      </c>
      <c r="D2489">
        <v>564</v>
      </c>
      <c r="E2489" s="8">
        <v>542</v>
      </c>
      <c r="F2489" s="10">
        <v>8</v>
      </c>
      <c r="G2489">
        <v>24</v>
      </c>
      <c r="H2489">
        <v>568</v>
      </c>
      <c r="I2489" s="8">
        <v>2101</v>
      </c>
      <c r="J2489" s="10">
        <v>64</v>
      </c>
      <c r="K2489">
        <v>36</v>
      </c>
      <c r="L2489">
        <v>2223</v>
      </c>
      <c r="M2489" s="8">
        <v>1266</v>
      </c>
      <c r="N2489" s="10">
        <v>24</v>
      </c>
      <c r="O2489">
        <v>66</v>
      </c>
      <c r="P2489">
        <v>1205</v>
      </c>
      <c r="Q2489" s="8">
        <v>1428</v>
      </c>
      <c r="R2489">
        <v>0.75824508579814498</v>
      </c>
      <c r="S2489">
        <v>0.57969525986230697</v>
      </c>
      <c r="T2489" s="8">
        <v>0.99178939340231798</v>
      </c>
      <c r="U2489" s="13">
        <v>4.3817981067382897E-2</v>
      </c>
      <c r="V2489" s="13">
        <v>0.12374178528008099</v>
      </c>
    </row>
    <row r="2490" spans="1:22" x14ac:dyDescent="0.4">
      <c r="A2490" s="8" t="s">
        <v>4630</v>
      </c>
      <c r="B2490" s="10">
        <v>7</v>
      </c>
      <c r="C2490">
        <v>1</v>
      </c>
      <c r="D2490">
        <v>568</v>
      </c>
      <c r="E2490" s="8">
        <v>551</v>
      </c>
      <c r="F2490" s="10">
        <v>11</v>
      </c>
      <c r="G2490">
        <v>27</v>
      </c>
      <c r="H2490">
        <v>565</v>
      </c>
      <c r="I2490" s="8">
        <v>2098</v>
      </c>
      <c r="J2490" s="10">
        <v>29</v>
      </c>
      <c r="K2490">
        <v>11</v>
      </c>
      <c r="L2490">
        <v>2258</v>
      </c>
      <c r="M2490" s="8">
        <v>1291</v>
      </c>
      <c r="N2490" s="10">
        <v>25</v>
      </c>
      <c r="O2490">
        <v>36</v>
      </c>
      <c r="P2490">
        <v>1204</v>
      </c>
      <c r="Q2490" s="8">
        <v>1458</v>
      </c>
      <c r="R2490">
        <v>1.2343527994252601</v>
      </c>
      <c r="S2490">
        <v>0.87451868951783396</v>
      </c>
      <c r="T2490" s="8">
        <v>1.7422461654753501</v>
      </c>
      <c r="U2490" s="13">
        <v>0.231154233020959</v>
      </c>
      <c r="V2490" s="13">
        <v>0.12382059878644799</v>
      </c>
    </row>
    <row r="2491" spans="1:22" x14ac:dyDescent="0.4">
      <c r="A2491" s="8" t="s">
        <v>3704</v>
      </c>
      <c r="B2491" s="10">
        <v>12</v>
      </c>
      <c r="C2491">
        <v>10</v>
      </c>
      <c r="D2491">
        <v>563</v>
      </c>
      <c r="E2491" s="8">
        <v>542</v>
      </c>
      <c r="F2491" s="10">
        <v>4</v>
      </c>
      <c r="G2491">
        <v>12</v>
      </c>
      <c r="H2491">
        <v>572</v>
      </c>
      <c r="I2491" s="8">
        <v>2113</v>
      </c>
      <c r="J2491" s="10">
        <v>48</v>
      </c>
      <c r="K2491">
        <v>14</v>
      </c>
      <c r="L2491">
        <v>2239</v>
      </c>
      <c r="M2491" s="8">
        <v>1288</v>
      </c>
      <c r="N2491" s="10">
        <v>13</v>
      </c>
      <c r="O2491">
        <v>18</v>
      </c>
      <c r="P2491">
        <v>1216</v>
      </c>
      <c r="Q2491" s="8">
        <v>1476</v>
      </c>
      <c r="R2491">
        <v>1.36463719773338</v>
      </c>
      <c r="S2491">
        <v>0.94168295937963598</v>
      </c>
      <c r="T2491" s="8">
        <v>1.9775601362314399</v>
      </c>
      <c r="U2491" s="13">
        <v>0.104112353032982</v>
      </c>
      <c r="V2491" s="13">
        <v>0.123978052931025</v>
      </c>
    </row>
    <row r="2492" spans="1:22" x14ac:dyDescent="0.4">
      <c r="A2492" s="8" t="s">
        <v>4632</v>
      </c>
      <c r="B2492" s="10">
        <v>14</v>
      </c>
      <c r="C2492">
        <v>9</v>
      </c>
      <c r="D2492">
        <v>561</v>
      </c>
      <c r="E2492" s="8">
        <v>543</v>
      </c>
      <c r="F2492" s="10">
        <v>1</v>
      </c>
      <c r="G2492">
        <v>9</v>
      </c>
      <c r="H2492">
        <v>575</v>
      </c>
      <c r="I2492" s="8">
        <v>2116</v>
      </c>
      <c r="J2492" s="10">
        <v>23</v>
      </c>
      <c r="K2492">
        <v>17</v>
      </c>
      <c r="L2492">
        <v>2264</v>
      </c>
      <c r="M2492" s="8">
        <v>1285</v>
      </c>
      <c r="N2492" s="10">
        <v>20</v>
      </c>
      <c r="O2492">
        <v>34</v>
      </c>
      <c r="P2492">
        <v>1209</v>
      </c>
      <c r="Q2492" s="8">
        <v>1460</v>
      </c>
      <c r="R2492">
        <v>0.82217952257530802</v>
      </c>
      <c r="S2492">
        <v>0.57187411688067502</v>
      </c>
      <c r="T2492" s="8">
        <v>1.1820418994119399</v>
      </c>
      <c r="U2492" s="13">
        <v>0.29208709797096</v>
      </c>
      <c r="V2492" s="13">
        <v>0.124083957312213</v>
      </c>
    </row>
    <row r="2493" spans="1:22" x14ac:dyDescent="0.4">
      <c r="A2493" s="8" t="s">
        <v>4634</v>
      </c>
      <c r="B2493" s="10">
        <v>19</v>
      </c>
      <c r="C2493">
        <v>19</v>
      </c>
      <c r="D2493">
        <v>556</v>
      </c>
      <c r="E2493" s="8">
        <v>533</v>
      </c>
      <c r="F2493" s="10">
        <v>41</v>
      </c>
      <c r="G2493">
        <v>199</v>
      </c>
      <c r="H2493">
        <v>535</v>
      </c>
      <c r="I2493" s="8">
        <v>1926</v>
      </c>
      <c r="J2493" s="10">
        <v>89</v>
      </c>
      <c r="K2493">
        <v>56</v>
      </c>
      <c r="L2493">
        <v>2198</v>
      </c>
      <c r="M2493" s="8">
        <v>1246</v>
      </c>
      <c r="N2493" s="10">
        <v>27</v>
      </c>
      <c r="O2493">
        <v>36</v>
      </c>
      <c r="P2493">
        <v>1202</v>
      </c>
      <c r="Q2493" s="8">
        <v>1458</v>
      </c>
      <c r="R2493">
        <v>0.84440071462419997</v>
      </c>
      <c r="S2493">
        <v>0.68673399982863104</v>
      </c>
      <c r="T2493" s="8">
        <v>1.0382660055214801</v>
      </c>
      <c r="U2493" s="13">
        <v>0.110852370862043</v>
      </c>
      <c r="V2493" s="13">
        <v>0.12421270225515001</v>
      </c>
    </row>
    <row r="2494" spans="1:22" x14ac:dyDescent="0.4">
      <c r="A2494" s="8" t="s">
        <v>3797</v>
      </c>
      <c r="B2494" s="10">
        <v>11</v>
      </c>
      <c r="C2494">
        <v>12</v>
      </c>
      <c r="D2494">
        <v>564</v>
      </c>
      <c r="E2494" s="8">
        <v>540</v>
      </c>
      <c r="F2494" s="10">
        <v>21</v>
      </c>
      <c r="G2494">
        <v>133</v>
      </c>
      <c r="H2494">
        <v>555</v>
      </c>
      <c r="I2494" s="8">
        <v>1992</v>
      </c>
      <c r="J2494" s="10">
        <v>64</v>
      </c>
      <c r="K2494">
        <v>36</v>
      </c>
      <c r="L2494">
        <v>2223</v>
      </c>
      <c r="M2494" s="8">
        <v>1266</v>
      </c>
      <c r="N2494" s="10">
        <v>23</v>
      </c>
      <c r="O2494">
        <v>36</v>
      </c>
      <c r="P2494">
        <v>1206</v>
      </c>
      <c r="Q2494" s="8">
        <v>1458</v>
      </c>
      <c r="R2494">
        <v>0.77747645872888804</v>
      </c>
      <c r="S2494">
        <v>0.60608819491496102</v>
      </c>
      <c r="T2494" s="8">
        <v>0.99732951235327005</v>
      </c>
      <c r="U2494" s="13">
        <v>5.1301670521025397E-2</v>
      </c>
      <c r="V2494" s="13">
        <v>0.12423997485817299</v>
      </c>
    </row>
    <row r="2495" spans="1:22" x14ac:dyDescent="0.4">
      <c r="A2495" s="8" t="s">
        <v>4637</v>
      </c>
      <c r="B2495" s="10">
        <v>0</v>
      </c>
      <c r="C2495">
        <v>0</v>
      </c>
      <c r="D2495">
        <v>575</v>
      </c>
      <c r="E2495" s="8">
        <v>552</v>
      </c>
      <c r="F2495" s="10">
        <v>0</v>
      </c>
      <c r="G2495">
        <v>0</v>
      </c>
      <c r="H2495">
        <v>576</v>
      </c>
      <c r="I2495" s="8">
        <v>2125</v>
      </c>
      <c r="J2495" s="10">
        <v>0</v>
      </c>
      <c r="K2495">
        <v>1</v>
      </c>
      <c r="L2495">
        <v>2287</v>
      </c>
      <c r="M2495" s="8">
        <v>1301</v>
      </c>
      <c r="N2495" s="10">
        <v>0</v>
      </c>
      <c r="O2495">
        <v>0</v>
      </c>
      <c r="P2495">
        <v>1229</v>
      </c>
      <c r="Q2495" s="8">
        <v>1494</v>
      </c>
      <c r="R2495">
        <v>0</v>
      </c>
      <c r="S2495" t="s">
        <v>28</v>
      </c>
      <c r="T2495" s="8" t="s">
        <v>28</v>
      </c>
      <c r="U2495" s="13">
        <v>0.18505811973945199</v>
      </c>
      <c r="V2495" s="13">
        <v>0.124335241321305</v>
      </c>
    </row>
    <row r="2496" spans="1:22" x14ac:dyDescent="0.4">
      <c r="A2496" s="8" t="s">
        <v>4639</v>
      </c>
      <c r="B2496" s="10">
        <v>5</v>
      </c>
      <c r="C2496">
        <v>7</v>
      </c>
      <c r="D2496">
        <v>570</v>
      </c>
      <c r="E2496" s="8">
        <v>545</v>
      </c>
      <c r="F2496" s="10">
        <v>3</v>
      </c>
      <c r="G2496">
        <v>8</v>
      </c>
      <c r="H2496">
        <v>573</v>
      </c>
      <c r="I2496" s="8">
        <v>2117</v>
      </c>
      <c r="J2496" s="10">
        <v>47</v>
      </c>
      <c r="K2496">
        <v>12</v>
      </c>
      <c r="L2496">
        <v>2240</v>
      </c>
      <c r="M2496" s="8">
        <v>1290</v>
      </c>
      <c r="N2496" s="10">
        <v>8</v>
      </c>
      <c r="O2496">
        <v>10</v>
      </c>
      <c r="P2496">
        <v>1221</v>
      </c>
      <c r="Q2496" s="8">
        <v>1484</v>
      </c>
      <c r="R2496">
        <v>1.5119579743179099</v>
      </c>
      <c r="S2496">
        <v>0.98006613265862896</v>
      </c>
      <c r="T2496" s="8">
        <v>2.3325129192070202</v>
      </c>
      <c r="U2496" s="13">
        <v>6.4143375373874906E-2</v>
      </c>
      <c r="V2496" s="13">
        <v>0.124435434918042</v>
      </c>
    </row>
    <row r="2497" spans="1:22" x14ac:dyDescent="0.4">
      <c r="A2497" s="8" t="s">
        <v>4641</v>
      </c>
      <c r="B2497" s="10">
        <v>15</v>
      </c>
      <c r="C2497">
        <v>25</v>
      </c>
      <c r="D2497">
        <v>560</v>
      </c>
      <c r="E2497" s="8">
        <v>527</v>
      </c>
      <c r="F2497" s="10">
        <v>4</v>
      </c>
      <c r="G2497">
        <v>18</v>
      </c>
      <c r="H2497">
        <v>572</v>
      </c>
      <c r="I2497" s="8">
        <v>2107</v>
      </c>
      <c r="J2497" s="10">
        <v>70</v>
      </c>
      <c r="K2497">
        <v>41</v>
      </c>
      <c r="L2497">
        <v>2217</v>
      </c>
      <c r="M2497" s="8">
        <v>1261</v>
      </c>
      <c r="N2497" s="10">
        <v>64</v>
      </c>
      <c r="O2497">
        <v>73</v>
      </c>
      <c r="P2497">
        <v>1165</v>
      </c>
      <c r="Q2497" s="8">
        <v>1421</v>
      </c>
      <c r="R2497">
        <v>0.93590920204383599</v>
      </c>
      <c r="S2497">
        <v>0.74100131616701004</v>
      </c>
      <c r="T2497" s="8">
        <v>1.1820843166666</v>
      </c>
      <c r="U2497" s="13">
        <v>0.57823246290750596</v>
      </c>
      <c r="V2497" s="13">
        <v>0.12444861051562101</v>
      </c>
    </row>
    <row r="2498" spans="1:22" x14ac:dyDescent="0.4">
      <c r="A2498" s="8" t="s">
        <v>4643</v>
      </c>
      <c r="B2498" s="10">
        <v>2</v>
      </c>
      <c r="C2498">
        <v>7</v>
      </c>
      <c r="D2498">
        <v>573</v>
      </c>
      <c r="E2498" s="8">
        <v>545</v>
      </c>
      <c r="F2498" s="10">
        <v>4</v>
      </c>
      <c r="G2498">
        <v>14</v>
      </c>
      <c r="H2498">
        <v>572</v>
      </c>
      <c r="I2498" s="8">
        <v>2111</v>
      </c>
      <c r="J2498" s="10">
        <v>12</v>
      </c>
      <c r="K2498">
        <v>9</v>
      </c>
      <c r="L2498">
        <v>2275</v>
      </c>
      <c r="M2498" s="8">
        <v>1293</v>
      </c>
      <c r="N2498" s="10">
        <v>9</v>
      </c>
      <c r="O2498">
        <v>11</v>
      </c>
      <c r="P2498">
        <v>1220</v>
      </c>
      <c r="Q2498" s="8">
        <v>1483</v>
      </c>
      <c r="R2498">
        <v>0.77624810476060901</v>
      </c>
      <c r="S2498">
        <v>0.46715192304980901</v>
      </c>
      <c r="T2498" s="8">
        <v>1.2898611573952401</v>
      </c>
      <c r="U2498" s="13">
        <v>0.32125343388677502</v>
      </c>
      <c r="V2498" s="13">
        <v>0.124503661008529</v>
      </c>
    </row>
    <row r="2499" spans="1:22" x14ac:dyDescent="0.4">
      <c r="A2499" s="8" t="s">
        <v>4645</v>
      </c>
      <c r="B2499" s="10">
        <v>13</v>
      </c>
      <c r="C2499">
        <v>6</v>
      </c>
      <c r="D2499">
        <v>562</v>
      </c>
      <c r="E2499" s="8">
        <v>546</v>
      </c>
      <c r="F2499" s="10">
        <v>12</v>
      </c>
      <c r="G2499">
        <v>39</v>
      </c>
      <c r="H2499">
        <v>564</v>
      </c>
      <c r="I2499" s="8">
        <v>2086</v>
      </c>
      <c r="J2499" s="10">
        <v>47</v>
      </c>
      <c r="K2499">
        <v>24</v>
      </c>
      <c r="L2499">
        <v>2240</v>
      </c>
      <c r="M2499" s="8">
        <v>1278</v>
      </c>
      <c r="N2499" s="10">
        <v>13</v>
      </c>
      <c r="O2499">
        <v>11</v>
      </c>
      <c r="P2499">
        <v>1216</v>
      </c>
      <c r="Q2499" s="8">
        <v>1483</v>
      </c>
      <c r="R2499">
        <v>1.26928212424765</v>
      </c>
      <c r="S2499">
        <v>0.91069767125628298</v>
      </c>
      <c r="T2499" s="8">
        <v>1.76905812080556</v>
      </c>
      <c r="U2499" s="13">
        <v>0.15820753159020001</v>
      </c>
      <c r="V2499" s="13">
        <v>0.12455504429245</v>
      </c>
    </row>
    <row r="2500" spans="1:22" x14ac:dyDescent="0.4">
      <c r="A2500" s="8" t="s">
        <v>4647</v>
      </c>
      <c r="B2500" s="10">
        <v>137</v>
      </c>
      <c r="C2500">
        <v>125</v>
      </c>
      <c r="D2500">
        <v>438</v>
      </c>
      <c r="E2500" s="8">
        <v>427</v>
      </c>
      <c r="F2500" s="10">
        <v>123</v>
      </c>
      <c r="G2500">
        <v>447</v>
      </c>
      <c r="H2500">
        <v>453</v>
      </c>
      <c r="I2500" s="8">
        <v>1678</v>
      </c>
      <c r="J2500" s="10">
        <v>582</v>
      </c>
      <c r="K2500">
        <v>299</v>
      </c>
      <c r="L2500">
        <v>1705</v>
      </c>
      <c r="M2500" s="8">
        <v>1003</v>
      </c>
      <c r="N2500" s="10">
        <v>293</v>
      </c>
      <c r="O2500">
        <v>323</v>
      </c>
      <c r="P2500">
        <v>936</v>
      </c>
      <c r="Q2500" s="8">
        <v>1171</v>
      </c>
      <c r="R2500">
        <v>1.10713901387847</v>
      </c>
      <c r="S2500">
        <v>1.00336854058825</v>
      </c>
      <c r="T2500" s="8">
        <v>1.2216416465809701</v>
      </c>
      <c r="U2500" s="13">
        <v>4.2999701224003102E-2</v>
      </c>
      <c r="V2500" s="13">
        <v>0.12457324888952399</v>
      </c>
    </row>
    <row r="2501" spans="1:22" x14ac:dyDescent="0.4">
      <c r="A2501" s="8" t="s">
        <v>4648</v>
      </c>
      <c r="B2501" s="10">
        <v>0</v>
      </c>
      <c r="C2501">
        <v>2</v>
      </c>
      <c r="D2501">
        <v>575</v>
      </c>
      <c r="E2501" s="8">
        <v>550</v>
      </c>
      <c r="F2501" s="10">
        <v>2</v>
      </c>
      <c r="G2501">
        <v>13</v>
      </c>
      <c r="H2501">
        <v>574</v>
      </c>
      <c r="I2501" s="8">
        <v>2112</v>
      </c>
      <c r="J2501" s="10">
        <v>1</v>
      </c>
      <c r="K2501">
        <v>1</v>
      </c>
      <c r="L2501">
        <v>2286</v>
      </c>
      <c r="M2501" s="8">
        <v>1301</v>
      </c>
      <c r="N2501" s="10">
        <v>0</v>
      </c>
      <c r="O2501">
        <v>2</v>
      </c>
      <c r="P2501">
        <v>1229</v>
      </c>
      <c r="Q2501" s="8">
        <v>1492</v>
      </c>
      <c r="R2501">
        <v>0.36191332491887102</v>
      </c>
      <c r="S2501">
        <v>0.103210367259038</v>
      </c>
      <c r="T2501" s="8">
        <v>1.2690707167536299</v>
      </c>
      <c r="U2501" s="13">
        <v>8.7881673056299695E-2</v>
      </c>
      <c r="V2501" s="13">
        <v>0.124598637115289</v>
      </c>
    </row>
    <row r="2502" spans="1:22" x14ac:dyDescent="0.4">
      <c r="A2502" s="8" t="s">
        <v>4649</v>
      </c>
      <c r="B2502" s="10">
        <v>5</v>
      </c>
      <c r="C2502">
        <v>7</v>
      </c>
      <c r="D2502">
        <v>570</v>
      </c>
      <c r="E2502" s="8">
        <v>545</v>
      </c>
      <c r="F2502" s="10">
        <v>1</v>
      </c>
      <c r="G2502">
        <v>9</v>
      </c>
      <c r="H2502">
        <v>575</v>
      </c>
      <c r="I2502" s="8">
        <v>2116</v>
      </c>
      <c r="J2502" s="10">
        <v>29</v>
      </c>
      <c r="K2502">
        <v>20</v>
      </c>
      <c r="L2502">
        <v>2258</v>
      </c>
      <c r="M2502" s="8">
        <v>1282</v>
      </c>
      <c r="N2502" s="10">
        <v>11</v>
      </c>
      <c r="O2502">
        <v>25</v>
      </c>
      <c r="P2502">
        <v>1218</v>
      </c>
      <c r="Q2502" s="8">
        <v>1469</v>
      </c>
      <c r="R2502">
        <v>0.66712230265046002</v>
      </c>
      <c r="S2502">
        <v>0.44614186988225202</v>
      </c>
      <c r="T2502" s="8">
        <v>0.99755749625363199</v>
      </c>
      <c r="U2502" s="13">
        <v>4.9936467103894898E-2</v>
      </c>
      <c r="V2502" s="13">
        <v>0.12461578120062</v>
      </c>
    </row>
    <row r="2503" spans="1:22" x14ac:dyDescent="0.4">
      <c r="A2503" s="8" t="s">
        <v>4651</v>
      </c>
      <c r="B2503" s="10">
        <v>43</v>
      </c>
      <c r="C2503">
        <v>38</v>
      </c>
      <c r="D2503">
        <v>532</v>
      </c>
      <c r="E2503" s="8">
        <v>514</v>
      </c>
      <c r="F2503" s="10">
        <v>33</v>
      </c>
      <c r="G2503">
        <v>123</v>
      </c>
      <c r="H2503">
        <v>543</v>
      </c>
      <c r="I2503" s="8">
        <v>2002</v>
      </c>
      <c r="J2503" s="10">
        <v>185</v>
      </c>
      <c r="K2503">
        <v>93</v>
      </c>
      <c r="L2503">
        <v>2102</v>
      </c>
      <c r="M2503" s="8">
        <v>1209</v>
      </c>
      <c r="N2503" s="10">
        <v>121</v>
      </c>
      <c r="O2503">
        <v>125</v>
      </c>
      <c r="P2503">
        <v>1108</v>
      </c>
      <c r="Q2503" s="8">
        <v>1369</v>
      </c>
      <c r="R2503">
        <v>1.12991883744109</v>
      </c>
      <c r="S2503">
        <v>0.96644857885982005</v>
      </c>
      <c r="T2503" s="8">
        <v>1.32103932597267</v>
      </c>
      <c r="U2503" s="13">
        <v>0.126355246952506</v>
      </c>
      <c r="V2503" s="13">
        <v>0.12465751894995</v>
      </c>
    </row>
    <row r="2504" spans="1:22" x14ac:dyDescent="0.4">
      <c r="A2504" s="8" t="s">
        <v>397</v>
      </c>
      <c r="B2504" s="10">
        <v>35</v>
      </c>
      <c r="C2504">
        <v>28</v>
      </c>
      <c r="D2504">
        <v>540</v>
      </c>
      <c r="E2504" s="8">
        <v>524</v>
      </c>
      <c r="F2504" s="10">
        <v>24</v>
      </c>
      <c r="G2504">
        <v>99</v>
      </c>
      <c r="H2504">
        <v>552</v>
      </c>
      <c r="I2504" s="8">
        <v>2026</v>
      </c>
      <c r="J2504" s="10">
        <v>166</v>
      </c>
      <c r="K2504">
        <v>70</v>
      </c>
      <c r="L2504">
        <v>2121</v>
      </c>
      <c r="M2504" s="8">
        <v>1232</v>
      </c>
      <c r="N2504" s="10">
        <v>64</v>
      </c>
      <c r="O2504">
        <v>87</v>
      </c>
      <c r="P2504">
        <v>1165</v>
      </c>
      <c r="Q2504" s="8">
        <v>1407</v>
      </c>
      <c r="R2504">
        <v>1.1077115489144</v>
      </c>
      <c r="S2504">
        <v>0.92489083146441997</v>
      </c>
      <c r="T2504" s="8">
        <v>1.3266699526640799</v>
      </c>
      <c r="U2504" s="13">
        <v>0.27154530935920701</v>
      </c>
      <c r="V2504" s="13">
        <v>0.12468288318554301</v>
      </c>
    </row>
    <row r="2505" spans="1:22" x14ac:dyDescent="0.4">
      <c r="A2505" s="8" t="s">
        <v>4654</v>
      </c>
      <c r="B2505" s="10">
        <v>0</v>
      </c>
      <c r="C2505">
        <v>0</v>
      </c>
      <c r="D2505">
        <v>575</v>
      </c>
      <c r="E2505" s="8">
        <v>552</v>
      </c>
      <c r="F2505" s="10">
        <v>1</v>
      </c>
      <c r="G2505">
        <v>1</v>
      </c>
      <c r="H2505">
        <v>575</v>
      </c>
      <c r="I2505" s="8">
        <v>2124</v>
      </c>
      <c r="J2505" s="10">
        <v>2</v>
      </c>
      <c r="K2505">
        <v>0</v>
      </c>
      <c r="L2505">
        <v>2285</v>
      </c>
      <c r="M2505" s="8">
        <v>1302</v>
      </c>
      <c r="N2505" s="10">
        <v>0</v>
      </c>
      <c r="O2505">
        <v>0</v>
      </c>
      <c r="P2505">
        <v>1229</v>
      </c>
      <c r="Q2505" s="8">
        <v>1494</v>
      </c>
      <c r="R2505">
        <v>7.1021066786194504</v>
      </c>
      <c r="S2505">
        <v>0.46580765276063901</v>
      </c>
      <c r="T2505" s="8">
        <v>108.284866029048</v>
      </c>
      <c r="U2505" s="13">
        <v>0.145802138929605</v>
      </c>
      <c r="V2505" s="13">
        <v>0.12482742217900999</v>
      </c>
    </row>
    <row r="2506" spans="1:22" x14ac:dyDescent="0.4">
      <c r="A2506" s="8" t="s">
        <v>4656</v>
      </c>
      <c r="B2506" s="10">
        <v>7</v>
      </c>
      <c r="C2506">
        <v>6</v>
      </c>
      <c r="D2506">
        <v>568</v>
      </c>
      <c r="E2506" s="8">
        <v>546</v>
      </c>
      <c r="F2506" s="10">
        <v>13</v>
      </c>
      <c r="G2506">
        <v>34</v>
      </c>
      <c r="H2506">
        <v>563</v>
      </c>
      <c r="I2506" s="8">
        <v>2091</v>
      </c>
      <c r="J2506" s="10">
        <v>19</v>
      </c>
      <c r="K2506">
        <v>6</v>
      </c>
      <c r="L2506">
        <v>2268</v>
      </c>
      <c r="M2506" s="8">
        <v>1296</v>
      </c>
      <c r="N2506" s="10">
        <v>10</v>
      </c>
      <c r="O2506">
        <v>7</v>
      </c>
      <c r="P2506">
        <v>1219</v>
      </c>
      <c r="Q2506" s="8">
        <v>1487</v>
      </c>
      <c r="R2506">
        <v>1.5130822366565999</v>
      </c>
      <c r="S2506">
        <v>0.98934225320603397</v>
      </c>
      <c r="T2506" s="8">
        <v>2.3140807414893199</v>
      </c>
      <c r="U2506" s="13">
        <v>5.5822476702516499E-2</v>
      </c>
      <c r="V2506" s="13">
        <v>0.12498697393806001</v>
      </c>
    </row>
    <row r="2507" spans="1:22" x14ac:dyDescent="0.4">
      <c r="A2507" s="8" t="s">
        <v>4658</v>
      </c>
      <c r="B2507" s="10">
        <v>2</v>
      </c>
      <c r="C2507">
        <v>0</v>
      </c>
      <c r="D2507">
        <v>573</v>
      </c>
      <c r="E2507" s="8">
        <v>552</v>
      </c>
      <c r="F2507" s="10">
        <v>3</v>
      </c>
      <c r="G2507">
        <v>23</v>
      </c>
      <c r="H2507">
        <v>573</v>
      </c>
      <c r="I2507" s="8">
        <v>2102</v>
      </c>
      <c r="J2507" s="10">
        <v>4</v>
      </c>
      <c r="K2507">
        <v>4</v>
      </c>
      <c r="L2507">
        <v>2283</v>
      </c>
      <c r="M2507" s="8">
        <v>1298</v>
      </c>
      <c r="N2507" s="10">
        <v>3</v>
      </c>
      <c r="O2507">
        <v>10</v>
      </c>
      <c r="P2507">
        <v>1226</v>
      </c>
      <c r="Q2507" s="8">
        <v>1484</v>
      </c>
      <c r="R2507">
        <v>0.53629177044944398</v>
      </c>
      <c r="S2507">
        <v>0.26689476493134301</v>
      </c>
      <c r="T2507" s="8">
        <v>1.07761148153574</v>
      </c>
      <c r="U2507" s="13">
        <v>7.8386714180644093E-2</v>
      </c>
      <c r="V2507" s="13">
        <v>0.12509840139457601</v>
      </c>
    </row>
    <row r="2508" spans="1:22" x14ac:dyDescent="0.4">
      <c r="A2508" s="8" t="s">
        <v>2214</v>
      </c>
      <c r="B2508" s="10">
        <v>5</v>
      </c>
      <c r="C2508">
        <v>4</v>
      </c>
      <c r="D2508">
        <v>570</v>
      </c>
      <c r="E2508" s="8">
        <v>548</v>
      </c>
      <c r="F2508" s="10">
        <v>1</v>
      </c>
      <c r="G2508">
        <v>5</v>
      </c>
      <c r="H2508">
        <v>575</v>
      </c>
      <c r="I2508" s="8">
        <v>2120</v>
      </c>
      <c r="J2508" s="10">
        <v>14</v>
      </c>
      <c r="K2508">
        <v>5</v>
      </c>
      <c r="L2508">
        <v>2273</v>
      </c>
      <c r="M2508" s="8">
        <v>1297</v>
      </c>
      <c r="N2508" s="10">
        <v>51</v>
      </c>
      <c r="O2508">
        <v>50</v>
      </c>
      <c r="P2508">
        <v>1178</v>
      </c>
      <c r="Q2508" s="8">
        <v>1444</v>
      </c>
      <c r="R2508">
        <v>1.2666691909772101</v>
      </c>
      <c r="S2508">
        <v>0.892688232043925</v>
      </c>
      <c r="T2508" s="8">
        <v>1.7973249582301001</v>
      </c>
      <c r="U2508" s="13">
        <v>0.18659743159692299</v>
      </c>
      <c r="V2508" s="13">
        <v>0.125203902841065</v>
      </c>
    </row>
    <row r="2509" spans="1:22" x14ac:dyDescent="0.4">
      <c r="A2509" s="8" t="s">
        <v>4661</v>
      </c>
      <c r="B2509" s="10">
        <v>4</v>
      </c>
      <c r="C2509">
        <v>2</v>
      </c>
      <c r="D2509">
        <v>571</v>
      </c>
      <c r="E2509" s="8">
        <v>550</v>
      </c>
      <c r="F2509" s="10">
        <v>0</v>
      </c>
      <c r="G2509">
        <v>2</v>
      </c>
      <c r="H2509">
        <v>576</v>
      </c>
      <c r="I2509" s="8">
        <v>2123</v>
      </c>
      <c r="J2509" s="10">
        <v>8</v>
      </c>
      <c r="K2509">
        <v>0</v>
      </c>
      <c r="L2509">
        <v>2279</v>
      </c>
      <c r="M2509" s="8">
        <v>1302</v>
      </c>
      <c r="N2509" s="10">
        <v>7</v>
      </c>
      <c r="O2509">
        <v>5</v>
      </c>
      <c r="P2509">
        <v>1222</v>
      </c>
      <c r="Q2509" s="8">
        <v>1489</v>
      </c>
      <c r="R2509">
        <v>2.3569040542794002</v>
      </c>
      <c r="S2509">
        <v>1.0018102618195699</v>
      </c>
      <c r="T2509" s="8">
        <v>5.5449588937023497</v>
      </c>
      <c r="U2509" s="13">
        <v>5.2294319702882203E-2</v>
      </c>
      <c r="V2509" s="13">
        <v>0.12520397678942699</v>
      </c>
    </row>
    <row r="2510" spans="1:22" x14ac:dyDescent="0.4">
      <c r="A2510" s="8" t="s">
        <v>4663</v>
      </c>
      <c r="B2510" s="10">
        <v>26</v>
      </c>
      <c r="C2510">
        <v>14</v>
      </c>
      <c r="D2510">
        <v>549</v>
      </c>
      <c r="E2510" s="8">
        <v>538</v>
      </c>
      <c r="F2510" s="10">
        <v>11</v>
      </c>
      <c r="G2510">
        <v>34</v>
      </c>
      <c r="H2510">
        <v>565</v>
      </c>
      <c r="I2510" s="8">
        <v>2091</v>
      </c>
      <c r="J2510" s="10">
        <v>92</v>
      </c>
      <c r="K2510">
        <v>45</v>
      </c>
      <c r="L2510">
        <v>2195</v>
      </c>
      <c r="M2510" s="8">
        <v>1257</v>
      </c>
      <c r="N2510" s="10">
        <v>35</v>
      </c>
      <c r="O2510">
        <v>31</v>
      </c>
      <c r="P2510">
        <v>1194</v>
      </c>
      <c r="Q2510" s="8">
        <v>1463</v>
      </c>
      <c r="R2510">
        <v>1.30714108687383</v>
      </c>
      <c r="S2510">
        <v>1.0194809508006499</v>
      </c>
      <c r="T2510" s="8">
        <v>1.67596836375591</v>
      </c>
      <c r="U2510" s="13">
        <v>3.3863126861246401E-2</v>
      </c>
      <c r="V2510" s="13">
        <v>0.12522957330517701</v>
      </c>
    </row>
    <row r="2511" spans="1:22" x14ac:dyDescent="0.4">
      <c r="A2511" s="8" t="s">
        <v>4665</v>
      </c>
      <c r="B2511" s="10">
        <v>81</v>
      </c>
      <c r="C2511">
        <v>102</v>
      </c>
      <c r="D2511">
        <v>494</v>
      </c>
      <c r="E2511" s="8">
        <v>450</v>
      </c>
      <c r="F2511" s="10">
        <v>100</v>
      </c>
      <c r="G2511">
        <v>367</v>
      </c>
      <c r="H2511">
        <v>476</v>
      </c>
      <c r="I2511" s="8">
        <v>1758</v>
      </c>
      <c r="J2511" s="10">
        <v>414</v>
      </c>
      <c r="K2511">
        <v>236</v>
      </c>
      <c r="L2511">
        <v>1873</v>
      </c>
      <c r="M2511" s="8">
        <v>1066</v>
      </c>
      <c r="N2511" s="10">
        <v>247</v>
      </c>
      <c r="O2511">
        <v>348</v>
      </c>
      <c r="P2511">
        <v>982</v>
      </c>
      <c r="Q2511" s="8">
        <v>1146</v>
      </c>
      <c r="R2511">
        <v>0.90587628003424503</v>
      </c>
      <c r="S2511">
        <v>0.81455406203109104</v>
      </c>
      <c r="T2511" s="8">
        <v>1.00743691914381</v>
      </c>
      <c r="U2511" s="13">
        <v>6.8177154763000999E-2</v>
      </c>
      <c r="V2511" s="13">
        <v>0.12525276801853899</v>
      </c>
    </row>
    <row r="2512" spans="1:22" x14ac:dyDescent="0.4">
      <c r="A2512" s="8" t="s">
        <v>4667</v>
      </c>
      <c r="B2512" s="10">
        <v>9</v>
      </c>
      <c r="C2512">
        <v>3</v>
      </c>
      <c r="D2512">
        <v>566</v>
      </c>
      <c r="E2512" s="8">
        <v>549</v>
      </c>
      <c r="F2512" s="10">
        <v>1</v>
      </c>
      <c r="G2512">
        <v>12</v>
      </c>
      <c r="H2512">
        <v>575</v>
      </c>
      <c r="I2512" s="8">
        <v>2113</v>
      </c>
      <c r="J2512" s="10">
        <v>12</v>
      </c>
      <c r="K2512">
        <v>16</v>
      </c>
      <c r="L2512">
        <v>2275</v>
      </c>
      <c r="M2512" s="8">
        <v>1286</v>
      </c>
      <c r="N2512" s="10">
        <v>15</v>
      </c>
      <c r="O2512">
        <v>19</v>
      </c>
      <c r="P2512">
        <v>1214</v>
      </c>
      <c r="Q2512" s="8">
        <v>1475</v>
      </c>
      <c r="R2512">
        <v>0.77584068950298102</v>
      </c>
      <c r="S2512">
        <v>0.49968830719695201</v>
      </c>
      <c r="T2512" s="8">
        <v>1.2046084865684299</v>
      </c>
      <c r="U2512" s="13">
        <v>0.25434119653793502</v>
      </c>
      <c r="V2512" s="13">
        <v>0.12526744529796499</v>
      </c>
    </row>
    <row r="2513" spans="1:22" x14ac:dyDescent="0.4">
      <c r="A2513" s="8" t="s">
        <v>4668</v>
      </c>
      <c r="B2513" s="10">
        <v>4</v>
      </c>
      <c r="C2513">
        <v>1</v>
      </c>
      <c r="D2513">
        <v>571</v>
      </c>
      <c r="E2513" s="8">
        <v>551</v>
      </c>
      <c r="F2513" s="10">
        <v>2</v>
      </c>
      <c r="G2513">
        <v>11</v>
      </c>
      <c r="H2513">
        <v>574</v>
      </c>
      <c r="I2513" s="8">
        <v>2114</v>
      </c>
      <c r="J2513" s="10">
        <v>14</v>
      </c>
      <c r="K2513">
        <v>6</v>
      </c>
      <c r="L2513">
        <v>2273</v>
      </c>
      <c r="M2513" s="8">
        <v>1296</v>
      </c>
      <c r="N2513" s="10">
        <v>18</v>
      </c>
      <c r="O2513">
        <v>14</v>
      </c>
      <c r="P2513">
        <v>1211</v>
      </c>
      <c r="Q2513" s="8">
        <v>1480</v>
      </c>
      <c r="R2513">
        <v>1.42650197356747</v>
      </c>
      <c r="S2513">
        <v>0.86375968848903895</v>
      </c>
      <c r="T2513" s="8">
        <v>2.35587271287402</v>
      </c>
      <c r="U2513" s="13">
        <v>0.16794787497366001</v>
      </c>
      <c r="V2513" s="13">
        <v>0.12542568970778101</v>
      </c>
    </row>
    <row r="2514" spans="1:22" x14ac:dyDescent="0.4">
      <c r="A2514" s="8" t="s">
        <v>2762</v>
      </c>
      <c r="B2514" s="10">
        <v>36</v>
      </c>
      <c r="C2514">
        <v>48</v>
      </c>
      <c r="D2514">
        <v>539</v>
      </c>
      <c r="E2514" s="8">
        <v>504</v>
      </c>
      <c r="F2514" s="10">
        <v>34</v>
      </c>
      <c r="G2514">
        <v>130</v>
      </c>
      <c r="H2514">
        <v>542</v>
      </c>
      <c r="I2514" s="8">
        <v>1995</v>
      </c>
      <c r="J2514" s="10">
        <v>170</v>
      </c>
      <c r="K2514">
        <v>115</v>
      </c>
      <c r="L2514">
        <v>2117</v>
      </c>
      <c r="M2514" s="8">
        <v>1187</v>
      </c>
      <c r="N2514" s="10">
        <v>78</v>
      </c>
      <c r="O2514">
        <v>96</v>
      </c>
      <c r="P2514">
        <v>1151</v>
      </c>
      <c r="Q2514" s="8">
        <v>1398</v>
      </c>
      <c r="R2514">
        <v>0.87315042136069898</v>
      </c>
      <c r="S2514">
        <v>0.74272335604870299</v>
      </c>
      <c r="T2514" s="8">
        <v>1.02648132997769</v>
      </c>
      <c r="U2514" s="13">
        <v>9.8696754197542494E-2</v>
      </c>
      <c r="V2514" s="13">
        <v>0.125445654670054</v>
      </c>
    </row>
    <row r="2515" spans="1:22" x14ac:dyDescent="0.4">
      <c r="A2515" s="8" t="s">
        <v>4670</v>
      </c>
      <c r="B2515" s="10">
        <v>5</v>
      </c>
      <c r="C2515">
        <v>5</v>
      </c>
      <c r="D2515">
        <v>570</v>
      </c>
      <c r="E2515" s="8">
        <v>547</v>
      </c>
      <c r="F2515" s="10">
        <v>9</v>
      </c>
      <c r="G2515">
        <v>32</v>
      </c>
      <c r="H2515">
        <v>567</v>
      </c>
      <c r="I2515" s="8">
        <v>2093</v>
      </c>
      <c r="J2515" s="10">
        <v>27</v>
      </c>
      <c r="K2515">
        <v>7</v>
      </c>
      <c r="L2515">
        <v>2260</v>
      </c>
      <c r="M2515" s="8">
        <v>1295</v>
      </c>
      <c r="N2515" s="10">
        <v>24</v>
      </c>
      <c r="O2515">
        <v>21</v>
      </c>
      <c r="P2515">
        <v>1205</v>
      </c>
      <c r="Q2515" s="8">
        <v>1473</v>
      </c>
      <c r="R2515">
        <v>1.3999842054546101</v>
      </c>
      <c r="S2515">
        <v>0.96204777494984495</v>
      </c>
      <c r="T2515" s="8">
        <v>2.0372748906617999</v>
      </c>
      <c r="U2515" s="13">
        <v>8.28510625250478E-2</v>
      </c>
      <c r="V2515" s="13">
        <v>0.12556461743026601</v>
      </c>
    </row>
    <row r="2516" spans="1:22" x14ac:dyDescent="0.4">
      <c r="A2516" s="8" t="s">
        <v>4672</v>
      </c>
      <c r="B2516" s="10">
        <v>5</v>
      </c>
      <c r="C2516">
        <v>2</v>
      </c>
      <c r="D2516">
        <v>570</v>
      </c>
      <c r="E2516" s="8">
        <v>550</v>
      </c>
      <c r="F2516" s="10">
        <v>3</v>
      </c>
      <c r="G2516">
        <v>13</v>
      </c>
      <c r="H2516">
        <v>573</v>
      </c>
      <c r="I2516" s="8">
        <v>2112</v>
      </c>
      <c r="J2516" s="10">
        <v>4</v>
      </c>
      <c r="K2516">
        <v>7</v>
      </c>
      <c r="L2516">
        <v>2283</v>
      </c>
      <c r="M2516" s="8">
        <v>1295</v>
      </c>
      <c r="N2516" s="10">
        <v>5</v>
      </c>
      <c r="O2516">
        <v>13</v>
      </c>
      <c r="P2516">
        <v>1224</v>
      </c>
      <c r="Q2516" s="8">
        <v>1481</v>
      </c>
      <c r="R2516">
        <v>0.63620093298900704</v>
      </c>
      <c r="S2516">
        <v>0.34958166199164398</v>
      </c>
      <c r="T2516" s="8">
        <v>1.1578171029627899</v>
      </c>
      <c r="U2516" s="13">
        <v>0.12920789658969201</v>
      </c>
      <c r="V2516" s="13">
        <v>0.125576589381585</v>
      </c>
    </row>
    <row r="2517" spans="1:22" x14ac:dyDescent="0.4">
      <c r="A2517" s="8" t="s">
        <v>4674</v>
      </c>
      <c r="B2517" s="10">
        <v>7</v>
      </c>
      <c r="C2517">
        <v>3</v>
      </c>
      <c r="D2517">
        <v>568</v>
      </c>
      <c r="E2517" s="8">
        <v>549</v>
      </c>
      <c r="F2517" s="10">
        <v>2</v>
      </c>
      <c r="G2517">
        <v>8</v>
      </c>
      <c r="H2517">
        <v>574</v>
      </c>
      <c r="I2517" s="8">
        <v>2117</v>
      </c>
      <c r="J2517" s="10">
        <v>19</v>
      </c>
      <c r="K2517">
        <v>9</v>
      </c>
      <c r="L2517">
        <v>2268</v>
      </c>
      <c r="M2517" s="8">
        <v>1293</v>
      </c>
      <c r="N2517" s="10">
        <v>6</v>
      </c>
      <c r="O2517">
        <v>3</v>
      </c>
      <c r="P2517">
        <v>1223</v>
      </c>
      <c r="Q2517" s="8">
        <v>1491</v>
      </c>
      <c r="R2517">
        <v>1.47439380940442</v>
      </c>
      <c r="S2517">
        <v>0.83947122477701197</v>
      </c>
      <c r="T2517" s="8">
        <v>2.5895314110230601</v>
      </c>
      <c r="U2517" s="13">
        <v>0.17419479918234501</v>
      </c>
      <c r="V2517" s="13">
        <v>0.12560769134667599</v>
      </c>
    </row>
    <row r="2518" spans="1:22" x14ac:dyDescent="0.4">
      <c r="A2518" s="8" t="s">
        <v>4676</v>
      </c>
      <c r="B2518" s="10">
        <v>8</v>
      </c>
      <c r="C2518">
        <v>10</v>
      </c>
      <c r="D2518">
        <v>567</v>
      </c>
      <c r="E2518" s="8">
        <v>542</v>
      </c>
      <c r="F2518" s="10">
        <v>2</v>
      </c>
      <c r="G2518">
        <v>17</v>
      </c>
      <c r="H2518">
        <v>574</v>
      </c>
      <c r="I2518" s="8">
        <v>2108</v>
      </c>
      <c r="J2518" s="10">
        <v>28</v>
      </c>
      <c r="K2518">
        <v>17</v>
      </c>
      <c r="L2518">
        <v>2259</v>
      </c>
      <c r="M2518" s="8">
        <v>1285</v>
      </c>
      <c r="N2518" s="10">
        <v>11</v>
      </c>
      <c r="O2518">
        <v>19</v>
      </c>
      <c r="P2518">
        <v>1218</v>
      </c>
      <c r="Q2518" s="8">
        <v>1475</v>
      </c>
      <c r="R2518">
        <v>0.76831136466947303</v>
      </c>
      <c r="S2518">
        <v>0.51627938538553197</v>
      </c>
      <c r="T2518" s="8">
        <v>1.14337773265818</v>
      </c>
      <c r="U2518" s="13">
        <v>0.19897149693305599</v>
      </c>
      <c r="V2518" s="13">
        <v>0.125643773239381</v>
      </c>
    </row>
    <row r="2519" spans="1:22" x14ac:dyDescent="0.4">
      <c r="A2519" s="8" t="s">
        <v>248</v>
      </c>
      <c r="B2519" s="10">
        <v>41</v>
      </c>
      <c r="C2519">
        <v>28</v>
      </c>
      <c r="D2519">
        <v>534</v>
      </c>
      <c r="E2519" s="8">
        <v>524</v>
      </c>
      <c r="F2519" s="10">
        <v>17</v>
      </c>
      <c r="G2519">
        <v>55</v>
      </c>
      <c r="H2519">
        <v>559</v>
      </c>
      <c r="I2519" s="8">
        <v>2070</v>
      </c>
      <c r="J2519" s="10">
        <v>159</v>
      </c>
      <c r="K2519">
        <v>84</v>
      </c>
      <c r="L2519">
        <v>2128</v>
      </c>
      <c r="M2519" s="8">
        <v>1218</v>
      </c>
      <c r="N2519" s="10">
        <v>153</v>
      </c>
      <c r="O2519">
        <v>170</v>
      </c>
      <c r="P2519">
        <v>1076</v>
      </c>
      <c r="Q2519" s="8">
        <v>1324</v>
      </c>
      <c r="R2519">
        <v>1.1328308223224901</v>
      </c>
      <c r="S2519">
        <v>0.96555734030613505</v>
      </c>
      <c r="T2519" s="8">
        <v>1.3290828192523201</v>
      </c>
      <c r="U2519" s="13">
        <v>0.125614384686869</v>
      </c>
      <c r="V2519" s="13">
        <v>0.12573186195169</v>
      </c>
    </row>
    <row r="2520" spans="1:22" x14ac:dyDescent="0.4">
      <c r="A2520" s="8" t="s">
        <v>969</v>
      </c>
      <c r="B2520" s="10">
        <v>1</v>
      </c>
      <c r="C2520">
        <v>4</v>
      </c>
      <c r="D2520">
        <v>574</v>
      </c>
      <c r="E2520" s="8">
        <v>548</v>
      </c>
      <c r="F2520" s="10">
        <v>1</v>
      </c>
      <c r="G2520">
        <v>12</v>
      </c>
      <c r="H2520">
        <v>575</v>
      </c>
      <c r="I2520" s="8">
        <v>2113</v>
      </c>
      <c r="J2520" s="10">
        <v>5</v>
      </c>
      <c r="K2520">
        <v>2</v>
      </c>
      <c r="L2520">
        <v>2282</v>
      </c>
      <c r="M2520" s="8">
        <v>1300</v>
      </c>
      <c r="N2520" s="10">
        <v>7</v>
      </c>
      <c r="O2520">
        <v>10</v>
      </c>
      <c r="P2520">
        <v>1222</v>
      </c>
      <c r="Q2520" s="8">
        <v>1484</v>
      </c>
      <c r="R2520">
        <v>0.66606037459307299</v>
      </c>
      <c r="S2520">
        <v>0.33488836157912</v>
      </c>
      <c r="T2520" s="8">
        <v>1.3247292934014101</v>
      </c>
      <c r="U2520" s="13">
        <v>0.254874508271488</v>
      </c>
      <c r="V2520" s="13">
        <v>0.12578067432130099</v>
      </c>
    </row>
    <row r="2521" spans="1:22" x14ac:dyDescent="0.4">
      <c r="A2521" s="8" t="s">
        <v>4679</v>
      </c>
      <c r="B2521" s="10">
        <v>28</v>
      </c>
      <c r="C2521">
        <v>26</v>
      </c>
      <c r="D2521">
        <v>547</v>
      </c>
      <c r="E2521" s="8">
        <v>526</v>
      </c>
      <c r="F2521" s="10">
        <v>19</v>
      </c>
      <c r="G2521">
        <v>91</v>
      </c>
      <c r="H2521">
        <v>557</v>
      </c>
      <c r="I2521" s="8">
        <v>2034</v>
      </c>
      <c r="J2521" s="10">
        <v>85</v>
      </c>
      <c r="K2521">
        <v>54</v>
      </c>
      <c r="L2521">
        <v>2202</v>
      </c>
      <c r="M2521" s="8">
        <v>1248</v>
      </c>
      <c r="N2521" s="10">
        <v>22</v>
      </c>
      <c r="O2521">
        <v>38</v>
      </c>
      <c r="P2521">
        <v>1207</v>
      </c>
      <c r="Q2521" s="8">
        <v>1456</v>
      </c>
      <c r="R2521">
        <v>0.84435103441236803</v>
      </c>
      <c r="S2521">
        <v>0.67269713286922395</v>
      </c>
      <c r="T2521" s="8">
        <v>1.05980631472653</v>
      </c>
      <c r="U2521" s="13">
        <v>0.14633403643235601</v>
      </c>
      <c r="V2521" s="13">
        <v>0.12581693725044099</v>
      </c>
    </row>
    <row r="2522" spans="1:22" x14ac:dyDescent="0.4">
      <c r="A2522" s="8" t="s">
        <v>4681</v>
      </c>
      <c r="B2522" s="10">
        <v>4</v>
      </c>
      <c r="C2522">
        <v>6</v>
      </c>
      <c r="D2522">
        <v>571</v>
      </c>
      <c r="E2522" s="8">
        <v>546</v>
      </c>
      <c r="F2522" s="10">
        <v>17</v>
      </c>
      <c r="G2522">
        <v>69</v>
      </c>
      <c r="H2522">
        <v>559</v>
      </c>
      <c r="I2522" s="8">
        <v>2056</v>
      </c>
      <c r="J2522" s="10">
        <v>16</v>
      </c>
      <c r="K2522">
        <v>13</v>
      </c>
      <c r="L2522">
        <v>2271</v>
      </c>
      <c r="M2522" s="8">
        <v>1289</v>
      </c>
      <c r="N2522" s="10">
        <v>8</v>
      </c>
      <c r="O2522">
        <v>18</v>
      </c>
      <c r="P2522">
        <v>1221</v>
      </c>
      <c r="Q2522" s="8">
        <v>1476</v>
      </c>
      <c r="R2522">
        <v>0.74250582425391398</v>
      </c>
      <c r="S2522">
        <v>0.512025442957878</v>
      </c>
      <c r="T2522" s="8">
        <v>1.07673340579745</v>
      </c>
      <c r="U2522" s="13">
        <v>0.11089761854472401</v>
      </c>
      <c r="V2522" s="13">
        <v>0.12581754963275801</v>
      </c>
    </row>
    <row r="2523" spans="1:22" x14ac:dyDescent="0.4">
      <c r="A2523" s="8" t="s">
        <v>4682</v>
      </c>
      <c r="B2523" s="10">
        <v>3</v>
      </c>
      <c r="C2523">
        <v>5</v>
      </c>
      <c r="D2523">
        <v>572</v>
      </c>
      <c r="E2523" s="8">
        <v>547</v>
      </c>
      <c r="F2523" s="10">
        <v>2</v>
      </c>
      <c r="G2523">
        <v>9</v>
      </c>
      <c r="H2523">
        <v>574</v>
      </c>
      <c r="I2523" s="8">
        <v>2116</v>
      </c>
      <c r="J2523" s="10">
        <v>5</v>
      </c>
      <c r="K2523">
        <v>7</v>
      </c>
      <c r="L2523">
        <v>2282</v>
      </c>
      <c r="M2523" s="8">
        <v>1295</v>
      </c>
      <c r="N2523" s="10">
        <v>4</v>
      </c>
      <c r="O2523">
        <v>4</v>
      </c>
      <c r="P2523">
        <v>1225</v>
      </c>
      <c r="Q2523" s="8">
        <v>1490</v>
      </c>
      <c r="R2523">
        <v>0.65564199811171398</v>
      </c>
      <c r="S2523">
        <v>0.33348545783176398</v>
      </c>
      <c r="T2523" s="8">
        <v>1.2890110185997301</v>
      </c>
      <c r="U2523" s="13">
        <v>0.20804973851882899</v>
      </c>
      <c r="V2523" s="13">
        <v>0.125827659170682</v>
      </c>
    </row>
    <row r="2524" spans="1:22" x14ac:dyDescent="0.4">
      <c r="A2524" s="8" t="s">
        <v>4683</v>
      </c>
      <c r="B2524" s="10">
        <v>1</v>
      </c>
      <c r="C2524">
        <v>1</v>
      </c>
      <c r="D2524">
        <v>574</v>
      </c>
      <c r="E2524" s="8">
        <v>551</v>
      </c>
      <c r="F2524" s="10">
        <v>0</v>
      </c>
      <c r="G2524">
        <v>3</v>
      </c>
      <c r="H2524">
        <v>576</v>
      </c>
      <c r="I2524" s="8">
        <v>2122</v>
      </c>
      <c r="J2524" s="10">
        <v>1</v>
      </c>
      <c r="K2524">
        <v>1</v>
      </c>
      <c r="L2524">
        <v>2286</v>
      </c>
      <c r="M2524" s="8">
        <v>1301</v>
      </c>
      <c r="N2524" s="10">
        <v>0</v>
      </c>
      <c r="O2524">
        <v>1</v>
      </c>
      <c r="P2524">
        <v>1229</v>
      </c>
      <c r="Q2524" s="8">
        <v>1493</v>
      </c>
      <c r="R2524">
        <v>0.38053896494522899</v>
      </c>
      <c r="S2524">
        <v>6.5527324580710006E-2</v>
      </c>
      <c r="T2524" s="8">
        <v>2.2099163176305701</v>
      </c>
      <c r="U2524" s="13">
        <v>0.28950592006353598</v>
      </c>
      <c r="V2524" s="13">
        <v>0.125902358663876</v>
      </c>
    </row>
    <row r="2525" spans="1:22" x14ac:dyDescent="0.4">
      <c r="A2525" s="8" t="s">
        <v>4685</v>
      </c>
      <c r="B2525" s="10">
        <v>0</v>
      </c>
      <c r="C2525">
        <v>3</v>
      </c>
      <c r="D2525">
        <v>575</v>
      </c>
      <c r="E2525" s="8">
        <v>549</v>
      </c>
      <c r="F2525" s="10">
        <v>1</v>
      </c>
      <c r="G2525">
        <v>4</v>
      </c>
      <c r="H2525">
        <v>575</v>
      </c>
      <c r="I2525" s="8">
        <v>2121</v>
      </c>
      <c r="J2525" s="10">
        <v>2</v>
      </c>
      <c r="K2525">
        <v>3</v>
      </c>
      <c r="L2525">
        <v>2285</v>
      </c>
      <c r="M2525" s="8">
        <v>1299</v>
      </c>
      <c r="N2525" s="10">
        <v>1</v>
      </c>
      <c r="O2525">
        <v>0</v>
      </c>
      <c r="P2525">
        <v>1228</v>
      </c>
      <c r="Q2525" s="8">
        <v>1494</v>
      </c>
      <c r="R2525">
        <v>0.47943386935890703</v>
      </c>
      <c r="S2525">
        <v>0.14608896172566599</v>
      </c>
      <c r="T2525" s="8">
        <v>1.5734031673117901</v>
      </c>
      <c r="U2525" s="13">
        <v>0.19616713349732701</v>
      </c>
      <c r="V2525" s="13">
        <v>0.12591046317673699</v>
      </c>
    </row>
    <row r="2526" spans="1:22" x14ac:dyDescent="0.4">
      <c r="A2526" s="8" t="s">
        <v>4687</v>
      </c>
      <c r="B2526" s="10">
        <v>49</v>
      </c>
      <c r="C2526">
        <v>35</v>
      </c>
      <c r="D2526">
        <v>526</v>
      </c>
      <c r="E2526" s="8">
        <v>517</v>
      </c>
      <c r="F2526" s="10">
        <v>47</v>
      </c>
      <c r="G2526">
        <v>162</v>
      </c>
      <c r="H2526">
        <v>529</v>
      </c>
      <c r="I2526" s="8">
        <v>1963</v>
      </c>
      <c r="J2526" s="10">
        <v>199</v>
      </c>
      <c r="K2526">
        <v>96</v>
      </c>
      <c r="L2526">
        <v>2088</v>
      </c>
      <c r="M2526" s="8">
        <v>1206</v>
      </c>
      <c r="N2526" s="10">
        <v>81</v>
      </c>
      <c r="O2526">
        <v>94</v>
      </c>
      <c r="P2526">
        <v>1148</v>
      </c>
      <c r="Q2526" s="8">
        <v>1400</v>
      </c>
      <c r="R2526">
        <v>1.1505236797781799</v>
      </c>
      <c r="S2526">
        <v>0.98245739177695202</v>
      </c>
      <c r="T2526" s="8">
        <v>1.3473406061266</v>
      </c>
      <c r="U2526" s="13">
        <v>8.2633145313931206E-2</v>
      </c>
      <c r="V2526" s="13">
        <v>0.125922570171633</v>
      </c>
    </row>
    <row r="2527" spans="1:22" x14ac:dyDescent="0.4">
      <c r="A2527" s="8" t="s">
        <v>3957</v>
      </c>
      <c r="B2527" s="10">
        <v>18</v>
      </c>
      <c r="C2527">
        <v>19</v>
      </c>
      <c r="D2527">
        <v>557</v>
      </c>
      <c r="E2527" s="8">
        <v>533</v>
      </c>
      <c r="F2527" s="10">
        <v>7</v>
      </c>
      <c r="G2527">
        <v>20</v>
      </c>
      <c r="H2527">
        <v>569</v>
      </c>
      <c r="I2527" s="8">
        <v>2105</v>
      </c>
      <c r="J2527" s="10">
        <v>40</v>
      </c>
      <c r="K2527">
        <v>28</v>
      </c>
      <c r="L2527">
        <v>2247</v>
      </c>
      <c r="M2527" s="8">
        <v>1274</v>
      </c>
      <c r="N2527" s="10">
        <v>32</v>
      </c>
      <c r="O2527">
        <v>52</v>
      </c>
      <c r="P2527">
        <v>1197</v>
      </c>
      <c r="Q2527" s="8">
        <v>1442</v>
      </c>
      <c r="R2527">
        <v>0.83554563040124996</v>
      </c>
      <c r="S2527">
        <v>0.63177842679725005</v>
      </c>
      <c r="T2527" s="8">
        <v>1.1050337758789399</v>
      </c>
      <c r="U2527" s="13">
        <v>0.20476658216073601</v>
      </c>
      <c r="V2527" s="13">
        <v>0.126070856353446</v>
      </c>
    </row>
    <row r="2528" spans="1:22" x14ac:dyDescent="0.4">
      <c r="A2528" s="8" t="s">
        <v>463</v>
      </c>
      <c r="B2528" s="10">
        <v>2</v>
      </c>
      <c r="C2528">
        <v>5</v>
      </c>
      <c r="D2528">
        <v>573</v>
      </c>
      <c r="E2528" s="8">
        <v>547</v>
      </c>
      <c r="F2528" s="10">
        <v>26</v>
      </c>
      <c r="G2528">
        <v>85</v>
      </c>
      <c r="H2528">
        <v>550</v>
      </c>
      <c r="I2528" s="8">
        <v>2040</v>
      </c>
      <c r="J2528" s="10">
        <v>22</v>
      </c>
      <c r="K2528">
        <v>22</v>
      </c>
      <c r="L2528">
        <v>2265</v>
      </c>
      <c r="M2528" s="8">
        <v>1280</v>
      </c>
      <c r="N2528" s="10">
        <v>12</v>
      </c>
      <c r="O2528">
        <v>19</v>
      </c>
      <c r="P2528">
        <v>1217</v>
      </c>
      <c r="Q2528" s="8">
        <v>1475</v>
      </c>
      <c r="R2528">
        <v>0.82778280705822205</v>
      </c>
      <c r="S2528">
        <v>0.60117657905138699</v>
      </c>
      <c r="T2528" s="8">
        <v>1.13980550729775</v>
      </c>
      <c r="U2528" s="13">
        <v>0.23342892030008699</v>
      </c>
      <c r="V2528" s="13">
        <v>0.126082515358</v>
      </c>
    </row>
    <row r="2529" spans="1:22" x14ac:dyDescent="0.4">
      <c r="A2529" s="8" t="s">
        <v>547</v>
      </c>
      <c r="B2529" s="10">
        <v>0</v>
      </c>
      <c r="C2529">
        <v>1</v>
      </c>
      <c r="D2529">
        <v>575</v>
      </c>
      <c r="E2529" s="8">
        <v>551</v>
      </c>
      <c r="F2529" s="10">
        <v>0</v>
      </c>
      <c r="G2529">
        <v>1</v>
      </c>
      <c r="H2529">
        <v>576</v>
      </c>
      <c r="I2529" s="8">
        <v>2124</v>
      </c>
      <c r="J2529" s="10">
        <v>5</v>
      </c>
      <c r="K2529">
        <v>5</v>
      </c>
      <c r="L2529">
        <v>2282</v>
      </c>
      <c r="M2529" s="8">
        <v>1297</v>
      </c>
      <c r="N2529" s="10">
        <v>0</v>
      </c>
      <c r="O2529">
        <v>0</v>
      </c>
      <c r="P2529">
        <v>1229</v>
      </c>
      <c r="Q2529" s="8">
        <v>1494</v>
      </c>
      <c r="R2529">
        <v>0.46299957587861701</v>
      </c>
      <c r="S2529">
        <v>0.14055789310317099</v>
      </c>
      <c r="T2529" s="8">
        <v>1.5251267825025701</v>
      </c>
      <c r="U2529" s="13">
        <v>0.20412863738133899</v>
      </c>
      <c r="V2529" s="13">
        <v>0.12610415053771001</v>
      </c>
    </row>
    <row r="2530" spans="1:22" x14ac:dyDescent="0.4">
      <c r="A2530" s="8" t="s">
        <v>4691</v>
      </c>
      <c r="B2530" s="10">
        <v>22</v>
      </c>
      <c r="C2530">
        <v>25</v>
      </c>
      <c r="D2530">
        <v>553</v>
      </c>
      <c r="E2530" s="8">
        <v>527</v>
      </c>
      <c r="F2530" s="10">
        <v>8</v>
      </c>
      <c r="G2530">
        <v>62</v>
      </c>
      <c r="H2530">
        <v>568</v>
      </c>
      <c r="I2530" s="8">
        <v>2063</v>
      </c>
      <c r="J2530" s="10">
        <v>85</v>
      </c>
      <c r="K2530">
        <v>51</v>
      </c>
      <c r="L2530">
        <v>2202</v>
      </c>
      <c r="M2530" s="8">
        <v>1251</v>
      </c>
      <c r="N2530" s="10">
        <v>33</v>
      </c>
      <c r="O2530">
        <v>52</v>
      </c>
      <c r="P2530">
        <v>1196</v>
      </c>
      <c r="Q2530" s="8">
        <v>1442</v>
      </c>
      <c r="R2530">
        <v>0.79941027190062997</v>
      </c>
      <c r="S2530">
        <v>0.63324233544189201</v>
      </c>
      <c r="T2530" s="8">
        <v>1.0091820256684001</v>
      </c>
      <c r="U2530" s="13">
        <v>6.2845845851577695E-2</v>
      </c>
      <c r="V2530" s="13">
        <v>0.12610703850925201</v>
      </c>
    </row>
    <row r="2531" spans="1:22" x14ac:dyDescent="0.4">
      <c r="A2531" s="8" t="s">
        <v>4693</v>
      </c>
      <c r="B2531" s="10">
        <v>21</v>
      </c>
      <c r="C2531">
        <v>25</v>
      </c>
      <c r="D2531">
        <v>554</v>
      </c>
      <c r="E2531" s="8">
        <v>527</v>
      </c>
      <c r="F2531" s="10">
        <v>27</v>
      </c>
      <c r="G2531">
        <v>120</v>
      </c>
      <c r="H2531">
        <v>549</v>
      </c>
      <c r="I2531" s="8">
        <v>2005</v>
      </c>
      <c r="J2531" s="10">
        <v>90</v>
      </c>
      <c r="K2531">
        <v>59</v>
      </c>
      <c r="L2531">
        <v>2197</v>
      </c>
      <c r="M2531" s="8">
        <v>1243</v>
      </c>
      <c r="N2531" s="10">
        <v>50</v>
      </c>
      <c r="O2531">
        <v>54</v>
      </c>
      <c r="P2531">
        <v>1179</v>
      </c>
      <c r="Q2531" s="8">
        <v>1440</v>
      </c>
      <c r="R2531">
        <v>0.909504220077055</v>
      </c>
      <c r="S2531">
        <v>0.740919925113389</v>
      </c>
      <c r="T2531" s="8">
        <v>1.1164471332193999</v>
      </c>
      <c r="U2531" s="13">
        <v>0.364621422670381</v>
      </c>
      <c r="V2531" s="13">
        <v>0.12618144256504901</v>
      </c>
    </row>
    <row r="2532" spans="1:22" x14ac:dyDescent="0.4">
      <c r="A2532" s="8" t="s">
        <v>4695</v>
      </c>
      <c r="B2532" s="10">
        <v>6</v>
      </c>
      <c r="C2532">
        <v>6</v>
      </c>
      <c r="D2532">
        <v>569</v>
      </c>
      <c r="E2532" s="8">
        <v>546</v>
      </c>
      <c r="F2532" s="10">
        <v>12</v>
      </c>
      <c r="G2532">
        <v>58</v>
      </c>
      <c r="H2532">
        <v>564</v>
      </c>
      <c r="I2532" s="8">
        <v>2067</v>
      </c>
      <c r="J2532" s="10">
        <v>24</v>
      </c>
      <c r="K2532">
        <v>22</v>
      </c>
      <c r="L2532">
        <v>2263</v>
      </c>
      <c r="M2532" s="8">
        <v>1280</v>
      </c>
      <c r="N2532" s="10">
        <v>9</v>
      </c>
      <c r="O2532">
        <v>15</v>
      </c>
      <c r="P2532">
        <v>1220</v>
      </c>
      <c r="Q2532" s="8">
        <v>1479</v>
      </c>
      <c r="R2532">
        <v>0.71469370849283997</v>
      </c>
      <c r="S2532">
        <v>0.49750791760053598</v>
      </c>
      <c r="T2532" s="8">
        <v>1.0266913930189401</v>
      </c>
      <c r="U2532" s="13">
        <v>6.6245586936203998E-2</v>
      </c>
      <c r="V2532" s="13">
        <v>0.126220508095578</v>
      </c>
    </row>
    <row r="2533" spans="1:22" x14ac:dyDescent="0.4">
      <c r="A2533" s="8" t="s">
        <v>4697</v>
      </c>
      <c r="B2533" s="10">
        <v>3</v>
      </c>
      <c r="C2533">
        <v>3</v>
      </c>
      <c r="D2533">
        <v>572</v>
      </c>
      <c r="E2533" s="8">
        <v>549</v>
      </c>
      <c r="F2533" s="10">
        <v>1</v>
      </c>
      <c r="G2533">
        <v>5</v>
      </c>
      <c r="H2533">
        <v>575</v>
      </c>
      <c r="I2533" s="8">
        <v>2120</v>
      </c>
      <c r="J2533" s="10">
        <v>5</v>
      </c>
      <c r="K2533">
        <v>9</v>
      </c>
      <c r="L2533">
        <v>2282</v>
      </c>
      <c r="M2533" s="8">
        <v>1293</v>
      </c>
      <c r="N2533" s="10">
        <v>8</v>
      </c>
      <c r="O2533">
        <v>14</v>
      </c>
      <c r="P2533">
        <v>1221</v>
      </c>
      <c r="Q2533" s="8">
        <v>1480</v>
      </c>
      <c r="R2533">
        <v>0.57555926219192499</v>
      </c>
      <c r="S2533">
        <v>0.31563527441580003</v>
      </c>
      <c r="T2533" s="8">
        <v>1.0495292863196199</v>
      </c>
      <c r="U2533" s="13">
        <v>6.3453107078153895E-2</v>
      </c>
      <c r="V2533" s="13">
        <v>0.12628022142880199</v>
      </c>
    </row>
    <row r="2534" spans="1:22" x14ac:dyDescent="0.4">
      <c r="A2534" s="8" t="s">
        <v>4699</v>
      </c>
      <c r="B2534" s="10">
        <v>11</v>
      </c>
      <c r="C2534">
        <v>7</v>
      </c>
      <c r="D2534">
        <v>564</v>
      </c>
      <c r="E2534" s="8">
        <v>545</v>
      </c>
      <c r="F2534" s="10">
        <v>12</v>
      </c>
      <c r="G2534">
        <v>60</v>
      </c>
      <c r="H2534">
        <v>564</v>
      </c>
      <c r="I2534" s="8">
        <v>2065</v>
      </c>
      <c r="J2534" s="10">
        <v>21</v>
      </c>
      <c r="K2534">
        <v>20</v>
      </c>
      <c r="L2534">
        <v>2266</v>
      </c>
      <c r="M2534" s="8">
        <v>1282</v>
      </c>
      <c r="N2534" s="10">
        <v>3</v>
      </c>
      <c r="O2534">
        <v>14</v>
      </c>
      <c r="P2534">
        <v>1226</v>
      </c>
      <c r="Q2534" s="8">
        <v>1480</v>
      </c>
      <c r="R2534">
        <v>0.67573954139164705</v>
      </c>
      <c r="S2534">
        <v>0.46524193230327199</v>
      </c>
      <c r="T2534" s="8">
        <v>0.98147629457986896</v>
      </c>
      <c r="U2534" s="13">
        <v>3.7660698827803797E-2</v>
      </c>
      <c r="V2534" s="13">
        <v>0.12628197370111599</v>
      </c>
    </row>
    <row r="2535" spans="1:22" x14ac:dyDescent="0.4">
      <c r="A2535" s="8" t="s">
        <v>192</v>
      </c>
      <c r="B2535" s="10">
        <v>42</v>
      </c>
      <c r="C2535">
        <v>49</v>
      </c>
      <c r="D2535">
        <v>533</v>
      </c>
      <c r="E2535" s="8">
        <v>503</v>
      </c>
      <c r="F2535" s="10">
        <v>36</v>
      </c>
      <c r="G2535">
        <v>144</v>
      </c>
      <c r="H2535">
        <v>540</v>
      </c>
      <c r="I2535" s="8">
        <v>1981</v>
      </c>
      <c r="J2535" s="10">
        <v>170</v>
      </c>
      <c r="K2535">
        <v>119</v>
      </c>
      <c r="L2535">
        <v>2117</v>
      </c>
      <c r="M2535" s="8">
        <v>1183</v>
      </c>
      <c r="N2535" s="10">
        <v>82</v>
      </c>
      <c r="O2535">
        <v>102</v>
      </c>
      <c r="P2535">
        <v>1147</v>
      </c>
      <c r="Q2535" s="8">
        <v>1392</v>
      </c>
      <c r="R2535">
        <v>0.86664981066060398</v>
      </c>
      <c r="S2535">
        <v>0.739750432593139</v>
      </c>
      <c r="T2535" s="8">
        <v>1.0153179521439399</v>
      </c>
      <c r="U2535" s="13">
        <v>7.5118739492115699E-2</v>
      </c>
      <c r="V2535" s="13">
        <v>0.12641232884072101</v>
      </c>
    </row>
    <row r="2536" spans="1:22" x14ac:dyDescent="0.4">
      <c r="A2536" s="8" t="s">
        <v>1567</v>
      </c>
      <c r="B2536" s="10">
        <v>14</v>
      </c>
      <c r="C2536">
        <v>13</v>
      </c>
      <c r="D2536">
        <v>561</v>
      </c>
      <c r="E2536" s="8">
        <v>539</v>
      </c>
      <c r="F2536" s="10">
        <v>11</v>
      </c>
      <c r="G2536">
        <v>75</v>
      </c>
      <c r="H2536">
        <v>565</v>
      </c>
      <c r="I2536" s="8">
        <v>2050</v>
      </c>
      <c r="J2536" s="10">
        <v>41</v>
      </c>
      <c r="K2536">
        <v>23</v>
      </c>
      <c r="L2536">
        <v>2246</v>
      </c>
      <c r="M2536" s="8">
        <v>1279</v>
      </c>
      <c r="N2536" s="10">
        <v>31</v>
      </c>
      <c r="O2536">
        <v>42</v>
      </c>
      <c r="P2536">
        <v>1198</v>
      </c>
      <c r="Q2536" s="8">
        <v>1452</v>
      </c>
      <c r="R2536">
        <v>0.839262103593863</v>
      </c>
      <c r="S2536">
        <v>0.63590875620880705</v>
      </c>
      <c r="T2536" s="8">
        <v>1.1076445663810199</v>
      </c>
      <c r="U2536" s="13">
        <v>0.223036509630755</v>
      </c>
      <c r="V2536" s="13">
        <v>0.12646507918834801</v>
      </c>
    </row>
    <row r="2537" spans="1:22" x14ac:dyDescent="0.4">
      <c r="A2537" s="8" t="s">
        <v>4703</v>
      </c>
      <c r="B2537" s="10">
        <v>0</v>
      </c>
      <c r="C2537">
        <v>1</v>
      </c>
      <c r="D2537">
        <v>575</v>
      </c>
      <c r="E2537" s="8">
        <v>551</v>
      </c>
      <c r="F2537" s="10">
        <v>0</v>
      </c>
      <c r="G2537">
        <v>0</v>
      </c>
      <c r="H2537">
        <v>576</v>
      </c>
      <c r="I2537" s="8">
        <v>2125</v>
      </c>
      <c r="J2537" s="10">
        <v>1</v>
      </c>
      <c r="K2537">
        <v>1</v>
      </c>
      <c r="L2537">
        <v>2286</v>
      </c>
      <c r="M2537" s="8">
        <v>1301</v>
      </c>
      <c r="N2537" s="10">
        <v>0</v>
      </c>
      <c r="O2537">
        <v>1</v>
      </c>
      <c r="P2537">
        <v>1229</v>
      </c>
      <c r="Q2537" s="8">
        <v>1493</v>
      </c>
      <c r="R2537">
        <v>0.22677423657580201</v>
      </c>
      <c r="S2537">
        <v>2.05925333510962E-2</v>
      </c>
      <c r="T2537" s="8">
        <v>2.4973398608967199</v>
      </c>
      <c r="U2537" s="13">
        <v>0.20707348464049299</v>
      </c>
      <c r="V2537" s="13">
        <v>0.126478506458886</v>
      </c>
    </row>
    <row r="2538" spans="1:22" x14ac:dyDescent="0.4">
      <c r="A2538" s="8" t="s">
        <v>4705</v>
      </c>
      <c r="B2538" s="10">
        <v>55</v>
      </c>
      <c r="C2538">
        <v>61</v>
      </c>
      <c r="D2538">
        <v>520</v>
      </c>
      <c r="E2538" s="8">
        <v>491</v>
      </c>
      <c r="F2538" s="10">
        <v>35</v>
      </c>
      <c r="G2538">
        <v>129</v>
      </c>
      <c r="H2538">
        <v>541</v>
      </c>
      <c r="I2538" s="8">
        <v>1996</v>
      </c>
      <c r="J2538" s="10">
        <v>200</v>
      </c>
      <c r="K2538">
        <v>117</v>
      </c>
      <c r="L2538">
        <v>2087</v>
      </c>
      <c r="M2538" s="8">
        <v>1185</v>
      </c>
      <c r="N2538" s="10">
        <v>121</v>
      </c>
      <c r="O2538">
        <v>176</v>
      </c>
      <c r="P2538">
        <v>1108</v>
      </c>
      <c r="Q2538" s="8">
        <v>1318</v>
      </c>
      <c r="R2538">
        <v>0.900814164362853</v>
      </c>
      <c r="S2538">
        <v>0.77946747090623902</v>
      </c>
      <c r="T2538" s="8">
        <v>1.0410519861378</v>
      </c>
      <c r="U2538" s="13">
        <v>0.15710396807513599</v>
      </c>
      <c r="V2538" s="13">
        <v>0.12658421864657199</v>
      </c>
    </row>
    <row r="2539" spans="1:22" x14ac:dyDescent="0.4">
      <c r="A2539" s="8" t="s">
        <v>4707</v>
      </c>
      <c r="B2539" s="10">
        <v>7</v>
      </c>
      <c r="C2539">
        <v>2</v>
      </c>
      <c r="D2539">
        <v>568</v>
      </c>
      <c r="E2539" s="8">
        <v>550</v>
      </c>
      <c r="F2539" s="10">
        <v>8</v>
      </c>
      <c r="G2539">
        <v>26</v>
      </c>
      <c r="H2539">
        <v>568</v>
      </c>
      <c r="I2539" s="8">
        <v>2099</v>
      </c>
      <c r="J2539" s="10">
        <v>22</v>
      </c>
      <c r="K2539">
        <v>8</v>
      </c>
      <c r="L2539">
        <v>2265</v>
      </c>
      <c r="M2539" s="8">
        <v>1294</v>
      </c>
      <c r="N2539" s="10">
        <v>9</v>
      </c>
      <c r="O2539">
        <v>10</v>
      </c>
      <c r="P2539">
        <v>1220</v>
      </c>
      <c r="Q2539" s="8">
        <v>1484</v>
      </c>
      <c r="R2539">
        <v>1.40396260356494</v>
      </c>
      <c r="S2539">
        <v>0.89590362356239195</v>
      </c>
      <c r="T2539" s="8">
        <v>2.2001373142917902</v>
      </c>
      <c r="U2539" s="13">
        <v>0.142352012440292</v>
      </c>
      <c r="V2539" s="13">
        <v>0.12660557189030699</v>
      </c>
    </row>
    <row r="2540" spans="1:22" x14ac:dyDescent="0.4">
      <c r="A2540" s="8" t="s">
        <v>4709</v>
      </c>
      <c r="B2540" s="10">
        <v>9</v>
      </c>
      <c r="C2540">
        <v>4</v>
      </c>
      <c r="D2540">
        <v>566</v>
      </c>
      <c r="E2540" s="8">
        <v>548</v>
      </c>
      <c r="F2540" s="10">
        <v>10</v>
      </c>
      <c r="G2540">
        <v>30</v>
      </c>
      <c r="H2540">
        <v>566</v>
      </c>
      <c r="I2540" s="8">
        <v>2095</v>
      </c>
      <c r="J2540" s="10">
        <v>34</v>
      </c>
      <c r="K2540">
        <v>14</v>
      </c>
      <c r="L2540">
        <v>2253</v>
      </c>
      <c r="M2540" s="8">
        <v>1288</v>
      </c>
      <c r="N2540" s="10">
        <v>11</v>
      </c>
      <c r="O2540">
        <v>13</v>
      </c>
      <c r="P2540">
        <v>1218</v>
      </c>
      <c r="Q2540" s="8">
        <v>1481</v>
      </c>
      <c r="R2540">
        <v>1.32395534996371</v>
      </c>
      <c r="S2540">
        <v>0.90362034870021202</v>
      </c>
      <c r="T2540" s="8">
        <v>1.9398166179179901</v>
      </c>
      <c r="U2540" s="13">
        <v>0.15089162110085999</v>
      </c>
      <c r="V2540" s="13">
        <v>0.12662248734612899</v>
      </c>
    </row>
    <row r="2541" spans="1:22" x14ac:dyDescent="0.4">
      <c r="A2541" s="8" t="s">
        <v>4711</v>
      </c>
      <c r="B2541" s="10">
        <v>0</v>
      </c>
      <c r="C2541">
        <v>1</v>
      </c>
      <c r="D2541">
        <v>575</v>
      </c>
      <c r="E2541" s="8">
        <v>551</v>
      </c>
      <c r="F2541" s="10">
        <v>1</v>
      </c>
      <c r="G2541">
        <v>1</v>
      </c>
      <c r="H2541">
        <v>575</v>
      </c>
      <c r="I2541" s="8">
        <v>2124</v>
      </c>
      <c r="J2541" s="10">
        <v>0</v>
      </c>
      <c r="K2541">
        <v>2</v>
      </c>
      <c r="L2541">
        <v>2287</v>
      </c>
      <c r="M2541" s="8">
        <v>1300</v>
      </c>
      <c r="N2541" s="10">
        <v>1</v>
      </c>
      <c r="O2541">
        <v>4</v>
      </c>
      <c r="P2541">
        <v>1228</v>
      </c>
      <c r="Q2541" s="8">
        <v>1490</v>
      </c>
      <c r="R2541">
        <v>0.35080634908078401</v>
      </c>
      <c r="S2541">
        <v>8.1979241517603205E-2</v>
      </c>
      <c r="T2541" s="8">
        <v>1.50117386154351</v>
      </c>
      <c r="U2541" s="13">
        <v>0.102469949434898</v>
      </c>
      <c r="V2541" s="13">
        <v>0.12663592692008699</v>
      </c>
    </row>
    <row r="2542" spans="1:22" x14ac:dyDescent="0.4">
      <c r="A2542" s="8" t="s">
        <v>4713</v>
      </c>
      <c r="B2542" s="10">
        <v>21</v>
      </c>
      <c r="C2542">
        <v>27</v>
      </c>
      <c r="D2542">
        <v>554</v>
      </c>
      <c r="E2542" s="8">
        <v>525</v>
      </c>
      <c r="F2542" s="10">
        <v>12</v>
      </c>
      <c r="G2542">
        <v>50</v>
      </c>
      <c r="H2542">
        <v>564</v>
      </c>
      <c r="I2542" s="8">
        <v>2075</v>
      </c>
      <c r="J2542" s="10">
        <v>95</v>
      </c>
      <c r="K2542">
        <v>54</v>
      </c>
      <c r="L2542">
        <v>2192</v>
      </c>
      <c r="M2542" s="8">
        <v>1248</v>
      </c>
      <c r="N2542" s="10">
        <v>51</v>
      </c>
      <c r="O2542">
        <v>95</v>
      </c>
      <c r="P2542">
        <v>1178</v>
      </c>
      <c r="Q2542" s="8">
        <v>1399</v>
      </c>
      <c r="R2542">
        <v>0.80004693614785605</v>
      </c>
      <c r="S2542">
        <v>0.64846987164567005</v>
      </c>
      <c r="T2542" s="8">
        <v>0.98705449247041399</v>
      </c>
      <c r="U2542" s="13">
        <v>3.8106640768913499E-2</v>
      </c>
      <c r="V2542" s="13">
        <v>0.12666760334343799</v>
      </c>
    </row>
    <row r="2543" spans="1:22" x14ac:dyDescent="0.4">
      <c r="A2543" s="8" t="s">
        <v>4715</v>
      </c>
      <c r="B2543" s="10">
        <v>10</v>
      </c>
      <c r="C2543">
        <v>16</v>
      </c>
      <c r="D2543">
        <v>565</v>
      </c>
      <c r="E2543" s="8">
        <v>536</v>
      </c>
      <c r="F2543" s="10">
        <v>24</v>
      </c>
      <c r="G2543">
        <v>67</v>
      </c>
      <c r="H2543">
        <v>552</v>
      </c>
      <c r="I2543" s="8">
        <v>2058</v>
      </c>
      <c r="J2543" s="10">
        <v>49</v>
      </c>
      <c r="K2543">
        <v>23</v>
      </c>
      <c r="L2543">
        <v>2238</v>
      </c>
      <c r="M2543" s="8">
        <v>1279</v>
      </c>
      <c r="N2543" s="10">
        <v>41</v>
      </c>
      <c r="O2543">
        <v>35</v>
      </c>
      <c r="P2543">
        <v>1188</v>
      </c>
      <c r="Q2543" s="8">
        <v>1459</v>
      </c>
      <c r="R2543">
        <v>1.2171700100751</v>
      </c>
      <c r="S2543">
        <v>0.93878213314238101</v>
      </c>
      <c r="T2543" s="8">
        <v>1.5781114500626301</v>
      </c>
      <c r="U2543" s="13">
        <v>0.13540042218292</v>
      </c>
      <c r="V2543" s="13">
        <v>0.12673009981133601</v>
      </c>
    </row>
    <row r="2544" spans="1:22" x14ac:dyDescent="0.4">
      <c r="A2544" s="8" t="s">
        <v>575</v>
      </c>
      <c r="B2544" s="10">
        <v>17</v>
      </c>
      <c r="C2544">
        <v>15</v>
      </c>
      <c r="D2544">
        <v>558</v>
      </c>
      <c r="E2544" s="8">
        <v>537</v>
      </c>
      <c r="F2544" s="10">
        <v>5</v>
      </c>
      <c r="G2544">
        <v>27</v>
      </c>
      <c r="H2544">
        <v>571</v>
      </c>
      <c r="I2544" s="8">
        <v>2098</v>
      </c>
      <c r="J2544" s="10">
        <v>87</v>
      </c>
      <c r="K2544">
        <v>44</v>
      </c>
      <c r="L2544">
        <v>2200</v>
      </c>
      <c r="M2544" s="8">
        <v>1258</v>
      </c>
      <c r="N2544" s="10">
        <v>27</v>
      </c>
      <c r="O2544">
        <v>15</v>
      </c>
      <c r="P2544">
        <v>1202</v>
      </c>
      <c r="Q2544" s="8">
        <v>1479</v>
      </c>
      <c r="R2544">
        <v>1.2229224315077001</v>
      </c>
      <c r="S2544">
        <v>0.92957726858836498</v>
      </c>
      <c r="T2544" s="8">
        <v>1.6088380428619899</v>
      </c>
      <c r="U2544" s="13">
        <v>0.150593576390575</v>
      </c>
      <c r="V2544" s="13">
        <v>0.126762986214945</v>
      </c>
    </row>
    <row r="2545" spans="1:22" x14ac:dyDescent="0.4">
      <c r="A2545" s="8" t="s">
        <v>1953</v>
      </c>
      <c r="B2545" s="10">
        <v>1</v>
      </c>
      <c r="C2545">
        <v>2</v>
      </c>
      <c r="D2545">
        <v>574</v>
      </c>
      <c r="E2545" s="8">
        <v>550</v>
      </c>
      <c r="F2545" s="10">
        <v>1</v>
      </c>
      <c r="G2545">
        <v>4</v>
      </c>
      <c r="H2545">
        <v>575</v>
      </c>
      <c r="I2545" s="8">
        <v>2121</v>
      </c>
      <c r="J2545" s="10">
        <v>4</v>
      </c>
      <c r="K2545">
        <v>5</v>
      </c>
      <c r="L2545">
        <v>2283</v>
      </c>
      <c r="M2545" s="8">
        <v>1297</v>
      </c>
      <c r="N2545" s="10">
        <v>2</v>
      </c>
      <c r="O2545">
        <v>9</v>
      </c>
      <c r="P2545">
        <v>1227</v>
      </c>
      <c r="Q2545" s="8">
        <v>1485</v>
      </c>
      <c r="R2545">
        <v>0.41834499029710298</v>
      </c>
      <c r="S2545">
        <v>0.179076512754029</v>
      </c>
      <c r="T2545" s="8">
        <v>0.97730589129280199</v>
      </c>
      <c r="U2545" s="13">
        <v>3.59360475264551E-2</v>
      </c>
      <c r="V2545" s="13">
        <v>0.126772586901685</v>
      </c>
    </row>
    <row r="2546" spans="1:22" x14ac:dyDescent="0.4">
      <c r="A2546" s="8" t="s">
        <v>4719</v>
      </c>
      <c r="B2546" s="10">
        <v>104</v>
      </c>
      <c r="C2546">
        <v>118</v>
      </c>
      <c r="D2546">
        <v>471</v>
      </c>
      <c r="E2546" s="8">
        <v>434</v>
      </c>
      <c r="F2546" s="10">
        <v>67</v>
      </c>
      <c r="G2546">
        <v>362</v>
      </c>
      <c r="H2546">
        <v>509</v>
      </c>
      <c r="I2546" s="8">
        <v>1763</v>
      </c>
      <c r="J2546" s="10">
        <v>409</v>
      </c>
      <c r="K2546">
        <v>220</v>
      </c>
      <c r="L2546">
        <v>1878</v>
      </c>
      <c r="M2546" s="8">
        <v>1082</v>
      </c>
      <c r="N2546" s="10">
        <v>293</v>
      </c>
      <c r="O2546">
        <v>383</v>
      </c>
      <c r="P2546">
        <v>936</v>
      </c>
      <c r="Q2546" s="8">
        <v>1111</v>
      </c>
      <c r="R2546">
        <v>0.89659180574970498</v>
      </c>
      <c r="S2546">
        <v>0.80672509997879804</v>
      </c>
      <c r="T2546" s="8">
        <v>0.99646938735220303</v>
      </c>
      <c r="U2546" s="13">
        <v>4.4348022169381301E-2</v>
      </c>
      <c r="V2546" s="13">
        <v>0.126789427612056</v>
      </c>
    </row>
    <row r="2547" spans="1:22" x14ac:dyDescent="0.4">
      <c r="A2547" s="8" t="s">
        <v>4714</v>
      </c>
      <c r="B2547" s="10">
        <v>1</v>
      </c>
      <c r="C2547">
        <v>1</v>
      </c>
      <c r="D2547">
        <v>574</v>
      </c>
      <c r="E2547" s="8">
        <v>551</v>
      </c>
      <c r="F2547" s="10">
        <v>0</v>
      </c>
      <c r="G2547">
        <v>4</v>
      </c>
      <c r="H2547">
        <v>576</v>
      </c>
      <c r="I2547" s="8">
        <v>2121</v>
      </c>
      <c r="J2547" s="10">
        <v>0</v>
      </c>
      <c r="K2547">
        <v>0</v>
      </c>
      <c r="L2547">
        <v>2287</v>
      </c>
      <c r="M2547" s="8">
        <v>1302</v>
      </c>
      <c r="N2547" s="10">
        <v>0</v>
      </c>
      <c r="O2547">
        <v>1</v>
      </c>
      <c r="P2547">
        <v>1229</v>
      </c>
      <c r="Q2547" s="8">
        <v>1493</v>
      </c>
      <c r="R2547">
        <v>0.26956798408570698</v>
      </c>
      <c r="S2547">
        <v>2.65645332696718E-2</v>
      </c>
      <c r="T2547" s="8">
        <v>2.7354855930028501</v>
      </c>
      <c r="U2547" s="13">
        <v>0.265811178271667</v>
      </c>
      <c r="V2547" s="13">
        <v>0.12687847735850699</v>
      </c>
    </row>
    <row r="2548" spans="1:22" x14ac:dyDescent="0.4">
      <c r="A2548" s="8" t="s">
        <v>4721</v>
      </c>
      <c r="B2548" s="10">
        <v>0</v>
      </c>
      <c r="C2548">
        <v>1</v>
      </c>
      <c r="D2548">
        <v>575</v>
      </c>
      <c r="E2548" s="8">
        <v>551</v>
      </c>
      <c r="F2548" s="10">
        <v>0</v>
      </c>
      <c r="G2548">
        <v>3</v>
      </c>
      <c r="H2548">
        <v>576</v>
      </c>
      <c r="I2548" s="8">
        <v>2122</v>
      </c>
      <c r="J2548" s="10">
        <v>2</v>
      </c>
      <c r="K2548">
        <v>5</v>
      </c>
      <c r="L2548">
        <v>2285</v>
      </c>
      <c r="M2548" s="8">
        <v>1297</v>
      </c>
      <c r="N2548" s="10">
        <v>1</v>
      </c>
      <c r="O2548">
        <v>3</v>
      </c>
      <c r="P2548">
        <v>1228</v>
      </c>
      <c r="Q2548" s="8">
        <v>1491</v>
      </c>
      <c r="R2548">
        <v>0.22340338492360901</v>
      </c>
      <c r="S2548">
        <v>5.97103835939772E-2</v>
      </c>
      <c r="T2548" s="8">
        <v>0.83585248312423499</v>
      </c>
      <c r="U2548" s="13">
        <v>1.59581112364015E-2</v>
      </c>
      <c r="V2548" s="13">
        <v>0.12690220614178099</v>
      </c>
    </row>
    <row r="2549" spans="1:22" x14ac:dyDescent="0.4">
      <c r="A2549" s="8" t="s">
        <v>4723</v>
      </c>
      <c r="B2549" s="10">
        <v>1</v>
      </c>
      <c r="C2549">
        <v>4</v>
      </c>
      <c r="D2549">
        <v>574</v>
      </c>
      <c r="E2549" s="8">
        <v>548</v>
      </c>
      <c r="F2549" s="10">
        <v>2</v>
      </c>
      <c r="G2549">
        <v>8</v>
      </c>
      <c r="H2549">
        <v>574</v>
      </c>
      <c r="I2549" s="8">
        <v>2117</v>
      </c>
      <c r="J2549" s="10">
        <v>21</v>
      </c>
      <c r="K2549">
        <v>4</v>
      </c>
      <c r="L2549">
        <v>2266</v>
      </c>
      <c r="M2549" s="8">
        <v>1298</v>
      </c>
      <c r="N2549" s="10">
        <v>7</v>
      </c>
      <c r="O2549">
        <v>3</v>
      </c>
      <c r="P2549">
        <v>1222</v>
      </c>
      <c r="Q2549" s="8">
        <v>1491</v>
      </c>
      <c r="R2549">
        <v>1.77175318752684</v>
      </c>
      <c r="S2549">
        <v>0.94490048813331096</v>
      </c>
      <c r="T2549" s="8">
        <v>3.3221586790720599</v>
      </c>
      <c r="U2549" s="13">
        <v>7.8314665878904802E-2</v>
      </c>
      <c r="V2549" s="13">
        <v>0.126932933517694</v>
      </c>
    </row>
    <row r="2550" spans="1:22" x14ac:dyDescent="0.4">
      <c r="A2550" s="8" t="s">
        <v>4725</v>
      </c>
      <c r="B2550" s="10">
        <v>0</v>
      </c>
      <c r="C2550">
        <v>0</v>
      </c>
      <c r="D2550">
        <v>575</v>
      </c>
      <c r="E2550" s="8">
        <v>552</v>
      </c>
      <c r="F2550" s="10">
        <v>0</v>
      </c>
      <c r="G2550">
        <v>0</v>
      </c>
      <c r="H2550">
        <v>576</v>
      </c>
      <c r="I2550" s="8">
        <v>2125</v>
      </c>
      <c r="J2550" s="10">
        <v>5</v>
      </c>
      <c r="K2550">
        <v>1</v>
      </c>
      <c r="L2550">
        <v>2282</v>
      </c>
      <c r="M2550" s="8">
        <v>1301</v>
      </c>
      <c r="N2550" s="10">
        <v>8</v>
      </c>
      <c r="O2550">
        <v>7</v>
      </c>
      <c r="P2550">
        <v>1221</v>
      </c>
      <c r="Q2550" s="8">
        <v>1487</v>
      </c>
      <c r="R2550">
        <v>1.6375544473621699</v>
      </c>
      <c r="S2550">
        <v>0.66316653416418503</v>
      </c>
      <c r="T2550" s="8">
        <v>4.0436065903948704</v>
      </c>
      <c r="U2550" s="13">
        <v>0.285663604933523</v>
      </c>
      <c r="V2550" s="13">
        <v>0.12701972047858501</v>
      </c>
    </row>
    <row r="2551" spans="1:22" x14ac:dyDescent="0.4">
      <c r="A2551" s="8" t="s">
        <v>4727</v>
      </c>
      <c r="B2551" s="10">
        <v>11</v>
      </c>
      <c r="C2551">
        <v>9</v>
      </c>
      <c r="D2551">
        <v>564</v>
      </c>
      <c r="E2551" s="8">
        <v>543</v>
      </c>
      <c r="F2551" s="10">
        <v>15</v>
      </c>
      <c r="G2551">
        <v>87</v>
      </c>
      <c r="H2551">
        <v>561</v>
      </c>
      <c r="I2551" s="8">
        <v>2038</v>
      </c>
      <c r="J2551" s="10">
        <v>48</v>
      </c>
      <c r="K2551">
        <v>36</v>
      </c>
      <c r="L2551">
        <v>2239</v>
      </c>
      <c r="M2551" s="8">
        <v>1266</v>
      </c>
      <c r="N2551" s="10">
        <v>19</v>
      </c>
      <c r="O2551">
        <v>21</v>
      </c>
      <c r="P2551">
        <v>1210</v>
      </c>
      <c r="Q2551" s="8">
        <v>1473</v>
      </c>
      <c r="R2551">
        <v>0.80618626877562705</v>
      </c>
      <c r="S2551">
        <v>0.607893552660974</v>
      </c>
      <c r="T2551" s="8">
        <v>1.06916136405355</v>
      </c>
      <c r="U2551" s="13">
        <v>0.13666668821563299</v>
      </c>
      <c r="V2551" s="13">
        <v>0.12707953994766299</v>
      </c>
    </row>
    <row r="2552" spans="1:22" x14ac:dyDescent="0.4">
      <c r="A2552" s="8" t="s">
        <v>4729</v>
      </c>
      <c r="B2552" s="10">
        <v>5</v>
      </c>
      <c r="C2552">
        <v>4</v>
      </c>
      <c r="D2552">
        <v>570</v>
      </c>
      <c r="E2552" s="8">
        <v>548</v>
      </c>
      <c r="F2552" s="10">
        <v>18</v>
      </c>
      <c r="G2552">
        <v>55</v>
      </c>
      <c r="H2552">
        <v>558</v>
      </c>
      <c r="I2552" s="8">
        <v>2070</v>
      </c>
      <c r="J2552" s="10">
        <v>19</v>
      </c>
      <c r="K2552">
        <v>4</v>
      </c>
      <c r="L2552">
        <v>2268</v>
      </c>
      <c r="M2552" s="8">
        <v>1298</v>
      </c>
      <c r="N2552" s="10">
        <v>11</v>
      </c>
      <c r="O2552">
        <v>17</v>
      </c>
      <c r="P2552">
        <v>1218</v>
      </c>
      <c r="Q2552" s="8">
        <v>1477</v>
      </c>
      <c r="R2552">
        <v>1.23586366463793</v>
      </c>
      <c r="S2552">
        <v>0.84556336976912005</v>
      </c>
      <c r="T2552" s="8">
        <v>1.80632114892741</v>
      </c>
      <c r="U2552" s="13">
        <v>0.27945580933672398</v>
      </c>
      <c r="V2552" s="13">
        <v>0.12718507336555501</v>
      </c>
    </row>
    <row r="2553" spans="1:22" x14ac:dyDescent="0.4">
      <c r="A2553" s="8" t="s">
        <v>4731</v>
      </c>
      <c r="B2553" s="10">
        <v>5</v>
      </c>
      <c r="C2553">
        <v>11</v>
      </c>
      <c r="D2553">
        <v>570</v>
      </c>
      <c r="E2553" s="8">
        <v>541</v>
      </c>
      <c r="F2553" s="10">
        <v>3</v>
      </c>
      <c r="G2553">
        <v>15</v>
      </c>
      <c r="H2553">
        <v>573</v>
      </c>
      <c r="I2553" s="8">
        <v>2110</v>
      </c>
      <c r="J2553" s="10">
        <v>38</v>
      </c>
      <c r="K2553">
        <v>31</v>
      </c>
      <c r="L2553">
        <v>2249</v>
      </c>
      <c r="M2553" s="8">
        <v>1271</v>
      </c>
      <c r="N2553" s="10">
        <v>24</v>
      </c>
      <c r="O2553">
        <v>32</v>
      </c>
      <c r="P2553">
        <v>1205</v>
      </c>
      <c r="Q2553" s="8">
        <v>1462</v>
      </c>
      <c r="R2553">
        <v>0.73435294764266401</v>
      </c>
      <c r="S2553">
        <v>0.52997087603787996</v>
      </c>
      <c r="T2553" s="8">
        <v>1.0175545036420499</v>
      </c>
      <c r="U2553" s="13">
        <v>6.1549545516098002E-2</v>
      </c>
      <c r="V2553" s="13">
        <v>0.12722599842573701</v>
      </c>
    </row>
    <row r="2554" spans="1:22" x14ac:dyDescent="0.4">
      <c r="A2554" s="8" t="s">
        <v>4733</v>
      </c>
      <c r="B2554" s="10">
        <v>4</v>
      </c>
      <c r="C2554">
        <v>6</v>
      </c>
      <c r="D2554">
        <v>571</v>
      </c>
      <c r="E2554" s="8">
        <v>546</v>
      </c>
      <c r="F2554" s="10">
        <v>3</v>
      </c>
      <c r="G2554">
        <v>8</v>
      </c>
      <c r="H2554">
        <v>573</v>
      </c>
      <c r="I2554" s="8">
        <v>2117</v>
      </c>
      <c r="J2554" s="10">
        <v>12</v>
      </c>
      <c r="K2554">
        <v>12</v>
      </c>
      <c r="L2554">
        <v>2275</v>
      </c>
      <c r="M2554" s="8">
        <v>1290</v>
      </c>
      <c r="N2554" s="10">
        <v>7</v>
      </c>
      <c r="O2554">
        <v>11</v>
      </c>
      <c r="P2554">
        <v>1222</v>
      </c>
      <c r="Q2554" s="8">
        <v>1483</v>
      </c>
      <c r="R2554">
        <v>0.71844161514708904</v>
      </c>
      <c r="S2554">
        <v>0.42904129993586498</v>
      </c>
      <c r="T2554" s="8">
        <v>1.20305050924542</v>
      </c>
      <c r="U2554" s="13">
        <v>0.19759771678774099</v>
      </c>
      <c r="V2554" s="13">
        <v>0.12724030630966099</v>
      </c>
    </row>
    <row r="2555" spans="1:22" x14ac:dyDescent="0.4">
      <c r="A2555" s="8" t="s">
        <v>4735</v>
      </c>
      <c r="B2555" s="10">
        <v>2</v>
      </c>
      <c r="C2555">
        <v>0</v>
      </c>
      <c r="D2555">
        <v>573</v>
      </c>
      <c r="E2555" s="8">
        <v>552</v>
      </c>
      <c r="F2555" s="10">
        <v>0</v>
      </c>
      <c r="G2555">
        <v>2</v>
      </c>
      <c r="H2555">
        <v>576</v>
      </c>
      <c r="I2555" s="8">
        <v>2123</v>
      </c>
      <c r="J2555" s="10">
        <v>0</v>
      </c>
      <c r="K2555">
        <v>1</v>
      </c>
      <c r="L2555">
        <v>2287</v>
      </c>
      <c r="M2555" s="8">
        <v>1301</v>
      </c>
      <c r="N2555" s="10">
        <v>0</v>
      </c>
      <c r="O2555">
        <v>4</v>
      </c>
      <c r="P2555">
        <v>1229</v>
      </c>
      <c r="Q2555" s="8">
        <v>1490</v>
      </c>
      <c r="R2555">
        <v>0.34142882635307098</v>
      </c>
      <c r="S2555">
        <v>6.6564409295807703E-2</v>
      </c>
      <c r="T2555" s="8">
        <v>1.7512908879997799</v>
      </c>
      <c r="U2555" s="13">
        <v>0.187518092361148</v>
      </c>
      <c r="V2555" s="13">
        <v>0.127241543525348</v>
      </c>
    </row>
    <row r="2556" spans="1:22" x14ac:dyDescent="0.4">
      <c r="A2556" s="8" t="s">
        <v>4737</v>
      </c>
      <c r="B2556" s="10">
        <v>28</v>
      </c>
      <c r="C2556">
        <v>32</v>
      </c>
      <c r="D2556">
        <v>547</v>
      </c>
      <c r="E2556" s="8">
        <v>520</v>
      </c>
      <c r="F2556" s="10">
        <v>8</v>
      </c>
      <c r="G2556">
        <v>17</v>
      </c>
      <c r="H2556">
        <v>568</v>
      </c>
      <c r="I2556" s="8">
        <v>2108</v>
      </c>
      <c r="J2556" s="10">
        <v>140</v>
      </c>
      <c r="K2556">
        <v>68</v>
      </c>
      <c r="L2556">
        <v>2147</v>
      </c>
      <c r="M2556" s="8">
        <v>1234</v>
      </c>
      <c r="N2556" s="10">
        <v>61</v>
      </c>
      <c r="O2556">
        <v>60</v>
      </c>
      <c r="P2556">
        <v>1168</v>
      </c>
      <c r="Q2556" s="8">
        <v>1434</v>
      </c>
      <c r="R2556">
        <v>1.16254893839726</v>
      </c>
      <c r="S2556">
        <v>0.94722866846862697</v>
      </c>
      <c r="T2556" s="8">
        <v>1.4268149594264199</v>
      </c>
      <c r="U2556" s="13">
        <v>0.147943351852765</v>
      </c>
      <c r="V2556" s="13">
        <v>0.127295685316486</v>
      </c>
    </row>
    <row r="2557" spans="1:22" x14ac:dyDescent="0.4">
      <c r="A2557" s="8" t="s">
        <v>4738</v>
      </c>
      <c r="B2557" s="10">
        <v>8</v>
      </c>
      <c r="C2557">
        <v>5</v>
      </c>
      <c r="D2557">
        <v>567</v>
      </c>
      <c r="E2557" s="8">
        <v>547</v>
      </c>
      <c r="F2557" s="10">
        <v>6</v>
      </c>
      <c r="G2557">
        <v>21</v>
      </c>
      <c r="H2557">
        <v>570</v>
      </c>
      <c r="I2557" s="8">
        <v>2104</v>
      </c>
      <c r="J2557" s="10">
        <v>32</v>
      </c>
      <c r="K2557">
        <v>15</v>
      </c>
      <c r="L2557">
        <v>2255</v>
      </c>
      <c r="M2557" s="8">
        <v>1287</v>
      </c>
      <c r="N2557" s="10">
        <v>28</v>
      </c>
      <c r="O2557">
        <v>27</v>
      </c>
      <c r="P2557">
        <v>1201</v>
      </c>
      <c r="Q2557" s="8">
        <v>1467</v>
      </c>
      <c r="R2557">
        <v>1.2417287491465301</v>
      </c>
      <c r="S2557">
        <v>0.87545644939348899</v>
      </c>
      <c r="T2557" s="8">
        <v>1.7612415643579</v>
      </c>
      <c r="U2557" s="13">
        <v>0.22523007614299301</v>
      </c>
      <c r="V2557" s="13">
        <v>0.12730647986315699</v>
      </c>
    </row>
    <row r="2558" spans="1:22" x14ac:dyDescent="0.4">
      <c r="A2558" s="8" t="s">
        <v>4740</v>
      </c>
      <c r="B2558" s="10">
        <v>3</v>
      </c>
      <c r="C2558">
        <v>2</v>
      </c>
      <c r="D2558">
        <v>572</v>
      </c>
      <c r="E2558" s="8">
        <v>550</v>
      </c>
      <c r="F2558" s="10">
        <v>5</v>
      </c>
      <c r="G2558">
        <v>33</v>
      </c>
      <c r="H2558">
        <v>571</v>
      </c>
      <c r="I2558" s="8">
        <v>2092</v>
      </c>
      <c r="J2558" s="10">
        <v>11</v>
      </c>
      <c r="K2558">
        <v>13</v>
      </c>
      <c r="L2558">
        <v>2276</v>
      </c>
      <c r="M2558" s="8">
        <v>1289</v>
      </c>
      <c r="N2558" s="10">
        <v>3</v>
      </c>
      <c r="O2558">
        <v>7</v>
      </c>
      <c r="P2558">
        <v>1226</v>
      </c>
      <c r="Q2558" s="8">
        <v>1487</v>
      </c>
      <c r="R2558">
        <v>0.56355157177969994</v>
      </c>
      <c r="S2558">
        <v>0.33114741579685197</v>
      </c>
      <c r="T2558" s="8">
        <v>0.95906040302667594</v>
      </c>
      <c r="U2558" s="13">
        <v>3.1692985755963E-2</v>
      </c>
      <c r="V2558" s="13">
        <v>0.12733778616611999</v>
      </c>
    </row>
    <row r="2559" spans="1:22" x14ac:dyDescent="0.4">
      <c r="A2559" s="8" t="s">
        <v>4742</v>
      </c>
      <c r="B2559" s="10">
        <v>33</v>
      </c>
      <c r="C2559">
        <v>50</v>
      </c>
      <c r="D2559">
        <v>542</v>
      </c>
      <c r="E2559" s="8">
        <v>502</v>
      </c>
      <c r="F2559" s="10">
        <v>141</v>
      </c>
      <c r="G2559">
        <v>541</v>
      </c>
      <c r="H2559">
        <v>435</v>
      </c>
      <c r="I2559" s="8">
        <v>1584</v>
      </c>
      <c r="J2559" s="10">
        <v>181</v>
      </c>
      <c r="K2559">
        <v>114</v>
      </c>
      <c r="L2559">
        <v>2106</v>
      </c>
      <c r="M2559" s="8">
        <v>1188</v>
      </c>
      <c r="N2559" s="10">
        <v>111</v>
      </c>
      <c r="O2559">
        <v>167</v>
      </c>
      <c r="P2559">
        <v>1118</v>
      </c>
      <c r="Q2559" s="8">
        <v>1327</v>
      </c>
      <c r="R2559">
        <v>0.85711564662108497</v>
      </c>
      <c r="S2559">
        <v>0.75252431265374398</v>
      </c>
      <c r="T2559" s="8">
        <v>0.97624384930764496</v>
      </c>
      <c r="U2559" s="13">
        <v>1.9936454431859998E-2</v>
      </c>
      <c r="V2559" s="13">
        <v>0.12739574124401901</v>
      </c>
    </row>
    <row r="2560" spans="1:22" x14ac:dyDescent="0.4">
      <c r="A2560" s="8" t="s">
        <v>4744</v>
      </c>
      <c r="B2560" s="10">
        <v>1</v>
      </c>
      <c r="C2560">
        <v>0</v>
      </c>
      <c r="D2560">
        <v>574</v>
      </c>
      <c r="E2560" s="8">
        <v>552</v>
      </c>
      <c r="F2560" s="10">
        <v>2</v>
      </c>
      <c r="G2560">
        <v>0</v>
      </c>
      <c r="H2560">
        <v>574</v>
      </c>
      <c r="I2560" s="8">
        <v>2125</v>
      </c>
      <c r="J2560" s="10">
        <v>3</v>
      </c>
      <c r="K2560">
        <v>0</v>
      </c>
      <c r="L2560">
        <v>2284</v>
      </c>
      <c r="M2560" s="8">
        <v>1302</v>
      </c>
      <c r="N2560" s="10">
        <v>1</v>
      </c>
      <c r="O2560">
        <v>4</v>
      </c>
      <c r="P2560">
        <v>1228</v>
      </c>
      <c r="Q2560" s="8">
        <v>1490</v>
      </c>
      <c r="R2560">
        <v>2.0504562834420801</v>
      </c>
      <c r="S2560">
        <v>0.60000988846768999</v>
      </c>
      <c r="T2560" s="8">
        <v>7.0071694668970403</v>
      </c>
      <c r="U2560" s="13">
        <v>0.23211923024089301</v>
      </c>
      <c r="V2560" s="13">
        <v>0.12739687093013399</v>
      </c>
    </row>
    <row r="2561" spans="1:22" x14ac:dyDescent="0.4">
      <c r="A2561" s="8" t="s">
        <v>4745</v>
      </c>
      <c r="B2561" s="10">
        <v>0</v>
      </c>
      <c r="C2561">
        <v>1</v>
      </c>
      <c r="D2561">
        <v>575</v>
      </c>
      <c r="E2561" s="8">
        <v>551</v>
      </c>
      <c r="F2561" s="10">
        <v>1</v>
      </c>
      <c r="G2561">
        <v>0</v>
      </c>
      <c r="H2561">
        <v>575</v>
      </c>
      <c r="I2561" s="8">
        <v>2125</v>
      </c>
      <c r="J2561" s="10">
        <v>7</v>
      </c>
      <c r="K2561">
        <v>0</v>
      </c>
      <c r="L2561">
        <v>2280</v>
      </c>
      <c r="M2561" s="8">
        <v>1302</v>
      </c>
      <c r="N2561" s="10">
        <v>10</v>
      </c>
      <c r="O2561">
        <v>6</v>
      </c>
      <c r="P2561">
        <v>1219</v>
      </c>
      <c r="Q2561" s="8">
        <v>1488</v>
      </c>
      <c r="R2561">
        <v>2.7503596059420001</v>
      </c>
      <c r="S2561">
        <v>1.1262245623148199</v>
      </c>
      <c r="T2561" s="8">
        <v>6.7166693172182299</v>
      </c>
      <c r="U2561" s="13">
        <v>2.2077807763870701E-2</v>
      </c>
      <c r="V2561" s="13">
        <v>0.12743888022563399</v>
      </c>
    </row>
    <row r="2562" spans="1:22" x14ac:dyDescent="0.4">
      <c r="A2562" s="8" t="s">
        <v>4747</v>
      </c>
      <c r="B2562" s="10">
        <v>0</v>
      </c>
      <c r="C2562">
        <v>0</v>
      </c>
      <c r="D2562">
        <v>575</v>
      </c>
      <c r="E2562" s="8">
        <v>552</v>
      </c>
      <c r="F2562" s="10">
        <v>1</v>
      </c>
      <c r="G2562">
        <v>0</v>
      </c>
      <c r="H2562">
        <v>575</v>
      </c>
      <c r="I2562" s="8">
        <v>2125</v>
      </c>
      <c r="J2562" s="10">
        <v>0</v>
      </c>
      <c r="K2562">
        <v>0</v>
      </c>
      <c r="L2562">
        <v>2287</v>
      </c>
      <c r="M2562" s="8">
        <v>1302</v>
      </c>
      <c r="N2562" s="10">
        <v>0</v>
      </c>
      <c r="O2562">
        <v>0</v>
      </c>
      <c r="P2562">
        <v>1229</v>
      </c>
      <c r="Q2562" s="8">
        <v>1494</v>
      </c>
      <c r="R2562" t="s">
        <v>137</v>
      </c>
      <c r="S2562" t="s">
        <v>28</v>
      </c>
      <c r="T2562" s="8" t="s">
        <v>28</v>
      </c>
      <c r="U2562" s="13">
        <v>5.4764692282673402E-2</v>
      </c>
      <c r="V2562" s="13">
        <v>0.12752879904553499</v>
      </c>
    </row>
    <row r="2563" spans="1:22" x14ac:dyDescent="0.4">
      <c r="A2563" s="8" t="s">
        <v>4749</v>
      </c>
      <c r="B2563" s="10">
        <v>21</v>
      </c>
      <c r="C2563">
        <v>18</v>
      </c>
      <c r="D2563">
        <v>554</v>
      </c>
      <c r="E2563" s="8">
        <v>534</v>
      </c>
      <c r="F2563" s="10">
        <v>14</v>
      </c>
      <c r="G2563">
        <v>28</v>
      </c>
      <c r="H2563">
        <v>562</v>
      </c>
      <c r="I2563" s="8">
        <v>2097</v>
      </c>
      <c r="J2563" s="10">
        <v>59</v>
      </c>
      <c r="K2563">
        <v>6</v>
      </c>
      <c r="L2563">
        <v>2228</v>
      </c>
      <c r="M2563" s="8">
        <v>1296</v>
      </c>
      <c r="N2563" s="10">
        <v>65</v>
      </c>
      <c r="O2563">
        <v>71</v>
      </c>
      <c r="P2563">
        <v>1164</v>
      </c>
      <c r="Q2563" s="8">
        <v>1423</v>
      </c>
      <c r="R2563">
        <v>1.5608989370817199</v>
      </c>
      <c r="S2563">
        <v>1.2131033236108</v>
      </c>
      <c r="T2563" s="8">
        <v>2.0084072348683999</v>
      </c>
      <c r="U2563" s="13">
        <v>5.7826330902921398E-4</v>
      </c>
      <c r="V2563" s="13">
        <v>0.127628251020905</v>
      </c>
    </row>
    <row r="2564" spans="1:22" x14ac:dyDescent="0.4">
      <c r="A2564" s="8" t="s">
        <v>4750</v>
      </c>
      <c r="B2564" s="10">
        <v>76</v>
      </c>
      <c r="C2564">
        <v>56</v>
      </c>
      <c r="D2564">
        <v>499</v>
      </c>
      <c r="E2564" s="8">
        <v>496</v>
      </c>
      <c r="F2564" s="10">
        <v>19</v>
      </c>
      <c r="G2564">
        <v>63</v>
      </c>
      <c r="H2564">
        <v>557</v>
      </c>
      <c r="I2564" s="8">
        <v>2062</v>
      </c>
      <c r="J2564" s="10">
        <v>244</v>
      </c>
      <c r="K2564">
        <v>130</v>
      </c>
      <c r="L2564">
        <v>2043</v>
      </c>
      <c r="M2564" s="8">
        <v>1172</v>
      </c>
      <c r="N2564" s="10">
        <v>265</v>
      </c>
      <c r="O2564">
        <v>308</v>
      </c>
      <c r="P2564">
        <v>964</v>
      </c>
      <c r="Q2564" s="8">
        <v>1186</v>
      </c>
      <c r="R2564">
        <v>1.1006493096699299</v>
      </c>
      <c r="S2564">
        <v>0.96758194102624695</v>
      </c>
      <c r="T2564" s="8">
        <v>1.2520168592564</v>
      </c>
      <c r="U2564" s="13">
        <v>0.14454067333360099</v>
      </c>
      <c r="V2564" s="13">
        <v>0.12788455297617199</v>
      </c>
    </row>
    <row r="2565" spans="1:22" x14ac:dyDescent="0.4">
      <c r="A2565" s="8" t="s">
        <v>4752</v>
      </c>
      <c r="B2565" s="10">
        <v>9</v>
      </c>
      <c r="C2565">
        <v>13</v>
      </c>
      <c r="D2565">
        <v>566</v>
      </c>
      <c r="E2565" s="8">
        <v>539</v>
      </c>
      <c r="F2565" s="10">
        <v>7</v>
      </c>
      <c r="G2565">
        <v>32</v>
      </c>
      <c r="H2565">
        <v>569</v>
      </c>
      <c r="I2565" s="8">
        <v>2093</v>
      </c>
      <c r="J2565" s="10">
        <v>40</v>
      </c>
      <c r="K2565">
        <v>30</v>
      </c>
      <c r="L2565">
        <v>2247</v>
      </c>
      <c r="M2565" s="8">
        <v>1272</v>
      </c>
      <c r="N2565" s="10">
        <v>14</v>
      </c>
      <c r="O2565">
        <v>14</v>
      </c>
      <c r="P2565">
        <v>1215</v>
      </c>
      <c r="Q2565" s="8">
        <v>1480</v>
      </c>
      <c r="R2565">
        <v>0.82285067369181097</v>
      </c>
      <c r="S2565">
        <v>0.58974686026601597</v>
      </c>
      <c r="T2565" s="8">
        <v>1.14809128596235</v>
      </c>
      <c r="U2565" s="13">
        <v>0.24861048409890299</v>
      </c>
      <c r="V2565" s="13">
        <v>0.12788656194477599</v>
      </c>
    </row>
    <row r="2566" spans="1:22" x14ac:dyDescent="0.4">
      <c r="A2566" s="8" t="s">
        <v>4753</v>
      </c>
      <c r="B2566" s="10">
        <v>1</v>
      </c>
      <c r="C2566">
        <v>1</v>
      </c>
      <c r="D2566">
        <v>574</v>
      </c>
      <c r="E2566" s="8">
        <v>551</v>
      </c>
      <c r="F2566" s="10">
        <v>4</v>
      </c>
      <c r="G2566">
        <v>2</v>
      </c>
      <c r="H2566">
        <v>572</v>
      </c>
      <c r="I2566" s="8">
        <v>2123</v>
      </c>
      <c r="J2566" s="10">
        <v>14</v>
      </c>
      <c r="K2566">
        <v>6</v>
      </c>
      <c r="L2566">
        <v>2273</v>
      </c>
      <c r="M2566" s="8">
        <v>1296</v>
      </c>
      <c r="N2566" s="10">
        <v>3</v>
      </c>
      <c r="O2566">
        <v>4</v>
      </c>
      <c r="P2566">
        <v>1226</v>
      </c>
      <c r="Q2566" s="8">
        <v>1490</v>
      </c>
      <c r="R2566">
        <v>1.5810106361490801</v>
      </c>
      <c r="S2566">
        <v>0.78966311876377504</v>
      </c>
      <c r="T2566" s="8">
        <v>3.1653936624641399</v>
      </c>
      <c r="U2566" s="13">
        <v>0.174966782299352</v>
      </c>
      <c r="V2566" s="13">
        <v>0.127936122610459</v>
      </c>
    </row>
    <row r="2567" spans="1:22" x14ac:dyDescent="0.4">
      <c r="A2567" s="8" t="s">
        <v>4755</v>
      </c>
      <c r="B2567" s="10">
        <v>9</v>
      </c>
      <c r="C2567">
        <v>7</v>
      </c>
      <c r="D2567">
        <v>566</v>
      </c>
      <c r="E2567" s="8">
        <v>545</v>
      </c>
      <c r="F2567" s="10">
        <v>16</v>
      </c>
      <c r="G2567">
        <v>57</v>
      </c>
      <c r="H2567">
        <v>560</v>
      </c>
      <c r="I2567" s="8">
        <v>2068</v>
      </c>
      <c r="J2567" s="10">
        <v>44</v>
      </c>
      <c r="K2567">
        <v>25</v>
      </c>
      <c r="L2567">
        <v>2243</v>
      </c>
      <c r="M2567" s="8">
        <v>1277</v>
      </c>
      <c r="N2567" s="10">
        <v>20</v>
      </c>
      <c r="O2567">
        <v>11</v>
      </c>
      <c r="P2567">
        <v>1209</v>
      </c>
      <c r="Q2567" s="8">
        <v>1483</v>
      </c>
      <c r="R2567">
        <v>1.20392863486444</v>
      </c>
      <c r="S2567">
        <v>0.88120596735172796</v>
      </c>
      <c r="T2567" s="8">
        <v>1.64484151441069</v>
      </c>
      <c r="U2567" s="13">
        <v>0.24248549941221001</v>
      </c>
      <c r="V2567" s="13">
        <v>0.12795192300698699</v>
      </c>
    </row>
    <row r="2568" spans="1:22" x14ac:dyDescent="0.4">
      <c r="A2568" s="8" t="s">
        <v>4757</v>
      </c>
      <c r="B2568" s="10">
        <v>7</v>
      </c>
      <c r="C2568">
        <v>11</v>
      </c>
      <c r="D2568">
        <v>568</v>
      </c>
      <c r="E2568" s="8">
        <v>541</v>
      </c>
      <c r="F2568" s="10">
        <v>7</v>
      </c>
      <c r="G2568">
        <v>29</v>
      </c>
      <c r="H2568">
        <v>569</v>
      </c>
      <c r="I2568" s="8">
        <v>2096</v>
      </c>
      <c r="J2568" s="10">
        <v>29</v>
      </c>
      <c r="K2568">
        <v>28</v>
      </c>
      <c r="L2568">
        <v>2258</v>
      </c>
      <c r="M2568" s="8">
        <v>1274</v>
      </c>
      <c r="N2568" s="10">
        <v>24</v>
      </c>
      <c r="O2568">
        <v>22</v>
      </c>
      <c r="P2568">
        <v>1205</v>
      </c>
      <c r="Q2568" s="8">
        <v>1472</v>
      </c>
      <c r="R2568">
        <v>0.82196265502295396</v>
      </c>
      <c r="S2568">
        <v>0.59056923653520998</v>
      </c>
      <c r="T2568" s="8">
        <v>1.1440193028275101</v>
      </c>
      <c r="U2568" s="13">
        <v>0.23754155646416</v>
      </c>
      <c r="V2568" s="13">
        <v>0.128089531409143</v>
      </c>
    </row>
    <row r="2569" spans="1:22" x14ac:dyDescent="0.4">
      <c r="A2569" s="8" t="s">
        <v>4758</v>
      </c>
      <c r="B2569" s="10">
        <v>33</v>
      </c>
      <c r="C2569">
        <v>39</v>
      </c>
      <c r="D2569">
        <v>542</v>
      </c>
      <c r="E2569" s="8">
        <v>513</v>
      </c>
      <c r="F2569" s="10">
        <v>30</v>
      </c>
      <c r="G2569">
        <v>123</v>
      </c>
      <c r="H2569">
        <v>546</v>
      </c>
      <c r="I2569" s="8">
        <v>2002</v>
      </c>
      <c r="J2569" s="10">
        <v>130</v>
      </c>
      <c r="K2569">
        <v>77</v>
      </c>
      <c r="L2569">
        <v>2157</v>
      </c>
      <c r="M2569" s="8">
        <v>1225</v>
      </c>
      <c r="N2569" s="10">
        <v>85</v>
      </c>
      <c r="O2569">
        <v>116</v>
      </c>
      <c r="P2569">
        <v>1144</v>
      </c>
      <c r="Q2569" s="8">
        <v>1378</v>
      </c>
      <c r="R2569">
        <v>0.89910267428502699</v>
      </c>
      <c r="S2569">
        <v>0.75763523500312602</v>
      </c>
      <c r="T2569" s="8">
        <v>1.0669852477269599</v>
      </c>
      <c r="U2569" s="13">
        <v>0.22396145898961001</v>
      </c>
      <c r="V2569" s="13">
        <v>0.12814342876239099</v>
      </c>
    </row>
    <row r="2570" spans="1:22" x14ac:dyDescent="0.4">
      <c r="A2570" s="8" t="s">
        <v>4760</v>
      </c>
      <c r="B2570" s="10">
        <v>7</v>
      </c>
      <c r="C2570">
        <v>11</v>
      </c>
      <c r="D2570">
        <v>568</v>
      </c>
      <c r="E2570" s="8">
        <v>541</v>
      </c>
      <c r="F2570" s="10">
        <v>6</v>
      </c>
      <c r="G2570">
        <v>8</v>
      </c>
      <c r="H2570">
        <v>570</v>
      </c>
      <c r="I2570" s="8">
        <v>2117</v>
      </c>
      <c r="J2570" s="10">
        <v>28</v>
      </c>
      <c r="K2570">
        <v>11</v>
      </c>
      <c r="L2570">
        <v>2259</v>
      </c>
      <c r="M2570" s="8">
        <v>1291</v>
      </c>
      <c r="N2570" s="10">
        <v>24</v>
      </c>
      <c r="O2570">
        <v>19</v>
      </c>
      <c r="P2570">
        <v>1205</v>
      </c>
      <c r="Q2570" s="8">
        <v>1475</v>
      </c>
      <c r="R2570">
        <v>1.3798712911592399</v>
      </c>
      <c r="S2570">
        <v>0.94112457129873495</v>
      </c>
      <c r="T2570" s="8">
        <v>2.02315914198044</v>
      </c>
      <c r="U2570" s="13">
        <v>9.3844890320752106E-2</v>
      </c>
      <c r="V2570" s="13">
        <v>0.12815046316759099</v>
      </c>
    </row>
    <row r="2571" spans="1:22" x14ac:dyDescent="0.4">
      <c r="A2571" s="8" t="s">
        <v>4762</v>
      </c>
      <c r="B2571" s="10">
        <v>7</v>
      </c>
      <c r="C2571">
        <v>0</v>
      </c>
      <c r="D2571">
        <v>568</v>
      </c>
      <c r="E2571" s="8">
        <v>552</v>
      </c>
      <c r="F2571" s="10">
        <v>3</v>
      </c>
      <c r="G2571">
        <v>3</v>
      </c>
      <c r="H2571">
        <v>573</v>
      </c>
      <c r="I2571" s="8">
        <v>2122</v>
      </c>
      <c r="J2571" s="10">
        <v>17</v>
      </c>
      <c r="K2571">
        <v>7</v>
      </c>
      <c r="L2571">
        <v>2270</v>
      </c>
      <c r="M2571" s="8">
        <v>1295</v>
      </c>
      <c r="N2571" s="10">
        <v>9</v>
      </c>
      <c r="O2571">
        <v>13</v>
      </c>
      <c r="P2571">
        <v>1220</v>
      </c>
      <c r="Q2571" s="8">
        <v>1481</v>
      </c>
      <c r="R2571">
        <v>1.54426823592823</v>
      </c>
      <c r="S2571">
        <v>0.90028006016501005</v>
      </c>
      <c r="T2571" s="8">
        <v>2.6489139213633002</v>
      </c>
      <c r="U2571" s="13">
        <v>0.108881888555934</v>
      </c>
      <c r="V2571" s="13">
        <v>0.12824279082876999</v>
      </c>
    </row>
    <row r="2572" spans="1:22" x14ac:dyDescent="0.4">
      <c r="A2572" s="8" t="s">
        <v>4764</v>
      </c>
      <c r="B2572" s="10">
        <v>3</v>
      </c>
      <c r="C2572">
        <v>1</v>
      </c>
      <c r="D2572">
        <v>572</v>
      </c>
      <c r="E2572" s="8">
        <v>551</v>
      </c>
      <c r="F2572" s="10">
        <v>3</v>
      </c>
      <c r="G2572">
        <v>28</v>
      </c>
      <c r="H2572">
        <v>573</v>
      </c>
      <c r="I2572" s="8">
        <v>2097</v>
      </c>
      <c r="J2572" s="10">
        <v>6</v>
      </c>
      <c r="K2572">
        <v>7</v>
      </c>
      <c r="L2572">
        <v>2281</v>
      </c>
      <c r="M2572" s="8">
        <v>1295</v>
      </c>
      <c r="N2572" s="10">
        <v>1</v>
      </c>
      <c r="O2572">
        <v>2</v>
      </c>
      <c r="P2572">
        <v>1228</v>
      </c>
      <c r="Q2572" s="8">
        <v>1492</v>
      </c>
      <c r="R2572">
        <v>0.55166348659398201</v>
      </c>
      <c r="S2572">
        <v>0.276454153041859</v>
      </c>
      <c r="T2572" s="8">
        <v>1.1008429393894801</v>
      </c>
      <c r="U2572" s="13">
        <v>9.2364460088110306E-2</v>
      </c>
      <c r="V2572" s="13">
        <v>0.12825070266699801</v>
      </c>
    </row>
    <row r="2573" spans="1:22" x14ac:dyDescent="0.4">
      <c r="A2573" s="8" t="s">
        <v>4766</v>
      </c>
      <c r="B2573" s="10">
        <v>23</v>
      </c>
      <c r="C2573">
        <v>21</v>
      </c>
      <c r="D2573">
        <v>552</v>
      </c>
      <c r="E2573" s="8">
        <v>531</v>
      </c>
      <c r="F2573" s="10">
        <v>13</v>
      </c>
      <c r="G2573">
        <v>92</v>
      </c>
      <c r="H2573">
        <v>563</v>
      </c>
      <c r="I2573" s="8">
        <v>2033</v>
      </c>
      <c r="J2573" s="10">
        <v>80</v>
      </c>
      <c r="K2573">
        <v>53</v>
      </c>
      <c r="L2573">
        <v>2207</v>
      </c>
      <c r="M2573" s="8">
        <v>1249</v>
      </c>
      <c r="N2573" s="10">
        <v>58</v>
      </c>
      <c r="O2573">
        <v>76</v>
      </c>
      <c r="P2573">
        <v>1171</v>
      </c>
      <c r="Q2573" s="8">
        <v>1418</v>
      </c>
      <c r="R2573">
        <v>0.83035958138633503</v>
      </c>
      <c r="S2573">
        <v>0.67198746369026396</v>
      </c>
      <c r="T2573" s="8">
        <v>1.0260563948822401</v>
      </c>
      <c r="U2573" s="13">
        <v>8.7910200817289799E-2</v>
      </c>
      <c r="V2573" s="13">
        <v>0.12825130492523201</v>
      </c>
    </row>
    <row r="2574" spans="1:22" x14ac:dyDescent="0.4">
      <c r="A2574" s="8" t="s">
        <v>4768</v>
      </c>
      <c r="B2574" s="10">
        <v>31</v>
      </c>
      <c r="C2574">
        <v>21</v>
      </c>
      <c r="D2574">
        <v>544</v>
      </c>
      <c r="E2574" s="8">
        <v>531</v>
      </c>
      <c r="F2574" s="10">
        <v>48</v>
      </c>
      <c r="G2574">
        <v>144</v>
      </c>
      <c r="H2574">
        <v>528</v>
      </c>
      <c r="I2574" s="8">
        <v>1981</v>
      </c>
      <c r="J2574" s="10">
        <v>104</v>
      </c>
      <c r="K2574">
        <v>51</v>
      </c>
      <c r="L2574">
        <v>2183</v>
      </c>
      <c r="M2574" s="8">
        <v>1251</v>
      </c>
      <c r="N2574" s="10">
        <v>34</v>
      </c>
      <c r="O2574">
        <v>43</v>
      </c>
      <c r="P2574">
        <v>1195</v>
      </c>
      <c r="Q2574" s="8">
        <v>1451</v>
      </c>
      <c r="R2574">
        <v>1.18146890296559</v>
      </c>
      <c r="S2574">
        <v>0.96755666118638695</v>
      </c>
      <c r="T2574" s="8">
        <v>1.44267392770895</v>
      </c>
      <c r="U2574" s="13">
        <v>0.100951292796379</v>
      </c>
      <c r="V2574" s="13">
        <v>0.12832613765982001</v>
      </c>
    </row>
    <row r="2575" spans="1:22" x14ac:dyDescent="0.4">
      <c r="A2575" s="8" t="s">
        <v>4770</v>
      </c>
      <c r="B2575" s="10">
        <v>32</v>
      </c>
      <c r="C2575">
        <v>28</v>
      </c>
      <c r="D2575">
        <v>543</v>
      </c>
      <c r="E2575" s="8">
        <v>524</v>
      </c>
      <c r="F2575" s="10">
        <v>44</v>
      </c>
      <c r="G2575">
        <v>129</v>
      </c>
      <c r="H2575">
        <v>532</v>
      </c>
      <c r="I2575" s="8">
        <v>1996</v>
      </c>
      <c r="J2575" s="10">
        <v>162</v>
      </c>
      <c r="K2575">
        <v>78</v>
      </c>
      <c r="L2575">
        <v>2125</v>
      </c>
      <c r="M2575" s="8">
        <v>1224</v>
      </c>
      <c r="N2575" s="10">
        <v>38</v>
      </c>
      <c r="O2575">
        <v>42</v>
      </c>
      <c r="P2575">
        <v>1191</v>
      </c>
      <c r="Q2575" s="8">
        <v>1452</v>
      </c>
      <c r="R2575">
        <v>1.18804422195642</v>
      </c>
      <c r="S2575">
        <v>0.98780695862011603</v>
      </c>
      <c r="T2575" s="8">
        <v>1.4288713609546799</v>
      </c>
      <c r="U2575" s="13">
        <v>6.6524613599204099E-2</v>
      </c>
      <c r="V2575" s="13">
        <v>0.128415818610357</v>
      </c>
    </row>
    <row r="2576" spans="1:22" x14ac:dyDescent="0.4">
      <c r="A2576" s="8" t="s">
        <v>4772</v>
      </c>
      <c r="B2576" s="10">
        <v>6</v>
      </c>
      <c r="C2576">
        <v>2</v>
      </c>
      <c r="D2576">
        <v>569</v>
      </c>
      <c r="E2576" s="8">
        <v>550</v>
      </c>
      <c r="F2576" s="10">
        <v>22</v>
      </c>
      <c r="G2576">
        <v>51</v>
      </c>
      <c r="H2576">
        <v>554</v>
      </c>
      <c r="I2576" s="8">
        <v>2074</v>
      </c>
      <c r="J2576" s="10">
        <v>11</v>
      </c>
      <c r="K2576">
        <v>5</v>
      </c>
      <c r="L2576">
        <v>2276</v>
      </c>
      <c r="M2576" s="8">
        <v>1297</v>
      </c>
      <c r="N2576" s="10">
        <v>8</v>
      </c>
      <c r="O2576">
        <v>11</v>
      </c>
      <c r="P2576">
        <v>1221</v>
      </c>
      <c r="Q2576" s="8">
        <v>1483</v>
      </c>
      <c r="R2576">
        <v>1.43833287789695</v>
      </c>
      <c r="S2576">
        <v>0.96696529347578397</v>
      </c>
      <c r="T2576" s="8">
        <v>2.1394785124117002</v>
      </c>
      <c r="U2576" s="13">
        <v>6.9020226492203504E-2</v>
      </c>
      <c r="V2576" s="13">
        <v>0.12843908012164701</v>
      </c>
    </row>
    <row r="2577" spans="1:22" x14ac:dyDescent="0.4">
      <c r="A2577" s="8" t="s">
        <v>2191</v>
      </c>
      <c r="B2577" s="10">
        <v>3</v>
      </c>
      <c r="C2577">
        <v>1</v>
      </c>
      <c r="D2577">
        <v>572</v>
      </c>
      <c r="E2577" s="8">
        <v>551</v>
      </c>
      <c r="F2577" s="10">
        <v>3</v>
      </c>
      <c r="G2577">
        <v>4</v>
      </c>
      <c r="H2577">
        <v>573</v>
      </c>
      <c r="I2577" s="8">
        <v>2121</v>
      </c>
      <c r="J2577" s="10">
        <v>17</v>
      </c>
      <c r="K2577">
        <v>8</v>
      </c>
      <c r="L2577">
        <v>2270</v>
      </c>
      <c r="M2577" s="8">
        <v>1294</v>
      </c>
      <c r="N2577" s="10">
        <v>4</v>
      </c>
      <c r="O2577">
        <v>1</v>
      </c>
      <c r="P2577">
        <v>1225</v>
      </c>
      <c r="Q2577" s="8">
        <v>1493</v>
      </c>
      <c r="R2577">
        <v>1.7688845926491199</v>
      </c>
      <c r="S2577">
        <v>0.907191500928062</v>
      </c>
      <c r="T2577" s="8">
        <v>3.4490542502994401</v>
      </c>
      <c r="U2577" s="13">
        <v>8.0876434801059396E-2</v>
      </c>
      <c r="V2577" s="13">
        <v>0.12846898068913401</v>
      </c>
    </row>
    <row r="2578" spans="1:22" x14ac:dyDescent="0.4">
      <c r="A2578" s="8" t="s">
        <v>4775</v>
      </c>
      <c r="B2578" s="10">
        <v>7</v>
      </c>
      <c r="C2578">
        <v>3</v>
      </c>
      <c r="D2578">
        <v>568</v>
      </c>
      <c r="E2578" s="8">
        <v>549</v>
      </c>
      <c r="F2578" s="10">
        <v>30</v>
      </c>
      <c r="G2578">
        <v>120</v>
      </c>
      <c r="H2578">
        <v>546</v>
      </c>
      <c r="I2578" s="8">
        <v>2005</v>
      </c>
      <c r="J2578" s="10">
        <v>29</v>
      </c>
      <c r="K2578">
        <v>6</v>
      </c>
      <c r="L2578">
        <v>2258</v>
      </c>
      <c r="M2578" s="8">
        <v>1296</v>
      </c>
      <c r="N2578" s="10">
        <v>8</v>
      </c>
      <c r="O2578">
        <v>9</v>
      </c>
      <c r="P2578">
        <v>1221</v>
      </c>
      <c r="Q2578" s="8">
        <v>1485</v>
      </c>
      <c r="R2578">
        <v>1.2064954789884299</v>
      </c>
      <c r="S2578">
        <v>0.87688162313501405</v>
      </c>
      <c r="T2578" s="8">
        <v>1.66000894808968</v>
      </c>
      <c r="U2578" s="13">
        <v>0.26349054305458502</v>
      </c>
      <c r="V2578" s="13">
        <v>0.128517184032412</v>
      </c>
    </row>
    <row r="2579" spans="1:22" x14ac:dyDescent="0.4">
      <c r="A2579" s="8" t="s">
        <v>4776</v>
      </c>
      <c r="B2579" s="10">
        <v>7</v>
      </c>
      <c r="C2579">
        <v>11</v>
      </c>
      <c r="D2579">
        <v>568</v>
      </c>
      <c r="E2579" s="8">
        <v>541</v>
      </c>
      <c r="F2579" s="10">
        <v>33</v>
      </c>
      <c r="G2579">
        <v>136</v>
      </c>
      <c r="H2579">
        <v>543</v>
      </c>
      <c r="I2579" s="8">
        <v>1989</v>
      </c>
      <c r="J2579" s="10">
        <v>26</v>
      </c>
      <c r="K2579">
        <v>20</v>
      </c>
      <c r="L2579">
        <v>2261</v>
      </c>
      <c r="M2579" s="8">
        <v>1282</v>
      </c>
      <c r="N2579" s="10">
        <v>25</v>
      </c>
      <c r="O2579">
        <v>42</v>
      </c>
      <c r="P2579">
        <v>1204</v>
      </c>
      <c r="Q2579" s="8">
        <v>1452</v>
      </c>
      <c r="R2579">
        <v>0.78493848032984104</v>
      </c>
      <c r="S2579">
        <v>0.60269676612964496</v>
      </c>
      <c r="T2579" s="8">
        <v>1.0222859197654699</v>
      </c>
      <c r="U2579" s="13">
        <v>6.9770797303735602E-2</v>
      </c>
      <c r="V2579" s="13">
        <v>0.128629141544537</v>
      </c>
    </row>
    <row r="2580" spans="1:22" x14ac:dyDescent="0.4">
      <c r="A2580" s="8" t="s">
        <v>4778</v>
      </c>
      <c r="B2580" s="10">
        <v>103</v>
      </c>
      <c r="C2580">
        <v>115</v>
      </c>
      <c r="D2580">
        <v>472</v>
      </c>
      <c r="E2580" s="8">
        <v>437</v>
      </c>
      <c r="F2580" s="10">
        <v>106</v>
      </c>
      <c r="G2580">
        <v>442</v>
      </c>
      <c r="H2580">
        <v>470</v>
      </c>
      <c r="I2580" s="8">
        <v>1683</v>
      </c>
      <c r="J2580" s="10">
        <v>505</v>
      </c>
      <c r="K2580">
        <v>309</v>
      </c>
      <c r="L2580">
        <v>1782</v>
      </c>
      <c r="M2580" s="8">
        <v>993</v>
      </c>
      <c r="N2580" s="10">
        <v>248</v>
      </c>
      <c r="O2580">
        <v>308</v>
      </c>
      <c r="P2580">
        <v>981</v>
      </c>
      <c r="Q2580" s="8">
        <v>1186</v>
      </c>
      <c r="R2580">
        <v>0.90824701801446495</v>
      </c>
      <c r="S2580">
        <v>0.82032793325467201</v>
      </c>
      <c r="T2580" s="8">
        <v>1.00558887768128</v>
      </c>
      <c r="U2580" s="13">
        <v>6.4077506563844297E-2</v>
      </c>
      <c r="V2580" s="13">
        <v>0.12869945088212401</v>
      </c>
    </row>
    <row r="2581" spans="1:22" x14ac:dyDescent="0.4">
      <c r="A2581" s="8" t="s">
        <v>4780</v>
      </c>
      <c r="B2581" s="10">
        <v>12</v>
      </c>
      <c r="C2581">
        <v>17</v>
      </c>
      <c r="D2581">
        <v>563</v>
      </c>
      <c r="E2581" s="8">
        <v>535</v>
      </c>
      <c r="F2581" s="10">
        <v>12</v>
      </c>
      <c r="G2581">
        <v>37</v>
      </c>
      <c r="H2581">
        <v>564</v>
      </c>
      <c r="I2581" s="8">
        <v>2088</v>
      </c>
      <c r="J2581" s="10">
        <v>80</v>
      </c>
      <c r="K2581">
        <v>35</v>
      </c>
      <c r="L2581">
        <v>2207</v>
      </c>
      <c r="M2581" s="8">
        <v>1267</v>
      </c>
      <c r="N2581" s="10">
        <v>36</v>
      </c>
      <c r="O2581">
        <v>35</v>
      </c>
      <c r="P2581">
        <v>1193</v>
      </c>
      <c r="Q2581" s="8">
        <v>1459</v>
      </c>
      <c r="R2581">
        <v>1.17764524452232</v>
      </c>
      <c r="S2581">
        <v>0.90922202898628302</v>
      </c>
      <c r="T2581" s="8">
        <v>1.5253131553491699</v>
      </c>
      <c r="U2581" s="13">
        <v>0.215747809098016</v>
      </c>
      <c r="V2581" s="13">
        <v>0.12877982421960499</v>
      </c>
    </row>
    <row r="2582" spans="1:22" x14ac:dyDescent="0.4">
      <c r="A2582" s="8" t="s">
        <v>4782</v>
      </c>
      <c r="B2582" s="10">
        <v>6</v>
      </c>
      <c r="C2582">
        <v>5</v>
      </c>
      <c r="D2582">
        <v>569</v>
      </c>
      <c r="E2582" s="8">
        <v>547</v>
      </c>
      <c r="F2582" s="10">
        <v>3</v>
      </c>
      <c r="G2582">
        <v>12</v>
      </c>
      <c r="H2582">
        <v>573</v>
      </c>
      <c r="I2582" s="8">
        <v>2113</v>
      </c>
      <c r="J2582" s="10">
        <v>25</v>
      </c>
      <c r="K2582">
        <v>8</v>
      </c>
      <c r="L2582">
        <v>2262</v>
      </c>
      <c r="M2582" s="8">
        <v>1294</v>
      </c>
      <c r="N2582" s="10">
        <v>19</v>
      </c>
      <c r="O2582">
        <v>14</v>
      </c>
      <c r="P2582">
        <v>1210</v>
      </c>
      <c r="Q2582" s="8">
        <v>1480</v>
      </c>
      <c r="R2582">
        <v>1.50610083269141</v>
      </c>
      <c r="S2582">
        <v>0.96855520579787702</v>
      </c>
      <c r="T2582" s="8">
        <v>2.3419828881773799</v>
      </c>
      <c r="U2582" s="13">
        <v>7.0341725471898695E-2</v>
      </c>
      <c r="V2582" s="13">
        <v>0.12878425886442399</v>
      </c>
    </row>
    <row r="2583" spans="1:22" x14ac:dyDescent="0.4">
      <c r="A2583" s="8" t="s">
        <v>4784</v>
      </c>
      <c r="B2583" s="10">
        <v>16</v>
      </c>
      <c r="C2583">
        <v>12</v>
      </c>
      <c r="D2583">
        <v>559</v>
      </c>
      <c r="E2583" s="8">
        <v>540</v>
      </c>
      <c r="F2583" s="10">
        <v>9</v>
      </c>
      <c r="G2583">
        <v>30</v>
      </c>
      <c r="H2583">
        <v>567</v>
      </c>
      <c r="I2583" s="8">
        <v>2095</v>
      </c>
      <c r="J2583" s="10">
        <v>68</v>
      </c>
      <c r="K2583">
        <v>31</v>
      </c>
      <c r="L2583">
        <v>2219</v>
      </c>
      <c r="M2583" s="8">
        <v>1271</v>
      </c>
      <c r="N2583" s="10">
        <v>28</v>
      </c>
      <c r="O2583">
        <v>27</v>
      </c>
      <c r="P2583">
        <v>1201</v>
      </c>
      <c r="Q2583" s="8">
        <v>1467</v>
      </c>
      <c r="R2583">
        <v>1.2420865257060401</v>
      </c>
      <c r="S2583">
        <v>0.93588669538164504</v>
      </c>
      <c r="T2583" s="8">
        <v>1.6484676456602001</v>
      </c>
      <c r="U2583" s="13">
        <v>0.13361102443835399</v>
      </c>
      <c r="V2583" s="13">
        <v>0.12881651049423001</v>
      </c>
    </row>
    <row r="2584" spans="1:22" x14ac:dyDescent="0.4">
      <c r="A2584" s="8" t="s">
        <v>2633</v>
      </c>
      <c r="B2584" s="10">
        <v>19</v>
      </c>
      <c r="C2584">
        <v>16</v>
      </c>
      <c r="D2584">
        <v>556</v>
      </c>
      <c r="E2584" s="8">
        <v>536</v>
      </c>
      <c r="F2584" s="10">
        <v>14</v>
      </c>
      <c r="G2584">
        <v>40</v>
      </c>
      <c r="H2584">
        <v>562</v>
      </c>
      <c r="I2584" s="8">
        <v>2085</v>
      </c>
      <c r="J2584" s="10">
        <v>89</v>
      </c>
      <c r="K2584">
        <v>38</v>
      </c>
      <c r="L2584">
        <v>2198</v>
      </c>
      <c r="M2584" s="8">
        <v>1264</v>
      </c>
      <c r="N2584" s="10">
        <v>36</v>
      </c>
      <c r="O2584">
        <v>43</v>
      </c>
      <c r="P2584">
        <v>1193</v>
      </c>
      <c r="Q2584" s="8">
        <v>1451</v>
      </c>
      <c r="R2584">
        <v>1.20648275879472</v>
      </c>
      <c r="S2584">
        <v>0.94397613879742504</v>
      </c>
      <c r="T2584" s="8">
        <v>1.54198881459363</v>
      </c>
      <c r="U2584" s="13">
        <v>0.134299764428675</v>
      </c>
      <c r="V2584" s="13">
        <v>0.128839172895577</v>
      </c>
    </row>
    <row r="2585" spans="1:22" x14ac:dyDescent="0.4">
      <c r="A2585" s="8" t="s">
        <v>459</v>
      </c>
      <c r="B2585" s="10">
        <v>0</v>
      </c>
      <c r="C2585">
        <v>0</v>
      </c>
      <c r="D2585">
        <v>575</v>
      </c>
      <c r="E2585" s="8">
        <v>552</v>
      </c>
      <c r="F2585" s="10">
        <v>0</v>
      </c>
      <c r="G2585">
        <v>2</v>
      </c>
      <c r="H2585">
        <v>576</v>
      </c>
      <c r="I2585" s="8">
        <v>2123</v>
      </c>
      <c r="J2585" s="10">
        <v>2</v>
      </c>
      <c r="K2585">
        <v>3</v>
      </c>
      <c r="L2585">
        <v>2285</v>
      </c>
      <c r="M2585" s="8">
        <v>1299</v>
      </c>
      <c r="N2585" s="10">
        <v>0</v>
      </c>
      <c r="O2585">
        <v>0</v>
      </c>
      <c r="P2585">
        <v>1229</v>
      </c>
      <c r="Q2585" s="8">
        <v>1494</v>
      </c>
      <c r="R2585">
        <v>0.30981166657682102</v>
      </c>
      <c r="S2585">
        <v>5.3063357873195098E-2</v>
      </c>
      <c r="T2585" s="8">
        <v>1.8088427230044</v>
      </c>
      <c r="U2585" s="13">
        <v>0.18645940468938499</v>
      </c>
      <c r="V2585" s="13">
        <v>0.12885199753760401</v>
      </c>
    </row>
    <row r="2586" spans="1:22" x14ac:dyDescent="0.4">
      <c r="A2586" s="8" t="s">
        <v>1839</v>
      </c>
      <c r="B2586" s="10">
        <v>57</v>
      </c>
      <c r="C2586">
        <v>55</v>
      </c>
      <c r="D2586">
        <v>518</v>
      </c>
      <c r="E2586" s="8">
        <v>497</v>
      </c>
      <c r="F2586" s="10">
        <v>86</v>
      </c>
      <c r="G2586">
        <v>337</v>
      </c>
      <c r="H2586">
        <v>490</v>
      </c>
      <c r="I2586" s="8">
        <v>1788</v>
      </c>
      <c r="J2586" s="10">
        <v>193</v>
      </c>
      <c r="K2586">
        <v>142</v>
      </c>
      <c r="L2586">
        <v>2094</v>
      </c>
      <c r="M2586" s="8">
        <v>1160</v>
      </c>
      <c r="N2586" s="10">
        <v>109</v>
      </c>
      <c r="O2586">
        <v>117</v>
      </c>
      <c r="P2586">
        <v>1120</v>
      </c>
      <c r="Q2586" s="8">
        <v>1377</v>
      </c>
      <c r="R2586">
        <v>0.91801478428755801</v>
      </c>
      <c r="S2586">
        <v>0.80128367544655499</v>
      </c>
      <c r="T2586" s="8">
        <v>1.0517512960698601</v>
      </c>
      <c r="U2586" s="13">
        <v>0.21507609386162799</v>
      </c>
      <c r="V2586" s="13">
        <v>0.12892025344781699</v>
      </c>
    </row>
    <row r="2587" spans="1:22" x14ac:dyDescent="0.4">
      <c r="A2587" s="8" t="s">
        <v>4788</v>
      </c>
      <c r="B2587" s="10">
        <v>14</v>
      </c>
      <c r="C2587">
        <v>6</v>
      </c>
      <c r="D2587">
        <v>561</v>
      </c>
      <c r="E2587" s="8">
        <v>546</v>
      </c>
      <c r="F2587" s="10">
        <v>40</v>
      </c>
      <c r="G2587">
        <v>125</v>
      </c>
      <c r="H2587">
        <v>536</v>
      </c>
      <c r="I2587" s="8">
        <v>2000</v>
      </c>
      <c r="J2587" s="10">
        <v>61</v>
      </c>
      <c r="K2587">
        <v>36</v>
      </c>
      <c r="L2587">
        <v>2226</v>
      </c>
      <c r="M2587" s="8">
        <v>1266</v>
      </c>
      <c r="N2587" s="10">
        <v>27</v>
      </c>
      <c r="O2587">
        <v>24</v>
      </c>
      <c r="P2587">
        <v>1202</v>
      </c>
      <c r="Q2587" s="8">
        <v>1470</v>
      </c>
      <c r="R2587">
        <v>1.1940184138686101</v>
      </c>
      <c r="S2587">
        <v>0.93962213808196804</v>
      </c>
      <c r="T2587" s="8">
        <v>1.5172907436679901</v>
      </c>
      <c r="U2587" s="13">
        <v>0.14440681204023001</v>
      </c>
      <c r="V2587" s="13">
        <v>0.12895242979730001</v>
      </c>
    </row>
    <row r="2588" spans="1:22" x14ac:dyDescent="0.4">
      <c r="A2588" s="8" t="s">
        <v>4790</v>
      </c>
      <c r="B2588" s="10">
        <v>7</v>
      </c>
      <c r="C2588">
        <v>6</v>
      </c>
      <c r="D2588">
        <v>568</v>
      </c>
      <c r="E2588" s="8">
        <v>546</v>
      </c>
      <c r="F2588" s="10">
        <v>11</v>
      </c>
      <c r="G2588">
        <v>29</v>
      </c>
      <c r="H2588">
        <v>565</v>
      </c>
      <c r="I2588" s="8">
        <v>2096</v>
      </c>
      <c r="J2588" s="10">
        <v>38</v>
      </c>
      <c r="K2588">
        <v>21</v>
      </c>
      <c r="L2588">
        <v>2249</v>
      </c>
      <c r="M2588" s="8">
        <v>1281</v>
      </c>
      <c r="N2588" s="10">
        <v>25</v>
      </c>
      <c r="O2588">
        <v>15</v>
      </c>
      <c r="P2588">
        <v>1204</v>
      </c>
      <c r="Q2588" s="8">
        <v>1479</v>
      </c>
      <c r="R2588">
        <v>1.3527210967243199</v>
      </c>
      <c r="S2588">
        <v>0.96377009080543696</v>
      </c>
      <c r="T2588" s="8">
        <v>1.89864199250448</v>
      </c>
      <c r="U2588" s="13">
        <v>7.6210576788124498E-2</v>
      </c>
      <c r="V2588" s="13">
        <v>0.129098950841636</v>
      </c>
    </row>
    <row r="2589" spans="1:22" x14ac:dyDescent="0.4">
      <c r="A2589" s="8" t="s">
        <v>4646</v>
      </c>
      <c r="B2589" s="10">
        <v>119</v>
      </c>
      <c r="C2589">
        <v>113</v>
      </c>
      <c r="D2589">
        <v>456</v>
      </c>
      <c r="E2589" s="8">
        <v>439</v>
      </c>
      <c r="F2589" s="10">
        <v>93</v>
      </c>
      <c r="G2589">
        <v>343</v>
      </c>
      <c r="H2589">
        <v>483</v>
      </c>
      <c r="I2589" s="8">
        <v>1782</v>
      </c>
      <c r="J2589" s="10">
        <v>462</v>
      </c>
      <c r="K2589">
        <v>234</v>
      </c>
      <c r="L2589">
        <v>1825</v>
      </c>
      <c r="M2589" s="8">
        <v>1068</v>
      </c>
      <c r="N2589" s="10">
        <v>228</v>
      </c>
      <c r="O2589">
        <v>283</v>
      </c>
      <c r="P2589">
        <v>1001</v>
      </c>
      <c r="Q2589" s="8">
        <v>1211</v>
      </c>
      <c r="R2589">
        <v>1.05001914437493</v>
      </c>
      <c r="S2589">
        <v>0.94389651676457198</v>
      </c>
      <c r="T2589" s="8">
        <v>1.16807317748463</v>
      </c>
      <c r="U2589" s="13">
        <v>0.37058017586097503</v>
      </c>
      <c r="V2589" s="13">
        <v>0.12911695968766701</v>
      </c>
    </row>
    <row r="2590" spans="1:22" x14ac:dyDescent="0.4">
      <c r="A2590" s="8" t="s">
        <v>4793</v>
      </c>
      <c r="B2590" s="10">
        <v>6</v>
      </c>
      <c r="C2590">
        <v>14</v>
      </c>
      <c r="D2590">
        <v>569</v>
      </c>
      <c r="E2590" s="8">
        <v>538</v>
      </c>
      <c r="F2590" s="10">
        <v>4</v>
      </c>
      <c r="G2590">
        <v>29</v>
      </c>
      <c r="H2590">
        <v>572</v>
      </c>
      <c r="I2590" s="8">
        <v>2096</v>
      </c>
      <c r="J2590" s="10">
        <v>55</v>
      </c>
      <c r="K2590">
        <v>35</v>
      </c>
      <c r="L2590">
        <v>2232</v>
      </c>
      <c r="M2590" s="8">
        <v>1267</v>
      </c>
      <c r="N2590" s="10">
        <v>25</v>
      </c>
      <c r="O2590">
        <v>32</v>
      </c>
      <c r="P2590">
        <v>1204</v>
      </c>
      <c r="Q2590" s="8">
        <v>1462</v>
      </c>
      <c r="R2590">
        <v>0.78996354445542405</v>
      </c>
      <c r="S2590">
        <v>0.587028684354717</v>
      </c>
      <c r="T2590" s="8">
        <v>1.0630526551774</v>
      </c>
      <c r="U2590" s="13">
        <v>0.12191664959191301</v>
      </c>
      <c r="V2590" s="13">
        <v>0.129162488039028</v>
      </c>
    </row>
    <row r="2591" spans="1:22" x14ac:dyDescent="0.4">
      <c r="A2591" s="8" t="s">
        <v>3489</v>
      </c>
      <c r="B2591" s="10">
        <v>27</v>
      </c>
      <c r="C2591">
        <v>29</v>
      </c>
      <c r="D2591">
        <v>548</v>
      </c>
      <c r="E2591" s="8">
        <v>523</v>
      </c>
      <c r="F2591" s="10">
        <v>18</v>
      </c>
      <c r="G2591">
        <v>93</v>
      </c>
      <c r="H2591">
        <v>558</v>
      </c>
      <c r="I2591" s="8">
        <v>2032</v>
      </c>
      <c r="J2591" s="10">
        <v>128</v>
      </c>
      <c r="K2591">
        <v>80</v>
      </c>
      <c r="L2591">
        <v>2159</v>
      </c>
      <c r="M2591" s="8">
        <v>1222</v>
      </c>
      <c r="N2591" s="10">
        <v>69</v>
      </c>
      <c r="O2591">
        <v>98</v>
      </c>
      <c r="P2591">
        <v>1160</v>
      </c>
      <c r="Q2591" s="8">
        <v>1396</v>
      </c>
      <c r="R2591">
        <v>0.85258758712504101</v>
      </c>
      <c r="S2591">
        <v>0.709268369571595</v>
      </c>
      <c r="T2591" s="8">
        <v>1.0248667851334701</v>
      </c>
      <c r="U2591" s="13">
        <v>9.0830416034421699E-2</v>
      </c>
      <c r="V2591" s="13">
        <v>0.12919674119944499</v>
      </c>
    </row>
    <row r="2592" spans="1:22" x14ac:dyDescent="0.4">
      <c r="A2592" s="8" t="s">
        <v>4795</v>
      </c>
      <c r="B2592" s="10">
        <v>15</v>
      </c>
      <c r="C2592">
        <v>8</v>
      </c>
      <c r="D2592">
        <v>560</v>
      </c>
      <c r="E2592" s="8">
        <v>544</v>
      </c>
      <c r="F2592" s="10">
        <v>17</v>
      </c>
      <c r="G2592">
        <v>56</v>
      </c>
      <c r="H2592">
        <v>559</v>
      </c>
      <c r="I2592" s="8">
        <v>2069</v>
      </c>
      <c r="J2592" s="10">
        <v>41</v>
      </c>
      <c r="K2592">
        <v>41</v>
      </c>
      <c r="L2592">
        <v>2246</v>
      </c>
      <c r="M2592" s="8">
        <v>1261</v>
      </c>
      <c r="N2592" s="10">
        <v>22</v>
      </c>
      <c r="O2592">
        <v>36</v>
      </c>
      <c r="P2592">
        <v>1207</v>
      </c>
      <c r="Q2592" s="8">
        <v>1458</v>
      </c>
      <c r="R2592">
        <v>0.81230481347547101</v>
      </c>
      <c r="S2592">
        <v>0.617336624446291</v>
      </c>
      <c r="T2592" s="8">
        <v>1.0688481516664401</v>
      </c>
      <c r="U2592" s="13">
        <v>0.12962520391563601</v>
      </c>
      <c r="V2592" s="13">
        <v>0.129202618353324</v>
      </c>
    </row>
    <row r="2593" spans="1:22" x14ac:dyDescent="0.4">
      <c r="A2593" s="8" t="s">
        <v>4797</v>
      </c>
      <c r="B2593" s="10">
        <v>15</v>
      </c>
      <c r="C2593">
        <v>11</v>
      </c>
      <c r="D2593">
        <v>560</v>
      </c>
      <c r="E2593" s="8">
        <v>541</v>
      </c>
      <c r="F2593" s="10">
        <v>5</v>
      </c>
      <c r="G2593">
        <v>23</v>
      </c>
      <c r="H2593">
        <v>571</v>
      </c>
      <c r="I2593" s="8">
        <v>2102</v>
      </c>
      <c r="J2593" s="10">
        <v>22</v>
      </c>
      <c r="K2593">
        <v>19</v>
      </c>
      <c r="L2593">
        <v>2265</v>
      </c>
      <c r="M2593" s="8">
        <v>1283</v>
      </c>
      <c r="N2593" s="10">
        <v>19</v>
      </c>
      <c r="O2593">
        <v>27</v>
      </c>
      <c r="P2593">
        <v>1210</v>
      </c>
      <c r="Q2593" s="8">
        <v>1467</v>
      </c>
      <c r="R2593">
        <v>0.85067606018073105</v>
      </c>
      <c r="S2593">
        <v>0.59990580909637004</v>
      </c>
      <c r="T2593" s="8">
        <v>1.2062722987374199</v>
      </c>
      <c r="U2593" s="13">
        <v>0.36183275837862899</v>
      </c>
      <c r="V2593" s="13">
        <v>0.129296453782802</v>
      </c>
    </row>
    <row r="2594" spans="1:22" x14ac:dyDescent="0.4">
      <c r="A2594" s="8" t="s">
        <v>4799</v>
      </c>
      <c r="B2594" s="10">
        <v>7</v>
      </c>
      <c r="C2594">
        <v>7</v>
      </c>
      <c r="D2594">
        <v>568</v>
      </c>
      <c r="E2594" s="8">
        <v>545</v>
      </c>
      <c r="F2594" s="10">
        <v>11</v>
      </c>
      <c r="G2594">
        <v>45</v>
      </c>
      <c r="H2594">
        <v>565</v>
      </c>
      <c r="I2594" s="8">
        <v>2080</v>
      </c>
      <c r="J2594" s="10">
        <v>71</v>
      </c>
      <c r="K2594">
        <v>35</v>
      </c>
      <c r="L2594">
        <v>2216</v>
      </c>
      <c r="M2594" s="8">
        <v>1267</v>
      </c>
      <c r="N2594" s="10">
        <v>24</v>
      </c>
      <c r="O2594">
        <v>20</v>
      </c>
      <c r="P2594">
        <v>1205</v>
      </c>
      <c r="Q2594" s="8">
        <v>1474</v>
      </c>
      <c r="R2594">
        <v>1.14999457968051</v>
      </c>
      <c r="S2594">
        <v>0.86253738585263195</v>
      </c>
      <c r="T2594" s="8">
        <v>1.5332524189514001</v>
      </c>
      <c r="U2594" s="13">
        <v>0.34320454849625598</v>
      </c>
      <c r="V2594" s="13">
        <v>0.12934652173699601</v>
      </c>
    </row>
    <row r="2595" spans="1:22" x14ac:dyDescent="0.4">
      <c r="A2595" s="8" t="s">
        <v>4801</v>
      </c>
      <c r="B2595" s="10">
        <v>50</v>
      </c>
      <c r="C2595">
        <v>45</v>
      </c>
      <c r="D2595">
        <v>525</v>
      </c>
      <c r="E2595" s="8">
        <v>507</v>
      </c>
      <c r="F2595" s="10">
        <v>43</v>
      </c>
      <c r="G2595">
        <v>192</v>
      </c>
      <c r="H2595">
        <v>533</v>
      </c>
      <c r="I2595" s="8">
        <v>1933</v>
      </c>
      <c r="J2595" s="10">
        <v>190</v>
      </c>
      <c r="K2595">
        <v>117</v>
      </c>
      <c r="L2595">
        <v>2097</v>
      </c>
      <c r="M2595" s="8">
        <v>1185</v>
      </c>
      <c r="N2595" s="10">
        <v>78</v>
      </c>
      <c r="O2595">
        <v>97</v>
      </c>
      <c r="P2595">
        <v>1151</v>
      </c>
      <c r="Q2595" s="8">
        <v>1397</v>
      </c>
      <c r="R2595">
        <v>0.92749246545556696</v>
      </c>
      <c r="S2595">
        <v>0.79502658890715405</v>
      </c>
      <c r="T2595" s="8">
        <v>1.08202956414242</v>
      </c>
      <c r="U2595" s="13">
        <v>0.33978475340528003</v>
      </c>
      <c r="V2595" s="13">
        <v>0.12956414821366699</v>
      </c>
    </row>
    <row r="2596" spans="1:22" x14ac:dyDescent="0.4">
      <c r="A2596" s="8" t="s">
        <v>4803</v>
      </c>
      <c r="B2596" s="10">
        <v>14</v>
      </c>
      <c r="C2596">
        <v>21</v>
      </c>
      <c r="D2596">
        <v>561</v>
      </c>
      <c r="E2596" s="8">
        <v>531</v>
      </c>
      <c r="F2596" s="10">
        <v>4</v>
      </c>
      <c r="G2596">
        <v>27</v>
      </c>
      <c r="H2596">
        <v>572</v>
      </c>
      <c r="I2596" s="8">
        <v>2098</v>
      </c>
      <c r="J2596" s="10">
        <v>67</v>
      </c>
      <c r="K2596">
        <v>33</v>
      </c>
      <c r="L2596">
        <v>2220</v>
      </c>
      <c r="M2596" s="8">
        <v>1269</v>
      </c>
      <c r="N2596" s="10">
        <v>71</v>
      </c>
      <c r="O2596">
        <v>105</v>
      </c>
      <c r="P2596">
        <v>1158</v>
      </c>
      <c r="Q2596" s="8">
        <v>1389</v>
      </c>
      <c r="R2596">
        <v>0.856881926912198</v>
      </c>
      <c r="S2596">
        <v>0.68335897164963499</v>
      </c>
      <c r="T2596" s="8">
        <v>1.0744669597243801</v>
      </c>
      <c r="U2596" s="13">
        <v>0.184860471365279</v>
      </c>
      <c r="V2596" s="13">
        <v>0.12958793232027299</v>
      </c>
    </row>
    <row r="2597" spans="1:22" x14ac:dyDescent="0.4">
      <c r="A2597" s="8" t="s">
        <v>4805</v>
      </c>
      <c r="B2597" s="10">
        <v>2</v>
      </c>
      <c r="C2597">
        <v>0</v>
      </c>
      <c r="D2597">
        <v>573</v>
      </c>
      <c r="E2597" s="8">
        <v>552</v>
      </c>
      <c r="F2597" s="10">
        <v>2</v>
      </c>
      <c r="G2597">
        <v>3</v>
      </c>
      <c r="H2597">
        <v>574</v>
      </c>
      <c r="I2597" s="8">
        <v>2122</v>
      </c>
      <c r="J2597" s="10">
        <v>6</v>
      </c>
      <c r="K2597">
        <v>3</v>
      </c>
      <c r="L2597">
        <v>2281</v>
      </c>
      <c r="M2597" s="8">
        <v>1299</v>
      </c>
      <c r="N2597" s="10">
        <v>2</v>
      </c>
      <c r="O2597">
        <v>1</v>
      </c>
      <c r="P2597">
        <v>1227</v>
      </c>
      <c r="Q2597" s="8">
        <v>1493</v>
      </c>
      <c r="R2597">
        <v>1.94305751777174</v>
      </c>
      <c r="S2597">
        <v>0.72697999720824102</v>
      </c>
      <c r="T2597" s="8">
        <v>5.1933650607553199</v>
      </c>
      <c r="U2597" s="13">
        <v>0.16589656196510899</v>
      </c>
      <c r="V2597" s="13">
        <v>0.129736619945785</v>
      </c>
    </row>
    <row r="2598" spans="1:22" x14ac:dyDescent="0.4">
      <c r="A2598" s="8" t="s">
        <v>4807</v>
      </c>
      <c r="B2598" s="10">
        <v>18</v>
      </c>
      <c r="C2598">
        <v>26</v>
      </c>
      <c r="D2598">
        <v>557</v>
      </c>
      <c r="E2598" s="8">
        <v>526</v>
      </c>
      <c r="F2598" s="10">
        <v>21</v>
      </c>
      <c r="G2598">
        <v>69</v>
      </c>
      <c r="H2598">
        <v>555</v>
      </c>
      <c r="I2598" s="8">
        <v>2056</v>
      </c>
      <c r="J2598" s="10">
        <v>137</v>
      </c>
      <c r="K2598">
        <v>79</v>
      </c>
      <c r="L2598">
        <v>2150</v>
      </c>
      <c r="M2598" s="8">
        <v>1223</v>
      </c>
      <c r="N2598" s="10">
        <v>53</v>
      </c>
      <c r="O2598">
        <v>82</v>
      </c>
      <c r="P2598">
        <v>1176</v>
      </c>
      <c r="Q2598" s="8">
        <v>1412</v>
      </c>
      <c r="R2598">
        <v>0.89784378908482498</v>
      </c>
      <c r="S2598">
        <v>0.74080412712782095</v>
      </c>
      <c r="T2598" s="8">
        <v>1.0881735671797901</v>
      </c>
      <c r="U2598" s="13">
        <v>0.27129811745308502</v>
      </c>
      <c r="V2598" s="13">
        <v>0.129825631161195</v>
      </c>
    </row>
    <row r="2599" spans="1:22" x14ac:dyDescent="0.4">
      <c r="A2599" s="8" t="s">
        <v>4809</v>
      </c>
      <c r="B2599" s="10">
        <v>0</v>
      </c>
      <c r="C2599">
        <v>0</v>
      </c>
      <c r="D2599">
        <v>575</v>
      </c>
      <c r="E2599" s="8">
        <v>552</v>
      </c>
      <c r="F2599" s="10">
        <v>0</v>
      </c>
      <c r="G2599">
        <v>2</v>
      </c>
      <c r="H2599">
        <v>576</v>
      </c>
      <c r="I2599" s="8">
        <v>2123</v>
      </c>
      <c r="J2599" s="10">
        <v>1</v>
      </c>
      <c r="K2599">
        <v>3</v>
      </c>
      <c r="L2599">
        <v>2286</v>
      </c>
      <c r="M2599" s="8">
        <v>1299</v>
      </c>
      <c r="N2599" s="10">
        <v>1</v>
      </c>
      <c r="O2599">
        <v>3</v>
      </c>
      <c r="P2599">
        <v>1228</v>
      </c>
      <c r="Q2599" s="8">
        <v>1491</v>
      </c>
      <c r="R2599">
        <v>0.24645834901066599</v>
      </c>
      <c r="S2599">
        <v>4.9789696459227303E-2</v>
      </c>
      <c r="T2599" s="8">
        <v>1.2199656177218301</v>
      </c>
      <c r="U2599" s="13">
        <v>6.3688668514003496E-2</v>
      </c>
      <c r="V2599" s="13">
        <v>0.12991132119663501</v>
      </c>
    </row>
    <row r="2600" spans="1:22" x14ac:dyDescent="0.4">
      <c r="A2600" s="8" t="s">
        <v>4811</v>
      </c>
      <c r="B2600" s="10">
        <v>11</v>
      </c>
      <c r="C2600">
        <v>6</v>
      </c>
      <c r="D2600">
        <v>564</v>
      </c>
      <c r="E2600" s="8">
        <v>546</v>
      </c>
      <c r="F2600" s="10">
        <v>6</v>
      </c>
      <c r="G2600">
        <v>6</v>
      </c>
      <c r="H2600">
        <v>570</v>
      </c>
      <c r="I2600" s="8">
        <v>2119</v>
      </c>
      <c r="J2600" s="10">
        <v>33</v>
      </c>
      <c r="K2600">
        <v>22</v>
      </c>
      <c r="L2600">
        <v>2254</v>
      </c>
      <c r="M2600" s="8">
        <v>1280</v>
      </c>
      <c r="N2600" s="10">
        <v>17</v>
      </c>
      <c r="O2600">
        <v>9</v>
      </c>
      <c r="P2600">
        <v>1212</v>
      </c>
      <c r="Q2600" s="8">
        <v>1485</v>
      </c>
      <c r="R2600">
        <v>1.4067311800434601</v>
      </c>
      <c r="S2600">
        <v>0.95494605362165597</v>
      </c>
      <c r="T2600" s="8">
        <v>2.0722559200087498</v>
      </c>
      <c r="U2600" s="13">
        <v>7.2870909613435203E-2</v>
      </c>
      <c r="V2600" s="13">
        <v>0.13000084805994</v>
      </c>
    </row>
    <row r="2601" spans="1:22" x14ac:dyDescent="0.4">
      <c r="A2601" s="8" t="s">
        <v>4813</v>
      </c>
      <c r="B2601" s="10">
        <v>0</v>
      </c>
      <c r="C2601">
        <v>0</v>
      </c>
      <c r="D2601">
        <v>575</v>
      </c>
      <c r="E2601" s="8">
        <v>552</v>
      </c>
      <c r="F2601" s="10">
        <v>0</v>
      </c>
      <c r="G2601">
        <v>1</v>
      </c>
      <c r="H2601">
        <v>576</v>
      </c>
      <c r="I2601" s="8">
        <v>2124</v>
      </c>
      <c r="J2601" s="10">
        <v>0</v>
      </c>
      <c r="K2601">
        <v>1</v>
      </c>
      <c r="L2601">
        <v>2287</v>
      </c>
      <c r="M2601" s="8">
        <v>1301</v>
      </c>
      <c r="N2601" s="10">
        <v>0</v>
      </c>
      <c r="O2601">
        <v>1</v>
      </c>
      <c r="P2601">
        <v>1229</v>
      </c>
      <c r="Q2601" s="8">
        <v>1493</v>
      </c>
      <c r="R2601">
        <v>0</v>
      </c>
      <c r="S2601" t="s">
        <v>28</v>
      </c>
      <c r="T2601" s="8" t="s">
        <v>28</v>
      </c>
      <c r="U2601" s="13">
        <v>0.105452610141788</v>
      </c>
      <c r="V2601" s="13">
        <v>0.13003009984216299</v>
      </c>
    </row>
    <row r="2602" spans="1:22" x14ac:dyDescent="0.4">
      <c r="A2602" s="8" t="s">
        <v>4815</v>
      </c>
      <c r="B2602" s="10">
        <v>0</v>
      </c>
      <c r="C2602">
        <v>1</v>
      </c>
      <c r="D2602">
        <v>575</v>
      </c>
      <c r="E2602" s="8">
        <v>551</v>
      </c>
      <c r="F2602" s="10">
        <v>0</v>
      </c>
      <c r="G2602">
        <v>4</v>
      </c>
      <c r="H2602">
        <v>576</v>
      </c>
      <c r="I2602" s="8">
        <v>2121</v>
      </c>
      <c r="J2602" s="10">
        <v>1</v>
      </c>
      <c r="K2602">
        <v>2</v>
      </c>
      <c r="L2602">
        <v>2286</v>
      </c>
      <c r="M2602" s="8">
        <v>1300</v>
      </c>
      <c r="N2602" s="10">
        <v>1</v>
      </c>
      <c r="O2602">
        <v>2</v>
      </c>
      <c r="P2602">
        <v>1228</v>
      </c>
      <c r="Q2602" s="8">
        <v>1492</v>
      </c>
      <c r="R2602">
        <v>0.25717079952389899</v>
      </c>
      <c r="S2602">
        <v>5.0341708423370997E-2</v>
      </c>
      <c r="T2602" s="8">
        <v>1.31375795933571</v>
      </c>
      <c r="U2602" s="13">
        <v>8.6743899661123294E-2</v>
      </c>
      <c r="V2602" s="13">
        <v>0.130032392109695</v>
      </c>
    </row>
    <row r="2603" spans="1:22" x14ac:dyDescent="0.4">
      <c r="A2603" s="8" t="s">
        <v>4817</v>
      </c>
      <c r="B2603" s="10">
        <v>10</v>
      </c>
      <c r="C2603">
        <v>11</v>
      </c>
      <c r="D2603">
        <v>565</v>
      </c>
      <c r="E2603" s="8">
        <v>541</v>
      </c>
      <c r="F2603" s="10">
        <v>4</v>
      </c>
      <c r="G2603">
        <v>22</v>
      </c>
      <c r="H2603">
        <v>572</v>
      </c>
      <c r="I2603" s="8">
        <v>2103</v>
      </c>
      <c r="J2603" s="10">
        <v>26</v>
      </c>
      <c r="K2603">
        <v>17</v>
      </c>
      <c r="L2603">
        <v>2261</v>
      </c>
      <c r="M2603" s="8">
        <v>1285</v>
      </c>
      <c r="N2603" s="10">
        <v>26</v>
      </c>
      <c r="O2603">
        <v>45</v>
      </c>
      <c r="P2603">
        <v>1203</v>
      </c>
      <c r="Q2603" s="8">
        <v>1449</v>
      </c>
      <c r="R2603">
        <v>0.76192853256909499</v>
      </c>
      <c r="S2603">
        <v>0.54747526167071603</v>
      </c>
      <c r="T2603" s="8">
        <v>1.0603859742836399</v>
      </c>
      <c r="U2603" s="13">
        <v>0.107861364599647</v>
      </c>
      <c r="V2603" s="13">
        <v>0.13011125425182299</v>
      </c>
    </row>
    <row r="2604" spans="1:22" x14ac:dyDescent="0.4">
      <c r="A2604" s="8" t="s">
        <v>4819</v>
      </c>
      <c r="B2604" s="10">
        <v>1</v>
      </c>
      <c r="C2604">
        <v>2</v>
      </c>
      <c r="D2604">
        <v>574</v>
      </c>
      <c r="E2604" s="8">
        <v>550</v>
      </c>
      <c r="F2604" s="10">
        <v>0</v>
      </c>
      <c r="G2604">
        <v>3</v>
      </c>
      <c r="H2604">
        <v>576</v>
      </c>
      <c r="I2604" s="8">
        <v>2122</v>
      </c>
      <c r="J2604" s="10">
        <v>3</v>
      </c>
      <c r="K2604">
        <v>4</v>
      </c>
      <c r="L2604">
        <v>2284</v>
      </c>
      <c r="M2604" s="8">
        <v>1298</v>
      </c>
      <c r="N2604" s="10">
        <v>1</v>
      </c>
      <c r="O2604">
        <v>1</v>
      </c>
      <c r="P2604">
        <v>1228</v>
      </c>
      <c r="Q2604" s="8">
        <v>1493</v>
      </c>
      <c r="R2604">
        <v>0.45570985872332398</v>
      </c>
      <c r="S2604">
        <v>0.14754423444300599</v>
      </c>
      <c r="T2604" s="8">
        <v>1.40752009810219</v>
      </c>
      <c r="U2604" s="13">
        <v>0.167026095108326</v>
      </c>
      <c r="V2604" s="13">
        <v>0.130186030040983</v>
      </c>
    </row>
    <row r="2605" spans="1:22" x14ac:dyDescent="0.4">
      <c r="A2605" s="8" t="s">
        <v>4821</v>
      </c>
      <c r="B2605" s="10">
        <v>2</v>
      </c>
      <c r="C2605">
        <v>4</v>
      </c>
      <c r="D2605">
        <v>573</v>
      </c>
      <c r="E2605" s="8">
        <v>548</v>
      </c>
      <c r="F2605" s="10">
        <v>3</v>
      </c>
      <c r="G2605">
        <v>7</v>
      </c>
      <c r="H2605">
        <v>573</v>
      </c>
      <c r="I2605" s="8">
        <v>2118</v>
      </c>
      <c r="J2605" s="10">
        <v>26</v>
      </c>
      <c r="K2605">
        <v>19</v>
      </c>
      <c r="L2605">
        <v>2261</v>
      </c>
      <c r="M2605" s="8">
        <v>1283</v>
      </c>
      <c r="N2605" s="10">
        <v>7</v>
      </c>
      <c r="O2605">
        <v>17</v>
      </c>
      <c r="P2605">
        <v>1222</v>
      </c>
      <c r="Q2605" s="8">
        <v>1477</v>
      </c>
      <c r="R2605">
        <v>0.71012978600841803</v>
      </c>
      <c r="S2605">
        <v>0.45512312406385003</v>
      </c>
      <c r="T2605" s="8">
        <v>1.1080173392939101</v>
      </c>
      <c r="U2605" s="13">
        <v>0.12750011385904</v>
      </c>
      <c r="V2605" s="13">
        <v>0.13020978494628299</v>
      </c>
    </row>
    <row r="2606" spans="1:22" x14ac:dyDescent="0.4">
      <c r="A2606" s="8" t="s">
        <v>4822</v>
      </c>
      <c r="B2606" s="10">
        <v>20</v>
      </c>
      <c r="C2606">
        <v>22</v>
      </c>
      <c r="D2606">
        <v>555</v>
      </c>
      <c r="E2606" s="8">
        <v>530</v>
      </c>
      <c r="F2606" s="10">
        <v>14</v>
      </c>
      <c r="G2606">
        <v>27</v>
      </c>
      <c r="H2606">
        <v>562</v>
      </c>
      <c r="I2606" s="8">
        <v>2098</v>
      </c>
      <c r="J2606" s="10">
        <v>104</v>
      </c>
      <c r="K2606">
        <v>43</v>
      </c>
      <c r="L2606">
        <v>2183</v>
      </c>
      <c r="M2606" s="8">
        <v>1259</v>
      </c>
      <c r="N2606" s="10">
        <v>62</v>
      </c>
      <c r="O2606">
        <v>78</v>
      </c>
      <c r="P2606">
        <v>1167</v>
      </c>
      <c r="Q2606" s="8">
        <v>1416</v>
      </c>
      <c r="R2606">
        <v>1.17055634224651</v>
      </c>
      <c r="S2606">
        <v>0.94272193436175999</v>
      </c>
      <c r="T2606" s="8">
        <v>1.45345313440826</v>
      </c>
      <c r="U2606" s="13">
        <v>0.15308065749824501</v>
      </c>
      <c r="V2606" s="13">
        <v>0.130488497185552</v>
      </c>
    </row>
    <row r="2607" spans="1:22" x14ac:dyDescent="0.4">
      <c r="A2607" s="8" t="s">
        <v>4824</v>
      </c>
      <c r="B2607" s="10">
        <v>0</v>
      </c>
      <c r="C2607">
        <v>3</v>
      </c>
      <c r="D2607">
        <v>575</v>
      </c>
      <c r="E2607" s="8">
        <v>549</v>
      </c>
      <c r="F2607" s="10">
        <v>12</v>
      </c>
      <c r="G2607">
        <v>62</v>
      </c>
      <c r="H2607">
        <v>564</v>
      </c>
      <c r="I2607" s="8">
        <v>2063</v>
      </c>
      <c r="J2607" s="10">
        <v>11</v>
      </c>
      <c r="K2607">
        <v>8</v>
      </c>
      <c r="L2607">
        <v>2276</v>
      </c>
      <c r="M2607" s="8">
        <v>1294</v>
      </c>
      <c r="N2607" s="10">
        <v>1</v>
      </c>
      <c r="O2607">
        <v>2</v>
      </c>
      <c r="P2607">
        <v>1228</v>
      </c>
      <c r="Q2607" s="8">
        <v>1492</v>
      </c>
      <c r="R2607">
        <v>0.668850156642949</v>
      </c>
      <c r="S2607">
        <v>0.40677495442573802</v>
      </c>
      <c r="T2607" s="8">
        <v>1.0997740327273999</v>
      </c>
      <c r="U2607" s="13">
        <v>0.109824364773811</v>
      </c>
      <c r="V2607" s="13">
        <v>0.13080472576267099</v>
      </c>
    </row>
    <row r="2608" spans="1:22" x14ac:dyDescent="0.4">
      <c r="A2608" s="8" t="s">
        <v>4826</v>
      </c>
      <c r="B2608" s="10">
        <v>9</v>
      </c>
      <c r="C2608">
        <v>5</v>
      </c>
      <c r="D2608">
        <v>566</v>
      </c>
      <c r="E2608" s="8">
        <v>547</v>
      </c>
      <c r="F2608" s="10">
        <v>25</v>
      </c>
      <c r="G2608">
        <v>87</v>
      </c>
      <c r="H2608">
        <v>551</v>
      </c>
      <c r="I2608" s="8">
        <v>2038</v>
      </c>
      <c r="J2608" s="10">
        <v>38</v>
      </c>
      <c r="K2608">
        <v>5</v>
      </c>
      <c r="L2608">
        <v>2249</v>
      </c>
      <c r="M2608" s="8">
        <v>1297</v>
      </c>
      <c r="N2608" s="10">
        <v>4</v>
      </c>
      <c r="O2608">
        <v>5</v>
      </c>
      <c r="P2608">
        <v>1225</v>
      </c>
      <c r="Q2608" s="8">
        <v>1489</v>
      </c>
      <c r="R2608">
        <v>1.52687715584061</v>
      </c>
      <c r="S2608">
        <v>1.08395030976679</v>
      </c>
      <c r="T2608" s="8">
        <v>2.1507940244322601</v>
      </c>
      <c r="U2608" s="13">
        <v>1.96288200057275E-2</v>
      </c>
      <c r="V2608" s="13">
        <v>0.130901714081434</v>
      </c>
    </row>
    <row r="2609" spans="1:22" x14ac:dyDescent="0.4">
      <c r="A2609" s="8" t="s">
        <v>4828</v>
      </c>
      <c r="B2609" s="10">
        <v>7</v>
      </c>
      <c r="C2609">
        <v>3</v>
      </c>
      <c r="D2609">
        <v>568</v>
      </c>
      <c r="E2609" s="8">
        <v>549</v>
      </c>
      <c r="F2609" s="10">
        <v>1</v>
      </c>
      <c r="G2609">
        <v>3</v>
      </c>
      <c r="H2609">
        <v>575</v>
      </c>
      <c r="I2609" s="8">
        <v>2122</v>
      </c>
      <c r="J2609" s="10">
        <v>15</v>
      </c>
      <c r="K2609">
        <v>6</v>
      </c>
      <c r="L2609">
        <v>2272</v>
      </c>
      <c r="M2609" s="8">
        <v>1296</v>
      </c>
      <c r="N2609" s="10">
        <v>7</v>
      </c>
      <c r="O2609">
        <v>6</v>
      </c>
      <c r="P2609">
        <v>1222</v>
      </c>
      <c r="Q2609" s="8">
        <v>1488</v>
      </c>
      <c r="R2609">
        <v>1.5549710139551001</v>
      </c>
      <c r="S2609">
        <v>0.84696765013513997</v>
      </c>
      <c r="T2609" s="8">
        <v>2.8548137037521299</v>
      </c>
      <c r="U2609" s="13">
        <v>0.15152122959957201</v>
      </c>
      <c r="V2609" s="13">
        <v>0.13102401129851099</v>
      </c>
    </row>
    <row r="2610" spans="1:22" x14ac:dyDescent="0.4">
      <c r="A2610" s="8" t="s">
        <v>4830</v>
      </c>
      <c r="B2610" s="10">
        <v>20</v>
      </c>
      <c r="C2610">
        <v>30</v>
      </c>
      <c r="D2610">
        <v>555</v>
      </c>
      <c r="E2610" s="8">
        <v>522</v>
      </c>
      <c r="F2610" s="10">
        <v>9</v>
      </c>
      <c r="G2610">
        <v>67</v>
      </c>
      <c r="H2610">
        <v>567</v>
      </c>
      <c r="I2610" s="8">
        <v>2058</v>
      </c>
      <c r="J2610" s="10">
        <v>98</v>
      </c>
      <c r="K2610">
        <v>61</v>
      </c>
      <c r="L2610">
        <v>2189</v>
      </c>
      <c r="M2610" s="8">
        <v>1241</v>
      </c>
      <c r="N2610" s="10">
        <v>72</v>
      </c>
      <c r="O2610">
        <v>101</v>
      </c>
      <c r="P2610">
        <v>1157</v>
      </c>
      <c r="Q2610" s="8">
        <v>1393</v>
      </c>
      <c r="R2610">
        <v>0.79700342554926695</v>
      </c>
      <c r="S2610">
        <v>0.65302863242017495</v>
      </c>
      <c r="T2610" s="8">
        <v>0.97272068758013097</v>
      </c>
      <c r="U2610" s="13">
        <v>2.6688209198028199E-2</v>
      </c>
      <c r="V2610" s="13">
        <v>0.13105657294919701</v>
      </c>
    </row>
    <row r="2611" spans="1:22" x14ac:dyDescent="0.4">
      <c r="A2611" s="8" t="s">
        <v>481</v>
      </c>
      <c r="B2611" s="10">
        <v>34</v>
      </c>
      <c r="C2611">
        <v>41</v>
      </c>
      <c r="D2611">
        <v>541</v>
      </c>
      <c r="E2611" s="8">
        <v>511</v>
      </c>
      <c r="F2611" s="10">
        <v>18</v>
      </c>
      <c r="G2611">
        <v>69</v>
      </c>
      <c r="H2611">
        <v>558</v>
      </c>
      <c r="I2611" s="8">
        <v>2056</v>
      </c>
      <c r="J2611" s="10">
        <v>153</v>
      </c>
      <c r="K2611">
        <v>85</v>
      </c>
      <c r="L2611">
        <v>2134</v>
      </c>
      <c r="M2611" s="8">
        <v>1217</v>
      </c>
      <c r="N2611" s="10">
        <v>148</v>
      </c>
      <c r="O2611">
        <v>136</v>
      </c>
      <c r="P2611">
        <v>1081</v>
      </c>
      <c r="Q2611" s="8">
        <v>1358</v>
      </c>
      <c r="R2611">
        <v>1.1180161867791201</v>
      </c>
      <c r="S2611">
        <v>0.95075091219150798</v>
      </c>
      <c r="T2611" s="8">
        <v>1.314708382471</v>
      </c>
      <c r="U2611" s="13">
        <v>0.17630287938407599</v>
      </c>
      <c r="V2611" s="13">
        <v>0.13107558414291301</v>
      </c>
    </row>
    <row r="2612" spans="1:22" x14ac:dyDescent="0.4">
      <c r="A2612" s="8" t="s">
        <v>4833</v>
      </c>
      <c r="B2612" s="10">
        <v>1</v>
      </c>
      <c r="C2612">
        <v>6</v>
      </c>
      <c r="D2612">
        <v>574</v>
      </c>
      <c r="E2612" s="8">
        <v>546</v>
      </c>
      <c r="F2612" s="10">
        <v>3</v>
      </c>
      <c r="G2612">
        <v>11</v>
      </c>
      <c r="H2612">
        <v>573</v>
      </c>
      <c r="I2612" s="8">
        <v>2114</v>
      </c>
      <c r="J2612" s="10">
        <v>14</v>
      </c>
      <c r="K2612">
        <v>10</v>
      </c>
      <c r="L2612">
        <v>2273</v>
      </c>
      <c r="M2612" s="8">
        <v>1292</v>
      </c>
      <c r="N2612" s="10">
        <v>7</v>
      </c>
      <c r="O2612">
        <v>11</v>
      </c>
      <c r="P2612">
        <v>1222</v>
      </c>
      <c r="Q2612" s="8">
        <v>1483</v>
      </c>
      <c r="R2612">
        <v>0.70139519073928902</v>
      </c>
      <c r="S2612">
        <v>0.41308440458256401</v>
      </c>
      <c r="T2612" s="8">
        <v>1.1909314613059301</v>
      </c>
      <c r="U2612" s="13">
        <v>0.18399087409672399</v>
      </c>
      <c r="V2612" s="13">
        <v>0.13109558160346199</v>
      </c>
    </row>
    <row r="2613" spans="1:22" x14ac:dyDescent="0.4">
      <c r="A2613" s="8" t="s">
        <v>4835</v>
      </c>
      <c r="B2613" s="10">
        <v>6</v>
      </c>
      <c r="C2613">
        <v>1</v>
      </c>
      <c r="D2613">
        <v>569</v>
      </c>
      <c r="E2613" s="8">
        <v>551</v>
      </c>
      <c r="F2613" s="10">
        <v>2</v>
      </c>
      <c r="G2613">
        <v>10</v>
      </c>
      <c r="H2613">
        <v>574</v>
      </c>
      <c r="I2613" s="8">
        <v>2115</v>
      </c>
      <c r="J2613" s="10">
        <v>42</v>
      </c>
      <c r="K2613">
        <v>20</v>
      </c>
      <c r="L2613">
        <v>2245</v>
      </c>
      <c r="M2613" s="8">
        <v>1282</v>
      </c>
      <c r="N2613" s="10">
        <v>12</v>
      </c>
      <c r="O2613">
        <v>5</v>
      </c>
      <c r="P2613">
        <v>1217</v>
      </c>
      <c r="Q2613" s="8">
        <v>1489</v>
      </c>
      <c r="R2613">
        <v>1.50007040425903</v>
      </c>
      <c r="S2613">
        <v>0.97242335415564096</v>
      </c>
      <c r="T2613" s="8">
        <v>2.3140242448081798</v>
      </c>
      <c r="U2613" s="13">
        <v>6.4074509072106295E-2</v>
      </c>
      <c r="V2613" s="13">
        <v>0.13135194564869501</v>
      </c>
    </row>
    <row r="2614" spans="1:22" x14ac:dyDescent="0.4">
      <c r="A2614" s="8" t="s">
        <v>4837</v>
      </c>
      <c r="B2614" s="10">
        <v>25</v>
      </c>
      <c r="C2614">
        <v>27</v>
      </c>
      <c r="D2614">
        <v>550</v>
      </c>
      <c r="E2614" s="8">
        <v>525</v>
      </c>
      <c r="F2614" s="10">
        <v>15</v>
      </c>
      <c r="G2614">
        <v>66</v>
      </c>
      <c r="H2614">
        <v>561</v>
      </c>
      <c r="I2614" s="8">
        <v>2059</v>
      </c>
      <c r="J2614" s="10">
        <v>89</v>
      </c>
      <c r="K2614">
        <v>46</v>
      </c>
      <c r="L2614">
        <v>2198</v>
      </c>
      <c r="M2614" s="8">
        <v>1256</v>
      </c>
      <c r="N2614" s="10">
        <v>33</v>
      </c>
      <c r="O2614">
        <v>59</v>
      </c>
      <c r="P2614">
        <v>1196</v>
      </c>
      <c r="Q2614" s="8">
        <v>1435</v>
      </c>
      <c r="R2614">
        <v>0.88449020289711699</v>
      </c>
      <c r="S2614">
        <v>0.70637250980958499</v>
      </c>
      <c r="T2614" s="8">
        <v>1.1075217511393101</v>
      </c>
      <c r="U2614" s="13">
        <v>0.28853174207542798</v>
      </c>
      <c r="V2614" s="13">
        <v>0.131371293433657</v>
      </c>
    </row>
    <row r="2615" spans="1:22" x14ac:dyDescent="0.4">
      <c r="A2615" s="8" t="s">
        <v>4839</v>
      </c>
      <c r="B2615" s="10">
        <v>10</v>
      </c>
      <c r="C2615">
        <v>6</v>
      </c>
      <c r="D2615">
        <v>565</v>
      </c>
      <c r="E2615" s="8">
        <v>546</v>
      </c>
      <c r="F2615" s="10">
        <v>4</v>
      </c>
      <c r="G2615">
        <v>11</v>
      </c>
      <c r="H2615">
        <v>572</v>
      </c>
      <c r="I2615" s="8">
        <v>2114</v>
      </c>
      <c r="J2615" s="10">
        <v>14</v>
      </c>
      <c r="K2615">
        <v>13</v>
      </c>
      <c r="L2615">
        <v>2273</v>
      </c>
      <c r="M2615" s="8">
        <v>1289</v>
      </c>
      <c r="N2615" s="10">
        <v>11</v>
      </c>
      <c r="O2615">
        <v>21</v>
      </c>
      <c r="P2615">
        <v>1218</v>
      </c>
      <c r="Q2615" s="8">
        <v>1473</v>
      </c>
      <c r="R2615">
        <v>0.82537704216601504</v>
      </c>
      <c r="S2615">
        <v>0.53664315240397298</v>
      </c>
      <c r="T2615" s="8">
        <v>1.2694604574435899</v>
      </c>
      <c r="U2615" s="13">
        <v>0.37555028575580301</v>
      </c>
      <c r="V2615" s="13">
        <v>0.13139018179742301</v>
      </c>
    </row>
    <row r="2616" spans="1:22" x14ac:dyDescent="0.4">
      <c r="A2616" s="8" t="s">
        <v>4841</v>
      </c>
      <c r="B2616" s="10">
        <v>0</v>
      </c>
      <c r="C2616">
        <v>0</v>
      </c>
      <c r="D2616">
        <v>575</v>
      </c>
      <c r="E2616" s="8">
        <v>552</v>
      </c>
      <c r="F2616" s="10">
        <v>1</v>
      </c>
      <c r="G2616">
        <v>3</v>
      </c>
      <c r="H2616">
        <v>575</v>
      </c>
      <c r="I2616" s="8">
        <v>2122</v>
      </c>
      <c r="J2616" s="10">
        <v>4</v>
      </c>
      <c r="K2616">
        <v>4</v>
      </c>
      <c r="L2616">
        <v>2283</v>
      </c>
      <c r="M2616" s="8">
        <v>1298</v>
      </c>
      <c r="N2616" s="10">
        <v>0</v>
      </c>
      <c r="O2616">
        <v>6</v>
      </c>
      <c r="P2616">
        <v>1229</v>
      </c>
      <c r="Q2616" s="8">
        <v>1488</v>
      </c>
      <c r="R2616">
        <v>0.378921375316017</v>
      </c>
      <c r="S2616">
        <v>0.127344252069235</v>
      </c>
      <c r="T2616" s="8">
        <v>1.1275060031238699</v>
      </c>
      <c r="U2616" s="13">
        <v>6.7306996971415303E-2</v>
      </c>
      <c r="V2616" s="13">
        <v>0.13140284969684601</v>
      </c>
    </row>
    <row r="2617" spans="1:22" x14ac:dyDescent="0.4">
      <c r="A2617" s="8" t="s">
        <v>4842</v>
      </c>
      <c r="B2617" s="10">
        <v>17</v>
      </c>
      <c r="C2617">
        <v>17</v>
      </c>
      <c r="D2617">
        <v>558</v>
      </c>
      <c r="E2617" s="8">
        <v>535</v>
      </c>
      <c r="F2617" s="10">
        <v>59</v>
      </c>
      <c r="G2617">
        <v>203</v>
      </c>
      <c r="H2617">
        <v>517</v>
      </c>
      <c r="I2617" s="8">
        <v>1922</v>
      </c>
      <c r="J2617" s="10">
        <v>82</v>
      </c>
      <c r="K2617">
        <v>41</v>
      </c>
      <c r="L2617">
        <v>2205</v>
      </c>
      <c r="M2617" s="8">
        <v>1261</v>
      </c>
      <c r="N2617" s="10">
        <v>54</v>
      </c>
      <c r="O2617">
        <v>46</v>
      </c>
      <c r="P2617">
        <v>1175</v>
      </c>
      <c r="Q2617" s="8">
        <v>1448</v>
      </c>
      <c r="R2617">
        <v>1.1653920841250101</v>
      </c>
      <c r="S2617">
        <v>0.95841168204449401</v>
      </c>
      <c r="T2617" s="8">
        <v>1.41707236585853</v>
      </c>
      <c r="U2617" s="13">
        <v>0.12545905125547999</v>
      </c>
      <c r="V2617" s="13">
        <v>0.13141901568043901</v>
      </c>
    </row>
    <row r="2618" spans="1:22" x14ac:dyDescent="0.4">
      <c r="A2618" s="8" t="s">
        <v>4844</v>
      </c>
      <c r="B2618" s="10">
        <v>12</v>
      </c>
      <c r="C2618">
        <v>15</v>
      </c>
      <c r="D2618">
        <v>563</v>
      </c>
      <c r="E2618" s="8">
        <v>537</v>
      </c>
      <c r="F2618" s="10">
        <v>3</v>
      </c>
      <c r="G2618">
        <v>28</v>
      </c>
      <c r="H2618">
        <v>573</v>
      </c>
      <c r="I2618" s="8">
        <v>2097</v>
      </c>
      <c r="J2618" s="10">
        <v>38</v>
      </c>
      <c r="K2618">
        <v>26</v>
      </c>
      <c r="L2618">
        <v>2249</v>
      </c>
      <c r="M2618" s="8">
        <v>1276</v>
      </c>
      <c r="N2618" s="10">
        <v>15</v>
      </c>
      <c r="O2618">
        <v>20</v>
      </c>
      <c r="P2618">
        <v>1214</v>
      </c>
      <c r="Q2618" s="8">
        <v>1474</v>
      </c>
      <c r="R2618">
        <v>0.76798380002202404</v>
      </c>
      <c r="S2618">
        <v>0.547992431805016</v>
      </c>
      <c r="T2618" s="8">
        <v>1.0762906253167499</v>
      </c>
      <c r="U2618" s="13">
        <v>0.12871113215553601</v>
      </c>
      <c r="V2618" s="13">
        <v>0.13142618579395399</v>
      </c>
    </row>
    <row r="2619" spans="1:22" x14ac:dyDescent="0.4">
      <c r="A2619" s="8" t="s">
        <v>3689</v>
      </c>
      <c r="B2619" s="10">
        <v>28</v>
      </c>
      <c r="C2619">
        <v>21</v>
      </c>
      <c r="D2619">
        <v>547</v>
      </c>
      <c r="E2619" s="8">
        <v>531</v>
      </c>
      <c r="F2619" s="10">
        <v>16</v>
      </c>
      <c r="G2619">
        <v>54</v>
      </c>
      <c r="H2619">
        <v>560</v>
      </c>
      <c r="I2619" s="8">
        <v>2071</v>
      </c>
      <c r="J2619" s="10">
        <v>122</v>
      </c>
      <c r="K2619">
        <v>65</v>
      </c>
      <c r="L2619">
        <v>2165</v>
      </c>
      <c r="M2619" s="8">
        <v>1237</v>
      </c>
      <c r="N2619" s="10">
        <v>41</v>
      </c>
      <c r="O2619">
        <v>33</v>
      </c>
      <c r="P2619">
        <v>1188</v>
      </c>
      <c r="Q2619" s="8">
        <v>1461</v>
      </c>
      <c r="R2619">
        <v>1.193503470906</v>
      </c>
      <c r="S2619">
        <v>0.96053676858741499</v>
      </c>
      <c r="T2619" s="8">
        <v>1.48297345989106</v>
      </c>
      <c r="U2619" s="13">
        <v>0.109002554619877</v>
      </c>
      <c r="V2619" s="13">
        <v>0.131465620919853</v>
      </c>
    </row>
    <row r="2620" spans="1:22" x14ac:dyDescent="0.4">
      <c r="A2620" s="8" t="s">
        <v>4846</v>
      </c>
      <c r="B2620" s="10">
        <v>0</v>
      </c>
      <c r="C2620">
        <v>0</v>
      </c>
      <c r="D2620">
        <v>575</v>
      </c>
      <c r="E2620" s="8">
        <v>552</v>
      </c>
      <c r="F2620" s="10">
        <v>2</v>
      </c>
      <c r="G2620">
        <v>5</v>
      </c>
      <c r="H2620">
        <v>574</v>
      </c>
      <c r="I2620" s="8">
        <v>2120</v>
      </c>
      <c r="J2620" s="10">
        <v>2</v>
      </c>
      <c r="K2620">
        <v>0</v>
      </c>
      <c r="L2620">
        <v>2285</v>
      </c>
      <c r="M2620" s="8">
        <v>1302</v>
      </c>
      <c r="N2620" s="10">
        <v>0</v>
      </c>
      <c r="O2620">
        <v>1</v>
      </c>
      <c r="P2620">
        <v>1229</v>
      </c>
      <c r="Q2620" s="8">
        <v>1493</v>
      </c>
      <c r="R2620">
        <v>1.5161664061153699</v>
      </c>
      <c r="S2620">
        <v>0.37562618370996098</v>
      </c>
      <c r="T2620" s="8">
        <v>6.1198091898933997</v>
      </c>
      <c r="U2620" s="13">
        <v>0.56890635793024202</v>
      </c>
      <c r="V2620" s="13">
        <v>0.13153006426088101</v>
      </c>
    </row>
    <row r="2621" spans="1:22" x14ac:dyDescent="0.4">
      <c r="A2621" s="8" t="s">
        <v>321</v>
      </c>
      <c r="B2621" s="10">
        <v>60</v>
      </c>
      <c r="C2621">
        <v>75</v>
      </c>
      <c r="D2621">
        <v>515</v>
      </c>
      <c r="E2621" s="8">
        <v>477</v>
      </c>
      <c r="F2621" s="10">
        <v>61</v>
      </c>
      <c r="G2621">
        <v>270</v>
      </c>
      <c r="H2621">
        <v>515</v>
      </c>
      <c r="I2621" s="8">
        <v>1855</v>
      </c>
      <c r="J2621" s="10">
        <v>221</v>
      </c>
      <c r="K2621">
        <v>119</v>
      </c>
      <c r="L2621">
        <v>2066</v>
      </c>
      <c r="M2621" s="8">
        <v>1183</v>
      </c>
      <c r="N2621" s="10">
        <v>166</v>
      </c>
      <c r="O2621">
        <v>190</v>
      </c>
      <c r="P2621">
        <v>1063</v>
      </c>
      <c r="Q2621" s="8">
        <v>1304</v>
      </c>
      <c r="R2621">
        <v>0.96148277540631499</v>
      </c>
      <c r="S2621">
        <v>0.84341000182057102</v>
      </c>
      <c r="T2621" s="8">
        <v>1.0960850895857599</v>
      </c>
      <c r="U2621" s="13">
        <v>0.55863314171400702</v>
      </c>
      <c r="V2621" s="13">
        <v>0.131576097005809</v>
      </c>
    </row>
    <row r="2622" spans="1:22" x14ac:dyDescent="0.4">
      <c r="A2622" s="8" t="s">
        <v>4848</v>
      </c>
      <c r="B2622" s="10">
        <v>4</v>
      </c>
      <c r="C2622">
        <v>3</v>
      </c>
      <c r="D2622">
        <v>571</v>
      </c>
      <c r="E2622" s="8">
        <v>549</v>
      </c>
      <c r="F2622" s="10">
        <v>4</v>
      </c>
      <c r="G2622">
        <v>3</v>
      </c>
      <c r="H2622">
        <v>572</v>
      </c>
      <c r="I2622" s="8">
        <v>2122</v>
      </c>
      <c r="J2622" s="10">
        <v>28</v>
      </c>
      <c r="K2622">
        <v>11</v>
      </c>
      <c r="L2622">
        <v>2259</v>
      </c>
      <c r="M2622" s="8">
        <v>1291</v>
      </c>
      <c r="N2622" s="10">
        <v>3</v>
      </c>
      <c r="O2622">
        <v>5</v>
      </c>
      <c r="P2622">
        <v>1226</v>
      </c>
      <c r="Q2622" s="8">
        <v>1489</v>
      </c>
      <c r="R2622">
        <v>1.4830744507015601</v>
      </c>
      <c r="S2622">
        <v>0.86701163912481305</v>
      </c>
      <c r="T2622" s="8">
        <v>2.5368861582342701</v>
      </c>
      <c r="U2622" s="13">
        <v>0.140766468936911</v>
      </c>
      <c r="V2622" s="13">
        <v>0.13168280470060501</v>
      </c>
    </row>
    <row r="2623" spans="1:22" x14ac:dyDescent="0.4">
      <c r="A2623" s="8" t="s">
        <v>4850</v>
      </c>
      <c r="B2623" s="10">
        <v>1</v>
      </c>
      <c r="C2623">
        <v>1</v>
      </c>
      <c r="D2623">
        <v>574</v>
      </c>
      <c r="E2623" s="8">
        <v>551</v>
      </c>
      <c r="F2623" s="10">
        <v>0</v>
      </c>
      <c r="G2623">
        <v>1</v>
      </c>
      <c r="H2623">
        <v>576</v>
      </c>
      <c r="I2623" s="8">
        <v>2124</v>
      </c>
      <c r="J2623" s="10">
        <v>4</v>
      </c>
      <c r="K2623">
        <v>6</v>
      </c>
      <c r="L2623">
        <v>2283</v>
      </c>
      <c r="M2623" s="8">
        <v>1296</v>
      </c>
      <c r="N2623" s="10">
        <v>0</v>
      </c>
      <c r="O2623">
        <v>2</v>
      </c>
      <c r="P2623">
        <v>1229</v>
      </c>
      <c r="Q2623" s="8">
        <v>1492</v>
      </c>
      <c r="R2623">
        <v>0.35526509405168</v>
      </c>
      <c r="S2623">
        <v>0.11726458089524899</v>
      </c>
      <c r="T2623" s="8">
        <v>1.0763120977193801</v>
      </c>
      <c r="U2623" s="13">
        <v>5.9561445001701498E-2</v>
      </c>
      <c r="V2623" s="13">
        <v>0.13172853201956899</v>
      </c>
    </row>
    <row r="2624" spans="1:22" x14ac:dyDescent="0.4">
      <c r="A2624" s="8" t="s">
        <v>4852</v>
      </c>
      <c r="B2624" s="10">
        <v>25</v>
      </c>
      <c r="C2624">
        <v>26</v>
      </c>
      <c r="D2624">
        <v>550</v>
      </c>
      <c r="E2624" s="8">
        <v>526</v>
      </c>
      <c r="F2624" s="10">
        <v>23</v>
      </c>
      <c r="G2624">
        <v>98</v>
      </c>
      <c r="H2624">
        <v>553</v>
      </c>
      <c r="I2624" s="8">
        <v>2027</v>
      </c>
      <c r="J2624" s="10">
        <v>95</v>
      </c>
      <c r="K2624">
        <v>59</v>
      </c>
      <c r="L2624">
        <v>2192</v>
      </c>
      <c r="M2624" s="8">
        <v>1243</v>
      </c>
      <c r="N2624" s="10">
        <v>53</v>
      </c>
      <c r="O2624">
        <v>94</v>
      </c>
      <c r="P2624">
        <v>1176</v>
      </c>
      <c r="Q2624" s="8">
        <v>1400</v>
      </c>
      <c r="R2624">
        <v>0.81437989485599305</v>
      </c>
      <c r="S2624">
        <v>0.66803759423401499</v>
      </c>
      <c r="T2624" s="8">
        <v>0.99278037474240199</v>
      </c>
      <c r="U2624" s="13">
        <v>4.2429753606707601E-2</v>
      </c>
      <c r="V2624" s="13">
        <v>0.13174681723960999</v>
      </c>
    </row>
    <row r="2625" spans="1:22" x14ac:dyDescent="0.4">
      <c r="A2625" s="8" t="s">
        <v>4854</v>
      </c>
      <c r="B2625" s="10">
        <v>18</v>
      </c>
      <c r="C2625">
        <v>10</v>
      </c>
      <c r="D2625">
        <v>557</v>
      </c>
      <c r="E2625" s="8">
        <v>542</v>
      </c>
      <c r="F2625" s="10">
        <v>8</v>
      </c>
      <c r="G2625">
        <v>32</v>
      </c>
      <c r="H2625">
        <v>568</v>
      </c>
      <c r="I2625" s="8">
        <v>2093</v>
      </c>
      <c r="J2625" s="10">
        <v>82</v>
      </c>
      <c r="K2625">
        <v>39</v>
      </c>
      <c r="L2625">
        <v>2205</v>
      </c>
      <c r="M2625" s="8">
        <v>1263</v>
      </c>
      <c r="N2625" s="10">
        <v>60</v>
      </c>
      <c r="O2625">
        <v>62</v>
      </c>
      <c r="P2625">
        <v>1169</v>
      </c>
      <c r="Q2625" s="8">
        <v>1432</v>
      </c>
      <c r="R2625">
        <v>1.2091004738694999</v>
      </c>
      <c r="S2625">
        <v>0.95352058852126798</v>
      </c>
      <c r="T2625" s="8">
        <v>1.53318551640151</v>
      </c>
      <c r="U2625" s="13">
        <v>0.118039699787547</v>
      </c>
      <c r="V2625" s="13">
        <v>0.13174907516061199</v>
      </c>
    </row>
    <row r="2626" spans="1:22" x14ac:dyDescent="0.4">
      <c r="A2626" s="8" t="s">
        <v>2236</v>
      </c>
      <c r="B2626" s="10">
        <v>0</v>
      </c>
      <c r="C2626">
        <v>0</v>
      </c>
      <c r="D2626">
        <v>575</v>
      </c>
      <c r="E2626" s="8">
        <v>552</v>
      </c>
      <c r="F2626" s="10">
        <v>10</v>
      </c>
      <c r="G2626">
        <v>24</v>
      </c>
      <c r="H2626">
        <v>566</v>
      </c>
      <c r="I2626" s="8">
        <v>2101</v>
      </c>
      <c r="J2626" s="10">
        <v>5</v>
      </c>
      <c r="K2626">
        <v>2</v>
      </c>
      <c r="L2626">
        <v>2282</v>
      </c>
      <c r="M2626" s="8">
        <v>1300</v>
      </c>
      <c r="N2626" s="10">
        <v>3</v>
      </c>
      <c r="O2626">
        <v>3</v>
      </c>
      <c r="P2626">
        <v>1226</v>
      </c>
      <c r="Q2626" s="8">
        <v>1491</v>
      </c>
      <c r="R2626">
        <v>1.4679704152310999</v>
      </c>
      <c r="S2626">
        <v>0.78368003790215501</v>
      </c>
      <c r="T2626" s="8">
        <v>2.7497665319667299</v>
      </c>
      <c r="U2626" s="13">
        <v>0.225638488492236</v>
      </c>
      <c r="V2626" s="13">
        <v>0.13177511450680601</v>
      </c>
    </row>
    <row r="2627" spans="1:22" x14ac:dyDescent="0.4">
      <c r="A2627" s="8" t="s">
        <v>4857</v>
      </c>
      <c r="B2627" s="10">
        <v>3</v>
      </c>
      <c r="C2627">
        <v>5</v>
      </c>
      <c r="D2627">
        <v>572</v>
      </c>
      <c r="E2627" s="8">
        <v>547</v>
      </c>
      <c r="F2627" s="10">
        <v>5</v>
      </c>
      <c r="G2627">
        <v>35</v>
      </c>
      <c r="H2627">
        <v>571</v>
      </c>
      <c r="I2627" s="8">
        <v>2090</v>
      </c>
      <c r="J2627" s="10">
        <v>19</v>
      </c>
      <c r="K2627">
        <v>12</v>
      </c>
      <c r="L2627">
        <v>2268</v>
      </c>
      <c r="M2627" s="8">
        <v>1290</v>
      </c>
      <c r="N2627" s="10">
        <v>23</v>
      </c>
      <c r="O2627">
        <v>27</v>
      </c>
      <c r="P2627">
        <v>1206</v>
      </c>
      <c r="Q2627" s="8">
        <v>1467</v>
      </c>
      <c r="R2627">
        <v>0.83266240997839602</v>
      </c>
      <c r="S2627">
        <v>0.56936852596338094</v>
      </c>
      <c r="T2627" s="8">
        <v>1.2177116531299499</v>
      </c>
      <c r="U2627" s="13">
        <v>0.35007123138532498</v>
      </c>
      <c r="V2627" s="13">
        <v>0.13181168229302301</v>
      </c>
    </row>
    <row r="2628" spans="1:22" x14ac:dyDescent="0.4">
      <c r="A2628" s="8" t="s">
        <v>4859</v>
      </c>
      <c r="B2628" s="10">
        <v>13</v>
      </c>
      <c r="C2628">
        <v>17</v>
      </c>
      <c r="D2628">
        <v>562</v>
      </c>
      <c r="E2628" s="8">
        <v>535</v>
      </c>
      <c r="F2628" s="10">
        <v>11</v>
      </c>
      <c r="G2628">
        <v>20</v>
      </c>
      <c r="H2628">
        <v>565</v>
      </c>
      <c r="I2628" s="8">
        <v>2105</v>
      </c>
      <c r="J2628" s="10">
        <v>41</v>
      </c>
      <c r="K2628">
        <v>33</v>
      </c>
      <c r="L2628">
        <v>2246</v>
      </c>
      <c r="M2628" s="8">
        <v>1269</v>
      </c>
      <c r="N2628" s="10">
        <v>15</v>
      </c>
      <c r="O2628">
        <v>30</v>
      </c>
      <c r="P2628">
        <v>1214</v>
      </c>
      <c r="Q2628" s="8">
        <v>1464</v>
      </c>
      <c r="R2628">
        <v>0.79904714490002404</v>
      </c>
      <c r="S2628">
        <v>0.58942874925842503</v>
      </c>
      <c r="T2628" s="8">
        <v>1.0832120770766001</v>
      </c>
      <c r="U2628" s="13">
        <v>0.13879398319656799</v>
      </c>
      <c r="V2628" s="13">
        <v>0.131820659813082</v>
      </c>
    </row>
    <row r="2629" spans="1:22" x14ac:dyDescent="0.4">
      <c r="A2629" s="8" t="s">
        <v>4861</v>
      </c>
      <c r="B2629" s="10">
        <v>3</v>
      </c>
      <c r="C2629">
        <v>3</v>
      </c>
      <c r="D2629">
        <v>572</v>
      </c>
      <c r="E2629" s="8">
        <v>549</v>
      </c>
      <c r="F2629" s="10">
        <v>9</v>
      </c>
      <c r="G2629">
        <v>18</v>
      </c>
      <c r="H2629">
        <v>567</v>
      </c>
      <c r="I2629" s="8">
        <v>2107</v>
      </c>
      <c r="J2629" s="10">
        <v>21</v>
      </c>
      <c r="K2629">
        <v>12</v>
      </c>
      <c r="L2629">
        <v>2266</v>
      </c>
      <c r="M2629" s="8">
        <v>1290</v>
      </c>
      <c r="N2629" s="10">
        <v>21</v>
      </c>
      <c r="O2629">
        <v>14</v>
      </c>
      <c r="P2629">
        <v>1208</v>
      </c>
      <c r="Q2629" s="8">
        <v>1480</v>
      </c>
      <c r="R2629">
        <v>1.4377279198377499</v>
      </c>
      <c r="S2629">
        <v>0.95389161648769105</v>
      </c>
      <c r="T2629" s="8">
        <v>2.1669773963336398</v>
      </c>
      <c r="U2629" s="13">
        <v>7.5495913962279504E-2</v>
      </c>
      <c r="V2629" s="13">
        <v>0.1319638825783</v>
      </c>
    </row>
    <row r="2630" spans="1:22" x14ac:dyDescent="0.4">
      <c r="A2630" s="8" t="s">
        <v>4863</v>
      </c>
      <c r="B2630" s="10">
        <v>3</v>
      </c>
      <c r="C2630">
        <v>2</v>
      </c>
      <c r="D2630">
        <v>572</v>
      </c>
      <c r="E2630" s="8">
        <v>550</v>
      </c>
      <c r="F2630" s="10">
        <v>4</v>
      </c>
      <c r="G2630">
        <v>26</v>
      </c>
      <c r="H2630">
        <v>572</v>
      </c>
      <c r="I2630" s="8">
        <v>2099</v>
      </c>
      <c r="J2630" s="10">
        <v>11</v>
      </c>
      <c r="K2630">
        <v>9</v>
      </c>
      <c r="L2630">
        <v>2276</v>
      </c>
      <c r="M2630" s="8">
        <v>1293</v>
      </c>
      <c r="N2630" s="10">
        <v>16</v>
      </c>
      <c r="O2630">
        <v>24</v>
      </c>
      <c r="P2630">
        <v>1213</v>
      </c>
      <c r="Q2630" s="8">
        <v>1470</v>
      </c>
      <c r="R2630">
        <v>0.74926614391935398</v>
      </c>
      <c r="S2630">
        <v>0.479994530108249</v>
      </c>
      <c r="T2630" s="8">
        <v>1.1695961499752301</v>
      </c>
      <c r="U2630" s="13">
        <v>0.20530661956174301</v>
      </c>
      <c r="V2630" s="13">
        <v>0.13198237652668701</v>
      </c>
    </row>
    <row r="2631" spans="1:22" x14ac:dyDescent="0.4">
      <c r="A2631" s="8" t="s">
        <v>4865</v>
      </c>
      <c r="B2631" s="10">
        <v>5</v>
      </c>
      <c r="C2631">
        <v>4</v>
      </c>
      <c r="D2631">
        <v>570</v>
      </c>
      <c r="E2631" s="8">
        <v>548</v>
      </c>
      <c r="F2631" s="10">
        <v>1</v>
      </c>
      <c r="G2631">
        <v>7</v>
      </c>
      <c r="H2631">
        <v>575</v>
      </c>
      <c r="I2631" s="8">
        <v>2118</v>
      </c>
      <c r="J2631" s="10">
        <v>29</v>
      </c>
      <c r="K2631">
        <v>11</v>
      </c>
      <c r="L2631">
        <v>2258</v>
      </c>
      <c r="M2631" s="8">
        <v>1291</v>
      </c>
      <c r="N2631" s="10">
        <v>22</v>
      </c>
      <c r="O2631">
        <v>21</v>
      </c>
      <c r="P2631">
        <v>1207</v>
      </c>
      <c r="Q2631" s="8">
        <v>1473</v>
      </c>
      <c r="R2631">
        <v>1.2940633059879001</v>
      </c>
      <c r="S2631">
        <v>0.85367771933230596</v>
      </c>
      <c r="T2631" s="8">
        <v>1.96163001795817</v>
      </c>
      <c r="U2631" s="13">
        <v>0.22810710310617799</v>
      </c>
      <c r="V2631" s="13">
        <v>0.131984308384793</v>
      </c>
    </row>
    <row r="2632" spans="1:22" x14ac:dyDescent="0.4">
      <c r="A2632" s="8" t="s">
        <v>4867</v>
      </c>
      <c r="B2632" s="10">
        <v>38</v>
      </c>
      <c r="C2632">
        <v>43</v>
      </c>
      <c r="D2632">
        <v>537</v>
      </c>
      <c r="E2632" s="8">
        <v>509</v>
      </c>
      <c r="F2632" s="10">
        <v>24</v>
      </c>
      <c r="G2632">
        <v>139</v>
      </c>
      <c r="H2632">
        <v>552</v>
      </c>
      <c r="I2632" s="8">
        <v>1986</v>
      </c>
      <c r="J2632" s="10">
        <v>169</v>
      </c>
      <c r="K2632">
        <v>88</v>
      </c>
      <c r="L2632">
        <v>2118</v>
      </c>
      <c r="M2632" s="8">
        <v>1214</v>
      </c>
      <c r="N2632" s="10">
        <v>75</v>
      </c>
      <c r="O2632">
        <v>119</v>
      </c>
      <c r="P2632">
        <v>1154</v>
      </c>
      <c r="Q2632" s="8">
        <v>1375</v>
      </c>
      <c r="R2632">
        <v>0.85843042965889904</v>
      </c>
      <c r="S2632">
        <v>0.72724805595505004</v>
      </c>
      <c r="T2632" s="8">
        <v>1.0132757269411099</v>
      </c>
      <c r="U2632" s="13">
        <v>7.4663051599024796E-2</v>
      </c>
      <c r="V2632" s="13">
        <v>0.13208676995921401</v>
      </c>
    </row>
    <row r="2633" spans="1:22" x14ac:dyDescent="0.4">
      <c r="A2633" s="8" t="s">
        <v>4869</v>
      </c>
      <c r="B2633" s="10">
        <v>36</v>
      </c>
      <c r="C2633">
        <v>44</v>
      </c>
      <c r="D2633">
        <v>539</v>
      </c>
      <c r="E2633" s="8">
        <v>508</v>
      </c>
      <c r="F2633" s="10">
        <v>29</v>
      </c>
      <c r="G2633">
        <v>114</v>
      </c>
      <c r="H2633">
        <v>547</v>
      </c>
      <c r="I2633" s="8">
        <v>2011</v>
      </c>
      <c r="J2633" s="10">
        <v>146</v>
      </c>
      <c r="K2633">
        <v>102</v>
      </c>
      <c r="L2633">
        <v>2141</v>
      </c>
      <c r="M2633" s="8">
        <v>1200</v>
      </c>
      <c r="N2633" s="10">
        <v>46</v>
      </c>
      <c r="O2633">
        <v>53</v>
      </c>
      <c r="P2633">
        <v>1183</v>
      </c>
      <c r="Q2633" s="8">
        <v>1441</v>
      </c>
      <c r="R2633">
        <v>0.86698701197996997</v>
      </c>
      <c r="S2633">
        <v>0.72437050087497601</v>
      </c>
      <c r="T2633" s="8">
        <v>1.0376823435438201</v>
      </c>
      <c r="U2633" s="13">
        <v>0.11754518354061901</v>
      </c>
      <c r="V2633" s="13">
        <v>0.13209096398430201</v>
      </c>
    </row>
    <row r="2634" spans="1:22" x14ac:dyDescent="0.4">
      <c r="A2634" s="8" t="s">
        <v>4223</v>
      </c>
      <c r="B2634" s="10">
        <v>10</v>
      </c>
      <c r="C2634">
        <v>6</v>
      </c>
      <c r="D2634">
        <v>565</v>
      </c>
      <c r="E2634" s="8">
        <v>546</v>
      </c>
      <c r="F2634" s="10">
        <v>14</v>
      </c>
      <c r="G2634">
        <v>27</v>
      </c>
      <c r="H2634">
        <v>562</v>
      </c>
      <c r="I2634" s="8">
        <v>2098</v>
      </c>
      <c r="J2634" s="10">
        <v>46</v>
      </c>
      <c r="K2634">
        <v>29</v>
      </c>
      <c r="L2634">
        <v>2241</v>
      </c>
      <c r="M2634" s="8">
        <v>1273</v>
      </c>
      <c r="N2634" s="10">
        <v>32</v>
      </c>
      <c r="O2634">
        <v>28</v>
      </c>
      <c r="P2634">
        <v>1197</v>
      </c>
      <c r="Q2634" s="8">
        <v>1466</v>
      </c>
      <c r="R2634">
        <v>1.2617939467610599</v>
      </c>
      <c r="S2634">
        <v>0.93808398219927402</v>
      </c>
      <c r="T2634" s="8">
        <v>1.69720834626152</v>
      </c>
      <c r="U2634" s="13">
        <v>0.115791319522714</v>
      </c>
      <c r="V2634" s="13">
        <v>0.13211311054184999</v>
      </c>
    </row>
    <row r="2635" spans="1:22" x14ac:dyDescent="0.4">
      <c r="A2635" s="8" t="s">
        <v>4872</v>
      </c>
      <c r="B2635" s="10">
        <v>6</v>
      </c>
      <c r="C2635">
        <v>7</v>
      </c>
      <c r="D2635">
        <v>569</v>
      </c>
      <c r="E2635" s="8">
        <v>545</v>
      </c>
      <c r="F2635" s="10">
        <v>2</v>
      </c>
      <c r="G2635">
        <v>5</v>
      </c>
      <c r="H2635">
        <v>574</v>
      </c>
      <c r="I2635" s="8">
        <v>2120</v>
      </c>
      <c r="J2635" s="10">
        <v>12</v>
      </c>
      <c r="K2635">
        <v>12</v>
      </c>
      <c r="L2635">
        <v>2275</v>
      </c>
      <c r="M2635" s="8">
        <v>1290</v>
      </c>
      <c r="N2635" s="10">
        <v>12</v>
      </c>
      <c r="O2635">
        <v>15</v>
      </c>
      <c r="P2635">
        <v>1217</v>
      </c>
      <c r="Q2635" s="8">
        <v>1479</v>
      </c>
      <c r="R2635">
        <v>0.80933185107938999</v>
      </c>
      <c r="S2635">
        <v>0.50272561371021496</v>
      </c>
      <c r="T2635" s="8">
        <v>1.3029335035019001</v>
      </c>
      <c r="U2635" s="13">
        <v>0.37510981783161401</v>
      </c>
      <c r="V2635" s="13">
        <v>0.132342452559635</v>
      </c>
    </row>
    <row r="2636" spans="1:22" x14ac:dyDescent="0.4">
      <c r="A2636" s="8" t="s">
        <v>4874</v>
      </c>
      <c r="B2636" s="10">
        <v>31</v>
      </c>
      <c r="C2636">
        <v>27</v>
      </c>
      <c r="D2636">
        <v>544</v>
      </c>
      <c r="E2636" s="8">
        <v>525</v>
      </c>
      <c r="F2636" s="10">
        <v>22</v>
      </c>
      <c r="G2636">
        <v>125</v>
      </c>
      <c r="H2636">
        <v>554</v>
      </c>
      <c r="I2636" s="8">
        <v>2000</v>
      </c>
      <c r="J2636" s="10">
        <v>177</v>
      </c>
      <c r="K2636">
        <v>70</v>
      </c>
      <c r="L2636">
        <v>2110</v>
      </c>
      <c r="M2636" s="8">
        <v>1232</v>
      </c>
      <c r="N2636" s="10">
        <v>41</v>
      </c>
      <c r="O2636">
        <v>44</v>
      </c>
      <c r="P2636">
        <v>1188</v>
      </c>
      <c r="Q2636" s="8">
        <v>1450</v>
      </c>
      <c r="R2636">
        <v>1.14442621728654</v>
      </c>
      <c r="S2636">
        <v>0.94586986105922899</v>
      </c>
      <c r="T2636" s="8">
        <v>1.38466338841383</v>
      </c>
      <c r="U2636" s="13">
        <v>0.174012640453589</v>
      </c>
      <c r="V2636" s="13">
        <v>0.13238831311524199</v>
      </c>
    </row>
    <row r="2637" spans="1:22" x14ac:dyDescent="0.4">
      <c r="A2637" s="8" t="s">
        <v>4876</v>
      </c>
      <c r="B2637" s="10">
        <v>5</v>
      </c>
      <c r="C2637">
        <v>5</v>
      </c>
      <c r="D2637">
        <v>570</v>
      </c>
      <c r="E2637" s="8">
        <v>547</v>
      </c>
      <c r="F2637" s="10">
        <v>1</v>
      </c>
      <c r="G2637">
        <v>14</v>
      </c>
      <c r="H2637">
        <v>575</v>
      </c>
      <c r="I2637" s="8">
        <v>2111</v>
      </c>
      <c r="J2637" s="10">
        <v>15</v>
      </c>
      <c r="K2637">
        <v>8</v>
      </c>
      <c r="L2637">
        <v>2272</v>
      </c>
      <c r="M2637" s="8">
        <v>1294</v>
      </c>
      <c r="N2637" s="10">
        <v>6</v>
      </c>
      <c r="O2637">
        <v>14</v>
      </c>
      <c r="P2637">
        <v>1223</v>
      </c>
      <c r="Q2637" s="8">
        <v>1480</v>
      </c>
      <c r="R2637">
        <v>0.70442502404126295</v>
      </c>
      <c r="S2637">
        <v>0.416856756119236</v>
      </c>
      <c r="T2637" s="8">
        <v>1.1903720095965</v>
      </c>
      <c r="U2637" s="13">
        <v>0.20091112854131901</v>
      </c>
      <c r="V2637" s="13">
        <v>0.13245103165816199</v>
      </c>
    </row>
    <row r="2638" spans="1:22" x14ac:dyDescent="0.4">
      <c r="A2638" s="8" t="s">
        <v>4878</v>
      </c>
      <c r="B2638" s="10">
        <v>23</v>
      </c>
      <c r="C2638">
        <v>10</v>
      </c>
      <c r="D2638">
        <v>552</v>
      </c>
      <c r="E2638" s="8">
        <v>542</v>
      </c>
      <c r="F2638" s="10">
        <v>8</v>
      </c>
      <c r="G2638">
        <v>27</v>
      </c>
      <c r="H2638">
        <v>568</v>
      </c>
      <c r="I2638" s="8">
        <v>2098</v>
      </c>
      <c r="J2638" s="10">
        <v>64</v>
      </c>
      <c r="K2638">
        <v>27</v>
      </c>
      <c r="L2638">
        <v>2223</v>
      </c>
      <c r="M2638" s="8">
        <v>1275</v>
      </c>
      <c r="N2638" s="10">
        <v>20</v>
      </c>
      <c r="O2638">
        <v>25</v>
      </c>
      <c r="P2638">
        <v>1209</v>
      </c>
      <c r="Q2638" s="8">
        <v>1469</v>
      </c>
      <c r="R2638">
        <v>1.3229633615844101</v>
      </c>
      <c r="S2638">
        <v>0.98339567033942599</v>
      </c>
      <c r="T2638" s="8">
        <v>1.77978417933304</v>
      </c>
      <c r="U2638" s="13">
        <v>6.5337380528994501E-2</v>
      </c>
      <c r="V2638" s="13">
        <v>0.132581586868222</v>
      </c>
    </row>
    <row r="2639" spans="1:22" x14ac:dyDescent="0.4">
      <c r="A2639" s="8" t="s">
        <v>4880</v>
      </c>
      <c r="B2639" s="10">
        <v>46</v>
      </c>
      <c r="C2639">
        <v>34</v>
      </c>
      <c r="D2639">
        <v>529</v>
      </c>
      <c r="E2639" s="8">
        <v>518</v>
      </c>
      <c r="F2639" s="10">
        <v>43</v>
      </c>
      <c r="G2639">
        <v>124</v>
      </c>
      <c r="H2639">
        <v>533</v>
      </c>
      <c r="I2639" s="8">
        <v>2001</v>
      </c>
      <c r="J2639" s="10">
        <v>153</v>
      </c>
      <c r="K2639">
        <v>88</v>
      </c>
      <c r="L2639">
        <v>2134</v>
      </c>
      <c r="M2639" s="8">
        <v>1214</v>
      </c>
      <c r="N2639" s="10">
        <v>67</v>
      </c>
      <c r="O2639">
        <v>75</v>
      </c>
      <c r="P2639">
        <v>1162</v>
      </c>
      <c r="Q2639" s="8">
        <v>1419</v>
      </c>
      <c r="R2639">
        <v>1.1195005781835199</v>
      </c>
      <c r="S2639">
        <v>0.94396967054361802</v>
      </c>
      <c r="T2639" s="8">
        <v>1.3276714111285799</v>
      </c>
      <c r="U2639" s="13">
        <v>0.19137987859467701</v>
      </c>
      <c r="V2639" s="13">
        <v>0.13258795318885799</v>
      </c>
    </row>
    <row r="2640" spans="1:22" x14ac:dyDescent="0.4">
      <c r="A2640" s="8" t="s">
        <v>4882</v>
      </c>
      <c r="B2640" s="10">
        <v>28</v>
      </c>
      <c r="C2640">
        <v>18</v>
      </c>
      <c r="D2640">
        <v>547</v>
      </c>
      <c r="E2640" s="8">
        <v>534</v>
      </c>
      <c r="F2640" s="10">
        <v>18</v>
      </c>
      <c r="G2640">
        <v>63</v>
      </c>
      <c r="H2640">
        <v>558</v>
      </c>
      <c r="I2640" s="8">
        <v>2062</v>
      </c>
      <c r="J2640" s="10">
        <v>85</v>
      </c>
      <c r="K2640">
        <v>50</v>
      </c>
      <c r="L2640">
        <v>2202</v>
      </c>
      <c r="M2640" s="8">
        <v>1252</v>
      </c>
      <c r="N2640" s="10">
        <v>64</v>
      </c>
      <c r="O2640">
        <v>61</v>
      </c>
      <c r="P2640">
        <v>1165</v>
      </c>
      <c r="Q2640" s="8">
        <v>1433</v>
      </c>
      <c r="R2640">
        <v>1.1504467887763501</v>
      </c>
      <c r="S2640">
        <v>0.92917668180812796</v>
      </c>
      <c r="T2640" s="8">
        <v>1.4244091997985899</v>
      </c>
      <c r="U2640" s="13">
        <v>0.19688082239819699</v>
      </c>
      <c r="V2640" s="13">
        <v>0.13261167522558401</v>
      </c>
    </row>
    <row r="2641" spans="1:22" x14ac:dyDescent="0.4">
      <c r="A2641" s="8" t="s">
        <v>640</v>
      </c>
      <c r="B2641" s="10">
        <v>37</v>
      </c>
      <c r="C2641">
        <v>24</v>
      </c>
      <c r="D2641">
        <v>538</v>
      </c>
      <c r="E2641" s="8">
        <v>528</v>
      </c>
      <c r="F2641" s="10">
        <v>31</v>
      </c>
      <c r="G2641">
        <v>84</v>
      </c>
      <c r="H2641">
        <v>545</v>
      </c>
      <c r="I2641" s="8">
        <v>2041</v>
      </c>
      <c r="J2641" s="10">
        <v>99</v>
      </c>
      <c r="K2641">
        <v>55</v>
      </c>
      <c r="L2641">
        <v>2188</v>
      </c>
      <c r="M2641" s="8">
        <v>1247</v>
      </c>
      <c r="N2641" s="10">
        <v>93</v>
      </c>
      <c r="O2641">
        <v>101</v>
      </c>
      <c r="P2641">
        <v>1136</v>
      </c>
      <c r="Q2641" s="8">
        <v>1393</v>
      </c>
      <c r="R2641">
        <v>1.17930438237805</v>
      </c>
      <c r="S2641">
        <v>0.98085813731233495</v>
      </c>
      <c r="T2641" s="8">
        <v>1.4179000748333701</v>
      </c>
      <c r="U2641" s="13">
        <v>7.7361727742959394E-2</v>
      </c>
      <c r="V2641" s="13">
        <v>0.132671727724547</v>
      </c>
    </row>
    <row r="2642" spans="1:22" x14ac:dyDescent="0.4">
      <c r="A2642" s="8" t="s">
        <v>3306</v>
      </c>
      <c r="B2642" s="10">
        <v>9</v>
      </c>
      <c r="C2642">
        <v>8</v>
      </c>
      <c r="D2642">
        <v>566</v>
      </c>
      <c r="E2642" s="8">
        <v>544</v>
      </c>
      <c r="F2642" s="10">
        <v>13</v>
      </c>
      <c r="G2642">
        <v>18</v>
      </c>
      <c r="H2642">
        <v>563</v>
      </c>
      <c r="I2642" s="8">
        <v>2107</v>
      </c>
      <c r="J2642" s="10">
        <v>17</v>
      </c>
      <c r="K2642">
        <v>9</v>
      </c>
      <c r="L2642">
        <v>2270</v>
      </c>
      <c r="M2642" s="8">
        <v>1293</v>
      </c>
      <c r="N2642" s="10">
        <v>10</v>
      </c>
      <c r="O2642">
        <v>9</v>
      </c>
      <c r="P2642">
        <v>1219</v>
      </c>
      <c r="Q2642" s="8">
        <v>1485</v>
      </c>
      <c r="R2642">
        <v>1.49009687964195</v>
      </c>
      <c r="S2642">
        <v>0.97560731681234003</v>
      </c>
      <c r="T2642" s="8">
        <v>2.2759041188553999</v>
      </c>
      <c r="U2642" s="13">
        <v>5.5098493594980202E-2</v>
      </c>
      <c r="V2642" s="13">
        <v>0.13269045396825099</v>
      </c>
    </row>
    <row r="2643" spans="1:22" x14ac:dyDescent="0.4">
      <c r="A2643" s="8" t="s">
        <v>4885</v>
      </c>
      <c r="B2643" s="10">
        <v>0</v>
      </c>
      <c r="C2643">
        <v>0</v>
      </c>
      <c r="D2643">
        <v>575</v>
      </c>
      <c r="E2643" s="8">
        <v>552</v>
      </c>
      <c r="F2643" s="10">
        <v>1</v>
      </c>
      <c r="G2643">
        <v>0</v>
      </c>
      <c r="H2643">
        <v>575</v>
      </c>
      <c r="I2643" s="8">
        <v>2125</v>
      </c>
      <c r="J2643" s="10">
        <v>2</v>
      </c>
      <c r="K2643">
        <v>0</v>
      </c>
      <c r="L2643">
        <v>2285</v>
      </c>
      <c r="M2643" s="8">
        <v>1302</v>
      </c>
      <c r="N2643" s="10">
        <v>0</v>
      </c>
      <c r="O2643">
        <v>0</v>
      </c>
      <c r="P2643">
        <v>1229</v>
      </c>
      <c r="Q2643" s="8">
        <v>1494</v>
      </c>
      <c r="R2643" t="s">
        <v>137</v>
      </c>
      <c r="S2643" t="s">
        <v>28</v>
      </c>
      <c r="T2643" s="8" t="s">
        <v>28</v>
      </c>
      <c r="U2643" s="13">
        <v>5.6736691140189401E-2</v>
      </c>
      <c r="V2643" s="13">
        <v>0.13270545673057199</v>
      </c>
    </row>
    <row r="2644" spans="1:22" x14ac:dyDescent="0.4">
      <c r="A2644" s="8" t="s">
        <v>4887</v>
      </c>
      <c r="B2644" s="10">
        <v>1</v>
      </c>
      <c r="C2644">
        <v>0</v>
      </c>
      <c r="D2644">
        <v>574</v>
      </c>
      <c r="E2644" s="8">
        <v>552</v>
      </c>
      <c r="F2644" s="10">
        <v>1</v>
      </c>
      <c r="G2644">
        <v>8</v>
      </c>
      <c r="H2644">
        <v>575</v>
      </c>
      <c r="I2644" s="8">
        <v>2117</v>
      </c>
      <c r="J2644" s="10">
        <v>21</v>
      </c>
      <c r="K2644">
        <v>3</v>
      </c>
      <c r="L2644">
        <v>2266</v>
      </c>
      <c r="M2644" s="8">
        <v>1299</v>
      </c>
      <c r="N2644" s="10">
        <v>5</v>
      </c>
      <c r="O2644">
        <v>8</v>
      </c>
      <c r="P2644">
        <v>1224</v>
      </c>
      <c r="Q2644" s="8">
        <v>1486</v>
      </c>
      <c r="R2644">
        <v>1.6130328219368599</v>
      </c>
      <c r="S2644">
        <v>0.83560055895684604</v>
      </c>
      <c r="T2644" s="8">
        <v>3.1137782960482299</v>
      </c>
      <c r="U2644" s="13">
        <v>0.17300384214286799</v>
      </c>
      <c r="V2644" s="13">
        <v>0.132728426596745</v>
      </c>
    </row>
    <row r="2645" spans="1:22" x14ac:dyDescent="0.4">
      <c r="A2645" s="8" t="s">
        <v>4889</v>
      </c>
      <c r="B2645" s="10">
        <v>14</v>
      </c>
      <c r="C2645">
        <v>10</v>
      </c>
      <c r="D2645">
        <v>561</v>
      </c>
      <c r="E2645" s="8">
        <v>542</v>
      </c>
      <c r="F2645" s="10">
        <v>11</v>
      </c>
      <c r="G2645">
        <v>46</v>
      </c>
      <c r="H2645">
        <v>565</v>
      </c>
      <c r="I2645" s="8">
        <v>2079</v>
      </c>
      <c r="J2645" s="10">
        <v>34</v>
      </c>
      <c r="K2645">
        <v>20</v>
      </c>
      <c r="L2645">
        <v>2253</v>
      </c>
      <c r="M2645" s="8">
        <v>1282</v>
      </c>
      <c r="N2645" s="10">
        <v>37</v>
      </c>
      <c r="O2645">
        <v>17</v>
      </c>
      <c r="P2645">
        <v>1192</v>
      </c>
      <c r="Q2645" s="8">
        <v>1477</v>
      </c>
      <c r="R2645">
        <v>1.3704679109923701</v>
      </c>
      <c r="S2645">
        <v>1.0071500662972399</v>
      </c>
      <c r="T2645" s="8">
        <v>1.8648485046174601</v>
      </c>
      <c r="U2645" s="13">
        <v>4.4401659306988001E-2</v>
      </c>
      <c r="V2645" s="13">
        <v>0.13283213372675401</v>
      </c>
    </row>
    <row r="2646" spans="1:22" x14ac:dyDescent="0.4">
      <c r="A2646" s="8" t="s">
        <v>4891</v>
      </c>
      <c r="B2646" s="10">
        <v>0</v>
      </c>
      <c r="C2646">
        <v>0</v>
      </c>
      <c r="D2646">
        <v>575</v>
      </c>
      <c r="E2646" s="8">
        <v>552</v>
      </c>
      <c r="F2646" s="10">
        <v>1</v>
      </c>
      <c r="G2646">
        <v>3</v>
      </c>
      <c r="H2646">
        <v>575</v>
      </c>
      <c r="I2646" s="8">
        <v>2122</v>
      </c>
      <c r="J2646" s="10">
        <v>0</v>
      </c>
      <c r="K2646">
        <v>2</v>
      </c>
      <c r="L2646">
        <v>2287</v>
      </c>
      <c r="M2646" s="8">
        <v>1300</v>
      </c>
      <c r="N2646" s="10">
        <v>0</v>
      </c>
      <c r="O2646">
        <v>2</v>
      </c>
      <c r="P2646">
        <v>1229</v>
      </c>
      <c r="Q2646" s="8">
        <v>1492</v>
      </c>
      <c r="R2646">
        <v>0.27901119188275297</v>
      </c>
      <c r="S2646">
        <v>4.11599304768554E-2</v>
      </c>
      <c r="T2646" s="8">
        <v>1.89133568239647</v>
      </c>
      <c r="U2646" s="13">
        <v>0.11154658492712</v>
      </c>
      <c r="V2646" s="13">
        <v>0.13291939089449201</v>
      </c>
    </row>
    <row r="2647" spans="1:22" x14ac:dyDescent="0.4">
      <c r="A2647" s="8" t="s">
        <v>4893</v>
      </c>
      <c r="B2647" s="10">
        <v>1</v>
      </c>
      <c r="C2647">
        <v>1</v>
      </c>
      <c r="D2647">
        <v>574</v>
      </c>
      <c r="E2647" s="8">
        <v>551</v>
      </c>
      <c r="F2647" s="10">
        <v>14</v>
      </c>
      <c r="G2647">
        <v>39</v>
      </c>
      <c r="H2647">
        <v>562</v>
      </c>
      <c r="I2647" s="8">
        <v>2086</v>
      </c>
      <c r="J2647" s="10">
        <v>10</v>
      </c>
      <c r="K2647">
        <v>8</v>
      </c>
      <c r="L2647">
        <v>2277</v>
      </c>
      <c r="M2647" s="8">
        <v>1294</v>
      </c>
      <c r="N2647" s="10">
        <v>10</v>
      </c>
      <c r="O2647">
        <v>5</v>
      </c>
      <c r="P2647">
        <v>1219</v>
      </c>
      <c r="Q2647" s="8">
        <v>1489</v>
      </c>
      <c r="R2647">
        <v>1.27838968295491</v>
      </c>
      <c r="S2647">
        <v>0.80979572988663595</v>
      </c>
      <c r="T2647" s="8">
        <v>2.0181387986749799</v>
      </c>
      <c r="U2647" s="13">
        <v>0.28267870707517601</v>
      </c>
      <c r="V2647" s="13">
        <v>0.13296360411879701</v>
      </c>
    </row>
    <row r="2648" spans="1:22" x14ac:dyDescent="0.4">
      <c r="A2648" s="8" t="s">
        <v>4894</v>
      </c>
      <c r="B2648" s="10">
        <v>52</v>
      </c>
      <c r="C2648">
        <v>35</v>
      </c>
      <c r="D2648">
        <v>523</v>
      </c>
      <c r="E2648" s="8">
        <v>517</v>
      </c>
      <c r="F2648" s="10">
        <v>3</v>
      </c>
      <c r="G2648">
        <v>36</v>
      </c>
      <c r="H2648">
        <v>573</v>
      </c>
      <c r="I2648" s="8">
        <v>2089</v>
      </c>
      <c r="J2648" s="10">
        <v>171</v>
      </c>
      <c r="K2648">
        <v>114</v>
      </c>
      <c r="L2648">
        <v>2116</v>
      </c>
      <c r="M2648" s="8">
        <v>1188</v>
      </c>
      <c r="N2648" s="10">
        <v>60</v>
      </c>
      <c r="O2648">
        <v>88</v>
      </c>
      <c r="P2648">
        <v>1169</v>
      </c>
      <c r="Q2648" s="8">
        <v>1406</v>
      </c>
      <c r="R2648">
        <v>0.88273376690011396</v>
      </c>
      <c r="S2648">
        <v>0.73890254307910597</v>
      </c>
      <c r="T2648" s="8">
        <v>1.05456248665562</v>
      </c>
      <c r="U2648" s="13">
        <v>0.17102543601962999</v>
      </c>
      <c r="V2648" s="13">
        <v>0.13298176972832401</v>
      </c>
    </row>
    <row r="2649" spans="1:22" x14ac:dyDescent="0.4">
      <c r="A2649" s="8" t="s">
        <v>4896</v>
      </c>
      <c r="B2649" s="10">
        <v>1</v>
      </c>
      <c r="C2649">
        <v>0</v>
      </c>
      <c r="D2649">
        <v>574</v>
      </c>
      <c r="E2649" s="8">
        <v>552</v>
      </c>
      <c r="F2649" s="10">
        <v>0</v>
      </c>
      <c r="G2649">
        <v>1</v>
      </c>
      <c r="H2649">
        <v>576</v>
      </c>
      <c r="I2649" s="8">
        <v>2124</v>
      </c>
      <c r="J2649" s="10">
        <v>3</v>
      </c>
      <c r="K2649">
        <v>0</v>
      </c>
      <c r="L2649">
        <v>2284</v>
      </c>
      <c r="M2649" s="8">
        <v>1302</v>
      </c>
      <c r="N2649" s="10">
        <v>1</v>
      </c>
      <c r="O2649">
        <v>0</v>
      </c>
      <c r="P2649">
        <v>1228</v>
      </c>
      <c r="Q2649" s="8">
        <v>1494</v>
      </c>
      <c r="R2649">
        <v>9.9729779085991108</v>
      </c>
      <c r="S2649">
        <v>0.58226127442736797</v>
      </c>
      <c r="T2649" s="8">
        <v>170.81728209251301</v>
      </c>
      <c r="U2649" s="13">
        <v>0.100634458095468</v>
      </c>
      <c r="V2649" s="13">
        <v>0.13300131230579801</v>
      </c>
    </row>
    <row r="2650" spans="1:22" x14ac:dyDescent="0.4">
      <c r="A2650" s="8" t="s">
        <v>4897</v>
      </c>
      <c r="B2650" s="10">
        <v>33</v>
      </c>
      <c r="C2650">
        <v>17</v>
      </c>
      <c r="D2650">
        <v>542</v>
      </c>
      <c r="E2650" s="8">
        <v>535</v>
      </c>
      <c r="F2650" s="10">
        <v>0</v>
      </c>
      <c r="G2650">
        <v>25</v>
      </c>
      <c r="H2650">
        <v>576</v>
      </c>
      <c r="I2650" s="8">
        <v>2100</v>
      </c>
      <c r="J2650" s="10">
        <v>112</v>
      </c>
      <c r="K2650">
        <v>50</v>
      </c>
      <c r="L2650">
        <v>2175</v>
      </c>
      <c r="M2650" s="8">
        <v>1252</v>
      </c>
      <c r="N2650" s="10">
        <v>101</v>
      </c>
      <c r="O2650">
        <v>106</v>
      </c>
      <c r="P2650">
        <v>1128</v>
      </c>
      <c r="Q2650" s="8">
        <v>1388</v>
      </c>
      <c r="R2650">
        <v>1.2109084278399</v>
      </c>
      <c r="S2650">
        <v>0.99125521803706196</v>
      </c>
      <c r="T2650" s="8">
        <v>1.4792348064682399</v>
      </c>
      <c r="U2650" s="13">
        <v>6.3317051901618598E-2</v>
      </c>
      <c r="V2650" s="13">
        <v>0.133036152729752</v>
      </c>
    </row>
    <row r="2651" spans="1:22" x14ac:dyDescent="0.4">
      <c r="A2651" s="8" t="s">
        <v>4899</v>
      </c>
      <c r="B2651" s="10">
        <v>22</v>
      </c>
      <c r="C2651">
        <v>17</v>
      </c>
      <c r="D2651">
        <v>553</v>
      </c>
      <c r="E2651" s="8">
        <v>535</v>
      </c>
      <c r="F2651" s="10">
        <v>27</v>
      </c>
      <c r="G2651">
        <v>69</v>
      </c>
      <c r="H2651">
        <v>549</v>
      </c>
      <c r="I2651" s="8">
        <v>2056</v>
      </c>
      <c r="J2651" s="10">
        <v>86</v>
      </c>
      <c r="K2651">
        <v>34</v>
      </c>
      <c r="L2651">
        <v>2201</v>
      </c>
      <c r="M2651" s="8">
        <v>1268</v>
      </c>
      <c r="N2651" s="10">
        <v>31</v>
      </c>
      <c r="O2651">
        <v>47</v>
      </c>
      <c r="P2651">
        <v>1198</v>
      </c>
      <c r="Q2651" s="8">
        <v>1447</v>
      </c>
      <c r="R2651">
        <v>1.2184525422961601</v>
      </c>
      <c r="S2651">
        <v>0.96500514106925495</v>
      </c>
      <c r="T2651" s="8">
        <v>1.53846496214826</v>
      </c>
      <c r="U2651" s="13">
        <v>9.6544747516133206E-2</v>
      </c>
      <c r="V2651" s="13">
        <v>0.13316045968114101</v>
      </c>
    </row>
    <row r="2652" spans="1:22" x14ac:dyDescent="0.4">
      <c r="A2652" s="8" t="s">
        <v>4901</v>
      </c>
      <c r="B2652" s="10">
        <v>1</v>
      </c>
      <c r="C2652">
        <v>1</v>
      </c>
      <c r="D2652">
        <v>574</v>
      </c>
      <c r="E2652" s="8">
        <v>551</v>
      </c>
      <c r="F2652" s="10">
        <v>0</v>
      </c>
      <c r="G2652">
        <v>1</v>
      </c>
      <c r="H2652">
        <v>576</v>
      </c>
      <c r="I2652" s="8">
        <v>2124</v>
      </c>
      <c r="J2652" s="10">
        <v>12</v>
      </c>
      <c r="K2652">
        <v>14</v>
      </c>
      <c r="L2652">
        <v>2275</v>
      </c>
      <c r="M2652" s="8">
        <v>1288</v>
      </c>
      <c r="N2652" s="10">
        <v>7</v>
      </c>
      <c r="O2652">
        <v>10</v>
      </c>
      <c r="P2652">
        <v>1222</v>
      </c>
      <c r="Q2652" s="8">
        <v>1484</v>
      </c>
      <c r="R2652">
        <v>0.61132773055309797</v>
      </c>
      <c r="S2652">
        <v>0.338509531157341</v>
      </c>
      <c r="T2652" s="8">
        <v>1.1040208908312601</v>
      </c>
      <c r="U2652" s="13">
        <v>9.6075496785671996E-2</v>
      </c>
      <c r="V2652" s="13">
        <v>0.13330978878257199</v>
      </c>
    </row>
    <row r="2653" spans="1:22" x14ac:dyDescent="0.4">
      <c r="A2653" s="8" t="s">
        <v>4903</v>
      </c>
      <c r="B2653" s="10">
        <v>13</v>
      </c>
      <c r="C2653">
        <v>2</v>
      </c>
      <c r="D2653">
        <v>562</v>
      </c>
      <c r="E2653" s="8">
        <v>550</v>
      </c>
      <c r="F2653" s="10">
        <v>25</v>
      </c>
      <c r="G2653">
        <v>86</v>
      </c>
      <c r="H2653">
        <v>551</v>
      </c>
      <c r="I2653" s="8">
        <v>2039</v>
      </c>
      <c r="J2653" s="10">
        <v>50</v>
      </c>
      <c r="K2653">
        <v>24</v>
      </c>
      <c r="L2653">
        <v>2237</v>
      </c>
      <c r="M2653" s="8">
        <v>1278</v>
      </c>
      <c r="N2653" s="10">
        <v>18</v>
      </c>
      <c r="O2653">
        <v>27</v>
      </c>
      <c r="P2653">
        <v>1211</v>
      </c>
      <c r="Q2653" s="8">
        <v>1467</v>
      </c>
      <c r="R2653">
        <v>1.15845022587499</v>
      </c>
      <c r="S2653">
        <v>0.87633788890836395</v>
      </c>
      <c r="T2653" s="8">
        <v>1.5313806955231899</v>
      </c>
      <c r="U2653" s="13">
        <v>0.30437755463585098</v>
      </c>
      <c r="V2653" s="13">
        <v>0.13333752831020099</v>
      </c>
    </row>
    <row r="2654" spans="1:22" x14ac:dyDescent="0.4">
      <c r="A2654" s="8" t="s">
        <v>4905</v>
      </c>
      <c r="B2654" s="10">
        <v>16</v>
      </c>
      <c r="C2654">
        <v>19</v>
      </c>
      <c r="D2654">
        <v>559</v>
      </c>
      <c r="E2654" s="8">
        <v>533</v>
      </c>
      <c r="F2654" s="10">
        <v>13</v>
      </c>
      <c r="G2654">
        <v>82</v>
      </c>
      <c r="H2654">
        <v>563</v>
      </c>
      <c r="I2654" s="8">
        <v>2043</v>
      </c>
      <c r="J2654" s="10">
        <v>81</v>
      </c>
      <c r="K2654">
        <v>44</v>
      </c>
      <c r="L2654">
        <v>2206</v>
      </c>
      <c r="M2654" s="8">
        <v>1258</v>
      </c>
      <c r="N2654" s="10">
        <v>38</v>
      </c>
      <c r="O2654">
        <v>63</v>
      </c>
      <c r="P2654">
        <v>1191</v>
      </c>
      <c r="Q2654" s="8">
        <v>1431</v>
      </c>
      <c r="R2654">
        <v>0.81070675303157202</v>
      </c>
      <c r="S2654">
        <v>0.64400302503926399</v>
      </c>
      <c r="T2654" s="8">
        <v>1.02056265864733</v>
      </c>
      <c r="U2654" s="13">
        <v>7.7902101493692297E-2</v>
      </c>
      <c r="V2654" s="13">
        <v>0.133349803258028</v>
      </c>
    </row>
    <row r="2655" spans="1:22" x14ac:dyDescent="0.4">
      <c r="A2655" s="8" t="s">
        <v>746</v>
      </c>
      <c r="B2655" s="10">
        <v>11</v>
      </c>
      <c r="C2655">
        <v>12</v>
      </c>
      <c r="D2655">
        <v>564</v>
      </c>
      <c r="E2655" s="8">
        <v>540</v>
      </c>
      <c r="F2655" s="10">
        <v>15</v>
      </c>
      <c r="G2655">
        <v>35</v>
      </c>
      <c r="H2655">
        <v>561</v>
      </c>
      <c r="I2655" s="8">
        <v>2090</v>
      </c>
      <c r="J2655" s="10">
        <v>56</v>
      </c>
      <c r="K2655">
        <v>57</v>
      </c>
      <c r="L2655">
        <v>2231</v>
      </c>
      <c r="M2655" s="8">
        <v>1245</v>
      </c>
      <c r="N2655" s="10">
        <v>23</v>
      </c>
      <c r="O2655">
        <v>25</v>
      </c>
      <c r="P2655">
        <v>1206</v>
      </c>
      <c r="Q2655" s="8">
        <v>1469</v>
      </c>
      <c r="R2655">
        <v>0.81485064150559905</v>
      </c>
      <c r="S2655">
        <v>0.62373694235342603</v>
      </c>
      <c r="T2655" s="8">
        <v>1.0645217925634001</v>
      </c>
      <c r="U2655" s="13">
        <v>0.1206651087967</v>
      </c>
      <c r="V2655" s="13">
        <v>0.133369412732155</v>
      </c>
    </row>
    <row r="2656" spans="1:22" x14ac:dyDescent="0.4">
      <c r="A2656" s="8" t="s">
        <v>4907</v>
      </c>
      <c r="B2656" s="10">
        <v>22</v>
      </c>
      <c r="C2656">
        <v>20</v>
      </c>
      <c r="D2656">
        <v>553</v>
      </c>
      <c r="E2656" s="8">
        <v>532</v>
      </c>
      <c r="F2656" s="10">
        <v>27</v>
      </c>
      <c r="G2656">
        <v>98</v>
      </c>
      <c r="H2656">
        <v>549</v>
      </c>
      <c r="I2656" s="8">
        <v>2027</v>
      </c>
      <c r="J2656" s="10">
        <v>63</v>
      </c>
      <c r="K2656">
        <v>46</v>
      </c>
      <c r="L2656">
        <v>2224</v>
      </c>
      <c r="M2656" s="8">
        <v>1256</v>
      </c>
      <c r="N2656" s="10">
        <v>28</v>
      </c>
      <c r="O2656">
        <v>45</v>
      </c>
      <c r="P2656">
        <v>1201</v>
      </c>
      <c r="Q2656" s="8">
        <v>1449</v>
      </c>
      <c r="R2656">
        <v>0.86565065133162999</v>
      </c>
      <c r="S2656">
        <v>0.68721691764424897</v>
      </c>
      <c r="T2656" s="8">
        <v>1.09041414859171</v>
      </c>
      <c r="U2656" s="13">
        <v>0.216842056826585</v>
      </c>
      <c r="V2656" s="13">
        <v>0.13339435812962799</v>
      </c>
    </row>
    <row r="2657" spans="1:22" x14ac:dyDescent="0.4">
      <c r="A2657" s="8" t="s">
        <v>4908</v>
      </c>
      <c r="B2657" s="10">
        <v>5</v>
      </c>
      <c r="C2657">
        <v>5</v>
      </c>
      <c r="D2657">
        <v>570</v>
      </c>
      <c r="E2657" s="8">
        <v>547</v>
      </c>
      <c r="F2657" s="10">
        <v>15</v>
      </c>
      <c r="G2657">
        <v>23</v>
      </c>
      <c r="H2657">
        <v>561</v>
      </c>
      <c r="I2657" s="8">
        <v>2102</v>
      </c>
      <c r="J2657" s="10">
        <v>25</v>
      </c>
      <c r="K2657">
        <v>16</v>
      </c>
      <c r="L2657">
        <v>2262</v>
      </c>
      <c r="M2657" s="8">
        <v>1286</v>
      </c>
      <c r="N2657" s="10">
        <v>10</v>
      </c>
      <c r="O2657">
        <v>8</v>
      </c>
      <c r="P2657">
        <v>1219</v>
      </c>
      <c r="Q2657" s="8">
        <v>1486</v>
      </c>
      <c r="R2657">
        <v>1.3597246751054399</v>
      </c>
      <c r="S2657">
        <v>0.91514923199084697</v>
      </c>
      <c r="T2657" s="8">
        <v>2.0202728991735599</v>
      </c>
      <c r="U2657" s="13">
        <v>0.11229267514692599</v>
      </c>
      <c r="V2657" s="13">
        <v>0.133396965726787</v>
      </c>
    </row>
    <row r="2658" spans="1:22" x14ac:dyDescent="0.4">
      <c r="A2658" s="8" t="s">
        <v>4910</v>
      </c>
      <c r="B2658" s="10">
        <v>1</v>
      </c>
      <c r="C2658">
        <v>2</v>
      </c>
      <c r="D2658">
        <v>574</v>
      </c>
      <c r="E2658" s="8">
        <v>550</v>
      </c>
      <c r="F2658" s="10">
        <v>4</v>
      </c>
      <c r="G2658">
        <v>24</v>
      </c>
      <c r="H2658">
        <v>572</v>
      </c>
      <c r="I2658" s="8">
        <v>2101</v>
      </c>
      <c r="J2658" s="10">
        <v>12</v>
      </c>
      <c r="K2658">
        <v>11</v>
      </c>
      <c r="L2658">
        <v>2275</v>
      </c>
      <c r="M2658" s="8">
        <v>1291</v>
      </c>
      <c r="N2658" s="10">
        <v>4</v>
      </c>
      <c r="O2658">
        <v>5</v>
      </c>
      <c r="P2658">
        <v>1225</v>
      </c>
      <c r="Q2658" s="8">
        <v>1489</v>
      </c>
      <c r="R2658">
        <v>0.65934312024484798</v>
      </c>
      <c r="S2658">
        <v>0.37440234511476</v>
      </c>
      <c r="T2658" s="8">
        <v>1.16113949575011</v>
      </c>
      <c r="U2658" s="13">
        <v>0.14621091742676601</v>
      </c>
      <c r="V2658" s="13">
        <v>0.13341838719955701</v>
      </c>
    </row>
    <row r="2659" spans="1:22" x14ac:dyDescent="0.4">
      <c r="A2659" s="8" t="s">
        <v>4912</v>
      </c>
      <c r="B2659" s="10">
        <v>41</v>
      </c>
      <c r="C2659">
        <v>21</v>
      </c>
      <c r="D2659">
        <v>534</v>
      </c>
      <c r="E2659" s="8">
        <v>531</v>
      </c>
      <c r="F2659" s="10">
        <v>18</v>
      </c>
      <c r="G2659">
        <v>65</v>
      </c>
      <c r="H2659">
        <v>558</v>
      </c>
      <c r="I2659" s="8">
        <v>2060</v>
      </c>
      <c r="J2659" s="10">
        <v>121</v>
      </c>
      <c r="K2659">
        <v>76</v>
      </c>
      <c r="L2659">
        <v>2166</v>
      </c>
      <c r="M2659" s="8">
        <v>1226</v>
      </c>
      <c r="N2659" s="10">
        <v>83</v>
      </c>
      <c r="O2659">
        <v>66</v>
      </c>
      <c r="P2659">
        <v>1146</v>
      </c>
      <c r="Q2659" s="8">
        <v>1428</v>
      </c>
      <c r="R2659">
        <v>1.2152519172768801</v>
      </c>
      <c r="S2659">
        <v>1.0050347357223901</v>
      </c>
      <c r="T2659" s="8">
        <v>1.4694389854929899</v>
      </c>
      <c r="U2659" s="13">
        <v>4.2611928137396997E-2</v>
      </c>
      <c r="V2659" s="13">
        <v>0.133483499787802</v>
      </c>
    </row>
    <row r="2660" spans="1:22" x14ac:dyDescent="0.4">
      <c r="A2660" s="8" t="s">
        <v>4914</v>
      </c>
      <c r="B2660" s="10">
        <v>11</v>
      </c>
      <c r="C2660">
        <v>8</v>
      </c>
      <c r="D2660">
        <v>564</v>
      </c>
      <c r="E2660" s="8">
        <v>544</v>
      </c>
      <c r="F2660" s="10">
        <v>14</v>
      </c>
      <c r="G2660">
        <v>40</v>
      </c>
      <c r="H2660">
        <v>562</v>
      </c>
      <c r="I2660" s="8">
        <v>2085</v>
      </c>
      <c r="J2660" s="10">
        <v>34</v>
      </c>
      <c r="K2660">
        <v>15</v>
      </c>
      <c r="L2660">
        <v>2253</v>
      </c>
      <c r="M2660" s="8">
        <v>1287</v>
      </c>
      <c r="N2660" s="10">
        <v>28</v>
      </c>
      <c r="O2660">
        <v>25</v>
      </c>
      <c r="P2660">
        <v>1201</v>
      </c>
      <c r="Q2660" s="8">
        <v>1469</v>
      </c>
      <c r="R2660">
        <v>1.32485862553232</v>
      </c>
      <c r="S2660">
        <v>0.96345136956809196</v>
      </c>
      <c r="T2660" s="8">
        <v>1.8218359878757999</v>
      </c>
      <c r="U2660" s="13">
        <v>8.2568400653601201E-2</v>
      </c>
      <c r="V2660" s="13">
        <v>0.13351083072966799</v>
      </c>
    </row>
    <row r="2661" spans="1:22" x14ac:dyDescent="0.4">
      <c r="A2661" s="8" t="s">
        <v>1193</v>
      </c>
      <c r="B2661" s="10">
        <v>3</v>
      </c>
      <c r="C2661">
        <v>4</v>
      </c>
      <c r="D2661">
        <v>572</v>
      </c>
      <c r="E2661" s="8">
        <v>548</v>
      </c>
      <c r="F2661" s="10">
        <v>6</v>
      </c>
      <c r="G2661">
        <v>28</v>
      </c>
      <c r="H2661">
        <v>570</v>
      </c>
      <c r="I2661" s="8">
        <v>2097</v>
      </c>
      <c r="J2661" s="10">
        <v>4</v>
      </c>
      <c r="K2661">
        <v>7</v>
      </c>
      <c r="L2661">
        <v>2283</v>
      </c>
      <c r="M2661" s="8">
        <v>1295</v>
      </c>
      <c r="N2661" s="10">
        <v>6</v>
      </c>
      <c r="O2661">
        <v>8</v>
      </c>
      <c r="P2661">
        <v>1223</v>
      </c>
      <c r="Q2661" s="8">
        <v>1486</v>
      </c>
      <c r="R2661">
        <v>0.67780237648057196</v>
      </c>
      <c r="S2661">
        <v>0.38905006708191398</v>
      </c>
      <c r="T2661" s="8">
        <v>1.1808661671968901</v>
      </c>
      <c r="U2661" s="13">
        <v>0.15882746316187599</v>
      </c>
      <c r="V2661" s="13">
        <v>0.133545885145472</v>
      </c>
    </row>
    <row r="2662" spans="1:22" x14ac:dyDescent="0.4">
      <c r="A2662" s="8" t="s">
        <v>4787</v>
      </c>
      <c r="B2662" s="10">
        <v>1</v>
      </c>
      <c r="C2662">
        <v>5</v>
      </c>
      <c r="D2662">
        <v>574</v>
      </c>
      <c r="E2662" s="8">
        <v>547</v>
      </c>
      <c r="F2662" s="10">
        <v>2</v>
      </c>
      <c r="G2662">
        <v>8</v>
      </c>
      <c r="H2662">
        <v>574</v>
      </c>
      <c r="I2662" s="8">
        <v>2117</v>
      </c>
      <c r="J2662" s="10">
        <v>9</v>
      </c>
      <c r="K2662">
        <v>5</v>
      </c>
      <c r="L2662">
        <v>2278</v>
      </c>
      <c r="M2662" s="8">
        <v>1297</v>
      </c>
      <c r="N2662" s="10">
        <v>8</v>
      </c>
      <c r="O2662">
        <v>16</v>
      </c>
      <c r="P2662">
        <v>1221</v>
      </c>
      <c r="Q2662" s="8">
        <v>1478</v>
      </c>
      <c r="R2662">
        <v>0.66103590463534601</v>
      </c>
      <c r="S2662">
        <v>0.37099257219216702</v>
      </c>
      <c r="T2662" s="8">
        <v>1.1778361616111499</v>
      </c>
      <c r="U2662" s="13">
        <v>0.158072996237061</v>
      </c>
      <c r="V2662" s="13">
        <v>0.133587432828705</v>
      </c>
    </row>
    <row r="2663" spans="1:22" x14ac:dyDescent="0.4">
      <c r="A2663" s="8" t="s">
        <v>4918</v>
      </c>
      <c r="B2663" s="10">
        <v>17</v>
      </c>
      <c r="C2663">
        <v>8</v>
      </c>
      <c r="D2663">
        <v>558</v>
      </c>
      <c r="E2663" s="8">
        <v>544</v>
      </c>
      <c r="F2663" s="10">
        <v>6</v>
      </c>
      <c r="G2663">
        <v>12</v>
      </c>
      <c r="H2663">
        <v>570</v>
      </c>
      <c r="I2663" s="8">
        <v>2113</v>
      </c>
      <c r="J2663" s="10">
        <v>42</v>
      </c>
      <c r="K2663">
        <v>21</v>
      </c>
      <c r="L2663">
        <v>2245</v>
      </c>
      <c r="M2663" s="8">
        <v>1281</v>
      </c>
      <c r="N2663" s="10">
        <v>31</v>
      </c>
      <c r="O2663">
        <v>33</v>
      </c>
      <c r="P2663">
        <v>1198</v>
      </c>
      <c r="Q2663" s="8">
        <v>1461</v>
      </c>
      <c r="R2663">
        <v>1.3038364032593599</v>
      </c>
      <c r="S2663">
        <v>0.951160418894758</v>
      </c>
      <c r="T2663" s="8">
        <v>1.7872793407863701</v>
      </c>
      <c r="U2663" s="13">
        <v>9.6245873654829797E-2</v>
      </c>
      <c r="V2663" s="13">
        <v>0.13360910816764501</v>
      </c>
    </row>
    <row r="2664" spans="1:22" x14ac:dyDescent="0.4">
      <c r="A2664" s="8" t="s">
        <v>4919</v>
      </c>
      <c r="B2664" s="10">
        <v>18</v>
      </c>
      <c r="C2664">
        <v>18</v>
      </c>
      <c r="D2664">
        <v>557</v>
      </c>
      <c r="E2664" s="8">
        <v>534</v>
      </c>
      <c r="F2664" s="10">
        <v>21</v>
      </c>
      <c r="G2664">
        <v>104</v>
      </c>
      <c r="H2664">
        <v>555</v>
      </c>
      <c r="I2664" s="8">
        <v>2021</v>
      </c>
      <c r="J2664" s="10">
        <v>73</v>
      </c>
      <c r="K2664">
        <v>42</v>
      </c>
      <c r="L2664">
        <v>2214</v>
      </c>
      <c r="M2664" s="8">
        <v>1260</v>
      </c>
      <c r="N2664" s="10">
        <v>61</v>
      </c>
      <c r="O2664">
        <v>84</v>
      </c>
      <c r="P2664">
        <v>1168</v>
      </c>
      <c r="Q2664" s="8">
        <v>1410</v>
      </c>
      <c r="R2664">
        <v>0.88342022850744095</v>
      </c>
      <c r="S2664">
        <v>0.715271930423792</v>
      </c>
      <c r="T2664" s="8">
        <v>1.0910973392647201</v>
      </c>
      <c r="U2664" s="13">
        <v>0.253112618566879</v>
      </c>
      <c r="V2664" s="13">
        <v>0.13365385907553101</v>
      </c>
    </row>
    <row r="2665" spans="1:22" x14ac:dyDescent="0.4">
      <c r="A2665" s="8" t="s">
        <v>2994</v>
      </c>
      <c r="B2665" s="10">
        <v>16</v>
      </c>
      <c r="C2665">
        <v>17</v>
      </c>
      <c r="D2665">
        <v>559</v>
      </c>
      <c r="E2665" s="8">
        <v>535</v>
      </c>
      <c r="F2665" s="10">
        <v>14</v>
      </c>
      <c r="G2665">
        <v>48</v>
      </c>
      <c r="H2665">
        <v>562</v>
      </c>
      <c r="I2665" s="8">
        <v>2077</v>
      </c>
      <c r="J2665" s="10">
        <v>79</v>
      </c>
      <c r="K2665">
        <v>43</v>
      </c>
      <c r="L2665">
        <v>2208</v>
      </c>
      <c r="M2665" s="8">
        <v>1259</v>
      </c>
      <c r="N2665" s="10">
        <v>65</v>
      </c>
      <c r="O2665">
        <v>118</v>
      </c>
      <c r="P2665">
        <v>1164</v>
      </c>
      <c r="Q2665" s="8">
        <v>1376</v>
      </c>
      <c r="R2665">
        <v>0.82798914460545003</v>
      </c>
      <c r="S2665">
        <v>0.670456965569591</v>
      </c>
      <c r="T2665" s="8">
        <v>1.02253546281235</v>
      </c>
      <c r="U2665" s="13">
        <v>8.0023670246331599E-2</v>
      </c>
      <c r="V2665" s="13">
        <v>0.13375365183404</v>
      </c>
    </row>
    <row r="2666" spans="1:22" x14ac:dyDescent="0.4">
      <c r="A2666" s="8" t="s">
        <v>4922</v>
      </c>
      <c r="B2666" s="10">
        <v>8</v>
      </c>
      <c r="C2666">
        <v>3</v>
      </c>
      <c r="D2666">
        <v>567</v>
      </c>
      <c r="E2666" s="8">
        <v>549</v>
      </c>
      <c r="F2666" s="10">
        <v>0</v>
      </c>
      <c r="G2666">
        <v>0</v>
      </c>
      <c r="H2666">
        <v>576</v>
      </c>
      <c r="I2666" s="8">
        <v>2125</v>
      </c>
      <c r="J2666" s="10">
        <v>13</v>
      </c>
      <c r="K2666">
        <v>6</v>
      </c>
      <c r="L2666">
        <v>2274</v>
      </c>
      <c r="M2666" s="8">
        <v>1296</v>
      </c>
      <c r="N2666" s="10">
        <v>5</v>
      </c>
      <c r="O2666">
        <v>0</v>
      </c>
      <c r="P2666">
        <v>1224</v>
      </c>
      <c r="Q2666" s="8">
        <v>1494</v>
      </c>
      <c r="R2666">
        <v>2.13422272878941</v>
      </c>
      <c r="S2666">
        <v>1.0106041145512601</v>
      </c>
      <c r="T2666" s="8">
        <v>4.5071127165396598</v>
      </c>
      <c r="U2666" s="13">
        <v>3.6888567054625301E-2</v>
      </c>
      <c r="V2666" s="13">
        <v>0.13377092450918401</v>
      </c>
    </row>
    <row r="2667" spans="1:22" x14ac:dyDescent="0.4">
      <c r="A2667" s="8" t="s">
        <v>4924</v>
      </c>
      <c r="B2667" s="10">
        <v>13</v>
      </c>
      <c r="C2667">
        <v>12</v>
      </c>
      <c r="D2667">
        <v>562</v>
      </c>
      <c r="E2667" s="8">
        <v>540</v>
      </c>
      <c r="F2667" s="10">
        <v>23</v>
      </c>
      <c r="G2667">
        <v>106</v>
      </c>
      <c r="H2667">
        <v>553</v>
      </c>
      <c r="I2667" s="8">
        <v>2019</v>
      </c>
      <c r="J2667" s="10">
        <v>59</v>
      </c>
      <c r="K2667">
        <v>20</v>
      </c>
      <c r="L2667">
        <v>2228</v>
      </c>
      <c r="M2667" s="8">
        <v>1282</v>
      </c>
      <c r="N2667" s="10">
        <v>21</v>
      </c>
      <c r="O2667">
        <v>18</v>
      </c>
      <c r="P2667">
        <v>1208</v>
      </c>
      <c r="Q2667" s="8">
        <v>1476</v>
      </c>
      <c r="R2667">
        <v>1.1620393018537001</v>
      </c>
      <c r="S2667">
        <v>0.88594710833016199</v>
      </c>
      <c r="T2667" s="8">
        <v>1.5241715068044499</v>
      </c>
      <c r="U2667" s="13">
        <v>0.289512916758632</v>
      </c>
      <c r="V2667" s="13">
        <v>0.133813385453246</v>
      </c>
    </row>
    <row r="2668" spans="1:22" x14ac:dyDescent="0.4">
      <c r="A2668" s="8" t="s">
        <v>4926</v>
      </c>
      <c r="B2668" s="10">
        <v>7</v>
      </c>
      <c r="C2668">
        <v>9</v>
      </c>
      <c r="D2668">
        <v>568</v>
      </c>
      <c r="E2668" s="8">
        <v>543</v>
      </c>
      <c r="F2668" s="10">
        <v>0</v>
      </c>
      <c r="G2668">
        <v>9</v>
      </c>
      <c r="H2668">
        <v>576</v>
      </c>
      <c r="I2668" s="8">
        <v>2116</v>
      </c>
      <c r="J2668" s="10">
        <v>24</v>
      </c>
      <c r="K2668">
        <v>14</v>
      </c>
      <c r="L2668">
        <v>2263</v>
      </c>
      <c r="M2668" s="8">
        <v>1288</v>
      </c>
      <c r="N2668" s="10">
        <v>21</v>
      </c>
      <c r="O2668">
        <v>39</v>
      </c>
      <c r="P2668">
        <v>1208</v>
      </c>
      <c r="Q2668" s="8">
        <v>1455</v>
      </c>
      <c r="R2668">
        <v>0.71220690482959503</v>
      </c>
      <c r="S2668">
        <v>0.48925473791831198</v>
      </c>
      <c r="T2668" s="8">
        <v>1.03675781954644</v>
      </c>
      <c r="U2668" s="13">
        <v>7.9938920745088696E-2</v>
      </c>
      <c r="V2668" s="13">
        <v>0.13388757670311999</v>
      </c>
    </row>
    <row r="2669" spans="1:22" x14ac:dyDescent="0.4">
      <c r="A2669" s="8" t="s">
        <v>4928</v>
      </c>
      <c r="B2669" s="10">
        <v>0</v>
      </c>
      <c r="C2669">
        <v>1</v>
      </c>
      <c r="D2669">
        <v>575</v>
      </c>
      <c r="E2669" s="8">
        <v>551</v>
      </c>
      <c r="F2669" s="10">
        <v>2</v>
      </c>
      <c r="G2669">
        <v>2</v>
      </c>
      <c r="H2669">
        <v>574</v>
      </c>
      <c r="I2669" s="8">
        <v>2123</v>
      </c>
      <c r="J2669" s="10">
        <v>14</v>
      </c>
      <c r="K2669">
        <v>5</v>
      </c>
      <c r="L2669">
        <v>2273</v>
      </c>
      <c r="M2669" s="8">
        <v>1297</v>
      </c>
      <c r="N2669" s="10">
        <v>1</v>
      </c>
      <c r="O2669">
        <v>2</v>
      </c>
      <c r="P2669">
        <v>1228</v>
      </c>
      <c r="Q2669" s="8">
        <v>1492</v>
      </c>
      <c r="R2669">
        <v>1.43476671052357</v>
      </c>
      <c r="S2669">
        <v>0.63638049402943098</v>
      </c>
      <c r="T2669" s="8">
        <v>3.2347872584721702</v>
      </c>
      <c r="U2669" s="13">
        <v>0.37576790656263298</v>
      </c>
      <c r="V2669" s="13">
        <v>0.133938545460627</v>
      </c>
    </row>
    <row r="2670" spans="1:22" x14ac:dyDescent="0.4">
      <c r="A2670" s="8" t="s">
        <v>4930</v>
      </c>
      <c r="B2670" s="10">
        <v>9</v>
      </c>
      <c r="C2670">
        <v>13</v>
      </c>
      <c r="D2670">
        <v>566</v>
      </c>
      <c r="E2670" s="8">
        <v>539</v>
      </c>
      <c r="F2670" s="10">
        <v>9</v>
      </c>
      <c r="G2670">
        <v>22</v>
      </c>
      <c r="H2670">
        <v>567</v>
      </c>
      <c r="I2670" s="8">
        <v>2103</v>
      </c>
      <c r="J2670" s="10">
        <v>36</v>
      </c>
      <c r="K2670">
        <v>15</v>
      </c>
      <c r="L2670">
        <v>2251</v>
      </c>
      <c r="M2670" s="8">
        <v>1287</v>
      </c>
      <c r="N2670" s="10">
        <v>14</v>
      </c>
      <c r="O2670">
        <v>11</v>
      </c>
      <c r="P2670">
        <v>1215</v>
      </c>
      <c r="Q2670" s="8">
        <v>1483</v>
      </c>
      <c r="R2670">
        <v>1.25066132797066</v>
      </c>
      <c r="S2670">
        <v>0.86571587897867197</v>
      </c>
      <c r="T2670" s="8">
        <v>1.80677494229013</v>
      </c>
      <c r="U2670" s="13">
        <v>0.23021867053607301</v>
      </c>
      <c r="V2670" s="13">
        <v>0.133958329953869</v>
      </c>
    </row>
    <row r="2671" spans="1:22" x14ac:dyDescent="0.4">
      <c r="A2671" s="8" t="s">
        <v>4931</v>
      </c>
      <c r="B2671" s="10">
        <v>67</v>
      </c>
      <c r="C2671">
        <v>67</v>
      </c>
      <c r="D2671">
        <v>508</v>
      </c>
      <c r="E2671" s="8">
        <v>485</v>
      </c>
      <c r="F2671" s="10">
        <v>30</v>
      </c>
      <c r="G2671">
        <v>89</v>
      </c>
      <c r="H2671">
        <v>546</v>
      </c>
      <c r="I2671" s="8">
        <v>2036</v>
      </c>
      <c r="J2671" s="10">
        <v>260</v>
      </c>
      <c r="K2671">
        <v>123</v>
      </c>
      <c r="L2671">
        <v>2027</v>
      </c>
      <c r="M2671" s="8">
        <v>1179</v>
      </c>
      <c r="N2671" s="10">
        <v>154</v>
      </c>
      <c r="O2671">
        <v>174</v>
      </c>
      <c r="P2671">
        <v>1075</v>
      </c>
      <c r="Q2671" s="8">
        <v>1320</v>
      </c>
      <c r="R2671">
        <v>1.1350055560084</v>
      </c>
      <c r="S2671">
        <v>0.98749220692961004</v>
      </c>
      <c r="T2671" s="8">
        <v>1.30455471256369</v>
      </c>
      <c r="U2671" s="13">
        <v>7.4660263510934896E-2</v>
      </c>
      <c r="V2671" s="13">
        <v>0.13397355227020799</v>
      </c>
    </row>
    <row r="2672" spans="1:22" x14ac:dyDescent="0.4">
      <c r="A2672" s="8" t="s">
        <v>4933</v>
      </c>
      <c r="B2672" s="10">
        <v>1</v>
      </c>
      <c r="C2672">
        <v>6</v>
      </c>
      <c r="D2672">
        <v>574</v>
      </c>
      <c r="E2672" s="8">
        <v>546</v>
      </c>
      <c r="F2672" s="10">
        <v>10</v>
      </c>
      <c r="G2672">
        <v>14</v>
      </c>
      <c r="H2672">
        <v>566</v>
      </c>
      <c r="I2672" s="8">
        <v>2111</v>
      </c>
      <c r="J2672" s="10">
        <v>17</v>
      </c>
      <c r="K2672">
        <v>5</v>
      </c>
      <c r="L2672">
        <v>2270</v>
      </c>
      <c r="M2672" s="8">
        <v>1297</v>
      </c>
      <c r="N2672" s="10">
        <v>7</v>
      </c>
      <c r="O2672">
        <v>5</v>
      </c>
      <c r="P2672">
        <v>1222</v>
      </c>
      <c r="Q2672" s="8">
        <v>1489</v>
      </c>
      <c r="R2672">
        <v>1.60332435044896</v>
      </c>
      <c r="S2672">
        <v>0.95774734512418702</v>
      </c>
      <c r="T2672" s="8">
        <v>2.6840575291902802</v>
      </c>
      <c r="U2672" s="13">
        <v>6.3694384888873495E-2</v>
      </c>
      <c r="V2672" s="13">
        <v>0.13400509734985799</v>
      </c>
    </row>
    <row r="2673" spans="1:22" x14ac:dyDescent="0.4">
      <c r="A2673" s="8" t="s">
        <v>4935</v>
      </c>
      <c r="B2673" s="10">
        <v>1</v>
      </c>
      <c r="C2673">
        <v>4</v>
      </c>
      <c r="D2673">
        <v>574</v>
      </c>
      <c r="E2673" s="8">
        <v>548</v>
      </c>
      <c r="F2673" s="10">
        <v>3</v>
      </c>
      <c r="G2673">
        <v>28</v>
      </c>
      <c r="H2673">
        <v>573</v>
      </c>
      <c r="I2673" s="8">
        <v>2097</v>
      </c>
      <c r="J2673" s="10">
        <v>11</v>
      </c>
      <c r="K2673">
        <v>5</v>
      </c>
      <c r="L2673">
        <v>2276</v>
      </c>
      <c r="M2673" s="8">
        <v>1297</v>
      </c>
      <c r="N2673" s="10">
        <v>8</v>
      </c>
      <c r="O2673">
        <v>15</v>
      </c>
      <c r="P2673">
        <v>1221</v>
      </c>
      <c r="Q2673" s="8">
        <v>1479</v>
      </c>
      <c r="R2673">
        <v>0.62301190368120396</v>
      </c>
      <c r="S2673">
        <v>0.36455827077767999</v>
      </c>
      <c r="T2673" s="8">
        <v>1.06469627283585</v>
      </c>
      <c r="U2673" s="13">
        <v>8.9232416951435703E-2</v>
      </c>
      <c r="V2673" s="13">
        <v>0.13402881553850901</v>
      </c>
    </row>
    <row r="2674" spans="1:22" x14ac:dyDescent="0.4">
      <c r="A2674" s="8" t="s">
        <v>4937</v>
      </c>
      <c r="B2674" s="10">
        <v>3</v>
      </c>
      <c r="C2674">
        <v>3</v>
      </c>
      <c r="D2674">
        <v>572</v>
      </c>
      <c r="E2674" s="8">
        <v>549</v>
      </c>
      <c r="F2674" s="10">
        <v>0</v>
      </c>
      <c r="G2674">
        <v>2</v>
      </c>
      <c r="H2674">
        <v>576</v>
      </c>
      <c r="I2674" s="8">
        <v>2123</v>
      </c>
      <c r="J2674" s="10">
        <v>3</v>
      </c>
      <c r="K2674">
        <v>2</v>
      </c>
      <c r="L2674">
        <v>2284</v>
      </c>
      <c r="M2674" s="8">
        <v>1300</v>
      </c>
      <c r="N2674" s="10">
        <v>0</v>
      </c>
      <c r="O2674">
        <v>3</v>
      </c>
      <c r="P2674">
        <v>1229</v>
      </c>
      <c r="Q2674" s="8">
        <v>1491</v>
      </c>
      <c r="R2674">
        <v>0.55683832137008105</v>
      </c>
      <c r="S2674">
        <v>0.190383664554964</v>
      </c>
      <c r="T2674" s="8">
        <v>1.62865294599229</v>
      </c>
      <c r="U2674" s="13">
        <v>0.293399889457574</v>
      </c>
      <c r="V2674" s="13">
        <v>0.13405283275243399</v>
      </c>
    </row>
    <row r="2675" spans="1:22" x14ac:dyDescent="0.4">
      <c r="A2675" s="8" t="s">
        <v>4939</v>
      </c>
      <c r="B2675" s="10">
        <v>34</v>
      </c>
      <c r="C2675">
        <v>22</v>
      </c>
      <c r="D2675">
        <v>541</v>
      </c>
      <c r="E2675" s="8">
        <v>530</v>
      </c>
      <c r="F2675" s="10">
        <v>16</v>
      </c>
      <c r="G2675">
        <v>52</v>
      </c>
      <c r="H2675">
        <v>560</v>
      </c>
      <c r="I2675" s="8">
        <v>2073</v>
      </c>
      <c r="J2675" s="10">
        <v>113</v>
      </c>
      <c r="K2675">
        <v>40</v>
      </c>
      <c r="L2675">
        <v>2174</v>
      </c>
      <c r="M2675" s="8">
        <v>1262</v>
      </c>
      <c r="N2675" s="10">
        <v>87</v>
      </c>
      <c r="O2675">
        <v>117</v>
      </c>
      <c r="P2675">
        <v>1142</v>
      </c>
      <c r="Q2675" s="8">
        <v>1377</v>
      </c>
      <c r="R2675">
        <v>1.1834148457401099</v>
      </c>
      <c r="S2675">
        <v>0.97540199175254105</v>
      </c>
      <c r="T2675" s="8">
        <v>1.4357882277867799</v>
      </c>
      <c r="U2675" s="13">
        <v>9.0350139442338898E-2</v>
      </c>
      <c r="V2675" s="13">
        <v>0.134150488428465</v>
      </c>
    </row>
    <row r="2676" spans="1:22" x14ac:dyDescent="0.4">
      <c r="A2676" s="8" t="s">
        <v>4940</v>
      </c>
      <c r="B2676" s="10">
        <v>38</v>
      </c>
      <c r="C2676">
        <v>23</v>
      </c>
      <c r="D2676">
        <v>537</v>
      </c>
      <c r="E2676" s="8">
        <v>529</v>
      </c>
      <c r="F2676" s="10">
        <v>32</v>
      </c>
      <c r="G2676">
        <v>72</v>
      </c>
      <c r="H2676">
        <v>544</v>
      </c>
      <c r="I2676" s="8">
        <v>2053</v>
      </c>
      <c r="J2676" s="10">
        <v>93</v>
      </c>
      <c r="K2676">
        <v>52</v>
      </c>
      <c r="L2676">
        <v>2194</v>
      </c>
      <c r="M2676" s="8">
        <v>1250</v>
      </c>
      <c r="N2676" s="10">
        <v>56</v>
      </c>
      <c r="O2676">
        <v>64</v>
      </c>
      <c r="P2676">
        <v>1173</v>
      </c>
      <c r="Q2676" s="8">
        <v>1430</v>
      </c>
      <c r="R2676">
        <v>1.2256663917177399</v>
      </c>
      <c r="S2676">
        <v>1.0012426321885</v>
      </c>
      <c r="T2676" s="8">
        <v>1.5003936663211901</v>
      </c>
      <c r="U2676" s="13">
        <v>4.57533320603132E-2</v>
      </c>
      <c r="V2676" s="13">
        <v>0.13416157478389101</v>
      </c>
    </row>
    <row r="2677" spans="1:22" x14ac:dyDescent="0.4">
      <c r="A2677" s="8" t="s">
        <v>4942</v>
      </c>
      <c r="B2677" s="10">
        <v>3</v>
      </c>
      <c r="C2677">
        <v>2</v>
      </c>
      <c r="D2677">
        <v>572</v>
      </c>
      <c r="E2677" s="8">
        <v>550</v>
      </c>
      <c r="F2677" s="10">
        <v>4</v>
      </c>
      <c r="G2677">
        <v>10</v>
      </c>
      <c r="H2677">
        <v>572</v>
      </c>
      <c r="I2677" s="8">
        <v>2115</v>
      </c>
      <c r="J2677" s="10">
        <v>12</v>
      </c>
      <c r="K2677">
        <v>1</v>
      </c>
      <c r="L2677">
        <v>2275</v>
      </c>
      <c r="M2677" s="8">
        <v>1301</v>
      </c>
      <c r="N2677" s="10">
        <v>5</v>
      </c>
      <c r="O2677">
        <v>8</v>
      </c>
      <c r="P2677">
        <v>1224</v>
      </c>
      <c r="Q2677" s="8">
        <v>1486</v>
      </c>
      <c r="R2677">
        <v>1.58566155124618</v>
      </c>
      <c r="S2677">
        <v>0.83388912689047501</v>
      </c>
      <c r="T2677" s="8">
        <v>3.0151760875887699</v>
      </c>
      <c r="U2677" s="13">
        <v>0.16800221007042199</v>
      </c>
      <c r="V2677" s="13">
        <v>0.13422015779743601</v>
      </c>
    </row>
    <row r="2678" spans="1:22" x14ac:dyDescent="0.4">
      <c r="A2678" s="8" t="s">
        <v>4944</v>
      </c>
      <c r="B2678" s="10">
        <v>2</v>
      </c>
      <c r="C2678">
        <v>1</v>
      </c>
      <c r="D2678">
        <v>573</v>
      </c>
      <c r="E2678" s="8">
        <v>551</v>
      </c>
      <c r="F2678" s="10">
        <v>0</v>
      </c>
      <c r="G2678">
        <v>6</v>
      </c>
      <c r="H2678">
        <v>576</v>
      </c>
      <c r="I2678" s="8">
        <v>2119</v>
      </c>
      <c r="J2678" s="10">
        <v>9</v>
      </c>
      <c r="K2678">
        <v>6</v>
      </c>
      <c r="L2678">
        <v>2278</v>
      </c>
      <c r="M2678" s="8">
        <v>1296</v>
      </c>
      <c r="N2678" s="10">
        <v>0</v>
      </c>
      <c r="O2678">
        <v>3</v>
      </c>
      <c r="P2678">
        <v>1229</v>
      </c>
      <c r="Q2678" s="8">
        <v>1491</v>
      </c>
      <c r="R2678">
        <v>0.60828449375357396</v>
      </c>
      <c r="S2678">
        <v>0.26204518363593998</v>
      </c>
      <c r="T2678" s="8">
        <v>1.4120084948979501</v>
      </c>
      <c r="U2678" s="13">
        <v>0.26434721988459597</v>
      </c>
      <c r="V2678" s="13">
        <v>0.13430184932798001</v>
      </c>
    </row>
    <row r="2679" spans="1:22" x14ac:dyDescent="0.4">
      <c r="A2679" s="8" t="s">
        <v>4946</v>
      </c>
      <c r="B2679" s="10">
        <v>5</v>
      </c>
      <c r="C2679">
        <v>8</v>
      </c>
      <c r="D2679">
        <v>570</v>
      </c>
      <c r="E2679" s="8">
        <v>544</v>
      </c>
      <c r="F2679" s="10">
        <v>4</v>
      </c>
      <c r="G2679">
        <v>27</v>
      </c>
      <c r="H2679">
        <v>572</v>
      </c>
      <c r="I2679" s="8">
        <v>2098</v>
      </c>
      <c r="J2679" s="10">
        <v>34</v>
      </c>
      <c r="K2679">
        <v>24</v>
      </c>
      <c r="L2679">
        <v>2253</v>
      </c>
      <c r="M2679" s="8">
        <v>1278</v>
      </c>
      <c r="N2679" s="10">
        <v>14</v>
      </c>
      <c r="O2679">
        <v>26</v>
      </c>
      <c r="P2679">
        <v>1215</v>
      </c>
      <c r="Q2679" s="8">
        <v>1468</v>
      </c>
      <c r="R2679">
        <v>0.69102893531674903</v>
      </c>
      <c r="S2679">
        <v>0.48278359471932702</v>
      </c>
      <c r="T2679" s="8">
        <v>0.98909945298081803</v>
      </c>
      <c r="U2679" s="13">
        <v>4.4276635117475698E-2</v>
      </c>
      <c r="V2679" s="13">
        <v>0.134306701145229</v>
      </c>
    </row>
    <row r="2680" spans="1:22" x14ac:dyDescent="0.4">
      <c r="A2680" s="8" t="s">
        <v>4947</v>
      </c>
      <c r="B2680" s="10">
        <v>0</v>
      </c>
      <c r="C2680">
        <v>0</v>
      </c>
      <c r="D2680">
        <v>575</v>
      </c>
      <c r="E2680" s="8">
        <v>552</v>
      </c>
      <c r="F2680" s="10">
        <v>1</v>
      </c>
      <c r="G2680">
        <v>0</v>
      </c>
      <c r="H2680">
        <v>575</v>
      </c>
      <c r="I2680" s="8">
        <v>2125</v>
      </c>
      <c r="J2680" s="10">
        <v>0</v>
      </c>
      <c r="K2680">
        <v>0</v>
      </c>
      <c r="L2680">
        <v>2287</v>
      </c>
      <c r="M2680" s="8">
        <v>1302</v>
      </c>
      <c r="N2680" s="10">
        <v>0</v>
      </c>
      <c r="O2680">
        <v>0</v>
      </c>
      <c r="P2680">
        <v>1229</v>
      </c>
      <c r="Q2680" s="8">
        <v>1494</v>
      </c>
      <c r="R2680" t="s">
        <v>137</v>
      </c>
      <c r="S2680" t="s">
        <v>28</v>
      </c>
      <c r="T2680" s="8" t="s">
        <v>28</v>
      </c>
      <c r="U2680" s="13">
        <v>5.4764692282673402E-2</v>
      </c>
      <c r="V2680" s="13">
        <v>0.13434424719324201</v>
      </c>
    </row>
    <row r="2681" spans="1:22" x14ac:dyDescent="0.4">
      <c r="A2681" s="8" t="s">
        <v>4949</v>
      </c>
      <c r="B2681" s="10">
        <v>1</v>
      </c>
      <c r="C2681">
        <v>0</v>
      </c>
      <c r="D2681">
        <v>574</v>
      </c>
      <c r="E2681" s="8">
        <v>552</v>
      </c>
      <c r="F2681" s="10">
        <v>0</v>
      </c>
      <c r="G2681">
        <v>0</v>
      </c>
      <c r="H2681">
        <v>576</v>
      </c>
      <c r="I2681" s="8">
        <v>2125</v>
      </c>
      <c r="J2681" s="10">
        <v>4</v>
      </c>
      <c r="K2681">
        <v>1</v>
      </c>
      <c r="L2681">
        <v>2283</v>
      </c>
      <c r="M2681" s="8">
        <v>1301</v>
      </c>
      <c r="N2681" s="10">
        <v>0</v>
      </c>
      <c r="O2681">
        <v>0</v>
      </c>
      <c r="P2681">
        <v>1229</v>
      </c>
      <c r="Q2681" s="8">
        <v>1494</v>
      </c>
      <c r="R2681">
        <v>3.0494426417084601</v>
      </c>
      <c r="S2681">
        <v>0.365709615588032</v>
      </c>
      <c r="T2681" s="8">
        <v>25.427552431504001</v>
      </c>
      <c r="U2681" s="13">
        <v>0.27130809103064901</v>
      </c>
      <c r="V2681" s="13">
        <v>0.13435916689028901</v>
      </c>
    </row>
    <row r="2682" spans="1:22" x14ac:dyDescent="0.4">
      <c r="A2682" s="8" t="s">
        <v>4951</v>
      </c>
      <c r="B2682" s="10">
        <v>0</v>
      </c>
      <c r="C2682">
        <v>2</v>
      </c>
      <c r="D2682">
        <v>575</v>
      </c>
      <c r="E2682" s="8">
        <v>550</v>
      </c>
      <c r="F2682" s="10">
        <v>8</v>
      </c>
      <c r="G2682">
        <v>14</v>
      </c>
      <c r="H2682">
        <v>568</v>
      </c>
      <c r="I2682" s="8">
        <v>2111</v>
      </c>
      <c r="J2682" s="10">
        <v>3</v>
      </c>
      <c r="K2682">
        <v>0</v>
      </c>
      <c r="L2682">
        <v>2284</v>
      </c>
      <c r="M2682" s="8">
        <v>1302</v>
      </c>
      <c r="N2682" s="10">
        <v>0</v>
      </c>
      <c r="O2682">
        <v>1</v>
      </c>
      <c r="P2682">
        <v>1229</v>
      </c>
      <c r="Q2682" s="8">
        <v>1493</v>
      </c>
      <c r="R2682">
        <v>1.6623833518687601</v>
      </c>
      <c r="S2682">
        <v>0.75409907466760695</v>
      </c>
      <c r="T2682" s="8">
        <v>3.66466224585744</v>
      </c>
      <c r="U2682" s="13">
        <v>0.19535889982091101</v>
      </c>
      <c r="V2682" s="13">
        <v>0.13439791205608201</v>
      </c>
    </row>
    <row r="2683" spans="1:22" x14ac:dyDescent="0.4">
      <c r="A2683" s="8" t="s">
        <v>4953</v>
      </c>
      <c r="B2683" s="10">
        <v>3</v>
      </c>
      <c r="C2683">
        <v>1</v>
      </c>
      <c r="D2683">
        <v>572</v>
      </c>
      <c r="E2683" s="8">
        <v>551</v>
      </c>
      <c r="F2683" s="10">
        <v>26</v>
      </c>
      <c r="G2683">
        <v>88</v>
      </c>
      <c r="H2683">
        <v>550</v>
      </c>
      <c r="I2683" s="8">
        <v>2037</v>
      </c>
      <c r="J2683" s="10">
        <v>28</v>
      </c>
      <c r="K2683">
        <v>12</v>
      </c>
      <c r="L2683">
        <v>2259</v>
      </c>
      <c r="M2683" s="8">
        <v>1290</v>
      </c>
      <c r="N2683" s="10">
        <v>15</v>
      </c>
      <c r="O2683">
        <v>12</v>
      </c>
      <c r="P2683">
        <v>1214</v>
      </c>
      <c r="Q2683" s="8">
        <v>1482</v>
      </c>
      <c r="R2683">
        <v>1.25448545914265</v>
      </c>
      <c r="S2683">
        <v>0.90413772195733799</v>
      </c>
      <c r="T2683" s="8">
        <v>1.7405907628689701</v>
      </c>
      <c r="U2683" s="13">
        <v>0.17832654089130201</v>
      </c>
      <c r="V2683" s="13">
        <v>0.134456595206289</v>
      </c>
    </row>
    <row r="2684" spans="1:22" x14ac:dyDescent="0.4">
      <c r="A2684" s="8" t="s">
        <v>3002</v>
      </c>
      <c r="B2684" s="10">
        <v>14</v>
      </c>
      <c r="C2684">
        <v>21</v>
      </c>
      <c r="D2684">
        <v>561</v>
      </c>
      <c r="E2684" s="8">
        <v>531</v>
      </c>
      <c r="F2684" s="10">
        <v>6</v>
      </c>
      <c r="G2684">
        <v>28</v>
      </c>
      <c r="H2684">
        <v>570</v>
      </c>
      <c r="I2684" s="8">
        <v>2097</v>
      </c>
      <c r="J2684" s="10">
        <v>65</v>
      </c>
      <c r="K2684">
        <v>46</v>
      </c>
      <c r="L2684">
        <v>2222</v>
      </c>
      <c r="M2684" s="8">
        <v>1256</v>
      </c>
      <c r="N2684" s="10">
        <v>52</v>
      </c>
      <c r="O2684">
        <v>56</v>
      </c>
      <c r="P2684">
        <v>1177</v>
      </c>
      <c r="Q2684" s="8">
        <v>1438</v>
      </c>
      <c r="R2684">
        <v>0.89015467204602805</v>
      </c>
      <c r="S2684">
        <v>0.69821860171001204</v>
      </c>
      <c r="T2684" s="8">
        <v>1.13485280716492</v>
      </c>
      <c r="U2684" s="13">
        <v>0.34565766565858902</v>
      </c>
      <c r="V2684" s="13">
        <v>0.13446203351904701</v>
      </c>
    </row>
    <row r="2685" spans="1:22" x14ac:dyDescent="0.4">
      <c r="A2685" s="8" t="s">
        <v>4956</v>
      </c>
      <c r="B2685" s="10">
        <v>5</v>
      </c>
      <c r="C2685">
        <v>4</v>
      </c>
      <c r="D2685">
        <v>570</v>
      </c>
      <c r="E2685" s="8">
        <v>548</v>
      </c>
      <c r="F2685" s="10">
        <v>7</v>
      </c>
      <c r="G2685">
        <v>18</v>
      </c>
      <c r="H2685">
        <v>569</v>
      </c>
      <c r="I2685" s="8">
        <v>2107</v>
      </c>
      <c r="J2685" s="10">
        <v>18</v>
      </c>
      <c r="K2685">
        <v>5</v>
      </c>
      <c r="L2685">
        <v>2269</v>
      </c>
      <c r="M2685" s="8">
        <v>1297</v>
      </c>
      <c r="N2685" s="10">
        <v>13</v>
      </c>
      <c r="O2685">
        <v>15</v>
      </c>
      <c r="P2685">
        <v>1216</v>
      </c>
      <c r="Q2685" s="8">
        <v>1479</v>
      </c>
      <c r="R2685">
        <v>1.36894865071636</v>
      </c>
      <c r="S2685">
        <v>0.867102189422018</v>
      </c>
      <c r="T2685" s="8">
        <v>2.16124515790615</v>
      </c>
      <c r="U2685" s="13">
        <v>0.17923552979163099</v>
      </c>
      <c r="V2685" s="13">
        <v>0.13447829641154699</v>
      </c>
    </row>
    <row r="2686" spans="1:22" x14ac:dyDescent="0.4">
      <c r="A2686" s="8" t="s">
        <v>4958</v>
      </c>
      <c r="B2686" s="10">
        <v>19</v>
      </c>
      <c r="C2686">
        <v>25</v>
      </c>
      <c r="D2686">
        <v>556</v>
      </c>
      <c r="E2686" s="8">
        <v>527</v>
      </c>
      <c r="F2686" s="10">
        <v>13</v>
      </c>
      <c r="G2686">
        <v>78</v>
      </c>
      <c r="H2686">
        <v>563</v>
      </c>
      <c r="I2686" s="8">
        <v>2047</v>
      </c>
      <c r="J2686" s="10">
        <v>115</v>
      </c>
      <c r="K2686">
        <v>64</v>
      </c>
      <c r="L2686">
        <v>2172</v>
      </c>
      <c r="M2686" s="8">
        <v>1238</v>
      </c>
      <c r="N2686" s="10">
        <v>31</v>
      </c>
      <c r="O2686">
        <v>31</v>
      </c>
      <c r="P2686">
        <v>1198</v>
      </c>
      <c r="Q2686" s="8">
        <v>1463</v>
      </c>
      <c r="R2686">
        <v>0.927108341250653</v>
      </c>
      <c r="S2686">
        <v>0.74255547591043003</v>
      </c>
      <c r="T2686" s="8">
        <v>1.15752951032068</v>
      </c>
      <c r="U2686" s="13">
        <v>0.50850263694957898</v>
      </c>
      <c r="V2686" s="13">
        <v>0.134522415380117</v>
      </c>
    </row>
    <row r="2687" spans="1:22" x14ac:dyDescent="0.4">
      <c r="A2687" s="8" t="s">
        <v>4959</v>
      </c>
      <c r="B2687" s="10">
        <v>0</v>
      </c>
      <c r="C2687">
        <v>3</v>
      </c>
      <c r="D2687">
        <v>575</v>
      </c>
      <c r="E2687" s="8">
        <v>549</v>
      </c>
      <c r="F2687" s="10">
        <v>0</v>
      </c>
      <c r="G2687">
        <v>1</v>
      </c>
      <c r="H2687">
        <v>576</v>
      </c>
      <c r="I2687" s="8">
        <v>2124</v>
      </c>
      <c r="J2687" s="10">
        <v>11</v>
      </c>
      <c r="K2687">
        <v>1</v>
      </c>
      <c r="L2687">
        <v>2276</v>
      </c>
      <c r="M2687" s="8">
        <v>1301</v>
      </c>
      <c r="N2687" s="10">
        <v>12</v>
      </c>
      <c r="O2687">
        <v>7</v>
      </c>
      <c r="P2687">
        <v>1217</v>
      </c>
      <c r="Q2687" s="8">
        <v>1487</v>
      </c>
      <c r="R2687">
        <v>1.9141761462348601</v>
      </c>
      <c r="S2687">
        <v>0.92377421012388905</v>
      </c>
      <c r="T2687" s="8">
        <v>3.96641330604275</v>
      </c>
      <c r="U2687" s="13">
        <v>8.1596605501920799E-2</v>
      </c>
      <c r="V2687" s="13">
        <v>0.134536081420214</v>
      </c>
    </row>
    <row r="2688" spans="1:22" x14ac:dyDescent="0.4">
      <c r="A2688" s="8" t="s">
        <v>4961</v>
      </c>
      <c r="B2688" s="10">
        <v>14</v>
      </c>
      <c r="C2688">
        <v>16</v>
      </c>
      <c r="D2688">
        <v>561</v>
      </c>
      <c r="E2688" s="8">
        <v>536</v>
      </c>
      <c r="F2688" s="10">
        <v>2</v>
      </c>
      <c r="G2688">
        <v>8</v>
      </c>
      <c r="H2688">
        <v>574</v>
      </c>
      <c r="I2688" s="8">
        <v>2117</v>
      </c>
      <c r="J2688" s="10">
        <v>32</v>
      </c>
      <c r="K2688">
        <v>28</v>
      </c>
      <c r="L2688">
        <v>2255</v>
      </c>
      <c r="M2688" s="8">
        <v>1274</v>
      </c>
      <c r="N2688" s="10">
        <v>17</v>
      </c>
      <c r="O2688">
        <v>22</v>
      </c>
      <c r="P2688">
        <v>1212</v>
      </c>
      <c r="Q2688" s="8">
        <v>1472</v>
      </c>
      <c r="R2688">
        <v>0.77666485230278903</v>
      </c>
      <c r="S2688">
        <v>0.55120545177072899</v>
      </c>
      <c r="T2688" s="8">
        <v>1.0943438437786299</v>
      </c>
      <c r="U2688" s="13">
        <v>0.14442268088180399</v>
      </c>
      <c r="V2688" s="13">
        <v>0.13473124471342099</v>
      </c>
    </row>
    <row r="2689" spans="1:22" x14ac:dyDescent="0.4">
      <c r="A2689" s="8" t="s">
        <v>4963</v>
      </c>
      <c r="B2689" s="10">
        <v>17</v>
      </c>
      <c r="C2689">
        <v>10</v>
      </c>
      <c r="D2689">
        <v>558</v>
      </c>
      <c r="E2689" s="8">
        <v>542</v>
      </c>
      <c r="F2689" s="10">
        <v>13</v>
      </c>
      <c r="G2689">
        <v>33</v>
      </c>
      <c r="H2689">
        <v>563</v>
      </c>
      <c r="I2689" s="8">
        <v>2092</v>
      </c>
      <c r="J2689" s="10">
        <v>61</v>
      </c>
      <c r="K2689">
        <v>22</v>
      </c>
      <c r="L2689">
        <v>2226</v>
      </c>
      <c r="M2689" s="8">
        <v>1280</v>
      </c>
      <c r="N2689" s="10">
        <v>34</v>
      </c>
      <c r="O2689">
        <v>44</v>
      </c>
      <c r="P2689">
        <v>1195</v>
      </c>
      <c r="Q2689" s="8">
        <v>1450</v>
      </c>
      <c r="R2689">
        <v>1.2974379717061999</v>
      </c>
      <c r="S2689">
        <v>0.98559300516477399</v>
      </c>
      <c r="T2689" s="8">
        <v>1.70795174235604</v>
      </c>
      <c r="U2689" s="13">
        <v>6.3936983527683094E-2</v>
      </c>
      <c r="V2689" s="13">
        <v>0.13473367365247199</v>
      </c>
    </row>
    <row r="2690" spans="1:22" x14ac:dyDescent="0.4">
      <c r="A2690" s="8" t="s">
        <v>4965</v>
      </c>
      <c r="B2690" s="10">
        <v>13</v>
      </c>
      <c r="C2690">
        <v>23</v>
      </c>
      <c r="D2690">
        <v>562</v>
      </c>
      <c r="E2690" s="8">
        <v>529</v>
      </c>
      <c r="F2690" s="10">
        <v>28</v>
      </c>
      <c r="G2690">
        <v>116</v>
      </c>
      <c r="H2690">
        <v>548</v>
      </c>
      <c r="I2690" s="8">
        <v>2009</v>
      </c>
      <c r="J2690" s="10">
        <v>104</v>
      </c>
      <c r="K2690">
        <v>44</v>
      </c>
      <c r="L2690">
        <v>2183</v>
      </c>
      <c r="M2690" s="8">
        <v>1258</v>
      </c>
      <c r="N2690" s="10">
        <v>63</v>
      </c>
      <c r="O2690">
        <v>68</v>
      </c>
      <c r="P2690">
        <v>1166</v>
      </c>
      <c r="Q2690" s="8">
        <v>1426</v>
      </c>
      <c r="R2690">
        <v>1.0603965746272701</v>
      </c>
      <c r="S2690">
        <v>0.86606185567660599</v>
      </c>
      <c r="T2690" s="8">
        <v>1.2983378590237</v>
      </c>
      <c r="U2690" s="13">
        <v>0.57391745016295803</v>
      </c>
      <c r="V2690" s="13">
        <v>0.13475607522661301</v>
      </c>
    </row>
    <row r="2691" spans="1:22" x14ac:dyDescent="0.4">
      <c r="A2691" s="8" t="s">
        <v>4967</v>
      </c>
      <c r="B2691" s="10">
        <v>0</v>
      </c>
      <c r="C2691">
        <v>3</v>
      </c>
      <c r="D2691">
        <v>575</v>
      </c>
      <c r="E2691" s="8">
        <v>549</v>
      </c>
      <c r="F2691" s="10">
        <v>8</v>
      </c>
      <c r="G2691">
        <v>18</v>
      </c>
      <c r="H2691">
        <v>568</v>
      </c>
      <c r="I2691" s="8">
        <v>2107</v>
      </c>
      <c r="J2691" s="10">
        <v>13</v>
      </c>
      <c r="K2691">
        <v>3</v>
      </c>
      <c r="L2691">
        <v>2274</v>
      </c>
      <c r="M2691" s="8">
        <v>1299</v>
      </c>
      <c r="N2691" s="10">
        <v>15</v>
      </c>
      <c r="O2691">
        <v>16</v>
      </c>
      <c r="P2691">
        <v>1214</v>
      </c>
      <c r="Q2691" s="8">
        <v>1478</v>
      </c>
      <c r="R2691">
        <v>1.3301481247673801</v>
      </c>
      <c r="S2691">
        <v>0.82412389785845397</v>
      </c>
      <c r="T2691" s="8">
        <v>2.1468786895026701</v>
      </c>
      <c r="U2691" s="13">
        <v>0.241267389182032</v>
      </c>
      <c r="V2691" s="13">
        <v>0.134865481938859</v>
      </c>
    </row>
    <row r="2692" spans="1:22" x14ac:dyDescent="0.4">
      <c r="A2692" s="8" t="s">
        <v>4879</v>
      </c>
      <c r="B2692" s="10">
        <v>4</v>
      </c>
      <c r="C2692">
        <v>5</v>
      </c>
      <c r="D2692">
        <v>571</v>
      </c>
      <c r="E2692" s="8">
        <v>547</v>
      </c>
      <c r="F2692" s="10">
        <v>17</v>
      </c>
      <c r="G2692">
        <v>95</v>
      </c>
      <c r="H2692">
        <v>559</v>
      </c>
      <c r="I2692" s="8">
        <v>2030</v>
      </c>
      <c r="J2692" s="10">
        <v>17</v>
      </c>
      <c r="K2692">
        <v>8</v>
      </c>
      <c r="L2692">
        <v>2270</v>
      </c>
      <c r="M2692" s="8">
        <v>1294</v>
      </c>
      <c r="N2692" s="10">
        <v>4</v>
      </c>
      <c r="O2692">
        <v>13</v>
      </c>
      <c r="P2692">
        <v>1225</v>
      </c>
      <c r="Q2692" s="8">
        <v>1481</v>
      </c>
      <c r="R2692">
        <v>0.69550160721656096</v>
      </c>
      <c r="S2692">
        <v>0.47351059442655202</v>
      </c>
      <c r="T2692" s="8">
        <v>1.0215663415654599</v>
      </c>
      <c r="U2692" s="13">
        <v>6.6522117223019303E-2</v>
      </c>
      <c r="V2692" s="13">
        <v>0.13488670178912199</v>
      </c>
    </row>
    <row r="2693" spans="1:22" x14ac:dyDescent="0.4">
      <c r="A2693" s="8" t="s">
        <v>1199</v>
      </c>
      <c r="B2693" s="10">
        <v>92</v>
      </c>
      <c r="C2693">
        <v>127</v>
      </c>
      <c r="D2693">
        <v>483</v>
      </c>
      <c r="E2693" s="8">
        <v>425</v>
      </c>
      <c r="F2693" s="10">
        <v>110</v>
      </c>
      <c r="G2693">
        <v>411</v>
      </c>
      <c r="H2693">
        <v>466</v>
      </c>
      <c r="I2693" s="8">
        <v>1714</v>
      </c>
      <c r="J2693" s="10">
        <v>455</v>
      </c>
      <c r="K2693">
        <v>169</v>
      </c>
      <c r="L2693">
        <v>1832</v>
      </c>
      <c r="M2693" s="8">
        <v>1133</v>
      </c>
      <c r="N2693" s="10">
        <v>306</v>
      </c>
      <c r="O2693">
        <v>313</v>
      </c>
      <c r="P2693">
        <v>923</v>
      </c>
      <c r="Q2693" s="8">
        <v>1181</v>
      </c>
      <c r="R2693">
        <v>1.1987782397742901</v>
      </c>
      <c r="S2693">
        <v>1.07924166197444</v>
      </c>
      <c r="T2693" s="8">
        <v>1.3315546636026501</v>
      </c>
      <c r="U2693" s="13">
        <v>7.6789421954393E-4</v>
      </c>
      <c r="V2693" s="13">
        <v>0.13490851441069701</v>
      </c>
    </row>
    <row r="2694" spans="1:22" x14ac:dyDescent="0.4">
      <c r="A2694" s="8" t="s">
        <v>4970</v>
      </c>
      <c r="B2694" s="10">
        <v>3</v>
      </c>
      <c r="C2694">
        <v>1</v>
      </c>
      <c r="D2694">
        <v>572</v>
      </c>
      <c r="E2694" s="8">
        <v>551</v>
      </c>
      <c r="F2694" s="10">
        <v>1</v>
      </c>
      <c r="G2694">
        <v>3</v>
      </c>
      <c r="H2694">
        <v>575</v>
      </c>
      <c r="I2694" s="8">
        <v>2122</v>
      </c>
      <c r="J2694" s="10">
        <v>3</v>
      </c>
      <c r="K2694">
        <v>5</v>
      </c>
      <c r="L2694">
        <v>2284</v>
      </c>
      <c r="M2694" s="8">
        <v>1297</v>
      </c>
      <c r="N2694" s="10">
        <v>4</v>
      </c>
      <c r="O2694">
        <v>7</v>
      </c>
      <c r="P2694">
        <v>1225</v>
      </c>
      <c r="Q2694" s="8">
        <v>1487</v>
      </c>
      <c r="R2694">
        <v>0.73835567239108602</v>
      </c>
      <c r="S2694">
        <v>0.33894715083006899</v>
      </c>
      <c r="T2694" s="8">
        <v>1.6084191816246101</v>
      </c>
      <c r="U2694" s="13">
        <v>0.43304229243922499</v>
      </c>
      <c r="V2694" s="13">
        <v>0.13493269841713601</v>
      </c>
    </row>
    <row r="2695" spans="1:22" x14ac:dyDescent="0.4">
      <c r="A2695" s="8" t="s">
        <v>4972</v>
      </c>
      <c r="B2695" s="10">
        <v>49</v>
      </c>
      <c r="C2695">
        <v>51</v>
      </c>
      <c r="D2695">
        <v>526</v>
      </c>
      <c r="E2695" s="8">
        <v>501</v>
      </c>
      <c r="F2695" s="10">
        <v>39</v>
      </c>
      <c r="G2695">
        <v>123</v>
      </c>
      <c r="H2695">
        <v>537</v>
      </c>
      <c r="I2695" s="8">
        <v>2002</v>
      </c>
      <c r="J2695" s="10">
        <v>208</v>
      </c>
      <c r="K2695">
        <v>132</v>
      </c>
      <c r="L2695">
        <v>2079</v>
      </c>
      <c r="M2695" s="8">
        <v>1170</v>
      </c>
      <c r="N2695" s="10">
        <v>32</v>
      </c>
      <c r="O2695">
        <v>67</v>
      </c>
      <c r="P2695">
        <v>1197</v>
      </c>
      <c r="Q2695" s="8">
        <v>1427</v>
      </c>
      <c r="R2695">
        <v>0.87736685288601202</v>
      </c>
      <c r="S2695">
        <v>0.74525209908696699</v>
      </c>
      <c r="T2695" s="8">
        <v>1.0329022829807299</v>
      </c>
      <c r="U2695" s="13">
        <v>0.11406085711666</v>
      </c>
      <c r="V2695" s="13">
        <v>0.13500560635234099</v>
      </c>
    </row>
    <row r="2696" spans="1:22" x14ac:dyDescent="0.4">
      <c r="A2696" s="8" t="s">
        <v>4974</v>
      </c>
      <c r="B2696" s="10">
        <v>5</v>
      </c>
      <c r="C2696">
        <v>3</v>
      </c>
      <c r="D2696">
        <v>570</v>
      </c>
      <c r="E2696" s="8">
        <v>549</v>
      </c>
      <c r="F2696" s="10">
        <v>5</v>
      </c>
      <c r="G2696">
        <v>8</v>
      </c>
      <c r="H2696">
        <v>571</v>
      </c>
      <c r="I2696" s="8">
        <v>2117</v>
      </c>
      <c r="J2696" s="10">
        <v>12</v>
      </c>
      <c r="K2696">
        <v>4</v>
      </c>
      <c r="L2696">
        <v>2275</v>
      </c>
      <c r="M2696" s="8">
        <v>1298</v>
      </c>
      <c r="N2696" s="10">
        <v>11</v>
      </c>
      <c r="O2696">
        <v>9</v>
      </c>
      <c r="P2696">
        <v>1218</v>
      </c>
      <c r="Q2696" s="8">
        <v>1485</v>
      </c>
      <c r="R2696">
        <v>1.7086821297745001</v>
      </c>
      <c r="S2696">
        <v>0.98361039287305096</v>
      </c>
      <c r="T2696" s="8">
        <v>2.9682429565255202</v>
      </c>
      <c r="U2696" s="13">
        <v>5.2587648133687499E-2</v>
      </c>
      <c r="V2696" s="13">
        <v>0.135049094762867</v>
      </c>
    </row>
    <row r="2697" spans="1:22" x14ac:dyDescent="0.4">
      <c r="A2697" s="8" t="s">
        <v>4975</v>
      </c>
      <c r="B2697" s="10">
        <v>34</v>
      </c>
      <c r="C2697">
        <v>30</v>
      </c>
      <c r="D2697">
        <v>541</v>
      </c>
      <c r="E2697" s="8">
        <v>522</v>
      </c>
      <c r="F2697" s="10">
        <v>16</v>
      </c>
      <c r="G2697">
        <v>30</v>
      </c>
      <c r="H2697">
        <v>560</v>
      </c>
      <c r="I2697" s="8">
        <v>2095</v>
      </c>
      <c r="J2697" s="10">
        <v>135</v>
      </c>
      <c r="K2697">
        <v>69</v>
      </c>
      <c r="L2697">
        <v>2152</v>
      </c>
      <c r="M2697" s="8">
        <v>1233</v>
      </c>
      <c r="N2697" s="10">
        <v>28</v>
      </c>
      <c r="O2697">
        <v>35</v>
      </c>
      <c r="P2697">
        <v>1201</v>
      </c>
      <c r="Q2697" s="8">
        <v>1459</v>
      </c>
      <c r="R2697">
        <v>1.15638320306151</v>
      </c>
      <c r="S2697">
        <v>0.93224684085457499</v>
      </c>
      <c r="T2697" s="8">
        <v>1.4344077702607101</v>
      </c>
      <c r="U2697" s="13">
        <v>0.18228036005015699</v>
      </c>
      <c r="V2697" s="13">
        <v>0.135111365300285</v>
      </c>
    </row>
    <row r="2698" spans="1:22" x14ac:dyDescent="0.4">
      <c r="A2698" s="8" t="s">
        <v>4977</v>
      </c>
      <c r="B2698" s="10">
        <v>6</v>
      </c>
      <c r="C2698">
        <v>5</v>
      </c>
      <c r="D2698">
        <v>569</v>
      </c>
      <c r="E2698" s="8">
        <v>547</v>
      </c>
      <c r="F2698" s="10">
        <v>3</v>
      </c>
      <c r="G2698">
        <v>13</v>
      </c>
      <c r="H2698">
        <v>573</v>
      </c>
      <c r="I2698" s="8">
        <v>2112</v>
      </c>
      <c r="J2698" s="10">
        <v>12</v>
      </c>
      <c r="K2698">
        <v>14</v>
      </c>
      <c r="L2698">
        <v>2275</v>
      </c>
      <c r="M2698" s="8">
        <v>1288</v>
      </c>
      <c r="N2698" s="10">
        <v>8</v>
      </c>
      <c r="O2698">
        <v>9</v>
      </c>
      <c r="P2698">
        <v>1221</v>
      </c>
      <c r="Q2698" s="8">
        <v>1485</v>
      </c>
      <c r="R2698">
        <v>0.76556209762661298</v>
      </c>
      <c r="S2698">
        <v>0.46733765903267999</v>
      </c>
      <c r="T2698" s="8">
        <v>1.25409393827917</v>
      </c>
      <c r="U2698" s="13">
        <v>0.27941151955902599</v>
      </c>
      <c r="V2698" s="13">
        <v>0.13519147629908801</v>
      </c>
    </row>
    <row r="2699" spans="1:22" x14ac:dyDescent="0.4">
      <c r="A2699" s="8" t="s">
        <v>3033</v>
      </c>
      <c r="B2699" s="10">
        <v>68</v>
      </c>
      <c r="C2699">
        <v>55</v>
      </c>
      <c r="D2699">
        <v>507</v>
      </c>
      <c r="E2699" s="8">
        <v>497</v>
      </c>
      <c r="F2699" s="10">
        <v>41</v>
      </c>
      <c r="G2699">
        <v>166</v>
      </c>
      <c r="H2699">
        <v>535</v>
      </c>
      <c r="I2699" s="8">
        <v>1959</v>
      </c>
      <c r="J2699" s="10">
        <v>300</v>
      </c>
      <c r="K2699">
        <v>145</v>
      </c>
      <c r="L2699">
        <v>1987</v>
      </c>
      <c r="M2699" s="8">
        <v>1157</v>
      </c>
      <c r="N2699" s="10">
        <v>101</v>
      </c>
      <c r="O2699">
        <v>76</v>
      </c>
      <c r="P2699">
        <v>1128</v>
      </c>
      <c r="Q2699" s="8">
        <v>1418</v>
      </c>
      <c r="R2699">
        <v>1.2340782220926301</v>
      </c>
      <c r="S2699">
        <v>1.0694949290054001</v>
      </c>
      <c r="T2699" s="8">
        <v>1.4239890409388001</v>
      </c>
      <c r="U2699" s="13">
        <v>4.0824325504545999E-3</v>
      </c>
      <c r="V2699" s="13">
        <v>0.13520162476922801</v>
      </c>
    </row>
    <row r="2700" spans="1:22" x14ac:dyDescent="0.4">
      <c r="A2700" s="8" t="s">
        <v>4980</v>
      </c>
      <c r="B2700" s="10">
        <v>12</v>
      </c>
      <c r="C2700">
        <v>11</v>
      </c>
      <c r="D2700">
        <v>563</v>
      </c>
      <c r="E2700" s="8">
        <v>541</v>
      </c>
      <c r="F2700" s="10">
        <v>31</v>
      </c>
      <c r="G2700">
        <v>112</v>
      </c>
      <c r="H2700">
        <v>545</v>
      </c>
      <c r="I2700" s="8">
        <v>2013</v>
      </c>
      <c r="J2700" s="10">
        <v>52</v>
      </c>
      <c r="K2700">
        <v>36</v>
      </c>
      <c r="L2700">
        <v>2235</v>
      </c>
      <c r="M2700" s="8">
        <v>1266</v>
      </c>
      <c r="N2700" s="10">
        <v>22</v>
      </c>
      <c r="O2700">
        <v>34</v>
      </c>
      <c r="P2700">
        <v>1207</v>
      </c>
      <c r="Q2700" s="8">
        <v>1460</v>
      </c>
      <c r="R2700">
        <v>0.89965595374005003</v>
      </c>
      <c r="S2700">
        <v>0.70103023233322004</v>
      </c>
      <c r="T2700" s="8">
        <v>1.1545591014043399</v>
      </c>
      <c r="U2700" s="13">
        <v>0.402529568216482</v>
      </c>
      <c r="V2700" s="13">
        <v>0.135238979368898</v>
      </c>
    </row>
    <row r="2701" spans="1:22" x14ac:dyDescent="0.4">
      <c r="A2701" s="8" t="s">
        <v>4982</v>
      </c>
      <c r="B2701" s="10">
        <v>12</v>
      </c>
      <c r="C2701">
        <v>10</v>
      </c>
      <c r="D2701">
        <v>563</v>
      </c>
      <c r="E2701" s="8">
        <v>542</v>
      </c>
      <c r="F2701" s="10">
        <v>17</v>
      </c>
      <c r="G2701">
        <v>65</v>
      </c>
      <c r="H2701">
        <v>559</v>
      </c>
      <c r="I2701" s="8">
        <v>2060</v>
      </c>
      <c r="J2701" s="10">
        <v>70</v>
      </c>
      <c r="K2701">
        <v>35</v>
      </c>
      <c r="L2701">
        <v>2217</v>
      </c>
      <c r="M2701" s="8">
        <v>1267</v>
      </c>
      <c r="N2701" s="10">
        <v>23</v>
      </c>
      <c r="O2701">
        <v>23</v>
      </c>
      <c r="P2701">
        <v>1206</v>
      </c>
      <c r="Q2701" s="8">
        <v>1471</v>
      </c>
      <c r="R2701">
        <v>1.11179800945323</v>
      </c>
      <c r="S2701">
        <v>0.84945714243362003</v>
      </c>
      <c r="T2701" s="8">
        <v>1.4551585384082499</v>
      </c>
      <c r="U2701" s="13">
        <v>0.44246194457337501</v>
      </c>
      <c r="V2701" s="13">
        <v>0.13537934913733299</v>
      </c>
    </row>
    <row r="2702" spans="1:22" x14ac:dyDescent="0.4">
      <c r="A2702" s="8" t="s">
        <v>4984</v>
      </c>
      <c r="B2702" s="10">
        <v>5</v>
      </c>
      <c r="C2702">
        <v>3</v>
      </c>
      <c r="D2702">
        <v>570</v>
      </c>
      <c r="E2702" s="8">
        <v>549</v>
      </c>
      <c r="F2702" s="10">
        <v>5</v>
      </c>
      <c r="G2702">
        <v>14</v>
      </c>
      <c r="H2702">
        <v>571</v>
      </c>
      <c r="I2702" s="8">
        <v>2111</v>
      </c>
      <c r="J2702" s="10">
        <v>23</v>
      </c>
      <c r="K2702">
        <v>11</v>
      </c>
      <c r="L2702">
        <v>2264</v>
      </c>
      <c r="M2702" s="8">
        <v>1291</v>
      </c>
      <c r="N2702" s="10">
        <v>6</v>
      </c>
      <c r="O2702">
        <v>5</v>
      </c>
      <c r="P2702">
        <v>1223</v>
      </c>
      <c r="Q2702" s="8">
        <v>1489</v>
      </c>
      <c r="R2702">
        <v>1.31007649861917</v>
      </c>
      <c r="S2702">
        <v>0.79648994577652599</v>
      </c>
      <c r="T2702" s="8">
        <v>2.15483000298389</v>
      </c>
      <c r="U2702" s="13">
        <v>0.28432528572288501</v>
      </c>
      <c r="V2702" s="13">
        <v>0.13542559489735101</v>
      </c>
    </row>
    <row r="2703" spans="1:22" x14ac:dyDescent="0.4">
      <c r="A2703" s="8" t="s">
        <v>4986</v>
      </c>
      <c r="B2703" s="10">
        <v>9</v>
      </c>
      <c r="C2703">
        <v>5</v>
      </c>
      <c r="D2703">
        <v>566</v>
      </c>
      <c r="E2703" s="8">
        <v>547</v>
      </c>
      <c r="F2703" s="10">
        <v>8</v>
      </c>
      <c r="G2703">
        <v>56</v>
      </c>
      <c r="H2703">
        <v>568</v>
      </c>
      <c r="I2703" s="8">
        <v>2069</v>
      </c>
      <c r="J2703" s="10">
        <v>27</v>
      </c>
      <c r="K2703">
        <v>16</v>
      </c>
      <c r="L2703">
        <v>2260</v>
      </c>
      <c r="M2703" s="8">
        <v>1286</v>
      </c>
      <c r="N2703" s="10">
        <v>3</v>
      </c>
      <c r="O2703">
        <v>12</v>
      </c>
      <c r="P2703">
        <v>1226</v>
      </c>
      <c r="Q2703" s="8">
        <v>1482</v>
      </c>
      <c r="R2703">
        <v>0.732512693660617</v>
      </c>
      <c r="S2703">
        <v>0.49433057306762701</v>
      </c>
      <c r="T2703" s="8">
        <v>1.0854575371378601</v>
      </c>
      <c r="U2703" s="13">
        <v>0.12869853892102101</v>
      </c>
      <c r="V2703" s="13">
        <v>0.13543597485453199</v>
      </c>
    </row>
    <row r="2704" spans="1:22" x14ac:dyDescent="0.4">
      <c r="A2704" s="8" t="s">
        <v>4988</v>
      </c>
      <c r="B2704" s="10">
        <v>15</v>
      </c>
      <c r="C2704">
        <v>8</v>
      </c>
      <c r="D2704">
        <v>560</v>
      </c>
      <c r="E2704" s="8">
        <v>544</v>
      </c>
      <c r="F2704" s="10">
        <v>11</v>
      </c>
      <c r="G2704">
        <v>38</v>
      </c>
      <c r="H2704">
        <v>565</v>
      </c>
      <c r="I2704" s="8">
        <v>2087</v>
      </c>
      <c r="J2704" s="10">
        <v>58</v>
      </c>
      <c r="K2704">
        <v>30</v>
      </c>
      <c r="L2704">
        <v>2229</v>
      </c>
      <c r="M2704" s="8">
        <v>1272</v>
      </c>
      <c r="N2704" s="10">
        <v>29</v>
      </c>
      <c r="O2704">
        <v>22</v>
      </c>
      <c r="P2704">
        <v>1200</v>
      </c>
      <c r="Q2704" s="8">
        <v>1472</v>
      </c>
      <c r="R2704">
        <v>1.2912136445145601</v>
      </c>
      <c r="S2704">
        <v>0.96549207388373104</v>
      </c>
      <c r="T2704" s="8">
        <v>1.72682171182833</v>
      </c>
      <c r="U2704" s="13">
        <v>8.3795583357044706E-2</v>
      </c>
      <c r="V2704" s="13">
        <v>0.13546025359456501</v>
      </c>
    </row>
    <row r="2705" spans="1:22" x14ac:dyDescent="0.4">
      <c r="A2705" s="8" t="s">
        <v>4990</v>
      </c>
      <c r="B2705" s="10">
        <v>0</v>
      </c>
      <c r="C2705">
        <v>1</v>
      </c>
      <c r="D2705">
        <v>575</v>
      </c>
      <c r="E2705" s="8">
        <v>551</v>
      </c>
      <c r="F2705" s="10">
        <v>8</v>
      </c>
      <c r="G2705">
        <v>16</v>
      </c>
      <c r="H2705">
        <v>568</v>
      </c>
      <c r="I2705" s="8">
        <v>2109</v>
      </c>
      <c r="J2705" s="10">
        <v>9</v>
      </c>
      <c r="K2705">
        <v>8</v>
      </c>
      <c r="L2705">
        <v>2278</v>
      </c>
      <c r="M2705" s="8">
        <v>1294</v>
      </c>
      <c r="N2705" s="10">
        <v>15</v>
      </c>
      <c r="O2705">
        <v>6</v>
      </c>
      <c r="P2705">
        <v>1214</v>
      </c>
      <c r="Q2705" s="8">
        <v>1488</v>
      </c>
      <c r="R2705">
        <v>1.5212351259389401</v>
      </c>
      <c r="S2705">
        <v>0.90803662820042796</v>
      </c>
      <c r="T2705" s="8">
        <v>2.5485274894435799</v>
      </c>
      <c r="U2705" s="13">
        <v>9.6746578786575804E-2</v>
      </c>
      <c r="V2705" s="13">
        <v>0.13549816611145399</v>
      </c>
    </row>
    <row r="2706" spans="1:22" x14ac:dyDescent="0.4">
      <c r="A2706" s="8" t="s">
        <v>4992</v>
      </c>
      <c r="B2706" s="10">
        <v>13</v>
      </c>
      <c r="C2706">
        <v>14</v>
      </c>
      <c r="D2706">
        <v>562</v>
      </c>
      <c r="E2706" s="8">
        <v>538</v>
      </c>
      <c r="F2706" s="10">
        <v>31</v>
      </c>
      <c r="G2706">
        <v>80</v>
      </c>
      <c r="H2706">
        <v>545</v>
      </c>
      <c r="I2706" s="8">
        <v>2045</v>
      </c>
      <c r="J2706" s="10">
        <v>51</v>
      </c>
      <c r="K2706">
        <v>26</v>
      </c>
      <c r="L2706">
        <v>2236</v>
      </c>
      <c r="M2706" s="8">
        <v>1276</v>
      </c>
      <c r="N2706" s="10">
        <v>19</v>
      </c>
      <c r="O2706">
        <v>27</v>
      </c>
      <c r="P2706">
        <v>1210</v>
      </c>
      <c r="Q2706" s="8">
        <v>1467</v>
      </c>
      <c r="R2706">
        <v>1.13104677313586</v>
      </c>
      <c r="S2706">
        <v>0.86817226347885301</v>
      </c>
      <c r="T2706" s="8">
        <v>1.4735172463295301</v>
      </c>
      <c r="U2706" s="13">
        <v>0.35596671189581602</v>
      </c>
      <c r="V2706" s="13">
        <v>0.13561002997501301</v>
      </c>
    </row>
    <row r="2707" spans="1:22" x14ac:dyDescent="0.4">
      <c r="A2707" s="8" t="s">
        <v>4994</v>
      </c>
      <c r="B2707" s="10">
        <v>1</v>
      </c>
      <c r="C2707">
        <v>1</v>
      </c>
      <c r="D2707">
        <v>574</v>
      </c>
      <c r="E2707" s="8">
        <v>551</v>
      </c>
      <c r="F2707" s="10">
        <v>3</v>
      </c>
      <c r="G2707">
        <v>6</v>
      </c>
      <c r="H2707">
        <v>573</v>
      </c>
      <c r="I2707" s="8">
        <v>2119</v>
      </c>
      <c r="J2707" s="10">
        <v>7</v>
      </c>
      <c r="K2707">
        <v>9</v>
      </c>
      <c r="L2707">
        <v>2280</v>
      </c>
      <c r="M2707" s="8">
        <v>1293</v>
      </c>
      <c r="N2707" s="10">
        <v>0</v>
      </c>
      <c r="O2707">
        <v>3</v>
      </c>
      <c r="P2707">
        <v>1229</v>
      </c>
      <c r="Q2707" s="8">
        <v>1491</v>
      </c>
      <c r="R2707">
        <v>0.60589040851208598</v>
      </c>
      <c r="S2707">
        <v>0.28335626471032999</v>
      </c>
      <c r="T2707" s="8">
        <v>1.2955534528316299</v>
      </c>
      <c r="U2707" s="13">
        <v>0.16882089172197901</v>
      </c>
      <c r="V2707" s="13">
        <v>0.13561925214159101</v>
      </c>
    </row>
    <row r="2708" spans="1:22" x14ac:dyDescent="0.4">
      <c r="A2708" s="8" t="s">
        <v>4996</v>
      </c>
      <c r="B2708" s="10">
        <v>1</v>
      </c>
      <c r="C2708">
        <v>0</v>
      </c>
      <c r="D2708">
        <v>574</v>
      </c>
      <c r="E2708" s="8">
        <v>552</v>
      </c>
      <c r="F2708" s="10">
        <v>0</v>
      </c>
      <c r="G2708">
        <v>9</v>
      </c>
      <c r="H2708">
        <v>576</v>
      </c>
      <c r="I2708" s="8">
        <v>2116</v>
      </c>
      <c r="J2708" s="10">
        <v>8</v>
      </c>
      <c r="K2708">
        <v>5</v>
      </c>
      <c r="L2708">
        <v>2279</v>
      </c>
      <c r="M2708" s="8">
        <v>1297</v>
      </c>
      <c r="N2708" s="10">
        <v>2</v>
      </c>
      <c r="O2708">
        <v>3</v>
      </c>
      <c r="P2708">
        <v>1227</v>
      </c>
      <c r="Q2708" s="8">
        <v>1491</v>
      </c>
      <c r="R2708">
        <v>0.69436981333783798</v>
      </c>
      <c r="S2708">
        <v>0.29712733836664401</v>
      </c>
      <c r="T2708" s="8">
        <v>1.62270304821251</v>
      </c>
      <c r="U2708" s="13">
        <v>0.42071781525193902</v>
      </c>
      <c r="V2708" s="13">
        <v>0.13565006728276</v>
      </c>
    </row>
    <row r="2709" spans="1:22" x14ac:dyDescent="0.4">
      <c r="A2709" s="8" t="s">
        <v>1642</v>
      </c>
      <c r="B2709" s="10">
        <v>1</v>
      </c>
      <c r="C2709">
        <v>1</v>
      </c>
      <c r="D2709">
        <v>574</v>
      </c>
      <c r="E2709" s="8">
        <v>551</v>
      </c>
      <c r="F2709" s="10">
        <v>0</v>
      </c>
      <c r="G2709">
        <v>1</v>
      </c>
      <c r="H2709">
        <v>576</v>
      </c>
      <c r="I2709" s="8">
        <v>2124</v>
      </c>
      <c r="J2709" s="10">
        <v>5</v>
      </c>
      <c r="K2709">
        <v>4</v>
      </c>
      <c r="L2709">
        <v>2282</v>
      </c>
      <c r="M2709" s="8">
        <v>1298</v>
      </c>
      <c r="N2709" s="10">
        <v>4</v>
      </c>
      <c r="O2709">
        <v>8</v>
      </c>
      <c r="P2709">
        <v>1225</v>
      </c>
      <c r="Q2709" s="8">
        <v>1486</v>
      </c>
      <c r="R2709">
        <v>0.65261228397507198</v>
      </c>
      <c r="S2709">
        <v>0.28253315199305501</v>
      </c>
      <c r="T2709" s="8">
        <v>1.50744360508047</v>
      </c>
      <c r="U2709" s="13">
        <v>0.31796712709203301</v>
      </c>
      <c r="V2709" s="13">
        <v>0.13573599991125199</v>
      </c>
    </row>
    <row r="2710" spans="1:22" x14ac:dyDescent="0.4">
      <c r="A2710" s="8" t="s">
        <v>4999</v>
      </c>
      <c r="B2710" s="10">
        <v>1</v>
      </c>
      <c r="C2710">
        <v>2</v>
      </c>
      <c r="D2710">
        <v>574</v>
      </c>
      <c r="E2710" s="8">
        <v>550</v>
      </c>
      <c r="F2710" s="10">
        <v>1</v>
      </c>
      <c r="G2710">
        <v>1</v>
      </c>
      <c r="H2710">
        <v>575</v>
      </c>
      <c r="I2710" s="8">
        <v>2124</v>
      </c>
      <c r="J2710" s="10">
        <v>5</v>
      </c>
      <c r="K2710">
        <v>0</v>
      </c>
      <c r="L2710">
        <v>2282</v>
      </c>
      <c r="M2710" s="8">
        <v>1302</v>
      </c>
      <c r="N2710" s="10">
        <v>7</v>
      </c>
      <c r="O2710">
        <v>2</v>
      </c>
      <c r="P2710">
        <v>1222</v>
      </c>
      <c r="Q2710" s="8">
        <v>1492</v>
      </c>
      <c r="R2710">
        <v>3.2520254647483502</v>
      </c>
      <c r="S2710">
        <v>1.11983403632462</v>
      </c>
      <c r="T2710" s="8">
        <v>9.4439615874525806</v>
      </c>
      <c r="U2710" s="13">
        <v>2.3193704223418501E-2</v>
      </c>
      <c r="V2710" s="13">
        <v>0.13581234582416099</v>
      </c>
    </row>
    <row r="2711" spans="1:22" x14ac:dyDescent="0.4">
      <c r="A2711" s="8" t="s">
        <v>5001</v>
      </c>
      <c r="B2711" s="10">
        <v>23</v>
      </c>
      <c r="C2711">
        <v>16</v>
      </c>
      <c r="D2711">
        <v>552</v>
      </c>
      <c r="E2711" s="8">
        <v>536</v>
      </c>
      <c r="F2711" s="10">
        <v>14</v>
      </c>
      <c r="G2711">
        <v>36</v>
      </c>
      <c r="H2711">
        <v>562</v>
      </c>
      <c r="I2711" s="8">
        <v>2089</v>
      </c>
      <c r="J2711" s="10">
        <v>92</v>
      </c>
      <c r="K2711">
        <v>36</v>
      </c>
      <c r="L2711">
        <v>2195</v>
      </c>
      <c r="M2711" s="8">
        <v>1266</v>
      </c>
      <c r="N2711" s="10">
        <v>60</v>
      </c>
      <c r="O2711">
        <v>75</v>
      </c>
      <c r="P2711">
        <v>1169</v>
      </c>
      <c r="Q2711" s="8">
        <v>1419</v>
      </c>
      <c r="R2711">
        <v>1.2292638419673001</v>
      </c>
      <c r="S2711">
        <v>0.98293718255593399</v>
      </c>
      <c r="T2711" s="8">
        <v>1.5373206141606199</v>
      </c>
      <c r="U2711" s="13">
        <v>7.0999607413662499E-2</v>
      </c>
      <c r="V2711" s="13">
        <v>0.135828014596276</v>
      </c>
    </row>
    <row r="2712" spans="1:22" x14ac:dyDescent="0.4">
      <c r="A2712" s="8" t="s">
        <v>5003</v>
      </c>
      <c r="B2712" s="10">
        <v>10</v>
      </c>
      <c r="C2712">
        <v>7</v>
      </c>
      <c r="D2712">
        <v>565</v>
      </c>
      <c r="E2712" s="8">
        <v>545</v>
      </c>
      <c r="F2712" s="10">
        <v>7</v>
      </c>
      <c r="G2712">
        <v>26</v>
      </c>
      <c r="H2712">
        <v>569</v>
      </c>
      <c r="I2712" s="8">
        <v>2099</v>
      </c>
      <c r="J2712" s="10">
        <v>53</v>
      </c>
      <c r="K2712">
        <v>24</v>
      </c>
      <c r="L2712">
        <v>2234</v>
      </c>
      <c r="M2712" s="8">
        <v>1278</v>
      </c>
      <c r="N2712" s="10">
        <v>67</v>
      </c>
      <c r="O2712">
        <v>72</v>
      </c>
      <c r="P2712">
        <v>1162</v>
      </c>
      <c r="Q2712" s="8">
        <v>1422</v>
      </c>
      <c r="R2712">
        <v>1.17358504387555</v>
      </c>
      <c r="S2712">
        <v>0.90958049704726496</v>
      </c>
      <c r="T2712" s="8">
        <v>1.5142165643167</v>
      </c>
      <c r="U2712" s="13">
        <v>0.219753936627509</v>
      </c>
      <c r="V2712" s="13">
        <v>0.13584776805691301</v>
      </c>
    </row>
    <row r="2713" spans="1:22" x14ac:dyDescent="0.4">
      <c r="A2713" s="8" t="s">
        <v>5005</v>
      </c>
      <c r="B2713" s="10">
        <v>17</v>
      </c>
      <c r="C2713">
        <v>19</v>
      </c>
      <c r="D2713">
        <v>558</v>
      </c>
      <c r="E2713" s="8">
        <v>533</v>
      </c>
      <c r="F2713" s="10">
        <v>25</v>
      </c>
      <c r="G2713">
        <v>91</v>
      </c>
      <c r="H2713">
        <v>551</v>
      </c>
      <c r="I2713" s="8">
        <v>2034</v>
      </c>
      <c r="J2713" s="10">
        <v>66</v>
      </c>
      <c r="K2713">
        <v>48</v>
      </c>
      <c r="L2713">
        <v>2221</v>
      </c>
      <c r="M2713" s="8">
        <v>1254</v>
      </c>
      <c r="N2713" s="10">
        <v>22</v>
      </c>
      <c r="O2713">
        <v>23</v>
      </c>
      <c r="P2713">
        <v>1207</v>
      </c>
      <c r="Q2713" s="8">
        <v>1471</v>
      </c>
      <c r="R2713">
        <v>0.91072958981721697</v>
      </c>
      <c r="S2713">
        <v>0.71354785507421803</v>
      </c>
      <c r="T2713" s="8">
        <v>1.1624005031622799</v>
      </c>
      <c r="U2713" s="13">
        <v>0.44825940398462599</v>
      </c>
      <c r="V2713" s="13">
        <v>0.135903281289042</v>
      </c>
    </row>
    <row r="2714" spans="1:22" x14ac:dyDescent="0.4">
      <c r="A2714" s="8" t="s">
        <v>5007</v>
      </c>
      <c r="B2714" s="10">
        <v>29</v>
      </c>
      <c r="C2714">
        <v>16</v>
      </c>
      <c r="D2714">
        <v>546</v>
      </c>
      <c r="E2714" s="8">
        <v>536</v>
      </c>
      <c r="F2714" s="10">
        <v>61</v>
      </c>
      <c r="G2714">
        <v>199</v>
      </c>
      <c r="H2714">
        <v>515</v>
      </c>
      <c r="I2714" s="8">
        <v>1926</v>
      </c>
      <c r="J2714" s="10">
        <v>120</v>
      </c>
      <c r="K2714">
        <v>74</v>
      </c>
      <c r="L2714">
        <v>2167</v>
      </c>
      <c r="M2714" s="8">
        <v>1228</v>
      </c>
      <c r="N2714" s="10">
        <v>79</v>
      </c>
      <c r="O2714">
        <v>73</v>
      </c>
      <c r="P2714">
        <v>1150</v>
      </c>
      <c r="Q2714" s="8">
        <v>1421</v>
      </c>
      <c r="R2714">
        <v>1.1515554173850699</v>
      </c>
      <c r="S2714">
        <v>0.97006449511356097</v>
      </c>
      <c r="T2714" s="8">
        <v>1.36700176739658</v>
      </c>
      <c r="U2714" s="13">
        <v>0.104765466200911</v>
      </c>
      <c r="V2714" s="13">
        <v>0.13591797560332999</v>
      </c>
    </row>
    <row r="2715" spans="1:22" x14ac:dyDescent="0.4">
      <c r="A2715" s="8" t="s">
        <v>2189</v>
      </c>
      <c r="B2715" s="10">
        <v>2</v>
      </c>
      <c r="C2715">
        <v>2</v>
      </c>
      <c r="D2715">
        <v>573</v>
      </c>
      <c r="E2715" s="8">
        <v>550</v>
      </c>
      <c r="F2715" s="10">
        <v>52</v>
      </c>
      <c r="G2715">
        <v>170</v>
      </c>
      <c r="H2715">
        <v>524</v>
      </c>
      <c r="I2715" s="8">
        <v>1955</v>
      </c>
      <c r="J2715" s="10">
        <v>17</v>
      </c>
      <c r="K2715">
        <v>7</v>
      </c>
      <c r="L2715">
        <v>2270</v>
      </c>
      <c r="M2715" s="8">
        <v>1295</v>
      </c>
      <c r="N2715" s="10">
        <v>0</v>
      </c>
      <c r="O2715">
        <v>3</v>
      </c>
      <c r="P2715">
        <v>1229</v>
      </c>
      <c r="Q2715" s="8">
        <v>1491</v>
      </c>
      <c r="R2715">
        <v>1.1249237219521599</v>
      </c>
      <c r="S2715">
        <v>0.83447160281000898</v>
      </c>
      <c r="T2715" s="8">
        <v>1.5164726707887799</v>
      </c>
      <c r="U2715" s="13">
        <v>0.44020077387017498</v>
      </c>
      <c r="V2715" s="13">
        <v>0.13599520113789601</v>
      </c>
    </row>
    <row r="2716" spans="1:22" x14ac:dyDescent="0.4">
      <c r="A2716" s="8" t="s">
        <v>5010</v>
      </c>
      <c r="B2716" s="10">
        <v>4</v>
      </c>
      <c r="C2716">
        <v>5</v>
      </c>
      <c r="D2716">
        <v>571</v>
      </c>
      <c r="E2716" s="8">
        <v>547</v>
      </c>
      <c r="F2716" s="10">
        <v>7</v>
      </c>
      <c r="G2716">
        <v>12</v>
      </c>
      <c r="H2716">
        <v>569</v>
      </c>
      <c r="I2716" s="8">
        <v>2113</v>
      </c>
      <c r="J2716" s="10">
        <v>22</v>
      </c>
      <c r="K2716">
        <v>6</v>
      </c>
      <c r="L2716">
        <v>2265</v>
      </c>
      <c r="M2716" s="8">
        <v>1296</v>
      </c>
      <c r="N2716" s="10">
        <v>9</v>
      </c>
      <c r="O2716">
        <v>14</v>
      </c>
      <c r="P2716">
        <v>1220</v>
      </c>
      <c r="Q2716" s="8">
        <v>1480</v>
      </c>
      <c r="R2716">
        <v>1.3394911467292601</v>
      </c>
      <c r="S2716">
        <v>0.83825359542537203</v>
      </c>
      <c r="T2716" s="8">
        <v>2.1404459723856899</v>
      </c>
      <c r="U2716" s="13">
        <v>0.21944188174554</v>
      </c>
      <c r="V2716" s="13">
        <v>0.13600423855165999</v>
      </c>
    </row>
    <row r="2717" spans="1:22" x14ac:dyDescent="0.4">
      <c r="A2717" s="8" t="s">
        <v>4232</v>
      </c>
      <c r="B2717" s="10">
        <v>0</v>
      </c>
      <c r="C2717">
        <v>0</v>
      </c>
      <c r="D2717">
        <v>575</v>
      </c>
      <c r="E2717" s="8">
        <v>552</v>
      </c>
      <c r="F2717" s="10">
        <v>0</v>
      </c>
      <c r="G2717">
        <v>0</v>
      </c>
      <c r="H2717">
        <v>576</v>
      </c>
      <c r="I2717" s="8">
        <v>2125</v>
      </c>
      <c r="J2717" s="10">
        <v>1</v>
      </c>
      <c r="K2717">
        <v>2</v>
      </c>
      <c r="L2717">
        <v>2286</v>
      </c>
      <c r="M2717" s="8">
        <v>1300</v>
      </c>
      <c r="N2717" s="10">
        <v>0</v>
      </c>
      <c r="O2717">
        <v>2</v>
      </c>
      <c r="P2717">
        <v>1229</v>
      </c>
      <c r="Q2717" s="8">
        <v>1492</v>
      </c>
      <c r="R2717">
        <v>0.166416580298409</v>
      </c>
      <c r="S2717">
        <v>1.6614307065838E-2</v>
      </c>
      <c r="T2717" s="8">
        <v>1.6669054019810301</v>
      </c>
      <c r="U2717" s="13">
        <v>9.6017858191812203E-2</v>
      </c>
      <c r="V2717" s="13">
        <v>0.13611389436618701</v>
      </c>
    </row>
    <row r="2718" spans="1:22" x14ac:dyDescent="0.4">
      <c r="A2718" s="8" t="s">
        <v>5013</v>
      </c>
      <c r="B2718" s="10">
        <v>8</v>
      </c>
      <c r="C2718">
        <v>8</v>
      </c>
      <c r="D2718">
        <v>567</v>
      </c>
      <c r="E2718" s="8">
        <v>544</v>
      </c>
      <c r="F2718" s="10">
        <v>3</v>
      </c>
      <c r="G2718">
        <v>38</v>
      </c>
      <c r="H2718">
        <v>573</v>
      </c>
      <c r="I2718" s="8">
        <v>2087</v>
      </c>
      <c r="J2718" s="10">
        <v>28</v>
      </c>
      <c r="K2718">
        <v>20</v>
      </c>
      <c r="L2718">
        <v>2259</v>
      </c>
      <c r="M2718" s="8">
        <v>1282</v>
      </c>
      <c r="N2718" s="10">
        <v>22</v>
      </c>
      <c r="O2718">
        <v>31</v>
      </c>
      <c r="P2718">
        <v>1207</v>
      </c>
      <c r="Q2718" s="8">
        <v>1463</v>
      </c>
      <c r="R2718">
        <v>0.72890027936346302</v>
      </c>
      <c r="S2718">
        <v>0.51625958032407104</v>
      </c>
      <c r="T2718" s="8">
        <v>1.02912495478074</v>
      </c>
      <c r="U2718" s="13">
        <v>7.6412553518209997E-2</v>
      </c>
      <c r="V2718" s="13">
        <v>0.13615825478610699</v>
      </c>
    </row>
    <row r="2719" spans="1:22" x14ac:dyDescent="0.4">
      <c r="A2719" s="8" t="s">
        <v>5015</v>
      </c>
      <c r="B2719" s="10">
        <v>1</v>
      </c>
      <c r="C2719">
        <v>4</v>
      </c>
      <c r="D2719">
        <v>574</v>
      </c>
      <c r="E2719" s="8">
        <v>548</v>
      </c>
      <c r="F2719" s="10">
        <v>0</v>
      </c>
      <c r="G2719">
        <v>1</v>
      </c>
      <c r="H2719">
        <v>576</v>
      </c>
      <c r="I2719" s="8">
        <v>2124</v>
      </c>
      <c r="J2719" s="10">
        <v>2</v>
      </c>
      <c r="K2719">
        <v>1</v>
      </c>
      <c r="L2719">
        <v>2285</v>
      </c>
      <c r="M2719" s="8">
        <v>1301</v>
      </c>
      <c r="N2719" s="10">
        <v>0</v>
      </c>
      <c r="O2719">
        <v>2</v>
      </c>
      <c r="P2719">
        <v>1229</v>
      </c>
      <c r="Q2719" s="8">
        <v>1492</v>
      </c>
      <c r="R2719">
        <v>0.319599284676305</v>
      </c>
      <c r="S2719">
        <v>7.7810906295224094E-2</v>
      </c>
      <c r="T2719" s="8">
        <v>1.31271704223647</v>
      </c>
      <c r="U2719" s="13">
        <v>0.10984628051595099</v>
      </c>
      <c r="V2719" s="13">
        <v>0.13635029193415599</v>
      </c>
    </row>
    <row r="2720" spans="1:22" x14ac:dyDescent="0.4">
      <c r="A2720" s="8" t="s">
        <v>5017</v>
      </c>
      <c r="B2720" s="10">
        <v>36</v>
      </c>
      <c r="C2720">
        <v>20</v>
      </c>
      <c r="D2720">
        <v>539</v>
      </c>
      <c r="E2720" s="8">
        <v>532</v>
      </c>
      <c r="F2720" s="10">
        <v>42</v>
      </c>
      <c r="G2720">
        <v>144</v>
      </c>
      <c r="H2720">
        <v>534</v>
      </c>
      <c r="I2720" s="8">
        <v>1981</v>
      </c>
      <c r="J2720" s="10">
        <v>104</v>
      </c>
      <c r="K2720">
        <v>52</v>
      </c>
      <c r="L2720">
        <v>2183</v>
      </c>
      <c r="M2720" s="8">
        <v>1250</v>
      </c>
      <c r="N2720" s="10">
        <v>51</v>
      </c>
      <c r="O2720">
        <v>53</v>
      </c>
      <c r="P2720">
        <v>1178</v>
      </c>
      <c r="Q2720" s="8">
        <v>1441</v>
      </c>
      <c r="R2720">
        <v>1.19890265431511</v>
      </c>
      <c r="S2720">
        <v>0.98721369256598102</v>
      </c>
      <c r="T2720" s="8">
        <v>1.45598423659197</v>
      </c>
      <c r="U2720" s="13">
        <v>6.7766591224774506E-2</v>
      </c>
      <c r="V2720" s="13">
        <v>0.13643013418236999</v>
      </c>
    </row>
    <row r="2721" spans="1:22" x14ac:dyDescent="0.4">
      <c r="A2721" s="8" t="s">
        <v>5019</v>
      </c>
      <c r="B2721" s="10">
        <v>1</v>
      </c>
      <c r="C2721">
        <v>0</v>
      </c>
      <c r="D2721">
        <v>574</v>
      </c>
      <c r="E2721" s="8">
        <v>552</v>
      </c>
      <c r="F2721" s="10">
        <v>0</v>
      </c>
      <c r="G2721">
        <v>1</v>
      </c>
      <c r="H2721">
        <v>576</v>
      </c>
      <c r="I2721" s="8">
        <v>2124</v>
      </c>
      <c r="J2721" s="10">
        <v>0</v>
      </c>
      <c r="K2721">
        <v>2</v>
      </c>
      <c r="L2721">
        <v>2287</v>
      </c>
      <c r="M2721" s="8">
        <v>1300</v>
      </c>
      <c r="N2721" s="10">
        <v>1</v>
      </c>
      <c r="O2721">
        <v>3</v>
      </c>
      <c r="P2721">
        <v>1228</v>
      </c>
      <c r="Q2721" s="8">
        <v>1491</v>
      </c>
      <c r="R2721">
        <v>0.36518521757528699</v>
      </c>
      <c r="S2721">
        <v>7.4385573635477806E-2</v>
      </c>
      <c r="T2721" s="8">
        <v>1.7928240197357901</v>
      </c>
      <c r="U2721" s="13">
        <v>0.187195396561644</v>
      </c>
      <c r="V2721" s="13">
        <v>0.136463642306382</v>
      </c>
    </row>
    <row r="2722" spans="1:22" x14ac:dyDescent="0.4">
      <c r="A2722" s="8" t="s">
        <v>5021</v>
      </c>
      <c r="B2722" s="10">
        <v>19</v>
      </c>
      <c r="C2722">
        <v>10</v>
      </c>
      <c r="D2722">
        <v>556</v>
      </c>
      <c r="E2722" s="8">
        <v>542</v>
      </c>
      <c r="F2722" s="10">
        <v>21</v>
      </c>
      <c r="G2722">
        <v>32</v>
      </c>
      <c r="H2722">
        <v>555</v>
      </c>
      <c r="I2722" s="8">
        <v>2093</v>
      </c>
      <c r="J2722" s="10">
        <v>61</v>
      </c>
      <c r="K2722">
        <v>35</v>
      </c>
      <c r="L2722">
        <v>2226</v>
      </c>
      <c r="M2722" s="8">
        <v>1267</v>
      </c>
      <c r="N2722" s="10">
        <v>39</v>
      </c>
      <c r="O2722">
        <v>44</v>
      </c>
      <c r="P2722">
        <v>1190</v>
      </c>
      <c r="Q2722" s="8">
        <v>1450</v>
      </c>
      <c r="R2722">
        <v>1.29109714119785</v>
      </c>
      <c r="S2722">
        <v>1.0011996189660399</v>
      </c>
      <c r="T2722" s="8">
        <v>1.66493454095672</v>
      </c>
      <c r="U2722" s="13">
        <v>4.3762132149584597E-2</v>
      </c>
      <c r="V2722" s="13">
        <v>0.13646491467754501</v>
      </c>
    </row>
    <row r="2723" spans="1:22" x14ac:dyDescent="0.4">
      <c r="A2723" s="8" t="s">
        <v>5023</v>
      </c>
      <c r="B2723" s="10">
        <v>2</v>
      </c>
      <c r="C2723">
        <v>0</v>
      </c>
      <c r="D2723">
        <v>573</v>
      </c>
      <c r="E2723" s="8">
        <v>552</v>
      </c>
      <c r="F2723" s="10">
        <v>0</v>
      </c>
      <c r="G2723">
        <v>1</v>
      </c>
      <c r="H2723">
        <v>576</v>
      </c>
      <c r="I2723" s="8">
        <v>2124</v>
      </c>
      <c r="J2723" s="10">
        <v>6</v>
      </c>
      <c r="K2723">
        <v>1</v>
      </c>
      <c r="L2723">
        <v>2281</v>
      </c>
      <c r="M2723" s="8">
        <v>1301</v>
      </c>
      <c r="N2723" s="10">
        <v>1</v>
      </c>
      <c r="O2723">
        <v>3</v>
      </c>
      <c r="P2723">
        <v>1228</v>
      </c>
      <c r="Q2723" s="8">
        <v>1491</v>
      </c>
      <c r="R2723">
        <v>1.68146585610604</v>
      </c>
      <c r="S2723">
        <v>0.51256436778580206</v>
      </c>
      <c r="T2723" s="8">
        <v>5.5160436482622197</v>
      </c>
      <c r="U2723" s="13">
        <v>0.40684122243891302</v>
      </c>
      <c r="V2723" s="13">
        <v>0.136482248943781</v>
      </c>
    </row>
    <row r="2724" spans="1:22" x14ac:dyDescent="0.4">
      <c r="A2724" s="8" t="s">
        <v>5025</v>
      </c>
      <c r="B2724" s="10">
        <v>24</v>
      </c>
      <c r="C2724">
        <v>16</v>
      </c>
      <c r="D2724">
        <v>551</v>
      </c>
      <c r="E2724" s="8">
        <v>536</v>
      </c>
      <c r="F2724" s="10">
        <v>17</v>
      </c>
      <c r="G2724">
        <v>41</v>
      </c>
      <c r="H2724">
        <v>559</v>
      </c>
      <c r="I2724" s="8">
        <v>2084</v>
      </c>
      <c r="J2724" s="10">
        <v>83</v>
      </c>
      <c r="K2724">
        <v>37</v>
      </c>
      <c r="L2724">
        <v>2204</v>
      </c>
      <c r="M2724" s="8">
        <v>1265</v>
      </c>
      <c r="N2724" s="10">
        <v>42</v>
      </c>
      <c r="O2724">
        <v>50</v>
      </c>
      <c r="P2724">
        <v>1187</v>
      </c>
      <c r="Q2724" s="8">
        <v>1444</v>
      </c>
      <c r="R2724">
        <v>1.2504346541257101</v>
      </c>
      <c r="S2724">
        <v>0.985486829616119</v>
      </c>
      <c r="T2724" s="8">
        <v>1.5866136180100601</v>
      </c>
      <c r="U2724" s="13">
        <v>6.4743073917396199E-2</v>
      </c>
      <c r="V2724" s="13">
        <v>0.136490765661783</v>
      </c>
    </row>
    <row r="2725" spans="1:22" x14ac:dyDescent="0.4">
      <c r="A2725" s="8" t="s">
        <v>5027</v>
      </c>
      <c r="B2725" s="10">
        <v>16</v>
      </c>
      <c r="C2725">
        <v>12</v>
      </c>
      <c r="D2725">
        <v>559</v>
      </c>
      <c r="E2725" s="8">
        <v>540</v>
      </c>
      <c r="F2725" s="10">
        <v>29</v>
      </c>
      <c r="G2725">
        <v>117</v>
      </c>
      <c r="H2725">
        <v>547</v>
      </c>
      <c r="I2725" s="8">
        <v>2008</v>
      </c>
      <c r="J2725" s="10">
        <v>60</v>
      </c>
      <c r="K2725">
        <v>56</v>
      </c>
      <c r="L2725">
        <v>2227</v>
      </c>
      <c r="M2725" s="8">
        <v>1246</v>
      </c>
      <c r="N2725" s="10">
        <v>67</v>
      </c>
      <c r="O2725">
        <v>84</v>
      </c>
      <c r="P2725">
        <v>1162</v>
      </c>
      <c r="Q2725" s="8">
        <v>1410</v>
      </c>
      <c r="R2725">
        <v>0.84545875488274302</v>
      </c>
      <c r="S2725">
        <v>0.68864210788929003</v>
      </c>
      <c r="T2725" s="8">
        <v>1.0379854760824401</v>
      </c>
      <c r="U2725" s="13">
        <v>0.10495606892926999</v>
      </c>
      <c r="V2725" s="13">
        <v>0.13651620378592599</v>
      </c>
    </row>
    <row r="2726" spans="1:22" x14ac:dyDescent="0.4">
      <c r="A2726" s="8" t="s">
        <v>5029</v>
      </c>
      <c r="B2726" s="10">
        <v>7</v>
      </c>
      <c r="C2726">
        <v>8</v>
      </c>
      <c r="D2726">
        <v>568</v>
      </c>
      <c r="E2726" s="8">
        <v>544</v>
      </c>
      <c r="F2726" s="10">
        <v>20</v>
      </c>
      <c r="G2726">
        <v>43</v>
      </c>
      <c r="H2726">
        <v>556</v>
      </c>
      <c r="I2726" s="8">
        <v>2082</v>
      </c>
      <c r="J2726" s="10">
        <v>18</v>
      </c>
      <c r="K2726">
        <v>10</v>
      </c>
      <c r="L2726">
        <v>2269</v>
      </c>
      <c r="M2726" s="8">
        <v>1292</v>
      </c>
      <c r="N2726" s="10">
        <v>15</v>
      </c>
      <c r="O2726">
        <v>18</v>
      </c>
      <c r="P2726">
        <v>1214</v>
      </c>
      <c r="Q2726" s="8">
        <v>1476</v>
      </c>
      <c r="R2726">
        <v>1.2267815041951899</v>
      </c>
      <c r="S2726">
        <v>0.86066392401131797</v>
      </c>
      <c r="T2726" s="8">
        <v>1.74864173697563</v>
      </c>
      <c r="U2726" s="13">
        <v>0.24761177412297899</v>
      </c>
      <c r="V2726" s="13">
        <v>0.13656134818201399</v>
      </c>
    </row>
    <row r="2727" spans="1:22" x14ac:dyDescent="0.4">
      <c r="A2727" s="8" t="s">
        <v>473</v>
      </c>
      <c r="B2727" s="10">
        <v>32</v>
      </c>
      <c r="C2727">
        <v>17</v>
      </c>
      <c r="D2727">
        <v>543</v>
      </c>
      <c r="E2727" s="8">
        <v>535</v>
      </c>
      <c r="F2727" s="10">
        <v>16</v>
      </c>
      <c r="G2727">
        <v>75</v>
      </c>
      <c r="H2727">
        <v>560</v>
      </c>
      <c r="I2727" s="8">
        <v>2050</v>
      </c>
      <c r="J2727" s="10">
        <v>134</v>
      </c>
      <c r="K2727">
        <v>66</v>
      </c>
      <c r="L2727">
        <v>2153</v>
      </c>
      <c r="M2727" s="8">
        <v>1236</v>
      </c>
      <c r="N2727" s="10">
        <v>72</v>
      </c>
      <c r="O2727">
        <v>79</v>
      </c>
      <c r="P2727">
        <v>1157</v>
      </c>
      <c r="Q2727" s="8">
        <v>1415</v>
      </c>
      <c r="R2727">
        <v>1.1444421478018101</v>
      </c>
      <c r="S2727">
        <v>0.94387224907546396</v>
      </c>
      <c r="T2727" s="8">
        <v>1.38763252224879</v>
      </c>
      <c r="U2727" s="13">
        <v>0.17295051623949401</v>
      </c>
      <c r="V2727" s="13">
        <v>0.136572534568843</v>
      </c>
    </row>
    <row r="2728" spans="1:22" x14ac:dyDescent="0.4">
      <c r="A2728" s="8" t="s">
        <v>5031</v>
      </c>
      <c r="B2728" s="10">
        <v>2</v>
      </c>
      <c r="C2728">
        <v>0</v>
      </c>
      <c r="D2728">
        <v>573</v>
      </c>
      <c r="E2728" s="8">
        <v>552</v>
      </c>
      <c r="F2728" s="10">
        <v>2</v>
      </c>
      <c r="G2728">
        <v>2</v>
      </c>
      <c r="H2728">
        <v>574</v>
      </c>
      <c r="I2728" s="8">
        <v>2123</v>
      </c>
      <c r="J2728" s="10">
        <v>3</v>
      </c>
      <c r="K2728">
        <v>0</v>
      </c>
      <c r="L2728">
        <v>2284</v>
      </c>
      <c r="M2728" s="8">
        <v>1302</v>
      </c>
      <c r="N2728" s="10">
        <v>1</v>
      </c>
      <c r="O2728">
        <v>2</v>
      </c>
      <c r="P2728">
        <v>1228</v>
      </c>
      <c r="Q2728" s="8">
        <v>1492</v>
      </c>
      <c r="R2728">
        <v>3.1559414508805399</v>
      </c>
      <c r="S2728">
        <v>0.85445794077894399</v>
      </c>
      <c r="T2728" s="8">
        <v>11.6564736144955</v>
      </c>
      <c r="U2728" s="13">
        <v>7.6315573230785902E-2</v>
      </c>
      <c r="V2728" s="13">
        <v>0.13662588789544</v>
      </c>
    </row>
    <row r="2729" spans="1:22" x14ac:dyDescent="0.4">
      <c r="A2729" s="8" t="s">
        <v>5033</v>
      </c>
      <c r="B2729" s="10">
        <v>13</v>
      </c>
      <c r="C2729">
        <v>8</v>
      </c>
      <c r="D2729">
        <v>562</v>
      </c>
      <c r="E2729" s="8">
        <v>544</v>
      </c>
      <c r="F2729" s="10">
        <v>24</v>
      </c>
      <c r="G2729">
        <v>66</v>
      </c>
      <c r="H2729">
        <v>552</v>
      </c>
      <c r="I2729" s="8">
        <v>2059</v>
      </c>
      <c r="J2729" s="10">
        <v>41</v>
      </c>
      <c r="K2729">
        <v>23</v>
      </c>
      <c r="L2729">
        <v>2246</v>
      </c>
      <c r="M2729" s="8">
        <v>1279</v>
      </c>
      <c r="N2729" s="10">
        <v>26</v>
      </c>
      <c r="O2729">
        <v>26</v>
      </c>
      <c r="P2729">
        <v>1203</v>
      </c>
      <c r="Q2729" s="8">
        <v>1468</v>
      </c>
      <c r="R2729">
        <v>1.22696608300998</v>
      </c>
      <c r="S2729">
        <v>0.92566294074543598</v>
      </c>
      <c r="T2729" s="8">
        <v>1.6263433509010601</v>
      </c>
      <c r="U2729" s="13">
        <v>0.150852467464791</v>
      </c>
      <c r="V2729" s="13">
        <v>0.13674544625124599</v>
      </c>
    </row>
    <row r="2730" spans="1:22" x14ac:dyDescent="0.4">
      <c r="A2730" s="8" t="s">
        <v>5035</v>
      </c>
      <c r="B2730" s="10">
        <v>2</v>
      </c>
      <c r="C2730">
        <v>2</v>
      </c>
      <c r="D2730">
        <v>573</v>
      </c>
      <c r="E2730" s="8">
        <v>550</v>
      </c>
      <c r="F2730" s="10">
        <v>0</v>
      </c>
      <c r="G2730">
        <v>0</v>
      </c>
      <c r="H2730">
        <v>576</v>
      </c>
      <c r="I2730" s="8">
        <v>2125</v>
      </c>
      <c r="J2730" s="10">
        <v>2</v>
      </c>
      <c r="K2730">
        <v>3</v>
      </c>
      <c r="L2730">
        <v>2285</v>
      </c>
      <c r="M2730" s="8">
        <v>1299</v>
      </c>
      <c r="N2730" s="10">
        <v>0</v>
      </c>
      <c r="O2730">
        <v>0</v>
      </c>
      <c r="P2730">
        <v>1229</v>
      </c>
      <c r="Q2730" s="8">
        <v>1494</v>
      </c>
      <c r="R2730">
        <v>0.58079994229037102</v>
      </c>
      <c r="S2730">
        <v>0.156990300734935</v>
      </c>
      <c r="T2730" s="8">
        <v>2.14872238211741</v>
      </c>
      <c r="U2730" s="13">
        <v>0.40288549263809997</v>
      </c>
      <c r="V2730" s="13">
        <v>0.13687845717080999</v>
      </c>
    </row>
    <row r="2731" spans="1:22" x14ac:dyDescent="0.4">
      <c r="A2731" s="8" t="s">
        <v>5037</v>
      </c>
      <c r="B2731" s="10">
        <v>6</v>
      </c>
      <c r="C2731">
        <v>4</v>
      </c>
      <c r="D2731">
        <v>569</v>
      </c>
      <c r="E2731" s="8">
        <v>548</v>
      </c>
      <c r="F2731" s="10">
        <v>1</v>
      </c>
      <c r="G2731">
        <v>2</v>
      </c>
      <c r="H2731">
        <v>575</v>
      </c>
      <c r="I2731" s="8">
        <v>2123</v>
      </c>
      <c r="J2731" s="10">
        <v>26</v>
      </c>
      <c r="K2731">
        <v>20</v>
      </c>
      <c r="L2731">
        <v>2261</v>
      </c>
      <c r="M2731" s="8">
        <v>1282</v>
      </c>
      <c r="N2731" s="10">
        <v>14</v>
      </c>
      <c r="O2731">
        <v>23</v>
      </c>
      <c r="P2731">
        <v>1215</v>
      </c>
      <c r="Q2731" s="8">
        <v>1471</v>
      </c>
      <c r="R2731">
        <v>0.81216052616826195</v>
      </c>
      <c r="S2731">
        <v>0.53909251144400805</v>
      </c>
      <c r="T2731" s="8">
        <v>1.22354643454256</v>
      </c>
      <c r="U2731" s="13">
        <v>0.31651154698633599</v>
      </c>
      <c r="V2731" s="13">
        <v>0.136919334248602</v>
      </c>
    </row>
    <row r="2732" spans="1:22" x14ac:dyDescent="0.4">
      <c r="A2732" s="8" t="s">
        <v>3612</v>
      </c>
      <c r="B2732" s="10">
        <v>4</v>
      </c>
      <c r="C2732">
        <v>6</v>
      </c>
      <c r="D2732">
        <v>571</v>
      </c>
      <c r="E2732" s="8">
        <v>546</v>
      </c>
      <c r="F2732" s="10">
        <v>11</v>
      </c>
      <c r="G2732">
        <v>48</v>
      </c>
      <c r="H2732">
        <v>565</v>
      </c>
      <c r="I2732" s="8">
        <v>2077</v>
      </c>
      <c r="J2732" s="10">
        <v>14</v>
      </c>
      <c r="K2732">
        <v>9</v>
      </c>
      <c r="L2732">
        <v>2273</v>
      </c>
      <c r="M2732" s="8">
        <v>1293</v>
      </c>
      <c r="N2732" s="10">
        <v>2</v>
      </c>
      <c r="O2732">
        <v>5</v>
      </c>
      <c r="P2732">
        <v>1227</v>
      </c>
      <c r="Q2732" s="8">
        <v>1489</v>
      </c>
      <c r="R2732">
        <v>0.78607551860277503</v>
      </c>
      <c r="S2732">
        <v>0.49581715914753499</v>
      </c>
      <c r="T2732" s="8">
        <v>1.24625521635639</v>
      </c>
      <c r="U2732" s="13">
        <v>0.304209148884106</v>
      </c>
      <c r="V2732" s="13">
        <v>0.13703301392119399</v>
      </c>
    </row>
    <row r="2733" spans="1:22" x14ac:dyDescent="0.4">
      <c r="A2733" s="8" t="s">
        <v>5040</v>
      </c>
      <c r="B2733" s="10">
        <v>3</v>
      </c>
      <c r="C2733">
        <v>11</v>
      </c>
      <c r="D2733">
        <v>572</v>
      </c>
      <c r="E2733" s="8">
        <v>541</v>
      </c>
      <c r="F2733" s="10">
        <v>16</v>
      </c>
      <c r="G2733">
        <v>36</v>
      </c>
      <c r="H2733">
        <v>560</v>
      </c>
      <c r="I2733" s="8">
        <v>2089</v>
      </c>
      <c r="J2733" s="10">
        <v>60</v>
      </c>
      <c r="K2733">
        <v>31</v>
      </c>
      <c r="L2733">
        <v>2227</v>
      </c>
      <c r="M2733" s="8">
        <v>1271</v>
      </c>
      <c r="N2733" s="10">
        <v>31</v>
      </c>
      <c r="O2733">
        <v>31</v>
      </c>
      <c r="P2733">
        <v>1198</v>
      </c>
      <c r="Q2733" s="8">
        <v>1463</v>
      </c>
      <c r="R2733">
        <v>1.1262455154584099</v>
      </c>
      <c r="S2733">
        <v>0.85057321325353097</v>
      </c>
      <c r="T2733" s="8">
        <v>1.49126370467077</v>
      </c>
      <c r="U2733" s="13">
        <v>0.40043065561955798</v>
      </c>
      <c r="V2733" s="13">
        <v>0.13726558066151301</v>
      </c>
    </row>
    <row r="2734" spans="1:22" x14ac:dyDescent="0.4">
      <c r="A2734" s="8" t="s">
        <v>5042</v>
      </c>
      <c r="B2734" s="10">
        <v>10</v>
      </c>
      <c r="C2734">
        <v>11</v>
      </c>
      <c r="D2734">
        <v>565</v>
      </c>
      <c r="E2734" s="8">
        <v>541</v>
      </c>
      <c r="F2734" s="10">
        <v>7</v>
      </c>
      <c r="G2734">
        <v>17</v>
      </c>
      <c r="H2734">
        <v>569</v>
      </c>
      <c r="I2734" s="8">
        <v>2108</v>
      </c>
      <c r="J2734" s="10">
        <v>28</v>
      </c>
      <c r="K2734">
        <v>23</v>
      </c>
      <c r="L2734">
        <v>2259</v>
      </c>
      <c r="M2734" s="8">
        <v>1279</v>
      </c>
      <c r="N2734" s="10">
        <v>14</v>
      </c>
      <c r="O2734">
        <v>24</v>
      </c>
      <c r="P2734">
        <v>1215</v>
      </c>
      <c r="Q2734" s="8">
        <v>1470</v>
      </c>
      <c r="R2734">
        <v>0.81092398063265803</v>
      </c>
      <c r="S2734">
        <v>0.56930725896137702</v>
      </c>
      <c r="T2734" s="8">
        <v>1.1550839937730799</v>
      </c>
      <c r="U2734" s="13">
        <v>0.23707214369649801</v>
      </c>
      <c r="V2734" s="13">
        <v>0.13728054357463501</v>
      </c>
    </row>
    <row r="2735" spans="1:22" x14ac:dyDescent="0.4">
      <c r="A2735" s="8" t="s">
        <v>5044</v>
      </c>
      <c r="B2735" s="10">
        <v>3</v>
      </c>
      <c r="C2735">
        <v>5</v>
      </c>
      <c r="D2735">
        <v>572</v>
      </c>
      <c r="E2735" s="8">
        <v>547</v>
      </c>
      <c r="F2735" s="10">
        <v>5</v>
      </c>
      <c r="G2735">
        <v>18</v>
      </c>
      <c r="H2735">
        <v>571</v>
      </c>
      <c r="I2735" s="8">
        <v>2107</v>
      </c>
      <c r="J2735" s="10">
        <v>18</v>
      </c>
      <c r="K2735">
        <v>15</v>
      </c>
      <c r="L2735">
        <v>2269</v>
      </c>
      <c r="M2735" s="8">
        <v>1287</v>
      </c>
      <c r="N2735" s="10">
        <v>11</v>
      </c>
      <c r="O2735">
        <v>21</v>
      </c>
      <c r="P2735">
        <v>1218</v>
      </c>
      <c r="Q2735" s="8">
        <v>1473</v>
      </c>
      <c r="R2735">
        <v>0.70428365819060801</v>
      </c>
      <c r="S2735">
        <v>0.45789651936901599</v>
      </c>
      <c r="T2735" s="8">
        <v>1.0832479615216499</v>
      </c>
      <c r="U2735" s="13">
        <v>0.10536174282114499</v>
      </c>
      <c r="V2735" s="13">
        <v>0.137286188387402</v>
      </c>
    </row>
    <row r="2736" spans="1:22" x14ac:dyDescent="0.4">
      <c r="A2736" s="8" t="s">
        <v>5046</v>
      </c>
      <c r="B2736" s="10">
        <v>132</v>
      </c>
      <c r="C2736">
        <v>130</v>
      </c>
      <c r="D2736">
        <v>443</v>
      </c>
      <c r="E2736" s="8">
        <v>422</v>
      </c>
      <c r="F2736" s="10">
        <v>234</v>
      </c>
      <c r="G2736">
        <v>1047</v>
      </c>
      <c r="H2736">
        <v>342</v>
      </c>
      <c r="I2736" s="8">
        <v>1078</v>
      </c>
      <c r="J2736" s="10">
        <v>499</v>
      </c>
      <c r="K2736">
        <v>286</v>
      </c>
      <c r="L2736">
        <v>1788</v>
      </c>
      <c r="M2736" s="8">
        <v>1016</v>
      </c>
      <c r="N2736" s="10">
        <v>232</v>
      </c>
      <c r="O2736">
        <v>281</v>
      </c>
      <c r="P2736">
        <v>997</v>
      </c>
      <c r="Q2736" s="8">
        <v>1213</v>
      </c>
      <c r="R2736">
        <v>0.90301235578914496</v>
      </c>
      <c r="S2736">
        <v>0.81952547901892903</v>
      </c>
      <c r="T2736" s="8">
        <v>0.99500422571855995</v>
      </c>
      <c r="U2736" s="13">
        <v>3.9460589823982803E-2</v>
      </c>
      <c r="V2736" s="13">
        <v>0.13735161171002999</v>
      </c>
    </row>
    <row r="2737" spans="1:22" x14ac:dyDescent="0.4">
      <c r="A2737" s="8" t="s">
        <v>5048</v>
      </c>
      <c r="B2737" s="10">
        <v>3</v>
      </c>
      <c r="C2737">
        <v>5</v>
      </c>
      <c r="D2737">
        <v>572</v>
      </c>
      <c r="E2737" s="8">
        <v>547</v>
      </c>
      <c r="F2737" s="10">
        <v>16</v>
      </c>
      <c r="G2737">
        <v>65</v>
      </c>
      <c r="H2737">
        <v>560</v>
      </c>
      <c r="I2737" s="8">
        <v>2060</v>
      </c>
      <c r="J2737" s="10">
        <v>21</v>
      </c>
      <c r="K2737">
        <v>5</v>
      </c>
      <c r="L2737">
        <v>2266</v>
      </c>
      <c r="M2737" s="8">
        <v>1297</v>
      </c>
      <c r="N2737" s="10">
        <v>10</v>
      </c>
      <c r="O2737">
        <v>7</v>
      </c>
      <c r="P2737">
        <v>1219</v>
      </c>
      <c r="Q2737" s="8">
        <v>1487</v>
      </c>
      <c r="R2737">
        <v>1.19745266620111</v>
      </c>
      <c r="S2737">
        <v>0.80819374837680602</v>
      </c>
      <c r="T2737" s="8">
        <v>1.7741944808061401</v>
      </c>
      <c r="U2737" s="13">
        <v>0.38151276691087399</v>
      </c>
      <c r="V2737" s="13">
        <v>0.137366173024347</v>
      </c>
    </row>
    <row r="2738" spans="1:22" x14ac:dyDescent="0.4">
      <c r="A2738" s="8" t="s">
        <v>5050</v>
      </c>
      <c r="B2738" s="10">
        <v>2</v>
      </c>
      <c r="C2738">
        <v>3</v>
      </c>
      <c r="D2738">
        <v>573</v>
      </c>
      <c r="E2738" s="8">
        <v>549</v>
      </c>
      <c r="F2738" s="10">
        <v>2</v>
      </c>
      <c r="G2738">
        <v>6</v>
      </c>
      <c r="H2738">
        <v>574</v>
      </c>
      <c r="I2738" s="8">
        <v>2119</v>
      </c>
      <c r="J2738" s="10">
        <v>5</v>
      </c>
      <c r="K2738">
        <v>5</v>
      </c>
      <c r="L2738">
        <v>2282</v>
      </c>
      <c r="M2738" s="8">
        <v>1297</v>
      </c>
      <c r="N2738" s="10">
        <v>6</v>
      </c>
      <c r="O2738">
        <v>13</v>
      </c>
      <c r="P2738">
        <v>1223</v>
      </c>
      <c r="Q2738" s="8">
        <v>1481</v>
      </c>
      <c r="R2738">
        <v>0.64421548987211696</v>
      </c>
      <c r="S2738">
        <v>0.33691583808692499</v>
      </c>
      <c r="T2738" s="8">
        <v>1.23180198279695</v>
      </c>
      <c r="U2738" s="13">
        <v>0.17393546716963201</v>
      </c>
      <c r="V2738" s="13">
        <v>0.13738114266167301</v>
      </c>
    </row>
    <row r="2739" spans="1:22" x14ac:dyDescent="0.4">
      <c r="A2739" s="8" t="s">
        <v>5051</v>
      </c>
      <c r="B2739" s="10">
        <v>0</v>
      </c>
      <c r="C2739">
        <v>0</v>
      </c>
      <c r="D2739">
        <v>575</v>
      </c>
      <c r="E2739" s="8">
        <v>552</v>
      </c>
      <c r="F2739" s="10">
        <v>1</v>
      </c>
      <c r="G2739">
        <v>0</v>
      </c>
      <c r="H2739">
        <v>575</v>
      </c>
      <c r="I2739" s="8">
        <v>2125</v>
      </c>
      <c r="J2739" s="10">
        <v>0</v>
      </c>
      <c r="K2739">
        <v>0</v>
      </c>
      <c r="L2739">
        <v>2287</v>
      </c>
      <c r="M2739" s="8">
        <v>1302</v>
      </c>
      <c r="N2739" s="10">
        <v>0</v>
      </c>
      <c r="O2739">
        <v>0</v>
      </c>
      <c r="P2739">
        <v>1229</v>
      </c>
      <c r="Q2739" s="8">
        <v>1494</v>
      </c>
      <c r="R2739" t="s">
        <v>137</v>
      </c>
      <c r="S2739" t="s">
        <v>28</v>
      </c>
      <c r="T2739" s="8" t="s">
        <v>28</v>
      </c>
      <c r="U2739" s="13">
        <v>5.4764692282673402E-2</v>
      </c>
      <c r="V2739" s="13">
        <v>0.13762568723583199</v>
      </c>
    </row>
    <row r="2740" spans="1:22" x14ac:dyDescent="0.4">
      <c r="A2740" s="8" t="s">
        <v>5053</v>
      </c>
      <c r="B2740" s="10">
        <v>1</v>
      </c>
      <c r="C2740">
        <v>0</v>
      </c>
      <c r="D2740">
        <v>574</v>
      </c>
      <c r="E2740" s="8">
        <v>552</v>
      </c>
      <c r="F2740" s="10">
        <v>0</v>
      </c>
      <c r="G2740">
        <v>0</v>
      </c>
      <c r="H2740">
        <v>576</v>
      </c>
      <c r="I2740" s="8">
        <v>2125</v>
      </c>
      <c r="J2740" s="10">
        <v>2</v>
      </c>
      <c r="K2740">
        <v>0</v>
      </c>
      <c r="L2740">
        <v>2285</v>
      </c>
      <c r="M2740" s="8">
        <v>1302</v>
      </c>
      <c r="N2740" s="10">
        <v>0</v>
      </c>
      <c r="O2740">
        <v>0</v>
      </c>
      <c r="P2740">
        <v>1229</v>
      </c>
      <c r="Q2740" s="8">
        <v>1494</v>
      </c>
      <c r="R2740" t="s">
        <v>137</v>
      </c>
      <c r="S2740" t="s">
        <v>28</v>
      </c>
      <c r="T2740" s="8" t="s">
        <v>28</v>
      </c>
      <c r="U2740" s="13">
        <v>0.14980615785690701</v>
      </c>
      <c r="V2740" s="13">
        <v>0.13767155264001801</v>
      </c>
    </row>
    <row r="2741" spans="1:22" x14ac:dyDescent="0.4">
      <c r="A2741" s="8" t="s">
        <v>5054</v>
      </c>
      <c r="B2741" s="10">
        <v>1</v>
      </c>
      <c r="C2741">
        <v>3</v>
      </c>
      <c r="D2741">
        <v>574</v>
      </c>
      <c r="E2741" s="8">
        <v>549</v>
      </c>
      <c r="F2741" s="10">
        <v>0</v>
      </c>
      <c r="G2741">
        <v>5</v>
      </c>
      <c r="H2741">
        <v>576</v>
      </c>
      <c r="I2741" s="8">
        <v>2120</v>
      </c>
      <c r="J2741" s="10">
        <v>6</v>
      </c>
      <c r="K2741">
        <v>4</v>
      </c>
      <c r="L2741">
        <v>2281</v>
      </c>
      <c r="M2741" s="8">
        <v>1298</v>
      </c>
      <c r="N2741" s="10">
        <v>2</v>
      </c>
      <c r="O2741">
        <v>6</v>
      </c>
      <c r="P2741">
        <v>1227</v>
      </c>
      <c r="Q2741" s="8">
        <v>1488</v>
      </c>
      <c r="R2741">
        <v>0.47831332582958402</v>
      </c>
      <c r="S2741">
        <v>0.20217532743962099</v>
      </c>
      <c r="T2741" s="8">
        <v>1.1316100760835099</v>
      </c>
      <c r="U2741" s="13">
        <v>9.8169676835053801E-2</v>
      </c>
      <c r="V2741" s="13">
        <v>0.13772097831872099</v>
      </c>
    </row>
    <row r="2742" spans="1:22" x14ac:dyDescent="0.4">
      <c r="A2742" s="8" t="s">
        <v>5056</v>
      </c>
      <c r="B2742" s="10">
        <v>15</v>
      </c>
      <c r="C2742">
        <v>10</v>
      </c>
      <c r="D2742">
        <v>560</v>
      </c>
      <c r="E2742" s="8">
        <v>542</v>
      </c>
      <c r="F2742" s="10">
        <v>3</v>
      </c>
      <c r="G2742">
        <v>30</v>
      </c>
      <c r="H2742">
        <v>573</v>
      </c>
      <c r="I2742" s="8">
        <v>2095</v>
      </c>
      <c r="J2742" s="10">
        <v>58</v>
      </c>
      <c r="K2742">
        <v>43</v>
      </c>
      <c r="L2742">
        <v>2229</v>
      </c>
      <c r="M2742" s="8">
        <v>1259</v>
      </c>
      <c r="N2742" s="10">
        <v>19</v>
      </c>
      <c r="O2742">
        <v>25</v>
      </c>
      <c r="P2742">
        <v>1210</v>
      </c>
      <c r="Q2742" s="8">
        <v>1469</v>
      </c>
      <c r="R2742">
        <v>0.81665239679092805</v>
      </c>
      <c r="S2742">
        <v>0.60872495214311295</v>
      </c>
      <c r="T2742" s="8">
        <v>1.0956034163481601</v>
      </c>
      <c r="U2742" s="13">
        <v>0.17920278900421799</v>
      </c>
      <c r="V2742" s="13">
        <v>0.137722012659552</v>
      </c>
    </row>
    <row r="2743" spans="1:22" x14ac:dyDescent="0.4">
      <c r="A2743" s="8" t="s">
        <v>5058</v>
      </c>
      <c r="B2743" s="10">
        <v>23</v>
      </c>
      <c r="C2743">
        <v>22</v>
      </c>
      <c r="D2743">
        <v>552</v>
      </c>
      <c r="E2743" s="8">
        <v>530</v>
      </c>
      <c r="F2743" s="10">
        <v>11</v>
      </c>
      <c r="G2743">
        <v>22</v>
      </c>
      <c r="H2743">
        <v>565</v>
      </c>
      <c r="I2743" s="8">
        <v>2103</v>
      </c>
      <c r="J2743" s="10">
        <v>69</v>
      </c>
      <c r="K2743">
        <v>10</v>
      </c>
      <c r="L2743">
        <v>2218</v>
      </c>
      <c r="M2743" s="8">
        <v>1292</v>
      </c>
      <c r="N2743" s="10">
        <v>52</v>
      </c>
      <c r="O2743">
        <v>43</v>
      </c>
      <c r="P2743">
        <v>1177</v>
      </c>
      <c r="Q2743" s="8">
        <v>1451</v>
      </c>
      <c r="R2743">
        <v>1.7917827461563001</v>
      </c>
      <c r="S2743">
        <v>1.36609827262795</v>
      </c>
      <c r="T2743" s="8">
        <v>2.3501130729397999</v>
      </c>
      <c r="U2743" s="12">
        <v>2.49296494577722E-5</v>
      </c>
      <c r="V2743" s="13">
        <v>0.13774972698152199</v>
      </c>
    </row>
    <row r="2744" spans="1:22" x14ac:dyDescent="0.4">
      <c r="A2744" s="8" t="s">
        <v>5060</v>
      </c>
      <c r="B2744" s="10">
        <v>4</v>
      </c>
      <c r="C2744">
        <v>1</v>
      </c>
      <c r="D2744">
        <v>571</v>
      </c>
      <c r="E2744" s="8">
        <v>551</v>
      </c>
      <c r="F2744" s="10">
        <v>5</v>
      </c>
      <c r="G2744">
        <v>14</v>
      </c>
      <c r="H2744">
        <v>571</v>
      </c>
      <c r="I2744" s="8">
        <v>2111</v>
      </c>
      <c r="J2744" s="10">
        <v>14</v>
      </c>
      <c r="K2744">
        <v>5</v>
      </c>
      <c r="L2744">
        <v>2273</v>
      </c>
      <c r="M2744" s="8">
        <v>1297</v>
      </c>
      <c r="N2744" s="10">
        <v>7</v>
      </c>
      <c r="O2744">
        <v>6</v>
      </c>
      <c r="P2744">
        <v>1222</v>
      </c>
      <c r="Q2744" s="8">
        <v>1488</v>
      </c>
      <c r="R2744">
        <v>1.5814623283860401</v>
      </c>
      <c r="S2744">
        <v>0.89135961725673996</v>
      </c>
      <c r="T2744" s="8">
        <v>2.8058519229324901</v>
      </c>
      <c r="U2744" s="13">
        <v>0.1173040451298</v>
      </c>
      <c r="V2744" s="13">
        <v>0.13777400841075599</v>
      </c>
    </row>
    <row r="2745" spans="1:22" x14ac:dyDescent="0.4">
      <c r="A2745" s="8" t="s">
        <v>5061</v>
      </c>
      <c r="B2745" s="10">
        <v>3</v>
      </c>
      <c r="C2745">
        <v>3</v>
      </c>
      <c r="D2745">
        <v>572</v>
      </c>
      <c r="E2745" s="8">
        <v>549</v>
      </c>
      <c r="F2745" s="10">
        <v>0</v>
      </c>
      <c r="G2745">
        <v>2</v>
      </c>
      <c r="H2745">
        <v>576</v>
      </c>
      <c r="I2745" s="8">
        <v>2123</v>
      </c>
      <c r="J2745" s="10">
        <v>12</v>
      </c>
      <c r="K2745">
        <v>7</v>
      </c>
      <c r="L2745">
        <v>2275</v>
      </c>
      <c r="M2745" s="8">
        <v>1295</v>
      </c>
      <c r="N2745" s="10">
        <v>3</v>
      </c>
      <c r="O2745">
        <v>13</v>
      </c>
      <c r="P2745">
        <v>1226</v>
      </c>
      <c r="Q2745" s="8">
        <v>1481</v>
      </c>
      <c r="R2745">
        <v>0.60647994127558003</v>
      </c>
      <c r="S2745">
        <v>0.32057376353288702</v>
      </c>
      <c r="T2745" s="8">
        <v>1.1473737436154801</v>
      </c>
      <c r="U2745" s="13">
        <v>0.130368969885928</v>
      </c>
      <c r="V2745" s="13">
        <v>0.13782395744949899</v>
      </c>
    </row>
    <row r="2746" spans="1:22" x14ac:dyDescent="0.4">
      <c r="A2746" s="8" t="s">
        <v>5063</v>
      </c>
      <c r="B2746" s="10">
        <v>24</v>
      </c>
      <c r="C2746">
        <v>38</v>
      </c>
      <c r="D2746">
        <v>551</v>
      </c>
      <c r="E2746" s="8">
        <v>514</v>
      </c>
      <c r="F2746" s="10">
        <v>20</v>
      </c>
      <c r="G2746">
        <v>75</v>
      </c>
      <c r="H2746">
        <v>556</v>
      </c>
      <c r="I2746" s="8">
        <v>2050</v>
      </c>
      <c r="J2746" s="10">
        <v>160</v>
      </c>
      <c r="K2746">
        <v>108</v>
      </c>
      <c r="L2746">
        <v>2127</v>
      </c>
      <c r="M2746" s="8">
        <v>1194</v>
      </c>
      <c r="N2746" s="10">
        <v>88</v>
      </c>
      <c r="O2746">
        <v>106</v>
      </c>
      <c r="P2746">
        <v>1141</v>
      </c>
      <c r="Q2746" s="8">
        <v>1388</v>
      </c>
      <c r="R2746">
        <v>0.87202882945072202</v>
      </c>
      <c r="S2746">
        <v>0.73569460081902405</v>
      </c>
      <c r="T2746" s="8">
        <v>1.03362764732354</v>
      </c>
      <c r="U2746" s="13">
        <v>0.112634913479915</v>
      </c>
      <c r="V2746" s="13">
        <v>0.138192506411528</v>
      </c>
    </row>
    <row r="2747" spans="1:22" x14ac:dyDescent="0.4">
      <c r="A2747" s="8" t="s">
        <v>4785</v>
      </c>
      <c r="B2747" s="10">
        <v>1</v>
      </c>
      <c r="C2747">
        <v>3</v>
      </c>
      <c r="D2747">
        <v>574</v>
      </c>
      <c r="E2747" s="8">
        <v>549</v>
      </c>
      <c r="F2747" s="10">
        <v>5</v>
      </c>
      <c r="G2747">
        <v>15</v>
      </c>
      <c r="H2747">
        <v>571</v>
      </c>
      <c r="I2747" s="8">
        <v>2110</v>
      </c>
      <c r="J2747" s="10">
        <v>6</v>
      </c>
      <c r="K2747">
        <v>9</v>
      </c>
      <c r="L2747">
        <v>2281</v>
      </c>
      <c r="M2747" s="8">
        <v>1293</v>
      </c>
      <c r="N2747" s="10">
        <v>9</v>
      </c>
      <c r="O2747">
        <v>15</v>
      </c>
      <c r="P2747">
        <v>1220</v>
      </c>
      <c r="Q2747" s="8">
        <v>1479</v>
      </c>
      <c r="R2747">
        <v>0.66764228795134295</v>
      </c>
      <c r="S2747">
        <v>0.39101332249839399</v>
      </c>
      <c r="T2747" s="8">
        <v>1.13997707753995</v>
      </c>
      <c r="U2747" s="13">
        <v>0.123468106026976</v>
      </c>
      <c r="V2747" s="13">
        <v>0.13829977427020701</v>
      </c>
    </row>
    <row r="2748" spans="1:22" x14ac:dyDescent="0.4">
      <c r="A2748" s="8" t="s">
        <v>5065</v>
      </c>
      <c r="B2748" s="10">
        <v>3</v>
      </c>
      <c r="C2748">
        <v>4</v>
      </c>
      <c r="D2748">
        <v>572</v>
      </c>
      <c r="E2748" s="8">
        <v>548</v>
      </c>
      <c r="F2748" s="10">
        <v>0</v>
      </c>
      <c r="G2748">
        <v>2</v>
      </c>
      <c r="H2748">
        <v>576</v>
      </c>
      <c r="I2748" s="8">
        <v>2123</v>
      </c>
      <c r="J2748" s="10">
        <v>24</v>
      </c>
      <c r="K2748">
        <v>5</v>
      </c>
      <c r="L2748">
        <v>2263</v>
      </c>
      <c r="M2748" s="8">
        <v>1297</v>
      </c>
      <c r="N2748" s="10">
        <v>3</v>
      </c>
      <c r="O2748">
        <v>3</v>
      </c>
      <c r="P2748">
        <v>1226</v>
      </c>
      <c r="Q2748" s="8">
        <v>1491</v>
      </c>
      <c r="R2748">
        <v>1.6917302473849001</v>
      </c>
      <c r="S2748">
        <v>0.86270831991736496</v>
      </c>
      <c r="T2748" s="8">
        <v>3.3174030710531501</v>
      </c>
      <c r="U2748" s="13">
        <v>0.13187809591795799</v>
      </c>
      <c r="V2748" s="13">
        <v>0.138303518823958</v>
      </c>
    </row>
    <row r="2749" spans="1:22" x14ac:dyDescent="0.4">
      <c r="A2749" s="8" t="s">
        <v>5067</v>
      </c>
      <c r="B2749" s="10">
        <v>44</v>
      </c>
      <c r="C2749">
        <v>42</v>
      </c>
      <c r="D2749">
        <v>531</v>
      </c>
      <c r="E2749" s="8">
        <v>510</v>
      </c>
      <c r="F2749" s="10">
        <v>22</v>
      </c>
      <c r="G2749">
        <v>131</v>
      </c>
      <c r="H2749">
        <v>554</v>
      </c>
      <c r="I2749" s="8">
        <v>1994</v>
      </c>
      <c r="J2749" s="10">
        <v>159</v>
      </c>
      <c r="K2749">
        <v>89</v>
      </c>
      <c r="L2749">
        <v>2128</v>
      </c>
      <c r="M2749" s="8">
        <v>1213</v>
      </c>
      <c r="N2749" s="10">
        <v>59</v>
      </c>
      <c r="O2749">
        <v>89</v>
      </c>
      <c r="P2749">
        <v>1170</v>
      </c>
      <c r="Q2749" s="8">
        <v>1405</v>
      </c>
      <c r="R2749">
        <v>0.87407772881460499</v>
      </c>
      <c r="S2749">
        <v>0.73524826239646801</v>
      </c>
      <c r="T2749" s="8">
        <v>1.0391209542195701</v>
      </c>
      <c r="U2749" s="13">
        <v>0.131546562452348</v>
      </c>
      <c r="V2749" s="13">
        <v>0.138345048604467</v>
      </c>
    </row>
    <row r="2750" spans="1:22" x14ac:dyDescent="0.4">
      <c r="A2750" s="8" t="s">
        <v>5068</v>
      </c>
      <c r="B2750" s="10">
        <v>5</v>
      </c>
      <c r="C2750">
        <v>8</v>
      </c>
      <c r="D2750">
        <v>570</v>
      </c>
      <c r="E2750" s="8">
        <v>544</v>
      </c>
      <c r="F2750" s="10">
        <v>15</v>
      </c>
      <c r="G2750">
        <v>34</v>
      </c>
      <c r="H2750">
        <v>561</v>
      </c>
      <c r="I2750" s="8">
        <v>2091</v>
      </c>
      <c r="J2750" s="10">
        <v>29</v>
      </c>
      <c r="K2750">
        <v>8</v>
      </c>
      <c r="L2750">
        <v>2258</v>
      </c>
      <c r="M2750" s="8">
        <v>1294</v>
      </c>
      <c r="N2750" s="10">
        <v>20</v>
      </c>
      <c r="O2750">
        <v>26</v>
      </c>
      <c r="P2750">
        <v>1209</v>
      </c>
      <c r="Q2750" s="8">
        <v>1468</v>
      </c>
      <c r="R2750">
        <v>1.2737547814613599</v>
      </c>
      <c r="S2750">
        <v>0.89838919027281605</v>
      </c>
      <c r="T2750" s="8">
        <v>1.80595588288745</v>
      </c>
      <c r="U2750" s="13">
        <v>0.173163483183435</v>
      </c>
      <c r="V2750" s="13">
        <v>0.13838383724660799</v>
      </c>
    </row>
    <row r="2751" spans="1:22" x14ac:dyDescent="0.4">
      <c r="A2751" s="8" t="s">
        <v>5069</v>
      </c>
      <c r="B2751" s="10">
        <v>0</v>
      </c>
      <c r="C2751">
        <v>0</v>
      </c>
      <c r="D2751">
        <v>575</v>
      </c>
      <c r="E2751" s="8">
        <v>552</v>
      </c>
      <c r="F2751" s="10">
        <v>1</v>
      </c>
      <c r="G2751">
        <v>1</v>
      </c>
      <c r="H2751">
        <v>575</v>
      </c>
      <c r="I2751" s="8">
        <v>2124</v>
      </c>
      <c r="J2751" s="10">
        <v>4</v>
      </c>
      <c r="K2751">
        <v>0</v>
      </c>
      <c r="L2751">
        <v>2283</v>
      </c>
      <c r="M2751" s="8">
        <v>1302</v>
      </c>
      <c r="N2751" s="10">
        <v>0</v>
      </c>
      <c r="O2751">
        <v>0</v>
      </c>
      <c r="P2751">
        <v>1229</v>
      </c>
      <c r="Q2751" s="8">
        <v>1494</v>
      </c>
      <c r="R2751">
        <v>10.510300313760601</v>
      </c>
      <c r="S2751">
        <v>0.68737673331648996</v>
      </c>
      <c r="T2751" s="8">
        <v>160.70723277532699</v>
      </c>
      <c r="U2751" s="13">
        <v>7.1211428969679899E-2</v>
      </c>
      <c r="V2751" s="13">
        <v>0.13838760830417901</v>
      </c>
    </row>
    <row r="2752" spans="1:22" x14ac:dyDescent="0.4">
      <c r="A2752" s="8" t="s">
        <v>5071</v>
      </c>
      <c r="B2752" s="10">
        <v>10</v>
      </c>
      <c r="C2752">
        <v>5</v>
      </c>
      <c r="D2752">
        <v>565</v>
      </c>
      <c r="E2752" s="8">
        <v>547</v>
      </c>
      <c r="F2752" s="10">
        <v>10</v>
      </c>
      <c r="G2752">
        <v>20</v>
      </c>
      <c r="H2752">
        <v>566</v>
      </c>
      <c r="I2752" s="8">
        <v>2105</v>
      </c>
      <c r="J2752" s="10">
        <v>28</v>
      </c>
      <c r="K2752">
        <v>13</v>
      </c>
      <c r="L2752">
        <v>2259</v>
      </c>
      <c r="M2752" s="8">
        <v>1289</v>
      </c>
      <c r="N2752" s="10">
        <v>10</v>
      </c>
      <c r="O2752">
        <v>14</v>
      </c>
      <c r="P2752">
        <v>1219</v>
      </c>
      <c r="Q2752" s="8">
        <v>1480</v>
      </c>
      <c r="R2752">
        <v>1.3305782013515299</v>
      </c>
      <c r="S2752">
        <v>0.894376206037516</v>
      </c>
      <c r="T2752" s="8">
        <v>1.97952308878576</v>
      </c>
      <c r="U2752" s="13">
        <v>0.15311519564017501</v>
      </c>
      <c r="V2752" s="13">
        <v>0.13842283115175899</v>
      </c>
    </row>
    <row r="2753" spans="1:22" x14ac:dyDescent="0.4">
      <c r="A2753" s="8" t="s">
        <v>806</v>
      </c>
      <c r="B2753" s="10">
        <v>10</v>
      </c>
      <c r="C2753">
        <v>12</v>
      </c>
      <c r="D2753">
        <v>565</v>
      </c>
      <c r="E2753" s="8">
        <v>540</v>
      </c>
      <c r="F2753" s="10">
        <v>7</v>
      </c>
      <c r="G2753">
        <v>29</v>
      </c>
      <c r="H2753">
        <v>569</v>
      </c>
      <c r="I2753" s="8">
        <v>2096</v>
      </c>
      <c r="J2753" s="10">
        <v>30</v>
      </c>
      <c r="K2753">
        <v>23</v>
      </c>
      <c r="L2753">
        <v>2257</v>
      </c>
      <c r="M2753" s="8">
        <v>1279</v>
      </c>
      <c r="N2753" s="10">
        <v>32</v>
      </c>
      <c r="O2753">
        <v>39</v>
      </c>
      <c r="P2753">
        <v>1197</v>
      </c>
      <c r="Q2753" s="8">
        <v>1455</v>
      </c>
      <c r="R2753">
        <v>0.86921259274358997</v>
      </c>
      <c r="S2753">
        <v>0.63901359928658996</v>
      </c>
      <c r="T2753" s="8">
        <v>1.1823387361826501</v>
      </c>
      <c r="U2753" s="13">
        <v>0.36913576420054001</v>
      </c>
      <c r="V2753" s="13">
        <v>0.13847207860409999</v>
      </c>
    </row>
    <row r="2754" spans="1:22" x14ac:dyDescent="0.4">
      <c r="A2754" s="8" t="s">
        <v>5074</v>
      </c>
      <c r="B2754" s="10">
        <v>4</v>
      </c>
      <c r="C2754">
        <v>6</v>
      </c>
      <c r="D2754">
        <v>571</v>
      </c>
      <c r="E2754" s="8">
        <v>546</v>
      </c>
      <c r="F2754" s="10">
        <v>3</v>
      </c>
      <c r="G2754">
        <v>8</v>
      </c>
      <c r="H2754">
        <v>573</v>
      </c>
      <c r="I2754" s="8">
        <v>2117</v>
      </c>
      <c r="J2754" s="10">
        <v>9</v>
      </c>
      <c r="K2754">
        <v>7</v>
      </c>
      <c r="L2754">
        <v>2278</v>
      </c>
      <c r="M2754" s="8">
        <v>1295</v>
      </c>
      <c r="N2754" s="10">
        <v>0</v>
      </c>
      <c r="O2754">
        <v>7</v>
      </c>
      <c r="P2754">
        <v>1229</v>
      </c>
      <c r="Q2754" s="8">
        <v>1487</v>
      </c>
      <c r="R2754">
        <v>0.610776244858247</v>
      </c>
      <c r="S2754">
        <v>0.32118964021155</v>
      </c>
      <c r="T2754" s="8">
        <v>1.16145595803599</v>
      </c>
      <c r="U2754" s="13">
        <v>0.123640835321502</v>
      </c>
      <c r="V2754" s="13">
        <v>0.13852972985892301</v>
      </c>
    </row>
    <row r="2755" spans="1:22" x14ac:dyDescent="0.4">
      <c r="A2755" s="8" t="s">
        <v>5076</v>
      </c>
      <c r="B2755" s="10">
        <v>3</v>
      </c>
      <c r="C2755">
        <v>0</v>
      </c>
      <c r="D2755">
        <v>572</v>
      </c>
      <c r="E2755" s="8">
        <v>552</v>
      </c>
      <c r="F2755" s="10">
        <v>0</v>
      </c>
      <c r="G2755">
        <v>4</v>
      </c>
      <c r="H2755">
        <v>576</v>
      </c>
      <c r="I2755" s="8">
        <v>2121</v>
      </c>
      <c r="J2755" s="10">
        <v>11</v>
      </c>
      <c r="K2755">
        <v>2</v>
      </c>
      <c r="L2755">
        <v>2276</v>
      </c>
      <c r="M2755" s="8">
        <v>1300</v>
      </c>
      <c r="N2755" s="10">
        <v>0</v>
      </c>
      <c r="O2755">
        <v>0</v>
      </c>
      <c r="P2755">
        <v>1229</v>
      </c>
      <c r="Q2755" s="8">
        <v>1494</v>
      </c>
      <c r="R2755">
        <v>2.5709181690611298</v>
      </c>
      <c r="S2755">
        <v>0.82414724779239401</v>
      </c>
      <c r="T2755" s="8">
        <v>8.0199506213404295</v>
      </c>
      <c r="U2755" s="13">
        <v>0.1126975626321</v>
      </c>
      <c r="V2755" s="13">
        <v>0.13861285203649101</v>
      </c>
    </row>
    <row r="2756" spans="1:22" x14ac:dyDescent="0.4">
      <c r="A2756" s="8" t="s">
        <v>5078</v>
      </c>
      <c r="B2756" s="10">
        <v>0</v>
      </c>
      <c r="C2756">
        <v>0</v>
      </c>
      <c r="D2756">
        <v>575</v>
      </c>
      <c r="E2756" s="8">
        <v>552</v>
      </c>
      <c r="F2756" s="10">
        <v>0</v>
      </c>
      <c r="G2756">
        <v>7</v>
      </c>
      <c r="H2756">
        <v>576</v>
      </c>
      <c r="I2756" s="8">
        <v>2118</v>
      </c>
      <c r="J2756" s="10">
        <v>0</v>
      </c>
      <c r="K2756">
        <v>0</v>
      </c>
      <c r="L2756">
        <v>2287</v>
      </c>
      <c r="M2756" s="8">
        <v>1302</v>
      </c>
      <c r="N2756" s="10">
        <v>11</v>
      </c>
      <c r="O2756">
        <v>21</v>
      </c>
      <c r="P2756">
        <v>1218</v>
      </c>
      <c r="Q2756" s="8">
        <v>1473</v>
      </c>
      <c r="R2756">
        <v>0.54660752345266495</v>
      </c>
      <c r="S2756">
        <v>0.26628531231488101</v>
      </c>
      <c r="T2756" s="8">
        <v>1.12202878220242</v>
      </c>
      <c r="U2756" s="13">
        <v>0.100033008150265</v>
      </c>
      <c r="V2756" s="13">
        <v>0.138909584244747</v>
      </c>
    </row>
    <row r="2757" spans="1:22" x14ac:dyDescent="0.4">
      <c r="A2757" s="8" t="s">
        <v>5080</v>
      </c>
      <c r="B2757" s="10">
        <v>4</v>
      </c>
      <c r="C2757">
        <v>1</v>
      </c>
      <c r="D2757">
        <v>571</v>
      </c>
      <c r="E2757" s="8">
        <v>551</v>
      </c>
      <c r="F2757" s="10">
        <v>9</v>
      </c>
      <c r="G2757">
        <v>18</v>
      </c>
      <c r="H2757">
        <v>567</v>
      </c>
      <c r="I2757" s="8">
        <v>2107</v>
      </c>
      <c r="J2757" s="10">
        <v>11</v>
      </c>
      <c r="K2757">
        <v>4</v>
      </c>
      <c r="L2757">
        <v>2276</v>
      </c>
      <c r="M2757" s="8">
        <v>1298</v>
      </c>
      <c r="N2757" s="10">
        <v>4</v>
      </c>
      <c r="O2757">
        <v>4</v>
      </c>
      <c r="P2757">
        <v>1225</v>
      </c>
      <c r="Q2757" s="8">
        <v>1490</v>
      </c>
      <c r="R2757">
        <v>1.7564931769299099</v>
      </c>
      <c r="S2757">
        <v>0.98822631252649296</v>
      </c>
      <c r="T2757" s="8">
        <v>3.1220260394742501</v>
      </c>
      <c r="U2757" s="13">
        <v>5.09151039426462E-2</v>
      </c>
      <c r="V2757" s="13">
        <v>0.13894945506201201</v>
      </c>
    </row>
    <row r="2758" spans="1:22" x14ac:dyDescent="0.4">
      <c r="A2758" s="8" t="s">
        <v>4655</v>
      </c>
      <c r="B2758" s="10">
        <v>3</v>
      </c>
      <c r="C2758">
        <v>5</v>
      </c>
      <c r="D2758">
        <v>572</v>
      </c>
      <c r="E2758" s="8">
        <v>547</v>
      </c>
      <c r="F2758" s="10">
        <v>0</v>
      </c>
      <c r="G2758">
        <v>2</v>
      </c>
      <c r="H2758">
        <v>576</v>
      </c>
      <c r="I2758" s="8">
        <v>2123</v>
      </c>
      <c r="J2758" s="10">
        <v>17</v>
      </c>
      <c r="K2758">
        <v>11</v>
      </c>
      <c r="L2758">
        <v>2270</v>
      </c>
      <c r="M2758" s="8">
        <v>1291</v>
      </c>
      <c r="N2758" s="10">
        <v>6</v>
      </c>
      <c r="O2758">
        <v>17</v>
      </c>
      <c r="P2758">
        <v>1223</v>
      </c>
      <c r="Q2758" s="8">
        <v>1477</v>
      </c>
      <c r="R2758">
        <v>0.61660313737650296</v>
      </c>
      <c r="S2758">
        <v>0.36309353537350603</v>
      </c>
      <c r="T2758" s="8">
        <v>1.0471115345841799</v>
      </c>
      <c r="U2758" s="13">
        <v>7.6045136511676506E-2</v>
      </c>
      <c r="V2758" s="13">
        <v>0.13897559599266701</v>
      </c>
    </row>
    <row r="2759" spans="1:22" x14ac:dyDescent="0.4">
      <c r="A2759" s="8" t="s">
        <v>5083</v>
      </c>
      <c r="B2759" s="10">
        <v>0</v>
      </c>
      <c r="C2759">
        <v>0</v>
      </c>
      <c r="D2759">
        <v>575</v>
      </c>
      <c r="E2759" s="8">
        <v>552</v>
      </c>
      <c r="F2759" s="10">
        <v>2</v>
      </c>
      <c r="G2759">
        <v>4</v>
      </c>
      <c r="H2759">
        <v>574</v>
      </c>
      <c r="I2759" s="8">
        <v>2121</v>
      </c>
      <c r="J2759" s="10">
        <v>8</v>
      </c>
      <c r="K2759">
        <v>2</v>
      </c>
      <c r="L2759">
        <v>2279</v>
      </c>
      <c r="M2759" s="8">
        <v>1300</v>
      </c>
      <c r="N2759" s="10">
        <v>3</v>
      </c>
      <c r="O2759">
        <v>3</v>
      </c>
      <c r="P2759">
        <v>1226</v>
      </c>
      <c r="Q2759" s="8">
        <v>1491</v>
      </c>
      <c r="R2759">
        <v>1.7606922554410001</v>
      </c>
      <c r="S2759">
        <v>0.69917614387697402</v>
      </c>
      <c r="T2759" s="8">
        <v>4.4338429529074403</v>
      </c>
      <c r="U2759" s="13">
        <v>0.22787242122656801</v>
      </c>
      <c r="V2759" s="13">
        <v>0.13897776802640099</v>
      </c>
    </row>
    <row r="2760" spans="1:22" x14ac:dyDescent="0.4">
      <c r="A2760" s="8" t="s">
        <v>5085</v>
      </c>
      <c r="B2760" s="10">
        <v>0</v>
      </c>
      <c r="C2760">
        <v>0</v>
      </c>
      <c r="D2760">
        <v>575</v>
      </c>
      <c r="E2760" s="8">
        <v>552</v>
      </c>
      <c r="F2760" s="10">
        <v>1</v>
      </c>
      <c r="G2760">
        <v>0</v>
      </c>
      <c r="H2760">
        <v>575</v>
      </c>
      <c r="I2760" s="8">
        <v>2125</v>
      </c>
      <c r="J2760" s="10">
        <v>1</v>
      </c>
      <c r="K2760">
        <v>2</v>
      </c>
      <c r="L2760">
        <v>2286</v>
      </c>
      <c r="M2760" s="8">
        <v>1300</v>
      </c>
      <c r="N2760" s="10">
        <v>3</v>
      </c>
      <c r="O2760">
        <v>8</v>
      </c>
      <c r="P2760">
        <v>1226</v>
      </c>
      <c r="Q2760" s="8">
        <v>1486</v>
      </c>
      <c r="R2760">
        <v>0.57141950553378995</v>
      </c>
      <c r="S2760">
        <v>0.19927525884665501</v>
      </c>
      <c r="T2760" s="8">
        <v>1.6385388391628799</v>
      </c>
      <c r="U2760" s="13">
        <v>0.26906308912571297</v>
      </c>
      <c r="V2760" s="13">
        <v>0.13898652448505899</v>
      </c>
    </row>
    <row r="2761" spans="1:22" x14ac:dyDescent="0.4">
      <c r="A2761" s="8" t="s">
        <v>5087</v>
      </c>
      <c r="B2761" s="10">
        <v>23</v>
      </c>
      <c r="C2761">
        <v>12</v>
      </c>
      <c r="D2761">
        <v>552</v>
      </c>
      <c r="E2761" s="8">
        <v>540</v>
      </c>
      <c r="F2761" s="10">
        <v>26</v>
      </c>
      <c r="G2761">
        <v>85</v>
      </c>
      <c r="H2761">
        <v>550</v>
      </c>
      <c r="I2761" s="8">
        <v>2040</v>
      </c>
      <c r="J2761" s="10">
        <v>94</v>
      </c>
      <c r="K2761">
        <v>46</v>
      </c>
      <c r="L2761">
        <v>2193</v>
      </c>
      <c r="M2761" s="8">
        <v>1256</v>
      </c>
      <c r="N2761" s="10">
        <v>74</v>
      </c>
      <c r="O2761">
        <v>87</v>
      </c>
      <c r="P2761">
        <v>1155</v>
      </c>
      <c r="Q2761" s="8">
        <v>1407</v>
      </c>
      <c r="R2761">
        <v>1.15413808737396</v>
      </c>
      <c r="S2761">
        <v>0.94380375420982399</v>
      </c>
      <c r="T2761" s="8">
        <v>1.41134713523411</v>
      </c>
      <c r="U2761" s="13">
        <v>0.16305156222058501</v>
      </c>
      <c r="V2761" s="13">
        <v>0.13900925267221001</v>
      </c>
    </row>
    <row r="2762" spans="1:22" x14ac:dyDescent="0.4">
      <c r="A2762" s="8" t="s">
        <v>5089</v>
      </c>
      <c r="B2762" s="10">
        <v>8</v>
      </c>
      <c r="C2762">
        <v>17</v>
      </c>
      <c r="D2762">
        <v>567</v>
      </c>
      <c r="E2762" s="8">
        <v>535</v>
      </c>
      <c r="F2762" s="10">
        <v>15</v>
      </c>
      <c r="G2762">
        <v>40</v>
      </c>
      <c r="H2762">
        <v>561</v>
      </c>
      <c r="I2762" s="8">
        <v>2085</v>
      </c>
      <c r="J2762" s="10">
        <v>95</v>
      </c>
      <c r="K2762">
        <v>40</v>
      </c>
      <c r="L2762">
        <v>2192</v>
      </c>
      <c r="M2762" s="8">
        <v>1262</v>
      </c>
      <c r="N2762" s="10">
        <v>40</v>
      </c>
      <c r="O2762">
        <v>54</v>
      </c>
      <c r="P2762">
        <v>1189</v>
      </c>
      <c r="Q2762" s="8">
        <v>1440</v>
      </c>
      <c r="R2762">
        <v>1.07807213182469</v>
      </c>
      <c r="S2762">
        <v>0.84898576690750405</v>
      </c>
      <c r="T2762" s="8">
        <v>1.36897409440747</v>
      </c>
      <c r="U2762" s="13">
        <v>0.53815272872283604</v>
      </c>
      <c r="V2762" s="13">
        <v>0.13901446317343499</v>
      </c>
    </row>
    <row r="2763" spans="1:22" x14ac:dyDescent="0.4">
      <c r="A2763" s="8" t="s">
        <v>5091</v>
      </c>
      <c r="B2763" s="10">
        <v>0</v>
      </c>
      <c r="C2763">
        <v>1</v>
      </c>
      <c r="D2763">
        <v>575</v>
      </c>
      <c r="E2763" s="8">
        <v>551</v>
      </c>
      <c r="F2763" s="10">
        <v>1</v>
      </c>
      <c r="G2763">
        <v>0</v>
      </c>
      <c r="H2763">
        <v>575</v>
      </c>
      <c r="I2763" s="8">
        <v>2125</v>
      </c>
      <c r="J2763" s="10">
        <v>2</v>
      </c>
      <c r="K2763">
        <v>0</v>
      </c>
      <c r="L2763">
        <v>2285</v>
      </c>
      <c r="M2763" s="8">
        <v>1302</v>
      </c>
      <c r="N2763" s="10">
        <v>2</v>
      </c>
      <c r="O2763">
        <v>0</v>
      </c>
      <c r="P2763">
        <v>1227</v>
      </c>
      <c r="Q2763" s="8">
        <v>1494</v>
      </c>
      <c r="R2763">
        <v>5.1148455482324504</v>
      </c>
      <c r="S2763">
        <v>0.639327155722058</v>
      </c>
      <c r="T2763" s="8">
        <v>40.920590887033804</v>
      </c>
      <c r="U2763" s="13">
        <v>7.3388604741183194E-2</v>
      </c>
      <c r="V2763" s="13">
        <v>0.139132555325127</v>
      </c>
    </row>
    <row r="2764" spans="1:22" x14ac:dyDescent="0.4">
      <c r="A2764" s="8" t="s">
        <v>5093</v>
      </c>
      <c r="B2764" s="10">
        <v>0</v>
      </c>
      <c r="C2764">
        <v>0</v>
      </c>
      <c r="D2764">
        <v>575</v>
      </c>
      <c r="E2764" s="8">
        <v>552</v>
      </c>
      <c r="F2764" s="10">
        <v>0</v>
      </c>
      <c r="G2764">
        <v>0</v>
      </c>
      <c r="H2764">
        <v>576</v>
      </c>
      <c r="I2764" s="8">
        <v>2125</v>
      </c>
      <c r="J2764" s="10">
        <v>0</v>
      </c>
      <c r="K2764">
        <v>1</v>
      </c>
      <c r="L2764">
        <v>2287</v>
      </c>
      <c r="M2764" s="8">
        <v>1301</v>
      </c>
      <c r="N2764" s="10">
        <v>0</v>
      </c>
      <c r="O2764">
        <v>0</v>
      </c>
      <c r="P2764">
        <v>1229</v>
      </c>
      <c r="Q2764" s="8">
        <v>1494</v>
      </c>
      <c r="R2764">
        <v>0</v>
      </c>
      <c r="S2764" t="s">
        <v>28</v>
      </c>
      <c r="T2764" s="8" t="s">
        <v>28</v>
      </c>
      <c r="U2764" s="13">
        <v>0.18505811973945199</v>
      </c>
      <c r="V2764" s="13">
        <v>0.13913869460623501</v>
      </c>
    </row>
    <row r="2765" spans="1:22" x14ac:dyDescent="0.4">
      <c r="A2765" s="8" t="s">
        <v>5095</v>
      </c>
      <c r="B2765" s="10">
        <v>6</v>
      </c>
      <c r="C2765">
        <v>9</v>
      </c>
      <c r="D2765">
        <v>569</v>
      </c>
      <c r="E2765" s="8">
        <v>543</v>
      </c>
      <c r="F2765" s="10">
        <v>9</v>
      </c>
      <c r="G2765">
        <v>26</v>
      </c>
      <c r="H2765">
        <v>567</v>
      </c>
      <c r="I2765" s="8">
        <v>2099</v>
      </c>
      <c r="J2765" s="10">
        <v>13</v>
      </c>
      <c r="K2765">
        <v>14</v>
      </c>
      <c r="L2765">
        <v>2274</v>
      </c>
      <c r="M2765" s="8">
        <v>1288</v>
      </c>
      <c r="N2765" s="10">
        <v>10</v>
      </c>
      <c r="O2765">
        <v>15</v>
      </c>
      <c r="P2765">
        <v>1219</v>
      </c>
      <c r="Q2765" s="8">
        <v>1479</v>
      </c>
      <c r="R2765">
        <v>0.780925199567019</v>
      </c>
      <c r="S2765">
        <v>0.51502480617581903</v>
      </c>
      <c r="T2765" s="8">
        <v>1.18410639644142</v>
      </c>
      <c r="U2765" s="13">
        <v>0.23026440684531599</v>
      </c>
      <c r="V2765" s="13">
        <v>0.13931805073057299</v>
      </c>
    </row>
    <row r="2766" spans="1:22" x14ac:dyDescent="0.4">
      <c r="A2766" s="8" t="s">
        <v>5096</v>
      </c>
      <c r="B2766" s="10">
        <v>10</v>
      </c>
      <c r="C2766">
        <v>5</v>
      </c>
      <c r="D2766">
        <v>565</v>
      </c>
      <c r="E2766" s="8">
        <v>547</v>
      </c>
      <c r="F2766" s="10">
        <v>7</v>
      </c>
      <c r="G2766">
        <v>28</v>
      </c>
      <c r="H2766">
        <v>569</v>
      </c>
      <c r="I2766" s="8">
        <v>2097</v>
      </c>
      <c r="J2766" s="10">
        <v>42</v>
      </c>
      <c r="K2766">
        <v>19</v>
      </c>
      <c r="L2766">
        <v>2245</v>
      </c>
      <c r="M2766" s="8">
        <v>1283</v>
      </c>
      <c r="N2766" s="10">
        <v>22</v>
      </c>
      <c r="O2766">
        <v>22</v>
      </c>
      <c r="P2766">
        <v>1207</v>
      </c>
      <c r="Q2766" s="8">
        <v>1472</v>
      </c>
      <c r="R2766">
        <v>1.2381122958492099</v>
      </c>
      <c r="S2766">
        <v>0.88162151221780605</v>
      </c>
      <c r="T2766" s="8">
        <v>1.7387530089604799</v>
      </c>
      <c r="U2766" s="13">
        <v>0.22050736791719999</v>
      </c>
      <c r="V2766" s="13">
        <v>0.13949462749691</v>
      </c>
    </row>
    <row r="2767" spans="1:22" x14ac:dyDescent="0.4">
      <c r="A2767" s="8" t="s">
        <v>5098</v>
      </c>
      <c r="B2767" s="10">
        <v>11</v>
      </c>
      <c r="C2767">
        <v>4</v>
      </c>
      <c r="D2767">
        <v>564</v>
      </c>
      <c r="E2767" s="8">
        <v>548</v>
      </c>
      <c r="F2767" s="10">
        <v>2</v>
      </c>
      <c r="G2767">
        <v>2</v>
      </c>
      <c r="H2767">
        <v>574</v>
      </c>
      <c r="I2767" s="8">
        <v>2123</v>
      </c>
      <c r="J2767" s="10">
        <v>28</v>
      </c>
      <c r="K2767">
        <v>16</v>
      </c>
      <c r="L2767">
        <v>2259</v>
      </c>
      <c r="M2767" s="8">
        <v>1286</v>
      </c>
      <c r="N2767" s="10">
        <v>6</v>
      </c>
      <c r="O2767">
        <v>7</v>
      </c>
      <c r="P2767">
        <v>1223</v>
      </c>
      <c r="Q2767" s="8">
        <v>1487</v>
      </c>
      <c r="R2767">
        <v>1.29336013031438</v>
      </c>
      <c r="S2767">
        <v>0.80851755007832804</v>
      </c>
      <c r="T2767" s="8">
        <v>2.0689475776064201</v>
      </c>
      <c r="U2767" s="13">
        <v>0.27442271968488902</v>
      </c>
      <c r="V2767" s="13">
        <v>0.139509274591749</v>
      </c>
    </row>
    <row r="2768" spans="1:22" x14ac:dyDescent="0.4">
      <c r="A2768" s="8" t="s">
        <v>5100</v>
      </c>
      <c r="B2768" s="10">
        <v>190</v>
      </c>
      <c r="C2768">
        <v>217</v>
      </c>
      <c r="D2768">
        <v>385</v>
      </c>
      <c r="E2768" s="8">
        <v>335</v>
      </c>
      <c r="F2768" s="10">
        <v>198</v>
      </c>
      <c r="G2768">
        <v>713</v>
      </c>
      <c r="H2768">
        <v>378</v>
      </c>
      <c r="I2768" s="8">
        <v>1412</v>
      </c>
      <c r="J2768" s="10">
        <v>932</v>
      </c>
      <c r="K2768">
        <v>491</v>
      </c>
      <c r="L2768">
        <v>1355</v>
      </c>
      <c r="M2768" s="8">
        <v>811</v>
      </c>
      <c r="N2768" s="10">
        <v>447</v>
      </c>
      <c r="O2768">
        <v>474</v>
      </c>
      <c r="P2768">
        <v>782</v>
      </c>
      <c r="Q2768" s="8">
        <v>1020</v>
      </c>
      <c r="R2768">
        <v>1.0860228360697399</v>
      </c>
      <c r="S2768">
        <v>0.99630594163353103</v>
      </c>
      <c r="T2768" s="8">
        <v>1.18381869582265</v>
      </c>
      <c r="U2768" s="13">
        <v>6.0625305154456202E-2</v>
      </c>
      <c r="V2768" s="13">
        <v>0.13951070383935699</v>
      </c>
    </row>
    <row r="2769" spans="1:22" x14ac:dyDescent="0.4">
      <c r="A2769" s="8" t="s">
        <v>5102</v>
      </c>
      <c r="B2769" s="10">
        <v>0</v>
      </c>
      <c r="C2769">
        <v>2</v>
      </c>
      <c r="D2769">
        <v>575</v>
      </c>
      <c r="E2769" s="8">
        <v>550</v>
      </c>
      <c r="F2769" s="10">
        <v>5</v>
      </c>
      <c r="G2769">
        <v>14</v>
      </c>
      <c r="H2769">
        <v>571</v>
      </c>
      <c r="I2769" s="8">
        <v>2111</v>
      </c>
      <c r="J2769" s="10">
        <v>7</v>
      </c>
      <c r="K2769">
        <v>2</v>
      </c>
      <c r="L2769">
        <v>2280</v>
      </c>
      <c r="M2769" s="8">
        <v>1300</v>
      </c>
      <c r="N2769" s="10">
        <v>5</v>
      </c>
      <c r="O2769">
        <v>3</v>
      </c>
      <c r="P2769">
        <v>1224</v>
      </c>
      <c r="Q2769" s="8">
        <v>1491</v>
      </c>
      <c r="R2769">
        <v>1.39126645049179</v>
      </c>
      <c r="S2769">
        <v>0.69420062379183001</v>
      </c>
      <c r="T2769" s="8">
        <v>2.78827513247015</v>
      </c>
      <c r="U2769" s="13">
        <v>0.35266911718803001</v>
      </c>
      <c r="V2769" s="13">
        <v>0.13954004418225399</v>
      </c>
    </row>
    <row r="2770" spans="1:22" x14ac:dyDescent="0.4">
      <c r="A2770" s="8" t="s">
        <v>5104</v>
      </c>
      <c r="B2770" s="10">
        <v>12</v>
      </c>
      <c r="C2770">
        <v>14</v>
      </c>
      <c r="D2770">
        <v>563</v>
      </c>
      <c r="E2770" s="8">
        <v>538</v>
      </c>
      <c r="F2770" s="10">
        <v>1</v>
      </c>
      <c r="G2770">
        <v>1</v>
      </c>
      <c r="H2770">
        <v>575</v>
      </c>
      <c r="I2770" s="8">
        <v>2124</v>
      </c>
      <c r="J2770" s="10">
        <v>19</v>
      </c>
      <c r="K2770">
        <v>4</v>
      </c>
      <c r="L2770">
        <v>2268</v>
      </c>
      <c r="M2770" s="8">
        <v>1298</v>
      </c>
      <c r="N2770" s="10">
        <v>127</v>
      </c>
      <c r="O2770">
        <v>169</v>
      </c>
      <c r="P2770">
        <v>1102</v>
      </c>
      <c r="Q2770" s="8">
        <v>1325</v>
      </c>
      <c r="R2770">
        <v>0.96230897973819696</v>
      </c>
      <c r="S2770">
        <v>0.76919609746944195</v>
      </c>
      <c r="T2770" s="8">
        <v>1.20390440816239</v>
      </c>
      <c r="U2770" s="13">
        <v>0.73772057515498701</v>
      </c>
      <c r="V2770" s="13">
        <v>0.13962906995872801</v>
      </c>
    </row>
    <row r="2771" spans="1:22" x14ac:dyDescent="0.4">
      <c r="A2771" s="8" t="s">
        <v>5106</v>
      </c>
      <c r="B2771" s="10">
        <v>28</v>
      </c>
      <c r="C2771">
        <v>40</v>
      </c>
      <c r="D2771">
        <v>547</v>
      </c>
      <c r="E2771" s="8">
        <v>512</v>
      </c>
      <c r="F2771" s="10">
        <v>39</v>
      </c>
      <c r="G2771">
        <v>113</v>
      </c>
      <c r="H2771">
        <v>537</v>
      </c>
      <c r="I2771" s="8">
        <v>2012</v>
      </c>
      <c r="J2771" s="10">
        <v>108</v>
      </c>
      <c r="K2771">
        <v>65</v>
      </c>
      <c r="L2771">
        <v>2179</v>
      </c>
      <c r="M2771" s="8">
        <v>1237</v>
      </c>
      <c r="N2771" s="10">
        <v>39</v>
      </c>
      <c r="O2771">
        <v>63</v>
      </c>
      <c r="P2771">
        <v>1190</v>
      </c>
      <c r="Q2771" s="8">
        <v>1431</v>
      </c>
      <c r="R2771">
        <v>0.91379974144889597</v>
      </c>
      <c r="S2771">
        <v>0.75384296039399701</v>
      </c>
      <c r="T2771" s="8">
        <v>1.10769750643508</v>
      </c>
      <c r="U2771" s="13">
        <v>0.35381857746948497</v>
      </c>
      <c r="V2771" s="13">
        <v>0.13969193520536899</v>
      </c>
    </row>
    <row r="2772" spans="1:22" x14ac:dyDescent="0.4">
      <c r="A2772" s="8" t="s">
        <v>5108</v>
      </c>
      <c r="B2772" s="10">
        <v>0</v>
      </c>
      <c r="C2772">
        <v>0</v>
      </c>
      <c r="D2772">
        <v>575</v>
      </c>
      <c r="E2772" s="8">
        <v>552</v>
      </c>
      <c r="F2772" s="10">
        <v>4</v>
      </c>
      <c r="G2772">
        <v>6</v>
      </c>
      <c r="H2772">
        <v>572</v>
      </c>
      <c r="I2772" s="8">
        <v>2119</v>
      </c>
      <c r="J2772" s="10">
        <v>1</v>
      </c>
      <c r="K2772">
        <v>1</v>
      </c>
      <c r="L2772">
        <v>2286</v>
      </c>
      <c r="M2772" s="8">
        <v>1301</v>
      </c>
      <c r="N2772" s="10">
        <v>0</v>
      </c>
      <c r="O2772">
        <v>0</v>
      </c>
      <c r="P2772">
        <v>1229</v>
      </c>
      <c r="Q2772" s="8">
        <v>1494</v>
      </c>
      <c r="R2772">
        <v>1.8350900992832899</v>
      </c>
      <c r="S2772">
        <v>0.56726867732307595</v>
      </c>
      <c r="T2772" s="8">
        <v>5.9364385997459603</v>
      </c>
      <c r="U2772" s="13">
        <v>0.27554224048849102</v>
      </c>
      <c r="V2772" s="13">
        <v>0.139745942892954</v>
      </c>
    </row>
    <row r="2773" spans="1:22" x14ac:dyDescent="0.4">
      <c r="A2773" s="8" t="s">
        <v>5110</v>
      </c>
      <c r="B2773" s="10">
        <v>3</v>
      </c>
      <c r="C2773">
        <v>2</v>
      </c>
      <c r="D2773">
        <v>572</v>
      </c>
      <c r="E2773" s="8">
        <v>550</v>
      </c>
      <c r="F2773" s="10">
        <v>3</v>
      </c>
      <c r="G2773">
        <v>16</v>
      </c>
      <c r="H2773">
        <v>573</v>
      </c>
      <c r="I2773" s="8">
        <v>2109</v>
      </c>
      <c r="J2773" s="10">
        <v>23</v>
      </c>
      <c r="K2773">
        <v>20</v>
      </c>
      <c r="L2773">
        <v>2264</v>
      </c>
      <c r="M2773" s="8">
        <v>1282</v>
      </c>
      <c r="N2773" s="10">
        <v>2</v>
      </c>
      <c r="O2773">
        <v>6</v>
      </c>
      <c r="P2773">
        <v>1227</v>
      </c>
      <c r="Q2773" s="8">
        <v>1488</v>
      </c>
      <c r="R2773">
        <v>0.66475091383197604</v>
      </c>
      <c r="S2773">
        <v>0.40702865526191201</v>
      </c>
      <c r="T2773" s="8">
        <v>1.08565766003895</v>
      </c>
      <c r="U2773" s="13">
        <v>0.10043619658016199</v>
      </c>
      <c r="V2773" s="13">
        <v>0.13974869152234101</v>
      </c>
    </row>
    <row r="2774" spans="1:22" x14ac:dyDescent="0.4">
      <c r="A2774" s="8" t="s">
        <v>1688</v>
      </c>
      <c r="B2774" s="10">
        <v>5</v>
      </c>
      <c r="C2774">
        <v>3</v>
      </c>
      <c r="D2774">
        <v>570</v>
      </c>
      <c r="E2774" s="8">
        <v>549</v>
      </c>
      <c r="F2774" s="10">
        <v>1</v>
      </c>
      <c r="G2774">
        <v>7</v>
      </c>
      <c r="H2774">
        <v>575</v>
      </c>
      <c r="I2774" s="8">
        <v>2118</v>
      </c>
      <c r="J2774" s="10">
        <v>25</v>
      </c>
      <c r="K2774">
        <v>11</v>
      </c>
      <c r="L2774">
        <v>2262</v>
      </c>
      <c r="M2774" s="8">
        <v>1291</v>
      </c>
      <c r="N2774" s="10">
        <v>34</v>
      </c>
      <c r="O2774">
        <v>31</v>
      </c>
      <c r="P2774">
        <v>1195</v>
      </c>
      <c r="Q2774" s="8">
        <v>1463</v>
      </c>
      <c r="R2774">
        <v>1.29454924773025</v>
      </c>
      <c r="S2774">
        <v>0.88515510365417405</v>
      </c>
      <c r="T2774" s="8">
        <v>1.8932927662965799</v>
      </c>
      <c r="U2774" s="13">
        <v>0.184278153061678</v>
      </c>
      <c r="V2774" s="13">
        <v>0.13976100379522499</v>
      </c>
    </row>
    <row r="2775" spans="1:22" x14ac:dyDescent="0.4">
      <c r="A2775" s="8" t="s">
        <v>5112</v>
      </c>
      <c r="B2775" s="10">
        <v>17</v>
      </c>
      <c r="C2775">
        <v>10</v>
      </c>
      <c r="D2775">
        <v>558</v>
      </c>
      <c r="E2775" s="8">
        <v>542</v>
      </c>
      <c r="F2775" s="10">
        <v>8</v>
      </c>
      <c r="G2775">
        <v>25</v>
      </c>
      <c r="H2775">
        <v>568</v>
      </c>
      <c r="I2775" s="8">
        <v>2100</v>
      </c>
      <c r="J2775" s="10">
        <v>52</v>
      </c>
      <c r="K2775">
        <v>15</v>
      </c>
      <c r="L2775">
        <v>2235</v>
      </c>
      <c r="M2775" s="8">
        <v>1287</v>
      </c>
      <c r="N2775" s="10">
        <v>24</v>
      </c>
      <c r="O2775">
        <v>40</v>
      </c>
      <c r="P2775">
        <v>1205</v>
      </c>
      <c r="Q2775" s="8">
        <v>1454</v>
      </c>
      <c r="R2775">
        <v>1.23106310675724</v>
      </c>
      <c r="S2775">
        <v>0.90718139396410402</v>
      </c>
      <c r="T2775" s="8">
        <v>1.67057700136073</v>
      </c>
      <c r="U2775" s="13">
        <v>0.18801867644404599</v>
      </c>
      <c r="V2775" s="13">
        <v>0.13978084243953201</v>
      </c>
    </row>
    <row r="2776" spans="1:22" x14ac:dyDescent="0.4">
      <c r="A2776" s="8" t="s">
        <v>5113</v>
      </c>
      <c r="B2776" s="10">
        <v>3</v>
      </c>
      <c r="C2776">
        <v>4</v>
      </c>
      <c r="D2776">
        <v>572</v>
      </c>
      <c r="E2776" s="8">
        <v>548</v>
      </c>
      <c r="F2776" s="10">
        <v>1</v>
      </c>
      <c r="G2776">
        <v>0</v>
      </c>
      <c r="H2776">
        <v>575</v>
      </c>
      <c r="I2776" s="8">
        <v>2125</v>
      </c>
      <c r="J2776" s="10">
        <v>11</v>
      </c>
      <c r="K2776">
        <v>11</v>
      </c>
      <c r="L2776">
        <v>2276</v>
      </c>
      <c r="M2776" s="8">
        <v>1291</v>
      </c>
      <c r="N2776" s="10">
        <v>1</v>
      </c>
      <c r="O2776">
        <v>4</v>
      </c>
      <c r="P2776">
        <v>1228</v>
      </c>
      <c r="Q2776" s="8">
        <v>1490</v>
      </c>
      <c r="R2776">
        <v>0.62438489838383604</v>
      </c>
      <c r="S2776">
        <v>0.31958606099724302</v>
      </c>
      <c r="T2776" s="8">
        <v>1.2198795532986499</v>
      </c>
      <c r="U2776" s="13">
        <v>0.156212090663679</v>
      </c>
      <c r="V2776" s="13">
        <v>0.139815115997173</v>
      </c>
    </row>
    <row r="2777" spans="1:22" x14ac:dyDescent="0.4">
      <c r="A2777" s="8" t="s">
        <v>5114</v>
      </c>
      <c r="B2777" s="10">
        <v>6</v>
      </c>
      <c r="C2777">
        <v>5</v>
      </c>
      <c r="D2777">
        <v>569</v>
      </c>
      <c r="E2777" s="8">
        <v>547</v>
      </c>
      <c r="F2777" s="10">
        <v>1</v>
      </c>
      <c r="G2777">
        <v>7</v>
      </c>
      <c r="H2777">
        <v>575</v>
      </c>
      <c r="I2777" s="8">
        <v>2118</v>
      </c>
      <c r="J2777" s="10">
        <v>27</v>
      </c>
      <c r="K2777">
        <v>10</v>
      </c>
      <c r="L2777">
        <v>2260</v>
      </c>
      <c r="M2777" s="8">
        <v>1292</v>
      </c>
      <c r="N2777" s="10">
        <v>19</v>
      </c>
      <c r="O2777">
        <v>16</v>
      </c>
      <c r="P2777">
        <v>1210</v>
      </c>
      <c r="Q2777" s="8">
        <v>1478</v>
      </c>
      <c r="R2777">
        <v>1.36205359545829</v>
      </c>
      <c r="S2777">
        <v>0.87876672809247203</v>
      </c>
      <c r="T2777" s="8">
        <v>2.1111290830592599</v>
      </c>
      <c r="U2777" s="13">
        <v>0.16960234200601901</v>
      </c>
      <c r="V2777" s="13">
        <v>0.13991072907418101</v>
      </c>
    </row>
    <row r="2778" spans="1:22" x14ac:dyDescent="0.4">
      <c r="A2778" s="8" t="s">
        <v>4881</v>
      </c>
      <c r="B2778" s="10">
        <v>33</v>
      </c>
      <c r="C2778">
        <v>15</v>
      </c>
      <c r="D2778">
        <v>542</v>
      </c>
      <c r="E2778" s="8">
        <v>537</v>
      </c>
      <c r="F2778" s="10">
        <v>61</v>
      </c>
      <c r="G2778">
        <v>200</v>
      </c>
      <c r="H2778">
        <v>515</v>
      </c>
      <c r="I2778" s="8">
        <v>1925</v>
      </c>
      <c r="J2778" s="10">
        <v>101</v>
      </c>
      <c r="K2778">
        <v>49</v>
      </c>
      <c r="L2778">
        <v>2186</v>
      </c>
      <c r="M2778" s="8">
        <v>1253</v>
      </c>
      <c r="N2778" s="10">
        <v>63</v>
      </c>
      <c r="O2778">
        <v>85</v>
      </c>
      <c r="P2778">
        <v>1166</v>
      </c>
      <c r="Q2778" s="8">
        <v>1409</v>
      </c>
      <c r="R2778">
        <v>1.13862052387534</v>
      </c>
      <c r="S2778">
        <v>0.95190283937081899</v>
      </c>
      <c r="T2778" s="8">
        <v>1.3619632632329099</v>
      </c>
      <c r="U2778" s="13">
        <v>0.15613982700913001</v>
      </c>
      <c r="V2778" s="13">
        <v>0.139961194110997</v>
      </c>
    </row>
    <row r="2779" spans="1:22" x14ac:dyDescent="0.4">
      <c r="A2779" s="8" t="s">
        <v>5117</v>
      </c>
      <c r="B2779" s="10">
        <v>18</v>
      </c>
      <c r="C2779">
        <v>15</v>
      </c>
      <c r="D2779">
        <v>557</v>
      </c>
      <c r="E2779" s="8">
        <v>537</v>
      </c>
      <c r="F2779" s="10">
        <v>29</v>
      </c>
      <c r="G2779">
        <v>110</v>
      </c>
      <c r="H2779">
        <v>547</v>
      </c>
      <c r="I2779" s="8">
        <v>2015</v>
      </c>
      <c r="J2779" s="10">
        <v>80</v>
      </c>
      <c r="K2779">
        <v>64</v>
      </c>
      <c r="L2779">
        <v>2207</v>
      </c>
      <c r="M2779" s="8">
        <v>1238</v>
      </c>
      <c r="N2779" s="10">
        <v>34</v>
      </c>
      <c r="O2779">
        <v>52</v>
      </c>
      <c r="P2779">
        <v>1195</v>
      </c>
      <c r="Q2779" s="8">
        <v>1442</v>
      </c>
      <c r="R2779">
        <v>0.82523858617613999</v>
      </c>
      <c r="S2779">
        <v>0.66522355901594798</v>
      </c>
      <c r="T2779" s="8">
        <v>1.02374414568452</v>
      </c>
      <c r="U2779" s="13">
        <v>7.7552819937508996E-2</v>
      </c>
      <c r="V2779" s="13">
        <v>0.13999077080533601</v>
      </c>
    </row>
    <row r="2780" spans="1:22" x14ac:dyDescent="0.4">
      <c r="A2780" s="8" t="s">
        <v>5119</v>
      </c>
      <c r="B2780" s="10">
        <v>1</v>
      </c>
      <c r="C2780">
        <v>2</v>
      </c>
      <c r="D2780">
        <v>574</v>
      </c>
      <c r="E2780" s="8">
        <v>550</v>
      </c>
      <c r="F2780" s="10">
        <v>2</v>
      </c>
      <c r="G2780">
        <v>6</v>
      </c>
      <c r="H2780">
        <v>574</v>
      </c>
      <c r="I2780" s="8">
        <v>2119</v>
      </c>
      <c r="J2780" s="10">
        <v>7</v>
      </c>
      <c r="K2780">
        <v>8</v>
      </c>
      <c r="L2780">
        <v>2280</v>
      </c>
      <c r="M2780" s="8">
        <v>1294</v>
      </c>
      <c r="N2780" s="10">
        <v>5</v>
      </c>
      <c r="O2780">
        <v>10</v>
      </c>
      <c r="P2780">
        <v>1224</v>
      </c>
      <c r="Q2780" s="8">
        <v>1484</v>
      </c>
      <c r="R2780">
        <v>0.61543730235504002</v>
      </c>
      <c r="S2780">
        <v>0.32026999529150102</v>
      </c>
      <c r="T2780" s="8">
        <v>1.18263677115713</v>
      </c>
      <c r="U2780" s="13">
        <v>0.13307066983869401</v>
      </c>
      <c r="V2780" s="13">
        <v>0.140065455977638</v>
      </c>
    </row>
    <row r="2781" spans="1:22" x14ac:dyDescent="0.4">
      <c r="A2781" s="8" t="s">
        <v>4271</v>
      </c>
      <c r="B2781" s="10">
        <v>0</v>
      </c>
      <c r="C2781">
        <v>1</v>
      </c>
      <c r="D2781">
        <v>575</v>
      </c>
      <c r="E2781" s="8">
        <v>551</v>
      </c>
      <c r="F2781" s="10">
        <v>2</v>
      </c>
      <c r="G2781">
        <v>1</v>
      </c>
      <c r="H2781">
        <v>574</v>
      </c>
      <c r="I2781" s="8">
        <v>2124</v>
      </c>
      <c r="J2781" s="10">
        <v>2</v>
      </c>
      <c r="K2781">
        <v>0</v>
      </c>
      <c r="L2781">
        <v>2285</v>
      </c>
      <c r="M2781" s="8">
        <v>1302</v>
      </c>
      <c r="N2781" s="10">
        <v>0</v>
      </c>
      <c r="O2781">
        <v>0</v>
      </c>
      <c r="P2781">
        <v>1229</v>
      </c>
      <c r="Q2781" s="8">
        <v>1494</v>
      </c>
      <c r="R2781">
        <v>3.1800802466268299</v>
      </c>
      <c r="S2781">
        <v>0.55073301036122502</v>
      </c>
      <c r="T2781" s="8">
        <v>18.362637039594102</v>
      </c>
      <c r="U2781" s="13">
        <v>0.15290060910011</v>
      </c>
      <c r="V2781" s="13">
        <v>0.140067243911946</v>
      </c>
    </row>
    <row r="2782" spans="1:22" x14ac:dyDescent="0.4">
      <c r="A2782" s="8" t="s">
        <v>5122</v>
      </c>
      <c r="B2782" s="10">
        <v>6</v>
      </c>
      <c r="C2782">
        <v>10</v>
      </c>
      <c r="D2782">
        <v>569</v>
      </c>
      <c r="E2782" s="8">
        <v>542</v>
      </c>
      <c r="F2782" s="10">
        <v>2</v>
      </c>
      <c r="G2782">
        <v>11</v>
      </c>
      <c r="H2782">
        <v>574</v>
      </c>
      <c r="I2782" s="8">
        <v>2114</v>
      </c>
      <c r="J2782" s="10">
        <v>22</v>
      </c>
      <c r="K2782">
        <v>20</v>
      </c>
      <c r="L2782">
        <v>2265</v>
      </c>
      <c r="M2782" s="8">
        <v>1282</v>
      </c>
      <c r="N2782" s="10">
        <v>36</v>
      </c>
      <c r="O2782">
        <v>44</v>
      </c>
      <c r="P2782">
        <v>1193</v>
      </c>
      <c r="Q2782" s="8">
        <v>1450</v>
      </c>
      <c r="R2782">
        <v>0.80129498216939699</v>
      </c>
      <c r="S2782">
        <v>0.57519191093514399</v>
      </c>
      <c r="T2782" s="8">
        <v>1.1162772567610899</v>
      </c>
      <c r="U2782" s="13">
        <v>0.186689606433559</v>
      </c>
      <c r="V2782" s="13">
        <v>0.14008343283911501</v>
      </c>
    </row>
    <row r="2783" spans="1:22" x14ac:dyDescent="0.4">
      <c r="A2783" s="8" t="s">
        <v>5124</v>
      </c>
      <c r="B2783" s="10">
        <v>17</v>
      </c>
      <c r="C2783">
        <v>15</v>
      </c>
      <c r="D2783">
        <v>558</v>
      </c>
      <c r="E2783" s="8">
        <v>537</v>
      </c>
      <c r="F2783" s="10">
        <v>30</v>
      </c>
      <c r="G2783">
        <v>79</v>
      </c>
      <c r="H2783">
        <v>546</v>
      </c>
      <c r="I2783" s="8">
        <v>2046</v>
      </c>
      <c r="J2783" s="10">
        <v>59</v>
      </c>
      <c r="K2783">
        <v>40</v>
      </c>
      <c r="L2783">
        <v>2228</v>
      </c>
      <c r="M2783" s="8">
        <v>1262</v>
      </c>
      <c r="N2783" s="10">
        <v>66</v>
      </c>
      <c r="O2783">
        <v>59</v>
      </c>
      <c r="P2783">
        <v>1163</v>
      </c>
      <c r="Q2783" s="8">
        <v>1435</v>
      </c>
      <c r="R2783">
        <v>1.1760380510997399</v>
      </c>
      <c r="S2783">
        <v>0.94454231413420298</v>
      </c>
      <c r="T2783" s="8">
        <v>1.46427055404313</v>
      </c>
      <c r="U2783" s="13">
        <v>0.141092460493669</v>
      </c>
      <c r="V2783" s="13">
        <v>0.14015166230540299</v>
      </c>
    </row>
    <row r="2784" spans="1:22" x14ac:dyDescent="0.4">
      <c r="A2784" s="8" t="s">
        <v>5126</v>
      </c>
      <c r="B2784" s="10">
        <v>4</v>
      </c>
      <c r="C2784">
        <v>5</v>
      </c>
      <c r="D2784">
        <v>571</v>
      </c>
      <c r="E2784" s="8">
        <v>547</v>
      </c>
      <c r="F2784" s="10">
        <v>1</v>
      </c>
      <c r="G2784">
        <v>7</v>
      </c>
      <c r="H2784">
        <v>575</v>
      </c>
      <c r="I2784" s="8">
        <v>2118</v>
      </c>
      <c r="J2784" s="10">
        <v>6</v>
      </c>
      <c r="K2784">
        <v>2</v>
      </c>
      <c r="L2784">
        <v>2281</v>
      </c>
      <c r="M2784" s="8">
        <v>1300</v>
      </c>
      <c r="N2784" s="10">
        <v>5</v>
      </c>
      <c r="O2784">
        <v>9</v>
      </c>
      <c r="P2784">
        <v>1224</v>
      </c>
      <c r="Q2784" s="8">
        <v>1485</v>
      </c>
      <c r="R2784">
        <v>0.81644360146557204</v>
      </c>
      <c r="S2784">
        <v>0.41442382029396502</v>
      </c>
      <c r="T2784" s="8">
        <v>1.6084503875796701</v>
      </c>
      <c r="U2784" s="13">
        <v>0.56480387157057699</v>
      </c>
      <c r="V2784" s="13">
        <v>0.14027765255796501</v>
      </c>
    </row>
    <row r="2785" spans="1:22" x14ac:dyDescent="0.4">
      <c r="A2785" s="8" t="s">
        <v>5128</v>
      </c>
      <c r="B2785" s="10">
        <v>3</v>
      </c>
      <c r="C2785">
        <v>1</v>
      </c>
      <c r="D2785">
        <v>572</v>
      </c>
      <c r="E2785" s="8">
        <v>551</v>
      </c>
      <c r="F2785" s="10">
        <v>9</v>
      </c>
      <c r="G2785">
        <v>17</v>
      </c>
      <c r="H2785">
        <v>567</v>
      </c>
      <c r="I2785" s="8">
        <v>2108</v>
      </c>
      <c r="J2785" s="10">
        <v>24</v>
      </c>
      <c r="K2785">
        <v>11</v>
      </c>
      <c r="L2785">
        <v>2263</v>
      </c>
      <c r="M2785" s="8">
        <v>1291</v>
      </c>
      <c r="N2785" s="10">
        <v>7</v>
      </c>
      <c r="O2785">
        <v>11</v>
      </c>
      <c r="P2785">
        <v>1222</v>
      </c>
      <c r="Q2785" s="8">
        <v>1483</v>
      </c>
      <c r="R2785">
        <v>1.3127278881946001</v>
      </c>
      <c r="S2785">
        <v>0.82994263212261099</v>
      </c>
      <c r="T2785" s="8">
        <v>2.0763537644000198</v>
      </c>
      <c r="U2785" s="13">
        <v>0.23664494813881501</v>
      </c>
      <c r="V2785" s="13">
        <v>0.140306209847708</v>
      </c>
    </row>
    <row r="2786" spans="1:22" x14ac:dyDescent="0.4">
      <c r="A2786" s="8" t="s">
        <v>4765</v>
      </c>
      <c r="B2786" s="10">
        <v>1</v>
      </c>
      <c r="C2786">
        <v>2</v>
      </c>
      <c r="D2786">
        <v>574</v>
      </c>
      <c r="E2786" s="8">
        <v>550</v>
      </c>
      <c r="F2786" s="10">
        <v>0</v>
      </c>
      <c r="G2786">
        <v>0</v>
      </c>
      <c r="H2786">
        <v>576</v>
      </c>
      <c r="I2786" s="8">
        <v>2125</v>
      </c>
      <c r="J2786" s="10">
        <v>2</v>
      </c>
      <c r="K2786">
        <v>1</v>
      </c>
      <c r="L2786">
        <v>2285</v>
      </c>
      <c r="M2786" s="8">
        <v>1301</v>
      </c>
      <c r="N2786" s="10">
        <v>0</v>
      </c>
      <c r="O2786">
        <v>5</v>
      </c>
      <c r="P2786">
        <v>1229</v>
      </c>
      <c r="Q2786" s="8">
        <v>1489</v>
      </c>
      <c r="R2786">
        <v>0.31007497589822802</v>
      </c>
      <c r="S2786">
        <v>7.5863234576609997E-2</v>
      </c>
      <c r="T2786" s="8">
        <v>1.2673660860214699</v>
      </c>
      <c r="U2786" s="13">
        <v>9.9077773324419402E-2</v>
      </c>
      <c r="V2786" s="13">
        <v>0.14044819367337799</v>
      </c>
    </row>
    <row r="2787" spans="1:22" x14ac:dyDescent="0.4">
      <c r="A2787" s="8" t="s">
        <v>5131</v>
      </c>
      <c r="B2787" s="10">
        <v>17</v>
      </c>
      <c r="C2787">
        <v>11</v>
      </c>
      <c r="D2787">
        <v>558</v>
      </c>
      <c r="E2787" s="8">
        <v>541</v>
      </c>
      <c r="F2787" s="10">
        <v>19</v>
      </c>
      <c r="G2787">
        <v>51</v>
      </c>
      <c r="H2787">
        <v>557</v>
      </c>
      <c r="I2787" s="8">
        <v>2074</v>
      </c>
      <c r="J2787" s="10">
        <v>46</v>
      </c>
      <c r="K2787">
        <v>16</v>
      </c>
      <c r="L2787">
        <v>2241</v>
      </c>
      <c r="M2787" s="8">
        <v>1286</v>
      </c>
      <c r="N2787" s="10">
        <v>17</v>
      </c>
      <c r="O2787">
        <v>22</v>
      </c>
      <c r="P2787">
        <v>1212</v>
      </c>
      <c r="Q2787" s="8">
        <v>1472</v>
      </c>
      <c r="R2787">
        <v>1.3546184759326101</v>
      </c>
      <c r="S2787">
        <v>1.0003104122759101</v>
      </c>
      <c r="T2787" s="8">
        <v>1.8344217882957199</v>
      </c>
      <c r="U2787" s="13">
        <v>5.0151663773251497E-2</v>
      </c>
      <c r="V2787" s="13">
        <v>0.14053319164159001</v>
      </c>
    </row>
    <row r="2788" spans="1:22" x14ac:dyDescent="0.4">
      <c r="A2788" s="8" t="s">
        <v>5133</v>
      </c>
      <c r="B2788" s="10">
        <v>38</v>
      </c>
      <c r="C2788">
        <v>29</v>
      </c>
      <c r="D2788">
        <v>537</v>
      </c>
      <c r="E2788" s="8">
        <v>523</v>
      </c>
      <c r="F2788" s="10">
        <v>11</v>
      </c>
      <c r="G2788">
        <v>35</v>
      </c>
      <c r="H2788">
        <v>565</v>
      </c>
      <c r="I2788" s="8">
        <v>2090</v>
      </c>
      <c r="J2788" s="10">
        <v>117</v>
      </c>
      <c r="K2788">
        <v>60</v>
      </c>
      <c r="L2788">
        <v>2170</v>
      </c>
      <c r="M2788" s="8">
        <v>1242</v>
      </c>
      <c r="N2788" s="10">
        <v>81</v>
      </c>
      <c r="O2788">
        <v>71</v>
      </c>
      <c r="P2788">
        <v>1148</v>
      </c>
      <c r="Q2788" s="8">
        <v>1423</v>
      </c>
      <c r="R2788">
        <v>1.2474418632267901</v>
      </c>
      <c r="S2788">
        <v>1.02215744659374</v>
      </c>
      <c r="T2788" s="8">
        <v>1.5223791670415701</v>
      </c>
      <c r="U2788" s="13">
        <v>2.8856503405990601E-2</v>
      </c>
      <c r="V2788" s="13">
        <v>0.14055480303468401</v>
      </c>
    </row>
    <row r="2789" spans="1:22" x14ac:dyDescent="0.4">
      <c r="A2789" s="8" t="s">
        <v>5135</v>
      </c>
      <c r="B2789" s="10">
        <v>2</v>
      </c>
      <c r="C2789">
        <v>0</v>
      </c>
      <c r="D2789">
        <v>573</v>
      </c>
      <c r="E2789" s="8">
        <v>552</v>
      </c>
      <c r="F2789" s="10">
        <v>0</v>
      </c>
      <c r="G2789">
        <v>2</v>
      </c>
      <c r="H2789">
        <v>576</v>
      </c>
      <c r="I2789" s="8">
        <v>2123</v>
      </c>
      <c r="J2789" s="10">
        <v>16</v>
      </c>
      <c r="K2789">
        <v>4</v>
      </c>
      <c r="L2789">
        <v>2271</v>
      </c>
      <c r="M2789" s="8">
        <v>1298</v>
      </c>
      <c r="N2789" s="10">
        <v>4</v>
      </c>
      <c r="O2789">
        <v>5</v>
      </c>
      <c r="P2789">
        <v>1225</v>
      </c>
      <c r="Q2789" s="8">
        <v>1489</v>
      </c>
      <c r="R2789">
        <v>1.7195256852148899</v>
      </c>
      <c r="S2789">
        <v>0.79338781517645296</v>
      </c>
      <c r="T2789" s="8">
        <v>3.7267632872029099</v>
      </c>
      <c r="U2789" s="13">
        <v>0.175722709549191</v>
      </c>
      <c r="V2789" s="13">
        <v>0.14060742174062599</v>
      </c>
    </row>
    <row r="2790" spans="1:22" x14ac:dyDescent="0.4">
      <c r="A2790" s="8" t="s">
        <v>2738</v>
      </c>
      <c r="B2790" s="10">
        <v>3</v>
      </c>
      <c r="C2790">
        <v>9</v>
      </c>
      <c r="D2790">
        <v>572</v>
      </c>
      <c r="E2790" s="8">
        <v>543</v>
      </c>
      <c r="F2790" s="10">
        <v>2</v>
      </c>
      <c r="G2790">
        <v>7</v>
      </c>
      <c r="H2790">
        <v>574</v>
      </c>
      <c r="I2790" s="8">
        <v>2118</v>
      </c>
      <c r="J2790" s="10">
        <v>20</v>
      </c>
      <c r="K2790">
        <v>11</v>
      </c>
      <c r="L2790">
        <v>2267</v>
      </c>
      <c r="M2790" s="8">
        <v>1291</v>
      </c>
      <c r="N2790" s="10">
        <v>14</v>
      </c>
      <c r="O2790">
        <v>25</v>
      </c>
      <c r="P2790">
        <v>1215</v>
      </c>
      <c r="Q2790" s="8">
        <v>1469</v>
      </c>
      <c r="R2790">
        <v>0.73516767599063104</v>
      </c>
      <c r="S2790">
        <v>0.47695232620676498</v>
      </c>
      <c r="T2790" s="8">
        <v>1.13317722154722</v>
      </c>
      <c r="U2790" s="13">
        <v>0.16370872195595501</v>
      </c>
      <c r="V2790" s="13">
        <v>0.140650324105449</v>
      </c>
    </row>
    <row r="2791" spans="1:22" x14ac:dyDescent="0.4">
      <c r="A2791" s="8" t="s">
        <v>5138</v>
      </c>
      <c r="B2791" s="10">
        <v>68</v>
      </c>
      <c r="C2791">
        <v>87</v>
      </c>
      <c r="D2791">
        <v>507</v>
      </c>
      <c r="E2791" s="8">
        <v>465</v>
      </c>
      <c r="F2791" s="10">
        <v>42</v>
      </c>
      <c r="G2791">
        <v>168</v>
      </c>
      <c r="H2791">
        <v>534</v>
      </c>
      <c r="I2791" s="8">
        <v>1957</v>
      </c>
      <c r="J2791" s="10">
        <v>341</v>
      </c>
      <c r="K2791">
        <v>228</v>
      </c>
      <c r="L2791">
        <v>1946</v>
      </c>
      <c r="M2791" s="8">
        <v>1074</v>
      </c>
      <c r="N2791" s="10">
        <v>186</v>
      </c>
      <c r="O2791">
        <v>230</v>
      </c>
      <c r="P2791">
        <v>1043</v>
      </c>
      <c r="Q2791" s="8">
        <v>1264</v>
      </c>
      <c r="R2791">
        <v>0.86903590964530297</v>
      </c>
      <c r="S2791">
        <v>0.77036877735491305</v>
      </c>
      <c r="T2791" s="8">
        <v>0.98034011041585001</v>
      </c>
      <c r="U2791" s="13">
        <v>2.2028270212442101E-2</v>
      </c>
      <c r="V2791" s="13">
        <v>0.14067088038801201</v>
      </c>
    </row>
    <row r="2792" spans="1:22" x14ac:dyDescent="0.4">
      <c r="A2792" s="8" t="s">
        <v>5140</v>
      </c>
      <c r="B2792" s="10">
        <v>26</v>
      </c>
      <c r="C2792">
        <v>38</v>
      </c>
      <c r="D2792">
        <v>549</v>
      </c>
      <c r="E2792" s="8">
        <v>514</v>
      </c>
      <c r="F2792" s="10">
        <v>29</v>
      </c>
      <c r="G2792">
        <v>132</v>
      </c>
      <c r="H2792">
        <v>547</v>
      </c>
      <c r="I2792" s="8">
        <v>1993</v>
      </c>
      <c r="J2792" s="10">
        <v>128</v>
      </c>
      <c r="K2792">
        <v>79</v>
      </c>
      <c r="L2792">
        <v>2159</v>
      </c>
      <c r="M2792" s="8">
        <v>1223</v>
      </c>
      <c r="N2792" s="10">
        <v>36</v>
      </c>
      <c r="O2792">
        <v>55</v>
      </c>
      <c r="P2792">
        <v>1193</v>
      </c>
      <c r="Q2792" s="8">
        <v>1439</v>
      </c>
      <c r="R2792">
        <v>0.82060627745169901</v>
      </c>
      <c r="S2792">
        <v>0.67785145832764304</v>
      </c>
      <c r="T2792" s="8">
        <v>0.99342511448525495</v>
      </c>
      <c r="U2792" s="13">
        <v>4.30831895233715E-2</v>
      </c>
      <c r="V2792" s="13">
        <v>0.140731471691912</v>
      </c>
    </row>
    <row r="2793" spans="1:22" x14ac:dyDescent="0.4">
      <c r="A2793" s="8" t="s">
        <v>5142</v>
      </c>
      <c r="B2793" s="10">
        <v>0</v>
      </c>
      <c r="C2793">
        <v>0</v>
      </c>
      <c r="D2793">
        <v>575</v>
      </c>
      <c r="E2793" s="8">
        <v>552</v>
      </c>
      <c r="F2793" s="10">
        <v>1</v>
      </c>
      <c r="G2793">
        <v>0</v>
      </c>
      <c r="H2793">
        <v>575</v>
      </c>
      <c r="I2793" s="8">
        <v>2125</v>
      </c>
      <c r="J2793" s="10">
        <v>0</v>
      </c>
      <c r="K2793">
        <v>0</v>
      </c>
      <c r="L2793">
        <v>2287</v>
      </c>
      <c r="M2793" s="8">
        <v>1302</v>
      </c>
      <c r="N2793" s="10">
        <v>0</v>
      </c>
      <c r="O2793">
        <v>0</v>
      </c>
      <c r="P2793">
        <v>1229</v>
      </c>
      <c r="Q2793" s="8">
        <v>1494</v>
      </c>
      <c r="R2793" t="s">
        <v>137</v>
      </c>
      <c r="S2793" t="s">
        <v>28</v>
      </c>
      <c r="T2793" s="8" t="s">
        <v>28</v>
      </c>
      <c r="U2793" s="13">
        <v>5.4764692282673402E-2</v>
      </c>
      <c r="V2793" s="13">
        <v>0.14083171425042701</v>
      </c>
    </row>
    <row r="2794" spans="1:22" x14ac:dyDescent="0.4">
      <c r="A2794" s="8" t="s">
        <v>5144</v>
      </c>
      <c r="B2794" s="10">
        <v>4</v>
      </c>
      <c r="C2794">
        <v>2</v>
      </c>
      <c r="D2794">
        <v>571</v>
      </c>
      <c r="E2794" s="8">
        <v>550</v>
      </c>
      <c r="F2794" s="10">
        <v>3</v>
      </c>
      <c r="G2794">
        <v>8</v>
      </c>
      <c r="H2794">
        <v>573</v>
      </c>
      <c r="I2794" s="8">
        <v>2117</v>
      </c>
      <c r="J2794" s="10">
        <v>21</v>
      </c>
      <c r="K2794">
        <v>8</v>
      </c>
      <c r="L2794">
        <v>2266</v>
      </c>
      <c r="M2794" s="8">
        <v>1294</v>
      </c>
      <c r="N2794" s="10">
        <v>10</v>
      </c>
      <c r="O2794">
        <v>10</v>
      </c>
      <c r="P2794">
        <v>1219</v>
      </c>
      <c r="Q2794" s="8">
        <v>1484</v>
      </c>
      <c r="R2794">
        <v>1.4156393995893599</v>
      </c>
      <c r="S2794">
        <v>0.84358208729686901</v>
      </c>
      <c r="T2794" s="8">
        <v>2.3756252531290301</v>
      </c>
      <c r="U2794" s="13">
        <v>0.18759797092008601</v>
      </c>
      <c r="V2794" s="13">
        <v>0.14084431815839599</v>
      </c>
    </row>
    <row r="2795" spans="1:22" x14ac:dyDescent="0.4">
      <c r="A2795" s="8" t="s">
        <v>5145</v>
      </c>
      <c r="B2795" s="10">
        <v>0</v>
      </c>
      <c r="C2795">
        <v>1</v>
      </c>
      <c r="D2795">
        <v>575</v>
      </c>
      <c r="E2795" s="8">
        <v>551</v>
      </c>
      <c r="F2795" s="10">
        <v>0</v>
      </c>
      <c r="G2795">
        <v>2</v>
      </c>
      <c r="H2795">
        <v>576</v>
      </c>
      <c r="I2795" s="8">
        <v>2123</v>
      </c>
      <c r="J2795" s="10">
        <v>0</v>
      </c>
      <c r="K2795">
        <v>2</v>
      </c>
      <c r="L2795">
        <v>2287</v>
      </c>
      <c r="M2795" s="8">
        <v>1300</v>
      </c>
      <c r="N2795" s="10">
        <v>1</v>
      </c>
      <c r="O2795">
        <v>0</v>
      </c>
      <c r="P2795">
        <v>1228</v>
      </c>
      <c r="Q2795" s="8">
        <v>1494</v>
      </c>
      <c r="R2795">
        <v>0.24813172674851799</v>
      </c>
      <c r="S2795">
        <v>3.0256178711618401E-2</v>
      </c>
      <c r="T2795" s="8">
        <v>2.0349348939943401</v>
      </c>
      <c r="U2795" s="13">
        <v>0.14406231831674399</v>
      </c>
      <c r="V2795" s="13">
        <v>0.14099689778570501</v>
      </c>
    </row>
    <row r="2796" spans="1:22" x14ac:dyDescent="0.4">
      <c r="A2796" s="8" t="s">
        <v>5147</v>
      </c>
      <c r="B2796" s="10">
        <v>3</v>
      </c>
      <c r="C2796">
        <v>12</v>
      </c>
      <c r="D2796">
        <v>572</v>
      </c>
      <c r="E2796" s="8">
        <v>540</v>
      </c>
      <c r="F2796" s="10">
        <v>10</v>
      </c>
      <c r="G2796">
        <v>37</v>
      </c>
      <c r="H2796">
        <v>566</v>
      </c>
      <c r="I2796" s="8">
        <v>2088</v>
      </c>
      <c r="J2796" s="10">
        <v>17</v>
      </c>
      <c r="K2796">
        <v>18</v>
      </c>
      <c r="L2796">
        <v>2270</v>
      </c>
      <c r="M2796" s="8">
        <v>1284</v>
      </c>
      <c r="N2796" s="10">
        <v>16</v>
      </c>
      <c r="O2796">
        <v>18</v>
      </c>
      <c r="P2796">
        <v>1213</v>
      </c>
      <c r="Q2796" s="8">
        <v>1476</v>
      </c>
      <c r="R2796">
        <v>0.71954046866075305</v>
      </c>
      <c r="S2796">
        <v>0.49479174820807598</v>
      </c>
      <c r="T2796" s="8">
        <v>1.04637655723961</v>
      </c>
      <c r="U2796" s="13">
        <v>7.6898529466456603E-2</v>
      </c>
      <c r="V2796" s="13">
        <v>0.14100732237445199</v>
      </c>
    </row>
    <row r="2797" spans="1:22" x14ac:dyDescent="0.4">
      <c r="A2797" s="8" t="s">
        <v>5149</v>
      </c>
      <c r="B2797" s="10">
        <v>0</v>
      </c>
      <c r="C2797">
        <v>1</v>
      </c>
      <c r="D2797">
        <v>575</v>
      </c>
      <c r="E2797" s="8">
        <v>551</v>
      </c>
      <c r="F2797" s="10">
        <v>2</v>
      </c>
      <c r="G2797">
        <v>1</v>
      </c>
      <c r="H2797">
        <v>574</v>
      </c>
      <c r="I2797" s="8">
        <v>2124</v>
      </c>
      <c r="J2797" s="10">
        <v>6</v>
      </c>
      <c r="K2797">
        <v>2</v>
      </c>
      <c r="L2797">
        <v>2281</v>
      </c>
      <c r="M2797" s="8">
        <v>1300</v>
      </c>
      <c r="N2797" s="10">
        <v>2</v>
      </c>
      <c r="O2797">
        <v>1</v>
      </c>
      <c r="P2797">
        <v>1227</v>
      </c>
      <c r="Q2797" s="8">
        <v>1493</v>
      </c>
      <c r="R2797">
        <v>1.98109279742759</v>
      </c>
      <c r="S2797">
        <v>0.66832509850258004</v>
      </c>
      <c r="T2797" s="8">
        <v>5.8724843355622101</v>
      </c>
      <c r="U2797" s="13">
        <v>0.18950098422655701</v>
      </c>
      <c r="V2797" s="13">
        <v>0.14103284695509299</v>
      </c>
    </row>
    <row r="2798" spans="1:22" x14ac:dyDescent="0.4">
      <c r="A2798" s="8" t="s">
        <v>5151</v>
      </c>
      <c r="B2798" s="10">
        <v>2</v>
      </c>
      <c r="C2798">
        <v>2</v>
      </c>
      <c r="D2798">
        <v>573</v>
      </c>
      <c r="E2798" s="8">
        <v>550</v>
      </c>
      <c r="F2798" s="10">
        <v>1</v>
      </c>
      <c r="G2798">
        <v>10</v>
      </c>
      <c r="H2798">
        <v>575</v>
      </c>
      <c r="I2798" s="8">
        <v>2115</v>
      </c>
      <c r="J2798" s="10">
        <v>14</v>
      </c>
      <c r="K2798">
        <v>4</v>
      </c>
      <c r="L2798">
        <v>2273</v>
      </c>
      <c r="M2798" s="8">
        <v>1298</v>
      </c>
      <c r="N2798" s="10">
        <v>8</v>
      </c>
      <c r="O2798">
        <v>3</v>
      </c>
      <c r="P2798">
        <v>1221</v>
      </c>
      <c r="Q2798" s="8">
        <v>1491</v>
      </c>
      <c r="R2798">
        <v>1.59488503304968</v>
      </c>
      <c r="S2798">
        <v>0.82003896911125396</v>
      </c>
      <c r="T2798" s="8">
        <v>3.1018748674866798</v>
      </c>
      <c r="U2798" s="13">
        <v>0.17950051222674801</v>
      </c>
      <c r="V2798" s="13">
        <v>0.141149957319052</v>
      </c>
    </row>
    <row r="2799" spans="1:22" x14ac:dyDescent="0.4">
      <c r="A2799" s="8" t="s">
        <v>5153</v>
      </c>
      <c r="B2799" s="10">
        <v>36</v>
      </c>
      <c r="C2799">
        <v>40</v>
      </c>
      <c r="D2799">
        <v>539</v>
      </c>
      <c r="E2799" s="8">
        <v>512</v>
      </c>
      <c r="F2799" s="10">
        <v>22</v>
      </c>
      <c r="G2799">
        <v>70</v>
      </c>
      <c r="H2799">
        <v>554</v>
      </c>
      <c r="I2799" s="8">
        <v>2055</v>
      </c>
      <c r="J2799" s="10">
        <v>174</v>
      </c>
      <c r="K2799">
        <v>117</v>
      </c>
      <c r="L2799">
        <v>2113</v>
      </c>
      <c r="M2799" s="8">
        <v>1185</v>
      </c>
      <c r="N2799" s="10">
        <v>85</v>
      </c>
      <c r="O2799">
        <v>123</v>
      </c>
      <c r="P2799">
        <v>1144</v>
      </c>
      <c r="Q2799" s="8">
        <v>1371</v>
      </c>
      <c r="R2799">
        <v>0.86558497229692399</v>
      </c>
      <c r="S2799">
        <v>0.73483230292480495</v>
      </c>
      <c r="T2799" s="8">
        <v>1.0196031683475599</v>
      </c>
      <c r="U2799" s="13">
        <v>8.23486739899503E-2</v>
      </c>
      <c r="V2799" s="13">
        <v>0.14120242444942699</v>
      </c>
    </row>
    <row r="2800" spans="1:22" x14ac:dyDescent="0.4">
      <c r="A2800" s="8" t="s">
        <v>5155</v>
      </c>
      <c r="B2800" s="10">
        <v>3</v>
      </c>
      <c r="C2800">
        <v>7</v>
      </c>
      <c r="D2800">
        <v>572</v>
      </c>
      <c r="E2800" s="8">
        <v>545</v>
      </c>
      <c r="F2800" s="10">
        <v>3</v>
      </c>
      <c r="G2800">
        <v>19</v>
      </c>
      <c r="H2800">
        <v>573</v>
      </c>
      <c r="I2800" s="8">
        <v>2106</v>
      </c>
      <c r="J2800" s="10">
        <v>19</v>
      </c>
      <c r="K2800">
        <v>13</v>
      </c>
      <c r="L2800">
        <v>2268</v>
      </c>
      <c r="M2800" s="8">
        <v>1289</v>
      </c>
      <c r="N2800" s="10">
        <v>7</v>
      </c>
      <c r="O2800">
        <v>7</v>
      </c>
      <c r="P2800">
        <v>1222</v>
      </c>
      <c r="Q2800" s="8">
        <v>1487</v>
      </c>
      <c r="R2800">
        <v>0.76221781860997395</v>
      </c>
      <c r="S2800">
        <v>0.469675939684848</v>
      </c>
      <c r="T2800" s="8">
        <v>1.2369720352215201</v>
      </c>
      <c r="U2800" s="13">
        <v>0.273650313268051</v>
      </c>
      <c r="V2800" s="13">
        <v>0.14124232271390799</v>
      </c>
    </row>
    <row r="2801" spans="1:22" x14ac:dyDescent="0.4">
      <c r="A2801" s="8" t="s">
        <v>5157</v>
      </c>
      <c r="B2801" s="10">
        <v>3</v>
      </c>
      <c r="C2801">
        <v>1</v>
      </c>
      <c r="D2801">
        <v>572</v>
      </c>
      <c r="E2801" s="8">
        <v>551</v>
      </c>
      <c r="F2801" s="10">
        <v>1</v>
      </c>
      <c r="G2801">
        <v>6</v>
      </c>
      <c r="H2801">
        <v>575</v>
      </c>
      <c r="I2801" s="8">
        <v>2119</v>
      </c>
      <c r="J2801" s="10">
        <v>18</v>
      </c>
      <c r="K2801">
        <v>3</v>
      </c>
      <c r="L2801">
        <v>2269</v>
      </c>
      <c r="M2801" s="8">
        <v>1299</v>
      </c>
      <c r="N2801" s="10">
        <v>5</v>
      </c>
      <c r="O2801">
        <v>5</v>
      </c>
      <c r="P2801">
        <v>1224</v>
      </c>
      <c r="Q2801" s="8">
        <v>1489</v>
      </c>
      <c r="R2801">
        <v>1.9396660818390601</v>
      </c>
      <c r="S2801">
        <v>0.96158360704316603</v>
      </c>
      <c r="T2801" s="8">
        <v>3.9126129870348501</v>
      </c>
      <c r="U2801" s="13">
        <v>7.0147167655985804E-2</v>
      </c>
      <c r="V2801" s="13">
        <v>0.14137540114858699</v>
      </c>
    </row>
    <row r="2802" spans="1:22" x14ac:dyDescent="0.4">
      <c r="A2802" s="8" t="s">
        <v>5159</v>
      </c>
      <c r="B2802" s="10">
        <v>1</v>
      </c>
      <c r="C2802">
        <v>0</v>
      </c>
      <c r="D2802">
        <v>574</v>
      </c>
      <c r="E2802" s="8">
        <v>552</v>
      </c>
      <c r="F2802" s="10">
        <v>0</v>
      </c>
      <c r="G2802">
        <v>0</v>
      </c>
      <c r="H2802">
        <v>576</v>
      </c>
      <c r="I2802" s="8">
        <v>2125</v>
      </c>
      <c r="J2802" s="10">
        <v>1</v>
      </c>
      <c r="K2802">
        <v>2</v>
      </c>
      <c r="L2802">
        <v>2286</v>
      </c>
      <c r="M2802" s="8">
        <v>1300</v>
      </c>
      <c r="N2802" s="10">
        <v>2</v>
      </c>
      <c r="O2802">
        <v>9</v>
      </c>
      <c r="P2802">
        <v>1227</v>
      </c>
      <c r="Q2802" s="8">
        <v>1485</v>
      </c>
      <c r="R2802">
        <v>0.364533018869723</v>
      </c>
      <c r="S2802">
        <v>0.11410173127441101</v>
      </c>
      <c r="T2802" s="8">
        <v>1.16461266943173</v>
      </c>
      <c r="U2802" s="13">
        <v>7.6568872243355596E-2</v>
      </c>
      <c r="V2802" s="13">
        <v>0.14141730620912701</v>
      </c>
    </row>
    <row r="2803" spans="1:22" x14ac:dyDescent="0.4">
      <c r="A2803" s="8" t="s">
        <v>5161</v>
      </c>
      <c r="B2803" s="10">
        <v>38</v>
      </c>
      <c r="C2803">
        <v>45</v>
      </c>
      <c r="D2803">
        <v>537</v>
      </c>
      <c r="E2803" s="8">
        <v>507</v>
      </c>
      <c r="F2803" s="10">
        <v>52</v>
      </c>
      <c r="G2803">
        <v>161</v>
      </c>
      <c r="H2803">
        <v>524</v>
      </c>
      <c r="I2803" s="8">
        <v>1964</v>
      </c>
      <c r="J2803" s="10">
        <v>140</v>
      </c>
      <c r="K2803">
        <v>120</v>
      </c>
      <c r="L2803">
        <v>2147</v>
      </c>
      <c r="M2803" s="8">
        <v>1182</v>
      </c>
      <c r="N2803" s="10">
        <v>93</v>
      </c>
      <c r="O2803">
        <v>116</v>
      </c>
      <c r="P2803">
        <v>1136</v>
      </c>
      <c r="Q2803" s="8">
        <v>1378</v>
      </c>
      <c r="R2803">
        <v>0.85665098561337205</v>
      </c>
      <c r="S2803">
        <v>0.73337206463840499</v>
      </c>
      <c r="T2803" s="8">
        <v>1.00065293803384</v>
      </c>
      <c r="U2803" s="13">
        <v>4.7075152130634498E-2</v>
      </c>
      <c r="V2803" s="13">
        <v>0.14151399522069499</v>
      </c>
    </row>
    <row r="2804" spans="1:22" x14ac:dyDescent="0.4">
      <c r="A2804" s="8" t="s">
        <v>5163</v>
      </c>
      <c r="B2804" s="10">
        <v>17</v>
      </c>
      <c r="C2804">
        <v>32</v>
      </c>
      <c r="D2804">
        <v>558</v>
      </c>
      <c r="E2804" s="8">
        <v>520</v>
      </c>
      <c r="F2804" s="10">
        <v>35</v>
      </c>
      <c r="G2804">
        <v>112</v>
      </c>
      <c r="H2804">
        <v>541</v>
      </c>
      <c r="I2804" s="8">
        <v>2013</v>
      </c>
      <c r="J2804" s="10">
        <v>91</v>
      </c>
      <c r="K2804">
        <v>63</v>
      </c>
      <c r="L2804">
        <v>2196</v>
      </c>
      <c r="M2804" s="8">
        <v>1239</v>
      </c>
      <c r="N2804" s="10">
        <v>56</v>
      </c>
      <c r="O2804">
        <v>82</v>
      </c>
      <c r="P2804">
        <v>1173</v>
      </c>
      <c r="Q2804" s="8">
        <v>1412</v>
      </c>
      <c r="R2804">
        <v>0.84158483170916898</v>
      </c>
      <c r="S2804">
        <v>0.69314758469484905</v>
      </c>
      <c r="T2804" s="8">
        <v>1.02180984916041</v>
      </c>
      <c r="U2804" s="13">
        <v>7.7957656676742704E-2</v>
      </c>
      <c r="V2804" s="13">
        <v>0.14153359560776699</v>
      </c>
    </row>
    <row r="2805" spans="1:22" x14ac:dyDescent="0.4">
      <c r="A2805" s="8" t="s">
        <v>5165</v>
      </c>
      <c r="B2805" s="10">
        <v>20</v>
      </c>
      <c r="C2805">
        <v>20</v>
      </c>
      <c r="D2805">
        <v>555</v>
      </c>
      <c r="E2805" s="8">
        <v>532</v>
      </c>
      <c r="F2805" s="10">
        <v>28</v>
      </c>
      <c r="G2805">
        <v>95</v>
      </c>
      <c r="H2805">
        <v>548</v>
      </c>
      <c r="I2805" s="8">
        <v>2030</v>
      </c>
      <c r="J2805" s="10">
        <v>101</v>
      </c>
      <c r="K2805">
        <v>35</v>
      </c>
      <c r="L2805">
        <v>2186</v>
      </c>
      <c r="M2805" s="8">
        <v>1267</v>
      </c>
      <c r="N2805" s="10">
        <v>29</v>
      </c>
      <c r="O2805">
        <v>39</v>
      </c>
      <c r="P2805">
        <v>1200</v>
      </c>
      <c r="Q2805" s="8">
        <v>1455</v>
      </c>
      <c r="R2805">
        <v>1.20712946203135</v>
      </c>
      <c r="S2805">
        <v>0.96186274313889497</v>
      </c>
      <c r="T2805" s="8">
        <v>1.5149370827576401</v>
      </c>
      <c r="U2805" s="13">
        <v>0.10817631040539701</v>
      </c>
      <c r="V2805" s="13">
        <v>0.14156638459130899</v>
      </c>
    </row>
    <row r="2806" spans="1:22" x14ac:dyDescent="0.4">
      <c r="A2806" s="8" t="s">
        <v>5166</v>
      </c>
      <c r="B2806" s="10">
        <v>8</v>
      </c>
      <c r="C2806">
        <v>15</v>
      </c>
      <c r="D2806">
        <v>567</v>
      </c>
      <c r="E2806" s="8">
        <v>537</v>
      </c>
      <c r="F2806" s="10">
        <v>3</v>
      </c>
      <c r="G2806">
        <v>18</v>
      </c>
      <c r="H2806">
        <v>573</v>
      </c>
      <c r="I2806" s="8">
        <v>2107</v>
      </c>
      <c r="J2806" s="10">
        <v>37</v>
      </c>
      <c r="K2806">
        <v>17</v>
      </c>
      <c r="L2806">
        <v>2250</v>
      </c>
      <c r="M2806" s="8">
        <v>1285</v>
      </c>
      <c r="N2806" s="10">
        <v>3</v>
      </c>
      <c r="O2806">
        <v>10</v>
      </c>
      <c r="P2806">
        <v>1226</v>
      </c>
      <c r="Q2806" s="8">
        <v>1484</v>
      </c>
      <c r="R2806">
        <v>0.79300366316122295</v>
      </c>
      <c r="S2806">
        <v>0.52985796529180695</v>
      </c>
      <c r="T2806" s="8">
        <v>1.18683656938287</v>
      </c>
      <c r="U2806" s="13">
        <v>0.26864147251472498</v>
      </c>
      <c r="V2806" s="13">
        <v>0.14184011248548301</v>
      </c>
    </row>
    <row r="2807" spans="1:22" x14ac:dyDescent="0.4">
      <c r="A2807" s="8" t="s">
        <v>2085</v>
      </c>
      <c r="B2807" s="10">
        <v>3</v>
      </c>
      <c r="C2807">
        <v>1</v>
      </c>
      <c r="D2807">
        <v>572</v>
      </c>
      <c r="E2807" s="8">
        <v>551</v>
      </c>
      <c r="F2807" s="10">
        <v>0</v>
      </c>
      <c r="G2807">
        <v>3</v>
      </c>
      <c r="H2807">
        <v>576</v>
      </c>
      <c r="I2807" s="8">
        <v>2122</v>
      </c>
      <c r="J2807" s="10">
        <v>8</v>
      </c>
      <c r="K2807">
        <v>2</v>
      </c>
      <c r="L2807">
        <v>2279</v>
      </c>
      <c r="M2807" s="8">
        <v>1300</v>
      </c>
      <c r="N2807" s="10">
        <v>3</v>
      </c>
      <c r="O2807">
        <v>1</v>
      </c>
      <c r="P2807">
        <v>1226</v>
      </c>
      <c r="Q2807" s="8">
        <v>1493</v>
      </c>
      <c r="R2807">
        <v>2.0956482670488001</v>
      </c>
      <c r="S2807">
        <v>0.76908768102969305</v>
      </c>
      <c r="T2807" s="8">
        <v>5.71032636136459</v>
      </c>
      <c r="U2807" s="13">
        <v>0.15135844570597201</v>
      </c>
      <c r="V2807" s="13">
        <v>0.14185031540349399</v>
      </c>
    </row>
    <row r="2808" spans="1:22" x14ac:dyDescent="0.4">
      <c r="A2808" s="8" t="s">
        <v>5169</v>
      </c>
      <c r="B2808" s="10">
        <v>21</v>
      </c>
      <c r="C2808">
        <v>15</v>
      </c>
      <c r="D2808">
        <v>554</v>
      </c>
      <c r="E2808" s="8">
        <v>537</v>
      </c>
      <c r="F2808" s="10">
        <v>16</v>
      </c>
      <c r="G2808">
        <v>52</v>
      </c>
      <c r="H2808">
        <v>560</v>
      </c>
      <c r="I2808" s="8">
        <v>2073</v>
      </c>
      <c r="J2808" s="10">
        <v>61</v>
      </c>
      <c r="K2808">
        <v>31</v>
      </c>
      <c r="L2808">
        <v>2226</v>
      </c>
      <c r="M2808" s="8">
        <v>1271</v>
      </c>
      <c r="N2808" s="10">
        <v>27</v>
      </c>
      <c r="O2808">
        <v>26</v>
      </c>
      <c r="P2808">
        <v>1202</v>
      </c>
      <c r="Q2808" s="8">
        <v>1468</v>
      </c>
      <c r="R2808">
        <v>1.1961900816686499</v>
      </c>
      <c r="S2808">
        <v>0.91483216606683404</v>
      </c>
      <c r="T2808" s="8">
        <v>1.56408001878011</v>
      </c>
      <c r="U2808" s="13">
        <v>0.18978929523090801</v>
      </c>
      <c r="V2808" s="13">
        <v>0.141864536283342</v>
      </c>
    </row>
    <row r="2809" spans="1:22" x14ac:dyDescent="0.4">
      <c r="A2809" s="8" t="s">
        <v>5171</v>
      </c>
      <c r="B2809" s="10">
        <v>3</v>
      </c>
      <c r="C2809">
        <v>10</v>
      </c>
      <c r="D2809">
        <v>572</v>
      </c>
      <c r="E2809" s="8">
        <v>542</v>
      </c>
      <c r="F2809" s="10">
        <v>2</v>
      </c>
      <c r="G2809">
        <v>16</v>
      </c>
      <c r="H2809">
        <v>574</v>
      </c>
      <c r="I2809" s="8">
        <v>2109</v>
      </c>
      <c r="J2809" s="10">
        <v>17</v>
      </c>
      <c r="K2809">
        <v>15</v>
      </c>
      <c r="L2809">
        <v>2270</v>
      </c>
      <c r="M2809" s="8">
        <v>1287</v>
      </c>
      <c r="N2809" s="10">
        <v>12</v>
      </c>
      <c r="O2809">
        <v>13</v>
      </c>
      <c r="P2809">
        <v>1217</v>
      </c>
      <c r="Q2809" s="8">
        <v>1481</v>
      </c>
      <c r="R2809">
        <v>0.65734645970805305</v>
      </c>
      <c r="S2809">
        <v>0.41882739627892501</v>
      </c>
      <c r="T2809" s="8">
        <v>1.0317003422644899</v>
      </c>
      <c r="U2809" s="13">
        <v>6.6355311566156996E-2</v>
      </c>
      <c r="V2809" s="13">
        <v>0.14189786984472499</v>
      </c>
    </row>
    <row r="2810" spans="1:22" x14ac:dyDescent="0.4">
      <c r="A2810" s="8" t="s">
        <v>5173</v>
      </c>
      <c r="B2810" s="10">
        <v>0</v>
      </c>
      <c r="C2810">
        <v>2</v>
      </c>
      <c r="D2810">
        <v>575</v>
      </c>
      <c r="E2810" s="8">
        <v>550</v>
      </c>
      <c r="F2810" s="10">
        <v>0</v>
      </c>
      <c r="G2810">
        <v>3</v>
      </c>
      <c r="H2810">
        <v>576</v>
      </c>
      <c r="I2810" s="8">
        <v>2122</v>
      </c>
      <c r="J2810" s="10">
        <v>1</v>
      </c>
      <c r="K2810">
        <v>1</v>
      </c>
      <c r="L2810">
        <v>2286</v>
      </c>
      <c r="M2810" s="8">
        <v>1301</v>
      </c>
      <c r="N2810" s="10">
        <v>1</v>
      </c>
      <c r="O2810">
        <v>0</v>
      </c>
      <c r="P2810">
        <v>1228</v>
      </c>
      <c r="Q2810" s="8">
        <v>1494</v>
      </c>
      <c r="R2810">
        <v>0.396651937987273</v>
      </c>
      <c r="S2810">
        <v>7.1029212279076701E-2</v>
      </c>
      <c r="T2810" s="8">
        <v>2.21504300640267</v>
      </c>
      <c r="U2810" s="13">
        <v>0.28950592006353598</v>
      </c>
      <c r="V2810" s="13">
        <v>0.141974583338317</v>
      </c>
    </row>
    <row r="2811" spans="1:22" x14ac:dyDescent="0.4">
      <c r="A2811" s="8" t="s">
        <v>5174</v>
      </c>
      <c r="B2811" s="10">
        <v>4</v>
      </c>
      <c r="C2811">
        <v>4</v>
      </c>
      <c r="D2811">
        <v>571</v>
      </c>
      <c r="E2811" s="8">
        <v>548</v>
      </c>
      <c r="F2811" s="10">
        <v>9</v>
      </c>
      <c r="G2811">
        <v>16</v>
      </c>
      <c r="H2811">
        <v>567</v>
      </c>
      <c r="I2811" s="8">
        <v>2109</v>
      </c>
      <c r="J2811" s="10">
        <v>30</v>
      </c>
      <c r="K2811">
        <v>10</v>
      </c>
      <c r="L2811">
        <v>2257</v>
      </c>
      <c r="M2811" s="8">
        <v>1292</v>
      </c>
      <c r="N2811" s="10">
        <v>7</v>
      </c>
      <c r="O2811">
        <v>20</v>
      </c>
      <c r="P2811">
        <v>1222</v>
      </c>
      <c r="Q2811" s="8">
        <v>1474</v>
      </c>
      <c r="R2811">
        <v>1.14101225798746</v>
      </c>
      <c r="S2811">
        <v>0.75193509456216701</v>
      </c>
      <c r="T2811" s="8">
        <v>1.73141137086535</v>
      </c>
      <c r="U2811" s="13">
        <v>0.53391354974513705</v>
      </c>
      <c r="V2811" s="13">
        <v>0.1419775285031</v>
      </c>
    </row>
    <row r="2812" spans="1:22" x14ac:dyDescent="0.4">
      <c r="A2812" s="8" t="s">
        <v>5176</v>
      </c>
      <c r="B2812" s="10">
        <v>4</v>
      </c>
      <c r="C2812">
        <v>7</v>
      </c>
      <c r="D2812">
        <v>571</v>
      </c>
      <c r="E2812" s="8">
        <v>545</v>
      </c>
      <c r="F2812" s="10">
        <v>1</v>
      </c>
      <c r="G2812">
        <v>23</v>
      </c>
      <c r="H2812">
        <v>575</v>
      </c>
      <c r="I2812" s="8">
        <v>2102</v>
      </c>
      <c r="J2812" s="10">
        <v>20</v>
      </c>
      <c r="K2812">
        <v>3</v>
      </c>
      <c r="L2812">
        <v>2267</v>
      </c>
      <c r="M2812" s="8">
        <v>1299</v>
      </c>
      <c r="N2812" s="10">
        <v>3</v>
      </c>
      <c r="O2812">
        <v>18</v>
      </c>
      <c r="P2812">
        <v>1226</v>
      </c>
      <c r="Q2812" s="8">
        <v>1476</v>
      </c>
      <c r="R2812">
        <v>0.62777323584217104</v>
      </c>
      <c r="S2812">
        <v>0.37298085632839301</v>
      </c>
      <c r="T2812" s="8">
        <v>1.05662054486991</v>
      </c>
      <c r="U2812" s="13">
        <v>9.7520502610112705E-2</v>
      </c>
      <c r="V2812" s="13">
        <v>0.141996382745288</v>
      </c>
    </row>
    <row r="2813" spans="1:22" x14ac:dyDescent="0.4">
      <c r="A2813" s="8" t="s">
        <v>5177</v>
      </c>
      <c r="B2813" s="10">
        <v>5</v>
      </c>
      <c r="C2813">
        <v>2</v>
      </c>
      <c r="D2813">
        <v>570</v>
      </c>
      <c r="E2813" s="8">
        <v>550</v>
      </c>
      <c r="F2813" s="10">
        <v>4</v>
      </c>
      <c r="G2813">
        <v>10</v>
      </c>
      <c r="H2813">
        <v>572</v>
      </c>
      <c r="I2813" s="8">
        <v>2115</v>
      </c>
      <c r="J2813" s="10">
        <v>12</v>
      </c>
      <c r="K2813">
        <v>14</v>
      </c>
      <c r="L2813">
        <v>2275</v>
      </c>
      <c r="M2813" s="8">
        <v>1288</v>
      </c>
      <c r="N2813" s="10">
        <v>12</v>
      </c>
      <c r="O2813">
        <v>22</v>
      </c>
      <c r="P2813">
        <v>1217</v>
      </c>
      <c r="Q2813" s="8">
        <v>1472</v>
      </c>
      <c r="R2813">
        <v>0.74947911477311802</v>
      </c>
      <c r="S2813">
        <v>0.475989414879534</v>
      </c>
      <c r="T2813" s="8">
        <v>1.18010805686353</v>
      </c>
      <c r="U2813" s="13">
        <v>0.20175621841411301</v>
      </c>
      <c r="V2813" s="13">
        <v>0.142026474524724</v>
      </c>
    </row>
    <row r="2814" spans="1:22" x14ac:dyDescent="0.4">
      <c r="A2814" s="8" t="s">
        <v>5179</v>
      </c>
      <c r="B2814" s="10">
        <v>9</v>
      </c>
      <c r="C2814">
        <v>3</v>
      </c>
      <c r="D2814">
        <v>566</v>
      </c>
      <c r="E2814" s="8">
        <v>549</v>
      </c>
      <c r="F2814" s="10">
        <v>3</v>
      </c>
      <c r="G2814">
        <v>4</v>
      </c>
      <c r="H2814">
        <v>573</v>
      </c>
      <c r="I2814" s="8">
        <v>2121</v>
      </c>
      <c r="J2814" s="10">
        <v>22</v>
      </c>
      <c r="K2814">
        <v>16</v>
      </c>
      <c r="L2814">
        <v>2265</v>
      </c>
      <c r="M2814" s="8">
        <v>1286</v>
      </c>
      <c r="N2814" s="10">
        <v>12</v>
      </c>
      <c r="O2814">
        <v>32</v>
      </c>
      <c r="P2814">
        <v>1217</v>
      </c>
      <c r="Q2814" s="8">
        <v>1462</v>
      </c>
      <c r="R2814">
        <v>0.78737308200228495</v>
      </c>
      <c r="S2814">
        <v>0.52619219599576095</v>
      </c>
      <c r="T2814" s="8">
        <v>1.1781937759236001</v>
      </c>
      <c r="U2814" s="13">
        <v>0.24118338154159799</v>
      </c>
      <c r="V2814" s="13">
        <v>0.14204925450320499</v>
      </c>
    </row>
    <row r="2815" spans="1:22" x14ac:dyDescent="0.4">
      <c r="A2815" s="8" t="s">
        <v>5180</v>
      </c>
      <c r="B2815" s="10">
        <v>2</v>
      </c>
      <c r="C2815">
        <v>10</v>
      </c>
      <c r="D2815">
        <v>573</v>
      </c>
      <c r="E2815" s="8">
        <v>542</v>
      </c>
      <c r="F2815" s="10">
        <v>8</v>
      </c>
      <c r="G2815">
        <v>41</v>
      </c>
      <c r="H2815">
        <v>568</v>
      </c>
      <c r="I2815" s="8">
        <v>2084</v>
      </c>
      <c r="J2815" s="10">
        <v>27</v>
      </c>
      <c r="K2815">
        <v>9</v>
      </c>
      <c r="L2815">
        <v>2260</v>
      </c>
      <c r="M2815" s="8">
        <v>1293</v>
      </c>
      <c r="N2815" s="10">
        <v>10</v>
      </c>
      <c r="O2815">
        <v>25</v>
      </c>
      <c r="P2815">
        <v>1219</v>
      </c>
      <c r="Q2815" s="8">
        <v>1469</v>
      </c>
      <c r="R2815">
        <v>0.72815836681490598</v>
      </c>
      <c r="S2815">
        <v>0.493483560386547</v>
      </c>
      <c r="T2815" s="8">
        <v>1.0744321588894099</v>
      </c>
      <c r="U2815" s="13">
        <v>0.115342614132833</v>
      </c>
      <c r="V2815" s="13">
        <v>0.14217039141232801</v>
      </c>
    </row>
    <row r="2816" spans="1:22" x14ac:dyDescent="0.4">
      <c r="A2816" s="8" t="s">
        <v>5182</v>
      </c>
      <c r="B2816" s="10">
        <v>0</v>
      </c>
      <c r="C2816">
        <v>1</v>
      </c>
      <c r="D2816">
        <v>575</v>
      </c>
      <c r="E2816" s="8">
        <v>551</v>
      </c>
      <c r="F2816" s="10">
        <v>0</v>
      </c>
      <c r="G2816">
        <v>3</v>
      </c>
      <c r="H2816">
        <v>576</v>
      </c>
      <c r="I2816" s="8">
        <v>2122</v>
      </c>
      <c r="J2816" s="10">
        <v>0</v>
      </c>
      <c r="K2816">
        <v>2</v>
      </c>
      <c r="L2816">
        <v>2287</v>
      </c>
      <c r="M2816" s="8">
        <v>1300</v>
      </c>
      <c r="N2816" s="10">
        <v>1</v>
      </c>
      <c r="O2816">
        <v>0</v>
      </c>
      <c r="P2816">
        <v>1228</v>
      </c>
      <c r="Q2816" s="8">
        <v>1494</v>
      </c>
      <c r="R2816">
        <v>0.22630578935470599</v>
      </c>
      <c r="S2816">
        <v>2.7597755025984699E-2</v>
      </c>
      <c r="T2816" s="8">
        <v>1.85574189810859</v>
      </c>
      <c r="U2816" s="13">
        <v>0.120912109686886</v>
      </c>
      <c r="V2816" s="13">
        <v>0.14223577287431199</v>
      </c>
    </row>
    <row r="2817" spans="1:22" x14ac:dyDescent="0.4">
      <c r="A2817" s="8" t="s">
        <v>5183</v>
      </c>
      <c r="B2817" s="10">
        <v>12</v>
      </c>
      <c r="C2817">
        <v>15</v>
      </c>
      <c r="D2817">
        <v>563</v>
      </c>
      <c r="E2817" s="8">
        <v>537</v>
      </c>
      <c r="F2817" s="10">
        <v>9</v>
      </c>
      <c r="G2817">
        <v>41</v>
      </c>
      <c r="H2817">
        <v>567</v>
      </c>
      <c r="I2817" s="8">
        <v>2084</v>
      </c>
      <c r="J2817" s="10">
        <v>51</v>
      </c>
      <c r="K2817">
        <v>40</v>
      </c>
      <c r="L2817">
        <v>2236</v>
      </c>
      <c r="M2817" s="8">
        <v>1262</v>
      </c>
      <c r="N2817" s="10">
        <v>8</v>
      </c>
      <c r="O2817">
        <v>13</v>
      </c>
      <c r="P2817">
        <v>1221</v>
      </c>
      <c r="Q2817" s="8">
        <v>1481</v>
      </c>
      <c r="R2817">
        <v>0.74591582858973504</v>
      </c>
      <c r="S2817">
        <v>0.54755404694417997</v>
      </c>
      <c r="T2817" s="8">
        <v>1.0161379071999299</v>
      </c>
      <c r="U2817" s="13">
        <v>6.1409512965877197E-2</v>
      </c>
      <c r="V2817" s="13">
        <v>0.14229011081052201</v>
      </c>
    </row>
    <row r="2818" spans="1:22" x14ac:dyDescent="0.4">
      <c r="A2818" s="8" t="s">
        <v>1267</v>
      </c>
      <c r="B2818" s="10">
        <v>3</v>
      </c>
      <c r="C2818">
        <v>2</v>
      </c>
      <c r="D2818">
        <v>572</v>
      </c>
      <c r="E2818" s="8">
        <v>550</v>
      </c>
      <c r="F2818" s="10">
        <v>0</v>
      </c>
      <c r="G2818">
        <v>3</v>
      </c>
      <c r="H2818">
        <v>576</v>
      </c>
      <c r="I2818" s="8">
        <v>2122</v>
      </c>
      <c r="J2818" s="10">
        <v>12</v>
      </c>
      <c r="K2818">
        <v>11</v>
      </c>
      <c r="L2818">
        <v>2275</v>
      </c>
      <c r="M2818" s="8">
        <v>1291</v>
      </c>
      <c r="N2818" s="10">
        <v>4</v>
      </c>
      <c r="O2818">
        <v>7</v>
      </c>
      <c r="P2818">
        <v>1225</v>
      </c>
      <c r="Q2818" s="8">
        <v>1487</v>
      </c>
      <c r="R2818">
        <v>0.67633389223765605</v>
      </c>
      <c r="S2818">
        <v>0.36071151498905202</v>
      </c>
      <c r="T2818" s="8">
        <v>1.26812567600793</v>
      </c>
      <c r="U2818" s="13">
        <v>0.222102544534858</v>
      </c>
      <c r="V2818" s="13">
        <v>0.14230739956503699</v>
      </c>
    </row>
    <row r="2819" spans="1:22" x14ac:dyDescent="0.4">
      <c r="A2819" s="8" t="s">
        <v>5186</v>
      </c>
      <c r="B2819" s="10">
        <v>6</v>
      </c>
      <c r="C2819">
        <v>9</v>
      </c>
      <c r="D2819">
        <v>569</v>
      </c>
      <c r="E2819" s="8">
        <v>543</v>
      </c>
      <c r="F2819" s="10">
        <v>21</v>
      </c>
      <c r="G2819">
        <v>78</v>
      </c>
      <c r="H2819">
        <v>555</v>
      </c>
      <c r="I2819" s="8">
        <v>2047</v>
      </c>
      <c r="J2819" s="10">
        <v>32</v>
      </c>
      <c r="K2819">
        <v>23</v>
      </c>
      <c r="L2819">
        <v>2255</v>
      </c>
      <c r="M2819" s="8">
        <v>1279</v>
      </c>
      <c r="N2819" s="10">
        <v>20</v>
      </c>
      <c r="O2819">
        <v>39</v>
      </c>
      <c r="P2819">
        <v>1209</v>
      </c>
      <c r="Q2819" s="8">
        <v>1455</v>
      </c>
      <c r="R2819">
        <v>0.78138942587956195</v>
      </c>
      <c r="S2819">
        <v>0.58375550043991398</v>
      </c>
      <c r="T2819" s="8">
        <v>1.0459335019820299</v>
      </c>
      <c r="U2819" s="13">
        <v>9.3476852931339394E-2</v>
      </c>
      <c r="V2819" s="13">
        <v>0.14231801116949799</v>
      </c>
    </row>
    <row r="2820" spans="1:22" x14ac:dyDescent="0.4">
      <c r="A2820" s="8" t="s">
        <v>5188</v>
      </c>
      <c r="B2820" s="10">
        <v>9</v>
      </c>
      <c r="C2820">
        <v>5</v>
      </c>
      <c r="D2820">
        <v>566</v>
      </c>
      <c r="E2820" s="8">
        <v>547</v>
      </c>
      <c r="F2820" s="10">
        <v>5</v>
      </c>
      <c r="G2820">
        <v>17</v>
      </c>
      <c r="H2820">
        <v>571</v>
      </c>
      <c r="I2820" s="8">
        <v>2108</v>
      </c>
      <c r="J2820" s="10">
        <v>30</v>
      </c>
      <c r="K2820">
        <v>13</v>
      </c>
      <c r="L2820">
        <v>2257</v>
      </c>
      <c r="M2820" s="8">
        <v>1289</v>
      </c>
      <c r="N2820" s="10">
        <v>13</v>
      </c>
      <c r="O2820">
        <v>9</v>
      </c>
      <c r="P2820">
        <v>1216</v>
      </c>
      <c r="Q2820" s="8">
        <v>1485</v>
      </c>
      <c r="R2820">
        <v>1.4281797105766201</v>
      </c>
      <c r="S2820">
        <v>0.93631630360311002</v>
      </c>
      <c r="T2820" s="8">
        <v>2.1784276081209</v>
      </c>
      <c r="U2820" s="13">
        <v>9.7445433177618598E-2</v>
      </c>
      <c r="V2820" s="13">
        <v>0.14240038562386201</v>
      </c>
    </row>
    <row r="2821" spans="1:22" x14ac:dyDescent="0.4">
      <c r="A2821" s="8" t="s">
        <v>5190</v>
      </c>
      <c r="B2821" s="10">
        <v>62</v>
      </c>
      <c r="C2821">
        <v>80</v>
      </c>
      <c r="D2821">
        <v>513</v>
      </c>
      <c r="E2821" s="8">
        <v>472</v>
      </c>
      <c r="F2821" s="10">
        <v>53</v>
      </c>
      <c r="G2821">
        <v>197</v>
      </c>
      <c r="H2821">
        <v>523</v>
      </c>
      <c r="I2821" s="8">
        <v>1928</v>
      </c>
      <c r="J2821" s="10">
        <v>300</v>
      </c>
      <c r="K2821">
        <v>159</v>
      </c>
      <c r="L2821">
        <v>1987</v>
      </c>
      <c r="M2821" s="8">
        <v>1143</v>
      </c>
      <c r="N2821" s="10">
        <v>139</v>
      </c>
      <c r="O2821">
        <v>202</v>
      </c>
      <c r="P2821">
        <v>1090</v>
      </c>
      <c r="Q2821" s="8">
        <v>1292</v>
      </c>
      <c r="R2821">
        <v>0.92542208586408103</v>
      </c>
      <c r="S2821">
        <v>0.81412078935508503</v>
      </c>
      <c r="T2821" s="8">
        <v>1.05193977134946</v>
      </c>
      <c r="U2821" s="13">
        <v>0.236844381153821</v>
      </c>
      <c r="V2821" s="13">
        <v>0.14240494198617901</v>
      </c>
    </row>
    <row r="2822" spans="1:22" x14ac:dyDescent="0.4">
      <c r="A2822" s="8" t="s">
        <v>5192</v>
      </c>
      <c r="B2822" s="10">
        <v>3</v>
      </c>
      <c r="C2822">
        <v>9</v>
      </c>
      <c r="D2822">
        <v>572</v>
      </c>
      <c r="E2822" s="8">
        <v>543</v>
      </c>
      <c r="F2822" s="10">
        <v>14</v>
      </c>
      <c r="G2822">
        <v>33</v>
      </c>
      <c r="H2822">
        <v>562</v>
      </c>
      <c r="I2822" s="8">
        <v>2092</v>
      </c>
      <c r="J2822" s="10">
        <v>24</v>
      </c>
      <c r="K2822">
        <v>12</v>
      </c>
      <c r="L2822">
        <v>2263</v>
      </c>
      <c r="M2822" s="8">
        <v>1290</v>
      </c>
      <c r="N2822" s="10">
        <v>37</v>
      </c>
      <c r="O2822">
        <v>26</v>
      </c>
      <c r="P2822">
        <v>1192</v>
      </c>
      <c r="Q2822" s="8">
        <v>1468</v>
      </c>
      <c r="R2822">
        <v>1.3449401235324101</v>
      </c>
      <c r="S2822">
        <v>0.96778450244656999</v>
      </c>
      <c r="T2822" s="8">
        <v>1.86907718744673</v>
      </c>
      <c r="U2822" s="13">
        <v>7.3154205174811401E-2</v>
      </c>
      <c r="V2822" s="13">
        <v>0.14245072280882901</v>
      </c>
    </row>
    <row r="2823" spans="1:22" x14ac:dyDescent="0.4">
      <c r="A2823" s="8" t="s">
        <v>5194</v>
      </c>
      <c r="B2823" s="10">
        <v>15</v>
      </c>
      <c r="C2823">
        <v>14</v>
      </c>
      <c r="D2823">
        <v>560</v>
      </c>
      <c r="E2823" s="8">
        <v>538</v>
      </c>
      <c r="F2823" s="10">
        <v>6</v>
      </c>
      <c r="G2823">
        <v>44</v>
      </c>
      <c r="H2823">
        <v>570</v>
      </c>
      <c r="I2823" s="8">
        <v>2081</v>
      </c>
      <c r="J2823" s="10">
        <v>55</v>
      </c>
      <c r="K2823">
        <v>39</v>
      </c>
      <c r="L2823">
        <v>2232</v>
      </c>
      <c r="M2823" s="8">
        <v>1263</v>
      </c>
      <c r="N2823" s="10">
        <v>35</v>
      </c>
      <c r="O2823">
        <v>36</v>
      </c>
      <c r="P2823">
        <v>1194</v>
      </c>
      <c r="Q2823" s="8">
        <v>1458</v>
      </c>
      <c r="R2823">
        <v>0.88623383966650104</v>
      </c>
      <c r="S2823">
        <v>0.67691596897989104</v>
      </c>
      <c r="T2823" s="8">
        <v>1.16027757441391</v>
      </c>
      <c r="U2823" s="13">
        <v>0.38180414661726497</v>
      </c>
      <c r="V2823" s="13">
        <v>0.14247276066977599</v>
      </c>
    </row>
    <row r="2824" spans="1:22" x14ac:dyDescent="0.4">
      <c r="A2824" s="8" t="s">
        <v>5196</v>
      </c>
      <c r="B2824" s="10">
        <v>43</v>
      </c>
      <c r="C2824">
        <v>33</v>
      </c>
      <c r="D2824">
        <v>532</v>
      </c>
      <c r="E2824" s="8">
        <v>519</v>
      </c>
      <c r="F2824" s="10">
        <v>61</v>
      </c>
      <c r="G2824">
        <v>200</v>
      </c>
      <c r="H2824">
        <v>515</v>
      </c>
      <c r="I2824" s="8">
        <v>1925</v>
      </c>
      <c r="J2824" s="10">
        <v>143</v>
      </c>
      <c r="K2824">
        <v>67</v>
      </c>
      <c r="L2824">
        <v>2144</v>
      </c>
      <c r="M2824" s="8">
        <v>1235</v>
      </c>
      <c r="N2824" s="10">
        <v>68</v>
      </c>
      <c r="O2824">
        <v>92</v>
      </c>
      <c r="P2824">
        <v>1161</v>
      </c>
      <c r="Q2824" s="8">
        <v>1402</v>
      </c>
      <c r="R2824">
        <v>1.10930500202942</v>
      </c>
      <c r="S2824">
        <v>0.94022163588453</v>
      </c>
      <c r="T2824" s="8">
        <v>1.30879522504269</v>
      </c>
      <c r="U2824" s="13">
        <v>0.21986911345604601</v>
      </c>
      <c r="V2824" s="13">
        <v>0.142495050214936</v>
      </c>
    </row>
    <row r="2825" spans="1:22" x14ac:dyDescent="0.4">
      <c r="A2825" s="8" t="s">
        <v>1420</v>
      </c>
      <c r="B2825" s="10">
        <v>19</v>
      </c>
      <c r="C2825">
        <v>35</v>
      </c>
      <c r="D2825">
        <v>556</v>
      </c>
      <c r="E2825" s="8">
        <v>517</v>
      </c>
      <c r="F2825" s="10">
        <v>20</v>
      </c>
      <c r="G2825">
        <v>84</v>
      </c>
      <c r="H2825">
        <v>556</v>
      </c>
      <c r="I2825" s="8">
        <v>2041</v>
      </c>
      <c r="J2825" s="10">
        <v>102</v>
      </c>
      <c r="K2825">
        <v>62</v>
      </c>
      <c r="L2825">
        <v>2185</v>
      </c>
      <c r="M2825" s="8">
        <v>1240</v>
      </c>
      <c r="N2825" s="10">
        <v>50</v>
      </c>
      <c r="O2825">
        <v>65</v>
      </c>
      <c r="P2825">
        <v>1179</v>
      </c>
      <c r="Q2825" s="8">
        <v>1429</v>
      </c>
      <c r="R2825">
        <v>0.84929009736747796</v>
      </c>
      <c r="S2825">
        <v>0.69246545434905704</v>
      </c>
      <c r="T2825" s="8">
        <v>1.0416312683273199</v>
      </c>
      <c r="U2825" s="13">
        <v>0.116693676180865</v>
      </c>
      <c r="V2825" s="13">
        <v>0.142502787917621</v>
      </c>
    </row>
    <row r="2826" spans="1:22" x14ac:dyDescent="0.4">
      <c r="A2826" s="8" t="s">
        <v>5198</v>
      </c>
      <c r="B2826" s="10">
        <v>5</v>
      </c>
      <c r="C2826">
        <v>0</v>
      </c>
      <c r="D2826">
        <v>570</v>
      </c>
      <c r="E2826" s="8">
        <v>552</v>
      </c>
      <c r="F2826" s="10">
        <v>0</v>
      </c>
      <c r="G2826">
        <v>3</v>
      </c>
      <c r="H2826">
        <v>576</v>
      </c>
      <c r="I2826" s="8">
        <v>2122</v>
      </c>
      <c r="J2826" s="10">
        <v>22</v>
      </c>
      <c r="K2826">
        <v>8</v>
      </c>
      <c r="L2826">
        <v>2265</v>
      </c>
      <c r="M2826" s="8">
        <v>1294</v>
      </c>
      <c r="N2826" s="10">
        <v>9</v>
      </c>
      <c r="O2826">
        <v>9</v>
      </c>
      <c r="P2826">
        <v>1220</v>
      </c>
      <c r="Q2826" s="8">
        <v>1485</v>
      </c>
      <c r="R2826">
        <v>1.57282527771313</v>
      </c>
      <c r="S2826">
        <v>0.88604766127868395</v>
      </c>
      <c r="T2826" s="8">
        <v>2.7919258323456102</v>
      </c>
      <c r="U2826" s="13">
        <v>0.12330916366813199</v>
      </c>
      <c r="V2826" s="13">
        <v>0.142697780964326</v>
      </c>
    </row>
    <row r="2827" spans="1:22" x14ac:dyDescent="0.4">
      <c r="A2827" s="8" t="s">
        <v>5200</v>
      </c>
      <c r="B2827" s="10">
        <v>0</v>
      </c>
      <c r="C2827">
        <v>1</v>
      </c>
      <c r="D2827">
        <v>575</v>
      </c>
      <c r="E2827" s="8">
        <v>551</v>
      </c>
      <c r="F2827" s="10">
        <v>3</v>
      </c>
      <c r="G2827">
        <v>2</v>
      </c>
      <c r="H2827">
        <v>573</v>
      </c>
      <c r="I2827" s="8">
        <v>2123</v>
      </c>
      <c r="J2827" s="10">
        <v>2</v>
      </c>
      <c r="K2827">
        <v>0</v>
      </c>
      <c r="L2827">
        <v>2285</v>
      </c>
      <c r="M2827" s="8">
        <v>1302</v>
      </c>
      <c r="N2827" s="10">
        <v>2</v>
      </c>
      <c r="O2827">
        <v>1</v>
      </c>
      <c r="P2827">
        <v>1227</v>
      </c>
      <c r="Q2827" s="8">
        <v>1493</v>
      </c>
      <c r="R2827">
        <v>3.0179471111587102</v>
      </c>
      <c r="S2827">
        <v>0.84732008771247502</v>
      </c>
      <c r="T2827" s="8">
        <v>10.749190179522699</v>
      </c>
      <c r="U2827" s="13">
        <v>6.4866446930482602E-2</v>
      </c>
      <c r="V2827" s="13">
        <v>0.14271236146014499</v>
      </c>
    </row>
    <row r="2828" spans="1:22" x14ac:dyDescent="0.4">
      <c r="A2828" s="8" t="s">
        <v>5202</v>
      </c>
      <c r="B2828" s="10">
        <v>3</v>
      </c>
      <c r="C2828">
        <v>2</v>
      </c>
      <c r="D2828">
        <v>572</v>
      </c>
      <c r="E2828" s="8">
        <v>550</v>
      </c>
      <c r="F2828" s="10">
        <v>6</v>
      </c>
      <c r="G2828">
        <v>22</v>
      </c>
      <c r="H2828">
        <v>570</v>
      </c>
      <c r="I2828" s="8">
        <v>2103</v>
      </c>
      <c r="J2828" s="10">
        <v>8</v>
      </c>
      <c r="K2828">
        <v>9</v>
      </c>
      <c r="L2828">
        <v>2279</v>
      </c>
      <c r="M2828" s="8">
        <v>1293</v>
      </c>
      <c r="N2828" s="10">
        <v>10</v>
      </c>
      <c r="O2828">
        <v>19</v>
      </c>
      <c r="P2828">
        <v>1219</v>
      </c>
      <c r="Q2828" s="8">
        <v>1475</v>
      </c>
      <c r="R2828">
        <v>0.726143964799842</v>
      </c>
      <c r="S2828">
        <v>0.447546831845128</v>
      </c>
      <c r="T2828" s="8">
        <v>1.1781673337768099</v>
      </c>
      <c r="U2828" s="13">
        <v>0.18563165246763499</v>
      </c>
      <c r="V2828" s="13">
        <v>0.142731849257899</v>
      </c>
    </row>
    <row r="2829" spans="1:22" x14ac:dyDescent="0.4">
      <c r="A2829" s="8" t="s">
        <v>5204</v>
      </c>
      <c r="B2829" s="10">
        <v>7</v>
      </c>
      <c r="C2829">
        <v>8</v>
      </c>
      <c r="D2829">
        <v>568</v>
      </c>
      <c r="E2829" s="8">
        <v>544</v>
      </c>
      <c r="F2829" s="10">
        <v>3</v>
      </c>
      <c r="G2829">
        <v>7</v>
      </c>
      <c r="H2829">
        <v>573</v>
      </c>
      <c r="I2829" s="8">
        <v>2118</v>
      </c>
      <c r="J2829" s="10">
        <v>21</v>
      </c>
      <c r="K2829">
        <v>19</v>
      </c>
      <c r="L2829">
        <v>2266</v>
      </c>
      <c r="M2829" s="8">
        <v>1283</v>
      </c>
      <c r="N2829" s="10">
        <v>5</v>
      </c>
      <c r="O2829">
        <v>15</v>
      </c>
      <c r="P2829">
        <v>1224</v>
      </c>
      <c r="Q2829" s="8">
        <v>1479</v>
      </c>
      <c r="R2829">
        <v>0.65775310967848799</v>
      </c>
      <c r="S2829">
        <v>0.42187016618849399</v>
      </c>
      <c r="T2829" s="8">
        <v>1.0255267804322901</v>
      </c>
      <c r="U2829" s="13">
        <v>5.9716981370576197E-2</v>
      </c>
      <c r="V2829" s="13">
        <v>0.142797698616034</v>
      </c>
    </row>
    <row r="2830" spans="1:22" x14ac:dyDescent="0.4">
      <c r="A2830" s="8" t="s">
        <v>5205</v>
      </c>
      <c r="B2830" s="10">
        <v>17</v>
      </c>
      <c r="C2830">
        <v>15</v>
      </c>
      <c r="D2830">
        <v>558</v>
      </c>
      <c r="E2830" s="8">
        <v>537</v>
      </c>
      <c r="F2830" s="10">
        <v>7</v>
      </c>
      <c r="G2830">
        <v>34</v>
      </c>
      <c r="H2830">
        <v>569</v>
      </c>
      <c r="I2830" s="8">
        <v>2091</v>
      </c>
      <c r="J2830" s="10">
        <v>68</v>
      </c>
      <c r="K2830">
        <v>30</v>
      </c>
      <c r="L2830">
        <v>2219</v>
      </c>
      <c r="M2830" s="8">
        <v>1272</v>
      </c>
      <c r="N2830" s="10">
        <v>77</v>
      </c>
      <c r="O2830">
        <v>85</v>
      </c>
      <c r="P2830">
        <v>1152</v>
      </c>
      <c r="Q2830" s="8">
        <v>1409</v>
      </c>
      <c r="R2830">
        <v>1.12105783156071</v>
      </c>
      <c r="S2830">
        <v>0.89143204618693905</v>
      </c>
      <c r="T2830" s="8">
        <v>1.40983338783856</v>
      </c>
      <c r="U2830" s="13">
        <v>0.33196001391015301</v>
      </c>
      <c r="V2830" s="13">
        <v>0.14289670480113101</v>
      </c>
    </row>
    <row r="2831" spans="1:22" x14ac:dyDescent="0.4">
      <c r="A2831" s="8" t="s">
        <v>5207</v>
      </c>
      <c r="B2831" s="10">
        <v>16</v>
      </c>
      <c r="C2831">
        <v>24</v>
      </c>
      <c r="D2831">
        <v>559</v>
      </c>
      <c r="E2831" s="8">
        <v>528</v>
      </c>
      <c r="F2831" s="10">
        <v>13</v>
      </c>
      <c r="G2831">
        <v>69</v>
      </c>
      <c r="H2831">
        <v>563</v>
      </c>
      <c r="I2831" s="8">
        <v>2056</v>
      </c>
      <c r="J2831" s="10">
        <v>66</v>
      </c>
      <c r="K2831">
        <v>29</v>
      </c>
      <c r="L2831">
        <v>2221</v>
      </c>
      <c r="M2831" s="8">
        <v>1273</v>
      </c>
      <c r="N2831" s="10">
        <v>28</v>
      </c>
      <c r="O2831">
        <v>31</v>
      </c>
      <c r="P2831">
        <v>1201</v>
      </c>
      <c r="Q2831" s="8">
        <v>1463</v>
      </c>
      <c r="R2831">
        <v>0.96441681853457795</v>
      </c>
      <c r="S2831">
        <v>0.743598883656307</v>
      </c>
      <c r="T2831" s="8">
        <v>1.2508084940889299</v>
      </c>
      <c r="U2831" s="13">
        <v>0.78794362475062696</v>
      </c>
      <c r="V2831" s="13">
        <v>0.14292226473594899</v>
      </c>
    </row>
    <row r="2832" spans="1:22" x14ac:dyDescent="0.4">
      <c r="A2832" s="8" t="s">
        <v>5209</v>
      </c>
      <c r="B2832" s="10">
        <v>0</v>
      </c>
      <c r="C2832">
        <v>0</v>
      </c>
      <c r="D2832">
        <v>575</v>
      </c>
      <c r="E2832" s="8">
        <v>552</v>
      </c>
      <c r="F2832" s="10">
        <v>1</v>
      </c>
      <c r="G2832">
        <v>0</v>
      </c>
      <c r="H2832">
        <v>575</v>
      </c>
      <c r="I2832" s="8">
        <v>2125</v>
      </c>
      <c r="J2832" s="10">
        <v>1</v>
      </c>
      <c r="K2832">
        <v>0</v>
      </c>
      <c r="L2832">
        <v>2286</v>
      </c>
      <c r="M2832" s="8">
        <v>1302</v>
      </c>
      <c r="N2832" s="10">
        <v>1</v>
      </c>
      <c r="O2832">
        <v>0</v>
      </c>
      <c r="P2832">
        <v>1228</v>
      </c>
      <c r="Q2832" s="8">
        <v>1494</v>
      </c>
      <c r="R2832" t="s">
        <v>137</v>
      </c>
      <c r="S2832" t="s">
        <v>28</v>
      </c>
      <c r="T2832" s="8" t="s">
        <v>28</v>
      </c>
      <c r="U2832" s="13">
        <v>3.4695098968658203E-2</v>
      </c>
      <c r="V2832" s="13">
        <v>0.14294262590666101</v>
      </c>
    </row>
    <row r="2833" spans="1:22" x14ac:dyDescent="0.4">
      <c r="A2833" s="8" t="s">
        <v>5211</v>
      </c>
      <c r="B2833" s="10">
        <v>5</v>
      </c>
      <c r="C2833">
        <v>2</v>
      </c>
      <c r="D2833">
        <v>570</v>
      </c>
      <c r="E2833" s="8">
        <v>550</v>
      </c>
      <c r="F2833" s="10">
        <v>2</v>
      </c>
      <c r="G2833">
        <v>8</v>
      </c>
      <c r="H2833">
        <v>574</v>
      </c>
      <c r="I2833" s="8">
        <v>2117</v>
      </c>
      <c r="J2833" s="10">
        <v>7</v>
      </c>
      <c r="K2833">
        <v>11</v>
      </c>
      <c r="L2833">
        <v>2280</v>
      </c>
      <c r="M2833" s="8">
        <v>1291</v>
      </c>
      <c r="N2833" s="10">
        <v>1</v>
      </c>
      <c r="O2833">
        <v>1</v>
      </c>
      <c r="P2833">
        <v>1228</v>
      </c>
      <c r="Q2833" s="8">
        <v>1493</v>
      </c>
      <c r="R2833">
        <v>0.69689587692753296</v>
      </c>
      <c r="S2833">
        <v>0.35415977526114301</v>
      </c>
      <c r="T2833" s="8">
        <v>1.3713128853226999</v>
      </c>
      <c r="U2833" s="13">
        <v>0.27814646057834902</v>
      </c>
      <c r="V2833" s="13">
        <v>0.142963390520327</v>
      </c>
    </row>
    <row r="2834" spans="1:22" x14ac:dyDescent="0.4">
      <c r="A2834" s="8" t="s">
        <v>5213</v>
      </c>
      <c r="B2834" s="10">
        <v>0</v>
      </c>
      <c r="C2834">
        <v>4</v>
      </c>
      <c r="D2834">
        <v>575</v>
      </c>
      <c r="E2834" s="8">
        <v>548</v>
      </c>
      <c r="F2834" s="10">
        <v>0</v>
      </c>
      <c r="G2834">
        <v>0</v>
      </c>
      <c r="H2834">
        <v>576</v>
      </c>
      <c r="I2834" s="8">
        <v>2125</v>
      </c>
      <c r="J2834" s="10">
        <v>14</v>
      </c>
      <c r="K2834">
        <v>12</v>
      </c>
      <c r="L2834">
        <v>2273</v>
      </c>
      <c r="M2834" s="8">
        <v>1290</v>
      </c>
      <c r="N2834" s="10">
        <v>11</v>
      </c>
      <c r="O2834">
        <v>14</v>
      </c>
      <c r="P2834">
        <v>1218</v>
      </c>
      <c r="Q2834" s="8">
        <v>1480</v>
      </c>
      <c r="R2834">
        <v>0.69237255243949003</v>
      </c>
      <c r="S2834">
        <v>0.403830779757266</v>
      </c>
      <c r="T2834" s="8">
        <v>1.18708076600728</v>
      </c>
      <c r="U2834" s="13">
        <v>0.17651288310667301</v>
      </c>
      <c r="V2834" s="13">
        <v>0.143016238952829</v>
      </c>
    </row>
    <row r="2835" spans="1:22" x14ac:dyDescent="0.4">
      <c r="A2835" s="8" t="s">
        <v>5215</v>
      </c>
      <c r="B2835" s="10">
        <v>5</v>
      </c>
      <c r="C2835">
        <v>3</v>
      </c>
      <c r="D2835">
        <v>570</v>
      </c>
      <c r="E2835" s="8">
        <v>549</v>
      </c>
      <c r="F2835" s="10">
        <v>2</v>
      </c>
      <c r="G2835">
        <v>3</v>
      </c>
      <c r="H2835">
        <v>574</v>
      </c>
      <c r="I2835" s="8">
        <v>2122</v>
      </c>
      <c r="J2835" s="10">
        <v>5</v>
      </c>
      <c r="K2835">
        <v>1</v>
      </c>
      <c r="L2835">
        <v>2282</v>
      </c>
      <c r="M2835" s="8">
        <v>1301</v>
      </c>
      <c r="N2835" s="10">
        <v>8</v>
      </c>
      <c r="O2835">
        <v>4</v>
      </c>
      <c r="P2835">
        <v>1221</v>
      </c>
      <c r="Q2835" s="8">
        <v>1490</v>
      </c>
      <c r="R2835">
        <v>2.2243261806690202</v>
      </c>
      <c r="S2835">
        <v>1.0321463275597</v>
      </c>
      <c r="T2835" s="8">
        <v>4.7935324923427398</v>
      </c>
      <c r="U2835" s="13">
        <v>3.6062078422853402E-2</v>
      </c>
      <c r="V2835" s="13">
        <v>0.143080396414135</v>
      </c>
    </row>
    <row r="2836" spans="1:22" x14ac:dyDescent="0.4">
      <c r="A2836" s="8" t="s">
        <v>5217</v>
      </c>
      <c r="B2836" s="10">
        <v>17</v>
      </c>
      <c r="C2836">
        <v>14</v>
      </c>
      <c r="D2836">
        <v>558</v>
      </c>
      <c r="E2836" s="8">
        <v>538</v>
      </c>
      <c r="F2836" s="10">
        <v>9</v>
      </c>
      <c r="G2836">
        <v>19</v>
      </c>
      <c r="H2836">
        <v>567</v>
      </c>
      <c r="I2836" s="8">
        <v>2106</v>
      </c>
      <c r="J2836" s="10">
        <v>63</v>
      </c>
      <c r="K2836">
        <v>30</v>
      </c>
      <c r="L2836">
        <v>2224</v>
      </c>
      <c r="M2836" s="8">
        <v>1272</v>
      </c>
      <c r="N2836" s="10">
        <v>34</v>
      </c>
      <c r="O2836">
        <v>30</v>
      </c>
      <c r="P2836">
        <v>1195</v>
      </c>
      <c r="Q2836" s="8">
        <v>1464</v>
      </c>
      <c r="R2836">
        <v>1.3061407822648501</v>
      </c>
      <c r="S2836">
        <v>0.98500628902869003</v>
      </c>
      <c r="T2836" s="8">
        <v>1.73197243722953</v>
      </c>
      <c r="U2836" s="13">
        <v>6.0974395369307502E-2</v>
      </c>
      <c r="V2836" s="13">
        <v>0.143088386617305</v>
      </c>
    </row>
    <row r="2837" spans="1:22" x14ac:dyDescent="0.4">
      <c r="A2837" s="8" t="s">
        <v>2259</v>
      </c>
      <c r="B2837" s="10">
        <v>4</v>
      </c>
      <c r="C2837">
        <v>2</v>
      </c>
      <c r="D2837">
        <v>571</v>
      </c>
      <c r="E2837" s="8">
        <v>550</v>
      </c>
      <c r="F2837" s="10">
        <v>2</v>
      </c>
      <c r="G2837">
        <v>4</v>
      </c>
      <c r="H2837">
        <v>574</v>
      </c>
      <c r="I2837" s="8">
        <v>2121</v>
      </c>
      <c r="J2837" s="10">
        <v>18</v>
      </c>
      <c r="K2837">
        <v>8</v>
      </c>
      <c r="L2837">
        <v>2269</v>
      </c>
      <c r="M2837" s="8">
        <v>1294</v>
      </c>
      <c r="N2837" s="10">
        <v>7</v>
      </c>
      <c r="O2837">
        <v>2</v>
      </c>
      <c r="P2837">
        <v>1222</v>
      </c>
      <c r="Q2837" s="8">
        <v>1492</v>
      </c>
      <c r="R2837">
        <v>1.7711551974802899</v>
      </c>
      <c r="S2837">
        <v>0.94718844909570499</v>
      </c>
      <c r="T2837" s="8">
        <v>3.3118971589617598</v>
      </c>
      <c r="U2837" s="13">
        <v>6.5147907137547797E-2</v>
      </c>
      <c r="V2837" s="13">
        <v>0.143226077768109</v>
      </c>
    </row>
    <row r="2838" spans="1:22" x14ac:dyDescent="0.4">
      <c r="A2838" s="8" t="s">
        <v>5220</v>
      </c>
      <c r="B2838" s="10">
        <v>14</v>
      </c>
      <c r="C2838">
        <v>11</v>
      </c>
      <c r="D2838">
        <v>561</v>
      </c>
      <c r="E2838" s="8">
        <v>541</v>
      </c>
      <c r="F2838" s="10">
        <v>5</v>
      </c>
      <c r="G2838">
        <v>24</v>
      </c>
      <c r="H2838">
        <v>571</v>
      </c>
      <c r="I2838" s="8">
        <v>2101</v>
      </c>
      <c r="J2838" s="10">
        <v>39</v>
      </c>
      <c r="K2838">
        <v>25</v>
      </c>
      <c r="L2838">
        <v>2248</v>
      </c>
      <c r="M2838" s="8">
        <v>1277</v>
      </c>
      <c r="N2838" s="10">
        <v>51</v>
      </c>
      <c r="O2838">
        <v>84</v>
      </c>
      <c r="P2838">
        <v>1178</v>
      </c>
      <c r="Q2838" s="8">
        <v>1410</v>
      </c>
      <c r="R2838">
        <v>0.81369654667564995</v>
      </c>
      <c r="S2838">
        <v>0.626275145666503</v>
      </c>
      <c r="T2838" s="8">
        <v>1.0572063647316701</v>
      </c>
      <c r="U2838" s="13">
        <v>0.123537330261971</v>
      </c>
      <c r="V2838" s="13">
        <v>0.143246117007306</v>
      </c>
    </row>
    <row r="2839" spans="1:22" x14ac:dyDescent="0.4">
      <c r="A2839" s="8" t="s">
        <v>5221</v>
      </c>
      <c r="B2839" s="10">
        <v>6</v>
      </c>
      <c r="C2839">
        <v>3</v>
      </c>
      <c r="D2839">
        <v>569</v>
      </c>
      <c r="E2839" s="8">
        <v>549</v>
      </c>
      <c r="F2839" s="10">
        <v>6</v>
      </c>
      <c r="G2839">
        <v>26</v>
      </c>
      <c r="H2839">
        <v>570</v>
      </c>
      <c r="I2839" s="8">
        <v>2099</v>
      </c>
      <c r="J2839" s="10">
        <v>12</v>
      </c>
      <c r="K2839">
        <v>6</v>
      </c>
      <c r="L2839">
        <v>2275</v>
      </c>
      <c r="M2839" s="8">
        <v>1296</v>
      </c>
      <c r="N2839" s="10">
        <v>10</v>
      </c>
      <c r="O2839">
        <v>2</v>
      </c>
      <c r="P2839">
        <v>1219</v>
      </c>
      <c r="Q2839" s="8">
        <v>1492</v>
      </c>
      <c r="R2839">
        <v>1.48699422755957</v>
      </c>
      <c r="S2839">
        <v>0.88719874798887</v>
      </c>
      <c r="T2839" s="8">
        <v>2.49228466316911</v>
      </c>
      <c r="U2839" s="13">
        <v>0.13645944906649601</v>
      </c>
      <c r="V2839" s="13">
        <v>0.14326064175039399</v>
      </c>
    </row>
    <row r="2840" spans="1:22" x14ac:dyDescent="0.4">
      <c r="A2840" s="8" t="s">
        <v>5223</v>
      </c>
      <c r="B2840" s="10">
        <v>25</v>
      </c>
      <c r="C2840">
        <v>22</v>
      </c>
      <c r="D2840">
        <v>550</v>
      </c>
      <c r="E2840" s="8">
        <v>530</v>
      </c>
      <c r="F2840" s="10">
        <v>19</v>
      </c>
      <c r="G2840">
        <v>52</v>
      </c>
      <c r="H2840">
        <v>557</v>
      </c>
      <c r="I2840" s="8">
        <v>2073</v>
      </c>
      <c r="J2840" s="10">
        <v>100</v>
      </c>
      <c r="K2840">
        <v>55</v>
      </c>
      <c r="L2840">
        <v>2187</v>
      </c>
      <c r="M2840" s="8">
        <v>1247</v>
      </c>
      <c r="N2840" s="10">
        <v>103</v>
      </c>
      <c r="O2840">
        <v>106</v>
      </c>
      <c r="P2840">
        <v>1126</v>
      </c>
      <c r="Q2840" s="8">
        <v>1388</v>
      </c>
      <c r="R2840">
        <v>1.1495774010214499</v>
      </c>
      <c r="S2840">
        <v>0.95019648382078203</v>
      </c>
      <c r="T2840" s="8">
        <v>1.3907946655678201</v>
      </c>
      <c r="U2840" s="13">
        <v>0.14914000205326999</v>
      </c>
      <c r="V2840" s="13">
        <v>0.143338350009348</v>
      </c>
    </row>
    <row r="2841" spans="1:22" x14ac:dyDescent="0.4">
      <c r="A2841" s="8" t="s">
        <v>5225</v>
      </c>
      <c r="B2841" s="10">
        <v>12</v>
      </c>
      <c r="C2841">
        <v>12</v>
      </c>
      <c r="D2841">
        <v>563</v>
      </c>
      <c r="E2841" s="8">
        <v>540</v>
      </c>
      <c r="F2841" s="10">
        <v>19</v>
      </c>
      <c r="G2841">
        <v>47</v>
      </c>
      <c r="H2841">
        <v>557</v>
      </c>
      <c r="I2841" s="8">
        <v>2078</v>
      </c>
      <c r="J2841" s="10">
        <v>64</v>
      </c>
      <c r="K2841">
        <v>28</v>
      </c>
      <c r="L2841">
        <v>2223</v>
      </c>
      <c r="M2841" s="8">
        <v>1274</v>
      </c>
      <c r="N2841" s="10">
        <v>35</v>
      </c>
      <c r="O2841">
        <v>48</v>
      </c>
      <c r="P2841">
        <v>1194</v>
      </c>
      <c r="Q2841" s="8">
        <v>1446</v>
      </c>
      <c r="R2841">
        <v>1.1404352902361601</v>
      </c>
      <c r="S2841">
        <v>0.88134213168433295</v>
      </c>
      <c r="T2841" s="8">
        <v>1.47569553804317</v>
      </c>
      <c r="U2841" s="13">
        <v>0.31592072576688002</v>
      </c>
      <c r="V2841" s="13">
        <v>0.14343415258874001</v>
      </c>
    </row>
    <row r="2842" spans="1:22" x14ac:dyDescent="0.4">
      <c r="A2842" s="8" t="s">
        <v>5226</v>
      </c>
      <c r="B2842" s="10">
        <v>20</v>
      </c>
      <c r="C2842">
        <v>21</v>
      </c>
      <c r="D2842">
        <v>555</v>
      </c>
      <c r="E2842" s="8">
        <v>531</v>
      </c>
      <c r="F2842" s="10">
        <v>9</v>
      </c>
      <c r="G2842">
        <v>44</v>
      </c>
      <c r="H2842">
        <v>567</v>
      </c>
      <c r="I2842" s="8">
        <v>2081</v>
      </c>
      <c r="J2842" s="10">
        <v>121</v>
      </c>
      <c r="K2842">
        <v>47</v>
      </c>
      <c r="L2842">
        <v>2166</v>
      </c>
      <c r="M2842" s="8">
        <v>1255</v>
      </c>
      <c r="N2842" s="10">
        <v>27</v>
      </c>
      <c r="O2842">
        <v>36</v>
      </c>
      <c r="P2842">
        <v>1202</v>
      </c>
      <c r="Q2842" s="8">
        <v>1458</v>
      </c>
      <c r="R2842">
        <v>1.1455471596990501</v>
      </c>
      <c r="S2842">
        <v>0.90320498776542302</v>
      </c>
      <c r="T2842" s="8">
        <v>1.4529130295673101</v>
      </c>
      <c r="U2842" s="13">
        <v>0.269772463239559</v>
      </c>
      <c r="V2842" s="13">
        <v>0.143513488778374</v>
      </c>
    </row>
    <row r="2843" spans="1:22" x14ac:dyDescent="0.4">
      <c r="A2843" s="8" t="s">
        <v>5227</v>
      </c>
      <c r="B2843" s="10">
        <v>35</v>
      </c>
      <c r="C2843">
        <v>29</v>
      </c>
      <c r="D2843">
        <v>540</v>
      </c>
      <c r="E2843" s="8">
        <v>523</v>
      </c>
      <c r="F2843" s="10">
        <v>64</v>
      </c>
      <c r="G2843">
        <v>215</v>
      </c>
      <c r="H2843">
        <v>512</v>
      </c>
      <c r="I2843" s="8">
        <v>1910</v>
      </c>
      <c r="J2843" s="10">
        <v>174</v>
      </c>
      <c r="K2843">
        <v>81</v>
      </c>
      <c r="L2843">
        <v>2113</v>
      </c>
      <c r="M2843" s="8">
        <v>1221</v>
      </c>
      <c r="N2843" s="10">
        <v>60</v>
      </c>
      <c r="O2843">
        <v>71</v>
      </c>
      <c r="P2843">
        <v>1169</v>
      </c>
      <c r="Q2843" s="8">
        <v>1423</v>
      </c>
      <c r="R2843">
        <v>1.1447907844788401</v>
      </c>
      <c r="S2843">
        <v>0.97145193128200802</v>
      </c>
      <c r="T2843" s="8">
        <v>1.3490589683610801</v>
      </c>
      <c r="U2843" s="13">
        <v>0.10749309713501801</v>
      </c>
      <c r="V2843" s="13">
        <v>0.14353064210255601</v>
      </c>
    </row>
    <row r="2844" spans="1:22" x14ac:dyDescent="0.4">
      <c r="A2844" s="8" t="s">
        <v>5229</v>
      </c>
      <c r="B2844" s="10">
        <v>0</v>
      </c>
      <c r="C2844">
        <v>3</v>
      </c>
      <c r="D2844">
        <v>575</v>
      </c>
      <c r="E2844" s="8">
        <v>549</v>
      </c>
      <c r="F2844" s="10">
        <v>7</v>
      </c>
      <c r="G2844">
        <v>35</v>
      </c>
      <c r="H2844">
        <v>569</v>
      </c>
      <c r="I2844" s="8">
        <v>2090</v>
      </c>
      <c r="J2844" s="10">
        <v>4</v>
      </c>
      <c r="K2844">
        <v>4</v>
      </c>
      <c r="L2844">
        <v>2283</v>
      </c>
      <c r="M2844" s="8">
        <v>1298</v>
      </c>
      <c r="N2844" s="10">
        <v>5</v>
      </c>
      <c r="O2844">
        <v>7</v>
      </c>
      <c r="P2844">
        <v>1224</v>
      </c>
      <c r="Q2844" s="8">
        <v>1487</v>
      </c>
      <c r="R2844">
        <v>0.65733093764040995</v>
      </c>
      <c r="S2844">
        <v>0.36361007648939803</v>
      </c>
      <c r="T2844" s="8">
        <v>1.1883167973531601</v>
      </c>
      <c r="U2844" s="13">
        <v>0.157090242065831</v>
      </c>
      <c r="V2844" s="13">
        <v>0.14356698908651</v>
      </c>
    </row>
    <row r="2845" spans="1:22" x14ac:dyDescent="0.4">
      <c r="A2845" s="8" t="s">
        <v>5231</v>
      </c>
      <c r="B2845" s="10">
        <v>0</v>
      </c>
      <c r="C2845">
        <v>0</v>
      </c>
      <c r="D2845">
        <v>575</v>
      </c>
      <c r="E2845" s="8">
        <v>552</v>
      </c>
      <c r="F2845" s="10">
        <v>0</v>
      </c>
      <c r="G2845">
        <v>0</v>
      </c>
      <c r="H2845">
        <v>576</v>
      </c>
      <c r="I2845" s="8">
        <v>2125</v>
      </c>
      <c r="J2845" s="10">
        <v>0</v>
      </c>
      <c r="K2845">
        <v>1</v>
      </c>
      <c r="L2845">
        <v>2287</v>
      </c>
      <c r="M2845" s="8">
        <v>1301</v>
      </c>
      <c r="N2845" s="10">
        <v>0</v>
      </c>
      <c r="O2845">
        <v>0</v>
      </c>
      <c r="P2845">
        <v>1229</v>
      </c>
      <c r="Q2845" s="8">
        <v>1494</v>
      </c>
      <c r="R2845">
        <v>0</v>
      </c>
      <c r="S2845" t="s">
        <v>28</v>
      </c>
      <c r="T2845" s="8" t="s">
        <v>28</v>
      </c>
      <c r="U2845" s="13">
        <v>0.18505811973945199</v>
      </c>
      <c r="V2845" s="13">
        <v>0.14371916263696199</v>
      </c>
    </row>
    <row r="2846" spans="1:22" x14ac:dyDescent="0.4">
      <c r="A2846" s="8" t="s">
        <v>5233</v>
      </c>
      <c r="B2846" s="10">
        <v>33</v>
      </c>
      <c r="C2846">
        <v>26</v>
      </c>
      <c r="D2846">
        <v>542</v>
      </c>
      <c r="E2846" s="8">
        <v>526</v>
      </c>
      <c r="F2846" s="10">
        <v>21</v>
      </c>
      <c r="G2846">
        <v>74</v>
      </c>
      <c r="H2846">
        <v>555</v>
      </c>
      <c r="I2846" s="8">
        <v>2051</v>
      </c>
      <c r="J2846" s="10">
        <v>146</v>
      </c>
      <c r="K2846">
        <v>76</v>
      </c>
      <c r="L2846">
        <v>2141</v>
      </c>
      <c r="M2846" s="8">
        <v>1226</v>
      </c>
      <c r="N2846" s="10">
        <v>63</v>
      </c>
      <c r="O2846">
        <v>69</v>
      </c>
      <c r="P2846">
        <v>1166</v>
      </c>
      <c r="Q2846" s="8">
        <v>1425</v>
      </c>
      <c r="R2846">
        <v>1.11304809604692</v>
      </c>
      <c r="S2846">
        <v>0.921799114563016</v>
      </c>
      <c r="T2846" s="8">
        <v>1.3439761923626701</v>
      </c>
      <c r="U2846" s="13">
        <v>0.26583128349505603</v>
      </c>
      <c r="V2846" s="13">
        <v>0.14384570491288501</v>
      </c>
    </row>
    <row r="2847" spans="1:22" x14ac:dyDescent="0.4">
      <c r="A2847" s="8" t="s">
        <v>5235</v>
      </c>
      <c r="B2847" s="10">
        <v>2</v>
      </c>
      <c r="C2847">
        <v>3</v>
      </c>
      <c r="D2847">
        <v>573</v>
      </c>
      <c r="E2847" s="8">
        <v>549</v>
      </c>
      <c r="F2847" s="10">
        <v>3</v>
      </c>
      <c r="G2847">
        <v>3</v>
      </c>
      <c r="H2847">
        <v>573</v>
      </c>
      <c r="I2847" s="8">
        <v>2122</v>
      </c>
      <c r="J2847" s="10">
        <v>16</v>
      </c>
      <c r="K2847">
        <v>5</v>
      </c>
      <c r="L2847">
        <v>2271</v>
      </c>
      <c r="M2847" s="8">
        <v>1297</v>
      </c>
      <c r="N2847" s="10">
        <v>11</v>
      </c>
      <c r="O2847">
        <v>10</v>
      </c>
      <c r="P2847">
        <v>1218</v>
      </c>
      <c r="Q2847" s="8">
        <v>1484</v>
      </c>
      <c r="R2847">
        <v>1.5418736970231099</v>
      </c>
      <c r="S2847">
        <v>0.87373557599879303</v>
      </c>
      <c r="T2847" s="8">
        <v>2.72093132393523</v>
      </c>
      <c r="U2847" s="13">
        <v>0.12909503994697899</v>
      </c>
      <c r="V2847" s="13">
        <v>0.14402988237261499</v>
      </c>
    </row>
    <row r="2848" spans="1:22" x14ac:dyDescent="0.4">
      <c r="A2848" s="8" t="s">
        <v>5237</v>
      </c>
      <c r="B2848" s="10">
        <v>6</v>
      </c>
      <c r="C2848">
        <v>4</v>
      </c>
      <c r="D2848">
        <v>569</v>
      </c>
      <c r="E2848" s="8">
        <v>548</v>
      </c>
      <c r="F2848" s="10">
        <v>4</v>
      </c>
      <c r="G2848">
        <v>12</v>
      </c>
      <c r="H2848">
        <v>572</v>
      </c>
      <c r="I2848" s="8">
        <v>2113</v>
      </c>
      <c r="J2848" s="10">
        <v>18</v>
      </c>
      <c r="K2848">
        <v>13</v>
      </c>
      <c r="L2848">
        <v>2269</v>
      </c>
      <c r="M2848" s="8">
        <v>1289</v>
      </c>
      <c r="N2848" s="10">
        <v>5</v>
      </c>
      <c r="O2848">
        <v>19</v>
      </c>
      <c r="P2848">
        <v>1224</v>
      </c>
      <c r="Q2848" s="8">
        <v>1475</v>
      </c>
      <c r="R2848">
        <v>0.71387331322014802</v>
      </c>
      <c r="S2848">
        <v>0.44829317150801701</v>
      </c>
      <c r="T2848" s="8">
        <v>1.1367898056836601</v>
      </c>
      <c r="U2848" s="13">
        <v>0.15215057598279799</v>
      </c>
      <c r="V2848" s="13">
        <v>0.144040023974843</v>
      </c>
    </row>
    <row r="2849" spans="1:22" x14ac:dyDescent="0.4">
      <c r="A2849" s="8" t="s">
        <v>5238</v>
      </c>
      <c r="B2849" s="10">
        <v>30</v>
      </c>
      <c r="C2849">
        <v>21</v>
      </c>
      <c r="D2849">
        <v>545</v>
      </c>
      <c r="E2849" s="8">
        <v>531</v>
      </c>
      <c r="F2849" s="10">
        <v>45</v>
      </c>
      <c r="G2849">
        <v>175</v>
      </c>
      <c r="H2849">
        <v>531</v>
      </c>
      <c r="I2849" s="8">
        <v>1950</v>
      </c>
      <c r="J2849" s="10">
        <v>179</v>
      </c>
      <c r="K2849">
        <v>85</v>
      </c>
      <c r="L2849">
        <v>2108</v>
      </c>
      <c r="M2849" s="8">
        <v>1217</v>
      </c>
      <c r="N2849" s="10">
        <v>31</v>
      </c>
      <c r="O2849">
        <v>45</v>
      </c>
      <c r="P2849">
        <v>1198</v>
      </c>
      <c r="Q2849" s="8">
        <v>1449</v>
      </c>
      <c r="R2849">
        <v>1.0834287220946299</v>
      </c>
      <c r="S2849">
        <v>0.90530257312666096</v>
      </c>
      <c r="T2849" s="8">
        <v>1.2966027389114301</v>
      </c>
      <c r="U2849" s="13">
        <v>0.38597845932277403</v>
      </c>
      <c r="V2849" s="13">
        <v>0.14408725448889401</v>
      </c>
    </row>
    <row r="2850" spans="1:22" x14ac:dyDescent="0.4">
      <c r="A2850" s="8" t="s">
        <v>5240</v>
      </c>
      <c r="B2850" s="10">
        <v>13</v>
      </c>
      <c r="C2850">
        <v>11</v>
      </c>
      <c r="D2850">
        <v>562</v>
      </c>
      <c r="E2850" s="8">
        <v>541</v>
      </c>
      <c r="F2850" s="10">
        <v>2</v>
      </c>
      <c r="G2850">
        <v>14</v>
      </c>
      <c r="H2850">
        <v>574</v>
      </c>
      <c r="I2850" s="8">
        <v>2111</v>
      </c>
      <c r="J2850" s="10">
        <v>17</v>
      </c>
      <c r="K2850">
        <v>8</v>
      </c>
      <c r="L2850">
        <v>2270</v>
      </c>
      <c r="M2850" s="8">
        <v>1294</v>
      </c>
      <c r="N2850" s="10">
        <v>20</v>
      </c>
      <c r="O2850">
        <v>38</v>
      </c>
      <c r="P2850">
        <v>1209</v>
      </c>
      <c r="Q2850" s="8">
        <v>1456</v>
      </c>
      <c r="R2850">
        <v>0.81030275282172304</v>
      </c>
      <c r="S2850">
        <v>0.55619134528245695</v>
      </c>
      <c r="T2850" s="8">
        <v>1.1805119889037801</v>
      </c>
      <c r="U2850" s="13">
        <v>0.27887208167056199</v>
      </c>
      <c r="V2850" s="13">
        <v>0.14410757046172101</v>
      </c>
    </row>
    <row r="2851" spans="1:22" x14ac:dyDescent="0.4">
      <c r="A2851" s="8" t="s">
        <v>5242</v>
      </c>
      <c r="B2851" s="10">
        <v>25</v>
      </c>
      <c r="C2851">
        <v>28</v>
      </c>
      <c r="D2851">
        <v>550</v>
      </c>
      <c r="E2851" s="8">
        <v>524</v>
      </c>
      <c r="F2851" s="10">
        <v>7</v>
      </c>
      <c r="G2851">
        <v>25</v>
      </c>
      <c r="H2851">
        <v>569</v>
      </c>
      <c r="I2851" s="8">
        <v>2100</v>
      </c>
      <c r="J2851" s="10">
        <v>101</v>
      </c>
      <c r="K2851">
        <v>57</v>
      </c>
      <c r="L2851">
        <v>2186</v>
      </c>
      <c r="M2851" s="8">
        <v>1245</v>
      </c>
      <c r="N2851" s="10">
        <v>45</v>
      </c>
      <c r="O2851">
        <v>74</v>
      </c>
      <c r="P2851">
        <v>1184</v>
      </c>
      <c r="Q2851" s="8">
        <v>1420</v>
      </c>
      <c r="R2851">
        <v>0.88050135277112596</v>
      </c>
      <c r="S2851">
        <v>0.70783356358633198</v>
      </c>
      <c r="T2851" s="8">
        <v>1.09528944672207</v>
      </c>
      <c r="U2851" s="13">
        <v>0.25463996170221498</v>
      </c>
      <c r="V2851" s="13">
        <v>0.144149920938583</v>
      </c>
    </row>
    <row r="2852" spans="1:22" x14ac:dyDescent="0.4">
      <c r="A2852" s="8" t="s">
        <v>5244</v>
      </c>
      <c r="B2852" s="10">
        <v>19</v>
      </c>
      <c r="C2852">
        <v>22</v>
      </c>
      <c r="D2852">
        <v>556</v>
      </c>
      <c r="E2852" s="8">
        <v>530</v>
      </c>
      <c r="F2852" s="10">
        <v>8</v>
      </c>
      <c r="G2852">
        <v>52</v>
      </c>
      <c r="H2852">
        <v>568</v>
      </c>
      <c r="I2852" s="8">
        <v>2073</v>
      </c>
      <c r="J2852" s="10">
        <v>55</v>
      </c>
      <c r="K2852">
        <v>42</v>
      </c>
      <c r="L2852">
        <v>2232</v>
      </c>
      <c r="M2852" s="8">
        <v>1260</v>
      </c>
      <c r="N2852" s="10">
        <v>33</v>
      </c>
      <c r="O2852">
        <v>33</v>
      </c>
      <c r="P2852">
        <v>1196</v>
      </c>
      <c r="Q2852" s="8">
        <v>1461</v>
      </c>
      <c r="R2852">
        <v>0.83473677841545901</v>
      </c>
      <c r="S2852">
        <v>0.64358076955862897</v>
      </c>
      <c r="T2852" s="8">
        <v>1.0826698406748201</v>
      </c>
      <c r="U2852" s="13">
        <v>0.173841603566742</v>
      </c>
      <c r="V2852" s="13">
        <v>0.14418071401861801</v>
      </c>
    </row>
    <row r="2853" spans="1:22" x14ac:dyDescent="0.4">
      <c r="A2853" s="8" t="s">
        <v>5246</v>
      </c>
      <c r="B2853" s="10">
        <v>3</v>
      </c>
      <c r="C2853">
        <v>7</v>
      </c>
      <c r="D2853">
        <v>572</v>
      </c>
      <c r="E2853" s="8">
        <v>545</v>
      </c>
      <c r="F2853" s="10">
        <v>23</v>
      </c>
      <c r="G2853">
        <v>86</v>
      </c>
      <c r="H2853">
        <v>553</v>
      </c>
      <c r="I2853" s="8">
        <v>2039</v>
      </c>
      <c r="J2853" s="10">
        <v>29</v>
      </c>
      <c r="K2853">
        <v>28</v>
      </c>
      <c r="L2853">
        <v>2258</v>
      </c>
      <c r="M2853" s="8">
        <v>1274</v>
      </c>
      <c r="N2853" s="10">
        <v>13</v>
      </c>
      <c r="O2853">
        <v>24</v>
      </c>
      <c r="P2853">
        <v>1216</v>
      </c>
      <c r="Q2853" s="8">
        <v>1470</v>
      </c>
      <c r="R2853">
        <v>0.72990299824131999</v>
      </c>
      <c r="S2853">
        <v>0.53706666246416201</v>
      </c>
      <c r="T2853" s="8">
        <v>0.99197813619127495</v>
      </c>
      <c r="U2853" s="13">
        <v>3.9246575881366402E-2</v>
      </c>
      <c r="V2853" s="13">
        <v>0.14422269032503199</v>
      </c>
    </row>
    <row r="2854" spans="1:22" x14ac:dyDescent="0.4">
      <c r="A2854" s="8" t="s">
        <v>5248</v>
      </c>
      <c r="B2854" s="10">
        <v>95</v>
      </c>
      <c r="C2854">
        <v>54</v>
      </c>
      <c r="D2854">
        <v>480</v>
      </c>
      <c r="E2854" s="8">
        <v>498</v>
      </c>
      <c r="F2854" s="10">
        <v>66</v>
      </c>
      <c r="G2854">
        <v>217</v>
      </c>
      <c r="H2854">
        <v>510</v>
      </c>
      <c r="I2854" s="8">
        <v>1908</v>
      </c>
      <c r="J2854" s="10">
        <v>293</v>
      </c>
      <c r="K2854">
        <v>175</v>
      </c>
      <c r="L2854">
        <v>1994</v>
      </c>
      <c r="M2854" s="8">
        <v>1127</v>
      </c>
      <c r="N2854" s="10">
        <v>176</v>
      </c>
      <c r="O2854">
        <v>195</v>
      </c>
      <c r="P2854">
        <v>1053</v>
      </c>
      <c r="Q2854" s="8">
        <v>1299</v>
      </c>
      <c r="R2854">
        <v>1.11817041699998</v>
      </c>
      <c r="S2854">
        <v>0.98788132214923996</v>
      </c>
      <c r="T2854" s="8">
        <v>1.26564300126025</v>
      </c>
      <c r="U2854" s="13">
        <v>7.6028574908476004E-2</v>
      </c>
      <c r="V2854" s="13">
        <v>0.144274786754165</v>
      </c>
    </row>
    <row r="2855" spans="1:22" x14ac:dyDescent="0.4">
      <c r="A2855" s="8" t="s">
        <v>5250</v>
      </c>
      <c r="B2855" s="10">
        <v>18</v>
      </c>
      <c r="C2855">
        <v>10</v>
      </c>
      <c r="D2855">
        <v>557</v>
      </c>
      <c r="E2855" s="8">
        <v>542</v>
      </c>
      <c r="F2855" s="10">
        <v>6</v>
      </c>
      <c r="G2855">
        <v>15</v>
      </c>
      <c r="H2855">
        <v>570</v>
      </c>
      <c r="I2855" s="8">
        <v>2110</v>
      </c>
      <c r="J2855" s="10">
        <v>2</v>
      </c>
      <c r="K2855">
        <v>4</v>
      </c>
      <c r="L2855">
        <v>2285</v>
      </c>
      <c r="M2855" s="8">
        <v>1298</v>
      </c>
      <c r="N2855" s="10">
        <v>9</v>
      </c>
      <c r="O2855">
        <v>18</v>
      </c>
      <c r="P2855">
        <v>1220</v>
      </c>
      <c r="Q2855" s="8">
        <v>1476</v>
      </c>
      <c r="R2855">
        <v>1.0120947719916999</v>
      </c>
      <c r="S2855">
        <v>0.64438249977173301</v>
      </c>
      <c r="T2855" s="8">
        <v>1.58963942666941</v>
      </c>
      <c r="U2855" s="13">
        <v>0.95783087717367099</v>
      </c>
      <c r="V2855" s="13">
        <v>0.14430845141367199</v>
      </c>
    </row>
    <row r="2856" spans="1:22" x14ac:dyDescent="0.4">
      <c r="A2856" s="8" t="s">
        <v>5252</v>
      </c>
      <c r="B2856" s="10">
        <v>7</v>
      </c>
      <c r="C2856">
        <v>3</v>
      </c>
      <c r="D2856">
        <v>568</v>
      </c>
      <c r="E2856" s="8">
        <v>549</v>
      </c>
      <c r="F2856" s="10">
        <v>12</v>
      </c>
      <c r="G2856">
        <v>36</v>
      </c>
      <c r="H2856">
        <v>564</v>
      </c>
      <c r="I2856" s="8">
        <v>2089</v>
      </c>
      <c r="J2856" s="10">
        <v>30</v>
      </c>
      <c r="K2856">
        <v>16</v>
      </c>
      <c r="L2856">
        <v>2257</v>
      </c>
      <c r="M2856" s="8">
        <v>1286</v>
      </c>
      <c r="N2856" s="10">
        <v>15</v>
      </c>
      <c r="O2856">
        <v>11</v>
      </c>
      <c r="P2856">
        <v>1214</v>
      </c>
      <c r="Q2856" s="8">
        <v>1483</v>
      </c>
      <c r="R2856">
        <v>1.31733662634467</v>
      </c>
      <c r="S2856">
        <v>0.90725693902650195</v>
      </c>
      <c r="T2856" s="8">
        <v>1.9127721293278299</v>
      </c>
      <c r="U2856" s="13">
        <v>0.14481278037162901</v>
      </c>
      <c r="V2856" s="13">
        <v>0.144325331772749</v>
      </c>
    </row>
    <row r="2857" spans="1:22" x14ac:dyDescent="0.4">
      <c r="A2857" s="8" t="s">
        <v>5254</v>
      </c>
      <c r="B2857" s="10">
        <v>37</v>
      </c>
      <c r="C2857">
        <v>29</v>
      </c>
      <c r="D2857">
        <v>538</v>
      </c>
      <c r="E2857" s="8">
        <v>523</v>
      </c>
      <c r="F2857" s="10">
        <v>21</v>
      </c>
      <c r="G2857">
        <v>92</v>
      </c>
      <c r="H2857">
        <v>555</v>
      </c>
      <c r="I2857" s="8">
        <v>2033</v>
      </c>
      <c r="J2857" s="10">
        <v>101</v>
      </c>
      <c r="K2857">
        <v>69</v>
      </c>
      <c r="L2857">
        <v>2186</v>
      </c>
      <c r="M2857" s="8">
        <v>1233</v>
      </c>
      <c r="N2857" s="10">
        <v>41</v>
      </c>
      <c r="O2857">
        <v>59</v>
      </c>
      <c r="P2857">
        <v>1188</v>
      </c>
      <c r="Q2857" s="8">
        <v>1435</v>
      </c>
      <c r="R2857">
        <v>0.88824123084245699</v>
      </c>
      <c r="S2857">
        <v>0.72605520872853202</v>
      </c>
      <c r="T2857" s="8">
        <v>1.0866563240420399</v>
      </c>
      <c r="U2857" s="13">
        <v>0.24916217842309801</v>
      </c>
      <c r="V2857" s="13">
        <v>0.144341483010031</v>
      </c>
    </row>
    <row r="2858" spans="1:22" x14ac:dyDescent="0.4">
      <c r="A2858" s="8" t="s">
        <v>5256</v>
      </c>
      <c r="B2858" s="10">
        <v>5</v>
      </c>
      <c r="C2858">
        <v>4</v>
      </c>
      <c r="D2858">
        <v>570</v>
      </c>
      <c r="E2858" s="8">
        <v>548</v>
      </c>
      <c r="F2858" s="10">
        <v>4</v>
      </c>
      <c r="G2858">
        <v>18</v>
      </c>
      <c r="H2858">
        <v>572</v>
      </c>
      <c r="I2858" s="8">
        <v>2107</v>
      </c>
      <c r="J2858" s="10">
        <v>8</v>
      </c>
      <c r="K2858">
        <v>14</v>
      </c>
      <c r="L2858">
        <v>2279</v>
      </c>
      <c r="M2858" s="8">
        <v>1288</v>
      </c>
      <c r="N2858" s="10">
        <v>7</v>
      </c>
      <c r="O2858">
        <v>7</v>
      </c>
      <c r="P2858">
        <v>1222</v>
      </c>
      <c r="Q2858" s="8">
        <v>1487</v>
      </c>
      <c r="R2858">
        <v>0.68537757698149304</v>
      </c>
      <c r="S2858">
        <v>0.40885795898208599</v>
      </c>
      <c r="T2858" s="8">
        <v>1.1489134862349699</v>
      </c>
      <c r="U2858" s="13">
        <v>0.13854973876788501</v>
      </c>
      <c r="V2858" s="13">
        <v>0.144411446580678</v>
      </c>
    </row>
    <row r="2859" spans="1:22" x14ac:dyDescent="0.4">
      <c r="A2859" s="8" t="s">
        <v>5258</v>
      </c>
      <c r="B2859" s="10">
        <v>10</v>
      </c>
      <c r="C2859">
        <v>5</v>
      </c>
      <c r="D2859">
        <v>565</v>
      </c>
      <c r="E2859" s="8">
        <v>547</v>
      </c>
      <c r="F2859" s="10">
        <v>14</v>
      </c>
      <c r="G2859">
        <v>53</v>
      </c>
      <c r="H2859">
        <v>562</v>
      </c>
      <c r="I2859" s="8">
        <v>2072</v>
      </c>
      <c r="J2859" s="10">
        <v>24</v>
      </c>
      <c r="K2859">
        <v>20</v>
      </c>
      <c r="L2859">
        <v>2263</v>
      </c>
      <c r="M2859" s="8">
        <v>1282</v>
      </c>
      <c r="N2859" s="10">
        <v>4</v>
      </c>
      <c r="O2859">
        <v>21</v>
      </c>
      <c r="P2859">
        <v>1225</v>
      </c>
      <c r="Q2859" s="8">
        <v>1473</v>
      </c>
      <c r="R2859">
        <v>0.739762231794306</v>
      </c>
      <c r="S2859">
        <v>0.516460311886349</v>
      </c>
      <c r="T2859" s="8">
        <v>1.0596131919420699</v>
      </c>
      <c r="U2859" s="13">
        <v>9.5409057149472606E-2</v>
      </c>
      <c r="V2859" s="13">
        <v>0.144436900494231</v>
      </c>
    </row>
    <row r="2860" spans="1:22" x14ac:dyDescent="0.4">
      <c r="A2860" s="8" t="s">
        <v>5260</v>
      </c>
      <c r="B2860" s="10">
        <v>6</v>
      </c>
      <c r="C2860">
        <v>7</v>
      </c>
      <c r="D2860">
        <v>569</v>
      </c>
      <c r="E2860" s="8">
        <v>545</v>
      </c>
      <c r="F2860" s="10">
        <v>14</v>
      </c>
      <c r="G2860">
        <v>58</v>
      </c>
      <c r="H2860">
        <v>562</v>
      </c>
      <c r="I2860" s="8">
        <v>2067</v>
      </c>
      <c r="J2860" s="10">
        <v>14</v>
      </c>
      <c r="K2860">
        <v>15</v>
      </c>
      <c r="L2860">
        <v>2273</v>
      </c>
      <c r="M2860" s="8">
        <v>1287</v>
      </c>
      <c r="N2860" s="10">
        <v>11</v>
      </c>
      <c r="O2860">
        <v>15</v>
      </c>
      <c r="P2860">
        <v>1218</v>
      </c>
      <c r="Q2860" s="8">
        <v>1479</v>
      </c>
      <c r="R2860">
        <v>0.77362580075610998</v>
      </c>
      <c r="S2860">
        <v>0.531135804524693</v>
      </c>
      <c r="T2860" s="8">
        <v>1.12682457950866</v>
      </c>
      <c r="U2860" s="13">
        <v>0.17359273293016</v>
      </c>
      <c r="V2860" s="13">
        <v>0.14448468336800799</v>
      </c>
    </row>
    <row r="2861" spans="1:22" x14ac:dyDescent="0.4">
      <c r="A2861" s="8" t="s">
        <v>5261</v>
      </c>
      <c r="B2861" s="10">
        <v>0</v>
      </c>
      <c r="C2861">
        <v>3</v>
      </c>
      <c r="D2861">
        <v>575</v>
      </c>
      <c r="E2861" s="8">
        <v>549</v>
      </c>
      <c r="F2861" s="10">
        <v>0</v>
      </c>
      <c r="G2861">
        <v>4</v>
      </c>
      <c r="H2861">
        <v>576</v>
      </c>
      <c r="I2861" s="8">
        <v>2121</v>
      </c>
      <c r="J2861" s="10">
        <v>0</v>
      </c>
      <c r="K2861">
        <v>2</v>
      </c>
      <c r="L2861">
        <v>2287</v>
      </c>
      <c r="M2861" s="8">
        <v>1300</v>
      </c>
      <c r="N2861" s="10">
        <v>3</v>
      </c>
      <c r="O2861">
        <v>2</v>
      </c>
      <c r="P2861">
        <v>1226</v>
      </c>
      <c r="Q2861" s="8">
        <v>1492</v>
      </c>
      <c r="R2861">
        <v>0.36059115452010898</v>
      </c>
      <c r="S2861">
        <v>0.100133664406779</v>
      </c>
      <c r="T2861" s="8">
        <v>1.2985241425893801</v>
      </c>
      <c r="U2861" s="13">
        <v>9.8760506794723701E-2</v>
      </c>
      <c r="V2861" s="13">
        <v>0.144505504547883</v>
      </c>
    </row>
    <row r="2862" spans="1:22" x14ac:dyDescent="0.4">
      <c r="A2862" s="8" t="s">
        <v>5263</v>
      </c>
      <c r="B2862" s="10">
        <v>3</v>
      </c>
      <c r="C2862">
        <v>4</v>
      </c>
      <c r="D2862">
        <v>572</v>
      </c>
      <c r="E2862" s="8">
        <v>548</v>
      </c>
      <c r="F2862" s="10">
        <v>19</v>
      </c>
      <c r="G2862">
        <v>46</v>
      </c>
      <c r="H2862">
        <v>557</v>
      </c>
      <c r="I2862" s="8">
        <v>2079</v>
      </c>
      <c r="J2862" s="10">
        <v>22</v>
      </c>
      <c r="K2862">
        <v>16</v>
      </c>
      <c r="L2862">
        <v>2265</v>
      </c>
      <c r="M2862" s="8">
        <v>1286</v>
      </c>
      <c r="N2862" s="10">
        <v>19</v>
      </c>
      <c r="O2862">
        <v>14</v>
      </c>
      <c r="P2862">
        <v>1210</v>
      </c>
      <c r="Q2862" s="8">
        <v>1480</v>
      </c>
      <c r="R2862">
        <v>1.2320203580064299</v>
      </c>
      <c r="S2862">
        <v>0.86760730957857202</v>
      </c>
      <c r="T2862" s="8">
        <v>1.74949443807657</v>
      </c>
      <c r="U2862" s="13">
        <v>0.231679419089315</v>
      </c>
      <c r="V2862" s="13">
        <v>0.144530747594698</v>
      </c>
    </row>
    <row r="2863" spans="1:22" x14ac:dyDescent="0.4">
      <c r="A2863" s="8" t="s">
        <v>5265</v>
      </c>
      <c r="B2863" s="10">
        <v>10</v>
      </c>
      <c r="C2863">
        <v>6</v>
      </c>
      <c r="D2863">
        <v>565</v>
      </c>
      <c r="E2863" s="8">
        <v>546</v>
      </c>
      <c r="F2863" s="10">
        <v>3</v>
      </c>
      <c r="G2863">
        <v>20</v>
      </c>
      <c r="H2863">
        <v>573</v>
      </c>
      <c r="I2863" s="8">
        <v>2105</v>
      </c>
      <c r="J2863" s="10">
        <v>21</v>
      </c>
      <c r="K2863">
        <v>18</v>
      </c>
      <c r="L2863">
        <v>2266</v>
      </c>
      <c r="M2863" s="8">
        <v>1284</v>
      </c>
      <c r="N2863" s="10">
        <v>9</v>
      </c>
      <c r="O2863">
        <v>18</v>
      </c>
      <c r="P2863">
        <v>1220</v>
      </c>
      <c r="Q2863" s="8">
        <v>1476</v>
      </c>
      <c r="R2863">
        <v>0.73365749477637698</v>
      </c>
      <c r="S2863">
        <v>0.48584943981373202</v>
      </c>
      <c r="T2863" s="8">
        <v>1.10786032777543</v>
      </c>
      <c r="U2863" s="13">
        <v>0.14110694256440301</v>
      </c>
      <c r="V2863" s="13">
        <v>0.144576863856064</v>
      </c>
    </row>
    <row r="2864" spans="1:22" x14ac:dyDescent="0.4">
      <c r="A2864" s="8" t="s">
        <v>5267</v>
      </c>
      <c r="B2864" s="10">
        <v>4</v>
      </c>
      <c r="C2864">
        <v>7</v>
      </c>
      <c r="D2864">
        <v>571</v>
      </c>
      <c r="E2864" s="8">
        <v>545</v>
      </c>
      <c r="F2864" s="10">
        <v>6</v>
      </c>
      <c r="G2864">
        <v>18</v>
      </c>
      <c r="H2864">
        <v>570</v>
      </c>
      <c r="I2864" s="8">
        <v>2107</v>
      </c>
      <c r="J2864" s="10">
        <v>17</v>
      </c>
      <c r="K2864">
        <v>20</v>
      </c>
      <c r="L2864">
        <v>2270</v>
      </c>
      <c r="M2864" s="8">
        <v>1282</v>
      </c>
      <c r="N2864" s="10">
        <v>7</v>
      </c>
      <c r="O2864">
        <v>8</v>
      </c>
      <c r="P2864">
        <v>1222</v>
      </c>
      <c r="Q2864" s="8">
        <v>1486</v>
      </c>
      <c r="R2864">
        <v>0.699904771293407</v>
      </c>
      <c r="S2864">
        <v>0.448354908775213</v>
      </c>
      <c r="T2864" s="8">
        <v>1.09258687546761</v>
      </c>
      <c r="U2864" s="13">
        <v>0.103329579753436</v>
      </c>
      <c r="V2864" s="13">
        <v>0.14460866865146399</v>
      </c>
    </row>
    <row r="2865" spans="1:22" x14ac:dyDescent="0.4">
      <c r="A2865" s="8" t="s">
        <v>5269</v>
      </c>
      <c r="B2865" s="10">
        <v>1</v>
      </c>
      <c r="C2865">
        <v>4</v>
      </c>
      <c r="D2865">
        <v>574</v>
      </c>
      <c r="E2865" s="8">
        <v>548</v>
      </c>
      <c r="F2865" s="10">
        <v>7</v>
      </c>
      <c r="G2865">
        <v>37</v>
      </c>
      <c r="H2865">
        <v>569</v>
      </c>
      <c r="I2865" s="8">
        <v>2088</v>
      </c>
      <c r="J2865" s="10">
        <v>5</v>
      </c>
      <c r="K2865">
        <v>7</v>
      </c>
      <c r="L2865">
        <v>2282</v>
      </c>
      <c r="M2865" s="8">
        <v>1295</v>
      </c>
      <c r="N2865" s="10">
        <v>3</v>
      </c>
      <c r="O2865">
        <v>4</v>
      </c>
      <c r="P2865">
        <v>1226</v>
      </c>
      <c r="Q2865" s="8">
        <v>1490</v>
      </c>
      <c r="R2865">
        <v>0.58092044006225996</v>
      </c>
      <c r="S2865">
        <v>0.32268258748495199</v>
      </c>
      <c r="T2865" s="8">
        <v>1.04582202687917</v>
      </c>
      <c r="U2865" s="13">
        <v>6.1612151672420498E-2</v>
      </c>
      <c r="V2865" s="13">
        <v>0.144626677087692</v>
      </c>
    </row>
    <row r="2866" spans="1:22" x14ac:dyDescent="0.4">
      <c r="A2866" s="8" t="s">
        <v>5270</v>
      </c>
      <c r="B2866" s="10">
        <v>0</v>
      </c>
      <c r="C2866">
        <v>4</v>
      </c>
      <c r="D2866">
        <v>575</v>
      </c>
      <c r="E2866" s="8">
        <v>548</v>
      </c>
      <c r="F2866" s="10">
        <v>3</v>
      </c>
      <c r="G2866">
        <v>15</v>
      </c>
      <c r="H2866">
        <v>573</v>
      </c>
      <c r="I2866" s="8">
        <v>2110</v>
      </c>
      <c r="J2866" s="10">
        <v>5</v>
      </c>
      <c r="K2866">
        <v>3</v>
      </c>
      <c r="L2866">
        <v>2282</v>
      </c>
      <c r="M2866" s="8">
        <v>1299</v>
      </c>
      <c r="N2866" s="10">
        <v>4</v>
      </c>
      <c r="O2866">
        <v>8</v>
      </c>
      <c r="P2866">
        <v>1225</v>
      </c>
      <c r="Q2866" s="8">
        <v>1486</v>
      </c>
      <c r="R2866">
        <v>0.59053971985556997</v>
      </c>
      <c r="S2866">
        <v>0.29090874142559903</v>
      </c>
      <c r="T2866" s="8">
        <v>1.1987854301596701</v>
      </c>
      <c r="U2866" s="13">
        <v>0.138685616658453</v>
      </c>
      <c r="V2866" s="13">
        <v>0.14470532256202301</v>
      </c>
    </row>
    <row r="2867" spans="1:22" x14ac:dyDescent="0.4">
      <c r="A2867" s="8" t="s">
        <v>4212</v>
      </c>
      <c r="B2867" s="10">
        <v>6</v>
      </c>
      <c r="C2867">
        <v>2</v>
      </c>
      <c r="D2867">
        <v>569</v>
      </c>
      <c r="E2867" s="8">
        <v>550</v>
      </c>
      <c r="F2867" s="10">
        <v>1</v>
      </c>
      <c r="G2867">
        <v>5</v>
      </c>
      <c r="H2867">
        <v>575</v>
      </c>
      <c r="I2867" s="8">
        <v>2120</v>
      </c>
      <c r="J2867" s="10">
        <v>15</v>
      </c>
      <c r="K2867">
        <v>6</v>
      </c>
      <c r="L2867">
        <v>2272</v>
      </c>
      <c r="M2867" s="8">
        <v>1296</v>
      </c>
      <c r="N2867" s="10">
        <v>17</v>
      </c>
      <c r="O2867">
        <v>14</v>
      </c>
      <c r="P2867">
        <v>1212</v>
      </c>
      <c r="Q2867" s="8">
        <v>1480</v>
      </c>
      <c r="R2867">
        <v>1.5176521102957901</v>
      </c>
      <c r="S2867">
        <v>0.90874881897369497</v>
      </c>
      <c r="T2867" s="8">
        <v>2.53454846905495</v>
      </c>
      <c r="U2867" s="13">
        <v>0.110479243573863</v>
      </c>
      <c r="V2867" s="13">
        <v>0.14471073389222999</v>
      </c>
    </row>
    <row r="2868" spans="1:22" x14ac:dyDescent="0.4">
      <c r="A2868" s="8" t="s">
        <v>5272</v>
      </c>
      <c r="B2868" s="10">
        <v>4</v>
      </c>
      <c r="C2868">
        <v>10</v>
      </c>
      <c r="D2868">
        <v>571</v>
      </c>
      <c r="E2868" s="8">
        <v>542</v>
      </c>
      <c r="F2868" s="10">
        <v>3</v>
      </c>
      <c r="G2868">
        <v>10</v>
      </c>
      <c r="H2868">
        <v>573</v>
      </c>
      <c r="I2868" s="8">
        <v>2115</v>
      </c>
      <c r="J2868" s="10">
        <v>23</v>
      </c>
      <c r="K2868">
        <v>10</v>
      </c>
      <c r="L2868">
        <v>2264</v>
      </c>
      <c r="M2868" s="8">
        <v>1292</v>
      </c>
      <c r="N2868" s="10">
        <v>14</v>
      </c>
      <c r="O2868">
        <v>16</v>
      </c>
      <c r="P2868">
        <v>1215</v>
      </c>
      <c r="Q2868" s="8">
        <v>1478</v>
      </c>
      <c r="R2868">
        <v>0.97655492842045799</v>
      </c>
      <c r="S2868">
        <v>0.63270083973646796</v>
      </c>
      <c r="T2868" s="8">
        <v>1.50728348743698</v>
      </c>
      <c r="U2868" s="13">
        <v>0.91498815197967398</v>
      </c>
      <c r="V2868" s="13">
        <v>0.144718857683338</v>
      </c>
    </row>
    <row r="2869" spans="1:22" x14ac:dyDescent="0.4">
      <c r="A2869" s="8" t="s">
        <v>5274</v>
      </c>
      <c r="B2869" s="10">
        <v>5</v>
      </c>
      <c r="C2869">
        <v>7</v>
      </c>
      <c r="D2869">
        <v>570</v>
      </c>
      <c r="E2869" s="8">
        <v>545</v>
      </c>
      <c r="F2869" s="10">
        <v>0</v>
      </c>
      <c r="G2869">
        <v>7</v>
      </c>
      <c r="H2869">
        <v>576</v>
      </c>
      <c r="I2869" s="8">
        <v>2118</v>
      </c>
      <c r="J2869" s="10">
        <v>16</v>
      </c>
      <c r="K2869">
        <v>10</v>
      </c>
      <c r="L2869">
        <v>2271</v>
      </c>
      <c r="M2869" s="8">
        <v>1292</v>
      </c>
      <c r="N2869" s="10">
        <v>5</v>
      </c>
      <c r="O2869">
        <v>12</v>
      </c>
      <c r="P2869">
        <v>1224</v>
      </c>
      <c r="Q2869" s="8">
        <v>1482</v>
      </c>
      <c r="R2869">
        <v>0.65049789051687601</v>
      </c>
      <c r="S2869">
        <v>0.38099841071698098</v>
      </c>
      <c r="T2869" s="8">
        <v>1.11062800700561</v>
      </c>
      <c r="U2869" s="13">
        <v>0.121424360570256</v>
      </c>
      <c r="V2869" s="13">
        <v>0.14472009707692199</v>
      </c>
    </row>
    <row r="2870" spans="1:22" x14ac:dyDescent="0.4">
      <c r="A2870" s="8" t="s">
        <v>5276</v>
      </c>
      <c r="B2870" s="10">
        <v>13</v>
      </c>
      <c r="C2870">
        <v>21</v>
      </c>
      <c r="D2870">
        <v>562</v>
      </c>
      <c r="E2870" s="8">
        <v>531</v>
      </c>
      <c r="F2870" s="10">
        <v>14</v>
      </c>
      <c r="G2870">
        <v>66</v>
      </c>
      <c r="H2870">
        <v>562</v>
      </c>
      <c r="I2870" s="8">
        <v>2059</v>
      </c>
      <c r="J2870" s="10">
        <v>61</v>
      </c>
      <c r="K2870">
        <v>29</v>
      </c>
      <c r="L2870">
        <v>2226</v>
      </c>
      <c r="M2870" s="8">
        <v>1273</v>
      </c>
      <c r="N2870" s="10">
        <v>59</v>
      </c>
      <c r="O2870">
        <v>101</v>
      </c>
      <c r="P2870">
        <v>1170</v>
      </c>
      <c r="Q2870" s="8">
        <v>1393</v>
      </c>
      <c r="R2870">
        <v>0.80170207938123095</v>
      </c>
      <c r="S2870">
        <v>0.64008953703525495</v>
      </c>
      <c r="T2870" s="8">
        <v>1.0041192472246101</v>
      </c>
      <c r="U2870" s="13">
        <v>5.5999796541975698E-2</v>
      </c>
      <c r="V2870" s="13">
        <v>0.14477756783881399</v>
      </c>
    </row>
    <row r="2871" spans="1:22" x14ac:dyDescent="0.4">
      <c r="A2871" s="8" t="s">
        <v>5278</v>
      </c>
      <c r="B2871" s="10">
        <v>13</v>
      </c>
      <c r="C2871">
        <v>14</v>
      </c>
      <c r="D2871">
        <v>562</v>
      </c>
      <c r="E2871" s="8">
        <v>538</v>
      </c>
      <c r="F2871" s="10">
        <v>10</v>
      </c>
      <c r="G2871">
        <v>49</v>
      </c>
      <c r="H2871">
        <v>566</v>
      </c>
      <c r="I2871" s="8">
        <v>2076</v>
      </c>
      <c r="J2871" s="10">
        <v>45</v>
      </c>
      <c r="K2871">
        <v>26</v>
      </c>
      <c r="L2871">
        <v>2242</v>
      </c>
      <c r="M2871" s="8">
        <v>1276</v>
      </c>
      <c r="N2871" s="10">
        <v>15</v>
      </c>
      <c r="O2871">
        <v>31</v>
      </c>
      <c r="P2871">
        <v>1214</v>
      </c>
      <c r="Q2871" s="8">
        <v>1463</v>
      </c>
      <c r="R2871">
        <v>0.80211930884591898</v>
      </c>
      <c r="S2871">
        <v>0.59272304744487803</v>
      </c>
      <c r="T2871" s="8">
        <v>1.0854907505233899</v>
      </c>
      <c r="U2871" s="13">
        <v>0.15610556158936401</v>
      </c>
      <c r="V2871" s="13">
        <v>0.14478668614123399</v>
      </c>
    </row>
    <row r="2872" spans="1:22" x14ac:dyDescent="0.4">
      <c r="A2872" s="8" t="s">
        <v>5280</v>
      </c>
      <c r="B2872" s="10">
        <v>11</v>
      </c>
      <c r="C2872">
        <v>17</v>
      </c>
      <c r="D2872">
        <v>564</v>
      </c>
      <c r="E2872" s="8">
        <v>535</v>
      </c>
      <c r="F2872" s="10">
        <v>8</v>
      </c>
      <c r="G2872">
        <v>43</v>
      </c>
      <c r="H2872">
        <v>568</v>
      </c>
      <c r="I2872" s="8">
        <v>2082</v>
      </c>
      <c r="J2872" s="10">
        <v>40</v>
      </c>
      <c r="K2872">
        <v>15</v>
      </c>
      <c r="L2872">
        <v>2247</v>
      </c>
      <c r="M2872" s="8">
        <v>1287</v>
      </c>
      <c r="N2872" s="10">
        <v>13</v>
      </c>
      <c r="O2872">
        <v>27</v>
      </c>
      <c r="P2872">
        <v>1216</v>
      </c>
      <c r="Q2872" s="8">
        <v>1467</v>
      </c>
      <c r="R2872">
        <v>0.83941295874639499</v>
      </c>
      <c r="S2872">
        <v>0.60399170346714504</v>
      </c>
      <c r="T2872" s="8">
        <v>1.1665956854483599</v>
      </c>
      <c r="U2872" s="13">
        <v>0.30654353351674102</v>
      </c>
      <c r="V2872" s="13">
        <v>0.144828284376844</v>
      </c>
    </row>
    <row r="2873" spans="1:22" x14ac:dyDescent="0.4">
      <c r="A2873" s="8" t="s">
        <v>5281</v>
      </c>
      <c r="B2873" s="10">
        <v>7</v>
      </c>
      <c r="C2873">
        <v>3</v>
      </c>
      <c r="D2873">
        <v>568</v>
      </c>
      <c r="E2873" s="8">
        <v>549</v>
      </c>
      <c r="F2873" s="10">
        <v>11</v>
      </c>
      <c r="G2873">
        <v>37</v>
      </c>
      <c r="H2873">
        <v>565</v>
      </c>
      <c r="I2873" s="8">
        <v>2088</v>
      </c>
      <c r="J2873" s="10">
        <v>20</v>
      </c>
      <c r="K2873">
        <v>10</v>
      </c>
      <c r="L2873">
        <v>2267</v>
      </c>
      <c r="M2873" s="8">
        <v>1292</v>
      </c>
      <c r="N2873" s="10">
        <v>18</v>
      </c>
      <c r="O2873">
        <v>9</v>
      </c>
      <c r="P2873">
        <v>1211</v>
      </c>
      <c r="Q2873" s="8">
        <v>1485</v>
      </c>
      <c r="R2873">
        <v>1.47820293255212</v>
      </c>
      <c r="S2873">
        <v>0.99080220543047604</v>
      </c>
      <c r="T2873" s="8">
        <v>2.2053684356266898</v>
      </c>
      <c r="U2873" s="13">
        <v>5.55410453572052E-2</v>
      </c>
      <c r="V2873" s="13">
        <v>0.144864412280716</v>
      </c>
    </row>
    <row r="2874" spans="1:22" x14ac:dyDescent="0.4">
      <c r="A2874" s="8" t="s">
        <v>5283</v>
      </c>
      <c r="B2874" s="10">
        <v>13</v>
      </c>
      <c r="C2874">
        <v>7</v>
      </c>
      <c r="D2874">
        <v>562</v>
      </c>
      <c r="E2874" s="8">
        <v>545</v>
      </c>
      <c r="F2874" s="10">
        <v>0</v>
      </c>
      <c r="G2874">
        <v>5</v>
      </c>
      <c r="H2874">
        <v>576</v>
      </c>
      <c r="I2874" s="8">
        <v>2120</v>
      </c>
      <c r="J2874" s="10">
        <v>39</v>
      </c>
      <c r="K2874">
        <v>13</v>
      </c>
      <c r="L2874">
        <v>2248</v>
      </c>
      <c r="M2874" s="8">
        <v>1289</v>
      </c>
      <c r="N2874" s="10">
        <v>27</v>
      </c>
      <c r="O2874">
        <v>29</v>
      </c>
      <c r="P2874">
        <v>1202</v>
      </c>
      <c r="Q2874" s="8">
        <v>1465</v>
      </c>
      <c r="R2874">
        <v>1.36543326319884</v>
      </c>
      <c r="S2874">
        <v>0.95042308873917902</v>
      </c>
      <c r="T2874" s="8">
        <v>1.96166109424293</v>
      </c>
      <c r="U2874" s="13">
        <v>9.5184795397432007E-2</v>
      </c>
      <c r="V2874" s="13">
        <v>0.14487683177831501</v>
      </c>
    </row>
    <row r="2875" spans="1:22" x14ac:dyDescent="0.4">
      <c r="A2875" s="8" t="s">
        <v>5285</v>
      </c>
      <c r="B2875" s="10">
        <v>1</v>
      </c>
      <c r="C2875">
        <v>0</v>
      </c>
      <c r="D2875">
        <v>574</v>
      </c>
      <c r="E2875" s="8">
        <v>552</v>
      </c>
      <c r="F2875" s="10">
        <v>0</v>
      </c>
      <c r="G2875">
        <v>1</v>
      </c>
      <c r="H2875">
        <v>576</v>
      </c>
      <c r="I2875" s="8">
        <v>2124</v>
      </c>
      <c r="J2875" s="10">
        <v>13</v>
      </c>
      <c r="K2875">
        <v>7</v>
      </c>
      <c r="L2875">
        <v>2274</v>
      </c>
      <c r="M2875" s="8">
        <v>1295</v>
      </c>
      <c r="N2875" s="10">
        <v>14</v>
      </c>
      <c r="O2875">
        <v>11</v>
      </c>
      <c r="P2875">
        <v>1215</v>
      </c>
      <c r="Q2875" s="8">
        <v>1483</v>
      </c>
      <c r="R2875">
        <v>1.3399234446083701</v>
      </c>
      <c r="S2875">
        <v>0.73931738114494805</v>
      </c>
      <c r="T2875" s="8">
        <v>2.4284493820917601</v>
      </c>
      <c r="U2875" s="13">
        <v>0.33068401852456197</v>
      </c>
      <c r="V2875" s="13">
        <v>0.145040138906982</v>
      </c>
    </row>
    <row r="2876" spans="1:22" x14ac:dyDescent="0.4">
      <c r="A2876" s="8" t="s">
        <v>5287</v>
      </c>
      <c r="B2876" s="10">
        <v>12</v>
      </c>
      <c r="C2876">
        <v>11</v>
      </c>
      <c r="D2876">
        <v>563</v>
      </c>
      <c r="E2876" s="8">
        <v>541</v>
      </c>
      <c r="F2876" s="10">
        <v>3</v>
      </c>
      <c r="G2876">
        <v>6</v>
      </c>
      <c r="H2876">
        <v>573</v>
      </c>
      <c r="I2876" s="8">
        <v>2119</v>
      </c>
      <c r="J2876" s="10">
        <v>62</v>
      </c>
      <c r="K2876">
        <v>24</v>
      </c>
      <c r="L2876">
        <v>2225</v>
      </c>
      <c r="M2876" s="8">
        <v>1278</v>
      </c>
      <c r="N2876" s="10">
        <v>21</v>
      </c>
      <c r="O2876">
        <v>24</v>
      </c>
      <c r="P2876">
        <v>1208</v>
      </c>
      <c r="Q2876" s="8">
        <v>1470</v>
      </c>
      <c r="R2876">
        <v>1.2859478704759599</v>
      </c>
      <c r="S2876">
        <v>0.92762114762102499</v>
      </c>
      <c r="T2876" s="8">
        <v>1.7826910585454201</v>
      </c>
      <c r="U2876" s="13">
        <v>0.13163426366450301</v>
      </c>
      <c r="V2876" s="13">
        <v>0.14520947387667801</v>
      </c>
    </row>
    <row r="2877" spans="1:22" x14ac:dyDescent="0.4">
      <c r="A2877" s="8" t="s">
        <v>271</v>
      </c>
      <c r="B2877" s="10">
        <v>15</v>
      </c>
      <c r="C2877">
        <v>16</v>
      </c>
      <c r="D2877">
        <v>560</v>
      </c>
      <c r="E2877" s="8">
        <v>536</v>
      </c>
      <c r="F2877" s="10">
        <v>13</v>
      </c>
      <c r="G2877">
        <v>45</v>
      </c>
      <c r="H2877">
        <v>563</v>
      </c>
      <c r="I2877" s="8">
        <v>2080</v>
      </c>
      <c r="J2877" s="10">
        <v>32</v>
      </c>
      <c r="K2877">
        <v>28</v>
      </c>
      <c r="L2877">
        <v>2255</v>
      </c>
      <c r="M2877" s="8">
        <v>1274</v>
      </c>
      <c r="N2877" s="10">
        <v>14</v>
      </c>
      <c r="O2877">
        <v>15</v>
      </c>
      <c r="P2877">
        <v>1215</v>
      </c>
      <c r="Q2877" s="8">
        <v>1479</v>
      </c>
      <c r="R2877">
        <v>0.86765981503711398</v>
      </c>
      <c r="S2877">
        <v>0.63272230222958004</v>
      </c>
      <c r="T2877" s="8">
        <v>1.1898324936191</v>
      </c>
      <c r="U2877" s="13">
        <v>0.37046568638546101</v>
      </c>
      <c r="V2877" s="13">
        <v>0.14530405837607399</v>
      </c>
    </row>
    <row r="2878" spans="1:22" x14ac:dyDescent="0.4">
      <c r="A2878" s="8" t="s">
        <v>5290</v>
      </c>
      <c r="B2878" s="10">
        <v>1</v>
      </c>
      <c r="C2878">
        <v>0</v>
      </c>
      <c r="D2878">
        <v>574</v>
      </c>
      <c r="E2878" s="8">
        <v>552</v>
      </c>
      <c r="F2878" s="10">
        <v>6</v>
      </c>
      <c r="G2878">
        <v>4</v>
      </c>
      <c r="H2878">
        <v>570</v>
      </c>
      <c r="I2878" s="8">
        <v>2121</v>
      </c>
      <c r="J2878" s="10">
        <v>4</v>
      </c>
      <c r="K2878">
        <v>4</v>
      </c>
      <c r="L2878">
        <v>2283</v>
      </c>
      <c r="M2878" s="8">
        <v>1298</v>
      </c>
      <c r="N2878" s="10">
        <v>1</v>
      </c>
      <c r="O2878">
        <v>2</v>
      </c>
      <c r="P2878">
        <v>1228</v>
      </c>
      <c r="Q2878" s="8">
        <v>1492</v>
      </c>
      <c r="R2878">
        <v>1.67717493486783</v>
      </c>
      <c r="S2878">
        <v>0.73188188205421401</v>
      </c>
      <c r="T2878" s="8">
        <v>3.8434012797990702</v>
      </c>
      <c r="U2878" s="13">
        <v>0.171284279374704</v>
      </c>
      <c r="V2878" s="13">
        <v>0.145310986261702</v>
      </c>
    </row>
    <row r="2879" spans="1:22" x14ac:dyDescent="0.4">
      <c r="A2879" s="8" t="s">
        <v>5292</v>
      </c>
      <c r="B2879" s="10">
        <v>1</v>
      </c>
      <c r="C2879">
        <v>1</v>
      </c>
      <c r="D2879">
        <v>574</v>
      </c>
      <c r="E2879" s="8">
        <v>551</v>
      </c>
      <c r="F2879" s="10">
        <v>11</v>
      </c>
      <c r="G2879">
        <v>51</v>
      </c>
      <c r="H2879">
        <v>565</v>
      </c>
      <c r="I2879" s="8">
        <v>2074</v>
      </c>
      <c r="J2879" s="10">
        <v>6</v>
      </c>
      <c r="K2879">
        <v>5</v>
      </c>
      <c r="L2879">
        <v>2281</v>
      </c>
      <c r="M2879" s="8">
        <v>1297</v>
      </c>
      <c r="N2879" s="10">
        <v>2</v>
      </c>
      <c r="O2879">
        <v>11</v>
      </c>
      <c r="P2879">
        <v>1227</v>
      </c>
      <c r="Q2879" s="8">
        <v>1483</v>
      </c>
      <c r="R2879">
        <v>0.63136547020173395</v>
      </c>
      <c r="S2879">
        <v>0.373782305844024</v>
      </c>
      <c r="T2879" s="8">
        <v>1.0664559309808499</v>
      </c>
      <c r="U2879" s="13">
        <v>7.8825951933153199E-2</v>
      </c>
      <c r="V2879" s="13">
        <v>0.14532571597785099</v>
      </c>
    </row>
    <row r="2880" spans="1:22" x14ac:dyDescent="0.4">
      <c r="A2880" s="8" t="s">
        <v>2932</v>
      </c>
      <c r="B2880" s="10">
        <v>8</v>
      </c>
      <c r="C2880">
        <v>11</v>
      </c>
      <c r="D2880">
        <v>567</v>
      </c>
      <c r="E2880" s="8">
        <v>541</v>
      </c>
      <c r="F2880" s="10">
        <v>2</v>
      </c>
      <c r="G2880">
        <v>14</v>
      </c>
      <c r="H2880">
        <v>574</v>
      </c>
      <c r="I2880" s="8">
        <v>2111</v>
      </c>
      <c r="J2880" s="10">
        <v>33</v>
      </c>
      <c r="K2880">
        <v>24</v>
      </c>
      <c r="L2880">
        <v>2254</v>
      </c>
      <c r="M2880" s="8">
        <v>1278</v>
      </c>
      <c r="N2880" s="10">
        <v>16</v>
      </c>
      <c r="O2880">
        <v>29</v>
      </c>
      <c r="P2880">
        <v>1213</v>
      </c>
      <c r="Q2880" s="8">
        <v>1465</v>
      </c>
      <c r="R2880">
        <v>0.70581037226821197</v>
      </c>
      <c r="S2880">
        <v>0.494866097149123</v>
      </c>
      <c r="T2880" s="8">
        <v>1.0066728847890201</v>
      </c>
      <c r="U2880" s="13">
        <v>5.4846598153562499E-2</v>
      </c>
      <c r="V2880" s="13">
        <v>0.14533591071314</v>
      </c>
    </row>
    <row r="2881" spans="1:22" x14ac:dyDescent="0.4">
      <c r="A2881" s="8" t="s">
        <v>4309</v>
      </c>
      <c r="B2881" s="10">
        <v>6</v>
      </c>
      <c r="C2881">
        <v>4</v>
      </c>
      <c r="D2881">
        <v>569</v>
      </c>
      <c r="E2881" s="8">
        <v>548</v>
      </c>
      <c r="F2881" s="10">
        <v>6</v>
      </c>
      <c r="G2881">
        <v>6</v>
      </c>
      <c r="H2881">
        <v>570</v>
      </c>
      <c r="I2881" s="8">
        <v>2119</v>
      </c>
      <c r="J2881" s="10">
        <v>15</v>
      </c>
      <c r="K2881">
        <v>6</v>
      </c>
      <c r="L2881">
        <v>2272</v>
      </c>
      <c r="M2881" s="8">
        <v>1296</v>
      </c>
      <c r="N2881" s="10">
        <v>11</v>
      </c>
      <c r="O2881">
        <v>12</v>
      </c>
      <c r="P2881">
        <v>1218</v>
      </c>
      <c r="Q2881" s="8">
        <v>1482</v>
      </c>
      <c r="R2881">
        <v>1.5281534037315501</v>
      </c>
      <c r="S2881">
        <v>0.92472987209254098</v>
      </c>
      <c r="T2881" s="8">
        <v>2.5253351230580998</v>
      </c>
      <c r="U2881" s="13">
        <v>8.9090862044588701E-2</v>
      </c>
      <c r="V2881" s="13">
        <v>0.14534240367885201</v>
      </c>
    </row>
    <row r="2882" spans="1:22" x14ac:dyDescent="0.4">
      <c r="A2882" s="8" t="s">
        <v>4706</v>
      </c>
      <c r="B2882" s="10">
        <v>18</v>
      </c>
      <c r="C2882">
        <v>23</v>
      </c>
      <c r="D2882">
        <v>557</v>
      </c>
      <c r="E2882" s="8">
        <v>529</v>
      </c>
      <c r="F2882" s="10">
        <v>10</v>
      </c>
      <c r="G2882">
        <v>47</v>
      </c>
      <c r="H2882">
        <v>566</v>
      </c>
      <c r="I2882" s="8">
        <v>2078</v>
      </c>
      <c r="J2882" s="10">
        <v>85</v>
      </c>
      <c r="K2882">
        <v>47</v>
      </c>
      <c r="L2882">
        <v>2202</v>
      </c>
      <c r="M2882" s="8">
        <v>1255</v>
      </c>
      <c r="N2882" s="10">
        <v>51</v>
      </c>
      <c r="O2882">
        <v>77</v>
      </c>
      <c r="P2882">
        <v>1178</v>
      </c>
      <c r="Q2882" s="8">
        <v>1417</v>
      </c>
      <c r="R2882">
        <v>0.86853858958861496</v>
      </c>
      <c r="S2882">
        <v>0.69522665708103504</v>
      </c>
      <c r="T2882" s="8">
        <v>1.08505517433957</v>
      </c>
      <c r="U2882" s="13">
        <v>0.217183397694654</v>
      </c>
      <c r="V2882" s="13">
        <v>0.145409208447665</v>
      </c>
    </row>
    <row r="2883" spans="1:22" x14ac:dyDescent="0.4">
      <c r="A2883" s="8" t="s">
        <v>5295</v>
      </c>
      <c r="B2883" s="10">
        <v>1</v>
      </c>
      <c r="C2883">
        <v>6</v>
      </c>
      <c r="D2883">
        <v>574</v>
      </c>
      <c r="E2883" s="8">
        <v>546</v>
      </c>
      <c r="F2883" s="10">
        <v>0</v>
      </c>
      <c r="G2883">
        <v>2</v>
      </c>
      <c r="H2883">
        <v>576</v>
      </c>
      <c r="I2883" s="8">
        <v>2123</v>
      </c>
      <c r="J2883" s="10">
        <v>5</v>
      </c>
      <c r="K2883">
        <v>3</v>
      </c>
      <c r="L2883">
        <v>2282</v>
      </c>
      <c r="M2883" s="8">
        <v>1299</v>
      </c>
      <c r="N2883" s="10">
        <v>5</v>
      </c>
      <c r="O2883">
        <v>6</v>
      </c>
      <c r="P2883">
        <v>1224</v>
      </c>
      <c r="Q2883" s="8">
        <v>1488</v>
      </c>
      <c r="R2883">
        <v>0.62155218980181304</v>
      </c>
      <c r="S2883">
        <v>0.28369468539505999</v>
      </c>
      <c r="T2883" s="8">
        <v>1.36177075051458</v>
      </c>
      <c r="U2883" s="13">
        <v>0.23477914928382099</v>
      </c>
      <c r="V2883" s="13">
        <v>0.14543453140884899</v>
      </c>
    </row>
    <row r="2884" spans="1:22" x14ac:dyDescent="0.4">
      <c r="A2884" s="8" t="s">
        <v>5297</v>
      </c>
      <c r="B2884" s="10">
        <v>5</v>
      </c>
      <c r="C2884">
        <v>4</v>
      </c>
      <c r="D2884">
        <v>570</v>
      </c>
      <c r="E2884" s="8">
        <v>548</v>
      </c>
      <c r="F2884" s="10">
        <v>1</v>
      </c>
      <c r="G2884">
        <v>17</v>
      </c>
      <c r="H2884">
        <v>575</v>
      </c>
      <c r="I2884" s="8">
        <v>2108</v>
      </c>
      <c r="J2884" s="10">
        <v>8</v>
      </c>
      <c r="K2884">
        <v>5</v>
      </c>
      <c r="L2884">
        <v>2279</v>
      </c>
      <c r="M2884" s="8">
        <v>1297</v>
      </c>
      <c r="N2884" s="10">
        <v>0</v>
      </c>
      <c r="O2884">
        <v>3</v>
      </c>
      <c r="P2884">
        <v>1229</v>
      </c>
      <c r="Q2884" s="8">
        <v>1491</v>
      </c>
      <c r="R2884">
        <v>0.60000793997865998</v>
      </c>
      <c r="S2884">
        <v>0.29433220811817501</v>
      </c>
      <c r="T2884" s="8">
        <v>1.22314010532239</v>
      </c>
      <c r="U2884" s="13">
        <v>0.17437868251341301</v>
      </c>
      <c r="V2884" s="13">
        <v>0.14550538927932999</v>
      </c>
    </row>
    <row r="2885" spans="1:22" x14ac:dyDescent="0.4">
      <c r="A2885" s="8" t="s">
        <v>5299</v>
      </c>
      <c r="B2885" s="10">
        <v>9</v>
      </c>
      <c r="C2885">
        <v>10</v>
      </c>
      <c r="D2885">
        <v>566</v>
      </c>
      <c r="E2885" s="8">
        <v>542</v>
      </c>
      <c r="F2885" s="10">
        <v>1</v>
      </c>
      <c r="G2885">
        <v>4</v>
      </c>
      <c r="H2885">
        <v>575</v>
      </c>
      <c r="I2885" s="8">
        <v>2121</v>
      </c>
      <c r="J2885" s="10">
        <v>43</v>
      </c>
      <c r="K2885">
        <v>23</v>
      </c>
      <c r="L2885">
        <v>2244</v>
      </c>
      <c r="M2885" s="8">
        <v>1279</v>
      </c>
      <c r="N2885" s="10">
        <v>27</v>
      </c>
      <c r="O2885">
        <v>10</v>
      </c>
      <c r="P2885">
        <v>1202</v>
      </c>
      <c r="Q2885" s="8">
        <v>1484</v>
      </c>
      <c r="R2885">
        <v>1.42497039410726</v>
      </c>
      <c r="S2885">
        <v>0.98740397804362301</v>
      </c>
      <c r="T2885" s="8">
        <v>2.0564436332385299</v>
      </c>
      <c r="U2885" s="13">
        <v>5.3716590018742301E-2</v>
      </c>
      <c r="V2885" s="13">
        <v>0.145527212298667</v>
      </c>
    </row>
    <row r="2886" spans="1:22" x14ac:dyDescent="0.4">
      <c r="A2886" s="8" t="s">
        <v>5301</v>
      </c>
      <c r="B2886" s="10">
        <v>23</v>
      </c>
      <c r="C2886">
        <v>26</v>
      </c>
      <c r="D2886">
        <v>552</v>
      </c>
      <c r="E2886" s="8">
        <v>526</v>
      </c>
      <c r="F2886" s="10">
        <v>14</v>
      </c>
      <c r="G2886">
        <v>47</v>
      </c>
      <c r="H2886">
        <v>562</v>
      </c>
      <c r="I2886" s="8">
        <v>2078</v>
      </c>
      <c r="J2886" s="10">
        <v>89</v>
      </c>
      <c r="K2886">
        <v>53</v>
      </c>
      <c r="L2886">
        <v>2198</v>
      </c>
      <c r="M2886" s="8">
        <v>1249</v>
      </c>
      <c r="N2886" s="10">
        <v>91</v>
      </c>
      <c r="O2886">
        <v>64</v>
      </c>
      <c r="P2886">
        <v>1138</v>
      </c>
      <c r="Q2886" s="8">
        <v>1430</v>
      </c>
      <c r="R2886">
        <v>1.2269685819231999</v>
      </c>
      <c r="S2886">
        <v>0.99817633242260795</v>
      </c>
      <c r="T2886" s="8">
        <v>1.50820236077211</v>
      </c>
      <c r="U2886" s="13">
        <v>4.9901190956777697E-2</v>
      </c>
      <c r="V2886" s="13">
        <v>0.14557056825789999</v>
      </c>
    </row>
    <row r="2887" spans="1:22" x14ac:dyDescent="0.4">
      <c r="A2887" s="8" t="s">
        <v>5303</v>
      </c>
      <c r="B2887" s="10">
        <v>2</v>
      </c>
      <c r="C2887">
        <v>2</v>
      </c>
      <c r="D2887">
        <v>573</v>
      </c>
      <c r="E2887" s="8">
        <v>550</v>
      </c>
      <c r="F2887" s="10">
        <v>1</v>
      </c>
      <c r="G2887">
        <v>5</v>
      </c>
      <c r="H2887">
        <v>575</v>
      </c>
      <c r="I2887" s="8">
        <v>2120</v>
      </c>
      <c r="J2887" s="10">
        <v>5</v>
      </c>
      <c r="K2887">
        <v>6</v>
      </c>
      <c r="L2887">
        <v>2282</v>
      </c>
      <c r="M2887" s="8">
        <v>1296</v>
      </c>
      <c r="N2887" s="10">
        <v>2</v>
      </c>
      <c r="O2887">
        <v>8</v>
      </c>
      <c r="P2887">
        <v>1227</v>
      </c>
      <c r="Q2887" s="8">
        <v>1486</v>
      </c>
      <c r="R2887">
        <v>0.49024730708129499</v>
      </c>
      <c r="S2887">
        <v>0.223951030877415</v>
      </c>
      <c r="T2887" s="8">
        <v>1.0731918543032699</v>
      </c>
      <c r="U2887" s="13">
        <v>6.7275408823539898E-2</v>
      </c>
      <c r="V2887" s="13">
        <v>0.14558009952050399</v>
      </c>
    </row>
    <row r="2888" spans="1:22" x14ac:dyDescent="0.4">
      <c r="A2888" s="8" t="s">
        <v>5305</v>
      </c>
      <c r="B2888" s="10">
        <v>33</v>
      </c>
      <c r="C2888">
        <v>27</v>
      </c>
      <c r="D2888">
        <v>542</v>
      </c>
      <c r="E2888" s="8">
        <v>525</v>
      </c>
      <c r="F2888" s="10">
        <v>18</v>
      </c>
      <c r="G2888">
        <v>59</v>
      </c>
      <c r="H2888">
        <v>558</v>
      </c>
      <c r="I2888" s="8">
        <v>2066</v>
      </c>
      <c r="J2888" s="10">
        <v>105</v>
      </c>
      <c r="K2888">
        <v>48</v>
      </c>
      <c r="L2888">
        <v>2182</v>
      </c>
      <c r="M2888" s="8">
        <v>1254</v>
      </c>
      <c r="N2888" s="10">
        <v>68</v>
      </c>
      <c r="O2888">
        <v>64</v>
      </c>
      <c r="P2888">
        <v>1161</v>
      </c>
      <c r="Q2888" s="8">
        <v>1430</v>
      </c>
      <c r="R2888">
        <v>1.2436784351101799</v>
      </c>
      <c r="S2888">
        <v>1.0123928310608801</v>
      </c>
      <c r="T2888" s="8">
        <v>1.52780225472091</v>
      </c>
      <c r="U2888" s="13">
        <v>3.77993492299925E-2</v>
      </c>
      <c r="V2888" s="13">
        <v>0.14560324729865901</v>
      </c>
    </row>
    <row r="2889" spans="1:22" x14ac:dyDescent="0.4">
      <c r="A2889" s="8" t="s">
        <v>5306</v>
      </c>
      <c r="B2889" s="10">
        <v>19</v>
      </c>
      <c r="C2889">
        <v>29</v>
      </c>
      <c r="D2889">
        <v>556</v>
      </c>
      <c r="E2889" s="8">
        <v>523</v>
      </c>
      <c r="F2889" s="10">
        <v>17</v>
      </c>
      <c r="G2889">
        <v>73</v>
      </c>
      <c r="H2889">
        <v>559</v>
      </c>
      <c r="I2889" s="8">
        <v>2052</v>
      </c>
      <c r="J2889" s="10">
        <v>87</v>
      </c>
      <c r="K2889">
        <v>61</v>
      </c>
      <c r="L2889">
        <v>2200</v>
      </c>
      <c r="M2889" s="8">
        <v>1241</v>
      </c>
      <c r="N2889" s="10">
        <v>44</v>
      </c>
      <c r="O2889">
        <v>44</v>
      </c>
      <c r="P2889">
        <v>1185</v>
      </c>
      <c r="Q2889" s="8">
        <v>1450</v>
      </c>
      <c r="R2889">
        <v>0.87540101758605204</v>
      </c>
      <c r="S2889">
        <v>0.703348721790233</v>
      </c>
      <c r="T2889" s="8">
        <v>1.0895405335210699</v>
      </c>
      <c r="U2889" s="13">
        <v>0.23115714083788999</v>
      </c>
      <c r="V2889" s="13">
        <v>0.14570305811859399</v>
      </c>
    </row>
    <row r="2890" spans="1:22" x14ac:dyDescent="0.4">
      <c r="A2890" s="8" t="s">
        <v>5308</v>
      </c>
      <c r="B2890" s="10">
        <v>0</v>
      </c>
      <c r="C2890">
        <v>0</v>
      </c>
      <c r="D2890">
        <v>575</v>
      </c>
      <c r="E2890" s="8">
        <v>552</v>
      </c>
      <c r="F2890" s="10">
        <v>0</v>
      </c>
      <c r="G2890">
        <v>3</v>
      </c>
      <c r="H2890">
        <v>576</v>
      </c>
      <c r="I2890" s="8">
        <v>2122</v>
      </c>
      <c r="J2890" s="10">
        <v>1</v>
      </c>
      <c r="K2890">
        <v>3</v>
      </c>
      <c r="L2890">
        <v>2286</v>
      </c>
      <c r="M2890" s="8">
        <v>1299</v>
      </c>
      <c r="N2890" s="10">
        <v>1</v>
      </c>
      <c r="O2890">
        <v>1</v>
      </c>
      <c r="P2890">
        <v>1228</v>
      </c>
      <c r="Q2890" s="8">
        <v>1493</v>
      </c>
      <c r="R2890">
        <v>0.303251329394783</v>
      </c>
      <c r="S2890">
        <v>5.8927007946253197E-2</v>
      </c>
      <c r="T2890" s="8">
        <v>1.5605979666162699</v>
      </c>
      <c r="U2890" s="13">
        <v>0.13141810076944499</v>
      </c>
      <c r="V2890" s="13">
        <v>0.14574159568127301</v>
      </c>
    </row>
    <row r="2891" spans="1:22" x14ac:dyDescent="0.4">
      <c r="A2891" s="8" t="s">
        <v>5310</v>
      </c>
      <c r="B2891" s="10">
        <v>142</v>
      </c>
      <c r="C2891">
        <v>114</v>
      </c>
      <c r="D2891">
        <v>433</v>
      </c>
      <c r="E2891" s="8">
        <v>438</v>
      </c>
      <c r="F2891" s="10">
        <v>97</v>
      </c>
      <c r="G2891">
        <v>382</v>
      </c>
      <c r="H2891">
        <v>479</v>
      </c>
      <c r="I2891" s="8">
        <v>1743</v>
      </c>
      <c r="J2891" s="10">
        <v>486</v>
      </c>
      <c r="K2891">
        <v>309</v>
      </c>
      <c r="L2891">
        <v>1801</v>
      </c>
      <c r="M2891" s="8">
        <v>993</v>
      </c>
      <c r="N2891" s="10">
        <v>302</v>
      </c>
      <c r="O2891">
        <v>396</v>
      </c>
      <c r="P2891">
        <v>927</v>
      </c>
      <c r="Q2891" s="8">
        <v>1098</v>
      </c>
      <c r="R2891">
        <v>0.93176527136503196</v>
      </c>
      <c r="S2891">
        <v>0.84342068811142001</v>
      </c>
      <c r="T2891" s="8">
        <v>1.0293635586127099</v>
      </c>
      <c r="U2891" s="13">
        <v>0.16399578994143299</v>
      </c>
      <c r="V2891" s="13">
        <v>0.14576839472964601</v>
      </c>
    </row>
    <row r="2892" spans="1:22" x14ac:dyDescent="0.4">
      <c r="A2892" s="8" t="s">
        <v>5312</v>
      </c>
      <c r="B2892" s="10">
        <v>4</v>
      </c>
      <c r="C2892">
        <v>5</v>
      </c>
      <c r="D2892">
        <v>571</v>
      </c>
      <c r="E2892" s="8">
        <v>547</v>
      </c>
      <c r="F2892" s="10">
        <v>11</v>
      </c>
      <c r="G2892">
        <v>85</v>
      </c>
      <c r="H2892">
        <v>565</v>
      </c>
      <c r="I2892" s="8">
        <v>2040</v>
      </c>
      <c r="J2892" s="10">
        <v>30</v>
      </c>
      <c r="K2892">
        <v>17</v>
      </c>
      <c r="L2892">
        <v>2257</v>
      </c>
      <c r="M2892" s="8">
        <v>1285</v>
      </c>
      <c r="N2892" s="10">
        <v>18</v>
      </c>
      <c r="O2892">
        <v>28</v>
      </c>
      <c r="P2892">
        <v>1211</v>
      </c>
      <c r="Q2892" s="8">
        <v>1466</v>
      </c>
      <c r="R2892">
        <v>0.70601940192340895</v>
      </c>
      <c r="S2892">
        <v>0.50745535110758699</v>
      </c>
      <c r="T2892" s="8">
        <v>0.98228030269919597</v>
      </c>
      <c r="U2892" s="13">
        <v>4.2604815520123497E-2</v>
      </c>
      <c r="V2892" s="13">
        <v>0.14577336815623099</v>
      </c>
    </row>
    <row r="2893" spans="1:22" x14ac:dyDescent="0.4">
      <c r="A2893" s="8" t="s">
        <v>5313</v>
      </c>
      <c r="B2893" s="10">
        <v>0</v>
      </c>
      <c r="C2893">
        <v>0</v>
      </c>
      <c r="D2893">
        <v>575</v>
      </c>
      <c r="E2893" s="8">
        <v>552</v>
      </c>
      <c r="F2893" s="10">
        <v>0</v>
      </c>
      <c r="G2893">
        <v>1</v>
      </c>
      <c r="H2893">
        <v>576</v>
      </c>
      <c r="I2893" s="8">
        <v>2124</v>
      </c>
      <c r="J2893" s="10">
        <v>3</v>
      </c>
      <c r="K2893">
        <v>0</v>
      </c>
      <c r="L2893">
        <v>2284</v>
      </c>
      <c r="M2893" s="8">
        <v>1302</v>
      </c>
      <c r="N2893" s="10">
        <v>2</v>
      </c>
      <c r="O2893">
        <v>0</v>
      </c>
      <c r="P2893">
        <v>1227</v>
      </c>
      <c r="Q2893" s="8">
        <v>1494</v>
      </c>
      <c r="R2893">
        <v>10.249003453778601</v>
      </c>
      <c r="S2893">
        <v>0.61569955064037796</v>
      </c>
      <c r="T2893" s="8">
        <v>170.60605564242101</v>
      </c>
      <c r="U2893" s="13">
        <v>9.0300386290507906E-2</v>
      </c>
      <c r="V2893" s="13">
        <v>0.145833308027259</v>
      </c>
    </row>
    <row r="2894" spans="1:22" x14ac:dyDescent="0.4">
      <c r="A2894" s="8" t="s">
        <v>5315</v>
      </c>
      <c r="B2894" s="10">
        <v>46</v>
      </c>
      <c r="C2894">
        <v>43</v>
      </c>
      <c r="D2894">
        <v>529</v>
      </c>
      <c r="E2894" s="8">
        <v>509</v>
      </c>
      <c r="F2894" s="10">
        <v>14</v>
      </c>
      <c r="G2894">
        <v>32</v>
      </c>
      <c r="H2894">
        <v>562</v>
      </c>
      <c r="I2894" s="8">
        <v>2093</v>
      </c>
      <c r="J2894" s="10">
        <v>195</v>
      </c>
      <c r="K2894">
        <v>138</v>
      </c>
      <c r="L2894">
        <v>2092</v>
      </c>
      <c r="M2894" s="8">
        <v>1164</v>
      </c>
      <c r="N2894" s="10">
        <v>139</v>
      </c>
      <c r="O2894">
        <v>201</v>
      </c>
      <c r="P2894">
        <v>1090</v>
      </c>
      <c r="Q2894" s="8">
        <v>1293</v>
      </c>
      <c r="R2894">
        <v>0.85687935551752004</v>
      </c>
      <c r="S2894">
        <v>0.73855274139509897</v>
      </c>
      <c r="T2894" s="8">
        <v>0.99416356985577503</v>
      </c>
      <c r="U2894" s="13">
        <v>4.0284196995570697E-2</v>
      </c>
      <c r="V2894" s="13">
        <v>0.146236633549331</v>
      </c>
    </row>
    <row r="2895" spans="1:22" x14ac:dyDescent="0.4">
      <c r="A2895" s="8" t="s">
        <v>5317</v>
      </c>
      <c r="B2895" s="10">
        <v>2</v>
      </c>
      <c r="C2895">
        <v>1</v>
      </c>
      <c r="D2895">
        <v>573</v>
      </c>
      <c r="E2895" s="8">
        <v>551</v>
      </c>
      <c r="F2895" s="10">
        <v>5</v>
      </c>
      <c r="G2895">
        <v>29</v>
      </c>
      <c r="H2895">
        <v>571</v>
      </c>
      <c r="I2895" s="8">
        <v>2096</v>
      </c>
      <c r="J2895" s="10">
        <v>16</v>
      </c>
      <c r="K2895">
        <v>12</v>
      </c>
      <c r="L2895">
        <v>2271</v>
      </c>
      <c r="M2895" s="8">
        <v>1290</v>
      </c>
      <c r="N2895" s="10">
        <v>7</v>
      </c>
      <c r="O2895">
        <v>13</v>
      </c>
      <c r="P2895">
        <v>1222</v>
      </c>
      <c r="Q2895" s="8">
        <v>1481</v>
      </c>
      <c r="R2895">
        <v>0.71841563628151295</v>
      </c>
      <c r="S2895">
        <v>0.44384566732588199</v>
      </c>
      <c r="T2895" s="8">
        <v>1.1628389425615899</v>
      </c>
      <c r="U2895" s="13">
        <v>0.17956704897873099</v>
      </c>
      <c r="V2895" s="13">
        <v>0.14623763549837199</v>
      </c>
    </row>
    <row r="2896" spans="1:22" x14ac:dyDescent="0.4">
      <c r="A2896" s="8" t="s">
        <v>5319</v>
      </c>
      <c r="B2896" s="10">
        <v>3</v>
      </c>
      <c r="C2896">
        <v>2</v>
      </c>
      <c r="D2896">
        <v>572</v>
      </c>
      <c r="E2896" s="8">
        <v>550</v>
      </c>
      <c r="F2896" s="10">
        <v>0</v>
      </c>
      <c r="G2896">
        <v>4</v>
      </c>
      <c r="H2896">
        <v>576</v>
      </c>
      <c r="I2896" s="8">
        <v>2121</v>
      </c>
      <c r="J2896" s="10">
        <v>2</v>
      </c>
      <c r="K2896">
        <v>4</v>
      </c>
      <c r="L2896">
        <v>2285</v>
      </c>
      <c r="M2896" s="8">
        <v>1298</v>
      </c>
      <c r="N2896" s="10">
        <v>1</v>
      </c>
      <c r="O2896">
        <v>2</v>
      </c>
      <c r="P2896">
        <v>1228</v>
      </c>
      <c r="Q2896" s="8">
        <v>1492</v>
      </c>
      <c r="R2896">
        <v>0.51447340104015205</v>
      </c>
      <c r="S2896">
        <v>0.18483456672051399</v>
      </c>
      <c r="T2896" s="8">
        <v>1.43199881425884</v>
      </c>
      <c r="U2896" s="13">
        <v>0.19919517271110199</v>
      </c>
      <c r="V2896" s="13">
        <v>0.14625747224409</v>
      </c>
    </row>
    <row r="2897" spans="1:22" x14ac:dyDescent="0.4">
      <c r="A2897" s="8" t="s">
        <v>1913</v>
      </c>
      <c r="B2897" s="10">
        <v>38</v>
      </c>
      <c r="C2897">
        <v>43</v>
      </c>
      <c r="D2897">
        <v>537</v>
      </c>
      <c r="E2897" s="8">
        <v>509</v>
      </c>
      <c r="F2897" s="10">
        <v>39</v>
      </c>
      <c r="G2897">
        <v>144</v>
      </c>
      <c r="H2897">
        <v>537</v>
      </c>
      <c r="I2897" s="8">
        <v>1981</v>
      </c>
      <c r="J2897" s="10">
        <v>136</v>
      </c>
      <c r="K2897">
        <v>63</v>
      </c>
      <c r="L2897">
        <v>2151</v>
      </c>
      <c r="M2897" s="8">
        <v>1239</v>
      </c>
      <c r="N2897" s="10">
        <v>168</v>
      </c>
      <c r="O2897">
        <v>187</v>
      </c>
      <c r="P2897">
        <v>1061</v>
      </c>
      <c r="Q2897" s="8">
        <v>1307</v>
      </c>
      <c r="R2897">
        <v>1.08522825130922</v>
      </c>
      <c r="S2897">
        <v>0.93237560205446701</v>
      </c>
      <c r="T2897" s="8">
        <v>1.26313939880516</v>
      </c>
      <c r="U2897" s="13">
        <v>0.29265350027244003</v>
      </c>
      <c r="V2897" s="13">
        <v>0.14626816192929901</v>
      </c>
    </row>
    <row r="2898" spans="1:22" x14ac:dyDescent="0.4">
      <c r="A2898" s="8" t="s">
        <v>5322</v>
      </c>
      <c r="B2898" s="10">
        <v>2</v>
      </c>
      <c r="C2898">
        <v>6</v>
      </c>
      <c r="D2898">
        <v>573</v>
      </c>
      <c r="E2898" s="8">
        <v>546</v>
      </c>
      <c r="F2898" s="10">
        <v>6</v>
      </c>
      <c r="G2898">
        <v>6</v>
      </c>
      <c r="H2898">
        <v>570</v>
      </c>
      <c r="I2898" s="8">
        <v>2119</v>
      </c>
      <c r="J2898" s="10">
        <v>25</v>
      </c>
      <c r="K2898">
        <v>12</v>
      </c>
      <c r="L2898">
        <v>2262</v>
      </c>
      <c r="M2898" s="8">
        <v>1290</v>
      </c>
      <c r="N2898" s="10">
        <v>10</v>
      </c>
      <c r="O2898">
        <v>13</v>
      </c>
      <c r="P2898">
        <v>1219</v>
      </c>
      <c r="Q2898" s="8">
        <v>1481</v>
      </c>
      <c r="R2898">
        <v>1.13566238293623</v>
      </c>
      <c r="S2898">
        <v>0.72282957639468404</v>
      </c>
      <c r="T2898" s="8">
        <v>1.78427818967963</v>
      </c>
      <c r="U2898" s="13">
        <v>0.572579118066328</v>
      </c>
      <c r="V2898" s="13">
        <v>0.14631547046089299</v>
      </c>
    </row>
    <row r="2899" spans="1:22" x14ac:dyDescent="0.4">
      <c r="A2899" s="8" t="s">
        <v>5324</v>
      </c>
      <c r="B2899" s="10">
        <v>12</v>
      </c>
      <c r="C2899">
        <v>16</v>
      </c>
      <c r="D2899">
        <v>563</v>
      </c>
      <c r="E2899" s="8">
        <v>536</v>
      </c>
      <c r="F2899" s="10">
        <v>38</v>
      </c>
      <c r="G2899">
        <v>101</v>
      </c>
      <c r="H2899">
        <v>538</v>
      </c>
      <c r="I2899" s="8">
        <v>2024</v>
      </c>
      <c r="J2899" s="10">
        <v>38</v>
      </c>
      <c r="K2899">
        <v>18</v>
      </c>
      <c r="L2899">
        <v>2249</v>
      </c>
      <c r="M2899" s="8">
        <v>1284</v>
      </c>
      <c r="N2899" s="10">
        <v>16</v>
      </c>
      <c r="O2899">
        <v>13</v>
      </c>
      <c r="P2899">
        <v>1213</v>
      </c>
      <c r="Q2899" s="8">
        <v>1481</v>
      </c>
      <c r="R2899">
        <v>1.2500704199481401</v>
      </c>
      <c r="S2899">
        <v>0.95085339815568903</v>
      </c>
      <c r="T2899" s="8">
        <v>1.6434458328280199</v>
      </c>
      <c r="U2899" s="13">
        <v>0.10584417590732099</v>
      </c>
      <c r="V2899" s="13">
        <v>0.14632820573637101</v>
      </c>
    </row>
    <row r="2900" spans="1:22" x14ac:dyDescent="0.4">
      <c r="A2900" s="8" t="s">
        <v>646</v>
      </c>
      <c r="B2900" s="10">
        <v>17</v>
      </c>
      <c r="C2900">
        <v>12</v>
      </c>
      <c r="D2900">
        <v>558</v>
      </c>
      <c r="E2900" s="8">
        <v>540</v>
      </c>
      <c r="F2900" s="10">
        <v>8</v>
      </c>
      <c r="G2900">
        <v>22</v>
      </c>
      <c r="H2900">
        <v>568</v>
      </c>
      <c r="I2900" s="8">
        <v>2103</v>
      </c>
      <c r="J2900" s="10">
        <v>61</v>
      </c>
      <c r="K2900">
        <v>26</v>
      </c>
      <c r="L2900">
        <v>2226</v>
      </c>
      <c r="M2900" s="8">
        <v>1276</v>
      </c>
      <c r="N2900" s="10">
        <v>11</v>
      </c>
      <c r="O2900">
        <v>15</v>
      </c>
      <c r="P2900">
        <v>1218</v>
      </c>
      <c r="Q2900" s="8">
        <v>1479</v>
      </c>
      <c r="R2900">
        <v>1.2584484578400801</v>
      </c>
      <c r="S2900">
        <v>0.91214610564504295</v>
      </c>
      <c r="T2900" s="8">
        <v>1.7362268075684499</v>
      </c>
      <c r="U2900" s="13">
        <v>0.161677722243313</v>
      </c>
      <c r="V2900" s="13">
        <v>0.14634138552508599</v>
      </c>
    </row>
    <row r="2901" spans="1:22" x14ac:dyDescent="0.4">
      <c r="A2901" s="8" t="s">
        <v>5327</v>
      </c>
      <c r="B2901" s="10">
        <v>1</v>
      </c>
      <c r="C2901">
        <v>3</v>
      </c>
      <c r="D2901">
        <v>574</v>
      </c>
      <c r="E2901" s="8">
        <v>549</v>
      </c>
      <c r="F2901" s="10">
        <v>0</v>
      </c>
      <c r="G2901">
        <v>0</v>
      </c>
      <c r="H2901">
        <v>576</v>
      </c>
      <c r="I2901" s="8">
        <v>2125</v>
      </c>
      <c r="J2901" s="10">
        <v>11</v>
      </c>
      <c r="K2901">
        <v>0</v>
      </c>
      <c r="L2901">
        <v>2276</v>
      </c>
      <c r="M2901" s="8">
        <v>1302</v>
      </c>
      <c r="N2901" s="10">
        <v>2</v>
      </c>
      <c r="O2901">
        <v>2</v>
      </c>
      <c r="P2901">
        <v>1227</v>
      </c>
      <c r="Q2901" s="8">
        <v>1492</v>
      </c>
      <c r="R2901">
        <v>2.2944168723115701</v>
      </c>
      <c r="S2901">
        <v>0.77799595228081297</v>
      </c>
      <c r="T2901" s="8">
        <v>6.7665503509559004</v>
      </c>
      <c r="U2901" s="13">
        <v>0.13923969268955599</v>
      </c>
      <c r="V2901" s="13">
        <v>0.146494777500185</v>
      </c>
    </row>
    <row r="2902" spans="1:22" x14ac:dyDescent="0.4">
      <c r="A2902" s="8" t="s">
        <v>1893</v>
      </c>
      <c r="B2902" s="10">
        <v>5</v>
      </c>
      <c r="C2902">
        <v>16</v>
      </c>
      <c r="D2902">
        <v>570</v>
      </c>
      <c r="E2902" s="8">
        <v>536</v>
      </c>
      <c r="F2902" s="10">
        <v>47</v>
      </c>
      <c r="G2902">
        <v>218</v>
      </c>
      <c r="H2902">
        <v>529</v>
      </c>
      <c r="I2902" s="8">
        <v>1907</v>
      </c>
      <c r="J2902" s="10">
        <v>34</v>
      </c>
      <c r="K2902">
        <v>18</v>
      </c>
      <c r="L2902">
        <v>2253</v>
      </c>
      <c r="M2902" s="8">
        <v>1284</v>
      </c>
      <c r="N2902" s="10">
        <v>13</v>
      </c>
      <c r="O2902">
        <v>25</v>
      </c>
      <c r="P2902">
        <v>1216</v>
      </c>
      <c r="Q2902" s="8">
        <v>1469</v>
      </c>
      <c r="R2902">
        <v>0.747265374585526</v>
      </c>
      <c r="S2902">
        <v>0.58103689609026599</v>
      </c>
      <c r="T2902" s="8">
        <v>0.96105005346802597</v>
      </c>
      <c r="U2902" s="13">
        <v>2.30893437252081E-2</v>
      </c>
      <c r="V2902" s="13">
        <v>0.146530992589952</v>
      </c>
    </row>
    <row r="2903" spans="1:22" x14ac:dyDescent="0.4">
      <c r="A2903" s="8" t="s">
        <v>5329</v>
      </c>
      <c r="B2903" s="10">
        <v>2</v>
      </c>
      <c r="C2903">
        <v>0</v>
      </c>
      <c r="D2903">
        <v>573</v>
      </c>
      <c r="E2903" s="8">
        <v>552</v>
      </c>
      <c r="F2903" s="10">
        <v>2</v>
      </c>
      <c r="G2903">
        <v>10</v>
      </c>
      <c r="H2903">
        <v>574</v>
      </c>
      <c r="I2903" s="8">
        <v>2115</v>
      </c>
      <c r="J2903" s="10">
        <v>8</v>
      </c>
      <c r="K2903">
        <v>2</v>
      </c>
      <c r="L2903">
        <v>2279</v>
      </c>
      <c r="M2903" s="8">
        <v>1300</v>
      </c>
      <c r="N2903" s="10">
        <v>5</v>
      </c>
      <c r="O2903">
        <v>2</v>
      </c>
      <c r="P2903">
        <v>1224</v>
      </c>
      <c r="Q2903" s="8">
        <v>1492</v>
      </c>
      <c r="R2903">
        <v>1.90563163675157</v>
      </c>
      <c r="S2903">
        <v>0.84894275026581401</v>
      </c>
      <c r="T2903" s="8">
        <v>4.2775934347179598</v>
      </c>
      <c r="U2903" s="13">
        <v>0.12833838337095099</v>
      </c>
      <c r="V2903" s="13">
        <v>0.14657678100746799</v>
      </c>
    </row>
    <row r="2904" spans="1:22" x14ac:dyDescent="0.4">
      <c r="A2904" s="8" t="s">
        <v>5331</v>
      </c>
      <c r="B2904" s="10">
        <v>0</v>
      </c>
      <c r="C2904">
        <v>1</v>
      </c>
      <c r="D2904">
        <v>575</v>
      </c>
      <c r="E2904" s="8">
        <v>551</v>
      </c>
      <c r="F2904" s="10">
        <v>0</v>
      </c>
      <c r="G2904">
        <v>3</v>
      </c>
      <c r="H2904">
        <v>576</v>
      </c>
      <c r="I2904" s="8">
        <v>2122</v>
      </c>
      <c r="J2904" s="10">
        <v>5</v>
      </c>
      <c r="K2904">
        <v>3</v>
      </c>
      <c r="L2904">
        <v>2282</v>
      </c>
      <c r="M2904" s="8">
        <v>1299</v>
      </c>
      <c r="N2904" s="10">
        <v>1</v>
      </c>
      <c r="O2904">
        <v>4</v>
      </c>
      <c r="P2904">
        <v>1228</v>
      </c>
      <c r="Q2904" s="8">
        <v>1490</v>
      </c>
      <c r="R2904">
        <v>0.48482097734632101</v>
      </c>
      <c r="S2904">
        <v>0.16430744956066901</v>
      </c>
      <c r="T2904" s="8">
        <v>1.4305582656387801</v>
      </c>
      <c r="U2904" s="13">
        <v>0.20093278625707101</v>
      </c>
      <c r="V2904" s="13">
        <v>0.146651148939241</v>
      </c>
    </row>
    <row r="2905" spans="1:22" x14ac:dyDescent="0.4">
      <c r="A2905" s="8" t="s">
        <v>5333</v>
      </c>
      <c r="B2905" s="10">
        <v>1</v>
      </c>
      <c r="C2905">
        <v>0</v>
      </c>
      <c r="D2905">
        <v>574</v>
      </c>
      <c r="E2905" s="8">
        <v>552</v>
      </c>
      <c r="F2905" s="10">
        <v>1</v>
      </c>
      <c r="G2905">
        <v>4</v>
      </c>
      <c r="H2905">
        <v>575</v>
      </c>
      <c r="I2905" s="8">
        <v>2121</v>
      </c>
      <c r="J2905" s="10">
        <v>2</v>
      </c>
      <c r="K2905">
        <v>0</v>
      </c>
      <c r="L2905">
        <v>2285</v>
      </c>
      <c r="M2905" s="8">
        <v>1302</v>
      </c>
      <c r="N2905" s="10">
        <v>1</v>
      </c>
      <c r="O2905">
        <v>0</v>
      </c>
      <c r="P2905">
        <v>1228</v>
      </c>
      <c r="Q2905" s="8">
        <v>1494</v>
      </c>
      <c r="R2905">
        <v>2.9937302631521701</v>
      </c>
      <c r="S2905">
        <v>0.61728286193448401</v>
      </c>
      <c r="T2905" s="8">
        <v>14.51914744632</v>
      </c>
      <c r="U2905" s="13">
        <v>0.20539201049425099</v>
      </c>
      <c r="V2905" s="13">
        <v>0.14668508909016501</v>
      </c>
    </row>
    <row r="2906" spans="1:22" x14ac:dyDescent="0.4">
      <c r="A2906" s="8" t="s">
        <v>5335</v>
      </c>
      <c r="B2906" s="10">
        <v>1</v>
      </c>
      <c r="C2906">
        <v>4</v>
      </c>
      <c r="D2906">
        <v>574</v>
      </c>
      <c r="E2906" s="8">
        <v>548</v>
      </c>
      <c r="F2906" s="10">
        <v>7</v>
      </c>
      <c r="G2906">
        <v>14</v>
      </c>
      <c r="H2906">
        <v>569</v>
      </c>
      <c r="I2906" s="8">
        <v>2111</v>
      </c>
      <c r="J2906" s="10">
        <v>27</v>
      </c>
      <c r="K2906">
        <v>11</v>
      </c>
      <c r="L2906">
        <v>2260</v>
      </c>
      <c r="M2906" s="8">
        <v>1291</v>
      </c>
      <c r="N2906" s="10">
        <v>11</v>
      </c>
      <c r="O2906">
        <v>9</v>
      </c>
      <c r="P2906">
        <v>1218</v>
      </c>
      <c r="Q2906" s="8">
        <v>1485</v>
      </c>
      <c r="R2906">
        <v>1.3594513443038301</v>
      </c>
      <c r="S2906">
        <v>0.86143756395020998</v>
      </c>
      <c r="T2906" s="8">
        <v>2.1453765599154901</v>
      </c>
      <c r="U2906" s="13">
        <v>0.18112062313139901</v>
      </c>
      <c r="V2906" s="13">
        <v>0.14673154876762801</v>
      </c>
    </row>
    <row r="2907" spans="1:22" x14ac:dyDescent="0.4">
      <c r="A2907" s="8" t="s">
        <v>5337</v>
      </c>
      <c r="B2907" s="10">
        <v>0</v>
      </c>
      <c r="C2907">
        <v>0</v>
      </c>
      <c r="D2907">
        <v>575</v>
      </c>
      <c r="E2907" s="8">
        <v>552</v>
      </c>
      <c r="F2907" s="10">
        <v>0</v>
      </c>
      <c r="G2907">
        <v>1</v>
      </c>
      <c r="H2907">
        <v>576</v>
      </c>
      <c r="I2907" s="8">
        <v>2124</v>
      </c>
      <c r="J2907" s="10">
        <v>0</v>
      </c>
      <c r="K2907">
        <v>2</v>
      </c>
      <c r="L2907">
        <v>2287</v>
      </c>
      <c r="M2907" s="8">
        <v>1300</v>
      </c>
      <c r="N2907" s="10">
        <v>0</v>
      </c>
      <c r="O2907">
        <v>0</v>
      </c>
      <c r="P2907">
        <v>1229</v>
      </c>
      <c r="Q2907" s="8">
        <v>1494</v>
      </c>
      <c r="R2907">
        <v>0</v>
      </c>
      <c r="S2907" t="s">
        <v>28</v>
      </c>
      <c r="T2907" s="8" t="s">
        <v>28</v>
      </c>
      <c r="U2907" s="13">
        <v>6.08821123511986E-2</v>
      </c>
      <c r="V2907" s="13">
        <v>0.14681565311822201</v>
      </c>
    </row>
    <row r="2908" spans="1:22" x14ac:dyDescent="0.4">
      <c r="A2908" s="8" t="s">
        <v>5339</v>
      </c>
      <c r="B2908" s="10">
        <v>8</v>
      </c>
      <c r="C2908">
        <v>4</v>
      </c>
      <c r="D2908">
        <v>567</v>
      </c>
      <c r="E2908" s="8">
        <v>548</v>
      </c>
      <c r="F2908" s="10">
        <v>29</v>
      </c>
      <c r="G2908">
        <v>76</v>
      </c>
      <c r="H2908">
        <v>547</v>
      </c>
      <c r="I2908" s="8">
        <v>2049</v>
      </c>
      <c r="J2908" s="10">
        <v>27</v>
      </c>
      <c r="K2908">
        <v>16</v>
      </c>
      <c r="L2908">
        <v>2260</v>
      </c>
      <c r="M2908" s="8">
        <v>1286</v>
      </c>
      <c r="N2908" s="10">
        <v>9</v>
      </c>
      <c r="O2908">
        <v>11</v>
      </c>
      <c r="P2908">
        <v>1220</v>
      </c>
      <c r="Q2908" s="8">
        <v>1483</v>
      </c>
      <c r="R2908">
        <v>1.2486584141936701</v>
      </c>
      <c r="S2908">
        <v>0.90414235133984999</v>
      </c>
      <c r="T2908" s="8">
        <v>1.72444951066184</v>
      </c>
      <c r="U2908" s="13">
        <v>0.17100390012233099</v>
      </c>
      <c r="V2908" s="13">
        <v>0.146888453448283</v>
      </c>
    </row>
    <row r="2909" spans="1:22" x14ac:dyDescent="0.4">
      <c r="A2909" s="8" t="s">
        <v>5341</v>
      </c>
      <c r="B2909" s="10">
        <v>2</v>
      </c>
      <c r="C2909">
        <v>2</v>
      </c>
      <c r="D2909">
        <v>573</v>
      </c>
      <c r="E2909" s="8">
        <v>550</v>
      </c>
      <c r="F2909" s="10">
        <v>0</v>
      </c>
      <c r="G2909">
        <v>5</v>
      </c>
      <c r="H2909">
        <v>576</v>
      </c>
      <c r="I2909" s="8">
        <v>2120</v>
      </c>
      <c r="J2909" s="10">
        <v>6</v>
      </c>
      <c r="K2909">
        <v>4</v>
      </c>
      <c r="L2909">
        <v>2281</v>
      </c>
      <c r="M2909" s="8">
        <v>1298</v>
      </c>
      <c r="N2909" s="10">
        <v>1</v>
      </c>
      <c r="O2909">
        <v>9</v>
      </c>
      <c r="P2909">
        <v>1228</v>
      </c>
      <c r="Q2909" s="8">
        <v>1485</v>
      </c>
      <c r="R2909">
        <v>0.42507111070731701</v>
      </c>
      <c r="S2909">
        <v>0.181604889690613</v>
      </c>
      <c r="T2909" s="8">
        <v>0.99493713779278004</v>
      </c>
      <c r="U2909" s="13">
        <v>5.2117969580595697E-2</v>
      </c>
      <c r="V2909" s="13">
        <v>0.146946122427596</v>
      </c>
    </row>
    <row r="2910" spans="1:22" x14ac:dyDescent="0.4">
      <c r="A2910" s="8" t="s">
        <v>5343</v>
      </c>
      <c r="B2910" s="10">
        <v>63</v>
      </c>
      <c r="C2910">
        <v>45</v>
      </c>
      <c r="D2910">
        <v>512</v>
      </c>
      <c r="E2910" s="8">
        <v>507</v>
      </c>
      <c r="F2910" s="10">
        <v>63</v>
      </c>
      <c r="G2910">
        <v>166</v>
      </c>
      <c r="H2910">
        <v>513</v>
      </c>
      <c r="I2910" s="8">
        <v>1959</v>
      </c>
      <c r="J2910" s="10">
        <v>180</v>
      </c>
      <c r="K2910">
        <v>80</v>
      </c>
      <c r="L2910">
        <v>2107</v>
      </c>
      <c r="M2910" s="8">
        <v>1222</v>
      </c>
      <c r="N2910" s="10">
        <v>110</v>
      </c>
      <c r="O2910">
        <v>122</v>
      </c>
      <c r="P2910">
        <v>1119</v>
      </c>
      <c r="Q2910" s="8">
        <v>1372</v>
      </c>
      <c r="R2910">
        <v>1.2795496956583201</v>
      </c>
      <c r="S2910">
        <v>1.1003980180075099</v>
      </c>
      <c r="T2910" s="8">
        <v>1.48786838658967</v>
      </c>
      <c r="U2910" s="13">
        <v>1.3011520129798701E-3</v>
      </c>
      <c r="V2910" s="13">
        <v>0.14697857633453101</v>
      </c>
    </row>
    <row r="2911" spans="1:22" x14ac:dyDescent="0.4">
      <c r="A2911" s="8" t="s">
        <v>3851</v>
      </c>
      <c r="B2911" s="10">
        <v>4</v>
      </c>
      <c r="C2911">
        <v>5</v>
      </c>
      <c r="D2911">
        <v>571</v>
      </c>
      <c r="E2911" s="8">
        <v>547</v>
      </c>
      <c r="F2911" s="10">
        <v>2</v>
      </c>
      <c r="G2911">
        <v>5</v>
      </c>
      <c r="H2911">
        <v>574</v>
      </c>
      <c r="I2911" s="8">
        <v>2120</v>
      </c>
      <c r="J2911" s="10">
        <v>23</v>
      </c>
      <c r="K2911">
        <v>22</v>
      </c>
      <c r="L2911">
        <v>2264</v>
      </c>
      <c r="M2911" s="8">
        <v>1280</v>
      </c>
      <c r="N2911" s="10">
        <v>18</v>
      </c>
      <c r="O2911">
        <v>26</v>
      </c>
      <c r="P2911">
        <v>1211</v>
      </c>
      <c r="Q2911" s="8">
        <v>1468</v>
      </c>
      <c r="R2911">
        <v>0.737618527716563</v>
      </c>
      <c r="S2911">
        <v>0.49778018484610698</v>
      </c>
      <c r="T2911" s="8">
        <v>1.09301476634502</v>
      </c>
      <c r="U2911" s="13">
        <v>0.123013328234037</v>
      </c>
      <c r="V2911" s="13">
        <v>0.14706004592879901</v>
      </c>
    </row>
    <row r="2912" spans="1:22" x14ac:dyDescent="0.4">
      <c r="A2912" s="8" t="s">
        <v>5346</v>
      </c>
      <c r="B2912" s="10">
        <v>22</v>
      </c>
      <c r="C2912">
        <v>23</v>
      </c>
      <c r="D2912">
        <v>553</v>
      </c>
      <c r="E2912" s="8">
        <v>529</v>
      </c>
      <c r="F2912" s="10">
        <v>24</v>
      </c>
      <c r="G2912">
        <v>56</v>
      </c>
      <c r="H2912">
        <v>552</v>
      </c>
      <c r="I2912" s="8">
        <v>2069</v>
      </c>
      <c r="J2912" s="10">
        <v>106</v>
      </c>
      <c r="K2912">
        <v>53</v>
      </c>
      <c r="L2912">
        <v>2181</v>
      </c>
      <c r="M2912" s="8">
        <v>1249</v>
      </c>
      <c r="N2912" s="10">
        <v>48</v>
      </c>
      <c r="O2912">
        <v>35</v>
      </c>
      <c r="P2912">
        <v>1181</v>
      </c>
      <c r="Q2912" s="8">
        <v>1459</v>
      </c>
      <c r="R2912">
        <v>1.3023545072432099</v>
      </c>
      <c r="S2912">
        <v>1.04537488344841</v>
      </c>
      <c r="T2912" s="8">
        <v>1.6225062313929299</v>
      </c>
      <c r="U2912" s="13">
        <v>1.70029606818707E-2</v>
      </c>
      <c r="V2912" s="13">
        <v>0.147151704182193</v>
      </c>
    </row>
    <row r="2913" spans="1:22" x14ac:dyDescent="0.4">
      <c r="A2913" s="8" t="s">
        <v>5348</v>
      </c>
      <c r="B2913" s="10">
        <v>12</v>
      </c>
      <c r="C2913">
        <v>10</v>
      </c>
      <c r="D2913">
        <v>563</v>
      </c>
      <c r="E2913" s="8">
        <v>542</v>
      </c>
      <c r="F2913" s="10">
        <v>4</v>
      </c>
      <c r="G2913">
        <v>18</v>
      </c>
      <c r="H2913">
        <v>572</v>
      </c>
      <c r="I2913" s="8">
        <v>2107</v>
      </c>
      <c r="J2913" s="10">
        <v>57</v>
      </c>
      <c r="K2913">
        <v>26</v>
      </c>
      <c r="L2913">
        <v>2230</v>
      </c>
      <c r="M2913" s="8">
        <v>1276</v>
      </c>
      <c r="N2913" s="10">
        <v>19</v>
      </c>
      <c r="O2913">
        <v>18</v>
      </c>
      <c r="P2913">
        <v>1210</v>
      </c>
      <c r="Q2913" s="8">
        <v>1476</v>
      </c>
      <c r="R2913">
        <v>1.1970410076276701</v>
      </c>
      <c r="S2913">
        <v>0.86247631729327001</v>
      </c>
      <c r="T2913" s="8">
        <v>1.66138726966927</v>
      </c>
      <c r="U2913" s="13">
        <v>0.28465331928904097</v>
      </c>
      <c r="V2913" s="13">
        <v>0.14723889406106599</v>
      </c>
    </row>
    <row r="2914" spans="1:22" x14ac:dyDescent="0.4">
      <c r="A2914" s="8" t="s">
        <v>5350</v>
      </c>
      <c r="B2914" s="10">
        <v>0</v>
      </c>
      <c r="C2914">
        <v>1</v>
      </c>
      <c r="D2914">
        <v>575</v>
      </c>
      <c r="E2914" s="8">
        <v>551</v>
      </c>
      <c r="F2914" s="10">
        <v>0</v>
      </c>
      <c r="G2914">
        <v>0</v>
      </c>
      <c r="H2914">
        <v>576</v>
      </c>
      <c r="I2914" s="8">
        <v>2125</v>
      </c>
      <c r="J2914" s="10">
        <v>0</v>
      </c>
      <c r="K2914">
        <v>0</v>
      </c>
      <c r="L2914">
        <v>2287</v>
      </c>
      <c r="M2914" s="8">
        <v>1302</v>
      </c>
      <c r="N2914" s="10">
        <v>0</v>
      </c>
      <c r="O2914">
        <v>0</v>
      </c>
      <c r="P2914">
        <v>1229</v>
      </c>
      <c r="Q2914" s="8">
        <v>1494</v>
      </c>
      <c r="R2914">
        <v>0</v>
      </c>
      <c r="S2914" t="s">
        <v>28</v>
      </c>
      <c r="T2914" s="8" t="s">
        <v>28</v>
      </c>
      <c r="U2914" s="13">
        <v>0.30743416592739498</v>
      </c>
      <c r="V2914" s="13">
        <v>0.14729575693115901</v>
      </c>
    </row>
    <row r="2915" spans="1:22" x14ac:dyDescent="0.4">
      <c r="A2915" s="8" t="s">
        <v>5352</v>
      </c>
      <c r="B2915" s="10">
        <v>1</v>
      </c>
      <c r="C2915">
        <v>8</v>
      </c>
      <c r="D2915">
        <v>574</v>
      </c>
      <c r="E2915" s="8">
        <v>544</v>
      </c>
      <c r="F2915" s="10">
        <v>8</v>
      </c>
      <c r="G2915">
        <v>34</v>
      </c>
      <c r="H2915">
        <v>568</v>
      </c>
      <c r="I2915" s="8">
        <v>2091</v>
      </c>
      <c r="J2915" s="10">
        <v>23</v>
      </c>
      <c r="K2915">
        <v>15</v>
      </c>
      <c r="L2915">
        <v>2264</v>
      </c>
      <c r="M2915" s="8">
        <v>1287</v>
      </c>
      <c r="N2915" s="10">
        <v>5</v>
      </c>
      <c r="O2915">
        <v>13</v>
      </c>
      <c r="P2915">
        <v>1224</v>
      </c>
      <c r="Q2915" s="8">
        <v>1481</v>
      </c>
      <c r="R2915">
        <v>0.66501703232956</v>
      </c>
      <c r="S2915">
        <v>0.43305652876713502</v>
      </c>
      <c r="T2915" s="8">
        <v>1.02122384471941</v>
      </c>
      <c r="U2915" s="13">
        <v>5.98180927663114E-2</v>
      </c>
      <c r="V2915" s="13">
        <v>0.14738431227477</v>
      </c>
    </row>
    <row r="2916" spans="1:22" x14ac:dyDescent="0.4">
      <c r="A2916" s="8" t="s">
        <v>5353</v>
      </c>
      <c r="B2916" s="10">
        <v>3</v>
      </c>
      <c r="C2916">
        <v>8</v>
      </c>
      <c r="D2916">
        <v>572</v>
      </c>
      <c r="E2916" s="8">
        <v>544</v>
      </c>
      <c r="F2916" s="10">
        <v>6</v>
      </c>
      <c r="G2916">
        <v>26</v>
      </c>
      <c r="H2916">
        <v>570</v>
      </c>
      <c r="I2916" s="8">
        <v>2099</v>
      </c>
      <c r="J2916" s="10">
        <v>35</v>
      </c>
      <c r="K2916">
        <v>17</v>
      </c>
      <c r="L2916">
        <v>2252</v>
      </c>
      <c r="M2916" s="8">
        <v>1285</v>
      </c>
      <c r="N2916" s="10">
        <v>11</v>
      </c>
      <c r="O2916">
        <v>26</v>
      </c>
      <c r="P2916">
        <v>1218</v>
      </c>
      <c r="Q2916" s="8">
        <v>1468</v>
      </c>
      <c r="R2916">
        <v>0.77164738629736895</v>
      </c>
      <c r="S2916">
        <v>0.53170360646235304</v>
      </c>
      <c r="T2916" s="8">
        <v>1.11987145007586</v>
      </c>
      <c r="U2916" s="13">
        <v>0.176338151621695</v>
      </c>
      <c r="V2916" s="13">
        <v>0.147426944333541</v>
      </c>
    </row>
    <row r="2917" spans="1:22" x14ac:dyDescent="0.4">
      <c r="A2917" s="8" t="s">
        <v>5355</v>
      </c>
      <c r="B2917" s="10">
        <v>3</v>
      </c>
      <c r="C2917">
        <v>3</v>
      </c>
      <c r="D2917">
        <v>572</v>
      </c>
      <c r="E2917" s="8">
        <v>549</v>
      </c>
      <c r="F2917" s="10">
        <v>10</v>
      </c>
      <c r="G2917">
        <v>32</v>
      </c>
      <c r="H2917">
        <v>566</v>
      </c>
      <c r="I2917" s="8">
        <v>2093</v>
      </c>
      <c r="J2917" s="10">
        <v>15</v>
      </c>
      <c r="K2917">
        <v>3</v>
      </c>
      <c r="L2917">
        <v>2272</v>
      </c>
      <c r="M2917" s="8">
        <v>1299</v>
      </c>
      <c r="N2917" s="10">
        <v>6</v>
      </c>
      <c r="O2917">
        <v>5</v>
      </c>
      <c r="P2917">
        <v>1223</v>
      </c>
      <c r="Q2917" s="8">
        <v>1489</v>
      </c>
      <c r="R2917">
        <v>1.4483351150191</v>
      </c>
      <c r="S2917">
        <v>0.87710231570603003</v>
      </c>
      <c r="T2917" s="8">
        <v>2.3915962457684699</v>
      </c>
      <c r="U2917" s="13">
        <v>0.15596636343430001</v>
      </c>
      <c r="V2917" s="13">
        <v>0.14743403049114701</v>
      </c>
    </row>
    <row r="2918" spans="1:22" x14ac:dyDescent="0.4">
      <c r="A2918" s="8" t="s">
        <v>5357</v>
      </c>
      <c r="B2918" s="10">
        <v>16</v>
      </c>
      <c r="C2918">
        <v>17</v>
      </c>
      <c r="D2918">
        <v>559</v>
      </c>
      <c r="E2918" s="8">
        <v>535</v>
      </c>
      <c r="F2918" s="10">
        <v>29</v>
      </c>
      <c r="G2918">
        <v>94</v>
      </c>
      <c r="H2918">
        <v>547</v>
      </c>
      <c r="I2918" s="8">
        <v>2031</v>
      </c>
      <c r="J2918" s="10">
        <v>68</v>
      </c>
      <c r="K2918">
        <v>33</v>
      </c>
      <c r="L2918">
        <v>2219</v>
      </c>
      <c r="M2918" s="8">
        <v>1269</v>
      </c>
      <c r="N2918" s="10">
        <v>84</v>
      </c>
      <c r="O2918">
        <v>85</v>
      </c>
      <c r="P2918">
        <v>1145</v>
      </c>
      <c r="Q2918" s="8">
        <v>1409</v>
      </c>
      <c r="R2918">
        <v>1.15902566447702</v>
      </c>
      <c r="S2918">
        <v>0.94313687370584698</v>
      </c>
      <c r="T2918" s="8">
        <v>1.4243324891307001</v>
      </c>
      <c r="U2918" s="13">
        <v>0.16029116503264601</v>
      </c>
      <c r="V2918" s="13">
        <v>0.14747945599258</v>
      </c>
    </row>
    <row r="2919" spans="1:22" x14ac:dyDescent="0.4">
      <c r="A2919" s="8" t="s">
        <v>5359</v>
      </c>
      <c r="B2919" s="10">
        <v>12</v>
      </c>
      <c r="C2919">
        <v>15</v>
      </c>
      <c r="D2919">
        <v>563</v>
      </c>
      <c r="E2919" s="8">
        <v>537</v>
      </c>
      <c r="F2919" s="10">
        <v>25</v>
      </c>
      <c r="G2919">
        <v>103</v>
      </c>
      <c r="H2919">
        <v>551</v>
      </c>
      <c r="I2919" s="8">
        <v>2022</v>
      </c>
      <c r="J2919" s="10">
        <v>53</v>
      </c>
      <c r="K2919">
        <v>41</v>
      </c>
      <c r="L2919">
        <v>2234</v>
      </c>
      <c r="M2919" s="8">
        <v>1261</v>
      </c>
      <c r="N2919" s="10">
        <v>37</v>
      </c>
      <c r="O2919">
        <v>44</v>
      </c>
      <c r="P2919">
        <v>1192</v>
      </c>
      <c r="Q2919" s="8">
        <v>1450</v>
      </c>
      <c r="R2919">
        <v>0.85632145091806799</v>
      </c>
      <c r="S2919">
        <v>0.67416392322547702</v>
      </c>
      <c r="T2919" s="8">
        <v>1.08769751990596</v>
      </c>
      <c r="U2919" s="13">
        <v>0.20060698907696101</v>
      </c>
      <c r="V2919" s="13">
        <v>0.14748176566589599</v>
      </c>
    </row>
    <row r="2920" spans="1:22" x14ac:dyDescent="0.4">
      <c r="A2920" s="8" t="s">
        <v>5361</v>
      </c>
      <c r="B2920" s="10">
        <v>39</v>
      </c>
      <c r="C2920">
        <v>42</v>
      </c>
      <c r="D2920">
        <v>536</v>
      </c>
      <c r="E2920" s="8">
        <v>510</v>
      </c>
      <c r="F2920" s="10">
        <v>15</v>
      </c>
      <c r="G2920">
        <v>44</v>
      </c>
      <c r="H2920">
        <v>561</v>
      </c>
      <c r="I2920" s="8">
        <v>2081</v>
      </c>
      <c r="J2920" s="10">
        <v>203</v>
      </c>
      <c r="K2920">
        <v>109</v>
      </c>
      <c r="L2920">
        <v>2084</v>
      </c>
      <c r="M2920" s="8">
        <v>1193</v>
      </c>
      <c r="N2920" s="10">
        <v>139</v>
      </c>
      <c r="O2920">
        <v>155</v>
      </c>
      <c r="P2920">
        <v>1090</v>
      </c>
      <c r="Q2920" s="8">
        <v>1339</v>
      </c>
      <c r="R2920">
        <v>1.0685211832246799</v>
      </c>
      <c r="S2920">
        <v>0.91489796762910003</v>
      </c>
      <c r="T2920" s="8">
        <v>1.24793972595502</v>
      </c>
      <c r="U2920" s="13">
        <v>0.40178680652014198</v>
      </c>
      <c r="V2920" s="13">
        <v>0.14750020594748101</v>
      </c>
    </row>
    <row r="2921" spans="1:22" x14ac:dyDescent="0.4">
      <c r="A2921" s="8" t="s">
        <v>5363</v>
      </c>
      <c r="B2921" s="10">
        <v>13</v>
      </c>
      <c r="C2921">
        <v>8</v>
      </c>
      <c r="D2921">
        <v>562</v>
      </c>
      <c r="E2921" s="8">
        <v>544</v>
      </c>
      <c r="F2921" s="10">
        <v>0</v>
      </c>
      <c r="G2921">
        <v>10</v>
      </c>
      <c r="H2921">
        <v>576</v>
      </c>
      <c r="I2921" s="8">
        <v>2115</v>
      </c>
      <c r="J2921" s="10">
        <v>27</v>
      </c>
      <c r="K2921">
        <v>23</v>
      </c>
      <c r="L2921">
        <v>2260</v>
      </c>
      <c r="M2921" s="8">
        <v>1279</v>
      </c>
      <c r="N2921" s="10">
        <v>10</v>
      </c>
      <c r="O2921">
        <v>12</v>
      </c>
      <c r="P2921">
        <v>1219</v>
      </c>
      <c r="Q2921" s="8">
        <v>1482</v>
      </c>
      <c r="R2921">
        <v>0.82147470291790403</v>
      </c>
      <c r="S2921">
        <v>0.54898741965700504</v>
      </c>
      <c r="T2921" s="8">
        <v>1.2292097475670201</v>
      </c>
      <c r="U2921" s="13">
        <v>0.34010660746119997</v>
      </c>
      <c r="V2921" s="13">
        <v>0.14753992664080001</v>
      </c>
    </row>
    <row r="2922" spans="1:22" x14ac:dyDescent="0.4">
      <c r="A2922" s="8" t="s">
        <v>5365</v>
      </c>
      <c r="B2922" s="10">
        <v>3</v>
      </c>
      <c r="C2922">
        <v>8</v>
      </c>
      <c r="D2922">
        <v>572</v>
      </c>
      <c r="E2922" s="8">
        <v>544</v>
      </c>
      <c r="F2922" s="10">
        <v>5</v>
      </c>
      <c r="G2922">
        <v>18</v>
      </c>
      <c r="H2922">
        <v>571</v>
      </c>
      <c r="I2922" s="8">
        <v>2107</v>
      </c>
      <c r="J2922" s="10">
        <v>38</v>
      </c>
      <c r="K2922">
        <v>26</v>
      </c>
      <c r="L2922">
        <v>2249</v>
      </c>
      <c r="M2922" s="8">
        <v>1276</v>
      </c>
      <c r="N2922" s="10">
        <v>24</v>
      </c>
      <c r="O2922">
        <v>36</v>
      </c>
      <c r="P2922">
        <v>1205</v>
      </c>
      <c r="Q2922" s="8">
        <v>1458</v>
      </c>
      <c r="R2922">
        <v>0.79096790023427899</v>
      </c>
      <c r="S2922">
        <v>0.56918598198914605</v>
      </c>
      <c r="T2922" s="8">
        <v>1.0991665975585401</v>
      </c>
      <c r="U2922" s="13">
        <v>0.16031095387240099</v>
      </c>
      <c r="V2922" s="13">
        <v>0.14765840824786999</v>
      </c>
    </row>
    <row r="2923" spans="1:22" x14ac:dyDescent="0.4">
      <c r="A2923" s="8" t="s">
        <v>5366</v>
      </c>
      <c r="B2923" s="10">
        <v>16</v>
      </c>
      <c r="C2923">
        <v>15</v>
      </c>
      <c r="D2923">
        <v>559</v>
      </c>
      <c r="E2923" s="8">
        <v>537</v>
      </c>
      <c r="F2923" s="10">
        <v>5</v>
      </c>
      <c r="G2923">
        <v>32</v>
      </c>
      <c r="H2923">
        <v>571</v>
      </c>
      <c r="I2923" s="8">
        <v>2093</v>
      </c>
      <c r="J2923" s="10">
        <v>41</v>
      </c>
      <c r="K2923">
        <v>34</v>
      </c>
      <c r="L2923">
        <v>2246</v>
      </c>
      <c r="M2923" s="8">
        <v>1268</v>
      </c>
      <c r="N2923" s="10">
        <v>27</v>
      </c>
      <c r="O2923">
        <v>23</v>
      </c>
      <c r="P2923">
        <v>1202</v>
      </c>
      <c r="Q2923" s="8">
        <v>1471</v>
      </c>
      <c r="R2923">
        <v>0.88899701338667103</v>
      </c>
      <c r="S2923">
        <v>0.65931292658903395</v>
      </c>
      <c r="T2923" s="8">
        <v>1.19869588163413</v>
      </c>
      <c r="U2923" s="13">
        <v>0.43877402819808797</v>
      </c>
      <c r="V2923" s="13">
        <v>0.14776982851915199</v>
      </c>
    </row>
    <row r="2924" spans="1:22" x14ac:dyDescent="0.4">
      <c r="A2924" s="8" t="s">
        <v>5368</v>
      </c>
      <c r="B2924" s="10">
        <v>4</v>
      </c>
      <c r="C2924">
        <v>2</v>
      </c>
      <c r="D2924">
        <v>571</v>
      </c>
      <c r="E2924" s="8">
        <v>550</v>
      </c>
      <c r="F2924" s="10">
        <v>0</v>
      </c>
      <c r="G2924">
        <v>5</v>
      </c>
      <c r="H2924">
        <v>576</v>
      </c>
      <c r="I2924" s="8">
        <v>2120</v>
      </c>
      <c r="J2924" s="10">
        <v>2</v>
      </c>
      <c r="K2924">
        <v>4</v>
      </c>
      <c r="L2924">
        <v>2285</v>
      </c>
      <c r="M2924" s="8">
        <v>1298</v>
      </c>
      <c r="N2924" s="10">
        <v>4</v>
      </c>
      <c r="O2924">
        <v>5</v>
      </c>
      <c r="P2924">
        <v>1225</v>
      </c>
      <c r="Q2924" s="8">
        <v>1489</v>
      </c>
      <c r="R2924">
        <v>0.70723913691905005</v>
      </c>
      <c r="S2924">
        <v>0.31099980718210402</v>
      </c>
      <c r="T2924" s="8">
        <v>1.60831995788705</v>
      </c>
      <c r="U2924" s="13">
        <v>0.408761662206587</v>
      </c>
      <c r="V2924" s="13">
        <v>0.147807587613458</v>
      </c>
    </row>
    <row r="2925" spans="1:22" x14ac:dyDescent="0.4">
      <c r="A2925" s="8" t="s">
        <v>367</v>
      </c>
      <c r="B2925" s="10">
        <v>15</v>
      </c>
      <c r="C2925">
        <v>21</v>
      </c>
      <c r="D2925">
        <v>560</v>
      </c>
      <c r="E2925" s="8">
        <v>531</v>
      </c>
      <c r="F2925" s="10">
        <v>1</v>
      </c>
      <c r="G2925">
        <v>10</v>
      </c>
      <c r="H2925">
        <v>575</v>
      </c>
      <c r="I2925" s="8">
        <v>2115</v>
      </c>
      <c r="J2925" s="10">
        <v>63</v>
      </c>
      <c r="K2925">
        <v>44</v>
      </c>
      <c r="L2925">
        <v>2224</v>
      </c>
      <c r="M2925" s="8">
        <v>1258</v>
      </c>
      <c r="N2925" s="10">
        <v>37</v>
      </c>
      <c r="O2925">
        <v>35</v>
      </c>
      <c r="P2925">
        <v>1192</v>
      </c>
      <c r="Q2925" s="8">
        <v>1459</v>
      </c>
      <c r="R2925">
        <v>0.90221818631164796</v>
      </c>
      <c r="S2925">
        <v>0.68844658706446604</v>
      </c>
      <c r="T2925" s="8">
        <v>1.18236864123673</v>
      </c>
      <c r="U2925" s="13">
        <v>0.45423037620698897</v>
      </c>
      <c r="V2925" s="13">
        <v>0.14786620832401801</v>
      </c>
    </row>
    <row r="2926" spans="1:22" x14ac:dyDescent="0.4">
      <c r="A2926" s="8" t="s">
        <v>2873</v>
      </c>
      <c r="B2926" s="10">
        <v>16</v>
      </c>
      <c r="C2926">
        <v>5</v>
      </c>
      <c r="D2926">
        <v>559</v>
      </c>
      <c r="E2926" s="8">
        <v>547</v>
      </c>
      <c r="F2926" s="10">
        <v>2</v>
      </c>
      <c r="G2926">
        <v>25</v>
      </c>
      <c r="H2926">
        <v>574</v>
      </c>
      <c r="I2926" s="8">
        <v>2100</v>
      </c>
      <c r="J2926" s="10">
        <v>43</v>
      </c>
      <c r="K2926">
        <v>17</v>
      </c>
      <c r="L2926">
        <v>2244</v>
      </c>
      <c r="M2926" s="8">
        <v>1285</v>
      </c>
      <c r="N2926" s="10">
        <v>35</v>
      </c>
      <c r="O2926">
        <v>35</v>
      </c>
      <c r="P2926">
        <v>1194</v>
      </c>
      <c r="Q2926" s="8">
        <v>1459</v>
      </c>
      <c r="R2926">
        <v>1.28726065048072</v>
      </c>
      <c r="S2926">
        <v>0.93688572760623001</v>
      </c>
      <c r="T2926" s="8">
        <v>1.7686681880722399</v>
      </c>
      <c r="U2926" s="13">
        <v>0.12592060559846799</v>
      </c>
      <c r="V2926" s="13">
        <v>0.147994846570633</v>
      </c>
    </row>
    <row r="2927" spans="1:22" x14ac:dyDescent="0.4">
      <c r="A2927" s="8" t="s">
        <v>5372</v>
      </c>
      <c r="B2927" s="10">
        <v>94</v>
      </c>
      <c r="C2927">
        <v>96</v>
      </c>
      <c r="D2927">
        <v>481</v>
      </c>
      <c r="E2927" s="8">
        <v>456</v>
      </c>
      <c r="F2927" s="10">
        <v>45</v>
      </c>
      <c r="G2927">
        <v>213</v>
      </c>
      <c r="H2927">
        <v>531</v>
      </c>
      <c r="I2927" s="8">
        <v>1912</v>
      </c>
      <c r="J2927" s="10">
        <v>350</v>
      </c>
      <c r="K2927">
        <v>225</v>
      </c>
      <c r="L2927">
        <v>1937</v>
      </c>
      <c r="M2927" s="8">
        <v>1077</v>
      </c>
      <c r="N2927" s="10">
        <v>215</v>
      </c>
      <c r="O2927">
        <v>235</v>
      </c>
      <c r="P2927">
        <v>1014</v>
      </c>
      <c r="Q2927" s="8">
        <v>1259</v>
      </c>
      <c r="R2927">
        <v>0.940142410522389</v>
      </c>
      <c r="S2927">
        <v>0.83671130059639698</v>
      </c>
      <c r="T2927" s="8">
        <v>1.05635928597216</v>
      </c>
      <c r="U2927" s="13">
        <v>0.29948961674220498</v>
      </c>
      <c r="V2927" s="13">
        <v>0.14806233357118201</v>
      </c>
    </row>
    <row r="2928" spans="1:22" x14ac:dyDescent="0.4">
      <c r="A2928" s="8" t="s">
        <v>5374</v>
      </c>
      <c r="B2928" s="10">
        <v>3</v>
      </c>
      <c r="C2928">
        <v>4</v>
      </c>
      <c r="D2928">
        <v>572</v>
      </c>
      <c r="E2928" s="8">
        <v>548</v>
      </c>
      <c r="F2928" s="10">
        <v>14</v>
      </c>
      <c r="G2928">
        <v>50</v>
      </c>
      <c r="H2928">
        <v>562</v>
      </c>
      <c r="I2928" s="8">
        <v>2075</v>
      </c>
      <c r="J2928" s="10">
        <v>23</v>
      </c>
      <c r="K2928">
        <v>6</v>
      </c>
      <c r="L2928">
        <v>2264</v>
      </c>
      <c r="M2928" s="8">
        <v>1296</v>
      </c>
      <c r="N2928" s="10">
        <v>3</v>
      </c>
      <c r="O2928">
        <v>2</v>
      </c>
      <c r="P2928">
        <v>1226</v>
      </c>
      <c r="Q2928" s="8">
        <v>1492</v>
      </c>
      <c r="R2928">
        <v>1.2946457768091799</v>
      </c>
      <c r="S2928">
        <v>0.83423573345433699</v>
      </c>
      <c r="T2928" s="8">
        <v>2.00915355240125</v>
      </c>
      <c r="U2928" s="13">
        <v>0.26073405994406201</v>
      </c>
      <c r="V2928" s="13">
        <v>0.14808741937636299</v>
      </c>
    </row>
    <row r="2929" spans="1:22" x14ac:dyDescent="0.4">
      <c r="A2929" s="8" t="s">
        <v>5376</v>
      </c>
      <c r="B2929" s="10">
        <v>2</v>
      </c>
      <c r="C2929">
        <v>0</v>
      </c>
      <c r="D2929">
        <v>573</v>
      </c>
      <c r="E2929" s="8">
        <v>552</v>
      </c>
      <c r="F2929" s="10">
        <v>3</v>
      </c>
      <c r="G2929">
        <v>18</v>
      </c>
      <c r="H2929">
        <v>573</v>
      </c>
      <c r="I2929" s="8">
        <v>2107</v>
      </c>
      <c r="J2929" s="10">
        <v>4</v>
      </c>
      <c r="K2929">
        <v>4</v>
      </c>
      <c r="L2929">
        <v>2283</v>
      </c>
      <c r="M2929" s="8">
        <v>1298</v>
      </c>
      <c r="N2929" s="10">
        <v>0</v>
      </c>
      <c r="O2929">
        <v>8</v>
      </c>
      <c r="P2929">
        <v>1229</v>
      </c>
      <c r="Q2929" s="8">
        <v>1486</v>
      </c>
      <c r="R2929">
        <v>0.47790233953210898</v>
      </c>
      <c r="S2929">
        <v>0.21551277751040299</v>
      </c>
      <c r="T2929" s="8">
        <v>1.0597545480533701</v>
      </c>
      <c r="U2929" s="13">
        <v>6.2557713717978594E-2</v>
      </c>
      <c r="V2929" s="13">
        <v>0.14814971154941201</v>
      </c>
    </row>
    <row r="2930" spans="1:22" x14ac:dyDescent="0.4">
      <c r="A2930" s="8" t="s">
        <v>5378</v>
      </c>
      <c r="B2930" s="10">
        <v>43</v>
      </c>
      <c r="C2930">
        <v>60</v>
      </c>
      <c r="D2930">
        <v>532</v>
      </c>
      <c r="E2930" s="8">
        <v>492</v>
      </c>
      <c r="F2930" s="10">
        <v>12</v>
      </c>
      <c r="G2930">
        <v>55</v>
      </c>
      <c r="H2930">
        <v>564</v>
      </c>
      <c r="I2930" s="8">
        <v>2070</v>
      </c>
      <c r="J2930" s="10">
        <v>153</v>
      </c>
      <c r="K2930">
        <v>82</v>
      </c>
      <c r="L2930">
        <v>2134</v>
      </c>
      <c r="M2930" s="8">
        <v>1220</v>
      </c>
      <c r="N2930" s="10">
        <v>79</v>
      </c>
      <c r="O2930">
        <v>105</v>
      </c>
      <c r="P2930">
        <v>1150</v>
      </c>
      <c r="Q2930" s="8">
        <v>1389</v>
      </c>
      <c r="R2930">
        <v>0.90494581383156802</v>
      </c>
      <c r="S2930">
        <v>0.76021593833656498</v>
      </c>
      <c r="T2930" s="8">
        <v>1.07722935638942</v>
      </c>
      <c r="U2930" s="13">
        <v>0.26349961873125999</v>
      </c>
      <c r="V2930" s="13">
        <v>0.148180051930593</v>
      </c>
    </row>
    <row r="2931" spans="1:22" x14ac:dyDescent="0.4">
      <c r="A2931" s="8" t="s">
        <v>5380</v>
      </c>
      <c r="B2931" s="10">
        <v>8</v>
      </c>
      <c r="C2931">
        <v>11</v>
      </c>
      <c r="D2931">
        <v>567</v>
      </c>
      <c r="E2931" s="8">
        <v>541</v>
      </c>
      <c r="F2931" s="10">
        <v>6</v>
      </c>
      <c r="G2931">
        <v>23</v>
      </c>
      <c r="H2931">
        <v>570</v>
      </c>
      <c r="I2931" s="8">
        <v>2102</v>
      </c>
      <c r="J2931" s="10">
        <v>25</v>
      </c>
      <c r="K2931">
        <v>15</v>
      </c>
      <c r="L2931">
        <v>2262</v>
      </c>
      <c r="M2931" s="8">
        <v>1287</v>
      </c>
      <c r="N2931" s="10">
        <v>4</v>
      </c>
      <c r="O2931">
        <v>22</v>
      </c>
      <c r="P2931">
        <v>1225</v>
      </c>
      <c r="Q2931" s="8">
        <v>1472</v>
      </c>
      <c r="R2931">
        <v>0.66030779659927996</v>
      </c>
      <c r="S2931">
        <v>0.44089665932450101</v>
      </c>
      <c r="T2931" s="8">
        <v>0.988908346272803</v>
      </c>
      <c r="U2931" s="13">
        <v>4.3393323355903998E-2</v>
      </c>
      <c r="V2931" s="13">
        <v>0.14826148271457101</v>
      </c>
    </row>
    <row r="2932" spans="1:22" x14ac:dyDescent="0.4">
      <c r="A2932" s="8" t="s">
        <v>5382</v>
      </c>
      <c r="B2932" s="10">
        <v>3</v>
      </c>
      <c r="C2932">
        <v>2</v>
      </c>
      <c r="D2932">
        <v>572</v>
      </c>
      <c r="E2932" s="8">
        <v>550</v>
      </c>
      <c r="F2932" s="10">
        <v>7</v>
      </c>
      <c r="G2932">
        <v>11</v>
      </c>
      <c r="H2932">
        <v>569</v>
      </c>
      <c r="I2932" s="8">
        <v>2114</v>
      </c>
      <c r="J2932" s="10">
        <v>12</v>
      </c>
      <c r="K2932">
        <v>5</v>
      </c>
      <c r="L2932">
        <v>2275</v>
      </c>
      <c r="M2932" s="8">
        <v>1297</v>
      </c>
      <c r="N2932" s="10">
        <v>10</v>
      </c>
      <c r="O2932">
        <v>10</v>
      </c>
      <c r="P2932">
        <v>1219</v>
      </c>
      <c r="Q2932" s="8">
        <v>1484</v>
      </c>
      <c r="R2932">
        <v>1.52382298315869</v>
      </c>
      <c r="S2932">
        <v>0.89520916744189205</v>
      </c>
      <c r="T2932" s="8">
        <v>2.5938479725782999</v>
      </c>
      <c r="U2932" s="13">
        <v>0.11176539190592701</v>
      </c>
      <c r="V2932" s="13">
        <v>0.148272466037982</v>
      </c>
    </row>
    <row r="2933" spans="1:22" x14ac:dyDescent="0.4">
      <c r="A2933" s="8" t="s">
        <v>2756</v>
      </c>
      <c r="B2933" s="10">
        <v>4</v>
      </c>
      <c r="C2933">
        <v>4</v>
      </c>
      <c r="D2933">
        <v>571</v>
      </c>
      <c r="E2933" s="8">
        <v>548</v>
      </c>
      <c r="F2933" s="10">
        <v>6</v>
      </c>
      <c r="G2933">
        <v>11</v>
      </c>
      <c r="H2933">
        <v>570</v>
      </c>
      <c r="I2933" s="8">
        <v>2114</v>
      </c>
      <c r="J2933" s="10">
        <v>49</v>
      </c>
      <c r="K2933">
        <v>24</v>
      </c>
      <c r="L2933">
        <v>2238</v>
      </c>
      <c r="M2933" s="8">
        <v>1278</v>
      </c>
      <c r="N2933" s="10">
        <v>14</v>
      </c>
      <c r="O2933">
        <v>17</v>
      </c>
      <c r="P2933">
        <v>1215</v>
      </c>
      <c r="Q2933" s="8">
        <v>1477</v>
      </c>
      <c r="R2933">
        <v>1.1778526668861</v>
      </c>
      <c r="S2933">
        <v>0.81835130312646098</v>
      </c>
      <c r="T2933" s="8">
        <v>1.69528281997043</v>
      </c>
      <c r="U2933" s="13">
        <v>0.37393018172510001</v>
      </c>
      <c r="V2933" s="13">
        <v>0.148295899157355</v>
      </c>
    </row>
    <row r="2934" spans="1:22" x14ac:dyDescent="0.4">
      <c r="A2934" s="8" t="s">
        <v>5070</v>
      </c>
      <c r="B2934" s="10">
        <v>8</v>
      </c>
      <c r="C2934">
        <v>6</v>
      </c>
      <c r="D2934">
        <v>567</v>
      </c>
      <c r="E2934" s="8">
        <v>546</v>
      </c>
      <c r="F2934" s="10">
        <v>9</v>
      </c>
      <c r="G2934">
        <v>26</v>
      </c>
      <c r="H2934">
        <v>567</v>
      </c>
      <c r="I2934" s="8">
        <v>2099</v>
      </c>
      <c r="J2934" s="10">
        <v>37</v>
      </c>
      <c r="K2934">
        <v>14</v>
      </c>
      <c r="L2934">
        <v>2250</v>
      </c>
      <c r="M2934" s="8">
        <v>1288</v>
      </c>
      <c r="N2934" s="10">
        <v>19</v>
      </c>
      <c r="O2934">
        <v>18</v>
      </c>
      <c r="P2934">
        <v>1210</v>
      </c>
      <c r="Q2934" s="8">
        <v>1476</v>
      </c>
      <c r="R2934">
        <v>1.3641371444049599</v>
      </c>
      <c r="S2934">
        <v>0.95013412749217496</v>
      </c>
      <c r="T2934" s="8">
        <v>1.95853416365223</v>
      </c>
      <c r="U2934" s="13">
        <v>9.2770332383669302E-2</v>
      </c>
      <c r="V2934" s="13">
        <v>0.14834649817488399</v>
      </c>
    </row>
    <row r="2935" spans="1:22" x14ac:dyDescent="0.4">
      <c r="A2935" s="8" t="s">
        <v>5385</v>
      </c>
      <c r="B2935" s="10">
        <v>10</v>
      </c>
      <c r="C2935">
        <v>1</v>
      </c>
      <c r="D2935">
        <v>565</v>
      </c>
      <c r="E2935" s="8">
        <v>551</v>
      </c>
      <c r="F2935" s="10">
        <v>2</v>
      </c>
      <c r="G2935">
        <v>9</v>
      </c>
      <c r="H2935">
        <v>574</v>
      </c>
      <c r="I2935" s="8">
        <v>2116</v>
      </c>
      <c r="J2935" s="10">
        <v>20</v>
      </c>
      <c r="K2935">
        <v>7</v>
      </c>
      <c r="L2935">
        <v>2267</v>
      </c>
      <c r="M2935" s="8">
        <v>1295</v>
      </c>
      <c r="N2935" s="10">
        <v>14</v>
      </c>
      <c r="O2935">
        <v>15</v>
      </c>
      <c r="P2935">
        <v>1215</v>
      </c>
      <c r="Q2935" s="8">
        <v>1479</v>
      </c>
      <c r="R2935">
        <v>1.5727175473892001</v>
      </c>
      <c r="S2935">
        <v>0.97196179114870396</v>
      </c>
      <c r="T2935" s="8">
        <v>2.5447918903711999</v>
      </c>
      <c r="U2935" s="13">
        <v>6.6800955038259696E-2</v>
      </c>
      <c r="V2935" s="13">
        <v>0.14835169852969701</v>
      </c>
    </row>
    <row r="2936" spans="1:22" x14ac:dyDescent="0.4">
      <c r="A2936" s="8" t="s">
        <v>5386</v>
      </c>
      <c r="B2936" s="10">
        <v>0</v>
      </c>
      <c r="C2936">
        <v>1</v>
      </c>
      <c r="D2936">
        <v>575</v>
      </c>
      <c r="E2936" s="8">
        <v>551</v>
      </c>
      <c r="F2936" s="10">
        <v>0</v>
      </c>
      <c r="G2936">
        <v>0</v>
      </c>
      <c r="H2936">
        <v>576</v>
      </c>
      <c r="I2936" s="8">
        <v>2125</v>
      </c>
      <c r="J2936" s="10">
        <v>0</v>
      </c>
      <c r="K2936">
        <v>0</v>
      </c>
      <c r="L2936">
        <v>2287</v>
      </c>
      <c r="M2936" s="8">
        <v>1302</v>
      </c>
      <c r="N2936" s="10">
        <v>0</v>
      </c>
      <c r="O2936">
        <v>0</v>
      </c>
      <c r="P2936">
        <v>1229</v>
      </c>
      <c r="Q2936" s="8">
        <v>1494</v>
      </c>
      <c r="R2936">
        <v>0</v>
      </c>
      <c r="S2936" t="s">
        <v>28</v>
      </c>
      <c r="T2936" s="8" t="s">
        <v>28</v>
      </c>
      <c r="U2936" s="13">
        <v>0.30743416592739498</v>
      </c>
      <c r="V2936" s="13">
        <v>0.14838437798259499</v>
      </c>
    </row>
    <row r="2937" spans="1:22" x14ac:dyDescent="0.4">
      <c r="A2937" s="8" t="s">
        <v>5387</v>
      </c>
      <c r="B2937" s="10">
        <v>0</v>
      </c>
      <c r="C2937">
        <v>0</v>
      </c>
      <c r="D2937">
        <v>575</v>
      </c>
      <c r="E2937" s="8">
        <v>552</v>
      </c>
      <c r="F2937" s="10">
        <v>0</v>
      </c>
      <c r="G2937">
        <v>0</v>
      </c>
      <c r="H2937">
        <v>576</v>
      </c>
      <c r="I2937" s="8">
        <v>2125</v>
      </c>
      <c r="J2937" s="10">
        <v>0</v>
      </c>
      <c r="K2937">
        <v>0</v>
      </c>
      <c r="L2937">
        <v>2287</v>
      </c>
      <c r="M2937" s="8">
        <v>1302</v>
      </c>
      <c r="N2937" s="10">
        <v>0</v>
      </c>
      <c r="O2937">
        <v>1</v>
      </c>
      <c r="P2937">
        <v>1229</v>
      </c>
      <c r="Q2937" s="8">
        <v>1493</v>
      </c>
      <c r="R2937">
        <v>0</v>
      </c>
      <c r="S2937" t="s">
        <v>28</v>
      </c>
      <c r="T2937" s="8" t="s">
        <v>28</v>
      </c>
      <c r="U2937" s="13">
        <v>0.36441413525876498</v>
      </c>
      <c r="V2937" s="13">
        <v>0.148437599364523</v>
      </c>
    </row>
    <row r="2938" spans="1:22" x14ac:dyDescent="0.4">
      <c r="A2938" s="8" t="s">
        <v>2729</v>
      </c>
      <c r="B2938" s="10">
        <v>2</v>
      </c>
      <c r="C2938">
        <v>1</v>
      </c>
      <c r="D2938">
        <v>573</v>
      </c>
      <c r="E2938" s="8">
        <v>551</v>
      </c>
      <c r="F2938" s="10">
        <v>0</v>
      </c>
      <c r="G2938">
        <v>10</v>
      </c>
      <c r="H2938">
        <v>576</v>
      </c>
      <c r="I2938" s="8">
        <v>2115</v>
      </c>
      <c r="J2938" s="10">
        <v>13</v>
      </c>
      <c r="K2938">
        <v>1</v>
      </c>
      <c r="L2938">
        <v>2274</v>
      </c>
      <c r="M2938" s="8">
        <v>1301</v>
      </c>
      <c r="N2938" s="10">
        <v>0</v>
      </c>
      <c r="O2938">
        <v>1</v>
      </c>
      <c r="P2938">
        <v>1229</v>
      </c>
      <c r="Q2938" s="8">
        <v>1493</v>
      </c>
      <c r="R2938">
        <v>1.5272142020167401</v>
      </c>
      <c r="S2938">
        <v>0.60826863778927398</v>
      </c>
      <c r="T2938" s="8">
        <v>3.8344623969412202</v>
      </c>
      <c r="U2938" s="13">
        <v>0.41839681245133598</v>
      </c>
      <c r="V2938" s="13">
        <v>0.14844476673597301</v>
      </c>
    </row>
    <row r="2939" spans="1:22" x14ac:dyDescent="0.4">
      <c r="A2939" s="8" t="s">
        <v>5389</v>
      </c>
      <c r="B2939" s="10">
        <v>9</v>
      </c>
      <c r="C2939">
        <v>11</v>
      </c>
      <c r="D2939">
        <v>566</v>
      </c>
      <c r="E2939" s="8">
        <v>541</v>
      </c>
      <c r="F2939" s="10">
        <v>21</v>
      </c>
      <c r="G2939">
        <v>48</v>
      </c>
      <c r="H2939">
        <v>555</v>
      </c>
      <c r="I2939" s="8">
        <v>2077</v>
      </c>
      <c r="J2939" s="10">
        <v>46</v>
      </c>
      <c r="K2939">
        <v>24</v>
      </c>
      <c r="L2939">
        <v>2241</v>
      </c>
      <c r="M2939" s="8">
        <v>1278</v>
      </c>
      <c r="N2939" s="10">
        <v>43</v>
      </c>
      <c r="O2939">
        <v>45</v>
      </c>
      <c r="P2939">
        <v>1186</v>
      </c>
      <c r="Q2939" s="8">
        <v>1449</v>
      </c>
      <c r="R2939">
        <v>1.1952591941005</v>
      </c>
      <c r="S2939">
        <v>0.917343771905334</v>
      </c>
      <c r="T2939" s="8">
        <v>1.5573709495127099</v>
      </c>
      <c r="U2939" s="13">
        <v>0.18081667426268799</v>
      </c>
      <c r="V2939" s="13">
        <v>0.14850862115840399</v>
      </c>
    </row>
    <row r="2940" spans="1:22" x14ac:dyDescent="0.4">
      <c r="A2940" s="8" t="s">
        <v>5391</v>
      </c>
      <c r="B2940" s="10">
        <v>15</v>
      </c>
      <c r="C2940">
        <v>5</v>
      </c>
      <c r="D2940">
        <v>560</v>
      </c>
      <c r="E2940" s="8">
        <v>547</v>
      </c>
      <c r="F2940" s="10">
        <v>3</v>
      </c>
      <c r="G2940">
        <v>10</v>
      </c>
      <c r="H2940">
        <v>573</v>
      </c>
      <c r="I2940" s="8">
        <v>2115</v>
      </c>
      <c r="J2940" s="10">
        <v>53</v>
      </c>
      <c r="K2940">
        <v>29</v>
      </c>
      <c r="L2940">
        <v>2234</v>
      </c>
      <c r="M2940" s="8">
        <v>1273</v>
      </c>
      <c r="N2940" s="10">
        <v>18</v>
      </c>
      <c r="O2940">
        <v>14</v>
      </c>
      <c r="P2940">
        <v>1211</v>
      </c>
      <c r="Q2940" s="8">
        <v>1480</v>
      </c>
      <c r="R2940">
        <v>1.3229633901418301</v>
      </c>
      <c r="S2940">
        <v>0.93816571008701999</v>
      </c>
      <c r="T2940" s="8">
        <v>1.8655895358755199</v>
      </c>
      <c r="U2940" s="13">
        <v>0.10675330865010201</v>
      </c>
      <c r="V2940" s="13">
        <v>0.14855261603395201</v>
      </c>
    </row>
    <row r="2941" spans="1:22" x14ac:dyDescent="0.4">
      <c r="A2941" s="8" t="s">
        <v>5393</v>
      </c>
      <c r="B2941" s="10">
        <v>6</v>
      </c>
      <c r="C2941">
        <v>6</v>
      </c>
      <c r="D2941">
        <v>569</v>
      </c>
      <c r="E2941" s="8">
        <v>546</v>
      </c>
      <c r="F2941" s="10">
        <v>2</v>
      </c>
      <c r="G2941">
        <v>7</v>
      </c>
      <c r="H2941">
        <v>574</v>
      </c>
      <c r="I2941" s="8">
        <v>2118</v>
      </c>
      <c r="J2941" s="10">
        <v>40</v>
      </c>
      <c r="K2941">
        <v>19</v>
      </c>
      <c r="L2941">
        <v>2247</v>
      </c>
      <c r="M2941" s="8">
        <v>1283</v>
      </c>
      <c r="N2941" s="10">
        <v>8</v>
      </c>
      <c r="O2941">
        <v>6</v>
      </c>
      <c r="P2941">
        <v>1221</v>
      </c>
      <c r="Q2941" s="8">
        <v>1488</v>
      </c>
      <c r="R2941">
        <v>1.21165629335319</v>
      </c>
      <c r="S2941">
        <v>0.787709487920491</v>
      </c>
      <c r="T2941" s="8">
        <v>1.8637721085448899</v>
      </c>
      <c r="U2941" s="13">
        <v>0.381481141979018</v>
      </c>
      <c r="V2941" s="13">
        <v>0.14855600878782799</v>
      </c>
    </row>
    <row r="2942" spans="1:22" x14ac:dyDescent="0.4">
      <c r="A2942" s="8" t="s">
        <v>5395</v>
      </c>
      <c r="B2942" s="10">
        <v>26</v>
      </c>
      <c r="C2942">
        <v>22</v>
      </c>
      <c r="D2942">
        <v>549</v>
      </c>
      <c r="E2942" s="8">
        <v>530</v>
      </c>
      <c r="F2942" s="10">
        <v>37</v>
      </c>
      <c r="G2942">
        <v>123</v>
      </c>
      <c r="H2942">
        <v>539</v>
      </c>
      <c r="I2942" s="8">
        <v>2002</v>
      </c>
      <c r="J2942" s="10">
        <v>96</v>
      </c>
      <c r="K2942">
        <v>71</v>
      </c>
      <c r="L2942">
        <v>2191</v>
      </c>
      <c r="M2942" s="8">
        <v>1231</v>
      </c>
      <c r="N2942" s="10">
        <v>51</v>
      </c>
      <c r="O2942">
        <v>72</v>
      </c>
      <c r="P2942">
        <v>1178</v>
      </c>
      <c r="Q2942" s="8">
        <v>1422</v>
      </c>
      <c r="R2942">
        <v>0.90394971004331504</v>
      </c>
      <c r="S2942">
        <v>0.74584876034755898</v>
      </c>
      <c r="T2942" s="8">
        <v>1.09556403620839</v>
      </c>
      <c r="U2942" s="13">
        <v>0.29815838131406902</v>
      </c>
      <c r="V2942" s="13">
        <v>0.148665165836669</v>
      </c>
    </row>
    <row r="2943" spans="1:22" x14ac:dyDescent="0.4">
      <c r="A2943" s="8" t="s">
        <v>5397</v>
      </c>
      <c r="B2943" s="10">
        <v>8</v>
      </c>
      <c r="C2943">
        <v>6</v>
      </c>
      <c r="D2943">
        <v>567</v>
      </c>
      <c r="E2943" s="8">
        <v>546</v>
      </c>
      <c r="F2943" s="10">
        <v>3</v>
      </c>
      <c r="G2943">
        <v>15</v>
      </c>
      <c r="H2943">
        <v>573</v>
      </c>
      <c r="I2943" s="8">
        <v>2110</v>
      </c>
      <c r="J2943" s="10">
        <v>27</v>
      </c>
      <c r="K2943">
        <v>21</v>
      </c>
      <c r="L2943">
        <v>2260</v>
      </c>
      <c r="M2943" s="8">
        <v>1281</v>
      </c>
      <c r="N2943" s="10">
        <v>7</v>
      </c>
      <c r="O2943">
        <v>16</v>
      </c>
      <c r="P2943">
        <v>1222</v>
      </c>
      <c r="Q2943" s="8">
        <v>1478</v>
      </c>
      <c r="R2943">
        <v>0.73880476172260301</v>
      </c>
      <c r="S2943">
        <v>0.48995721202251602</v>
      </c>
      <c r="T2943" s="8">
        <v>1.11404110920385</v>
      </c>
      <c r="U2943" s="13">
        <v>0.14786579161257299</v>
      </c>
      <c r="V2943" s="13">
        <v>0.14866835044742299</v>
      </c>
    </row>
    <row r="2944" spans="1:22" x14ac:dyDescent="0.4">
      <c r="A2944" s="8" t="s">
        <v>5399</v>
      </c>
      <c r="B2944" s="10">
        <v>4</v>
      </c>
      <c r="C2944">
        <v>5</v>
      </c>
      <c r="D2944">
        <v>571</v>
      </c>
      <c r="E2944" s="8">
        <v>547</v>
      </c>
      <c r="F2944" s="10">
        <v>10</v>
      </c>
      <c r="G2944">
        <v>18</v>
      </c>
      <c r="H2944">
        <v>566</v>
      </c>
      <c r="I2944" s="8">
        <v>2107</v>
      </c>
      <c r="J2944" s="10">
        <v>14</v>
      </c>
      <c r="K2944">
        <v>4</v>
      </c>
      <c r="L2944">
        <v>2273</v>
      </c>
      <c r="M2944" s="8">
        <v>1298</v>
      </c>
      <c r="N2944" s="10">
        <v>5</v>
      </c>
      <c r="O2944">
        <v>6</v>
      </c>
      <c r="P2944">
        <v>1224</v>
      </c>
      <c r="Q2944" s="8">
        <v>1488</v>
      </c>
      <c r="R2944">
        <v>1.5203270480783999</v>
      </c>
      <c r="S2944">
        <v>0.90720816334627896</v>
      </c>
      <c r="T2944" s="8">
        <v>2.5478103334003301</v>
      </c>
      <c r="U2944" s="13">
        <v>0.105377175875083</v>
      </c>
      <c r="V2944" s="13">
        <v>0.14870357693844499</v>
      </c>
    </row>
    <row r="2945" spans="1:22" x14ac:dyDescent="0.4">
      <c r="A2945" s="8" t="s">
        <v>5400</v>
      </c>
      <c r="B2945" s="10">
        <v>6</v>
      </c>
      <c r="C2945">
        <v>6</v>
      </c>
      <c r="D2945">
        <v>569</v>
      </c>
      <c r="E2945" s="8">
        <v>546</v>
      </c>
      <c r="F2945" s="10">
        <v>12</v>
      </c>
      <c r="G2945">
        <v>28</v>
      </c>
      <c r="H2945">
        <v>564</v>
      </c>
      <c r="I2945" s="8">
        <v>2097</v>
      </c>
      <c r="J2945" s="10">
        <v>17</v>
      </c>
      <c r="K2945">
        <v>9</v>
      </c>
      <c r="L2945">
        <v>2270</v>
      </c>
      <c r="M2945" s="8">
        <v>1293</v>
      </c>
      <c r="N2945" s="10">
        <v>25</v>
      </c>
      <c r="O2945">
        <v>21</v>
      </c>
      <c r="P2945">
        <v>1204</v>
      </c>
      <c r="Q2945" s="8">
        <v>1473</v>
      </c>
      <c r="R2945">
        <v>1.3361262904064199</v>
      </c>
      <c r="S2945">
        <v>0.92138447702724402</v>
      </c>
      <c r="T2945" s="8">
        <v>1.9375553945461601</v>
      </c>
      <c r="U2945" s="13">
        <v>0.121119407230948</v>
      </c>
      <c r="V2945" s="13">
        <v>0.14871317298645501</v>
      </c>
    </row>
    <row r="2946" spans="1:22" x14ac:dyDescent="0.4">
      <c r="A2946" s="8" t="s">
        <v>3268</v>
      </c>
      <c r="B2946" s="10">
        <v>21</v>
      </c>
      <c r="C2946">
        <v>16</v>
      </c>
      <c r="D2946">
        <v>554</v>
      </c>
      <c r="E2946" s="8">
        <v>536</v>
      </c>
      <c r="F2946" s="10">
        <v>13</v>
      </c>
      <c r="G2946">
        <v>62</v>
      </c>
      <c r="H2946">
        <v>563</v>
      </c>
      <c r="I2946" s="8">
        <v>2063</v>
      </c>
      <c r="J2946" s="10">
        <v>48</v>
      </c>
      <c r="K2946">
        <v>38</v>
      </c>
      <c r="L2946">
        <v>2239</v>
      </c>
      <c r="M2946" s="8">
        <v>1264</v>
      </c>
      <c r="N2946" s="10">
        <v>7</v>
      </c>
      <c r="O2946">
        <v>8</v>
      </c>
      <c r="P2946">
        <v>1222</v>
      </c>
      <c r="Q2946" s="8">
        <v>1486</v>
      </c>
      <c r="R2946">
        <v>0.845210037205401</v>
      </c>
      <c r="S2946">
        <v>0.62892780385067504</v>
      </c>
      <c r="T2946" s="8">
        <v>1.13586965406663</v>
      </c>
      <c r="U2946" s="13">
        <v>0.26341481649819298</v>
      </c>
      <c r="V2946" s="13">
        <v>0.14874894572195299</v>
      </c>
    </row>
    <row r="2947" spans="1:22" x14ac:dyDescent="0.4">
      <c r="A2947" s="8" t="s">
        <v>5403</v>
      </c>
      <c r="B2947" s="10">
        <v>7</v>
      </c>
      <c r="C2947">
        <v>8</v>
      </c>
      <c r="D2947">
        <v>568</v>
      </c>
      <c r="E2947" s="8">
        <v>544</v>
      </c>
      <c r="F2947" s="10">
        <v>0</v>
      </c>
      <c r="G2947">
        <v>11</v>
      </c>
      <c r="H2947">
        <v>576</v>
      </c>
      <c r="I2947" s="8">
        <v>2114</v>
      </c>
      <c r="J2947" s="10">
        <v>19</v>
      </c>
      <c r="K2947">
        <v>21</v>
      </c>
      <c r="L2947">
        <v>2268</v>
      </c>
      <c r="M2947" s="8">
        <v>1281</v>
      </c>
      <c r="N2947" s="10">
        <v>38</v>
      </c>
      <c r="O2947">
        <v>41</v>
      </c>
      <c r="P2947">
        <v>1191</v>
      </c>
      <c r="Q2947" s="8">
        <v>1453</v>
      </c>
      <c r="R2947">
        <v>0.80991108900012598</v>
      </c>
      <c r="S2947">
        <v>0.57775100269763202</v>
      </c>
      <c r="T2947" s="8">
        <v>1.1353610275405599</v>
      </c>
      <c r="U2947" s="13">
        <v>0.21840463225825801</v>
      </c>
      <c r="V2947" s="13">
        <v>0.14875408394454201</v>
      </c>
    </row>
    <row r="2948" spans="1:22" x14ac:dyDescent="0.4">
      <c r="A2948" s="8" t="s">
        <v>5405</v>
      </c>
      <c r="B2948" s="10">
        <v>8</v>
      </c>
      <c r="C2948">
        <v>4</v>
      </c>
      <c r="D2948">
        <v>567</v>
      </c>
      <c r="E2948" s="8">
        <v>548</v>
      </c>
      <c r="F2948" s="10">
        <v>14</v>
      </c>
      <c r="G2948">
        <v>42</v>
      </c>
      <c r="H2948">
        <v>562</v>
      </c>
      <c r="I2948" s="8">
        <v>2083</v>
      </c>
      <c r="J2948" s="10">
        <v>16</v>
      </c>
      <c r="K2948">
        <v>6</v>
      </c>
      <c r="L2948">
        <v>2271</v>
      </c>
      <c r="M2948" s="8">
        <v>1296</v>
      </c>
      <c r="N2948" s="10">
        <v>13</v>
      </c>
      <c r="O2948">
        <v>15</v>
      </c>
      <c r="P2948">
        <v>1216</v>
      </c>
      <c r="Q2948" s="8">
        <v>1479</v>
      </c>
      <c r="R2948">
        <v>1.29552291523986</v>
      </c>
      <c r="S2948">
        <v>0.87263279356266099</v>
      </c>
      <c r="T2948" s="8">
        <v>1.9233515360559901</v>
      </c>
      <c r="U2948" s="13">
        <v>0.20084574157434801</v>
      </c>
      <c r="V2948" s="13">
        <v>0.14878748350659099</v>
      </c>
    </row>
    <row r="2949" spans="1:22" x14ac:dyDescent="0.4">
      <c r="A2949" s="8" t="s">
        <v>5407</v>
      </c>
      <c r="B2949" s="10">
        <v>5</v>
      </c>
      <c r="C2949">
        <v>8</v>
      </c>
      <c r="D2949">
        <v>570</v>
      </c>
      <c r="E2949" s="8">
        <v>544</v>
      </c>
      <c r="F2949" s="10">
        <v>1</v>
      </c>
      <c r="G2949">
        <v>11</v>
      </c>
      <c r="H2949">
        <v>575</v>
      </c>
      <c r="I2949" s="8">
        <v>2114</v>
      </c>
      <c r="J2949" s="10">
        <v>45</v>
      </c>
      <c r="K2949">
        <v>6</v>
      </c>
      <c r="L2949">
        <v>2242</v>
      </c>
      <c r="M2949" s="8">
        <v>1296</v>
      </c>
      <c r="N2949" s="10">
        <v>16</v>
      </c>
      <c r="O2949">
        <v>11</v>
      </c>
      <c r="P2949">
        <v>1213</v>
      </c>
      <c r="Q2949" s="8">
        <v>1483</v>
      </c>
      <c r="R2949">
        <v>1.8728087695732301</v>
      </c>
      <c r="S2949">
        <v>1.20093797226722</v>
      </c>
      <c r="T2949" s="8">
        <v>2.9205610684195702</v>
      </c>
      <c r="U2949" s="13">
        <v>6.7462007562505404E-3</v>
      </c>
      <c r="V2949" s="13">
        <v>0.14903117193186</v>
      </c>
    </row>
    <row r="2950" spans="1:22" x14ac:dyDescent="0.4">
      <c r="A2950" s="8" t="s">
        <v>2930</v>
      </c>
      <c r="B2950" s="10">
        <v>8</v>
      </c>
      <c r="C2950">
        <v>10</v>
      </c>
      <c r="D2950">
        <v>567</v>
      </c>
      <c r="E2950" s="8">
        <v>542</v>
      </c>
      <c r="F2950" s="10">
        <v>3</v>
      </c>
      <c r="G2950">
        <v>21</v>
      </c>
      <c r="H2950">
        <v>573</v>
      </c>
      <c r="I2950" s="8">
        <v>2104</v>
      </c>
      <c r="J2950" s="10">
        <v>24</v>
      </c>
      <c r="K2950">
        <v>15</v>
      </c>
      <c r="L2950">
        <v>2263</v>
      </c>
      <c r="M2950" s="8">
        <v>1287</v>
      </c>
      <c r="N2950" s="10">
        <v>8</v>
      </c>
      <c r="O2950">
        <v>12</v>
      </c>
      <c r="P2950">
        <v>1221</v>
      </c>
      <c r="Q2950" s="8">
        <v>1482</v>
      </c>
      <c r="R2950">
        <v>0.78703545846928902</v>
      </c>
      <c r="S2950">
        <v>0.51549641910971999</v>
      </c>
      <c r="T2950" s="8">
        <v>1.20160837190243</v>
      </c>
      <c r="U2950" s="13">
        <v>0.27221850951603399</v>
      </c>
      <c r="V2950" s="13">
        <v>0.14903118771870899</v>
      </c>
    </row>
    <row r="2951" spans="1:22" x14ac:dyDescent="0.4">
      <c r="A2951" s="8" t="s">
        <v>5410</v>
      </c>
      <c r="B2951" s="10">
        <v>2</v>
      </c>
      <c r="C2951">
        <v>3</v>
      </c>
      <c r="D2951">
        <v>573</v>
      </c>
      <c r="E2951" s="8">
        <v>549</v>
      </c>
      <c r="F2951" s="10">
        <v>1</v>
      </c>
      <c r="G2951">
        <v>9</v>
      </c>
      <c r="H2951">
        <v>575</v>
      </c>
      <c r="I2951" s="8">
        <v>2116</v>
      </c>
      <c r="J2951" s="10">
        <v>12</v>
      </c>
      <c r="K2951">
        <v>11</v>
      </c>
      <c r="L2951">
        <v>2275</v>
      </c>
      <c r="M2951" s="8">
        <v>1291</v>
      </c>
      <c r="N2951" s="10">
        <v>8</v>
      </c>
      <c r="O2951">
        <v>8</v>
      </c>
      <c r="P2951">
        <v>1221</v>
      </c>
      <c r="Q2951" s="8">
        <v>1486</v>
      </c>
      <c r="R2951">
        <v>0.74565089299773302</v>
      </c>
      <c r="S2951">
        <v>0.423670712861275</v>
      </c>
      <c r="T2951" s="8">
        <v>1.3123287434087301</v>
      </c>
      <c r="U2951" s="13">
        <v>0.30677877378699298</v>
      </c>
      <c r="V2951" s="13">
        <v>0.14933493593621799</v>
      </c>
    </row>
    <row r="2952" spans="1:22" x14ac:dyDescent="0.4">
      <c r="A2952" s="8" t="s">
        <v>5412</v>
      </c>
      <c r="B2952" s="10">
        <v>5</v>
      </c>
      <c r="C2952">
        <v>2</v>
      </c>
      <c r="D2952">
        <v>570</v>
      </c>
      <c r="E2952" s="8">
        <v>550</v>
      </c>
      <c r="F2952" s="10">
        <v>0</v>
      </c>
      <c r="G2952">
        <v>4</v>
      </c>
      <c r="H2952">
        <v>576</v>
      </c>
      <c r="I2952" s="8">
        <v>2121</v>
      </c>
      <c r="J2952" s="10">
        <v>8</v>
      </c>
      <c r="K2952">
        <v>7</v>
      </c>
      <c r="L2952">
        <v>2279</v>
      </c>
      <c r="M2952" s="8">
        <v>1295</v>
      </c>
      <c r="N2952" s="10">
        <v>12</v>
      </c>
      <c r="O2952">
        <v>23</v>
      </c>
      <c r="P2952">
        <v>1217</v>
      </c>
      <c r="Q2952" s="8">
        <v>1471</v>
      </c>
      <c r="R2952">
        <v>0.71187319495950296</v>
      </c>
      <c r="S2952">
        <v>0.42009231684298698</v>
      </c>
      <c r="T2952" s="8">
        <v>1.2063144822790399</v>
      </c>
      <c r="U2952" s="13">
        <v>0.20819022737678999</v>
      </c>
      <c r="V2952" s="13">
        <v>0.149354005901046</v>
      </c>
    </row>
    <row r="2953" spans="1:22" x14ac:dyDescent="0.4">
      <c r="A2953" s="8" t="s">
        <v>5415</v>
      </c>
      <c r="B2953" s="10">
        <v>3</v>
      </c>
      <c r="C2953">
        <v>6</v>
      </c>
      <c r="D2953">
        <v>572</v>
      </c>
      <c r="E2953" s="8">
        <v>546</v>
      </c>
      <c r="F2953" s="10">
        <v>106</v>
      </c>
      <c r="G2953">
        <v>341</v>
      </c>
      <c r="H2953">
        <v>470</v>
      </c>
      <c r="I2953" s="8">
        <v>1784</v>
      </c>
      <c r="J2953" s="10">
        <v>26</v>
      </c>
      <c r="K2953">
        <v>10</v>
      </c>
      <c r="L2953">
        <v>2261</v>
      </c>
      <c r="M2953" s="8">
        <v>1292</v>
      </c>
      <c r="N2953" s="10">
        <v>3</v>
      </c>
      <c r="O2953">
        <v>2</v>
      </c>
      <c r="P2953">
        <v>1226</v>
      </c>
      <c r="Q2953" s="8">
        <v>1492</v>
      </c>
      <c r="R2953">
        <v>1.1851990509230099</v>
      </c>
      <c r="S2953">
        <v>0.94869581164162997</v>
      </c>
      <c r="T2953" s="8">
        <v>1.4806608958019001</v>
      </c>
      <c r="U2953" s="13">
        <v>0.134957988448726</v>
      </c>
      <c r="V2953" s="13">
        <v>0.149523587912887</v>
      </c>
    </row>
    <row r="2954" spans="1:22" x14ac:dyDescent="0.4">
      <c r="A2954" s="8" t="s">
        <v>5417</v>
      </c>
      <c r="B2954" s="10">
        <v>0</v>
      </c>
      <c r="C2954">
        <v>1</v>
      </c>
      <c r="D2954">
        <v>575</v>
      </c>
      <c r="E2954" s="8">
        <v>551</v>
      </c>
      <c r="F2954" s="10">
        <v>0</v>
      </c>
      <c r="G2954">
        <v>0</v>
      </c>
      <c r="H2954">
        <v>576</v>
      </c>
      <c r="I2954" s="8">
        <v>2125</v>
      </c>
      <c r="J2954" s="10">
        <v>0</v>
      </c>
      <c r="K2954">
        <v>0</v>
      </c>
      <c r="L2954">
        <v>2287</v>
      </c>
      <c r="M2954" s="8">
        <v>1302</v>
      </c>
      <c r="N2954" s="10">
        <v>0</v>
      </c>
      <c r="O2954">
        <v>0</v>
      </c>
      <c r="P2954">
        <v>1229</v>
      </c>
      <c r="Q2954" s="8">
        <v>1494</v>
      </c>
      <c r="R2954">
        <v>0</v>
      </c>
      <c r="S2954" t="s">
        <v>28</v>
      </c>
      <c r="T2954" s="8" t="s">
        <v>28</v>
      </c>
      <c r="U2954" s="13">
        <v>0.30743416592739498</v>
      </c>
      <c r="V2954" s="13">
        <v>0.14953505796996699</v>
      </c>
    </row>
    <row r="2955" spans="1:22" x14ac:dyDescent="0.4">
      <c r="A2955" s="8" t="s">
        <v>5419</v>
      </c>
      <c r="B2955" s="10">
        <v>39</v>
      </c>
      <c r="C2955">
        <v>38</v>
      </c>
      <c r="D2955">
        <v>536</v>
      </c>
      <c r="E2955" s="8">
        <v>514</v>
      </c>
      <c r="F2955" s="10">
        <v>24</v>
      </c>
      <c r="G2955">
        <v>106</v>
      </c>
      <c r="H2955">
        <v>552</v>
      </c>
      <c r="I2955" s="8">
        <v>2019</v>
      </c>
      <c r="J2955" s="10">
        <v>128</v>
      </c>
      <c r="K2955">
        <v>77</v>
      </c>
      <c r="L2955">
        <v>2159</v>
      </c>
      <c r="M2955" s="8">
        <v>1225</v>
      </c>
      <c r="N2955" s="10">
        <v>46</v>
      </c>
      <c r="O2955">
        <v>68</v>
      </c>
      <c r="P2955">
        <v>1183</v>
      </c>
      <c r="Q2955" s="8">
        <v>1426</v>
      </c>
      <c r="R2955">
        <v>0.895390564844877</v>
      </c>
      <c r="S2955">
        <v>0.74224229122677099</v>
      </c>
      <c r="T2955" s="8">
        <v>1.0801382150943499</v>
      </c>
      <c r="U2955" s="13">
        <v>0.249913422610334</v>
      </c>
      <c r="V2955" s="13">
        <v>0.149602007041475</v>
      </c>
    </row>
    <row r="2956" spans="1:22" x14ac:dyDescent="0.4">
      <c r="A2956" s="8" t="s">
        <v>5420</v>
      </c>
      <c r="B2956" s="10">
        <v>9</v>
      </c>
      <c r="C2956">
        <v>4</v>
      </c>
      <c r="D2956">
        <v>566</v>
      </c>
      <c r="E2956" s="8">
        <v>548</v>
      </c>
      <c r="F2956" s="10">
        <v>1</v>
      </c>
      <c r="G2956">
        <v>5</v>
      </c>
      <c r="H2956">
        <v>575</v>
      </c>
      <c r="I2956" s="8">
        <v>2120</v>
      </c>
      <c r="J2956" s="10">
        <v>23</v>
      </c>
      <c r="K2956">
        <v>11</v>
      </c>
      <c r="L2956">
        <v>2264</v>
      </c>
      <c r="M2956" s="8">
        <v>1291</v>
      </c>
      <c r="N2956" s="10">
        <v>36</v>
      </c>
      <c r="O2956">
        <v>30</v>
      </c>
      <c r="P2956">
        <v>1193</v>
      </c>
      <c r="Q2956" s="8">
        <v>1464</v>
      </c>
      <c r="R2956">
        <v>1.4160374481314999</v>
      </c>
      <c r="S2956">
        <v>0.97217709311232903</v>
      </c>
      <c r="T2956" s="8">
        <v>2.0625481393430398</v>
      </c>
      <c r="U2956" s="13">
        <v>6.8468665591704697E-2</v>
      </c>
      <c r="V2956" s="13">
        <v>0.14962489309968</v>
      </c>
    </row>
    <row r="2957" spans="1:22" x14ac:dyDescent="0.4">
      <c r="A2957" s="8" t="s">
        <v>359</v>
      </c>
      <c r="B2957" s="10">
        <v>1</v>
      </c>
      <c r="C2957">
        <v>2</v>
      </c>
      <c r="D2957">
        <v>574</v>
      </c>
      <c r="E2957" s="8">
        <v>550</v>
      </c>
      <c r="F2957" s="10">
        <v>1</v>
      </c>
      <c r="G2957">
        <v>9</v>
      </c>
      <c r="H2957">
        <v>575</v>
      </c>
      <c r="I2957" s="8">
        <v>2116</v>
      </c>
      <c r="J2957" s="10">
        <v>12</v>
      </c>
      <c r="K2957">
        <v>12</v>
      </c>
      <c r="L2957">
        <v>2275</v>
      </c>
      <c r="M2957" s="8">
        <v>1290</v>
      </c>
      <c r="N2957" s="10">
        <v>6</v>
      </c>
      <c r="O2957">
        <v>9</v>
      </c>
      <c r="P2957">
        <v>1223</v>
      </c>
      <c r="Q2957" s="8">
        <v>1485</v>
      </c>
      <c r="R2957">
        <v>0.60731659963044804</v>
      </c>
      <c r="S2957">
        <v>0.337654677246362</v>
      </c>
      <c r="T2957" s="8">
        <v>1.0923392360342701</v>
      </c>
      <c r="U2957" s="13">
        <v>9.3083935625296793E-2</v>
      </c>
      <c r="V2957" s="13">
        <v>0.149677694900477</v>
      </c>
    </row>
    <row r="2958" spans="1:22" x14ac:dyDescent="0.4">
      <c r="A2958" s="8" t="s">
        <v>2282</v>
      </c>
      <c r="B2958" s="10">
        <v>1</v>
      </c>
      <c r="C2958">
        <v>3</v>
      </c>
      <c r="D2958">
        <v>574</v>
      </c>
      <c r="E2958" s="8">
        <v>549</v>
      </c>
      <c r="F2958" s="10">
        <v>2</v>
      </c>
      <c r="G2958">
        <v>4</v>
      </c>
      <c r="H2958">
        <v>574</v>
      </c>
      <c r="I2958" s="8">
        <v>2121</v>
      </c>
      <c r="J2958" s="10">
        <v>17</v>
      </c>
      <c r="K2958">
        <v>6</v>
      </c>
      <c r="L2958">
        <v>2270</v>
      </c>
      <c r="M2958" s="8">
        <v>1296</v>
      </c>
      <c r="N2958" s="10">
        <v>9</v>
      </c>
      <c r="O2958">
        <v>7</v>
      </c>
      <c r="P2958">
        <v>1220</v>
      </c>
      <c r="Q2958" s="8">
        <v>1487</v>
      </c>
      <c r="R2958">
        <v>1.40841818043363</v>
      </c>
      <c r="S2958">
        <v>0.77666406116015696</v>
      </c>
      <c r="T2958" s="8">
        <v>2.5540537668408101</v>
      </c>
      <c r="U2958" s="13">
        <v>0.256482080877389</v>
      </c>
      <c r="V2958" s="13">
        <v>0.14968245804154501</v>
      </c>
    </row>
    <row r="2959" spans="1:22" x14ac:dyDescent="0.4">
      <c r="A2959" s="8" t="s">
        <v>5424</v>
      </c>
      <c r="B2959" s="10">
        <v>2</v>
      </c>
      <c r="C2959">
        <v>1</v>
      </c>
      <c r="D2959">
        <v>573</v>
      </c>
      <c r="E2959" s="8">
        <v>551</v>
      </c>
      <c r="F2959" s="10">
        <v>3</v>
      </c>
      <c r="G2959">
        <v>38</v>
      </c>
      <c r="H2959">
        <v>573</v>
      </c>
      <c r="I2959" s="8">
        <v>2087</v>
      </c>
      <c r="J2959" s="10">
        <v>8</v>
      </c>
      <c r="K2959">
        <v>9</v>
      </c>
      <c r="L2959">
        <v>2279</v>
      </c>
      <c r="M2959" s="8">
        <v>1293</v>
      </c>
      <c r="N2959" s="10">
        <v>20</v>
      </c>
      <c r="O2959">
        <v>24</v>
      </c>
      <c r="P2959">
        <v>1209</v>
      </c>
      <c r="Q2959" s="8">
        <v>1470</v>
      </c>
      <c r="R2959">
        <v>0.68060929013910398</v>
      </c>
      <c r="S2959">
        <v>0.43788123760630898</v>
      </c>
      <c r="T2959" s="8">
        <v>1.05788731290683</v>
      </c>
      <c r="U2959" s="13">
        <v>9.0621294985246403E-2</v>
      </c>
      <c r="V2959" s="13">
        <v>0.149783179730723</v>
      </c>
    </row>
    <row r="2960" spans="1:22" x14ac:dyDescent="0.4">
      <c r="A2960" s="8" t="s">
        <v>1992</v>
      </c>
      <c r="B2960" s="10">
        <v>2</v>
      </c>
      <c r="C2960">
        <v>4</v>
      </c>
      <c r="D2960">
        <v>573</v>
      </c>
      <c r="E2960" s="8">
        <v>548</v>
      </c>
      <c r="F2960" s="10">
        <v>2</v>
      </c>
      <c r="G2960">
        <v>35</v>
      </c>
      <c r="H2960">
        <v>574</v>
      </c>
      <c r="I2960" s="8">
        <v>2090</v>
      </c>
      <c r="J2960" s="10">
        <v>13</v>
      </c>
      <c r="K2960">
        <v>5</v>
      </c>
      <c r="L2960">
        <v>2274</v>
      </c>
      <c r="M2960" s="8">
        <v>1297</v>
      </c>
      <c r="N2960" s="10">
        <v>8</v>
      </c>
      <c r="O2960">
        <v>12</v>
      </c>
      <c r="P2960">
        <v>1221</v>
      </c>
      <c r="Q2960" s="8">
        <v>1482</v>
      </c>
      <c r="R2960">
        <v>0.64215895088035602</v>
      </c>
      <c r="S2960">
        <v>0.37881398607023298</v>
      </c>
      <c r="T2960" s="8">
        <v>1.08857680381237</v>
      </c>
      <c r="U2960" s="13">
        <v>0.114322952351784</v>
      </c>
      <c r="V2960" s="13">
        <v>0.14979175405485601</v>
      </c>
    </row>
    <row r="2961" spans="1:22" x14ac:dyDescent="0.4">
      <c r="A2961" s="8" t="s">
        <v>5427</v>
      </c>
      <c r="B2961" s="10">
        <v>0</v>
      </c>
      <c r="C2961">
        <v>0</v>
      </c>
      <c r="D2961">
        <v>575</v>
      </c>
      <c r="E2961" s="8">
        <v>552</v>
      </c>
      <c r="F2961" s="10">
        <v>0</v>
      </c>
      <c r="G2961">
        <v>0</v>
      </c>
      <c r="H2961">
        <v>576</v>
      </c>
      <c r="I2961" s="8">
        <v>2125</v>
      </c>
      <c r="J2961" s="10">
        <v>1</v>
      </c>
      <c r="K2961">
        <v>0</v>
      </c>
      <c r="L2961">
        <v>2286</v>
      </c>
      <c r="M2961" s="8">
        <v>1302</v>
      </c>
      <c r="N2961" s="10">
        <v>0</v>
      </c>
      <c r="O2961">
        <v>0</v>
      </c>
      <c r="P2961">
        <v>1229</v>
      </c>
      <c r="Q2961" s="8">
        <v>1494</v>
      </c>
      <c r="R2961" t="s">
        <v>137</v>
      </c>
      <c r="S2961" t="s">
        <v>28</v>
      </c>
      <c r="T2961" s="8" t="s">
        <v>28</v>
      </c>
      <c r="U2961" s="13">
        <v>0.45053531613654901</v>
      </c>
      <c r="V2961" s="13">
        <v>0.14982905606710201</v>
      </c>
    </row>
    <row r="2962" spans="1:22" x14ac:dyDescent="0.4">
      <c r="A2962" s="8" t="s">
        <v>940</v>
      </c>
      <c r="B2962" s="10">
        <v>2</v>
      </c>
      <c r="C2962">
        <v>1</v>
      </c>
      <c r="D2962">
        <v>573</v>
      </c>
      <c r="E2962" s="8">
        <v>551</v>
      </c>
      <c r="F2962" s="10">
        <v>2</v>
      </c>
      <c r="G2962">
        <v>7</v>
      </c>
      <c r="H2962">
        <v>574</v>
      </c>
      <c r="I2962" s="8">
        <v>2118</v>
      </c>
      <c r="J2962" s="10">
        <v>5</v>
      </c>
      <c r="K2962">
        <v>7</v>
      </c>
      <c r="L2962">
        <v>2282</v>
      </c>
      <c r="M2962" s="8">
        <v>1295</v>
      </c>
      <c r="N2962" s="10">
        <v>2</v>
      </c>
      <c r="O2962">
        <v>5</v>
      </c>
      <c r="P2962">
        <v>1227</v>
      </c>
      <c r="Q2962" s="8">
        <v>1489</v>
      </c>
      <c r="R2962">
        <v>0.62574388456393704</v>
      </c>
      <c r="S2962">
        <v>0.29253796805538801</v>
      </c>
      <c r="T2962" s="8">
        <v>1.33847722971478</v>
      </c>
      <c r="U2962" s="13">
        <v>0.210089077542708</v>
      </c>
      <c r="V2962" s="13">
        <v>0.149857788921332</v>
      </c>
    </row>
    <row r="2963" spans="1:22" x14ac:dyDescent="0.4">
      <c r="A2963" s="8" t="s">
        <v>2736</v>
      </c>
      <c r="B2963" s="10">
        <v>31</v>
      </c>
      <c r="C2963">
        <v>29</v>
      </c>
      <c r="D2963">
        <v>544</v>
      </c>
      <c r="E2963" s="8">
        <v>523</v>
      </c>
      <c r="F2963" s="10">
        <v>37</v>
      </c>
      <c r="G2963">
        <v>144</v>
      </c>
      <c r="H2963">
        <v>539</v>
      </c>
      <c r="I2963" s="8">
        <v>1981</v>
      </c>
      <c r="J2963" s="10">
        <v>92</v>
      </c>
      <c r="K2963">
        <v>44</v>
      </c>
      <c r="L2963">
        <v>2195</v>
      </c>
      <c r="M2963" s="8">
        <v>1258</v>
      </c>
      <c r="N2963" s="10">
        <v>54</v>
      </c>
      <c r="O2963">
        <v>47</v>
      </c>
      <c r="P2963">
        <v>1175</v>
      </c>
      <c r="Q2963" s="8">
        <v>1447</v>
      </c>
      <c r="R2963">
        <v>1.1394576264568499</v>
      </c>
      <c r="S2963">
        <v>0.93322581786140502</v>
      </c>
      <c r="T2963" s="8">
        <v>1.3912642124132699</v>
      </c>
      <c r="U2963" s="13">
        <v>0.202669920436335</v>
      </c>
      <c r="V2963" s="13">
        <v>0.14985907335175799</v>
      </c>
    </row>
    <row r="2964" spans="1:22" x14ac:dyDescent="0.4">
      <c r="A2964" s="8" t="s">
        <v>5431</v>
      </c>
      <c r="B2964" s="10">
        <v>5</v>
      </c>
      <c r="C2964">
        <v>6</v>
      </c>
      <c r="D2964">
        <v>570</v>
      </c>
      <c r="E2964" s="8">
        <v>546</v>
      </c>
      <c r="F2964" s="10">
        <v>2</v>
      </c>
      <c r="G2964">
        <v>4</v>
      </c>
      <c r="H2964">
        <v>574</v>
      </c>
      <c r="I2964" s="8">
        <v>2121</v>
      </c>
      <c r="J2964" s="10">
        <v>24</v>
      </c>
      <c r="K2964">
        <v>9</v>
      </c>
      <c r="L2964">
        <v>2263</v>
      </c>
      <c r="M2964" s="8">
        <v>1293</v>
      </c>
      <c r="N2964" s="10">
        <v>6</v>
      </c>
      <c r="O2964">
        <v>7</v>
      </c>
      <c r="P2964">
        <v>1223</v>
      </c>
      <c r="Q2964" s="8">
        <v>1487</v>
      </c>
      <c r="R2964">
        <v>1.2528746783650599</v>
      </c>
      <c r="S2964">
        <v>0.74235383224987395</v>
      </c>
      <c r="T2964" s="8">
        <v>2.11448354072752</v>
      </c>
      <c r="U2964" s="13">
        <v>0.39880133565903397</v>
      </c>
      <c r="V2964" s="13">
        <v>0.149866117742046</v>
      </c>
    </row>
    <row r="2965" spans="1:22" x14ac:dyDescent="0.4">
      <c r="A2965" s="8" t="s">
        <v>5433</v>
      </c>
      <c r="B2965" s="10">
        <v>5</v>
      </c>
      <c r="C2965">
        <v>5</v>
      </c>
      <c r="D2965">
        <v>570</v>
      </c>
      <c r="E2965" s="8">
        <v>547</v>
      </c>
      <c r="F2965" s="10">
        <v>17</v>
      </c>
      <c r="G2965">
        <v>40</v>
      </c>
      <c r="H2965">
        <v>559</v>
      </c>
      <c r="I2965" s="8">
        <v>2085</v>
      </c>
      <c r="J2965" s="10">
        <v>33</v>
      </c>
      <c r="K2965">
        <v>16</v>
      </c>
      <c r="L2965">
        <v>2254</v>
      </c>
      <c r="M2965" s="8">
        <v>1286</v>
      </c>
      <c r="N2965" s="10">
        <v>33</v>
      </c>
      <c r="O2965">
        <v>36</v>
      </c>
      <c r="P2965">
        <v>1196</v>
      </c>
      <c r="Q2965" s="8">
        <v>1458</v>
      </c>
      <c r="R2965">
        <v>1.22842861654163</v>
      </c>
      <c r="S2965">
        <v>0.90414172718038999</v>
      </c>
      <c r="T2965" s="8">
        <v>1.6690269020592301</v>
      </c>
      <c r="U2965" s="13">
        <v>0.18361941945881999</v>
      </c>
      <c r="V2965" s="13">
        <v>0.14990220348524999</v>
      </c>
    </row>
    <row r="2966" spans="1:22" x14ac:dyDescent="0.4">
      <c r="A2966" s="8" t="s">
        <v>5435</v>
      </c>
      <c r="B2966" s="10">
        <v>14</v>
      </c>
      <c r="C2966">
        <v>17</v>
      </c>
      <c r="D2966">
        <v>561</v>
      </c>
      <c r="E2966" s="8">
        <v>535</v>
      </c>
      <c r="F2966" s="10">
        <v>11</v>
      </c>
      <c r="G2966">
        <v>40</v>
      </c>
      <c r="H2966">
        <v>565</v>
      </c>
      <c r="I2966" s="8">
        <v>2085</v>
      </c>
      <c r="J2966" s="10">
        <v>68</v>
      </c>
      <c r="K2966">
        <v>45</v>
      </c>
      <c r="L2966">
        <v>2219</v>
      </c>
      <c r="M2966" s="8">
        <v>1257</v>
      </c>
      <c r="N2966" s="10">
        <v>29</v>
      </c>
      <c r="O2966">
        <v>41</v>
      </c>
      <c r="P2966">
        <v>1200</v>
      </c>
      <c r="Q2966" s="8">
        <v>1453</v>
      </c>
      <c r="R2966">
        <v>0.86778560526513704</v>
      </c>
      <c r="S2966">
        <v>0.67137685278642401</v>
      </c>
      <c r="T2966" s="8">
        <v>1.1216529935162001</v>
      </c>
      <c r="U2966" s="13">
        <v>0.27679356525606302</v>
      </c>
      <c r="V2966" s="13">
        <v>0.15003204038336601</v>
      </c>
    </row>
    <row r="2967" spans="1:22" x14ac:dyDescent="0.4">
      <c r="A2967" s="8" t="s">
        <v>5437</v>
      </c>
      <c r="B2967" s="10">
        <v>2</v>
      </c>
      <c r="C2967">
        <v>0</v>
      </c>
      <c r="D2967">
        <v>573</v>
      </c>
      <c r="E2967" s="8">
        <v>552</v>
      </c>
      <c r="F2967" s="10">
        <v>1</v>
      </c>
      <c r="G2967">
        <v>11</v>
      </c>
      <c r="H2967">
        <v>575</v>
      </c>
      <c r="I2967" s="8">
        <v>2114</v>
      </c>
      <c r="J2967" s="10">
        <v>16</v>
      </c>
      <c r="K2967">
        <v>3</v>
      </c>
      <c r="L2967">
        <v>2271</v>
      </c>
      <c r="M2967" s="8">
        <v>1299</v>
      </c>
      <c r="N2967" s="10">
        <v>2</v>
      </c>
      <c r="O2967">
        <v>3</v>
      </c>
      <c r="P2967">
        <v>1227</v>
      </c>
      <c r="Q2967" s="8">
        <v>1491</v>
      </c>
      <c r="R2967">
        <v>1.5466113720858199</v>
      </c>
      <c r="S2967">
        <v>0.730615320287201</v>
      </c>
      <c r="T2967" s="8">
        <v>3.2739619192831899</v>
      </c>
      <c r="U2967" s="13">
        <v>0.283163671137799</v>
      </c>
      <c r="V2967" s="13">
        <v>0.150032857588141</v>
      </c>
    </row>
    <row r="2968" spans="1:22" x14ac:dyDescent="0.4">
      <c r="A2968" s="8" t="s">
        <v>3480</v>
      </c>
      <c r="B2968" s="10">
        <v>3</v>
      </c>
      <c r="C2968">
        <v>12</v>
      </c>
      <c r="D2968">
        <v>572</v>
      </c>
      <c r="E2968" s="8">
        <v>540</v>
      </c>
      <c r="F2968" s="10">
        <v>25</v>
      </c>
      <c r="G2968">
        <v>132</v>
      </c>
      <c r="H2968">
        <v>551</v>
      </c>
      <c r="I2968" s="8">
        <v>1993</v>
      </c>
      <c r="J2968" s="10">
        <v>38</v>
      </c>
      <c r="K2968">
        <v>25</v>
      </c>
      <c r="L2968">
        <v>2249</v>
      </c>
      <c r="M2968" s="8">
        <v>1277</v>
      </c>
      <c r="N2968" s="10">
        <v>28</v>
      </c>
      <c r="O2968">
        <v>37</v>
      </c>
      <c r="P2968">
        <v>1201</v>
      </c>
      <c r="Q2968" s="8">
        <v>1457</v>
      </c>
      <c r="R2968">
        <v>0.74437803967188598</v>
      </c>
      <c r="S2968">
        <v>0.57050785648205804</v>
      </c>
      <c r="T2968" s="8">
        <v>0.97123757306782299</v>
      </c>
      <c r="U2968" s="13">
        <v>2.98901029181468E-2</v>
      </c>
      <c r="V2968" s="13">
        <v>0.15013980705625399</v>
      </c>
    </row>
    <row r="2969" spans="1:22" x14ac:dyDescent="0.4">
      <c r="A2969" s="8" t="s">
        <v>5438</v>
      </c>
      <c r="B2969" s="10">
        <v>2</v>
      </c>
      <c r="C2969">
        <v>2</v>
      </c>
      <c r="D2969">
        <v>573</v>
      </c>
      <c r="E2969" s="8">
        <v>550</v>
      </c>
      <c r="F2969" s="10">
        <v>3</v>
      </c>
      <c r="G2969">
        <v>7</v>
      </c>
      <c r="H2969">
        <v>573</v>
      </c>
      <c r="I2969" s="8">
        <v>2118</v>
      </c>
      <c r="J2969" s="10">
        <v>3</v>
      </c>
      <c r="K2969">
        <v>7</v>
      </c>
      <c r="L2969">
        <v>2284</v>
      </c>
      <c r="M2969" s="8">
        <v>1295</v>
      </c>
      <c r="N2969" s="10">
        <v>2</v>
      </c>
      <c r="O2969">
        <v>4</v>
      </c>
      <c r="P2969">
        <v>1227</v>
      </c>
      <c r="Q2969" s="8">
        <v>1490</v>
      </c>
      <c r="R2969">
        <v>0.62853672015900897</v>
      </c>
      <c r="S2969">
        <v>0.29353694466825703</v>
      </c>
      <c r="T2969" s="8">
        <v>1.34585583097461</v>
      </c>
      <c r="U2969" s="13">
        <v>0.20043103710836399</v>
      </c>
      <c r="V2969" s="13">
        <v>0.150267902910627</v>
      </c>
    </row>
    <row r="2970" spans="1:22" x14ac:dyDescent="0.4">
      <c r="A2970" s="8" t="s">
        <v>5439</v>
      </c>
      <c r="B2970" s="10">
        <v>34</v>
      </c>
      <c r="C2970">
        <v>39</v>
      </c>
      <c r="D2970">
        <v>541</v>
      </c>
      <c r="E2970" s="8">
        <v>513</v>
      </c>
      <c r="F2970" s="10">
        <v>21</v>
      </c>
      <c r="G2970">
        <v>82</v>
      </c>
      <c r="H2970">
        <v>555</v>
      </c>
      <c r="I2970" s="8">
        <v>2043</v>
      </c>
      <c r="J2970" s="10">
        <v>150</v>
      </c>
      <c r="K2970">
        <v>87</v>
      </c>
      <c r="L2970">
        <v>2137</v>
      </c>
      <c r="M2970" s="8">
        <v>1215</v>
      </c>
      <c r="N2970" s="10">
        <v>63</v>
      </c>
      <c r="O2970">
        <v>105</v>
      </c>
      <c r="P2970">
        <v>1166</v>
      </c>
      <c r="Q2970" s="8">
        <v>1389</v>
      </c>
      <c r="R2970">
        <v>0.863546038428051</v>
      </c>
      <c r="S2970">
        <v>0.72353738736864504</v>
      </c>
      <c r="T2970" s="8">
        <v>1.0306471697292401</v>
      </c>
      <c r="U2970" s="13">
        <v>0.104797456893386</v>
      </c>
      <c r="V2970" s="13">
        <v>0.150269704964928</v>
      </c>
    </row>
    <row r="2971" spans="1:22" x14ac:dyDescent="0.4">
      <c r="A2971" s="8" t="s">
        <v>1437</v>
      </c>
      <c r="B2971" s="10">
        <v>9</v>
      </c>
      <c r="C2971">
        <v>14</v>
      </c>
      <c r="D2971">
        <v>566</v>
      </c>
      <c r="E2971" s="8">
        <v>538</v>
      </c>
      <c r="F2971" s="10">
        <v>5</v>
      </c>
      <c r="G2971">
        <v>14</v>
      </c>
      <c r="H2971">
        <v>571</v>
      </c>
      <c r="I2971" s="8">
        <v>2111</v>
      </c>
      <c r="J2971" s="10">
        <v>47</v>
      </c>
      <c r="K2971">
        <v>31</v>
      </c>
      <c r="L2971">
        <v>2240</v>
      </c>
      <c r="M2971" s="8">
        <v>1271</v>
      </c>
      <c r="N2971" s="10">
        <v>5</v>
      </c>
      <c r="O2971">
        <v>9</v>
      </c>
      <c r="P2971">
        <v>1224</v>
      </c>
      <c r="Q2971" s="8">
        <v>1485</v>
      </c>
      <c r="R2971">
        <v>0.82600082868401103</v>
      </c>
      <c r="S2971">
        <v>0.57907930494570103</v>
      </c>
      <c r="T2971" s="8">
        <v>1.17821058904989</v>
      </c>
      <c r="U2971" s="13">
        <v>0.28806354979841298</v>
      </c>
      <c r="V2971" s="13">
        <v>0.15027338782636601</v>
      </c>
    </row>
    <row r="2972" spans="1:22" x14ac:dyDescent="0.4">
      <c r="A2972" s="8" t="s">
        <v>5440</v>
      </c>
      <c r="B2972" s="10">
        <v>8</v>
      </c>
      <c r="C2972">
        <v>7</v>
      </c>
      <c r="D2972">
        <v>567</v>
      </c>
      <c r="E2972" s="8">
        <v>545</v>
      </c>
      <c r="F2972" s="10">
        <v>10</v>
      </c>
      <c r="G2972">
        <v>9</v>
      </c>
      <c r="H2972">
        <v>566</v>
      </c>
      <c r="I2972" s="8">
        <v>2116</v>
      </c>
      <c r="J2972" s="10">
        <v>27</v>
      </c>
      <c r="K2972">
        <v>19</v>
      </c>
      <c r="L2972">
        <v>2260</v>
      </c>
      <c r="M2972" s="8">
        <v>1283</v>
      </c>
      <c r="N2972" s="10">
        <v>10</v>
      </c>
      <c r="O2972">
        <v>8</v>
      </c>
      <c r="P2972">
        <v>1219</v>
      </c>
      <c r="Q2972" s="8">
        <v>1486</v>
      </c>
      <c r="R2972">
        <v>1.2796032492112701</v>
      </c>
      <c r="S2972">
        <v>0.854219328574081</v>
      </c>
      <c r="T2972" s="8">
        <v>1.91681974478999</v>
      </c>
      <c r="U2972" s="13">
        <v>0.20954030422857001</v>
      </c>
      <c r="V2972" s="13">
        <v>0.15037296860525401</v>
      </c>
    </row>
    <row r="2973" spans="1:22" x14ac:dyDescent="0.4">
      <c r="A2973" s="8" t="s">
        <v>3483</v>
      </c>
      <c r="B2973" s="10">
        <v>42</v>
      </c>
      <c r="C2973">
        <v>32</v>
      </c>
      <c r="D2973">
        <v>533</v>
      </c>
      <c r="E2973" s="8">
        <v>520</v>
      </c>
      <c r="F2973" s="10">
        <v>32</v>
      </c>
      <c r="G2973">
        <v>135</v>
      </c>
      <c r="H2973">
        <v>544</v>
      </c>
      <c r="I2973" s="8">
        <v>1990</v>
      </c>
      <c r="J2973" s="10">
        <v>159</v>
      </c>
      <c r="K2973">
        <v>80</v>
      </c>
      <c r="L2973">
        <v>2128</v>
      </c>
      <c r="M2973" s="8">
        <v>1222</v>
      </c>
      <c r="N2973" s="10">
        <v>121</v>
      </c>
      <c r="O2973">
        <v>106</v>
      </c>
      <c r="P2973">
        <v>1108</v>
      </c>
      <c r="Q2973" s="8">
        <v>1388</v>
      </c>
      <c r="R2973">
        <v>1.1947511853608801</v>
      </c>
      <c r="S2973">
        <v>1.0154413825150701</v>
      </c>
      <c r="T2973" s="8">
        <v>1.40572407181764</v>
      </c>
      <c r="U2973" s="13">
        <v>3.2629001119583202E-2</v>
      </c>
      <c r="V2973" s="13">
        <v>0.15045495913579099</v>
      </c>
    </row>
    <row r="2974" spans="1:22" x14ac:dyDescent="0.4">
      <c r="A2974" s="8" t="s">
        <v>5443</v>
      </c>
      <c r="B2974" s="10">
        <v>4</v>
      </c>
      <c r="C2974">
        <v>7</v>
      </c>
      <c r="D2974">
        <v>571</v>
      </c>
      <c r="E2974" s="8">
        <v>545</v>
      </c>
      <c r="F2974" s="10">
        <v>12</v>
      </c>
      <c r="G2974">
        <v>32</v>
      </c>
      <c r="H2974">
        <v>564</v>
      </c>
      <c r="I2974" s="8">
        <v>2093</v>
      </c>
      <c r="J2974" s="10">
        <v>28</v>
      </c>
      <c r="K2974">
        <v>9</v>
      </c>
      <c r="L2974">
        <v>2259</v>
      </c>
      <c r="M2974" s="8">
        <v>1293</v>
      </c>
      <c r="N2974" s="10">
        <v>17</v>
      </c>
      <c r="O2974">
        <v>10</v>
      </c>
      <c r="P2974">
        <v>1212</v>
      </c>
      <c r="Q2974" s="8">
        <v>1484</v>
      </c>
      <c r="R2974">
        <v>1.5033859297746399</v>
      </c>
      <c r="S2974">
        <v>1.0161689097645401</v>
      </c>
      <c r="T2974" s="8">
        <v>2.2242062634725301</v>
      </c>
      <c r="U2974" s="13">
        <v>4.0855481092801502E-2</v>
      </c>
      <c r="V2974" s="13">
        <v>0.15061622064022701</v>
      </c>
    </row>
    <row r="2975" spans="1:22" x14ac:dyDescent="0.4">
      <c r="A2975" s="8" t="s">
        <v>5445</v>
      </c>
      <c r="B2975" s="10">
        <v>3</v>
      </c>
      <c r="C2975">
        <v>4</v>
      </c>
      <c r="D2975">
        <v>572</v>
      </c>
      <c r="E2975" s="8">
        <v>548</v>
      </c>
      <c r="F2975" s="10">
        <v>4</v>
      </c>
      <c r="G2975">
        <v>6</v>
      </c>
      <c r="H2975">
        <v>572</v>
      </c>
      <c r="I2975" s="8">
        <v>2119</v>
      </c>
      <c r="J2975" s="10">
        <v>15</v>
      </c>
      <c r="K2975">
        <v>12</v>
      </c>
      <c r="L2975">
        <v>2272</v>
      </c>
      <c r="M2975" s="8">
        <v>1290</v>
      </c>
      <c r="N2975" s="10">
        <v>5</v>
      </c>
      <c r="O2975">
        <v>14</v>
      </c>
      <c r="P2975">
        <v>1224</v>
      </c>
      <c r="Q2975" s="8">
        <v>1480</v>
      </c>
      <c r="R2975">
        <v>0.73912719251393799</v>
      </c>
      <c r="S2975">
        <v>0.44267381885589502</v>
      </c>
      <c r="T2975" s="8">
        <v>1.2341118526627299</v>
      </c>
      <c r="U2975" s="13">
        <v>0.23537395174118</v>
      </c>
      <c r="V2975" s="13">
        <v>0.15070489752722899</v>
      </c>
    </row>
    <row r="2976" spans="1:22" x14ac:dyDescent="0.4">
      <c r="A2976" s="8" t="s">
        <v>5447</v>
      </c>
      <c r="B2976" s="10">
        <v>0</v>
      </c>
      <c r="C2976">
        <v>0</v>
      </c>
      <c r="D2976">
        <v>575</v>
      </c>
      <c r="E2976" s="8">
        <v>552</v>
      </c>
      <c r="F2976" s="10">
        <v>3</v>
      </c>
      <c r="G2976">
        <v>8</v>
      </c>
      <c r="H2976">
        <v>573</v>
      </c>
      <c r="I2976" s="8">
        <v>2117</v>
      </c>
      <c r="J2976" s="10">
        <v>8</v>
      </c>
      <c r="K2976">
        <v>3</v>
      </c>
      <c r="L2976">
        <v>2279</v>
      </c>
      <c r="M2976" s="8">
        <v>1299</v>
      </c>
      <c r="N2976" s="10">
        <v>2</v>
      </c>
      <c r="O2976">
        <v>0</v>
      </c>
      <c r="P2976">
        <v>1227</v>
      </c>
      <c r="Q2976" s="8">
        <v>1494</v>
      </c>
      <c r="R2976">
        <v>1.7612281665670799</v>
      </c>
      <c r="S2976">
        <v>0.71622993701237303</v>
      </c>
      <c r="T2976" s="8">
        <v>4.3309061719039397</v>
      </c>
      <c r="U2976" s="13">
        <v>0.21401693443323599</v>
      </c>
      <c r="V2976" s="13">
        <v>0.150733351887189</v>
      </c>
    </row>
    <row r="2977" spans="1:22" x14ac:dyDescent="0.4">
      <c r="A2977" s="8" t="s">
        <v>5449</v>
      </c>
      <c r="B2977" s="10">
        <v>6</v>
      </c>
      <c r="C2977">
        <v>4</v>
      </c>
      <c r="D2977">
        <v>569</v>
      </c>
      <c r="E2977" s="8">
        <v>548</v>
      </c>
      <c r="F2977" s="10">
        <v>12</v>
      </c>
      <c r="G2977">
        <v>22</v>
      </c>
      <c r="H2977">
        <v>564</v>
      </c>
      <c r="I2977" s="8">
        <v>2103</v>
      </c>
      <c r="J2977" s="10">
        <v>33</v>
      </c>
      <c r="K2977">
        <v>17</v>
      </c>
      <c r="L2977">
        <v>2254</v>
      </c>
      <c r="M2977" s="8">
        <v>1285</v>
      </c>
      <c r="N2977" s="10">
        <v>14</v>
      </c>
      <c r="O2977">
        <v>16</v>
      </c>
      <c r="P2977">
        <v>1215</v>
      </c>
      <c r="Q2977" s="8">
        <v>1478</v>
      </c>
      <c r="R2977">
        <v>1.2966079025400601</v>
      </c>
      <c r="S2977">
        <v>0.893914992210601</v>
      </c>
      <c r="T2977" s="8">
        <v>1.88070685420751</v>
      </c>
      <c r="U2977" s="13">
        <v>0.162116722104725</v>
      </c>
      <c r="V2977" s="13">
        <v>0.15097231263952801</v>
      </c>
    </row>
    <row r="2978" spans="1:22" x14ac:dyDescent="0.4">
      <c r="A2978" s="8" t="s">
        <v>5450</v>
      </c>
      <c r="B2978" s="10">
        <v>6</v>
      </c>
      <c r="C2978">
        <v>4</v>
      </c>
      <c r="D2978">
        <v>569</v>
      </c>
      <c r="E2978" s="8">
        <v>548</v>
      </c>
      <c r="F2978" s="10">
        <v>1</v>
      </c>
      <c r="G2978">
        <v>10</v>
      </c>
      <c r="H2978">
        <v>575</v>
      </c>
      <c r="I2978" s="8">
        <v>2115</v>
      </c>
      <c r="J2978" s="10">
        <v>26</v>
      </c>
      <c r="K2978">
        <v>21</v>
      </c>
      <c r="L2978">
        <v>2261</v>
      </c>
      <c r="M2978" s="8">
        <v>1281</v>
      </c>
      <c r="N2978" s="10">
        <v>16</v>
      </c>
      <c r="O2978">
        <v>27</v>
      </c>
      <c r="P2978">
        <v>1213</v>
      </c>
      <c r="Q2978" s="8">
        <v>1467</v>
      </c>
      <c r="R2978">
        <v>0.73457187945221203</v>
      </c>
      <c r="S2978">
        <v>0.49680150788657201</v>
      </c>
      <c r="T2978" s="8">
        <v>1.08613971076182</v>
      </c>
      <c r="U2978" s="13">
        <v>0.12239363005465501</v>
      </c>
      <c r="V2978" s="13">
        <v>0.15098516274221699</v>
      </c>
    </row>
    <row r="2979" spans="1:22" x14ac:dyDescent="0.4">
      <c r="A2979" s="8" t="s">
        <v>5452</v>
      </c>
      <c r="B2979" s="10">
        <v>0</v>
      </c>
      <c r="C2979">
        <v>0</v>
      </c>
      <c r="D2979">
        <v>575</v>
      </c>
      <c r="E2979" s="8">
        <v>552</v>
      </c>
      <c r="F2979" s="10">
        <v>3</v>
      </c>
      <c r="G2979">
        <v>1</v>
      </c>
      <c r="H2979">
        <v>573</v>
      </c>
      <c r="I2979" s="8">
        <v>2124</v>
      </c>
      <c r="J2979" s="10">
        <v>3</v>
      </c>
      <c r="K2979">
        <v>2</v>
      </c>
      <c r="L2979">
        <v>2284</v>
      </c>
      <c r="M2979" s="8">
        <v>1300</v>
      </c>
      <c r="N2979" s="10">
        <v>1</v>
      </c>
      <c r="O2979">
        <v>0</v>
      </c>
      <c r="P2979">
        <v>1228</v>
      </c>
      <c r="Q2979" s="8">
        <v>1494</v>
      </c>
      <c r="R2979">
        <v>2.6900002839896699</v>
      </c>
      <c r="S2979">
        <v>0.72386034132836596</v>
      </c>
      <c r="T2979" s="8">
        <v>9.9965436904381502</v>
      </c>
      <c r="U2979" s="13">
        <v>8.1305472152349206E-2</v>
      </c>
      <c r="V2979" s="13">
        <v>0.15106522199088099</v>
      </c>
    </row>
    <row r="2980" spans="1:22" x14ac:dyDescent="0.4">
      <c r="A2980" s="8" t="s">
        <v>5454</v>
      </c>
      <c r="B2980" s="10">
        <v>29</v>
      </c>
      <c r="C2980">
        <v>31</v>
      </c>
      <c r="D2980">
        <v>546</v>
      </c>
      <c r="E2980" s="8">
        <v>521</v>
      </c>
      <c r="F2980" s="10">
        <v>41</v>
      </c>
      <c r="G2980">
        <v>87</v>
      </c>
      <c r="H2980">
        <v>535</v>
      </c>
      <c r="I2980" s="8">
        <v>2038</v>
      </c>
      <c r="J2980" s="10">
        <v>152</v>
      </c>
      <c r="K2980">
        <v>61</v>
      </c>
      <c r="L2980">
        <v>2135</v>
      </c>
      <c r="M2980" s="8">
        <v>1241</v>
      </c>
      <c r="N2980" s="10">
        <v>51</v>
      </c>
      <c r="O2980">
        <v>86</v>
      </c>
      <c r="P2980">
        <v>1178</v>
      </c>
      <c r="Q2980" s="8">
        <v>1408</v>
      </c>
      <c r="R2980">
        <v>1.1657667326783401</v>
      </c>
      <c r="S2980">
        <v>0.970427057288482</v>
      </c>
      <c r="T2980" s="8">
        <v>1.4004268170518701</v>
      </c>
      <c r="U2980" s="13">
        <v>9.9505576962336001E-2</v>
      </c>
      <c r="V2980" s="13">
        <v>0.15110737002028601</v>
      </c>
    </row>
    <row r="2981" spans="1:22" x14ac:dyDescent="0.4">
      <c r="A2981" s="8" t="s">
        <v>5456</v>
      </c>
      <c r="B2981" s="10">
        <v>1</v>
      </c>
      <c r="C2981">
        <v>3</v>
      </c>
      <c r="D2981">
        <v>574</v>
      </c>
      <c r="E2981" s="8">
        <v>549</v>
      </c>
      <c r="F2981" s="10">
        <v>1</v>
      </c>
      <c r="G2981">
        <v>2</v>
      </c>
      <c r="H2981">
        <v>575</v>
      </c>
      <c r="I2981" s="8">
        <v>2123</v>
      </c>
      <c r="J2981" s="10">
        <v>3</v>
      </c>
      <c r="K2981">
        <v>6</v>
      </c>
      <c r="L2981">
        <v>2284</v>
      </c>
      <c r="M2981" s="8">
        <v>1296</v>
      </c>
      <c r="N2981" s="10">
        <v>2</v>
      </c>
      <c r="O2981">
        <v>1</v>
      </c>
      <c r="P2981">
        <v>1227</v>
      </c>
      <c r="Q2981" s="8">
        <v>1493</v>
      </c>
      <c r="R2981">
        <v>0.55491299200645305</v>
      </c>
      <c r="S2981">
        <v>0.219783159916983</v>
      </c>
      <c r="T2981" s="8">
        <v>1.40105560778117</v>
      </c>
      <c r="U2981" s="13">
        <v>0.182588565227852</v>
      </c>
      <c r="V2981" s="13">
        <v>0.15117811860615701</v>
      </c>
    </row>
    <row r="2982" spans="1:22" x14ac:dyDescent="0.4">
      <c r="A2982" s="8" t="s">
        <v>5458</v>
      </c>
      <c r="B2982" s="10">
        <v>3</v>
      </c>
      <c r="C2982">
        <v>6</v>
      </c>
      <c r="D2982">
        <v>572</v>
      </c>
      <c r="E2982" s="8">
        <v>546</v>
      </c>
      <c r="F2982" s="10">
        <v>1</v>
      </c>
      <c r="G2982">
        <v>13</v>
      </c>
      <c r="H2982">
        <v>575</v>
      </c>
      <c r="I2982" s="8">
        <v>2112</v>
      </c>
      <c r="J2982" s="10">
        <v>25</v>
      </c>
      <c r="K2982">
        <v>20</v>
      </c>
      <c r="L2982">
        <v>2262</v>
      </c>
      <c r="M2982" s="8">
        <v>1282</v>
      </c>
      <c r="N2982" s="10">
        <v>16</v>
      </c>
      <c r="O2982">
        <v>23</v>
      </c>
      <c r="P2982">
        <v>1213</v>
      </c>
      <c r="Q2982" s="8">
        <v>1471</v>
      </c>
      <c r="R2982">
        <v>0.69107897511957195</v>
      </c>
      <c r="S2982">
        <v>0.46178938230725802</v>
      </c>
      <c r="T2982" s="8">
        <v>1.0342163942057601</v>
      </c>
      <c r="U2982" s="13">
        <v>7.2851913814929198E-2</v>
      </c>
      <c r="V2982" s="13">
        <v>0.15120383674709301</v>
      </c>
    </row>
    <row r="2983" spans="1:22" x14ac:dyDescent="0.4">
      <c r="A2983" s="8" t="s">
        <v>5460</v>
      </c>
      <c r="B2983" s="10">
        <v>35</v>
      </c>
      <c r="C2983">
        <v>32</v>
      </c>
      <c r="D2983">
        <v>540</v>
      </c>
      <c r="E2983" s="8">
        <v>520</v>
      </c>
      <c r="F2983" s="10">
        <v>151</v>
      </c>
      <c r="G2983">
        <v>632</v>
      </c>
      <c r="H2983">
        <v>425</v>
      </c>
      <c r="I2983" s="8">
        <v>1493</v>
      </c>
      <c r="J2983" s="10">
        <v>98</v>
      </c>
      <c r="K2983">
        <v>65</v>
      </c>
      <c r="L2983">
        <v>2189</v>
      </c>
      <c r="M2983" s="8">
        <v>1237</v>
      </c>
      <c r="N2983" s="10">
        <v>75</v>
      </c>
      <c r="O2983">
        <v>105</v>
      </c>
      <c r="P2983">
        <v>1154</v>
      </c>
      <c r="Q2983" s="8">
        <v>1389</v>
      </c>
      <c r="R2983">
        <v>0.86290648636886602</v>
      </c>
      <c r="S2983">
        <v>0.74661124476323404</v>
      </c>
      <c r="T2983" s="8">
        <v>0.99731635364478499</v>
      </c>
      <c r="U2983" s="13">
        <v>4.59542536554121E-2</v>
      </c>
      <c r="V2983" s="13">
        <v>0.15131008403596699</v>
      </c>
    </row>
    <row r="2984" spans="1:22" x14ac:dyDescent="0.4">
      <c r="A2984" s="8" t="s">
        <v>958</v>
      </c>
      <c r="B2984" s="10">
        <v>0</v>
      </c>
      <c r="C2984">
        <v>3</v>
      </c>
      <c r="D2984">
        <v>575</v>
      </c>
      <c r="E2984" s="8">
        <v>549</v>
      </c>
      <c r="F2984" s="10">
        <v>0</v>
      </c>
      <c r="G2984">
        <v>7</v>
      </c>
      <c r="H2984">
        <v>576</v>
      </c>
      <c r="I2984" s="8">
        <v>2118</v>
      </c>
      <c r="J2984" s="10">
        <v>3</v>
      </c>
      <c r="K2984">
        <v>2</v>
      </c>
      <c r="L2984">
        <v>2284</v>
      </c>
      <c r="M2984" s="8">
        <v>1300</v>
      </c>
      <c r="N2984" s="10">
        <v>1</v>
      </c>
      <c r="O2984">
        <v>1</v>
      </c>
      <c r="P2984">
        <v>1228</v>
      </c>
      <c r="Q2984" s="8">
        <v>1493</v>
      </c>
      <c r="R2984">
        <v>0.34440624730163399</v>
      </c>
      <c r="S2984">
        <v>9.8663160438773295E-2</v>
      </c>
      <c r="T2984" s="8">
        <v>1.2022284979813</v>
      </c>
      <c r="U2984" s="13">
        <v>9.9518988584491305E-2</v>
      </c>
      <c r="V2984" s="13">
        <v>0.151313557685332</v>
      </c>
    </row>
    <row r="2985" spans="1:22" x14ac:dyDescent="0.4">
      <c r="A2985" s="8" t="s">
        <v>1144</v>
      </c>
      <c r="B2985" s="10">
        <v>2</v>
      </c>
      <c r="C2985">
        <v>1</v>
      </c>
      <c r="D2985">
        <v>573</v>
      </c>
      <c r="E2985" s="8">
        <v>551</v>
      </c>
      <c r="F2985" s="10">
        <v>1</v>
      </c>
      <c r="G2985">
        <v>1</v>
      </c>
      <c r="H2985">
        <v>575</v>
      </c>
      <c r="I2985" s="8">
        <v>2124</v>
      </c>
      <c r="J2985" s="10">
        <v>13</v>
      </c>
      <c r="K2985">
        <v>7</v>
      </c>
      <c r="L2985">
        <v>2274</v>
      </c>
      <c r="M2985" s="8">
        <v>1295</v>
      </c>
      <c r="N2985" s="10">
        <v>22</v>
      </c>
      <c r="O2985">
        <v>16</v>
      </c>
      <c r="P2985">
        <v>1207</v>
      </c>
      <c r="Q2985" s="8">
        <v>1478</v>
      </c>
      <c r="R2985">
        <v>1.50188513652764</v>
      </c>
      <c r="S2985">
        <v>0.900664073564856</v>
      </c>
      <c r="T2985" s="8">
        <v>2.5044398122761402</v>
      </c>
      <c r="U2985" s="13">
        <v>0.112031268449514</v>
      </c>
      <c r="V2985" s="13">
        <v>0.15131886305109199</v>
      </c>
    </row>
    <row r="2986" spans="1:22" x14ac:dyDescent="0.4">
      <c r="A2986" s="8" t="s">
        <v>5464</v>
      </c>
      <c r="B2986" s="10">
        <v>10</v>
      </c>
      <c r="C2986">
        <v>5</v>
      </c>
      <c r="D2986">
        <v>565</v>
      </c>
      <c r="E2986" s="8">
        <v>547</v>
      </c>
      <c r="F2986" s="10">
        <v>3</v>
      </c>
      <c r="G2986">
        <v>9</v>
      </c>
      <c r="H2986">
        <v>573</v>
      </c>
      <c r="I2986" s="8">
        <v>2116</v>
      </c>
      <c r="J2986" s="10">
        <v>28</v>
      </c>
      <c r="K2986">
        <v>11</v>
      </c>
      <c r="L2986">
        <v>2259</v>
      </c>
      <c r="M2986" s="8">
        <v>1291</v>
      </c>
      <c r="N2986" s="10">
        <v>13</v>
      </c>
      <c r="O2986">
        <v>15</v>
      </c>
      <c r="P2986">
        <v>1216</v>
      </c>
      <c r="Q2986" s="8">
        <v>1479</v>
      </c>
      <c r="R2986">
        <v>1.3491823405769301</v>
      </c>
      <c r="S2986">
        <v>0.87662615236871499</v>
      </c>
      <c r="T2986" s="8">
        <v>2.0764757966734901</v>
      </c>
      <c r="U2986" s="13">
        <v>0.17426050946158</v>
      </c>
      <c r="V2986" s="13">
        <v>0.15144267496744601</v>
      </c>
    </row>
    <row r="2987" spans="1:22" x14ac:dyDescent="0.4">
      <c r="A2987" s="8" t="s">
        <v>5466</v>
      </c>
      <c r="B2987" s="10">
        <v>0</v>
      </c>
      <c r="C2987">
        <v>1</v>
      </c>
      <c r="D2987">
        <v>575</v>
      </c>
      <c r="E2987" s="8">
        <v>551</v>
      </c>
      <c r="F2987" s="10">
        <v>5</v>
      </c>
      <c r="G2987">
        <v>10</v>
      </c>
      <c r="H2987">
        <v>571</v>
      </c>
      <c r="I2987" s="8">
        <v>2115</v>
      </c>
      <c r="J2987" s="10">
        <v>0</v>
      </c>
      <c r="K2987">
        <v>1</v>
      </c>
      <c r="L2987">
        <v>2287</v>
      </c>
      <c r="M2987" s="8">
        <v>1301</v>
      </c>
      <c r="N2987" s="10">
        <v>2</v>
      </c>
      <c r="O2987">
        <v>3</v>
      </c>
      <c r="P2987">
        <v>1227</v>
      </c>
      <c r="Q2987" s="8">
        <v>1491</v>
      </c>
      <c r="R2987">
        <v>1.0860675620800999</v>
      </c>
      <c r="S2987">
        <v>0.44705468441530899</v>
      </c>
      <c r="T2987" s="8">
        <v>2.6384753152633</v>
      </c>
      <c r="U2987" s="13">
        <v>0.84675572157734502</v>
      </c>
      <c r="V2987" s="13">
        <v>0.15161168974039499</v>
      </c>
    </row>
    <row r="2988" spans="1:22" x14ac:dyDescent="0.4">
      <c r="A2988" s="8" t="s">
        <v>1149</v>
      </c>
      <c r="B2988" s="10">
        <v>4</v>
      </c>
      <c r="C2988">
        <v>1</v>
      </c>
      <c r="D2988">
        <v>571</v>
      </c>
      <c r="E2988" s="8">
        <v>551</v>
      </c>
      <c r="F2988" s="10">
        <v>1</v>
      </c>
      <c r="G2988">
        <v>9</v>
      </c>
      <c r="H2988">
        <v>575</v>
      </c>
      <c r="I2988" s="8">
        <v>2116</v>
      </c>
      <c r="J2988" s="10">
        <v>4</v>
      </c>
      <c r="K2988">
        <v>8</v>
      </c>
      <c r="L2988">
        <v>2283</v>
      </c>
      <c r="M2988" s="8">
        <v>1294</v>
      </c>
      <c r="N2988" s="10">
        <v>5</v>
      </c>
      <c r="O2988">
        <v>6</v>
      </c>
      <c r="P2988">
        <v>1224</v>
      </c>
      <c r="Q2988" s="8">
        <v>1488</v>
      </c>
      <c r="R2988">
        <v>0.67722971145521205</v>
      </c>
      <c r="S2988">
        <v>0.34181769840711501</v>
      </c>
      <c r="T2988" s="8">
        <v>1.3417680951425</v>
      </c>
      <c r="U2988" s="13">
        <v>0.25549260293953902</v>
      </c>
      <c r="V2988" s="13">
        <v>0.15163083514915099</v>
      </c>
    </row>
    <row r="2989" spans="1:22" x14ac:dyDescent="0.4">
      <c r="A2989" s="8" t="s">
        <v>5469</v>
      </c>
      <c r="B2989" s="10">
        <v>25</v>
      </c>
      <c r="C2989">
        <v>22</v>
      </c>
      <c r="D2989">
        <v>550</v>
      </c>
      <c r="E2989" s="8">
        <v>530</v>
      </c>
      <c r="F2989" s="10">
        <v>22</v>
      </c>
      <c r="G2989">
        <v>78</v>
      </c>
      <c r="H2989">
        <v>554</v>
      </c>
      <c r="I2989" s="8">
        <v>2047</v>
      </c>
      <c r="J2989" s="10">
        <v>55</v>
      </c>
      <c r="K2989">
        <v>49</v>
      </c>
      <c r="L2989">
        <v>2232</v>
      </c>
      <c r="M2989" s="8">
        <v>1253</v>
      </c>
      <c r="N2989" s="10">
        <v>55</v>
      </c>
      <c r="O2989">
        <v>56</v>
      </c>
      <c r="P2989">
        <v>1174</v>
      </c>
      <c r="Q2989" s="8">
        <v>1438</v>
      </c>
      <c r="R2989">
        <v>0.94253126691145295</v>
      </c>
      <c r="S2989">
        <v>0.75581541172868005</v>
      </c>
      <c r="T2989" s="8">
        <v>1.1753732132477499</v>
      </c>
      <c r="U2989" s="13">
        <v>0.59455228435974605</v>
      </c>
      <c r="V2989" s="13">
        <v>0.152029490856632</v>
      </c>
    </row>
    <row r="2990" spans="1:22" x14ac:dyDescent="0.4">
      <c r="A2990" s="8" t="s">
        <v>5471</v>
      </c>
      <c r="B2990" s="10">
        <v>20</v>
      </c>
      <c r="C2990">
        <v>23</v>
      </c>
      <c r="D2990">
        <v>555</v>
      </c>
      <c r="E2990" s="8">
        <v>529</v>
      </c>
      <c r="F2990" s="10">
        <v>16</v>
      </c>
      <c r="G2990">
        <v>50</v>
      </c>
      <c r="H2990">
        <v>560</v>
      </c>
      <c r="I2990" s="8">
        <v>2075</v>
      </c>
      <c r="J2990" s="10">
        <v>86</v>
      </c>
      <c r="K2990">
        <v>43</v>
      </c>
      <c r="L2990">
        <v>2201</v>
      </c>
      <c r="M2990" s="8">
        <v>1259</v>
      </c>
      <c r="N2990" s="10">
        <v>58</v>
      </c>
      <c r="O2990">
        <v>58</v>
      </c>
      <c r="P2990">
        <v>1171</v>
      </c>
      <c r="Q2990" s="8">
        <v>1436</v>
      </c>
      <c r="R2990">
        <v>1.12915348571313</v>
      </c>
      <c r="S2990">
        <v>0.90381690770832601</v>
      </c>
      <c r="T2990" s="8">
        <v>1.4106702180764801</v>
      </c>
      <c r="U2990" s="13">
        <v>0.28389619465419103</v>
      </c>
      <c r="V2990" s="13">
        <v>0.1520739077404</v>
      </c>
    </row>
    <row r="2991" spans="1:22" x14ac:dyDescent="0.4">
      <c r="A2991" s="8" t="s">
        <v>5472</v>
      </c>
      <c r="B2991" s="10">
        <v>0</v>
      </c>
      <c r="C2991">
        <v>1</v>
      </c>
      <c r="D2991">
        <v>575</v>
      </c>
      <c r="E2991" s="8">
        <v>551</v>
      </c>
      <c r="F2991" s="10">
        <v>0</v>
      </c>
      <c r="G2991">
        <v>4</v>
      </c>
      <c r="H2991">
        <v>576</v>
      </c>
      <c r="I2991" s="8">
        <v>2121</v>
      </c>
      <c r="J2991" s="10">
        <v>1</v>
      </c>
      <c r="K2991">
        <v>0</v>
      </c>
      <c r="L2991">
        <v>2286</v>
      </c>
      <c r="M2991" s="8">
        <v>1302</v>
      </c>
      <c r="N2991" s="10">
        <v>0</v>
      </c>
      <c r="O2991">
        <v>2</v>
      </c>
      <c r="P2991">
        <v>1229</v>
      </c>
      <c r="Q2991" s="8">
        <v>1492</v>
      </c>
      <c r="R2991">
        <v>0.16010184481010301</v>
      </c>
      <c r="S2991">
        <v>1.35870490392376E-2</v>
      </c>
      <c r="T2991" s="8">
        <v>1.8865465663349501</v>
      </c>
      <c r="U2991" s="13">
        <v>0.13803403688871499</v>
      </c>
      <c r="V2991" s="13">
        <v>0.15213381841725501</v>
      </c>
    </row>
    <row r="2992" spans="1:22" x14ac:dyDescent="0.4">
      <c r="A2992" s="8" t="s">
        <v>5474</v>
      </c>
      <c r="B2992" s="10">
        <v>1</v>
      </c>
      <c r="C2992">
        <v>1</v>
      </c>
      <c r="D2992">
        <v>574</v>
      </c>
      <c r="E2992" s="8">
        <v>551</v>
      </c>
      <c r="F2992" s="10">
        <v>5</v>
      </c>
      <c r="G2992">
        <v>14</v>
      </c>
      <c r="H2992">
        <v>571</v>
      </c>
      <c r="I2992" s="8">
        <v>2111</v>
      </c>
      <c r="J2992" s="10">
        <v>23</v>
      </c>
      <c r="K2992">
        <v>8</v>
      </c>
      <c r="L2992">
        <v>2264</v>
      </c>
      <c r="M2992" s="8">
        <v>1294</v>
      </c>
      <c r="N2992" s="10">
        <v>4</v>
      </c>
      <c r="O2992">
        <v>5</v>
      </c>
      <c r="P2992">
        <v>1225</v>
      </c>
      <c r="Q2992" s="8">
        <v>1489</v>
      </c>
      <c r="R2992">
        <v>1.38195840314449</v>
      </c>
      <c r="S2992">
        <v>0.79483185429904102</v>
      </c>
      <c r="T2992" s="8">
        <v>2.40278370537367</v>
      </c>
      <c r="U2992" s="13">
        <v>0.25402138807028002</v>
      </c>
      <c r="V2992" s="13">
        <v>0.152140932737583</v>
      </c>
    </row>
    <row r="2993" spans="1:22" x14ac:dyDescent="0.4">
      <c r="A2993" s="8" t="s">
        <v>5476</v>
      </c>
      <c r="B2993" s="10">
        <v>5</v>
      </c>
      <c r="C2993">
        <v>5</v>
      </c>
      <c r="D2993">
        <v>570</v>
      </c>
      <c r="E2993" s="8">
        <v>547</v>
      </c>
      <c r="F2993" s="10">
        <v>11</v>
      </c>
      <c r="G2993">
        <v>68</v>
      </c>
      <c r="H2993">
        <v>565</v>
      </c>
      <c r="I2993" s="8">
        <v>2057</v>
      </c>
      <c r="J2993" s="10">
        <v>15</v>
      </c>
      <c r="K2993">
        <v>13</v>
      </c>
      <c r="L2993">
        <v>2272</v>
      </c>
      <c r="M2993" s="8">
        <v>1289</v>
      </c>
      <c r="N2993" s="10">
        <v>12</v>
      </c>
      <c r="O2993">
        <v>12</v>
      </c>
      <c r="P2993">
        <v>1217</v>
      </c>
      <c r="Q2993" s="8">
        <v>1482</v>
      </c>
      <c r="R2993">
        <v>0.74877733915183897</v>
      </c>
      <c r="S2993">
        <v>0.50734762659600197</v>
      </c>
      <c r="T2993" s="8">
        <v>1.1050953512664501</v>
      </c>
      <c r="U2993" s="13">
        <v>0.14723770234627101</v>
      </c>
      <c r="V2993" s="13">
        <v>0.15220791263858399</v>
      </c>
    </row>
    <row r="2994" spans="1:22" x14ac:dyDescent="0.4">
      <c r="A2994" s="8" t="s">
        <v>5477</v>
      </c>
      <c r="B2994" s="10">
        <v>4</v>
      </c>
      <c r="C2994">
        <v>4</v>
      </c>
      <c r="D2994">
        <v>571</v>
      </c>
      <c r="E2994" s="8">
        <v>548</v>
      </c>
      <c r="F2994" s="10">
        <v>3</v>
      </c>
      <c r="G2994">
        <v>15</v>
      </c>
      <c r="H2994">
        <v>573</v>
      </c>
      <c r="I2994" s="8">
        <v>2110</v>
      </c>
      <c r="J2994" s="10">
        <v>27</v>
      </c>
      <c r="K2994">
        <v>12</v>
      </c>
      <c r="L2994">
        <v>2260</v>
      </c>
      <c r="M2994" s="8">
        <v>1290</v>
      </c>
      <c r="N2994" s="10">
        <v>13</v>
      </c>
      <c r="O2994">
        <v>8</v>
      </c>
      <c r="P2994">
        <v>1216</v>
      </c>
      <c r="Q2994" s="8">
        <v>1486</v>
      </c>
      <c r="R2994">
        <v>1.29073020410907</v>
      </c>
      <c r="S2994">
        <v>0.81719468157737996</v>
      </c>
      <c r="T2994" s="8">
        <v>2.0386628760036598</v>
      </c>
      <c r="U2994" s="13">
        <v>0.276729261661047</v>
      </c>
      <c r="V2994" s="13">
        <v>0.15230332051791601</v>
      </c>
    </row>
    <row r="2995" spans="1:22" x14ac:dyDescent="0.4">
      <c r="A2995" s="8" t="s">
        <v>4127</v>
      </c>
      <c r="B2995" s="10">
        <v>11</v>
      </c>
      <c r="C2995">
        <v>14</v>
      </c>
      <c r="D2995">
        <v>564</v>
      </c>
      <c r="E2995" s="8">
        <v>538</v>
      </c>
      <c r="F2995" s="10">
        <v>2</v>
      </c>
      <c r="G2995">
        <v>2</v>
      </c>
      <c r="H2995">
        <v>574</v>
      </c>
      <c r="I2995" s="8">
        <v>2123</v>
      </c>
      <c r="J2995" s="10">
        <v>4</v>
      </c>
      <c r="K2995">
        <v>0</v>
      </c>
      <c r="L2995">
        <v>2283</v>
      </c>
      <c r="M2995" s="8">
        <v>1302</v>
      </c>
      <c r="N2995" s="10">
        <v>32</v>
      </c>
      <c r="O2995">
        <v>42</v>
      </c>
      <c r="P2995">
        <v>1197</v>
      </c>
      <c r="Q2995" s="8">
        <v>1452</v>
      </c>
      <c r="R2995">
        <v>0.97851966864803197</v>
      </c>
      <c r="S2995">
        <v>0.66422238792033295</v>
      </c>
      <c r="T2995" s="8">
        <v>1.44153638802957</v>
      </c>
      <c r="U2995" s="13">
        <v>0.91236503428911997</v>
      </c>
      <c r="V2995" s="13">
        <v>0.15235787732006301</v>
      </c>
    </row>
    <row r="2996" spans="1:22" x14ac:dyDescent="0.4">
      <c r="A2996" s="8" t="s">
        <v>5479</v>
      </c>
      <c r="B2996" s="10">
        <v>58</v>
      </c>
      <c r="C2996">
        <v>63</v>
      </c>
      <c r="D2996">
        <v>517</v>
      </c>
      <c r="E2996" s="8">
        <v>489</v>
      </c>
      <c r="F2996" s="10">
        <v>11</v>
      </c>
      <c r="G2996">
        <v>54</v>
      </c>
      <c r="H2996">
        <v>565</v>
      </c>
      <c r="I2996" s="8">
        <v>2071</v>
      </c>
      <c r="J2996" s="10">
        <v>194</v>
      </c>
      <c r="K2996">
        <v>116</v>
      </c>
      <c r="L2996">
        <v>2093</v>
      </c>
      <c r="M2996" s="8">
        <v>1186</v>
      </c>
      <c r="N2996" s="10">
        <v>119</v>
      </c>
      <c r="O2996">
        <v>150</v>
      </c>
      <c r="P2996">
        <v>1110</v>
      </c>
      <c r="Q2996" s="8">
        <v>1344</v>
      </c>
      <c r="R2996">
        <v>0.92575593525455002</v>
      </c>
      <c r="S2996">
        <v>0.79390190818419004</v>
      </c>
      <c r="T2996" s="8">
        <v>1.07950874386889</v>
      </c>
      <c r="U2996" s="13">
        <v>0.32605364950940902</v>
      </c>
      <c r="V2996" s="13">
        <v>0.15236798203631499</v>
      </c>
    </row>
    <row r="2997" spans="1:22" x14ac:dyDescent="0.4">
      <c r="A2997" s="8" t="s">
        <v>265</v>
      </c>
      <c r="B2997" s="10">
        <v>1</v>
      </c>
      <c r="C2997">
        <v>0</v>
      </c>
      <c r="D2997">
        <v>574</v>
      </c>
      <c r="E2997" s="8">
        <v>552</v>
      </c>
      <c r="F2997" s="10">
        <v>2</v>
      </c>
      <c r="G2997">
        <v>50</v>
      </c>
      <c r="H2997">
        <v>574</v>
      </c>
      <c r="I2997" s="8">
        <v>2075</v>
      </c>
      <c r="J2997" s="10">
        <v>10</v>
      </c>
      <c r="K2997">
        <v>3</v>
      </c>
      <c r="L2997">
        <v>2277</v>
      </c>
      <c r="M2997" s="8">
        <v>1299</v>
      </c>
      <c r="N2997" s="10">
        <v>5</v>
      </c>
      <c r="O2997">
        <v>9</v>
      </c>
      <c r="P2997">
        <v>1224</v>
      </c>
      <c r="Q2997" s="8">
        <v>1485</v>
      </c>
      <c r="R2997">
        <v>0.50513766548025196</v>
      </c>
      <c r="S2997">
        <v>0.27606217866826099</v>
      </c>
      <c r="T2997" s="8">
        <v>0.92429923692468197</v>
      </c>
      <c r="U2997" s="13">
        <v>3.5728225812952499E-2</v>
      </c>
      <c r="V2997" s="13">
        <v>0.152372068011559</v>
      </c>
    </row>
    <row r="2998" spans="1:22" x14ac:dyDescent="0.4">
      <c r="A2998" s="8" t="s">
        <v>5482</v>
      </c>
      <c r="B2998" s="10">
        <v>17</v>
      </c>
      <c r="C2998">
        <v>17</v>
      </c>
      <c r="D2998">
        <v>558</v>
      </c>
      <c r="E2998" s="8">
        <v>535</v>
      </c>
      <c r="F2998" s="10">
        <v>27</v>
      </c>
      <c r="G2998">
        <v>131</v>
      </c>
      <c r="H2998">
        <v>549</v>
      </c>
      <c r="I2998" s="8">
        <v>1994</v>
      </c>
      <c r="J2998" s="10">
        <v>57</v>
      </c>
      <c r="K2998">
        <v>32</v>
      </c>
      <c r="L2998">
        <v>2230</v>
      </c>
      <c r="M2998" s="8">
        <v>1270</v>
      </c>
      <c r="N2998" s="10">
        <v>47</v>
      </c>
      <c r="O2998">
        <v>79</v>
      </c>
      <c r="P2998">
        <v>1182</v>
      </c>
      <c r="Q2998" s="8">
        <v>1415</v>
      </c>
      <c r="R2998">
        <v>0.81368311345141198</v>
      </c>
      <c r="S2998">
        <v>0.65286774018655302</v>
      </c>
      <c r="T2998" s="8">
        <v>1.01411077368717</v>
      </c>
      <c r="U2998" s="13">
        <v>6.8147236419523999E-2</v>
      </c>
      <c r="V2998" s="13">
        <v>0.15244032383956199</v>
      </c>
    </row>
    <row r="2999" spans="1:22" x14ac:dyDescent="0.4">
      <c r="A2999" s="8" t="s">
        <v>5484</v>
      </c>
      <c r="B2999" s="10">
        <v>2</v>
      </c>
      <c r="C2999">
        <v>2</v>
      </c>
      <c r="D2999">
        <v>573</v>
      </c>
      <c r="E2999" s="8">
        <v>550</v>
      </c>
      <c r="F2999" s="10">
        <v>3</v>
      </c>
      <c r="G2999">
        <v>9</v>
      </c>
      <c r="H2999">
        <v>573</v>
      </c>
      <c r="I2999" s="8">
        <v>2116</v>
      </c>
      <c r="J2999" s="10">
        <v>22</v>
      </c>
      <c r="K2999">
        <v>8</v>
      </c>
      <c r="L2999">
        <v>2265</v>
      </c>
      <c r="M2999" s="8">
        <v>1294</v>
      </c>
      <c r="N2999" s="10">
        <v>5</v>
      </c>
      <c r="O2999">
        <v>5</v>
      </c>
      <c r="P2999">
        <v>1224</v>
      </c>
      <c r="Q2999" s="8">
        <v>1489</v>
      </c>
      <c r="R2999">
        <v>1.36879493655786</v>
      </c>
      <c r="S2999">
        <v>0.77315464792011002</v>
      </c>
      <c r="T2999" s="8">
        <v>2.42331800421388</v>
      </c>
      <c r="U2999" s="13">
        <v>0.283359766085584</v>
      </c>
      <c r="V2999" s="13">
        <v>0.15246887212077001</v>
      </c>
    </row>
    <row r="3000" spans="1:22" x14ac:dyDescent="0.4">
      <c r="A3000" s="8" t="s">
        <v>5486</v>
      </c>
      <c r="B3000" s="10">
        <v>4</v>
      </c>
      <c r="C3000">
        <v>7</v>
      </c>
      <c r="D3000">
        <v>571</v>
      </c>
      <c r="E3000" s="8">
        <v>545</v>
      </c>
      <c r="F3000" s="10">
        <v>3</v>
      </c>
      <c r="G3000">
        <v>5</v>
      </c>
      <c r="H3000">
        <v>573</v>
      </c>
      <c r="I3000" s="8">
        <v>2120</v>
      </c>
      <c r="J3000" s="10">
        <v>16</v>
      </c>
      <c r="K3000">
        <v>16</v>
      </c>
      <c r="L3000">
        <v>2271</v>
      </c>
      <c r="M3000" s="8">
        <v>1286</v>
      </c>
      <c r="N3000" s="10">
        <v>7</v>
      </c>
      <c r="O3000">
        <v>9</v>
      </c>
      <c r="P3000">
        <v>1222</v>
      </c>
      <c r="Q3000" s="8">
        <v>1485</v>
      </c>
      <c r="R3000">
        <v>0.73730468636892099</v>
      </c>
      <c r="S3000">
        <v>0.45201140251271799</v>
      </c>
      <c r="T3000" s="8">
        <v>1.20266479455964</v>
      </c>
      <c r="U3000" s="13">
        <v>0.20799611774361901</v>
      </c>
      <c r="V3000" s="13">
        <v>0.15249311036188501</v>
      </c>
    </row>
    <row r="3001" spans="1:22" x14ac:dyDescent="0.4">
      <c r="A3001" s="8" t="s">
        <v>5488</v>
      </c>
      <c r="B3001" s="10">
        <v>28</v>
      </c>
      <c r="C3001">
        <v>26</v>
      </c>
      <c r="D3001">
        <v>547</v>
      </c>
      <c r="E3001" s="8">
        <v>526</v>
      </c>
      <c r="F3001" s="10">
        <v>35</v>
      </c>
      <c r="G3001">
        <v>77</v>
      </c>
      <c r="H3001">
        <v>541</v>
      </c>
      <c r="I3001" s="8">
        <v>2048</v>
      </c>
      <c r="J3001" s="10">
        <v>115</v>
      </c>
      <c r="K3001">
        <v>64</v>
      </c>
      <c r="L3001">
        <v>2172</v>
      </c>
      <c r="M3001" s="8">
        <v>1238</v>
      </c>
      <c r="N3001" s="10">
        <v>63</v>
      </c>
      <c r="O3001">
        <v>72</v>
      </c>
      <c r="P3001">
        <v>1166</v>
      </c>
      <c r="Q3001" s="8">
        <v>1422</v>
      </c>
      <c r="R3001">
        <v>1.14927877681323</v>
      </c>
      <c r="S3001">
        <v>0.94891713811662504</v>
      </c>
      <c r="T3001" s="8">
        <v>1.39194630782502</v>
      </c>
      <c r="U3001" s="13">
        <v>0.149090275514074</v>
      </c>
      <c r="V3001" s="13">
        <v>0.152495284126973</v>
      </c>
    </row>
    <row r="3002" spans="1:22" x14ac:dyDescent="0.4">
      <c r="A3002" s="8" t="s">
        <v>5490</v>
      </c>
      <c r="B3002" s="10">
        <v>8</v>
      </c>
      <c r="C3002">
        <v>9</v>
      </c>
      <c r="D3002">
        <v>567</v>
      </c>
      <c r="E3002" s="8">
        <v>543</v>
      </c>
      <c r="F3002" s="10">
        <v>0</v>
      </c>
      <c r="G3002">
        <v>6</v>
      </c>
      <c r="H3002">
        <v>576</v>
      </c>
      <c r="I3002" s="8">
        <v>2119</v>
      </c>
      <c r="J3002" s="10">
        <v>21</v>
      </c>
      <c r="K3002">
        <v>19</v>
      </c>
      <c r="L3002">
        <v>2266</v>
      </c>
      <c r="M3002" s="8">
        <v>1283</v>
      </c>
      <c r="N3002" s="10">
        <v>10</v>
      </c>
      <c r="O3002">
        <v>12</v>
      </c>
      <c r="P3002">
        <v>1219</v>
      </c>
      <c r="Q3002" s="8">
        <v>1482</v>
      </c>
      <c r="R3002">
        <v>0.72507803740898202</v>
      </c>
      <c r="S3002">
        <v>0.466648424470335</v>
      </c>
      <c r="T3002" s="8">
        <v>1.12662581241884</v>
      </c>
      <c r="U3002" s="13">
        <v>0.15160554560772399</v>
      </c>
      <c r="V3002" s="13">
        <v>0.15250850187380199</v>
      </c>
    </row>
    <row r="3003" spans="1:22" x14ac:dyDescent="0.4">
      <c r="A3003" s="8" t="s">
        <v>5491</v>
      </c>
      <c r="B3003" s="10">
        <v>5</v>
      </c>
      <c r="C3003">
        <v>1</v>
      </c>
      <c r="D3003">
        <v>570</v>
      </c>
      <c r="E3003" s="8">
        <v>551</v>
      </c>
      <c r="F3003" s="10">
        <v>8</v>
      </c>
      <c r="G3003">
        <v>37</v>
      </c>
      <c r="H3003">
        <v>568</v>
      </c>
      <c r="I3003" s="8">
        <v>2088</v>
      </c>
      <c r="J3003" s="10">
        <v>13</v>
      </c>
      <c r="K3003">
        <v>5</v>
      </c>
      <c r="L3003">
        <v>2274</v>
      </c>
      <c r="M3003" s="8">
        <v>1297</v>
      </c>
      <c r="N3003" s="10">
        <v>12</v>
      </c>
      <c r="O3003">
        <v>8</v>
      </c>
      <c r="P3003">
        <v>1217</v>
      </c>
      <c r="Q3003" s="8">
        <v>1486</v>
      </c>
      <c r="R3003">
        <v>1.3223852834359699</v>
      </c>
      <c r="S3003">
        <v>0.82876310286080501</v>
      </c>
      <c r="T3003" s="8">
        <v>2.1100153129545598</v>
      </c>
      <c r="U3003" s="13">
        <v>0.25314061590069198</v>
      </c>
      <c r="V3003" s="13">
        <v>0.15251875030363199</v>
      </c>
    </row>
    <row r="3004" spans="1:22" x14ac:dyDescent="0.4">
      <c r="A3004" s="8" t="s">
        <v>5493</v>
      </c>
      <c r="B3004" s="10">
        <v>33</v>
      </c>
      <c r="C3004">
        <v>34</v>
      </c>
      <c r="D3004">
        <v>542</v>
      </c>
      <c r="E3004" s="8">
        <v>518</v>
      </c>
      <c r="F3004" s="10">
        <v>27</v>
      </c>
      <c r="G3004">
        <v>156</v>
      </c>
      <c r="H3004">
        <v>549</v>
      </c>
      <c r="I3004" s="8">
        <v>1969</v>
      </c>
      <c r="J3004" s="10">
        <v>154</v>
      </c>
      <c r="K3004">
        <v>97</v>
      </c>
      <c r="L3004">
        <v>2133</v>
      </c>
      <c r="M3004" s="8">
        <v>1205</v>
      </c>
      <c r="N3004" s="10">
        <v>132</v>
      </c>
      <c r="O3004">
        <v>162</v>
      </c>
      <c r="P3004">
        <v>1097</v>
      </c>
      <c r="Q3004" s="8">
        <v>1332</v>
      </c>
      <c r="R3004">
        <v>0.88391837686901797</v>
      </c>
      <c r="S3004">
        <v>0.75712312758107203</v>
      </c>
      <c r="T3004" s="8">
        <v>1.0319479996113301</v>
      </c>
      <c r="U3004" s="13">
        <v>0.120450812878191</v>
      </c>
      <c r="V3004" s="13">
        <v>0.152537067216752</v>
      </c>
    </row>
    <row r="3005" spans="1:22" x14ac:dyDescent="0.4">
      <c r="A3005" s="8" t="s">
        <v>5495</v>
      </c>
      <c r="B3005" s="10">
        <v>0</v>
      </c>
      <c r="C3005">
        <v>4</v>
      </c>
      <c r="D3005">
        <v>575</v>
      </c>
      <c r="E3005" s="8">
        <v>548</v>
      </c>
      <c r="F3005" s="10">
        <v>4</v>
      </c>
      <c r="G3005">
        <v>22</v>
      </c>
      <c r="H3005">
        <v>572</v>
      </c>
      <c r="I3005" s="8">
        <v>2103</v>
      </c>
      <c r="J3005" s="10">
        <v>18</v>
      </c>
      <c r="K3005">
        <v>10</v>
      </c>
      <c r="L3005">
        <v>2269</v>
      </c>
      <c r="M3005" s="8">
        <v>1292</v>
      </c>
      <c r="N3005" s="10">
        <v>6</v>
      </c>
      <c r="O3005">
        <v>16</v>
      </c>
      <c r="P3005">
        <v>1223</v>
      </c>
      <c r="Q3005" s="8">
        <v>1478</v>
      </c>
      <c r="R3005">
        <v>0.63592776480311297</v>
      </c>
      <c r="S3005">
        <v>0.38682125685587399</v>
      </c>
      <c r="T3005" s="8">
        <v>1.0454547543082899</v>
      </c>
      <c r="U3005" s="13">
        <v>7.5628076726730803E-2</v>
      </c>
      <c r="V3005" s="13">
        <v>0.15265048292148201</v>
      </c>
    </row>
    <row r="3006" spans="1:22" x14ac:dyDescent="0.4">
      <c r="A3006" s="8" t="s">
        <v>5497</v>
      </c>
      <c r="B3006" s="10">
        <v>22</v>
      </c>
      <c r="C3006">
        <v>18</v>
      </c>
      <c r="D3006">
        <v>553</v>
      </c>
      <c r="E3006" s="8">
        <v>534</v>
      </c>
      <c r="F3006" s="10">
        <v>5</v>
      </c>
      <c r="G3006">
        <v>24</v>
      </c>
      <c r="H3006">
        <v>571</v>
      </c>
      <c r="I3006" s="8">
        <v>2101</v>
      </c>
      <c r="J3006" s="10">
        <v>81</v>
      </c>
      <c r="K3006">
        <v>40</v>
      </c>
      <c r="L3006">
        <v>2206</v>
      </c>
      <c r="M3006" s="8">
        <v>1262</v>
      </c>
      <c r="N3006" s="10">
        <v>69</v>
      </c>
      <c r="O3006">
        <v>61</v>
      </c>
      <c r="P3006">
        <v>1160</v>
      </c>
      <c r="Q3006" s="8">
        <v>1433</v>
      </c>
      <c r="R3006">
        <v>1.2268826432311799</v>
      </c>
      <c r="S3006">
        <v>0.97216865911102501</v>
      </c>
      <c r="T3006" s="8">
        <v>1.54833320962884</v>
      </c>
      <c r="U3006" s="13">
        <v>8.5061352229057904E-2</v>
      </c>
      <c r="V3006" s="13">
        <v>0.15267867046127401</v>
      </c>
    </row>
    <row r="3007" spans="1:22" x14ac:dyDescent="0.4">
      <c r="A3007" s="8" t="s">
        <v>5499</v>
      </c>
      <c r="B3007" s="10">
        <v>4</v>
      </c>
      <c r="C3007">
        <v>5</v>
      </c>
      <c r="D3007">
        <v>571</v>
      </c>
      <c r="E3007" s="8">
        <v>547</v>
      </c>
      <c r="F3007" s="10">
        <v>23</v>
      </c>
      <c r="G3007">
        <v>46</v>
      </c>
      <c r="H3007">
        <v>553</v>
      </c>
      <c r="I3007" s="8">
        <v>2079</v>
      </c>
      <c r="J3007" s="10">
        <v>16</v>
      </c>
      <c r="K3007">
        <v>10</v>
      </c>
      <c r="L3007">
        <v>2271</v>
      </c>
      <c r="M3007" s="8">
        <v>1292</v>
      </c>
      <c r="N3007" s="10">
        <v>11</v>
      </c>
      <c r="O3007">
        <v>9</v>
      </c>
      <c r="P3007">
        <v>1218</v>
      </c>
      <c r="Q3007" s="8">
        <v>1485</v>
      </c>
      <c r="R3007">
        <v>1.40794010952826</v>
      </c>
      <c r="S3007">
        <v>0.96640471591697996</v>
      </c>
      <c r="T3007" s="8">
        <v>2.0512062072643502</v>
      </c>
      <c r="U3007" s="13">
        <v>6.5496851243136103E-2</v>
      </c>
      <c r="V3007" s="13">
        <v>0.15275792221175899</v>
      </c>
    </row>
    <row r="3008" spans="1:22" x14ac:dyDescent="0.4">
      <c r="A3008" s="8" t="s">
        <v>5501</v>
      </c>
      <c r="B3008" s="10">
        <v>7</v>
      </c>
      <c r="C3008">
        <v>1</v>
      </c>
      <c r="D3008">
        <v>568</v>
      </c>
      <c r="E3008" s="8">
        <v>551</v>
      </c>
      <c r="F3008" s="10">
        <v>10</v>
      </c>
      <c r="G3008">
        <v>37</v>
      </c>
      <c r="H3008">
        <v>566</v>
      </c>
      <c r="I3008" s="8">
        <v>2088</v>
      </c>
      <c r="J3008" s="10">
        <v>6</v>
      </c>
      <c r="K3008">
        <v>12</v>
      </c>
      <c r="L3008">
        <v>2281</v>
      </c>
      <c r="M3008" s="8">
        <v>1290</v>
      </c>
      <c r="N3008" s="10">
        <v>24</v>
      </c>
      <c r="O3008">
        <v>11</v>
      </c>
      <c r="P3008">
        <v>1205</v>
      </c>
      <c r="Q3008" s="8">
        <v>1483</v>
      </c>
      <c r="R3008">
        <v>1.2712264719522499</v>
      </c>
      <c r="S3008">
        <v>0.849796844394205</v>
      </c>
      <c r="T3008" s="8">
        <v>1.9016506752789599</v>
      </c>
      <c r="U3008" s="13">
        <v>0.234748000333734</v>
      </c>
      <c r="V3008" s="13">
        <v>0.15280508857428399</v>
      </c>
    </row>
    <row r="3009" spans="1:22" x14ac:dyDescent="0.4">
      <c r="A3009" s="8" t="s">
        <v>5503</v>
      </c>
      <c r="B3009" s="10">
        <v>10</v>
      </c>
      <c r="C3009">
        <v>8</v>
      </c>
      <c r="D3009">
        <v>565</v>
      </c>
      <c r="E3009" s="8">
        <v>544</v>
      </c>
      <c r="F3009" s="10">
        <v>4</v>
      </c>
      <c r="G3009">
        <v>19</v>
      </c>
      <c r="H3009">
        <v>572</v>
      </c>
      <c r="I3009" s="8">
        <v>2106</v>
      </c>
      <c r="J3009" s="10">
        <v>18</v>
      </c>
      <c r="K3009">
        <v>10</v>
      </c>
      <c r="L3009">
        <v>2269</v>
      </c>
      <c r="M3009" s="8">
        <v>1292</v>
      </c>
      <c r="N3009" s="10">
        <v>16</v>
      </c>
      <c r="O3009">
        <v>29</v>
      </c>
      <c r="P3009">
        <v>1213</v>
      </c>
      <c r="Q3009" s="8">
        <v>1465</v>
      </c>
      <c r="R3009">
        <v>0.84450401875092596</v>
      </c>
      <c r="S3009">
        <v>0.57011072622321601</v>
      </c>
      <c r="T3009" s="8">
        <v>1.2509623216722801</v>
      </c>
      <c r="U3009" s="13">
        <v>0.40231552119088199</v>
      </c>
      <c r="V3009" s="13">
        <v>0.15287084367893999</v>
      </c>
    </row>
    <row r="3010" spans="1:22" x14ac:dyDescent="0.4">
      <c r="A3010" s="8" t="s">
        <v>5505</v>
      </c>
      <c r="B3010" s="10">
        <v>5</v>
      </c>
      <c r="C3010">
        <v>7</v>
      </c>
      <c r="D3010">
        <v>570</v>
      </c>
      <c r="E3010" s="8">
        <v>545</v>
      </c>
      <c r="F3010" s="10">
        <v>5</v>
      </c>
      <c r="G3010">
        <v>15</v>
      </c>
      <c r="H3010">
        <v>571</v>
      </c>
      <c r="I3010" s="8">
        <v>2110</v>
      </c>
      <c r="J3010" s="10">
        <v>5</v>
      </c>
      <c r="K3010">
        <v>5</v>
      </c>
      <c r="L3010">
        <v>2282</v>
      </c>
      <c r="M3010" s="8">
        <v>1297</v>
      </c>
      <c r="N3010" s="10">
        <v>5</v>
      </c>
      <c r="O3010">
        <v>11</v>
      </c>
      <c r="P3010">
        <v>1224</v>
      </c>
      <c r="Q3010" s="8">
        <v>1483</v>
      </c>
      <c r="R3010">
        <v>0.73163479643476703</v>
      </c>
      <c r="S3010">
        <v>0.41825659597818099</v>
      </c>
      <c r="T3010" s="8">
        <v>1.2798111984397</v>
      </c>
      <c r="U3010" s="13">
        <v>0.26104430680000501</v>
      </c>
      <c r="V3010" s="13">
        <v>0.15288178041158501</v>
      </c>
    </row>
    <row r="3011" spans="1:22" x14ac:dyDescent="0.4">
      <c r="A3011" s="8" t="s">
        <v>5507</v>
      </c>
      <c r="B3011" s="10">
        <v>8</v>
      </c>
      <c r="C3011">
        <v>13</v>
      </c>
      <c r="D3011">
        <v>567</v>
      </c>
      <c r="E3011" s="8">
        <v>539</v>
      </c>
      <c r="F3011" s="10">
        <v>6</v>
      </c>
      <c r="G3011">
        <v>51</v>
      </c>
      <c r="H3011">
        <v>570</v>
      </c>
      <c r="I3011" s="8">
        <v>2074</v>
      </c>
      <c r="J3011" s="10">
        <v>35</v>
      </c>
      <c r="K3011">
        <v>18</v>
      </c>
      <c r="L3011">
        <v>2252</v>
      </c>
      <c r="M3011" s="8">
        <v>1284</v>
      </c>
      <c r="N3011" s="10">
        <v>9</v>
      </c>
      <c r="O3011">
        <v>13</v>
      </c>
      <c r="P3011">
        <v>1220</v>
      </c>
      <c r="Q3011" s="8">
        <v>1481</v>
      </c>
      <c r="R3011">
        <v>0.75096784441169995</v>
      </c>
      <c r="S3011">
        <v>0.52307232053618002</v>
      </c>
      <c r="T3011" s="8">
        <v>1.07815436068624</v>
      </c>
      <c r="U3011" s="13">
        <v>0.12967933690134201</v>
      </c>
      <c r="V3011" s="13">
        <v>0.15295959767543199</v>
      </c>
    </row>
    <row r="3012" spans="1:22" x14ac:dyDescent="0.4">
      <c r="A3012" s="8" t="s">
        <v>5509</v>
      </c>
      <c r="B3012" s="10">
        <v>3</v>
      </c>
      <c r="C3012">
        <v>5</v>
      </c>
      <c r="D3012">
        <v>572</v>
      </c>
      <c r="E3012" s="8">
        <v>547</v>
      </c>
      <c r="F3012" s="10">
        <v>1</v>
      </c>
      <c r="G3012">
        <v>17</v>
      </c>
      <c r="H3012">
        <v>575</v>
      </c>
      <c r="I3012" s="8">
        <v>2108</v>
      </c>
      <c r="J3012" s="10">
        <v>13</v>
      </c>
      <c r="K3012">
        <v>11</v>
      </c>
      <c r="L3012">
        <v>2274</v>
      </c>
      <c r="M3012" s="8">
        <v>1291</v>
      </c>
      <c r="N3012" s="10">
        <v>14</v>
      </c>
      <c r="O3012">
        <v>12</v>
      </c>
      <c r="P3012">
        <v>1215</v>
      </c>
      <c r="Q3012" s="8">
        <v>1482</v>
      </c>
      <c r="R3012">
        <v>0.78634758562976803</v>
      </c>
      <c r="S3012">
        <v>0.48354793531757401</v>
      </c>
      <c r="T3012" s="8">
        <v>1.27876158755525</v>
      </c>
      <c r="U3012" s="13">
        <v>0.33652518710562401</v>
      </c>
      <c r="V3012" s="13">
        <v>0.152995556551172</v>
      </c>
    </row>
    <row r="3013" spans="1:22" x14ac:dyDescent="0.4">
      <c r="A3013" s="8" t="s">
        <v>5511</v>
      </c>
      <c r="B3013" s="10">
        <v>4</v>
      </c>
      <c r="C3013">
        <v>6</v>
      </c>
      <c r="D3013">
        <v>571</v>
      </c>
      <c r="E3013" s="8">
        <v>546</v>
      </c>
      <c r="F3013" s="10">
        <v>2</v>
      </c>
      <c r="G3013">
        <v>9</v>
      </c>
      <c r="H3013">
        <v>574</v>
      </c>
      <c r="I3013" s="8">
        <v>2116</v>
      </c>
      <c r="J3013" s="10">
        <v>22</v>
      </c>
      <c r="K3013">
        <v>6</v>
      </c>
      <c r="L3013">
        <v>2265</v>
      </c>
      <c r="M3013" s="8">
        <v>1296</v>
      </c>
      <c r="N3013" s="10">
        <v>28</v>
      </c>
      <c r="O3013">
        <v>24</v>
      </c>
      <c r="P3013">
        <v>1201</v>
      </c>
      <c r="Q3013" s="8">
        <v>1470</v>
      </c>
      <c r="R3013">
        <v>1.3746622146015099</v>
      </c>
      <c r="S3013">
        <v>0.90928593852780404</v>
      </c>
      <c r="T3013" s="8">
        <v>2.07821997919892</v>
      </c>
      <c r="U3013" s="13">
        <v>0.13427760438292699</v>
      </c>
      <c r="V3013" s="13">
        <v>0.153159507749517</v>
      </c>
    </row>
    <row r="3014" spans="1:22" x14ac:dyDescent="0.4">
      <c r="A3014" s="8" t="s">
        <v>5513</v>
      </c>
      <c r="B3014" s="10">
        <v>3</v>
      </c>
      <c r="C3014">
        <v>2</v>
      </c>
      <c r="D3014">
        <v>572</v>
      </c>
      <c r="E3014" s="8">
        <v>550</v>
      </c>
      <c r="F3014" s="10">
        <v>3</v>
      </c>
      <c r="G3014">
        <v>6</v>
      </c>
      <c r="H3014">
        <v>573</v>
      </c>
      <c r="I3014" s="8">
        <v>2119</v>
      </c>
      <c r="J3014" s="10">
        <v>9</v>
      </c>
      <c r="K3014">
        <v>3</v>
      </c>
      <c r="L3014">
        <v>2278</v>
      </c>
      <c r="M3014" s="8">
        <v>1299</v>
      </c>
      <c r="N3014" s="10">
        <v>4</v>
      </c>
      <c r="O3014">
        <v>2</v>
      </c>
      <c r="P3014">
        <v>1225</v>
      </c>
      <c r="Q3014" s="8">
        <v>1492</v>
      </c>
      <c r="R3014">
        <v>1.8199293416557201</v>
      </c>
      <c r="S3014">
        <v>0.85323492161262804</v>
      </c>
      <c r="T3014" s="8">
        <v>3.8818650347308901</v>
      </c>
      <c r="U3014" s="13">
        <v>0.114547612729355</v>
      </c>
      <c r="V3014" s="13">
        <v>0.153182146799198</v>
      </c>
    </row>
    <row r="3015" spans="1:22" x14ac:dyDescent="0.4">
      <c r="A3015" s="8" t="s">
        <v>5514</v>
      </c>
      <c r="B3015" s="10">
        <v>0</v>
      </c>
      <c r="C3015">
        <v>1</v>
      </c>
      <c r="D3015">
        <v>575</v>
      </c>
      <c r="E3015" s="8">
        <v>551</v>
      </c>
      <c r="F3015" s="10">
        <v>0</v>
      </c>
      <c r="G3015">
        <v>0</v>
      </c>
      <c r="H3015">
        <v>576</v>
      </c>
      <c r="I3015" s="8">
        <v>2125</v>
      </c>
      <c r="J3015" s="10">
        <v>1</v>
      </c>
      <c r="K3015">
        <v>0</v>
      </c>
      <c r="L3015">
        <v>2286</v>
      </c>
      <c r="M3015" s="8">
        <v>1302</v>
      </c>
      <c r="N3015" s="10">
        <v>2</v>
      </c>
      <c r="O3015">
        <v>0</v>
      </c>
      <c r="P3015">
        <v>1227</v>
      </c>
      <c r="Q3015" s="8">
        <v>1494</v>
      </c>
      <c r="R3015">
        <v>2.8617847879947398</v>
      </c>
      <c r="S3015">
        <v>0.29915156942635202</v>
      </c>
      <c r="T3015" s="8">
        <v>27.376798284905298</v>
      </c>
      <c r="U3015" s="13">
        <v>0.33633828095275198</v>
      </c>
      <c r="V3015" s="13">
        <v>0.15325420583513599</v>
      </c>
    </row>
    <row r="3016" spans="1:22" x14ac:dyDescent="0.4">
      <c r="A3016" s="8" t="s">
        <v>5516</v>
      </c>
      <c r="B3016" s="10">
        <v>1</v>
      </c>
      <c r="C3016">
        <v>1</v>
      </c>
      <c r="D3016">
        <v>574</v>
      </c>
      <c r="E3016" s="8">
        <v>551</v>
      </c>
      <c r="F3016" s="10">
        <v>4</v>
      </c>
      <c r="G3016">
        <v>12</v>
      </c>
      <c r="H3016">
        <v>572</v>
      </c>
      <c r="I3016" s="8">
        <v>2113</v>
      </c>
      <c r="J3016" s="10">
        <v>11</v>
      </c>
      <c r="K3016">
        <v>4</v>
      </c>
      <c r="L3016">
        <v>2276</v>
      </c>
      <c r="M3016" s="8">
        <v>1298</v>
      </c>
      <c r="N3016" s="10">
        <v>17</v>
      </c>
      <c r="O3016">
        <v>12</v>
      </c>
      <c r="P3016">
        <v>1212</v>
      </c>
      <c r="Q3016" s="8">
        <v>1482</v>
      </c>
      <c r="R3016">
        <v>1.54173291310464</v>
      </c>
      <c r="S3016">
        <v>0.90555394288666102</v>
      </c>
      <c r="T3016" s="8">
        <v>2.6248468067767301</v>
      </c>
      <c r="U3016" s="13">
        <v>0.110104724704678</v>
      </c>
      <c r="V3016" s="13">
        <v>0.15326918308971399</v>
      </c>
    </row>
    <row r="3017" spans="1:22" x14ac:dyDescent="0.4">
      <c r="A3017" s="8" t="s">
        <v>5518</v>
      </c>
      <c r="B3017" s="10">
        <v>20</v>
      </c>
      <c r="C3017">
        <v>12</v>
      </c>
      <c r="D3017">
        <v>555</v>
      </c>
      <c r="E3017" s="8">
        <v>540</v>
      </c>
      <c r="F3017" s="10">
        <v>8</v>
      </c>
      <c r="G3017">
        <v>12</v>
      </c>
      <c r="H3017">
        <v>568</v>
      </c>
      <c r="I3017" s="8">
        <v>2113</v>
      </c>
      <c r="J3017" s="10">
        <v>51</v>
      </c>
      <c r="K3017">
        <v>25</v>
      </c>
      <c r="L3017">
        <v>2236</v>
      </c>
      <c r="M3017" s="8">
        <v>1277</v>
      </c>
      <c r="N3017" s="10">
        <v>28</v>
      </c>
      <c r="O3017">
        <v>31</v>
      </c>
      <c r="P3017">
        <v>1201</v>
      </c>
      <c r="Q3017" s="8">
        <v>1463</v>
      </c>
      <c r="R3017">
        <v>1.3012170472960101</v>
      </c>
      <c r="S3017">
        <v>0.96343524469941</v>
      </c>
      <c r="T3017" s="8">
        <v>1.7574256427602599</v>
      </c>
      <c r="U3017" s="13">
        <v>8.2067660561231798E-2</v>
      </c>
      <c r="V3017" s="13">
        <v>0.153306849493863</v>
      </c>
    </row>
    <row r="3018" spans="1:22" x14ac:dyDescent="0.4">
      <c r="A3018" s="8" t="s">
        <v>5520</v>
      </c>
      <c r="B3018" s="10">
        <v>38</v>
      </c>
      <c r="C3018">
        <v>40</v>
      </c>
      <c r="D3018">
        <v>537</v>
      </c>
      <c r="E3018" s="8">
        <v>512</v>
      </c>
      <c r="F3018" s="10">
        <v>44</v>
      </c>
      <c r="G3018">
        <v>205</v>
      </c>
      <c r="H3018">
        <v>532</v>
      </c>
      <c r="I3018" s="8">
        <v>1920</v>
      </c>
      <c r="J3018" s="10">
        <v>136</v>
      </c>
      <c r="K3018">
        <v>102</v>
      </c>
      <c r="L3018">
        <v>2151</v>
      </c>
      <c r="M3018" s="8">
        <v>1200</v>
      </c>
      <c r="N3018" s="10">
        <v>102</v>
      </c>
      <c r="O3018">
        <v>100</v>
      </c>
      <c r="P3018">
        <v>1127</v>
      </c>
      <c r="Q3018" s="8">
        <v>1394</v>
      </c>
      <c r="R3018">
        <v>0.90289688597495998</v>
      </c>
      <c r="S3018">
        <v>0.77072516582906003</v>
      </c>
      <c r="T3018" s="8">
        <v>1.0577347449481</v>
      </c>
      <c r="U3018" s="13">
        <v>0.20477596955014099</v>
      </c>
      <c r="V3018" s="13">
        <v>0.15331020389271</v>
      </c>
    </row>
    <row r="3019" spans="1:22" x14ac:dyDescent="0.4">
      <c r="A3019" s="8" t="s">
        <v>5522</v>
      </c>
      <c r="B3019" s="10">
        <v>4</v>
      </c>
      <c r="C3019">
        <v>4</v>
      </c>
      <c r="D3019">
        <v>571</v>
      </c>
      <c r="E3019" s="8">
        <v>548</v>
      </c>
      <c r="F3019" s="10">
        <v>8</v>
      </c>
      <c r="G3019">
        <v>32</v>
      </c>
      <c r="H3019">
        <v>568</v>
      </c>
      <c r="I3019" s="8">
        <v>2093</v>
      </c>
      <c r="J3019" s="10">
        <v>6</v>
      </c>
      <c r="K3019">
        <v>7</v>
      </c>
      <c r="L3019">
        <v>2281</v>
      </c>
      <c r="M3019" s="8">
        <v>1295</v>
      </c>
      <c r="N3019" s="10">
        <v>5</v>
      </c>
      <c r="O3019">
        <v>7</v>
      </c>
      <c r="P3019">
        <v>1224</v>
      </c>
      <c r="Q3019" s="8">
        <v>1487</v>
      </c>
      <c r="R3019">
        <v>0.79745960461188503</v>
      </c>
      <c r="S3019">
        <v>0.47391803943049399</v>
      </c>
      <c r="T3019" s="8">
        <v>1.34188143956696</v>
      </c>
      <c r="U3019" s="13">
        <v>0.38536022303100098</v>
      </c>
      <c r="V3019" s="13">
        <v>0.153322768935446</v>
      </c>
    </row>
    <row r="3020" spans="1:22" x14ac:dyDescent="0.4">
      <c r="A3020" s="8" t="s">
        <v>5524</v>
      </c>
      <c r="B3020" s="10">
        <v>8</v>
      </c>
      <c r="C3020">
        <v>11</v>
      </c>
      <c r="D3020">
        <v>567</v>
      </c>
      <c r="E3020" s="8">
        <v>541</v>
      </c>
      <c r="F3020" s="10">
        <v>3</v>
      </c>
      <c r="G3020">
        <v>21</v>
      </c>
      <c r="H3020">
        <v>573</v>
      </c>
      <c r="I3020" s="8">
        <v>2104</v>
      </c>
      <c r="J3020" s="10">
        <v>33</v>
      </c>
      <c r="K3020">
        <v>21</v>
      </c>
      <c r="L3020">
        <v>2254</v>
      </c>
      <c r="M3020" s="8">
        <v>1281</v>
      </c>
      <c r="N3020" s="10">
        <v>21</v>
      </c>
      <c r="O3020">
        <v>34</v>
      </c>
      <c r="P3020">
        <v>1208</v>
      </c>
      <c r="Q3020" s="8">
        <v>1460</v>
      </c>
      <c r="R3020">
        <v>0.76357631140134996</v>
      </c>
      <c r="S3020">
        <v>0.54339522572541898</v>
      </c>
      <c r="T3020" s="8">
        <v>1.0729736952600899</v>
      </c>
      <c r="U3020" s="13">
        <v>0.122524665196174</v>
      </c>
      <c r="V3020" s="13">
        <v>0.15341358224594501</v>
      </c>
    </row>
    <row r="3021" spans="1:22" x14ac:dyDescent="0.4">
      <c r="A3021" s="8" t="s">
        <v>5526</v>
      </c>
      <c r="B3021" s="10">
        <v>6</v>
      </c>
      <c r="C3021">
        <v>5</v>
      </c>
      <c r="D3021">
        <v>569</v>
      </c>
      <c r="E3021" s="8">
        <v>547</v>
      </c>
      <c r="F3021" s="10">
        <v>1</v>
      </c>
      <c r="G3021">
        <v>3</v>
      </c>
      <c r="H3021">
        <v>575</v>
      </c>
      <c r="I3021" s="8">
        <v>2122</v>
      </c>
      <c r="J3021" s="10">
        <v>35</v>
      </c>
      <c r="K3021">
        <v>11</v>
      </c>
      <c r="L3021">
        <v>2252</v>
      </c>
      <c r="M3021" s="8">
        <v>1291</v>
      </c>
      <c r="N3021" s="10">
        <v>6</v>
      </c>
      <c r="O3021">
        <v>9</v>
      </c>
      <c r="P3021">
        <v>1223</v>
      </c>
      <c r="Q3021" s="8">
        <v>1485</v>
      </c>
      <c r="R3021">
        <v>1.3864818566522901</v>
      </c>
      <c r="S3021">
        <v>0.850934019309742</v>
      </c>
      <c r="T3021" s="8">
        <v>2.2590846002200502</v>
      </c>
      <c r="U3021" s="13">
        <v>0.19360606742804901</v>
      </c>
      <c r="V3021" s="13">
        <v>0.15341915357878499</v>
      </c>
    </row>
    <row r="3022" spans="1:22" x14ac:dyDescent="0.4">
      <c r="A3022" s="8" t="s">
        <v>5528</v>
      </c>
      <c r="B3022" s="10">
        <v>43</v>
      </c>
      <c r="C3022">
        <v>40</v>
      </c>
      <c r="D3022">
        <v>532</v>
      </c>
      <c r="E3022" s="8">
        <v>512</v>
      </c>
      <c r="F3022" s="10">
        <v>26</v>
      </c>
      <c r="G3022">
        <v>123</v>
      </c>
      <c r="H3022">
        <v>550</v>
      </c>
      <c r="I3022" s="8">
        <v>2002</v>
      </c>
      <c r="J3022" s="10">
        <v>145</v>
      </c>
      <c r="K3022">
        <v>90</v>
      </c>
      <c r="L3022">
        <v>2142</v>
      </c>
      <c r="M3022" s="8">
        <v>1212</v>
      </c>
      <c r="N3022" s="10">
        <v>50</v>
      </c>
      <c r="O3022">
        <v>82</v>
      </c>
      <c r="P3022">
        <v>1179</v>
      </c>
      <c r="Q3022" s="8">
        <v>1412</v>
      </c>
      <c r="R3022">
        <v>0.85394585836113701</v>
      </c>
      <c r="S3022">
        <v>0.715420005743715</v>
      </c>
      <c r="T3022" s="8">
        <v>1.0192942930832301</v>
      </c>
      <c r="U3022" s="13">
        <v>8.1672822523327401E-2</v>
      </c>
      <c r="V3022" s="13">
        <v>0.15345099900978601</v>
      </c>
    </row>
    <row r="3023" spans="1:22" x14ac:dyDescent="0.4">
      <c r="A3023" s="8" t="s">
        <v>5530</v>
      </c>
      <c r="B3023" s="10">
        <v>2</v>
      </c>
      <c r="C3023">
        <v>2</v>
      </c>
      <c r="D3023">
        <v>573</v>
      </c>
      <c r="E3023" s="8">
        <v>550</v>
      </c>
      <c r="F3023" s="10">
        <v>6</v>
      </c>
      <c r="G3023">
        <v>8</v>
      </c>
      <c r="H3023">
        <v>570</v>
      </c>
      <c r="I3023" s="8">
        <v>2117</v>
      </c>
      <c r="J3023" s="10">
        <v>4</v>
      </c>
      <c r="K3023">
        <v>1</v>
      </c>
      <c r="L3023">
        <v>2283</v>
      </c>
      <c r="M3023" s="8">
        <v>1301</v>
      </c>
      <c r="N3023" s="10">
        <v>1</v>
      </c>
      <c r="O3023">
        <v>2</v>
      </c>
      <c r="P3023">
        <v>1228</v>
      </c>
      <c r="Q3023" s="8">
        <v>1492</v>
      </c>
      <c r="R3023">
        <v>1.8091756215197701</v>
      </c>
      <c r="S3023">
        <v>0.80702261122615204</v>
      </c>
      <c r="T3023" s="8">
        <v>4.0557927175403696</v>
      </c>
      <c r="U3023" s="13">
        <v>0.13331566188656399</v>
      </c>
      <c r="V3023" s="13">
        <v>0.153508961723025</v>
      </c>
    </row>
    <row r="3024" spans="1:22" x14ac:dyDescent="0.4">
      <c r="A3024" s="8" t="s">
        <v>5532</v>
      </c>
      <c r="B3024" s="10">
        <v>0</v>
      </c>
      <c r="C3024">
        <v>0</v>
      </c>
      <c r="D3024">
        <v>575</v>
      </c>
      <c r="E3024" s="8">
        <v>552</v>
      </c>
      <c r="F3024" s="10">
        <v>0</v>
      </c>
      <c r="G3024">
        <v>0</v>
      </c>
      <c r="H3024">
        <v>576</v>
      </c>
      <c r="I3024" s="8">
        <v>2125</v>
      </c>
      <c r="J3024" s="10">
        <v>0</v>
      </c>
      <c r="K3024">
        <v>1</v>
      </c>
      <c r="L3024">
        <v>2287</v>
      </c>
      <c r="M3024" s="8">
        <v>1301</v>
      </c>
      <c r="N3024" s="10">
        <v>0</v>
      </c>
      <c r="O3024">
        <v>0</v>
      </c>
      <c r="P3024">
        <v>1229</v>
      </c>
      <c r="Q3024" s="8">
        <v>1494</v>
      </c>
      <c r="R3024">
        <v>0</v>
      </c>
      <c r="S3024" t="s">
        <v>28</v>
      </c>
      <c r="T3024" s="8" t="s">
        <v>28</v>
      </c>
      <c r="U3024" s="13">
        <v>0.18505811973945199</v>
      </c>
      <c r="V3024" s="13">
        <v>0.153579963688011</v>
      </c>
    </row>
    <row r="3025" spans="1:22" x14ac:dyDescent="0.4">
      <c r="A3025" s="8" t="s">
        <v>3463</v>
      </c>
      <c r="B3025" s="10">
        <v>2</v>
      </c>
      <c r="C3025">
        <v>2</v>
      </c>
      <c r="D3025">
        <v>573</v>
      </c>
      <c r="E3025" s="8">
        <v>550</v>
      </c>
      <c r="F3025" s="10">
        <v>0</v>
      </c>
      <c r="G3025">
        <v>4</v>
      </c>
      <c r="H3025">
        <v>576</v>
      </c>
      <c r="I3025" s="8">
        <v>2121</v>
      </c>
      <c r="J3025" s="10">
        <v>8</v>
      </c>
      <c r="K3025">
        <v>7</v>
      </c>
      <c r="L3025">
        <v>2279</v>
      </c>
      <c r="M3025" s="8">
        <v>1295</v>
      </c>
      <c r="N3025" s="10">
        <v>3</v>
      </c>
      <c r="O3025">
        <v>5</v>
      </c>
      <c r="P3025">
        <v>1226</v>
      </c>
      <c r="Q3025" s="8">
        <v>1489</v>
      </c>
      <c r="R3025">
        <v>0.64243340144355698</v>
      </c>
      <c r="S3025">
        <v>0.30357704726746898</v>
      </c>
      <c r="T3025" s="8">
        <v>1.35952529680779</v>
      </c>
      <c r="U3025" s="13">
        <v>0.25025948324990299</v>
      </c>
      <c r="V3025" s="13">
        <v>0.15358371210619501</v>
      </c>
    </row>
    <row r="3026" spans="1:22" x14ac:dyDescent="0.4">
      <c r="A3026" s="8" t="s">
        <v>5535</v>
      </c>
      <c r="B3026" s="10">
        <v>11</v>
      </c>
      <c r="C3026">
        <v>14</v>
      </c>
      <c r="D3026">
        <v>564</v>
      </c>
      <c r="E3026" s="8">
        <v>538</v>
      </c>
      <c r="F3026" s="10">
        <v>20</v>
      </c>
      <c r="G3026">
        <v>23</v>
      </c>
      <c r="H3026">
        <v>556</v>
      </c>
      <c r="I3026" s="8">
        <v>2102</v>
      </c>
      <c r="J3026" s="10">
        <v>45</v>
      </c>
      <c r="K3026">
        <v>33</v>
      </c>
      <c r="L3026">
        <v>2242</v>
      </c>
      <c r="M3026" s="8">
        <v>1269</v>
      </c>
      <c r="N3026" s="10">
        <v>50</v>
      </c>
      <c r="O3026">
        <v>48</v>
      </c>
      <c r="P3026">
        <v>1179</v>
      </c>
      <c r="Q3026" s="8">
        <v>1446</v>
      </c>
      <c r="R3026">
        <v>1.1908236906384499</v>
      </c>
      <c r="S3026">
        <v>0.92063017269653002</v>
      </c>
      <c r="T3026" s="8">
        <v>1.54031564926041</v>
      </c>
      <c r="U3026" s="13">
        <v>0.16865798432783499</v>
      </c>
      <c r="V3026" s="13">
        <v>0.15360087889555599</v>
      </c>
    </row>
    <row r="3027" spans="1:22" x14ac:dyDescent="0.4">
      <c r="A3027" s="8" t="s">
        <v>1077</v>
      </c>
      <c r="B3027" s="10">
        <v>17</v>
      </c>
      <c r="C3027">
        <v>11</v>
      </c>
      <c r="D3027">
        <v>558</v>
      </c>
      <c r="E3027" s="8">
        <v>541</v>
      </c>
      <c r="F3027" s="10">
        <v>3</v>
      </c>
      <c r="G3027">
        <v>3</v>
      </c>
      <c r="H3027">
        <v>573</v>
      </c>
      <c r="I3027" s="8">
        <v>2122</v>
      </c>
      <c r="J3027" s="10">
        <v>26</v>
      </c>
      <c r="K3027">
        <v>26</v>
      </c>
      <c r="L3027">
        <v>2261</v>
      </c>
      <c r="M3027" s="8">
        <v>1276</v>
      </c>
      <c r="N3027" s="10">
        <v>30</v>
      </c>
      <c r="O3027">
        <v>40</v>
      </c>
      <c r="P3027">
        <v>1199</v>
      </c>
      <c r="Q3027" s="8">
        <v>1454</v>
      </c>
      <c r="R3027">
        <v>0.89283231278124697</v>
      </c>
      <c r="S3027">
        <v>0.64930804697108802</v>
      </c>
      <c r="T3027" s="8">
        <v>1.2276908355978</v>
      </c>
      <c r="U3027" s="13">
        <v>0.47763764490050598</v>
      </c>
      <c r="V3027" s="13">
        <v>0.15362496320924199</v>
      </c>
    </row>
    <row r="3028" spans="1:22" x14ac:dyDescent="0.4">
      <c r="A3028" s="8" t="s">
        <v>5538</v>
      </c>
      <c r="B3028" s="10">
        <v>1</v>
      </c>
      <c r="C3028">
        <v>3</v>
      </c>
      <c r="D3028">
        <v>574</v>
      </c>
      <c r="E3028" s="8">
        <v>549</v>
      </c>
      <c r="F3028" s="10">
        <v>1</v>
      </c>
      <c r="G3028">
        <v>5</v>
      </c>
      <c r="H3028">
        <v>575</v>
      </c>
      <c r="I3028" s="8">
        <v>2120</v>
      </c>
      <c r="J3028" s="10">
        <v>4</v>
      </c>
      <c r="K3028">
        <v>5</v>
      </c>
      <c r="L3028">
        <v>2283</v>
      </c>
      <c r="M3028" s="8">
        <v>1297</v>
      </c>
      <c r="N3028" s="10">
        <v>2</v>
      </c>
      <c r="O3028">
        <v>6</v>
      </c>
      <c r="P3028">
        <v>1227</v>
      </c>
      <c r="Q3028" s="8">
        <v>1488</v>
      </c>
      <c r="R3028">
        <v>0.44953017183984501</v>
      </c>
      <c r="S3028">
        <v>0.19073193384210599</v>
      </c>
      <c r="T3028" s="8">
        <v>1.0594837021976999</v>
      </c>
      <c r="U3028" s="13">
        <v>5.7897091414744799E-2</v>
      </c>
      <c r="V3028" s="13">
        <v>0.15367102291127299</v>
      </c>
    </row>
    <row r="3029" spans="1:22" x14ac:dyDescent="0.4">
      <c r="A3029" s="8" t="s">
        <v>5539</v>
      </c>
      <c r="B3029" s="10">
        <v>40</v>
      </c>
      <c r="C3029">
        <v>52</v>
      </c>
      <c r="D3029">
        <v>535</v>
      </c>
      <c r="E3029" s="8">
        <v>500</v>
      </c>
      <c r="F3029" s="10">
        <v>40</v>
      </c>
      <c r="G3029">
        <v>208</v>
      </c>
      <c r="H3029">
        <v>536</v>
      </c>
      <c r="I3029" s="8">
        <v>1917</v>
      </c>
      <c r="J3029" s="10">
        <v>197</v>
      </c>
      <c r="K3029">
        <v>104</v>
      </c>
      <c r="L3029">
        <v>2090</v>
      </c>
      <c r="M3029" s="8">
        <v>1198</v>
      </c>
      <c r="N3029" s="10">
        <v>68</v>
      </c>
      <c r="O3029">
        <v>96</v>
      </c>
      <c r="P3029">
        <v>1161</v>
      </c>
      <c r="Q3029" s="8">
        <v>1398</v>
      </c>
      <c r="R3029">
        <v>0.87668163406955302</v>
      </c>
      <c r="S3029">
        <v>0.74944811199246697</v>
      </c>
      <c r="T3029" s="8">
        <v>1.02551554299277</v>
      </c>
      <c r="U3029" s="13">
        <v>0.10350552664384401</v>
      </c>
      <c r="V3029" s="13">
        <v>0.153714793606546</v>
      </c>
    </row>
    <row r="3030" spans="1:22" x14ac:dyDescent="0.4">
      <c r="A3030" s="8" t="s">
        <v>5541</v>
      </c>
      <c r="B3030" s="10">
        <v>1</v>
      </c>
      <c r="C3030">
        <v>3</v>
      </c>
      <c r="D3030">
        <v>574</v>
      </c>
      <c r="E3030" s="8">
        <v>549</v>
      </c>
      <c r="F3030" s="10">
        <v>8</v>
      </c>
      <c r="G3030">
        <v>30</v>
      </c>
      <c r="H3030">
        <v>568</v>
      </c>
      <c r="I3030" s="8">
        <v>2095</v>
      </c>
      <c r="J3030" s="10">
        <v>13</v>
      </c>
      <c r="K3030">
        <v>5</v>
      </c>
      <c r="L3030">
        <v>2274</v>
      </c>
      <c r="M3030" s="8">
        <v>1297</v>
      </c>
      <c r="N3030" s="10">
        <v>26</v>
      </c>
      <c r="O3030">
        <v>16</v>
      </c>
      <c r="P3030">
        <v>1203</v>
      </c>
      <c r="Q3030" s="8">
        <v>1478</v>
      </c>
      <c r="R3030">
        <v>1.4110553449482699</v>
      </c>
      <c r="S3030">
        <v>0.92702983519640203</v>
      </c>
      <c r="T3030" s="8">
        <v>2.1478027037665499</v>
      </c>
      <c r="U3030" s="13">
        <v>0.110509255855996</v>
      </c>
      <c r="V3030" s="13">
        <v>0.15372566189235701</v>
      </c>
    </row>
    <row r="3031" spans="1:22" x14ac:dyDescent="0.4">
      <c r="A3031" s="8" t="s">
        <v>5543</v>
      </c>
      <c r="B3031" s="10">
        <v>1</v>
      </c>
      <c r="C3031">
        <v>2</v>
      </c>
      <c r="D3031">
        <v>574</v>
      </c>
      <c r="E3031" s="8">
        <v>550</v>
      </c>
      <c r="F3031" s="10">
        <v>0</v>
      </c>
      <c r="G3031">
        <v>1</v>
      </c>
      <c r="H3031">
        <v>576</v>
      </c>
      <c r="I3031" s="8">
        <v>2124</v>
      </c>
      <c r="J3031" s="10">
        <v>2</v>
      </c>
      <c r="K3031">
        <v>2</v>
      </c>
      <c r="L3031">
        <v>2285</v>
      </c>
      <c r="M3031" s="8">
        <v>1300</v>
      </c>
      <c r="N3031" s="10">
        <v>0</v>
      </c>
      <c r="O3031">
        <v>0</v>
      </c>
      <c r="P3031">
        <v>1229</v>
      </c>
      <c r="Q3031" s="8">
        <v>1494</v>
      </c>
      <c r="R3031">
        <v>0.48397169913641602</v>
      </c>
      <c r="S3031">
        <v>0.108371285256481</v>
      </c>
      <c r="T3031" s="8">
        <v>2.1613530282550699</v>
      </c>
      <c r="U3031" s="13">
        <v>0.340574811558504</v>
      </c>
      <c r="V3031" s="13">
        <v>0.15374185454057601</v>
      </c>
    </row>
    <row r="3032" spans="1:22" x14ac:dyDescent="0.4">
      <c r="A3032" s="8" t="s">
        <v>5545</v>
      </c>
      <c r="B3032" s="10">
        <v>2</v>
      </c>
      <c r="C3032">
        <v>1</v>
      </c>
      <c r="D3032">
        <v>573</v>
      </c>
      <c r="E3032" s="8">
        <v>551</v>
      </c>
      <c r="F3032" s="10">
        <v>1</v>
      </c>
      <c r="G3032">
        <v>6</v>
      </c>
      <c r="H3032">
        <v>575</v>
      </c>
      <c r="I3032" s="8">
        <v>2119</v>
      </c>
      <c r="J3032" s="10">
        <v>2</v>
      </c>
      <c r="K3032">
        <v>4</v>
      </c>
      <c r="L3032">
        <v>2285</v>
      </c>
      <c r="M3032" s="8">
        <v>1298</v>
      </c>
      <c r="N3032" s="10">
        <v>0</v>
      </c>
      <c r="O3032">
        <v>3</v>
      </c>
      <c r="P3032">
        <v>1229</v>
      </c>
      <c r="Q3032" s="8">
        <v>1491</v>
      </c>
      <c r="R3032">
        <v>0.437122155882675</v>
      </c>
      <c r="S3032">
        <v>0.15055332423116999</v>
      </c>
      <c r="T3032" s="8">
        <v>1.26915682625597</v>
      </c>
      <c r="U3032" s="13">
        <v>0.11162313536462699</v>
      </c>
      <c r="V3032" s="13">
        <v>0.153825404782651</v>
      </c>
    </row>
    <row r="3033" spans="1:22" x14ac:dyDescent="0.4">
      <c r="A3033" s="8" t="s">
        <v>5547</v>
      </c>
      <c r="B3033" s="10">
        <v>4</v>
      </c>
      <c r="C3033">
        <v>1</v>
      </c>
      <c r="D3033">
        <v>571</v>
      </c>
      <c r="E3033" s="8">
        <v>551</v>
      </c>
      <c r="F3033" s="10">
        <v>2</v>
      </c>
      <c r="G3033">
        <v>10</v>
      </c>
      <c r="H3033">
        <v>574</v>
      </c>
      <c r="I3033" s="8">
        <v>2115</v>
      </c>
      <c r="J3033" s="10">
        <v>12</v>
      </c>
      <c r="K3033">
        <v>1</v>
      </c>
      <c r="L3033">
        <v>2275</v>
      </c>
      <c r="M3033" s="8">
        <v>1301</v>
      </c>
      <c r="N3033" s="10">
        <v>5</v>
      </c>
      <c r="O3033">
        <v>8</v>
      </c>
      <c r="P3033">
        <v>1224</v>
      </c>
      <c r="Q3033" s="8">
        <v>1486</v>
      </c>
      <c r="R3033">
        <v>1.54484659520265</v>
      </c>
      <c r="S3033">
        <v>0.78899177972937395</v>
      </c>
      <c r="T3033" s="8">
        <v>3.0248109853918002</v>
      </c>
      <c r="U3033" s="13">
        <v>0.223932396058206</v>
      </c>
      <c r="V3033" s="13">
        <v>0.15385046874112701</v>
      </c>
    </row>
    <row r="3034" spans="1:22" x14ac:dyDescent="0.4">
      <c r="A3034" s="8" t="s">
        <v>5549</v>
      </c>
      <c r="B3034" s="10">
        <v>2</v>
      </c>
      <c r="C3034">
        <v>3</v>
      </c>
      <c r="D3034">
        <v>573</v>
      </c>
      <c r="E3034" s="8">
        <v>549</v>
      </c>
      <c r="F3034" s="10">
        <v>1</v>
      </c>
      <c r="G3034">
        <v>1</v>
      </c>
      <c r="H3034">
        <v>575</v>
      </c>
      <c r="I3034" s="8">
        <v>2124</v>
      </c>
      <c r="J3034" s="10">
        <v>10</v>
      </c>
      <c r="K3034">
        <v>9</v>
      </c>
      <c r="L3034">
        <v>2277</v>
      </c>
      <c r="M3034" s="8">
        <v>1293</v>
      </c>
      <c r="N3034" s="10">
        <v>5</v>
      </c>
      <c r="O3034">
        <v>9</v>
      </c>
      <c r="P3034">
        <v>1224</v>
      </c>
      <c r="Q3034" s="8">
        <v>1485</v>
      </c>
      <c r="R3034">
        <v>0.70387429959223402</v>
      </c>
      <c r="S3034">
        <v>0.373993594232849</v>
      </c>
      <c r="T3034" s="8">
        <v>1.3247259773064399</v>
      </c>
      <c r="U3034" s="13">
        <v>0.26697086947784598</v>
      </c>
      <c r="V3034" s="13">
        <v>0.15388630760073099</v>
      </c>
    </row>
    <row r="3035" spans="1:22" x14ac:dyDescent="0.4">
      <c r="A3035" s="8" t="s">
        <v>5551</v>
      </c>
      <c r="B3035" s="10">
        <v>2</v>
      </c>
      <c r="C3035">
        <v>11</v>
      </c>
      <c r="D3035">
        <v>573</v>
      </c>
      <c r="E3035" s="8">
        <v>541</v>
      </c>
      <c r="F3035" s="10">
        <v>6</v>
      </c>
      <c r="G3035">
        <v>39</v>
      </c>
      <c r="H3035">
        <v>570</v>
      </c>
      <c r="I3035" s="8">
        <v>2086</v>
      </c>
      <c r="J3035" s="10">
        <v>31</v>
      </c>
      <c r="K3035">
        <v>17</v>
      </c>
      <c r="L3035">
        <v>2256</v>
      </c>
      <c r="M3035" s="8">
        <v>1285</v>
      </c>
      <c r="N3035" s="10">
        <v>17</v>
      </c>
      <c r="O3035">
        <v>19</v>
      </c>
      <c r="P3035">
        <v>1212</v>
      </c>
      <c r="Q3035" s="8">
        <v>1475</v>
      </c>
      <c r="R3035">
        <v>0.78571312827241002</v>
      </c>
      <c r="S3035">
        <v>0.54553275089499398</v>
      </c>
      <c r="T3035" s="8">
        <v>1.1316371362247399</v>
      </c>
      <c r="U3035" s="13">
        <v>0.20005695015585301</v>
      </c>
      <c r="V3035" s="13">
        <v>0.15388867827362801</v>
      </c>
    </row>
    <row r="3036" spans="1:22" x14ac:dyDescent="0.4">
      <c r="A3036" s="8" t="s">
        <v>5553</v>
      </c>
      <c r="B3036" s="10">
        <v>35</v>
      </c>
      <c r="C3036">
        <v>20</v>
      </c>
      <c r="D3036">
        <v>540</v>
      </c>
      <c r="E3036" s="8">
        <v>532</v>
      </c>
      <c r="F3036" s="10">
        <v>53</v>
      </c>
      <c r="G3036">
        <v>178</v>
      </c>
      <c r="H3036">
        <v>523</v>
      </c>
      <c r="I3036" s="8">
        <v>1947</v>
      </c>
      <c r="J3036" s="10">
        <v>124</v>
      </c>
      <c r="K3036">
        <v>65</v>
      </c>
      <c r="L3036">
        <v>2163</v>
      </c>
      <c r="M3036" s="8">
        <v>1237</v>
      </c>
      <c r="N3036" s="10">
        <v>69</v>
      </c>
      <c r="O3036">
        <v>79</v>
      </c>
      <c r="P3036">
        <v>1160</v>
      </c>
      <c r="Q3036" s="8">
        <v>1415</v>
      </c>
      <c r="R3036">
        <v>1.14068709530708</v>
      </c>
      <c r="S3036">
        <v>0.95744666954001401</v>
      </c>
      <c r="T3036" s="8">
        <v>1.35899689329456</v>
      </c>
      <c r="U3036" s="13">
        <v>0.140749470852223</v>
      </c>
      <c r="V3036" s="13">
        <v>0.15390804432087399</v>
      </c>
    </row>
    <row r="3037" spans="1:22" x14ac:dyDescent="0.4">
      <c r="A3037" s="8" t="s">
        <v>5555</v>
      </c>
      <c r="B3037" s="10">
        <v>2</v>
      </c>
      <c r="C3037">
        <v>0</v>
      </c>
      <c r="D3037">
        <v>573</v>
      </c>
      <c r="E3037" s="8">
        <v>552</v>
      </c>
      <c r="F3037" s="10">
        <v>1</v>
      </c>
      <c r="G3037">
        <v>10</v>
      </c>
      <c r="H3037">
        <v>575</v>
      </c>
      <c r="I3037" s="8">
        <v>2115</v>
      </c>
      <c r="J3037" s="10">
        <v>1</v>
      </c>
      <c r="K3037">
        <v>2</v>
      </c>
      <c r="L3037">
        <v>2286</v>
      </c>
      <c r="M3037" s="8">
        <v>1300</v>
      </c>
      <c r="N3037" s="10">
        <v>3</v>
      </c>
      <c r="O3037">
        <v>8</v>
      </c>
      <c r="P3037">
        <v>1226</v>
      </c>
      <c r="Q3037" s="8">
        <v>1486</v>
      </c>
      <c r="R3037">
        <v>0.53707487799349396</v>
      </c>
      <c r="S3037">
        <v>0.217150483640695</v>
      </c>
      <c r="T3037" s="8">
        <v>1.3283388539396701</v>
      </c>
      <c r="U3037" s="13">
        <v>0.176106261915257</v>
      </c>
      <c r="V3037" s="13">
        <v>0.15406489482465999</v>
      </c>
    </row>
    <row r="3038" spans="1:22" x14ac:dyDescent="0.4">
      <c r="A3038" s="8" t="s">
        <v>5557</v>
      </c>
      <c r="B3038" s="10">
        <v>22</v>
      </c>
      <c r="C3038">
        <v>33</v>
      </c>
      <c r="D3038">
        <v>553</v>
      </c>
      <c r="E3038" s="8">
        <v>519</v>
      </c>
      <c r="F3038" s="10">
        <v>30</v>
      </c>
      <c r="G3038">
        <v>126</v>
      </c>
      <c r="H3038">
        <v>546</v>
      </c>
      <c r="I3038" s="8">
        <v>1999</v>
      </c>
      <c r="J3038" s="10">
        <v>106</v>
      </c>
      <c r="K3038">
        <v>65</v>
      </c>
      <c r="L3038">
        <v>2181</v>
      </c>
      <c r="M3038" s="8">
        <v>1237</v>
      </c>
      <c r="N3038" s="10">
        <v>46</v>
      </c>
      <c r="O3038">
        <v>68</v>
      </c>
      <c r="P3038">
        <v>1183</v>
      </c>
      <c r="Q3038" s="8">
        <v>1426</v>
      </c>
      <c r="R3038">
        <v>0.83969016787554696</v>
      </c>
      <c r="S3038">
        <v>0.69071597821055097</v>
      </c>
      <c r="T3038" s="8">
        <v>1.0207952331630199</v>
      </c>
      <c r="U3038" s="13">
        <v>7.9569726460073806E-2</v>
      </c>
      <c r="V3038" s="13">
        <v>0.15424696728059001</v>
      </c>
    </row>
    <row r="3039" spans="1:22" x14ac:dyDescent="0.4">
      <c r="A3039" s="8" t="s">
        <v>2571</v>
      </c>
      <c r="B3039" s="10">
        <v>31</v>
      </c>
      <c r="C3039">
        <v>36</v>
      </c>
      <c r="D3039">
        <v>544</v>
      </c>
      <c r="E3039" s="8">
        <v>516</v>
      </c>
      <c r="F3039" s="10">
        <v>3</v>
      </c>
      <c r="G3039">
        <v>30</v>
      </c>
      <c r="H3039">
        <v>573</v>
      </c>
      <c r="I3039" s="8">
        <v>2095</v>
      </c>
      <c r="J3039" s="10">
        <v>106</v>
      </c>
      <c r="K3039">
        <v>64</v>
      </c>
      <c r="L3039">
        <v>2181</v>
      </c>
      <c r="M3039" s="8">
        <v>1238</v>
      </c>
      <c r="N3039" s="10">
        <v>90</v>
      </c>
      <c r="O3039">
        <v>107</v>
      </c>
      <c r="P3039">
        <v>1139</v>
      </c>
      <c r="Q3039" s="8">
        <v>1387</v>
      </c>
      <c r="R3039">
        <v>0.92119079767993295</v>
      </c>
      <c r="S3039">
        <v>0.75951136557938603</v>
      </c>
      <c r="T3039" s="8">
        <v>1.11728740896833</v>
      </c>
      <c r="U3039" s="13">
        <v>0.40648507544693102</v>
      </c>
      <c r="V3039" s="13">
        <v>0.15434637667218001</v>
      </c>
    </row>
    <row r="3040" spans="1:22" x14ac:dyDescent="0.4">
      <c r="A3040" s="8" t="s">
        <v>5558</v>
      </c>
      <c r="B3040" s="10">
        <v>37</v>
      </c>
      <c r="C3040">
        <v>35</v>
      </c>
      <c r="D3040">
        <v>538</v>
      </c>
      <c r="E3040" s="8">
        <v>517</v>
      </c>
      <c r="F3040" s="10">
        <v>16</v>
      </c>
      <c r="G3040">
        <v>85</v>
      </c>
      <c r="H3040">
        <v>560</v>
      </c>
      <c r="I3040" s="8">
        <v>2040</v>
      </c>
      <c r="J3040" s="10">
        <v>141</v>
      </c>
      <c r="K3040">
        <v>86</v>
      </c>
      <c r="L3040">
        <v>2146</v>
      </c>
      <c r="M3040" s="8">
        <v>1216</v>
      </c>
      <c r="N3040" s="10">
        <v>109</v>
      </c>
      <c r="O3040">
        <v>143</v>
      </c>
      <c r="P3040">
        <v>1120</v>
      </c>
      <c r="Q3040" s="8">
        <v>1351</v>
      </c>
      <c r="R3040">
        <v>0.90550537597960101</v>
      </c>
      <c r="S3040">
        <v>0.76609420920278204</v>
      </c>
      <c r="T3040" s="8">
        <v>1.0702861032994999</v>
      </c>
      <c r="U3040" s="13">
        <v>0.246558124485697</v>
      </c>
      <c r="V3040" s="13">
        <v>0.15434724637391101</v>
      </c>
    </row>
    <row r="3041" spans="1:22" x14ac:dyDescent="0.4">
      <c r="A3041" s="8" t="s">
        <v>5560</v>
      </c>
      <c r="B3041" s="10">
        <v>11</v>
      </c>
      <c r="C3041">
        <v>5</v>
      </c>
      <c r="D3041">
        <v>564</v>
      </c>
      <c r="E3041" s="8">
        <v>547</v>
      </c>
      <c r="F3041" s="10">
        <v>14</v>
      </c>
      <c r="G3041">
        <v>32</v>
      </c>
      <c r="H3041">
        <v>562</v>
      </c>
      <c r="I3041" s="8">
        <v>2093</v>
      </c>
      <c r="J3041" s="10">
        <v>20</v>
      </c>
      <c r="K3041">
        <v>10</v>
      </c>
      <c r="L3041">
        <v>2267</v>
      </c>
      <c r="M3041" s="8">
        <v>1292</v>
      </c>
      <c r="N3041" s="10">
        <v>6</v>
      </c>
      <c r="O3041">
        <v>7</v>
      </c>
      <c r="P3041">
        <v>1223</v>
      </c>
      <c r="Q3041" s="8">
        <v>1487</v>
      </c>
      <c r="R3041">
        <v>1.43192494076956</v>
      </c>
      <c r="S3041">
        <v>0.94732001396400101</v>
      </c>
      <c r="T3041" s="8">
        <v>2.1644312436914501</v>
      </c>
      <c r="U3041" s="13">
        <v>8.3662681500944899E-2</v>
      </c>
      <c r="V3041" s="13">
        <v>0.154368687178323</v>
      </c>
    </row>
    <row r="3042" spans="1:22" x14ac:dyDescent="0.4">
      <c r="A3042" s="8" t="s">
        <v>5562</v>
      </c>
      <c r="B3042" s="10">
        <v>3</v>
      </c>
      <c r="C3042">
        <v>5</v>
      </c>
      <c r="D3042">
        <v>572</v>
      </c>
      <c r="E3042" s="8">
        <v>547</v>
      </c>
      <c r="F3042" s="10">
        <v>1</v>
      </c>
      <c r="G3042">
        <v>8</v>
      </c>
      <c r="H3042">
        <v>575</v>
      </c>
      <c r="I3042" s="8">
        <v>2117</v>
      </c>
      <c r="J3042" s="10">
        <v>23</v>
      </c>
      <c r="K3042">
        <v>15</v>
      </c>
      <c r="L3042">
        <v>2264</v>
      </c>
      <c r="M3042" s="8">
        <v>1287</v>
      </c>
      <c r="N3042" s="10">
        <v>2</v>
      </c>
      <c r="O3042">
        <v>5</v>
      </c>
      <c r="P3042">
        <v>1227</v>
      </c>
      <c r="Q3042" s="8">
        <v>1489</v>
      </c>
      <c r="R3042">
        <v>0.72581893602900405</v>
      </c>
      <c r="S3042">
        <v>0.42725246324643001</v>
      </c>
      <c r="T3042" s="8">
        <v>1.2330253730905201</v>
      </c>
      <c r="U3042" s="13">
        <v>0.24089069873041799</v>
      </c>
      <c r="V3042" s="13">
        <v>0.154380397325623</v>
      </c>
    </row>
    <row r="3043" spans="1:22" x14ac:dyDescent="0.4">
      <c r="A3043" s="8" t="s">
        <v>5563</v>
      </c>
      <c r="B3043" s="10">
        <v>0</v>
      </c>
      <c r="C3043">
        <v>1</v>
      </c>
      <c r="D3043">
        <v>575</v>
      </c>
      <c r="E3043" s="8">
        <v>551</v>
      </c>
      <c r="F3043" s="10">
        <v>0</v>
      </c>
      <c r="G3043">
        <v>0</v>
      </c>
      <c r="H3043">
        <v>576</v>
      </c>
      <c r="I3043" s="8">
        <v>2125</v>
      </c>
      <c r="J3043" s="10">
        <v>1</v>
      </c>
      <c r="K3043">
        <v>0</v>
      </c>
      <c r="L3043">
        <v>2286</v>
      </c>
      <c r="M3043" s="8">
        <v>1302</v>
      </c>
      <c r="N3043" s="10">
        <v>0</v>
      </c>
      <c r="O3043">
        <v>2</v>
      </c>
      <c r="P3043">
        <v>1229</v>
      </c>
      <c r="Q3043" s="8">
        <v>1492</v>
      </c>
      <c r="R3043">
        <v>0.25676198667887601</v>
      </c>
      <c r="S3043">
        <v>2.1204092986191199E-2</v>
      </c>
      <c r="T3043" s="8">
        <v>3.1091505704213298</v>
      </c>
      <c r="U3043" s="13">
        <v>0.28784448135471202</v>
      </c>
      <c r="V3043" s="13">
        <v>0.15463557557904201</v>
      </c>
    </row>
    <row r="3044" spans="1:22" x14ac:dyDescent="0.4">
      <c r="A3044" s="8" t="s">
        <v>5565</v>
      </c>
      <c r="B3044" s="10">
        <v>0</v>
      </c>
      <c r="C3044">
        <v>0</v>
      </c>
      <c r="D3044">
        <v>575</v>
      </c>
      <c r="E3044" s="8">
        <v>552</v>
      </c>
      <c r="F3044" s="10">
        <v>0</v>
      </c>
      <c r="G3044">
        <v>2</v>
      </c>
      <c r="H3044">
        <v>576</v>
      </c>
      <c r="I3044" s="8">
        <v>2123</v>
      </c>
      <c r="J3044" s="10">
        <v>1</v>
      </c>
      <c r="K3044">
        <v>3</v>
      </c>
      <c r="L3044">
        <v>2286</v>
      </c>
      <c r="M3044" s="8">
        <v>1299</v>
      </c>
      <c r="N3044" s="10">
        <v>5</v>
      </c>
      <c r="O3044">
        <v>7</v>
      </c>
      <c r="P3044">
        <v>1224</v>
      </c>
      <c r="Q3044" s="8">
        <v>1487</v>
      </c>
      <c r="R3044">
        <v>0.56390463482336195</v>
      </c>
      <c r="S3044">
        <v>0.20965774916369001</v>
      </c>
      <c r="T3044" s="8">
        <v>1.5167025232489699</v>
      </c>
      <c r="U3044" s="13">
        <v>0.24429807637230799</v>
      </c>
      <c r="V3044" s="13">
        <v>0.15464200643950601</v>
      </c>
    </row>
    <row r="3045" spans="1:22" x14ac:dyDescent="0.4">
      <c r="A3045" s="8" t="s">
        <v>3645</v>
      </c>
      <c r="B3045" s="10">
        <v>19</v>
      </c>
      <c r="C3045">
        <v>30</v>
      </c>
      <c r="D3045">
        <v>556</v>
      </c>
      <c r="E3045" s="8">
        <v>522</v>
      </c>
      <c r="F3045" s="10">
        <v>20</v>
      </c>
      <c r="G3045">
        <v>86</v>
      </c>
      <c r="H3045">
        <v>556</v>
      </c>
      <c r="I3045" s="8">
        <v>2039</v>
      </c>
      <c r="J3045" s="10">
        <v>103</v>
      </c>
      <c r="K3045">
        <v>71</v>
      </c>
      <c r="L3045">
        <v>2184</v>
      </c>
      <c r="M3045" s="8">
        <v>1231</v>
      </c>
      <c r="N3045" s="10">
        <v>55</v>
      </c>
      <c r="O3045">
        <v>60</v>
      </c>
      <c r="P3045">
        <v>1174</v>
      </c>
      <c r="Q3045" s="8">
        <v>1434</v>
      </c>
      <c r="R3045">
        <v>0.86821627605985097</v>
      </c>
      <c r="S3045">
        <v>0.70958300363924698</v>
      </c>
      <c r="T3045" s="8">
        <v>1.0623133560826801</v>
      </c>
      <c r="U3045" s="13">
        <v>0.168244062341072</v>
      </c>
      <c r="V3045" s="13">
        <v>0.154668741925369</v>
      </c>
    </row>
    <row r="3046" spans="1:22" x14ac:dyDescent="0.4">
      <c r="A3046" s="8" t="s">
        <v>5568</v>
      </c>
      <c r="B3046" s="10">
        <v>1</v>
      </c>
      <c r="C3046">
        <v>2</v>
      </c>
      <c r="D3046">
        <v>574</v>
      </c>
      <c r="E3046" s="8">
        <v>550</v>
      </c>
      <c r="F3046" s="10">
        <v>1</v>
      </c>
      <c r="G3046">
        <v>7</v>
      </c>
      <c r="H3046">
        <v>575</v>
      </c>
      <c r="I3046" s="8">
        <v>2118</v>
      </c>
      <c r="J3046" s="10">
        <v>3</v>
      </c>
      <c r="K3046">
        <v>3</v>
      </c>
      <c r="L3046">
        <v>2284</v>
      </c>
      <c r="M3046" s="8">
        <v>1299</v>
      </c>
      <c r="N3046" s="10">
        <v>7</v>
      </c>
      <c r="O3046">
        <v>13</v>
      </c>
      <c r="P3046">
        <v>1222</v>
      </c>
      <c r="Q3046" s="8">
        <v>1481</v>
      </c>
      <c r="R3046">
        <v>0.60136495483841002</v>
      </c>
      <c r="S3046">
        <v>0.29465158940241298</v>
      </c>
      <c r="T3046" s="8">
        <v>1.22734721927429</v>
      </c>
      <c r="U3046" s="13">
        <v>0.15827388507667201</v>
      </c>
      <c r="V3046" s="13">
        <v>0.15467848604168</v>
      </c>
    </row>
    <row r="3047" spans="1:22" x14ac:dyDescent="0.4">
      <c r="A3047" s="8" t="s">
        <v>5570</v>
      </c>
      <c r="B3047" s="10">
        <v>24</v>
      </c>
      <c r="C3047">
        <v>32</v>
      </c>
      <c r="D3047">
        <v>551</v>
      </c>
      <c r="E3047" s="8">
        <v>520</v>
      </c>
      <c r="F3047" s="10">
        <v>116</v>
      </c>
      <c r="G3047">
        <v>363</v>
      </c>
      <c r="H3047">
        <v>460</v>
      </c>
      <c r="I3047" s="8">
        <v>1762</v>
      </c>
      <c r="J3047" s="10">
        <v>107</v>
      </c>
      <c r="K3047">
        <v>84</v>
      </c>
      <c r="L3047">
        <v>2180</v>
      </c>
      <c r="M3047" s="8">
        <v>1218</v>
      </c>
      <c r="N3047" s="10">
        <v>39</v>
      </c>
      <c r="O3047">
        <v>73</v>
      </c>
      <c r="P3047">
        <v>1190</v>
      </c>
      <c r="Q3047" s="8">
        <v>1421</v>
      </c>
      <c r="R3047">
        <v>0.89413193753453701</v>
      </c>
      <c r="S3047">
        <v>0.76209937045332998</v>
      </c>
      <c r="T3047" s="8">
        <v>1.04903894782606</v>
      </c>
      <c r="U3047" s="13">
        <v>0.16259354714096599</v>
      </c>
      <c r="V3047" s="13">
        <v>0.154738977856305</v>
      </c>
    </row>
    <row r="3048" spans="1:22" x14ac:dyDescent="0.4">
      <c r="A3048" s="8" t="s">
        <v>5572</v>
      </c>
      <c r="B3048" s="10">
        <v>0</v>
      </c>
      <c r="C3048">
        <v>0</v>
      </c>
      <c r="D3048">
        <v>575</v>
      </c>
      <c r="E3048" s="8">
        <v>552</v>
      </c>
      <c r="F3048" s="10">
        <v>1</v>
      </c>
      <c r="G3048">
        <v>2</v>
      </c>
      <c r="H3048">
        <v>575</v>
      </c>
      <c r="I3048" s="8">
        <v>2123</v>
      </c>
      <c r="J3048" s="10">
        <v>2</v>
      </c>
      <c r="K3048">
        <v>0</v>
      </c>
      <c r="L3048">
        <v>2285</v>
      </c>
      <c r="M3048" s="8">
        <v>1302</v>
      </c>
      <c r="N3048" s="10">
        <v>2</v>
      </c>
      <c r="O3048">
        <v>0</v>
      </c>
      <c r="P3048">
        <v>1227</v>
      </c>
      <c r="Q3048" s="8">
        <v>1494</v>
      </c>
      <c r="R3048">
        <v>6.1274524515420801</v>
      </c>
      <c r="S3048">
        <v>0.84915632506330396</v>
      </c>
      <c r="T3048" s="8">
        <v>44.215266892241601</v>
      </c>
      <c r="U3048" s="13">
        <v>7.0825165369513804E-2</v>
      </c>
      <c r="V3048" s="13">
        <v>0.15477547023595201</v>
      </c>
    </row>
    <row r="3049" spans="1:22" x14ac:dyDescent="0.4">
      <c r="A3049" s="8" t="s">
        <v>5574</v>
      </c>
      <c r="B3049" s="10">
        <v>24</v>
      </c>
      <c r="C3049">
        <v>32</v>
      </c>
      <c r="D3049">
        <v>551</v>
      </c>
      <c r="E3049" s="8">
        <v>520</v>
      </c>
      <c r="F3049" s="10">
        <v>12</v>
      </c>
      <c r="G3049">
        <v>37</v>
      </c>
      <c r="H3049">
        <v>564</v>
      </c>
      <c r="I3049" s="8">
        <v>2088</v>
      </c>
      <c r="J3049" s="10">
        <v>100</v>
      </c>
      <c r="K3049">
        <v>61</v>
      </c>
      <c r="L3049">
        <v>2187</v>
      </c>
      <c r="M3049" s="8">
        <v>1241</v>
      </c>
      <c r="N3049" s="10">
        <v>94</v>
      </c>
      <c r="O3049">
        <v>130</v>
      </c>
      <c r="P3049">
        <v>1135</v>
      </c>
      <c r="Q3049" s="8">
        <v>1364</v>
      </c>
      <c r="R3049">
        <v>0.88917903007293797</v>
      </c>
      <c r="S3049">
        <v>0.73639054020363603</v>
      </c>
      <c r="T3049" s="8">
        <v>1.0736685282551499</v>
      </c>
      <c r="U3049" s="13">
        <v>0.22088457128910599</v>
      </c>
      <c r="V3049" s="13">
        <v>0.15481405869051901</v>
      </c>
    </row>
    <row r="3050" spans="1:22" x14ac:dyDescent="0.4">
      <c r="A3050" s="8" t="s">
        <v>5575</v>
      </c>
      <c r="B3050" s="10">
        <v>16</v>
      </c>
      <c r="C3050">
        <v>26</v>
      </c>
      <c r="D3050">
        <v>559</v>
      </c>
      <c r="E3050" s="8">
        <v>526</v>
      </c>
      <c r="F3050" s="10">
        <v>20</v>
      </c>
      <c r="G3050">
        <v>86</v>
      </c>
      <c r="H3050">
        <v>556</v>
      </c>
      <c r="I3050" s="8">
        <v>2039</v>
      </c>
      <c r="J3050" s="10">
        <v>85</v>
      </c>
      <c r="K3050">
        <v>49</v>
      </c>
      <c r="L3050">
        <v>2202</v>
      </c>
      <c r="M3050" s="8">
        <v>1253</v>
      </c>
      <c r="N3050" s="10">
        <v>44</v>
      </c>
      <c r="O3050">
        <v>62</v>
      </c>
      <c r="P3050">
        <v>1185</v>
      </c>
      <c r="Q3050" s="8">
        <v>1432</v>
      </c>
      <c r="R3050">
        <v>0.86007323824387205</v>
      </c>
      <c r="S3050">
        <v>0.69162390273262897</v>
      </c>
      <c r="T3050" s="8">
        <v>1.0695494649919099</v>
      </c>
      <c r="U3050" s="13">
        <v>0.17635255954838899</v>
      </c>
      <c r="V3050" s="13">
        <v>0.15498377352128201</v>
      </c>
    </row>
    <row r="3051" spans="1:22" x14ac:dyDescent="0.4">
      <c r="A3051" s="8" t="s">
        <v>1415</v>
      </c>
      <c r="B3051" s="10">
        <v>1</v>
      </c>
      <c r="C3051">
        <v>1</v>
      </c>
      <c r="D3051">
        <v>574</v>
      </c>
      <c r="E3051" s="8">
        <v>551</v>
      </c>
      <c r="F3051" s="10">
        <v>13</v>
      </c>
      <c r="G3051">
        <v>44</v>
      </c>
      <c r="H3051">
        <v>563</v>
      </c>
      <c r="I3051" s="8">
        <v>2081</v>
      </c>
      <c r="J3051" s="10">
        <v>13</v>
      </c>
      <c r="K3051">
        <v>3</v>
      </c>
      <c r="L3051">
        <v>2274</v>
      </c>
      <c r="M3051" s="8">
        <v>1299</v>
      </c>
      <c r="N3051" s="10">
        <v>5</v>
      </c>
      <c r="O3051">
        <v>5</v>
      </c>
      <c r="P3051">
        <v>1224</v>
      </c>
      <c r="Q3051" s="8">
        <v>1489</v>
      </c>
      <c r="R3051">
        <v>1.29756836098793</v>
      </c>
      <c r="S3051">
        <v>0.79788941779672595</v>
      </c>
      <c r="T3051" s="8">
        <v>2.1101716777823398</v>
      </c>
      <c r="U3051" s="13">
        <v>0.30382296581934898</v>
      </c>
      <c r="V3051" s="13">
        <v>0.15499334423101699</v>
      </c>
    </row>
    <row r="3052" spans="1:22" x14ac:dyDescent="0.4">
      <c r="A3052" s="8" t="s">
        <v>2789</v>
      </c>
      <c r="B3052" s="10">
        <v>1</v>
      </c>
      <c r="C3052">
        <v>5</v>
      </c>
      <c r="D3052">
        <v>574</v>
      </c>
      <c r="E3052" s="8">
        <v>547</v>
      </c>
      <c r="F3052" s="10">
        <v>0</v>
      </c>
      <c r="G3052">
        <v>6</v>
      </c>
      <c r="H3052">
        <v>576</v>
      </c>
      <c r="I3052" s="8">
        <v>2119</v>
      </c>
      <c r="J3052" s="10">
        <v>5</v>
      </c>
      <c r="K3052">
        <v>2</v>
      </c>
      <c r="L3052">
        <v>2282</v>
      </c>
      <c r="M3052" s="8">
        <v>1300</v>
      </c>
      <c r="N3052" s="10">
        <v>5</v>
      </c>
      <c r="O3052">
        <v>6</v>
      </c>
      <c r="P3052">
        <v>1224</v>
      </c>
      <c r="Q3052" s="8">
        <v>1488</v>
      </c>
      <c r="R3052">
        <v>0.64513909368613798</v>
      </c>
      <c r="S3052">
        <v>0.29169473928094503</v>
      </c>
      <c r="T3052" s="8">
        <v>1.4268493536364599</v>
      </c>
      <c r="U3052" s="13">
        <v>0.28976190994860801</v>
      </c>
      <c r="V3052" s="13">
        <v>0.15506239680303499</v>
      </c>
    </row>
    <row r="3053" spans="1:22" x14ac:dyDescent="0.4">
      <c r="A3053" s="8" t="s">
        <v>5579</v>
      </c>
      <c r="B3053" s="10">
        <v>41</v>
      </c>
      <c r="C3053">
        <v>33</v>
      </c>
      <c r="D3053">
        <v>534</v>
      </c>
      <c r="E3053" s="8">
        <v>519</v>
      </c>
      <c r="F3053" s="10">
        <v>7</v>
      </c>
      <c r="G3053">
        <v>28</v>
      </c>
      <c r="H3053">
        <v>569</v>
      </c>
      <c r="I3053" s="8">
        <v>2097</v>
      </c>
      <c r="J3053" s="10">
        <v>135</v>
      </c>
      <c r="K3053">
        <v>53</v>
      </c>
      <c r="L3053">
        <v>2152</v>
      </c>
      <c r="M3053" s="8">
        <v>1249</v>
      </c>
      <c r="N3053" s="10">
        <v>78</v>
      </c>
      <c r="O3053">
        <v>100</v>
      </c>
      <c r="P3053">
        <v>1151</v>
      </c>
      <c r="Q3053" s="8">
        <v>1394</v>
      </c>
      <c r="R3053">
        <v>1.1636694951828399</v>
      </c>
      <c r="S3053">
        <v>0.95897266823838501</v>
      </c>
      <c r="T3053" s="8">
        <v>1.4120597373297299</v>
      </c>
      <c r="U3053" s="13">
        <v>0.127734367184551</v>
      </c>
      <c r="V3053" s="13">
        <v>0.155082044444213</v>
      </c>
    </row>
    <row r="3054" spans="1:22" x14ac:dyDescent="0.4">
      <c r="A3054" s="8" t="s">
        <v>5581</v>
      </c>
      <c r="B3054" s="10">
        <v>62</v>
      </c>
      <c r="C3054">
        <v>70</v>
      </c>
      <c r="D3054">
        <v>513</v>
      </c>
      <c r="E3054" s="8">
        <v>482</v>
      </c>
      <c r="F3054" s="10">
        <v>112</v>
      </c>
      <c r="G3054">
        <v>431</v>
      </c>
      <c r="H3054">
        <v>464</v>
      </c>
      <c r="I3054" s="8">
        <v>1694</v>
      </c>
      <c r="J3054" s="10">
        <v>248</v>
      </c>
      <c r="K3054">
        <v>165</v>
      </c>
      <c r="L3054">
        <v>2039</v>
      </c>
      <c r="M3054" s="8">
        <v>1137</v>
      </c>
      <c r="N3054" s="10">
        <v>105</v>
      </c>
      <c r="O3054">
        <v>119</v>
      </c>
      <c r="P3054">
        <v>1124</v>
      </c>
      <c r="Q3054" s="8">
        <v>1375</v>
      </c>
      <c r="R3054">
        <v>0.91792200796275802</v>
      </c>
      <c r="S3054">
        <v>0.80835842929998203</v>
      </c>
      <c r="T3054" s="8">
        <v>1.0423356547813001</v>
      </c>
      <c r="U3054" s="13">
        <v>0.185108626039901</v>
      </c>
      <c r="V3054" s="13">
        <v>0.15508235511035401</v>
      </c>
    </row>
    <row r="3055" spans="1:22" x14ac:dyDescent="0.4">
      <c r="A3055" s="8" t="s">
        <v>5583</v>
      </c>
      <c r="B3055" s="10">
        <v>30</v>
      </c>
      <c r="C3055">
        <v>26</v>
      </c>
      <c r="D3055">
        <v>545</v>
      </c>
      <c r="E3055" s="8">
        <v>526</v>
      </c>
      <c r="F3055" s="10">
        <v>20</v>
      </c>
      <c r="G3055">
        <v>57</v>
      </c>
      <c r="H3055">
        <v>556</v>
      </c>
      <c r="I3055" s="8">
        <v>2068</v>
      </c>
      <c r="J3055" s="10">
        <v>84</v>
      </c>
      <c r="K3055">
        <v>38</v>
      </c>
      <c r="L3055">
        <v>2203</v>
      </c>
      <c r="M3055" s="8">
        <v>1264</v>
      </c>
      <c r="N3055" s="10">
        <v>78</v>
      </c>
      <c r="O3055">
        <v>94</v>
      </c>
      <c r="P3055">
        <v>1151</v>
      </c>
      <c r="Q3055" s="8">
        <v>1400</v>
      </c>
      <c r="R3055">
        <v>1.13318807410664</v>
      </c>
      <c r="S3055">
        <v>0.92484876607364697</v>
      </c>
      <c r="T3055" s="8">
        <v>1.38845966865382</v>
      </c>
      <c r="U3055" s="13">
        <v>0.22767330144551401</v>
      </c>
      <c r="V3055" s="13">
        <v>0.15511723737609601</v>
      </c>
    </row>
    <row r="3056" spans="1:22" x14ac:dyDescent="0.4">
      <c r="A3056" s="8" t="s">
        <v>5584</v>
      </c>
      <c r="B3056" s="10">
        <v>31</v>
      </c>
      <c r="C3056">
        <v>33</v>
      </c>
      <c r="D3056">
        <v>544</v>
      </c>
      <c r="E3056" s="8">
        <v>519</v>
      </c>
      <c r="F3056" s="10">
        <v>20</v>
      </c>
      <c r="G3056">
        <v>89</v>
      </c>
      <c r="H3056">
        <v>556</v>
      </c>
      <c r="I3056" s="8">
        <v>2036</v>
      </c>
      <c r="J3056" s="10">
        <v>148</v>
      </c>
      <c r="K3056">
        <v>98</v>
      </c>
      <c r="L3056">
        <v>2139</v>
      </c>
      <c r="M3056" s="8">
        <v>1204</v>
      </c>
      <c r="N3056" s="10">
        <v>104</v>
      </c>
      <c r="O3056">
        <v>137</v>
      </c>
      <c r="P3056">
        <v>1125</v>
      </c>
      <c r="Q3056" s="8">
        <v>1357</v>
      </c>
      <c r="R3056">
        <v>0.87653464534863001</v>
      </c>
      <c r="S3056">
        <v>0.74250832185485105</v>
      </c>
      <c r="T3056" s="8">
        <v>1.0347533648877301</v>
      </c>
      <c r="U3056" s="13">
        <v>0.119435492451009</v>
      </c>
      <c r="V3056" s="13">
        <v>0.15512326730682199</v>
      </c>
    </row>
    <row r="3057" spans="1:22" x14ac:dyDescent="0.4">
      <c r="A3057" s="8" t="s">
        <v>5586</v>
      </c>
      <c r="B3057" s="10">
        <v>7</v>
      </c>
      <c r="C3057">
        <v>12</v>
      </c>
      <c r="D3057">
        <v>568</v>
      </c>
      <c r="E3057" s="8">
        <v>540</v>
      </c>
      <c r="F3057" s="10">
        <v>7</v>
      </c>
      <c r="G3057">
        <v>30</v>
      </c>
      <c r="H3057">
        <v>569</v>
      </c>
      <c r="I3057" s="8">
        <v>2095</v>
      </c>
      <c r="J3057" s="10">
        <v>26</v>
      </c>
      <c r="K3057">
        <v>26</v>
      </c>
      <c r="L3057">
        <v>2261</v>
      </c>
      <c r="M3057" s="8">
        <v>1276</v>
      </c>
      <c r="N3057" s="10">
        <v>16</v>
      </c>
      <c r="O3057">
        <v>10</v>
      </c>
      <c r="P3057">
        <v>1213</v>
      </c>
      <c r="Q3057" s="8">
        <v>1484</v>
      </c>
      <c r="R3057">
        <v>0.80558867428903003</v>
      </c>
      <c r="S3057">
        <v>0.561848835704847</v>
      </c>
      <c r="T3057" s="8">
        <v>1.15506711218617</v>
      </c>
      <c r="U3057" s="13">
        <v>0.23088268544183899</v>
      </c>
      <c r="V3057" s="13">
        <v>0.15520514975475799</v>
      </c>
    </row>
    <row r="3058" spans="1:22" x14ac:dyDescent="0.4">
      <c r="A3058" s="8" t="s">
        <v>5588</v>
      </c>
      <c r="B3058" s="10">
        <v>15</v>
      </c>
      <c r="C3058">
        <v>7</v>
      </c>
      <c r="D3058">
        <v>560</v>
      </c>
      <c r="E3058" s="8">
        <v>545</v>
      </c>
      <c r="F3058" s="10">
        <v>1</v>
      </c>
      <c r="G3058">
        <v>11</v>
      </c>
      <c r="H3058">
        <v>575</v>
      </c>
      <c r="I3058" s="8">
        <v>2114</v>
      </c>
      <c r="J3058" s="10">
        <v>15</v>
      </c>
      <c r="K3058">
        <v>10</v>
      </c>
      <c r="L3058">
        <v>2272</v>
      </c>
      <c r="M3058" s="8">
        <v>1292</v>
      </c>
      <c r="N3058" s="10">
        <v>31</v>
      </c>
      <c r="O3058">
        <v>54</v>
      </c>
      <c r="P3058">
        <v>1198</v>
      </c>
      <c r="Q3058" s="8">
        <v>1440</v>
      </c>
      <c r="R3058">
        <v>0.83073159408590802</v>
      </c>
      <c r="S3058">
        <v>0.58908729028372098</v>
      </c>
      <c r="T3058" s="8">
        <v>1.1714986773524401</v>
      </c>
      <c r="U3058" s="13">
        <v>0.29394415502347798</v>
      </c>
      <c r="V3058" s="13">
        <v>0.15533163584819701</v>
      </c>
    </row>
    <row r="3059" spans="1:22" x14ac:dyDescent="0.4">
      <c r="A3059" s="8" t="s">
        <v>5590</v>
      </c>
      <c r="B3059" s="10">
        <v>0</v>
      </c>
      <c r="C3059">
        <v>1</v>
      </c>
      <c r="D3059">
        <v>575</v>
      </c>
      <c r="E3059" s="8">
        <v>551</v>
      </c>
      <c r="F3059" s="10">
        <v>0</v>
      </c>
      <c r="G3059">
        <v>3</v>
      </c>
      <c r="H3059">
        <v>576</v>
      </c>
      <c r="I3059" s="8">
        <v>2122</v>
      </c>
      <c r="J3059" s="10">
        <v>2</v>
      </c>
      <c r="K3059">
        <v>3</v>
      </c>
      <c r="L3059">
        <v>2285</v>
      </c>
      <c r="M3059" s="8">
        <v>1299</v>
      </c>
      <c r="N3059" s="10">
        <v>2</v>
      </c>
      <c r="O3059">
        <v>6</v>
      </c>
      <c r="P3059">
        <v>1227</v>
      </c>
      <c r="Q3059" s="8">
        <v>1488</v>
      </c>
      <c r="R3059">
        <v>0.315217741869664</v>
      </c>
      <c r="S3059">
        <v>9.7510978764257003E-2</v>
      </c>
      <c r="T3059" s="8">
        <v>1.0189850009569501</v>
      </c>
      <c r="U3059" s="13">
        <v>4.5196538107927703E-2</v>
      </c>
      <c r="V3059" s="13">
        <v>0.15534228593525801</v>
      </c>
    </row>
    <row r="3060" spans="1:22" x14ac:dyDescent="0.4">
      <c r="A3060" s="8" t="s">
        <v>5592</v>
      </c>
      <c r="B3060" s="10">
        <v>9</v>
      </c>
      <c r="C3060">
        <v>2</v>
      </c>
      <c r="D3060">
        <v>566</v>
      </c>
      <c r="E3060" s="8">
        <v>550</v>
      </c>
      <c r="F3060" s="10">
        <v>4</v>
      </c>
      <c r="G3060">
        <v>18</v>
      </c>
      <c r="H3060">
        <v>572</v>
      </c>
      <c r="I3060" s="8">
        <v>2107</v>
      </c>
      <c r="J3060" s="10">
        <v>19</v>
      </c>
      <c r="K3060">
        <v>6</v>
      </c>
      <c r="L3060">
        <v>2268</v>
      </c>
      <c r="M3060" s="8">
        <v>1296</v>
      </c>
      <c r="N3060" s="10">
        <v>11</v>
      </c>
      <c r="O3060">
        <v>9</v>
      </c>
      <c r="P3060">
        <v>1218</v>
      </c>
      <c r="Q3060" s="8">
        <v>1485</v>
      </c>
      <c r="R3060">
        <v>1.61254895747645</v>
      </c>
      <c r="S3060">
        <v>0.98582985747562002</v>
      </c>
      <c r="T3060" s="8">
        <v>2.6376905918805398</v>
      </c>
      <c r="U3060" s="13">
        <v>6.0873647379372099E-2</v>
      </c>
      <c r="V3060" s="13">
        <v>0.15536649280109199</v>
      </c>
    </row>
    <row r="3061" spans="1:22" x14ac:dyDescent="0.4">
      <c r="A3061" s="8" t="s">
        <v>1487</v>
      </c>
      <c r="B3061" s="10">
        <v>7</v>
      </c>
      <c r="C3061">
        <v>5</v>
      </c>
      <c r="D3061">
        <v>568</v>
      </c>
      <c r="E3061" s="8">
        <v>547</v>
      </c>
      <c r="F3061" s="10">
        <v>4</v>
      </c>
      <c r="G3061">
        <v>19</v>
      </c>
      <c r="H3061">
        <v>572</v>
      </c>
      <c r="I3061" s="8">
        <v>2106</v>
      </c>
      <c r="J3061" s="10">
        <v>24</v>
      </c>
      <c r="K3061">
        <v>19</v>
      </c>
      <c r="L3061">
        <v>2263</v>
      </c>
      <c r="M3061" s="8">
        <v>1283</v>
      </c>
      <c r="N3061" s="10">
        <v>18</v>
      </c>
      <c r="O3061">
        <v>33</v>
      </c>
      <c r="P3061">
        <v>1211</v>
      </c>
      <c r="Q3061" s="8">
        <v>1461</v>
      </c>
      <c r="R3061">
        <v>0.74559223936141505</v>
      </c>
      <c r="S3061">
        <v>0.51591681409977697</v>
      </c>
      <c r="T3061" s="8">
        <v>1.0775143825579201</v>
      </c>
      <c r="U3061" s="13">
        <v>0.116891456559335</v>
      </c>
      <c r="V3061" s="13">
        <v>0.15541775220249399</v>
      </c>
    </row>
    <row r="3062" spans="1:22" x14ac:dyDescent="0.4">
      <c r="A3062" s="8" t="s">
        <v>5594</v>
      </c>
      <c r="B3062" s="10">
        <v>33</v>
      </c>
      <c r="C3062">
        <v>34</v>
      </c>
      <c r="D3062">
        <v>542</v>
      </c>
      <c r="E3062" s="8">
        <v>518</v>
      </c>
      <c r="F3062" s="10">
        <v>32</v>
      </c>
      <c r="G3062">
        <v>104</v>
      </c>
      <c r="H3062">
        <v>544</v>
      </c>
      <c r="I3062" s="8">
        <v>2021</v>
      </c>
      <c r="J3062" s="10">
        <v>134</v>
      </c>
      <c r="K3062">
        <v>51</v>
      </c>
      <c r="L3062">
        <v>2153</v>
      </c>
      <c r="M3062" s="8">
        <v>1251</v>
      </c>
      <c r="N3062" s="10">
        <v>69</v>
      </c>
      <c r="O3062">
        <v>88</v>
      </c>
      <c r="P3062">
        <v>1160</v>
      </c>
      <c r="Q3062" s="8">
        <v>1406</v>
      </c>
      <c r="R3062">
        <v>1.15246420506727</v>
      </c>
      <c r="S3062">
        <v>0.95860510234582497</v>
      </c>
      <c r="T3062" s="8">
        <v>1.38552751358314</v>
      </c>
      <c r="U3062" s="13">
        <v>0.13350178237062699</v>
      </c>
      <c r="V3062" s="13">
        <v>0.155432524079855</v>
      </c>
    </row>
    <row r="3063" spans="1:22" x14ac:dyDescent="0.4">
      <c r="A3063" s="8" t="s">
        <v>5595</v>
      </c>
      <c r="B3063" s="10">
        <v>68</v>
      </c>
      <c r="C3063">
        <v>41</v>
      </c>
      <c r="D3063">
        <v>507</v>
      </c>
      <c r="E3063" s="8">
        <v>511</v>
      </c>
      <c r="F3063" s="10">
        <v>57</v>
      </c>
      <c r="G3063">
        <v>149</v>
      </c>
      <c r="H3063">
        <v>519</v>
      </c>
      <c r="I3063" s="8">
        <v>1976</v>
      </c>
      <c r="J3063" s="10">
        <v>243</v>
      </c>
      <c r="K3063">
        <v>122</v>
      </c>
      <c r="L3063">
        <v>2044</v>
      </c>
      <c r="M3063" s="8">
        <v>1180</v>
      </c>
      <c r="N3063" s="10">
        <v>85</v>
      </c>
      <c r="O3063">
        <v>116</v>
      </c>
      <c r="P3063">
        <v>1144</v>
      </c>
      <c r="Q3063" s="8">
        <v>1378</v>
      </c>
      <c r="R3063">
        <v>1.1824110815159901</v>
      </c>
      <c r="S3063">
        <v>1.02154616594731</v>
      </c>
      <c r="T3063" s="8">
        <v>1.36860771671079</v>
      </c>
      <c r="U3063" s="13">
        <v>2.40237224865152E-2</v>
      </c>
      <c r="V3063" s="13">
        <v>0.15544231755837701</v>
      </c>
    </row>
    <row r="3064" spans="1:22" x14ac:dyDescent="0.4">
      <c r="A3064" s="8" t="s">
        <v>5597</v>
      </c>
      <c r="B3064" s="10">
        <v>10</v>
      </c>
      <c r="C3064">
        <v>8</v>
      </c>
      <c r="D3064">
        <v>565</v>
      </c>
      <c r="E3064" s="8">
        <v>544</v>
      </c>
      <c r="F3064" s="10">
        <v>0</v>
      </c>
      <c r="G3064">
        <v>10</v>
      </c>
      <c r="H3064">
        <v>576</v>
      </c>
      <c r="I3064" s="8">
        <v>2115</v>
      </c>
      <c r="J3064" s="10">
        <v>32</v>
      </c>
      <c r="K3064">
        <v>10</v>
      </c>
      <c r="L3064">
        <v>2255</v>
      </c>
      <c r="M3064" s="8">
        <v>1292</v>
      </c>
      <c r="N3064" s="10">
        <v>16</v>
      </c>
      <c r="O3064">
        <v>46</v>
      </c>
      <c r="P3064">
        <v>1213</v>
      </c>
      <c r="Q3064" s="8">
        <v>1448</v>
      </c>
      <c r="R3064">
        <v>0.755062462818337</v>
      </c>
      <c r="S3064">
        <v>0.52290184910945403</v>
      </c>
      <c r="T3064" s="8">
        <v>1.0902989226912401</v>
      </c>
      <c r="U3064" s="13">
        <v>0.14568463574434001</v>
      </c>
      <c r="V3064" s="13">
        <v>0.1554626568669</v>
      </c>
    </row>
    <row r="3065" spans="1:22" x14ac:dyDescent="0.4">
      <c r="A3065" s="8" t="s">
        <v>5598</v>
      </c>
      <c r="B3065" s="10">
        <v>42</v>
      </c>
      <c r="C3065">
        <v>27</v>
      </c>
      <c r="D3065">
        <v>533</v>
      </c>
      <c r="E3065" s="8">
        <v>525</v>
      </c>
      <c r="F3065" s="10">
        <v>11</v>
      </c>
      <c r="G3065">
        <v>40</v>
      </c>
      <c r="H3065">
        <v>565</v>
      </c>
      <c r="I3065" s="8">
        <v>2085</v>
      </c>
      <c r="J3065" s="10">
        <v>137</v>
      </c>
      <c r="K3065">
        <v>69</v>
      </c>
      <c r="L3065">
        <v>2150</v>
      </c>
      <c r="M3065" s="8">
        <v>1233</v>
      </c>
      <c r="N3065" s="10">
        <v>69</v>
      </c>
      <c r="O3065">
        <v>73</v>
      </c>
      <c r="P3065">
        <v>1160</v>
      </c>
      <c r="Q3065" s="8">
        <v>1421</v>
      </c>
      <c r="R3065">
        <v>1.1876822104770399</v>
      </c>
      <c r="S3065">
        <v>0.97760275990289602</v>
      </c>
      <c r="T3065" s="8">
        <v>1.44290614852985</v>
      </c>
      <c r="U3065" s="13">
        <v>8.3328195743093997E-2</v>
      </c>
      <c r="V3065" s="13">
        <v>0.155522877483387</v>
      </c>
    </row>
    <row r="3066" spans="1:22" x14ac:dyDescent="0.4">
      <c r="A3066" s="8" t="s">
        <v>5600</v>
      </c>
      <c r="B3066" s="10">
        <v>9</v>
      </c>
      <c r="C3066">
        <v>14</v>
      </c>
      <c r="D3066">
        <v>566</v>
      </c>
      <c r="E3066" s="8">
        <v>538</v>
      </c>
      <c r="F3066" s="10">
        <v>20</v>
      </c>
      <c r="G3066">
        <v>87</v>
      </c>
      <c r="H3066">
        <v>556</v>
      </c>
      <c r="I3066" s="8">
        <v>2038</v>
      </c>
      <c r="J3066" s="10">
        <v>37</v>
      </c>
      <c r="K3066">
        <v>22</v>
      </c>
      <c r="L3066">
        <v>2250</v>
      </c>
      <c r="M3066" s="8">
        <v>1280</v>
      </c>
      <c r="N3066" s="10">
        <v>44</v>
      </c>
      <c r="O3066">
        <v>54</v>
      </c>
      <c r="P3066">
        <v>1185</v>
      </c>
      <c r="Q3066" s="8">
        <v>1440</v>
      </c>
      <c r="R3066">
        <v>0.89747164493181097</v>
      </c>
      <c r="S3066">
        <v>0.69458772610435804</v>
      </c>
      <c r="T3066" s="8">
        <v>1.1596164504288899</v>
      </c>
      <c r="U3066" s="13">
        <v>0.408939634324406</v>
      </c>
      <c r="V3066" s="13">
        <v>0.155637652032864</v>
      </c>
    </row>
    <row r="3067" spans="1:22" x14ac:dyDescent="0.4">
      <c r="A3067" s="8" t="s">
        <v>5602</v>
      </c>
      <c r="B3067" s="10">
        <v>0</v>
      </c>
      <c r="C3067">
        <v>0</v>
      </c>
      <c r="D3067">
        <v>575</v>
      </c>
      <c r="E3067" s="8">
        <v>552</v>
      </c>
      <c r="F3067" s="10">
        <v>3</v>
      </c>
      <c r="G3067">
        <v>12</v>
      </c>
      <c r="H3067">
        <v>573</v>
      </c>
      <c r="I3067" s="8">
        <v>2113</v>
      </c>
      <c r="J3067" s="10">
        <v>0</v>
      </c>
      <c r="K3067">
        <v>0</v>
      </c>
      <c r="L3067">
        <v>2287</v>
      </c>
      <c r="M3067" s="8">
        <v>1302</v>
      </c>
      <c r="N3067" s="10">
        <v>1</v>
      </c>
      <c r="O3067">
        <v>8</v>
      </c>
      <c r="P3067">
        <v>1228</v>
      </c>
      <c r="Q3067" s="8">
        <v>1486</v>
      </c>
      <c r="R3067">
        <v>0.47007813341702498</v>
      </c>
      <c r="S3067">
        <v>0.16384426117064399</v>
      </c>
      <c r="T3067" s="8">
        <v>1.3486798374139599</v>
      </c>
      <c r="U3067" s="13">
        <v>0.13360696260133001</v>
      </c>
      <c r="V3067" s="13">
        <v>0.15563819432669501</v>
      </c>
    </row>
    <row r="3068" spans="1:22" x14ac:dyDescent="0.4">
      <c r="A3068" s="8" t="s">
        <v>5604</v>
      </c>
      <c r="B3068" s="10">
        <v>32</v>
      </c>
      <c r="C3068">
        <v>24</v>
      </c>
      <c r="D3068">
        <v>543</v>
      </c>
      <c r="E3068" s="8">
        <v>528</v>
      </c>
      <c r="F3068" s="10">
        <v>24</v>
      </c>
      <c r="G3068">
        <v>90</v>
      </c>
      <c r="H3068">
        <v>552</v>
      </c>
      <c r="I3068" s="8">
        <v>2035</v>
      </c>
      <c r="J3068" s="10">
        <v>97</v>
      </c>
      <c r="K3068">
        <v>84</v>
      </c>
      <c r="L3068">
        <v>2190</v>
      </c>
      <c r="M3068" s="8">
        <v>1218</v>
      </c>
      <c r="N3068" s="10">
        <v>58</v>
      </c>
      <c r="O3068">
        <v>65</v>
      </c>
      <c r="P3068">
        <v>1171</v>
      </c>
      <c r="Q3068" s="8">
        <v>1429</v>
      </c>
      <c r="R3068">
        <v>0.88334269774893404</v>
      </c>
      <c r="S3068">
        <v>0.72775726657666195</v>
      </c>
      <c r="T3068" s="8">
        <v>1.0721903545351501</v>
      </c>
      <c r="U3068" s="13">
        <v>0.20390686761426799</v>
      </c>
      <c r="V3068" s="13">
        <v>0.155765008128187</v>
      </c>
    </row>
    <row r="3069" spans="1:22" x14ac:dyDescent="0.4">
      <c r="A3069" s="8" t="s">
        <v>4792</v>
      </c>
      <c r="B3069" s="10">
        <v>2</v>
      </c>
      <c r="C3069">
        <v>0</v>
      </c>
      <c r="D3069">
        <v>573</v>
      </c>
      <c r="E3069" s="8">
        <v>552</v>
      </c>
      <c r="F3069" s="10">
        <v>3</v>
      </c>
      <c r="G3069">
        <v>5</v>
      </c>
      <c r="H3069">
        <v>573</v>
      </c>
      <c r="I3069" s="8">
        <v>2120</v>
      </c>
      <c r="J3069" s="10">
        <v>4</v>
      </c>
      <c r="K3069">
        <v>4</v>
      </c>
      <c r="L3069">
        <v>2283</v>
      </c>
      <c r="M3069" s="8">
        <v>1298</v>
      </c>
      <c r="N3069" s="10">
        <v>11</v>
      </c>
      <c r="O3069">
        <v>6</v>
      </c>
      <c r="P3069">
        <v>1218</v>
      </c>
      <c r="Q3069" s="8">
        <v>1488</v>
      </c>
      <c r="R3069">
        <v>1.7160115202920601</v>
      </c>
      <c r="S3069">
        <v>0.86297678998289395</v>
      </c>
      <c r="T3069" s="8">
        <v>3.4122534602969301</v>
      </c>
      <c r="U3069" s="13">
        <v>0.108437756931755</v>
      </c>
      <c r="V3069" s="13">
        <v>0.15577568425281299</v>
      </c>
    </row>
    <row r="3070" spans="1:22" x14ac:dyDescent="0.4">
      <c r="A3070" s="8" t="s">
        <v>5607</v>
      </c>
      <c r="B3070" s="10">
        <v>7</v>
      </c>
      <c r="C3070">
        <v>5</v>
      </c>
      <c r="D3070">
        <v>568</v>
      </c>
      <c r="E3070" s="8">
        <v>547</v>
      </c>
      <c r="F3070" s="10">
        <v>3</v>
      </c>
      <c r="G3070">
        <v>6</v>
      </c>
      <c r="H3070">
        <v>573</v>
      </c>
      <c r="I3070" s="8">
        <v>2119</v>
      </c>
      <c r="J3070" s="10">
        <v>52</v>
      </c>
      <c r="K3070">
        <v>26</v>
      </c>
      <c r="L3070">
        <v>2235</v>
      </c>
      <c r="M3070" s="8">
        <v>1276</v>
      </c>
      <c r="N3070" s="10">
        <v>8</v>
      </c>
      <c r="O3070">
        <v>8</v>
      </c>
      <c r="P3070">
        <v>1221</v>
      </c>
      <c r="Q3070" s="8">
        <v>1486</v>
      </c>
      <c r="R3070">
        <v>1.21353513346688</v>
      </c>
      <c r="S3070">
        <v>0.82345611626580795</v>
      </c>
      <c r="T3070" s="8">
        <v>1.7883983020694401</v>
      </c>
      <c r="U3070" s="13">
        <v>0.32414340398022601</v>
      </c>
      <c r="V3070" s="13">
        <v>0.155826696607264</v>
      </c>
    </row>
    <row r="3071" spans="1:22" x14ac:dyDescent="0.4">
      <c r="A3071" s="8" t="s">
        <v>5609</v>
      </c>
      <c r="B3071" s="10">
        <v>50</v>
      </c>
      <c r="C3071">
        <v>39</v>
      </c>
      <c r="D3071">
        <v>525</v>
      </c>
      <c r="E3071" s="8">
        <v>513</v>
      </c>
      <c r="F3071" s="10">
        <v>43</v>
      </c>
      <c r="G3071">
        <v>148</v>
      </c>
      <c r="H3071">
        <v>533</v>
      </c>
      <c r="I3071" s="8">
        <v>1977</v>
      </c>
      <c r="J3071" s="10">
        <v>192</v>
      </c>
      <c r="K3071">
        <v>80</v>
      </c>
      <c r="L3071">
        <v>2095</v>
      </c>
      <c r="M3071" s="8">
        <v>1222</v>
      </c>
      <c r="N3071" s="10">
        <v>152</v>
      </c>
      <c r="O3071">
        <v>168</v>
      </c>
      <c r="P3071">
        <v>1077</v>
      </c>
      <c r="Q3071" s="8">
        <v>1326</v>
      </c>
      <c r="R3071">
        <v>1.20624482658348</v>
      </c>
      <c r="S3071">
        <v>1.0407474800568499</v>
      </c>
      <c r="T3071" s="8">
        <v>1.39805919259101</v>
      </c>
      <c r="U3071" s="13">
        <v>1.31830934093218E-2</v>
      </c>
      <c r="V3071" s="13">
        <v>0.15583205343408399</v>
      </c>
    </row>
    <row r="3072" spans="1:22" x14ac:dyDescent="0.4">
      <c r="A3072" s="8" t="s">
        <v>5611</v>
      </c>
      <c r="B3072" s="10">
        <v>6</v>
      </c>
      <c r="C3072">
        <v>9</v>
      </c>
      <c r="D3072">
        <v>569</v>
      </c>
      <c r="E3072" s="8">
        <v>543</v>
      </c>
      <c r="F3072" s="10">
        <v>7</v>
      </c>
      <c r="G3072">
        <v>12</v>
      </c>
      <c r="H3072">
        <v>569</v>
      </c>
      <c r="I3072" s="8">
        <v>2113</v>
      </c>
      <c r="J3072" s="10">
        <v>63</v>
      </c>
      <c r="K3072">
        <v>33</v>
      </c>
      <c r="L3072">
        <v>2224</v>
      </c>
      <c r="M3072" s="8">
        <v>1269</v>
      </c>
      <c r="N3072" s="10">
        <v>40</v>
      </c>
      <c r="O3072">
        <v>36</v>
      </c>
      <c r="P3072">
        <v>1189</v>
      </c>
      <c r="Q3072" s="8">
        <v>1458</v>
      </c>
      <c r="R3072">
        <v>1.20396750867161</v>
      </c>
      <c r="S3072">
        <v>0.90486912446409196</v>
      </c>
      <c r="T3072" s="8">
        <v>1.60193084585068</v>
      </c>
      <c r="U3072" s="13">
        <v>0.19719826586067099</v>
      </c>
      <c r="V3072" s="13">
        <v>0.15585744421496101</v>
      </c>
    </row>
    <row r="3073" spans="1:22" x14ac:dyDescent="0.4">
      <c r="A3073" s="8" t="s">
        <v>2754</v>
      </c>
      <c r="B3073" s="10">
        <v>19</v>
      </c>
      <c r="C3073">
        <v>22</v>
      </c>
      <c r="D3073">
        <v>556</v>
      </c>
      <c r="E3073" s="8">
        <v>530</v>
      </c>
      <c r="F3073" s="10">
        <v>34</v>
      </c>
      <c r="G3073">
        <v>113</v>
      </c>
      <c r="H3073">
        <v>542</v>
      </c>
      <c r="I3073" s="8">
        <v>2012</v>
      </c>
      <c r="J3073" s="10">
        <v>53</v>
      </c>
      <c r="K3073">
        <v>7</v>
      </c>
      <c r="L3073">
        <v>2234</v>
      </c>
      <c r="M3073" s="8">
        <v>1295</v>
      </c>
      <c r="N3073" s="10">
        <v>19</v>
      </c>
      <c r="O3073">
        <v>32</v>
      </c>
      <c r="P3073">
        <v>1210</v>
      </c>
      <c r="Q3073" s="8">
        <v>1462</v>
      </c>
      <c r="R3073">
        <v>1.2203480065452199</v>
      </c>
      <c r="S3073">
        <v>0.94412288588063698</v>
      </c>
      <c r="T3073" s="8">
        <v>1.57738921421208</v>
      </c>
      <c r="U3073" s="13">
        <v>0.13580814595597199</v>
      </c>
      <c r="V3073" s="13">
        <v>0.15588864301514099</v>
      </c>
    </row>
    <row r="3074" spans="1:22" x14ac:dyDescent="0.4">
      <c r="A3074" s="8" t="s">
        <v>5614</v>
      </c>
      <c r="B3074" s="10">
        <v>9</v>
      </c>
      <c r="C3074">
        <v>7</v>
      </c>
      <c r="D3074">
        <v>566</v>
      </c>
      <c r="E3074" s="8">
        <v>545</v>
      </c>
      <c r="F3074" s="10">
        <v>3</v>
      </c>
      <c r="G3074">
        <v>8</v>
      </c>
      <c r="H3074">
        <v>573</v>
      </c>
      <c r="I3074" s="8">
        <v>2117</v>
      </c>
      <c r="J3074" s="10">
        <v>21</v>
      </c>
      <c r="K3074">
        <v>7</v>
      </c>
      <c r="L3074">
        <v>2266</v>
      </c>
      <c r="M3074" s="8">
        <v>1295</v>
      </c>
      <c r="N3074" s="10">
        <v>36</v>
      </c>
      <c r="O3074">
        <v>42</v>
      </c>
      <c r="P3074">
        <v>1193</v>
      </c>
      <c r="Q3074" s="8">
        <v>1452</v>
      </c>
      <c r="R3074">
        <v>1.19420057833807</v>
      </c>
      <c r="S3074">
        <v>0.83804154456861901</v>
      </c>
      <c r="T3074" s="8">
        <v>1.7017235369125601</v>
      </c>
      <c r="U3074" s="13">
        <v>0.32799817231474698</v>
      </c>
      <c r="V3074" s="13">
        <v>0.15589210226300401</v>
      </c>
    </row>
    <row r="3075" spans="1:22" x14ac:dyDescent="0.4">
      <c r="A3075" s="8" t="s">
        <v>1859</v>
      </c>
      <c r="B3075" s="10">
        <v>3</v>
      </c>
      <c r="C3075">
        <v>3</v>
      </c>
      <c r="D3075">
        <v>572</v>
      </c>
      <c r="E3075" s="8">
        <v>549</v>
      </c>
      <c r="F3075" s="10">
        <v>3</v>
      </c>
      <c r="G3075">
        <v>16</v>
      </c>
      <c r="H3075">
        <v>573</v>
      </c>
      <c r="I3075" s="8">
        <v>2109</v>
      </c>
      <c r="J3075" s="10">
        <v>10</v>
      </c>
      <c r="K3075">
        <v>4</v>
      </c>
      <c r="L3075">
        <v>2277</v>
      </c>
      <c r="M3075" s="8">
        <v>1298</v>
      </c>
      <c r="N3075" s="10">
        <v>4</v>
      </c>
      <c r="O3075">
        <v>15</v>
      </c>
      <c r="P3075">
        <v>1225</v>
      </c>
      <c r="Q3075" s="8">
        <v>1479</v>
      </c>
      <c r="R3075">
        <v>0.67543799757088896</v>
      </c>
      <c r="S3075">
        <v>0.376595894392866</v>
      </c>
      <c r="T3075" s="8">
        <v>1.2114218326731001</v>
      </c>
      <c r="U3075" s="13">
        <v>0.19332350340249599</v>
      </c>
      <c r="V3075" s="13">
        <v>0.156033503799825</v>
      </c>
    </row>
    <row r="3076" spans="1:22" x14ac:dyDescent="0.4">
      <c r="A3076" s="8" t="s">
        <v>5617</v>
      </c>
      <c r="B3076" s="10">
        <v>14</v>
      </c>
      <c r="C3076">
        <v>18</v>
      </c>
      <c r="D3076">
        <v>561</v>
      </c>
      <c r="E3076" s="8">
        <v>534</v>
      </c>
      <c r="F3076" s="10">
        <v>21</v>
      </c>
      <c r="G3076">
        <v>56</v>
      </c>
      <c r="H3076">
        <v>555</v>
      </c>
      <c r="I3076" s="8">
        <v>2069</v>
      </c>
      <c r="J3076" s="10">
        <v>51</v>
      </c>
      <c r="K3076">
        <v>35</v>
      </c>
      <c r="L3076">
        <v>2236</v>
      </c>
      <c r="M3076" s="8">
        <v>1267</v>
      </c>
      <c r="N3076" s="10">
        <v>38</v>
      </c>
      <c r="O3076">
        <v>56</v>
      </c>
      <c r="P3076">
        <v>1191</v>
      </c>
      <c r="Q3076" s="8">
        <v>1438</v>
      </c>
      <c r="R3076">
        <v>0.910516538319326</v>
      </c>
      <c r="S3076">
        <v>0.71191654881649902</v>
      </c>
      <c r="T3076" s="8">
        <v>1.1645190267471901</v>
      </c>
      <c r="U3076" s="13">
        <v>0.44881446665403701</v>
      </c>
      <c r="V3076" s="13">
        <v>0.156048337482907</v>
      </c>
    </row>
    <row r="3077" spans="1:22" x14ac:dyDescent="0.4">
      <c r="A3077" s="8" t="s">
        <v>3506</v>
      </c>
      <c r="B3077" s="10">
        <v>3</v>
      </c>
      <c r="C3077">
        <v>3</v>
      </c>
      <c r="D3077">
        <v>572</v>
      </c>
      <c r="E3077" s="8">
        <v>549</v>
      </c>
      <c r="F3077" s="10">
        <v>4</v>
      </c>
      <c r="G3077">
        <v>28</v>
      </c>
      <c r="H3077">
        <v>572</v>
      </c>
      <c r="I3077" s="8">
        <v>2097</v>
      </c>
      <c r="J3077" s="10">
        <v>4</v>
      </c>
      <c r="K3077">
        <v>7</v>
      </c>
      <c r="L3077">
        <v>2283</v>
      </c>
      <c r="M3077" s="8">
        <v>1295</v>
      </c>
      <c r="N3077" s="10">
        <v>13</v>
      </c>
      <c r="O3077">
        <v>12</v>
      </c>
      <c r="P3077">
        <v>1216</v>
      </c>
      <c r="Q3077" s="8">
        <v>1482</v>
      </c>
      <c r="R3077">
        <v>0.75797125561698797</v>
      </c>
      <c r="S3077">
        <v>0.45370282722758798</v>
      </c>
      <c r="T3077" s="8">
        <v>1.2662923611304699</v>
      </c>
      <c r="U3077" s="13">
        <v>0.28811603310297801</v>
      </c>
      <c r="V3077" s="13">
        <v>0.156071725738293</v>
      </c>
    </row>
    <row r="3078" spans="1:22" x14ac:dyDescent="0.4">
      <c r="A3078" s="8" t="s">
        <v>5620</v>
      </c>
      <c r="B3078" s="10">
        <v>22</v>
      </c>
      <c r="C3078">
        <v>18</v>
      </c>
      <c r="D3078">
        <v>553</v>
      </c>
      <c r="E3078" s="8">
        <v>534</v>
      </c>
      <c r="F3078" s="10">
        <v>33</v>
      </c>
      <c r="G3078">
        <v>93</v>
      </c>
      <c r="H3078">
        <v>543</v>
      </c>
      <c r="I3078" s="8">
        <v>2032</v>
      </c>
      <c r="J3078" s="10">
        <v>141</v>
      </c>
      <c r="K3078">
        <v>72</v>
      </c>
      <c r="L3078">
        <v>2146</v>
      </c>
      <c r="M3078" s="8">
        <v>1230</v>
      </c>
      <c r="N3078" s="10">
        <v>29</v>
      </c>
      <c r="O3078">
        <v>35</v>
      </c>
      <c r="P3078">
        <v>1200</v>
      </c>
      <c r="Q3078" s="8">
        <v>1459</v>
      </c>
      <c r="R3078">
        <v>1.1524003924997599</v>
      </c>
      <c r="S3078">
        <v>0.93966273993808003</v>
      </c>
      <c r="T3078" s="8">
        <v>1.4133013986711001</v>
      </c>
      <c r="U3078" s="13">
        <v>0.17089777348454299</v>
      </c>
      <c r="V3078" s="13">
        <v>0.156075914224622</v>
      </c>
    </row>
    <row r="3079" spans="1:22" x14ac:dyDescent="0.4">
      <c r="A3079" s="8" t="s">
        <v>5621</v>
      </c>
      <c r="B3079" s="10">
        <v>0</v>
      </c>
      <c r="C3079">
        <v>2</v>
      </c>
      <c r="D3079">
        <v>575</v>
      </c>
      <c r="E3079" s="8">
        <v>550</v>
      </c>
      <c r="F3079" s="10">
        <v>0</v>
      </c>
      <c r="G3079">
        <v>0</v>
      </c>
      <c r="H3079">
        <v>576</v>
      </c>
      <c r="I3079" s="8">
        <v>2125</v>
      </c>
      <c r="J3079" s="10">
        <v>1</v>
      </c>
      <c r="K3079">
        <v>0</v>
      </c>
      <c r="L3079">
        <v>2286</v>
      </c>
      <c r="M3079" s="8">
        <v>1302</v>
      </c>
      <c r="N3079" s="10">
        <v>0</v>
      </c>
      <c r="O3079">
        <v>0</v>
      </c>
      <c r="P3079">
        <v>1229</v>
      </c>
      <c r="Q3079" s="8">
        <v>1494</v>
      </c>
      <c r="R3079">
        <v>0.35551964335469499</v>
      </c>
      <c r="S3079">
        <v>2.6875069483811E-2</v>
      </c>
      <c r="T3079" s="8">
        <v>4.7030284661100801</v>
      </c>
      <c r="U3079" s="13">
        <v>0.44163886032312499</v>
      </c>
      <c r="V3079" s="13">
        <v>0.15619197331335799</v>
      </c>
    </row>
    <row r="3080" spans="1:22" x14ac:dyDescent="0.4">
      <c r="A3080" s="8" t="s">
        <v>5623</v>
      </c>
      <c r="B3080" s="10">
        <v>4</v>
      </c>
      <c r="C3080">
        <v>6</v>
      </c>
      <c r="D3080">
        <v>571</v>
      </c>
      <c r="E3080" s="8">
        <v>546</v>
      </c>
      <c r="F3080" s="10">
        <v>27</v>
      </c>
      <c r="G3080">
        <v>106</v>
      </c>
      <c r="H3080">
        <v>549</v>
      </c>
      <c r="I3080" s="8">
        <v>2019</v>
      </c>
      <c r="J3080" s="10">
        <v>41</v>
      </c>
      <c r="K3080">
        <v>8</v>
      </c>
      <c r="L3080">
        <v>2246</v>
      </c>
      <c r="M3080" s="8">
        <v>1294</v>
      </c>
      <c r="N3080" s="10">
        <v>15</v>
      </c>
      <c r="O3080">
        <v>14</v>
      </c>
      <c r="P3080">
        <v>1214</v>
      </c>
      <c r="Q3080" s="8">
        <v>1480</v>
      </c>
      <c r="R3080">
        <v>1.2573648215326301</v>
      </c>
      <c r="S3080">
        <v>0.92573316941704398</v>
      </c>
      <c r="T3080" s="8">
        <v>1.7077991225304701</v>
      </c>
      <c r="U3080" s="13">
        <v>0.154658992235642</v>
      </c>
      <c r="V3080" s="13">
        <v>0.156200739387061</v>
      </c>
    </row>
    <row r="3081" spans="1:22" x14ac:dyDescent="0.4">
      <c r="A3081" s="8" t="s">
        <v>5625</v>
      </c>
      <c r="B3081" s="10">
        <v>16</v>
      </c>
      <c r="C3081">
        <v>6</v>
      </c>
      <c r="D3081">
        <v>559</v>
      </c>
      <c r="E3081" s="8">
        <v>546</v>
      </c>
      <c r="F3081" s="10">
        <v>11</v>
      </c>
      <c r="G3081">
        <v>27</v>
      </c>
      <c r="H3081">
        <v>565</v>
      </c>
      <c r="I3081" s="8">
        <v>2098</v>
      </c>
      <c r="J3081" s="10">
        <v>45</v>
      </c>
      <c r="K3081">
        <v>24</v>
      </c>
      <c r="L3081">
        <v>2242</v>
      </c>
      <c r="M3081" s="8">
        <v>1278</v>
      </c>
      <c r="N3081" s="10">
        <v>37</v>
      </c>
      <c r="O3081">
        <v>46</v>
      </c>
      <c r="P3081">
        <v>1192</v>
      </c>
      <c r="Q3081" s="8">
        <v>1448</v>
      </c>
      <c r="R3081">
        <v>1.18837716599166</v>
      </c>
      <c r="S3081">
        <v>0.89466071555594096</v>
      </c>
      <c r="T3081" s="8">
        <v>1.5785205096132999</v>
      </c>
      <c r="U3081" s="13">
        <v>0.230589353675171</v>
      </c>
      <c r="V3081" s="13">
        <v>0.15626996884430699</v>
      </c>
    </row>
    <row r="3082" spans="1:22" x14ac:dyDescent="0.4">
      <c r="A3082" s="8" t="s">
        <v>5627</v>
      </c>
      <c r="B3082" s="10">
        <v>5</v>
      </c>
      <c r="C3082">
        <v>3</v>
      </c>
      <c r="D3082">
        <v>570</v>
      </c>
      <c r="E3082" s="8">
        <v>549</v>
      </c>
      <c r="F3082" s="10">
        <v>3</v>
      </c>
      <c r="G3082">
        <v>7</v>
      </c>
      <c r="H3082">
        <v>573</v>
      </c>
      <c r="I3082" s="8">
        <v>2118</v>
      </c>
      <c r="J3082" s="10">
        <v>27</v>
      </c>
      <c r="K3082">
        <v>8</v>
      </c>
      <c r="L3082">
        <v>2260</v>
      </c>
      <c r="M3082" s="8">
        <v>1294</v>
      </c>
      <c r="N3082" s="10">
        <v>9</v>
      </c>
      <c r="O3082">
        <v>12</v>
      </c>
      <c r="P3082">
        <v>1220</v>
      </c>
      <c r="Q3082" s="8">
        <v>1482</v>
      </c>
      <c r="R3082">
        <v>1.4475737886140201</v>
      </c>
      <c r="S3082">
        <v>0.88423674249678896</v>
      </c>
      <c r="T3082" s="8">
        <v>2.3698063796415401</v>
      </c>
      <c r="U3082" s="13">
        <v>0.143333829789865</v>
      </c>
      <c r="V3082" s="13">
        <v>0.15628684145020999</v>
      </c>
    </row>
    <row r="3083" spans="1:22" x14ac:dyDescent="0.4">
      <c r="A3083" s="8" t="s">
        <v>5628</v>
      </c>
      <c r="B3083" s="10">
        <v>10</v>
      </c>
      <c r="C3083">
        <v>8</v>
      </c>
      <c r="D3083">
        <v>565</v>
      </c>
      <c r="E3083" s="8">
        <v>544</v>
      </c>
      <c r="F3083" s="10">
        <v>7</v>
      </c>
      <c r="G3083">
        <v>18</v>
      </c>
      <c r="H3083">
        <v>569</v>
      </c>
      <c r="I3083" s="8">
        <v>2107</v>
      </c>
      <c r="J3083" s="10">
        <v>31</v>
      </c>
      <c r="K3083">
        <v>30</v>
      </c>
      <c r="L3083">
        <v>2256</v>
      </c>
      <c r="M3083" s="8">
        <v>1272</v>
      </c>
      <c r="N3083" s="10">
        <v>10</v>
      </c>
      <c r="O3083">
        <v>15</v>
      </c>
      <c r="P3083">
        <v>1219</v>
      </c>
      <c r="Q3083" s="8">
        <v>1479</v>
      </c>
      <c r="R3083">
        <v>0.80017331229907895</v>
      </c>
      <c r="S3083">
        <v>0.55866787577571897</v>
      </c>
      <c r="T3083" s="8">
        <v>1.1460786586782801</v>
      </c>
      <c r="U3083" s="13">
        <v>0.21228072727535799</v>
      </c>
      <c r="V3083" s="13">
        <v>0.15632461525614699</v>
      </c>
    </row>
    <row r="3084" spans="1:22" x14ac:dyDescent="0.4">
      <c r="A3084" s="8" t="s">
        <v>5630</v>
      </c>
      <c r="B3084" s="10">
        <v>0</v>
      </c>
      <c r="C3084">
        <v>0</v>
      </c>
      <c r="D3084">
        <v>575</v>
      </c>
      <c r="E3084" s="8">
        <v>552</v>
      </c>
      <c r="F3084" s="10">
        <v>0</v>
      </c>
      <c r="G3084">
        <v>1</v>
      </c>
      <c r="H3084">
        <v>576</v>
      </c>
      <c r="I3084" s="8">
        <v>2124</v>
      </c>
      <c r="J3084" s="10">
        <v>1</v>
      </c>
      <c r="K3084">
        <v>2</v>
      </c>
      <c r="L3084">
        <v>2286</v>
      </c>
      <c r="M3084" s="8">
        <v>1300</v>
      </c>
      <c r="N3084" s="10">
        <v>0</v>
      </c>
      <c r="O3084">
        <v>2</v>
      </c>
      <c r="P3084">
        <v>1229</v>
      </c>
      <c r="Q3084" s="8">
        <v>1492</v>
      </c>
      <c r="R3084">
        <v>0.15156653056281799</v>
      </c>
      <c r="S3084">
        <v>1.4985165513261E-2</v>
      </c>
      <c r="T3084" s="8">
        <v>1.53301030719484</v>
      </c>
      <c r="U3084" s="13">
        <v>8.1642254957502394E-2</v>
      </c>
      <c r="V3084" s="13">
        <v>0.15638933492905199</v>
      </c>
    </row>
    <row r="3085" spans="1:22" x14ac:dyDescent="0.4">
      <c r="A3085" s="8" t="s">
        <v>5631</v>
      </c>
      <c r="B3085" s="10">
        <v>16</v>
      </c>
      <c r="C3085">
        <v>14</v>
      </c>
      <c r="D3085">
        <v>559</v>
      </c>
      <c r="E3085" s="8">
        <v>538</v>
      </c>
      <c r="F3085" s="10">
        <v>14</v>
      </c>
      <c r="G3085">
        <v>30</v>
      </c>
      <c r="H3085">
        <v>562</v>
      </c>
      <c r="I3085" s="8">
        <v>2095</v>
      </c>
      <c r="J3085" s="10">
        <v>58</v>
      </c>
      <c r="K3085">
        <v>45</v>
      </c>
      <c r="L3085">
        <v>2229</v>
      </c>
      <c r="M3085" s="8">
        <v>1257</v>
      </c>
      <c r="N3085" s="10">
        <v>19</v>
      </c>
      <c r="O3085">
        <v>38</v>
      </c>
      <c r="P3085">
        <v>1210</v>
      </c>
      <c r="Q3085" s="8">
        <v>1456</v>
      </c>
      <c r="R3085">
        <v>0.844021172102567</v>
      </c>
      <c r="S3085">
        <v>0.64505846711089898</v>
      </c>
      <c r="T3085" s="8">
        <v>1.1043522025964201</v>
      </c>
      <c r="U3085" s="13">
        <v>0.20740106835667499</v>
      </c>
      <c r="V3085" s="13">
        <v>0.15639165760196799</v>
      </c>
    </row>
    <row r="3086" spans="1:22" x14ac:dyDescent="0.4">
      <c r="A3086" s="8" t="s">
        <v>1866</v>
      </c>
      <c r="B3086" s="10">
        <v>41</v>
      </c>
      <c r="C3086">
        <v>35</v>
      </c>
      <c r="D3086">
        <v>534</v>
      </c>
      <c r="E3086" s="8">
        <v>517</v>
      </c>
      <c r="F3086" s="10">
        <v>52</v>
      </c>
      <c r="G3086">
        <v>174</v>
      </c>
      <c r="H3086">
        <v>524</v>
      </c>
      <c r="I3086" s="8">
        <v>1951</v>
      </c>
      <c r="J3086" s="10">
        <v>164</v>
      </c>
      <c r="K3086">
        <v>76</v>
      </c>
      <c r="L3086">
        <v>2123</v>
      </c>
      <c r="M3086" s="8">
        <v>1226</v>
      </c>
      <c r="N3086" s="10">
        <v>97</v>
      </c>
      <c r="O3086">
        <v>126</v>
      </c>
      <c r="P3086">
        <v>1132</v>
      </c>
      <c r="Q3086" s="8">
        <v>1368</v>
      </c>
      <c r="R3086">
        <v>1.0910509366604799</v>
      </c>
      <c r="S3086">
        <v>0.93190061050213102</v>
      </c>
      <c r="T3086" s="8">
        <v>1.2773810135678501</v>
      </c>
      <c r="U3086" s="13">
        <v>0.280115361559997</v>
      </c>
      <c r="V3086" s="13">
        <v>0.15643586146449101</v>
      </c>
    </row>
    <row r="3087" spans="1:22" x14ac:dyDescent="0.4">
      <c r="A3087" s="8" t="s">
        <v>1012</v>
      </c>
      <c r="B3087" s="10">
        <v>7</v>
      </c>
      <c r="C3087">
        <v>3</v>
      </c>
      <c r="D3087">
        <v>568</v>
      </c>
      <c r="E3087" s="8">
        <v>549</v>
      </c>
      <c r="F3087" s="10">
        <v>4</v>
      </c>
      <c r="G3087">
        <v>25</v>
      </c>
      <c r="H3087">
        <v>572</v>
      </c>
      <c r="I3087" s="8">
        <v>2100</v>
      </c>
      <c r="J3087" s="10">
        <v>7</v>
      </c>
      <c r="K3087">
        <v>5</v>
      </c>
      <c r="L3087">
        <v>2280</v>
      </c>
      <c r="M3087" s="8">
        <v>1297</v>
      </c>
      <c r="N3087" s="10">
        <v>3</v>
      </c>
      <c r="O3087">
        <v>13</v>
      </c>
      <c r="P3087">
        <v>1226</v>
      </c>
      <c r="Q3087" s="8">
        <v>1481</v>
      </c>
      <c r="R3087">
        <v>0.67449920159461596</v>
      </c>
      <c r="S3087">
        <v>0.38685707258406099</v>
      </c>
      <c r="T3087" s="8">
        <v>1.17601358536083</v>
      </c>
      <c r="U3087" s="13">
        <v>0.16832028139115399</v>
      </c>
      <c r="V3087" s="13">
        <v>0.156456544196517</v>
      </c>
    </row>
    <row r="3088" spans="1:22" x14ac:dyDescent="0.4">
      <c r="A3088" s="8" t="s">
        <v>5635</v>
      </c>
      <c r="B3088" s="10">
        <v>2</v>
      </c>
      <c r="C3088">
        <v>0</v>
      </c>
      <c r="D3088">
        <v>573</v>
      </c>
      <c r="E3088" s="8">
        <v>552</v>
      </c>
      <c r="F3088" s="10">
        <v>3</v>
      </c>
      <c r="G3088">
        <v>9</v>
      </c>
      <c r="H3088">
        <v>573</v>
      </c>
      <c r="I3088" s="8">
        <v>2116</v>
      </c>
      <c r="J3088" s="10">
        <v>1</v>
      </c>
      <c r="K3088">
        <v>0</v>
      </c>
      <c r="L3088">
        <v>2286</v>
      </c>
      <c r="M3088" s="8">
        <v>1302</v>
      </c>
      <c r="N3088" s="10">
        <v>3</v>
      </c>
      <c r="O3088">
        <v>2</v>
      </c>
      <c r="P3088">
        <v>1226</v>
      </c>
      <c r="Q3088" s="8">
        <v>1492</v>
      </c>
      <c r="R3088">
        <v>1.8992239120657699</v>
      </c>
      <c r="S3088">
        <v>0.72256059035937203</v>
      </c>
      <c r="T3088" s="8">
        <v>4.9920401365488596</v>
      </c>
      <c r="U3088" s="13">
        <v>0.20488564882791899</v>
      </c>
      <c r="V3088" s="13">
        <v>0.156551050718617</v>
      </c>
    </row>
    <row r="3089" spans="1:22" x14ac:dyDescent="0.4">
      <c r="A3089" s="8" t="s">
        <v>1891</v>
      </c>
      <c r="B3089" s="10">
        <v>52</v>
      </c>
      <c r="C3089">
        <v>35</v>
      </c>
      <c r="D3089">
        <v>523</v>
      </c>
      <c r="E3089" s="8">
        <v>517</v>
      </c>
      <c r="F3089" s="10">
        <v>58</v>
      </c>
      <c r="G3089">
        <v>203</v>
      </c>
      <c r="H3089">
        <v>518</v>
      </c>
      <c r="I3089" s="8">
        <v>1922</v>
      </c>
      <c r="J3089" s="10">
        <v>216</v>
      </c>
      <c r="K3089">
        <v>105</v>
      </c>
      <c r="L3089">
        <v>2071</v>
      </c>
      <c r="M3089" s="8">
        <v>1197</v>
      </c>
      <c r="N3089" s="10">
        <v>84</v>
      </c>
      <c r="O3089">
        <v>100</v>
      </c>
      <c r="P3089">
        <v>1145</v>
      </c>
      <c r="Q3089" s="8">
        <v>1394</v>
      </c>
      <c r="R3089">
        <v>1.1416686039689701</v>
      </c>
      <c r="S3089">
        <v>0.98180859416716604</v>
      </c>
      <c r="T3089" s="8">
        <v>1.32755733554573</v>
      </c>
      <c r="U3089" s="13">
        <v>8.6160068221457095E-2</v>
      </c>
      <c r="V3089" s="13">
        <v>0.15658865452173201</v>
      </c>
    </row>
    <row r="3090" spans="1:22" x14ac:dyDescent="0.4">
      <c r="A3090" s="8" t="s">
        <v>5638</v>
      </c>
      <c r="B3090" s="10">
        <v>13</v>
      </c>
      <c r="C3090">
        <v>14</v>
      </c>
      <c r="D3090">
        <v>562</v>
      </c>
      <c r="E3090" s="8">
        <v>538</v>
      </c>
      <c r="F3090" s="10">
        <v>9</v>
      </c>
      <c r="G3090">
        <v>30</v>
      </c>
      <c r="H3090">
        <v>567</v>
      </c>
      <c r="I3090" s="8">
        <v>2095</v>
      </c>
      <c r="J3090" s="10">
        <v>60</v>
      </c>
      <c r="K3090">
        <v>25</v>
      </c>
      <c r="L3090">
        <v>2227</v>
      </c>
      <c r="M3090" s="8">
        <v>1277</v>
      </c>
      <c r="N3090" s="10">
        <v>34</v>
      </c>
      <c r="O3090">
        <v>34</v>
      </c>
      <c r="P3090">
        <v>1195</v>
      </c>
      <c r="Q3090" s="8">
        <v>1460</v>
      </c>
      <c r="R3090">
        <v>1.2070861969028699</v>
      </c>
      <c r="S3090">
        <v>0.90928681829476399</v>
      </c>
      <c r="T3090" s="8">
        <v>1.6024174742640001</v>
      </c>
      <c r="U3090" s="13">
        <v>0.19437541047717999</v>
      </c>
      <c r="V3090" s="13">
        <v>0.15664292881297701</v>
      </c>
    </row>
    <row r="3091" spans="1:22" x14ac:dyDescent="0.4">
      <c r="A3091" s="8" t="s">
        <v>5640</v>
      </c>
      <c r="B3091" s="10">
        <v>61</v>
      </c>
      <c r="C3091">
        <v>56</v>
      </c>
      <c r="D3091">
        <v>514</v>
      </c>
      <c r="E3091" s="8">
        <v>496</v>
      </c>
      <c r="F3091" s="10">
        <v>59</v>
      </c>
      <c r="G3091">
        <v>228</v>
      </c>
      <c r="H3091">
        <v>517</v>
      </c>
      <c r="I3091" s="8">
        <v>1897</v>
      </c>
      <c r="J3091" s="10">
        <v>215</v>
      </c>
      <c r="K3091">
        <v>127</v>
      </c>
      <c r="L3091">
        <v>2072</v>
      </c>
      <c r="M3091" s="8">
        <v>1175</v>
      </c>
      <c r="N3091" s="10">
        <v>92</v>
      </c>
      <c r="O3091">
        <v>118</v>
      </c>
      <c r="P3091">
        <v>1137</v>
      </c>
      <c r="Q3091" s="8">
        <v>1376</v>
      </c>
      <c r="R3091">
        <v>0.96553076708291996</v>
      </c>
      <c r="S3091">
        <v>0.83701878721921896</v>
      </c>
      <c r="T3091" s="8">
        <v>1.1137738798921</v>
      </c>
      <c r="U3091" s="13">
        <v>0.63048917129545001</v>
      </c>
      <c r="V3091" s="13">
        <v>0.15664688782633299</v>
      </c>
    </row>
    <row r="3092" spans="1:22" x14ac:dyDescent="0.4">
      <c r="A3092" s="8" t="s">
        <v>5642</v>
      </c>
      <c r="B3092" s="10">
        <v>8</v>
      </c>
      <c r="C3092">
        <v>5</v>
      </c>
      <c r="D3092">
        <v>567</v>
      </c>
      <c r="E3092" s="8">
        <v>547</v>
      </c>
      <c r="F3092" s="10">
        <v>13</v>
      </c>
      <c r="G3092">
        <v>72</v>
      </c>
      <c r="H3092">
        <v>563</v>
      </c>
      <c r="I3092" s="8">
        <v>2053</v>
      </c>
      <c r="J3092" s="10">
        <v>53</v>
      </c>
      <c r="K3092">
        <v>25</v>
      </c>
      <c r="L3092">
        <v>2234</v>
      </c>
      <c r="M3092" s="8">
        <v>1277</v>
      </c>
      <c r="N3092" s="10">
        <v>35</v>
      </c>
      <c r="O3092">
        <v>25</v>
      </c>
      <c r="P3092">
        <v>1194</v>
      </c>
      <c r="Q3092" s="8">
        <v>1469</v>
      </c>
      <c r="R3092">
        <v>1.16929137119156</v>
      </c>
      <c r="S3092">
        <v>0.88060125551629098</v>
      </c>
      <c r="T3092" s="8">
        <v>1.5526236218473599</v>
      </c>
      <c r="U3092" s="13">
        <v>0.28780010703139097</v>
      </c>
      <c r="V3092" s="13">
        <v>0.15666745845930599</v>
      </c>
    </row>
    <row r="3093" spans="1:22" x14ac:dyDescent="0.4">
      <c r="A3093" s="8" t="s">
        <v>5644</v>
      </c>
      <c r="B3093" s="10">
        <v>1</v>
      </c>
      <c r="C3093">
        <v>0</v>
      </c>
      <c r="D3093">
        <v>574</v>
      </c>
      <c r="E3093" s="8">
        <v>552</v>
      </c>
      <c r="F3093" s="10">
        <v>39</v>
      </c>
      <c r="G3093">
        <v>194</v>
      </c>
      <c r="H3093">
        <v>537</v>
      </c>
      <c r="I3093" s="8">
        <v>1931</v>
      </c>
      <c r="J3093" s="10">
        <v>3</v>
      </c>
      <c r="K3093">
        <v>1</v>
      </c>
      <c r="L3093">
        <v>2284</v>
      </c>
      <c r="M3093" s="8">
        <v>1301</v>
      </c>
      <c r="N3093" s="10">
        <v>3</v>
      </c>
      <c r="O3093">
        <v>11</v>
      </c>
      <c r="P3093">
        <v>1226</v>
      </c>
      <c r="Q3093" s="8">
        <v>1483</v>
      </c>
      <c r="R3093">
        <v>0.70411282636057004</v>
      </c>
      <c r="S3093">
        <v>0.503320848829378</v>
      </c>
      <c r="T3093" s="8">
        <v>0.98500762167619704</v>
      </c>
      <c r="U3093" s="13">
        <v>3.9707730548291797E-2</v>
      </c>
      <c r="V3093" s="13">
        <v>0.156803557177354</v>
      </c>
    </row>
    <row r="3094" spans="1:22" x14ac:dyDescent="0.4">
      <c r="A3094" s="8" t="s">
        <v>5646</v>
      </c>
      <c r="B3094" s="10">
        <v>11</v>
      </c>
      <c r="C3094">
        <v>13</v>
      </c>
      <c r="D3094">
        <v>564</v>
      </c>
      <c r="E3094" s="8">
        <v>539</v>
      </c>
      <c r="F3094" s="10">
        <v>18</v>
      </c>
      <c r="G3094">
        <v>95</v>
      </c>
      <c r="H3094">
        <v>558</v>
      </c>
      <c r="I3094" s="8">
        <v>2030</v>
      </c>
      <c r="J3094" s="10">
        <v>15</v>
      </c>
      <c r="K3094">
        <v>18</v>
      </c>
      <c r="L3094">
        <v>2272</v>
      </c>
      <c r="M3094" s="8">
        <v>1284</v>
      </c>
      <c r="N3094" s="10">
        <v>23</v>
      </c>
      <c r="O3094">
        <v>22</v>
      </c>
      <c r="P3094">
        <v>1206</v>
      </c>
      <c r="Q3094" s="8">
        <v>1472</v>
      </c>
      <c r="R3094">
        <v>0.77403621451323301</v>
      </c>
      <c r="S3094">
        <v>0.56856452299599802</v>
      </c>
      <c r="T3094" s="8">
        <v>1.0537626551528501</v>
      </c>
      <c r="U3094" s="13">
        <v>0.10161425095311399</v>
      </c>
      <c r="V3094" s="13">
        <v>0.15687005463044301</v>
      </c>
    </row>
    <row r="3095" spans="1:22" x14ac:dyDescent="0.4">
      <c r="A3095" s="8" t="s">
        <v>5648</v>
      </c>
      <c r="B3095" s="10">
        <v>71</v>
      </c>
      <c r="C3095">
        <v>60</v>
      </c>
      <c r="D3095">
        <v>504</v>
      </c>
      <c r="E3095" s="8">
        <v>492</v>
      </c>
      <c r="F3095" s="10">
        <v>71</v>
      </c>
      <c r="G3095">
        <v>278</v>
      </c>
      <c r="H3095">
        <v>505</v>
      </c>
      <c r="I3095" s="8">
        <v>1847</v>
      </c>
      <c r="J3095" s="10">
        <v>226</v>
      </c>
      <c r="K3095">
        <v>141</v>
      </c>
      <c r="L3095">
        <v>2061</v>
      </c>
      <c r="M3095" s="8">
        <v>1161</v>
      </c>
      <c r="N3095" s="10">
        <v>103</v>
      </c>
      <c r="O3095">
        <v>135</v>
      </c>
      <c r="P3095">
        <v>1126</v>
      </c>
      <c r="Q3095" s="8">
        <v>1359</v>
      </c>
      <c r="R3095">
        <v>0.94646174049235099</v>
      </c>
      <c r="S3095">
        <v>0.826589170402528</v>
      </c>
      <c r="T3095" s="8">
        <v>1.0837183189559401</v>
      </c>
      <c r="U3095" s="13">
        <v>0.42566407075116902</v>
      </c>
      <c r="V3095" s="13">
        <v>0.15697042905914399</v>
      </c>
    </row>
    <row r="3096" spans="1:22" x14ac:dyDescent="0.4">
      <c r="A3096" s="8" t="s">
        <v>5650</v>
      </c>
      <c r="B3096" s="10">
        <v>5</v>
      </c>
      <c r="C3096">
        <v>3</v>
      </c>
      <c r="D3096">
        <v>570</v>
      </c>
      <c r="E3096" s="8">
        <v>549</v>
      </c>
      <c r="F3096" s="10">
        <v>3</v>
      </c>
      <c r="G3096">
        <v>16</v>
      </c>
      <c r="H3096">
        <v>573</v>
      </c>
      <c r="I3096" s="8">
        <v>2109</v>
      </c>
      <c r="J3096" s="10">
        <v>11</v>
      </c>
      <c r="K3096">
        <v>8</v>
      </c>
      <c r="L3096">
        <v>2276</v>
      </c>
      <c r="M3096" s="8">
        <v>1294</v>
      </c>
      <c r="N3096" s="10">
        <v>5</v>
      </c>
      <c r="O3096">
        <v>14</v>
      </c>
      <c r="P3096">
        <v>1224</v>
      </c>
      <c r="Q3096" s="8">
        <v>1480</v>
      </c>
      <c r="R3096">
        <v>0.70412681896791296</v>
      </c>
      <c r="S3096">
        <v>0.41163687647527702</v>
      </c>
      <c r="T3096" s="8">
        <v>1.2044464563894599</v>
      </c>
      <c r="U3096" s="13">
        <v>0.201175944990065</v>
      </c>
      <c r="V3096" s="13">
        <v>0.15707569566715099</v>
      </c>
    </row>
    <row r="3097" spans="1:22" x14ac:dyDescent="0.4">
      <c r="A3097" s="8" t="s">
        <v>5651</v>
      </c>
      <c r="B3097" s="10">
        <v>2</v>
      </c>
      <c r="C3097">
        <v>1</v>
      </c>
      <c r="D3097">
        <v>573</v>
      </c>
      <c r="E3097" s="8">
        <v>551</v>
      </c>
      <c r="F3097" s="10">
        <v>0</v>
      </c>
      <c r="G3097">
        <v>8</v>
      </c>
      <c r="H3097">
        <v>576</v>
      </c>
      <c r="I3097" s="8">
        <v>2117</v>
      </c>
      <c r="J3097" s="10">
        <v>12</v>
      </c>
      <c r="K3097">
        <v>4</v>
      </c>
      <c r="L3097">
        <v>2275</v>
      </c>
      <c r="M3097" s="8">
        <v>1298</v>
      </c>
      <c r="N3097" s="10">
        <v>7</v>
      </c>
      <c r="O3097">
        <v>5</v>
      </c>
      <c r="P3097">
        <v>1222</v>
      </c>
      <c r="Q3097" s="8">
        <v>1489</v>
      </c>
      <c r="R3097">
        <v>1.3076522562180599</v>
      </c>
      <c r="S3097">
        <v>0.65158369864694099</v>
      </c>
      <c r="T3097" s="8">
        <v>2.62430509962577</v>
      </c>
      <c r="U3097" s="13">
        <v>0.46647068028581701</v>
      </c>
      <c r="V3097" s="13">
        <v>0.157134353356504</v>
      </c>
    </row>
    <row r="3098" spans="1:22" x14ac:dyDescent="0.4">
      <c r="A3098" s="8" t="s">
        <v>5653</v>
      </c>
      <c r="B3098" s="10">
        <v>22</v>
      </c>
      <c r="C3098">
        <v>23</v>
      </c>
      <c r="D3098">
        <v>553</v>
      </c>
      <c r="E3098" s="8">
        <v>529</v>
      </c>
      <c r="F3098" s="10">
        <v>16</v>
      </c>
      <c r="G3098">
        <v>60</v>
      </c>
      <c r="H3098">
        <v>560</v>
      </c>
      <c r="I3098" s="8">
        <v>2065</v>
      </c>
      <c r="J3098" s="10">
        <v>78</v>
      </c>
      <c r="K3098">
        <v>55</v>
      </c>
      <c r="L3098">
        <v>2209</v>
      </c>
      <c r="M3098" s="8">
        <v>1247</v>
      </c>
      <c r="N3098" s="10">
        <v>41</v>
      </c>
      <c r="O3098">
        <v>46</v>
      </c>
      <c r="P3098">
        <v>1188</v>
      </c>
      <c r="Q3098" s="8">
        <v>1448</v>
      </c>
      <c r="R3098">
        <v>0.92035666355453905</v>
      </c>
      <c r="S3098">
        <v>0.73329250901091203</v>
      </c>
      <c r="T3098" s="8">
        <v>1.1551411990990901</v>
      </c>
      <c r="U3098" s="13">
        <v>0.47125612540858203</v>
      </c>
      <c r="V3098" s="13">
        <v>0.157135366541653</v>
      </c>
    </row>
    <row r="3099" spans="1:22" x14ac:dyDescent="0.4">
      <c r="A3099" s="8" t="s">
        <v>5655</v>
      </c>
      <c r="B3099" s="10">
        <v>5</v>
      </c>
      <c r="C3099">
        <v>3</v>
      </c>
      <c r="D3099">
        <v>570</v>
      </c>
      <c r="E3099" s="8">
        <v>549</v>
      </c>
      <c r="F3099" s="10">
        <v>0</v>
      </c>
      <c r="G3099">
        <v>3</v>
      </c>
      <c r="H3099">
        <v>576</v>
      </c>
      <c r="I3099" s="8">
        <v>2122</v>
      </c>
      <c r="J3099" s="10">
        <v>11</v>
      </c>
      <c r="K3099">
        <v>1</v>
      </c>
      <c r="L3099">
        <v>2276</v>
      </c>
      <c r="M3099" s="8">
        <v>1301</v>
      </c>
      <c r="N3099" s="10">
        <v>3</v>
      </c>
      <c r="O3099">
        <v>1</v>
      </c>
      <c r="P3099">
        <v>1226</v>
      </c>
      <c r="Q3099" s="8">
        <v>1493</v>
      </c>
      <c r="R3099">
        <v>2.48900124282188</v>
      </c>
      <c r="S3099">
        <v>0.99548094634925399</v>
      </c>
      <c r="T3099" s="8">
        <v>6.2232503891595004</v>
      </c>
      <c r="U3099" s="13">
        <v>5.3428319864049403E-2</v>
      </c>
      <c r="V3099" s="13">
        <v>0.15721383118787599</v>
      </c>
    </row>
    <row r="3100" spans="1:22" x14ac:dyDescent="0.4">
      <c r="A3100" s="8" t="s">
        <v>457</v>
      </c>
      <c r="B3100" s="10">
        <v>0</v>
      </c>
      <c r="C3100">
        <v>0</v>
      </c>
      <c r="D3100">
        <v>575</v>
      </c>
      <c r="E3100" s="8">
        <v>552</v>
      </c>
      <c r="F3100" s="10">
        <v>0</v>
      </c>
      <c r="G3100">
        <v>5</v>
      </c>
      <c r="H3100">
        <v>576</v>
      </c>
      <c r="I3100" s="8">
        <v>2120</v>
      </c>
      <c r="J3100" s="10">
        <v>0</v>
      </c>
      <c r="K3100">
        <v>0</v>
      </c>
      <c r="L3100">
        <v>2287</v>
      </c>
      <c r="M3100" s="8">
        <v>1302</v>
      </c>
      <c r="N3100" s="10">
        <v>1</v>
      </c>
      <c r="O3100">
        <v>3</v>
      </c>
      <c r="P3100">
        <v>1228</v>
      </c>
      <c r="Q3100" s="8">
        <v>1491</v>
      </c>
      <c r="R3100">
        <v>0.22633920472211</v>
      </c>
      <c r="S3100">
        <v>2.50486895597073E-2</v>
      </c>
      <c r="T3100" s="8">
        <v>2.04519423948802</v>
      </c>
      <c r="U3100" s="13">
        <v>0.16615745289491099</v>
      </c>
      <c r="V3100" s="13">
        <v>0.15736669674856599</v>
      </c>
    </row>
    <row r="3101" spans="1:22" x14ac:dyDescent="0.4">
      <c r="A3101" s="8" t="s">
        <v>5658</v>
      </c>
      <c r="B3101" s="10">
        <v>4</v>
      </c>
      <c r="C3101">
        <v>2</v>
      </c>
      <c r="D3101">
        <v>571</v>
      </c>
      <c r="E3101" s="8">
        <v>550</v>
      </c>
      <c r="F3101" s="10">
        <v>3</v>
      </c>
      <c r="G3101">
        <v>15</v>
      </c>
      <c r="H3101">
        <v>573</v>
      </c>
      <c r="I3101" s="8">
        <v>2110</v>
      </c>
      <c r="J3101" s="10">
        <v>3</v>
      </c>
      <c r="K3101">
        <v>7</v>
      </c>
      <c r="L3101">
        <v>2284</v>
      </c>
      <c r="M3101" s="8">
        <v>1295</v>
      </c>
      <c r="N3101" s="10">
        <v>3</v>
      </c>
      <c r="O3101">
        <v>5</v>
      </c>
      <c r="P3101">
        <v>1226</v>
      </c>
      <c r="Q3101" s="8">
        <v>1489</v>
      </c>
      <c r="R3101">
        <v>0.64382724589199003</v>
      </c>
      <c r="S3101">
        <v>0.32645332103051899</v>
      </c>
      <c r="T3101" s="8">
        <v>1.26974821773712</v>
      </c>
      <c r="U3101" s="13">
        <v>0.189957262634004</v>
      </c>
      <c r="V3101" s="13">
        <v>0.15758319161354101</v>
      </c>
    </row>
    <row r="3102" spans="1:22" x14ac:dyDescent="0.4">
      <c r="A3102" s="8" t="s">
        <v>5660</v>
      </c>
      <c r="B3102" s="10">
        <v>48</v>
      </c>
      <c r="C3102">
        <v>52</v>
      </c>
      <c r="D3102">
        <v>527</v>
      </c>
      <c r="E3102" s="8">
        <v>500</v>
      </c>
      <c r="F3102" s="10">
        <v>76</v>
      </c>
      <c r="G3102">
        <v>219</v>
      </c>
      <c r="H3102">
        <v>500</v>
      </c>
      <c r="I3102" s="8">
        <v>1906</v>
      </c>
      <c r="J3102" s="10">
        <v>263</v>
      </c>
      <c r="K3102">
        <v>126</v>
      </c>
      <c r="L3102">
        <v>2024</v>
      </c>
      <c r="M3102" s="8">
        <v>1176</v>
      </c>
      <c r="N3102" s="10">
        <v>89</v>
      </c>
      <c r="O3102">
        <v>102</v>
      </c>
      <c r="P3102">
        <v>1140</v>
      </c>
      <c r="Q3102" s="8">
        <v>1392</v>
      </c>
      <c r="R3102">
        <v>1.15666568589918</v>
      </c>
      <c r="S3102">
        <v>1.0042082773427801</v>
      </c>
      <c r="T3102" s="8">
        <v>1.33226895169271</v>
      </c>
      <c r="U3102" s="13">
        <v>4.2940844721999903E-2</v>
      </c>
      <c r="V3102" s="13">
        <v>0.15760769492454699</v>
      </c>
    </row>
    <row r="3103" spans="1:22" x14ac:dyDescent="0.4">
      <c r="A3103" s="8" t="s">
        <v>5661</v>
      </c>
      <c r="B3103" s="10">
        <v>11</v>
      </c>
      <c r="C3103">
        <v>14</v>
      </c>
      <c r="D3103">
        <v>564</v>
      </c>
      <c r="E3103" s="8">
        <v>538</v>
      </c>
      <c r="F3103" s="10">
        <v>10</v>
      </c>
      <c r="G3103">
        <v>24</v>
      </c>
      <c r="H3103">
        <v>566</v>
      </c>
      <c r="I3103" s="8">
        <v>2101</v>
      </c>
      <c r="J3103" s="10">
        <v>49</v>
      </c>
      <c r="K3103">
        <v>31</v>
      </c>
      <c r="L3103">
        <v>2238</v>
      </c>
      <c r="M3103" s="8">
        <v>1271</v>
      </c>
      <c r="N3103" s="10">
        <v>25</v>
      </c>
      <c r="O3103">
        <v>44</v>
      </c>
      <c r="P3103">
        <v>1204</v>
      </c>
      <c r="Q3103" s="8">
        <v>1450</v>
      </c>
      <c r="R3103">
        <v>0.85977845051692303</v>
      </c>
      <c r="S3103">
        <v>0.64596594602785595</v>
      </c>
      <c r="T3103" s="8">
        <v>1.14436215797265</v>
      </c>
      <c r="U3103" s="13">
        <v>0.295978483694321</v>
      </c>
      <c r="V3103" s="13">
        <v>0.15762428263686701</v>
      </c>
    </row>
    <row r="3104" spans="1:22" x14ac:dyDescent="0.4">
      <c r="A3104" s="8" t="s">
        <v>5181</v>
      </c>
      <c r="B3104" s="10">
        <v>0</v>
      </c>
      <c r="C3104">
        <v>0</v>
      </c>
      <c r="D3104">
        <v>575</v>
      </c>
      <c r="E3104" s="8">
        <v>552</v>
      </c>
      <c r="F3104" s="10">
        <v>0</v>
      </c>
      <c r="G3104">
        <v>0</v>
      </c>
      <c r="H3104">
        <v>576</v>
      </c>
      <c r="I3104" s="8">
        <v>2125</v>
      </c>
      <c r="J3104" s="10">
        <v>0</v>
      </c>
      <c r="K3104">
        <v>0</v>
      </c>
      <c r="L3104">
        <v>2287</v>
      </c>
      <c r="M3104" s="8">
        <v>1302</v>
      </c>
      <c r="N3104" s="10">
        <v>3</v>
      </c>
      <c r="O3104">
        <v>0</v>
      </c>
      <c r="P3104">
        <v>1226</v>
      </c>
      <c r="Q3104" s="8">
        <v>1494</v>
      </c>
      <c r="R3104" t="s">
        <v>137</v>
      </c>
      <c r="S3104" t="s">
        <v>28</v>
      </c>
      <c r="T3104" s="8" t="s">
        <v>28</v>
      </c>
      <c r="U3104" s="13">
        <v>5.6084400101071699E-2</v>
      </c>
      <c r="V3104" s="13">
        <v>0.15762646730285401</v>
      </c>
    </row>
    <row r="3105" spans="1:22" x14ac:dyDescent="0.4">
      <c r="A3105" s="8" t="s">
        <v>5664</v>
      </c>
      <c r="B3105" s="10">
        <v>2</v>
      </c>
      <c r="C3105">
        <v>3</v>
      </c>
      <c r="D3105">
        <v>573</v>
      </c>
      <c r="E3105" s="8">
        <v>549</v>
      </c>
      <c r="F3105" s="10">
        <v>2</v>
      </c>
      <c r="G3105">
        <v>4</v>
      </c>
      <c r="H3105">
        <v>574</v>
      </c>
      <c r="I3105" s="8">
        <v>2121</v>
      </c>
      <c r="J3105" s="10">
        <v>8</v>
      </c>
      <c r="K3105">
        <v>0</v>
      </c>
      <c r="L3105">
        <v>2279</v>
      </c>
      <c r="M3105" s="8">
        <v>1302</v>
      </c>
      <c r="N3105" s="10">
        <v>7</v>
      </c>
      <c r="O3105">
        <v>7</v>
      </c>
      <c r="P3105">
        <v>1222</v>
      </c>
      <c r="Q3105" s="8">
        <v>1487</v>
      </c>
      <c r="R3105">
        <v>1.68027385330372</v>
      </c>
      <c r="S3105">
        <v>0.80464760029071203</v>
      </c>
      <c r="T3105" s="8">
        <v>3.50876609968895</v>
      </c>
      <c r="U3105" s="13">
        <v>0.17187967855441</v>
      </c>
      <c r="V3105" s="13">
        <v>0.15763294913203699</v>
      </c>
    </row>
    <row r="3106" spans="1:22" x14ac:dyDescent="0.4">
      <c r="A3106" s="8" t="s">
        <v>5666</v>
      </c>
      <c r="B3106" s="10">
        <v>0</v>
      </c>
      <c r="C3106">
        <v>1</v>
      </c>
      <c r="D3106">
        <v>575</v>
      </c>
      <c r="E3106" s="8">
        <v>551</v>
      </c>
      <c r="F3106" s="10">
        <v>0</v>
      </c>
      <c r="G3106">
        <v>3</v>
      </c>
      <c r="H3106">
        <v>576</v>
      </c>
      <c r="I3106" s="8">
        <v>2122</v>
      </c>
      <c r="J3106" s="10">
        <v>0</v>
      </c>
      <c r="K3106">
        <v>0</v>
      </c>
      <c r="L3106">
        <v>2287</v>
      </c>
      <c r="M3106" s="8">
        <v>1302</v>
      </c>
      <c r="N3106" s="10">
        <v>0</v>
      </c>
      <c r="O3106">
        <v>0</v>
      </c>
      <c r="P3106">
        <v>1229</v>
      </c>
      <c r="Q3106" s="8">
        <v>1494</v>
      </c>
      <c r="R3106">
        <v>0</v>
      </c>
      <c r="S3106" t="s">
        <v>28</v>
      </c>
      <c r="T3106" s="8" t="s">
        <v>28</v>
      </c>
      <c r="U3106" s="13">
        <v>0.18505558663798799</v>
      </c>
      <c r="V3106" s="13">
        <v>0.15769376790001299</v>
      </c>
    </row>
    <row r="3107" spans="1:22" x14ac:dyDescent="0.4">
      <c r="A3107" s="8" t="s">
        <v>1994</v>
      </c>
      <c r="B3107" s="10">
        <v>12</v>
      </c>
      <c r="C3107">
        <v>20</v>
      </c>
      <c r="D3107">
        <v>563</v>
      </c>
      <c r="E3107" s="8">
        <v>532</v>
      </c>
      <c r="F3107" s="10">
        <v>7</v>
      </c>
      <c r="G3107">
        <v>17</v>
      </c>
      <c r="H3107">
        <v>569</v>
      </c>
      <c r="I3107" s="8">
        <v>2108</v>
      </c>
      <c r="J3107" s="10">
        <v>54</v>
      </c>
      <c r="K3107">
        <v>27</v>
      </c>
      <c r="L3107">
        <v>2233</v>
      </c>
      <c r="M3107" s="8">
        <v>1275</v>
      </c>
      <c r="N3107" s="10">
        <v>11</v>
      </c>
      <c r="O3107">
        <v>27</v>
      </c>
      <c r="P3107">
        <v>1218</v>
      </c>
      <c r="Q3107" s="8">
        <v>1467</v>
      </c>
      <c r="R3107">
        <v>0.85368605461525005</v>
      </c>
      <c r="S3107">
        <v>0.62429263662466505</v>
      </c>
      <c r="T3107" s="8">
        <v>1.1673690142892199</v>
      </c>
      <c r="U3107" s="13">
        <v>0.32218113165617801</v>
      </c>
      <c r="V3107" s="13">
        <v>0.15773531077950201</v>
      </c>
    </row>
    <row r="3108" spans="1:22" x14ac:dyDescent="0.4">
      <c r="A3108" s="8" t="s">
        <v>5531</v>
      </c>
      <c r="B3108" s="10">
        <v>18</v>
      </c>
      <c r="C3108">
        <v>25</v>
      </c>
      <c r="D3108">
        <v>557</v>
      </c>
      <c r="E3108" s="8">
        <v>527</v>
      </c>
      <c r="F3108" s="10">
        <v>12</v>
      </c>
      <c r="G3108">
        <v>50</v>
      </c>
      <c r="H3108">
        <v>564</v>
      </c>
      <c r="I3108" s="8">
        <v>2075</v>
      </c>
      <c r="J3108" s="10">
        <v>70</v>
      </c>
      <c r="K3108">
        <v>45</v>
      </c>
      <c r="L3108">
        <v>2217</v>
      </c>
      <c r="M3108" s="8">
        <v>1257</v>
      </c>
      <c r="N3108" s="10">
        <v>38</v>
      </c>
      <c r="O3108">
        <v>54</v>
      </c>
      <c r="P3108">
        <v>1191</v>
      </c>
      <c r="Q3108" s="8">
        <v>1440</v>
      </c>
      <c r="R3108">
        <v>0.83877780028816595</v>
      </c>
      <c r="S3108">
        <v>0.66098925682808696</v>
      </c>
      <c r="T3108" s="8">
        <v>1.06438673698329</v>
      </c>
      <c r="U3108" s="13">
        <v>0.14760577304484801</v>
      </c>
      <c r="V3108" s="13">
        <v>0.15774996967564001</v>
      </c>
    </row>
    <row r="3109" spans="1:22" x14ac:dyDescent="0.4">
      <c r="A3109" s="8" t="s">
        <v>3913</v>
      </c>
      <c r="B3109" s="10">
        <v>8</v>
      </c>
      <c r="C3109">
        <v>7</v>
      </c>
      <c r="D3109">
        <v>567</v>
      </c>
      <c r="E3109" s="8">
        <v>545</v>
      </c>
      <c r="F3109" s="10">
        <v>6</v>
      </c>
      <c r="G3109">
        <v>10</v>
      </c>
      <c r="H3109">
        <v>570</v>
      </c>
      <c r="I3109" s="8">
        <v>2115</v>
      </c>
      <c r="J3109" s="10">
        <v>30</v>
      </c>
      <c r="K3109">
        <v>14</v>
      </c>
      <c r="L3109">
        <v>2257</v>
      </c>
      <c r="M3109" s="8">
        <v>1288</v>
      </c>
      <c r="N3109" s="10">
        <v>29</v>
      </c>
      <c r="O3109">
        <v>28</v>
      </c>
      <c r="P3109">
        <v>1200</v>
      </c>
      <c r="Q3109" s="8">
        <v>1466</v>
      </c>
      <c r="R3109">
        <v>1.30515073829311</v>
      </c>
      <c r="S3109">
        <v>0.91467143795033401</v>
      </c>
      <c r="T3109" s="8">
        <v>1.8623282404927799</v>
      </c>
      <c r="U3109" s="13">
        <v>0.137367056788881</v>
      </c>
      <c r="V3109" s="13">
        <v>0.15781164205075501</v>
      </c>
    </row>
    <row r="3110" spans="1:22" x14ac:dyDescent="0.4">
      <c r="A3110" s="8" t="s">
        <v>5670</v>
      </c>
      <c r="B3110" s="10">
        <v>3</v>
      </c>
      <c r="C3110">
        <v>1</v>
      </c>
      <c r="D3110">
        <v>572</v>
      </c>
      <c r="E3110" s="8">
        <v>551</v>
      </c>
      <c r="F3110" s="10">
        <v>2</v>
      </c>
      <c r="G3110">
        <v>8</v>
      </c>
      <c r="H3110">
        <v>574</v>
      </c>
      <c r="I3110" s="8">
        <v>2117</v>
      </c>
      <c r="J3110" s="10">
        <v>8</v>
      </c>
      <c r="K3110">
        <v>3</v>
      </c>
      <c r="L3110">
        <v>2279</v>
      </c>
      <c r="M3110" s="8">
        <v>1299</v>
      </c>
      <c r="N3110" s="10">
        <v>4</v>
      </c>
      <c r="O3110">
        <v>1</v>
      </c>
      <c r="P3110">
        <v>1225</v>
      </c>
      <c r="Q3110" s="8">
        <v>1493</v>
      </c>
      <c r="R3110">
        <v>1.7803737285179499</v>
      </c>
      <c r="S3110">
        <v>0.79787444155421705</v>
      </c>
      <c r="T3110" s="8">
        <v>3.9727185733916501</v>
      </c>
      <c r="U3110" s="13">
        <v>0.16065043735482701</v>
      </c>
      <c r="V3110" s="13">
        <v>0.15786771407195199</v>
      </c>
    </row>
    <row r="3111" spans="1:22" x14ac:dyDescent="0.4">
      <c r="A3111" s="8" t="s">
        <v>3353</v>
      </c>
      <c r="B3111" s="10">
        <v>17</v>
      </c>
      <c r="C3111">
        <v>19</v>
      </c>
      <c r="D3111">
        <v>558</v>
      </c>
      <c r="E3111" s="8">
        <v>533</v>
      </c>
      <c r="F3111" s="10">
        <v>14</v>
      </c>
      <c r="G3111">
        <v>43</v>
      </c>
      <c r="H3111">
        <v>562</v>
      </c>
      <c r="I3111" s="8">
        <v>2082</v>
      </c>
      <c r="J3111" s="10">
        <v>41</v>
      </c>
      <c r="K3111">
        <v>32</v>
      </c>
      <c r="L3111">
        <v>2246</v>
      </c>
      <c r="M3111" s="8">
        <v>1270</v>
      </c>
      <c r="N3111" s="10">
        <v>24</v>
      </c>
      <c r="O3111">
        <v>31</v>
      </c>
      <c r="P3111">
        <v>1205</v>
      </c>
      <c r="Q3111" s="8">
        <v>1463</v>
      </c>
      <c r="R3111">
        <v>0.88744385182335705</v>
      </c>
      <c r="S3111">
        <v>0.67048720691658303</v>
      </c>
      <c r="T3111" s="8">
        <v>1.1746034555392499</v>
      </c>
      <c r="U3111" s="13">
        <v>0.39717541770109899</v>
      </c>
      <c r="V3111" s="13">
        <v>0.15800975350996499</v>
      </c>
    </row>
    <row r="3112" spans="1:22" x14ac:dyDescent="0.4">
      <c r="A3112" s="8" t="s">
        <v>5673</v>
      </c>
      <c r="B3112" s="10">
        <v>2</v>
      </c>
      <c r="C3112">
        <v>0</v>
      </c>
      <c r="D3112">
        <v>573</v>
      </c>
      <c r="E3112" s="8">
        <v>552</v>
      </c>
      <c r="F3112" s="10">
        <v>0</v>
      </c>
      <c r="G3112">
        <v>1</v>
      </c>
      <c r="H3112">
        <v>576</v>
      </c>
      <c r="I3112" s="8">
        <v>2124</v>
      </c>
      <c r="J3112" s="10">
        <v>4</v>
      </c>
      <c r="K3112">
        <v>1</v>
      </c>
      <c r="L3112">
        <v>2283</v>
      </c>
      <c r="M3112" s="8">
        <v>1301</v>
      </c>
      <c r="N3112" s="10">
        <v>1</v>
      </c>
      <c r="O3112">
        <v>1</v>
      </c>
      <c r="P3112">
        <v>1228</v>
      </c>
      <c r="Q3112" s="8">
        <v>1493</v>
      </c>
      <c r="R3112">
        <v>2.2900742019928999</v>
      </c>
      <c r="S3112">
        <v>0.52410070249621199</v>
      </c>
      <c r="T3112" s="8">
        <v>10.0065499352604</v>
      </c>
      <c r="U3112" s="13">
        <v>0.27040842150419098</v>
      </c>
      <c r="V3112" s="13">
        <v>0.15801072587687401</v>
      </c>
    </row>
    <row r="3113" spans="1:22" x14ac:dyDescent="0.4">
      <c r="A3113" s="8" t="s">
        <v>5675</v>
      </c>
      <c r="B3113" s="10">
        <v>0</v>
      </c>
      <c r="C3113">
        <v>2</v>
      </c>
      <c r="D3113">
        <v>575</v>
      </c>
      <c r="E3113" s="8">
        <v>550</v>
      </c>
      <c r="F3113" s="10">
        <v>3</v>
      </c>
      <c r="G3113">
        <v>9</v>
      </c>
      <c r="H3113">
        <v>573</v>
      </c>
      <c r="I3113" s="8">
        <v>2116</v>
      </c>
      <c r="J3113" s="10">
        <v>9</v>
      </c>
      <c r="K3113">
        <v>3</v>
      </c>
      <c r="L3113">
        <v>2278</v>
      </c>
      <c r="M3113" s="8">
        <v>1299</v>
      </c>
      <c r="N3113" s="10">
        <v>14</v>
      </c>
      <c r="O3113">
        <v>8</v>
      </c>
      <c r="P3113">
        <v>1215</v>
      </c>
      <c r="Q3113" s="8">
        <v>1486</v>
      </c>
      <c r="R3113">
        <v>1.5764721352350599</v>
      </c>
      <c r="S3113">
        <v>0.86149808212716295</v>
      </c>
      <c r="T3113" s="8">
        <v>2.8848170933081101</v>
      </c>
      <c r="U3113" s="13">
        <v>0.13817170103807999</v>
      </c>
      <c r="V3113" s="13">
        <v>0.15801419511050799</v>
      </c>
    </row>
    <row r="3114" spans="1:22" x14ac:dyDescent="0.4">
      <c r="A3114" s="8" t="s">
        <v>301</v>
      </c>
      <c r="B3114" s="10">
        <v>9</v>
      </c>
      <c r="C3114">
        <v>10</v>
      </c>
      <c r="D3114">
        <v>566</v>
      </c>
      <c r="E3114" s="8">
        <v>542</v>
      </c>
      <c r="F3114" s="10">
        <v>3</v>
      </c>
      <c r="G3114">
        <v>14</v>
      </c>
      <c r="H3114">
        <v>573</v>
      </c>
      <c r="I3114" s="8">
        <v>2111</v>
      </c>
      <c r="J3114" s="10">
        <v>33</v>
      </c>
      <c r="K3114">
        <v>26</v>
      </c>
      <c r="L3114">
        <v>2254</v>
      </c>
      <c r="M3114" s="8">
        <v>1276</v>
      </c>
      <c r="N3114" s="10">
        <v>21</v>
      </c>
      <c r="O3114">
        <v>35</v>
      </c>
      <c r="P3114">
        <v>1208</v>
      </c>
      <c r="Q3114" s="8">
        <v>1459</v>
      </c>
      <c r="R3114">
        <v>0.74426470138404099</v>
      </c>
      <c r="S3114">
        <v>0.53227438137210303</v>
      </c>
      <c r="T3114" s="8">
        <v>1.04068496458227</v>
      </c>
      <c r="U3114" s="13">
        <v>8.2807975008458698E-2</v>
      </c>
      <c r="V3114" s="13">
        <v>0.158104868004976</v>
      </c>
    </row>
    <row r="3115" spans="1:22" x14ac:dyDescent="0.4">
      <c r="A3115" s="8" t="s">
        <v>5677</v>
      </c>
      <c r="B3115" s="10">
        <v>26</v>
      </c>
      <c r="C3115">
        <v>27</v>
      </c>
      <c r="D3115">
        <v>549</v>
      </c>
      <c r="E3115" s="8">
        <v>525</v>
      </c>
      <c r="F3115" s="10">
        <v>13</v>
      </c>
      <c r="G3115">
        <v>47</v>
      </c>
      <c r="H3115">
        <v>563</v>
      </c>
      <c r="I3115" s="8">
        <v>2078</v>
      </c>
      <c r="J3115" s="10">
        <v>105</v>
      </c>
      <c r="K3115">
        <v>47</v>
      </c>
      <c r="L3115">
        <v>2182</v>
      </c>
      <c r="M3115" s="8">
        <v>1255</v>
      </c>
      <c r="N3115" s="10">
        <v>63</v>
      </c>
      <c r="O3115">
        <v>63</v>
      </c>
      <c r="P3115">
        <v>1166</v>
      </c>
      <c r="Q3115" s="8">
        <v>1431</v>
      </c>
      <c r="R3115">
        <v>1.1711684177319599</v>
      </c>
      <c r="S3115">
        <v>0.94652870665123301</v>
      </c>
      <c r="T3115" s="8">
        <v>1.4491218840530999</v>
      </c>
      <c r="U3115" s="13">
        <v>0.14713812021703601</v>
      </c>
      <c r="V3115" s="13">
        <v>0.15810622103243599</v>
      </c>
    </row>
    <row r="3116" spans="1:22" x14ac:dyDescent="0.4">
      <c r="A3116" s="8" t="s">
        <v>5678</v>
      </c>
      <c r="B3116" s="10">
        <v>2</v>
      </c>
      <c r="C3116">
        <v>2</v>
      </c>
      <c r="D3116">
        <v>573</v>
      </c>
      <c r="E3116" s="8">
        <v>550</v>
      </c>
      <c r="F3116" s="10">
        <v>0</v>
      </c>
      <c r="G3116">
        <v>5</v>
      </c>
      <c r="H3116">
        <v>576</v>
      </c>
      <c r="I3116" s="8">
        <v>2120</v>
      </c>
      <c r="J3116" s="10">
        <v>7</v>
      </c>
      <c r="K3116">
        <v>7</v>
      </c>
      <c r="L3116">
        <v>2280</v>
      </c>
      <c r="M3116" s="8">
        <v>1295</v>
      </c>
      <c r="N3116" s="10">
        <v>6</v>
      </c>
      <c r="O3116">
        <v>13</v>
      </c>
      <c r="P3116">
        <v>1223</v>
      </c>
      <c r="Q3116" s="8">
        <v>1481</v>
      </c>
      <c r="R3116">
        <v>0.54694962275273995</v>
      </c>
      <c r="S3116">
        <v>0.28286568141437901</v>
      </c>
      <c r="T3116" s="8">
        <v>1.0575828369618501</v>
      </c>
      <c r="U3116" s="13">
        <v>7.2466147470447106E-2</v>
      </c>
      <c r="V3116" s="13">
        <v>0.15812792711179299</v>
      </c>
    </row>
    <row r="3117" spans="1:22" x14ac:dyDescent="0.4">
      <c r="A3117" s="8" t="s">
        <v>5679</v>
      </c>
      <c r="B3117" s="10">
        <v>22</v>
      </c>
      <c r="C3117">
        <v>27</v>
      </c>
      <c r="D3117">
        <v>553</v>
      </c>
      <c r="E3117" s="8">
        <v>525</v>
      </c>
      <c r="F3117" s="10">
        <v>24</v>
      </c>
      <c r="G3117">
        <v>51</v>
      </c>
      <c r="H3117">
        <v>552</v>
      </c>
      <c r="I3117" s="8">
        <v>2074</v>
      </c>
      <c r="J3117" s="10">
        <v>112</v>
      </c>
      <c r="K3117">
        <v>49</v>
      </c>
      <c r="L3117">
        <v>2175</v>
      </c>
      <c r="M3117" s="8">
        <v>1253</v>
      </c>
      <c r="N3117" s="10">
        <v>65</v>
      </c>
      <c r="O3117">
        <v>73</v>
      </c>
      <c r="P3117">
        <v>1164</v>
      </c>
      <c r="Q3117" s="8">
        <v>1421</v>
      </c>
      <c r="R3117">
        <v>1.20252394762387</v>
      </c>
      <c r="S3117">
        <v>0.980883164826443</v>
      </c>
      <c r="T3117" s="8">
        <v>1.47424677725483</v>
      </c>
      <c r="U3117" s="13">
        <v>7.4107207508371895E-2</v>
      </c>
      <c r="V3117" s="13">
        <v>0.15819455822009601</v>
      </c>
    </row>
    <row r="3118" spans="1:22" x14ac:dyDescent="0.4">
      <c r="A3118" s="8" t="s">
        <v>5681</v>
      </c>
      <c r="B3118" s="10">
        <v>19</v>
      </c>
      <c r="C3118">
        <v>16</v>
      </c>
      <c r="D3118">
        <v>556</v>
      </c>
      <c r="E3118" s="8">
        <v>536</v>
      </c>
      <c r="F3118" s="10">
        <v>16</v>
      </c>
      <c r="G3118">
        <v>45</v>
      </c>
      <c r="H3118">
        <v>560</v>
      </c>
      <c r="I3118" s="8">
        <v>2080</v>
      </c>
      <c r="J3118" s="10">
        <v>70</v>
      </c>
      <c r="K3118">
        <v>34</v>
      </c>
      <c r="L3118">
        <v>2217</v>
      </c>
      <c r="M3118" s="8">
        <v>1268</v>
      </c>
      <c r="N3118" s="10">
        <v>52</v>
      </c>
      <c r="O3118">
        <v>57</v>
      </c>
      <c r="P3118">
        <v>1177</v>
      </c>
      <c r="Q3118" s="8">
        <v>1437</v>
      </c>
      <c r="R3118">
        <v>1.1696818914251901</v>
      </c>
      <c r="S3118">
        <v>0.92219408420903404</v>
      </c>
      <c r="T3118" s="8">
        <v>1.48358762060534</v>
      </c>
      <c r="U3118" s="13">
        <v>0.19503796099776499</v>
      </c>
      <c r="V3118" s="13">
        <v>0.15831715318863901</v>
      </c>
    </row>
    <row r="3119" spans="1:22" x14ac:dyDescent="0.4">
      <c r="A3119" s="8" t="s">
        <v>824</v>
      </c>
      <c r="B3119" s="10">
        <v>0</v>
      </c>
      <c r="C3119">
        <v>1</v>
      </c>
      <c r="D3119">
        <v>575</v>
      </c>
      <c r="E3119" s="8">
        <v>551</v>
      </c>
      <c r="F3119" s="10">
        <v>1</v>
      </c>
      <c r="G3119">
        <v>2</v>
      </c>
      <c r="H3119">
        <v>575</v>
      </c>
      <c r="I3119" s="8">
        <v>2123</v>
      </c>
      <c r="J3119" s="10">
        <v>9</v>
      </c>
      <c r="K3119">
        <v>5</v>
      </c>
      <c r="L3119">
        <v>2278</v>
      </c>
      <c r="M3119" s="8">
        <v>1297</v>
      </c>
      <c r="N3119" s="10">
        <v>4</v>
      </c>
      <c r="O3119">
        <v>14</v>
      </c>
      <c r="P3119">
        <v>1225</v>
      </c>
      <c r="Q3119" s="8">
        <v>1480</v>
      </c>
      <c r="R3119">
        <v>0.59691197974809396</v>
      </c>
      <c r="S3119">
        <v>0.29622130842912398</v>
      </c>
      <c r="T3119" s="8">
        <v>1.20283011865786</v>
      </c>
      <c r="U3119" s="13">
        <v>0.14792772072624399</v>
      </c>
      <c r="V3119" s="13">
        <v>0.158338837811795</v>
      </c>
    </row>
    <row r="3120" spans="1:22" x14ac:dyDescent="0.4">
      <c r="A3120" s="8" t="s">
        <v>5684</v>
      </c>
      <c r="B3120" s="10">
        <v>7</v>
      </c>
      <c r="C3120">
        <v>9</v>
      </c>
      <c r="D3120">
        <v>568</v>
      </c>
      <c r="E3120" s="8">
        <v>543</v>
      </c>
      <c r="F3120" s="10">
        <v>6</v>
      </c>
      <c r="G3120">
        <v>14</v>
      </c>
      <c r="H3120">
        <v>570</v>
      </c>
      <c r="I3120" s="8">
        <v>2111</v>
      </c>
      <c r="J3120" s="10">
        <v>32</v>
      </c>
      <c r="K3120">
        <v>12</v>
      </c>
      <c r="L3120">
        <v>2255</v>
      </c>
      <c r="M3120" s="8">
        <v>1290</v>
      </c>
      <c r="N3120" s="10">
        <v>6</v>
      </c>
      <c r="O3120">
        <v>2</v>
      </c>
      <c r="P3120">
        <v>1223</v>
      </c>
      <c r="Q3120" s="8">
        <v>1492</v>
      </c>
      <c r="R3120">
        <v>1.4346350589233401</v>
      </c>
      <c r="S3120">
        <v>0.91212539651420299</v>
      </c>
      <c r="T3120" s="8">
        <v>2.25646359607742</v>
      </c>
      <c r="U3120" s="13">
        <v>0.11508173243554901</v>
      </c>
      <c r="V3120" s="13">
        <v>0.15839414861876</v>
      </c>
    </row>
    <row r="3121" spans="1:22" x14ac:dyDescent="0.4">
      <c r="A3121" s="8" t="s">
        <v>5686</v>
      </c>
      <c r="B3121" s="10">
        <v>0</v>
      </c>
      <c r="C3121">
        <v>0</v>
      </c>
      <c r="D3121">
        <v>575</v>
      </c>
      <c r="E3121" s="8">
        <v>552</v>
      </c>
      <c r="F3121" s="10">
        <v>1</v>
      </c>
      <c r="G3121">
        <v>0</v>
      </c>
      <c r="H3121">
        <v>575</v>
      </c>
      <c r="I3121" s="8">
        <v>2125</v>
      </c>
      <c r="J3121" s="10">
        <v>0</v>
      </c>
      <c r="K3121">
        <v>0</v>
      </c>
      <c r="L3121">
        <v>2287</v>
      </c>
      <c r="M3121" s="8">
        <v>1302</v>
      </c>
      <c r="N3121" s="10">
        <v>0</v>
      </c>
      <c r="O3121">
        <v>0</v>
      </c>
      <c r="P3121">
        <v>1229</v>
      </c>
      <c r="Q3121" s="8">
        <v>1494</v>
      </c>
      <c r="R3121" t="s">
        <v>137</v>
      </c>
      <c r="S3121" t="s">
        <v>28</v>
      </c>
      <c r="T3121" s="8" t="s">
        <v>28</v>
      </c>
      <c r="U3121" s="13">
        <v>5.4764692282673402E-2</v>
      </c>
      <c r="V3121" s="13">
        <v>0.15851232285765399</v>
      </c>
    </row>
    <row r="3122" spans="1:22" x14ac:dyDescent="0.4">
      <c r="A3122" s="8" t="s">
        <v>5688</v>
      </c>
      <c r="B3122" s="10">
        <v>12</v>
      </c>
      <c r="C3122">
        <v>10</v>
      </c>
      <c r="D3122">
        <v>563</v>
      </c>
      <c r="E3122" s="8">
        <v>542</v>
      </c>
      <c r="F3122" s="10">
        <v>12</v>
      </c>
      <c r="G3122">
        <v>45</v>
      </c>
      <c r="H3122">
        <v>564</v>
      </c>
      <c r="I3122" s="8">
        <v>2080</v>
      </c>
      <c r="J3122" s="10">
        <v>34</v>
      </c>
      <c r="K3122">
        <v>14</v>
      </c>
      <c r="L3122">
        <v>2253</v>
      </c>
      <c r="M3122" s="8">
        <v>1288</v>
      </c>
      <c r="N3122" s="10">
        <v>30</v>
      </c>
      <c r="O3122">
        <v>22</v>
      </c>
      <c r="P3122">
        <v>1199</v>
      </c>
      <c r="Q3122" s="8">
        <v>1472</v>
      </c>
      <c r="R3122">
        <v>1.3213949372124101</v>
      </c>
      <c r="S3122">
        <v>0.96120405371845496</v>
      </c>
      <c r="T3122" s="8">
        <v>1.81655973394599</v>
      </c>
      <c r="U3122" s="13">
        <v>8.8032496232339399E-2</v>
      </c>
      <c r="V3122" s="13">
        <v>0.15855795985333601</v>
      </c>
    </row>
    <row r="3123" spans="1:22" x14ac:dyDescent="0.4">
      <c r="A3123" s="8" t="s">
        <v>5689</v>
      </c>
      <c r="B3123" s="10">
        <v>0</v>
      </c>
      <c r="C3123">
        <v>3</v>
      </c>
      <c r="D3123">
        <v>575</v>
      </c>
      <c r="E3123" s="8">
        <v>549</v>
      </c>
      <c r="F3123" s="10">
        <v>1</v>
      </c>
      <c r="G3123">
        <v>3</v>
      </c>
      <c r="H3123">
        <v>575</v>
      </c>
      <c r="I3123" s="8">
        <v>2122</v>
      </c>
      <c r="J3123" s="10">
        <v>4</v>
      </c>
      <c r="K3123">
        <v>4</v>
      </c>
      <c r="L3123">
        <v>2283</v>
      </c>
      <c r="M3123" s="8">
        <v>1298</v>
      </c>
      <c r="N3123" s="10">
        <v>4</v>
      </c>
      <c r="O3123">
        <v>5</v>
      </c>
      <c r="P3123">
        <v>1225</v>
      </c>
      <c r="Q3123" s="8">
        <v>1489</v>
      </c>
      <c r="R3123">
        <v>0.63471646360734102</v>
      </c>
      <c r="S3123">
        <v>0.272746718208982</v>
      </c>
      <c r="T3123" s="8">
        <v>1.4770663119969301</v>
      </c>
      <c r="U3123" s="13">
        <v>0.27753566733334201</v>
      </c>
      <c r="V3123" s="13">
        <v>0.15864611207650101</v>
      </c>
    </row>
    <row r="3124" spans="1:22" x14ac:dyDescent="0.4">
      <c r="A3124" s="8" t="s">
        <v>5691</v>
      </c>
      <c r="B3124" s="10">
        <v>0</v>
      </c>
      <c r="C3124">
        <v>0</v>
      </c>
      <c r="D3124">
        <v>575</v>
      </c>
      <c r="E3124" s="8">
        <v>552</v>
      </c>
      <c r="F3124" s="10">
        <v>0</v>
      </c>
      <c r="G3124">
        <v>0</v>
      </c>
      <c r="H3124">
        <v>576</v>
      </c>
      <c r="I3124" s="8">
        <v>2125</v>
      </c>
      <c r="J3124" s="10">
        <v>0</v>
      </c>
      <c r="K3124">
        <v>1</v>
      </c>
      <c r="L3124">
        <v>2287</v>
      </c>
      <c r="M3124" s="8">
        <v>1301</v>
      </c>
      <c r="N3124" s="10">
        <v>0</v>
      </c>
      <c r="O3124">
        <v>0</v>
      </c>
      <c r="P3124">
        <v>1229</v>
      </c>
      <c r="Q3124" s="8">
        <v>1494</v>
      </c>
      <c r="R3124">
        <v>0</v>
      </c>
      <c r="S3124" t="s">
        <v>28</v>
      </c>
      <c r="T3124" s="8" t="s">
        <v>28</v>
      </c>
      <c r="U3124" s="13">
        <v>0.18505811973945199</v>
      </c>
      <c r="V3124" s="13">
        <v>0.158698502660714</v>
      </c>
    </row>
    <row r="3125" spans="1:22" x14ac:dyDescent="0.4">
      <c r="A3125" s="8" t="s">
        <v>5665</v>
      </c>
      <c r="B3125" s="10">
        <v>7</v>
      </c>
      <c r="C3125">
        <v>8</v>
      </c>
      <c r="D3125">
        <v>568</v>
      </c>
      <c r="E3125" s="8">
        <v>544</v>
      </c>
      <c r="F3125" s="10">
        <v>8</v>
      </c>
      <c r="G3125">
        <v>21</v>
      </c>
      <c r="H3125">
        <v>568</v>
      </c>
      <c r="I3125" s="8">
        <v>2104</v>
      </c>
      <c r="J3125" s="10">
        <v>16</v>
      </c>
      <c r="K3125">
        <v>6</v>
      </c>
      <c r="L3125">
        <v>2271</v>
      </c>
      <c r="M3125" s="8">
        <v>1296</v>
      </c>
      <c r="N3125" s="10">
        <v>11</v>
      </c>
      <c r="O3125">
        <v>24</v>
      </c>
      <c r="P3125">
        <v>1218</v>
      </c>
      <c r="Q3125" s="8">
        <v>1470</v>
      </c>
      <c r="R3125">
        <v>0.92805456079599402</v>
      </c>
      <c r="S3125">
        <v>0.61127797833521902</v>
      </c>
      <c r="T3125" s="8">
        <v>1.4089911600609399</v>
      </c>
      <c r="U3125" s="13">
        <v>0.72526278678440803</v>
      </c>
      <c r="V3125" s="13">
        <v>0.15873888720308399</v>
      </c>
    </row>
    <row r="3126" spans="1:22" x14ac:dyDescent="0.4">
      <c r="A3126" s="8" t="s">
        <v>5694</v>
      </c>
      <c r="B3126" s="10">
        <v>64</v>
      </c>
      <c r="C3126">
        <v>48</v>
      </c>
      <c r="D3126">
        <v>511</v>
      </c>
      <c r="E3126" s="8">
        <v>504</v>
      </c>
      <c r="F3126" s="10">
        <v>109</v>
      </c>
      <c r="G3126">
        <v>355</v>
      </c>
      <c r="H3126">
        <v>467</v>
      </c>
      <c r="I3126" s="8">
        <v>1770</v>
      </c>
      <c r="J3126" s="10">
        <v>248</v>
      </c>
      <c r="K3126">
        <v>141</v>
      </c>
      <c r="L3126">
        <v>2039</v>
      </c>
      <c r="M3126" s="8">
        <v>1161</v>
      </c>
      <c r="N3126" s="10">
        <v>112</v>
      </c>
      <c r="O3126">
        <v>124</v>
      </c>
      <c r="P3126">
        <v>1117</v>
      </c>
      <c r="Q3126" s="8">
        <v>1370</v>
      </c>
      <c r="R3126">
        <v>1.1051320582786699</v>
      </c>
      <c r="S3126">
        <v>0.96990448263759499</v>
      </c>
      <c r="T3126" s="8">
        <v>1.25921354947651</v>
      </c>
      <c r="U3126" s="13">
        <v>0.13198851460668101</v>
      </c>
      <c r="V3126" s="13">
        <v>0.158780064832346</v>
      </c>
    </row>
    <row r="3127" spans="1:22" x14ac:dyDescent="0.4">
      <c r="A3127" s="8" t="s">
        <v>2950</v>
      </c>
      <c r="B3127" s="10">
        <v>3</v>
      </c>
      <c r="C3127">
        <v>4</v>
      </c>
      <c r="D3127">
        <v>572</v>
      </c>
      <c r="E3127" s="8">
        <v>548</v>
      </c>
      <c r="F3127" s="10">
        <v>19</v>
      </c>
      <c r="G3127">
        <v>45</v>
      </c>
      <c r="H3127">
        <v>557</v>
      </c>
      <c r="I3127" s="8">
        <v>2080</v>
      </c>
      <c r="J3127" s="10">
        <v>7</v>
      </c>
      <c r="K3127">
        <v>2</v>
      </c>
      <c r="L3127">
        <v>2280</v>
      </c>
      <c r="M3127" s="8">
        <v>1300</v>
      </c>
      <c r="N3127" s="10">
        <v>9</v>
      </c>
      <c r="O3127">
        <v>8</v>
      </c>
      <c r="P3127">
        <v>1220</v>
      </c>
      <c r="Q3127" s="8">
        <v>1486</v>
      </c>
      <c r="R3127">
        <v>1.4560797684267099</v>
      </c>
      <c r="S3127">
        <v>0.94344435883198097</v>
      </c>
      <c r="T3127" s="8">
        <v>2.2472637333339001</v>
      </c>
      <c r="U3127" s="13">
        <v>8.64144200009105E-2</v>
      </c>
      <c r="V3127" s="13">
        <v>0.15886145387953499</v>
      </c>
    </row>
    <row r="3128" spans="1:22" x14ac:dyDescent="0.4">
      <c r="A3128" s="8" t="s">
        <v>5697</v>
      </c>
      <c r="B3128" s="10">
        <v>31</v>
      </c>
      <c r="C3128">
        <v>20</v>
      </c>
      <c r="D3128">
        <v>544</v>
      </c>
      <c r="E3128" s="8">
        <v>532</v>
      </c>
      <c r="F3128" s="10">
        <v>7</v>
      </c>
      <c r="G3128">
        <v>53</v>
      </c>
      <c r="H3128">
        <v>569</v>
      </c>
      <c r="I3128" s="8">
        <v>2072</v>
      </c>
      <c r="J3128" s="10">
        <v>61</v>
      </c>
      <c r="K3128">
        <v>48</v>
      </c>
      <c r="L3128">
        <v>2226</v>
      </c>
      <c r="M3128" s="8">
        <v>1254</v>
      </c>
      <c r="N3128" s="10">
        <v>46</v>
      </c>
      <c r="O3128">
        <v>50</v>
      </c>
      <c r="P3128">
        <v>1183</v>
      </c>
      <c r="Q3128" s="8">
        <v>1444</v>
      </c>
      <c r="R3128">
        <v>0.90870363273180699</v>
      </c>
      <c r="S3128">
        <v>0.717543762030734</v>
      </c>
      <c r="T3128" s="8">
        <v>1.1507901480503899</v>
      </c>
      <c r="U3128" s="13">
        <v>0.42810739520380803</v>
      </c>
      <c r="V3128" s="13">
        <v>0.15891705286563099</v>
      </c>
    </row>
    <row r="3129" spans="1:22" x14ac:dyDescent="0.4">
      <c r="A3129" s="8" t="s">
        <v>5698</v>
      </c>
      <c r="B3129" s="10">
        <v>1</v>
      </c>
      <c r="C3129">
        <v>4</v>
      </c>
      <c r="D3129">
        <v>574</v>
      </c>
      <c r="E3129" s="8">
        <v>548</v>
      </c>
      <c r="F3129" s="10">
        <v>0</v>
      </c>
      <c r="G3129">
        <v>2</v>
      </c>
      <c r="H3129">
        <v>576</v>
      </c>
      <c r="I3129" s="8">
        <v>2123</v>
      </c>
      <c r="J3129" s="10">
        <v>5</v>
      </c>
      <c r="K3129">
        <v>4</v>
      </c>
      <c r="L3129">
        <v>2282</v>
      </c>
      <c r="M3129" s="8">
        <v>1298</v>
      </c>
      <c r="N3129" s="10">
        <v>1</v>
      </c>
      <c r="O3129">
        <v>1</v>
      </c>
      <c r="P3129">
        <v>1228</v>
      </c>
      <c r="Q3129" s="8">
        <v>1493</v>
      </c>
      <c r="R3129">
        <v>0.52085061613936801</v>
      </c>
      <c r="S3129">
        <v>0.192767607269487</v>
      </c>
      <c r="T3129" s="8">
        <v>1.40731821168225</v>
      </c>
      <c r="U3129" s="13">
        <v>0.19930108464226701</v>
      </c>
      <c r="V3129" s="13">
        <v>0.15895118526965299</v>
      </c>
    </row>
    <row r="3130" spans="1:22" x14ac:dyDescent="0.4">
      <c r="A3130" s="8" t="s">
        <v>5700</v>
      </c>
      <c r="B3130" s="10">
        <v>14</v>
      </c>
      <c r="C3130">
        <v>19</v>
      </c>
      <c r="D3130">
        <v>561</v>
      </c>
      <c r="E3130" s="8">
        <v>533</v>
      </c>
      <c r="F3130" s="10">
        <v>11</v>
      </c>
      <c r="G3130">
        <v>52</v>
      </c>
      <c r="H3130">
        <v>565</v>
      </c>
      <c r="I3130" s="8">
        <v>2073</v>
      </c>
      <c r="J3130" s="10">
        <v>49</v>
      </c>
      <c r="K3130">
        <v>29</v>
      </c>
      <c r="L3130">
        <v>2238</v>
      </c>
      <c r="M3130" s="8">
        <v>1273</v>
      </c>
      <c r="N3130" s="10">
        <v>18</v>
      </c>
      <c r="O3130">
        <v>39</v>
      </c>
      <c r="P3130">
        <v>1211</v>
      </c>
      <c r="Q3130" s="8">
        <v>1455</v>
      </c>
      <c r="R3130">
        <v>0.75428847422730905</v>
      </c>
      <c r="S3130">
        <v>0.56803965768391496</v>
      </c>
      <c r="T3130" s="8">
        <v>1.00160454407702</v>
      </c>
      <c r="U3130" s="13">
        <v>5.2205175248140598E-2</v>
      </c>
      <c r="V3130" s="13">
        <v>0.15899539844515501</v>
      </c>
    </row>
    <row r="3131" spans="1:22" x14ac:dyDescent="0.4">
      <c r="A3131" s="8" t="s">
        <v>5702</v>
      </c>
      <c r="B3131" s="10">
        <v>69</v>
      </c>
      <c r="C3131">
        <v>51</v>
      </c>
      <c r="D3131">
        <v>506</v>
      </c>
      <c r="E3131" s="8">
        <v>501</v>
      </c>
      <c r="F3131" s="10">
        <v>24</v>
      </c>
      <c r="G3131">
        <v>87</v>
      </c>
      <c r="H3131">
        <v>552</v>
      </c>
      <c r="I3131" s="8">
        <v>2038</v>
      </c>
      <c r="J3131" s="10">
        <v>236</v>
      </c>
      <c r="K3131">
        <v>125</v>
      </c>
      <c r="L3131">
        <v>2051</v>
      </c>
      <c r="M3131" s="8">
        <v>1177</v>
      </c>
      <c r="N3131" s="10">
        <v>174</v>
      </c>
      <c r="O3131">
        <v>204</v>
      </c>
      <c r="P3131">
        <v>1055</v>
      </c>
      <c r="Q3131" s="8">
        <v>1290</v>
      </c>
      <c r="R3131">
        <v>1.09133913104525</v>
      </c>
      <c r="S3131">
        <v>0.94993793897625001</v>
      </c>
      <c r="T3131" s="8">
        <v>1.2537883266712899</v>
      </c>
      <c r="U3131" s="13">
        <v>0.21745366529669299</v>
      </c>
      <c r="V3131" s="13">
        <v>0.15904732459966101</v>
      </c>
    </row>
    <row r="3132" spans="1:22" x14ac:dyDescent="0.4">
      <c r="A3132" s="8" t="s">
        <v>5704</v>
      </c>
      <c r="B3132" s="10">
        <v>0</v>
      </c>
      <c r="C3132">
        <v>1</v>
      </c>
      <c r="D3132">
        <v>575</v>
      </c>
      <c r="E3132" s="8">
        <v>551</v>
      </c>
      <c r="F3132" s="10">
        <v>0</v>
      </c>
      <c r="G3132">
        <v>5</v>
      </c>
      <c r="H3132">
        <v>576</v>
      </c>
      <c r="I3132" s="8">
        <v>2120</v>
      </c>
      <c r="J3132" s="10">
        <v>1</v>
      </c>
      <c r="K3132">
        <v>2</v>
      </c>
      <c r="L3132">
        <v>2286</v>
      </c>
      <c r="M3132" s="8">
        <v>1300</v>
      </c>
      <c r="N3132" s="10">
        <v>0</v>
      </c>
      <c r="O3132">
        <v>0</v>
      </c>
      <c r="P3132">
        <v>1229</v>
      </c>
      <c r="Q3132" s="8">
        <v>1494</v>
      </c>
      <c r="R3132">
        <v>0.12707757459983199</v>
      </c>
      <c r="S3132">
        <v>1.2074972424679101E-2</v>
      </c>
      <c r="T3132" s="8">
        <v>1.33737033909666</v>
      </c>
      <c r="U3132" s="13">
        <v>6.2237165101742403E-2</v>
      </c>
      <c r="V3132" s="13">
        <v>0.15906464195365</v>
      </c>
    </row>
    <row r="3133" spans="1:22" x14ac:dyDescent="0.4">
      <c r="A3133" s="8" t="s">
        <v>5706</v>
      </c>
      <c r="B3133" s="10">
        <v>2</v>
      </c>
      <c r="C3133">
        <v>3</v>
      </c>
      <c r="D3133">
        <v>573</v>
      </c>
      <c r="E3133" s="8">
        <v>549</v>
      </c>
      <c r="F3133" s="10">
        <v>3</v>
      </c>
      <c r="G3133">
        <v>23</v>
      </c>
      <c r="H3133">
        <v>573</v>
      </c>
      <c r="I3133" s="8">
        <v>2102</v>
      </c>
      <c r="J3133" s="10">
        <v>11</v>
      </c>
      <c r="K3133">
        <v>6</v>
      </c>
      <c r="L3133">
        <v>2276</v>
      </c>
      <c r="M3133" s="8">
        <v>1296</v>
      </c>
      <c r="N3133" s="10">
        <v>4</v>
      </c>
      <c r="O3133">
        <v>7</v>
      </c>
      <c r="P3133">
        <v>1225</v>
      </c>
      <c r="Q3133" s="8">
        <v>1487</v>
      </c>
      <c r="R3133">
        <v>0.70856335369420798</v>
      </c>
      <c r="S3133">
        <v>0.39137774651657897</v>
      </c>
      <c r="T3133" s="8">
        <v>1.2828067785328601</v>
      </c>
      <c r="U3133" s="13">
        <v>0.26487909049417602</v>
      </c>
      <c r="V3133" s="13">
        <v>0.159087718650406</v>
      </c>
    </row>
    <row r="3134" spans="1:22" x14ac:dyDescent="0.4">
      <c r="A3134" s="8" t="s">
        <v>5708</v>
      </c>
      <c r="B3134" s="10">
        <v>9</v>
      </c>
      <c r="C3134">
        <v>8</v>
      </c>
      <c r="D3134">
        <v>566</v>
      </c>
      <c r="E3134" s="8">
        <v>544</v>
      </c>
      <c r="F3134" s="10">
        <v>3</v>
      </c>
      <c r="G3134">
        <v>5</v>
      </c>
      <c r="H3134">
        <v>573</v>
      </c>
      <c r="I3134" s="8">
        <v>2120</v>
      </c>
      <c r="J3134" s="10">
        <v>35</v>
      </c>
      <c r="K3134">
        <v>10</v>
      </c>
      <c r="L3134">
        <v>2252</v>
      </c>
      <c r="M3134" s="8">
        <v>1292</v>
      </c>
      <c r="N3134" s="10">
        <v>8</v>
      </c>
      <c r="O3134">
        <v>11</v>
      </c>
      <c r="P3134">
        <v>1221</v>
      </c>
      <c r="Q3134" s="8">
        <v>1483</v>
      </c>
      <c r="R3134">
        <v>1.4525408936943101</v>
      </c>
      <c r="S3134">
        <v>0.92763039891167398</v>
      </c>
      <c r="T3134" s="8">
        <v>2.2744781222452701</v>
      </c>
      <c r="U3134" s="13">
        <v>0.103373972030918</v>
      </c>
      <c r="V3134" s="13">
        <v>0.15919500330521</v>
      </c>
    </row>
    <row r="3135" spans="1:22" x14ac:dyDescent="0.4">
      <c r="A3135" s="8" t="s">
        <v>5710</v>
      </c>
      <c r="B3135" s="10">
        <v>27</v>
      </c>
      <c r="C3135">
        <v>26</v>
      </c>
      <c r="D3135">
        <v>548</v>
      </c>
      <c r="E3135" s="8">
        <v>526</v>
      </c>
      <c r="F3135" s="10">
        <v>40</v>
      </c>
      <c r="G3135">
        <v>117</v>
      </c>
      <c r="H3135">
        <v>536</v>
      </c>
      <c r="I3135" s="8">
        <v>2008</v>
      </c>
      <c r="J3135" s="10">
        <v>118</v>
      </c>
      <c r="K3135">
        <v>63</v>
      </c>
      <c r="L3135">
        <v>2169</v>
      </c>
      <c r="M3135" s="8">
        <v>1239</v>
      </c>
      <c r="N3135" s="10">
        <v>59</v>
      </c>
      <c r="O3135">
        <v>65</v>
      </c>
      <c r="P3135">
        <v>1170</v>
      </c>
      <c r="Q3135" s="8">
        <v>1429</v>
      </c>
      <c r="R3135">
        <v>1.1195167013103899</v>
      </c>
      <c r="S3135">
        <v>0.92707263354202796</v>
      </c>
      <c r="T3135" s="8">
        <v>1.3519087924366799</v>
      </c>
      <c r="U3135" s="13">
        <v>0.238149997677231</v>
      </c>
      <c r="V3135" s="13">
        <v>0.15924045638784901</v>
      </c>
    </row>
    <row r="3136" spans="1:22" x14ac:dyDescent="0.4">
      <c r="A3136" s="8" t="s">
        <v>2185</v>
      </c>
      <c r="B3136" s="10">
        <v>3</v>
      </c>
      <c r="C3136">
        <v>1</v>
      </c>
      <c r="D3136">
        <v>572</v>
      </c>
      <c r="E3136" s="8">
        <v>551</v>
      </c>
      <c r="F3136" s="10">
        <v>3</v>
      </c>
      <c r="G3136">
        <v>10</v>
      </c>
      <c r="H3136">
        <v>573</v>
      </c>
      <c r="I3136" s="8">
        <v>2115</v>
      </c>
      <c r="J3136" s="10">
        <v>4</v>
      </c>
      <c r="K3136">
        <v>0</v>
      </c>
      <c r="L3136">
        <v>2283</v>
      </c>
      <c r="M3136" s="8">
        <v>1302</v>
      </c>
      <c r="N3136" s="10">
        <v>5</v>
      </c>
      <c r="O3136">
        <v>5</v>
      </c>
      <c r="P3136">
        <v>1224</v>
      </c>
      <c r="Q3136" s="8">
        <v>1489</v>
      </c>
      <c r="R3136">
        <v>1.6407410069117001</v>
      </c>
      <c r="S3136">
        <v>0.75607883102398699</v>
      </c>
      <c r="T3136" s="8">
        <v>3.5605163658870098</v>
      </c>
      <c r="U3136" s="13">
        <v>0.222500152133252</v>
      </c>
      <c r="V3136" s="13">
        <v>0.15926916022831999</v>
      </c>
    </row>
    <row r="3137" spans="1:22" x14ac:dyDescent="0.4">
      <c r="A3137" s="8" t="s">
        <v>5713</v>
      </c>
      <c r="B3137" s="10">
        <v>22</v>
      </c>
      <c r="C3137">
        <v>19</v>
      </c>
      <c r="D3137">
        <v>553</v>
      </c>
      <c r="E3137" s="8">
        <v>533</v>
      </c>
      <c r="F3137" s="10">
        <v>5</v>
      </c>
      <c r="G3137">
        <v>23</v>
      </c>
      <c r="H3137">
        <v>571</v>
      </c>
      <c r="I3137" s="8">
        <v>2102</v>
      </c>
      <c r="J3137" s="10">
        <v>87</v>
      </c>
      <c r="K3137">
        <v>54</v>
      </c>
      <c r="L3137">
        <v>2200</v>
      </c>
      <c r="M3137" s="8">
        <v>1248</v>
      </c>
      <c r="N3137" s="10">
        <v>50</v>
      </c>
      <c r="O3137">
        <v>59</v>
      </c>
      <c r="P3137">
        <v>1179</v>
      </c>
      <c r="Q3137" s="8">
        <v>1435</v>
      </c>
      <c r="R3137">
        <v>0.97344165184571896</v>
      </c>
      <c r="S3137">
        <v>0.77254546005299196</v>
      </c>
      <c r="T3137" s="8">
        <v>1.22657979180037</v>
      </c>
      <c r="U3137" s="13">
        <v>0.81940208657730396</v>
      </c>
      <c r="V3137" s="13">
        <v>0.159294851184938</v>
      </c>
    </row>
    <row r="3138" spans="1:22" x14ac:dyDescent="0.4">
      <c r="A3138" s="8" t="s">
        <v>5715</v>
      </c>
      <c r="B3138" s="10">
        <v>8</v>
      </c>
      <c r="C3138">
        <v>12</v>
      </c>
      <c r="D3138">
        <v>567</v>
      </c>
      <c r="E3138" s="8">
        <v>540</v>
      </c>
      <c r="F3138" s="10">
        <v>7</v>
      </c>
      <c r="G3138">
        <v>16</v>
      </c>
      <c r="H3138">
        <v>569</v>
      </c>
      <c r="I3138" s="8">
        <v>2109</v>
      </c>
      <c r="J3138" s="10">
        <v>28</v>
      </c>
      <c r="K3138">
        <v>18</v>
      </c>
      <c r="L3138">
        <v>2259</v>
      </c>
      <c r="M3138" s="8">
        <v>1284</v>
      </c>
      <c r="N3138" s="10">
        <v>9</v>
      </c>
      <c r="O3138">
        <v>16</v>
      </c>
      <c r="P3138">
        <v>1220</v>
      </c>
      <c r="Q3138" s="8">
        <v>1478</v>
      </c>
      <c r="R3138">
        <v>0.86724078094489299</v>
      </c>
      <c r="S3138">
        <v>0.59010656938019401</v>
      </c>
      <c r="T3138" s="8">
        <v>1.27452668917729</v>
      </c>
      <c r="U3138" s="13">
        <v>0.46208175749073699</v>
      </c>
      <c r="V3138" s="13">
        <v>0.15931850151518201</v>
      </c>
    </row>
    <row r="3139" spans="1:22" x14ac:dyDescent="0.4">
      <c r="A3139" s="8" t="s">
        <v>5716</v>
      </c>
      <c r="B3139" s="10">
        <v>12</v>
      </c>
      <c r="C3139">
        <v>6</v>
      </c>
      <c r="D3139">
        <v>563</v>
      </c>
      <c r="E3139" s="8">
        <v>546</v>
      </c>
      <c r="F3139" s="10">
        <v>8</v>
      </c>
      <c r="G3139">
        <v>31</v>
      </c>
      <c r="H3139">
        <v>568</v>
      </c>
      <c r="I3139" s="8">
        <v>2094</v>
      </c>
      <c r="J3139" s="10">
        <v>41</v>
      </c>
      <c r="K3139">
        <v>17</v>
      </c>
      <c r="L3139">
        <v>2246</v>
      </c>
      <c r="M3139" s="8">
        <v>1285</v>
      </c>
      <c r="N3139" s="10">
        <v>11</v>
      </c>
      <c r="O3139">
        <v>10</v>
      </c>
      <c r="P3139">
        <v>1218</v>
      </c>
      <c r="Q3139" s="8">
        <v>1484</v>
      </c>
      <c r="R3139">
        <v>1.3273593542320901</v>
      </c>
      <c r="S3139">
        <v>0.91771017871601901</v>
      </c>
      <c r="T3139" s="8">
        <v>1.9198684902160501</v>
      </c>
      <c r="U3139" s="13">
        <v>0.135960914592718</v>
      </c>
      <c r="V3139" s="13">
        <v>0.159374182812628</v>
      </c>
    </row>
    <row r="3140" spans="1:22" x14ac:dyDescent="0.4">
      <c r="A3140" s="8" t="s">
        <v>1454</v>
      </c>
      <c r="B3140" s="10">
        <v>7</v>
      </c>
      <c r="C3140">
        <v>10</v>
      </c>
      <c r="D3140">
        <v>568</v>
      </c>
      <c r="E3140" s="8">
        <v>542</v>
      </c>
      <c r="F3140" s="10">
        <v>12</v>
      </c>
      <c r="G3140">
        <v>51</v>
      </c>
      <c r="H3140">
        <v>564</v>
      </c>
      <c r="I3140" s="8">
        <v>2074</v>
      </c>
      <c r="J3140" s="10">
        <v>21</v>
      </c>
      <c r="K3140">
        <v>20</v>
      </c>
      <c r="L3140">
        <v>2266</v>
      </c>
      <c r="M3140" s="8">
        <v>1282</v>
      </c>
      <c r="N3140" s="10">
        <v>14</v>
      </c>
      <c r="O3140">
        <v>19</v>
      </c>
      <c r="P3140">
        <v>1215</v>
      </c>
      <c r="Q3140" s="8">
        <v>1475</v>
      </c>
      <c r="R3140">
        <v>0.75189420461657697</v>
      </c>
      <c r="S3140">
        <v>0.52913500515791501</v>
      </c>
      <c r="T3140" s="8">
        <v>1.0684322326535101</v>
      </c>
      <c r="U3140" s="13">
        <v>0.106372526181234</v>
      </c>
      <c r="V3140" s="13">
        <v>0.15939354922894899</v>
      </c>
    </row>
    <row r="3141" spans="1:22" x14ac:dyDescent="0.4">
      <c r="A3141" s="8" t="s">
        <v>5718</v>
      </c>
      <c r="B3141" s="10">
        <v>2</v>
      </c>
      <c r="C3141">
        <v>2</v>
      </c>
      <c r="D3141">
        <v>573</v>
      </c>
      <c r="E3141" s="8">
        <v>550</v>
      </c>
      <c r="F3141" s="10">
        <v>3</v>
      </c>
      <c r="G3141">
        <v>5</v>
      </c>
      <c r="H3141">
        <v>573</v>
      </c>
      <c r="I3141" s="8">
        <v>2120</v>
      </c>
      <c r="J3141" s="10">
        <v>3</v>
      </c>
      <c r="K3141">
        <v>1</v>
      </c>
      <c r="L3141">
        <v>2284</v>
      </c>
      <c r="M3141" s="8">
        <v>1301</v>
      </c>
      <c r="N3141" s="10">
        <v>7</v>
      </c>
      <c r="O3141">
        <v>5</v>
      </c>
      <c r="P3141">
        <v>1222</v>
      </c>
      <c r="Q3141" s="8">
        <v>1489</v>
      </c>
      <c r="R3141">
        <v>1.6632285326443701</v>
      </c>
      <c r="S3141">
        <v>0.76791211426206696</v>
      </c>
      <c r="T3141" s="8">
        <v>3.60240332249565</v>
      </c>
      <c r="U3141" s="13">
        <v>0.18732794098651501</v>
      </c>
      <c r="V3141" s="13">
        <v>0.15946571669543499</v>
      </c>
    </row>
    <row r="3142" spans="1:22" x14ac:dyDescent="0.4">
      <c r="A3142" s="8" t="s">
        <v>5720</v>
      </c>
      <c r="B3142" s="10">
        <v>2</v>
      </c>
      <c r="C3142">
        <v>5</v>
      </c>
      <c r="D3142">
        <v>573</v>
      </c>
      <c r="E3142" s="8">
        <v>547</v>
      </c>
      <c r="F3142" s="10">
        <v>2</v>
      </c>
      <c r="G3142">
        <v>10</v>
      </c>
      <c r="H3142">
        <v>574</v>
      </c>
      <c r="I3142" s="8">
        <v>2115</v>
      </c>
      <c r="J3142" s="10">
        <v>16</v>
      </c>
      <c r="K3142">
        <v>14</v>
      </c>
      <c r="L3142">
        <v>2271</v>
      </c>
      <c r="M3142" s="8">
        <v>1288</v>
      </c>
      <c r="N3142" s="10">
        <v>5</v>
      </c>
      <c r="O3142">
        <v>9</v>
      </c>
      <c r="P3142">
        <v>1224</v>
      </c>
      <c r="Q3142" s="8">
        <v>1485</v>
      </c>
      <c r="R3142">
        <v>0.62632840994279404</v>
      </c>
      <c r="S3142">
        <v>0.36868213328944199</v>
      </c>
      <c r="T3142" s="8">
        <v>1.0640257329570599</v>
      </c>
      <c r="U3142" s="13">
        <v>8.00852866798661E-2</v>
      </c>
      <c r="V3142" s="13">
        <v>0.15947810403957</v>
      </c>
    </row>
    <row r="3143" spans="1:22" x14ac:dyDescent="0.4">
      <c r="A3143" s="8" t="s">
        <v>5721</v>
      </c>
      <c r="B3143" s="10">
        <v>32</v>
      </c>
      <c r="C3143">
        <v>38</v>
      </c>
      <c r="D3143">
        <v>543</v>
      </c>
      <c r="E3143" s="8">
        <v>514</v>
      </c>
      <c r="F3143" s="10">
        <v>13</v>
      </c>
      <c r="G3143">
        <v>46</v>
      </c>
      <c r="H3143">
        <v>563</v>
      </c>
      <c r="I3143" s="8">
        <v>2079</v>
      </c>
      <c r="J3143" s="10">
        <v>128</v>
      </c>
      <c r="K3143">
        <v>73</v>
      </c>
      <c r="L3143">
        <v>2159</v>
      </c>
      <c r="M3143" s="8">
        <v>1229</v>
      </c>
      <c r="N3143" s="10">
        <v>94</v>
      </c>
      <c r="O3143">
        <v>142</v>
      </c>
      <c r="P3143">
        <v>1135</v>
      </c>
      <c r="Q3143" s="8">
        <v>1352</v>
      </c>
      <c r="R3143">
        <v>0.87866484719586102</v>
      </c>
      <c r="S3143">
        <v>0.73617399696868502</v>
      </c>
      <c r="T3143" s="8">
        <v>1.0487356479266801</v>
      </c>
      <c r="U3143" s="13">
        <v>0.152432273113672</v>
      </c>
      <c r="V3143" s="13">
        <v>0.15955145210844501</v>
      </c>
    </row>
    <row r="3144" spans="1:22" x14ac:dyDescent="0.4">
      <c r="A3144" s="8" t="s">
        <v>1141</v>
      </c>
      <c r="B3144" s="10">
        <v>2</v>
      </c>
      <c r="C3144">
        <v>1</v>
      </c>
      <c r="D3144">
        <v>573</v>
      </c>
      <c r="E3144" s="8">
        <v>551</v>
      </c>
      <c r="F3144" s="10">
        <v>0</v>
      </c>
      <c r="G3144">
        <v>9</v>
      </c>
      <c r="H3144">
        <v>576</v>
      </c>
      <c r="I3144" s="8">
        <v>2116</v>
      </c>
      <c r="J3144" s="10">
        <v>12</v>
      </c>
      <c r="K3144">
        <v>7</v>
      </c>
      <c r="L3144">
        <v>2275</v>
      </c>
      <c r="M3144" s="8">
        <v>1295</v>
      </c>
      <c r="N3144" s="10">
        <v>0</v>
      </c>
      <c r="O3144">
        <v>8</v>
      </c>
      <c r="P3144">
        <v>1229</v>
      </c>
      <c r="Q3144" s="8">
        <v>1486</v>
      </c>
      <c r="R3144">
        <v>0.50667345483772896</v>
      </c>
      <c r="S3144">
        <v>0.245183785759022</v>
      </c>
      <c r="T3144" s="8">
        <v>1.04704309480528</v>
      </c>
      <c r="U3144" s="13">
        <v>7.8029405216529693E-2</v>
      </c>
      <c r="V3144" s="13">
        <v>0.15963462464084599</v>
      </c>
    </row>
    <row r="3145" spans="1:22" x14ac:dyDescent="0.4">
      <c r="A3145" s="8" t="s">
        <v>5724</v>
      </c>
      <c r="B3145" s="10">
        <v>14</v>
      </c>
      <c r="C3145">
        <v>14</v>
      </c>
      <c r="D3145">
        <v>561</v>
      </c>
      <c r="E3145" s="8">
        <v>538</v>
      </c>
      <c r="F3145" s="10">
        <v>17</v>
      </c>
      <c r="G3145">
        <v>39</v>
      </c>
      <c r="H3145">
        <v>559</v>
      </c>
      <c r="I3145" s="8">
        <v>2086</v>
      </c>
      <c r="J3145" s="10">
        <v>87</v>
      </c>
      <c r="K3145">
        <v>43</v>
      </c>
      <c r="L3145">
        <v>2200</v>
      </c>
      <c r="M3145" s="8">
        <v>1259</v>
      </c>
      <c r="N3145" s="10">
        <v>89</v>
      </c>
      <c r="O3145">
        <v>95</v>
      </c>
      <c r="P3145">
        <v>1140</v>
      </c>
      <c r="Q3145" s="8">
        <v>1399</v>
      </c>
      <c r="R3145">
        <v>1.1833926720905601</v>
      </c>
      <c r="S3145">
        <v>0.96049380573035603</v>
      </c>
      <c r="T3145" s="8">
        <v>1.45801899814726</v>
      </c>
      <c r="U3145" s="13">
        <v>0.111532187418267</v>
      </c>
      <c r="V3145" s="13">
        <v>0.159661917031786</v>
      </c>
    </row>
    <row r="3146" spans="1:22" x14ac:dyDescent="0.4">
      <c r="A3146" s="8" t="s">
        <v>5726</v>
      </c>
      <c r="B3146" s="10">
        <v>14</v>
      </c>
      <c r="C3146">
        <v>6</v>
      </c>
      <c r="D3146">
        <v>561</v>
      </c>
      <c r="E3146" s="8">
        <v>546</v>
      </c>
      <c r="F3146" s="10">
        <v>10</v>
      </c>
      <c r="G3146">
        <v>10</v>
      </c>
      <c r="H3146">
        <v>566</v>
      </c>
      <c r="I3146" s="8">
        <v>2115</v>
      </c>
      <c r="J3146" s="10">
        <v>26</v>
      </c>
      <c r="K3146">
        <v>16</v>
      </c>
      <c r="L3146">
        <v>2261</v>
      </c>
      <c r="M3146" s="8">
        <v>1286</v>
      </c>
      <c r="N3146" s="10">
        <v>6</v>
      </c>
      <c r="O3146">
        <v>4</v>
      </c>
      <c r="P3146">
        <v>1223</v>
      </c>
      <c r="Q3146" s="8">
        <v>1490</v>
      </c>
      <c r="R3146">
        <v>1.6046534541709101</v>
      </c>
      <c r="S3146">
        <v>1.04522431336852</v>
      </c>
      <c r="T3146" s="8">
        <v>2.4635024989844201</v>
      </c>
      <c r="U3146" s="13">
        <v>2.2894340640228099E-2</v>
      </c>
      <c r="V3146" s="13">
        <v>0.15967770745196799</v>
      </c>
    </row>
    <row r="3147" spans="1:22" x14ac:dyDescent="0.4">
      <c r="A3147" s="8" t="s">
        <v>4131</v>
      </c>
      <c r="B3147" s="10">
        <v>13</v>
      </c>
      <c r="C3147">
        <v>7</v>
      </c>
      <c r="D3147">
        <v>562</v>
      </c>
      <c r="E3147" s="8">
        <v>545</v>
      </c>
      <c r="F3147" s="10">
        <v>7</v>
      </c>
      <c r="G3147">
        <v>31</v>
      </c>
      <c r="H3147">
        <v>569</v>
      </c>
      <c r="I3147" s="8">
        <v>2094</v>
      </c>
      <c r="J3147" s="10">
        <v>28</v>
      </c>
      <c r="K3147">
        <v>22</v>
      </c>
      <c r="L3147">
        <v>2259</v>
      </c>
      <c r="M3147" s="8">
        <v>1280</v>
      </c>
      <c r="N3147" s="10">
        <v>14</v>
      </c>
      <c r="O3147">
        <v>27</v>
      </c>
      <c r="P3147">
        <v>1215</v>
      </c>
      <c r="Q3147" s="8">
        <v>1467</v>
      </c>
      <c r="R3147">
        <v>0.81417853947854302</v>
      </c>
      <c r="S3147">
        <v>0.57621730375804803</v>
      </c>
      <c r="T3147" s="8">
        <v>1.1504109470925501</v>
      </c>
      <c r="U3147" s="13">
        <v>0.24249150527754501</v>
      </c>
      <c r="V3147" s="13">
        <v>0.15974787061204801</v>
      </c>
    </row>
    <row r="3148" spans="1:22" x14ac:dyDescent="0.4">
      <c r="A3148" s="8" t="s">
        <v>5728</v>
      </c>
      <c r="B3148" s="10">
        <v>0</v>
      </c>
      <c r="C3148">
        <v>0</v>
      </c>
      <c r="D3148">
        <v>575</v>
      </c>
      <c r="E3148" s="8">
        <v>552</v>
      </c>
      <c r="F3148" s="10">
        <v>1</v>
      </c>
      <c r="G3148">
        <v>0</v>
      </c>
      <c r="H3148">
        <v>575</v>
      </c>
      <c r="I3148" s="8">
        <v>2125</v>
      </c>
      <c r="J3148" s="10">
        <v>1</v>
      </c>
      <c r="K3148">
        <v>0</v>
      </c>
      <c r="L3148">
        <v>2286</v>
      </c>
      <c r="M3148" s="8">
        <v>1302</v>
      </c>
      <c r="N3148" s="10">
        <v>1</v>
      </c>
      <c r="O3148">
        <v>1</v>
      </c>
      <c r="P3148">
        <v>1228</v>
      </c>
      <c r="Q3148" s="8">
        <v>1493</v>
      </c>
      <c r="R3148">
        <v>3.7647761625537202</v>
      </c>
      <c r="S3148">
        <v>0.41484404573914202</v>
      </c>
      <c r="T3148" s="8">
        <v>34.165946696617503</v>
      </c>
      <c r="U3148" s="13">
        <v>0.18728066151869599</v>
      </c>
      <c r="V3148" s="13">
        <v>0.160004731132531</v>
      </c>
    </row>
    <row r="3149" spans="1:22" x14ac:dyDescent="0.4">
      <c r="A3149" s="8" t="s">
        <v>5730</v>
      </c>
      <c r="B3149" s="10">
        <v>0</v>
      </c>
      <c r="C3149">
        <v>1</v>
      </c>
      <c r="D3149">
        <v>575</v>
      </c>
      <c r="E3149" s="8">
        <v>551</v>
      </c>
      <c r="F3149" s="10">
        <v>0</v>
      </c>
      <c r="G3149">
        <v>0</v>
      </c>
      <c r="H3149">
        <v>576</v>
      </c>
      <c r="I3149" s="8">
        <v>2125</v>
      </c>
      <c r="J3149" s="10">
        <v>0</v>
      </c>
      <c r="K3149">
        <v>1</v>
      </c>
      <c r="L3149">
        <v>2287</v>
      </c>
      <c r="M3149" s="8">
        <v>1301</v>
      </c>
      <c r="N3149" s="10">
        <v>0</v>
      </c>
      <c r="O3149">
        <v>0</v>
      </c>
      <c r="P3149">
        <v>1229</v>
      </c>
      <c r="Q3149" s="8">
        <v>1494</v>
      </c>
      <c r="R3149">
        <v>0</v>
      </c>
      <c r="S3149" t="s">
        <v>28</v>
      </c>
      <c r="T3149" s="8" t="s">
        <v>28</v>
      </c>
      <c r="U3149" s="13">
        <v>9.8059185707567095E-2</v>
      </c>
      <c r="V3149" s="13">
        <v>0.16005839711608499</v>
      </c>
    </row>
    <row r="3150" spans="1:22" x14ac:dyDescent="0.4">
      <c r="A3150" s="8" t="s">
        <v>4175</v>
      </c>
      <c r="B3150" s="10">
        <v>2</v>
      </c>
      <c r="C3150">
        <v>5</v>
      </c>
      <c r="D3150">
        <v>573</v>
      </c>
      <c r="E3150" s="8">
        <v>547</v>
      </c>
      <c r="F3150" s="10">
        <v>2</v>
      </c>
      <c r="G3150">
        <v>13</v>
      </c>
      <c r="H3150">
        <v>574</v>
      </c>
      <c r="I3150" s="8">
        <v>2112</v>
      </c>
      <c r="J3150" s="10">
        <v>26</v>
      </c>
      <c r="K3150">
        <v>4</v>
      </c>
      <c r="L3150">
        <v>2261</v>
      </c>
      <c r="M3150" s="8">
        <v>1298</v>
      </c>
      <c r="N3150" s="10">
        <v>13</v>
      </c>
      <c r="O3150">
        <v>12</v>
      </c>
      <c r="P3150">
        <v>1216</v>
      </c>
      <c r="Q3150" s="8">
        <v>1482</v>
      </c>
      <c r="R3150">
        <v>1.4421799778277899</v>
      </c>
      <c r="S3150">
        <v>0.87870814275175801</v>
      </c>
      <c r="T3150" s="8">
        <v>2.3669782801079098</v>
      </c>
      <c r="U3150" s="13">
        <v>0.16055107481255701</v>
      </c>
      <c r="V3150" s="13">
        <v>0.160101349355043</v>
      </c>
    </row>
    <row r="3151" spans="1:22" x14ac:dyDescent="0.4">
      <c r="A3151" s="8" t="s">
        <v>5733</v>
      </c>
      <c r="B3151" s="10">
        <v>11</v>
      </c>
      <c r="C3151">
        <v>2</v>
      </c>
      <c r="D3151">
        <v>564</v>
      </c>
      <c r="E3151" s="8">
        <v>550</v>
      </c>
      <c r="F3151" s="10">
        <v>9</v>
      </c>
      <c r="G3151">
        <v>29</v>
      </c>
      <c r="H3151">
        <v>567</v>
      </c>
      <c r="I3151" s="8">
        <v>2096</v>
      </c>
      <c r="J3151" s="10">
        <v>47</v>
      </c>
      <c r="K3151">
        <v>19</v>
      </c>
      <c r="L3151">
        <v>2240</v>
      </c>
      <c r="M3151" s="8">
        <v>1283</v>
      </c>
      <c r="N3151" s="10">
        <v>19</v>
      </c>
      <c r="O3151">
        <v>25</v>
      </c>
      <c r="P3151">
        <v>1210</v>
      </c>
      <c r="Q3151" s="8">
        <v>1469</v>
      </c>
      <c r="R3151">
        <v>1.31101319195352</v>
      </c>
      <c r="S3151">
        <v>0.93783339409529498</v>
      </c>
      <c r="T3151" s="8">
        <v>1.83268755441813</v>
      </c>
      <c r="U3151" s="13">
        <v>0.11515654064893099</v>
      </c>
      <c r="V3151" s="13">
        <v>0.16014553998640699</v>
      </c>
    </row>
    <row r="3152" spans="1:22" x14ac:dyDescent="0.4">
      <c r="A3152" s="8" t="s">
        <v>5734</v>
      </c>
      <c r="B3152" s="10">
        <v>6</v>
      </c>
      <c r="C3152">
        <v>2</v>
      </c>
      <c r="D3152">
        <v>569</v>
      </c>
      <c r="E3152" s="8">
        <v>550</v>
      </c>
      <c r="F3152" s="10">
        <v>0</v>
      </c>
      <c r="G3152">
        <v>0</v>
      </c>
      <c r="H3152">
        <v>576</v>
      </c>
      <c r="I3152" s="8">
        <v>2125</v>
      </c>
      <c r="J3152" s="10">
        <v>23</v>
      </c>
      <c r="K3152">
        <v>8</v>
      </c>
      <c r="L3152">
        <v>2264</v>
      </c>
      <c r="M3152" s="8">
        <v>1294</v>
      </c>
      <c r="N3152" s="10">
        <v>11</v>
      </c>
      <c r="O3152">
        <v>12</v>
      </c>
      <c r="P3152">
        <v>1218</v>
      </c>
      <c r="Q3152" s="8">
        <v>1482</v>
      </c>
      <c r="R3152">
        <v>1.50626900937635</v>
      </c>
      <c r="S3152">
        <v>0.88354759814440498</v>
      </c>
      <c r="T3152" s="8">
        <v>2.5678824020036601</v>
      </c>
      <c r="U3152" s="13">
        <v>0.13199234589275799</v>
      </c>
      <c r="V3152" s="13">
        <v>0.16015718547921101</v>
      </c>
    </row>
    <row r="3153" spans="1:22" x14ac:dyDescent="0.4">
      <c r="A3153" s="8" t="s">
        <v>5736</v>
      </c>
      <c r="B3153" s="10">
        <v>45</v>
      </c>
      <c r="C3153">
        <v>60</v>
      </c>
      <c r="D3153">
        <v>530</v>
      </c>
      <c r="E3153" s="8">
        <v>492</v>
      </c>
      <c r="F3153" s="10">
        <v>62</v>
      </c>
      <c r="G3153">
        <v>198</v>
      </c>
      <c r="H3153">
        <v>514</v>
      </c>
      <c r="I3153" s="8">
        <v>1927</v>
      </c>
      <c r="J3153" s="10">
        <v>204</v>
      </c>
      <c r="K3153">
        <v>113</v>
      </c>
      <c r="L3153">
        <v>2083</v>
      </c>
      <c r="M3153" s="8">
        <v>1189</v>
      </c>
      <c r="N3153" s="10">
        <v>65</v>
      </c>
      <c r="O3153">
        <v>107</v>
      </c>
      <c r="P3153">
        <v>1164</v>
      </c>
      <c r="Q3153" s="8">
        <v>1387</v>
      </c>
      <c r="R3153">
        <v>0.92862829555827497</v>
      </c>
      <c r="S3153">
        <v>0.79917478385588503</v>
      </c>
      <c r="T3153" s="8">
        <v>1.07905120222984</v>
      </c>
      <c r="U3153" s="13">
        <v>0.33199842326081602</v>
      </c>
      <c r="V3153" s="13">
        <v>0.160172619163573</v>
      </c>
    </row>
    <row r="3154" spans="1:22" x14ac:dyDescent="0.4">
      <c r="A3154" s="8" t="s">
        <v>5738</v>
      </c>
      <c r="B3154" s="10">
        <v>8</v>
      </c>
      <c r="C3154">
        <v>9</v>
      </c>
      <c r="D3154">
        <v>567</v>
      </c>
      <c r="E3154" s="8">
        <v>543</v>
      </c>
      <c r="F3154" s="10">
        <v>1</v>
      </c>
      <c r="G3154">
        <v>3</v>
      </c>
      <c r="H3154">
        <v>575</v>
      </c>
      <c r="I3154" s="8">
        <v>2122</v>
      </c>
      <c r="J3154" s="10">
        <v>47</v>
      </c>
      <c r="K3154">
        <v>15</v>
      </c>
      <c r="L3154">
        <v>2240</v>
      </c>
      <c r="M3154" s="8">
        <v>1287</v>
      </c>
      <c r="N3154" s="10">
        <v>83</v>
      </c>
      <c r="O3154">
        <v>93</v>
      </c>
      <c r="P3154">
        <v>1146</v>
      </c>
      <c r="Q3154" s="8">
        <v>1401</v>
      </c>
      <c r="R3154">
        <v>1.1961982100976301</v>
      </c>
      <c r="S3154">
        <v>0.92584407557064996</v>
      </c>
      <c r="T3154" s="8">
        <v>1.54549798999236</v>
      </c>
      <c r="U3154" s="13">
        <v>0.173052494987602</v>
      </c>
      <c r="V3154" s="13">
        <v>0.16025217644148401</v>
      </c>
    </row>
    <row r="3155" spans="1:22" x14ac:dyDescent="0.4">
      <c r="A3155" s="8" t="s">
        <v>5740</v>
      </c>
      <c r="B3155" s="10">
        <v>39</v>
      </c>
      <c r="C3155">
        <v>28</v>
      </c>
      <c r="D3155">
        <v>536</v>
      </c>
      <c r="E3155" s="8">
        <v>524</v>
      </c>
      <c r="F3155" s="10">
        <v>14</v>
      </c>
      <c r="G3155">
        <v>50</v>
      </c>
      <c r="H3155">
        <v>562</v>
      </c>
      <c r="I3155" s="8">
        <v>2075</v>
      </c>
      <c r="J3155" s="10">
        <v>98</v>
      </c>
      <c r="K3155">
        <v>40</v>
      </c>
      <c r="L3155">
        <v>2189</v>
      </c>
      <c r="M3155" s="8">
        <v>1262</v>
      </c>
      <c r="N3155" s="10">
        <v>80</v>
      </c>
      <c r="O3155">
        <v>82</v>
      </c>
      <c r="P3155">
        <v>1149</v>
      </c>
      <c r="Q3155" s="8">
        <v>1412</v>
      </c>
      <c r="R3155">
        <v>1.2673407815048401</v>
      </c>
      <c r="S3155">
        <v>1.0339763667435</v>
      </c>
      <c r="T3155" s="8">
        <v>1.55337463033497</v>
      </c>
      <c r="U3155" s="13">
        <v>2.3043232260401801E-2</v>
      </c>
      <c r="V3155" s="13">
        <v>0.160296102205706</v>
      </c>
    </row>
    <row r="3156" spans="1:22" x14ac:dyDescent="0.4">
      <c r="A3156" s="8" t="s">
        <v>5742</v>
      </c>
      <c r="B3156" s="10">
        <v>23</v>
      </c>
      <c r="C3156">
        <v>26</v>
      </c>
      <c r="D3156">
        <v>552</v>
      </c>
      <c r="E3156" s="8">
        <v>526</v>
      </c>
      <c r="F3156" s="10">
        <v>36</v>
      </c>
      <c r="G3156">
        <v>152</v>
      </c>
      <c r="H3156">
        <v>540</v>
      </c>
      <c r="I3156" s="8">
        <v>1973</v>
      </c>
      <c r="J3156" s="10">
        <v>111</v>
      </c>
      <c r="K3156">
        <v>69</v>
      </c>
      <c r="L3156">
        <v>2176</v>
      </c>
      <c r="M3156" s="8">
        <v>1233</v>
      </c>
      <c r="N3156" s="10">
        <v>69</v>
      </c>
      <c r="O3156">
        <v>89</v>
      </c>
      <c r="P3156">
        <v>1160</v>
      </c>
      <c r="Q3156" s="8">
        <v>1405</v>
      </c>
      <c r="R3156">
        <v>0.90149033028950598</v>
      </c>
      <c r="S3156">
        <v>0.75160092317986305</v>
      </c>
      <c r="T3156" s="8">
        <v>1.08127171021449</v>
      </c>
      <c r="U3156" s="13">
        <v>0.26411648163518298</v>
      </c>
      <c r="V3156" s="13">
        <v>0.16045772802380701</v>
      </c>
    </row>
    <row r="3157" spans="1:22" x14ac:dyDescent="0.4">
      <c r="A3157" s="8" t="s">
        <v>5744</v>
      </c>
      <c r="B3157" s="10">
        <v>2</v>
      </c>
      <c r="C3157">
        <v>0</v>
      </c>
      <c r="D3157">
        <v>573</v>
      </c>
      <c r="E3157" s="8">
        <v>552</v>
      </c>
      <c r="F3157" s="10">
        <v>1</v>
      </c>
      <c r="G3157">
        <v>2</v>
      </c>
      <c r="H3157">
        <v>575</v>
      </c>
      <c r="I3157" s="8">
        <v>2123</v>
      </c>
      <c r="J3157" s="10">
        <v>3</v>
      </c>
      <c r="K3157">
        <v>1</v>
      </c>
      <c r="L3157">
        <v>2284</v>
      </c>
      <c r="M3157" s="8">
        <v>1301</v>
      </c>
      <c r="N3157" s="10">
        <v>5</v>
      </c>
      <c r="O3157">
        <v>3</v>
      </c>
      <c r="P3157">
        <v>1224</v>
      </c>
      <c r="Q3157" s="8">
        <v>1491</v>
      </c>
      <c r="R3157">
        <v>2.31922082894223</v>
      </c>
      <c r="S3157">
        <v>0.81072476418488604</v>
      </c>
      <c r="T3157" s="8">
        <v>6.6345392308416598</v>
      </c>
      <c r="U3157" s="13">
        <v>0.107417217882327</v>
      </c>
      <c r="V3157" s="13">
        <v>0.16045786944804399</v>
      </c>
    </row>
    <row r="3158" spans="1:22" x14ac:dyDescent="0.4">
      <c r="A3158" s="8" t="s">
        <v>5745</v>
      </c>
      <c r="B3158" s="10">
        <v>3</v>
      </c>
      <c r="C3158">
        <v>2</v>
      </c>
      <c r="D3158">
        <v>572</v>
      </c>
      <c r="E3158" s="8">
        <v>550</v>
      </c>
      <c r="F3158" s="10">
        <v>1</v>
      </c>
      <c r="G3158">
        <v>2</v>
      </c>
      <c r="H3158">
        <v>575</v>
      </c>
      <c r="I3158" s="8">
        <v>2123</v>
      </c>
      <c r="J3158" s="10">
        <v>9</v>
      </c>
      <c r="K3158">
        <v>4</v>
      </c>
      <c r="L3158">
        <v>2278</v>
      </c>
      <c r="M3158" s="8">
        <v>1298</v>
      </c>
      <c r="N3158" s="10">
        <v>11</v>
      </c>
      <c r="O3158">
        <v>11</v>
      </c>
      <c r="P3158">
        <v>1218</v>
      </c>
      <c r="Q3158" s="8">
        <v>1483</v>
      </c>
      <c r="R3158">
        <v>1.29166238473801</v>
      </c>
      <c r="S3158">
        <v>0.69585560403987601</v>
      </c>
      <c r="T3158" s="8">
        <v>2.39761195636137</v>
      </c>
      <c r="U3158" s="13">
        <v>0.41517753675390201</v>
      </c>
      <c r="V3158" s="13">
        <v>0.16046243864010701</v>
      </c>
    </row>
    <row r="3159" spans="1:22" x14ac:dyDescent="0.4">
      <c r="A3159" s="8" t="s">
        <v>5747</v>
      </c>
      <c r="B3159" s="10">
        <v>2</v>
      </c>
      <c r="C3159">
        <v>0</v>
      </c>
      <c r="D3159">
        <v>573</v>
      </c>
      <c r="E3159" s="8">
        <v>552</v>
      </c>
      <c r="F3159" s="10">
        <v>0</v>
      </c>
      <c r="G3159">
        <v>2</v>
      </c>
      <c r="H3159">
        <v>576</v>
      </c>
      <c r="I3159" s="8">
        <v>2123</v>
      </c>
      <c r="J3159" s="10">
        <v>1</v>
      </c>
      <c r="K3159">
        <v>3</v>
      </c>
      <c r="L3159">
        <v>2286</v>
      </c>
      <c r="M3159" s="8">
        <v>1299</v>
      </c>
      <c r="N3159" s="10">
        <v>4</v>
      </c>
      <c r="O3159">
        <v>8</v>
      </c>
      <c r="P3159">
        <v>1225</v>
      </c>
      <c r="Q3159" s="8">
        <v>1486</v>
      </c>
      <c r="R3159">
        <v>0.59370420633802501</v>
      </c>
      <c r="S3159">
        <v>0.23330533517590299</v>
      </c>
      <c r="T3159" s="8">
        <v>1.51082993604799</v>
      </c>
      <c r="U3159" s="13">
        <v>0.266838619885364</v>
      </c>
      <c r="V3159" s="13">
        <v>0.160533894376789</v>
      </c>
    </row>
    <row r="3160" spans="1:22" x14ac:dyDescent="0.4">
      <c r="A3160" s="8" t="s">
        <v>5748</v>
      </c>
      <c r="B3160" s="10">
        <v>6</v>
      </c>
      <c r="C3160">
        <v>14</v>
      </c>
      <c r="D3160">
        <v>569</v>
      </c>
      <c r="E3160" s="8">
        <v>538</v>
      </c>
      <c r="F3160" s="10">
        <v>3</v>
      </c>
      <c r="G3160">
        <v>9</v>
      </c>
      <c r="H3160">
        <v>573</v>
      </c>
      <c r="I3160" s="8">
        <v>2116</v>
      </c>
      <c r="J3160" s="10">
        <v>44</v>
      </c>
      <c r="K3160">
        <v>26</v>
      </c>
      <c r="L3160">
        <v>2243</v>
      </c>
      <c r="M3160" s="8">
        <v>1276</v>
      </c>
      <c r="N3160" s="10">
        <v>16</v>
      </c>
      <c r="O3160">
        <v>22</v>
      </c>
      <c r="P3160">
        <v>1213</v>
      </c>
      <c r="Q3160" s="8">
        <v>1472</v>
      </c>
      <c r="R3160">
        <v>0.84241239632561504</v>
      </c>
      <c r="S3160">
        <v>0.59646845974034801</v>
      </c>
      <c r="T3160" s="8">
        <v>1.1897672607735099</v>
      </c>
      <c r="U3160" s="13">
        <v>0.32971617297816802</v>
      </c>
      <c r="V3160" s="13">
        <v>0.160695998759048</v>
      </c>
    </row>
    <row r="3161" spans="1:22" x14ac:dyDescent="0.4">
      <c r="A3161" s="8" t="s">
        <v>5750</v>
      </c>
      <c r="B3161" s="10">
        <v>6</v>
      </c>
      <c r="C3161">
        <v>8</v>
      </c>
      <c r="D3161">
        <v>569</v>
      </c>
      <c r="E3161" s="8">
        <v>544</v>
      </c>
      <c r="F3161" s="10">
        <v>2</v>
      </c>
      <c r="G3161">
        <v>13</v>
      </c>
      <c r="H3161">
        <v>574</v>
      </c>
      <c r="I3161" s="8">
        <v>2112</v>
      </c>
      <c r="J3161" s="10">
        <v>31</v>
      </c>
      <c r="K3161">
        <v>24</v>
      </c>
      <c r="L3161">
        <v>2256</v>
      </c>
      <c r="M3161" s="8">
        <v>1278</v>
      </c>
      <c r="N3161" s="10">
        <v>12</v>
      </c>
      <c r="O3161">
        <v>14</v>
      </c>
      <c r="P3161">
        <v>1217</v>
      </c>
      <c r="Q3161" s="8">
        <v>1480</v>
      </c>
      <c r="R3161">
        <v>0.782415527233144</v>
      </c>
      <c r="S3161">
        <v>0.52837381340542899</v>
      </c>
      <c r="T3161" s="8">
        <v>1.15860029722137</v>
      </c>
      <c r="U3161" s="13">
        <v>0.219400931594153</v>
      </c>
      <c r="V3161" s="13">
        <v>0.160826805646169</v>
      </c>
    </row>
    <row r="3162" spans="1:22" x14ac:dyDescent="0.4">
      <c r="A3162" s="8" t="s">
        <v>5752</v>
      </c>
      <c r="B3162" s="10">
        <v>42</v>
      </c>
      <c r="C3162">
        <v>45</v>
      </c>
      <c r="D3162">
        <v>533</v>
      </c>
      <c r="E3162" s="8">
        <v>507</v>
      </c>
      <c r="F3162" s="10">
        <v>17</v>
      </c>
      <c r="G3162">
        <v>74</v>
      </c>
      <c r="H3162">
        <v>559</v>
      </c>
      <c r="I3162" s="8">
        <v>2051</v>
      </c>
      <c r="J3162" s="10">
        <v>164</v>
      </c>
      <c r="K3162">
        <v>78</v>
      </c>
      <c r="L3162">
        <v>2123</v>
      </c>
      <c r="M3162" s="8">
        <v>1224</v>
      </c>
      <c r="N3162" s="10">
        <v>68</v>
      </c>
      <c r="O3162">
        <v>122</v>
      </c>
      <c r="P3162">
        <v>1161</v>
      </c>
      <c r="Q3162" s="8">
        <v>1372</v>
      </c>
      <c r="R3162">
        <v>0.90533081906799595</v>
      </c>
      <c r="S3162">
        <v>0.76141287377950795</v>
      </c>
      <c r="T3162" s="8">
        <v>1.0764513185676401</v>
      </c>
      <c r="U3162" s="13">
        <v>0.26467799808815001</v>
      </c>
      <c r="V3162" s="13">
        <v>0.16095650881159501</v>
      </c>
    </row>
    <row r="3163" spans="1:22" x14ac:dyDescent="0.4">
      <c r="A3163" s="8" t="s">
        <v>5754</v>
      </c>
      <c r="B3163" s="10">
        <v>2</v>
      </c>
      <c r="C3163">
        <v>5</v>
      </c>
      <c r="D3163">
        <v>573</v>
      </c>
      <c r="E3163" s="8">
        <v>547</v>
      </c>
      <c r="F3163" s="10">
        <v>0</v>
      </c>
      <c r="G3163">
        <v>4</v>
      </c>
      <c r="H3163">
        <v>576</v>
      </c>
      <c r="I3163" s="8">
        <v>2121</v>
      </c>
      <c r="J3163" s="10">
        <v>15</v>
      </c>
      <c r="K3163">
        <v>8</v>
      </c>
      <c r="L3163">
        <v>2272</v>
      </c>
      <c r="M3163" s="8">
        <v>1294</v>
      </c>
      <c r="N3163" s="10">
        <v>29</v>
      </c>
      <c r="O3163">
        <v>42</v>
      </c>
      <c r="P3163">
        <v>1200</v>
      </c>
      <c r="Q3163" s="8">
        <v>1452</v>
      </c>
      <c r="R3163">
        <v>0.80993442211840505</v>
      </c>
      <c r="S3163">
        <v>0.543380914635474</v>
      </c>
      <c r="T3163" s="8">
        <v>1.2072447715105099</v>
      </c>
      <c r="U3163" s="13">
        <v>0.30358396795656201</v>
      </c>
      <c r="V3163" s="13">
        <v>0.16117412560435501</v>
      </c>
    </row>
    <row r="3164" spans="1:22" x14ac:dyDescent="0.4">
      <c r="A3164" s="8" t="s">
        <v>5755</v>
      </c>
      <c r="B3164" s="10">
        <v>27</v>
      </c>
      <c r="C3164">
        <v>25</v>
      </c>
      <c r="D3164">
        <v>548</v>
      </c>
      <c r="E3164" s="8">
        <v>527</v>
      </c>
      <c r="F3164" s="10">
        <v>3</v>
      </c>
      <c r="G3164">
        <v>30</v>
      </c>
      <c r="H3164">
        <v>573</v>
      </c>
      <c r="I3164" s="8">
        <v>2095</v>
      </c>
      <c r="J3164" s="10">
        <v>74</v>
      </c>
      <c r="K3164">
        <v>46</v>
      </c>
      <c r="L3164">
        <v>2213</v>
      </c>
      <c r="M3164" s="8">
        <v>1256</v>
      </c>
      <c r="N3164" s="10">
        <v>25</v>
      </c>
      <c r="O3164">
        <v>43</v>
      </c>
      <c r="P3164">
        <v>1204</v>
      </c>
      <c r="Q3164" s="8">
        <v>1451</v>
      </c>
      <c r="R3164">
        <v>0.82205413502591695</v>
      </c>
      <c r="S3164">
        <v>0.63802586945418205</v>
      </c>
      <c r="T3164" s="8">
        <v>1.05916238395054</v>
      </c>
      <c r="U3164" s="13">
        <v>0.1336452383374</v>
      </c>
      <c r="V3164" s="13">
        <v>0.161229971047222</v>
      </c>
    </row>
    <row r="3165" spans="1:22" x14ac:dyDescent="0.4">
      <c r="A3165" s="8" t="s">
        <v>5756</v>
      </c>
      <c r="B3165" s="10">
        <v>0</v>
      </c>
      <c r="C3165">
        <v>1</v>
      </c>
      <c r="D3165">
        <v>575</v>
      </c>
      <c r="E3165" s="8">
        <v>551</v>
      </c>
      <c r="F3165" s="10">
        <v>0</v>
      </c>
      <c r="G3165">
        <v>0</v>
      </c>
      <c r="H3165">
        <v>576</v>
      </c>
      <c r="I3165" s="8">
        <v>2125</v>
      </c>
      <c r="J3165" s="10">
        <v>0</v>
      </c>
      <c r="K3165">
        <v>0</v>
      </c>
      <c r="L3165">
        <v>2287</v>
      </c>
      <c r="M3165" s="8">
        <v>1302</v>
      </c>
      <c r="N3165" s="10">
        <v>0</v>
      </c>
      <c r="O3165">
        <v>0</v>
      </c>
      <c r="P3165">
        <v>1229</v>
      </c>
      <c r="Q3165" s="8">
        <v>1494</v>
      </c>
      <c r="R3165">
        <v>0</v>
      </c>
      <c r="S3165" t="s">
        <v>28</v>
      </c>
      <c r="T3165" s="8" t="s">
        <v>28</v>
      </c>
      <c r="U3165" s="13">
        <v>0.30743416592739498</v>
      </c>
      <c r="V3165" s="13">
        <v>0.161402617607496</v>
      </c>
    </row>
    <row r="3166" spans="1:22" x14ac:dyDescent="0.4">
      <c r="A3166" s="8" t="s">
        <v>5758</v>
      </c>
      <c r="B3166" s="10">
        <v>16</v>
      </c>
      <c r="C3166">
        <v>11</v>
      </c>
      <c r="D3166">
        <v>559</v>
      </c>
      <c r="E3166" s="8">
        <v>541</v>
      </c>
      <c r="F3166" s="10">
        <v>13</v>
      </c>
      <c r="G3166">
        <v>60</v>
      </c>
      <c r="H3166">
        <v>563</v>
      </c>
      <c r="I3166" s="8">
        <v>2065</v>
      </c>
      <c r="J3166" s="10">
        <v>76</v>
      </c>
      <c r="K3166">
        <v>41</v>
      </c>
      <c r="L3166">
        <v>2211</v>
      </c>
      <c r="M3166" s="8">
        <v>1261</v>
      </c>
      <c r="N3166" s="10">
        <v>58</v>
      </c>
      <c r="O3166">
        <v>58</v>
      </c>
      <c r="P3166">
        <v>1171</v>
      </c>
      <c r="Q3166" s="8">
        <v>1436</v>
      </c>
      <c r="R3166">
        <v>1.0989705985281599</v>
      </c>
      <c r="S3166">
        <v>0.87157199656656204</v>
      </c>
      <c r="T3166" s="8">
        <v>1.38569892239202</v>
      </c>
      <c r="U3166" s="13">
        <v>0.42722167156303298</v>
      </c>
      <c r="V3166" s="13">
        <v>0.16150412954830801</v>
      </c>
    </row>
    <row r="3167" spans="1:22" x14ac:dyDescent="0.4">
      <c r="A3167" s="8" t="s">
        <v>5760</v>
      </c>
      <c r="B3167" s="10">
        <v>7</v>
      </c>
      <c r="C3167">
        <v>8</v>
      </c>
      <c r="D3167">
        <v>568</v>
      </c>
      <c r="E3167" s="8">
        <v>544</v>
      </c>
      <c r="F3167" s="10">
        <v>31</v>
      </c>
      <c r="G3167">
        <v>152</v>
      </c>
      <c r="H3167">
        <v>545</v>
      </c>
      <c r="I3167" s="8">
        <v>1973</v>
      </c>
      <c r="J3167" s="10">
        <v>23</v>
      </c>
      <c r="K3167">
        <v>17</v>
      </c>
      <c r="L3167">
        <v>2264</v>
      </c>
      <c r="M3167" s="8">
        <v>1285</v>
      </c>
      <c r="N3167" s="10">
        <v>4</v>
      </c>
      <c r="O3167">
        <v>9</v>
      </c>
      <c r="P3167">
        <v>1225</v>
      </c>
      <c r="Q3167" s="8">
        <v>1485</v>
      </c>
      <c r="R3167">
        <v>0.73653192128063005</v>
      </c>
      <c r="S3167">
        <v>0.54122633361181405</v>
      </c>
      <c r="T3167" s="8">
        <v>1.00231499721228</v>
      </c>
      <c r="U3167" s="13">
        <v>5.1182394636308602E-2</v>
      </c>
      <c r="V3167" s="13">
        <v>0.16157008303619599</v>
      </c>
    </row>
    <row r="3168" spans="1:22" x14ac:dyDescent="0.4">
      <c r="A3168" s="8" t="s">
        <v>5761</v>
      </c>
      <c r="B3168" s="10">
        <v>6</v>
      </c>
      <c r="C3168">
        <v>4</v>
      </c>
      <c r="D3168">
        <v>569</v>
      </c>
      <c r="E3168" s="8">
        <v>548</v>
      </c>
      <c r="F3168" s="10">
        <v>4</v>
      </c>
      <c r="G3168">
        <v>17</v>
      </c>
      <c r="H3168">
        <v>572</v>
      </c>
      <c r="I3168" s="8">
        <v>2108</v>
      </c>
      <c r="J3168" s="10">
        <v>22</v>
      </c>
      <c r="K3168">
        <v>4</v>
      </c>
      <c r="L3168">
        <v>2265</v>
      </c>
      <c r="M3168" s="8">
        <v>1298</v>
      </c>
      <c r="N3168" s="10">
        <v>8</v>
      </c>
      <c r="O3168">
        <v>9</v>
      </c>
      <c r="P3168">
        <v>1221</v>
      </c>
      <c r="Q3168" s="8">
        <v>1485</v>
      </c>
      <c r="R3168">
        <v>1.50731945274614</v>
      </c>
      <c r="S3168">
        <v>0.90652891081376297</v>
      </c>
      <c r="T3168" s="8">
        <v>2.5062763090340101</v>
      </c>
      <c r="U3168" s="13">
        <v>0.12392117270134</v>
      </c>
      <c r="V3168" s="13">
        <v>0.161625172485765</v>
      </c>
    </row>
    <row r="3169" spans="1:22" x14ac:dyDescent="0.4">
      <c r="A3169" s="8" t="s">
        <v>5763</v>
      </c>
      <c r="B3169" s="10">
        <v>6</v>
      </c>
      <c r="C3169">
        <v>3</v>
      </c>
      <c r="D3169">
        <v>569</v>
      </c>
      <c r="E3169" s="8">
        <v>549</v>
      </c>
      <c r="F3169" s="10">
        <v>6</v>
      </c>
      <c r="G3169">
        <v>17</v>
      </c>
      <c r="H3169">
        <v>570</v>
      </c>
      <c r="I3169" s="8">
        <v>2108</v>
      </c>
      <c r="J3169" s="10">
        <v>24</v>
      </c>
      <c r="K3169">
        <v>12</v>
      </c>
      <c r="L3169">
        <v>2263</v>
      </c>
      <c r="M3169" s="8">
        <v>1290</v>
      </c>
      <c r="N3169" s="10">
        <v>20</v>
      </c>
      <c r="O3169">
        <v>17</v>
      </c>
      <c r="P3169">
        <v>1209</v>
      </c>
      <c r="Q3169" s="8">
        <v>1477</v>
      </c>
      <c r="R3169">
        <v>1.3395046443818499</v>
      </c>
      <c r="S3169">
        <v>0.89246675581797497</v>
      </c>
      <c r="T3169" s="8">
        <v>2.0104644577780899</v>
      </c>
      <c r="U3169" s="13">
        <v>0.155426828313</v>
      </c>
      <c r="V3169" s="13">
        <v>0.161654130638412</v>
      </c>
    </row>
    <row r="3170" spans="1:22" x14ac:dyDescent="0.4">
      <c r="A3170" s="8" t="s">
        <v>5765</v>
      </c>
      <c r="B3170" s="10">
        <v>4</v>
      </c>
      <c r="C3170">
        <v>1</v>
      </c>
      <c r="D3170">
        <v>571</v>
      </c>
      <c r="E3170" s="8">
        <v>551</v>
      </c>
      <c r="F3170" s="10">
        <v>1</v>
      </c>
      <c r="G3170">
        <v>2</v>
      </c>
      <c r="H3170">
        <v>575</v>
      </c>
      <c r="I3170" s="8">
        <v>2123</v>
      </c>
      <c r="J3170" s="10">
        <v>4</v>
      </c>
      <c r="K3170">
        <v>0</v>
      </c>
      <c r="L3170">
        <v>2283</v>
      </c>
      <c r="M3170" s="8">
        <v>1302</v>
      </c>
      <c r="N3170" s="10">
        <v>7</v>
      </c>
      <c r="O3170">
        <v>7</v>
      </c>
      <c r="P3170">
        <v>1222</v>
      </c>
      <c r="Q3170" s="8">
        <v>1487</v>
      </c>
      <c r="R3170">
        <v>1.9675340418832601</v>
      </c>
      <c r="S3170">
        <v>0.85740460443969702</v>
      </c>
      <c r="T3170" s="8">
        <v>4.5150098167471899</v>
      </c>
      <c r="U3170" s="13">
        <v>0.111162058983844</v>
      </c>
      <c r="V3170" s="13">
        <v>0.161665483795808</v>
      </c>
    </row>
    <row r="3171" spans="1:22" x14ac:dyDescent="0.4">
      <c r="A3171" s="8" t="s">
        <v>543</v>
      </c>
      <c r="B3171" s="10">
        <v>11</v>
      </c>
      <c r="C3171">
        <v>4</v>
      </c>
      <c r="D3171">
        <v>564</v>
      </c>
      <c r="E3171" s="8">
        <v>548</v>
      </c>
      <c r="F3171" s="10">
        <v>7</v>
      </c>
      <c r="G3171">
        <v>21</v>
      </c>
      <c r="H3171">
        <v>569</v>
      </c>
      <c r="I3171" s="8">
        <v>2104</v>
      </c>
      <c r="J3171" s="10">
        <v>23</v>
      </c>
      <c r="K3171">
        <v>10</v>
      </c>
      <c r="L3171">
        <v>2264</v>
      </c>
      <c r="M3171" s="8">
        <v>1292</v>
      </c>
      <c r="N3171" s="10">
        <v>22</v>
      </c>
      <c r="O3171">
        <v>21</v>
      </c>
      <c r="P3171">
        <v>1207</v>
      </c>
      <c r="Q3171" s="8">
        <v>1473</v>
      </c>
      <c r="R3171">
        <v>1.40557212359198</v>
      </c>
      <c r="S3171">
        <v>0.95750198076130599</v>
      </c>
      <c r="T3171" s="8">
        <v>2.06332000801507</v>
      </c>
      <c r="U3171" s="13">
        <v>8.1859830589058505E-2</v>
      </c>
      <c r="V3171" s="13">
        <v>0.16167594260149201</v>
      </c>
    </row>
    <row r="3172" spans="1:22" x14ac:dyDescent="0.4">
      <c r="A3172" s="8" t="s">
        <v>5767</v>
      </c>
      <c r="B3172" s="10">
        <v>17</v>
      </c>
      <c r="C3172">
        <v>22</v>
      </c>
      <c r="D3172">
        <v>558</v>
      </c>
      <c r="E3172" s="8">
        <v>530</v>
      </c>
      <c r="F3172" s="10">
        <v>22</v>
      </c>
      <c r="G3172">
        <v>93</v>
      </c>
      <c r="H3172">
        <v>554</v>
      </c>
      <c r="I3172" s="8">
        <v>2032</v>
      </c>
      <c r="J3172" s="10">
        <v>62</v>
      </c>
      <c r="K3172">
        <v>37</v>
      </c>
      <c r="L3172">
        <v>2225</v>
      </c>
      <c r="M3172" s="8">
        <v>1265</v>
      </c>
      <c r="N3172" s="10">
        <v>26</v>
      </c>
      <c r="O3172">
        <v>34</v>
      </c>
      <c r="P3172">
        <v>1203</v>
      </c>
      <c r="Q3172" s="8">
        <v>1460</v>
      </c>
      <c r="R3172">
        <v>0.88829315992429903</v>
      </c>
      <c r="S3172">
        <v>0.69480084043821599</v>
      </c>
      <c r="T3172" s="8">
        <v>1.13567038501368</v>
      </c>
      <c r="U3172" s="13">
        <v>0.345480949658443</v>
      </c>
      <c r="V3172" s="13">
        <v>0.16171429186733599</v>
      </c>
    </row>
    <row r="3173" spans="1:22" x14ac:dyDescent="0.4">
      <c r="A3173" s="8" t="s">
        <v>5769</v>
      </c>
      <c r="B3173" s="10">
        <v>11</v>
      </c>
      <c r="C3173">
        <v>13</v>
      </c>
      <c r="D3173">
        <v>564</v>
      </c>
      <c r="E3173" s="8">
        <v>539</v>
      </c>
      <c r="F3173" s="10">
        <v>7</v>
      </c>
      <c r="G3173">
        <v>41</v>
      </c>
      <c r="H3173">
        <v>569</v>
      </c>
      <c r="I3173" s="8">
        <v>2084</v>
      </c>
      <c r="J3173" s="10">
        <v>61</v>
      </c>
      <c r="K3173">
        <v>36</v>
      </c>
      <c r="L3173">
        <v>2226</v>
      </c>
      <c r="M3173" s="8">
        <v>1266</v>
      </c>
      <c r="N3173" s="10">
        <v>10</v>
      </c>
      <c r="O3173">
        <v>20</v>
      </c>
      <c r="P3173">
        <v>1219</v>
      </c>
      <c r="Q3173" s="8">
        <v>1474</v>
      </c>
      <c r="R3173">
        <v>0.80975291168544306</v>
      </c>
      <c r="S3173">
        <v>0.59776988599959302</v>
      </c>
      <c r="T3173" s="8">
        <v>1.0969100206287401</v>
      </c>
      <c r="U3173" s="13">
        <v>0.17782169407800699</v>
      </c>
      <c r="V3173" s="13">
        <v>0.161720400626743</v>
      </c>
    </row>
    <row r="3174" spans="1:22" x14ac:dyDescent="0.4">
      <c r="A3174" s="8" t="s">
        <v>5771</v>
      </c>
      <c r="B3174" s="10">
        <v>0</v>
      </c>
      <c r="C3174">
        <v>0</v>
      </c>
      <c r="D3174">
        <v>575</v>
      </c>
      <c r="E3174" s="8">
        <v>552</v>
      </c>
      <c r="F3174" s="10">
        <v>0</v>
      </c>
      <c r="G3174">
        <v>0</v>
      </c>
      <c r="H3174">
        <v>576</v>
      </c>
      <c r="I3174" s="8">
        <v>2125</v>
      </c>
      <c r="J3174" s="10">
        <v>1</v>
      </c>
      <c r="K3174">
        <v>0</v>
      </c>
      <c r="L3174">
        <v>2286</v>
      </c>
      <c r="M3174" s="8">
        <v>1302</v>
      </c>
      <c r="N3174" s="10">
        <v>14</v>
      </c>
      <c r="O3174">
        <v>12</v>
      </c>
      <c r="P3174">
        <v>1215</v>
      </c>
      <c r="Q3174" s="8">
        <v>1482</v>
      </c>
      <c r="R3174">
        <v>1.49079812917155</v>
      </c>
      <c r="S3174">
        <v>0.69215771270725701</v>
      </c>
      <c r="T3174" s="8">
        <v>3.2109431436493798</v>
      </c>
      <c r="U3174" s="13">
        <v>0.30673014400298299</v>
      </c>
      <c r="V3174" s="13">
        <v>0.16172675153748201</v>
      </c>
    </row>
    <row r="3175" spans="1:22" x14ac:dyDescent="0.4">
      <c r="A3175" s="8" t="s">
        <v>5735</v>
      </c>
      <c r="B3175" s="10">
        <v>4</v>
      </c>
      <c r="C3175">
        <v>2</v>
      </c>
      <c r="D3175">
        <v>571</v>
      </c>
      <c r="E3175" s="8">
        <v>550</v>
      </c>
      <c r="F3175" s="10">
        <v>3</v>
      </c>
      <c r="G3175">
        <v>10</v>
      </c>
      <c r="H3175">
        <v>573</v>
      </c>
      <c r="I3175" s="8">
        <v>2115</v>
      </c>
      <c r="J3175" s="10">
        <v>15</v>
      </c>
      <c r="K3175">
        <v>6</v>
      </c>
      <c r="L3175">
        <v>2272</v>
      </c>
      <c r="M3175" s="8">
        <v>1296</v>
      </c>
      <c r="N3175" s="10">
        <v>5</v>
      </c>
      <c r="O3175">
        <v>2</v>
      </c>
      <c r="P3175">
        <v>1224</v>
      </c>
      <c r="Q3175" s="8">
        <v>1492</v>
      </c>
      <c r="R3175">
        <v>1.5905704772418501</v>
      </c>
      <c r="S3175">
        <v>0.84670656072324901</v>
      </c>
      <c r="T3175" s="8">
        <v>2.9879471359148702</v>
      </c>
      <c r="U3175" s="13">
        <v>0.14796606049936001</v>
      </c>
      <c r="V3175" s="13">
        <v>0.161839934280786</v>
      </c>
    </row>
    <row r="3176" spans="1:22" x14ac:dyDescent="0.4">
      <c r="A3176" s="8" t="s">
        <v>5772</v>
      </c>
      <c r="B3176" s="10">
        <v>8</v>
      </c>
      <c r="C3176">
        <v>16</v>
      </c>
      <c r="D3176">
        <v>567</v>
      </c>
      <c r="E3176" s="8">
        <v>536</v>
      </c>
      <c r="F3176" s="10">
        <v>59</v>
      </c>
      <c r="G3176">
        <v>190</v>
      </c>
      <c r="H3176">
        <v>517</v>
      </c>
      <c r="I3176" s="8">
        <v>1935</v>
      </c>
      <c r="J3176" s="10">
        <v>68</v>
      </c>
      <c r="K3176">
        <v>26</v>
      </c>
      <c r="L3176">
        <v>2219</v>
      </c>
      <c r="M3176" s="8">
        <v>1276</v>
      </c>
      <c r="N3176" s="10">
        <v>18</v>
      </c>
      <c r="O3176">
        <v>18</v>
      </c>
      <c r="P3176">
        <v>1211</v>
      </c>
      <c r="Q3176" s="8">
        <v>1476</v>
      </c>
      <c r="R3176">
        <v>1.16799563189356</v>
      </c>
      <c r="S3176">
        <v>0.93133850717058397</v>
      </c>
      <c r="T3176" s="8">
        <v>1.4647883509798401</v>
      </c>
      <c r="U3176" s="13">
        <v>0.18034646237849999</v>
      </c>
      <c r="V3176" s="13">
        <v>0.16196429200616</v>
      </c>
    </row>
    <row r="3177" spans="1:22" x14ac:dyDescent="0.4">
      <c r="A3177" s="8" t="s">
        <v>5774</v>
      </c>
      <c r="B3177" s="10">
        <v>0</v>
      </c>
      <c r="C3177">
        <v>1</v>
      </c>
      <c r="D3177">
        <v>575</v>
      </c>
      <c r="E3177" s="8">
        <v>551</v>
      </c>
      <c r="F3177" s="10">
        <v>1</v>
      </c>
      <c r="G3177">
        <v>4</v>
      </c>
      <c r="H3177">
        <v>575</v>
      </c>
      <c r="I3177" s="8">
        <v>2121</v>
      </c>
      <c r="J3177" s="10">
        <v>2</v>
      </c>
      <c r="K3177">
        <v>4</v>
      </c>
      <c r="L3177">
        <v>2285</v>
      </c>
      <c r="M3177" s="8">
        <v>1298</v>
      </c>
      <c r="N3177" s="10">
        <v>1</v>
      </c>
      <c r="O3177">
        <v>4</v>
      </c>
      <c r="P3177">
        <v>1228</v>
      </c>
      <c r="Q3177" s="8">
        <v>1490</v>
      </c>
      <c r="R3177">
        <v>0.35988572806119601</v>
      </c>
      <c r="S3177">
        <v>0.11450044499939099</v>
      </c>
      <c r="T3177" s="8">
        <v>1.13115488121313</v>
      </c>
      <c r="U3177" s="13">
        <v>5.7611859051037197E-2</v>
      </c>
      <c r="V3177" s="13">
        <v>0.16196807672021499</v>
      </c>
    </row>
    <row r="3178" spans="1:22" x14ac:dyDescent="0.4">
      <c r="A3178" s="8" t="s">
        <v>5776</v>
      </c>
      <c r="B3178" s="10">
        <v>10</v>
      </c>
      <c r="C3178">
        <v>13</v>
      </c>
      <c r="D3178">
        <v>565</v>
      </c>
      <c r="E3178" s="8">
        <v>539</v>
      </c>
      <c r="F3178" s="10">
        <v>14</v>
      </c>
      <c r="G3178">
        <v>65</v>
      </c>
      <c r="H3178">
        <v>562</v>
      </c>
      <c r="I3178" s="8">
        <v>2060</v>
      </c>
      <c r="J3178" s="10">
        <v>37</v>
      </c>
      <c r="K3178">
        <v>27</v>
      </c>
      <c r="L3178">
        <v>2250</v>
      </c>
      <c r="M3178" s="8">
        <v>1275</v>
      </c>
      <c r="N3178" s="10">
        <v>24</v>
      </c>
      <c r="O3178">
        <v>40</v>
      </c>
      <c r="P3178">
        <v>1205</v>
      </c>
      <c r="Q3178" s="8">
        <v>1454</v>
      </c>
      <c r="R3178">
        <v>0.75763606112091997</v>
      </c>
      <c r="S3178">
        <v>0.56863385739873296</v>
      </c>
      <c r="T3178" s="8">
        <v>1.0094587116861</v>
      </c>
      <c r="U3178" s="13">
        <v>5.7155011271257702E-2</v>
      </c>
      <c r="V3178" s="13">
        <v>0.162024299058977</v>
      </c>
    </row>
    <row r="3179" spans="1:22" x14ac:dyDescent="0.4">
      <c r="A3179" s="8" t="s">
        <v>5778</v>
      </c>
      <c r="B3179" s="10">
        <v>24</v>
      </c>
      <c r="C3179">
        <v>23</v>
      </c>
      <c r="D3179">
        <v>551</v>
      </c>
      <c r="E3179" s="8">
        <v>529</v>
      </c>
      <c r="F3179" s="10">
        <v>29</v>
      </c>
      <c r="G3179">
        <v>86</v>
      </c>
      <c r="H3179">
        <v>547</v>
      </c>
      <c r="I3179" s="8">
        <v>2039</v>
      </c>
      <c r="J3179" s="10">
        <v>97</v>
      </c>
      <c r="K3179">
        <v>48</v>
      </c>
      <c r="L3179">
        <v>2190</v>
      </c>
      <c r="M3179" s="8">
        <v>1254</v>
      </c>
      <c r="N3179" s="10">
        <v>60</v>
      </c>
      <c r="O3179">
        <v>59</v>
      </c>
      <c r="P3179">
        <v>1169</v>
      </c>
      <c r="Q3179" s="8">
        <v>1435</v>
      </c>
      <c r="R3179">
        <v>1.18478687397341</v>
      </c>
      <c r="S3179">
        <v>0.96447806634067801</v>
      </c>
      <c r="T3179" s="8">
        <v>1.4554192425189401</v>
      </c>
      <c r="U3179" s="13">
        <v>0.10498404211392499</v>
      </c>
      <c r="V3179" s="13">
        <v>0.16203439146312501</v>
      </c>
    </row>
    <row r="3180" spans="1:22" x14ac:dyDescent="0.4">
      <c r="A3180" s="8" t="s">
        <v>5780</v>
      </c>
      <c r="B3180" s="10">
        <v>19</v>
      </c>
      <c r="C3180">
        <v>16</v>
      </c>
      <c r="D3180">
        <v>556</v>
      </c>
      <c r="E3180" s="8">
        <v>536</v>
      </c>
      <c r="F3180" s="10">
        <v>21</v>
      </c>
      <c r="G3180">
        <v>63</v>
      </c>
      <c r="H3180">
        <v>555</v>
      </c>
      <c r="I3180" s="8">
        <v>2062</v>
      </c>
      <c r="J3180" s="10">
        <v>80</v>
      </c>
      <c r="K3180">
        <v>39</v>
      </c>
      <c r="L3180">
        <v>2207</v>
      </c>
      <c r="M3180" s="8">
        <v>1263</v>
      </c>
      <c r="N3180" s="10">
        <v>61</v>
      </c>
      <c r="O3180">
        <v>66</v>
      </c>
      <c r="P3180">
        <v>1168</v>
      </c>
      <c r="Q3180" s="8">
        <v>1428</v>
      </c>
      <c r="R3180">
        <v>1.1651758920655599</v>
      </c>
      <c r="S3180">
        <v>0.93461319462562598</v>
      </c>
      <c r="T3180" s="8">
        <v>1.4526168336352201</v>
      </c>
      <c r="U3180" s="13">
        <v>0.17342218774811499</v>
      </c>
      <c r="V3180" s="13">
        <v>0.16203995056262499</v>
      </c>
    </row>
    <row r="3181" spans="1:22" x14ac:dyDescent="0.4">
      <c r="A3181" s="8" t="s">
        <v>5782</v>
      </c>
      <c r="B3181" s="10">
        <v>7</v>
      </c>
      <c r="C3181">
        <v>13</v>
      </c>
      <c r="D3181">
        <v>568</v>
      </c>
      <c r="E3181" s="8">
        <v>539</v>
      </c>
      <c r="F3181" s="10">
        <v>18</v>
      </c>
      <c r="G3181">
        <v>63</v>
      </c>
      <c r="H3181">
        <v>558</v>
      </c>
      <c r="I3181" s="8">
        <v>2062</v>
      </c>
      <c r="J3181" s="10">
        <v>38</v>
      </c>
      <c r="K3181">
        <v>14</v>
      </c>
      <c r="L3181">
        <v>2249</v>
      </c>
      <c r="M3181" s="8">
        <v>1288</v>
      </c>
      <c r="N3181" s="10">
        <v>38</v>
      </c>
      <c r="O3181">
        <v>36</v>
      </c>
      <c r="P3181">
        <v>1191</v>
      </c>
      <c r="Q3181" s="8">
        <v>1458</v>
      </c>
      <c r="R3181">
        <v>1.1584959319686201</v>
      </c>
      <c r="S3181">
        <v>0.87242936359938805</v>
      </c>
      <c r="T3181" s="8">
        <v>1.53836273787334</v>
      </c>
      <c r="U3181" s="13">
        <v>0.31210049540799201</v>
      </c>
      <c r="V3181" s="13">
        <v>0.16207710467036701</v>
      </c>
    </row>
    <row r="3182" spans="1:22" x14ac:dyDescent="0.4">
      <c r="A3182" s="8" t="s">
        <v>5783</v>
      </c>
      <c r="B3182" s="10">
        <v>1</v>
      </c>
      <c r="C3182">
        <v>0</v>
      </c>
      <c r="D3182">
        <v>574</v>
      </c>
      <c r="E3182" s="8">
        <v>552</v>
      </c>
      <c r="F3182" s="10">
        <v>1</v>
      </c>
      <c r="G3182">
        <v>2</v>
      </c>
      <c r="H3182">
        <v>575</v>
      </c>
      <c r="I3182" s="8">
        <v>2123</v>
      </c>
      <c r="J3182" s="10">
        <v>4</v>
      </c>
      <c r="K3182">
        <v>0</v>
      </c>
      <c r="L3182">
        <v>2283</v>
      </c>
      <c r="M3182" s="8">
        <v>1302</v>
      </c>
      <c r="N3182" s="10">
        <v>5</v>
      </c>
      <c r="O3182">
        <v>6</v>
      </c>
      <c r="P3182">
        <v>1224</v>
      </c>
      <c r="Q3182" s="8">
        <v>1488</v>
      </c>
      <c r="R3182">
        <v>1.7481726315989901</v>
      </c>
      <c r="S3182">
        <v>0.66363541347477994</v>
      </c>
      <c r="T3182" s="8">
        <v>4.6051001616535601</v>
      </c>
      <c r="U3182" s="13">
        <v>0.26484704552298899</v>
      </c>
      <c r="V3182" s="13">
        <v>0.162092048124205</v>
      </c>
    </row>
    <row r="3183" spans="1:22" x14ac:dyDescent="0.4">
      <c r="A3183" s="8" t="s">
        <v>5785</v>
      </c>
      <c r="B3183" s="10">
        <v>1</v>
      </c>
      <c r="C3183">
        <v>1</v>
      </c>
      <c r="D3183">
        <v>574</v>
      </c>
      <c r="E3183" s="8">
        <v>551</v>
      </c>
      <c r="F3183" s="10">
        <v>0</v>
      </c>
      <c r="G3183">
        <v>1</v>
      </c>
      <c r="H3183">
        <v>576</v>
      </c>
      <c r="I3183" s="8">
        <v>2124</v>
      </c>
      <c r="J3183" s="10">
        <v>8</v>
      </c>
      <c r="K3183">
        <v>8</v>
      </c>
      <c r="L3183">
        <v>2279</v>
      </c>
      <c r="M3183" s="8">
        <v>1294</v>
      </c>
      <c r="N3183" s="10">
        <v>0</v>
      </c>
      <c r="O3183">
        <v>1</v>
      </c>
      <c r="P3183">
        <v>1229</v>
      </c>
      <c r="Q3183" s="8">
        <v>1493</v>
      </c>
      <c r="R3183">
        <v>0.53938971116994305</v>
      </c>
      <c r="S3183">
        <v>0.21816255653004599</v>
      </c>
      <c r="T3183" s="8">
        <v>1.3335985108696899</v>
      </c>
      <c r="U3183" s="13">
        <v>0.17914944735414601</v>
      </c>
      <c r="V3183" s="13">
        <v>0.16210845478765001</v>
      </c>
    </row>
    <row r="3184" spans="1:22" x14ac:dyDescent="0.4">
      <c r="A3184" s="8" t="s">
        <v>5786</v>
      </c>
      <c r="B3184" s="10">
        <v>0</v>
      </c>
      <c r="C3184">
        <v>3</v>
      </c>
      <c r="D3184">
        <v>575</v>
      </c>
      <c r="E3184" s="8">
        <v>549</v>
      </c>
      <c r="F3184" s="10">
        <v>0</v>
      </c>
      <c r="G3184">
        <v>1</v>
      </c>
      <c r="H3184">
        <v>576</v>
      </c>
      <c r="I3184" s="8">
        <v>2124</v>
      </c>
      <c r="J3184" s="10">
        <v>4</v>
      </c>
      <c r="K3184">
        <v>3</v>
      </c>
      <c r="L3184">
        <v>2283</v>
      </c>
      <c r="M3184" s="8">
        <v>1299</v>
      </c>
      <c r="N3184" s="10">
        <v>3</v>
      </c>
      <c r="O3184">
        <v>4</v>
      </c>
      <c r="P3184">
        <v>1226</v>
      </c>
      <c r="Q3184" s="8">
        <v>1490</v>
      </c>
      <c r="R3184">
        <v>0.56652163451745297</v>
      </c>
      <c r="S3184">
        <v>0.21299122777978799</v>
      </c>
      <c r="T3184" s="8">
        <v>1.5068543701159101</v>
      </c>
      <c r="U3184" s="13">
        <v>0.25216247459257601</v>
      </c>
      <c r="V3184" s="13">
        <v>0.162144349155423</v>
      </c>
    </row>
    <row r="3185" spans="1:22" x14ac:dyDescent="0.4">
      <c r="A3185" s="8" t="s">
        <v>5788</v>
      </c>
      <c r="B3185" s="10">
        <v>2</v>
      </c>
      <c r="C3185">
        <v>6</v>
      </c>
      <c r="D3185">
        <v>573</v>
      </c>
      <c r="E3185" s="8">
        <v>546</v>
      </c>
      <c r="F3185" s="10">
        <v>2</v>
      </c>
      <c r="G3185">
        <v>4</v>
      </c>
      <c r="H3185">
        <v>574</v>
      </c>
      <c r="I3185" s="8">
        <v>2121</v>
      </c>
      <c r="J3185" s="10">
        <v>31</v>
      </c>
      <c r="K3185">
        <v>8</v>
      </c>
      <c r="L3185">
        <v>2256</v>
      </c>
      <c r="M3185" s="8">
        <v>1294</v>
      </c>
      <c r="N3185" s="10">
        <v>5</v>
      </c>
      <c r="O3185">
        <v>6</v>
      </c>
      <c r="P3185">
        <v>1224</v>
      </c>
      <c r="Q3185" s="8">
        <v>1488</v>
      </c>
      <c r="R3185">
        <v>1.4147754468965199</v>
      </c>
      <c r="S3185">
        <v>0.82878885532704005</v>
      </c>
      <c r="T3185" s="8">
        <v>2.4150777997025799</v>
      </c>
      <c r="U3185" s="13">
        <v>0.20732488801231899</v>
      </c>
      <c r="V3185" s="13">
        <v>0.16228938015004099</v>
      </c>
    </row>
    <row r="3186" spans="1:22" x14ac:dyDescent="0.4">
      <c r="A3186" s="8" t="s">
        <v>5790</v>
      </c>
      <c r="B3186" s="10">
        <v>7</v>
      </c>
      <c r="C3186">
        <v>4</v>
      </c>
      <c r="D3186">
        <v>568</v>
      </c>
      <c r="E3186" s="8">
        <v>548</v>
      </c>
      <c r="F3186" s="10">
        <v>36</v>
      </c>
      <c r="G3186">
        <v>106</v>
      </c>
      <c r="H3186">
        <v>540</v>
      </c>
      <c r="I3186" s="8">
        <v>2019</v>
      </c>
      <c r="J3186" s="10">
        <v>25</v>
      </c>
      <c r="K3186">
        <v>8</v>
      </c>
      <c r="L3186">
        <v>2262</v>
      </c>
      <c r="M3186" s="8">
        <v>1294</v>
      </c>
      <c r="N3186" s="10">
        <v>15</v>
      </c>
      <c r="O3186">
        <v>16</v>
      </c>
      <c r="P3186">
        <v>1214</v>
      </c>
      <c r="Q3186" s="8">
        <v>1478</v>
      </c>
      <c r="R3186">
        <v>1.3415620902421601</v>
      </c>
      <c r="S3186">
        <v>0.99234084946756895</v>
      </c>
      <c r="T3186" s="8">
        <v>1.8136800908081001</v>
      </c>
      <c r="U3186" s="13">
        <v>5.7422068282013301E-2</v>
      </c>
      <c r="V3186" s="13">
        <v>0.16230705711120699</v>
      </c>
    </row>
    <row r="3187" spans="1:22" x14ac:dyDescent="0.4">
      <c r="A3187" s="8" t="s">
        <v>5792</v>
      </c>
      <c r="B3187" s="10">
        <v>9</v>
      </c>
      <c r="C3187">
        <v>7</v>
      </c>
      <c r="D3187">
        <v>566</v>
      </c>
      <c r="E3187" s="8">
        <v>545</v>
      </c>
      <c r="F3187" s="10">
        <v>2</v>
      </c>
      <c r="G3187">
        <v>0</v>
      </c>
      <c r="H3187">
        <v>574</v>
      </c>
      <c r="I3187" s="8">
        <v>2125</v>
      </c>
      <c r="J3187" s="10">
        <v>39</v>
      </c>
      <c r="K3187">
        <v>24</v>
      </c>
      <c r="L3187">
        <v>2248</v>
      </c>
      <c r="M3187" s="8">
        <v>1278</v>
      </c>
      <c r="N3187" s="10">
        <v>20</v>
      </c>
      <c r="O3187">
        <v>16</v>
      </c>
      <c r="P3187">
        <v>1209</v>
      </c>
      <c r="Q3187" s="8">
        <v>1478</v>
      </c>
      <c r="R3187">
        <v>1.1955712401107701</v>
      </c>
      <c r="S3187">
        <v>0.82386892731697003</v>
      </c>
      <c r="T3187" s="8">
        <v>1.7349732982830099</v>
      </c>
      <c r="U3187" s="13">
        <v>0.33779056374991501</v>
      </c>
      <c r="V3187" s="13">
        <v>0.16235826857218499</v>
      </c>
    </row>
    <row r="3188" spans="1:22" x14ac:dyDescent="0.4">
      <c r="A3188" s="8" t="s">
        <v>5794</v>
      </c>
      <c r="B3188" s="10">
        <v>16</v>
      </c>
      <c r="C3188">
        <v>17</v>
      </c>
      <c r="D3188">
        <v>559</v>
      </c>
      <c r="E3188" s="8">
        <v>535</v>
      </c>
      <c r="F3188" s="10">
        <v>82</v>
      </c>
      <c r="G3188">
        <v>283</v>
      </c>
      <c r="H3188">
        <v>494</v>
      </c>
      <c r="I3188" s="8">
        <v>1842</v>
      </c>
      <c r="J3188" s="10">
        <v>107</v>
      </c>
      <c r="K3188">
        <v>55</v>
      </c>
      <c r="L3188">
        <v>2180</v>
      </c>
      <c r="M3188" s="8">
        <v>1247</v>
      </c>
      <c r="N3188" s="10">
        <v>21</v>
      </c>
      <c r="O3188">
        <v>15</v>
      </c>
      <c r="P3188">
        <v>1208</v>
      </c>
      <c r="Q3188" s="8">
        <v>1479</v>
      </c>
      <c r="R3188">
        <v>1.1181678661166199</v>
      </c>
      <c r="S3188">
        <v>0.92490399229628095</v>
      </c>
      <c r="T3188" s="8">
        <v>1.35181530972922</v>
      </c>
      <c r="U3188" s="13">
        <v>0.24889761960796999</v>
      </c>
      <c r="V3188" s="13">
        <v>0.16244342184467001</v>
      </c>
    </row>
    <row r="3189" spans="1:22" x14ac:dyDescent="0.4">
      <c r="A3189" s="8" t="s">
        <v>5796</v>
      </c>
      <c r="B3189" s="10">
        <v>3</v>
      </c>
      <c r="C3189">
        <v>1</v>
      </c>
      <c r="D3189">
        <v>572</v>
      </c>
      <c r="E3189" s="8">
        <v>551</v>
      </c>
      <c r="F3189" s="10">
        <v>0</v>
      </c>
      <c r="G3189">
        <v>0</v>
      </c>
      <c r="H3189">
        <v>576</v>
      </c>
      <c r="I3189" s="8">
        <v>2125</v>
      </c>
      <c r="J3189" s="10">
        <v>3</v>
      </c>
      <c r="K3189">
        <v>0</v>
      </c>
      <c r="L3189">
        <v>2284</v>
      </c>
      <c r="M3189" s="8">
        <v>1302</v>
      </c>
      <c r="N3189" s="10">
        <v>0</v>
      </c>
      <c r="O3189">
        <v>0</v>
      </c>
      <c r="P3189">
        <v>1229</v>
      </c>
      <c r="Q3189" s="8">
        <v>1494</v>
      </c>
      <c r="R3189">
        <v>5.0341656810729001</v>
      </c>
      <c r="S3189">
        <v>0.56905265048494802</v>
      </c>
      <c r="T3189" s="8">
        <v>44.535113021431201</v>
      </c>
      <c r="U3189" s="13">
        <v>0.11525931882964099</v>
      </c>
      <c r="V3189" s="13">
        <v>0.16259441412893499</v>
      </c>
    </row>
    <row r="3190" spans="1:22" x14ac:dyDescent="0.4">
      <c r="A3190" s="8" t="s">
        <v>5798</v>
      </c>
      <c r="B3190" s="10">
        <v>12</v>
      </c>
      <c r="C3190">
        <v>10</v>
      </c>
      <c r="D3190">
        <v>563</v>
      </c>
      <c r="E3190" s="8">
        <v>542</v>
      </c>
      <c r="F3190" s="10">
        <v>15</v>
      </c>
      <c r="G3190">
        <v>52</v>
      </c>
      <c r="H3190">
        <v>561</v>
      </c>
      <c r="I3190" s="8">
        <v>2073</v>
      </c>
      <c r="J3190" s="10">
        <v>60</v>
      </c>
      <c r="K3190">
        <v>30</v>
      </c>
      <c r="L3190">
        <v>2227</v>
      </c>
      <c r="M3190" s="8">
        <v>1272</v>
      </c>
      <c r="N3190" s="10">
        <v>25</v>
      </c>
      <c r="O3190">
        <v>20</v>
      </c>
      <c r="P3190">
        <v>1204</v>
      </c>
      <c r="Q3190" s="8">
        <v>1474</v>
      </c>
      <c r="R3190">
        <v>1.20406965906302</v>
      </c>
      <c r="S3190">
        <v>0.90588499250630805</v>
      </c>
      <c r="T3190" s="8">
        <v>1.60040596308481</v>
      </c>
      <c r="U3190" s="13">
        <v>0.20082320800230499</v>
      </c>
      <c r="V3190" s="13">
        <v>0.162607618462866</v>
      </c>
    </row>
    <row r="3191" spans="1:22" x14ac:dyDescent="0.4">
      <c r="A3191" s="8" t="s">
        <v>5800</v>
      </c>
      <c r="B3191" s="10">
        <v>0</v>
      </c>
      <c r="C3191">
        <v>1</v>
      </c>
      <c r="D3191">
        <v>575</v>
      </c>
      <c r="E3191" s="8">
        <v>551</v>
      </c>
      <c r="F3191" s="10">
        <v>1</v>
      </c>
      <c r="G3191">
        <v>3</v>
      </c>
      <c r="H3191">
        <v>575</v>
      </c>
      <c r="I3191" s="8">
        <v>2122</v>
      </c>
      <c r="J3191" s="10">
        <v>1</v>
      </c>
      <c r="K3191">
        <v>2</v>
      </c>
      <c r="L3191">
        <v>2286</v>
      </c>
      <c r="M3191" s="8">
        <v>1300</v>
      </c>
      <c r="N3191" s="10">
        <v>1</v>
      </c>
      <c r="O3191">
        <v>4</v>
      </c>
      <c r="P3191">
        <v>1228</v>
      </c>
      <c r="Q3191" s="8">
        <v>1490</v>
      </c>
      <c r="R3191">
        <v>0.40103788732091</v>
      </c>
      <c r="S3191">
        <v>0.109628713838445</v>
      </c>
      <c r="T3191" s="8">
        <v>1.4670553127516299</v>
      </c>
      <c r="U3191" s="13">
        <v>0.13370178875489599</v>
      </c>
      <c r="V3191" s="13">
        <v>0.16266650933951099</v>
      </c>
    </row>
    <row r="3192" spans="1:22" x14ac:dyDescent="0.4">
      <c r="A3192" s="8" t="s">
        <v>5802</v>
      </c>
      <c r="B3192" s="10">
        <v>7</v>
      </c>
      <c r="C3192">
        <v>6</v>
      </c>
      <c r="D3192">
        <v>568</v>
      </c>
      <c r="E3192" s="8">
        <v>546</v>
      </c>
      <c r="F3192" s="10">
        <v>14</v>
      </c>
      <c r="G3192">
        <v>25</v>
      </c>
      <c r="H3192">
        <v>562</v>
      </c>
      <c r="I3192" s="8">
        <v>2100</v>
      </c>
      <c r="J3192" s="10">
        <v>30</v>
      </c>
      <c r="K3192">
        <v>18</v>
      </c>
      <c r="L3192">
        <v>2257</v>
      </c>
      <c r="M3192" s="8">
        <v>1284</v>
      </c>
      <c r="N3192" s="10">
        <v>22</v>
      </c>
      <c r="O3192">
        <v>23</v>
      </c>
      <c r="P3192">
        <v>1207</v>
      </c>
      <c r="Q3192" s="8">
        <v>1471</v>
      </c>
      <c r="R3192">
        <v>1.24052575615836</v>
      </c>
      <c r="S3192">
        <v>0.88280399419787503</v>
      </c>
      <c r="T3192" s="8">
        <v>1.74320025940812</v>
      </c>
      <c r="U3192" s="13">
        <v>0.20304149597534499</v>
      </c>
      <c r="V3192" s="13">
        <v>0.162684563032577</v>
      </c>
    </row>
    <row r="3193" spans="1:22" x14ac:dyDescent="0.4">
      <c r="A3193" s="8" t="s">
        <v>5804</v>
      </c>
      <c r="B3193" s="10">
        <v>12</v>
      </c>
      <c r="C3193">
        <v>18</v>
      </c>
      <c r="D3193">
        <v>563</v>
      </c>
      <c r="E3193" s="8">
        <v>534</v>
      </c>
      <c r="F3193" s="10">
        <v>14</v>
      </c>
      <c r="G3193">
        <v>85</v>
      </c>
      <c r="H3193">
        <v>562</v>
      </c>
      <c r="I3193" s="8">
        <v>2040</v>
      </c>
      <c r="J3193" s="10">
        <v>50</v>
      </c>
      <c r="K3193">
        <v>35</v>
      </c>
      <c r="L3193">
        <v>2237</v>
      </c>
      <c r="M3193" s="8">
        <v>1267</v>
      </c>
      <c r="N3193" s="10">
        <v>52</v>
      </c>
      <c r="O3193">
        <v>56</v>
      </c>
      <c r="P3193">
        <v>1177</v>
      </c>
      <c r="Q3193" s="8">
        <v>1438</v>
      </c>
      <c r="R3193">
        <v>0.84419062874809403</v>
      </c>
      <c r="S3193">
        <v>0.66347495488042196</v>
      </c>
      <c r="T3193" s="8">
        <v>1.07412919270561</v>
      </c>
      <c r="U3193" s="13">
        <v>0.17016446749313099</v>
      </c>
      <c r="V3193" s="13">
        <v>0.16271667704610299</v>
      </c>
    </row>
    <row r="3194" spans="1:22" x14ac:dyDescent="0.4">
      <c r="A3194" s="8" t="s">
        <v>5806</v>
      </c>
      <c r="B3194" s="10">
        <v>0</v>
      </c>
      <c r="C3194">
        <v>2</v>
      </c>
      <c r="D3194">
        <v>575</v>
      </c>
      <c r="E3194" s="8">
        <v>550</v>
      </c>
      <c r="F3194" s="10">
        <v>4</v>
      </c>
      <c r="G3194">
        <v>9</v>
      </c>
      <c r="H3194">
        <v>572</v>
      </c>
      <c r="I3194" s="8">
        <v>2116</v>
      </c>
      <c r="J3194" s="10">
        <v>9</v>
      </c>
      <c r="K3194">
        <v>0</v>
      </c>
      <c r="L3194">
        <v>2278</v>
      </c>
      <c r="M3194" s="8">
        <v>1302</v>
      </c>
      <c r="N3194" s="10">
        <v>6</v>
      </c>
      <c r="O3194">
        <v>4</v>
      </c>
      <c r="P3194">
        <v>1223</v>
      </c>
      <c r="Q3194" s="8">
        <v>1490</v>
      </c>
      <c r="R3194">
        <v>2.0499565058757998</v>
      </c>
      <c r="S3194">
        <v>0.96703323006666497</v>
      </c>
      <c r="T3194" s="8">
        <v>4.3455814602077698</v>
      </c>
      <c r="U3194" s="13">
        <v>6.4868422375337201E-2</v>
      </c>
      <c r="V3194" s="13">
        <v>0.16272578169615101</v>
      </c>
    </row>
    <row r="3195" spans="1:22" x14ac:dyDescent="0.4">
      <c r="A3195" s="8" t="s">
        <v>5808</v>
      </c>
      <c r="B3195" s="10">
        <v>107</v>
      </c>
      <c r="C3195">
        <v>99</v>
      </c>
      <c r="D3195">
        <v>468</v>
      </c>
      <c r="E3195" s="8">
        <v>453</v>
      </c>
      <c r="F3195" s="10">
        <v>126</v>
      </c>
      <c r="G3195">
        <v>497</v>
      </c>
      <c r="H3195">
        <v>450</v>
      </c>
      <c r="I3195" s="8">
        <v>1628</v>
      </c>
      <c r="J3195" s="10">
        <v>429</v>
      </c>
      <c r="K3195">
        <v>207</v>
      </c>
      <c r="L3195">
        <v>1858</v>
      </c>
      <c r="M3195" s="8">
        <v>1095</v>
      </c>
      <c r="N3195" s="10">
        <v>251</v>
      </c>
      <c r="O3195">
        <v>259</v>
      </c>
      <c r="P3195">
        <v>978</v>
      </c>
      <c r="Q3195" s="8">
        <v>1235</v>
      </c>
      <c r="R3195">
        <v>1.1221288923461601</v>
      </c>
      <c r="S3195">
        <v>1.0095404723899399</v>
      </c>
      <c r="T3195" s="8">
        <v>1.2472736710169801</v>
      </c>
      <c r="U3195" s="13">
        <v>3.3401664914132399E-2</v>
      </c>
      <c r="V3195" s="13">
        <v>0.162833705320267</v>
      </c>
    </row>
    <row r="3196" spans="1:22" x14ac:dyDescent="0.4">
      <c r="A3196" s="8" t="s">
        <v>5810</v>
      </c>
      <c r="B3196" s="10">
        <v>1</v>
      </c>
      <c r="C3196">
        <v>3</v>
      </c>
      <c r="D3196">
        <v>574</v>
      </c>
      <c r="E3196" s="8">
        <v>549</v>
      </c>
      <c r="F3196" s="10">
        <v>9</v>
      </c>
      <c r="G3196">
        <v>59</v>
      </c>
      <c r="H3196">
        <v>567</v>
      </c>
      <c r="I3196" s="8">
        <v>2066</v>
      </c>
      <c r="J3196" s="10">
        <v>0</v>
      </c>
      <c r="K3196">
        <v>0</v>
      </c>
      <c r="L3196">
        <v>2287</v>
      </c>
      <c r="M3196" s="8">
        <v>1302</v>
      </c>
      <c r="N3196" s="10">
        <v>4</v>
      </c>
      <c r="O3196">
        <v>2</v>
      </c>
      <c r="P3196">
        <v>1225</v>
      </c>
      <c r="Q3196" s="8">
        <v>1492</v>
      </c>
      <c r="R3196">
        <v>0.64557367477054195</v>
      </c>
      <c r="S3196">
        <v>0.35396969487900698</v>
      </c>
      <c r="T3196" s="8">
        <v>1.17740409867347</v>
      </c>
      <c r="U3196" s="13">
        <v>0.154634884068274</v>
      </c>
      <c r="V3196" s="13">
        <v>0.16286935734022401</v>
      </c>
    </row>
    <row r="3197" spans="1:22" x14ac:dyDescent="0.4">
      <c r="A3197" s="8" t="s">
        <v>594</v>
      </c>
      <c r="B3197" s="10">
        <v>1</v>
      </c>
      <c r="C3197">
        <v>2</v>
      </c>
      <c r="D3197">
        <v>574</v>
      </c>
      <c r="E3197" s="8">
        <v>550</v>
      </c>
      <c r="F3197" s="10">
        <v>2</v>
      </c>
      <c r="G3197">
        <v>12</v>
      </c>
      <c r="H3197">
        <v>574</v>
      </c>
      <c r="I3197" s="8">
        <v>2113</v>
      </c>
      <c r="J3197" s="10">
        <v>8</v>
      </c>
      <c r="K3197">
        <v>0</v>
      </c>
      <c r="L3197">
        <v>2279</v>
      </c>
      <c r="M3197" s="8">
        <v>1302</v>
      </c>
      <c r="N3197" s="10">
        <v>1</v>
      </c>
      <c r="O3197">
        <v>0</v>
      </c>
      <c r="P3197">
        <v>1228</v>
      </c>
      <c r="Q3197" s="8">
        <v>1494</v>
      </c>
      <c r="R3197">
        <v>1.54211149681759</v>
      </c>
      <c r="S3197">
        <v>0.61434676209295402</v>
      </c>
      <c r="T3197" s="8">
        <v>3.87095369480791</v>
      </c>
      <c r="U3197" s="13">
        <v>0.39526384977302298</v>
      </c>
      <c r="V3197" s="13">
        <v>0.16289126268248</v>
      </c>
    </row>
    <row r="3198" spans="1:22" x14ac:dyDescent="0.4">
      <c r="A3198" s="8" t="s">
        <v>5813</v>
      </c>
      <c r="B3198" s="10">
        <v>2</v>
      </c>
      <c r="C3198">
        <v>3</v>
      </c>
      <c r="D3198">
        <v>573</v>
      </c>
      <c r="E3198" s="8">
        <v>549</v>
      </c>
      <c r="F3198" s="10">
        <v>8</v>
      </c>
      <c r="G3198">
        <v>34</v>
      </c>
      <c r="H3198">
        <v>568</v>
      </c>
      <c r="I3198" s="8">
        <v>2091</v>
      </c>
      <c r="J3198" s="10">
        <v>20</v>
      </c>
      <c r="K3198">
        <v>17</v>
      </c>
      <c r="L3198">
        <v>2267</v>
      </c>
      <c r="M3198" s="8">
        <v>1285</v>
      </c>
      <c r="N3198" s="10">
        <v>17</v>
      </c>
      <c r="O3198">
        <v>29</v>
      </c>
      <c r="P3198">
        <v>1212</v>
      </c>
      <c r="Q3198" s="8">
        <v>1465</v>
      </c>
      <c r="R3198">
        <v>0.72628806944878499</v>
      </c>
      <c r="S3198">
        <v>0.49755093297282499</v>
      </c>
      <c r="T3198" s="8">
        <v>1.06018163139984</v>
      </c>
      <c r="U3198" s="13">
        <v>9.3696031454058706E-2</v>
      </c>
      <c r="V3198" s="13">
        <v>0.16289878976129299</v>
      </c>
    </row>
    <row r="3199" spans="1:22" x14ac:dyDescent="0.4">
      <c r="A3199" s="8" t="s">
        <v>5815</v>
      </c>
      <c r="B3199" s="10">
        <v>7</v>
      </c>
      <c r="C3199">
        <v>12</v>
      </c>
      <c r="D3199">
        <v>568</v>
      </c>
      <c r="E3199" s="8">
        <v>540</v>
      </c>
      <c r="F3199" s="10">
        <v>38</v>
      </c>
      <c r="G3199">
        <v>108</v>
      </c>
      <c r="H3199">
        <v>538</v>
      </c>
      <c r="I3199" s="8">
        <v>2017</v>
      </c>
      <c r="J3199" s="10">
        <v>53</v>
      </c>
      <c r="K3199">
        <v>18</v>
      </c>
      <c r="L3199">
        <v>2234</v>
      </c>
      <c r="M3199" s="8">
        <v>1284</v>
      </c>
      <c r="N3199" s="10">
        <v>25</v>
      </c>
      <c r="O3199">
        <v>31</v>
      </c>
      <c r="P3199">
        <v>1204</v>
      </c>
      <c r="Q3199" s="8">
        <v>1463</v>
      </c>
      <c r="R3199">
        <v>1.22208326541135</v>
      </c>
      <c r="S3199">
        <v>0.94635018979854901</v>
      </c>
      <c r="T3199" s="8">
        <v>1.5781552365054099</v>
      </c>
      <c r="U3199" s="13">
        <v>0.12446035816951199</v>
      </c>
      <c r="V3199" s="13">
        <v>0.16293771086987999</v>
      </c>
    </row>
    <row r="3200" spans="1:22" x14ac:dyDescent="0.4">
      <c r="A3200" s="8" t="s">
        <v>5817</v>
      </c>
      <c r="B3200" s="10">
        <v>3</v>
      </c>
      <c r="C3200">
        <v>2</v>
      </c>
      <c r="D3200">
        <v>572</v>
      </c>
      <c r="E3200" s="8">
        <v>550</v>
      </c>
      <c r="F3200" s="10">
        <v>4</v>
      </c>
      <c r="G3200">
        <v>8</v>
      </c>
      <c r="H3200">
        <v>572</v>
      </c>
      <c r="I3200" s="8">
        <v>2117</v>
      </c>
      <c r="J3200" s="10">
        <v>19</v>
      </c>
      <c r="K3200">
        <v>8</v>
      </c>
      <c r="L3200">
        <v>2268</v>
      </c>
      <c r="M3200" s="8">
        <v>1294</v>
      </c>
      <c r="N3200" s="10">
        <v>0</v>
      </c>
      <c r="O3200">
        <v>1</v>
      </c>
      <c r="P3200">
        <v>1229</v>
      </c>
      <c r="Q3200" s="8">
        <v>1493</v>
      </c>
      <c r="R3200">
        <v>1.39356044066741</v>
      </c>
      <c r="S3200">
        <v>0.73849919589129798</v>
      </c>
      <c r="T3200" s="8">
        <v>2.6296720600343102</v>
      </c>
      <c r="U3200" s="13">
        <v>0.29902184521453001</v>
      </c>
      <c r="V3200" s="13">
        <v>0.16294871284927201</v>
      </c>
    </row>
    <row r="3201" spans="1:22" x14ac:dyDescent="0.4">
      <c r="A3201" s="8" t="s">
        <v>5819</v>
      </c>
      <c r="B3201" s="10">
        <v>8</v>
      </c>
      <c r="C3201">
        <v>1</v>
      </c>
      <c r="D3201">
        <v>567</v>
      </c>
      <c r="E3201" s="8">
        <v>551</v>
      </c>
      <c r="F3201" s="10">
        <v>9</v>
      </c>
      <c r="G3201">
        <v>63</v>
      </c>
      <c r="H3201">
        <v>567</v>
      </c>
      <c r="I3201" s="8">
        <v>2062</v>
      </c>
      <c r="J3201" s="10">
        <v>27</v>
      </c>
      <c r="K3201">
        <v>20</v>
      </c>
      <c r="L3201">
        <v>2260</v>
      </c>
      <c r="M3201" s="8">
        <v>1282</v>
      </c>
      <c r="N3201" s="10">
        <v>8</v>
      </c>
      <c r="O3201">
        <v>9</v>
      </c>
      <c r="P3201">
        <v>1221</v>
      </c>
      <c r="Q3201" s="8">
        <v>1485</v>
      </c>
      <c r="R3201">
        <v>0.81657125633523997</v>
      </c>
      <c r="S3201">
        <v>0.56011306230595204</v>
      </c>
      <c r="T3201" s="8">
        <v>1.19045360936198</v>
      </c>
      <c r="U3201" s="13">
        <v>0.30033052000791699</v>
      </c>
      <c r="V3201" s="13">
        <v>0.16298276450933699</v>
      </c>
    </row>
    <row r="3202" spans="1:22" x14ac:dyDescent="0.4">
      <c r="A3202" s="8" t="s">
        <v>5820</v>
      </c>
      <c r="B3202" s="10">
        <v>21</v>
      </c>
      <c r="C3202">
        <v>13</v>
      </c>
      <c r="D3202">
        <v>554</v>
      </c>
      <c r="E3202" s="8">
        <v>539</v>
      </c>
      <c r="F3202" s="10">
        <v>19</v>
      </c>
      <c r="G3202">
        <v>70</v>
      </c>
      <c r="H3202">
        <v>557</v>
      </c>
      <c r="I3202" s="8">
        <v>2055</v>
      </c>
      <c r="J3202" s="10">
        <v>79</v>
      </c>
      <c r="K3202">
        <v>36</v>
      </c>
      <c r="L3202">
        <v>2208</v>
      </c>
      <c r="M3202" s="8">
        <v>1266</v>
      </c>
      <c r="N3202" s="10">
        <v>35</v>
      </c>
      <c r="O3202">
        <v>42</v>
      </c>
      <c r="P3202">
        <v>1194</v>
      </c>
      <c r="Q3202" s="8">
        <v>1452</v>
      </c>
      <c r="R3202">
        <v>1.1570184454268</v>
      </c>
      <c r="S3202">
        <v>0.909153245447057</v>
      </c>
      <c r="T3202" s="8">
        <v>1.4724598848014701</v>
      </c>
      <c r="U3202" s="13">
        <v>0.23883036556688</v>
      </c>
      <c r="V3202" s="13">
        <v>0.16304137625252199</v>
      </c>
    </row>
    <row r="3203" spans="1:22" x14ac:dyDescent="0.4">
      <c r="A3203" s="8" t="s">
        <v>5822</v>
      </c>
      <c r="B3203" s="10">
        <v>21</v>
      </c>
      <c r="C3203">
        <v>17</v>
      </c>
      <c r="D3203">
        <v>554</v>
      </c>
      <c r="E3203" s="8">
        <v>535</v>
      </c>
      <c r="F3203" s="10">
        <v>13</v>
      </c>
      <c r="G3203">
        <v>42</v>
      </c>
      <c r="H3203">
        <v>563</v>
      </c>
      <c r="I3203" s="8">
        <v>2083</v>
      </c>
      <c r="J3203" s="10">
        <v>52</v>
      </c>
      <c r="K3203">
        <v>44</v>
      </c>
      <c r="L3203">
        <v>2235</v>
      </c>
      <c r="M3203" s="8">
        <v>1258</v>
      </c>
      <c r="N3203" s="10">
        <v>21</v>
      </c>
      <c r="O3203">
        <v>31</v>
      </c>
      <c r="P3203">
        <v>1208</v>
      </c>
      <c r="Q3203" s="8">
        <v>1463</v>
      </c>
      <c r="R3203">
        <v>0.84964957277910702</v>
      </c>
      <c r="S3203">
        <v>0.64995520732716305</v>
      </c>
      <c r="T3203" s="8">
        <v>1.11069868874878</v>
      </c>
      <c r="U3203" s="13">
        <v>0.226519120421422</v>
      </c>
      <c r="V3203" s="13">
        <v>0.163054556936263</v>
      </c>
    </row>
    <row r="3204" spans="1:22" x14ac:dyDescent="0.4">
      <c r="A3204" s="8" t="s">
        <v>5824</v>
      </c>
      <c r="B3204" s="10">
        <v>0</v>
      </c>
      <c r="C3204">
        <v>0</v>
      </c>
      <c r="D3204">
        <v>575</v>
      </c>
      <c r="E3204" s="8">
        <v>552</v>
      </c>
      <c r="F3204" s="10">
        <v>0</v>
      </c>
      <c r="G3204">
        <v>0</v>
      </c>
      <c r="H3204">
        <v>576</v>
      </c>
      <c r="I3204" s="8">
        <v>2125</v>
      </c>
      <c r="J3204" s="10">
        <v>1</v>
      </c>
      <c r="K3204">
        <v>0</v>
      </c>
      <c r="L3204">
        <v>2286</v>
      </c>
      <c r="M3204" s="8">
        <v>1302</v>
      </c>
      <c r="N3204" s="10">
        <v>0</v>
      </c>
      <c r="O3204">
        <v>0</v>
      </c>
      <c r="P3204">
        <v>1229</v>
      </c>
      <c r="Q3204" s="8">
        <v>1494</v>
      </c>
      <c r="R3204" t="s">
        <v>137</v>
      </c>
      <c r="S3204" t="s">
        <v>28</v>
      </c>
      <c r="T3204" s="8" t="s">
        <v>28</v>
      </c>
      <c r="U3204" s="13">
        <v>0.45053531613654901</v>
      </c>
      <c r="V3204" s="13">
        <v>0.16308485984224999</v>
      </c>
    </row>
    <row r="3205" spans="1:22" x14ac:dyDescent="0.4">
      <c r="A3205" s="8" t="s">
        <v>5826</v>
      </c>
      <c r="B3205" s="10">
        <v>23</v>
      </c>
      <c r="C3205">
        <v>14</v>
      </c>
      <c r="D3205">
        <v>552</v>
      </c>
      <c r="E3205" s="8">
        <v>538</v>
      </c>
      <c r="F3205" s="10">
        <v>23</v>
      </c>
      <c r="G3205">
        <v>71</v>
      </c>
      <c r="H3205">
        <v>553</v>
      </c>
      <c r="I3205" s="8">
        <v>2054</v>
      </c>
      <c r="J3205" s="10">
        <v>102</v>
      </c>
      <c r="K3205">
        <v>57</v>
      </c>
      <c r="L3205">
        <v>2185</v>
      </c>
      <c r="M3205" s="8">
        <v>1245</v>
      </c>
      <c r="N3205" s="10">
        <v>42</v>
      </c>
      <c r="O3205">
        <v>48</v>
      </c>
      <c r="P3205">
        <v>1187</v>
      </c>
      <c r="Q3205" s="8">
        <v>1446</v>
      </c>
      <c r="R3205">
        <v>1.1186342969215699</v>
      </c>
      <c r="S3205">
        <v>0.90024784630444898</v>
      </c>
      <c r="T3205" s="8">
        <v>1.3899979826511399</v>
      </c>
      <c r="U3205" s="13">
        <v>0.309615077562306</v>
      </c>
      <c r="V3205" s="13">
        <v>0.16312600975399</v>
      </c>
    </row>
    <row r="3206" spans="1:22" x14ac:dyDescent="0.4">
      <c r="A3206" s="8" t="s">
        <v>5828</v>
      </c>
      <c r="B3206" s="10">
        <v>31</v>
      </c>
      <c r="C3206">
        <v>29</v>
      </c>
      <c r="D3206">
        <v>544</v>
      </c>
      <c r="E3206" s="8">
        <v>523</v>
      </c>
      <c r="F3206" s="10">
        <v>11</v>
      </c>
      <c r="G3206">
        <v>61</v>
      </c>
      <c r="H3206">
        <v>565</v>
      </c>
      <c r="I3206" s="8">
        <v>2064</v>
      </c>
      <c r="J3206" s="10">
        <v>120</v>
      </c>
      <c r="K3206">
        <v>74</v>
      </c>
      <c r="L3206">
        <v>2167</v>
      </c>
      <c r="M3206" s="8">
        <v>1228</v>
      </c>
      <c r="N3206" s="10">
        <v>63</v>
      </c>
      <c r="O3206">
        <v>79</v>
      </c>
      <c r="P3206">
        <v>1166</v>
      </c>
      <c r="Q3206" s="8">
        <v>1415</v>
      </c>
      <c r="R3206">
        <v>0.91755694535695398</v>
      </c>
      <c r="S3206">
        <v>0.75486659009407497</v>
      </c>
      <c r="T3206" s="8">
        <v>1.1153106509427899</v>
      </c>
      <c r="U3206" s="13">
        <v>0.38958595774743099</v>
      </c>
      <c r="V3206" s="13">
        <v>0.163134053718935</v>
      </c>
    </row>
    <row r="3207" spans="1:22" x14ac:dyDescent="0.4">
      <c r="A3207" s="8" t="s">
        <v>1686</v>
      </c>
      <c r="B3207" s="10">
        <v>3</v>
      </c>
      <c r="C3207">
        <v>1</v>
      </c>
      <c r="D3207">
        <v>572</v>
      </c>
      <c r="E3207" s="8">
        <v>551</v>
      </c>
      <c r="F3207" s="10">
        <v>2</v>
      </c>
      <c r="G3207">
        <v>2</v>
      </c>
      <c r="H3207">
        <v>574</v>
      </c>
      <c r="I3207" s="8">
        <v>2123</v>
      </c>
      <c r="J3207" s="10">
        <v>8</v>
      </c>
      <c r="K3207">
        <v>3</v>
      </c>
      <c r="L3207">
        <v>2279</v>
      </c>
      <c r="M3207" s="8">
        <v>1299</v>
      </c>
      <c r="N3207" s="10">
        <v>1</v>
      </c>
      <c r="O3207">
        <v>3</v>
      </c>
      <c r="P3207">
        <v>1228</v>
      </c>
      <c r="Q3207" s="8">
        <v>1491</v>
      </c>
      <c r="R3207">
        <v>1.5467948339265001</v>
      </c>
      <c r="S3207">
        <v>0.64842352096630096</v>
      </c>
      <c r="T3207" s="8">
        <v>3.6898326184963501</v>
      </c>
      <c r="U3207" s="13">
        <v>0.31463639412196598</v>
      </c>
      <c r="V3207" s="13">
        <v>0.16313989993174799</v>
      </c>
    </row>
    <row r="3208" spans="1:22" x14ac:dyDescent="0.4">
      <c r="A3208" s="8" t="s">
        <v>5831</v>
      </c>
      <c r="B3208" s="10">
        <v>1</v>
      </c>
      <c r="C3208">
        <v>8</v>
      </c>
      <c r="D3208">
        <v>574</v>
      </c>
      <c r="E3208" s="8">
        <v>544</v>
      </c>
      <c r="F3208" s="10">
        <v>7</v>
      </c>
      <c r="G3208">
        <v>20</v>
      </c>
      <c r="H3208">
        <v>569</v>
      </c>
      <c r="I3208" s="8">
        <v>2105</v>
      </c>
      <c r="J3208" s="10">
        <v>22</v>
      </c>
      <c r="K3208">
        <v>18</v>
      </c>
      <c r="L3208">
        <v>2265</v>
      </c>
      <c r="M3208" s="8">
        <v>1284</v>
      </c>
      <c r="N3208" s="10">
        <v>7</v>
      </c>
      <c r="O3208">
        <v>8</v>
      </c>
      <c r="P3208">
        <v>1222</v>
      </c>
      <c r="Q3208" s="8">
        <v>1486</v>
      </c>
      <c r="R3208">
        <v>0.75863294116602298</v>
      </c>
      <c r="S3208">
        <v>0.48931951619210501</v>
      </c>
      <c r="T3208" s="8">
        <v>1.1761720519568699</v>
      </c>
      <c r="U3208" s="13">
        <v>0.204740997316884</v>
      </c>
      <c r="V3208" s="13">
        <v>0.16317073259266901</v>
      </c>
    </row>
    <row r="3209" spans="1:22" x14ac:dyDescent="0.4">
      <c r="A3209" s="8" t="s">
        <v>5645</v>
      </c>
      <c r="B3209" s="10">
        <v>13</v>
      </c>
      <c r="C3209">
        <v>14</v>
      </c>
      <c r="D3209">
        <v>562</v>
      </c>
      <c r="E3209" s="8">
        <v>538</v>
      </c>
      <c r="F3209" s="10">
        <v>9</v>
      </c>
      <c r="G3209">
        <v>40</v>
      </c>
      <c r="H3209">
        <v>567</v>
      </c>
      <c r="I3209" s="8">
        <v>2085</v>
      </c>
      <c r="J3209" s="10">
        <v>38</v>
      </c>
      <c r="K3209">
        <v>20</v>
      </c>
      <c r="L3209">
        <v>2249</v>
      </c>
      <c r="M3209" s="8">
        <v>1282</v>
      </c>
      <c r="N3209" s="10">
        <v>27</v>
      </c>
      <c r="O3209">
        <v>36</v>
      </c>
      <c r="P3209">
        <v>1202</v>
      </c>
      <c r="Q3209" s="8">
        <v>1458</v>
      </c>
      <c r="R3209">
        <v>0.94022088627252998</v>
      </c>
      <c r="S3209">
        <v>0.69581666352562699</v>
      </c>
      <c r="T3209" s="8">
        <v>1.27047160742586</v>
      </c>
      <c r="U3209" s="13">
        <v>0.69002759189907603</v>
      </c>
      <c r="V3209" s="13">
        <v>0.16330938100353501</v>
      </c>
    </row>
    <row r="3210" spans="1:22" x14ac:dyDescent="0.4">
      <c r="A3210" s="8" t="s">
        <v>5834</v>
      </c>
      <c r="B3210" s="10">
        <v>2</v>
      </c>
      <c r="C3210">
        <v>6</v>
      </c>
      <c r="D3210">
        <v>573</v>
      </c>
      <c r="E3210" s="8">
        <v>546</v>
      </c>
      <c r="F3210" s="10">
        <v>3</v>
      </c>
      <c r="G3210">
        <v>9</v>
      </c>
      <c r="H3210">
        <v>573</v>
      </c>
      <c r="I3210" s="8">
        <v>2116</v>
      </c>
      <c r="J3210" s="10">
        <v>16</v>
      </c>
      <c r="K3210">
        <v>16</v>
      </c>
      <c r="L3210">
        <v>2271</v>
      </c>
      <c r="M3210" s="8">
        <v>1286</v>
      </c>
      <c r="N3210" s="10">
        <v>4</v>
      </c>
      <c r="O3210">
        <v>5</v>
      </c>
      <c r="P3210">
        <v>1225</v>
      </c>
      <c r="Q3210" s="8">
        <v>1489</v>
      </c>
      <c r="R3210">
        <v>0.648429593219078</v>
      </c>
      <c r="S3210">
        <v>0.38240489287494001</v>
      </c>
      <c r="T3210" s="8">
        <v>1.09951767144299</v>
      </c>
      <c r="U3210" s="13">
        <v>9.7792514648451095E-2</v>
      </c>
      <c r="V3210" s="13">
        <v>0.16338805522005001</v>
      </c>
    </row>
    <row r="3211" spans="1:22" x14ac:dyDescent="0.4">
      <c r="A3211" s="8" t="s">
        <v>5835</v>
      </c>
      <c r="B3211" s="10">
        <v>19</v>
      </c>
      <c r="C3211">
        <v>22</v>
      </c>
      <c r="D3211">
        <v>556</v>
      </c>
      <c r="E3211" s="8">
        <v>530</v>
      </c>
      <c r="F3211" s="10">
        <v>15</v>
      </c>
      <c r="G3211">
        <v>77</v>
      </c>
      <c r="H3211">
        <v>561</v>
      </c>
      <c r="I3211" s="8">
        <v>2048</v>
      </c>
      <c r="J3211" s="10">
        <v>57</v>
      </c>
      <c r="K3211">
        <v>39</v>
      </c>
      <c r="L3211">
        <v>2230</v>
      </c>
      <c r="M3211" s="8">
        <v>1263</v>
      </c>
      <c r="N3211" s="10">
        <v>48</v>
      </c>
      <c r="O3211">
        <v>62</v>
      </c>
      <c r="P3211">
        <v>1181</v>
      </c>
      <c r="Q3211" s="8">
        <v>1432</v>
      </c>
      <c r="R3211">
        <v>0.84149109896391705</v>
      </c>
      <c r="S3211">
        <v>0.666824668104402</v>
      </c>
      <c r="T3211" s="8">
        <v>1.0619092296757</v>
      </c>
      <c r="U3211" s="13">
        <v>0.14679017980315601</v>
      </c>
      <c r="V3211" s="13">
        <v>0.16340448800388799</v>
      </c>
    </row>
    <row r="3212" spans="1:22" x14ac:dyDescent="0.4">
      <c r="A3212" s="8" t="s">
        <v>5837</v>
      </c>
      <c r="B3212" s="10">
        <v>22</v>
      </c>
      <c r="C3212">
        <v>27</v>
      </c>
      <c r="D3212">
        <v>553</v>
      </c>
      <c r="E3212" s="8">
        <v>525</v>
      </c>
      <c r="F3212" s="10">
        <v>40</v>
      </c>
      <c r="G3212">
        <v>129</v>
      </c>
      <c r="H3212">
        <v>536</v>
      </c>
      <c r="I3212" s="8">
        <v>1996</v>
      </c>
      <c r="J3212" s="10">
        <v>80</v>
      </c>
      <c r="K3212">
        <v>59</v>
      </c>
      <c r="L3212">
        <v>2207</v>
      </c>
      <c r="M3212" s="8">
        <v>1243</v>
      </c>
      <c r="N3212" s="10">
        <v>38</v>
      </c>
      <c r="O3212">
        <v>65</v>
      </c>
      <c r="P3212">
        <v>1191</v>
      </c>
      <c r="Q3212" s="8">
        <v>1429</v>
      </c>
      <c r="R3212">
        <v>0.84451086326479996</v>
      </c>
      <c r="S3212">
        <v>0.690101323150627</v>
      </c>
      <c r="T3212" s="8">
        <v>1.0334693968071</v>
      </c>
      <c r="U3212" s="13">
        <v>9.6322344813220301E-2</v>
      </c>
      <c r="V3212" s="13">
        <v>0.163425642932163</v>
      </c>
    </row>
    <row r="3213" spans="1:22" x14ac:dyDescent="0.4">
      <c r="A3213" s="8" t="s">
        <v>5838</v>
      </c>
      <c r="B3213" s="10">
        <v>0</v>
      </c>
      <c r="C3213">
        <v>0</v>
      </c>
      <c r="D3213">
        <v>575</v>
      </c>
      <c r="E3213" s="8">
        <v>552</v>
      </c>
      <c r="F3213" s="10">
        <v>1</v>
      </c>
      <c r="G3213">
        <v>0</v>
      </c>
      <c r="H3213">
        <v>575</v>
      </c>
      <c r="I3213" s="8">
        <v>2125</v>
      </c>
      <c r="J3213" s="10">
        <v>0</v>
      </c>
      <c r="K3213">
        <v>0</v>
      </c>
      <c r="L3213">
        <v>2287</v>
      </c>
      <c r="M3213" s="8">
        <v>1302</v>
      </c>
      <c r="N3213" s="10">
        <v>0</v>
      </c>
      <c r="O3213">
        <v>0</v>
      </c>
      <c r="P3213">
        <v>1229</v>
      </c>
      <c r="Q3213" s="8">
        <v>1494</v>
      </c>
      <c r="R3213" t="s">
        <v>137</v>
      </c>
      <c r="S3213" t="s">
        <v>28</v>
      </c>
      <c r="T3213" s="8" t="s">
        <v>28</v>
      </c>
      <c r="U3213" s="13">
        <v>5.4764692282673402E-2</v>
      </c>
      <c r="V3213" s="13">
        <v>0.163447116089632</v>
      </c>
    </row>
    <row r="3214" spans="1:22" x14ac:dyDescent="0.4">
      <c r="A3214" s="8" t="s">
        <v>5413</v>
      </c>
      <c r="B3214" s="10">
        <v>26</v>
      </c>
      <c r="C3214">
        <v>29</v>
      </c>
      <c r="D3214">
        <v>549</v>
      </c>
      <c r="E3214" s="8">
        <v>523</v>
      </c>
      <c r="F3214" s="10">
        <v>19</v>
      </c>
      <c r="G3214">
        <v>60</v>
      </c>
      <c r="H3214">
        <v>557</v>
      </c>
      <c r="I3214" s="8">
        <v>2065</v>
      </c>
      <c r="J3214" s="10">
        <v>104</v>
      </c>
      <c r="K3214">
        <v>72</v>
      </c>
      <c r="L3214">
        <v>2183</v>
      </c>
      <c r="M3214" s="8">
        <v>1230</v>
      </c>
      <c r="N3214" s="10">
        <v>35</v>
      </c>
      <c r="O3214">
        <v>51</v>
      </c>
      <c r="P3214">
        <v>1194</v>
      </c>
      <c r="Q3214" s="8">
        <v>1443</v>
      </c>
      <c r="R3214">
        <v>0.871836944205719</v>
      </c>
      <c r="S3214">
        <v>0.70609653104647496</v>
      </c>
      <c r="T3214" s="8">
        <v>1.0764812229787499</v>
      </c>
      <c r="U3214" s="13">
        <v>0.19849327255188801</v>
      </c>
      <c r="V3214" s="13">
        <v>0.163527722627267</v>
      </c>
    </row>
    <row r="3215" spans="1:22" x14ac:dyDescent="0.4">
      <c r="A3215" s="8" t="s">
        <v>5840</v>
      </c>
      <c r="B3215" s="10">
        <v>2</v>
      </c>
      <c r="C3215">
        <v>2</v>
      </c>
      <c r="D3215">
        <v>573</v>
      </c>
      <c r="E3215" s="8">
        <v>550</v>
      </c>
      <c r="F3215" s="10">
        <v>0</v>
      </c>
      <c r="G3215">
        <v>3</v>
      </c>
      <c r="H3215">
        <v>576</v>
      </c>
      <c r="I3215" s="8">
        <v>2122</v>
      </c>
      <c r="J3215" s="10">
        <v>9</v>
      </c>
      <c r="K3215">
        <v>0</v>
      </c>
      <c r="L3215">
        <v>2278</v>
      </c>
      <c r="M3215" s="8">
        <v>1302</v>
      </c>
      <c r="N3215" s="10">
        <v>1</v>
      </c>
      <c r="O3215">
        <v>2</v>
      </c>
      <c r="P3215">
        <v>1228</v>
      </c>
      <c r="Q3215" s="8">
        <v>1492</v>
      </c>
      <c r="R3215">
        <v>1.8717279874413399</v>
      </c>
      <c r="S3215">
        <v>0.63954305235159203</v>
      </c>
      <c r="T3215" s="8">
        <v>5.4779199712816498</v>
      </c>
      <c r="U3215" s="13">
        <v>0.28312565791835098</v>
      </c>
      <c r="V3215" s="13">
        <v>0.16353426522412901</v>
      </c>
    </row>
    <row r="3216" spans="1:22" x14ac:dyDescent="0.4">
      <c r="A3216" s="8" t="s">
        <v>5842</v>
      </c>
      <c r="B3216" s="10">
        <v>5</v>
      </c>
      <c r="C3216">
        <v>2</v>
      </c>
      <c r="D3216">
        <v>570</v>
      </c>
      <c r="E3216" s="8">
        <v>550</v>
      </c>
      <c r="F3216" s="10">
        <v>2</v>
      </c>
      <c r="G3216">
        <v>13</v>
      </c>
      <c r="H3216">
        <v>574</v>
      </c>
      <c r="I3216" s="8">
        <v>2112</v>
      </c>
      <c r="J3216" s="10">
        <v>35</v>
      </c>
      <c r="K3216">
        <v>15</v>
      </c>
      <c r="L3216">
        <v>2252</v>
      </c>
      <c r="M3216" s="8">
        <v>1287</v>
      </c>
      <c r="N3216" s="10">
        <v>8</v>
      </c>
      <c r="O3216">
        <v>9</v>
      </c>
      <c r="P3216">
        <v>1221</v>
      </c>
      <c r="Q3216" s="8">
        <v>1485</v>
      </c>
      <c r="R3216">
        <v>1.2145941837545799</v>
      </c>
      <c r="S3216">
        <v>0.77264168606481898</v>
      </c>
      <c r="T3216" s="8">
        <v>1.9093443413907401</v>
      </c>
      <c r="U3216" s="13">
        <v>0.40657188670380701</v>
      </c>
      <c r="V3216" s="13">
        <v>0.16353740837731001</v>
      </c>
    </row>
    <row r="3217" spans="1:22" x14ac:dyDescent="0.4">
      <c r="A3217" s="8" t="s">
        <v>5844</v>
      </c>
      <c r="B3217" s="10">
        <v>0</v>
      </c>
      <c r="C3217">
        <v>3</v>
      </c>
      <c r="D3217">
        <v>575</v>
      </c>
      <c r="E3217" s="8">
        <v>549</v>
      </c>
      <c r="F3217" s="10">
        <v>3</v>
      </c>
      <c r="G3217">
        <v>15</v>
      </c>
      <c r="H3217">
        <v>573</v>
      </c>
      <c r="I3217" s="8">
        <v>2110</v>
      </c>
      <c r="J3217" s="10">
        <v>9</v>
      </c>
      <c r="K3217">
        <v>6</v>
      </c>
      <c r="L3217">
        <v>2278</v>
      </c>
      <c r="M3217" s="8">
        <v>1296</v>
      </c>
      <c r="N3217" s="10">
        <v>2</v>
      </c>
      <c r="O3217">
        <v>6</v>
      </c>
      <c r="P3217">
        <v>1227</v>
      </c>
      <c r="Q3217" s="8">
        <v>1488</v>
      </c>
      <c r="R3217">
        <v>0.59568768360444802</v>
      </c>
      <c r="S3217">
        <v>0.30052715805750901</v>
      </c>
      <c r="T3217" s="8">
        <v>1.18073793627041</v>
      </c>
      <c r="U3217" s="13">
        <v>0.13415533838831201</v>
      </c>
      <c r="V3217" s="13">
        <v>0.16355604519171199</v>
      </c>
    </row>
    <row r="3218" spans="1:22" x14ac:dyDescent="0.4">
      <c r="A3218" s="8" t="s">
        <v>5846</v>
      </c>
      <c r="B3218" s="10">
        <v>64</v>
      </c>
      <c r="C3218">
        <v>51</v>
      </c>
      <c r="D3218">
        <v>511</v>
      </c>
      <c r="E3218" s="8">
        <v>501</v>
      </c>
      <c r="F3218" s="10">
        <v>18</v>
      </c>
      <c r="G3218">
        <v>57</v>
      </c>
      <c r="H3218">
        <v>558</v>
      </c>
      <c r="I3218" s="8">
        <v>2068</v>
      </c>
      <c r="J3218" s="10">
        <v>203</v>
      </c>
      <c r="K3218">
        <v>155</v>
      </c>
      <c r="L3218">
        <v>2084</v>
      </c>
      <c r="M3218" s="8">
        <v>1147</v>
      </c>
      <c r="N3218" s="10">
        <v>92</v>
      </c>
      <c r="O3218">
        <v>122</v>
      </c>
      <c r="P3218">
        <v>1137</v>
      </c>
      <c r="Q3218" s="8">
        <v>1372</v>
      </c>
      <c r="R3218">
        <v>0.872723190414053</v>
      </c>
      <c r="S3218">
        <v>0.74903323873468997</v>
      </c>
      <c r="T3218" s="8">
        <v>1.01683840943174</v>
      </c>
      <c r="U3218" s="13">
        <v>7.8159041217061603E-2</v>
      </c>
      <c r="V3218" s="13">
        <v>0.16356748690540601</v>
      </c>
    </row>
    <row r="3219" spans="1:22" x14ac:dyDescent="0.4">
      <c r="A3219" s="8" t="s">
        <v>967</v>
      </c>
      <c r="B3219" s="10">
        <v>11</v>
      </c>
      <c r="C3219">
        <v>14</v>
      </c>
      <c r="D3219">
        <v>564</v>
      </c>
      <c r="E3219" s="8">
        <v>538</v>
      </c>
      <c r="F3219" s="10">
        <v>8</v>
      </c>
      <c r="G3219">
        <v>21</v>
      </c>
      <c r="H3219">
        <v>568</v>
      </c>
      <c r="I3219" s="8">
        <v>2104</v>
      </c>
      <c r="J3219" s="10">
        <v>39</v>
      </c>
      <c r="K3219">
        <v>23</v>
      </c>
      <c r="L3219">
        <v>2248</v>
      </c>
      <c r="M3219" s="8">
        <v>1279</v>
      </c>
      <c r="N3219" s="10">
        <v>13</v>
      </c>
      <c r="O3219">
        <v>34</v>
      </c>
      <c r="P3219">
        <v>1216</v>
      </c>
      <c r="Q3219" s="8">
        <v>1460</v>
      </c>
      <c r="R3219">
        <v>0.78883128090781496</v>
      </c>
      <c r="S3219">
        <v>0.569437608029288</v>
      </c>
      <c r="T3219" s="8">
        <v>1.09275323751827</v>
      </c>
      <c r="U3219" s="13">
        <v>0.15149648522516199</v>
      </c>
      <c r="V3219" s="13">
        <v>0.16357503395650699</v>
      </c>
    </row>
    <row r="3220" spans="1:22" x14ac:dyDescent="0.4">
      <c r="A3220" s="8" t="s">
        <v>5849</v>
      </c>
      <c r="B3220" s="10">
        <v>0</v>
      </c>
      <c r="C3220">
        <v>0</v>
      </c>
      <c r="D3220">
        <v>575</v>
      </c>
      <c r="E3220" s="8">
        <v>552</v>
      </c>
      <c r="F3220" s="10">
        <v>0</v>
      </c>
      <c r="G3220">
        <v>4</v>
      </c>
      <c r="H3220">
        <v>576</v>
      </c>
      <c r="I3220" s="8">
        <v>2121</v>
      </c>
      <c r="J3220" s="10">
        <v>1</v>
      </c>
      <c r="K3220">
        <v>3</v>
      </c>
      <c r="L3220">
        <v>2286</v>
      </c>
      <c r="M3220" s="8">
        <v>1299</v>
      </c>
      <c r="N3220" s="10">
        <v>1</v>
      </c>
      <c r="O3220">
        <v>3</v>
      </c>
      <c r="P3220">
        <v>1228</v>
      </c>
      <c r="Q3220" s="8">
        <v>1491</v>
      </c>
      <c r="R3220">
        <v>0.220924620887097</v>
      </c>
      <c r="S3220">
        <v>4.4692966611309698E-2</v>
      </c>
      <c r="T3220" s="8">
        <v>1.0920664215151199</v>
      </c>
      <c r="U3220" s="13">
        <v>4.6006596929823999E-2</v>
      </c>
      <c r="V3220" s="13">
        <v>0.16361106896737099</v>
      </c>
    </row>
    <row r="3221" spans="1:22" x14ac:dyDescent="0.4">
      <c r="A3221" s="8" t="s">
        <v>5850</v>
      </c>
      <c r="B3221" s="10">
        <v>10</v>
      </c>
      <c r="C3221">
        <v>15</v>
      </c>
      <c r="D3221">
        <v>565</v>
      </c>
      <c r="E3221" s="8">
        <v>537</v>
      </c>
      <c r="F3221" s="10">
        <v>8</v>
      </c>
      <c r="G3221">
        <v>37</v>
      </c>
      <c r="H3221">
        <v>568</v>
      </c>
      <c r="I3221" s="8">
        <v>2088</v>
      </c>
      <c r="J3221" s="10">
        <v>26</v>
      </c>
      <c r="K3221">
        <v>17</v>
      </c>
      <c r="L3221">
        <v>2261</v>
      </c>
      <c r="M3221" s="8">
        <v>1285</v>
      </c>
      <c r="N3221" s="10">
        <v>16</v>
      </c>
      <c r="O3221">
        <v>22</v>
      </c>
      <c r="P3221">
        <v>1213</v>
      </c>
      <c r="Q3221" s="8">
        <v>1472</v>
      </c>
      <c r="R3221">
        <v>0.80723197929641499</v>
      </c>
      <c r="S3221">
        <v>0.57023237091993395</v>
      </c>
      <c r="T3221" s="8">
        <v>1.14273321128292</v>
      </c>
      <c r="U3221" s="13">
        <v>0.22698565992495101</v>
      </c>
      <c r="V3221" s="13">
        <v>0.16363428186371301</v>
      </c>
    </row>
    <row r="3222" spans="1:22" x14ac:dyDescent="0.4">
      <c r="A3222" s="8" t="s">
        <v>5852</v>
      </c>
      <c r="B3222" s="10">
        <v>4</v>
      </c>
      <c r="C3222">
        <v>3</v>
      </c>
      <c r="D3222">
        <v>571</v>
      </c>
      <c r="E3222" s="8">
        <v>549</v>
      </c>
      <c r="F3222" s="10">
        <v>35</v>
      </c>
      <c r="G3222">
        <v>109</v>
      </c>
      <c r="H3222">
        <v>541</v>
      </c>
      <c r="I3222" s="8">
        <v>2016</v>
      </c>
      <c r="J3222" s="10">
        <v>27</v>
      </c>
      <c r="K3222">
        <v>10</v>
      </c>
      <c r="L3222">
        <v>2260</v>
      </c>
      <c r="M3222" s="8">
        <v>1292</v>
      </c>
      <c r="N3222" s="10">
        <v>2</v>
      </c>
      <c r="O3222">
        <v>9</v>
      </c>
      <c r="P3222">
        <v>1227</v>
      </c>
      <c r="Q3222" s="8">
        <v>1485</v>
      </c>
      <c r="R3222">
        <v>1.15362478836325</v>
      </c>
      <c r="S3222">
        <v>0.83538437997783499</v>
      </c>
      <c r="T3222" s="8">
        <v>1.5930991579726099</v>
      </c>
      <c r="U3222" s="13">
        <v>0.386837145896819</v>
      </c>
      <c r="V3222" s="13">
        <v>0.16363817054670801</v>
      </c>
    </row>
    <row r="3223" spans="1:22" x14ac:dyDescent="0.4">
      <c r="A3223" s="8" t="s">
        <v>5854</v>
      </c>
      <c r="B3223" s="10">
        <v>2</v>
      </c>
      <c r="C3223">
        <v>6</v>
      </c>
      <c r="D3223">
        <v>573</v>
      </c>
      <c r="E3223" s="8">
        <v>546</v>
      </c>
      <c r="F3223" s="10">
        <v>0</v>
      </c>
      <c r="G3223">
        <v>3</v>
      </c>
      <c r="H3223">
        <v>576</v>
      </c>
      <c r="I3223" s="8">
        <v>2122</v>
      </c>
      <c r="J3223" s="10">
        <v>2</v>
      </c>
      <c r="K3223">
        <v>4</v>
      </c>
      <c r="L3223">
        <v>2285</v>
      </c>
      <c r="M3223" s="8">
        <v>1298</v>
      </c>
      <c r="N3223" s="10">
        <v>12</v>
      </c>
      <c r="O3223">
        <v>13</v>
      </c>
      <c r="P3223">
        <v>1217</v>
      </c>
      <c r="Q3223" s="8">
        <v>1481</v>
      </c>
      <c r="R3223">
        <v>0.68222717320209403</v>
      </c>
      <c r="S3223">
        <v>0.363783912587197</v>
      </c>
      <c r="T3223" s="8">
        <v>1.27942412996</v>
      </c>
      <c r="U3223" s="13">
        <v>0.22630369605410799</v>
      </c>
      <c r="V3223" s="13">
        <v>0.16369298058554199</v>
      </c>
    </row>
    <row r="3224" spans="1:22" x14ac:dyDescent="0.4">
      <c r="A3224" s="8" t="s">
        <v>5856</v>
      </c>
      <c r="B3224" s="10">
        <v>14</v>
      </c>
      <c r="C3224">
        <v>9</v>
      </c>
      <c r="D3224">
        <v>561</v>
      </c>
      <c r="E3224" s="8">
        <v>543</v>
      </c>
      <c r="F3224" s="10">
        <v>11</v>
      </c>
      <c r="G3224">
        <v>33</v>
      </c>
      <c r="H3224">
        <v>565</v>
      </c>
      <c r="I3224" s="8">
        <v>2092</v>
      </c>
      <c r="J3224" s="10">
        <v>48</v>
      </c>
      <c r="K3224">
        <v>19</v>
      </c>
      <c r="L3224">
        <v>2239</v>
      </c>
      <c r="M3224" s="8">
        <v>1283</v>
      </c>
      <c r="N3224" s="10">
        <v>24</v>
      </c>
      <c r="O3224">
        <v>25</v>
      </c>
      <c r="P3224">
        <v>1205</v>
      </c>
      <c r="Q3224" s="8">
        <v>1469</v>
      </c>
      <c r="R3224">
        <v>1.3228155711427201</v>
      </c>
      <c r="S3224">
        <v>0.96764872746278596</v>
      </c>
      <c r="T3224" s="8">
        <v>1.8083432402642601</v>
      </c>
      <c r="U3224" s="13">
        <v>8.0086599745923998E-2</v>
      </c>
      <c r="V3224" s="13">
        <v>0.16371574088567101</v>
      </c>
    </row>
    <row r="3225" spans="1:22" x14ac:dyDescent="0.4">
      <c r="A3225" s="8" t="s">
        <v>1291</v>
      </c>
      <c r="B3225" s="10">
        <v>5</v>
      </c>
      <c r="C3225">
        <v>2</v>
      </c>
      <c r="D3225">
        <v>570</v>
      </c>
      <c r="E3225" s="8">
        <v>550</v>
      </c>
      <c r="F3225" s="10">
        <v>3</v>
      </c>
      <c r="G3225">
        <v>7</v>
      </c>
      <c r="H3225">
        <v>573</v>
      </c>
      <c r="I3225" s="8">
        <v>2118</v>
      </c>
      <c r="J3225" s="10">
        <v>9</v>
      </c>
      <c r="K3225">
        <v>2</v>
      </c>
      <c r="L3225">
        <v>2278</v>
      </c>
      <c r="M3225" s="8">
        <v>1300</v>
      </c>
      <c r="N3225" s="10">
        <v>3</v>
      </c>
      <c r="O3225">
        <v>3</v>
      </c>
      <c r="P3225">
        <v>1226</v>
      </c>
      <c r="Q3225" s="8">
        <v>1491</v>
      </c>
      <c r="R3225">
        <v>1.89481890529915</v>
      </c>
      <c r="S3225">
        <v>0.89808980329366495</v>
      </c>
      <c r="T3225" s="8">
        <v>3.99775019236586</v>
      </c>
      <c r="U3225" s="13">
        <v>9.3038307299168496E-2</v>
      </c>
      <c r="V3225" s="13">
        <v>0.163750789400369</v>
      </c>
    </row>
    <row r="3226" spans="1:22" x14ac:dyDescent="0.4">
      <c r="A3226" s="8" t="s">
        <v>5859</v>
      </c>
      <c r="B3226" s="10">
        <v>6</v>
      </c>
      <c r="C3226">
        <v>2</v>
      </c>
      <c r="D3226">
        <v>569</v>
      </c>
      <c r="E3226" s="8">
        <v>550</v>
      </c>
      <c r="F3226" s="10">
        <v>5</v>
      </c>
      <c r="G3226">
        <v>6</v>
      </c>
      <c r="H3226">
        <v>571</v>
      </c>
      <c r="I3226" s="8">
        <v>2119</v>
      </c>
      <c r="J3226" s="10">
        <v>4</v>
      </c>
      <c r="K3226">
        <v>4</v>
      </c>
      <c r="L3226">
        <v>2283</v>
      </c>
      <c r="M3226" s="8">
        <v>1298</v>
      </c>
      <c r="N3226" s="10">
        <v>5</v>
      </c>
      <c r="O3226">
        <v>3</v>
      </c>
      <c r="P3226">
        <v>1224</v>
      </c>
      <c r="Q3226" s="8">
        <v>1491</v>
      </c>
      <c r="R3226">
        <v>1.78819347525908</v>
      </c>
      <c r="S3226">
        <v>0.90042953165897599</v>
      </c>
      <c r="T3226" s="8">
        <v>3.5512339306194698</v>
      </c>
      <c r="U3226" s="13">
        <v>7.8589990155904801E-2</v>
      </c>
      <c r="V3226" s="13">
        <v>0.16375828032157699</v>
      </c>
    </row>
    <row r="3227" spans="1:22" x14ac:dyDescent="0.4">
      <c r="A3227" s="8" t="s">
        <v>5861</v>
      </c>
      <c r="B3227" s="10">
        <v>11</v>
      </c>
      <c r="C3227">
        <v>11</v>
      </c>
      <c r="D3227">
        <v>564</v>
      </c>
      <c r="E3227" s="8">
        <v>541</v>
      </c>
      <c r="F3227" s="10">
        <v>12</v>
      </c>
      <c r="G3227">
        <v>34</v>
      </c>
      <c r="H3227">
        <v>564</v>
      </c>
      <c r="I3227" s="8">
        <v>2091</v>
      </c>
      <c r="J3227" s="10">
        <v>35</v>
      </c>
      <c r="K3227">
        <v>26</v>
      </c>
      <c r="L3227">
        <v>2252</v>
      </c>
      <c r="M3227" s="8">
        <v>1276</v>
      </c>
      <c r="N3227" s="10">
        <v>10</v>
      </c>
      <c r="O3227">
        <v>23</v>
      </c>
      <c r="P3227">
        <v>1219</v>
      </c>
      <c r="Q3227" s="8">
        <v>1471</v>
      </c>
      <c r="R3227">
        <v>0.82661946748403103</v>
      </c>
      <c r="S3227">
        <v>0.59452426002217096</v>
      </c>
      <c r="T3227" s="8">
        <v>1.1493218863736601</v>
      </c>
      <c r="U3227" s="13">
        <v>0.24994298699469999</v>
      </c>
      <c r="V3227" s="13">
        <v>0.163816149726218</v>
      </c>
    </row>
    <row r="3228" spans="1:22" x14ac:dyDescent="0.4">
      <c r="A3228" s="8" t="s">
        <v>5863</v>
      </c>
      <c r="B3228" s="10">
        <v>90</v>
      </c>
      <c r="C3228">
        <v>80</v>
      </c>
      <c r="D3228">
        <v>485</v>
      </c>
      <c r="E3228" s="8">
        <v>472</v>
      </c>
      <c r="F3228" s="10">
        <v>94</v>
      </c>
      <c r="G3228">
        <v>345</v>
      </c>
      <c r="H3228">
        <v>482</v>
      </c>
      <c r="I3228" s="8">
        <v>1780</v>
      </c>
      <c r="J3228" s="10">
        <v>332</v>
      </c>
      <c r="K3228">
        <v>176</v>
      </c>
      <c r="L3228">
        <v>1955</v>
      </c>
      <c r="M3228" s="8">
        <v>1126</v>
      </c>
      <c r="N3228" s="10">
        <v>189</v>
      </c>
      <c r="O3228">
        <v>214</v>
      </c>
      <c r="P3228">
        <v>1040</v>
      </c>
      <c r="Q3228" s="8">
        <v>1280</v>
      </c>
      <c r="R3228">
        <v>1.0696139414377199</v>
      </c>
      <c r="S3228">
        <v>0.95202025572267501</v>
      </c>
      <c r="T3228" s="8">
        <v>1.2017328169656101</v>
      </c>
      <c r="U3228" s="13">
        <v>0.25815434040635399</v>
      </c>
      <c r="V3228" s="13">
        <v>0.16383171733684601</v>
      </c>
    </row>
    <row r="3229" spans="1:22" x14ac:dyDescent="0.4">
      <c r="A3229" s="8" t="s">
        <v>5865</v>
      </c>
      <c r="B3229" s="10">
        <v>24</v>
      </c>
      <c r="C3229">
        <v>10</v>
      </c>
      <c r="D3229">
        <v>551</v>
      </c>
      <c r="E3229" s="8">
        <v>542</v>
      </c>
      <c r="F3229" s="10">
        <v>2</v>
      </c>
      <c r="G3229">
        <v>17</v>
      </c>
      <c r="H3229">
        <v>574</v>
      </c>
      <c r="I3229" s="8">
        <v>2108</v>
      </c>
      <c r="J3229" s="10">
        <v>35</v>
      </c>
      <c r="K3229">
        <v>27</v>
      </c>
      <c r="L3229">
        <v>2252</v>
      </c>
      <c r="M3229" s="8">
        <v>1275</v>
      </c>
      <c r="N3229" s="10">
        <v>49</v>
      </c>
      <c r="O3229">
        <v>74</v>
      </c>
      <c r="P3229">
        <v>1180</v>
      </c>
      <c r="Q3229" s="8">
        <v>1420</v>
      </c>
      <c r="R3229">
        <v>0.888341922927394</v>
      </c>
      <c r="S3229">
        <v>0.680578233689621</v>
      </c>
      <c r="T3229" s="8">
        <v>1.15953072397292</v>
      </c>
      <c r="U3229" s="13">
        <v>0.38480279211492902</v>
      </c>
      <c r="V3229" s="13">
        <v>0.163832749385626</v>
      </c>
    </row>
    <row r="3230" spans="1:22" x14ac:dyDescent="0.4">
      <c r="A3230" s="8" t="s">
        <v>5867</v>
      </c>
      <c r="B3230" s="10">
        <v>22</v>
      </c>
      <c r="C3230">
        <v>19</v>
      </c>
      <c r="D3230">
        <v>553</v>
      </c>
      <c r="E3230" s="8">
        <v>533</v>
      </c>
      <c r="F3230" s="10">
        <v>10</v>
      </c>
      <c r="G3230">
        <v>42</v>
      </c>
      <c r="H3230">
        <v>566</v>
      </c>
      <c r="I3230" s="8">
        <v>2083</v>
      </c>
      <c r="J3230" s="10">
        <v>71</v>
      </c>
      <c r="K3230">
        <v>53</v>
      </c>
      <c r="L3230">
        <v>2216</v>
      </c>
      <c r="M3230" s="8">
        <v>1249</v>
      </c>
      <c r="N3230" s="10">
        <v>37</v>
      </c>
      <c r="O3230">
        <v>55</v>
      </c>
      <c r="P3230">
        <v>1192</v>
      </c>
      <c r="Q3230" s="8">
        <v>1439</v>
      </c>
      <c r="R3230">
        <v>0.83254191177977399</v>
      </c>
      <c r="S3230">
        <v>0.656649100020678</v>
      </c>
      <c r="T3230" s="8">
        <v>1.0555501177845099</v>
      </c>
      <c r="U3230" s="13">
        <v>0.12853325565496501</v>
      </c>
      <c r="V3230" s="13">
        <v>0.164047527865127</v>
      </c>
    </row>
    <row r="3231" spans="1:22" x14ac:dyDescent="0.4">
      <c r="A3231" s="8" t="s">
        <v>5869</v>
      </c>
      <c r="B3231" s="10">
        <v>3</v>
      </c>
      <c r="C3231">
        <v>2</v>
      </c>
      <c r="D3231">
        <v>572</v>
      </c>
      <c r="E3231" s="8">
        <v>550</v>
      </c>
      <c r="F3231" s="10">
        <v>0</v>
      </c>
      <c r="G3231">
        <v>7</v>
      </c>
      <c r="H3231">
        <v>576</v>
      </c>
      <c r="I3231" s="8">
        <v>2118</v>
      </c>
      <c r="J3231" s="10">
        <v>9</v>
      </c>
      <c r="K3231">
        <v>4</v>
      </c>
      <c r="L3231">
        <v>2278</v>
      </c>
      <c r="M3231" s="8">
        <v>1298</v>
      </c>
      <c r="N3231" s="10">
        <v>14</v>
      </c>
      <c r="O3231">
        <v>5</v>
      </c>
      <c r="P3231">
        <v>1215</v>
      </c>
      <c r="Q3231" s="8">
        <v>1489</v>
      </c>
      <c r="R3231">
        <v>1.70032945605112</v>
      </c>
      <c r="S3231">
        <v>0.89151600415924903</v>
      </c>
      <c r="T3231" s="8">
        <v>3.2429258091015298</v>
      </c>
      <c r="U3231" s="13">
        <v>0.108521886963133</v>
      </c>
      <c r="V3231" s="13">
        <v>0.16412180300003401</v>
      </c>
    </row>
    <row r="3232" spans="1:22" x14ac:dyDescent="0.4">
      <c r="A3232" s="8" t="s">
        <v>5871</v>
      </c>
      <c r="B3232" s="10">
        <v>13</v>
      </c>
      <c r="C3232">
        <v>9</v>
      </c>
      <c r="D3232">
        <v>562</v>
      </c>
      <c r="E3232" s="8">
        <v>543</v>
      </c>
      <c r="F3232" s="10">
        <v>27</v>
      </c>
      <c r="G3232">
        <v>78</v>
      </c>
      <c r="H3232">
        <v>549</v>
      </c>
      <c r="I3232" s="8">
        <v>2047</v>
      </c>
      <c r="J3232" s="10">
        <v>50</v>
      </c>
      <c r="K3232">
        <v>24</v>
      </c>
      <c r="L3232">
        <v>2237</v>
      </c>
      <c r="M3232" s="8">
        <v>1278</v>
      </c>
      <c r="N3232" s="10">
        <v>31</v>
      </c>
      <c r="O3232">
        <v>41</v>
      </c>
      <c r="P3232">
        <v>1198</v>
      </c>
      <c r="Q3232" s="8">
        <v>1453</v>
      </c>
      <c r="R3232">
        <v>1.14497079757988</v>
      </c>
      <c r="S3232">
        <v>0.88401134367642897</v>
      </c>
      <c r="T3232" s="8">
        <v>1.48296527718603</v>
      </c>
      <c r="U3232" s="13">
        <v>0.30341558596316198</v>
      </c>
      <c r="V3232" s="13">
        <v>0.16412412885573899</v>
      </c>
    </row>
    <row r="3233" spans="1:22" x14ac:dyDescent="0.4">
      <c r="A3233" s="8" t="s">
        <v>5873</v>
      </c>
      <c r="B3233" s="10">
        <v>17</v>
      </c>
      <c r="C3233">
        <v>12</v>
      </c>
      <c r="D3233">
        <v>558</v>
      </c>
      <c r="E3233" s="8">
        <v>540</v>
      </c>
      <c r="F3233" s="10">
        <v>11</v>
      </c>
      <c r="G3233">
        <v>40</v>
      </c>
      <c r="H3233">
        <v>565</v>
      </c>
      <c r="I3233" s="8">
        <v>2085</v>
      </c>
      <c r="J3233" s="10">
        <v>26</v>
      </c>
      <c r="K3233">
        <v>23</v>
      </c>
      <c r="L3233">
        <v>2261</v>
      </c>
      <c r="M3233" s="8">
        <v>1279</v>
      </c>
      <c r="N3233" s="10">
        <v>34</v>
      </c>
      <c r="O3233">
        <v>51</v>
      </c>
      <c r="P3233">
        <v>1195</v>
      </c>
      <c r="Q3233" s="8">
        <v>1443</v>
      </c>
      <c r="R3233">
        <v>0.85815025860003002</v>
      </c>
      <c r="S3233">
        <v>0.64484205807001804</v>
      </c>
      <c r="T3233" s="8">
        <v>1.1420189752190999</v>
      </c>
      <c r="U3233" s="13">
        <v>0.28982382401082102</v>
      </c>
      <c r="V3233" s="13">
        <v>0.16413647221938699</v>
      </c>
    </row>
    <row r="3234" spans="1:22" x14ac:dyDescent="0.4">
      <c r="A3234" s="8" t="s">
        <v>5875</v>
      </c>
      <c r="B3234" s="10">
        <v>15</v>
      </c>
      <c r="C3234">
        <v>18</v>
      </c>
      <c r="D3234">
        <v>560</v>
      </c>
      <c r="E3234" s="8">
        <v>534</v>
      </c>
      <c r="F3234" s="10">
        <v>31</v>
      </c>
      <c r="G3234">
        <v>128</v>
      </c>
      <c r="H3234">
        <v>545</v>
      </c>
      <c r="I3234" s="8">
        <v>1997</v>
      </c>
      <c r="J3234" s="10">
        <v>50</v>
      </c>
      <c r="K3234">
        <v>46</v>
      </c>
      <c r="L3234">
        <v>2237</v>
      </c>
      <c r="M3234" s="8">
        <v>1256</v>
      </c>
      <c r="N3234" s="10">
        <v>23</v>
      </c>
      <c r="O3234">
        <v>23</v>
      </c>
      <c r="P3234">
        <v>1206</v>
      </c>
      <c r="Q3234" s="8">
        <v>1471</v>
      </c>
      <c r="R3234">
        <v>0.81421306828446305</v>
      </c>
      <c r="S3234">
        <v>0.63895835721660899</v>
      </c>
      <c r="T3234" s="8">
        <v>1.03753697416694</v>
      </c>
      <c r="U3234" s="13">
        <v>9.2056316298462199E-2</v>
      </c>
      <c r="V3234" s="13">
        <v>0.16415060753181801</v>
      </c>
    </row>
    <row r="3235" spans="1:22" x14ac:dyDescent="0.4">
      <c r="A3235" s="8" t="s">
        <v>2960</v>
      </c>
      <c r="B3235" s="10">
        <v>22</v>
      </c>
      <c r="C3235">
        <v>16</v>
      </c>
      <c r="D3235">
        <v>553</v>
      </c>
      <c r="E3235" s="8">
        <v>536</v>
      </c>
      <c r="F3235" s="10">
        <v>16</v>
      </c>
      <c r="G3235">
        <v>47</v>
      </c>
      <c r="H3235">
        <v>560</v>
      </c>
      <c r="I3235" s="8">
        <v>2078</v>
      </c>
      <c r="J3235" s="10">
        <v>84</v>
      </c>
      <c r="K3235">
        <v>29</v>
      </c>
      <c r="L3235">
        <v>2203</v>
      </c>
      <c r="M3235" s="8">
        <v>1273</v>
      </c>
      <c r="N3235" s="10">
        <v>24</v>
      </c>
      <c r="O3235">
        <v>36</v>
      </c>
      <c r="P3235">
        <v>1205</v>
      </c>
      <c r="Q3235" s="8">
        <v>1458</v>
      </c>
      <c r="R3235">
        <v>1.27452079562638</v>
      </c>
      <c r="S3235">
        <v>0.98468985779973095</v>
      </c>
      <c r="T3235" s="8">
        <v>1.64965978436478</v>
      </c>
      <c r="U3235" s="13">
        <v>6.7409230588892394E-2</v>
      </c>
      <c r="V3235" s="13">
        <v>0.16417707934727299</v>
      </c>
    </row>
    <row r="3236" spans="1:22" x14ac:dyDescent="0.4">
      <c r="A3236" s="8" t="s">
        <v>5116</v>
      </c>
      <c r="B3236" s="10">
        <v>1</v>
      </c>
      <c r="C3236">
        <v>0</v>
      </c>
      <c r="D3236">
        <v>574</v>
      </c>
      <c r="E3236" s="8">
        <v>552</v>
      </c>
      <c r="F3236" s="10">
        <v>0</v>
      </c>
      <c r="G3236">
        <v>0</v>
      </c>
      <c r="H3236">
        <v>576</v>
      </c>
      <c r="I3236" s="8">
        <v>2125</v>
      </c>
      <c r="J3236" s="10">
        <v>2</v>
      </c>
      <c r="K3236">
        <v>0</v>
      </c>
      <c r="L3236">
        <v>2285</v>
      </c>
      <c r="M3236" s="8">
        <v>1302</v>
      </c>
      <c r="N3236" s="10">
        <v>0</v>
      </c>
      <c r="O3236">
        <v>0</v>
      </c>
      <c r="P3236">
        <v>1229</v>
      </c>
      <c r="Q3236" s="8">
        <v>1494</v>
      </c>
      <c r="R3236" t="s">
        <v>137</v>
      </c>
      <c r="S3236" t="s">
        <v>28</v>
      </c>
      <c r="T3236" s="8" t="s">
        <v>28</v>
      </c>
      <c r="U3236" s="13">
        <v>0.14980615785690701</v>
      </c>
      <c r="V3236" s="13">
        <v>0.16430772774036001</v>
      </c>
    </row>
    <row r="3237" spans="1:22" x14ac:dyDescent="0.4">
      <c r="A3237" s="8" t="s">
        <v>630</v>
      </c>
      <c r="B3237" s="10">
        <v>5</v>
      </c>
      <c r="C3237">
        <v>4</v>
      </c>
      <c r="D3237">
        <v>570</v>
      </c>
      <c r="E3237" s="8">
        <v>548</v>
      </c>
      <c r="F3237" s="10">
        <v>2</v>
      </c>
      <c r="G3237">
        <v>12</v>
      </c>
      <c r="H3237">
        <v>574</v>
      </c>
      <c r="I3237" s="8">
        <v>2113</v>
      </c>
      <c r="J3237" s="10">
        <v>31</v>
      </c>
      <c r="K3237">
        <v>16</v>
      </c>
      <c r="L3237">
        <v>2256</v>
      </c>
      <c r="M3237" s="8">
        <v>1286</v>
      </c>
      <c r="N3237" s="10">
        <v>22</v>
      </c>
      <c r="O3237">
        <v>15</v>
      </c>
      <c r="P3237">
        <v>1207</v>
      </c>
      <c r="Q3237" s="8">
        <v>1479</v>
      </c>
      <c r="R3237">
        <v>1.2713139116021599</v>
      </c>
      <c r="S3237">
        <v>0.85023043584282598</v>
      </c>
      <c r="T3237" s="8">
        <v>1.9009423724416901</v>
      </c>
      <c r="U3237" s="13">
        <v>0.24188128595517799</v>
      </c>
      <c r="V3237" s="13">
        <v>0.16440942616870399</v>
      </c>
    </row>
    <row r="3238" spans="1:22" x14ac:dyDescent="0.4">
      <c r="A3238" s="8" t="s">
        <v>5880</v>
      </c>
      <c r="B3238" s="10">
        <v>18</v>
      </c>
      <c r="C3238">
        <v>17</v>
      </c>
      <c r="D3238">
        <v>557</v>
      </c>
      <c r="E3238" s="8">
        <v>535</v>
      </c>
      <c r="F3238" s="10">
        <v>28</v>
      </c>
      <c r="G3238">
        <v>89</v>
      </c>
      <c r="H3238">
        <v>548</v>
      </c>
      <c r="I3238" s="8">
        <v>2036</v>
      </c>
      <c r="J3238" s="10">
        <v>104</v>
      </c>
      <c r="K3238">
        <v>46</v>
      </c>
      <c r="L3238">
        <v>2183</v>
      </c>
      <c r="M3238" s="8">
        <v>1256</v>
      </c>
      <c r="N3238" s="10">
        <v>22</v>
      </c>
      <c r="O3238">
        <v>24</v>
      </c>
      <c r="P3238">
        <v>1207</v>
      </c>
      <c r="Q3238" s="8">
        <v>1470</v>
      </c>
      <c r="R3238">
        <v>1.19740900725045</v>
      </c>
      <c r="S3238">
        <v>0.94927504845780797</v>
      </c>
      <c r="T3238" s="8">
        <v>1.51040347365481</v>
      </c>
      <c r="U3238" s="13">
        <v>0.129244107682353</v>
      </c>
      <c r="V3238" s="13">
        <v>0.16447378524665901</v>
      </c>
    </row>
    <row r="3239" spans="1:22" x14ac:dyDescent="0.4">
      <c r="A3239" s="8" t="s">
        <v>2200</v>
      </c>
      <c r="B3239" s="10">
        <v>10</v>
      </c>
      <c r="C3239">
        <v>9</v>
      </c>
      <c r="D3239">
        <v>565</v>
      </c>
      <c r="E3239" s="8">
        <v>543</v>
      </c>
      <c r="F3239" s="10">
        <v>10</v>
      </c>
      <c r="G3239">
        <v>36</v>
      </c>
      <c r="H3239">
        <v>566</v>
      </c>
      <c r="I3239" s="8">
        <v>2089</v>
      </c>
      <c r="J3239" s="10">
        <v>46</v>
      </c>
      <c r="K3239">
        <v>20</v>
      </c>
      <c r="L3239">
        <v>2241</v>
      </c>
      <c r="M3239" s="8">
        <v>1282</v>
      </c>
      <c r="N3239" s="10">
        <v>16</v>
      </c>
      <c r="O3239">
        <v>12</v>
      </c>
      <c r="P3239">
        <v>1213</v>
      </c>
      <c r="Q3239" s="8">
        <v>1482</v>
      </c>
      <c r="R3239">
        <v>1.26102905179752</v>
      </c>
      <c r="S3239">
        <v>0.898660634878791</v>
      </c>
      <c r="T3239" s="8">
        <v>1.7695158859293101</v>
      </c>
      <c r="U3239" s="13">
        <v>0.18156846353164699</v>
      </c>
      <c r="V3239" s="13">
        <v>0.164477058637408</v>
      </c>
    </row>
    <row r="3240" spans="1:22" x14ac:dyDescent="0.4">
      <c r="A3240" s="8" t="s">
        <v>2336</v>
      </c>
      <c r="B3240" s="10">
        <v>8</v>
      </c>
      <c r="C3240">
        <v>6</v>
      </c>
      <c r="D3240">
        <v>567</v>
      </c>
      <c r="E3240" s="8">
        <v>546</v>
      </c>
      <c r="F3240" s="10">
        <v>1</v>
      </c>
      <c r="G3240">
        <v>9</v>
      </c>
      <c r="H3240">
        <v>575</v>
      </c>
      <c r="I3240" s="8">
        <v>2116</v>
      </c>
      <c r="J3240" s="10">
        <v>16</v>
      </c>
      <c r="K3240">
        <v>16</v>
      </c>
      <c r="L3240">
        <v>2271</v>
      </c>
      <c r="M3240" s="8">
        <v>1286</v>
      </c>
      <c r="N3240" s="10">
        <v>8</v>
      </c>
      <c r="O3240">
        <v>10</v>
      </c>
      <c r="P3240">
        <v>1221</v>
      </c>
      <c r="Q3240" s="8">
        <v>1484</v>
      </c>
      <c r="R3240">
        <v>0.75486096503229505</v>
      </c>
      <c r="S3240">
        <v>0.46896983284312199</v>
      </c>
      <c r="T3240" s="8">
        <v>1.215035673137</v>
      </c>
      <c r="U3240" s="13">
        <v>0.24378340109877</v>
      </c>
      <c r="V3240" s="13">
        <v>0.164517772807936</v>
      </c>
    </row>
    <row r="3241" spans="1:22" x14ac:dyDescent="0.4">
      <c r="A3241" s="8" t="s">
        <v>3325</v>
      </c>
      <c r="B3241" s="10">
        <v>0</v>
      </c>
      <c r="C3241">
        <v>0</v>
      </c>
      <c r="D3241">
        <v>575</v>
      </c>
      <c r="E3241" s="8">
        <v>552</v>
      </c>
      <c r="F3241" s="10">
        <v>1</v>
      </c>
      <c r="G3241">
        <v>0</v>
      </c>
      <c r="H3241">
        <v>575</v>
      </c>
      <c r="I3241" s="8">
        <v>2125</v>
      </c>
      <c r="J3241" s="10">
        <v>0</v>
      </c>
      <c r="K3241">
        <v>0</v>
      </c>
      <c r="L3241">
        <v>2287</v>
      </c>
      <c r="M3241" s="8">
        <v>1302</v>
      </c>
      <c r="N3241" s="10">
        <v>0</v>
      </c>
      <c r="O3241">
        <v>0</v>
      </c>
      <c r="P3241">
        <v>1229</v>
      </c>
      <c r="Q3241" s="8">
        <v>1494</v>
      </c>
      <c r="R3241" t="s">
        <v>137</v>
      </c>
      <c r="S3241" t="s">
        <v>28</v>
      </c>
      <c r="T3241" s="8" t="s">
        <v>28</v>
      </c>
      <c r="U3241" s="13">
        <v>5.4764692282673402E-2</v>
      </c>
      <c r="V3241" s="13">
        <v>0.164551343848169</v>
      </c>
    </row>
    <row r="3242" spans="1:22" x14ac:dyDescent="0.4">
      <c r="A3242" s="8" t="s">
        <v>5885</v>
      </c>
      <c r="B3242" s="10">
        <v>13</v>
      </c>
      <c r="C3242">
        <v>8</v>
      </c>
      <c r="D3242">
        <v>562</v>
      </c>
      <c r="E3242" s="8">
        <v>544</v>
      </c>
      <c r="F3242" s="10">
        <v>8</v>
      </c>
      <c r="G3242">
        <v>51</v>
      </c>
      <c r="H3242">
        <v>568</v>
      </c>
      <c r="I3242" s="8">
        <v>2074</v>
      </c>
      <c r="J3242" s="10">
        <v>41</v>
      </c>
      <c r="K3242">
        <v>28</v>
      </c>
      <c r="L3242">
        <v>2246</v>
      </c>
      <c r="M3242" s="8">
        <v>1274</v>
      </c>
      <c r="N3242" s="10">
        <v>13</v>
      </c>
      <c r="O3242">
        <v>28</v>
      </c>
      <c r="P3242">
        <v>1216</v>
      </c>
      <c r="Q3242" s="8">
        <v>1466</v>
      </c>
      <c r="R3242">
        <v>0.75928405141197297</v>
      </c>
      <c r="S3242">
        <v>0.55361790219322704</v>
      </c>
      <c r="T3242" s="8">
        <v>1.04135409719349</v>
      </c>
      <c r="U3242" s="13">
        <v>9.0559543854170393E-2</v>
      </c>
      <c r="V3242" s="13">
        <v>0.16457410575960901</v>
      </c>
    </row>
    <row r="3243" spans="1:22" x14ac:dyDescent="0.4">
      <c r="A3243" s="8" t="s">
        <v>5887</v>
      </c>
      <c r="B3243" s="10">
        <v>39</v>
      </c>
      <c r="C3243">
        <v>28</v>
      </c>
      <c r="D3243">
        <v>536</v>
      </c>
      <c r="E3243" s="8">
        <v>524</v>
      </c>
      <c r="F3243" s="10">
        <v>24</v>
      </c>
      <c r="G3243">
        <v>55</v>
      </c>
      <c r="H3243">
        <v>552</v>
      </c>
      <c r="I3243" s="8">
        <v>2070</v>
      </c>
      <c r="J3243" s="10">
        <v>116</v>
      </c>
      <c r="K3243">
        <v>71</v>
      </c>
      <c r="L3243">
        <v>2171</v>
      </c>
      <c r="M3243" s="8">
        <v>1231</v>
      </c>
      <c r="N3243" s="10">
        <v>71</v>
      </c>
      <c r="O3243">
        <v>73</v>
      </c>
      <c r="P3243">
        <v>1158</v>
      </c>
      <c r="Q3243" s="8">
        <v>1421</v>
      </c>
      <c r="R3243">
        <v>1.1503319482724099</v>
      </c>
      <c r="S3243">
        <v>0.950500967986598</v>
      </c>
      <c r="T3243" s="8">
        <v>1.39217490121994</v>
      </c>
      <c r="U3243" s="13">
        <v>0.14514147665393201</v>
      </c>
      <c r="V3243" s="13">
        <v>0.16461916258577899</v>
      </c>
    </row>
    <row r="3244" spans="1:22" x14ac:dyDescent="0.4">
      <c r="A3244" s="8" t="s">
        <v>5888</v>
      </c>
      <c r="B3244" s="10">
        <v>23</v>
      </c>
      <c r="C3244">
        <v>18</v>
      </c>
      <c r="D3244">
        <v>552</v>
      </c>
      <c r="E3244" s="8">
        <v>534</v>
      </c>
      <c r="F3244" s="10">
        <v>41</v>
      </c>
      <c r="G3244">
        <v>164</v>
      </c>
      <c r="H3244">
        <v>535</v>
      </c>
      <c r="I3244" s="8">
        <v>1961</v>
      </c>
      <c r="J3244" s="10">
        <v>82</v>
      </c>
      <c r="K3244">
        <v>53</v>
      </c>
      <c r="L3244">
        <v>2205</v>
      </c>
      <c r="M3244" s="8">
        <v>1249</v>
      </c>
      <c r="N3244" s="10">
        <v>25</v>
      </c>
      <c r="O3244">
        <v>37</v>
      </c>
      <c r="P3244">
        <v>1204</v>
      </c>
      <c r="Q3244" s="8">
        <v>1457</v>
      </c>
      <c r="R3244">
        <v>0.91527642616268401</v>
      </c>
      <c r="S3244">
        <v>0.74078609912616999</v>
      </c>
      <c r="T3244" s="8">
        <v>1.1308675166519999</v>
      </c>
      <c r="U3244" s="13">
        <v>0.41176027146670802</v>
      </c>
      <c r="V3244" s="13">
        <v>0.164696997869932</v>
      </c>
    </row>
    <row r="3245" spans="1:22" x14ac:dyDescent="0.4">
      <c r="A3245" s="8" t="s">
        <v>5890</v>
      </c>
      <c r="B3245" s="10">
        <v>20</v>
      </c>
      <c r="C3245">
        <v>18</v>
      </c>
      <c r="D3245">
        <v>555</v>
      </c>
      <c r="E3245" s="8">
        <v>534</v>
      </c>
      <c r="F3245" s="10">
        <v>2</v>
      </c>
      <c r="G3245">
        <v>14</v>
      </c>
      <c r="H3245">
        <v>574</v>
      </c>
      <c r="I3245" s="8">
        <v>2111</v>
      </c>
      <c r="J3245" s="10">
        <v>60</v>
      </c>
      <c r="K3245">
        <v>43</v>
      </c>
      <c r="L3245">
        <v>2227</v>
      </c>
      <c r="M3245" s="8">
        <v>1259</v>
      </c>
      <c r="N3245" s="10">
        <v>35</v>
      </c>
      <c r="O3245">
        <v>45</v>
      </c>
      <c r="P3245">
        <v>1194</v>
      </c>
      <c r="Q3245" s="8">
        <v>1449</v>
      </c>
      <c r="R3245">
        <v>0.87054401838881701</v>
      </c>
      <c r="S3245">
        <v>0.66749604604350798</v>
      </c>
      <c r="T3245" s="8">
        <v>1.1353578683268399</v>
      </c>
      <c r="U3245" s="13">
        <v>0.305778436670887</v>
      </c>
      <c r="V3245" s="13">
        <v>0.16470219671464001</v>
      </c>
    </row>
    <row r="3246" spans="1:22" x14ac:dyDescent="0.4">
      <c r="A3246" s="8" t="s">
        <v>5892</v>
      </c>
      <c r="B3246" s="10">
        <v>1</v>
      </c>
      <c r="C3246">
        <v>0</v>
      </c>
      <c r="D3246">
        <v>574</v>
      </c>
      <c r="E3246" s="8">
        <v>552</v>
      </c>
      <c r="F3246" s="10">
        <v>1</v>
      </c>
      <c r="G3246">
        <v>3</v>
      </c>
      <c r="H3246">
        <v>575</v>
      </c>
      <c r="I3246" s="8">
        <v>2122</v>
      </c>
      <c r="J3246" s="10">
        <v>3</v>
      </c>
      <c r="K3246">
        <v>1</v>
      </c>
      <c r="L3246">
        <v>2284</v>
      </c>
      <c r="M3246" s="8">
        <v>1301</v>
      </c>
      <c r="N3246" s="10">
        <v>2</v>
      </c>
      <c r="O3246">
        <v>0</v>
      </c>
      <c r="P3246">
        <v>1227</v>
      </c>
      <c r="Q3246" s="8">
        <v>1494</v>
      </c>
      <c r="R3246">
        <v>2.7138254315700898</v>
      </c>
      <c r="S3246">
        <v>0.67028866111053897</v>
      </c>
      <c r="T3246" s="8">
        <v>10.9875772936908</v>
      </c>
      <c r="U3246" s="13">
        <v>0.15307915502467201</v>
      </c>
      <c r="V3246" s="13">
        <v>0.16472124394212501</v>
      </c>
    </row>
    <row r="3247" spans="1:22" x14ac:dyDescent="0.4">
      <c r="A3247" s="8" t="s">
        <v>5894</v>
      </c>
      <c r="B3247" s="10">
        <v>15</v>
      </c>
      <c r="C3247">
        <v>10</v>
      </c>
      <c r="D3247">
        <v>560</v>
      </c>
      <c r="E3247" s="8">
        <v>542</v>
      </c>
      <c r="F3247" s="10">
        <v>6</v>
      </c>
      <c r="G3247">
        <v>36</v>
      </c>
      <c r="H3247">
        <v>570</v>
      </c>
      <c r="I3247" s="8">
        <v>2089</v>
      </c>
      <c r="J3247" s="10">
        <v>46</v>
      </c>
      <c r="K3247">
        <v>34</v>
      </c>
      <c r="L3247">
        <v>2241</v>
      </c>
      <c r="M3247" s="8">
        <v>1268</v>
      </c>
      <c r="N3247" s="10">
        <v>26</v>
      </c>
      <c r="O3247">
        <v>41</v>
      </c>
      <c r="P3247">
        <v>1203</v>
      </c>
      <c r="Q3247" s="8">
        <v>1453</v>
      </c>
      <c r="R3247">
        <v>0.80871350228759498</v>
      </c>
      <c r="S3247">
        <v>0.60661517945990695</v>
      </c>
      <c r="T3247" s="8">
        <v>1.0781423725079999</v>
      </c>
      <c r="U3247" s="13">
        <v>0.14892724035033</v>
      </c>
      <c r="V3247" s="13">
        <v>0.164739155090152</v>
      </c>
    </row>
    <row r="3248" spans="1:22" x14ac:dyDescent="0.4">
      <c r="A3248" s="8" t="s">
        <v>5895</v>
      </c>
      <c r="B3248" s="10">
        <v>3</v>
      </c>
      <c r="C3248">
        <v>1</v>
      </c>
      <c r="D3248">
        <v>572</v>
      </c>
      <c r="E3248" s="8">
        <v>551</v>
      </c>
      <c r="F3248" s="10">
        <v>7</v>
      </c>
      <c r="G3248">
        <v>12</v>
      </c>
      <c r="H3248">
        <v>569</v>
      </c>
      <c r="I3248" s="8">
        <v>2113</v>
      </c>
      <c r="J3248" s="10">
        <v>7</v>
      </c>
      <c r="K3248">
        <v>2</v>
      </c>
      <c r="L3248">
        <v>2280</v>
      </c>
      <c r="M3248" s="8">
        <v>1300</v>
      </c>
      <c r="N3248" s="10">
        <v>11</v>
      </c>
      <c r="O3248">
        <v>14</v>
      </c>
      <c r="P3248">
        <v>1218</v>
      </c>
      <c r="Q3248" s="8">
        <v>1480</v>
      </c>
      <c r="R3248">
        <v>1.4625945110582801</v>
      </c>
      <c r="S3248">
        <v>0.84895029082711604</v>
      </c>
      <c r="T3248" s="8">
        <v>2.5197973625683598</v>
      </c>
      <c r="U3248" s="13">
        <v>0.16461936097145999</v>
      </c>
      <c r="V3248" s="13">
        <v>0.164824675186488</v>
      </c>
    </row>
    <row r="3249" spans="1:22" x14ac:dyDescent="0.4">
      <c r="A3249" s="8" t="s">
        <v>5897</v>
      </c>
      <c r="B3249" s="10">
        <v>4</v>
      </c>
      <c r="C3249">
        <v>7</v>
      </c>
      <c r="D3249">
        <v>571</v>
      </c>
      <c r="E3249" s="8">
        <v>545</v>
      </c>
      <c r="F3249" s="10">
        <v>15</v>
      </c>
      <c r="G3249">
        <v>57</v>
      </c>
      <c r="H3249">
        <v>561</v>
      </c>
      <c r="I3249" s="8">
        <v>2068</v>
      </c>
      <c r="J3249" s="10">
        <v>25</v>
      </c>
      <c r="K3249">
        <v>7</v>
      </c>
      <c r="L3249">
        <v>2262</v>
      </c>
      <c r="M3249" s="8">
        <v>1295</v>
      </c>
      <c r="N3249" s="10">
        <v>21</v>
      </c>
      <c r="O3249">
        <v>15</v>
      </c>
      <c r="P3249">
        <v>1208</v>
      </c>
      <c r="Q3249" s="8">
        <v>1479</v>
      </c>
      <c r="R3249">
        <v>1.27952725044217</v>
      </c>
      <c r="S3249">
        <v>0.89663448999797901</v>
      </c>
      <c r="T3249" s="8">
        <v>1.8259279593714699</v>
      </c>
      <c r="U3249" s="13">
        <v>0.1814816148641</v>
      </c>
      <c r="V3249" s="13">
        <v>0.16484503129563</v>
      </c>
    </row>
    <row r="3250" spans="1:22" x14ac:dyDescent="0.4">
      <c r="A3250" s="8" t="s">
        <v>5899</v>
      </c>
      <c r="B3250" s="10">
        <v>4</v>
      </c>
      <c r="C3250">
        <v>15</v>
      </c>
      <c r="D3250">
        <v>571</v>
      </c>
      <c r="E3250" s="8">
        <v>537</v>
      </c>
      <c r="F3250" s="10">
        <v>2</v>
      </c>
      <c r="G3250">
        <v>20</v>
      </c>
      <c r="H3250">
        <v>574</v>
      </c>
      <c r="I3250" s="8">
        <v>2105</v>
      </c>
      <c r="J3250" s="10">
        <v>32</v>
      </c>
      <c r="K3250">
        <v>16</v>
      </c>
      <c r="L3250">
        <v>2255</v>
      </c>
      <c r="M3250" s="8">
        <v>1286</v>
      </c>
      <c r="N3250" s="10">
        <v>24</v>
      </c>
      <c r="O3250">
        <v>28</v>
      </c>
      <c r="P3250">
        <v>1205</v>
      </c>
      <c r="Q3250" s="8">
        <v>1466</v>
      </c>
      <c r="R3250">
        <v>0.81215346391177701</v>
      </c>
      <c r="S3250">
        <v>0.57041351508233196</v>
      </c>
      <c r="T3250" s="8">
        <v>1.1563422526001901</v>
      </c>
      <c r="U3250" s="13">
        <v>0.25420293631375901</v>
      </c>
      <c r="V3250" s="13">
        <v>0.16488706232342501</v>
      </c>
    </row>
    <row r="3251" spans="1:22" x14ac:dyDescent="0.4">
      <c r="A3251" s="8" t="s">
        <v>5901</v>
      </c>
      <c r="B3251" s="10">
        <v>4</v>
      </c>
      <c r="C3251">
        <v>6</v>
      </c>
      <c r="D3251">
        <v>571</v>
      </c>
      <c r="E3251" s="8">
        <v>546</v>
      </c>
      <c r="F3251" s="10">
        <v>8</v>
      </c>
      <c r="G3251">
        <v>22</v>
      </c>
      <c r="H3251">
        <v>568</v>
      </c>
      <c r="I3251" s="8">
        <v>2103</v>
      </c>
      <c r="J3251" s="10">
        <v>10</v>
      </c>
      <c r="K3251">
        <v>8</v>
      </c>
      <c r="L3251">
        <v>2277</v>
      </c>
      <c r="M3251" s="8">
        <v>1294</v>
      </c>
      <c r="N3251" s="10">
        <v>6</v>
      </c>
      <c r="O3251">
        <v>12</v>
      </c>
      <c r="P3251">
        <v>1223</v>
      </c>
      <c r="Q3251" s="8">
        <v>1482</v>
      </c>
      <c r="R3251">
        <v>0.82936636403941499</v>
      </c>
      <c r="S3251">
        <v>0.50988263675513201</v>
      </c>
      <c r="T3251" s="8">
        <v>1.3490331229504</v>
      </c>
      <c r="U3251" s="13">
        <v>0.43966499025945999</v>
      </c>
      <c r="V3251" s="13">
        <v>0.164904143283537</v>
      </c>
    </row>
    <row r="3252" spans="1:22" x14ac:dyDescent="0.4">
      <c r="A3252" s="8" t="s">
        <v>5903</v>
      </c>
      <c r="B3252" s="10">
        <v>9</v>
      </c>
      <c r="C3252">
        <v>6</v>
      </c>
      <c r="D3252">
        <v>566</v>
      </c>
      <c r="E3252" s="8">
        <v>546</v>
      </c>
      <c r="F3252" s="10">
        <v>41</v>
      </c>
      <c r="G3252">
        <v>123</v>
      </c>
      <c r="H3252">
        <v>535</v>
      </c>
      <c r="I3252" s="8">
        <v>2002</v>
      </c>
      <c r="J3252" s="10">
        <v>30</v>
      </c>
      <c r="K3252">
        <v>15</v>
      </c>
      <c r="L3252">
        <v>2257</v>
      </c>
      <c r="M3252" s="8">
        <v>1287</v>
      </c>
      <c r="N3252" s="10">
        <v>15</v>
      </c>
      <c r="O3252">
        <v>21</v>
      </c>
      <c r="P3252">
        <v>1214</v>
      </c>
      <c r="Q3252" s="8">
        <v>1473</v>
      </c>
      <c r="R3252">
        <v>1.16135009956296</v>
      </c>
      <c r="S3252">
        <v>0.88149604848621699</v>
      </c>
      <c r="T3252" s="8">
        <v>1.5300511625333699</v>
      </c>
      <c r="U3252" s="13">
        <v>0.28538925159627698</v>
      </c>
      <c r="V3252" s="13">
        <v>0.16492270746276799</v>
      </c>
    </row>
    <row r="3253" spans="1:22" x14ac:dyDescent="0.4">
      <c r="A3253" s="8" t="s">
        <v>5905</v>
      </c>
      <c r="B3253" s="10">
        <v>0</v>
      </c>
      <c r="C3253">
        <v>0</v>
      </c>
      <c r="D3253">
        <v>575</v>
      </c>
      <c r="E3253" s="8">
        <v>552</v>
      </c>
      <c r="F3253" s="10">
        <v>6</v>
      </c>
      <c r="G3253">
        <v>10</v>
      </c>
      <c r="H3253">
        <v>570</v>
      </c>
      <c r="I3253" s="8">
        <v>2115</v>
      </c>
      <c r="J3253" s="10">
        <v>1</v>
      </c>
      <c r="K3253">
        <v>1</v>
      </c>
      <c r="L3253">
        <v>2286</v>
      </c>
      <c r="M3253" s="8">
        <v>1301</v>
      </c>
      <c r="N3253" s="10">
        <v>1</v>
      </c>
      <c r="O3253">
        <v>0</v>
      </c>
      <c r="P3253">
        <v>1228</v>
      </c>
      <c r="Q3253" s="8">
        <v>1494</v>
      </c>
      <c r="R3253">
        <v>2.0418103366381901</v>
      </c>
      <c r="S3253">
        <v>0.79448128495398596</v>
      </c>
      <c r="T3253" s="8">
        <v>5.2474356913819502</v>
      </c>
      <c r="U3253" s="13">
        <v>0.119483165752229</v>
      </c>
      <c r="V3253" s="13">
        <v>0.16498158234407101</v>
      </c>
    </row>
    <row r="3254" spans="1:22" x14ac:dyDescent="0.4">
      <c r="A3254" s="8" t="s">
        <v>5907</v>
      </c>
      <c r="B3254" s="10">
        <v>38</v>
      </c>
      <c r="C3254">
        <v>52</v>
      </c>
      <c r="D3254">
        <v>537</v>
      </c>
      <c r="E3254" s="8">
        <v>500</v>
      </c>
      <c r="F3254" s="10">
        <v>14</v>
      </c>
      <c r="G3254">
        <v>47</v>
      </c>
      <c r="H3254">
        <v>562</v>
      </c>
      <c r="I3254" s="8">
        <v>2078</v>
      </c>
      <c r="J3254" s="10">
        <v>116</v>
      </c>
      <c r="K3254">
        <v>63</v>
      </c>
      <c r="L3254">
        <v>2171</v>
      </c>
      <c r="M3254" s="8">
        <v>1239</v>
      </c>
      <c r="N3254" s="10">
        <v>75</v>
      </c>
      <c r="O3254">
        <v>108</v>
      </c>
      <c r="P3254">
        <v>1154</v>
      </c>
      <c r="Q3254" s="8">
        <v>1386</v>
      </c>
      <c r="R3254">
        <v>0.89373615094655701</v>
      </c>
      <c r="S3254">
        <v>0.74257325246141803</v>
      </c>
      <c r="T3254" s="8">
        <v>1.0756707232062199</v>
      </c>
      <c r="U3254" s="13">
        <v>0.23505139841025999</v>
      </c>
      <c r="V3254" s="13">
        <v>0.16498502652056399</v>
      </c>
    </row>
    <row r="3255" spans="1:22" x14ac:dyDescent="0.4">
      <c r="A3255" s="8" t="s">
        <v>443</v>
      </c>
      <c r="B3255" s="10">
        <v>36</v>
      </c>
      <c r="C3255">
        <v>26</v>
      </c>
      <c r="D3255">
        <v>539</v>
      </c>
      <c r="E3255" s="8">
        <v>526</v>
      </c>
      <c r="F3255" s="10">
        <v>9</v>
      </c>
      <c r="G3255">
        <v>70</v>
      </c>
      <c r="H3255">
        <v>567</v>
      </c>
      <c r="I3255" s="8">
        <v>2055</v>
      </c>
      <c r="J3255" s="10">
        <v>116</v>
      </c>
      <c r="K3255">
        <v>74</v>
      </c>
      <c r="L3255">
        <v>2171</v>
      </c>
      <c r="M3255" s="8">
        <v>1228</v>
      </c>
      <c r="N3255" s="10">
        <v>142</v>
      </c>
      <c r="O3255">
        <v>179</v>
      </c>
      <c r="P3255">
        <v>1087</v>
      </c>
      <c r="Q3255" s="8">
        <v>1315</v>
      </c>
      <c r="R3255">
        <v>0.92024458384571195</v>
      </c>
      <c r="S3255">
        <v>0.77854842777616196</v>
      </c>
      <c r="T3255" s="8">
        <v>1.08772950260307</v>
      </c>
      <c r="U3255" s="13">
        <v>0.33267477185994998</v>
      </c>
      <c r="V3255" s="13">
        <v>0.16503496581806501</v>
      </c>
    </row>
    <row r="3256" spans="1:22" x14ac:dyDescent="0.4">
      <c r="A3256" s="8" t="s">
        <v>5910</v>
      </c>
      <c r="B3256" s="10">
        <v>36</v>
      </c>
      <c r="C3256">
        <v>38</v>
      </c>
      <c r="D3256">
        <v>539</v>
      </c>
      <c r="E3256" s="8">
        <v>514</v>
      </c>
      <c r="F3256" s="10">
        <v>39</v>
      </c>
      <c r="G3256">
        <v>108</v>
      </c>
      <c r="H3256">
        <v>537</v>
      </c>
      <c r="I3256" s="8">
        <v>2017</v>
      </c>
      <c r="J3256" s="10">
        <v>139</v>
      </c>
      <c r="K3256">
        <v>101</v>
      </c>
      <c r="L3256">
        <v>2148</v>
      </c>
      <c r="M3256" s="8">
        <v>1201</v>
      </c>
      <c r="N3256" s="10">
        <v>44</v>
      </c>
      <c r="O3256">
        <v>61</v>
      </c>
      <c r="P3256">
        <v>1185</v>
      </c>
      <c r="Q3256" s="8">
        <v>1433</v>
      </c>
      <c r="R3256">
        <v>0.90975841556902304</v>
      </c>
      <c r="S3256">
        <v>0.76104542314457801</v>
      </c>
      <c r="T3256" s="8">
        <v>1.08753084839382</v>
      </c>
      <c r="U3256" s="13">
        <v>0.29157877173084501</v>
      </c>
      <c r="V3256" s="13">
        <v>0.16511081214925799</v>
      </c>
    </row>
    <row r="3257" spans="1:22" x14ac:dyDescent="0.4">
      <c r="A3257" s="8" t="s">
        <v>5911</v>
      </c>
      <c r="B3257" s="10">
        <v>1</v>
      </c>
      <c r="C3257">
        <v>0</v>
      </c>
      <c r="D3257">
        <v>574</v>
      </c>
      <c r="E3257" s="8">
        <v>552</v>
      </c>
      <c r="F3257" s="10">
        <v>0</v>
      </c>
      <c r="G3257">
        <v>2</v>
      </c>
      <c r="H3257">
        <v>576</v>
      </c>
      <c r="I3257" s="8">
        <v>2123</v>
      </c>
      <c r="J3257" s="10">
        <v>0</v>
      </c>
      <c r="K3257">
        <v>1</v>
      </c>
      <c r="L3257">
        <v>2287</v>
      </c>
      <c r="M3257" s="8">
        <v>1301</v>
      </c>
      <c r="N3257" s="10">
        <v>0</v>
      </c>
      <c r="O3257">
        <v>3</v>
      </c>
      <c r="P3257">
        <v>1229</v>
      </c>
      <c r="Q3257" s="8">
        <v>1491</v>
      </c>
      <c r="R3257">
        <v>0.20258295315129099</v>
      </c>
      <c r="S3257">
        <v>2.2577408130492499E-2</v>
      </c>
      <c r="T3257" s="8">
        <v>1.8177397808595499</v>
      </c>
      <c r="U3257" s="13">
        <v>0.122546203132523</v>
      </c>
      <c r="V3257" s="13">
        <v>0.16521799371071</v>
      </c>
    </row>
    <row r="3258" spans="1:22" x14ac:dyDescent="0.4">
      <c r="A3258" s="8" t="s">
        <v>4083</v>
      </c>
      <c r="B3258" s="10">
        <v>4</v>
      </c>
      <c r="C3258">
        <v>7</v>
      </c>
      <c r="D3258">
        <v>571</v>
      </c>
      <c r="E3258" s="8">
        <v>545</v>
      </c>
      <c r="F3258" s="10">
        <v>3</v>
      </c>
      <c r="G3258">
        <v>8</v>
      </c>
      <c r="H3258">
        <v>573</v>
      </c>
      <c r="I3258" s="8">
        <v>2117</v>
      </c>
      <c r="J3258" s="10">
        <v>16</v>
      </c>
      <c r="K3258">
        <v>10</v>
      </c>
      <c r="L3258">
        <v>2271</v>
      </c>
      <c r="M3258" s="8">
        <v>1292</v>
      </c>
      <c r="N3258" s="10">
        <v>10</v>
      </c>
      <c r="O3258">
        <v>20</v>
      </c>
      <c r="P3258">
        <v>1219</v>
      </c>
      <c r="Q3258" s="8">
        <v>1474</v>
      </c>
      <c r="R3258">
        <v>0.75317121110701002</v>
      </c>
      <c r="S3258">
        <v>0.472183538209061</v>
      </c>
      <c r="T3258" s="8">
        <v>1.2013694407729201</v>
      </c>
      <c r="U3258" s="13">
        <v>0.23090072613229501</v>
      </c>
      <c r="V3258" s="13">
        <v>0.16543732276199599</v>
      </c>
    </row>
    <row r="3259" spans="1:22" x14ac:dyDescent="0.4">
      <c r="A3259" s="8" t="s">
        <v>5912</v>
      </c>
      <c r="B3259" s="10">
        <v>3</v>
      </c>
      <c r="C3259">
        <v>0</v>
      </c>
      <c r="D3259">
        <v>572</v>
      </c>
      <c r="E3259" s="8">
        <v>552</v>
      </c>
      <c r="F3259" s="10">
        <v>4</v>
      </c>
      <c r="G3259">
        <v>9</v>
      </c>
      <c r="H3259">
        <v>572</v>
      </c>
      <c r="I3259" s="8">
        <v>2116</v>
      </c>
      <c r="J3259" s="10">
        <v>11</v>
      </c>
      <c r="K3259">
        <v>4</v>
      </c>
      <c r="L3259">
        <v>2276</v>
      </c>
      <c r="M3259" s="8">
        <v>1298</v>
      </c>
      <c r="N3259" s="10">
        <v>8</v>
      </c>
      <c r="O3259">
        <v>10</v>
      </c>
      <c r="P3259">
        <v>1221</v>
      </c>
      <c r="Q3259" s="8">
        <v>1484</v>
      </c>
      <c r="R3259">
        <v>1.4497310449323899</v>
      </c>
      <c r="S3259">
        <v>0.79719987011196802</v>
      </c>
      <c r="T3259" s="8">
        <v>2.63637787891959</v>
      </c>
      <c r="U3259" s="13">
        <v>0.22193061560112201</v>
      </c>
      <c r="V3259" s="13">
        <v>0.16544330267093199</v>
      </c>
    </row>
    <row r="3260" spans="1:22" x14ac:dyDescent="0.4">
      <c r="A3260" s="8" t="s">
        <v>5914</v>
      </c>
      <c r="B3260" s="10">
        <v>22</v>
      </c>
      <c r="C3260">
        <v>19</v>
      </c>
      <c r="D3260">
        <v>553</v>
      </c>
      <c r="E3260" s="8">
        <v>533</v>
      </c>
      <c r="F3260" s="10">
        <v>8</v>
      </c>
      <c r="G3260">
        <v>35</v>
      </c>
      <c r="H3260">
        <v>568</v>
      </c>
      <c r="I3260" s="8">
        <v>2090</v>
      </c>
      <c r="J3260" s="10">
        <v>74</v>
      </c>
      <c r="K3260">
        <v>48</v>
      </c>
      <c r="L3260">
        <v>2213</v>
      </c>
      <c r="M3260" s="8">
        <v>1254</v>
      </c>
      <c r="N3260" s="10">
        <v>23</v>
      </c>
      <c r="O3260">
        <v>42</v>
      </c>
      <c r="P3260">
        <v>1206</v>
      </c>
      <c r="Q3260" s="8">
        <v>1452</v>
      </c>
      <c r="R3260">
        <v>0.84330189886405404</v>
      </c>
      <c r="S3260">
        <v>0.65417337807523102</v>
      </c>
      <c r="T3260" s="8">
        <v>1.0871094979746101</v>
      </c>
      <c r="U3260" s="13">
        <v>0.18916634428512799</v>
      </c>
      <c r="V3260" s="13">
        <v>0.16550219601034399</v>
      </c>
    </row>
    <row r="3261" spans="1:22" x14ac:dyDescent="0.4">
      <c r="A3261" s="8" t="s">
        <v>5916</v>
      </c>
      <c r="B3261" s="10">
        <v>21</v>
      </c>
      <c r="C3261">
        <v>13</v>
      </c>
      <c r="D3261">
        <v>554</v>
      </c>
      <c r="E3261" s="8">
        <v>539</v>
      </c>
      <c r="F3261" s="10">
        <v>33</v>
      </c>
      <c r="G3261">
        <v>99</v>
      </c>
      <c r="H3261">
        <v>543</v>
      </c>
      <c r="I3261" s="8">
        <v>2026</v>
      </c>
      <c r="J3261" s="10">
        <v>91</v>
      </c>
      <c r="K3261">
        <v>49</v>
      </c>
      <c r="L3261">
        <v>2196</v>
      </c>
      <c r="M3261" s="8">
        <v>1253</v>
      </c>
      <c r="N3261" s="10">
        <v>41</v>
      </c>
      <c r="O3261">
        <v>48</v>
      </c>
      <c r="P3261">
        <v>1188</v>
      </c>
      <c r="Q3261" s="8">
        <v>1446</v>
      </c>
      <c r="R3261">
        <v>1.1440461921982601</v>
      </c>
      <c r="S3261">
        <v>0.92235273471135004</v>
      </c>
      <c r="T3261" s="8">
        <v>1.4190251089708601</v>
      </c>
      <c r="U3261" s="13">
        <v>0.21864919755772499</v>
      </c>
      <c r="V3261" s="13">
        <v>0.16552125782018101</v>
      </c>
    </row>
    <row r="3262" spans="1:22" x14ac:dyDescent="0.4">
      <c r="A3262" s="8" t="s">
        <v>5918</v>
      </c>
      <c r="B3262" s="10">
        <v>2</v>
      </c>
      <c r="C3262">
        <v>0</v>
      </c>
      <c r="D3262">
        <v>573</v>
      </c>
      <c r="E3262" s="8">
        <v>552</v>
      </c>
      <c r="F3262" s="10">
        <v>3</v>
      </c>
      <c r="G3262">
        <v>8</v>
      </c>
      <c r="H3262">
        <v>573</v>
      </c>
      <c r="I3262" s="8">
        <v>2117</v>
      </c>
      <c r="J3262" s="10">
        <v>17</v>
      </c>
      <c r="K3262">
        <v>7</v>
      </c>
      <c r="L3262">
        <v>2270</v>
      </c>
      <c r="M3262" s="8">
        <v>1295</v>
      </c>
      <c r="N3262" s="10">
        <v>8</v>
      </c>
      <c r="O3262">
        <v>10</v>
      </c>
      <c r="P3262">
        <v>1221</v>
      </c>
      <c r="Q3262" s="8">
        <v>1484</v>
      </c>
      <c r="R3262">
        <v>1.3031759456468901</v>
      </c>
      <c r="S3262">
        <v>0.74053402567790705</v>
      </c>
      <c r="T3262" s="8">
        <v>2.2933011670301302</v>
      </c>
      <c r="U3262" s="13">
        <v>0.35871977433949598</v>
      </c>
      <c r="V3262" s="13">
        <v>0.16552208687134001</v>
      </c>
    </row>
    <row r="3263" spans="1:22" x14ac:dyDescent="0.4">
      <c r="A3263" s="8" t="s">
        <v>5920</v>
      </c>
      <c r="B3263" s="10">
        <v>3</v>
      </c>
      <c r="C3263">
        <v>4</v>
      </c>
      <c r="D3263">
        <v>572</v>
      </c>
      <c r="E3263" s="8">
        <v>548</v>
      </c>
      <c r="F3263" s="10">
        <v>3</v>
      </c>
      <c r="G3263">
        <v>5</v>
      </c>
      <c r="H3263">
        <v>573</v>
      </c>
      <c r="I3263" s="8">
        <v>2120</v>
      </c>
      <c r="J3263" s="10">
        <v>15</v>
      </c>
      <c r="K3263">
        <v>12</v>
      </c>
      <c r="L3263">
        <v>2272</v>
      </c>
      <c r="M3263" s="8">
        <v>1290</v>
      </c>
      <c r="N3263" s="10">
        <v>13</v>
      </c>
      <c r="O3263">
        <v>28</v>
      </c>
      <c r="P3263">
        <v>1216</v>
      </c>
      <c r="Q3263" s="8">
        <v>1466</v>
      </c>
      <c r="R3263">
        <v>0.69870184757808096</v>
      </c>
      <c r="S3263">
        <v>0.44599873876417101</v>
      </c>
      <c r="T3263" s="8">
        <v>1.09458666444158</v>
      </c>
      <c r="U3263" s="13">
        <v>0.111517515198843</v>
      </c>
      <c r="V3263" s="13">
        <v>0.16555725759179199</v>
      </c>
    </row>
    <row r="3264" spans="1:22" x14ac:dyDescent="0.4">
      <c r="A3264" s="8" t="s">
        <v>5922</v>
      </c>
      <c r="B3264" s="10">
        <v>12</v>
      </c>
      <c r="C3264">
        <v>10</v>
      </c>
      <c r="D3264">
        <v>563</v>
      </c>
      <c r="E3264" s="8">
        <v>542</v>
      </c>
      <c r="F3264" s="10">
        <v>26</v>
      </c>
      <c r="G3264">
        <v>97</v>
      </c>
      <c r="H3264">
        <v>550</v>
      </c>
      <c r="I3264" s="8">
        <v>2028</v>
      </c>
      <c r="J3264" s="10">
        <v>39</v>
      </c>
      <c r="K3264">
        <v>13</v>
      </c>
      <c r="L3264">
        <v>2248</v>
      </c>
      <c r="M3264" s="8">
        <v>1289</v>
      </c>
      <c r="N3264" s="10">
        <v>18</v>
      </c>
      <c r="O3264">
        <v>18</v>
      </c>
      <c r="P3264">
        <v>1211</v>
      </c>
      <c r="Q3264" s="8">
        <v>1476</v>
      </c>
      <c r="R3264">
        <v>1.1995651284625499</v>
      </c>
      <c r="S3264">
        <v>0.89668683571196195</v>
      </c>
      <c r="T3264" s="8">
        <v>1.6047481016946701</v>
      </c>
      <c r="U3264" s="13">
        <v>0.22758370532723099</v>
      </c>
      <c r="V3264" s="13">
        <v>0.165597842013022</v>
      </c>
    </row>
    <row r="3265" spans="1:22" x14ac:dyDescent="0.4">
      <c r="A3265" s="8" t="s">
        <v>5924</v>
      </c>
      <c r="B3265" s="10">
        <v>1</v>
      </c>
      <c r="C3265">
        <v>1</v>
      </c>
      <c r="D3265">
        <v>574</v>
      </c>
      <c r="E3265" s="8">
        <v>551</v>
      </c>
      <c r="F3265" s="10">
        <v>11</v>
      </c>
      <c r="G3265">
        <v>34</v>
      </c>
      <c r="H3265">
        <v>565</v>
      </c>
      <c r="I3265" s="8">
        <v>2091</v>
      </c>
      <c r="J3265" s="10">
        <v>8</v>
      </c>
      <c r="K3265">
        <v>1</v>
      </c>
      <c r="L3265">
        <v>2279</v>
      </c>
      <c r="M3265" s="8">
        <v>1301</v>
      </c>
      <c r="N3265" s="10">
        <v>5</v>
      </c>
      <c r="O3265">
        <v>2</v>
      </c>
      <c r="P3265">
        <v>1224</v>
      </c>
      <c r="Q3265" s="8">
        <v>1492</v>
      </c>
      <c r="R3265">
        <v>1.59950175666841</v>
      </c>
      <c r="S3265">
        <v>0.91411379097618095</v>
      </c>
      <c r="T3265" s="8">
        <v>2.7987827060931001</v>
      </c>
      <c r="U3265" s="13">
        <v>0.109050858788977</v>
      </c>
      <c r="V3265" s="13">
        <v>0.16563297208636801</v>
      </c>
    </row>
    <row r="3266" spans="1:22" x14ac:dyDescent="0.4">
      <c r="A3266" s="8" t="s">
        <v>5926</v>
      </c>
      <c r="B3266" s="10">
        <v>5</v>
      </c>
      <c r="C3266">
        <v>6</v>
      </c>
      <c r="D3266">
        <v>570</v>
      </c>
      <c r="E3266" s="8">
        <v>546</v>
      </c>
      <c r="F3266" s="10">
        <v>2</v>
      </c>
      <c r="G3266">
        <v>14</v>
      </c>
      <c r="H3266">
        <v>574</v>
      </c>
      <c r="I3266" s="8">
        <v>2111</v>
      </c>
      <c r="J3266" s="10">
        <v>12</v>
      </c>
      <c r="K3266">
        <v>10</v>
      </c>
      <c r="L3266">
        <v>2275</v>
      </c>
      <c r="M3266" s="8">
        <v>1292</v>
      </c>
      <c r="N3266" s="10">
        <v>5</v>
      </c>
      <c r="O3266">
        <v>5</v>
      </c>
      <c r="P3266">
        <v>1224</v>
      </c>
      <c r="Q3266" s="8">
        <v>1489</v>
      </c>
      <c r="R3266">
        <v>0.75632823758245604</v>
      </c>
      <c r="S3266">
        <v>0.43515528387598901</v>
      </c>
      <c r="T3266" s="8">
        <v>1.31454775837584</v>
      </c>
      <c r="U3266" s="13">
        <v>0.32238659936690001</v>
      </c>
      <c r="V3266" s="13">
        <v>0.16565152521371501</v>
      </c>
    </row>
    <row r="3267" spans="1:22" x14ac:dyDescent="0.4">
      <c r="A3267" s="8" t="s">
        <v>5928</v>
      </c>
      <c r="B3267" s="10">
        <v>4</v>
      </c>
      <c r="C3267">
        <v>2</v>
      </c>
      <c r="D3267">
        <v>571</v>
      </c>
      <c r="E3267" s="8">
        <v>550</v>
      </c>
      <c r="F3267" s="10">
        <v>2</v>
      </c>
      <c r="G3267">
        <v>4</v>
      </c>
      <c r="H3267">
        <v>574</v>
      </c>
      <c r="I3267" s="8">
        <v>2121</v>
      </c>
      <c r="J3267" s="10">
        <v>13</v>
      </c>
      <c r="K3267">
        <v>6</v>
      </c>
      <c r="L3267">
        <v>2274</v>
      </c>
      <c r="M3267" s="8">
        <v>1296</v>
      </c>
      <c r="N3267" s="10">
        <v>14</v>
      </c>
      <c r="O3267">
        <v>6</v>
      </c>
      <c r="P3267">
        <v>1215</v>
      </c>
      <c r="Q3267" s="8">
        <v>1488</v>
      </c>
      <c r="R3267">
        <v>1.90206307659778</v>
      </c>
      <c r="S3267">
        <v>1.0510547934515899</v>
      </c>
      <c r="T3267" s="8">
        <v>3.4421078424235501</v>
      </c>
      <c r="U3267" s="13">
        <v>2.83807247994915E-2</v>
      </c>
      <c r="V3267" s="13">
        <v>0.16582566254737</v>
      </c>
    </row>
    <row r="3268" spans="1:22" x14ac:dyDescent="0.4">
      <c r="A3268" s="8" t="s">
        <v>3560</v>
      </c>
      <c r="B3268" s="10">
        <v>12</v>
      </c>
      <c r="C3268">
        <v>10</v>
      </c>
      <c r="D3268">
        <v>563</v>
      </c>
      <c r="E3268" s="8">
        <v>542</v>
      </c>
      <c r="F3268" s="10">
        <v>8</v>
      </c>
      <c r="G3268">
        <v>18</v>
      </c>
      <c r="H3268">
        <v>568</v>
      </c>
      <c r="I3268" s="8">
        <v>2107</v>
      </c>
      <c r="J3268" s="10">
        <v>19</v>
      </c>
      <c r="K3268">
        <v>22</v>
      </c>
      <c r="L3268">
        <v>2268</v>
      </c>
      <c r="M3268" s="8">
        <v>1280</v>
      </c>
      <c r="N3268" s="10">
        <v>8</v>
      </c>
      <c r="O3268">
        <v>18</v>
      </c>
      <c r="P3268">
        <v>1221</v>
      </c>
      <c r="Q3268" s="8">
        <v>1476</v>
      </c>
      <c r="R3268">
        <v>0.75190102115422497</v>
      </c>
      <c r="S3268">
        <v>0.51309615483725501</v>
      </c>
      <c r="T3268" s="8">
        <v>1.1018502872859901</v>
      </c>
      <c r="U3268" s="13">
        <v>0.130551300611326</v>
      </c>
      <c r="V3268" s="13">
        <v>0.16585331988134699</v>
      </c>
    </row>
    <row r="3269" spans="1:22" x14ac:dyDescent="0.4">
      <c r="A3269" s="8" t="s">
        <v>5931</v>
      </c>
      <c r="B3269" s="10">
        <v>51</v>
      </c>
      <c r="C3269">
        <v>38</v>
      </c>
      <c r="D3269">
        <v>524</v>
      </c>
      <c r="E3269" s="8">
        <v>514</v>
      </c>
      <c r="F3269" s="10">
        <v>75</v>
      </c>
      <c r="G3269">
        <v>240</v>
      </c>
      <c r="H3269">
        <v>501</v>
      </c>
      <c r="I3269" s="8">
        <v>1885</v>
      </c>
      <c r="J3269" s="10">
        <v>212</v>
      </c>
      <c r="K3269">
        <v>115</v>
      </c>
      <c r="L3269">
        <v>2075</v>
      </c>
      <c r="M3269" s="8">
        <v>1187</v>
      </c>
      <c r="N3269" s="10">
        <v>83</v>
      </c>
      <c r="O3269">
        <v>90</v>
      </c>
      <c r="P3269">
        <v>1146</v>
      </c>
      <c r="Q3269" s="8">
        <v>1404</v>
      </c>
      <c r="R3269">
        <v>1.13186590409593</v>
      </c>
      <c r="S3269">
        <v>0.977024354222919</v>
      </c>
      <c r="T3269" s="8">
        <v>1.3112471754850401</v>
      </c>
      <c r="U3269" s="13">
        <v>9.7889758745086805E-2</v>
      </c>
      <c r="V3269" s="13">
        <v>0.165890975948953</v>
      </c>
    </row>
    <row r="3270" spans="1:22" x14ac:dyDescent="0.4">
      <c r="A3270" s="8" t="s">
        <v>5933</v>
      </c>
      <c r="B3270" s="10">
        <v>10</v>
      </c>
      <c r="C3270">
        <v>5</v>
      </c>
      <c r="D3270">
        <v>565</v>
      </c>
      <c r="E3270" s="8">
        <v>547</v>
      </c>
      <c r="F3270" s="10">
        <v>6</v>
      </c>
      <c r="G3270">
        <v>16</v>
      </c>
      <c r="H3270">
        <v>570</v>
      </c>
      <c r="I3270" s="8">
        <v>2109</v>
      </c>
      <c r="J3270" s="10">
        <v>33</v>
      </c>
      <c r="K3270">
        <v>15</v>
      </c>
      <c r="L3270">
        <v>2254</v>
      </c>
      <c r="M3270" s="8">
        <v>1287</v>
      </c>
      <c r="N3270" s="10">
        <v>8</v>
      </c>
      <c r="O3270">
        <v>9</v>
      </c>
      <c r="P3270">
        <v>1221</v>
      </c>
      <c r="Q3270" s="8">
        <v>1485</v>
      </c>
      <c r="R3270">
        <v>1.3307140024966699</v>
      </c>
      <c r="S3270">
        <v>0.87669873210788196</v>
      </c>
      <c r="T3270" s="8">
        <v>2.0198497974134302</v>
      </c>
      <c r="U3270" s="13">
        <v>0.177547362570112</v>
      </c>
      <c r="V3270" s="13">
        <v>0.16596653367471301</v>
      </c>
    </row>
    <row r="3271" spans="1:22" x14ac:dyDescent="0.4">
      <c r="A3271" s="8" t="s">
        <v>5442</v>
      </c>
      <c r="B3271" s="10">
        <v>34</v>
      </c>
      <c r="C3271">
        <v>16</v>
      </c>
      <c r="D3271">
        <v>541</v>
      </c>
      <c r="E3271" s="8">
        <v>536</v>
      </c>
      <c r="F3271" s="10">
        <v>16</v>
      </c>
      <c r="G3271">
        <v>89</v>
      </c>
      <c r="H3271">
        <v>560</v>
      </c>
      <c r="I3271" s="8">
        <v>2036</v>
      </c>
      <c r="J3271" s="10">
        <v>108</v>
      </c>
      <c r="K3271">
        <v>49</v>
      </c>
      <c r="L3271">
        <v>2179</v>
      </c>
      <c r="M3271" s="8">
        <v>1253</v>
      </c>
      <c r="N3271" s="10">
        <v>35</v>
      </c>
      <c r="O3271">
        <v>34</v>
      </c>
      <c r="P3271">
        <v>1194</v>
      </c>
      <c r="Q3271" s="8">
        <v>1460</v>
      </c>
      <c r="R3271">
        <v>1.1965120568387899</v>
      </c>
      <c r="S3271">
        <v>0.95739685747135295</v>
      </c>
      <c r="T3271" s="8">
        <v>1.4953476094978999</v>
      </c>
      <c r="U3271" s="13">
        <v>0.120479049866116</v>
      </c>
      <c r="V3271" s="13">
        <v>0.16596681809279501</v>
      </c>
    </row>
    <row r="3272" spans="1:22" x14ac:dyDescent="0.4">
      <c r="A3272" s="8" t="s">
        <v>5935</v>
      </c>
      <c r="B3272" s="10">
        <v>3</v>
      </c>
      <c r="C3272">
        <v>2</v>
      </c>
      <c r="D3272">
        <v>572</v>
      </c>
      <c r="E3272" s="8">
        <v>550</v>
      </c>
      <c r="F3272" s="10">
        <v>2</v>
      </c>
      <c r="G3272">
        <v>9</v>
      </c>
      <c r="H3272">
        <v>574</v>
      </c>
      <c r="I3272" s="8">
        <v>2116</v>
      </c>
      <c r="J3272" s="10">
        <v>22</v>
      </c>
      <c r="K3272">
        <v>8</v>
      </c>
      <c r="L3272">
        <v>2265</v>
      </c>
      <c r="M3272" s="8">
        <v>1294</v>
      </c>
      <c r="N3272" s="10">
        <v>4</v>
      </c>
      <c r="O3272">
        <v>4</v>
      </c>
      <c r="P3272">
        <v>1225</v>
      </c>
      <c r="Q3272" s="8">
        <v>1490</v>
      </c>
      <c r="R3272">
        <v>1.3453077053228399</v>
      </c>
      <c r="S3272">
        <v>0.74784880812243504</v>
      </c>
      <c r="T3272" s="8">
        <v>2.4200785002852001</v>
      </c>
      <c r="U3272" s="13">
        <v>0.32857848878464602</v>
      </c>
      <c r="V3272" s="13">
        <v>0.166029555036625</v>
      </c>
    </row>
    <row r="3273" spans="1:22" x14ac:dyDescent="0.4">
      <c r="A3273" s="8" t="s">
        <v>5937</v>
      </c>
      <c r="B3273" s="10">
        <v>21</v>
      </c>
      <c r="C3273">
        <v>20</v>
      </c>
      <c r="D3273">
        <v>554</v>
      </c>
      <c r="E3273" s="8">
        <v>532</v>
      </c>
      <c r="F3273" s="10">
        <v>10</v>
      </c>
      <c r="G3273">
        <v>22</v>
      </c>
      <c r="H3273">
        <v>566</v>
      </c>
      <c r="I3273" s="8">
        <v>2103</v>
      </c>
      <c r="J3273" s="10">
        <v>61</v>
      </c>
      <c r="K3273">
        <v>24</v>
      </c>
      <c r="L3273">
        <v>2226</v>
      </c>
      <c r="M3273" s="8">
        <v>1278</v>
      </c>
      <c r="N3273" s="10">
        <v>43</v>
      </c>
      <c r="O3273">
        <v>52</v>
      </c>
      <c r="P3273">
        <v>1186</v>
      </c>
      <c r="Q3273" s="8">
        <v>1442</v>
      </c>
      <c r="R3273">
        <v>1.19655457683537</v>
      </c>
      <c r="S3273">
        <v>0.92232053328959496</v>
      </c>
      <c r="T3273" s="8">
        <v>1.5523267710837301</v>
      </c>
      <c r="U3273" s="13">
        <v>0.176353419102521</v>
      </c>
      <c r="V3273" s="13">
        <v>0.166031776712359</v>
      </c>
    </row>
    <row r="3274" spans="1:22" x14ac:dyDescent="0.4">
      <c r="A3274" s="8" t="s">
        <v>5939</v>
      </c>
      <c r="B3274" s="10">
        <v>25</v>
      </c>
      <c r="C3274">
        <v>37</v>
      </c>
      <c r="D3274">
        <v>550</v>
      </c>
      <c r="E3274" s="8">
        <v>515</v>
      </c>
      <c r="F3274" s="10">
        <v>33</v>
      </c>
      <c r="G3274">
        <v>148</v>
      </c>
      <c r="H3274">
        <v>543</v>
      </c>
      <c r="I3274" s="8">
        <v>1977</v>
      </c>
      <c r="J3274" s="10">
        <v>130</v>
      </c>
      <c r="K3274">
        <v>78</v>
      </c>
      <c r="L3274">
        <v>2157</v>
      </c>
      <c r="M3274" s="8">
        <v>1224</v>
      </c>
      <c r="N3274" s="10">
        <v>46</v>
      </c>
      <c r="O3274">
        <v>59</v>
      </c>
      <c r="P3274">
        <v>1183</v>
      </c>
      <c r="Q3274" s="8">
        <v>1435</v>
      </c>
      <c r="R3274">
        <v>0.86564916595160901</v>
      </c>
      <c r="S3274">
        <v>0.71894733351085305</v>
      </c>
      <c r="T3274" s="8">
        <v>1.04228563565763</v>
      </c>
      <c r="U3274" s="13">
        <v>0.128867447309088</v>
      </c>
      <c r="V3274" s="13">
        <v>0.16607196765382701</v>
      </c>
    </row>
    <row r="3275" spans="1:22" x14ac:dyDescent="0.4">
      <c r="A3275" s="8" t="s">
        <v>5941</v>
      </c>
      <c r="B3275" s="10">
        <v>0</v>
      </c>
      <c r="C3275">
        <v>0</v>
      </c>
      <c r="D3275">
        <v>575</v>
      </c>
      <c r="E3275" s="8">
        <v>552</v>
      </c>
      <c r="F3275" s="10">
        <v>2</v>
      </c>
      <c r="G3275">
        <v>13</v>
      </c>
      <c r="H3275">
        <v>574</v>
      </c>
      <c r="I3275" s="8">
        <v>2112</v>
      </c>
      <c r="J3275" s="10">
        <v>1</v>
      </c>
      <c r="K3275">
        <v>6</v>
      </c>
      <c r="L3275">
        <v>2286</v>
      </c>
      <c r="M3275" s="8">
        <v>1296</v>
      </c>
      <c r="N3275" s="10">
        <v>9</v>
      </c>
      <c r="O3275">
        <v>6</v>
      </c>
      <c r="P3275">
        <v>1220</v>
      </c>
      <c r="Q3275" s="8">
        <v>1488</v>
      </c>
      <c r="R3275">
        <v>0.73799109680090602</v>
      </c>
      <c r="S3275">
        <v>0.36446829003255599</v>
      </c>
      <c r="T3275" s="8">
        <v>1.4943161692029601</v>
      </c>
      <c r="U3275" s="13">
        <v>0.38479592049815398</v>
      </c>
      <c r="V3275" s="13">
        <v>0.16607779489650701</v>
      </c>
    </row>
    <row r="3276" spans="1:22" x14ac:dyDescent="0.4">
      <c r="A3276" s="8" t="s">
        <v>4991</v>
      </c>
      <c r="B3276" s="10">
        <v>6</v>
      </c>
      <c r="C3276">
        <v>6</v>
      </c>
      <c r="D3276">
        <v>569</v>
      </c>
      <c r="E3276" s="8">
        <v>546</v>
      </c>
      <c r="F3276" s="10">
        <v>4</v>
      </c>
      <c r="G3276">
        <v>23</v>
      </c>
      <c r="H3276">
        <v>572</v>
      </c>
      <c r="I3276" s="8">
        <v>2102</v>
      </c>
      <c r="J3276" s="10">
        <v>19</v>
      </c>
      <c r="K3276">
        <v>18</v>
      </c>
      <c r="L3276">
        <v>2268</v>
      </c>
      <c r="M3276" s="8">
        <v>1284</v>
      </c>
      <c r="N3276" s="10">
        <v>24</v>
      </c>
      <c r="O3276">
        <v>30</v>
      </c>
      <c r="P3276">
        <v>1205</v>
      </c>
      <c r="Q3276" s="8">
        <v>1464</v>
      </c>
      <c r="R3276">
        <v>0.79017240188134596</v>
      </c>
      <c r="S3276">
        <v>0.54781725029418604</v>
      </c>
      <c r="T3276" s="8">
        <v>1.1397458264770599</v>
      </c>
      <c r="U3276" s="13">
        <v>0.204963182867483</v>
      </c>
      <c r="V3276" s="13">
        <v>0.166099193982329</v>
      </c>
    </row>
    <row r="3277" spans="1:22" x14ac:dyDescent="0.4">
      <c r="A3277" s="8" t="s">
        <v>5944</v>
      </c>
      <c r="B3277" s="10">
        <v>1</v>
      </c>
      <c r="C3277">
        <v>2</v>
      </c>
      <c r="D3277">
        <v>574</v>
      </c>
      <c r="E3277" s="8">
        <v>550</v>
      </c>
      <c r="F3277" s="10">
        <v>2</v>
      </c>
      <c r="G3277">
        <v>3</v>
      </c>
      <c r="H3277">
        <v>574</v>
      </c>
      <c r="I3277" s="8">
        <v>2122</v>
      </c>
      <c r="J3277" s="10">
        <v>11</v>
      </c>
      <c r="K3277">
        <v>3</v>
      </c>
      <c r="L3277">
        <v>2276</v>
      </c>
      <c r="M3277" s="8">
        <v>1299</v>
      </c>
      <c r="N3277" s="10">
        <v>1</v>
      </c>
      <c r="O3277">
        <v>1</v>
      </c>
      <c r="P3277">
        <v>1228</v>
      </c>
      <c r="Q3277" s="8">
        <v>1493</v>
      </c>
      <c r="R3277">
        <v>1.64327340786772</v>
      </c>
      <c r="S3277">
        <v>0.68121552911562</v>
      </c>
      <c r="T3277" s="8">
        <v>3.9640134107202298</v>
      </c>
      <c r="U3277" s="13">
        <v>0.262813440460615</v>
      </c>
      <c r="V3277" s="13">
        <v>0.16618716088428001</v>
      </c>
    </row>
    <row r="3278" spans="1:22" x14ac:dyDescent="0.4">
      <c r="A3278" s="8" t="s">
        <v>5946</v>
      </c>
      <c r="B3278" s="10">
        <v>8</v>
      </c>
      <c r="C3278">
        <v>9</v>
      </c>
      <c r="D3278">
        <v>567</v>
      </c>
      <c r="E3278" s="8">
        <v>543</v>
      </c>
      <c r="F3278" s="10">
        <v>1</v>
      </c>
      <c r="G3278">
        <v>17</v>
      </c>
      <c r="H3278">
        <v>575</v>
      </c>
      <c r="I3278" s="8">
        <v>2108</v>
      </c>
      <c r="J3278" s="10">
        <v>57</v>
      </c>
      <c r="K3278">
        <v>25</v>
      </c>
      <c r="L3278">
        <v>2230</v>
      </c>
      <c r="M3278" s="8">
        <v>1277</v>
      </c>
      <c r="N3278" s="10">
        <v>42</v>
      </c>
      <c r="O3278">
        <v>30</v>
      </c>
      <c r="P3278">
        <v>1187</v>
      </c>
      <c r="Q3278" s="8">
        <v>1464</v>
      </c>
      <c r="R3278">
        <v>1.29215383013165</v>
      </c>
      <c r="S3278">
        <v>0.95235251928320597</v>
      </c>
      <c r="T3278" s="8">
        <v>1.75319693802099</v>
      </c>
      <c r="U3278" s="13">
        <v>0.10181078505603</v>
      </c>
      <c r="V3278" s="13">
        <v>0.16621430086983599</v>
      </c>
    </row>
    <row r="3279" spans="1:22" x14ac:dyDescent="0.4">
      <c r="A3279" s="8" t="s">
        <v>5947</v>
      </c>
      <c r="B3279" s="10">
        <v>2</v>
      </c>
      <c r="C3279">
        <v>0</v>
      </c>
      <c r="D3279">
        <v>573</v>
      </c>
      <c r="E3279" s="8">
        <v>552</v>
      </c>
      <c r="F3279" s="10">
        <v>0</v>
      </c>
      <c r="G3279">
        <v>0</v>
      </c>
      <c r="H3279">
        <v>576</v>
      </c>
      <c r="I3279" s="8">
        <v>2125</v>
      </c>
      <c r="J3279" s="10">
        <v>2</v>
      </c>
      <c r="K3279">
        <v>0</v>
      </c>
      <c r="L3279">
        <v>2285</v>
      </c>
      <c r="M3279" s="8">
        <v>1302</v>
      </c>
      <c r="N3279" s="10">
        <v>2</v>
      </c>
      <c r="O3279">
        <v>3</v>
      </c>
      <c r="P3279">
        <v>1227</v>
      </c>
      <c r="Q3279" s="8">
        <v>1491</v>
      </c>
      <c r="R3279">
        <v>2.0714756908641898</v>
      </c>
      <c r="S3279">
        <v>0.48875555684585698</v>
      </c>
      <c r="T3279" s="8">
        <v>8.7794634306215702</v>
      </c>
      <c r="U3279" s="13">
        <v>0.32856689815635798</v>
      </c>
      <c r="V3279" s="13">
        <v>0.16625486156293001</v>
      </c>
    </row>
    <row r="3280" spans="1:22" x14ac:dyDescent="0.4">
      <c r="A3280" s="8" t="s">
        <v>381</v>
      </c>
      <c r="B3280" s="10">
        <v>15</v>
      </c>
      <c r="C3280">
        <v>22</v>
      </c>
      <c r="D3280">
        <v>560</v>
      </c>
      <c r="E3280" s="8">
        <v>530</v>
      </c>
      <c r="F3280" s="10">
        <v>13</v>
      </c>
      <c r="G3280">
        <v>66</v>
      </c>
      <c r="H3280">
        <v>563</v>
      </c>
      <c r="I3280" s="8">
        <v>2059</v>
      </c>
      <c r="J3280" s="10">
        <v>58</v>
      </c>
      <c r="K3280">
        <v>42</v>
      </c>
      <c r="L3280">
        <v>2229</v>
      </c>
      <c r="M3280" s="8">
        <v>1260</v>
      </c>
      <c r="N3280" s="10">
        <v>24</v>
      </c>
      <c r="O3280">
        <v>25</v>
      </c>
      <c r="P3280">
        <v>1205</v>
      </c>
      <c r="Q3280" s="8">
        <v>1469</v>
      </c>
      <c r="R3280">
        <v>0.81301045554303797</v>
      </c>
      <c r="S3280">
        <v>0.62472514822807301</v>
      </c>
      <c r="T3280" s="8">
        <v>1.0580428892563001</v>
      </c>
      <c r="U3280" s="13">
        <v>0.123048257059629</v>
      </c>
      <c r="V3280" s="13">
        <v>0.16630133104380701</v>
      </c>
    </row>
    <row r="3281" spans="1:22" x14ac:dyDescent="0.4">
      <c r="A3281" s="8" t="s">
        <v>2363</v>
      </c>
      <c r="B3281" s="10">
        <v>20</v>
      </c>
      <c r="C3281">
        <v>18</v>
      </c>
      <c r="D3281">
        <v>555</v>
      </c>
      <c r="E3281" s="8">
        <v>534</v>
      </c>
      <c r="F3281" s="10">
        <v>10</v>
      </c>
      <c r="G3281">
        <v>37</v>
      </c>
      <c r="H3281">
        <v>566</v>
      </c>
      <c r="I3281" s="8">
        <v>2088</v>
      </c>
      <c r="J3281" s="10">
        <v>70</v>
      </c>
      <c r="K3281">
        <v>48</v>
      </c>
      <c r="L3281">
        <v>2217</v>
      </c>
      <c r="M3281" s="8">
        <v>1254</v>
      </c>
      <c r="N3281" s="10">
        <v>54</v>
      </c>
      <c r="O3281">
        <v>75</v>
      </c>
      <c r="P3281">
        <v>1175</v>
      </c>
      <c r="Q3281" s="8">
        <v>1419</v>
      </c>
      <c r="R3281">
        <v>0.88775284889550499</v>
      </c>
      <c r="S3281">
        <v>0.70685543731607103</v>
      </c>
      <c r="T3281" s="8">
        <v>1.11494526195416</v>
      </c>
      <c r="U3281" s="13">
        <v>0.30411648083756398</v>
      </c>
      <c r="V3281" s="13">
        <v>0.16631281780739901</v>
      </c>
    </row>
    <row r="3282" spans="1:22" x14ac:dyDescent="0.4">
      <c r="A3282" s="8" t="s">
        <v>5949</v>
      </c>
      <c r="B3282" s="10">
        <v>0</v>
      </c>
      <c r="C3282">
        <v>0</v>
      </c>
      <c r="D3282">
        <v>575</v>
      </c>
      <c r="E3282" s="8">
        <v>552</v>
      </c>
      <c r="F3282" s="10">
        <v>0</v>
      </c>
      <c r="G3282">
        <v>4</v>
      </c>
      <c r="H3282">
        <v>576</v>
      </c>
      <c r="I3282" s="8">
        <v>2121</v>
      </c>
      <c r="J3282" s="10">
        <v>4</v>
      </c>
      <c r="K3282">
        <v>0</v>
      </c>
      <c r="L3282">
        <v>2283</v>
      </c>
      <c r="M3282" s="8">
        <v>1302</v>
      </c>
      <c r="N3282" s="10">
        <v>3</v>
      </c>
      <c r="O3282">
        <v>1</v>
      </c>
      <c r="P3282">
        <v>1226</v>
      </c>
      <c r="Q3282" s="8">
        <v>1493</v>
      </c>
      <c r="R3282">
        <v>2.3755711094690701</v>
      </c>
      <c r="S3282">
        <v>0.58741673325251198</v>
      </c>
      <c r="T3282" s="8">
        <v>9.6070434781404295</v>
      </c>
      <c r="U3282" s="13">
        <v>0.264722137703578</v>
      </c>
      <c r="V3282" s="13">
        <v>0.16636011516140001</v>
      </c>
    </row>
    <row r="3283" spans="1:22" x14ac:dyDescent="0.4">
      <c r="A3283" s="8" t="s">
        <v>5951</v>
      </c>
      <c r="B3283" s="10">
        <v>10</v>
      </c>
      <c r="C3283">
        <v>13</v>
      </c>
      <c r="D3283">
        <v>565</v>
      </c>
      <c r="E3283" s="8">
        <v>539</v>
      </c>
      <c r="F3283" s="10">
        <v>11</v>
      </c>
      <c r="G3283">
        <v>44</v>
      </c>
      <c r="H3283">
        <v>565</v>
      </c>
      <c r="I3283" s="8">
        <v>2081</v>
      </c>
      <c r="J3283" s="10">
        <v>40</v>
      </c>
      <c r="K3283">
        <v>30</v>
      </c>
      <c r="L3283">
        <v>2247</v>
      </c>
      <c r="M3283" s="8">
        <v>1272</v>
      </c>
      <c r="N3283" s="10">
        <v>16</v>
      </c>
      <c r="O3283">
        <v>24</v>
      </c>
      <c r="P3283">
        <v>1213</v>
      </c>
      <c r="Q3283" s="8">
        <v>1470</v>
      </c>
      <c r="R3283">
        <v>0.79813978779005401</v>
      </c>
      <c r="S3283">
        <v>0.58542371686538697</v>
      </c>
      <c r="T3283" s="8">
        <v>1.0881471018367199</v>
      </c>
      <c r="U3283" s="13">
        <v>0.150752914857471</v>
      </c>
      <c r="V3283" s="13">
        <v>0.166519065280471</v>
      </c>
    </row>
    <row r="3284" spans="1:22" x14ac:dyDescent="0.4">
      <c r="A3284" s="8" t="s">
        <v>5952</v>
      </c>
      <c r="B3284" s="10">
        <v>4</v>
      </c>
      <c r="C3284">
        <v>2</v>
      </c>
      <c r="D3284">
        <v>571</v>
      </c>
      <c r="E3284" s="8">
        <v>550</v>
      </c>
      <c r="F3284" s="10">
        <v>29</v>
      </c>
      <c r="G3284">
        <v>85</v>
      </c>
      <c r="H3284">
        <v>547</v>
      </c>
      <c r="I3284" s="8">
        <v>2040</v>
      </c>
      <c r="J3284" s="10">
        <v>11</v>
      </c>
      <c r="K3284">
        <v>6</v>
      </c>
      <c r="L3284">
        <v>2276</v>
      </c>
      <c r="M3284" s="8">
        <v>1296</v>
      </c>
      <c r="N3284" s="10">
        <v>10</v>
      </c>
      <c r="O3284">
        <v>10</v>
      </c>
      <c r="P3284">
        <v>1219</v>
      </c>
      <c r="Q3284" s="8">
        <v>1484</v>
      </c>
      <c r="R3284">
        <v>1.25531565295866</v>
      </c>
      <c r="S3284">
        <v>0.88103345884544004</v>
      </c>
      <c r="T3284" s="8">
        <v>1.7886010715507501</v>
      </c>
      <c r="U3284" s="13">
        <v>0.20605633244951699</v>
      </c>
      <c r="V3284" s="13">
        <v>0.16651957104496101</v>
      </c>
    </row>
    <row r="3285" spans="1:22" x14ac:dyDescent="0.4">
      <c r="A3285" s="8" t="s">
        <v>5954</v>
      </c>
      <c r="B3285" s="10">
        <v>7</v>
      </c>
      <c r="C3285">
        <v>7</v>
      </c>
      <c r="D3285">
        <v>568</v>
      </c>
      <c r="E3285" s="8">
        <v>545</v>
      </c>
      <c r="F3285" s="10">
        <v>16</v>
      </c>
      <c r="G3285">
        <v>40</v>
      </c>
      <c r="H3285">
        <v>560</v>
      </c>
      <c r="I3285" s="8">
        <v>2085</v>
      </c>
      <c r="J3285" s="10">
        <v>23</v>
      </c>
      <c r="K3285">
        <v>12</v>
      </c>
      <c r="L3285">
        <v>2264</v>
      </c>
      <c r="M3285" s="8">
        <v>1290</v>
      </c>
      <c r="N3285" s="10">
        <v>12</v>
      </c>
      <c r="O3285">
        <v>7</v>
      </c>
      <c r="P3285">
        <v>1217</v>
      </c>
      <c r="Q3285" s="8">
        <v>1487</v>
      </c>
      <c r="R3285">
        <v>1.3568711056980101</v>
      </c>
      <c r="S3285">
        <v>0.92739603565801398</v>
      </c>
      <c r="T3285" s="8">
        <v>1.98523513869868</v>
      </c>
      <c r="U3285" s="13">
        <v>0.110452087283192</v>
      </c>
      <c r="V3285" s="13">
        <v>0.16654932061722899</v>
      </c>
    </row>
    <row r="3286" spans="1:22" x14ac:dyDescent="0.4">
      <c r="A3286" s="8" t="s">
        <v>5956</v>
      </c>
      <c r="B3286" s="10">
        <v>0</v>
      </c>
      <c r="C3286">
        <v>1</v>
      </c>
      <c r="D3286">
        <v>575</v>
      </c>
      <c r="E3286" s="8">
        <v>551</v>
      </c>
      <c r="F3286" s="10">
        <v>0</v>
      </c>
      <c r="G3286">
        <v>2</v>
      </c>
      <c r="H3286">
        <v>576</v>
      </c>
      <c r="I3286" s="8">
        <v>2123</v>
      </c>
      <c r="J3286" s="10">
        <v>0</v>
      </c>
      <c r="K3286">
        <v>2</v>
      </c>
      <c r="L3286">
        <v>2287</v>
      </c>
      <c r="M3286" s="8">
        <v>1300</v>
      </c>
      <c r="N3286" s="10">
        <v>1</v>
      </c>
      <c r="O3286">
        <v>2</v>
      </c>
      <c r="P3286">
        <v>1228</v>
      </c>
      <c r="Q3286" s="8">
        <v>1492</v>
      </c>
      <c r="R3286">
        <v>0.17600575666304999</v>
      </c>
      <c r="S3286">
        <v>2.2412218236454898E-2</v>
      </c>
      <c r="T3286" s="8">
        <v>1.3821936789882401</v>
      </c>
      <c r="U3286" s="13">
        <v>5.5191025806991E-2</v>
      </c>
      <c r="V3286" s="13">
        <v>0.166550979476735</v>
      </c>
    </row>
    <row r="3287" spans="1:22" x14ac:dyDescent="0.4">
      <c r="A3287" s="8" t="s">
        <v>4343</v>
      </c>
      <c r="B3287" s="10">
        <v>0</v>
      </c>
      <c r="C3287">
        <v>3</v>
      </c>
      <c r="D3287">
        <v>575</v>
      </c>
      <c r="E3287" s="8">
        <v>549</v>
      </c>
      <c r="F3287" s="10">
        <v>2</v>
      </c>
      <c r="G3287">
        <v>9</v>
      </c>
      <c r="H3287">
        <v>574</v>
      </c>
      <c r="I3287" s="8">
        <v>2116</v>
      </c>
      <c r="J3287" s="10">
        <v>10</v>
      </c>
      <c r="K3287">
        <v>9</v>
      </c>
      <c r="L3287">
        <v>2277</v>
      </c>
      <c r="M3287" s="8">
        <v>1293</v>
      </c>
      <c r="N3287" s="10">
        <v>2</v>
      </c>
      <c r="O3287">
        <v>8</v>
      </c>
      <c r="P3287">
        <v>1227</v>
      </c>
      <c r="Q3287" s="8">
        <v>1486</v>
      </c>
      <c r="R3287">
        <v>0.49074538093284797</v>
      </c>
      <c r="S3287">
        <v>0.24974443831312601</v>
      </c>
      <c r="T3287" s="8">
        <v>0.96430987826433801</v>
      </c>
      <c r="U3287" s="13">
        <v>3.4322661408450597E-2</v>
      </c>
      <c r="V3287" s="13">
        <v>0.16656116499713</v>
      </c>
    </row>
    <row r="3288" spans="1:22" x14ac:dyDescent="0.4">
      <c r="A3288" s="8" t="s">
        <v>5958</v>
      </c>
      <c r="B3288" s="10">
        <v>4</v>
      </c>
      <c r="C3288">
        <v>2</v>
      </c>
      <c r="D3288">
        <v>571</v>
      </c>
      <c r="E3288" s="8">
        <v>550</v>
      </c>
      <c r="F3288" s="10">
        <v>9</v>
      </c>
      <c r="G3288">
        <v>31</v>
      </c>
      <c r="H3288">
        <v>567</v>
      </c>
      <c r="I3288" s="8">
        <v>2094</v>
      </c>
      <c r="J3288" s="10">
        <v>25</v>
      </c>
      <c r="K3288">
        <v>10</v>
      </c>
      <c r="L3288">
        <v>2262</v>
      </c>
      <c r="M3288" s="8">
        <v>1292</v>
      </c>
      <c r="N3288" s="10">
        <v>6</v>
      </c>
      <c r="O3288">
        <v>5</v>
      </c>
      <c r="P3288">
        <v>1223</v>
      </c>
      <c r="Q3288" s="8">
        <v>1489</v>
      </c>
      <c r="R3288">
        <v>1.31992847537109</v>
      </c>
      <c r="S3288">
        <v>0.83751445341632802</v>
      </c>
      <c r="T3288" s="8">
        <v>2.0802162553598298</v>
      </c>
      <c r="U3288" s="13">
        <v>0.23618508285421999</v>
      </c>
      <c r="V3288" s="13">
        <v>0.16665594005574599</v>
      </c>
    </row>
    <row r="3289" spans="1:22" x14ac:dyDescent="0.4">
      <c r="A3289" s="8" t="s">
        <v>5960</v>
      </c>
      <c r="B3289" s="10">
        <v>12</v>
      </c>
      <c r="C3289">
        <v>7</v>
      </c>
      <c r="D3289">
        <v>563</v>
      </c>
      <c r="E3289" s="8">
        <v>545</v>
      </c>
      <c r="F3289" s="10">
        <v>9</v>
      </c>
      <c r="G3289">
        <v>34</v>
      </c>
      <c r="H3289">
        <v>567</v>
      </c>
      <c r="I3289" s="8">
        <v>2091</v>
      </c>
      <c r="J3289" s="10">
        <v>38</v>
      </c>
      <c r="K3289">
        <v>15</v>
      </c>
      <c r="L3289">
        <v>2249</v>
      </c>
      <c r="M3289" s="8">
        <v>1287</v>
      </c>
      <c r="N3289" s="10">
        <v>17</v>
      </c>
      <c r="O3289">
        <v>9</v>
      </c>
      <c r="P3289">
        <v>1212</v>
      </c>
      <c r="Q3289" s="8">
        <v>1485</v>
      </c>
      <c r="R3289">
        <v>1.48371760297509</v>
      </c>
      <c r="S3289">
        <v>1.03130349983762</v>
      </c>
      <c r="T3289" s="8">
        <v>2.13459755127833</v>
      </c>
      <c r="U3289" s="13">
        <v>3.4427718093589202E-2</v>
      </c>
      <c r="V3289" s="13">
        <v>0.16666833816478799</v>
      </c>
    </row>
    <row r="3290" spans="1:22" x14ac:dyDescent="0.4">
      <c r="A3290" s="8" t="s">
        <v>5962</v>
      </c>
      <c r="B3290" s="10">
        <v>12</v>
      </c>
      <c r="C3290">
        <v>6</v>
      </c>
      <c r="D3290">
        <v>563</v>
      </c>
      <c r="E3290" s="8">
        <v>546</v>
      </c>
      <c r="F3290" s="10">
        <v>11</v>
      </c>
      <c r="G3290">
        <v>15</v>
      </c>
      <c r="H3290">
        <v>565</v>
      </c>
      <c r="I3290" s="8">
        <v>2110</v>
      </c>
      <c r="J3290" s="10">
        <v>38</v>
      </c>
      <c r="K3290">
        <v>28</v>
      </c>
      <c r="L3290">
        <v>2249</v>
      </c>
      <c r="M3290" s="8">
        <v>1274</v>
      </c>
      <c r="N3290" s="10">
        <v>29</v>
      </c>
      <c r="O3290">
        <v>22</v>
      </c>
      <c r="P3290">
        <v>1200</v>
      </c>
      <c r="Q3290" s="8">
        <v>1472</v>
      </c>
      <c r="R3290">
        <v>1.3055034741782301</v>
      </c>
      <c r="S3290">
        <v>0.94919496629688405</v>
      </c>
      <c r="T3290" s="8">
        <v>1.79556295767203</v>
      </c>
      <c r="U3290" s="13">
        <v>8.9818305540370305E-2</v>
      </c>
      <c r="V3290" s="13">
        <v>0.16673011982958599</v>
      </c>
    </row>
    <row r="3291" spans="1:22" x14ac:dyDescent="0.4">
      <c r="A3291" s="8" t="s">
        <v>5964</v>
      </c>
      <c r="B3291" s="10">
        <v>20</v>
      </c>
      <c r="C3291">
        <v>17</v>
      </c>
      <c r="D3291">
        <v>555</v>
      </c>
      <c r="E3291" s="8">
        <v>535</v>
      </c>
      <c r="F3291" s="10">
        <v>41</v>
      </c>
      <c r="G3291">
        <v>117</v>
      </c>
      <c r="H3291">
        <v>535</v>
      </c>
      <c r="I3291" s="8">
        <v>2008</v>
      </c>
      <c r="J3291" s="10">
        <v>81</v>
      </c>
      <c r="K3291">
        <v>40</v>
      </c>
      <c r="L3291">
        <v>2206</v>
      </c>
      <c r="M3291" s="8">
        <v>1262</v>
      </c>
      <c r="N3291" s="10">
        <v>30</v>
      </c>
      <c r="O3291">
        <v>29</v>
      </c>
      <c r="P3291">
        <v>1199</v>
      </c>
      <c r="Q3291" s="8">
        <v>1465</v>
      </c>
      <c r="R3291">
        <v>1.2277863716901101</v>
      </c>
      <c r="S3291">
        <v>0.98174379227656405</v>
      </c>
      <c r="T3291" s="8">
        <v>1.5354916286379701</v>
      </c>
      <c r="U3291" s="13">
        <v>7.0411879222162604E-2</v>
      </c>
      <c r="V3291" s="13">
        <v>0.166731439018731</v>
      </c>
    </row>
    <row r="3292" spans="1:22" x14ac:dyDescent="0.4">
      <c r="A3292" s="8" t="s">
        <v>5966</v>
      </c>
      <c r="B3292" s="10">
        <v>22</v>
      </c>
      <c r="C3292">
        <v>9</v>
      </c>
      <c r="D3292">
        <v>553</v>
      </c>
      <c r="E3292" s="8">
        <v>543</v>
      </c>
      <c r="F3292" s="10">
        <v>11</v>
      </c>
      <c r="G3292">
        <v>40</v>
      </c>
      <c r="H3292">
        <v>565</v>
      </c>
      <c r="I3292" s="8">
        <v>2085</v>
      </c>
      <c r="J3292" s="10">
        <v>35</v>
      </c>
      <c r="K3292">
        <v>31</v>
      </c>
      <c r="L3292">
        <v>2252</v>
      </c>
      <c r="M3292" s="8">
        <v>1271</v>
      </c>
      <c r="N3292" s="10">
        <v>12</v>
      </c>
      <c r="O3292">
        <v>27</v>
      </c>
      <c r="P3292">
        <v>1217</v>
      </c>
      <c r="Q3292" s="8">
        <v>1467</v>
      </c>
      <c r="R3292">
        <v>0.856634576697337</v>
      </c>
      <c r="S3292">
        <v>0.63025614402853003</v>
      </c>
      <c r="T3292" s="8">
        <v>1.1643247034497901</v>
      </c>
      <c r="U3292" s="13">
        <v>0.31791960163641297</v>
      </c>
      <c r="V3292" s="13">
        <v>0.16685554015175599</v>
      </c>
    </row>
    <row r="3293" spans="1:22" x14ac:dyDescent="0.4">
      <c r="A3293" s="8" t="s">
        <v>5968</v>
      </c>
      <c r="B3293" s="10">
        <v>4</v>
      </c>
      <c r="C3293">
        <v>2</v>
      </c>
      <c r="D3293">
        <v>571</v>
      </c>
      <c r="E3293" s="8">
        <v>550</v>
      </c>
      <c r="F3293" s="10">
        <v>4</v>
      </c>
      <c r="G3293">
        <v>3</v>
      </c>
      <c r="H3293">
        <v>572</v>
      </c>
      <c r="I3293" s="8">
        <v>2122</v>
      </c>
      <c r="J3293" s="10">
        <v>12</v>
      </c>
      <c r="K3293">
        <v>3</v>
      </c>
      <c r="L3293">
        <v>2275</v>
      </c>
      <c r="M3293" s="8">
        <v>1299</v>
      </c>
      <c r="N3293" s="10">
        <v>4</v>
      </c>
      <c r="O3293">
        <v>6</v>
      </c>
      <c r="P3293">
        <v>1225</v>
      </c>
      <c r="Q3293" s="8">
        <v>1488</v>
      </c>
      <c r="R3293">
        <v>1.8599433010708299</v>
      </c>
      <c r="S3293">
        <v>0.93940954296052703</v>
      </c>
      <c r="T3293" s="8">
        <v>3.68251430818562</v>
      </c>
      <c r="U3293" s="13">
        <v>6.6652095995092003E-2</v>
      </c>
      <c r="V3293" s="13">
        <v>0.16688847165793</v>
      </c>
    </row>
    <row r="3294" spans="1:22" x14ac:dyDescent="0.4">
      <c r="A3294" s="8" t="s">
        <v>5970</v>
      </c>
      <c r="B3294" s="10">
        <v>1</v>
      </c>
      <c r="C3294">
        <v>2</v>
      </c>
      <c r="D3294">
        <v>574</v>
      </c>
      <c r="E3294" s="8">
        <v>550</v>
      </c>
      <c r="F3294" s="10">
        <v>1</v>
      </c>
      <c r="G3294">
        <v>1</v>
      </c>
      <c r="H3294">
        <v>575</v>
      </c>
      <c r="I3294" s="8">
        <v>2124</v>
      </c>
      <c r="J3294" s="10">
        <v>16</v>
      </c>
      <c r="K3294">
        <v>2</v>
      </c>
      <c r="L3294">
        <v>2271</v>
      </c>
      <c r="M3294" s="8">
        <v>1300</v>
      </c>
      <c r="N3294" s="10">
        <v>4</v>
      </c>
      <c r="O3294">
        <v>1</v>
      </c>
      <c r="P3294">
        <v>1225</v>
      </c>
      <c r="Q3294" s="8">
        <v>1493</v>
      </c>
      <c r="R3294">
        <v>3.1432966417315198</v>
      </c>
      <c r="S3294">
        <v>1.22047780975273</v>
      </c>
      <c r="T3294" s="8">
        <v>8.09544729037097</v>
      </c>
      <c r="U3294" s="13">
        <v>1.29636223108681E-2</v>
      </c>
      <c r="V3294" s="13">
        <v>0.166967855713123</v>
      </c>
    </row>
    <row r="3295" spans="1:22" x14ac:dyDescent="0.4">
      <c r="A3295" s="8" t="s">
        <v>5972</v>
      </c>
      <c r="B3295" s="10">
        <v>4</v>
      </c>
      <c r="C3295">
        <v>3</v>
      </c>
      <c r="D3295">
        <v>571</v>
      </c>
      <c r="E3295" s="8">
        <v>549</v>
      </c>
      <c r="F3295" s="10">
        <v>8</v>
      </c>
      <c r="G3295">
        <v>21</v>
      </c>
      <c r="H3295">
        <v>568</v>
      </c>
      <c r="I3295" s="8">
        <v>2104</v>
      </c>
      <c r="J3295" s="10">
        <v>6</v>
      </c>
      <c r="K3295">
        <v>4</v>
      </c>
      <c r="L3295">
        <v>2281</v>
      </c>
      <c r="M3295" s="8">
        <v>1298</v>
      </c>
      <c r="N3295" s="10">
        <v>8</v>
      </c>
      <c r="O3295">
        <v>3</v>
      </c>
      <c r="P3295">
        <v>1221</v>
      </c>
      <c r="Q3295" s="8">
        <v>1491</v>
      </c>
      <c r="R3295">
        <v>1.49953567850199</v>
      </c>
      <c r="S3295">
        <v>0.85758285468280404</v>
      </c>
      <c r="T3295" s="8">
        <v>2.6220291588410198</v>
      </c>
      <c r="U3295" s="13">
        <v>0.149198710101064</v>
      </c>
      <c r="V3295" s="13">
        <v>0.166987090678933</v>
      </c>
    </row>
    <row r="3296" spans="1:22" x14ac:dyDescent="0.4">
      <c r="A3296" s="8" t="s">
        <v>5973</v>
      </c>
      <c r="B3296" s="10">
        <v>5</v>
      </c>
      <c r="C3296">
        <v>5</v>
      </c>
      <c r="D3296">
        <v>570</v>
      </c>
      <c r="E3296" s="8">
        <v>547</v>
      </c>
      <c r="F3296" s="10">
        <v>6</v>
      </c>
      <c r="G3296">
        <v>12</v>
      </c>
      <c r="H3296">
        <v>570</v>
      </c>
      <c r="I3296" s="8">
        <v>2113</v>
      </c>
      <c r="J3296" s="10">
        <v>22</v>
      </c>
      <c r="K3296">
        <v>7</v>
      </c>
      <c r="L3296">
        <v>2265</v>
      </c>
      <c r="M3296" s="8">
        <v>1295</v>
      </c>
      <c r="N3296" s="10">
        <v>18</v>
      </c>
      <c r="O3296">
        <v>19</v>
      </c>
      <c r="P3296">
        <v>1211</v>
      </c>
      <c r="Q3296" s="8">
        <v>1475</v>
      </c>
      <c r="R3296">
        <v>1.3837555084514199</v>
      </c>
      <c r="S3296">
        <v>0.90232152340836302</v>
      </c>
      <c r="T3296" s="8">
        <v>2.1220587756090601</v>
      </c>
      <c r="U3296" s="13">
        <v>0.134846956596097</v>
      </c>
      <c r="V3296" s="13">
        <v>0.16701902118977599</v>
      </c>
    </row>
    <row r="3297" spans="1:22" x14ac:dyDescent="0.4">
      <c r="A3297" s="8" t="s">
        <v>2692</v>
      </c>
      <c r="B3297" s="10">
        <v>7</v>
      </c>
      <c r="C3297">
        <v>7</v>
      </c>
      <c r="D3297">
        <v>568</v>
      </c>
      <c r="E3297" s="8">
        <v>545</v>
      </c>
      <c r="F3297" s="10">
        <v>6</v>
      </c>
      <c r="G3297">
        <v>36</v>
      </c>
      <c r="H3297">
        <v>570</v>
      </c>
      <c r="I3297" s="8">
        <v>2089</v>
      </c>
      <c r="J3297" s="10">
        <v>32</v>
      </c>
      <c r="K3297">
        <v>20</v>
      </c>
      <c r="L3297">
        <v>2255</v>
      </c>
      <c r="M3297" s="8">
        <v>1282</v>
      </c>
      <c r="N3297" s="10">
        <v>16</v>
      </c>
      <c r="O3297">
        <v>27</v>
      </c>
      <c r="P3297">
        <v>1213</v>
      </c>
      <c r="Q3297" s="8">
        <v>1467</v>
      </c>
      <c r="R3297">
        <v>0.78602698573225105</v>
      </c>
      <c r="S3297">
        <v>0.55381618889601703</v>
      </c>
      <c r="T3297" s="8">
        <v>1.11560195365711</v>
      </c>
      <c r="U3297" s="13">
        <v>0.18158304882679599</v>
      </c>
      <c r="V3297" s="13">
        <v>0.16705113881726699</v>
      </c>
    </row>
    <row r="3298" spans="1:22" x14ac:dyDescent="0.4">
      <c r="A3298" s="8" t="s">
        <v>5976</v>
      </c>
      <c r="B3298" s="10">
        <v>3</v>
      </c>
      <c r="C3298">
        <v>3</v>
      </c>
      <c r="D3298">
        <v>572</v>
      </c>
      <c r="E3298" s="8">
        <v>549</v>
      </c>
      <c r="F3298" s="10">
        <v>0</v>
      </c>
      <c r="G3298">
        <v>1</v>
      </c>
      <c r="H3298">
        <v>576</v>
      </c>
      <c r="I3298" s="8">
        <v>2124</v>
      </c>
      <c r="J3298" s="10">
        <v>7</v>
      </c>
      <c r="K3298">
        <v>7</v>
      </c>
      <c r="L3298">
        <v>2280</v>
      </c>
      <c r="M3298" s="8">
        <v>1295</v>
      </c>
      <c r="N3298" s="10">
        <v>2</v>
      </c>
      <c r="O3298">
        <v>3</v>
      </c>
      <c r="P3298">
        <v>1227</v>
      </c>
      <c r="Q3298" s="8">
        <v>1491</v>
      </c>
      <c r="R3298">
        <v>0.67452518802151995</v>
      </c>
      <c r="S3298">
        <v>0.30746863891551102</v>
      </c>
      <c r="T3298" s="8">
        <v>1.47977442798806</v>
      </c>
      <c r="U3298" s="13">
        <v>0.32159997584858002</v>
      </c>
      <c r="V3298" s="13">
        <v>0.167077184073783</v>
      </c>
    </row>
    <row r="3299" spans="1:22" x14ac:dyDescent="0.4">
      <c r="A3299" s="8" t="s">
        <v>5030</v>
      </c>
      <c r="B3299" s="10">
        <v>5</v>
      </c>
      <c r="C3299">
        <v>4</v>
      </c>
      <c r="D3299">
        <v>570</v>
      </c>
      <c r="E3299" s="8">
        <v>548</v>
      </c>
      <c r="F3299" s="10">
        <v>8</v>
      </c>
      <c r="G3299">
        <v>19</v>
      </c>
      <c r="H3299">
        <v>568</v>
      </c>
      <c r="I3299" s="8">
        <v>2106</v>
      </c>
      <c r="J3299" s="10">
        <v>11</v>
      </c>
      <c r="K3299">
        <v>2</v>
      </c>
      <c r="L3299">
        <v>2276</v>
      </c>
      <c r="M3299" s="8">
        <v>1300</v>
      </c>
      <c r="N3299" s="10">
        <v>17</v>
      </c>
      <c r="O3299">
        <v>18</v>
      </c>
      <c r="P3299">
        <v>1212</v>
      </c>
      <c r="Q3299" s="8">
        <v>1476</v>
      </c>
      <c r="R3299">
        <v>1.42941282669237</v>
      </c>
      <c r="S3299">
        <v>0.90664750192490495</v>
      </c>
      <c r="T3299" s="8">
        <v>2.2536002413007301</v>
      </c>
      <c r="U3299" s="13">
        <v>0.124340749428054</v>
      </c>
      <c r="V3299" s="13">
        <v>0.16709235946421599</v>
      </c>
    </row>
    <row r="3300" spans="1:22" x14ac:dyDescent="0.4">
      <c r="A3300" s="8" t="s">
        <v>5979</v>
      </c>
      <c r="B3300" s="10">
        <v>4</v>
      </c>
      <c r="C3300">
        <v>6</v>
      </c>
      <c r="D3300">
        <v>571</v>
      </c>
      <c r="E3300" s="8">
        <v>546</v>
      </c>
      <c r="F3300" s="10">
        <v>2</v>
      </c>
      <c r="G3300">
        <v>18</v>
      </c>
      <c r="H3300">
        <v>574</v>
      </c>
      <c r="I3300" s="8">
        <v>2107</v>
      </c>
      <c r="J3300" s="10">
        <v>15</v>
      </c>
      <c r="K3300">
        <v>6</v>
      </c>
      <c r="L3300">
        <v>2272</v>
      </c>
      <c r="M3300" s="8">
        <v>1296</v>
      </c>
      <c r="N3300" s="10">
        <v>9</v>
      </c>
      <c r="O3300">
        <v>18</v>
      </c>
      <c r="P3300">
        <v>1220</v>
      </c>
      <c r="Q3300" s="8">
        <v>1476</v>
      </c>
      <c r="R3300">
        <v>0.73648981292800098</v>
      </c>
      <c r="S3300">
        <v>0.449722106714462</v>
      </c>
      <c r="T3300" s="8">
        <v>1.20611648048495</v>
      </c>
      <c r="U3300" s="13">
        <v>0.23489133499797099</v>
      </c>
      <c r="V3300" s="13">
        <v>0.16715229345201399</v>
      </c>
    </row>
    <row r="3301" spans="1:22" x14ac:dyDescent="0.4">
      <c r="A3301" s="8" t="s">
        <v>5980</v>
      </c>
      <c r="B3301" s="10">
        <v>3</v>
      </c>
      <c r="C3301">
        <v>3</v>
      </c>
      <c r="D3301">
        <v>572</v>
      </c>
      <c r="E3301" s="8">
        <v>549</v>
      </c>
      <c r="F3301" s="10">
        <v>14</v>
      </c>
      <c r="G3301">
        <v>71</v>
      </c>
      <c r="H3301">
        <v>562</v>
      </c>
      <c r="I3301" s="8">
        <v>2054</v>
      </c>
      <c r="J3301" s="10">
        <v>31</v>
      </c>
      <c r="K3301">
        <v>9</v>
      </c>
      <c r="L3301">
        <v>2256</v>
      </c>
      <c r="M3301" s="8">
        <v>1293</v>
      </c>
      <c r="N3301" s="10">
        <v>25</v>
      </c>
      <c r="O3301">
        <v>20</v>
      </c>
      <c r="P3301">
        <v>1204</v>
      </c>
      <c r="Q3301" s="8">
        <v>1474</v>
      </c>
      <c r="R3301">
        <v>1.19524656889231</v>
      </c>
      <c r="S3301">
        <v>0.85428296073106502</v>
      </c>
      <c r="T3301" s="8">
        <v>1.6722964475684601</v>
      </c>
      <c r="U3301" s="13">
        <v>0.312343547737231</v>
      </c>
      <c r="V3301" s="13">
        <v>0.16722511175754901</v>
      </c>
    </row>
    <row r="3302" spans="1:22" x14ac:dyDescent="0.4">
      <c r="A3302" s="8" t="s">
        <v>5982</v>
      </c>
      <c r="B3302" s="10">
        <v>10</v>
      </c>
      <c r="C3302">
        <v>18</v>
      </c>
      <c r="D3302">
        <v>565</v>
      </c>
      <c r="E3302" s="8">
        <v>534</v>
      </c>
      <c r="F3302" s="10">
        <v>12</v>
      </c>
      <c r="G3302">
        <v>66</v>
      </c>
      <c r="H3302">
        <v>564</v>
      </c>
      <c r="I3302" s="8">
        <v>2059</v>
      </c>
      <c r="J3302" s="10">
        <v>43</v>
      </c>
      <c r="K3302">
        <v>28</v>
      </c>
      <c r="L3302">
        <v>2244</v>
      </c>
      <c r="M3302" s="8">
        <v>1274</v>
      </c>
      <c r="N3302" s="10">
        <v>22</v>
      </c>
      <c r="O3302">
        <v>30</v>
      </c>
      <c r="P3302">
        <v>1207</v>
      </c>
      <c r="Q3302" s="8">
        <v>1464</v>
      </c>
      <c r="R3302">
        <v>0.76436898971064104</v>
      </c>
      <c r="S3302">
        <v>0.572736260451709</v>
      </c>
      <c r="T3302" s="8">
        <v>1.02012041628108</v>
      </c>
      <c r="U3302" s="13">
        <v>6.9037175218592997E-2</v>
      </c>
      <c r="V3302" s="13">
        <v>0.167355823434097</v>
      </c>
    </row>
    <row r="3303" spans="1:22" x14ac:dyDescent="0.4">
      <c r="A3303" s="8" t="s">
        <v>5984</v>
      </c>
      <c r="B3303" s="10">
        <v>0</v>
      </c>
      <c r="C3303">
        <v>0</v>
      </c>
      <c r="D3303">
        <v>575</v>
      </c>
      <c r="E3303" s="8">
        <v>552</v>
      </c>
      <c r="F3303" s="10">
        <v>1</v>
      </c>
      <c r="G3303">
        <v>6</v>
      </c>
      <c r="H3303">
        <v>575</v>
      </c>
      <c r="I3303" s="8">
        <v>2119</v>
      </c>
      <c r="J3303" s="10">
        <v>6</v>
      </c>
      <c r="K3303">
        <v>1</v>
      </c>
      <c r="L3303">
        <v>2281</v>
      </c>
      <c r="M3303" s="8">
        <v>1301</v>
      </c>
      <c r="N3303" s="10">
        <v>7</v>
      </c>
      <c r="O3303">
        <v>2</v>
      </c>
      <c r="P3303">
        <v>1222</v>
      </c>
      <c r="Q3303" s="8">
        <v>1492</v>
      </c>
      <c r="R3303">
        <v>2.4178001558101498</v>
      </c>
      <c r="S3303">
        <v>0.929982470562978</v>
      </c>
      <c r="T3303" s="8">
        <v>6.2858793347973103</v>
      </c>
      <c r="U3303" s="13">
        <v>7.5030497919089903E-2</v>
      </c>
      <c r="V3303" s="13">
        <v>0.16737166297634101</v>
      </c>
    </row>
    <row r="3304" spans="1:22" x14ac:dyDescent="0.4">
      <c r="A3304" s="8" t="s">
        <v>5986</v>
      </c>
      <c r="B3304" s="10">
        <v>2</v>
      </c>
      <c r="C3304">
        <v>10</v>
      </c>
      <c r="D3304">
        <v>573</v>
      </c>
      <c r="E3304" s="8">
        <v>542</v>
      </c>
      <c r="F3304" s="10">
        <v>32</v>
      </c>
      <c r="G3304">
        <v>100</v>
      </c>
      <c r="H3304">
        <v>544</v>
      </c>
      <c r="I3304" s="8">
        <v>2025</v>
      </c>
      <c r="J3304" s="10">
        <v>28</v>
      </c>
      <c r="K3304">
        <v>30</v>
      </c>
      <c r="L3304">
        <v>2259</v>
      </c>
      <c r="M3304" s="8">
        <v>1272</v>
      </c>
      <c r="N3304" s="10">
        <v>9</v>
      </c>
      <c r="O3304">
        <v>15</v>
      </c>
      <c r="P3304">
        <v>1220</v>
      </c>
      <c r="Q3304" s="8">
        <v>1479</v>
      </c>
      <c r="R3304">
        <v>0.78234064693787297</v>
      </c>
      <c r="S3304">
        <v>0.58147717775304397</v>
      </c>
      <c r="T3304" s="8">
        <v>1.0525896995928401</v>
      </c>
      <c r="U3304" s="13">
        <v>9.2066300118626695E-2</v>
      </c>
      <c r="V3304" s="13">
        <v>0.167403192535067</v>
      </c>
    </row>
    <row r="3305" spans="1:22" x14ac:dyDescent="0.4">
      <c r="A3305" s="8" t="s">
        <v>5987</v>
      </c>
      <c r="B3305" s="10">
        <v>0</v>
      </c>
      <c r="C3305">
        <v>0</v>
      </c>
      <c r="D3305">
        <v>575</v>
      </c>
      <c r="E3305" s="8">
        <v>552</v>
      </c>
      <c r="F3305" s="10">
        <v>0</v>
      </c>
      <c r="G3305">
        <v>0</v>
      </c>
      <c r="H3305">
        <v>576</v>
      </c>
      <c r="I3305" s="8">
        <v>2125</v>
      </c>
      <c r="J3305" s="10">
        <v>0</v>
      </c>
      <c r="K3305">
        <v>0</v>
      </c>
      <c r="L3305">
        <v>2287</v>
      </c>
      <c r="M3305" s="8">
        <v>1302</v>
      </c>
      <c r="N3305" s="10">
        <v>1</v>
      </c>
      <c r="O3305">
        <v>0</v>
      </c>
      <c r="P3305">
        <v>1228</v>
      </c>
      <c r="Q3305" s="8">
        <v>1494</v>
      </c>
      <c r="R3305" t="s">
        <v>137</v>
      </c>
      <c r="S3305" t="s">
        <v>28</v>
      </c>
      <c r="T3305" s="8" t="s">
        <v>28</v>
      </c>
      <c r="U3305" s="13">
        <v>0.27022146047864598</v>
      </c>
      <c r="V3305" s="13">
        <v>0.167502439625143</v>
      </c>
    </row>
    <row r="3306" spans="1:22" x14ac:dyDescent="0.4">
      <c r="A3306" s="8" t="s">
        <v>5989</v>
      </c>
      <c r="B3306" s="10">
        <v>5</v>
      </c>
      <c r="C3306">
        <v>7</v>
      </c>
      <c r="D3306">
        <v>570</v>
      </c>
      <c r="E3306" s="8">
        <v>545</v>
      </c>
      <c r="F3306" s="10">
        <v>1</v>
      </c>
      <c r="G3306">
        <v>5</v>
      </c>
      <c r="H3306">
        <v>575</v>
      </c>
      <c r="I3306" s="8">
        <v>2120</v>
      </c>
      <c r="J3306" s="10">
        <v>8</v>
      </c>
      <c r="K3306">
        <v>4</v>
      </c>
      <c r="L3306">
        <v>2279</v>
      </c>
      <c r="M3306" s="8">
        <v>1298</v>
      </c>
      <c r="N3306" s="10">
        <v>1</v>
      </c>
      <c r="O3306">
        <v>7</v>
      </c>
      <c r="P3306">
        <v>1228</v>
      </c>
      <c r="Q3306" s="8">
        <v>1487</v>
      </c>
      <c r="R3306">
        <v>0.64477355522511304</v>
      </c>
      <c r="S3306">
        <v>0.32400014493386098</v>
      </c>
      <c r="T3306" s="8">
        <v>1.2831257763866</v>
      </c>
      <c r="U3306" s="13">
        <v>0.21514903916761699</v>
      </c>
      <c r="V3306" s="13">
        <v>0.167522681096897</v>
      </c>
    </row>
    <row r="3307" spans="1:22" x14ac:dyDescent="0.4">
      <c r="A3307" s="8" t="s">
        <v>5991</v>
      </c>
      <c r="B3307" s="10">
        <v>58</v>
      </c>
      <c r="C3307">
        <v>51</v>
      </c>
      <c r="D3307">
        <v>517</v>
      </c>
      <c r="E3307" s="8">
        <v>501</v>
      </c>
      <c r="F3307" s="10">
        <v>56</v>
      </c>
      <c r="G3307">
        <v>242</v>
      </c>
      <c r="H3307">
        <v>520</v>
      </c>
      <c r="I3307" s="8">
        <v>1883</v>
      </c>
      <c r="J3307" s="10">
        <v>183</v>
      </c>
      <c r="K3307">
        <v>106</v>
      </c>
      <c r="L3307">
        <v>2104</v>
      </c>
      <c r="M3307" s="8">
        <v>1196</v>
      </c>
      <c r="N3307" s="10">
        <v>109</v>
      </c>
      <c r="O3307">
        <v>137</v>
      </c>
      <c r="P3307">
        <v>1120</v>
      </c>
      <c r="Q3307" s="8">
        <v>1357</v>
      </c>
      <c r="R3307">
        <v>0.95569861023454505</v>
      </c>
      <c r="S3307">
        <v>0.82712732037544301</v>
      </c>
      <c r="T3307" s="8">
        <v>1.10425542852297</v>
      </c>
      <c r="U3307" s="13">
        <v>0.54038649759249402</v>
      </c>
      <c r="V3307" s="13">
        <v>0.16757849222708099</v>
      </c>
    </row>
    <row r="3308" spans="1:22" x14ac:dyDescent="0.4">
      <c r="A3308" s="8" t="s">
        <v>5993</v>
      </c>
      <c r="B3308" s="10">
        <v>4</v>
      </c>
      <c r="C3308">
        <v>3</v>
      </c>
      <c r="D3308">
        <v>571</v>
      </c>
      <c r="E3308" s="8">
        <v>549</v>
      </c>
      <c r="F3308" s="10">
        <v>12</v>
      </c>
      <c r="G3308">
        <v>16</v>
      </c>
      <c r="H3308">
        <v>564</v>
      </c>
      <c r="I3308" s="8">
        <v>2109</v>
      </c>
      <c r="J3308" s="10">
        <v>11</v>
      </c>
      <c r="K3308">
        <v>7</v>
      </c>
      <c r="L3308">
        <v>2276</v>
      </c>
      <c r="M3308" s="8">
        <v>1295</v>
      </c>
      <c r="N3308" s="10">
        <v>6</v>
      </c>
      <c r="O3308">
        <v>7</v>
      </c>
      <c r="P3308">
        <v>1223</v>
      </c>
      <c r="Q3308" s="8">
        <v>1487</v>
      </c>
      <c r="R3308">
        <v>1.4918003041116501</v>
      </c>
      <c r="S3308">
        <v>0.90518864311030001</v>
      </c>
      <c r="T3308" s="8">
        <v>2.4585683484723302</v>
      </c>
      <c r="U3308" s="13">
        <v>9.8695598926246603E-2</v>
      </c>
      <c r="V3308" s="13">
        <v>0.167595717757894</v>
      </c>
    </row>
    <row r="3309" spans="1:22" x14ac:dyDescent="0.4">
      <c r="A3309" s="8" t="s">
        <v>5995</v>
      </c>
      <c r="B3309" s="10">
        <v>10</v>
      </c>
      <c r="C3309">
        <v>9</v>
      </c>
      <c r="D3309">
        <v>565</v>
      </c>
      <c r="E3309" s="8">
        <v>543</v>
      </c>
      <c r="F3309" s="10">
        <v>5</v>
      </c>
      <c r="G3309">
        <v>23</v>
      </c>
      <c r="H3309">
        <v>571</v>
      </c>
      <c r="I3309" s="8">
        <v>2102</v>
      </c>
      <c r="J3309" s="10">
        <v>28</v>
      </c>
      <c r="K3309">
        <v>21</v>
      </c>
      <c r="L3309">
        <v>2259</v>
      </c>
      <c r="M3309" s="8">
        <v>1281</v>
      </c>
      <c r="N3309" s="10">
        <v>21</v>
      </c>
      <c r="O3309">
        <v>28</v>
      </c>
      <c r="P3309">
        <v>1208</v>
      </c>
      <c r="Q3309" s="8">
        <v>1466</v>
      </c>
      <c r="R3309">
        <v>0.85706470328083195</v>
      </c>
      <c r="S3309">
        <v>0.60705313108819503</v>
      </c>
      <c r="T3309" s="8">
        <v>1.21004219893092</v>
      </c>
      <c r="U3309" s="13">
        <v>0.37941065100731802</v>
      </c>
      <c r="V3309" s="13">
        <v>0.167747937888715</v>
      </c>
    </row>
    <row r="3310" spans="1:22" x14ac:dyDescent="0.4">
      <c r="A3310" s="8" t="s">
        <v>3389</v>
      </c>
      <c r="B3310" s="10">
        <v>1</v>
      </c>
      <c r="C3310">
        <v>0</v>
      </c>
      <c r="D3310">
        <v>574</v>
      </c>
      <c r="E3310" s="8">
        <v>552</v>
      </c>
      <c r="F3310" s="10">
        <v>0</v>
      </c>
      <c r="G3310">
        <v>0</v>
      </c>
      <c r="H3310">
        <v>576</v>
      </c>
      <c r="I3310" s="8">
        <v>2125</v>
      </c>
      <c r="J3310" s="10">
        <v>3</v>
      </c>
      <c r="K3310">
        <v>0</v>
      </c>
      <c r="L3310">
        <v>2284</v>
      </c>
      <c r="M3310" s="8">
        <v>1302</v>
      </c>
      <c r="N3310" s="10">
        <v>1</v>
      </c>
      <c r="O3310">
        <v>1</v>
      </c>
      <c r="P3310">
        <v>1228</v>
      </c>
      <c r="Q3310" s="8">
        <v>1493</v>
      </c>
      <c r="R3310">
        <v>4.7151664948518404</v>
      </c>
      <c r="S3310">
        <v>0.48228627792366302</v>
      </c>
      <c r="T3310" s="8">
        <v>46.098751077658598</v>
      </c>
      <c r="U3310" s="13">
        <v>0.16237673999983701</v>
      </c>
      <c r="V3310" s="13">
        <v>0.16790490423651</v>
      </c>
    </row>
    <row r="3311" spans="1:22" x14ac:dyDescent="0.4">
      <c r="A3311" s="8" t="s">
        <v>5998</v>
      </c>
      <c r="B3311" s="10">
        <v>36</v>
      </c>
      <c r="C3311">
        <v>54</v>
      </c>
      <c r="D3311">
        <v>539</v>
      </c>
      <c r="E3311" s="8">
        <v>498</v>
      </c>
      <c r="F3311" s="10">
        <v>37</v>
      </c>
      <c r="G3311">
        <v>130</v>
      </c>
      <c r="H3311">
        <v>539</v>
      </c>
      <c r="I3311" s="8">
        <v>1995</v>
      </c>
      <c r="J3311" s="10">
        <v>171</v>
      </c>
      <c r="K3311">
        <v>98</v>
      </c>
      <c r="L3311">
        <v>2116</v>
      </c>
      <c r="M3311" s="8">
        <v>1204</v>
      </c>
      <c r="N3311" s="10">
        <v>61</v>
      </c>
      <c r="O3311">
        <v>81</v>
      </c>
      <c r="P3311">
        <v>1168</v>
      </c>
      <c r="Q3311" s="8">
        <v>1413</v>
      </c>
      <c r="R3311">
        <v>0.91658758989214795</v>
      </c>
      <c r="S3311">
        <v>0.77570922564844103</v>
      </c>
      <c r="T3311" s="8">
        <v>1.0830512029066099</v>
      </c>
      <c r="U3311" s="13">
        <v>0.305387377088495</v>
      </c>
      <c r="V3311" s="13">
        <v>0.16796526487920099</v>
      </c>
    </row>
    <row r="3312" spans="1:22" x14ac:dyDescent="0.4">
      <c r="A3312" s="8" t="s">
        <v>6000</v>
      </c>
      <c r="B3312" s="10">
        <v>20</v>
      </c>
      <c r="C3312">
        <v>15</v>
      </c>
      <c r="D3312">
        <v>555</v>
      </c>
      <c r="E3312" s="8">
        <v>537</v>
      </c>
      <c r="F3312" s="10">
        <v>15</v>
      </c>
      <c r="G3312">
        <v>67</v>
      </c>
      <c r="H3312">
        <v>561</v>
      </c>
      <c r="I3312" s="8">
        <v>2058</v>
      </c>
      <c r="J3312" s="10">
        <v>76</v>
      </c>
      <c r="K3312">
        <v>58</v>
      </c>
      <c r="L3312">
        <v>2211</v>
      </c>
      <c r="M3312" s="8">
        <v>1244</v>
      </c>
      <c r="N3312" s="10">
        <v>43</v>
      </c>
      <c r="O3312">
        <v>57</v>
      </c>
      <c r="P3312">
        <v>1186</v>
      </c>
      <c r="Q3312" s="8">
        <v>1437</v>
      </c>
      <c r="R3312">
        <v>0.85504301754572398</v>
      </c>
      <c r="S3312">
        <v>0.68229533717811597</v>
      </c>
      <c r="T3312" s="8">
        <v>1.0715280055663601</v>
      </c>
      <c r="U3312" s="13">
        <v>0.17210286803601399</v>
      </c>
      <c r="V3312" s="13">
        <v>0.168020715252127</v>
      </c>
    </row>
    <row r="3313" spans="1:22" x14ac:dyDescent="0.4">
      <c r="A3313" s="8" t="s">
        <v>1680</v>
      </c>
      <c r="B3313" s="10">
        <v>1</v>
      </c>
      <c r="C3313">
        <v>1</v>
      </c>
      <c r="D3313">
        <v>574</v>
      </c>
      <c r="E3313" s="8">
        <v>551</v>
      </c>
      <c r="F3313" s="10">
        <v>0</v>
      </c>
      <c r="G3313">
        <v>5</v>
      </c>
      <c r="H3313">
        <v>576</v>
      </c>
      <c r="I3313" s="8">
        <v>2120</v>
      </c>
      <c r="J3313" s="10">
        <v>5</v>
      </c>
      <c r="K3313">
        <v>5</v>
      </c>
      <c r="L3313">
        <v>2282</v>
      </c>
      <c r="M3313" s="8">
        <v>1297</v>
      </c>
      <c r="N3313" s="10">
        <v>0</v>
      </c>
      <c r="O3313">
        <v>0</v>
      </c>
      <c r="P3313">
        <v>1229</v>
      </c>
      <c r="Q3313" s="8">
        <v>1494</v>
      </c>
      <c r="R3313">
        <v>0.482847684655686</v>
      </c>
      <c r="S3313">
        <v>0.16291788744899099</v>
      </c>
      <c r="T3313" s="8">
        <v>1.4310392199896</v>
      </c>
      <c r="U3313" s="13">
        <v>0.19763517519854601</v>
      </c>
      <c r="V3313" s="13">
        <v>0.16804832073911199</v>
      </c>
    </row>
    <row r="3314" spans="1:22" x14ac:dyDescent="0.4">
      <c r="A3314" s="8" t="s">
        <v>6003</v>
      </c>
      <c r="B3314" s="10">
        <v>5</v>
      </c>
      <c r="C3314">
        <v>0</v>
      </c>
      <c r="D3314">
        <v>570</v>
      </c>
      <c r="E3314" s="8">
        <v>552</v>
      </c>
      <c r="F3314" s="10">
        <v>5</v>
      </c>
      <c r="G3314">
        <v>12</v>
      </c>
      <c r="H3314">
        <v>571</v>
      </c>
      <c r="I3314" s="8">
        <v>2113</v>
      </c>
      <c r="J3314" s="10">
        <v>11</v>
      </c>
      <c r="K3314">
        <v>4</v>
      </c>
      <c r="L3314">
        <v>2276</v>
      </c>
      <c r="M3314" s="8">
        <v>1298</v>
      </c>
      <c r="N3314" s="10">
        <v>6</v>
      </c>
      <c r="O3314">
        <v>7</v>
      </c>
      <c r="P3314">
        <v>1223</v>
      </c>
      <c r="Q3314" s="8">
        <v>1487</v>
      </c>
      <c r="R3314">
        <v>1.65687845536328</v>
      </c>
      <c r="S3314">
        <v>0.90633005061959004</v>
      </c>
      <c r="T3314" s="8">
        <v>3.0289696495998202</v>
      </c>
      <c r="U3314" s="13">
        <v>9.9528343395621E-2</v>
      </c>
      <c r="V3314" s="13">
        <v>0.16808545400845801</v>
      </c>
    </row>
    <row r="3315" spans="1:22" x14ac:dyDescent="0.4">
      <c r="A3315" s="8" t="s">
        <v>6005</v>
      </c>
      <c r="B3315" s="10">
        <v>0</v>
      </c>
      <c r="C3315">
        <v>0</v>
      </c>
      <c r="D3315">
        <v>575</v>
      </c>
      <c r="E3315" s="8">
        <v>552</v>
      </c>
      <c r="F3315" s="10">
        <v>0</v>
      </c>
      <c r="G3315">
        <v>0</v>
      </c>
      <c r="H3315">
        <v>576</v>
      </c>
      <c r="I3315" s="8">
        <v>2125</v>
      </c>
      <c r="J3315" s="10">
        <v>0</v>
      </c>
      <c r="K3315">
        <v>0</v>
      </c>
      <c r="L3315">
        <v>2287</v>
      </c>
      <c r="M3315" s="8">
        <v>1302</v>
      </c>
      <c r="N3315" s="10">
        <v>0</v>
      </c>
      <c r="O3315">
        <v>3</v>
      </c>
      <c r="P3315">
        <v>1229</v>
      </c>
      <c r="Q3315" s="8">
        <v>1491</v>
      </c>
      <c r="R3315">
        <v>0</v>
      </c>
      <c r="S3315" t="s">
        <v>28</v>
      </c>
      <c r="T3315" s="8" t="s">
        <v>28</v>
      </c>
      <c r="U3315" s="13">
        <v>0.11606110123230599</v>
      </c>
      <c r="V3315" s="13">
        <v>0.16815006372709601</v>
      </c>
    </row>
    <row r="3316" spans="1:22" x14ac:dyDescent="0.4">
      <c r="A3316" s="8" t="s">
        <v>5481</v>
      </c>
      <c r="B3316" s="10">
        <v>0</v>
      </c>
      <c r="C3316">
        <v>0</v>
      </c>
      <c r="D3316">
        <v>575</v>
      </c>
      <c r="E3316" s="8">
        <v>552</v>
      </c>
      <c r="F3316" s="10">
        <v>0</v>
      </c>
      <c r="G3316">
        <v>6</v>
      </c>
      <c r="H3316">
        <v>576</v>
      </c>
      <c r="I3316" s="8">
        <v>2119</v>
      </c>
      <c r="J3316" s="10">
        <v>2</v>
      </c>
      <c r="K3316">
        <v>3</v>
      </c>
      <c r="L3316">
        <v>2285</v>
      </c>
      <c r="M3316" s="8">
        <v>1299</v>
      </c>
      <c r="N3316" s="10">
        <v>0</v>
      </c>
      <c r="O3316">
        <v>0</v>
      </c>
      <c r="P3316">
        <v>1229</v>
      </c>
      <c r="Q3316" s="8">
        <v>1494</v>
      </c>
      <c r="R3316">
        <v>0.22695468301806901</v>
      </c>
      <c r="S3316">
        <v>3.9707690718508701E-2</v>
      </c>
      <c r="T3316" s="8">
        <v>1.29719022214059</v>
      </c>
      <c r="U3316" s="13">
        <v>9.3364101163170996E-2</v>
      </c>
      <c r="V3316" s="13">
        <v>0.16822708342480899</v>
      </c>
    </row>
    <row r="3317" spans="1:22" x14ac:dyDescent="0.4">
      <c r="A3317" s="8" t="s">
        <v>6007</v>
      </c>
      <c r="B3317" s="10">
        <v>3</v>
      </c>
      <c r="C3317">
        <v>3</v>
      </c>
      <c r="D3317">
        <v>572</v>
      </c>
      <c r="E3317" s="8">
        <v>549</v>
      </c>
      <c r="F3317" s="10">
        <v>2</v>
      </c>
      <c r="G3317">
        <v>5</v>
      </c>
      <c r="H3317">
        <v>574</v>
      </c>
      <c r="I3317" s="8">
        <v>2120</v>
      </c>
      <c r="J3317" s="10">
        <v>17</v>
      </c>
      <c r="K3317">
        <v>4</v>
      </c>
      <c r="L3317">
        <v>2270</v>
      </c>
      <c r="M3317" s="8">
        <v>1298</v>
      </c>
      <c r="N3317" s="10">
        <v>14</v>
      </c>
      <c r="O3317">
        <v>14</v>
      </c>
      <c r="P3317">
        <v>1215</v>
      </c>
      <c r="Q3317" s="8">
        <v>1480</v>
      </c>
      <c r="R3317">
        <v>1.4776247123861099</v>
      </c>
      <c r="S3317">
        <v>0.86859720098941495</v>
      </c>
      <c r="T3317" s="8">
        <v>2.5136792844451401</v>
      </c>
      <c r="U3317" s="13">
        <v>0.15208276795773601</v>
      </c>
      <c r="V3317" s="13">
        <v>0.16824493318092401</v>
      </c>
    </row>
    <row r="3318" spans="1:22" x14ac:dyDescent="0.4">
      <c r="A3318" s="8" t="s">
        <v>6009</v>
      </c>
      <c r="B3318" s="10">
        <v>0</v>
      </c>
      <c r="C3318">
        <v>0</v>
      </c>
      <c r="D3318">
        <v>575</v>
      </c>
      <c r="E3318" s="8">
        <v>552</v>
      </c>
      <c r="F3318" s="10">
        <v>0</v>
      </c>
      <c r="G3318">
        <v>0</v>
      </c>
      <c r="H3318">
        <v>576</v>
      </c>
      <c r="I3318" s="8">
        <v>2125</v>
      </c>
      <c r="J3318" s="10">
        <v>1</v>
      </c>
      <c r="K3318">
        <v>1</v>
      </c>
      <c r="L3318">
        <v>2286</v>
      </c>
      <c r="M3318" s="8">
        <v>1301</v>
      </c>
      <c r="N3318" s="10">
        <v>2</v>
      </c>
      <c r="O3318">
        <v>6</v>
      </c>
      <c r="P3318">
        <v>1227</v>
      </c>
      <c r="Q3318" s="8">
        <v>1488</v>
      </c>
      <c r="R3318">
        <v>0.43567521495699002</v>
      </c>
      <c r="S3318">
        <v>0.10959931220095501</v>
      </c>
      <c r="T3318" s="8">
        <v>1.7318803295023499</v>
      </c>
      <c r="U3318" s="13">
        <v>0.227312594711362</v>
      </c>
      <c r="V3318" s="13">
        <v>0.168267972308903</v>
      </c>
    </row>
    <row r="3319" spans="1:22" x14ac:dyDescent="0.4">
      <c r="A3319" s="8" t="s">
        <v>6010</v>
      </c>
      <c r="B3319" s="10">
        <v>0</v>
      </c>
      <c r="C3319">
        <v>1</v>
      </c>
      <c r="D3319">
        <v>575</v>
      </c>
      <c r="E3319" s="8">
        <v>551</v>
      </c>
      <c r="F3319" s="10">
        <v>0</v>
      </c>
      <c r="G3319">
        <v>0</v>
      </c>
      <c r="H3319">
        <v>576</v>
      </c>
      <c r="I3319" s="8">
        <v>2125</v>
      </c>
      <c r="J3319" s="10">
        <v>0</v>
      </c>
      <c r="K3319">
        <v>0</v>
      </c>
      <c r="L3319">
        <v>2287</v>
      </c>
      <c r="M3319" s="8">
        <v>1302</v>
      </c>
      <c r="N3319" s="10">
        <v>0</v>
      </c>
      <c r="O3319">
        <v>0</v>
      </c>
      <c r="P3319">
        <v>1229</v>
      </c>
      <c r="Q3319" s="8">
        <v>1494</v>
      </c>
      <c r="R3319">
        <v>0</v>
      </c>
      <c r="S3319" t="s">
        <v>28</v>
      </c>
      <c r="T3319" s="8" t="s">
        <v>28</v>
      </c>
      <c r="U3319" s="13">
        <v>0.30743416592739498</v>
      </c>
      <c r="V3319" s="13">
        <v>0.16829792711073199</v>
      </c>
    </row>
    <row r="3320" spans="1:22" x14ac:dyDescent="0.4">
      <c r="A3320" s="8" t="s">
        <v>6012</v>
      </c>
      <c r="B3320" s="10">
        <v>26</v>
      </c>
      <c r="C3320">
        <v>18</v>
      </c>
      <c r="D3320">
        <v>549</v>
      </c>
      <c r="E3320" s="8">
        <v>534</v>
      </c>
      <c r="F3320" s="10">
        <v>19</v>
      </c>
      <c r="G3320">
        <v>67</v>
      </c>
      <c r="H3320">
        <v>557</v>
      </c>
      <c r="I3320" s="8">
        <v>2058</v>
      </c>
      <c r="J3320" s="10">
        <v>108</v>
      </c>
      <c r="K3320">
        <v>42</v>
      </c>
      <c r="L3320">
        <v>2179</v>
      </c>
      <c r="M3320" s="8">
        <v>1260</v>
      </c>
      <c r="N3320" s="10">
        <v>56</v>
      </c>
      <c r="O3320">
        <v>74</v>
      </c>
      <c r="P3320">
        <v>1173</v>
      </c>
      <c r="Q3320" s="8">
        <v>1420</v>
      </c>
      <c r="R3320">
        <v>1.17449725833052</v>
      </c>
      <c r="S3320">
        <v>0.95143829349812603</v>
      </c>
      <c r="T3320" s="8">
        <v>1.4498510510378499</v>
      </c>
      <c r="U3320" s="13">
        <v>0.13791344012109299</v>
      </c>
      <c r="V3320" s="13">
        <v>0.16831925839904899</v>
      </c>
    </row>
    <row r="3321" spans="1:22" x14ac:dyDescent="0.4">
      <c r="A3321" s="8" t="s">
        <v>6014</v>
      </c>
      <c r="B3321" s="10">
        <v>1</v>
      </c>
      <c r="C3321">
        <v>1</v>
      </c>
      <c r="D3321">
        <v>574</v>
      </c>
      <c r="E3321" s="8">
        <v>551</v>
      </c>
      <c r="F3321" s="10">
        <v>0</v>
      </c>
      <c r="G3321">
        <v>1</v>
      </c>
      <c r="H3321">
        <v>576</v>
      </c>
      <c r="I3321" s="8">
        <v>2124</v>
      </c>
      <c r="J3321" s="10">
        <v>7</v>
      </c>
      <c r="K3321">
        <v>2</v>
      </c>
      <c r="L3321">
        <v>2280</v>
      </c>
      <c r="M3321" s="8">
        <v>1300</v>
      </c>
      <c r="N3321" s="10">
        <v>8</v>
      </c>
      <c r="O3321">
        <v>6</v>
      </c>
      <c r="P3321">
        <v>1221</v>
      </c>
      <c r="Q3321" s="8">
        <v>1488</v>
      </c>
      <c r="R3321">
        <v>1.5791667478215099</v>
      </c>
      <c r="S3321">
        <v>0.69568795852932797</v>
      </c>
      <c r="T3321" s="8">
        <v>3.5846065565040601</v>
      </c>
      <c r="U3321" s="13">
        <v>0.27572454502656302</v>
      </c>
      <c r="V3321" s="13">
        <v>0.16836282132661201</v>
      </c>
    </row>
    <row r="3322" spans="1:22" x14ac:dyDescent="0.4">
      <c r="A3322" s="8" t="s">
        <v>6016</v>
      </c>
      <c r="B3322" s="10">
        <v>1</v>
      </c>
      <c r="C3322">
        <v>1</v>
      </c>
      <c r="D3322">
        <v>574</v>
      </c>
      <c r="E3322" s="8">
        <v>551</v>
      </c>
      <c r="F3322" s="10">
        <v>0</v>
      </c>
      <c r="G3322">
        <v>5</v>
      </c>
      <c r="H3322">
        <v>576</v>
      </c>
      <c r="I3322" s="8">
        <v>2120</v>
      </c>
      <c r="J3322" s="10">
        <v>20</v>
      </c>
      <c r="K3322">
        <v>5</v>
      </c>
      <c r="L3322">
        <v>2267</v>
      </c>
      <c r="M3322" s="8">
        <v>1297</v>
      </c>
      <c r="N3322" s="10">
        <v>6</v>
      </c>
      <c r="O3322">
        <v>4</v>
      </c>
      <c r="P3322">
        <v>1223</v>
      </c>
      <c r="Q3322" s="8">
        <v>1490</v>
      </c>
      <c r="R3322">
        <v>1.68438317933187</v>
      </c>
      <c r="S3322">
        <v>0.84363674306974901</v>
      </c>
      <c r="T3322" s="8">
        <v>3.3629956472646998</v>
      </c>
      <c r="U3322" s="13">
        <v>0.148021502652388</v>
      </c>
      <c r="V3322" s="13">
        <v>0.16841219542695199</v>
      </c>
    </row>
    <row r="3323" spans="1:22" x14ac:dyDescent="0.4">
      <c r="A3323" s="8" t="s">
        <v>2507</v>
      </c>
      <c r="B3323" s="10">
        <v>20</v>
      </c>
      <c r="C3323">
        <v>19</v>
      </c>
      <c r="D3323">
        <v>555</v>
      </c>
      <c r="E3323" s="8">
        <v>533</v>
      </c>
      <c r="F3323" s="10">
        <v>33</v>
      </c>
      <c r="G3323">
        <v>116</v>
      </c>
      <c r="H3323">
        <v>543</v>
      </c>
      <c r="I3323" s="8">
        <v>2009</v>
      </c>
      <c r="J3323" s="10">
        <v>64</v>
      </c>
      <c r="K3323">
        <v>47</v>
      </c>
      <c r="L3323">
        <v>2223</v>
      </c>
      <c r="M3323" s="8">
        <v>1255</v>
      </c>
      <c r="N3323" s="10">
        <v>19</v>
      </c>
      <c r="O3323">
        <v>31</v>
      </c>
      <c r="P3323">
        <v>1210</v>
      </c>
      <c r="Q3323" s="8">
        <v>1463</v>
      </c>
      <c r="R3323">
        <v>0.88126780879973099</v>
      </c>
      <c r="S3323">
        <v>0.69767785994876996</v>
      </c>
      <c r="T3323" s="8">
        <v>1.11316840537796</v>
      </c>
      <c r="U3323" s="13">
        <v>0.28383333583065301</v>
      </c>
      <c r="V3323" s="13">
        <v>0.16843335241676</v>
      </c>
    </row>
    <row r="3324" spans="1:22" x14ac:dyDescent="0.4">
      <c r="A3324" s="8" t="s">
        <v>6019</v>
      </c>
      <c r="B3324" s="10">
        <v>12</v>
      </c>
      <c r="C3324">
        <v>20</v>
      </c>
      <c r="D3324">
        <v>563</v>
      </c>
      <c r="E3324" s="8">
        <v>532</v>
      </c>
      <c r="F3324" s="10">
        <v>6</v>
      </c>
      <c r="G3324">
        <v>13</v>
      </c>
      <c r="H3324">
        <v>570</v>
      </c>
      <c r="I3324" s="8">
        <v>2112</v>
      </c>
      <c r="J3324" s="10">
        <v>42</v>
      </c>
      <c r="K3324">
        <v>42</v>
      </c>
      <c r="L3324">
        <v>2245</v>
      </c>
      <c r="M3324" s="8">
        <v>1260</v>
      </c>
      <c r="N3324" s="10">
        <v>97</v>
      </c>
      <c r="O3324">
        <v>113</v>
      </c>
      <c r="P3324">
        <v>1132</v>
      </c>
      <c r="Q3324" s="8">
        <v>1381</v>
      </c>
      <c r="R3324">
        <v>0.86408019329667496</v>
      </c>
      <c r="S3324">
        <v>0.69373586688501099</v>
      </c>
      <c r="T3324" s="8">
        <v>1.07625195133723</v>
      </c>
      <c r="U3324" s="13">
        <v>0.185527805034609</v>
      </c>
      <c r="V3324" s="13">
        <v>0.16849321878530499</v>
      </c>
    </row>
    <row r="3325" spans="1:22" x14ac:dyDescent="0.4">
      <c r="A3325" s="8" t="s">
        <v>6021</v>
      </c>
      <c r="B3325" s="10">
        <v>15</v>
      </c>
      <c r="C3325">
        <v>15</v>
      </c>
      <c r="D3325">
        <v>560</v>
      </c>
      <c r="E3325" s="8">
        <v>537</v>
      </c>
      <c r="F3325" s="10">
        <v>28</v>
      </c>
      <c r="G3325">
        <v>117</v>
      </c>
      <c r="H3325">
        <v>548</v>
      </c>
      <c r="I3325" s="8">
        <v>2008</v>
      </c>
      <c r="J3325" s="10">
        <v>47</v>
      </c>
      <c r="K3325">
        <v>26</v>
      </c>
      <c r="L3325">
        <v>2240</v>
      </c>
      <c r="M3325" s="8">
        <v>1276</v>
      </c>
      <c r="N3325" s="10">
        <v>22</v>
      </c>
      <c r="O3325">
        <v>51</v>
      </c>
      <c r="P3325">
        <v>1207</v>
      </c>
      <c r="Q3325" s="8">
        <v>1443</v>
      </c>
      <c r="R3325">
        <v>0.80445162070019904</v>
      </c>
      <c r="S3325">
        <v>0.62665737412614098</v>
      </c>
      <c r="T3325" s="8">
        <v>1.03268937184311</v>
      </c>
      <c r="U3325" s="13">
        <v>8.8117591743460302E-2</v>
      </c>
      <c r="V3325" s="13">
        <v>0.16861344621903801</v>
      </c>
    </row>
    <row r="3326" spans="1:22" x14ac:dyDescent="0.4">
      <c r="A3326" s="8" t="s">
        <v>6022</v>
      </c>
      <c r="B3326" s="10">
        <v>17</v>
      </c>
      <c r="C3326">
        <v>33</v>
      </c>
      <c r="D3326">
        <v>558</v>
      </c>
      <c r="E3326" s="8">
        <v>519</v>
      </c>
      <c r="F3326" s="10">
        <v>29</v>
      </c>
      <c r="G3326">
        <v>97</v>
      </c>
      <c r="H3326">
        <v>547</v>
      </c>
      <c r="I3326" s="8">
        <v>2028</v>
      </c>
      <c r="J3326" s="10">
        <v>103</v>
      </c>
      <c r="K3326">
        <v>62</v>
      </c>
      <c r="L3326">
        <v>2184</v>
      </c>
      <c r="M3326" s="8">
        <v>1240</v>
      </c>
      <c r="N3326" s="10">
        <v>18</v>
      </c>
      <c r="O3326">
        <v>35</v>
      </c>
      <c r="P3326">
        <v>1211</v>
      </c>
      <c r="Q3326" s="8">
        <v>1459</v>
      </c>
      <c r="R3326">
        <v>0.83821876649640303</v>
      </c>
      <c r="S3326">
        <v>0.674393988572079</v>
      </c>
      <c r="T3326" s="8">
        <v>1.0418401000199</v>
      </c>
      <c r="U3326" s="13">
        <v>0.10937336650639801</v>
      </c>
      <c r="V3326" s="13">
        <v>0.16864891876330501</v>
      </c>
    </row>
    <row r="3327" spans="1:22" x14ac:dyDescent="0.4">
      <c r="A3327" s="8" t="s">
        <v>6024</v>
      </c>
      <c r="B3327" s="10">
        <v>13</v>
      </c>
      <c r="C3327">
        <v>5</v>
      </c>
      <c r="D3327">
        <v>562</v>
      </c>
      <c r="E3327" s="8">
        <v>547</v>
      </c>
      <c r="F3327" s="10">
        <v>12</v>
      </c>
      <c r="G3327">
        <v>26</v>
      </c>
      <c r="H3327">
        <v>564</v>
      </c>
      <c r="I3327" s="8">
        <v>2099</v>
      </c>
      <c r="J3327" s="10">
        <v>58</v>
      </c>
      <c r="K3327">
        <v>33</v>
      </c>
      <c r="L3327">
        <v>2229</v>
      </c>
      <c r="M3327" s="8">
        <v>1269</v>
      </c>
      <c r="N3327" s="10">
        <v>35</v>
      </c>
      <c r="O3327">
        <v>41</v>
      </c>
      <c r="P3327">
        <v>1194</v>
      </c>
      <c r="Q3327" s="8">
        <v>1453</v>
      </c>
      <c r="R3327">
        <v>1.1815546820352101</v>
      </c>
      <c r="S3327">
        <v>0.89623713183417097</v>
      </c>
      <c r="T3327" s="8">
        <v>1.5577032205552801</v>
      </c>
      <c r="U3327" s="13">
        <v>0.23134798851579499</v>
      </c>
      <c r="V3327" s="13">
        <v>0.16868160620545</v>
      </c>
    </row>
    <row r="3328" spans="1:22" x14ac:dyDescent="0.4">
      <c r="A3328" s="8" t="s">
        <v>1368</v>
      </c>
      <c r="B3328" s="10">
        <v>34</v>
      </c>
      <c r="C3328">
        <v>32</v>
      </c>
      <c r="D3328">
        <v>541</v>
      </c>
      <c r="E3328" s="8">
        <v>520</v>
      </c>
      <c r="F3328" s="10">
        <v>35</v>
      </c>
      <c r="G3328">
        <v>187</v>
      </c>
      <c r="H3328">
        <v>541</v>
      </c>
      <c r="I3328" s="8">
        <v>1938</v>
      </c>
      <c r="J3328" s="10">
        <v>119</v>
      </c>
      <c r="K3328">
        <v>74</v>
      </c>
      <c r="L3328">
        <v>2168</v>
      </c>
      <c r="M3328" s="8">
        <v>1228</v>
      </c>
      <c r="N3328" s="10">
        <v>71</v>
      </c>
      <c r="O3328">
        <v>97</v>
      </c>
      <c r="P3328">
        <v>1158</v>
      </c>
      <c r="Q3328" s="8">
        <v>1397</v>
      </c>
      <c r="R3328">
        <v>0.849926008144407</v>
      </c>
      <c r="S3328">
        <v>0.71424759672886695</v>
      </c>
      <c r="T3328" s="8">
        <v>1.01137787880371</v>
      </c>
      <c r="U3328" s="13">
        <v>6.8847790970082395E-2</v>
      </c>
      <c r="V3328" s="13">
        <v>0.16872249239286899</v>
      </c>
    </row>
    <row r="3329" spans="1:22" x14ac:dyDescent="0.4">
      <c r="A3329" s="8" t="s">
        <v>6027</v>
      </c>
      <c r="B3329" s="10">
        <v>11</v>
      </c>
      <c r="C3329">
        <v>1</v>
      </c>
      <c r="D3329">
        <v>564</v>
      </c>
      <c r="E3329" s="8">
        <v>551</v>
      </c>
      <c r="F3329" s="10">
        <v>3</v>
      </c>
      <c r="G3329">
        <v>11</v>
      </c>
      <c r="H3329">
        <v>573</v>
      </c>
      <c r="I3329" s="8">
        <v>2114</v>
      </c>
      <c r="J3329" s="10">
        <v>12</v>
      </c>
      <c r="K3329">
        <v>7</v>
      </c>
      <c r="L3329">
        <v>2275</v>
      </c>
      <c r="M3329" s="8">
        <v>1295</v>
      </c>
      <c r="N3329" s="10">
        <v>9</v>
      </c>
      <c r="O3329">
        <v>6</v>
      </c>
      <c r="P3329">
        <v>1220</v>
      </c>
      <c r="Q3329" s="8">
        <v>1488</v>
      </c>
      <c r="R3329">
        <v>1.70432036543458</v>
      </c>
      <c r="S3329">
        <v>0.98287064600387797</v>
      </c>
      <c r="T3329" s="8">
        <v>2.9553308157537499</v>
      </c>
      <c r="U3329" s="13">
        <v>5.5084511447862701E-2</v>
      </c>
      <c r="V3329" s="13">
        <v>0.16878697231553499</v>
      </c>
    </row>
    <row r="3330" spans="1:22" x14ac:dyDescent="0.4">
      <c r="A3330" s="8" t="s">
        <v>6029</v>
      </c>
      <c r="B3330" s="10">
        <v>0</v>
      </c>
      <c r="C3330">
        <v>4</v>
      </c>
      <c r="D3330">
        <v>575</v>
      </c>
      <c r="E3330" s="8">
        <v>548</v>
      </c>
      <c r="F3330" s="10">
        <v>2</v>
      </c>
      <c r="G3330">
        <v>4</v>
      </c>
      <c r="H3330">
        <v>574</v>
      </c>
      <c r="I3330" s="8">
        <v>2121</v>
      </c>
      <c r="J3330" s="10">
        <v>5</v>
      </c>
      <c r="K3330">
        <v>6</v>
      </c>
      <c r="L3330">
        <v>2282</v>
      </c>
      <c r="M3330" s="8">
        <v>1296</v>
      </c>
      <c r="N3330" s="10">
        <v>4</v>
      </c>
      <c r="O3330">
        <v>6</v>
      </c>
      <c r="P3330">
        <v>1225</v>
      </c>
      <c r="Q3330" s="8">
        <v>1488</v>
      </c>
      <c r="R3330">
        <v>0.591368101309107</v>
      </c>
      <c r="S3330">
        <v>0.28082030581621398</v>
      </c>
      <c r="T3330" s="8">
        <v>1.2453381183724499</v>
      </c>
      <c r="U3330" s="13">
        <v>0.14649685736543999</v>
      </c>
      <c r="V3330" s="13">
        <v>0.16879783971961801</v>
      </c>
    </row>
    <row r="3331" spans="1:22" x14ac:dyDescent="0.4">
      <c r="A3331" s="8" t="s">
        <v>6031</v>
      </c>
      <c r="B3331" s="10">
        <v>5</v>
      </c>
      <c r="C3331">
        <v>0</v>
      </c>
      <c r="D3331">
        <v>570</v>
      </c>
      <c r="E3331" s="8">
        <v>552</v>
      </c>
      <c r="F3331" s="10">
        <v>7</v>
      </c>
      <c r="G3331">
        <v>19</v>
      </c>
      <c r="H3331">
        <v>569</v>
      </c>
      <c r="I3331" s="8">
        <v>2106</v>
      </c>
      <c r="J3331" s="10">
        <v>20</v>
      </c>
      <c r="K3331">
        <v>12</v>
      </c>
      <c r="L3331">
        <v>2267</v>
      </c>
      <c r="M3331" s="8">
        <v>1290</v>
      </c>
      <c r="N3331" s="10">
        <v>5</v>
      </c>
      <c r="O3331">
        <v>2</v>
      </c>
      <c r="P3331">
        <v>1224</v>
      </c>
      <c r="Q3331" s="8">
        <v>1492</v>
      </c>
      <c r="R3331">
        <v>1.4289403761214501</v>
      </c>
      <c r="S3331">
        <v>0.858808694357313</v>
      </c>
      <c r="T3331" s="8">
        <v>2.3775616291799802</v>
      </c>
      <c r="U3331" s="13">
        <v>0.16159869765760701</v>
      </c>
      <c r="V3331" s="13">
        <v>0.16880518089597801</v>
      </c>
    </row>
    <row r="3332" spans="1:22" x14ac:dyDescent="0.4">
      <c r="A3332" s="8" t="s">
        <v>6033</v>
      </c>
      <c r="B3332" s="10">
        <v>33</v>
      </c>
      <c r="C3332">
        <v>22</v>
      </c>
      <c r="D3332">
        <v>542</v>
      </c>
      <c r="E3332" s="8">
        <v>530</v>
      </c>
      <c r="F3332" s="10">
        <v>17</v>
      </c>
      <c r="G3332">
        <v>57</v>
      </c>
      <c r="H3332">
        <v>559</v>
      </c>
      <c r="I3332" s="8">
        <v>2068</v>
      </c>
      <c r="J3332" s="10">
        <v>78</v>
      </c>
      <c r="K3332">
        <v>66</v>
      </c>
      <c r="L3332">
        <v>2209</v>
      </c>
      <c r="M3332" s="8">
        <v>1236</v>
      </c>
      <c r="N3332" s="10">
        <v>40</v>
      </c>
      <c r="O3332">
        <v>46</v>
      </c>
      <c r="P3332">
        <v>1189</v>
      </c>
      <c r="Q3332" s="8">
        <v>1448</v>
      </c>
      <c r="R3332">
        <v>0.92275779080618503</v>
      </c>
      <c r="S3332">
        <v>0.740929660117435</v>
      </c>
      <c r="T3332" s="8">
        <v>1.1492075244477999</v>
      </c>
      <c r="U3332" s="13">
        <v>0.466741081626731</v>
      </c>
      <c r="V3332" s="13">
        <v>0.16882761911465699</v>
      </c>
    </row>
    <row r="3333" spans="1:22" x14ac:dyDescent="0.4">
      <c r="A3333" s="8" t="s">
        <v>6034</v>
      </c>
      <c r="B3333" s="10">
        <v>59</v>
      </c>
      <c r="C3333">
        <v>58</v>
      </c>
      <c r="D3333">
        <v>516</v>
      </c>
      <c r="E3333" s="8">
        <v>494</v>
      </c>
      <c r="F3333" s="10">
        <v>76</v>
      </c>
      <c r="G3333">
        <v>244</v>
      </c>
      <c r="H3333">
        <v>500</v>
      </c>
      <c r="I3333" s="8">
        <v>1881</v>
      </c>
      <c r="J3333" s="10">
        <v>219</v>
      </c>
      <c r="K3333">
        <v>126</v>
      </c>
      <c r="L3333">
        <v>2068</v>
      </c>
      <c r="M3333" s="8">
        <v>1176</v>
      </c>
      <c r="N3333" s="10">
        <v>126</v>
      </c>
      <c r="O3333">
        <v>108</v>
      </c>
      <c r="P3333">
        <v>1103</v>
      </c>
      <c r="Q3333" s="8">
        <v>1386</v>
      </c>
      <c r="R3333">
        <v>1.1414795412826899</v>
      </c>
      <c r="S3333">
        <v>0.99418070550749504</v>
      </c>
      <c r="T3333" s="8">
        <v>1.3106023240531599</v>
      </c>
      <c r="U3333" s="13">
        <v>5.9050075211502198E-2</v>
      </c>
      <c r="V3333" s="13">
        <v>0.168916409771661</v>
      </c>
    </row>
    <row r="3334" spans="1:22" x14ac:dyDescent="0.4">
      <c r="A3334" s="8" t="s">
        <v>6036</v>
      </c>
      <c r="B3334" s="10">
        <v>17</v>
      </c>
      <c r="C3334">
        <v>15</v>
      </c>
      <c r="D3334">
        <v>558</v>
      </c>
      <c r="E3334" s="8">
        <v>537</v>
      </c>
      <c r="F3334" s="10">
        <v>10</v>
      </c>
      <c r="G3334">
        <v>25</v>
      </c>
      <c r="H3334">
        <v>566</v>
      </c>
      <c r="I3334" s="8">
        <v>2100</v>
      </c>
      <c r="J3334" s="10">
        <v>71</v>
      </c>
      <c r="K3334">
        <v>35</v>
      </c>
      <c r="L3334">
        <v>2216</v>
      </c>
      <c r="M3334" s="8">
        <v>1267</v>
      </c>
      <c r="N3334" s="10">
        <v>27</v>
      </c>
      <c r="O3334">
        <v>25</v>
      </c>
      <c r="P3334">
        <v>1202</v>
      </c>
      <c r="Q3334" s="8">
        <v>1469</v>
      </c>
      <c r="R3334">
        <v>1.2249756897281501</v>
      </c>
      <c r="S3334">
        <v>0.92784566262662205</v>
      </c>
      <c r="T3334" s="8">
        <v>1.61725759020851</v>
      </c>
      <c r="U3334" s="13">
        <v>0.14938886505263099</v>
      </c>
      <c r="V3334" s="13">
        <v>0.16914550250567401</v>
      </c>
    </row>
    <row r="3335" spans="1:22" x14ac:dyDescent="0.4">
      <c r="A3335" s="8" t="s">
        <v>6037</v>
      </c>
      <c r="B3335" s="10">
        <v>1</v>
      </c>
      <c r="C3335">
        <v>1</v>
      </c>
      <c r="D3335">
        <v>574</v>
      </c>
      <c r="E3335" s="8">
        <v>551</v>
      </c>
      <c r="F3335" s="10">
        <v>0</v>
      </c>
      <c r="G3335">
        <v>0</v>
      </c>
      <c r="H3335">
        <v>576</v>
      </c>
      <c r="I3335" s="8">
        <v>2125</v>
      </c>
      <c r="J3335" s="10">
        <v>2</v>
      </c>
      <c r="K3335">
        <v>3</v>
      </c>
      <c r="L3335">
        <v>2285</v>
      </c>
      <c r="M3335" s="8">
        <v>1299</v>
      </c>
      <c r="N3335" s="10">
        <v>3</v>
      </c>
      <c r="O3335">
        <v>7</v>
      </c>
      <c r="P3335">
        <v>1226</v>
      </c>
      <c r="Q3335" s="8">
        <v>1487</v>
      </c>
      <c r="R3335">
        <v>0.51176783345940102</v>
      </c>
      <c r="S3335">
        <v>0.187491420876263</v>
      </c>
      <c r="T3335" s="8">
        <v>1.3968975974456801</v>
      </c>
      <c r="U3335" s="13">
        <v>0.18034780613415399</v>
      </c>
      <c r="V3335" s="13">
        <v>0.16917524932942299</v>
      </c>
    </row>
    <row r="3336" spans="1:22" x14ac:dyDescent="0.4">
      <c r="A3336" s="8" t="s">
        <v>6039</v>
      </c>
      <c r="B3336" s="10">
        <v>30</v>
      </c>
      <c r="C3336">
        <v>12</v>
      </c>
      <c r="D3336">
        <v>545</v>
      </c>
      <c r="E3336" s="8">
        <v>540</v>
      </c>
      <c r="F3336" s="10">
        <v>15</v>
      </c>
      <c r="G3336">
        <v>36</v>
      </c>
      <c r="H3336">
        <v>561</v>
      </c>
      <c r="I3336" s="8">
        <v>2089</v>
      </c>
      <c r="J3336" s="10">
        <v>79</v>
      </c>
      <c r="K3336">
        <v>39</v>
      </c>
      <c r="L3336">
        <v>2208</v>
      </c>
      <c r="M3336" s="8">
        <v>1263</v>
      </c>
      <c r="N3336" s="10">
        <v>62</v>
      </c>
      <c r="O3336">
        <v>71</v>
      </c>
      <c r="P3336">
        <v>1167</v>
      </c>
      <c r="Q3336" s="8">
        <v>1423</v>
      </c>
      <c r="R3336">
        <v>1.27288130864212</v>
      </c>
      <c r="S3336">
        <v>1.01664163947714</v>
      </c>
      <c r="T3336" s="8">
        <v>1.59370496247208</v>
      </c>
      <c r="U3336" s="13">
        <v>3.43553447259769E-2</v>
      </c>
      <c r="V3336" s="13">
        <v>0.16925314883086801</v>
      </c>
    </row>
    <row r="3337" spans="1:22" x14ac:dyDescent="0.4">
      <c r="A3337" s="8" t="s">
        <v>6041</v>
      </c>
      <c r="B3337" s="10">
        <v>3</v>
      </c>
      <c r="C3337">
        <v>0</v>
      </c>
      <c r="D3337">
        <v>572</v>
      </c>
      <c r="E3337" s="8">
        <v>552</v>
      </c>
      <c r="F3337" s="10">
        <v>3</v>
      </c>
      <c r="G3337">
        <v>9</v>
      </c>
      <c r="H3337">
        <v>573</v>
      </c>
      <c r="I3337" s="8">
        <v>2116</v>
      </c>
      <c r="J3337" s="10">
        <v>11</v>
      </c>
      <c r="K3337">
        <v>5</v>
      </c>
      <c r="L3337">
        <v>2276</v>
      </c>
      <c r="M3337" s="8">
        <v>1297</v>
      </c>
      <c r="N3337" s="10">
        <v>5</v>
      </c>
      <c r="O3337">
        <v>1</v>
      </c>
      <c r="P3337">
        <v>1224</v>
      </c>
      <c r="Q3337" s="8">
        <v>1493</v>
      </c>
      <c r="R3337">
        <v>1.90543587985461</v>
      </c>
      <c r="S3337">
        <v>0.92543306163529204</v>
      </c>
      <c r="T3337" s="8">
        <v>3.9232290726913401</v>
      </c>
      <c r="U3337" s="13">
        <v>7.5227375632461596E-2</v>
      </c>
      <c r="V3337" s="13">
        <v>0.16941017751772899</v>
      </c>
    </row>
    <row r="3338" spans="1:22" x14ac:dyDescent="0.4">
      <c r="A3338" s="8" t="s">
        <v>6043</v>
      </c>
      <c r="B3338" s="10">
        <v>6</v>
      </c>
      <c r="C3338">
        <v>5</v>
      </c>
      <c r="D3338">
        <v>569</v>
      </c>
      <c r="E3338" s="8">
        <v>547</v>
      </c>
      <c r="F3338" s="10">
        <v>1</v>
      </c>
      <c r="G3338">
        <v>10</v>
      </c>
      <c r="H3338">
        <v>575</v>
      </c>
      <c r="I3338" s="8">
        <v>2115</v>
      </c>
      <c r="J3338" s="10">
        <v>16</v>
      </c>
      <c r="K3338">
        <v>13</v>
      </c>
      <c r="L3338">
        <v>2271</v>
      </c>
      <c r="M3338" s="8">
        <v>1289</v>
      </c>
      <c r="N3338" s="10">
        <v>5</v>
      </c>
      <c r="O3338">
        <v>7</v>
      </c>
      <c r="P3338">
        <v>1224</v>
      </c>
      <c r="Q3338" s="8">
        <v>1487</v>
      </c>
      <c r="R3338">
        <v>0.75953380621077005</v>
      </c>
      <c r="S3338">
        <v>0.44944715137268199</v>
      </c>
      <c r="T3338" s="8">
        <v>1.28355825821813</v>
      </c>
      <c r="U3338" s="13">
        <v>0.30603467719695598</v>
      </c>
      <c r="V3338" s="13">
        <v>0.16948498503671799</v>
      </c>
    </row>
    <row r="3339" spans="1:22" x14ac:dyDescent="0.4">
      <c r="A3339" s="8" t="s">
        <v>6045</v>
      </c>
      <c r="B3339" s="10">
        <v>3</v>
      </c>
      <c r="C3339">
        <v>4</v>
      </c>
      <c r="D3339">
        <v>572</v>
      </c>
      <c r="E3339" s="8">
        <v>548</v>
      </c>
      <c r="F3339" s="10">
        <v>17</v>
      </c>
      <c r="G3339">
        <v>65</v>
      </c>
      <c r="H3339">
        <v>559</v>
      </c>
      <c r="I3339" s="8">
        <v>2060</v>
      </c>
      <c r="J3339" s="10">
        <v>23</v>
      </c>
      <c r="K3339">
        <v>21</v>
      </c>
      <c r="L3339">
        <v>2264</v>
      </c>
      <c r="M3339" s="8">
        <v>1281</v>
      </c>
      <c r="N3339" s="10">
        <v>7</v>
      </c>
      <c r="O3339">
        <v>16</v>
      </c>
      <c r="P3339">
        <v>1222</v>
      </c>
      <c r="Q3339" s="8">
        <v>1478</v>
      </c>
      <c r="R3339">
        <v>0.73609037305548197</v>
      </c>
      <c r="S3339">
        <v>0.51390427310768005</v>
      </c>
      <c r="T3339" s="8">
        <v>1.0543384549585699</v>
      </c>
      <c r="U3339" s="13">
        <v>8.7621035182196105E-2</v>
      </c>
      <c r="V3339" s="13">
        <v>0.16953279595051499</v>
      </c>
    </row>
    <row r="3340" spans="1:22" x14ac:dyDescent="0.4">
      <c r="A3340" s="8" t="s">
        <v>6046</v>
      </c>
      <c r="B3340" s="10">
        <v>21</v>
      </c>
      <c r="C3340">
        <v>8</v>
      </c>
      <c r="D3340">
        <v>554</v>
      </c>
      <c r="E3340" s="8">
        <v>544</v>
      </c>
      <c r="F3340" s="10">
        <v>13</v>
      </c>
      <c r="G3340">
        <v>39</v>
      </c>
      <c r="H3340">
        <v>563</v>
      </c>
      <c r="I3340" s="8">
        <v>2086</v>
      </c>
      <c r="J3340" s="10">
        <v>66</v>
      </c>
      <c r="K3340">
        <v>45</v>
      </c>
      <c r="L3340">
        <v>2221</v>
      </c>
      <c r="M3340" s="8">
        <v>1257</v>
      </c>
      <c r="N3340" s="10">
        <v>41</v>
      </c>
      <c r="O3340">
        <v>40</v>
      </c>
      <c r="P3340">
        <v>1188</v>
      </c>
      <c r="Q3340" s="8">
        <v>1454</v>
      </c>
      <c r="R3340">
        <v>1.13640560060258</v>
      </c>
      <c r="S3340">
        <v>0.88426037571258298</v>
      </c>
      <c r="T3340" s="8">
        <v>1.46044957407507</v>
      </c>
      <c r="U3340" s="13">
        <v>0.31231166149560702</v>
      </c>
      <c r="V3340" s="13">
        <v>0.16955329154209101</v>
      </c>
    </row>
    <row r="3341" spans="1:22" x14ac:dyDescent="0.4">
      <c r="A3341" s="8" t="s">
        <v>6048</v>
      </c>
      <c r="B3341" s="10">
        <v>8</v>
      </c>
      <c r="C3341">
        <v>8</v>
      </c>
      <c r="D3341">
        <v>567</v>
      </c>
      <c r="E3341" s="8">
        <v>544</v>
      </c>
      <c r="F3341" s="10">
        <v>1</v>
      </c>
      <c r="G3341">
        <v>23</v>
      </c>
      <c r="H3341">
        <v>575</v>
      </c>
      <c r="I3341" s="8">
        <v>2102</v>
      </c>
      <c r="J3341" s="10">
        <v>20</v>
      </c>
      <c r="K3341">
        <v>15</v>
      </c>
      <c r="L3341">
        <v>2267</v>
      </c>
      <c r="M3341" s="8">
        <v>1287</v>
      </c>
      <c r="N3341" s="10">
        <v>5</v>
      </c>
      <c r="O3341">
        <v>7</v>
      </c>
      <c r="P3341">
        <v>1224</v>
      </c>
      <c r="Q3341" s="8">
        <v>1487</v>
      </c>
      <c r="R3341">
        <v>0.67504574422777597</v>
      </c>
      <c r="S3341">
        <v>0.42246869880133497</v>
      </c>
      <c r="T3341" s="8">
        <v>1.0786284477239301</v>
      </c>
      <c r="U3341" s="13">
        <v>0.107452745720027</v>
      </c>
      <c r="V3341" s="13">
        <v>0.169555132503353</v>
      </c>
    </row>
    <row r="3342" spans="1:22" x14ac:dyDescent="0.4">
      <c r="A3342" s="8" t="s">
        <v>6049</v>
      </c>
      <c r="B3342" s="10">
        <v>42</v>
      </c>
      <c r="C3342">
        <v>48</v>
      </c>
      <c r="D3342">
        <v>533</v>
      </c>
      <c r="E3342" s="8">
        <v>504</v>
      </c>
      <c r="F3342" s="10">
        <v>75</v>
      </c>
      <c r="G3342">
        <v>199</v>
      </c>
      <c r="H3342">
        <v>501</v>
      </c>
      <c r="I3342" s="8">
        <v>1926</v>
      </c>
      <c r="J3342" s="10">
        <v>218</v>
      </c>
      <c r="K3342">
        <v>115</v>
      </c>
      <c r="L3342">
        <v>2069</v>
      </c>
      <c r="M3342" s="8">
        <v>1187</v>
      </c>
      <c r="N3342" s="10">
        <v>72</v>
      </c>
      <c r="O3342">
        <v>89</v>
      </c>
      <c r="P3342">
        <v>1157</v>
      </c>
      <c r="Q3342" s="8">
        <v>1405</v>
      </c>
      <c r="R3342">
        <v>1.1086474832319899</v>
      </c>
      <c r="S3342">
        <v>0.95501173556976904</v>
      </c>
      <c r="T3342" s="8">
        <v>1.28699909781039</v>
      </c>
      <c r="U3342" s="13">
        <v>0.17173796144158501</v>
      </c>
      <c r="V3342" s="13">
        <v>0.169566951342421</v>
      </c>
    </row>
    <row r="3343" spans="1:22" x14ac:dyDescent="0.4">
      <c r="A3343" s="8" t="s">
        <v>6050</v>
      </c>
      <c r="B3343" s="10">
        <v>1</v>
      </c>
      <c r="C3343">
        <v>2</v>
      </c>
      <c r="D3343">
        <v>574</v>
      </c>
      <c r="E3343" s="8">
        <v>550</v>
      </c>
      <c r="F3343" s="10">
        <v>3</v>
      </c>
      <c r="G3343">
        <v>7</v>
      </c>
      <c r="H3343">
        <v>573</v>
      </c>
      <c r="I3343" s="8">
        <v>2118</v>
      </c>
      <c r="J3343" s="10">
        <v>12</v>
      </c>
      <c r="K3343">
        <v>3</v>
      </c>
      <c r="L3343">
        <v>2275</v>
      </c>
      <c r="M3343" s="8">
        <v>1299</v>
      </c>
      <c r="N3343" s="10">
        <v>2</v>
      </c>
      <c r="O3343">
        <v>1</v>
      </c>
      <c r="P3343">
        <v>1227</v>
      </c>
      <c r="Q3343" s="8">
        <v>1493</v>
      </c>
      <c r="R3343">
        <v>1.7052159096914401</v>
      </c>
      <c r="S3343">
        <v>0.77648385223895799</v>
      </c>
      <c r="T3343" s="8">
        <v>3.7447801268247898</v>
      </c>
      <c r="U3343" s="13">
        <v>0.18310258489539799</v>
      </c>
      <c r="V3343" s="13">
        <v>0.16957826761126299</v>
      </c>
    </row>
    <row r="3344" spans="1:22" x14ac:dyDescent="0.4">
      <c r="A3344" s="8" t="s">
        <v>6052</v>
      </c>
      <c r="B3344" s="10">
        <v>12</v>
      </c>
      <c r="C3344">
        <v>13</v>
      </c>
      <c r="D3344">
        <v>563</v>
      </c>
      <c r="E3344" s="8">
        <v>539</v>
      </c>
      <c r="F3344" s="10">
        <v>8</v>
      </c>
      <c r="G3344">
        <v>27</v>
      </c>
      <c r="H3344">
        <v>568</v>
      </c>
      <c r="I3344" s="8">
        <v>2098</v>
      </c>
      <c r="J3344" s="10">
        <v>83</v>
      </c>
      <c r="K3344">
        <v>40</v>
      </c>
      <c r="L3344">
        <v>2204</v>
      </c>
      <c r="M3344" s="8">
        <v>1262</v>
      </c>
      <c r="N3344" s="10">
        <v>13</v>
      </c>
      <c r="O3344">
        <v>10</v>
      </c>
      <c r="P3344">
        <v>1216</v>
      </c>
      <c r="Q3344" s="8">
        <v>1484</v>
      </c>
      <c r="R3344">
        <v>1.17041778088224</v>
      </c>
      <c r="S3344">
        <v>0.87160176218932495</v>
      </c>
      <c r="T3344" s="8">
        <v>1.57167853626683</v>
      </c>
      <c r="U3344" s="13">
        <v>0.29539138178441798</v>
      </c>
      <c r="V3344" s="13">
        <v>0.16958642568663701</v>
      </c>
    </row>
    <row r="3345" spans="1:22" x14ac:dyDescent="0.4">
      <c r="A3345" s="8" t="s">
        <v>6054</v>
      </c>
      <c r="B3345" s="10">
        <v>0</v>
      </c>
      <c r="C3345">
        <v>0</v>
      </c>
      <c r="D3345">
        <v>575</v>
      </c>
      <c r="E3345" s="8">
        <v>552</v>
      </c>
      <c r="F3345" s="10">
        <v>1</v>
      </c>
      <c r="G3345">
        <v>0</v>
      </c>
      <c r="H3345">
        <v>575</v>
      </c>
      <c r="I3345" s="8">
        <v>2125</v>
      </c>
      <c r="J3345" s="10">
        <v>0</v>
      </c>
      <c r="K3345">
        <v>0</v>
      </c>
      <c r="L3345">
        <v>2287</v>
      </c>
      <c r="M3345" s="8">
        <v>1302</v>
      </c>
      <c r="N3345" s="10">
        <v>0</v>
      </c>
      <c r="O3345">
        <v>0</v>
      </c>
      <c r="P3345">
        <v>1229</v>
      </c>
      <c r="Q3345" s="8">
        <v>1494</v>
      </c>
      <c r="R3345" t="s">
        <v>137</v>
      </c>
      <c r="S3345" t="s">
        <v>28</v>
      </c>
      <c r="T3345" s="8" t="s">
        <v>28</v>
      </c>
      <c r="U3345" s="13">
        <v>5.4764692282673402E-2</v>
      </c>
      <c r="V3345" s="13">
        <v>0.16965870024260099</v>
      </c>
    </row>
    <row r="3346" spans="1:22" x14ac:dyDescent="0.4">
      <c r="A3346" s="8" t="s">
        <v>6056</v>
      </c>
      <c r="B3346" s="10">
        <v>0</v>
      </c>
      <c r="C3346">
        <v>1</v>
      </c>
      <c r="D3346">
        <v>575</v>
      </c>
      <c r="E3346" s="8">
        <v>551</v>
      </c>
      <c r="F3346" s="10">
        <v>5</v>
      </c>
      <c r="G3346">
        <v>5</v>
      </c>
      <c r="H3346">
        <v>571</v>
      </c>
      <c r="I3346" s="8">
        <v>2120</v>
      </c>
      <c r="J3346" s="10">
        <v>7</v>
      </c>
      <c r="K3346">
        <v>3</v>
      </c>
      <c r="L3346">
        <v>2280</v>
      </c>
      <c r="M3346" s="8">
        <v>1299</v>
      </c>
      <c r="N3346" s="10">
        <v>9</v>
      </c>
      <c r="O3346">
        <v>9</v>
      </c>
      <c r="P3346">
        <v>1220</v>
      </c>
      <c r="Q3346" s="8">
        <v>1485</v>
      </c>
      <c r="R3346">
        <v>1.5144157968787699</v>
      </c>
      <c r="S3346">
        <v>0.79556523825485104</v>
      </c>
      <c r="T3346" s="8">
        <v>2.8827996694109901</v>
      </c>
      <c r="U3346" s="13">
        <v>0.18946353230916299</v>
      </c>
      <c r="V3346" s="13">
        <v>0.169706160868657</v>
      </c>
    </row>
    <row r="3347" spans="1:22" x14ac:dyDescent="0.4">
      <c r="A3347" s="8" t="s">
        <v>6057</v>
      </c>
      <c r="B3347" s="10">
        <v>3</v>
      </c>
      <c r="C3347">
        <v>2</v>
      </c>
      <c r="D3347">
        <v>572</v>
      </c>
      <c r="E3347" s="8">
        <v>550</v>
      </c>
      <c r="F3347" s="10">
        <v>8</v>
      </c>
      <c r="G3347">
        <v>26</v>
      </c>
      <c r="H3347">
        <v>568</v>
      </c>
      <c r="I3347" s="8">
        <v>2099</v>
      </c>
      <c r="J3347" s="10">
        <v>9</v>
      </c>
      <c r="K3347">
        <v>4</v>
      </c>
      <c r="L3347">
        <v>2278</v>
      </c>
      <c r="M3347" s="8">
        <v>1298</v>
      </c>
      <c r="N3347" s="10">
        <v>14</v>
      </c>
      <c r="O3347">
        <v>2</v>
      </c>
      <c r="P3347">
        <v>1215</v>
      </c>
      <c r="Q3347" s="8">
        <v>1492</v>
      </c>
      <c r="R3347">
        <v>1.87684087749006</v>
      </c>
      <c r="S3347">
        <v>1.10822062783326</v>
      </c>
      <c r="T3347" s="8">
        <v>3.17854729550085</v>
      </c>
      <c r="U3347" s="13">
        <v>1.9346738711138001E-2</v>
      </c>
      <c r="V3347" s="13">
        <v>0.16973060510454399</v>
      </c>
    </row>
    <row r="3348" spans="1:22" x14ac:dyDescent="0.4">
      <c r="A3348" s="8" t="s">
        <v>6059</v>
      </c>
      <c r="B3348" s="10">
        <v>0</v>
      </c>
      <c r="C3348">
        <v>0</v>
      </c>
      <c r="D3348">
        <v>575</v>
      </c>
      <c r="E3348" s="8">
        <v>552</v>
      </c>
      <c r="F3348" s="10">
        <v>0</v>
      </c>
      <c r="G3348">
        <v>0</v>
      </c>
      <c r="H3348">
        <v>576</v>
      </c>
      <c r="I3348" s="8">
        <v>2125</v>
      </c>
      <c r="J3348" s="10">
        <v>3</v>
      </c>
      <c r="K3348">
        <v>0</v>
      </c>
      <c r="L3348">
        <v>2284</v>
      </c>
      <c r="M3348" s="8">
        <v>1302</v>
      </c>
      <c r="N3348" s="10">
        <v>0</v>
      </c>
      <c r="O3348">
        <v>0</v>
      </c>
      <c r="P3348">
        <v>1229</v>
      </c>
      <c r="Q3348" s="8">
        <v>1494</v>
      </c>
      <c r="R3348" t="s">
        <v>137</v>
      </c>
      <c r="S3348" t="s">
        <v>28</v>
      </c>
      <c r="T3348" s="8" t="s">
        <v>28</v>
      </c>
      <c r="U3348" s="13">
        <v>0.19113245774229201</v>
      </c>
      <c r="V3348" s="13">
        <v>0.16974486053098201</v>
      </c>
    </row>
    <row r="3349" spans="1:22" x14ac:dyDescent="0.4">
      <c r="A3349" s="8" t="s">
        <v>6061</v>
      </c>
      <c r="B3349" s="10">
        <v>28</v>
      </c>
      <c r="C3349">
        <v>16</v>
      </c>
      <c r="D3349">
        <v>547</v>
      </c>
      <c r="E3349" s="8">
        <v>536</v>
      </c>
      <c r="F3349" s="10">
        <v>16</v>
      </c>
      <c r="G3349">
        <v>58</v>
      </c>
      <c r="H3349">
        <v>560</v>
      </c>
      <c r="I3349" s="8">
        <v>2067</v>
      </c>
      <c r="J3349" s="10">
        <v>114</v>
      </c>
      <c r="K3349">
        <v>60</v>
      </c>
      <c r="L3349">
        <v>2173</v>
      </c>
      <c r="M3349" s="8">
        <v>1242</v>
      </c>
      <c r="N3349" s="10">
        <v>62</v>
      </c>
      <c r="O3349">
        <v>75</v>
      </c>
      <c r="P3349">
        <v>1167</v>
      </c>
      <c r="Q3349" s="8">
        <v>1419</v>
      </c>
      <c r="R3349">
        <v>1.10264316422925</v>
      </c>
      <c r="S3349">
        <v>0.89943311330843101</v>
      </c>
      <c r="T3349" s="8">
        <v>1.3517647167217099</v>
      </c>
      <c r="U3349" s="13">
        <v>0.34795547986463898</v>
      </c>
      <c r="V3349" s="13">
        <v>0.16974530410955799</v>
      </c>
    </row>
    <row r="3350" spans="1:22" x14ac:dyDescent="0.4">
      <c r="A3350" s="8" t="s">
        <v>6063</v>
      </c>
      <c r="B3350" s="10">
        <v>8</v>
      </c>
      <c r="C3350">
        <v>9</v>
      </c>
      <c r="D3350">
        <v>567</v>
      </c>
      <c r="E3350" s="8">
        <v>543</v>
      </c>
      <c r="F3350" s="10">
        <v>9</v>
      </c>
      <c r="G3350">
        <v>27</v>
      </c>
      <c r="H3350">
        <v>567</v>
      </c>
      <c r="I3350" s="8">
        <v>2098</v>
      </c>
      <c r="J3350" s="10">
        <v>68</v>
      </c>
      <c r="K3350">
        <v>32</v>
      </c>
      <c r="L3350">
        <v>2219</v>
      </c>
      <c r="M3350" s="8">
        <v>1270</v>
      </c>
      <c r="N3350" s="10">
        <v>20</v>
      </c>
      <c r="O3350">
        <v>24</v>
      </c>
      <c r="P3350">
        <v>1209</v>
      </c>
      <c r="Q3350" s="8">
        <v>1470</v>
      </c>
      <c r="R3350">
        <v>1.1247127989077801</v>
      </c>
      <c r="S3350">
        <v>0.83400759677564096</v>
      </c>
      <c r="T3350" s="8">
        <v>1.51674743121946</v>
      </c>
      <c r="U3350" s="13">
        <v>0.44147663887821198</v>
      </c>
      <c r="V3350" s="13">
        <v>0.169785013363207</v>
      </c>
    </row>
    <row r="3351" spans="1:22" x14ac:dyDescent="0.4">
      <c r="A3351" s="8" t="s">
        <v>5282</v>
      </c>
      <c r="B3351" s="10">
        <v>12</v>
      </c>
      <c r="C3351">
        <v>8</v>
      </c>
      <c r="D3351">
        <v>563</v>
      </c>
      <c r="E3351" s="8">
        <v>544</v>
      </c>
      <c r="F3351" s="10">
        <v>6</v>
      </c>
      <c r="G3351">
        <v>14</v>
      </c>
      <c r="H3351">
        <v>570</v>
      </c>
      <c r="I3351" s="8">
        <v>2111</v>
      </c>
      <c r="J3351" s="10">
        <v>58</v>
      </c>
      <c r="K3351">
        <v>26</v>
      </c>
      <c r="L3351">
        <v>2229</v>
      </c>
      <c r="M3351" s="8">
        <v>1276</v>
      </c>
      <c r="N3351" s="10">
        <v>16</v>
      </c>
      <c r="O3351">
        <v>28</v>
      </c>
      <c r="P3351">
        <v>1213</v>
      </c>
      <c r="Q3351" s="8">
        <v>1466</v>
      </c>
      <c r="R3351">
        <v>1.1165245693894901</v>
      </c>
      <c r="S3351">
        <v>0.810500893476227</v>
      </c>
      <c r="T3351" s="8">
        <v>1.53809468204731</v>
      </c>
      <c r="U3351" s="13">
        <v>0.50097961904812105</v>
      </c>
      <c r="V3351" s="13">
        <v>0.169851105909849</v>
      </c>
    </row>
    <row r="3352" spans="1:22" x14ac:dyDescent="0.4">
      <c r="A3352" s="8" t="s">
        <v>4600</v>
      </c>
      <c r="B3352" s="10">
        <v>32</v>
      </c>
      <c r="C3352">
        <v>25</v>
      </c>
      <c r="D3352">
        <v>543</v>
      </c>
      <c r="E3352" s="8">
        <v>527</v>
      </c>
      <c r="F3352" s="10">
        <v>12</v>
      </c>
      <c r="G3352">
        <v>52</v>
      </c>
      <c r="H3352">
        <v>564</v>
      </c>
      <c r="I3352" s="8">
        <v>2073</v>
      </c>
      <c r="J3352" s="10">
        <v>165</v>
      </c>
      <c r="K3352">
        <v>68</v>
      </c>
      <c r="L3352">
        <v>2122</v>
      </c>
      <c r="M3352" s="8">
        <v>1234</v>
      </c>
      <c r="N3352" s="10">
        <v>62</v>
      </c>
      <c r="O3352">
        <v>87</v>
      </c>
      <c r="P3352">
        <v>1167</v>
      </c>
      <c r="Q3352" s="8">
        <v>1407</v>
      </c>
      <c r="R3352">
        <v>1.1249770264264201</v>
      </c>
      <c r="S3352">
        <v>0.93009644527348001</v>
      </c>
      <c r="T3352" s="8">
        <v>1.3606904062676</v>
      </c>
      <c r="U3352" s="13">
        <v>0.230074523951452</v>
      </c>
      <c r="V3352" s="13">
        <v>0.16989945348393401</v>
      </c>
    </row>
    <row r="3353" spans="1:22" x14ac:dyDescent="0.4">
      <c r="A3353" s="8" t="s">
        <v>6066</v>
      </c>
      <c r="B3353" s="10">
        <v>0</v>
      </c>
      <c r="C3353">
        <v>5</v>
      </c>
      <c r="D3353">
        <v>575</v>
      </c>
      <c r="E3353" s="8">
        <v>547</v>
      </c>
      <c r="F3353" s="10">
        <v>1</v>
      </c>
      <c r="G3353">
        <v>9</v>
      </c>
      <c r="H3353">
        <v>575</v>
      </c>
      <c r="I3353" s="8">
        <v>2116</v>
      </c>
      <c r="J3353" s="10">
        <v>12</v>
      </c>
      <c r="K3353">
        <v>4</v>
      </c>
      <c r="L3353">
        <v>2275</v>
      </c>
      <c r="M3353" s="8">
        <v>1298</v>
      </c>
      <c r="N3353" s="10">
        <v>3</v>
      </c>
      <c r="O3353">
        <v>11</v>
      </c>
      <c r="P3353">
        <v>1226</v>
      </c>
      <c r="Q3353" s="8">
        <v>1483</v>
      </c>
      <c r="R3353">
        <v>0.56521356876838602</v>
      </c>
      <c r="S3353">
        <v>0.290360100046541</v>
      </c>
      <c r="T3353" s="8">
        <v>1.1002420038727401</v>
      </c>
      <c r="U3353" s="13">
        <v>0.101093934779162</v>
      </c>
      <c r="V3353" s="13">
        <v>0.16994014284334599</v>
      </c>
    </row>
    <row r="3354" spans="1:22" x14ac:dyDescent="0.4">
      <c r="A3354" s="8" t="s">
        <v>6067</v>
      </c>
      <c r="B3354" s="10">
        <v>10</v>
      </c>
      <c r="C3354">
        <v>4</v>
      </c>
      <c r="D3354">
        <v>565</v>
      </c>
      <c r="E3354" s="8">
        <v>548</v>
      </c>
      <c r="F3354" s="10">
        <v>4</v>
      </c>
      <c r="G3354">
        <v>10</v>
      </c>
      <c r="H3354">
        <v>572</v>
      </c>
      <c r="I3354" s="8">
        <v>2115</v>
      </c>
      <c r="J3354" s="10">
        <v>21</v>
      </c>
      <c r="K3354">
        <v>22</v>
      </c>
      <c r="L3354">
        <v>2266</v>
      </c>
      <c r="M3354" s="8">
        <v>1280</v>
      </c>
      <c r="N3354" s="10">
        <v>10</v>
      </c>
      <c r="O3354">
        <v>23</v>
      </c>
      <c r="P3354">
        <v>1219</v>
      </c>
      <c r="Q3354" s="8">
        <v>1471</v>
      </c>
      <c r="R3354">
        <v>0.73778117945286503</v>
      </c>
      <c r="S3354">
        <v>0.49507133804547898</v>
      </c>
      <c r="T3354" s="8">
        <v>1.09948006867822</v>
      </c>
      <c r="U3354" s="13">
        <v>0.12726256842724101</v>
      </c>
      <c r="V3354" s="13">
        <v>0.16998527178738099</v>
      </c>
    </row>
    <row r="3355" spans="1:22" x14ac:dyDescent="0.4">
      <c r="A3355" s="8" t="s">
        <v>1810</v>
      </c>
      <c r="B3355" s="10">
        <v>0</v>
      </c>
      <c r="C3355">
        <v>1</v>
      </c>
      <c r="D3355">
        <v>575</v>
      </c>
      <c r="E3355" s="8">
        <v>551</v>
      </c>
      <c r="F3355" s="10">
        <v>12</v>
      </c>
      <c r="G3355">
        <v>32</v>
      </c>
      <c r="H3355">
        <v>564</v>
      </c>
      <c r="I3355" s="8">
        <v>2093</v>
      </c>
      <c r="J3355" s="10">
        <v>8</v>
      </c>
      <c r="K3355">
        <v>5</v>
      </c>
      <c r="L3355">
        <v>2279</v>
      </c>
      <c r="M3355" s="8">
        <v>1297</v>
      </c>
      <c r="N3355" s="10">
        <v>4</v>
      </c>
      <c r="O3355">
        <v>2</v>
      </c>
      <c r="P3355">
        <v>1225</v>
      </c>
      <c r="Q3355" s="8">
        <v>1492</v>
      </c>
      <c r="R3355">
        <v>1.27644161061088</v>
      </c>
      <c r="S3355">
        <v>0.74269496125258205</v>
      </c>
      <c r="T3355" s="8">
        <v>2.1937716967286498</v>
      </c>
      <c r="U3355" s="13">
        <v>0.36844424509593598</v>
      </c>
      <c r="V3355" s="13">
        <v>0.16998749609338101</v>
      </c>
    </row>
    <row r="3356" spans="1:22" x14ac:dyDescent="0.4">
      <c r="A3356" s="8" t="s">
        <v>6070</v>
      </c>
      <c r="B3356" s="10">
        <v>0</v>
      </c>
      <c r="C3356">
        <v>3</v>
      </c>
      <c r="D3356">
        <v>575</v>
      </c>
      <c r="E3356" s="8">
        <v>549</v>
      </c>
      <c r="F3356" s="10">
        <v>5</v>
      </c>
      <c r="G3356">
        <v>12</v>
      </c>
      <c r="H3356">
        <v>571</v>
      </c>
      <c r="I3356" s="8">
        <v>2113</v>
      </c>
      <c r="J3356" s="10">
        <v>14</v>
      </c>
      <c r="K3356">
        <v>5</v>
      </c>
      <c r="L3356">
        <v>2273</v>
      </c>
      <c r="M3356" s="8">
        <v>1297</v>
      </c>
      <c r="N3356" s="10">
        <v>1</v>
      </c>
      <c r="O3356">
        <v>0</v>
      </c>
      <c r="P3356">
        <v>1228</v>
      </c>
      <c r="Q3356" s="8">
        <v>1494</v>
      </c>
      <c r="R3356">
        <v>1.3159287830644499</v>
      </c>
      <c r="S3356">
        <v>0.666965716744638</v>
      </c>
      <c r="T3356" s="8">
        <v>2.5963381904387801</v>
      </c>
      <c r="U3356" s="13">
        <v>0.42484595073676101</v>
      </c>
      <c r="V3356" s="13">
        <v>0.170030921956974</v>
      </c>
    </row>
    <row r="3357" spans="1:22" x14ac:dyDescent="0.4">
      <c r="A3357" s="8" t="s">
        <v>6071</v>
      </c>
      <c r="B3357" s="10">
        <v>11</v>
      </c>
      <c r="C3357">
        <v>10</v>
      </c>
      <c r="D3357">
        <v>564</v>
      </c>
      <c r="E3357" s="8">
        <v>542</v>
      </c>
      <c r="F3357" s="10">
        <v>6</v>
      </c>
      <c r="G3357">
        <v>29</v>
      </c>
      <c r="H3357">
        <v>570</v>
      </c>
      <c r="I3357" s="8">
        <v>2096</v>
      </c>
      <c r="J3357" s="10">
        <v>41</v>
      </c>
      <c r="K3357">
        <v>12</v>
      </c>
      <c r="L3357">
        <v>2246</v>
      </c>
      <c r="M3357" s="8">
        <v>1290</v>
      </c>
      <c r="N3357" s="10">
        <v>20</v>
      </c>
      <c r="O3357">
        <v>24</v>
      </c>
      <c r="P3357">
        <v>1209</v>
      </c>
      <c r="Q3357" s="8">
        <v>1470</v>
      </c>
      <c r="R3357">
        <v>1.2113327771582101</v>
      </c>
      <c r="S3357">
        <v>0.85755457181321204</v>
      </c>
      <c r="T3357" s="8">
        <v>1.71105973339436</v>
      </c>
      <c r="U3357" s="13">
        <v>0.28666275708611999</v>
      </c>
      <c r="V3357" s="13">
        <v>0.170110922750004</v>
      </c>
    </row>
    <row r="3358" spans="1:22" x14ac:dyDescent="0.4">
      <c r="A3358" s="8" t="s">
        <v>3941</v>
      </c>
      <c r="B3358" s="10">
        <v>3</v>
      </c>
      <c r="C3358">
        <v>2</v>
      </c>
      <c r="D3358">
        <v>572</v>
      </c>
      <c r="E3358" s="8">
        <v>550</v>
      </c>
      <c r="F3358" s="10">
        <v>1</v>
      </c>
      <c r="G3358">
        <v>5</v>
      </c>
      <c r="H3358">
        <v>575</v>
      </c>
      <c r="I3358" s="8">
        <v>2120</v>
      </c>
      <c r="J3358" s="10">
        <v>17</v>
      </c>
      <c r="K3358">
        <v>3</v>
      </c>
      <c r="L3358">
        <v>2270</v>
      </c>
      <c r="M3358" s="8">
        <v>1299</v>
      </c>
      <c r="N3358" s="10">
        <v>2</v>
      </c>
      <c r="O3358">
        <v>4</v>
      </c>
      <c r="P3358">
        <v>1227</v>
      </c>
      <c r="Q3358" s="8">
        <v>1490</v>
      </c>
      <c r="R3358">
        <v>1.6431321971722901</v>
      </c>
      <c r="S3358">
        <v>0.788350310971629</v>
      </c>
      <c r="T3358" s="8">
        <v>3.42472550566597</v>
      </c>
      <c r="U3358" s="13">
        <v>0.19785226027158201</v>
      </c>
      <c r="V3358" s="13">
        <v>0.170235642097291</v>
      </c>
    </row>
    <row r="3359" spans="1:22" x14ac:dyDescent="0.4">
      <c r="A3359" s="8" t="s">
        <v>6074</v>
      </c>
      <c r="B3359" s="10">
        <v>12</v>
      </c>
      <c r="C3359">
        <v>13</v>
      </c>
      <c r="D3359">
        <v>563</v>
      </c>
      <c r="E3359" s="8">
        <v>539</v>
      </c>
      <c r="F3359" s="10">
        <v>4</v>
      </c>
      <c r="G3359">
        <v>18</v>
      </c>
      <c r="H3359">
        <v>572</v>
      </c>
      <c r="I3359" s="8">
        <v>2107</v>
      </c>
      <c r="J3359" s="10">
        <v>20</v>
      </c>
      <c r="K3359">
        <v>13</v>
      </c>
      <c r="L3359">
        <v>2267</v>
      </c>
      <c r="M3359" s="8">
        <v>1289</v>
      </c>
      <c r="N3359" s="10">
        <v>14</v>
      </c>
      <c r="O3359">
        <v>15</v>
      </c>
      <c r="P3359">
        <v>1215</v>
      </c>
      <c r="Q3359" s="8">
        <v>1479</v>
      </c>
      <c r="R3359">
        <v>0.93796302762584105</v>
      </c>
      <c r="S3359">
        <v>0.63071007790514899</v>
      </c>
      <c r="T3359" s="8">
        <v>1.39489548686955</v>
      </c>
      <c r="U3359" s="13">
        <v>0.75175097711676298</v>
      </c>
      <c r="V3359" s="13">
        <v>0.17023777416663399</v>
      </c>
    </row>
    <row r="3360" spans="1:22" x14ac:dyDescent="0.4">
      <c r="A3360" s="8" t="s">
        <v>6076</v>
      </c>
      <c r="B3360" s="10">
        <v>9</v>
      </c>
      <c r="C3360">
        <v>17</v>
      </c>
      <c r="D3360">
        <v>566</v>
      </c>
      <c r="E3360" s="8">
        <v>535</v>
      </c>
      <c r="F3360" s="10">
        <v>17</v>
      </c>
      <c r="G3360">
        <v>47</v>
      </c>
      <c r="H3360">
        <v>559</v>
      </c>
      <c r="I3360" s="8">
        <v>2078</v>
      </c>
      <c r="J3360" s="10">
        <v>43</v>
      </c>
      <c r="K3360">
        <v>29</v>
      </c>
      <c r="L3360">
        <v>2244</v>
      </c>
      <c r="M3360" s="8">
        <v>1273</v>
      </c>
      <c r="N3360" s="10">
        <v>6</v>
      </c>
      <c r="O3360">
        <v>18</v>
      </c>
      <c r="P3360">
        <v>1223</v>
      </c>
      <c r="Q3360" s="8">
        <v>1476</v>
      </c>
      <c r="R3360">
        <v>0.80607743077180405</v>
      </c>
      <c r="S3360">
        <v>0.59004184795336601</v>
      </c>
      <c r="T3360" s="8">
        <v>1.1012114253479599</v>
      </c>
      <c r="U3360" s="13">
        <v>0.167461284014182</v>
      </c>
      <c r="V3360" s="13">
        <v>0.170248435672163</v>
      </c>
    </row>
    <row r="3361" spans="1:22" x14ac:dyDescent="0.4">
      <c r="A3361" s="8" t="s">
        <v>6078</v>
      </c>
      <c r="B3361" s="10">
        <v>6</v>
      </c>
      <c r="C3361">
        <v>6</v>
      </c>
      <c r="D3361">
        <v>569</v>
      </c>
      <c r="E3361" s="8">
        <v>546</v>
      </c>
      <c r="F3361" s="10">
        <v>2</v>
      </c>
      <c r="G3361">
        <v>19</v>
      </c>
      <c r="H3361">
        <v>574</v>
      </c>
      <c r="I3361" s="8">
        <v>2106</v>
      </c>
      <c r="J3361" s="10">
        <v>20</v>
      </c>
      <c r="K3361">
        <v>21</v>
      </c>
      <c r="L3361">
        <v>2267</v>
      </c>
      <c r="M3361" s="8">
        <v>1281</v>
      </c>
      <c r="N3361" s="10">
        <v>18</v>
      </c>
      <c r="O3361">
        <v>19</v>
      </c>
      <c r="P3361">
        <v>1211</v>
      </c>
      <c r="Q3361" s="8">
        <v>1475</v>
      </c>
      <c r="R3361">
        <v>0.741967030974644</v>
      </c>
      <c r="S3361">
        <v>0.49966694905464998</v>
      </c>
      <c r="T3361" s="8">
        <v>1.10176403721495</v>
      </c>
      <c r="U3361" s="13">
        <v>0.13651536115649099</v>
      </c>
      <c r="V3361" s="13">
        <v>0.17029373561589001</v>
      </c>
    </row>
    <row r="3362" spans="1:22" x14ac:dyDescent="0.4">
      <c r="A3362" s="8" t="s">
        <v>6080</v>
      </c>
      <c r="B3362" s="10">
        <v>3</v>
      </c>
      <c r="C3362">
        <v>0</v>
      </c>
      <c r="D3362">
        <v>572</v>
      </c>
      <c r="E3362" s="8">
        <v>552</v>
      </c>
      <c r="F3362" s="10">
        <v>0</v>
      </c>
      <c r="G3362">
        <v>9</v>
      </c>
      <c r="H3362">
        <v>576</v>
      </c>
      <c r="I3362" s="8">
        <v>2116</v>
      </c>
      <c r="J3362" s="10">
        <v>2</v>
      </c>
      <c r="K3362">
        <v>4</v>
      </c>
      <c r="L3362">
        <v>2285</v>
      </c>
      <c r="M3362" s="8">
        <v>1298</v>
      </c>
      <c r="N3362" s="10">
        <v>2</v>
      </c>
      <c r="O3362">
        <v>4</v>
      </c>
      <c r="P3362">
        <v>1227</v>
      </c>
      <c r="Q3362" s="8">
        <v>1490</v>
      </c>
      <c r="R3362">
        <v>0.52439202232086402</v>
      </c>
      <c r="S3362">
        <v>0.203263807263175</v>
      </c>
      <c r="T3362" s="8">
        <v>1.3528576325333099</v>
      </c>
      <c r="U3362" s="13">
        <v>0.187738822671001</v>
      </c>
      <c r="V3362" s="13">
        <v>0.17037628982091901</v>
      </c>
    </row>
    <row r="3363" spans="1:22" x14ac:dyDescent="0.4">
      <c r="A3363" s="8" t="s">
        <v>6082</v>
      </c>
      <c r="B3363" s="10">
        <v>1</v>
      </c>
      <c r="C3363">
        <v>1</v>
      </c>
      <c r="D3363">
        <v>574</v>
      </c>
      <c r="E3363" s="8">
        <v>551</v>
      </c>
      <c r="F3363" s="10">
        <v>1</v>
      </c>
      <c r="G3363">
        <v>4</v>
      </c>
      <c r="H3363">
        <v>575</v>
      </c>
      <c r="I3363" s="8">
        <v>2121</v>
      </c>
      <c r="J3363" s="10">
        <v>3</v>
      </c>
      <c r="K3363">
        <v>2</v>
      </c>
      <c r="L3363">
        <v>2284</v>
      </c>
      <c r="M3363" s="8">
        <v>1300</v>
      </c>
      <c r="N3363" s="10">
        <v>6</v>
      </c>
      <c r="O3363">
        <v>0</v>
      </c>
      <c r="P3363">
        <v>1223</v>
      </c>
      <c r="Q3363" s="8">
        <v>1494</v>
      </c>
      <c r="R3363">
        <v>2.1463842205434198</v>
      </c>
      <c r="S3363">
        <v>0.77288735191403002</v>
      </c>
      <c r="T3363" s="8">
        <v>5.9607201628914996</v>
      </c>
      <c r="U3363" s="13">
        <v>0.129926915998203</v>
      </c>
      <c r="V3363" s="13">
        <v>0.170499401336551</v>
      </c>
    </row>
    <row r="3364" spans="1:22" x14ac:dyDescent="0.4">
      <c r="A3364" s="8" t="s">
        <v>6084</v>
      </c>
      <c r="B3364" s="10">
        <v>14</v>
      </c>
      <c r="C3364">
        <v>8</v>
      </c>
      <c r="D3364">
        <v>561</v>
      </c>
      <c r="E3364" s="8">
        <v>544</v>
      </c>
      <c r="F3364" s="10">
        <v>6</v>
      </c>
      <c r="G3364">
        <v>40</v>
      </c>
      <c r="H3364">
        <v>570</v>
      </c>
      <c r="I3364" s="8">
        <v>2085</v>
      </c>
      <c r="J3364" s="10">
        <v>50</v>
      </c>
      <c r="K3364">
        <v>40</v>
      </c>
      <c r="L3364">
        <v>2237</v>
      </c>
      <c r="M3364" s="8">
        <v>1262</v>
      </c>
      <c r="N3364" s="10">
        <v>18</v>
      </c>
      <c r="O3364">
        <v>22</v>
      </c>
      <c r="P3364">
        <v>1211</v>
      </c>
      <c r="Q3364" s="8">
        <v>1472</v>
      </c>
      <c r="R3364">
        <v>0.82099794310861396</v>
      </c>
      <c r="S3364">
        <v>0.60809889837716702</v>
      </c>
      <c r="T3364" s="8">
        <v>1.1084342109275001</v>
      </c>
      <c r="U3364" s="13">
        <v>0.19835965904842101</v>
      </c>
      <c r="V3364" s="13">
        <v>0.17053920797802599</v>
      </c>
    </row>
    <row r="3365" spans="1:22" x14ac:dyDescent="0.4">
      <c r="A3365" s="8" t="s">
        <v>6086</v>
      </c>
      <c r="B3365" s="10">
        <v>11</v>
      </c>
      <c r="C3365">
        <v>22</v>
      </c>
      <c r="D3365">
        <v>564</v>
      </c>
      <c r="E3365" s="8">
        <v>530</v>
      </c>
      <c r="F3365" s="10">
        <v>24</v>
      </c>
      <c r="G3365">
        <v>87</v>
      </c>
      <c r="H3365">
        <v>552</v>
      </c>
      <c r="I3365" s="8">
        <v>2038</v>
      </c>
      <c r="J3365" s="10">
        <v>94</v>
      </c>
      <c r="K3365">
        <v>58</v>
      </c>
      <c r="L3365">
        <v>2193</v>
      </c>
      <c r="M3365" s="8">
        <v>1244</v>
      </c>
      <c r="N3365" s="10">
        <v>21</v>
      </c>
      <c r="O3365">
        <v>36</v>
      </c>
      <c r="P3365">
        <v>1208</v>
      </c>
      <c r="Q3365" s="8">
        <v>1458</v>
      </c>
      <c r="R3365">
        <v>0.83675209713743304</v>
      </c>
      <c r="S3365">
        <v>0.66514832607888896</v>
      </c>
      <c r="T3365" s="8">
        <v>1.05262848091547</v>
      </c>
      <c r="U3365" s="13">
        <v>0.126363890164502</v>
      </c>
      <c r="V3365" s="13">
        <v>0.170560446760399</v>
      </c>
    </row>
    <row r="3366" spans="1:22" x14ac:dyDescent="0.4">
      <c r="A3366" s="8" t="s">
        <v>6088</v>
      </c>
      <c r="B3366" s="10">
        <v>5</v>
      </c>
      <c r="C3366">
        <v>7</v>
      </c>
      <c r="D3366">
        <v>570</v>
      </c>
      <c r="E3366" s="8">
        <v>545</v>
      </c>
      <c r="F3366" s="10">
        <v>17</v>
      </c>
      <c r="G3366">
        <v>55</v>
      </c>
      <c r="H3366">
        <v>559</v>
      </c>
      <c r="I3366" s="8">
        <v>2070</v>
      </c>
      <c r="J3366" s="10">
        <v>24</v>
      </c>
      <c r="K3366">
        <v>21</v>
      </c>
      <c r="L3366">
        <v>2263</v>
      </c>
      <c r="M3366" s="8">
        <v>1281</v>
      </c>
      <c r="N3366" s="10">
        <v>14</v>
      </c>
      <c r="O3366">
        <v>27</v>
      </c>
      <c r="P3366">
        <v>1215</v>
      </c>
      <c r="Q3366" s="8">
        <v>1467</v>
      </c>
      <c r="R3366">
        <v>0.78471927967977295</v>
      </c>
      <c r="S3366">
        <v>0.56293508864247899</v>
      </c>
      <c r="T3366" s="8">
        <v>1.09388162209982</v>
      </c>
      <c r="U3366" s="13">
        <v>0.14345286458045201</v>
      </c>
      <c r="V3366" s="13">
        <v>0.170672278747724</v>
      </c>
    </row>
    <row r="3367" spans="1:22" x14ac:dyDescent="0.4">
      <c r="A3367" s="8" t="s">
        <v>6089</v>
      </c>
      <c r="B3367" s="10">
        <v>8</v>
      </c>
      <c r="C3367">
        <v>8</v>
      </c>
      <c r="D3367">
        <v>567</v>
      </c>
      <c r="E3367" s="8">
        <v>544</v>
      </c>
      <c r="F3367" s="10">
        <v>6</v>
      </c>
      <c r="G3367">
        <v>13</v>
      </c>
      <c r="H3367">
        <v>570</v>
      </c>
      <c r="I3367" s="8">
        <v>2112</v>
      </c>
      <c r="J3367" s="10">
        <v>24</v>
      </c>
      <c r="K3367">
        <v>14</v>
      </c>
      <c r="L3367">
        <v>2263</v>
      </c>
      <c r="M3367" s="8">
        <v>1288</v>
      </c>
      <c r="N3367" s="10">
        <v>12</v>
      </c>
      <c r="O3367">
        <v>7</v>
      </c>
      <c r="P3367">
        <v>1217</v>
      </c>
      <c r="Q3367" s="8">
        <v>1487</v>
      </c>
      <c r="R3367">
        <v>1.26675922033051</v>
      </c>
      <c r="S3367">
        <v>0.82541538234696599</v>
      </c>
      <c r="T3367" s="8">
        <v>1.94408652493204</v>
      </c>
      <c r="U3367" s="13">
        <v>0.26970457261027497</v>
      </c>
      <c r="V3367" s="13">
        <v>0.17069045251055701</v>
      </c>
    </row>
    <row r="3368" spans="1:22" x14ac:dyDescent="0.4">
      <c r="A3368" s="8" t="s">
        <v>3996</v>
      </c>
      <c r="B3368" s="10">
        <v>1</v>
      </c>
      <c r="C3368">
        <v>0</v>
      </c>
      <c r="D3368">
        <v>574</v>
      </c>
      <c r="E3368" s="8">
        <v>552</v>
      </c>
      <c r="F3368" s="10">
        <v>0</v>
      </c>
      <c r="G3368">
        <v>3</v>
      </c>
      <c r="H3368">
        <v>576</v>
      </c>
      <c r="I3368" s="8">
        <v>2122</v>
      </c>
      <c r="J3368" s="10">
        <v>1</v>
      </c>
      <c r="K3368">
        <v>4</v>
      </c>
      <c r="L3368">
        <v>2286</v>
      </c>
      <c r="M3368" s="8">
        <v>1298</v>
      </c>
      <c r="N3368" s="10">
        <v>2</v>
      </c>
      <c r="O3368">
        <v>3</v>
      </c>
      <c r="P3368">
        <v>1227</v>
      </c>
      <c r="Q3368" s="8">
        <v>1491</v>
      </c>
      <c r="R3368">
        <v>0.42882030582254799</v>
      </c>
      <c r="S3368">
        <v>0.131538433530518</v>
      </c>
      <c r="T3368" s="8">
        <v>1.3979705379651</v>
      </c>
      <c r="U3368" s="13">
        <v>0.14365237528342201</v>
      </c>
      <c r="V3368" s="13">
        <v>0.17074250888560399</v>
      </c>
    </row>
    <row r="3369" spans="1:22" x14ac:dyDescent="0.4">
      <c r="A3369" s="8" t="s">
        <v>2511</v>
      </c>
      <c r="B3369" s="10">
        <v>0</v>
      </c>
      <c r="C3369">
        <v>4</v>
      </c>
      <c r="D3369">
        <v>575</v>
      </c>
      <c r="E3369" s="8">
        <v>548</v>
      </c>
      <c r="F3369" s="10">
        <v>1</v>
      </c>
      <c r="G3369">
        <v>5</v>
      </c>
      <c r="H3369">
        <v>575</v>
      </c>
      <c r="I3369" s="8">
        <v>2120</v>
      </c>
      <c r="J3369" s="10">
        <v>9</v>
      </c>
      <c r="K3369">
        <v>4</v>
      </c>
      <c r="L3369">
        <v>2278</v>
      </c>
      <c r="M3369" s="8">
        <v>1298</v>
      </c>
      <c r="N3369" s="10">
        <v>0</v>
      </c>
      <c r="O3369">
        <v>4</v>
      </c>
      <c r="P3369">
        <v>1229</v>
      </c>
      <c r="Q3369" s="8">
        <v>1490</v>
      </c>
      <c r="R3369">
        <v>0.54229919109624103</v>
      </c>
      <c r="S3369">
        <v>0.23185616057331301</v>
      </c>
      <c r="T3369" s="8">
        <v>1.26840887874811</v>
      </c>
      <c r="U3369" s="13">
        <v>0.16344877820794601</v>
      </c>
      <c r="V3369" s="13">
        <v>0.17075380680353999</v>
      </c>
    </row>
    <row r="3370" spans="1:22" x14ac:dyDescent="0.4">
      <c r="A3370" s="8" t="s">
        <v>6093</v>
      </c>
      <c r="B3370" s="10">
        <v>4</v>
      </c>
      <c r="C3370">
        <v>3</v>
      </c>
      <c r="D3370">
        <v>571</v>
      </c>
      <c r="E3370" s="8">
        <v>549</v>
      </c>
      <c r="F3370" s="10">
        <v>10</v>
      </c>
      <c r="G3370">
        <v>32</v>
      </c>
      <c r="H3370">
        <v>566</v>
      </c>
      <c r="I3370" s="8">
        <v>2093</v>
      </c>
      <c r="J3370" s="10">
        <v>26</v>
      </c>
      <c r="K3370">
        <v>7</v>
      </c>
      <c r="L3370">
        <v>2261</v>
      </c>
      <c r="M3370" s="8">
        <v>1295</v>
      </c>
      <c r="N3370" s="10">
        <v>3</v>
      </c>
      <c r="O3370">
        <v>6</v>
      </c>
      <c r="P3370">
        <v>1226</v>
      </c>
      <c r="Q3370" s="8">
        <v>1488</v>
      </c>
      <c r="R3370">
        <v>1.350878987715</v>
      </c>
      <c r="S3370">
        <v>0.85109558528346596</v>
      </c>
      <c r="T3370" s="8">
        <v>2.14414699242286</v>
      </c>
      <c r="U3370" s="13">
        <v>0.21041358221194301</v>
      </c>
      <c r="V3370" s="13">
        <v>0.17076066436020401</v>
      </c>
    </row>
    <row r="3371" spans="1:22" x14ac:dyDescent="0.4">
      <c r="A3371" s="8" t="s">
        <v>6095</v>
      </c>
      <c r="B3371" s="10">
        <v>11</v>
      </c>
      <c r="C3371">
        <v>8</v>
      </c>
      <c r="D3371">
        <v>564</v>
      </c>
      <c r="E3371" s="8">
        <v>544</v>
      </c>
      <c r="F3371" s="10">
        <v>7</v>
      </c>
      <c r="G3371">
        <v>26</v>
      </c>
      <c r="H3371">
        <v>569</v>
      </c>
      <c r="I3371" s="8">
        <v>2099</v>
      </c>
      <c r="J3371" s="10">
        <v>54</v>
      </c>
      <c r="K3371">
        <v>23</v>
      </c>
      <c r="L3371">
        <v>2233</v>
      </c>
      <c r="M3371" s="8">
        <v>1279</v>
      </c>
      <c r="N3371" s="10">
        <v>51</v>
      </c>
      <c r="O3371">
        <v>55</v>
      </c>
      <c r="P3371">
        <v>1178</v>
      </c>
      <c r="Q3371" s="8">
        <v>1439</v>
      </c>
      <c r="R3371">
        <v>1.19670960938892</v>
      </c>
      <c r="S3371">
        <v>0.91177135328500702</v>
      </c>
      <c r="T3371" s="8">
        <v>1.57069410444191</v>
      </c>
      <c r="U3371" s="13">
        <v>0.197696889876395</v>
      </c>
      <c r="V3371" s="13">
        <v>0.17081130898080199</v>
      </c>
    </row>
    <row r="3372" spans="1:22" x14ac:dyDescent="0.4">
      <c r="A3372" s="8" t="s">
        <v>6097</v>
      </c>
      <c r="B3372" s="10">
        <v>0</v>
      </c>
      <c r="C3372">
        <v>1</v>
      </c>
      <c r="D3372">
        <v>575</v>
      </c>
      <c r="E3372" s="8">
        <v>551</v>
      </c>
      <c r="F3372" s="10">
        <v>0</v>
      </c>
      <c r="G3372">
        <v>0</v>
      </c>
      <c r="H3372">
        <v>576</v>
      </c>
      <c r="I3372" s="8">
        <v>2125</v>
      </c>
      <c r="J3372" s="10">
        <v>0</v>
      </c>
      <c r="K3372">
        <v>0</v>
      </c>
      <c r="L3372">
        <v>2287</v>
      </c>
      <c r="M3372" s="8">
        <v>1302</v>
      </c>
      <c r="N3372" s="10">
        <v>0</v>
      </c>
      <c r="O3372">
        <v>0</v>
      </c>
      <c r="P3372">
        <v>1229</v>
      </c>
      <c r="Q3372" s="8">
        <v>1494</v>
      </c>
      <c r="R3372">
        <v>0</v>
      </c>
      <c r="S3372" t="s">
        <v>28</v>
      </c>
      <c r="T3372" s="8" t="s">
        <v>28</v>
      </c>
      <c r="U3372" s="13">
        <v>0.30743416592739498</v>
      </c>
      <c r="V3372" s="13">
        <v>0.170836683740335</v>
      </c>
    </row>
    <row r="3373" spans="1:22" x14ac:dyDescent="0.4">
      <c r="A3373" s="8" t="s">
        <v>6099</v>
      </c>
      <c r="B3373" s="10">
        <v>6</v>
      </c>
      <c r="C3373">
        <v>3</v>
      </c>
      <c r="D3373">
        <v>569</v>
      </c>
      <c r="E3373" s="8">
        <v>549</v>
      </c>
      <c r="F3373" s="10">
        <v>1</v>
      </c>
      <c r="G3373">
        <v>8</v>
      </c>
      <c r="H3373">
        <v>575</v>
      </c>
      <c r="I3373" s="8">
        <v>2117</v>
      </c>
      <c r="J3373" s="10">
        <v>18</v>
      </c>
      <c r="K3373">
        <v>13</v>
      </c>
      <c r="L3373">
        <v>2269</v>
      </c>
      <c r="M3373" s="8">
        <v>1289</v>
      </c>
      <c r="N3373" s="10">
        <v>1</v>
      </c>
      <c r="O3373">
        <v>6</v>
      </c>
      <c r="P3373">
        <v>1228</v>
      </c>
      <c r="Q3373" s="8">
        <v>1488</v>
      </c>
      <c r="R3373">
        <v>0.75785515429196504</v>
      </c>
      <c r="S3373">
        <v>0.43398055758464799</v>
      </c>
      <c r="T3373" s="8">
        <v>1.3234335613638</v>
      </c>
      <c r="U3373" s="13">
        <v>0.33418730004351799</v>
      </c>
      <c r="V3373" s="13">
        <v>0.17094516898043499</v>
      </c>
    </row>
    <row r="3374" spans="1:22" x14ac:dyDescent="0.4">
      <c r="A3374" s="8" t="s">
        <v>6100</v>
      </c>
      <c r="B3374" s="10">
        <v>14</v>
      </c>
      <c r="C3374">
        <v>23</v>
      </c>
      <c r="D3374">
        <v>561</v>
      </c>
      <c r="E3374" s="8">
        <v>529</v>
      </c>
      <c r="F3374" s="10">
        <v>39</v>
      </c>
      <c r="G3374">
        <v>163</v>
      </c>
      <c r="H3374">
        <v>537</v>
      </c>
      <c r="I3374" s="8">
        <v>1962</v>
      </c>
      <c r="J3374" s="10">
        <v>100</v>
      </c>
      <c r="K3374">
        <v>39</v>
      </c>
      <c r="L3374">
        <v>2187</v>
      </c>
      <c r="M3374" s="8">
        <v>1263</v>
      </c>
      <c r="N3374" s="10">
        <v>63</v>
      </c>
      <c r="O3374">
        <v>57</v>
      </c>
      <c r="P3374">
        <v>1166</v>
      </c>
      <c r="Q3374" s="8">
        <v>1437</v>
      </c>
      <c r="R3374">
        <v>1.1228961548970899</v>
      </c>
      <c r="S3374">
        <v>0.92115925310355995</v>
      </c>
      <c r="T3374" s="8">
        <v>1.3688141007480299</v>
      </c>
      <c r="U3374" s="13">
        <v>0.25717911775331598</v>
      </c>
      <c r="V3374" s="13">
        <v>0.17105381141975501</v>
      </c>
    </row>
    <row r="3375" spans="1:22" x14ac:dyDescent="0.4">
      <c r="A3375" s="8" t="s">
        <v>6102</v>
      </c>
      <c r="B3375" s="10">
        <v>2</v>
      </c>
      <c r="C3375">
        <v>2</v>
      </c>
      <c r="D3375">
        <v>573</v>
      </c>
      <c r="E3375" s="8">
        <v>550</v>
      </c>
      <c r="F3375" s="10">
        <v>9</v>
      </c>
      <c r="G3375">
        <v>22</v>
      </c>
      <c r="H3375">
        <v>567</v>
      </c>
      <c r="I3375" s="8">
        <v>2103</v>
      </c>
      <c r="J3375" s="10">
        <v>8</v>
      </c>
      <c r="K3375">
        <v>2</v>
      </c>
      <c r="L3375">
        <v>2279</v>
      </c>
      <c r="M3375" s="8">
        <v>1300</v>
      </c>
      <c r="N3375" s="10">
        <v>7</v>
      </c>
      <c r="O3375">
        <v>7</v>
      </c>
      <c r="P3375">
        <v>1222</v>
      </c>
      <c r="Q3375" s="8">
        <v>1487</v>
      </c>
      <c r="R3375">
        <v>1.4635715038456101</v>
      </c>
      <c r="S3375">
        <v>0.84104969259219597</v>
      </c>
      <c r="T3375" s="8">
        <v>2.5468668091024602</v>
      </c>
      <c r="U3375" s="13">
        <v>0.17692514010952501</v>
      </c>
      <c r="V3375" s="13">
        <v>0.171108525965394</v>
      </c>
    </row>
    <row r="3376" spans="1:22" x14ac:dyDescent="0.4">
      <c r="A3376" s="8" t="s">
        <v>6104</v>
      </c>
      <c r="B3376" s="10">
        <v>7</v>
      </c>
      <c r="C3376">
        <v>5</v>
      </c>
      <c r="D3376">
        <v>568</v>
      </c>
      <c r="E3376" s="8">
        <v>547</v>
      </c>
      <c r="F3376" s="10">
        <v>3</v>
      </c>
      <c r="G3376">
        <v>33</v>
      </c>
      <c r="H3376">
        <v>573</v>
      </c>
      <c r="I3376" s="8">
        <v>2092</v>
      </c>
      <c r="J3376" s="10">
        <v>13</v>
      </c>
      <c r="K3376">
        <v>16</v>
      </c>
      <c r="L3376">
        <v>2274</v>
      </c>
      <c r="M3376" s="8">
        <v>1286</v>
      </c>
      <c r="N3376" s="10">
        <v>11</v>
      </c>
      <c r="O3376">
        <v>4</v>
      </c>
      <c r="P3376">
        <v>1218</v>
      </c>
      <c r="Q3376" s="8">
        <v>1490</v>
      </c>
      <c r="R3376">
        <v>0.764577648975444</v>
      </c>
      <c r="S3376">
        <v>0.48460714289566398</v>
      </c>
      <c r="T3376" s="8">
        <v>1.2062946035417299</v>
      </c>
      <c r="U3376" s="13">
        <v>0.25014887847401102</v>
      </c>
      <c r="V3376" s="13">
        <v>0.171137477090965</v>
      </c>
    </row>
    <row r="3377" spans="1:22" x14ac:dyDescent="0.4">
      <c r="A3377" s="8" t="s">
        <v>6106</v>
      </c>
      <c r="B3377" s="10">
        <v>3</v>
      </c>
      <c r="C3377">
        <v>4</v>
      </c>
      <c r="D3377">
        <v>572</v>
      </c>
      <c r="E3377" s="8">
        <v>548</v>
      </c>
      <c r="F3377" s="10">
        <v>8</v>
      </c>
      <c r="G3377">
        <v>14</v>
      </c>
      <c r="H3377">
        <v>568</v>
      </c>
      <c r="I3377" s="8">
        <v>2111</v>
      </c>
      <c r="J3377" s="10">
        <v>32</v>
      </c>
      <c r="K3377">
        <v>9</v>
      </c>
      <c r="L3377">
        <v>2255</v>
      </c>
      <c r="M3377" s="8">
        <v>1293</v>
      </c>
      <c r="N3377" s="10">
        <v>7</v>
      </c>
      <c r="O3377">
        <v>17</v>
      </c>
      <c r="P3377">
        <v>1222</v>
      </c>
      <c r="Q3377" s="8">
        <v>1477</v>
      </c>
      <c r="R3377">
        <v>1.2617237906688801</v>
      </c>
      <c r="S3377">
        <v>0.818131247457905</v>
      </c>
      <c r="T3377" s="8">
        <v>1.9458331763837899</v>
      </c>
      <c r="U3377" s="13">
        <v>0.29320078508872599</v>
      </c>
      <c r="V3377" s="13">
        <v>0.171256820956631</v>
      </c>
    </row>
    <row r="3378" spans="1:22" x14ac:dyDescent="0.4">
      <c r="A3378" s="8" t="s">
        <v>6108</v>
      </c>
      <c r="B3378" s="10">
        <v>11</v>
      </c>
      <c r="C3378">
        <v>11</v>
      </c>
      <c r="D3378">
        <v>564</v>
      </c>
      <c r="E3378" s="8">
        <v>541</v>
      </c>
      <c r="F3378" s="10">
        <v>23</v>
      </c>
      <c r="G3378">
        <v>95</v>
      </c>
      <c r="H3378">
        <v>553</v>
      </c>
      <c r="I3378" s="8">
        <v>2030</v>
      </c>
      <c r="J3378" s="10">
        <v>64</v>
      </c>
      <c r="K3378">
        <v>27</v>
      </c>
      <c r="L3378">
        <v>2223</v>
      </c>
      <c r="M3378" s="8">
        <v>1275</v>
      </c>
      <c r="N3378" s="10">
        <v>36</v>
      </c>
      <c r="O3378">
        <v>29</v>
      </c>
      <c r="P3378">
        <v>1193</v>
      </c>
      <c r="Q3378" s="8">
        <v>1465</v>
      </c>
      <c r="R3378">
        <v>1.18915264748475</v>
      </c>
      <c r="S3378">
        <v>0.922569202670253</v>
      </c>
      <c r="T3378" s="8">
        <v>1.5327674226791099</v>
      </c>
      <c r="U3378" s="13">
        <v>0.18621313124382</v>
      </c>
      <c r="V3378" s="13">
        <v>0.171400275776217</v>
      </c>
    </row>
    <row r="3379" spans="1:22" x14ac:dyDescent="0.4">
      <c r="A3379" s="8" t="s">
        <v>6110</v>
      </c>
      <c r="B3379" s="10">
        <v>6</v>
      </c>
      <c r="C3379">
        <v>8</v>
      </c>
      <c r="D3379">
        <v>569</v>
      </c>
      <c r="E3379" s="8">
        <v>544</v>
      </c>
      <c r="F3379" s="10">
        <v>2</v>
      </c>
      <c r="G3379">
        <v>12</v>
      </c>
      <c r="H3379">
        <v>574</v>
      </c>
      <c r="I3379" s="8">
        <v>2113</v>
      </c>
      <c r="J3379" s="10">
        <v>19</v>
      </c>
      <c r="K3379">
        <v>15</v>
      </c>
      <c r="L3379">
        <v>2268</v>
      </c>
      <c r="M3379" s="8">
        <v>1287</v>
      </c>
      <c r="N3379" s="10">
        <v>15</v>
      </c>
      <c r="O3379">
        <v>25</v>
      </c>
      <c r="P3379">
        <v>1214</v>
      </c>
      <c r="Q3379" s="8">
        <v>1469</v>
      </c>
      <c r="R3379">
        <v>0.71163041246191905</v>
      </c>
      <c r="S3379">
        <v>0.47152272510943799</v>
      </c>
      <c r="T3379" s="8">
        <v>1.074005168729</v>
      </c>
      <c r="U3379" s="13">
        <v>0.104340805326086</v>
      </c>
      <c r="V3379" s="13">
        <v>0.17150604555334101</v>
      </c>
    </row>
    <row r="3380" spans="1:22" x14ac:dyDescent="0.4">
      <c r="A3380" s="8" t="s">
        <v>3531</v>
      </c>
      <c r="B3380" s="10">
        <v>22</v>
      </c>
      <c r="C3380">
        <v>17</v>
      </c>
      <c r="D3380">
        <v>553</v>
      </c>
      <c r="E3380" s="8">
        <v>535</v>
      </c>
      <c r="F3380" s="10">
        <v>5</v>
      </c>
      <c r="G3380">
        <v>20</v>
      </c>
      <c r="H3380">
        <v>571</v>
      </c>
      <c r="I3380" s="8">
        <v>2105</v>
      </c>
      <c r="J3380" s="10">
        <v>64</v>
      </c>
      <c r="K3380">
        <v>22</v>
      </c>
      <c r="L3380">
        <v>2223</v>
      </c>
      <c r="M3380" s="8">
        <v>1280</v>
      </c>
      <c r="N3380" s="10">
        <v>20</v>
      </c>
      <c r="O3380">
        <v>25</v>
      </c>
      <c r="P3380">
        <v>1209</v>
      </c>
      <c r="Q3380" s="8">
        <v>1469</v>
      </c>
      <c r="R3380">
        <v>1.2857938237098401</v>
      </c>
      <c r="S3380">
        <v>0.94956970080425795</v>
      </c>
      <c r="T3380" s="8">
        <v>1.7410683551613999</v>
      </c>
      <c r="U3380" s="13">
        <v>0.10786243422488399</v>
      </c>
      <c r="V3380" s="13">
        <v>0.17159770189879001</v>
      </c>
    </row>
    <row r="3381" spans="1:22" x14ac:dyDescent="0.4">
      <c r="A3381" s="8" t="s">
        <v>6113</v>
      </c>
      <c r="B3381" s="10">
        <v>2</v>
      </c>
      <c r="C3381">
        <v>2</v>
      </c>
      <c r="D3381">
        <v>573</v>
      </c>
      <c r="E3381" s="8">
        <v>550</v>
      </c>
      <c r="F3381" s="10">
        <v>2</v>
      </c>
      <c r="G3381">
        <v>9</v>
      </c>
      <c r="H3381">
        <v>574</v>
      </c>
      <c r="I3381" s="8">
        <v>2116</v>
      </c>
      <c r="J3381" s="10">
        <v>1</v>
      </c>
      <c r="K3381">
        <v>5</v>
      </c>
      <c r="L3381">
        <v>2286</v>
      </c>
      <c r="M3381" s="8">
        <v>1297</v>
      </c>
      <c r="N3381" s="10">
        <v>5</v>
      </c>
      <c r="O3381">
        <v>9</v>
      </c>
      <c r="P3381">
        <v>1224</v>
      </c>
      <c r="Q3381" s="8">
        <v>1485</v>
      </c>
      <c r="R3381">
        <v>0.554248083913227</v>
      </c>
      <c r="S3381">
        <v>0.26431991124577398</v>
      </c>
      <c r="T3381" s="8">
        <v>1.1621937109227001</v>
      </c>
      <c r="U3381" s="13">
        <v>0.102023495478168</v>
      </c>
      <c r="V3381" s="13">
        <v>0.17164916333286001</v>
      </c>
    </row>
    <row r="3382" spans="1:22" x14ac:dyDescent="0.4">
      <c r="A3382" s="8" t="s">
        <v>6115</v>
      </c>
      <c r="B3382" s="10">
        <v>1</v>
      </c>
      <c r="C3382">
        <v>1</v>
      </c>
      <c r="D3382">
        <v>574</v>
      </c>
      <c r="E3382" s="8">
        <v>551</v>
      </c>
      <c r="F3382" s="10">
        <v>3</v>
      </c>
      <c r="G3382">
        <v>7</v>
      </c>
      <c r="H3382">
        <v>573</v>
      </c>
      <c r="I3382" s="8">
        <v>2118</v>
      </c>
      <c r="J3382" s="10">
        <v>9</v>
      </c>
      <c r="K3382">
        <v>5</v>
      </c>
      <c r="L3382">
        <v>2278</v>
      </c>
      <c r="M3382" s="8">
        <v>1297</v>
      </c>
      <c r="N3382" s="10">
        <v>7</v>
      </c>
      <c r="O3382">
        <v>5</v>
      </c>
      <c r="P3382">
        <v>1222</v>
      </c>
      <c r="Q3382" s="8">
        <v>1489</v>
      </c>
      <c r="R3382">
        <v>1.3386262110146401</v>
      </c>
      <c r="S3382">
        <v>0.68485788867061204</v>
      </c>
      <c r="T3382" s="8">
        <v>2.6164846203257199</v>
      </c>
      <c r="U3382" s="13">
        <v>0.38525279404941698</v>
      </c>
      <c r="V3382" s="13">
        <v>0.17173300814737999</v>
      </c>
    </row>
    <row r="3383" spans="1:22" x14ac:dyDescent="0.4">
      <c r="A3383" s="8" t="s">
        <v>6117</v>
      </c>
      <c r="B3383" s="10">
        <v>0</v>
      </c>
      <c r="C3383">
        <v>1</v>
      </c>
      <c r="D3383">
        <v>575</v>
      </c>
      <c r="E3383" s="8">
        <v>551</v>
      </c>
      <c r="F3383" s="10">
        <v>0</v>
      </c>
      <c r="G3383">
        <v>0</v>
      </c>
      <c r="H3383">
        <v>576</v>
      </c>
      <c r="I3383" s="8">
        <v>2125</v>
      </c>
      <c r="J3383" s="10">
        <v>5</v>
      </c>
      <c r="K3383">
        <v>4</v>
      </c>
      <c r="L3383">
        <v>2282</v>
      </c>
      <c r="M3383" s="8">
        <v>1298</v>
      </c>
      <c r="N3383" s="10">
        <v>11</v>
      </c>
      <c r="O3383">
        <v>3</v>
      </c>
      <c r="P3383">
        <v>1218</v>
      </c>
      <c r="Q3383" s="8">
        <v>1491</v>
      </c>
      <c r="R3383">
        <v>1.7817218441073801</v>
      </c>
      <c r="S3383">
        <v>0.77495123754531203</v>
      </c>
      <c r="T3383" s="8">
        <v>4.0964290086494604</v>
      </c>
      <c r="U3383" s="13">
        <v>0.15281013676767299</v>
      </c>
      <c r="V3383" s="13">
        <v>0.17173676667759499</v>
      </c>
    </row>
    <row r="3384" spans="1:22" x14ac:dyDescent="0.4">
      <c r="A3384" s="8" t="s">
        <v>4408</v>
      </c>
      <c r="B3384" s="10">
        <v>0</v>
      </c>
      <c r="C3384">
        <v>1</v>
      </c>
      <c r="D3384">
        <v>575</v>
      </c>
      <c r="E3384" s="8">
        <v>551</v>
      </c>
      <c r="F3384" s="10">
        <v>5</v>
      </c>
      <c r="G3384">
        <v>11</v>
      </c>
      <c r="H3384">
        <v>571</v>
      </c>
      <c r="I3384" s="8">
        <v>2114</v>
      </c>
      <c r="J3384" s="10">
        <v>15</v>
      </c>
      <c r="K3384">
        <v>5</v>
      </c>
      <c r="L3384">
        <v>2272</v>
      </c>
      <c r="M3384" s="8">
        <v>1297</v>
      </c>
      <c r="N3384" s="10">
        <v>7</v>
      </c>
      <c r="O3384">
        <v>7</v>
      </c>
      <c r="P3384">
        <v>1222</v>
      </c>
      <c r="Q3384" s="8">
        <v>1487</v>
      </c>
      <c r="R3384">
        <v>1.4391108597261</v>
      </c>
      <c r="S3384">
        <v>0.79604391906889305</v>
      </c>
      <c r="T3384" s="8">
        <v>2.6016655827281898</v>
      </c>
      <c r="U3384" s="13">
        <v>0.22546000080397599</v>
      </c>
      <c r="V3384" s="13">
        <v>0.17175879140043701</v>
      </c>
    </row>
    <row r="3385" spans="1:22" x14ac:dyDescent="0.4">
      <c r="A3385" s="8" t="s">
        <v>6119</v>
      </c>
      <c r="B3385" s="10">
        <v>5</v>
      </c>
      <c r="C3385">
        <v>4</v>
      </c>
      <c r="D3385">
        <v>570</v>
      </c>
      <c r="E3385" s="8">
        <v>548</v>
      </c>
      <c r="F3385" s="10">
        <v>6</v>
      </c>
      <c r="G3385">
        <v>40</v>
      </c>
      <c r="H3385">
        <v>570</v>
      </c>
      <c r="I3385" s="8">
        <v>2085</v>
      </c>
      <c r="J3385" s="10">
        <v>15</v>
      </c>
      <c r="K3385">
        <v>14</v>
      </c>
      <c r="L3385">
        <v>2272</v>
      </c>
      <c r="M3385" s="8">
        <v>1288</v>
      </c>
      <c r="N3385" s="10">
        <v>6</v>
      </c>
      <c r="O3385">
        <v>6</v>
      </c>
      <c r="P3385">
        <v>1223</v>
      </c>
      <c r="Q3385" s="8">
        <v>1488</v>
      </c>
      <c r="R3385">
        <v>0.71405018237581497</v>
      </c>
      <c r="S3385">
        <v>0.45019256727234402</v>
      </c>
      <c r="T3385" s="8">
        <v>1.13255460000185</v>
      </c>
      <c r="U3385" s="13">
        <v>0.15315814424375901</v>
      </c>
      <c r="V3385" s="13">
        <v>0.17182506018156199</v>
      </c>
    </row>
    <row r="3386" spans="1:22" x14ac:dyDescent="0.4">
      <c r="A3386" s="8" t="s">
        <v>6121</v>
      </c>
      <c r="B3386" s="10">
        <v>12</v>
      </c>
      <c r="C3386">
        <v>9</v>
      </c>
      <c r="D3386">
        <v>563</v>
      </c>
      <c r="E3386" s="8">
        <v>543</v>
      </c>
      <c r="F3386" s="10">
        <v>37</v>
      </c>
      <c r="G3386">
        <v>113</v>
      </c>
      <c r="H3386">
        <v>539</v>
      </c>
      <c r="I3386" s="8">
        <v>2012</v>
      </c>
      <c r="J3386" s="10">
        <v>74</v>
      </c>
      <c r="K3386">
        <v>41</v>
      </c>
      <c r="L3386">
        <v>2213</v>
      </c>
      <c r="M3386" s="8">
        <v>1261</v>
      </c>
      <c r="N3386" s="10">
        <v>40</v>
      </c>
      <c r="O3386">
        <v>33</v>
      </c>
      <c r="P3386">
        <v>1189</v>
      </c>
      <c r="Q3386" s="8">
        <v>1461</v>
      </c>
      <c r="R3386">
        <v>1.21081310182427</v>
      </c>
      <c r="S3386">
        <v>0.963919420388893</v>
      </c>
      <c r="T3386" s="8">
        <v>1.52094494263622</v>
      </c>
      <c r="U3386" s="13">
        <v>9.7941322860350705E-2</v>
      </c>
      <c r="V3386" s="13">
        <v>0.17188654320660199</v>
      </c>
    </row>
    <row r="3387" spans="1:22" x14ac:dyDescent="0.4">
      <c r="A3387" s="8" t="s">
        <v>6122</v>
      </c>
      <c r="B3387" s="10">
        <v>0</v>
      </c>
      <c r="C3387">
        <v>0</v>
      </c>
      <c r="D3387">
        <v>575</v>
      </c>
      <c r="E3387" s="8">
        <v>552</v>
      </c>
      <c r="F3387" s="10">
        <v>0</v>
      </c>
      <c r="G3387">
        <v>0</v>
      </c>
      <c r="H3387">
        <v>576</v>
      </c>
      <c r="I3387" s="8">
        <v>2125</v>
      </c>
      <c r="J3387" s="10">
        <v>2</v>
      </c>
      <c r="K3387">
        <v>0</v>
      </c>
      <c r="L3387">
        <v>2285</v>
      </c>
      <c r="M3387" s="8">
        <v>1302</v>
      </c>
      <c r="N3387" s="10">
        <v>1</v>
      </c>
      <c r="O3387">
        <v>0</v>
      </c>
      <c r="P3387">
        <v>1228</v>
      </c>
      <c r="Q3387" s="8">
        <v>1494</v>
      </c>
      <c r="R3387" t="s">
        <v>137</v>
      </c>
      <c r="S3387" t="s">
        <v>28</v>
      </c>
      <c r="T3387" s="8" t="s">
        <v>28</v>
      </c>
      <c r="U3387" s="13">
        <v>0.13043795605685601</v>
      </c>
      <c r="V3387" s="13">
        <v>0.171961170588845</v>
      </c>
    </row>
    <row r="3388" spans="1:22" x14ac:dyDescent="0.4">
      <c r="A3388" s="8" t="s">
        <v>6123</v>
      </c>
      <c r="B3388" s="10">
        <v>26</v>
      </c>
      <c r="C3388">
        <v>18</v>
      </c>
      <c r="D3388">
        <v>549</v>
      </c>
      <c r="E3388" s="8">
        <v>534</v>
      </c>
      <c r="F3388" s="10">
        <v>19</v>
      </c>
      <c r="G3388">
        <v>54</v>
      </c>
      <c r="H3388">
        <v>557</v>
      </c>
      <c r="I3388" s="8">
        <v>2071</v>
      </c>
      <c r="J3388" s="10">
        <v>64</v>
      </c>
      <c r="K3388">
        <v>39</v>
      </c>
      <c r="L3388">
        <v>2223</v>
      </c>
      <c r="M3388" s="8">
        <v>1263</v>
      </c>
      <c r="N3388" s="10">
        <v>46</v>
      </c>
      <c r="O3388">
        <v>32</v>
      </c>
      <c r="P3388">
        <v>1183</v>
      </c>
      <c r="Q3388" s="8">
        <v>1462</v>
      </c>
      <c r="R3388">
        <v>1.27853568049592</v>
      </c>
      <c r="S3388">
        <v>1.0033385526674901</v>
      </c>
      <c r="T3388" s="8">
        <v>1.62921426865861</v>
      </c>
      <c r="U3388" s="13">
        <v>4.4237952934759697E-2</v>
      </c>
      <c r="V3388" s="13">
        <v>0.17218190223044699</v>
      </c>
    </row>
    <row r="3389" spans="1:22" x14ac:dyDescent="0.4">
      <c r="A3389" s="8" t="s">
        <v>6125</v>
      </c>
      <c r="B3389" s="10">
        <v>1</v>
      </c>
      <c r="C3389">
        <v>1</v>
      </c>
      <c r="D3389">
        <v>574</v>
      </c>
      <c r="E3389" s="8">
        <v>551</v>
      </c>
      <c r="F3389" s="10">
        <v>6</v>
      </c>
      <c r="G3389">
        <v>11</v>
      </c>
      <c r="H3389">
        <v>570</v>
      </c>
      <c r="I3389" s="8">
        <v>2114</v>
      </c>
      <c r="J3389" s="10">
        <v>6</v>
      </c>
      <c r="K3389">
        <v>2</v>
      </c>
      <c r="L3389">
        <v>2281</v>
      </c>
      <c r="M3389" s="8">
        <v>1300</v>
      </c>
      <c r="N3389" s="10">
        <v>4</v>
      </c>
      <c r="O3389">
        <v>1</v>
      </c>
      <c r="P3389">
        <v>1225</v>
      </c>
      <c r="Q3389" s="8">
        <v>1493</v>
      </c>
      <c r="R3389">
        <v>2.0984498720443399</v>
      </c>
      <c r="S3389">
        <v>0.98498128910190796</v>
      </c>
      <c r="T3389" s="8">
        <v>4.4706350406898903</v>
      </c>
      <c r="U3389" s="13">
        <v>4.84100133459257E-2</v>
      </c>
      <c r="V3389" s="13">
        <v>0.17222450882811499</v>
      </c>
    </row>
    <row r="3390" spans="1:22" x14ac:dyDescent="0.4">
      <c r="A3390" s="8" t="s">
        <v>6127</v>
      </c>
      <c r="B3390" s="10">
        <v>6</v>
      </c>
      <c r="C3390">
        <v>6</v>
      </c>
      <c r="D3390">
        <v>569</v>
      </c>
      <c r="E3390" s="8">
        <v>546</v>
      </c>
      <c r="F3390" s="10">
        <v>1</v>
      </c>
      <c r="G3390">
        <v>9</v>
      </c>
      <c r="H3390">
        <v>575</v>
      </c>
      <c r="I3390" s="8">
        <v>2116</v>
      </c>
      <c r="J3390" s="10">
        <v>9</v>
      </c>
      <c r="K3390">
        <v>11</v>
      </c>
      <c r="L3390">
        <v>2278</v>
      </c>
      <c r="M3390" s="8">
        <v>1291</v>
      </c>
      <c r="N3390" s="10">
        <v>14</v>
      </c>
      <c r="O3390">
        <v>16</v>
      </c>
      <c r="P3390">
        <v>1215</v>
      </c>
      <c r="Q3390" s="8">
        <v>1478</v>
      </c>
      <c r="R3390">
        <v>0.76189928503737503</v>
      </c>
      <c r="S3390">
        <v>0.47016726665829101</v>
      </c>
      <c r="T3390" s="8">
        <v>1.2346468197718099</v>
      </c>
      <c r="U3390" s="13">
        <v>0.26504331617259702</v>
      </c>
      <c r="V3390" s="13">
        <v>0.17227503107271699</v>
      </c>
    </row>
    <row r="3391" spans="1:22" x14ac:dyDescent="0.4">
      <c r="A3391" s="8" t="s">
        <v>4702</v>
      </c>
      <c r="B3391" s="10">
        <v>5</v>
      </c>
      <c r="C3391">
        <v>4</v>
      </c>
      <c r="D3391">
        <v>570</v>
      </c>
      <c r="E3391" s="8">
        <v>548</v>
      </c>
      <c r="F3391" s="10">
        <v>3</v>
      </c>
      <c r="G3391">
        <v>12</v>
      </c>
      <c r="H3391">
        <v>573</v>
      </c>
      <c r="I3391" s="8">
        <v>2113</v>
      </c>
      <c r="J3391" s="10">
        <v>15</v>
      </c>
      <c r="K3391">
        <v>24</v>
      </c>
      <c r="L3391">
        <v>2272</v>
      </c>
      <c r="M3391" s="8">
        <v>1278</v>
      </c>
      <c r="N3391" s="10">
        <v>25</v>
      </c>
      <c r="O3391">
        <v>23</v>
      </c>
      <c r="P3391">
        <v>1204</v>
      </c>
      <c r="Q3391" s="8">
        <v>1471</v>
      </c>
      <c r="R3391">
        <v>0.78929383393305197</v>
      </c>
      <c r="S3391">
        <v>0.53909075008948804</v>
      </c>
      <c r="T3391" s="8">
        <v>1.15562130528361</v>
      </c>
      <c r="U3391" s="13">
        <v>0.210237309321477</v>
      </c>
      <c r="V3391" s="13">
        <v>0.17230231850983299</v>
      </c>
    </row>
    <row r="3392" spans="1:22" x14ac:dyDescent="0.4">
      <c r="A3392" s="8" t="s">
        <v>1716</v>
      </c>
      <c r="B3392" s="10">
        <v>6</v>
      </c>
      <c r="C3392">
        <v>9</v>
      </c>
      <c r="D3392">
        <v>569</v>
      </c>
      <c r="E3392" s="8">
        <v>543</v>
      </c>
      <c r="F3392" s="10">
        <v>3</v>
      </c>
      <c r="G3392">
        <v>19</v>
      </c>
      <c r="H3392">
        <v>573</v>
      </c>
      <c r="I3392" s="8">
        <v>2106</v>
      </c>
      <c r="J3392" s="10">
        <v>28</v>
      </c>
      <c r="K3392">
        <v>29</v>
      </c>
      <c r="L3392">
        <v>2259</v>
      </c>
      <c r="M3392" s="8">
        <v>1273</v>
      </c>
      <c r="N3392" s="10">
        <v>18</v>
      </c>
      <c r="O3392">
        <v>21</v>
      </c>
      <c r="P3392">
        <v>1211</v>
      </c>
      <c r="Q3392" s="8">
        <v>1473</v>
      </c>
      <c r="R3392">
        <v>0.68842672922875103</v>
      </c>
      <c r="S3392">
        <v>0.48048813216037201</v>
      </c>
      <c r="T3392" s="8">
        <v>0.98635393841197305</v>
      </c>
      <c r="U3392" s="13">
        <v>3.9182244085047599E-2</v>
      </c>
      <c r="V3392" s="13">
        <v>0.17232478832567499</v>
      </c>
    </row>
    <row r="3393" spans="1:22" x14ac:dyDescent="0.4">
      <c r="A3393" s="8" t="s">
        <v>4724</v>
      </c>
      <c r="B3393" s="10">
        <v>19</v>
      </c>
      <c r="C3393">
        <v>20</v>
      </c>
      <c r="D3393">
        <v>556</v>
      </c>
      <c r="E3393" s="8">
        <v>532</v>
      </c>
      <c r="F3393" s="10">
        <v>4</v>
      </c>
      <c r="G3393">
        <v>23</v>
      </c>
      <c r="H3393">
        <v>572</v>
      </c>
      <c r="I3393" s="8">
        <v>2102</v>
      </c>
      <c r="J3393" s="10">
        <v>96</v>
      </c>
      <c r="K3393">
        <v>36</v>
      </c>
      <c r="L3393">
        <v>2191</v>
      </c>
      <c r="M3393" s="8">
        <v>1266</v>
      </c>
      <c r="N3393" s="10">
        <v>40</v>
      </c>
      <c r="O3393">
        <v>42</v>
      </c>
      <c r="P3393">
        <v>1189</v>
      </c>
      <c r="Q3393" s="8">
        <v>1452</v>
      </c>
      <c r="R3393">
        <v>1.2219736638065299</v>
      </c>
      <c r="S3393">
        <v>0.94937832078392803</v>
      </c>
      <c r="T3393" s="8">
        <v>1.5728394069539799</v>
      </c>
      <c r="U3393" s="13">
        <v>0.12366179085922201</v>
      </c>
      <c r="V3393" s="13">
        <v>0.17235447148009</v>
      </c>
    </row>
    <row r="3394" spans="1:22" x14ac:dyDescent="0.4">
      <c r="A3394" s="8" t="s">
        <v>6129</v>
      </c>
      <c r="B3394" s="10">
        <v>41</v>
      </c>
      <c r="C3394">
        <v>44</v>
      </c>
      <c r="D3394">
        <v>534</v>
      </c>
      <c r="E3394" s="8">
        <v>508</v>
      </c>
      <c r="F3394" s="10">
        <v>11</v>
      </c>
      <c r="G3394">
        <v>62</v>
      </c>
      <c r="H3394">
        <v>565</v>
      </c>
      <c r="I3394" s="8">
        <v>2063</v>
      </c>
      <c r="J3394" s="10">
        <v>142</v>
      </c>
      <c r="K3394">
        <v>96</v>
      </c>
      <c r="L3394">
        <v>2145</v>
      </c>
      <c r="M3394" s="8">
        <v>1206</v>
      </c>
      <c r="N3394" s="10">
        <v>57</v>
      </c>
      <c r="O3394">
        <v>70</v>
      </c>
      <c r="P3394">
        <v>1172</v>
      </c>
      <c r="Q3394" s="8">
        <v>1424</v>
      </c>
      <c r="R3394">
        <v>0.86057969720485095</v>
      </c>
      <c r="S3394">
        <v>0.71545607582276105</v>
      </c>
      <c r="T3394" s="8">
        <v>1.0351402975920201</v>
      </c>
      <c r="U3394" s="13">
        <v>0.11149431519226401</v>
      </c>
      <c r="V3394" s="13">
        <v>0.17235554012457999</v>
      </c>
    </row>
    <row r="3395" spans="1:22" x14ac:dyDescent="0.4">
      <c r="A3395" s="8" t="s">
        <v>6131</v>
      </c>
      <c r="B3395" s="10">
        <v>1</v>
      </c>
      <c r="C3395">
        <v>1</v>
      </c>
      <c r="D3395">
        <v>574</v>
      </c>
      <c r="E3395" s="8">
        <v>551</v>
      </c>
      <c r="F3395" s="10">
        <v>6</v>
      </c>
      <c r="G3395">
        <v>46</v>
      </c>
      <c r="H3395">
        <v>570</v>
      </c>
      <c r="I3395" s="8">
        <v>2079</v>
      </c>
      <c r="J3395" s="10">
        <v>5</v>
      </c>
      <c r="K3395">
        <v>5</v>
      </c>
      <c r="L3395">
        <v>2282</v>
      </c>
      <c r="M3395" s="8">
        <v>1297</v>
      </c>
      <c r="N3395" s="10">
        <v>2</v>
      </c>
      <c r="O3395">
        <v>3</v>
      </c>
      <c r="P3395">
        <v>1227</v>
      </c>
      <c r="Q3395" s="8">
        <v>1491</v>
      </c>
      <c r="R3395">
        <v>0.54307889879952198</v>
      </c>
      <c r="S3395">
        <v>0.288230006533917</v>
      </c>
      <c r="T3395" s="8">
        <v>1.0232615745598801</v>
      </c>
      <c r="U3395" s="13">
        <v>5.7657681194505303E-2</v>
      </c>
      <c r="V3395" s="13">
        <v>0.172413597131512</v>
      </c>
    </row>
    <row r="3396" spans="1:22" x14ac:dyDescent="0.4">
      <c r="A3396" s="8" t="s">
        <v>307</v>
      </c>
      <c r="B3396" s="10">
        <v>7</v>
      </c>
      <c r="C3396">
        <v>4</v>
      </c>
      <c r="D3396">
        <v>568</v>
      </c>
      <c r="E3396" s="8">
        <v>548</v>
      </c>
      <c r="F3396" s="10">
        <v>5</v>
      </c>
      <c r="G3396">
        <v>7</v>
      </c>
      <c r="H3396">
        <v>571</v>
      </c>
      <c r="I3396" s="8">
        <v>2118</v>
      </c>
      <c r="J3396" s="10">
        <v>16</v>
      </c>
      <c r="K3396">
        <v>7</v>
      </c>
      <c r="L3396">
        <v>2271</v>
      </c>
      <c r="M3396" s="8">
        <v>1295</v>
      </c>
      <c r="N3396" s="10">
        <v>23</v>
      </c>
      <c r="O3396">
        <v>37</v>
      </c>
      <c r="P3396">
        <v>1206</v>
      </c>
      <c r="Q3396" s="8">
        <v>1457</v>
      </c>
      <c r="R3396">
        <v>1.04491998723712</v>
      </c>
      <c r="S3396">
        <v>0.70537564564958599</v>
      </c>
      <c r="T3396" s="8">
        <v>1.5479096655259901</v>
      </c>
      <c r="U3396" s="13">
        <v>0.825548010100424</v>
      </c>
      <c r="V3396" s="13">
        <v>0.17245924528440301</v>
      </c>
    </row>
    <row r="3397" spans="1:22" x14ac:dyDescent="0.4">
      <c r="A3397" s="8" t="s">
        <v>6134</v>
      </c>
      <c r="B3397" s="10">
        <v>49</v>
      </c>
      <c r="C3397">
        <v>28</v>
      </c>
      <c r="D3397">
        <v>526</v>
      </c>
      <c r="E3397" s="8">
        <v>524</v>
      </c>
      <c r="F3397" s="10">
        <v>37</v>
      </c>
      <c r="G3397">
        <v>165</v>
      </c>
      <c r="H3397">
        <v>539</v>
      </c>
      <c r="I3397" s="8">
        <v>1960</v>
      </c>
      <c r="J3397" s="10">
        <v>215</v>
      </c>
      <c r="K3397">
        <v>113</v>
      </c>
      <c r="L3397">
        <v>2072</v>
      </c>
      <c r="M3397" s="8">
        <v>1189</v>
      </c>
      <c r="N3397" s="10">
        <v>72</v>
      </c>
      <c r="O3397">
        <v>79</v>
      </c>
      <c r="P3397">
        <v>1157</v>
      </c>
      <c r="Q3397" s="8">
        <v>1415</v>
      </c>
      <c r="R3397">
        <v>1.09305820743158</v>
      </c>
      <c r="S3397">
        <v>0.93209351713252597</v>
      </c>
      <c r="T3397" s="8">
        <v>1.2818201423705999</v>
      </c>
      <c r="U3397" s="13">
        <v>0.27686275589714898</v>
      </c>
      <c r="V3397" s="13">
        <v>0.172477853555217</v>
      </c>
    </row>
    <row r="3398" spans="1:22" x14ac:dyDescent="0.4">
      <c r="A3398" s="8" t="s">
        <v>6136</v>
      </c>
      <c r="B3398" s="10">
        <v>0</v>
      </c>
      <c r="C3398">
        <v>0</v>
      </c>
      <c r="D3398">
        <v>575</v>
      </c>
      <c r="E3398" s="8">
        <v>552</v>
      </c>
      <c r="F3398" s="10">
        <v>1</v>
      </c>
      <c r="G3398">
        <v>2</v>
      </c>
      <c r="H3398">
        <v>575</v>
      </c>
      <c r="I3398" s="8">
        <v>2123</v>
      </c>
      <c r="J3398" s="10">
        <v>5</v>
      </c>
      <c r="K3398">
        <v>1</v>
      </c>
      <c r="L3398">
        <v>2282</v>
      </c>
      <c r="M3398" s="8">
        <v>1301</v>
      </c>
      <c r="N3398" s="10">
        <v>5</v>
      </c>
      <c r="O3398">
        <v>3</v>
      </c>
      <c r="P3398">
        <v>1224</v>
      </c>
      <c r="Q3398" s="8">
        <v>1491</v>
      </c>
      <c r="R3398">
        <v>2.2141193510327999</v>
      </c>
      <c r="S3398">
        <v>0.76511486743396495</v>
      </c>
      <c r="T3398" s="8">
        <v>6.4073052417073901</v>
      </c>
      <c r="U3398" s="13">
        <v>0.13659102724370201</v>
      </c>
      <c r="V3398" s="13">
        <v>0.17249687516880299</v>
      </c>
    </row>
    <row r="3399" spans="1:22" x14ac:dyDescent="0.4">
      <c r="A3399" s="8" t="s">
        <v>6138</v>
      </c>
      <c r="B3399" s="10">
        <v>2</v>
      </c>
      <c r="C3399">
        <v>2</v>
      </c>
      <c r="D3399">
        <v>573</v>
      </c>
      <c r="E3399" s="8">
        <v>550</v>
      </c>
      <c r="F3399" s="10">
        <v>8</v>
      </c>
      <c r="G3399">
        <v>5</v>
      </c>
      <c r="H3399">
        <v>568</v>
      </c>
      <c r="I3399" s="8">
        <v>2120</v>
      </c>
      <c r="J3399" s="10">
        <v>8</v>
      </c>
      <c r="K3399">
        <v>6</v>
      </c>
      <c r="L3399">
        <v>2279</v>
      </c>
      <c r="M3399" s="8">
        <v>1296</v>
      </c>
      <c r="N3399" s="10">
        <v>6</v>
      </c>
      <c r="O3399">
        <v>4</v>
      </c>
      <c r="P3399">
        <v>1223</v>
      </c>
      <c r="Q3399" s="8">
        <v>1490</v>
      </c>
      <c r="R3399">
        <v>1.7495037937518301</v>
      </c>
      <c r="S3399">
        <v>0.94237776671733997</v>
      </c>
      <c r="T3399" s="8">
        <v>3.2479156793075199</v>
      </c>
      <c r="U3399" s="13">
        <v>5.3308835356643401E-2</v>
      </c>
      <c r="V3399" s="13">
        <v>0.17249816561554801</v>
      </c>
    </row>
    <row r="3400" spans="1:22" x14ac:dyDescent="0.4">
      <c r="A3400" s="8" t="s">
        <v>3591</v>
      </c>
      <c r="B3400" s="10">
        <v>11</v>
      </c>
      <c r="C3400">
        <v>14</v>
      </c>
      <c r="D3400">
        <v>564</v>
      </c>
      <c r="E3400" s="8">
        <v>538</v>
      </c>
      <c r="F3400" s="10">
        <v>19</v>
      </c>
      <c r="G3400">
        <v>94</v>
      </c>
      <c r="H3400">
        <v>557</v>
      </c>
      <c r="I3400" s="8">
        <v>2031</v>
      </c>
      <c r="J3400" s="10">
        <v>34</v>
      </c>
      <c r="K3400">
        <v>22</v>
      </c>
      <c r="L3400">
        <v>2253</v>
      </c>
      <c r="M3400" s="8">
        <v>1280</v>
      </c>
      <c r="N3400" s="10">
        <v>49</v>
      </c>
      <c r="O3400">
        <v>69</v>
      </c>
      <c r="P3400">
        <v>1180</v>
      </c>
      <c r="Q3400" s="8">
        <v>1425</v>
      </c>
      <c r="R3400">
        <v>0.81747226844017995</v>
      </c>
      <c r="S3400">
        <v>0.63777362060687504</v>
      </c>
      <c r="T3400" s="8">
        <v>1.0478026811972101</v>
      </c>
      <c r="U3400" s="13">
        <v>0.112485231077791</v>
      </c>
      <c r="V3400" s="13">
        <v>0.17255945791712701</v>
      </c>
    </row>
    <row r="3401" spans="1:22" x14ac:dyDescent="0.4">
      <c r="A3401" s="8" t="s">
        <v>6140</v>
      </c>
      <c r="B3401" s="10">
        <v>16</v>
      </c>
      <c r="C3401">
        <v>21</v>
      </c>
      <c r="D3401">
        <v>559</v>
      </c>
      <c r="E3401" s="8">
        <v>531</v>
      </c>
      <c r="F3401" s="10">
        <v>16</v>
      </c>
      <c r="G3401">
        <v>69</v>
      </c>
      <c r="H3401">
        <v>560</v>
      </c>
      <c r="I3401" s="8">
        <v>2056</v>
      </c>
      <c r="J3401" s="10">
        <v>69</v>
      </c>
      <c r="K3401">
        <v>49</v>
      </c>
      <c r="L3401">
        <v>2218</v>
      </c>
      <c r="M3401" s="8">
        <v>1253</v>
      </c>
      <c r="N3401" s="10">
        <v>32</v>
      </c>
      <c r="O3401">
        <v>31</v>
      </c>
      <c r="P3401">
        <v>1197</v>
      </c>
      <c r="Q3401" s="8">
        <v>1463</v>
      </c>
      <c r="R3401">
        <v>0.88880927866839499</v>
      </c>
      <c r="S3401">
        <v>0.69636791609050197</v>
      </c>
      <c r="T3401" s="8">
        <v>1.1344318363805299</v>
      </c>
      <c r="U3401" s="13">
        <v>0.34164850497257898</v>
      </c>
      <c r="V3401" s="13">
        <v>0.17266200482195401</v>
      </c>
    </row>
    <row r="3402" spans="1:22" x14ac:dyDescent="0.4">
      <c r="A3402" s="8" t="s">
        <v>6141</v>
      </c>
      <c r="B3402" s="10">
        <v>17</v>
      </c>
      <c r="C3402">
        <v>14</v>
      </c>
      <c r="D3402">
        <v>558</v>
      </c>
      <c r="E3402" s="8">
        <v>538</v>
      </c>
      <c r="F3402" s="10">
        <v>17</v>
      </c>
      <c r="G3402">
        <v>84</v>
      </c>
      <c r="H3402">
        <v>559</v>
      </c>
      <c r="I3402" s="8">
        <v>2041</v>
      </c>
      <c r="J3402" s="10">
        <v>47</v>
      </c>
      <c r="K3402">
        <v>32</v>
      </c>
      <c r="L3402">
        <v>2240</v>
      </c>
      <c r="M3402" s="8">
        <v>1270</v>
      </c>
      <c r="N3402" s="10">
        <v>20</v>
      </c>
      <c r="O3402">
        <v>34</v>
      </c>
      <c r="P3402">
        <v>1209</v>
      </c>
      <c r="Q3402" s="8">
        <v>1460</v>
      </c>
      <c r="R3402">
        <v>0.81361814611883898</v>
      </c>
      <c r="S3402">
        <v>0.62138921106229195</v>
      </c>
      <c r="T3402" s="8">
        <v>1.06531377743457</v>
      </c>
      <c r="U3402" s="13">
        <v>0.13500076712761599</v>
      </c>
      <c r="V3402" s="13">
        <v>0.172739904366359</v>
      </c>
    </row>
    <row r="3403" spans="1:22" x14ac:dyDescent="0.4">
      <c r="A3403" s="8" t="s">
        <v>6143</v>
      </c>
      <c r="B3403" s="10">
        <v>1</v>
      </c>
      <c r="C3403">
        <v>1</v>
      </c>
      <c r="D3403">
        <v>574</v>
      </c>
      <c r="E3403" s="8">
        <v>551</v>
      </c>
      <c r="F3403" s="10">
        <v>0</v>
      </c>
      <c r="G3403">
        <v>5</v>
      </c>
      <c r="H3403">
        <v>576</v>
      </c>
      <c r="I3403" s="8">
        <v>2120</v>
      </c>
      <c r="J3403" s="10">
        <v>0</v>
      </c>
      <c r="K3403">
        <v>1</v>
      </c>
      <c r="L3403">
        <v>2287</v>
      </c>
      <c r="M3403" s="8">
        <v>1301</v>
      </c>
      <c r="N3403" s="10">
        <v>0</v>
      </c>
      <c r="O3403">
        <v>1</v>
      </c>
      <c r="P3403">
        <v>1229</v>
      </c>
      <c r="Q3403" s="8">
        <v>1493</v>
      </c>
      <c r="R3403">
        <v>0.18351365651992199</v>
      </c>
      <c r="S3403">
        <v>2.0072645050534799E-2</v>
      </c>
      <c r="T3403" s="8">
        <v>1.67776902568278</v>
      </c>
      <c r="U3403" s="13">
        <v>0.106469621599987</v>
      </c>
      <c r="V3403" s="13">
        <v>0.17275650836685399</v>
      </c>
    </row>
    <row r="3404" spans="1:22" x14ac:dyDescent="0.4">
      <c r="A3404" s="8" t="s">
        <v>6144</v>
      </c>
      <c r="B3404" s="10">
        <v>8</v>
      </c>
      <c r="C3404">
        <v>5</v>
      </c>
      <c r="D3404">
        <v>567</v>
      </c>
      <c r="E3404" s="8">
        <v>547</v>
      </c>
      <c r="F3404" s="10">
        <v>5</v>
      </c>
      <c r="G3404">
        <v>21</v>
      </c>
      <c r="H3404">
        <v>571</v>
      </c>
      <c r="I3404" s="8">
        <v>2104</v>
      </c>
      <c r="J3404" s="10">
        <v>43</v>
      </c>
      <c r="K3404">
        <v>15</v>
      </c>
      <c r="L3404">
        <v>2244</v>
      </c>
      <c r="M3404" s="8">
        <v>1287</v>
      </c>
      <c r="N3404" s="10">
        <v>11</v>
      </c>
      <c r="O3404">
        <v>16</v>
      </c>
      <c r="P3404">
        <v>1218</v>
      </c>
      <c r="Q3404" s="8">
        <v>1478</v>
      </c>
      <c r="R3404">
        <v>1.2416938455308</v>
      </c>
      <c r="S3404">
        <v>0.845448465296747</v>
      </c>
      <c r="T3404" s="8">
        <v>1.82365178874374</v>
      </c>
      <c r="U3404" s="13">
        <v>0.27767152696506398</v>
      </c>
      <c r="V3404" s="13">
        <v>0.172848999173665</v>
      </c>
    </row>
    <row r="3405" spans="1:22" x14ac:dyDescent="0.4">
      <c r="A3405" s="8" t="s">
        <v>6146</v>
      </c>
      <c r="B3405" s="10">
        <v>26</v>
      </c>
      <c r="C3405">
        <v>15</v>
      </c>
      <c r="D3405">
        <v>549</v>
      </c>
      <c r="E3405" s="8">
        <v>537</v>
      </c>
      <c r="F3405" s="10">
        <v>11</v>
      </c>
      <c r="G3405">
        <v>49</v>
      </c>
      <c r="H3405">
        <v>565</v>
      </c>
      <c r="I3405" s="8">
        <v>2076</v>
      </c>
      <c r="J3405" s="10">
        <v>97</v>
      </c>
      <c r="K3405">
        <v>36</v>
      </c>
      <c r="L3405">
        <v>2190</v>
      </c>
      <c r="M3405" s="8">
        <v>1266</v>
      </c>
      <c r="N3405" s="10">
        <v>54</v>
      </c>
      <c r="O3405">
        <v>63</v>
      </c>
      <c r="P3405">
        <v>1175</v>
      </c>
      <c r="Q3405" s="8">
        <v>1431</v>
      </c>
      <c r="R3405">
        <v>1.2507698070556801</v>
      </c>
      <c r="S3405">
        <v>0.99632537420979295</v>
      </c>
      <c r="T3405" s="8">
        <v>1.57019498924523</v>
      </c>
      <c r="U3405" s="13">
        <v>5.6727846665945103E-2</v>
      </c>
      <c r="V3405" s="13">
        <v>0.172924491051374</v>
      </c>
    </row>
    <row r="3406" spans="1:22" x14ac:dyDescent="0.4">
      <c r="A3406" s="8" t="s">
        <v>6148</v>
      </c>
      <c r="B3406" s="10">
        <v>35</v>
      </c>
      <c r="C3406">
        <v>51</v>
      </c>
      <c r="D3406">
        <v>540</v>
      </c>
      <c r="E3406" s="8">
        <v>501</v>
      </c>
      <c r="F3406" s="10">
        <v>62</v>
      </c>
      <c r="G3406">
        <v>224</v>
      </c>
      <c r="H3406">
        <v>514</v>
      </c>
      <c r="I3406" s="8">
        <v>1901</v>
      </c>
      <c r="J3406" s="10">
        <v>213</v>
      </c>
      <c r="K3406">
        <v>135</v>
      </c>
      <c r="L3406">
        <v>2074</v>
      </c>
      <c r="M3406" s="8">
        <v>1167</v>
      </c>
      <c r="N3406" s="10">
        <v>64</v>
      </c>
      <c r="O3406">
        <v>77</v>
      </c>
      <c r="P3406">
        <v>1165</v>
      </c>
      <c r="Q3406" s="8">
        <v>1417</v>
      </c>
      <c r="R3406">
        <v>0.90865355000640502</v>
      </c>
      <c r="S3406">
        <v>0.78158465967087198</v>
      </c>
      <c r="T3406" s="8">
        <v>1.05638111460239</v>
      </c>
      <c r="U3406" s="13">
        <v>0.210400916196916</v>
      </c>
      <c r="V3406" s="13">
        <v>0.172969460724403</v>
      </c>
    </row>
    <row r="3407" spans="1:22" x14ac:dyDescent="0.4">
      <c r="A3407" s="8" t="s">
        <v>6150</v>
      </c>
      <c r="B3407" s="10">
        <v>5</v>
      </c>
      <c r="C3407">
        <v>3</v>
      </c>
      <c r="D3407">
        <v>570</v>
      </c>
      <c r="E3407" s="8">
        <v>549</v>
      </c>
      <c r="F3407" s="10">
        <v>4</v>
      </c>
      <c r="G3407">
        <v>9</v>
      </c>
      <c r="H3407">
        <v>572</v>
      </c>
      <c r="I3407" s="8">
        <v>2116</v>
      </c>
      <c r="J3407" s="10">
        <v>28</v>
      </c>
      <c r="K3407">
        <v>11</v>
      </c>
      <c r="L3407">
        <v>2259</v>
      </c>
      <c r="M3407" s="8">
        <v>1291</v>
      </c>
      <c r="N3407" s="10">
        <v>9</v>
      </c>
      <c r="O3407">
        <v>12</v>
      </c>
      <c r="P3407">
        <v>1220</v>
      </c>
      <c r="Q3407" s="8">
        <v>1482</v>
      </c>
      <c r="R3407">
        <v>1.30630526237698</v>
      </c>
      <c r="S3407">
        <v>0.82053099494894699</v>
      </c>
      <c r="T3407" s="8">
        <v>2.07966968830952</v>
      </c>
      <c r="U3407" s="13">
        <v>0.25945832991891399</v>
      </c>
      <c r="V3407" s="13">
        <v>0.17300816904340999</v>
      </c>
    </row>
    <row r="3408" spans="1:22" x14ac:dyDescent="0.4">
      <c r="A3408" s="8" t="s">
        <v>6151</v>
      </c>
      <c r="B3408" s="10">
        <v>18</v>
      </c>
      <c r="C3408">
        <v>29</v>
      </c>
      <c r="D3408">
        <v>557</v>
      </c>
      <c r="E3408" s="8">
        <v>523</v>
      </c>
      <c r="F3408" s="10">
        <v>27</v>
      </c>
      <c r="G3408">
        <v>124</v>
      </c>
      <c r="H3408">
        <v>549</v>
      </c>
      <c r="I3408" s="8">
        <v>2001</v>
      </c>
      <c r="J3408" s="10">
        <v>120</v>
      </c>
      <c r="K3408">
        <v>70</v>
      </c>
      <c r="L3408">
        <v>2167</v>
      </c>
      <c r="M3408" s="8">
        <v>1232</v>
      </c>
      <c r="N3408" s="10">
        <v>44</v>
      </c>
      <c r="O3408">
        <v>59</v>
      </c>
      <c r="P3408">
        <v>1185</v>
      </c>
      <c r="Q3408" s="8">
        <v>1435</v>
      </c>
      <c r="R3408">
        <v>0.86283868426322197</v>
      </c>
      <c r="S3408">
        <v>0.70882779043515098</v>
      </c>
      <c r="T3408" s="8">
        <v>1.05031236797875</v>
      </c>
      <c r="U3408" s="13">
        <v>0.14310653564998199</v>
      </c>
      <c r="V3408" s="13">
        <v>0.17301791281957801</v>
      </c>
    </row>
    <row r="3409" spans="1:22" x14ac:dyDescent="0.4">
      <c r="A3409" s="8" t="s">
        <v>6152</v>
      </c>
      <c r="B3409" s="10">
        <v>5</v>
      </c>
      <c r="C3409">
        <v>1</v>
      </c>
      <c r="D3409">
        <v>570</v>
      </c>
      <c r="E3409" s="8">
        <v>551</v>
      </c>
      <c r="F3409" s="10">
        <v>2</v>
      </c>
      <c r="G3409">
        <v>3</v>
      </c>
      <c r="H3409">
        <v>574</v>
      </c>
      <c r="I3409" s="8">
        <v>2122</v>
      </c>
      <c r="J3409" s="10">
        <v>6</v>
      </c>
      <c r="K3409">
        <v>2</v>
      </c>
      <c r="L3409">
        <v>2281</v>
      </c>
      <c r="M3409" s="8">
        <v>1300</v>
      </c>
      <c r="N3409" s="10">
        <v>1</v>
      </c>
      <c r="O3409">
        <v>1</v>
      </c>
      <c r="P3409">
        <v>1228</v>
      </c>
      <c r="Q3409" s="8">
        <v>1493</v>
      </c>
      <c r="R3409">
        <v>2.3513085674782901</v>
      </c>
      <c r="S3409">
        <v>0.89073931428087405</v>
      </c>
      <c r="T3409" s="8">
        <v>6.2068125778868204</v>
      </c>
      <c r="U3409" s="13">
        <v>7.3208106623736696E-2</v>
      </c>
      <c r="V3409" s="13">
        <v>0.17306141453858301</v>
      </c>
    </row>
    <row r="3410" spans="1:22" x14ac:dyDescent="0.4">
      <c r="A3410" s="8" t="s">
        <v>6154</v>
      </c>
      <c r="B3410" s="10">
        <v>0</v>
      </c>
      <c r="C3410">
        <v>0</v>
      </c>
      <c r="D3410">
        <v>575</v>
      </c>
      <c r="E3410" s="8">
        <v>552</v>
      </c>
      <c r="F3410" s="10">
        <v>11</v>
      </c>
      <c r="G3410">
        <v>38</v>
      </c>
      <c r="H3410">
        <v>565</v>
      </c>
      <c r="I3410" s="8">
        <v>2087</v>
      </c>
      <c r="J3410" s="10">
        <v>1</v>
      </c>
      <c r="K3410">
        <v>0</v>
      </c>
      <c r="L3410">
        <v>2286</v>
      </c>
      <c r="M3410" s="8">
        <v>1302</v>
      </c>
      <c r="N3410" s="10">
        <v>3</v>
      </c>
      <c r="O3410">
        <v>1</v>
      </c>
      <c r="P3410">
        <v>1226</v>
      </c>
      <c r="Q3410" s="8">
        <v>1493</v>
      </c>
      <c r="R3410">
        <v>1.2509719584341099</v>
      </c>
      <c r="S3410">
        <v>0.67050217343556495</v>
      </c>
      <c r="T3410" s="8">
        <v>2.3339683341665598</v>
      </c>
      <c r="U3410" s="13">
        <v>0.48932016085847402</v>
      </c>
      <c r="V3410" s="13">
        <v>0.17309633018276299</v>
      </c>
    </row>
    <row r="3411" spans="1:22" x14ac:dyDescent="0.4">
      <c r="A3411" s="8" t="s">
        <v>6156</v>
      </c>
      <c r="B3411" s="10">
        <v>10</v>
      </c>
      <c r="C3411">
        <v>13</v>
      </c>
      <c r="D3411">
        <v>565</v>
      </c>
      <c r="E3411" s="8">
        <v>539</v>
      </c>
      <c r="F3411" s="10">
        <v>10</v>
      </c>
      <c r="G3411">
        <v>28</v>
      </c>
      <c r="H3411">
        <v>566</v>
      </c>
      <c r="I3411" s="8">
        <v>2097</v>
      </c>
      <c r="J3411" s="10">
        <v>61</v>
      </c>
      <c r="K3411">
        <v>34</v>
      </c>
      <c r="L3411">
        <v>2226</v>
      </c>
      <c r="M3411" s="8">
        <v>1268</v>
      </c>
      <c r="N3411" s="10">
        <v>20</v>
      </c>
      <c r="O3411">
        <v>10</v>
      </c>
      <c r="P3411">
        <v>1209</v>
      </c>
      <c r="Q3411" s="8">
        <v>1484</v>
      </c>
      <c r="R3411">
        <v>1.18687952133064</v>
      </c>
      <c r="S3411">
        <v>0.87410263113319997</v>
      </c>
      <c r="T3411" s="8">
        <v>1.6115762016730399</v>
      </c>
      <c r="U3411" s="13">
        <v>0.26651173629547897</v>
      </c>
      <c r="V3411" s="13">
        <v>0.17312333536076199</v>
      </c>
    </row>
    <row r="3412" spans="1:22" x14ac:dyDescent="0.4">
      <c r="A3412" s="8" t="s">
        <v>6157</v>
      </c>
      <c r="B3412" s="10">
        <v>4</v>
      </c>
      <c r="C3412">
        <v>0</v>
      </c>
      <c r="D3412">
        <v>571</v>
      </c>
      <c r="E3412" s="8">
        <v>552</v>
      </c>
      <c r="F3412" s="10">
        <v>3</v>
      </c>
      <c r="G3412">
        <v>13</v>
      </c>
      <c r="H3412">
        <v>573</v>
      </c>
      <c r="I3412" s="8">
        <v>2112</v>
      </c>
      <c r="J3412" s="10">
        <v>14</v>
      </c>
      <c r="K3412">
        <v>4</v>
      </c>
      <c r="L3412">
        <v>2273</v>
      </c>
      <c r="M3412" s="8">
        <v>1298</v>
      </c>
      <c r="N3412" s="10">
        <v>7</v>
      </c>
      <c r="O3412">
        <v>8</v>
      </c>
      <c r="P3412">
        <v>1222</v>
      </c>
      <c r="Q3412" s="8">
        <v>1486</v>
      </c>
      <c r="R3412">
        <v>1.4849458694420601</v>
      </c>
      <c r="S3412">
        <v>0.81754803956103295</v>
      </c>
      <c r="T3412" s="8">
        <v>2.6971677852190798</v>
      </c>
      <c r="U3412" s="13">
        <v>0.20412759965735</v>
      </c>
      <c r="V3412" s="13">
        <v>0.17314486169141499</v>
      </c>
    </row>
    <row r="3413" spans="1:22" x14ac:dyDescent="0.4">
      <c r="A3413" s="8" t="s">
        <v>6159</v>
      </c>
      <c r="B3413" s="10">
        <v>1</v>
      </c>
      <c r="C3413">
        <v>1</v>
      </c>
      <c r="D3413">
        <v>574</v>
      </c>
      <c r="E3413" s="8">
        <v>551</v>
      </c>
      <c r="F3413" s="10">
        <v>1</v>
      </c>
      <c r="G3413">
        <v>5</v>
      </c>
      <c r="H3413">
        <v>575</v>
      </c>
      <c r="I3413" s="8">
        <v>2120</v>
      </c>
      <c r="J3413" s="10">
        <v>9</v>
      </c>
      <c r="K3413">
        <v>14</v>
      </c>
      <c r="L3413">
        <v>2278</v>
      </c>
      <c r="M3413" s="8">
        <v>1288</v>
      </c>
      <c r="N3413" s="10">
        <v>7</v>
      </c>
      <c r="O3413">
        <v>5</v>
      </c>
      <c r="P3413">
        <v>1222</v>
      </c>
      <c r="Q3413" s="8">
        <v>1489</v>
      </c>
      <c r="R3413">
        <v>0.65583126827582106</v>
      </c>
      <c r="S3413">
        <v>0.35514846496697999</v>
      </c>
      <c r="T3413" s="8">
        <v>1.2110840813806201</v>
      </c>
      <c r="U3413" s="13">
        <v>0.16140430110546899</v>
      </c>
      <c r="V3413" s="13">
        <v>0.17315440322940001</v>
      </c>
    </row>
    <row r="3414" spans="1:22" x14ac:dyDescent="0.4">
      <c r="A3414" s="8" t="s">
        <v>6161</v>
      </c>
      <c r="B3414" s="10">
        <v>1</v>
      </c>
      <c r="C3414">
        <v>3</v>
      </c>
      <c r="D3414">
        <v>574</v>
      </c>
      <c r="E3414" s="8">
        <v>549</v>
      </c>
      <c r="F3414" s="10">
        <v>0</v>
      </c>
      <c r="G3414">
        <v>3</v>
      </c>
      <c r="H3414">
        <v>576</v>
      </c>
      <c r="I3414" s="8">
        <v>2122</v>
      </c>
      <c r="J3414" s="10">
        <v>3</v>
      </c>
      <c r="K3414">
        <v>6</v>
      </c>
      <c r="L3414">
        <v>2284</v>
      </c>
      <c r="M3414" s="8">
        <v>1296</v>
      </c>
      <c r="N3414" s="10">
        <v>8</v>
      </c>
      <c r="O3414">
        <v>3</v>
      </c>
      <c r="P3414">
        <v>1221</v>
      </c>
      <c r="Q3414" s="8">
        <v>1491</v>
      </c>
      <c r="R3414">
        <v>0.81171738081787703</v>
      </c>
      <c r="S3414">
        <v>0.37827416084913301</v>
      </c>
      <c r="T3414" s="8">
        <v>1.7418189623177001</v>
      </c>
      <c r="U3414" s="13">
        <v>0.58204959831367697</v>
      </c>
      <c r="V3414" s="13">
        <v>0.17322094487314499</v>
      </c>
    </row>
    <row r="3415" spans="1:22" x14ac:dyDescent="0.4">
      <c r="A3415" s="8" t="s">
        <v>6163</v>
      </c>
      <c r="B3415" s="10">
        <v>6</v>
      </c>
      <c r="C3415">
        <v>2</v>
      </c>
      <c r="D3415">
        <v>569</v>
      </c>
      <c r="E3415" s="8">
        <v>550</v>
      </c>
      <c r="F3415" s="10">
        <v>2</v>
      </c>
      <c r="G3415">
        <v>23</v>
      </c>
      <c r="H3415">
        <v>574</v>
      </c>
      <c r="I3415" s="8">
        <v>2102</v>
      </c>
      <c r="J3415" s="10">
        <v>22</v>
      </c>
      <c r="K3415">
        <v>7</v>
      </c>
      <c r="L3415">
        <v>2265</v>
      </c>
      <c r="M3415" s="8">
        <v>1295</v>
      </c>
      <c r="N3415" s="10">
        <v>18</v>
      </c>
      <c r="O3415">
        <v>11</v>
      </c>
      <c r="P3415">
        <v>1211</v>
      </c>
      <c r="Q3415" s="8">
        <v>1483</v>
      </c>
      <c r="R3415">
        <v>1.4615300866468699</v>
      </c>
      <c r="S3415">
        <v>0.92394949450875696</v>
      </c>
      <c r="T3415" s="8">
        <v>2.3118906464792199</v>
      </c>
      <c r="U3415" s="13">
        <v>0.11566504243567401</v>
      </c>
      <c r="V3415" s="13">
        <v>0.173255770725425</v>
      </c>
    </row>
    <row r="3416" spans="1:22" x14ac:dyDescent="0.4">
      <c r="A3416" s="8" t="s">
        <v>6165</v>
      </c>
      <c r="B3416" s="10">
        <v>6</v>
      </c>
      <c r="C3416">
        <v>2</v>
      </c>
      <c r="D3416">
        <v>569</v>
      </c>
      <c r="E3416" s="8">
        <v>550</v>
      </c>
      <c r="F3416" s="10">
        <v>0</v>
      </c>
      <c r="G3416">
        <v>1</v>
      </c>
      <c r="H3416">
        <v>576</v>
      </c>
      <c r="I3416" s="8">
        <v>2124</v>
      </c>
      <c r="J3416" s="10">
        <v>15</v>
      </c>
      <c r="K3416">
        <v>3</v>
      </c>
      <c r="L3416">
        <v>2272</v>
      </c>
      <c r="M3416" s="8">
        <v>1299</v>
      </c>
      <c r="N3416" s="10">
        <v>8</v>
      </c>
      <c r="O3416">
        <v>15</v>
      </c>
      <c r="P3416">
        <v>1221</v>
      </c>
      <c r="Q3416" s="8">
        <v>1479</v>
      </c>
      <c r="R3416">
        <v>1.2898234195345999</v>
      </c>
      <c r="S3416">
        <v>0.71526466747208906</v>
      </c>
      <c r="T3416" s="8">
        <v>2.32591448905149</v>
      </c>
      <c r="U3416" s="13">
        <v>0.40890096598234499</v>
      </c>
      <c r="V3416" s="13">
        <v>0.17328820036749401</v>
      </c>
    </row>
    <row r="3417" spans="1:22" x14ac:dyDescent="0.4">
      <c r="A3417" s="8" t="s">
        <v>6166</v>
      </c>
      <c r="B3417" s="10">
        <v>1</v>
      </c>
      <c r="C3417">
        <v>2</v>
      </c>
      <c r="D3417">
        <v>574</v>
      </c>
      <c r="E3417" s="8">
        <v>550</v>
      </c>
      <c r="F3417" s="10">
        <v>4</v>
      </c>
      <c r="G3417">
        <v>5</v>
      </c>
      <c r="H3417">
        <v>572</v>
      </c>
      <c r="I3417" s="8">
        <v>2120</v>
      </c>
      <c r="J3417" s="10">
        <v>8</v>
      </c>
      <c r="K3417">
        <v>1</v>
      </c>
      <c r="L3417">
        <v>2279</v>
      </c>
      <c r="M3417" s="8">
        <v>1301</v>
      </c>
      <c r="N3417" s="10">
        <v>4</v>
      </c>
      <c r="O3417">
        <v>5</v>
      </c>
      <c r="P3417">
        <v>1225</v>
      </c>
      <c r="Q3417" s="8">
        <v>1489</v>
      </c>
      <c r="R3417">
        <v>1.75637275714531</v>
      </c>
      <c r="S3417">
        <v>0.81725284241345697</v>
      </c>
      <c r="T3417" s="8">
        <v>3.7746522274945802</v>
      </c>
      <c r="U3417" s="13">
        <v>0.142591044696222</v>
      </c>
      <c r="V3417" s="13">
        <v>0.17329585991822299</v>
      </c>
    </row>
    <row r="3418" spans="1:22" x14ac:dyDescent="0.4">
      <c r="A3418" s="8" t="s">
        <v>6168</v>
      </c>
      <c r="B3418" s="10">
        <v>1</v>
      </c>
      <c r="C3418">
        <v>5</v>
      </c>
      <c r="D3418">
        <v>574</v>
      </c>
      <c r="E3418" s="8">
        <v>547</v>
      </c>
      <c r="F3418" s="10">
        <v>2</v>
      </c>
      <c r="G3418">
        <v>0</v>
      </c>
      <c r="H3418">
        <v>574</v>
      </c>
      <c r="I3418" s="8">
        <v>2125</v>
      </c>
      <c r="J3418" s="10">
        <v>4</v>
      </c>
      <c r="K3418">
        <v>3</v>
      </c>
      <c r="L3418">
        <v>2283</v>
      </c>
      <c r="M3418" s="8">
        <v>1299</v>
      </c>
      <c r="N3418" s="10">
        <v>4</v>
      </c>
      <c r="O3418">
        <v>10</v>
      </c>
      <c r="P3418">
        <v>1225</v>
      </c>
      <c r="Q3418" s="8">
        <v>1484</v>
      </c>
      <c r="R3418">
        <v>0.63511185854115604</v>
      </c>
      <c r="S3418">
        <v>0.30077974380030797</v>
      </c>
      <c r="T3418" s="8">
        <v>1.34107126950478</v>
      </c>
      <c r="U3418" s="13">
        <v>0.21338849956828901</v>
      </c>
      <c r="V3418" s="13">
        <v>0.17339303410829199</v>
      </c>
    </row>
    <row r="3419" spans="1:22" x14ac:dyDescent="0.4">
      <c r="A3419" s="8" t="s">
        <v>6170</v>
      </c>
      <c r="B3419" s="10">
        <v>3</v>
      </c>
      <c r="C3419">
        <v>3</v>
      </c>
      <c r="D3419">
        <v>572</v>
      </c>
      <c r="E3419" s="8">
        <v>549</v>
      </c>
      <c r="F3419" s="10">
        <v>0</v>
      </c>
      <c r="G3419">
        <v>8</v>
      </c>
      <c r="H3419">
        <v>576</v>
      </c>
      <c r="I3419" s="8">
        <v>2117</v>
      </c>
      <c r="J3419" s="10">
        <v>5</v>
      </c>
      <c r="K3419">
        <v>5</v>
      </c>
      <c r="L3419">
        <v>2282</v>
      </c>
      <c r="M3419" s="8">
        <v>1297</v>
      </c>
      <c r="N3419" s="10">
        <v>2</v>
      </c>
      <c r="O3419">
        <v>2</v>
      </c>
      <c r="P3419">
        <v>1227</v>
      </c>
      <c r="Q3419" s="8">
        <v>1492</v>
      </c>
      <c r="R3419">
        <v>0.59709169555535002</v>
      </c>
      <c r="S3419">
        <v>0.25921618395401602</v>
      </c>
      <c r="T3419" s="8">
        <v>1.37537127297734</v>
      </c>
      <c r="U3419" s="13">
        <v>0.23415109956444399</v>
      </c>
      <c r="V3419" s="13">
        <v>0.17353148887330799</v>
      </c>
    </row>
    <row r="3420" spans="1:22" x14ac:dyDescent="0.4">
      <c r="A3420" s="8" t="s">
        <v>6172</v>
      </c>
      <c r="B3420" s="10">
        <v>21</v>
      </c>
      <c r="C3420">
        <v>15</v>
      </c>
      <c r="D3420">
        <v>554</v>
      </c>
      <c r="E3420" s="8">
        <v>537</v>
      </c>
      <c r="F3420" s="10">
        <v>9</v>
      </c>
      <c r="G3420">
        <v>30</v>
      </c>
      <c r="H3420">
        <v>567</v>
      </c>
      <c r="I3420" s="8">
        <v>2095</v>
      </c>
      <c r="J3420" s="10">
        <v>62</v>
      </c>
      <c r="K3420">
        <v>37</v>
      </c>
      <c r="L3420">
        <v>2225</v>
      </c>
      <c r="M3420" s="8">
        <v>1265</v>
      </c>
      <c r="N3420" s="10">
        <v>21</v>
      </c>
      <c r="O3420">
        <v>40</v>
      </c>
      <c r="P3420">
        <v>1208</v>
      </c>
      <c r="Q3420" s="8">
        <v>1454</v>
      </c>
      <c r="R3420">
        <v>0.92086592219300201</v>
      </c>
      <c r="S3420">
        <v>0.70199412609402201</v>
      </c>
      <c r="T3420" s="8">
        <v>1.2079788350576499</v>
      </c>
      <c r="U3420" s="13">
        <v>0.55162156920565397</v>
      </c>
      <c r="V3420" s="13">
        <v>0.173667753247368</v>
      </c>
    </row>
    <row r="3421" spans="1:22" x14ac:dyDescent="0.4">
      <c r="A3421" s="8" t="s">
        <v>6174</v>
      </c>
      <c r="B3421" s="10">
        <v>12</v>
      </c>
      <c r="C3421">
        <v>15</v>
      </c>
      <c r="D3421">
        <v>563</v>
      </c>
      <c r="E3421" s="8">
        <v>537</v>
      </c>
      <c r="F3421" s="10">
        <v>4</v>
      </c>
      <c r="G3421">
        <v>13</v>
      </c>
      <c r="H3421">
        <v>572</v>
      </c>
      <c r="I3421" s="8">
        <v>2112</v>
      </c>
      <c r="J3421" s="10">
        <v>55</v>
      </c>
      <c r="K3421">
        <v>37</v>
      </c>
      <c r="L3421">
        <v>2232</v>
      </c>
      <c r="M3421" s="8">
        <v>1265</v>
      </c>
      <c r="N3421" s="10">
        <v>17</v>
      </c>
      <c r="O3421">
        <v>24</v>
      </c>
      <c r="P3421">
        <v>1212</v>
      </c>
      <c r="Q3421" s="8">
        <v>1470</v>
      </c>
      <c r="R3421">
        <v>0.85137413573727505</v>
      </c>
      <c r="S3421">
        <v>0.62609542005259899</v>
      </c>
      <c r="T3421" s="8">
        <v>1.15771158163319</v>
      </c>
      <c r="U3421" s="13">
        <v>0.30276679123642902</v>
      </c>
      <c r="V3421" s="13">
        <v>0.17366825394569499</v>
      </c>
    </row>
    <row r="3422" spans="1:22" x14ac:dyDescent="0.4">
      <c r="A3422" s="8" t="s">
        <v>6176</v>
      </c>
      <c r="B3422" s="10">
        <v>0</v>
      </c>
      <c r="C3422">
        <v>6</v>
      </c>
      <c r="D3422">
        <v>575</v>
      </c>
      <c r="E3422" s="8">
        <v>546</v>
      </c>
      <c r="F3422" s="10">
        <v>4</v>
      </c>
      <c r="G3422">
        <v>20</v>
      </c>
      <c r="H3422">
        <v>572</v>
      </c>
      <c r="I3422" s="8">
        <v>2105</v>
      </c>
      <c r="J3422" s="10">
        <v>23</v>
      </c>
      <c r="K3422">
        <v>12</v>
      </c>
      <c r="L3422">
        <v>2264</v>
      </c>
      <c r="M3422" s="8">
        <v>1290</v>
      </c>
      <c r="N3422" s="10">
        <v>24</v>
      </c>
      <c r="O3422">
        <v>41</v>
      </c>
      <c r="P3422">
        <v>1205</v>
      </c>
      <c r="Q3422" s="8">
        <v>1453</v>
      </c>
      <c r="R3422">
        <v>0.73282928549809001</v>
      </c>
      <c r="S3422">
        <v>0.50514595810064</v>
      </c>
      <c r="T3422" s="8">
        <v>1.06313581861155</v>
      </c>
      <c r="U3422" s="13">
        <v>0.102760439060242</v>
      </c>
      <c r="V3422" s="13">
        <v>0.17371861585446599</v>
      </c>
    </row>
    <row r="3423" spans="1:22" x14ac:dyDescent="0.4">
      <c r="A3423" s="8" t="s">
        <v>6178</v>
      </c>
      <c r="B3423" s="10">
        <v>0</v>
      </c>
      <c r="C3423">
        <v>0</v>
      </c>
      <c r="D3423">
        <v>575</v>
      </c>
      <c r="E3423" s="8">
        <v>552</v>
      </c>
      <c r="F3423" s="10">
        <v>0</v>
      </c>
      <c r="G3423">
        <v>7</v>
      </c>
      <c r="H3423">
        <v>576</v>
      </c>
      <c r="I3423" s="8">
        <v>2118</v>
      </c>
      <c r="J3423" s="10">
        <v>1</v>
      </c>
      <c r="K3423">
        <v>1</v>
      </c>
      <c r="L3423">
        <v>2286</v>
      </c>
      <c r="M3423" s="8">
        <v>1301</v>
      </c>
      <c r="N3423" s="10">
        <v>0</v>
      </c>
      <c r="O3423">
        <v>1</v>
      </c>
      <c r="P3423">
        <v>1229</v>
      </c>
      <c r="Q3423" s="8">
        <v>1493</v>
      </c>
      <c r="R3423">
        <v>0.140444437026334</v>
      </c>
      <c r="S3423">
        <v>1.2001516497257799E-2</v>
      </c>
      <c r="T3423" s="8">
        <v>1.6435122924799299</v>
      </c>
      <c r="U3423" s="13">
        <v>0.105804821466597</v>
      </c>
      <c r="V3423" s="13">
        <v>0.17378388459140101</v>
      </c>
    </row>
    <row r="3424" spans="1:22" x14ac:dyDescent="0.4">
      <c r="A3424" s="8" t="s">
        <v>6180</v>
      </c>
      <c r="B3424" s="10">
        <v>9</v>
      </c>
      <c r="C3424">
        <v>6</v>
      </c>
      <c r="D3424">
        <v>566</v>
      </c>
      <c r="E3424" s="8">
        <v>546</v>
      </c>
      <c r="F3424" s="10">
        <v>0</v>
      </c>
      <c r="G3424">
        <v>3</v>
      </c>
      <c r="H3424">
        <v>576</v>
      </c>
      <c r="I3424" s="8">
        <v>2122</v>
      </c>
      <c r="J3424" s="10">
        <v>22</v>
      </c>
      <c r="K3424">
        <v>12</v>
      </c>
      <c r="L3424">
        <v>2265</v>
      </c>
      <c r="M3424" s="8">
        <v>1290</v>
      </c>
      <c r="N3424" s="10">
        <v>11</v>
      </c>
      <c r="O3424">
        <v>24</v>
      </c>
      <c r="P3424">
        <v>1218</v>
      </c>
      <c r="Q3424" s="8">
        <v>1470</v>
      </c>
      <c r="R3424">
        <v>0.82900092423501204</v>
      </c>
      <c r="S3424">
        <v>0.53499454504805999</v>
      </c>
      <c r="T3424" s="8">
        <v>1.28457857887274</v>
      </c>
      <c r="U3424" s="13">
        <v>0.40744780666813302</v>
      </c>
      <c r="V3424" s="13">
        <v>0.173928892609237</v>
      </c>
    </row>
    <row r="3425" spans="1:22" x14ac:dyDescent="0.4">
      <c r="A3425" s="8" t="s">
        <v>6182</v>
      </c>
      <c r="B3425" s="10">
        <v>9</v>
      </c>
      <c r="C3425">
        <v>11</v>
      </c>
      <c r="D3425">
        <v>566</v>
      </c>
      <c r="E3425" s="8">
        <v>541</v>
      </c>
      <c r="F3425" s="10">
        <v>22</v>
      </c>
      <c r="G3425">
        <v>51</v>
      </c>
      <c r="H3425">
        <v>554</v>
      </c>
      <c r="I3425" s="8">
        <v>2074</v>
      </c>
      <c r="J3425" s="10">
        <v>64</v>
      </c>
      <c r="K3425">
        <v>29</v>
      </c>
      <c r="L3425">
        <v>2223</v>
      </c>
      <c r="M3425" s="8">
        <v>1273</v>
      </c>
      <c r="N3425" s="10">
        <v>12</v>
      </c>
      <c r="O3425">
        <v>23</v>
      </c>
      <c r="P3425">
        <v>1217</v>
      </c>
      <c r="Q3425" s="8">
        <v>1471</v>
      </c>
      <c r="R3425">
        <v>1.1394973275485101</v>
      </c>
      <c r="S3425">
        <v>0.85693950781448502</v>
      </c>
      <c r="T3425" s="8">
        <v>1.51522265883358</v>
      </c>
      <c r="U3425" s="13">
        <v>0.36478072182016602</v>
      </c>
      <c r="V3425" s="13">
        <v>0.17396597136469399</v>
      </c>
    </row>
    <row r="3426" spans="1:22" x14ac:dyDescent="0.4">
      <c r="A3426" s="8" t="s">
        <v>6184</v>
      </c>
      <c r="B3426" s="10">
        <v>3</v>
      </c>
      <c r="C3426">
        <v>7</v>
      </c>
      <c r="D3426">
        <v>572</v>
      </c>
      <c r="E3426" s="8">
        <v>545</v>
      </c>
      <c r="F3426" s="10">
        <v>19</v>
      </c>
      <c r="G3426">
        <v>30</v>
      </c>
      <c r="H3426">
        <v>557</v>
      </c>
      <c r="I3426" s="8">
        <v>2095</v>
      </c>
      <c r="J3426" s="10">
        <v>21</v>
      </c>
      <c r="K3426">
        <v>9</v>
      </c>
      <c r="L3426">
        <v>2266</v>
      </c>
      <c r="M3426" s="8">
        <v>1293</v>
      </c>
      <c r="N3426" s="10">
        <v>6</v>
      </c>
      <c r="O3426">
        <v>8</v>
      </c>
      <c r="P3426">
        <v>1223</v>
      </c>
      <c r="Q3426" s="8">
        <v>1486</v>
      </c>
      <c r="R3426">
        <v>1.42140662862756</v>
      </c>
      <c r="S3426">
        <v>0.94495368905098898</v>
      </c>
      <c r="T3426" s="8">
        <v>2.13809081578954</v>
      </c>
      <c r="U3426" s="13">
        <v>7.9523314899512601E-2</v>
      </c>
      <c r="V3426" s="13">
        <v>0.17397389141174799</v>
      </c>
    </row>
    <row r="3427" spans="1:22" x14ac:dyDescent="0.4">
      <c r="A3427" s="8" t="s">
        <v>1616</v>
      </c>
      <c r="B3427" s="10">
        <v>2</v>
      </c>
      <c r="C3427">
        <v>2</v>
      </c>
      <c r="D3427">
        <v>573</v>
      </c>
      <c r="E3427" s="8">
        <v>550</v>
      </c>
      <c r="F3427" s="10">
        <v>0</v>
      </c>
      <c r="G3427">
        <v>2</v>
      </c>
      <c r="H3427">
        <v>576</v>
      </c>
      <c r="I3427" s="8">
        <v>2123</v>
      </c>
      <c r="J3427" s="10">
        <v>6</v>
      </c>
      <c r="K3427">
        <v>4</v>
      </c>
      <c r="L3427">
        <v>2281</v>
      </c>
      <c r="M3427" s="8">
        <v>1298</v>
      </c>
      <c r="N3427" s="10">
        <v>7</v>
      </c>
      <c r="O3427">
        <v>14</v>
      </c>
      <c r="P3427">
        <v>1222</v>
      </c>
      <c r="Q3427" s="8">
        <v>1480</v>
      </c>
      <c r="R3427">
        <v>0.67689836883008303</v>
      </c>
      <c r="S3427">
        <v>0.34298515186830197</v>
      </c>
      <c r="T3427" s="8">
        <v>1.3358928199339699</v>
      </c>
      <c r="U3427" s="13">
        <v>0.26340293379679203</v>
      </c>
      <c r="V3427" s="13">
        <v>0.174024091855881</v>
      </c>
    </row>
    <row r="3428" spans="1:22" x14ac:dyDescent="0.4">
      <c r="A3428" s="8" t="s">
        <v>6185</v>
      </c>
      <c r="B3428" s="10">
        <v>0</v>
      </c>
      <c r="C3428">
        <v>0</v>
      </c>
      <c r="D3428">
        <v>575</v>
      </c>
      <c r="E3428" s="8">
        <v>552</v>
      </c>
      <c r="F3428" s="10">
        <v>0</v>
      </c>
      <c r="G3428">
        <v>0</v>
      </c>
      <c r="H3428">
        <v>576</v>
      </c>
      <c r="I3428" s="8">
        <v>2125</v>
      </c>
      <c r="J3428" s="10">
        <v>0</v>
      </c>
      <c r="K3428">
        <v>1</v>
      </c>
      <c r="L3428">
        <v>2287</v>
      </c>
      <c r="M3428" s="8">
        <v>1301</v>
      </c>
      <c r="N3428" s="10">
        <v>0</v>
      </c>
      <c r="O3428">
        <v>0</v>
      </c>
      <c r="P3428">
        <v>1229</v>
      </c>
      <c r="Q3428" s="8">
        <v>1494</v>
      </c>
      <c r="R3428">
        <v>0</v>
      </c>
      <c r="S3428" t="s">
        <v>28</v>
      </c>
      <c r="T3428" s="8" t="s">
        <v>28</v>
      </c>
      <c r="U3428" s="13">
        <v>0.18505811973945199</v>
      </c>
      <c r="V3428" s="13">
        <v>0.17403000234362201</v>
      </c>
    </row>
    <row r="3429" spans="1:22" x14ac:dyDescent="0.4">
      <c r="A3429" s="8" t="s">
        <v>6186</v>
      </c>
      <c r="B3429" s="10">
        <v>13</v>
      </c>
      <c r="C3429">
        <v>10</v>
      </c>
      <c r="D3429">
        <v>562</v>
      </c>
      <c r="E3429" s="8">
        <v>542</v>
      </c>
      <c r="F3429" s="10">
        <v>9</v>
      </c>
      <c r="G3429">
        <v>35</v>
      </c>
      <c r="H3429">
        <v>567</v>
      </c>
      <c r="I3429" s="8">
        <v>2090</v>
      </c>
      <c r="J3429" s="10">
        <v>21</v>
      </c>
      <c r="K3429">
        <v>25</v>
      </c>
      <c r="L3429">
        <v>2266</v>
      </c>
      <c r="M3429" s="8">
        <v>1277</v>
      </c>
      <c r="N3429" s="10">
        <v>14</v>
      </c>
      <c r="O3429">
        <v>17</v>
      </c>
      <c r="P3429">
        <v>1215</v>
      </c>
      <c r="Q3429" s="8">
        <v>1477</v>
      </c>
      <c r="R3429">
        <v>0.79212845570617096</v>
      </c>
      <c r="S3429">
        <v>0.55829632950828301</v>
      </c>
      <c r="T3429" s="8">
        <v>1.12389685759189</v>
      </c>
      <c r="U3429" s="13">
        <v>0.182480580255206</v>
      </c>
      <c r="V3429" s="13">
        <v>0.17404836997491599</v>
      </c>
    </row>
    <row r="3430" spans="1:22" x14ac:dyDescent="0.4">
      <c r="A3430" s="8" t="s">
        <v>6188</v>
      </c>
      <c r="B3430" s="10">
        <v>1</v>
      </c>
      <c r="C3430">
        <v>3</v>
      </c>
      <c r="D3430">
        <v>574</v>
      </c>
      <c r="E3430" s="8">
        <v>549</v>
      </c>
      <c r="F3430" s="10">
        <v>6</v>
      </c>
      <c r="G3430">
        <v>15</v>
      </c>
      <c r="H3430">
        <v>570</v>
      </c>
      <c r="I3430" s="8">
        <v>2110</v>
      </c>
      <c r="J3430" s="10">
        <v>30</v>
      </c>
      <c r="K3430">
        <v>3</v>
      </c>
      <c r="L3430">
        <v>2257</v>
      </c>
      <c r="M3430" s="8">
        <v>1299</v>
      </c>
      <c r="N3430" s="10">
        <v>14</v>
      </c>
      <c r="O3430">
        <v>16</v>
      </c>
      <c r="P3430">
        <v>1215</v>
      </c>
      <c r="Q3430" s="8">
        <v>1478</v>
      </c>
      <c r="R3430">
        <v>1.72250491788529</v>
      </c>
      <c r="S3430">
        <v>1.0817500823848301</v>
      </c>
      <c r="T3430" s="8">
        <v>2.7427991367450399</v>
      </c>
      <c r="U3430" s="13">
        <v>2.4436906220144099E-2</v>
      </c>
      <c r="V3430" s="13">
        <v>0.17406207770954499</v>
      </c>
    </row>
    <row r="3431" spans="1:22" x14ac:dyDescent="0.4">
      <c r="A3431" s="8" t="s">
        <v>1159</v>
      </c>
      <c r="B3431" s="10">
        <v>9</v>
      </c>
      <c r="C3431">
        <v>5</v>
      </c>
      <c r="D3431">
        <v>566</v>
      </c>
      <c r="E3431" s="8">
        <v>547</v>
      </c>
      <c r="F3431" s="10">
        <v>14</v>
      </c>
      <c r="G3431">
        <v>55</v>
      </c>
      <c r="H3431">
        <v>562</v>
      </c>
      <c r="I3431" s="8">
        <v>2070</v>
      </c>
      <c r="J3431" s="10">
        <v>32</v>
      </c>
      <c r="K3431">
        <v>14</v>
      </c>
      <c r="L3431">
        <v>2255</v>
      </c>
      <c r="M3431" s="8">
        <v>1288</v>
      </c>
      <c r="N3431" s="10">
        <v>17</v>
      </c>
      <c r="O3431">
        <v>16</v>
      </c>
      <c r="P3431">
        <v>1212</v>
      </c>
      <c r="Q3431" s="8">
        <v>1478</v>
      </c>
      <c r="R3431">
        <v>1.1987091659003799</v>
      </c>
      <c r="S3431">
        <v>0.85197792601915701</v>
      </c>
      <c r="T3431" s="8">
        <v>1.6865503442412799</v>
      </c>
      <c r="U3431" s="13">
        <v>0.30377926896183099</v>
      </c>
      <c r="V3431" s="13">
        <v>0.17407971368413799</v>
      </c>
    </row>
    <row r="3432" spans="1:22" x14ac:dyDescent="0.4">
      <c r="A3432" s="8" t="s">
        <v>6191</v>
      </c>
      <c r="B3432" s="10">
        <v>13</v>
      </c>
      <c r="C3432">
        <v>12</v>
      </c>
      <c r="D3432">
        <v>562</v>
      </c>
      <c r="E3432" s="8">
        <v>540</v>
      </c>
      <c r="F3432" s="10">
        <v>28</v>
      </c>
      <c r="G3432">
        <v>85</v>
      </c>
      <c r="H3432">
        <v>548</v>
      </c>
      <c r="I3432" s="8">
        <v>2040</v>
      </c>
      <c r="J3432" s="10">
        <v>68</v>
      </c>
      <c r="K3432">
        <v>29</v>
      </c>
      <c r="L3432">
        <v>2219</v>
      </c>
      <c r="M3432" s="8">
        <v>1273</v>
      </c>
      <c r="N3432" s="10">
        <v>40</v>
      </c>
      <c r="O3432">
        <v>50</v>
      </c>
      <c r="P3432">
        <v>1189</v>
      </c>
      <c r="Q3432" s="8">
        <v>1444</v>
      </c>
      <c r="R3432">
        <v>1.1542369182438501</v>
      </c>
      <c r="S3432">
        <v>0.91003899329503901</v>
      </c>
      <c r="T3432" s="8">
        <v>1.4639623941972399</v>
      </c>
      <c r="U3432" s="13">
        <v>0.237568159449767</v>
      </c>
      <c r="V3432" s="13">
        <v>0.17409018077275701</v>
      </c>
    </row>
    <row r="3433" spans="1:22" x14ac:dyDescent="0.4">
      <c r="A3433" s="8" t="s">
        <v>6192</v>
      </c>
      <c r="B3433" s="10">
        <v>1</v>
      </c>
      <c r="C3433">
        <v>3</v>
      </c>
      <c r="D3433">
        <v>574</v>
      </c>
      <c r="E3433" s="8">
        <v>549</v>
      </c>
      <c r="F3433" s="10">
        <v>2</v>
      </c>
      <c r="G3433">
        <v>8</v>
      </c>
      <c r="H3433">
        <v>574</v>
      </c>
      <c r="I3433" s="8">
        <v>2117</v>
      </c>
      <c r="J3433" s="10">
        <v>5</v>
      </c>
      <c r="K3433">
        <v>7</v>
      </c>
      <c r="L3433">
        <v>2282</v>
      </c>
      <c r="M3433" s="8">
        <v>1295</v>
      </c>
      <c r="N3433" s="10">
        <v>5</v>
      </c>
      <c r="O3433">
        <v>8</v>
      </c>
      <c r="P3433">
        <v>1224</v>
      </c>
      <c r="Q3433" s="8">
        <v>1486</v>
      </c>
      <c r="R3433">
        <v>0.584255595316308</v>
      </c>
      <c r="S3433">
        <v>0.29476133743039401</v>
      </c>
      <c r="T3433" s="8">
        <v>1.15807114879516</v>
      </c>
      <c r="U3433" s="13">
        <v>0.110768940212101</v>
      </c>
      <c r="V3433" s="13">
        <v>0.17415673345677701</v>
      </c>
    </row>
    <row r="3434" spans="1:22" x14ac:dyDescent="0.4">
      <c r="A3434" s="8" t="s">
        <v>6194</v>
      </c>
      <c r="B3434" s="10">
        <v>12</v>
      </c>
      <c r="C3434">
        <v>18</v>
      </c>
      <c r="D3434">
        <v>563</v>
      </c>
      <c r="E3434" s="8">
        <v>534</v>
      </c>
      <c r="F3434" s="10">
        <v>20</v>
      </c>
      <c r="G3434">
        <v>72</v>
      </c>
      <c r="H3434">
        <v>556</v>
      </c>
      <c r="I3434" s="8">
        <v>2053</v>
      </c>
      <c r="J3434" s="10">
        <v>76</v>
      </c>
      <c r="K3434">
        <v>27</v>
      </c>
      <c r="L3434">
        <v>2211</v>
      </c>
      <c r="M3434" s="8">
        <v>1275</v>
      </c>
      <c r="N3434" s="10">
        <v>65</v>
      </c>
      <c r="O3434">
        <v>72</v>
      </c>
      <c r="P3434">
        <v>1164</v>
      </c>
      <c r="Q3434" s="8">
        <v>1422</v>
      </c>
      <c r="R3434">
        <v>1.1489193005660201</v>
      </c>
      <c r="S3434">
        <v>0.91832290995502996</v>
      </c>
      <c r="T3434" s="8">
        <v>1.4374198279315</v>
      </c>
      <c r="U3434" s="13">
        <v>0.228515527143625</v>
      </c>
      <c r="V3434" s="13">
        <v>0.174175803832083</v>
      </c>
    </row>
    <row r="3435" spans="1:22" x14ac:dyDescent="0.4">
      <c r="A3435" s="8" t="s">
        <v>6196</v>
      </c>
      <c r="B3435" s="10">
        <v>2</v>
      </c>
      <c r="C3435">
        <v>2</v>
      </c>
      <c r="D3435">
        <v>573</v>
      </c>
      <c r="E3435" s="8">
        <v>550</v>
      </c>
      <c r="F3435" s="10">
        <v>12</v>
      </c>
      <c r="G3435">
        <v>45</v>
      </c>
      <c r="H3435">
        <v>564</v>
      </c>
      <c r="I3435" s="8">
        <v>2080</v>
      </c>
      <c r="J3435" s="10">
        <v>16</v>
      </c>
      <c r="K3435">
        <v>5</v>
      </c>
      <c r="L3435">
        <v>2271</v>
      </c>
      <c r="M3435" s="8">
        <v>1297</v>
      </c>
      <c r="N3435" s="10">
        <v>7</v>
      </c>
      <c r="O3435">
        <v>4</v>
      </c>
      <c r="P3435">
        <v>1222</v>
      </c>
      <c r="Q3435" s="8">
        <v>1490</v>
      </c>
      <c r="R3435">
        <v>1.2899515000952799</v>
      </c>
      <c r="S3435">
        <v>0.811352875735738</v>
      </c>
      <c r="T3435" s="8">
        <v>2.05086457737535</v>
      </c>
      <c r="U3435" s="13">
        <v>0.292153124390307</v>
      </c>
      <c r="V3435" s="13">
        <v>0.17418697764002999</v>
      </c>
    </row>
    <row r="3436" spans="1:22" x14ac:dyDescent="0.4">
      <c r="A3436" s="8" t="s">
        <v>6198</v>
      </c>
      <c r="B3436" s="10">
        <v>1</v>
      </c>
      <c r="C3436">
        <v>0</v>
      </c>
      <c r="D3436">
        <v>574</v>
      </c>
      <c r="E3436" s="8">
        <v>552</v>
      </c>
      <c r="F3436" s="10">
        <v>5</v>
      </c>
      <c r="G3436">
        <v>3</v>
      </c>
      <c r="H3436">
        <v>571</v>
      </c>
      <c r="I3436" s="8">
        <v>2122</v>
      </c>
      <c r="J3436" s="10">
        <v>4</v>
      </c>
      <c r="K3436">
        <v>7</v>
      </c>
      <c r="L3436">
        <v>2283</v>
      </c>
      <c r="M3436" s="8">
        <v>1295</v>
      </c>
      <c r="N3436" s="10">
        <v>10</v>
      </c>
      <c r="O3436">
        <v>5</v>
      </c>
      <c r="P3436">
        <v>1219</v>
      </c>
      <c r="Q3436" s="8">
        <v>1489</v>
      </c>
      <c r="R3436">
        <v>1.54662187372886</v>
      </c>
      <c r="S3436">
        <v>0.80527209944117495</v>
      </c>
      <c r="T3436" s="8">
        <v>2.9704732375014098</v>
      </c>
      <c r="U3436" s="13">
        <v>0.152169048390178</v>
      </c>
      <c r="V3436" s="13">
        <v>0.174513662028839</v>
      </c>
    </row>
    <row r="3437" spans="1:22" x14ac:dyDescent="0.4">
      <c r="A3437" s="8" t="s">
        <v>6199</v>
      </c>
      <c r="B3437" s="10">
        <v>22</v>
      </c>
      <c r="C3437">
        <v>9</v>
      </c>
      <c r="D3437">
        <v>553</v>
      </c>
      <c r="E3437" s="8">
        <v>543</v>
      </c>
      <c r="F3437" s="10">
        <v>18</v>
      </c>
      <c r="G3437">
        <v>47</v>
      </c>
      <c r="H3437">
        <v>558</v>
      </c>
      <c r="I3437" s="8">
        <v>2078</v>
      </c>
      <c r="J3437" s="10">
        <v>60</v>
      </c>
      <c r="K3437">
        <v>31</v>
      </c>
      <c r="L3437">
        <v>2227</v>
      </c>
      <c r="M3437" s="8">
        <v>1271</v>
      </c>
      <c r="N3437" s="10">
        <v>22</v>
      </c>
      <c r="O3437">
        <v>32</v>
      </c>
      <c r="P3437">
        <v>1207</v>
      </c>
      <c r="Q3437" s="8">
        <v>1462</v>
      </c>
      <c r="R3437">
        <v>1.2095297940382399</v>
      </c>
      <c r="S3437">
        <v>0.92234895484303203</v>
      </c>
      <c r="T3437" s="8">
        <v>1.5861267202445599</v>
      </c>
      <c r="U3437" s="13">
        <v>0.16633368104926299</v>
      </c>
      <c r="V3437" s="13">
        <v>0.17460102141231801</v>
      </c>
    </row>
    <row r="3438" spans="1:22" x14ac:dyDescent="0.4">
      <c r="A3438" s="8" t="s">
        <v>6200</v>
      </c>
      <c r="B3438" s="10">
        <v>17</v>
      </c>
      <c r="C3438">
        <v>12</v>
      </c>
      <c r="D3438">
        <v>558</v>
      </c>
      <c r="E3438" s="8">
        <v>540</v>
      </c>
      <c r="F3438" s="10">
        <v>38</v>
      </c>
      <c r="G3438">
        <v>178</v>
      </c>
      <c r="H3438">
        <v>538</v>
      </c>
      <c r="I3438" s="8">
        <v>1947</v>
      </c>
      <c r="J3438" s="10">
        <v>65</v>
      </c>
      <c r="K3438">
        <v>31</v>
      </c>
      <c r="L3438">
        <v>2222</v>
      </c>
      <c r="M3438" s="8">
        <v>1271</v>
      </c>
      <c r="N3438" s="10">
        <v>16</v>
      </c>
      <c r="O3438">
        <v>44</v>
      </c>
      <c r="P3438">
        <v>1213</v>
      </c>
      <c r="Q3438" s="8">
        <v>1450</v>
      </c>
      <c r="R3438">
        <v>0.83647632387035598</v>
      </c>
      <c r="S3438">
        <v>0.66412427122439399</v>
      </c>
      <c r="T3438" s="8">
        <v>1.0535567975940601</v>
      </c>
      <c r="U3438" s="13">
        <v>0.133971028113266</v>
      </c>
      <c r="V3438" s="13">
        <v>0.17474584890440201</v>
      </c>
    </row>
    <row r="3439" spans="1:22" x14ac:dyDescent="0.4">
      <c r="A3439" s="8" t="s">
        <v>6202</v>
      </c>
      <c r="B3439" s="10">
        <v>3</v>
      </c>
      <c r="C3439">
        <v>1</v>
      </c>
      <c r="D3439">
        <v>572</v>
      </c>
      <c r="E3439" s="8">
        <v>551</v>
      </c>
      <c r="F3439" s="10">
        <v>3</v>
      </c>
      <c r="G3439">
        <v>16</v>
      </c>
      <c r="H3439">
        <v>573</v>
      </c>
      <c r="I3439" s="8">
        <v>2109</v>
      </c>
      <c r="J3439" s="10">
        <v>7</v>
      </c>
      <c r="K3439">
        <v>1</v>
      </c>
      <c r="L3439">
        <v>2280</v>
      </c>
      <c r="M3439" s="8">
        <v>1301</v>
      </c>
      <c r="N3439" s="10">
        <v>20</v>
      </c>
      <c r="O3439">
        <v>18</v>
      </c>
      <c r="P3439">
        <v>1209</v>
      </c>
      <c r="Q3439" s="8">
        <v>1476</v>
      </c>
      <c r="R3439">
        <v>1.37182556109846</v>
      </c>
      <c r="S3439">
        <v>0.82479464843818695</v>
      </c>
      <c r="T3439" s="8">
        <v>2.2816653498499599</v>
      </c>
      <c r="U3439" s="13">
        <v>0.233521140586055</v>
      </c>
      <c r="V3439" s="13">
        <v>0.174747587065849</v>
      </c>
    </row>
    <row r="3440" spans="1:22" x14ac:dyDescent="0.4">
      <c r="A3440" s="8" t="s">
        <v>6204</v>
      </c>
      <c r="B3440" s="10">
        <v>99</v>
      </c>
      <c r="C3440">
        <v>110</v>
      </c>
      <c r="D3440">
        <v>476</v>
      </c>
      <c r="E3440" s="8">
        <v>442</v>
      </c>
      <c r="F3440" s="10">
        <v>45</v>
      </c>
      <c r="G3440">
        <v>221</v>
      </c>
      <c r="H3440">
        <v>531</v>
      </c>
      <c r="I3440" s="8">
        <v>1904</v>
      </c>
      <c r="J3440" s="10">
        <v>460</v>
      </c>
      <c r="K3440">
        <v>269</v>
      </c>
      <c r="L3440">
        <v>1827</v>
      </c>
      <c r="M3440" s="8">
        <v>1033</v>
      </c>
      <c r="N3440" s="10">
        <v>187</v>
      </c>
      <c r="O3440">
        <v>233</v>
      </c>
      <c r="P3440">
        <v>1042</v>
      </c>
      <c r="Q3440" s="8">
        <v>1261</v>
      </c>
      <c r="R3440">
        <v>0.91627254627167798</v>
      </c>
      <c r="S3440">
        <v>0.81859147089775797</v>
      </c>
      <c r="T3440" s="8">
        <v>1.02560973195877</v>
      </c>
      <c r="U3440" s="13">
        <v>0.12987122048445901</v>
      </c>
      <c r="V3440" s="13">
        <v>0.17482130528256601</v>
      </c>
    </row>
    <row r="3441" spans="1:22" x14ac:dyDescent="0.4">
      <c r="A3441" s="8" t="s">
        <v>6206</v>
      </c>
      <c r="B3441" s="10">
        <v>0</v>
      </c>
      <c r="C3441">
        <v>0</v>
      </c>
      <c r="D3441">
        <v>575</v>
      </c>
      <c r="E3441" s="8">
        <v>552</v>
      </c>
      <c r="F3441" s="10">
        <v>0</v>
      </c>
      <c r="G3441">
        <v>0</v>
      </c>
      <c r="H3441">
        <v>576</v>
      </c>
      <c r="I3441" s="8">
        <v>2125</v>
      </c>
      <c r="J3441" s="10">
        <v>0</v>
      </c>
      <c r="K3441">
        <v>1</v>
      </c>
      <c r="L3441">
        <v>2287</v>
      </c>
      <c r="M3441" s="8">
        <v>1301</v>
      </c>
      <c r="N3441" s="10">
        <v>0</v>
      </c>
      <c r="O3441">
        <v>0</v>
      </c>
      <c r="P3441">
        <v>1229</v>
      </c>
      <c r="Q3441" s="8">
        <v>1494</v>
      </c>
      <c r="R3441">
        <v>0</v>
      </c>
      <c r="S3441" t="s">
        <v>28</v>
      </c>
      <c r="T3441" s="8" t="s">
        <v>28</v>
      </c>
      <c r="U3441" s="13">
        <v>0.18505811973945199</v>
      </c>
      <c r="V3441" s="13">
        <v>0.17496458996417699</v>
      </c>
    </row>
    <row r="3442" spans="1:22" x14ac:dyDescent="0.4">
      <c r="A3442" s="8" t="s">
        <v>6208</v>
      </c>
      <c r="B3442" s="10">
        <v>23</v>
      </c>
      <c r="C3442">
        <v>23</v>
      </c>
      <c r="D3442">
        <v>552</v>
      </c>
      <c r="E3442" s="8">
        <v>529</v>
      </c>
      <c r="F3442" s="10">
        <v>32</v>
      </c>
      <c r="G3442">
        <v>120</v>
      </c>
      <c r="H3442">
        <v>544</v>
      </c>
      <c r="I3442" s="8">
        <v>2005</v>
      </c>
      <c r="J3442" s="10">
        <v>78</v>
      </c>
      <c r="K3442">
        <v>54</v>
      </c>
      <c r="L3442">
        <v>2209</v>
      </c>
      <c r="M3442" s="8">
        <v>1248</v>
      </c>
      <c r="N3442" s="10">
        <v>48</v>
      </c>
      <c r="O3442">
        <v>75</v>
      </c>
      <c r="P3442">
        <v>1181</v>
      </c>
      <c r="Q3442" s="8">
        <v>1419</v>
      </c>
      <c r="R3442">
        <v>0.85659362750581602</v>
      </c>
      <c r="S3442">
        <v>0.69897186041373505</v>
      </c>
      <c r="T3442" s="8">
        <v>1.04975991773009</v>
      </c>
      <c r="U3442" s="13">
        <v>0.13361146144891101</v>
      </c>
      <c r="V3442" s="13">
        <v>0.17501398730173501</v>
      </c>
    </row>
    <row r="3443" spans="1:22" x14ac:dyDescent="0.4">
      <c r="A3443" s="8" t="s">
        <v>6210</v>
      </c>
      <c r="B3443" s="10">
        <v>13</v>
      </c>
      <c r="C3443">
        <v>8</v>
      </c>
      <c r="D3443">
        <v>562</v>
      </c>
      <c r="E3443" s="8">
        <v>544</v>
      </c>
      <c r="F3443" s="10">
        <v>2</v>
      </c>
      <c r="G3443">
        <v>9</v>
      </c>
      <c r="H3443">
        <v>574</v>
      </c>
      <c r="I3443" s="8">
        <v>2116</v>
      </c>
      <c r="J3443" s="10">
        <v>48</v>
      </c>
      <c r="K3443">
        <v>16</v>
      </c>
      <c r="L3443">
        <v>2239</v>
      </c>
      <c r="M3443" s="8">
        <v>1286</v>
      </c>
      <c r="N3443" s="10">
        <v>127</v>
      </c>
      <c r="O3443">
        <v>114</v>
      </c>
      <c r="P3443">
        <v>1102</v>
      </c>
      <c r="Q3443" s="8">
        <v>1380</v>
      </c>
      <c r="R3443">
        <v>1.44154654302143</v>
      </c>
      <c r="S3443">
        <v>1.1475631864157601</v>
      </c>
      <c r="T3443" s="8">
        <v>1.8108427146286601</v>
      </c>
      <c r="U3443" s="13">
        <v>1.6760536392250701E-3</v>
      </c>
      <c r="V3443" s="13">
        <v>0.17503538864207299</v>
      </c>
    </row>
    <row r="3444" spans="1:22" x14ac:dyDescent="0.4">
      <c r="A3444" s="8" t="s">
        <v>6212</v>
      </c>
      <c r="B3444" s="10">
        <v>5</v>
      </c>
      <c r="C3444">
        <v>4</v>
      </c>
      <c r="D3444">
        <v>570</v>
      </c>
      <c r="E3444" s="8">
        <v>548</v>
      </c>
      <c r="F3444" s="10">
        <v>3</v>
      </c>
      <c r="G3444">
        <v>4</v>
      </c>
      <c r="H3444">
        <v>573</v>
      </c>
      <c r="I3444" s="8">
        <v>2121</v>
      </c>
      <c r="J3444" s="10">
        <v>12</v>
      </c>
      <c r="K3444">
        <v>6</v>
      </c>
      <c r="L3444">
        <v>2275</v>
      </c>
      <c r="M3444" s="8">
        <v>1296</v>
      </c>
      <c r="N3444" s="10">
        <v>4</v>
      </c>
      <c r="O3444">
        <v>2</v>
      </c>
      <c r="P3444">
        <v>1225</v>
      </c>
      <c r="Q3444" s="8">
        <v>1492</v>
      </c>
      <c r="R3444">
        <v>1.4933931320542599</v>
      </c>
      <c r="S3444">
        <v>0.77823157904507001</v>
      </c>
      <c r="T3444" s="8">
        <v>2.8657575802866302</v>
      </c>
      <c r="U3444" s="13">
        <v>0.21359500167833601</v>
      </c>
      <c r="V3444" s="13">
        <v>0.17506288111267601</v>
      </c>
    </row>
    <row r="3445" spans="1:22" x14ac:dyDescent="0.4">
      <c r="A3445" s="8" t="s">
        <v>6213</v>
      </c>
      <c r="B3445" s="10">
        <v>23</v>
      </c>
      <c r="C3445">
        <v>18</v>
      </c>
      <c r="D3445">
        <v>552</v>
      </c>
      <c r="E3445" s="8">
        <v>534</v>
      </c>
      <c r="F3445" s="10">
        <v>2</v>
      </c>
      <c r="G3445">
        <v>12</v>
      </c>
      <c r="H3445">
        <v>574</v>
      </c>
      <c r="I3445" s="8">
        <v>2113</v>
      </c>
      <c r="J3445" s="10">
        <v>59</v>
      </c>
      <c r="K3445">
        <v>22</v>
      </c>
      <c r="L3445">
        <v>2228</v>
      </c>
      <c r="M3445" s="8">
        <v>1280</v>
      </c>
      <c r="N3445" s="10">
        <v>17</v>
      </c>
      <c r="O3445">
        <v>26</v>
      </c>
      <c r="P3445">
        <v>1212</v>
      </c>
      <c r="Q3445" s="8">
        <v>1468</v>
      </c>
      <c r="R3445">
        <v>1.1659517047860399</v>
      </c>
      <c r="S3445">
        <v>0.85264666730730099</v>
      </c>
      <c r="T3445" s="8">
        <v>1.5943806854797899</v>
      </c>
      <c r="U3445" s="13">
        <v>0.34294778483937399</v>
      </c>
      <c r="V3445" s="13">
        <v>0.17509141773013101</v>
      </c>
    </row>
    <row r="3446" spans="1:22" x14ac:dyDescent="0.4">
      <c r="A3446" s="8" t="s">
        <v>1446</v>
      </c>
      <c r="B3446" s="10">
        <v>2</v>
      </c>
      <c r="C3446">
        <v>1</v>
      </c>
      <c r="D3446">
        <v>573</v>
      </c>
      <c r="E3446" s="8">
        <v>551</v>
      </c>
      <c r="F3446" s="10">
        <v>4</v>
      </c>
      <c r="G3446">
        <v>6</v>
      </c>
      <c r="H3446">
        <v>572</v>
      </c>
      <c r="I3446" s="8">
        <v>2119</v>
      </c>
      <c r="J3446" s="10">
        <v>6</v>
      </c>
      <c r="K3446">
        <v>4</v>
      </c>
      <c r="L3446">
        <v>2281</v>
      </c>
      <c r="M3446" s="8">
        <v>1298</v>
      </c>
      <c r="N3446" s="10">
        <v>5</v>
      </c>
      <c r="O3446">
        <v>1</v>
      </c>
      <c r="P3446">
        <v>1224</v>
      </c>
      <c r="Q3446" s="8">
        <v>1493</v>
      </c>
      <c r="R3446">
        <v>1.89221203140798</v>
      </c>
      <c r="S3446">
        <v>0.87283845440919605</v>
      </c>
      <c r="T3446" s="8">
        <v>4.1020951285065097</v>
      </c>
      <c r="U3446" s="13">
        <v>8.7605580157225499E-2</v>
      </c>
      <c r="V3446" s="13">
        <v>0.17521057297391501</v>
      </c>
    </row>
    <row r="3447" spans="1:22" x14ac:dyDescent="0.4">
      <c r="A3447" s="8" t="s">
        <v>6214</v>
      </c>
      <c r="B3447" s="10">
        <v>57</v>
      </c>
      <c r="C3447">
        <v>52</v>
      </c>
      <c r="D3447">
        <v>518</v>
      </c>
      <c r="E3447" s="8">
        <v>500</v>
      </c>
      <c r="F3447" s="10">
        <v>35</v>
      </c>
      <c r="G3447">
        <v>129</v>
      </c>
      <c r="H3447">
        <v>541</v>
      </c>
      <c r="I3447" s="8">
        <v>1996</v>
      </c>
      <c r="J3447" s="10">
        <v>249</v>
      </c>
      <c r="K3447">
        <v>124</v>
      </c>
      <c r="L3447">
        <v>2038</v>
      </c>
      <c r="M3447" s="8">
        <v>1178</v>
      </c>
      <c r="N3447" s="10">
        <v>254</v>
      </c>
      <c r="O3447">
        <v>263</v>
      </c>
      <c r="P3447">
        <v>975</v>
      </c>
      <c r="Q3447" s="8">
        <v>1231</v>
      </c>
      <c r="R3447">
        <v>1.15577588768192</v>
      </c>
      <c r="S3447">
        <v>1.0157398983988499</v>
      </c>
      <c r="T3447" s="8">
        <v>1.3151180776226701</v>
      </c>
      <c r="U3447" s="13">
        <v>2.82235233427259E-2</v>
      </c>
      <c r="V3447" s="13">
        <v>0.17521693247460299</v>
      </c>
    </row>
    <row r="3448" spans="1:22" x14ac:dyDescent="0.4">
      <c r="A3448" s="8" t="s">
        <v>6216</v>
      </c>
      <c r="B3448" s="10">
        <v>17</v>
      </c>
      <c r="C3448">
        <v>16</v>
      </c>
      <c r="D3448">
        <v>558</v>
      </c>
      <c r="E3448" s="8">
        <v>536</v>
      </c>
      <c r="F3448" s="10">
        <v>35</v>
      </c>
      <c r="G3448">
        <v>100</v>
      </c>
      <c r="H3448">
        <v>541</v>
      </c>
      <c r="I3448" s="8">
        <v>2025</v>
      </c>
      <c r="J3448" s="10">
        <v>93</v>
      </c>
      <c r="K3448">
        <v>49</v>
      </c>
      <c r="L3448">
        <v>2194</v>
      </c>
      <c r="M3448" s="8">
        <v>1253</v>
      </c>
      <c r="N3448" s="10">
        <v>45</v>
      </c>
      <c r="O3448">
        <v>42</v>
      </c>
      <c r="P3448">
        <v>1184</v>
      </c>
      <c r="Q3448" s="8">
        <v>1452</v>
      </c>
      <c r="R3448">
        <v>1.1919621275249499</v>
      </c>
      <c r="S3448">
        <v>0.96171255427773905</v>
      </c>
      <c r="T3448" s="8">
        <v>1.47733718056829</v>
      </c>
      <c r="U3448" s="13">
        <v>0.106250435994551</v>
      </c>
      <c r="V3448" s="13">
        <v>0.17528836755945101</v>
      </c>
    </row>
    <row r="3449" spans="1:22" x14ac:dyDescent="0.4">
      <c r="A3449" s="8" t="s">
        <v>6218</v>
      </c>
      <c r="B3449" s="10">
        <v>2</v>
      </c>
      <c r="C3449">
        <v>1</v>
      </c>
      <c r="D3449">
        <v>573</v>
      </c>
      <c r="E3449" s="8">
        <v>551</v>
      </c>
      <c r="F3449" s="10">
        <v>1</v>
      </c>
      <c r="G3449">
        <v>16</v>
      </c>
      <c r="H3449">
        <v>575</v>
      </c>
      <c r="I3449" s="8">
        <v>2109</v>
      </c>
      <c r="J3449" s="10">
        <v>11</v>
      </c>
      <c r="K3449">
        <v>2</v>
      </c>
      <c r="L3449">
        <v>2276</v>
      </c>
      <c r="M3449" s="8">
        <v>1300</v>
      </c>
      <c r="N3449" s="10">
        <v>5</v>
      </c>
      <c r="O3449">
        <v>2</v>
      </c>
      <c r="P3449">
        <v>1224</v>
      </c>
      <c r="Q3449" s="8">
        <v>1492</v>
      </c>
      <c r="R3449">
        <v>1.3947378666243799</v>
      </c>
      <c r="S3449">
        <v>0.67250985136557195</v>
      </c>
      <c r="T3449" s="8">
        <v>2.8925876887095101</v>
      </c>
      <c r="U3449" s="13">
        <v>0.404905118518323</v>
      </c>
      <c r="V3449" s="13">
        <v>0.17531723088491399</v>
      </c>
    </row>
    <row r="3450" spans="1:22" x14ac:dyDescent="0.4">
      <c r="A3450" s="8" t="s">
        <v>3982</v>
      </c>
      <c r="B3450" s="10">
        <v>0</v>
      </c>
      <c r="C3450">
        <v>0</v>
      </c>
      <c r="D3450">
        <v>575</v>
      </c>
      <c r="E3450" s="8">
        <v>552</v>
      </c>
      <c r="F3450" s="10">
        <v>0</v>
      </c>
      <c r="G3450">
        <v>0</v>
      </c>
      <c r="H3450">
        <v>576</v>
      </c>
      <c r="I3450" s="8">
        <v>2125</v>
      </c>
      <c r="J3450" s="10">
        <v>3</v>
      </c>
      <c r="K3450">
        <v>0</v>
      </c>
      <c r="L3450">
        <v>2284</v>
      </c>
      <c r="M3450" s="8">
        <v>1302</v>
      </c>
      <c r="N3450" s="10">
        <v>0</v>
      </c>
      <c r="O3450">
        <v>0</v>
      </c>
      <c r="P3450">
        <v>1229</v>
      </c>
      <c r="Q3450" s="8">
        <v>1494</v>
      </c>
      <c r="R3450" t="s">
        <v>137</v>
      </c>
      <c r="S3450" t="s">
        <v>28</v>
      </c>
      <c r="T3450" s="8" t="s">
        <v>28</v>
      </c>
      <c r="U3450" s="13">
        <v>0.19113245774229201</v>
      </c>
      <c r="V3450" s="13">
        <v>0.17548592738274801</v>
      </c>
    </row>
    <row r="3451" spans="1:22" x14ac:dyDescent="0.4">
      <c r="A3451" s="8" t="s">
        <v>6221</v>
      </c>
      <c r="B3451" s="10">
        <v>14</v>
      </c>
      <c r="C3451">
        <v>12</v>
      </c>
      <c r="D3451">
        <v>561</v>
      </c>
      <c r="E3451" s="8">
        <v>540</v>
      </c>
      <c r="F3451" s="10">
        <v>46</v>
      </c>
      <c r="G3451">
        <v>191</v>
      </c>
      <c r="H3451">
        <v>530</v>
      </c>
      <c r="I3451" s="8">
        <v>1934</v>
      </c>
      <c r="J3451" s="10">
        <v>85</v>
      </c>
      <c r="K3451">
        <v>34</v>
      </c>
      <c r="L3451">
        <v>2202</v>
      </c>
      <c r="M3451" s="8">
        <v>1268</v>
      </c>
      <c r="N3451" s="10">
        <v>46</v>
      </c>
      <c r="O3451">
        <v>44</v>
      </c>
      <c r="P3451">
        <v>1183</v>
      </c>
      <c r="Q3451" s="8">
        <v>1450</v>
      </c>
      <c r="R3451">
        <v>1.1287696344454701</v>
      </c>
      <c r="S3451">
        <v>0.91726005341461003</v>
      </c>
      <c r="T3451" s="8">
        <v>1.3890508835559601</v>
      </c>
      <c r="U3451" s="13">
        <v>0.25957605995834698</v>
      </c>
      <c r="V3451" s="13">
        <v>0.175507429198036</v>
      </c>
    </row>
    <row r="3452" spans="1:22" x14ac:dyDescent="0.4">
      <c r="A3452" s="8" t="s">
        <v>6223</v>
      </c>
      <c r="B3452" s="10">
        <v>3</v>
      </c>
      <c r="C3452">
        <v>1</v>
      </c>
      <c r="D3452">
        <v>572</v>
      </c>
      <c r="E3452" s="8">
        <v>551</v>
      </c>
      <c r="F3452" s="10">
        <v>1</v>
      </c>
      <c r="G3452">
        <v>8</v>
      </c>
      <c r="H3452">
        <v>575</v>
      </c>
      <c r="I3452" s="8">
        <v>2117</v>
      </c>
      <c r="J3452" s="10">
        <v>11</v>
      </c>
      <c r="K3452">
        <v>2</v>
      </c>
      <c r="L3452">
        <v>2276</v>
      </c>
      <c r="M3452" s="8">
        <v>1300</v>
      </c>
      <c r="N3452" s="10">
        <v>2</v>
      </c>
      <c r="O3452">
        <v>2</v>
      </c>
      <c r="P3452">
        <v>1227</v>
      </c>
      <c r="Q3452" s="8">
        <v>1492</v>
      </c>
      <c r="R3452">
        <v>1.6736325954040501</v>
      </c>
      <c r="S3452">
        <v>0.72803990019541598</v>
      </c>
      <c r="T3452" s="8">
        <v>3.8473798807552302</v>
      </c>
      <c r="U3452" s="13">
        <v>0.24666778786575999</v>
      </c>
      <c r="V3452" s="13">
        <v>0.17558274950626701</v>
      </c>
    </row>
    <row r="3453" spans="1:22" x14ac:dyDescent="0.4">
      <c r="A3453" s="8" t="s">
        <v>6225</v>
      </c>
      <c r="B3453" s="10">
        <v>8</v>
      </c>
      <c r="C3453">
        <v>8</v>
      </c>
      <c r="D3453">
        <v>567</v>
      </c>
      <c r="E3453" s="8">
        <v>544</v>
      </c>
      <c r="F3453" s="10">
        <v>14</v>
      </c>
      <c r="G3453">
        <v>35</v>
      </c>
      <c r="H3453">
        <v>562</v>
      </c>
      <c r="I3453" s="8">
        <v>2090</v>
      </c>
      <c r="J3453" s="10">
        <v>30</v>
      </c>
      <c r="K3453">
        <v>20</v>
      </c>
      <c r="L3453">
        <v>2257</v>
      </c>
      <c r="M3453" s="8">
        <v>1282</v>
      </c>
      <c r="N3453" s="10">
        <v>16</v>
      </c>
      <c r="O3453">
        <v>15</v>
      </c>
      <c r="P3453">
        <v>1213</v>
      </c>
      <c r="Q3453" s="8">
        <v>1479</v>
      </c>
      <c r="R3453">
        <v>1.1156318667973699</v>
      </c>
      <c r="S3453">
        <v>0.79054017948097599</v>
      </c>
      <c r="T3453" s="8">
        <v>1.5744101242658499</v>
      </c>
      <c r="U3453" s="13">
        <v>0.52563611553490097</v>
      </c>
      <c r="V3453" s="13">
        <v>0.175620536789347</v>
      </c>
    </row>
    <row r="3454" spans="1:22" x14ac:dyDescent="0.4">
      <c r="A3454" s="8" t="s">
        <v>6227</v>
      </c>
      <c r="B3454" s="10">
        <v>18</v>
      </c>
      <c r="C3454">
        <v>14</v>
      </c>
      <c r="D3454">
        <v>557</v>
      </c>
      <c r="E3454" s="8">
        <v>538</v>
      </c>
      <c r="F3454" s="10">
        <v>1</v>
      </c>
      <c r="G3454">
        <v>15</v>
      </c>
      <c r="H3454">
        <v>575</v>
      </c>
      <c r="I3454" s="8">
        <v>2110</v>
      </c>
      <c r="J3454" s="10">
        <v>31</v>
      </c>
      <c r="K3454">
        <v>25</v>
      </c>
      <c r="L3454">
        <v>2256</v>
      </c>
      <c r="M3454" s="8">
        <v>1277</v>
      </c>
      <c r="N3454" s="10">
        <v>20</v>
      </c>
      <c r="O3454">
        <v>23</v>
      </c>
      <c r="P3454">
        <v>1209</v>
      </c>
      <c r="Q3454" s="8">
        <v>1471</v>
      </c>
      <c r="R3454">
        <v>0.86595584191295105</v>
      </c>
      <c r="S3454">
        <v>0.61741330389842497</v>
      </c>
      <c r="T3454" s="8">
        <v>1.2145503108020701</v>
      </c>
      <c r="U3454" s="13">
        <v>0.40515799215010601</v>
      </c>
      <c r="V3454" s="13">
        <v>0.17562482552080999</v>
      </c>
    </row>
    <row r="3455" spans="1:22" x14ac:dyDescent="0.4">
      <c r="A3455" s="8" t="s">
        <v>6229</v>
      </c>
      <c r="B3455" s="10">
        <v>2</v>
      </c>
      <c r="C3455">
        <v>1</v>
      </c>
      <c r="D3455">
        <v>573</v>
      </c>
      <c r="E3455" s="8">
        <v>551</v>
      </c>
      <c r="F3455" s="10">
        <v>1</v>
      </c>
      <c r="G3455">
        <v>8</v>
      </c>
      <c r="H3455">
        <v>575</v>
      </c>
      <c r="I3455" s="8">
        <v>2117</v>
      </c>
      <c r="J3455" s="10">
        <v>3</v>
      </c>
      <c r="K3455">
        <v>1</v>
      </c>
      <c r="L3455">
        <v>2284</v>
      </c>
      <c r="M3455" s="8">
        <v>1301</v>
      </c>
      <c r="N3455" s="10">
        <v>9</v>
      </c>
      <c r="O3455">
        <v>2</v>
      </c>
      <c r="P3455">
        <v>1220</v>
      </c>
      <c r="Q3455" s="8">
        <v>1492</v>
      </c>
      <c r="R3455">
        <v>2.0781238057057099</v>
      </c>
      <c r="S3455">
        <v>0.89064393820223697</v>
      </c>
      <c r="T3455" s="8">
        <v>4.8488496542825699</v>
      </c>
      <c r="U3455" s="13">
        <v>9.6322761726654202E-2</v>
      </c>
      <c r="V3455" s="13">
        <v>0.17571316249239</v>
      </c>
    </row>
    <row r="3456" spans="1:22" x14ac:dyDescent="0.4">
      <c r="A3456" s="8" t="s">
        <v>6231</v>
      </c>
      <c r="B3456" s="10">
        <v>1</v>
      </c>
      <c r="C3456">
        <v>5</v>
      </c>
      <c r="D3456">
        <v>574</v>
      </c>
      <c r="E3456" s="8">
        <v>547</v>
      </c>
      <c r="F3456" s="10">
        <v>2</v>
      </c>
      <c r="G3456">
        <v>19</v>
      </c>
      <c r="H3456">
        <v>574</v>
      </c>
      <c r="I3456" s="8">
        <v>2106</v>
      </c>
      <c r="J3456" s="10">
        <v>11</v>
      </c>
      <c r="K3456">
        <v>6</v>
      </c>
      <c r="L3456">
        <v>2276</v>
      </c>
      <c r="M3456" s="8">
        <v>1296</v>
      </c>
      <c r="N3456" s="10">
        <v>7</v>
      </c>
      <c r="O3456">
        <v>9</v>
      </c>
      <c r="P3456">
        <v>1222</v>
      </c>
      <c r="Q3456" s="8">
        <v>1485</v>
      </c>
      <c r="R3456">
        <v>0.68160794960063198</v>
      </c>
      <c r="S3456">
        <v>0.38300820123955798</v>
      </c>
      <c r="T3456" s="8">
        <v>1.21300117192058</v>
      </c>
      <c r="U3456" s="13">
        <v>0.19988260335595501</v>
      </c>
      <c r="V3456" s="13">
        <v>0.175853036080484</v>
      </c>
    </row>
    <row r="3457" spans="1:22" x14ac:dyDescent="0.4">
      <c r="A3457" s="8" t="s">
        <v>6233</v>
      </c>
      <c r="B3457" s="10">
        <v>0</v>
      </c>
      <c r="C3457">
        <v>0</v>
      </c>
      <c r="D3457">
        <v>575</v>
      </c>
      <c r="E3457" s="8">
        <v>552</v>
      </c>
      <c r="F3457" s="10">
        <v>0</v>
      </c>
      <c r="G3457">
        <v>0</v>
      </c>
      <c r="H3457">
        <v>576</v>
      </c>
      <c r="I3457" s="8">
        <v>2125</v>
      </c>
      <c r="J3457" s="10">
        <v>0</v>
      </c>
      <c r="K3457">
        <v>1</v>
      </c>
      <c r="L3457">
        <v>2287</v>
      </c>
      <c r="M3457" s="8">
        <v>1301</v>
      </c>
      <c r="N3457" s="10">
        <v>0</v>
      </c>
      <c r="O3457">
        <v>0</v>
      </c>
      <c r="P3457">
        <v>1229</v>
      </c>
      <c r="Q3457" s="8">
        <v>1494</v>
      </c>
      <c r="R3457">
        <v>0</v>
      </c>
      <c r="S3457" t="s">
        <v>28</v>
      </c>
      <c r="T3457" s="8" t="s">
        <v>28</v>
      </c>
      <c r="U3457" s="13">
        <v>0.18505811973945199</v>
      </c>
      <c r="V3457" s="13">
        <v>0.175889955983907</v>
      </c>
    </row>
    <row r="3458" spans="1:22" x14ac:dyDescent="0.4">
      <c r="A3458" s="8" t="s">
        <v>6235</v>
      </c>
      <c r="B3458" s="10">
        <v>12</v>
      </c>
      <c r="C3458">
        <v>14</v>
      </c>
      <c r="D3458">
        <v>563</v>
      </c>
      <c r="E3458" s="8">
        <v>538</v>
      </c>
      <c r="F3458" s="10">
        <v>48</v>
      </c>
      <c r="G3458">
        <v>176</v>
      </c>
      <c r="H3458">
        <v>528</v>
      </c>
      <c r="I3458" s="8">
        <v>1949</v>
      </c>
      <c r="J3458" s="10">
        <v>50</v>
      </c>
      <c r="K3458">
        <v>14</v>
      </c>
      <c r="L3458">
        <v>2237</v>
      </c>
      <c r="M3458" s="8">
        <v>1288</v>
      </c>
      <c r="N3458" s="10">
        <v>17</v>
      </c>
      <c r="O3458">
        <v>11</v>
      </c>
      <c r="P3458">
        <v>1212</v>
      </c>
      <c r="Q3458" s="8">
        <v>1483</v>
      </c>
      <c r="R3458">
        <v>1.22801832361656</v>
      </c>
      <c r="S3458">
        <v>0.95760528054410599</v>
      </c>
      <c r="T3458" s="8">
        <v>1.5747918623435</v>
      </c>
      <c r="U3458" s="13">
        <v>0.111754341981599</v>
      </c>
      <c r="V3458" s="13">
        <v>0.17597554719866201</v>
      </c>
    </row>
    <row r="3459" spans="1:22" x14ac:dyDescent="0.4">
      <c r="A3459" s="8" t="s">
        <v>6237</v>
      </c>
      <c r="B3459" s="10">
        <v>6</v>
      </c>
      <c r="C3459">
        <v>8</v>
      </c>
      <c r="D3459">
        <v>569</v>
      </c>
      <c r="E3459" s="8">
        <v>544</v>
      </c>
      <c r="F3459" s="10">
        <v>8</v>
      </c>
      <c r="G3459">
        <v>28</v>
      </c>
      <c r="H3459">
        <v>568</v>
      </c>
      <c r="I3459" s="8">
        <v>2097</v>
      </c>
      <c r="J3459" s="10">
        <v>38</v>
      </c>
      <c r="K3459">
        <v>33</v>
      </c>
      <c r="L3459">
        <v>2249</v>
      </c>
      <c r="M3459" s="8">
        <v>1269</v>
      </c>
      <c r="N3459" s="10">
        <v>12</v>
      </c>
      <c r="O3459">
        <v>17</v>
      </c>
      <c r="P3459">
        <v>1217</v>
      </c>
      <c r="Q3459" s="8">
        <v>1477</v>
      </c>
      <c r="R3459">
        <v>0.76044858992939401</v>
      </c>
      <c r="S3459">
        <v>0.54084244736449205</v>
      </c>
      <c r="T3459" s="8">
        <v>1.0692246156779199</v>
      </c>
      <c r="U3459" s="13">
        <v>0.109070980350174</v>
      </c>
      <c r="V3459" s="13">
        <v>0.17597802078431701</v>
      </c>
    </row>
    <row r="3460" spans="1:22" x14ac:dyDescent="0.4">
      <c r="A3460" s="8" t="s">
        <v>2064</v>
      </c>
      <c r="B3460" s="10">
        <v>0</v>
      </c>
      <c r="C3460">
        <v>1</v>
      </c>
      <c r="D3460">
        <v>575</v>
      </c>
      <c r="E3460" s="8">
        <v>551</v>
      </c>
      <c r="F3460" s="10">
        <v>0</v>
      </c>
      <c r="G3460">
        <v>0</v>
      </c>
      <c r="H3460">
        <v>576</v>
      </c>
      <c r="I3460" s="8">
        <v>2125</v>
      </c>
      <c r="J3460" s="10">
        <v>2</v>
      </c>
      <c r="K3460">
        <v>1</v>
      </c>
      <c r="L3460">
        <v>2285</v>
      </c>
      <c r="M3460" s="8">
        <v>1301</v>
      </c>
      <c r="N3460" s="10">
        <v>1</v>
      </c>
      <c r="O3460">
        <v>5</v>
      </c>
      <c r="P3460">
        <v>1228</v>
      </c>
      <c r="Q3460" s="8">
        <v>1489</v>
      </c>
      <c r="R3460">
        <v>0.37387256978703698</v>
      </c>
      <c r="S3460">
        <v>9.0129135440475003E-2</v>
      </c>
      <c r="T3460" s="8">
        <v>1.5508935901363401</v>
      </c>
      <c r="U3460" s="13">
        <v>0.17148490105634001</v>
      </c>
      <c r="V3460" s="13">
        <v>0.17601864861161901</v>
      </c>
    </row>
    <row r="3461" spans="1:22" x14ac:dyDescent="0.4">
      <c r="A3461" s="8" t="s">
        <v>6240</v>
      </c>
      <c r="B3461" s="10">
        <v>9</v>
      </c>
      <c r="C3461">
        <v>8</v>
      </c>
      <c r="D3461">
        <v>566</v>
      </c>
      <c r="E3461" s="8">
        <v>544</v>
      </c>
      <c r="F3461" s="10">
        <v>7</v>
      </c>
      <c r="G3461">
        <v>29</v>
      </c>
      <c r="H3461">
        <v>569</v>
      </c>
      <c r="I3461" s="8">
        <v>2096</v>
      </c>
      <c r="J3461" s="10">
        <v>40</v>
      </c>
      <c r="K3461">
        <v>18</v>
      </c>
      <c r="L3461">
        <v>2247</v>
      </c>
      <c r="M3461" s="8">
        <v>1284</v>
      </c>
      <c r="N3461" s="10">
        <v>23</v>
      </c>
      <c r="O3461">
        <v>36</v>
      </c>
      <c r="P3461">
        <v>1206</v>
      </c>
      <c r="Q3461" s="8">
        <v>1458</v>
      </c>
      <c r="R3461">
        <v>0.97485970721668402</v>
      </c>
      <c r="S3461">
        <v>0.70587098363416301</v>
      </c>
      <c r="T3461" s="8">
        <v>1.34635290412666</v>
      </c>
      <c r="U3461" s="13">
        <v>0.87839387837934702</v>
      </c>
      <c r="V3461" s="13">
        <v>0.17604305133460599</v>
      </c>
    </row>
    <row r="3462" spans="1:22" x14ac:dyDescent="0.4">
      <c r="A3462" s="8" t="s">
        <v>6242</v>
      </c>
      <c r="B3462" s="10">
        <v>17</v>
      </c>
      <c r="C3462">
        <v>12</v>
      </c>
      <c r="D3462">
        <v>558</v>
      </c>
      <c r="E3462" s="8">
        <v>540</v>
      </c>
      <c r="F3462" s="10">
        <v>47</v>
      </c>
      <c r="G3462">
        <v>163</v>
      </c>
      <c r="H3462">
        <v>529</v>
      </c>
      <c r="I3462" s="8">
        <v>1962</v>
      </c>
      <c r="J3462" s="10">
        <v>67</v>
      </c>
      <c r="K3462">
        <v>25</v>
      </c>
      <c r="L3462">
        <v>2220</v>
      </c>
      <c r="M3462" s="8">
        <v>1277</v>
      </c>
      <c r="N3462" s="10">
        <v>34</v>
      </c>
      <c r="O3462">
        <v>39</v>
      </c>
      <c r="P3462">
        <v>1195</v>
      </c>
      <c r="Q3462" s="8">
        <v>1455</v>
      </c>
      <c r="R3462">
        <v>1.19658137403634</v>
      </c>
      <c r="S3462">
        <v>0.95831322764150895</v>
      </c>
      <c r="T3462" s="8">
        <v>1.49409080809048</v>
      </c>
      <c r="U3462" s="13">
        <v>0.116647919436002</v>
      </c>
      <c r="V3462" s="13">
        <v>0.17604907820730201</v>
      </c>
    </row>
    <row r="3463" spans="1:22" x14ac:dyDescent="0.4">
      <c r="A3463" s="8" t="s">
        <v>6244</v>
      </c>
      <c r="B3463" s="10">
        <v>63</v>
      </c>
      <c r="C3463">
        <v>60</v>
      </c>
      <c r="D3463">
        <v>512</v>
      </c>
      <c r="E3463" s="8">
        <v>492</v>
      </c>
      <c r="F3463" s="10">
        <v>35</v>
      </c>
      <c r="G3463">
        <v>111</v>
      </c>
      <c r="H3463">
        <v>541</v>
      </c>
      <c r="I3463" s="8">
        <v>2014</v>
      </c>
      <c r="J3463" s="10">
        <v>224</v>
      </c>
      <c r="K3463">
        <v>126</v>
      </c>
      <c r="L3463">
        <v>2063</v>
      </c>
      <c r="M3463" s="8">
        <v>1176</v>
      </c>
      <c r="N3463" s="10">
        <v>113</v>
      </c>
      <c r="O3463">
        <v>120</v>
      </c>
      <c r="P3463">
        <v>1116</v>
      </c>
      <c r="Q3463" s="8">
        <v>1374</v>
      </c>
      <c r="R3463">
        <v>1.07550474019827</v>
      </c>
      <c r="S3463">
        <v>0.92831701150526202</v>
      </c>
      <c r="T3463" s="8">
        <v>1.2460295694822401</v>
      </c>
      <c r="U3463" s="13">
        <v>0.33072051962951798</v>
      </c>
      <c r="V3463" s="13">
        <v>0.17605246330774599</v>
      </c>
    </row>
    <row r="3464" spans="1:22" x14ac:dyDescent="0.4">
      <c r="A3464" s="8" t="s">
        <v>6245</v>
      </c>
      <c r="B3464" s="10">
        <v>10</v>
      </c>
      <c r="C3464">
        <v>11</v>
      </c>
      <c r="D3464">
        <v>565</v>
      </c>
      <c r="E3464" s="8">
        <v>541</v>
      </c>
      <c r="F3464" s="10">
        <v>15</v>
      </c>
      <c r="G3464">
        <v>48</v>
      </c>
      <c r="H3464">
        <v>561</v>
      </c>
      <c r="I3464" s="8">
        <v>2077</v>
      </c>
      <c r="J3464" s="10">
        <v>29</v>
      </c>
      <c r="K3464">
        <v>26</v>
      </c>
      <c r="L3464">
        <v>2258</v>
      </c>
      <c r="M3464" s="8">
        <v>1276</v>
      </c>
      <c r="N3464" s="10">
        <v>11</v>
      </c>
      <c r="O3464">
        <v>22</v>
      </c>
      <c r="P3464">
        <v>1218</v>
      </c>
      <c r="Q3464" s="8">
        <v>1472</v>
      </c>
      <c r="R3464">
        <v>0.78190184107706495</v>
      </c>
      <c r="S3464">
        <v>0.56456510496648404</v>
      </c>
      <c r="T3464" s="8">
        <v>1.08290520207762</v>
      </c>
      <c r="U3464" s="13">
        <v>0.13016315523250699</v>
      </c>
      <c r="V3464" s="13">
        <v>0.176093923903127</v>
      </c>
    </row>
    <row r="3465" spans="1:22" x14ac:dyDescent="0.4">
      <c r="A3465" s="8" t="s">
        <v>6247</v>
      </c>
      <c r="B3465" s="10">
        <v>3</v>
      </c>
      <c r="C3465">
        <v>3</v>
      </c>
      <c r="D3465">
        <v>572</v>
      </c>
      <c r="E3465" s="8">
        <v>549</v>
      </c>
      <c r="F3465" s="10">
        <v>3</v>
      </c>
      <c r="G3465">
        <v>8</v>
      </c>
      <c r="H3465">
        <v>573</v>
      </c>
      <c r="I3465" s="8">
        <v>2117</v>
      </c>
      <c r="J3465" s="10">
        <v>25</v>
      </c>
      <c r="K3465">
        <v>14</v>
      </c>
      <c r="L3465">
        <v>2262</v>
      </c>
      <c r="M3465" s="8">
        <v>1288</v>
      </c>
      <c r="N3465" s="10">
        <v>23</v>
      </c>
      <c r="O3465">
        <v>16</v>
      </c>
      <c r="P3465">
        <v>1206</v>
      </c>
      <c r="Q3465" s="8">
        <v>1478</v>
      </c>
      <c r="R3465">
        <v>1.3209109275483599</v>
      </c>
      <c r="S3465">
        <v>0.86750790338043604</v>
      </c>
      <c r="T3465" s="8">
        <v>2.0112850519489802</v>
      </c>
      <c r="U3465" s="13">
        <v>0.18831241212241301</v>
      </c>
      <c r="V3465" s="13">
        <v>0.176152769317202</v>
      </c>
    </row>
    <row r="3466" spans="1:22" x14ac:dyDescent="0.4">
      <c r="A3466" s="8" t="s">
        <v>6249</v>
      </c>
      <c r="B3466" s="10">
        <v>3</v>
      </c>
      <c r="C3466">
        <v>3</v>
      </c>
      <c r="D3466">
        <v>572</v>
      </c>
      <c r="E3466" s="8">
        <v>549</v>
      </c>
      <c r="F3466" s="10">
        <v>6</v>
      </c>
      <c r="G3466">
        <v>24</v>
      </c>
      <c r="H3466">
        <v>570</v>
      </c>
      <c r="I3466" s="8">
        <v>2101</v>
      </c>
      <c r="J3466" s="10">
        <v>45</v>
      </c>
      <c r="K3466">
        <v>25</v>
      </c>
      <c r="L3466">
        <v>2242</v>
      </c>
      <c r="M3466" s="8">
        <v>1277</v>
      </c>
      <c r="N3466" s="10">
        <v>22</v>
      </c>
      <c r="O3466">
        <v>22</v>
      </c>
      <c r="P3466">
        <v>1207</v>
      </c>
      <c r="Q3466" s="8">
        <v>1472</v>
      </c>
      <c r="R3466">
        <v>1.06497700099848</v>
      </c>
      <c r="S3466">
        <v>0.75692022734656095</v>
      </c>
      <c r="T3466" s="8">
        <v>1.49840890978914</v>
      </c>
      <c r="U3466" s="13">
        <v>0.71802714708687998</v>
      </c>
      <c r="V3466" s="13">
        <v>0.17622932685575499</v>
      </c>
    </row>
    <row r="3467" spans="1:22" x14ac:dyDescent="0.4">
      <c r="A3467" s="8" t="s">
        <v>2688</v>
      </c>
      <c r="B3467" s="10">
        <v>5</v>
      </c>
      <c r="C3467">
        <v>0</v>
      </c>
      <c r="D3467">
        <v>570</v>
      </c>
      <c r="E3467" s="8">
        <v>552</v>
      </c>
      <c r="F3467" s="10">
        <v>3</v>
      </c>
      <c r="G3467">
        <v>4</v>
      </c>
      <c r="H3467">
        <v>573</v>
      </c>
      <c r="I3467" s="8">
        <v>2121</v>
      </c>
      <c r="J3467" s="10">
        <v>16</v>
      </c>
      <c r="K3467">
        <v>4</v>
      </c>
      <c r="L3467">
        <v>2271</v>
      </c>
      <c r="M3467" s="8">
        <v>1298</v>
      </c>
      <c r="N3467" s="10">
        <v>9</v>
      </c>
      <c r="O3467">
        <v>16</v>
      </c>
      <c r="P3467">
        <v>1220</v>
      </c>
      <c r="Q3467" s="8">
        <v>1478</v>
      </c>
      <c r="R3467">
        <v>1.4672065855598899</v>
      </c>
      <c r="S3467">
        <v>0.84497498805600602</v>
      </c>
      <c r="T3467" s="8">
        <v>2.5476436523439898</v>
      </c>
      <c r="U3467" s="13">
        <v>0.174174077278864</v>
      </c>
      <c r="V3467" s="13">
        <v>0.176252954383876</v>
      </c>
    </row>
    <row r="3468" spans="1:22" x14ac:dyDescent="0.4">
      <c r="A3468" s="8" t="s">
        <v>6252</v>
      </c>
      <c r="B3468" s="10">
        <v>7</v>
      </c>
      <c r="C3468">
        <v>13</v>
      </c>
      <c r="D3468">
        <v>568</v>
      </c>
      <c r="E3468" s="8">
        <v>539</v>
      </c>
      <c r="F3468" s="10">
        <v>7</v>
      </c>
      <c r="G3468">
        <v>55</v>
      </c>
      <c r="H3468">
        <v>569</v>
      </c>
      <c r="I3468" s="8">
        <v>2070</v>
      </c>
      <c r="J3468" s="10">
        <v>35</v>
      </c>
      <c r="K3468">
        <v>20</v>
      </c>
      <c r="L3468">
        <v>2252</v>
      </c>
      <c r="M3468" s="8">
        <v>1282</v>
      </c>
      <c r="N3468" s="10">
        <v>19</v>
      </c>
      <c r="O3468">
        <v>27</v>
      </c>
      <c r="P3468">
        <v>1210</v>
      </c>
      <c r="Q3468" s="8">
        <v>1467</v>
      </c>
      <c r="R3468">
        <v>0.73679940078738504</v>
      </c>
      <c r="S3468">
        <v>0.531332874564173</v>
      </c>
      <c r="T3468" s="8">
        <v>1.02171987277456</v>
      </c>
      <c r="U3468" s="13">
        <v>7.1309620112522704E-2</v>
      </c>
      <c r="V3468" s="13">
        <v>0.17636200438135799</v>
      </c>
    </row>
    <row r="3469" spans="1:22" x14ac:dyDescent="0.4">
      <c r="A3469" s="8" t="s">
        <v>5208</v>
      </c>
      <c r="B3469" s="10">
        <v>2</v>
      </c>
      <c r="C3469">
        <v>0</v>
      </c>
      <c r="D3469">
        <v>573</v>
      </c>
      <c r="E3469" s="8">
        <v>552</v>
      </c>
      <c r="F3469" s="10">
        <v>5</v>
      </c>
      <c r="G3469">
        <v>17</v>
      </c>
      <c r="H3469">
        <v>571</v>
      </c>
      <c r="I3469" s="8">
        <v>2108</v>
      </c>
      <c r="J3469" s="10">
        <v>7</v>
      </c>
      <c r="K3469">
        <v>5</v>
      </c>
      <c r="L3469">
        <v>2280</v>
      </c>
      <c r="M3469" s="8">
        <v>1297</v>
      </c>
      <c r="N3469" s="10">
        <v>6</v>
      </c>
      <c r="O3469">
        <v>2</v>
      </c>
      <c r="P3469">
        <v>1223</v>
      </c>
      <c r="Q3469" s="8">
        <v>1492</v>
      </c>
      <c r="R3469">
        <v>1.39519779435307</v>
      </c>
      <c r="S3469">
        <v>0.73080149752466395</v>
      </c>
      <c r="T3469" s="8">
        <v>2.6636191797102402</v>
      </c>
      <c r="U3469" s="13">
        <v>0.30978799912406901</v>
      </c>
      <c r="V3469" s="13">
        <v>0.17645814310500699</v>
      </c>
    </row>
    <row r="3470" spans="1:22" x14ac:dyDescent="0.4">
      <c r="A3470" s="8" t="s">
        <v>6255</v>
      </c>
      <c r="B3470" s="10">
        <v>72</v>
      </c>
      <c r="C3470">
        <v>92</v>
      </c>
      <c r="D3470">
        <v>503</v>
      </c>
      <c r="E3470" s="8">
        <v>460</v>
      </c>
      <c r="F3470" s="10">
        <v>49</v>
      </c>
      <c r="G3470">
        <v>196</v>
      </c>
      <c r="H3470">
        <v>527</v>
      </c>
      <c r="I3470" s="8">
        <v>1929</v>
      </c>
      <c r="J3470" s="10">
        <v>359</v>
      </c>
      <c r="K3470">
        <v>132</v>
      </c>
      <c r="L3470">
        <v>1928</v>
      </c>
      <c r="M3470" s="8">
        <v>1170</v>
      </c>
      <c r="N3470" s="10">
        <v>159</v>
      </c>
      <c r="O3470">
        <v>168</v>
      </c>
      <c r="P3470">
        <v>1070</v>
      </c>
      <c r="Q3470" s="8">
        <v>1326</v>
      </c>
      <c r="R3470">
        <v>1.1970759356720999</v>
      </c>
      <c r="S3470">
        <v>1.0537873487006999</v>
      </c>
      <c r="T3470" s="8">
        <v>1.3598481681641801</v>
      </c>
      <c r="U3470" s="13">
        <v>6.1275925652331002E-3</v>
      </c>
      <c r="V3470" s="13">
        <v>0.176524238587561</v>
      </c>
    </row>
    <row r="3471" spans="1:22" x14ac:dyDescent="0.4">
      <c r="A3471" s="8" t="s">
        <v>6257</v>
      </c>
      <c r="B3471" s="10">
        <v>21</v>
      </c>
      <c r="C3471">
        <v>29</v>
      </c>
      <c r="D3471">
        <v>554</v>
      </c>
      <c r="E3471" s="8">
        <v>523</v>
      </c>
      <c r="F3471" s="10">
        <v>61</v>
      </c>
      <c r="G3471">
        <v>184</v>
      </c>
      <c r="H3471">
        <v>515</v>
      </c>
      <c r="I3471" s="8">
        <v>1941</v>
      </c>
      <c r="J3471" s="10">
        <v>119</v>
      </c>
      <c r="K3471">
        <v>50</v>
      </c>
      <c r="L3471">
        <v>2168</v>
      </c>
      <c r="M3471" s="8">
        <v>1252</v>
      </c>
      <c r="N3471" s="10">
        <v>45</v>
      </c>
      <c r="O3471">
        <v>62</v>
      </c>
      <c r="P3471">
        <v>1184</v>
      </c>
      <c r="Q3471" s="8">
        <v>1432</v>
      </c>
      <c r="R3471">
        <v>1.1150982839631201</v>
      </c>
      <c r="S3471">
        <v>0.92731527759744203</v>
      </c>
      <c r="T3471" s="8">
        <v>1.3409076858079101</v>
      </c>
      <c r="U3471" s="13">
        <v>0.24684561367709101</v>
      </c>
      <c r="V3471" s="13">
        <v>0.176555316003984</v>
      </c>
    </row>
    <row r="3472" spans="1:22" x14ac:dyDescent="0.4">
      <c r="A3472" s="8" t="s">
        <v>6259</v>
      </c>
      <c r="B3472" s="10">
        <v>19</v>
      </c>
      <c r="C3472">
        <v>9</v>
      </c>
      <c r="D3472">
        <v>556</v>
      </c>
      <c r="E3472" s="8">
        <v>543</v>
      </c>
      <c r="F3472" s="10">
        <v>22</v>
      </c>
      <c r="G3472">
        <v>121</v>
      </c>
      <c r="H3472">
        <v>554</v>
      </c>
      <c r="I3472" s="8">
        <v>2004</v>
      </c>
      <c r="J3472" s="10">
        <v>53</v>
      </c>
      <c r="K3472">
        <v>31</v>
      </c>
      <c r="L3472">
        <v>2234</v>
      </c>
      <c r="M3472" s="8">
        <v>1271</v>
      </c>
      <c r="N3472" s="10">
        <v>15</v>
      </c>
      <c r="O3472">
        <v>28</v>
      </c>
      <c r="P3472">
        <v>1214</v>
      </c>
      <c r="Q3472" s="8">
        <v>1466</v>
      </c>
      <c r="R3472">
        <v>0.85720957507224305</v>
      </c>
      <c r="S3472">
        <v>0.65951569188360204</v>
      </c>
      <c r="T3472" s="8">
        <v>1.11416341512193</v>
      </c>
      <c r="U3472" s="13">
        <v>0.25656147688018399</v>
      </c>
      <c r="V3472" s="13">
        <v>0.176558232338207</v>
      </c>
    </row>
    <row r="3473" spans="1:22" x14ac:dyDescent="0.4">
      <c r="A3473" s="8" t="s">
        <v>6261</v>
      </c>
      <c r="B3473" s="10">
        <v>4</v>
      </c>
      <c r="C3473">
        <v>6</v>
      </c>
      <c r="D3473">
        <v>571</v>
      </c>
      <c r="E3473" s="8">
        <v>546</v>
      </c>
      <c r="F3473" s="10">
        <v>3</v>
      </c>
      <c r="G3473">
        <v>29</v>
      </c>
      <c r="H3473">
        <v>573</v>
      </c>
      <c r="I3473" s="8">
        <v>2096</v>
      </c>
      <c r="J3473" s="10">
        <v>16</v>
      </c>
      <c r="K3473">
        <v>9</v>
      </c>
      <c r="L3473">
        <v>2271</v>
      </c>
      <c r="M3473" s="8">
        <v>1293</v>
      </c>
      <c r="N3473" s="10">
        <v>6</v>
      </c>
      <c r="O3473">
        <v>8</v>
      </c>
      <c r="P3473">
        <v>1223</v>
      </c>
      <c r="Q3473" s="8">
        <v>1486</v>
      </c>
      <c r="R3473">
        <v>0.71993821863669005</v>
      </c>
      <c r="S3473">
        <v>0.43638515585154197</v>
      </c>
      <c r="T3473" s="8">
        <v>1.1877375563849399</v>
      </c>
      <c r="U3473" s="13">
        <v>0.20907727754372099</v>
      </c>
      <c r="V3473" s="13">
        <v>0.17657155238528199</v>
      </c>
    </row>
    <row r="3474" spans="1:22" x14ac:dyDescent="0.4">
      <c r="A3474" s="8" t="s">
        <v>6263</v>
      </c>
      <c r="B3474" s="10">
        <v>5</v>
      </c>
      <c r="C3474">
        <v>0</v>
      </c>
      <c r="D3474">
        <v>570</v>
      </c>
      <c r="E3474" s="8">
        <v>552</v>
      </c>
      <c r="F3474" s="10">
        <v>3</v>
      </c>
      <c r="G3474">
        <v>5</v>
      </c>
      <c r="H3474">
        <v>573</v>
      </c>
      <c r="I3474" s="8">
        <v>2120</v>
      </c>
      <c r="J3474" s="10">
        <v>7</v>
      </c>
      <c r="K3474">
        <v>4</v>
      </c>
      <c r="L3474">
        <v>2280</v>
      </c>
      <c r="M3474" s="8">
        <v>1298</v>
      </c>
      <c r="N3474" s="10">
        <v>11</v>
      </c>
      <c r="O3474">
        <v>7</v>
      </c>
      <c r="P3474">
        <v>1218</v>
      </c>
      <c r="Q3474" s="8">
        <v>1487</v>
      </c>
      <c r="R3474">
        <v>1.98164573106436</v>
      </c>
      <c r="S3474">
        <v>1.03624068184289</v>
      </c>
      <c r="T3474" s="8">
        <v>3.7895827410112899</v>
      </c>
      <c r="U3474" s="13">
        <v>3.2449050705277399E-2</v>
      </c>
      <c r="V3474" s="13">
        <v>0.17657322180561999</v>
      </c>
    </row>
    <row r="3475" spans="1:22" x14ac:dyDescent="0.4">
      <c r="A3475" s="8" t="s">
        <v>6264</v>
      </c>
      <c r="B3475" s="10">
        <v>4</v>
      </c>
      <c r="C3475">
        <v>5</v>
      </c>
      <c r="D3475">
        <v>571</v>
      </c>
      <c r="E3475" s="8">
        <v>547</v>
      </c>
      <c r="F3475" s="10">
        <v>11</v>
      </c>
      <c r="G3475">
        <v>28</v>
      </c>
      <c r="H3475">
        <v>565</v>
      </c>
      <c r="I3475" s="8">
        <v>2097</v>
      </c>
      <c r="J3475" s="10">
        <v>32</v>
      </c>
      <c r="K3475">
        <v>18</v>
      </c>
      <c r="L3475">
        <v>2255</v>
      </c>
      <c r="M3475" s="8">
        <v>1284</v>
      </c>
      <c r="N3475" s="10">
        <v>16</v>
      </c>
      <c r="O3475">
        <v>7</v>
      </c>
      <c r="P3475">
        <v>1213</v>
      </c>
      <c r="Q3475" s="8">
        <v>1487</v>
      </c>
      <c r="R3475">
        <v>1.34398770377238</v>
      </c>
      <c r="S3475">
        <v>0.91760781950216797</v>
      </c>
      <c r="T3475" s="8">
        <v>1.9684912328573401</v>
      </c>
      <c r="U3475" s="13">
        <v>0.121797724761948</v>
      </c>
      <c r="V3475" s="13">
        <v>0.17658944801652801</v>
      </c>
    </row>
    <row r="3476" spans="1:22" x14ac:dyDescent="0.4">
      <c r="A3476" s="8" t="s">
        <v>6266</v>
      </c>
      <c r="B3476" s="10">
        <v>26</v>
      </c>
      <c r="C3476">
        <v>17</v>
      </c>
      <c r="D3476">
        <v>549</v>
      </c>
      <c r="E3476" s="8">
        <v>535</v>
      </c>
      <c r="F3476" s="10">
        <v>13</v>
      </c>
      <c r="G3476">
        <v>18</v>
      </c>
      <c r="H3476">
        <v>563</v>
      </c>
      <c r="I3476" s="8">
        <v>2107</v>
      </c>
      <c r="J3476" s="10">
        <v>80</v>
      </c>
      <c r="K3476">
        <v>43</v>
      </c>
      <c r="L3476">
        <v>2207</v>
      </c>
      <c r="M3476" s="8">
        <v>1259</v>
      </c>
      <c r="N3476" s="10">
        <v>62</v>
      </c>
      <c r="O3476">
        <v>69</v>
      </c>
      <c r="P3476">
        <v>1167</v>
      </c>
      <c r="Q3476" s="8">
        <v>1425</v>
      </c>
      <c r="R3476">
        <v>1.21964410205746</v>
      </c>
      <c r="S3476">
        <v>0.97225422255164795</v>
      </c>
      <c r="T3476" s="8">
        <v>1.5299822836249199</v>
      </c>
      <c r="U3476" s="13">
        <v>8.1988485067471098E-2</v>
      </c>
      <c r="V3476" s="13">
        <v>0.176731097920201</v>
      </c>
    </row>
    <row r="3477" spans="1:22" x14ac:dyDescent="0.4">
      <c r="A3477" s="8" t="s">
        <v>6268</v>
      </c>
      <c r="B3477" s="10">
        <v>7</v>
      </c>
      <c r="C3477">
        <v>10</v>
      </c>
      <c r="D3477">
        <v>568</v>
      </c>
      <c r="E3477" s="8">
        <v>542</v>
      </c>
      <c r="F3477" s="10">
        <v>6</v>
      </c>
      <c r="G3477">
        <v>21</v>
      </c>
      <c r="H3477">
        <v>570</v>
      </c>
      <c r="I3477" s="8">
        <v>2104</v>
      </c>
      <c r="J3477" s="10">
        <v>33</v>
      </c>
      <c r="K3477">
        <v>13</v>
      </c>
      <c r="L3477">
        <v>2254</v>
      </c>
      <c r="M3477" s="8">
        <v>1289</v>
      </c>
      <c r="N3477" s="10">
        <v>31</v>
      </c>
      <c r="O3477">
        <v>22</v>
      </c>
      <c r="P3477">
        <v>1198</v>
      </c>
      <c r="Q3477" s="8">
        <v>1472</v>
      </c>
      <c r="R3477">
        <v>1.34176321942469</v>
      </c>
      <c r="S3477">
        <v>0.94614560410422399</v>
      </c>
      <c r="T3477" s="8">
        <v>1.9028028341424199</v>
      </c>
      <c r="U3477" s="13">
        <v>9.9145146951821098E-2</v>
      </c>
      <c r="V3477" s="13">
        <v>0.17676790657121799</v>
      </c>
    </row>
    <row r="3478" spans="1:22" x14ac:dyDescent="0.4">
      <c r="A3478" s="8" t="s">
        <v>6270</v>
      </c>
      <c r="B3478" s="10">
        <v>0</v>
      </c>
      <c r="C3478">
        <v>0</v>
      </c>
      <c r="D3478">
        <v>575</v>
      </c>
      <c r="E3478" s="8">
        <v>552</v>
      </c>
      <c r="F3478" s="10">
        <v>0</v>
      </c>
      <c r="G3478">
        <v>1</v>
      </c>
      <c r="H3478">
        <v>576</v>
      </c>
      <c r="I3478" s="8">
        <v>2124</v>
      </c>
      <c r="J3478" s="10">
        <v>0</v>
      </c>
      <c r="K3478">
        <v>0</v>
      </c>
      <c r="L3478">
        <v>2287</v>
      </c>
      <c r="M3478" s="8">
        <v>1302</v>
      </c>
      <c r="N3478" s="10">
        <v>1</v>
      </c>
      <c r="O3478">
        <v>6</v>
      </c>
      <c r="P3478">
        <v>1228</v>
      </c>
      <c r="Q3478" s="8">
        <v>1488</v>
      </c>
      <c r="R3478">
        <v>0.18720062064100901</v>
      </c>
      <c r="S3478">
        <v>2.2491169282515901E-2</v>
      </c>
      <c r="T3478" s="8">
        <v>1.55812585500485</v>
      </c>
      <c r="U3478" s="13">
        <v>8.4982729610591307E-2</v>
      </c>
      <c r="V3478" s="13">
        <v>0.17679011566342301</v>
      </c>
    </row>
    <row r="3479" spans="1:22" x14ac:dyDescent="0.4">
      <c r="A3479" s="8" t="s">
        <v>6272</v>
      </c>
      <c r="B3479" s="10">
        <v>40</v>
      </c>
      <c r="C3479">
        <v>33</v>
      </c>
      <c r="D3479">
        <v>535</v>
      </c>
      <c r="E3479" s="8">
        <v>519</v>
      </c>
      <c r="F3479" s="10">
        <v>39</v>
      </c>
      <c r="G3479">
        <v>112</v>
      </c>
      <c r="H3479">
        <v>537</v>
      </c>
      <c r="I3479" s="8">
        <v>2013</v>
      </c>
      <c r="J3479" s="10">
        <v>148</v>
      </c>
      <c r="K3479">
        <v>83</v>
      </c>
      <c r="L3479">
        <v>2139</v>
      </c>
      <c r="M3479" s="8">
        <v>1219</v>
      </c>
      <c r="N3479" s="10">
        <v>81</v>
      </c>
      <c r="O3479">
        <v>86</v>
      </c>
      <c r="P3479">
        <v>1148</v>
      </c>
      <c r="Q3479" s="8">
        <v>1408</v>
      </c>
      <c r="R3479">
        <v>1.1292358844016701</v>
      </c>
      <c r="S3479">
        <v>0.95179730385608696</v>
      </c>
      <c r="T3479" s="8">
        <v>1.3397534091073999</v>
      </c>
      <c r="U3479" s="13">
        <v>0.160727145612028</v>
      </c>
      <c r="V3479" s="13">
        <v>0.17682400721014199</v>
      </c>
    </row>
    <row r="3480" spans="1:22" x14ac:dyDescent="0.4">
      <c r="A3480" s="8" t="s">
        <v>6273</v>
      </c>
      <c r="B3480" s="10">
        <v>2</v>
      </c>
      <c r="C3480">
        <v>2</v>
      </c>
      <c r="D3480">
        <v>573</v>
      </c>
      <c r="E3480" s="8">
        <v>550</v>
      </c>
      <c r="F3480" s="10">
        <v>5</v>
      </c>
      <c r="G3480">
        <v>11</v>
      </c>
      <c r="H3480">
        <v>571</v>
      </c>
      <c r="I3480" s="8">
        <v>2114</v>
      </c>
      <c r="J3480" s="10">
        <v>15</v>
      </c>
      <c r="K3480">
        <v>5</v>
      </c>
      <c r="L3480">
        <v>2272</v>
      </c>
      <c r="M3480" s="8">
        <v>1297</v>
      </c>
      <c r="N3480" s="10">
        <v>30</v>
      </c>
      <c r="O3480">
        <v>23</v>
      </c>
      <c r="P3480">
        <v>1199</v>
      </c>
      <c r="Q3480" s="8">
        <v>1471</v>
      </c>
      <c r="R3480">
        <v>1.59402472807239</v>
      </c>
      <c r="S3480">
        <v>1.0379935911085501</v>
      </c>
      <c r="T3480" s="8">
        <v>2.4479099442151901</v>
      </c>
      <c r="U3480" s="13">
        <v>3.1616279330832997E-2</v>
      </c>
      <c r="V3480" s="13">
        <v>0.17687313761690299</v>
      </c>
    </row>
    <row r="3481" spans="1:22" x14ac:dyDescent="0.4">
      <c r="A3481" s="8" t="s">
        <v>6275</v>
      </c>
      <c r="B3481" s="10">
        <v>56</v>
      </c>
      <c r="C3481">
        <v>57</v>
      </c>
      <c r="D3481">
        <v>519</v>
      </c>
      <c r="E3481" s="8">
        <v>495</v>
      </c>
      <c r="F3481" s="10">
        <v>8</v>
      </c>
      <c r="G3481">
        <v>37</v>
      </c>
      <c r="H3481">
        <v>568</v>
      </c>
      <c r="I3481" s="8">
        <v>2088</v>
      </c>
      <c r="J3481" s="10">
        <v>166</v>
      </c>
      <c r="K3481">
        <v>103</v>
      </c>
      <c r="L3481">
        <v>2121</v>
      </c>
      <c r="M3481" s="8">
        <v>1199</v>
      </c>
      <c r="N3481" s="10">
        <v>135</v>
      </c>
      <c r="O3481">
        <v>170</v>
      </c>
      <c r="P3481">
        <v>1094</v>
      </c>
      <c r="Q3481" s="8">
        <v>1324</v>
      </c>
      <c r="R3481">
        <v>0.93062606700177797</v>
      </c>
      <c r="S3481">
        <v>0.79608534395241604</v>
      </c>
      <c r="T3481" s="8">
        <v>1.0879045609398399</v>
      </c>
      <c r="U3481" s="13">
        <v>0.36696310024232898</v>
      </c>
      <c r="V3481" s="13">
        <v>0.176921003992321</v>
      </c>
    </row>
    <row r="3482" spans="1:22" x14ac:dyDescent="0.4">
      <c r="A3482" s="8" t="s">
        <v>964</v>
      </c>
      <c r="B3482" s="10">
        <v>0</v>
      </c>
      <c r="C3482">
        <v>1</v>
      </c>
      <c r="D3482">
        <v>575</v>
      </c>
      <c r="E3482" s="8">
        <v>551</v>
      </c>
      <c r="F3482" s="10">
        <v>1</v>
      </c>
      <c r="G3482">
        <v>14</v>
      </c>
      <c r="H3482">
        <v>575</v>
      </c>
      <c r="I3482" s="8">
        <v>2111</v>
      </c>
      <c r="J3482" s="10">
        <v>16</v>
      </c>
      <c r="K3482">
        <v>3</v>
      </c>
      <c r="L3482">
        <v>2271</v>
      </c>
      <c r="M3482" s="8">
        <v>1299</v>
      </c>
      <c r="N3482" s="10">
        <v>3</v>
      </c>
      <c r="O3482">
        <v>1</v>
      </c>
      <c r="P3482">
        <v>1226</v>
      </c>
      <c r="Q3482" s="8">
        <v>1493</v>
      </c>
      <c r="R3482">
        <v>1.4073124699103201</v>
      </c>
      <c r="S3482">
        <v>0.66662892438336496</v>
      </c>
      <c r="T3482" s="8">
        <v>2.9709607782126599</v>
      </c>
      <c r="U3482" s="13">
        <v>0.40372342412850298</v>
      </c>
      <c r="V3482" s="13">
        <v>0.176928429125048</v>
      </c>
    </row>
    <row r="3483" spans="1:22" x14ac:dyDescent="0.4">
      <c r="A3483" s="8" t="s">
        <v>5847</v>
      </c>
      <c r="B3483" s="10">
        <v>53</v>
      </c>
      <c r="C3483">
        <v>63</v>
      </c>
      <c r="D3483">
        <v>522</v>
      </c>
      <c r="E3483" s="8">
        <v>489</v>
      </c>
      <c r="F3483" s="10">
        <v>55</v>
      </c>
      <c r="G3483">
        <v>207</v>
      </c>
      <c r="H3483">
        <v>521</v>
      </c>
      <c r="I3483" s="8">
        <v>1918</v>
      </c>
      <c r="J3483" s="10">
        <v>178</v>
      </c>
      <c r="K3483">
        <v>116</v>
      </c>
      <c r="L3483">
        <v>2109</v>
      </c>
      <c r="M3483" s="8">
        <v>1186</v>
      </c>
      <c r="N3483" s="10">
        <v>110</v>
      </c>
      <c r="O3483">
        <v>123</v>
      </c>
      <c r="P3483">
        <v>1119</v>
      </c>
      <c r="Q3483" s="8">
        <v>1371</v>
      </c>
      <c r="R3483">
        <v>0.93843701809048397</v>
      </c>
      <c r="S3483">
        <v>0.81142419746175898</v>
      </c>
      <c r="T3483" s="8">
        <v>1.08533124804189</v>
      </c>
      <c r="U3483" s="13">
        <v>0.389999715353955</v>
      </c>
      <c r="V3483" s="13">
        <v>0.177000731054101</v>
      </c>
    </row>
    <row r="3484" spans="1:22" x14ac:dyDescent="0.4">
      <c r="A3484" s="8" t="s">
        <v>6279</v>
      </c>
      <c r="B3484" s="10">
        <v>18</v>
      </c>
      <c r="C3484">
        <v>18</v>
      </c>
      <c r="D3484">
        <v>557</v>
      </c>
      <c r="E3484" s="8">
        <v>534</v>
      </c>
      <c r="F3484" s="10">
        <v>25</v>
      </c>
      <c r="G3484">
        <v>88</v>
      </c>
      <c r="H3484">
        <v>551</v>
      </c>
      <c r="I3484" s="8">
        <v>2037</v>
      </c>
      <c r="J3484" s="10">
        <v>102</v>
      </c>
      <c r="K3484">
        <v>65</v>
      </c>
      <c r="L3484">
        <v>2185</v>
      </c>
      <c r="M3484" s="8">
        <v>1237</v>
      </c>
      <c r="N3484" s="10">
        <v>55</v>
      </c>
      <c r="O3484">
        <v>96</v>
      </c>
      <c r="P3484">
        <v>1174</v>
      </c>
      <c r="Q3484" s="8">
        <v>1398</v>
      </c>
      <c r="R3484">
        <v>0.84199940485501401</v>
      </c>
      <c r="S3484">
        <v>0.69100863426957504</v>
      </c>
      <c r="T3484" s="8">
        <v>1.0259828352587801</v>
      </c>
      <c r="U3484" s="13">
        <v>8.6963109612084796E-2</v>
      </c>
      <c r="V3484" s="13">
        <v>0.17705428063377901</v>
      </c>
    </row>
    <row r="3485" spans="1:22" x14ac:dyDescent="0.4">
      <c r="A3485" s="8" t="s">
        <v>2324</v>
      </c>
      <c r="B3485" s="10">
        <v>10</v>
      </c>
      <c r="C3485">
        <v>15</v>
      </c>
      <c r="D3485">
        <v>565</v>
      </c>
      <c r="E3485" s="8">
        <v>537</v>
      </c>
      <c r="F3485" s="10">
        <v>21</v>
      </c>
      <c r="G3485">
        <v>75</v>
      </c>
      <c r="H3485">
        <v>555</v>
      </c>
      <c r="I3485" s="8">
        <v>2050</v>
      </c>
      <c r="J3485" s="10">
        <v>43</v>
      </c>
      <c r="K3485">
        <v>25</v>
      </c>
      <c r="L3485">
        <v>2244</v>
      </c>
      <c r="M3485" s="8">
        <v>1277</v>
      </c>
      <c r="N3485" s="10">
        <v>26</v>
      </c>
      <c r="O3485">
        <v>35</v>
      </c>
      <c r="P3485">
        <v>1203</v>
      </c>
      <c r="Q3485" s="8">
        <v>1459</v>
      </c>
      <c r="R3485">
        <v>0.92428328398181703</v>
      </c>
      <c r="S3485">
        <v>0.70373114951825999</v>
      </c>
      <c r="T3485" s="8">
        <v>1.2139573324742301</v>
      </c>
      <c r="U3485" s="13">
        <v>0.56999011675787703</v>
      </c>
      <c r="V3485" s="13">
        <v>0.17705567766347899</v>
      </c>
    </row>
    <row r="3486" spans="1:22" x14ac:dyDescent="0.4">
      <c r="A3486" s="8" t="s">
        <v>984</v>
      </c>
      <c r="B3486" s="10">
        <v>0</v>
      </c>
      <c r="C3486">
        <v>2</v>
      </c>
      <c r="D3486">
        <v>575</v>
      </c>
      <c r="E3486" s="8">
        <v>550</v>
      </c>
      <c r="F3486" s="10">
        <v>0</v>
      </c>
      <c r="G3486">
        <v>7</v>
      </c>
      <c r="H3486">
        <v>576</v>
      </c>
      <c r="I3486" s="8">
        <v>2118</v>
      </c>
      <c r="J3486" s="10">
        <v>4</v>
      </c>
      <c r="K3486">
        <v>3</v>
      </c>
      <c r="L3486">
        <v>2283</v>
      </c>
      <c r="M3486" s="8">
        <v>1299</v>
      </c>
      <c r="N3486" s="10">
        <v>0</v>
      </c>
      <c r="O3486">
        <v>0</v>
      </c>
      <c r="P3486">
        <v>1229</v>
      </c>
      <c r="Q3486" s="8">
        <v>1494</v>
      </c>
      <c r="R3486">
        <v>0.32743426643416002</v>
      </c>
      <c r="S3486">
        <v>8.9951817070722598E-2</v>
      </c>
      <c r="T3486" s="8">
        <v>1.19189586521618</v>
      </c>
      <c r="U3486" s="13">
        <v>0.10093818403685299</v>
      </c>
      <c r="V3486" s="13">
        <v>0.17714479735885799</v>
      </c>
    </row>
    <row r="3487" spans="1:22" x14ac:dyDescent="0.4">
      <c r="A3487" s="8" t="s">
        <v>6283</v>
      </c>
      <c r="B3487" s="10">
        <v>24</v>
      </c>
      <c r="C3487">
        <v>20</v>
      </c>
      <c r="D3487">
        <v>551</v>
      </c>
      <c r="E3487" s="8">
        <v>532</v>
      </c>
      <c r="F3487" s="10">
        <v>37</v>
      </c>
      <c r="G3487">
        <v>99</v>
      </c>
      <c r="H3487">
        <v>539</v>
      </c>
      <c r="I3487" s="8">
        <v>2026</v>
      </c>
      <c r="J3487" s="10">
        <v>82</v>
      </c>
      <c r="K3487">
        <v>54</v>
      </c>
      <c r="L3487">
        <v>2205</v>
      </c>
      <c r="M3487" s="8">
        <v>1248</v>
      </c>
      <c r="N3487" s="10">
        <v>91</v>
      </c>
      <c r="O3487">
        <v>89</v>
      </c>
      <c r="P3487">
        <v>1138</v>
      </c>
      <c r="Q3487" s="8">
        <v>1405</v>
      </c>
      <c r="R3487">
        <v>1.1465841316599901</v>
      </c>
      <c r="S3487">
        <v>0.94892660191580802</v>
      </c>
      <c r="T3487" s="8">
        <v>1.3854129163628599</v>
      </c>
      <c r="U3487" s="13">
        <v>0.15129373906080101</v>
      </c>
      <c r="V3487" s="13">
        <v>0.177167798051859</v>
      </c>
    </row>
    <row r="3488" spans="1:22" x14ac:dyDescent="0.4">
      <c r="A3488" s="8" t="s">
        <v>6285</v>
      </c>
      <c r="B3488" s="10">
        <v>13</v>
      </c>
      <c r="C3488">
        <v>11</v>
      </c>
      <c r="D3488">
        <v>562</v>
      </c>
      <c r="E3488" s="8">
        <v>541</v>
      </c>
      <c r="F3488" s="10">
        <v>17</v>
      </c>
      <c r="G3488">
        <v>54</v>
      </c>
      <c r="H3488">
        <v>559</v>
      </c>
      <c r="I3488" s="8">
        <v>2071</v>
      </c>
      <c r="J3488" s="10">
        <v>37</v>
      </c>
      <c r="K3488">
        <v>22</v>
      </c>
      <c r="L3488">
        <v>2250</v>
      </c>
      <c r="M3488" s="8">
        <v>1280</v>
      </c>
      <c r="N3488" s="10">
        <v>36</v>
      </c>
      <c r="O3488">
        <v>68</v>
      </c>
      <c r="P3488">
        <v>1193</v>
      </c>
      <c r="Q3488" s="8">
        <v>1426</v>
      </c>
      <c r="R3488">
        <v>0.851912131260812</v>
      </c>
      <c r="S3488">
        <v>0.65414390158205604</v>
      </c>
      <c r="T3488" s="8">
        <v>1.10947190309975</v>
      </c>
      <c r="U3488" s="13">
        <v>0.23182699379379099</v>
      </c>
      <c r="V3488" s="13">
        <v>0.17718201195620101</v>
      </c>
    </row>
    <row r="3489" spans="1:22" x14ac:dyDescent="0.4">
      <c r="A3489" s="8" t="s">
        <v>6287</v>
      </c>
      <c r="B3489" s="10">
        <v>7</v>
      </c>
      <c r="C3489">
        <v>8</v>
      </c>
      <c r="D3489">
        <v>568</v>
      </c>
      <c r="E3489" s="8">
        <v>544</v>
      </c>
      <c r="F3489" s="10">
        <v>9</v>
      </c>
      <c r="G3489">
        <v>24</v>
      </c>
      <c r="H3489">
        <v>567</v>
      </c>
      <c r="I3489" s="8">
        <v>2101</v>
      </c>
      <c r="J3489" s="10">
        <v>38</v>
      </c>
      <c r="K3489">
        <v>15</v>
      </c>
      <c r="L3489">
        <v>2249</v>
      </c>
      <c r="M3489" s="8">
        <v>1287</v>
      </c>
      <c r="N3489" s="10">
        <v>9</v>
      </c>
      <c r="O3489">
        <v>10</v>
      </c>
      <c r="P3489">
        <v>1220</v>
      </c>
      <c r="Q3489" s="8">
        <v>1484</v>
      </c>
      <c r="R3489">
        <v>1.2597457035909601</v>
      </c>
      <c r="S3489">
        <v>0.85563815282951705</v>
      </c>
      <c r="T3489" s="8">
        <v>1.85470836295455</v>
      </c>
      <c r="U3489" s="13">
        <v>0.24165661331274099</v>
      </c>
      <c r="V3489" s="13">
        <v>0.17718284554244401</v>
      </c>
    </row>
    <row r="3490" spans="1:22" x14ac:dyDescent="0.4">
      <c r="A3490" s="8" t="s">
        <v>6289</v>
      </c>
      <c r="B3490" s="10">
        <v>5</v>
      </c>
      <c r="C3490">
        <v>3</v>
      </c>
      <c r="D3490">
        <v>570</v>
      </c>
      <c r="E3490" s="8">
        <v>549</v>
      </c>
      <c r="F3490" s="10">
        <v>0</v>
      </c>
      <c r="G3490">
        <v>16</v>
      </c>
      <c r="H3490">
        <v>576</v>
      </c>
      <c r="I3490" s="8">
        <v>2109</v>
      </c>
      <c r="J3490" s="10">
        <v>18</v>
      </c>
      <c r="K3490">
        <v>13</v>
      </c>
      <c r="L3490">
        <v>2269</v>
      </c>
      <c r="M3490" s="8">
        <v>1289</v>
      </c>
      <c r="N3490" s="10">
        <v>1</v>
      </c>
      <c r="O3490">
        <v>6</v>
      </c>
      <c r="P3490">
        <v>1228</v>
      </c>
      <c r="Q3490" s="8">
        <v>1488</v>
      </c>
      <c r="R3490">
        <v>0.59586968955198805</v>
      </c>
      <c r="S3490">
        <v>0.33944358741360398</v>
      </c>
      <c r="T3490" s="8">
        <v>1.04600793796747</v>
      </c>
      <c r="U3490" s="13">
        <v>8.1109546047622202E-2</v>
      </c>
      <c r="V3490" s="13">
        <v>0.17719258540125199</v>
      </c>
    </row>
    <row r="3491" spans="1:22" x14ac:dyDescent="0.4">
      <c r="A3491" s="8" t="s">
        <v>6291</v>
      </c>
      <c r="B3491" s="10">
        <v>2</v>
      </c>
      <c r="C3491">
        <v>2</v>
      </c>
      <c r="D3491">
        <v>573</v>
      </c>
      <c r="E3491" s="8">
        <v>550</v>
      </c>
      <c r="F3491" s="10">
        <v>0</v>
      </c>
      <c r="G3491">
        <v>24</v>
      </c>
      <c r="H3491">
        <v>576</v>
      </c>
      <c r="I3491" s="8">
        <v>2101</v>
      </c>
      <c r="J3491" s="10">
        <v>19</v>
      </c>
      <c r="K3491">
        <v>8</v>
      </c>
      <c r="L3491">
        <v>2268</v>
      </c>
      <c r="M3491" s="8">
        <v>1294</v>
      </c>
      <c r="N3491" s="10">
        <v>8</v>
      </c>
      <c r="O3491">
        <v>16</v>
      </c>
      <c r="P3491">
        <v>1221</v>
      </c>
      <c r="Q3491" s="8">
        <v>1478</v>
      </c>
      <c r="R3491">
        <v>0.66260753442401299</v>
      </c>
      <c r="S3491">
        <v>0.39703329962225298</v>
      </c>
      <c r="T3491" s="8">
        <v>1.10582347902101</v>
      </c>
      <c r="U3491" s="13">
        <v>0.13378817184615899</v>
      </c>
      <c r="V3491" s="13">
        <v>0.177244525770274</v>
      </c>
    </row>
    <row r="3492" spans="1:22" x14ac:dyDescent="0.4">
      <c r="A3492" s="8" t="s">
        <v>1528</v>
      </c>
      <c r="B3492" s="10">
        <v>22</v>
      </c>
      <c r="C3492">
        <v>23</v>
      </c>
      <c r="D3492">
        <v>553</v>
      </c>
      <c r="E3492" s="8">
        <v>529</v>
      </c>
      <c r="F3492" s="10">
        <v>43</v>
      </c>
      <c r="G3492">
        <v>154</v>
      </c>
      <c r="H3492">
        <v>533</v>
      </c>
      <c r="I3492" s="8">
        <v>1971</v>
      </c>
      <c r="J3492" s="10">
        <v>87</v>
      </c>
      <c r="K3492">
        <v>50</v>
      </c>
      <c r="L3492">
        <v>2200</v>
      </c>
      <c r="M3492" s="8">
        <v>1252</v>
      </c>
      <c r="N3492" s="10">
        <v>19</v>
      </c>
      <c r="O3492">
        <v>46</v>
      </c>
      <c r="P3492">
        <v>1210</v>
      </c>
      <c r="Q3492" s="8">
        <v>1448</v>
      </c>
      <c r="R3492">
        <v>0.88565501188254603</v>
      </c>
      <c r="S3492">
        <v>0.71748750746629597</v>
      </c>
      <c r="T3492" s="8">
        <v>1.0932382681374</v>
      </c>
      <c r="U3492" s="13">
        <v>0.25720798560129798</v>
      </c>
      <c r="V3492" s="13">
        <v>0.17732123420491</v>
      </c>
    </row>
    <row r="3493" spans="1:22" x14ac:dyDescent="0.4">
      <c r="A3493" s="8" t="s">
        <v>6293</v>
      </c>
      <c r="B3493" s="10">
        <v>13</v>
      </c>
      <c r="C3493">
        <v>8</v>
      </c>
      <c r="D3493">
        <v>562</v>
      </c>
      <c r="E3493" s="8">
        <v>544</v>
      </c>
      <c r="F3493" s="10">
        <v>6</v>
      </c>
      <c r="G3493">
        <v>34</v>
      </c>
      <c r="H3493">
        <v>570</v>
      </c>
      <c r="I3493" s="8">
        <v>2091</v>
      </c>
      <c r="J3493" s="10">
        <v>52</v>
      </c>
      <c r="K3493">
        <v>20</v>
      </c>
      <c r="L3493">
        <v>2235</v>
      </c>
      <c r="M3493" s="8">
        <v>1282</v>
      </c>
      <c r="N3493" s="10">
        <v>21</v>
      </c>
      <c r="O3493">
        <v>23</v>
      </c>
      <c r="P3493">
        <v>1208</v>
      </c>
      <c r="Q3493" s="8">
        <v>1471</v>
      </c>
      <c r="R3493">
        <v>1.2074459651963001</v>
      </c>
      <c r="S3493">
        <v>0.87499051237571601</v>
      </c>
      <c r="T3493" s="8">
        <v>1.6662189340892</v>
      </c>
      <c r="U3493" s="13">
        <v>0.26003641114239401</v>
      </c>
      <c r="V3493" s="13">
        <v>0.17743338621898699</v>
      </c>
    </row>
    <row r="3494" spans="1:22" x14ac:dyDescent="0.4">
      <c r="A3494" s="8" t="s">
        <v>6295</v>
      </c>
      <c r="B3494" s="10">
        <v>6</v>
      </c>
      <c r="C3494">
        <v>1</v>
      </c>
      <c r="D3494">
        <v>569</v>
      </c>
      <c r="E3494" s="8">
        <v>551</v>
      </c>
      <c r="F3494" s="10">
        <v>5</v>
      </c>
      <c r="G3494">
        <v>38</v>
      </c>
      <c r="H3494">
        <v>571</v>
      </c>
      <c r="I3494" s="8">
        <v>2087</v>
      </c>
      <c r="J3494" s="10">
        <v>12</v>
      </c>
      <c r="K3494">
        <v>14</v>
      </c>
      <c r="L3494">
        <v>2275</v>
      </c>
      <c r="M3494" s="8">
        <v>1288</v>
      </c>
      <c r="N3494" s="10">
        <v>2</v>
      </c>
      <c r="O3494">
        <v>4</v>
      </c>
      <c r="P3494">
        <v>1227</v>
      </c>
      <c r="Q3494" s="8">
        <v>1490</v>
      </c>
      <c r="R3494">
        <v>0.63480261011940298</v>
      </c>
      <c r="S3494">
        <v>0.38012152970782198</v>
      </c>
      <c r="T3494" s="8">
        <v>1.06011978359697</v>
      </c>
      <c r="U3494" s="13">
        <v>8.2135174935275307E-2</v>
      </c>
      <c r="V3494" s="13">
        <v>0.17744187455947999</v>
      </c>
    </row>
    <row r="3495" spans="1:22" x14ac:dyDescent="0.4">
      <c r="A3495" s="8" t="s">
        <v>6297</v>
      </c>
      <c r="B3495" s="10">
        <v>1</v>
      </c>
      <c r="C3495">
        <v>1</v>
      </c>
      <c r="D3495">
        <v>574</v>
      </c>
      <c r="E3495" s="8">
        <v>551</v>
      </c>
      <c r="F3495" s="10">
        <v>2</v>
      </c>
      <c r="G3495">
        <v>4</v>
      </c>
      <c r="H3495">
        <v>574</v>
      </c>
      <c r="I3495" s="8">
        <v>2121</v>
      </c>
      <c r="J3495" s="10">
        <v>6</v>
      </c>
      <c r="K3495">
        <v>1</v>
      </c>
      <c r="L3495">
        <v>2281</v>
      </c>
      <c r="M3495" s="8">
        <v>1301</v>
      </c>
      <c r="N3495" s="10">
        <v>2</v>
      </c>
      <c r="O3495">
        <v>2</v>
      </c>
      <c r="P3495">
        <v>1227</v>
      </c>
      <c r="Q3495" s="8">
        <v>1492</v>
      </c>
      <c r="R3495">
        <v>1.8404746696362899</v>
      </c>
      <c r="S3495">
        <v>0.67991929964338405</v>
      </c>
      <c r="T3495" s="8">
        <v>4.9819839080159696</v>
      </c>
      <c r="U3495" s="13">
        <v>0.22982691572083</v>
      </c>
      <c r="V3495" s="13">
        <v>0.17746067529506299</v>
      </c>
    </row>
    <row r="3496" spans="1:22" x14ac:dyDescent="0.4">
      <c r="A3496" s="8" t="s">
        <v>6299</v>
      </c>
      <c r="B3496" s="10">
        <v>71</v>
      </c>
      <c r="C3496">
        <v>72</v>
      </c>
      <c r="D3496">
        <v>504</v>
      </c>
      <c r="E3496" s="8">
        <v>480</v>
      </c>
      <c r="F3496" s="10">
        <v>101</v>
      </c>
      <c r="G3496">
        <v>355</v>
      </c>
      <c r="H3496">
        <v>475</v>
      </c>
      <c r="I3496" s="8">
        <v>1770</v>
      </c>
      <c r="J3496" s="10">
        <v>284</v>
      </c>
      <c r="K3496">
        <v>165</v>
      </c>
      <c r="L3496">
        <v>2003</v>
      </c>
      <c r="M3496" s="8">
        <v>1137</v>
      </c>
      <c r="N3496" s="10">
        <v>175</v>
      </c>
      <c r="O3496">
        <v>165</v>
      </c>
      <c r="P3496">
        <v>1054</v>
      </c>
      <c r="Q3496" s="8">
        <v>1329</v>
      </c>
      <c r="R3496">
        <v>1.0847113173830201</v>
      </c>
      <c r="S3496">
        <v>0.96084913248196602</v>
      </c>
      <c r="T3496" s="8">
        <v>1.2245404635164201</v>
      </c>
      <c r="U3496" s="13">
        <v>0.187501497892028</v>
      </c>
      <c r="V3496" s="13">
        <v>0.17751855466446301</v>
      </c>
    </row>
    <row r="3497" spans="1:22" x14ac:dyDescent="0.4">
      <c r="A3497" s="8" t="s">
        <v>6301</v>
      </c>
      <c r="B3497" s="10">
        <v>5</v>
      </c>
      <c r="C3497">
        <v>6</v>
      </c>
      <c r="D3497">
        <v>570</v>
      </c>
      <c r="E3497" s="8">
        <v>546</v>
      </c>
      <c r="F3497" s="10">
        <v>3</v>
      </c>
      <c r="G3497">
        <v>10</v>
      </c>
      <c r="H3497">
        <v>573</v>
      </c>
      <c r="I3497" s="8">
        <v>2115</v>
      </c>
      <c r="J3497" s="10">
        <v>21</v>
      </c>
      <c r="K3497">
        <v>22</v>
      </c>
      <c r="L3497">
        <v>2266</v>
      </c>
      <c r="M3497" s="8">
        <v>1280</v>
      </c>
      <c r="N3497" s="10">
        <v>20</v>
      </c>
      <c r="O3497">
        <v>21</v>
      </c>
      <c r="P3497">
        <v>1209</v>
      </c>
      <c r="Q3497" s="8">
        <v>1473</v>
      </c>
      <c r="R3497">
        <v>0.81353026531008099</v>
      </c>
      <c r="S3497">
        <v>0.551922145109915</v>
      </c>
      <c r="T3497" s="8">
        <v>1.1991392236013401</v>
      </c>
      <c r="U3497" s="13">
        <v>0.28735788066634199</v>
      </c>
      <c r="V3497" s="13">
        <v>0.17761690455374199</v>
      </c>
    </row>
    <row r="3498" spans="1:22" x14ac:dyDescent="0.4">
      <c r="A3498" s="8" t="s">
        <v>6302</v>
      </c>
      <c r="B3498" s="10">
        <v>15</v>
      </c>
      <c r="C3498">
        <v>13</v>
      </c>
      <c r="D3498">
        <v>560</v>
      </c>
      <c r="E3498" s="8">
        <v>539</v>
      </c>
      <c r="F3498" s="10">
        <v>7</v>
      </c>
      <c r="G3498">
        <v>98</v>
      </c>
      <c r="H3498">
        <v>569</v>
      </c>
      <c r="I3498" s="8">
        <v>2027</v>
      </c>
      <c r="J3498" s="10">
        <v>43</v>
      </c>
      <c r="K3498">
        <v>21</v>
      </c>
      <c r="L3498">
        <v>2244</v>
      </c>
      <c r="M3498" s="8">
        <v>1281</v>
      </c>
      <c r="N3498" s="10">
        <v>32</v>
      </c>
      <c r="O3498">
        <v>36</v>
      </c>
      <c r="P3498">
        <v>1197</v>
      </c>
      <c r="Q3498" s="8">
        <v>1458</v>
      </c>
      <c r="R3498">
        <v>0.80108840900548395</v>
      </c>
      <c r="S3498">
        <v>0.60622968107071995</v>
      </c>
      <c r="T3498" s="8">
        <v>1.0585800383602</v>
      </c>
      <c r="U3498" s="13">
        <v>0.13172292145196099</v>
      </c>
      <c r="V3498" s="13">
        <v>0.17764518071161101</v>
      </c>
    </row>
    <row r="3499" spans="1:22" x14ac:dyDescent="0.4">
      <c r="A3499" s="8" t="s">
        <v>6304</v>
      </c>
      <c r="B3499" s="10">
        <v>3</v>
      </c>
      <c r="C3499">
        <v>1</v>
      </c>
      <c r="D3499">
        <v>572</v>
      </c>
      <c r="E3499" s="8">
        <v>551</v>
      </c>
      <c r="F3499" s="10">
        <v>2</v>
      </c>
      <c r="G3499">
        <v>3</v>
      </c>
      <c r="H3499">
        <v>574</v>
      </c>
      <c r="I3499" s="8">
        <v>2122</v>
      </c>
      <c r="J3499" s="10">
        <v>9</v>
      </c>
      <c r="K3499">
        <v>3</v>
      </c>
      <c r="L3499">
        <v>2278</v>
      </c>
      <c r="M3499" s="8">
        <v>1299</v>
      </c>
      <c r="N3499" s="10">
        <v>3</v>
      </c>
      <c r="O3499">
        <v>2</v>
      </c>
      <c r="P3499">
        <v>1226</v>
      </c>
      <c r="Q3499" s="8">
        <v>1492</v>
      </c>
      <c r="R3499">
        <v>2.0100763588744699</v>
      </c>
      <c r="S3499">
        <v>0.85633026801882695</v>
      </c>
      <c r="T3499" s="8">
        <v>4.7182811578689101</v>
      </c>
      <c r="U3499" s="13">
        <v>9.8661776219439598E-2</v>
      </c>
      <c r="V3499" s="13">
        <v>0.17774749457160999</v>
      </c>
    </row>
    <row r="3500" spans="1:22" x14ac:dyDescent="0.4">
      <c r="A3500" s="8" t="s">
        <v>6305</v>
      </c>
      <c r="B3500" s="10">
        <v>0</v>
      </c>
      <c r="C3500">
        <v>0</v>
      </c>
      <c r="D3500">
        <v>575</v>
      </c>
      <c r="E3500" s="8">
        <v>552</v>
      </c>
      <c r="F3500" s="10">
        <v>1</v>
      </c>
      <c r="G3500">
        <v>0</v>
      </c>
      <c r="H3500">
        <v>575</v>
      </c>
      <c r="I3500" s="8">
        <v>2125</v>
      </c>
      <c r="J3500" s="10">
        <v>6</v>
      </c>
      <c r="K3500">
        <v>5</v>
      </c>
      <c r="L3500">
        <v>2281</v>
      </c>
      <c r="M3500" s="8">
        <v>1297</v>
      </c>
      <c r="N3500" s="10">
        <v>3</v>
      </c>
      <c r="O3500">
        <v>1</v>
      </c>
      <c r="P3500">
        <v>1226</v>
      </c>
      <c r="Q3500" s="8">
        <v>1493</v>
      </c>
      <c r="R3500">
        <v>1.26789124219573</v>
      </c>
      <c r="S3500">
        <v>0.476082127344015</v>
      </c>
      <c r="T3500" s="8">
        <v>3.3766195152187</v>
      </c>
      <c r="U3500" s="13">
        <v>0.613031068856141</v>
      </c>
      <c r="V3500" s="13">
        <v>0.17781787144519701</v>
      </c>
    </row>
    <row r="3501" spans="1:22" x14ac:dyDescent="0.4">
      <c r="A3501" s="8" t="s">
        <v>6307</v>
      </c>
      <c r="B3501" s="10">
        <v>10</v>
      </c>
      <c r="C3501">
        <v>14</v>
      </c>
      <c r="D3501">
        <v>565</v>
      </c>
      <c r="E3501" s="8">
        <v>538</v>
      </c>
      <c r="F3501" s="10">
        <v>5</v>
      </c>
      <c r="G3501">
        <v>34</v>
      </c>
      <c r="H3501">
        <v>571</v>
      </c>
      <c r="I3501" s="8">
        <v>2091</v>
      </c>
      <c r="J3501" s="10">
        <v>26</v>
      </c>
      <c r="K3501">
        <v>16</v>
      </c>
      <c r="L3501">
        <v>2261</v>
      </c>
      <c r="M3501" s="8">
        <v>1286</v>
      </c>
      <c r="N3501" s="10">
        <v>38</v>
      </c>
      <c r="O3501">
        <v>50</v>
      </c>
      <c r="P3501">
        <v>1191</v>
      </c>
      <c r="Q3501" s="8">
        <v>1444</v>
      </c>
      <c r="R3501">
        <v>0.82573569931732904</v>
      </c>
      <c r="S3501">
        <v>0.60924926140631197</v>
      </c>
      <c r="T3501" s="8">
        <v>1.1191469375821801</v>
      </c>
      <c r="U3501" s="13">
        <v>0.220085293593691</v>
      </c>
      <c r="V3501" s="13">
        <v>0.17783713767398199</v>
      </c>
    </row>
    <row r="3502" spans="1:22" x14ac:dyDescent="0.4">
      <c r="A3502" s="8" t="s">
        <v>6309</v>
      </c>
      <c r="B3502" s="10">
        <v>0</v>
      </c>
      <c r="C3502">
        <v>2</v>
      </c>
      <c r="D3502">
        <v>575</v>
      </c>
      <c r="E3502" s="8">
        <v>550</v>
      </c>
      <c r="F3502" s="10">
        <v>4</v>
      </c>
      <c r="G3502">
        <v>6</v>
      </c>
      <c r="H3502">
        <v>572</v>
      </c>
      <c r="I3502" s="8">
        <v>2119</v>
      </c>
      <c r="J3502" s="10">
        <v>12</v>
      </c>
      <c r="K3502">
        <v>1</v>
      </c>
      <c r="L3502">
        <v>2275</v>
      </c>
      <c r="M3502" s="8">
        <v>1301</v>
      </c>
      <c r="N3502" s="10">
        <v>3</v>
      </c>
      <c r="O3502">
        <v>3</v>
      </c>
      <c r="P3502">
        <v>1226</v>
      </c>
      <c r="Q3502" s="8">
        <v>1491</v>
      </c>
      <c r="R3502">
        <v>2.1355202303104202</v>
      </c>
      <c r="S3502">
        <v>0.96514075439156199</v>
      </c>
      <c r="T3502" s="8">
        <v>4.7251622453142001</v>
      </c>
      <c r="U3502" s="13">
        <v>5.9733283305591703E-2</v>
      </c>
      <c r="V3502" s="13">
        <v>0.17815513886527301</v>
      </c>
    </row>
    <row r="3503" spans="1:22" x14ac:dyDescent="0.4">
      <c r="A3503" s="8" t="s">
        <v>6311</v>
      </c>
      <c r="B3503" s="10">
        <v>14</v>
      </c>
      <c r="C3503">
        <v>16</v>
      </c>
      <c r="D3503">
        <v>561</v>
      </c>
      <c r="E3503" s="8">
        <v>536</v>
      </c>
      <c r="F3503" s="10">
        <v>14</v>
      </c>
      <c r="G3503">
        <v>65</v>
      </c>
      <c r="H3503">
        <v>562</v>
      </c>
      <c r="I3503" s="8">
        <v>2060</v>
      </c>
      <c r="J3503" s="10">
        <v>31</v>
      </c>
      <c r="K3503">
        <v>23</v>
      </c>
      <c r="L3503">
        <v>2256</v>
      </c>
      <c r="M3503" s="8">
        <v>1279</v>
      </c>
      <c r="N3503" s="10">
        <v>37</v>
      </c>
      <c r="O3503">
        <v>41</v>
      </c>
      <c r="P3503">
        <v>1192</v>
      </c>
      <c r="Q3503" s="8">
        <v>1453</v>
      </c>
      <c r="R3503">
        <v>0.89297770227783702</v>
      </c>
      <c r="S3503">
        <v>0.67789579630323504</v>
      </c>
      <c r="T3503" s="8">
        <v>1.1763005186252999</v>
      </c>
      <c r="U3503" s="13">
        <v>0.42038563686192998</v>
      </c>
      <c r="V3503" s="13">
        <v>0.178242129091982</v>
      </c>
    </row>
    <row r="3504" spans="1:22" x14ac:dyDescent="0.4">
      <c r="A3504" s="8" t="s">
        <v>6312</v>
      </c>
      <c r="B3504" s="10">
        <v>11</v>
      </c>
      <c r="C3504">
        <v>21</v>
      </c>
      <c r="D3504">
        <v>564</v>
      </c>
      <c r="E3504" s="8">
        <v>531</v>
      </c>
      <c r="F3504" s="10">
        <v>9</v>
      </c>
      <c r="G3504">
        <v>28</v>
      </c>
      <c r="H3504">
        <v>567</v>
      </c>
      <c r="I3504" s="8">
        <v>2097</v>
      </c>
      <c r="J3504" s="10">
        <v>38</v>
      </c>
      <c r="K3504">
        <v>24</v>
      </c>
      <c r="L3504">
        <v>2249</v>
      </c>
      <c r="M3504" s="8">
        <v>1278</v>
      </c>
      <c r="N3504" s="10">
        <v>45</v>
      </c>
      <c r="O3504">
        <v>54</v>
      </c>
      <c r="P3504">
        <v>1184</v>
      </c>
      <c r="Q3504" s="8">
        <v>1440</v>
      </c>
      <c r="R3504">
        <v>0.90151267904981303</v>
      </c>
      <c r="S3504">
        <v>0.68691756161152795</v>
      </c>
      <c r="T3504" s="8">
        <v>1.1831479582220801</v>
      </c>
      <c r="U3504" s="13">
        <v>0.451673247781469</v>
      </c>
      <c r="V3504" s="13">
        <v>0.17824763892619799</v>
      </c>
    </row>
    <row r="3505" spans="1:22" x14ac:dyDescent="0.4">
      <c r="A3505" s="8" t="s">
        <v>6314</v>
      </c>
      <c r="B3505" s="10">
        <v>4</v>
      </c>
      <c r="C3505">
        <v>3</v>
      </c>
      <c r="D3505">
        <v>571</v>
      </c>
      <c r="E3505" s="8">
        <v>549</v>
      </c>
      <c r="F3505" s="10">
        <v>3</v>
      </c>
      <c r="G3505">
        <v>5</v>
      </c>
      <c r="H3505">
        <v>573</v>
      </c>
      <c r="I3505" s="8">
        <v>2120</v>
      </c>
      <c r="J3505" s="10">
        <v>23</v>
      </c>
      <c r="K3505">
        <v>11</v>
      </c>
      <c r="L3505">
        <v>2264</v>
      </c>
      <c r="M3505" s="8">
        <v>1291</v>
      </c>
      <c r="N3505" s="10">
        <v>7</v>
      </c>
      <c r="O3505">
        <v>5</v>
      </c>
      <c r="P3505">
        <v>1222</v>
      </c>
      <c r="Q3505" s="8">
        <v>1489</v>
      </c>
      <c r="R3505">
        <v>1.3945085896773299</v>
      </c>
      <c r="S3505">
        <v>0.81905169781585996</v>
      </c>
      <c r="T3505" s="8">
        <v>2.3742752891784602</v>
      </c>
      <c r="U3505" s="13">
        <v>0.21199444974777201</v>
      </c>
      <c r="V3505" s="13">
        <v>0.17825948324735</v>
      </c>
    </row>
    <row r="3506" spans="1:22" x14ac:dyDescent="0.4">
      <c r="A3506" s="8" t="s">
        <v>6315</v>
      </c>
      <c r="B3506" s="10">
        <v>3</v>
      </c>
      <c r="C3506">
        <v>3</v>
      </c>
      <c r="D3506">
        <v>572</v>
      </c>
      <c r="E3506" s="8">
        <v>549</v>
      </c>
      <c r="F3506" s="10">
        <v>6</v>
      </c>
      <c r="G3506">
        <v>20</v>
      </c>
      <c r="H3506">
        <v>570</v>
      </c>
      <c r="I3506" s="8">
        <v>2105</v>
      </c>
      <c r="J3506" s="10">
        <v>10</v>
      </c>
      <c r="K3506">
        <v>8</v>
      </c>
      <c r="L3506">
        <v>2277</v>
      </c>
      <c r="M3506" s="8">
        <v>1294</v>
      </c>
      <c r="N3506" s="10">
        <v>2</v>
      </c>
      <c r="O3506">
        <v>11</v>
      </c>
      <c r="P3506">
        <v>1227</v>
      </c>
      <c r="Q3506" s="8">
        <v>1483</v>
      </c>
      <c r="R3506">
        <v>0.68664553773966497</v>
      </c>
      <c r="S3506">
        <v>0.39492149763867501</v>
      </c>
      <c r="T3506" s="8">
        <v>1.19386282417364</v>
      </c>
      <c r="U3506" s="13">
        <v>0.17300174852655101</v>
      </c>
      <c r="V3506" s="13">
        <v>0.17830059027752099</v>
      </c>
    </row>
    <row r="3507" spans="1:22" x14ac:dyDescent="0.4">
      <c r="A3507" s="8" t="s">
        <v>6317</v>
      </c>
      <c r="B3507" s="10">
        <v>0</v>
      </c>
      <c r="C3507">
        <v>0</v>
      </c>
      <c r="D3507">
        <v>575</v>
      </c>
      <c r="E3507" s="8">
        <v>552</v>
      </c>
      <c r="F3507" s="10">
        <v>0</v>
      </c>
      <c r="G3507">
        <v>3</v>
      </c>
      <c r="H3507">
        <v>576</v>
      </c>
      <c r="I3507" s="8">
        <v>2122</v>
      </c>
      <c r="J3507" s="10">
        <v>0</v>
      </c>
      <c r="K3507">
        <v>0</v>
      </c>
      <c r="L3507">
        <v>2287</v>
      </c>
      <c r="M3507" s="8">
        <v>1302</v>
      </c>
      <c r="N3507" s="10">
        <v>0</v>
      </c>
      <c r="O3507">
        <v>1</v>
      </c>
      <c r="P3507">
        <v>1229</v>
      </c>
      <c r="Q3507" s="8">
        <v>1493</v>
      </c>
      <c r="R3507">
        <v>0</v>
      </c>
      <c r="S3507" t="s">
        <v>28</v>
      </c>
      <c r="T3507" s="8" t="s">
        <v>28</v>
      </c>
      <c r="U3507" s="13">
        <v>0.207885044662422</v>
      </c>
      <c r="V3507" s="13">
        <v>0.17832074452997701</v>
      </c>
    </row>
    <row r="3508" spans="1:22" x14ac:dyDescent="0.4">
      <c r="A3508" s="8" t="s">
        <v>1911</v>
      </c>
      <c r="B3508" s="10">
        <v>13</v>
      </c>
      <c r="C3508">
        <v>14</v>
      </c>
      <c r="D3508">
        <v>562</v>
      </c>
      <c r="E3508" s="8">
        <v>538</v>
      </c>
      <c r="F3508" s="10">
        <v>9</v>
      </c>
      <c r="G3508">
        <v>33</v>
      </c>
      <c r="H3508">
        <v>567</v>
      </c>
      <c r="I3508" s="8">
        <v>2092</v>
      </c>
      <c r="J3508" s="10">
        <v>61</v>
      </c>
      <c r="K3508">
        <v>16</v>
      </c>
      <c r="L3508">
        <v>2226</v>
      </c>
      <c r="M3508" s="8">
        <v>1286</v>
      </c>
      <c r="N3508" s="10">
        <v>17</v>
      </c>
      <c r="O3508">
        <v>29</v>
      </c>
      <c r="P3508">
        <v>1212</v>
      </c>
      <c r="Q3508" s="8">
        <v>1465</v>
      </c>
      <c r="R3508">
        <v>1.2024980129838401</v>
      </c>
      <c r="S3508">
        <v>0.88273713753303595</v>
      </c>
      <c r="T3508" s="8">
        <v>1.63808840678346</v>
      </c>
      <c r="U3508" s="13">
        <v>0.25185538814060698</v>
      </c>
      <c r="V3508" s="13">
        <v>0.17833032633457599</v>
      </c>
    </row>
    <row r="3509" spans="1:22" x14ac:dyDescent="0.4">
      <c r="A3509" s="8" t="s">
        <v>6320</v>
      </c>
      <c r="B3509" s="10">
        <v>1</v>
      </c>
      <c r="C3509">
        <v>4</v>
      </c>
      <c r="D3509">
        <v>574</v>
      </c>
      <c r="E3509" s="8">
        <v>548</v>
      </c>
      <c r="F3509" s="10">
        <v>0</v>
      </c>
      <c r="G3509">
        <v>6</v>
      </c>
      <c r="H3509">
        <v>576</v>
      </c>
      <c r="I3509" s="8">
        <v>2119</v>
      </c>
      <c r="J3509" s="10">
        <v>23</v>
      </c>
      <c r="K3509">
        <v>14</v>
      </c>
      <c r="L3509">
        <v>2264</v>
      </c>
      <c r="M3509" s="8">
        <v>1288</v>
      </c>
      <c r="N3509" s="10">
        <v>4</v>
      </c>
      <c r="O3509">
        <v>8</v>
      </c>
      <c r="P3509">
        <v>1225</v>
      </c>
      <c r="Q3509" s="8">
        <v>1486</v>
      </c>
      <c r="R3509">
        <v>0.69366280659024304</v>
      </c>
      <c r="S3509">
        <v>0.40465357828450599</v>
      </c>
      <c r="T3509" s="8">
        <v>1.18908645584335</v>
      </c>
      <c r="U3509" s="13">
        <v>0.192098390906661</v>
      </c>
      <c r="V3509" s="13">
        <v>0.178340252085816</v>
      </c>
    </row>
    <row r="3510" spans="1:22" x14ac:dyDescent="0.4">
      <c r="A3510" s="8" t="s">
        <v>6322</v>
      </c>
      <c r="B3510" s="10">
        <v>2</v>
      </c>
      <c r="C3510">
        <v>4</v>
      </c>
      <c r="D3510">
        <v>573</v>
      </c>
      <c r="E3510" s="8">
        <v>548</v>
      </c>
      <c r="F3510" s="10">
        <v>2</v>
      </c>
      <c r="G3510">
        <v>11</v>
      </c>
      <c r="H3510">
        <v>574</v>
      </c>
      <c r="I3510" s="8">
        <v>2114</v>
      </c>
      <c r="J3510" s="10">
        <v>10</v>
      </c>
      <c r="K3510">
        <v>8</v>
      </c>
      <c r="L3510">
        <v>2277</v>
      </c>
      <c r="M3510" s="8">
        <v>1294</v>
      </c>
      <c r="N3510" s="10">
        <v>3</v>
      </c>
      <c r="O3510">
        <v>5</v>
      </c>
      <c r="P3510">
        <v>1226</v>
      </c>
      <c r="Q3510" s="8">
        <v>1489</v>
      </c>
      <c r="R3510">
        <v>0.66538916165666295</v>
      </c>
      <c r="S3510">
        <v>0.35033157158063999</v>
      </c>
      <c r="T3510" s="8">
        <v>1.2637820064362799</v>
      </c>
      <c r="U3510" s="13">
        <v>0.210728465257394</v>
      </c>
      <c r="V3510" s="13">
        <v>0.17843265094854999</v>
      </c>
    </row>
    <row r="3511" spans="1:22" x14ac:dyDescent="0.4">
      <c r="A3511" s="8" t="s">
        <v>6324</v>
      </c>
      <c r="B3511" s="10">
        <v>0</v>
      </c>
      <c r="C3511">
        <v>0</v>
      </c>
      <c r="D3511">
        <v>575</v>
      </c>
      <c r="E3511" s="8">
        <v>552</v>
      </c>
      <c r="F3511" s="10">
        <v>0</v>
      </c>
      <c r="G3511">
        <v>4</v>
      </c>
      <c r="H3511">
        <v>576</v>
      </c>
      <c r="I3511" s="8">
        <v>2121</v>
      </c>
      <c r="J3511" s="10">
        <v>1</v>
      </c>
      <c r="K3511">
        <v>2</v>
      </c>
      <c r="L3511">
        <v>2286</v>
      </c>
      <c r="M3511" s="8">
        <v>1300</v>
      </c>
      <c r="N3511" s="10">
        <v>2</v>
      </c>
      <c r="O3511">
        <v>3</v>
      </c>
      <c r="P3511">
        <v>1227</v>
      </c>
      <c r="Q3511" s="8">
        <v>1491</v>
      </c>
      <c r="R3511">
        <v>0.41892717559687698</v>
      </c>
      <c r="S3511">
        <v>0.105518902363632</v>
      </c>
      <c r="T3511" s="8">
        <v>1.6632089087581701</v>
      </c>
      <c r="U3511" s="13">
        <v>0.20996650256532401</v>
      </c>
      <c r="V3511" s="13">
        <v>0.178446981095915</v>
      </c>
    </row>
    <row r="3512" spans="1:22" x14ac:dyDescent="0.4">
      <c r="A3512" s="8" t="s">
        <v>6326</v>
      </c>
      <c r="B3512" s="10">
        <v>4</v>
      </c>
      <c r="C3512">
        <v>2</v>
      </c>
      <c r="D3512">
        <v>571</v>
      </c>
      <c r="E3512" s="8">
        <v>550</v>
      </c>
      <c r="F3512" s="10">
        <v>3</v>
      </c>
      <c r="G3512">
        <v>5</v>
      </c>
      <c r="H3512">
        <v>573</v>
      </c>
      <c r="I3512" s="8">
        <v>2120</v>
      </c>
      <c r="J3512" s="10">
        <v>8</v>
      </c>
      <c r="K3512">
        <v>0</v>
      </c>
      <c r="L3512">
        <v>2279</v>
      </c>
      <c r="M3512" s="8">
        <v>1302</v>
      </c>
      <c r="N3512" s="10">
        <v>6</v>
      </c>
      <c r="O3512">
        <v>6</v>
      </c>
      <c r="P3512">
        <v>1223</v>
      </c>
      <c r="Q3512" s="8">
        <v>1488</v>
      </c>
      <c r="R3512">
        <v>2.19921090075061</v>
      </c>
      <c r="S3512">
        <v>1.04238336519349</v>
      </c>
      <c r="T3512" s="8">
        <v>4.63987506658124</v>
      </c>
      <c r="U3512" s="13">
        <v>3.8504239599152799E-2</v>
      </c>
      <c r="V3512" s="13">
        <v>0.17849033630383401</v>
      </c>
    </row>
    <row r="3513" spans="1:22" x14ac:dyDescent="0.4">
      <c r="A3513" s="8" t="s">
        <v>6327</v>
      </c>
      <c r="B3513" s="10">
        <v>16</v>
      </c>
      <c r="C3513">
        <v>11</v>
      </c>
      <c r="D3513">
        <v>559</v>
      </c>
      <c r="E3513" s="8">
        <v>541</v>
      </c>
      <c r="F3513" s="10">
        <v>15</v>
      </c>
      <c r="G3513">
        <v>68</v>
      </c>
      <c r="H3513">
        <v>561</v>
      </c>
      <c r="I3513" s="8">
        <v>2057</v>
      </c>
      <c r="J3513" s="10">
        <v>49</v>
      </c>
      <c r="K3513">
        <v>21</v>
      </c>
      <c r="L3513">
        <v>2238</v>
      </c>
      <c r="M3513" s="8">
        <v>1281</v>
      </c>
      <c r="N3513" s="10">
        <v>24</v>
      </c>
      <c r="O3513">
        <v>23</v>
      </c>
      <c r="P3513">
        <v>1205</v>
      </c>
      <c r="Q3513" s="8">
        <v>1471</v>
      </c>
      <c r="R3513">
        <v>1.1564805349546801</v>
      </c>
      <c r="S3513">
        <v>0.866926284408996</v>
      </c>
      <c r="T3513" s="8">
        <v>1.54274619628223</v>
      </c>
      <c r="U3513" s="13">
        <v>0.33009934503552701</v>
      </c>
      <c r="V3513" s="13">
        <v>0.17852811148851799</v>
      </c>
    </row>
    <row r="3514" spans="1:22" x14ac:dyDescent="0.4">
      <c r="A3514" s="8" t="s">
        <v>6328</v>
      </c>
      <c r="B3514" s="10">
        <v>8</v>
      </c>
      <c r="C3514">
        <v>8</v>
      </c>
      <c r="D3514">
        <v>567</v>
      </c>
      <c r="E3514" s="8">
        <v>544</v>
      </c>
      <c r="F3514" s="10">
        <v>5</v>
      </c>
      <c r="G3514">
        <v>18</v>
      </c>
      <c r="H3514">
        <v>571</v>
      </c>
      <c r="I3514" s="8">
        <v>2107</v>
      </c>
      <c r="J3514" s="10">
        <v>19</v>
      </c>
      <c r="K3514">
        <v>9</v>
      </c>
      <c r="L3514">
        <v>2268</v>
      </c>
      <c r="M3514" s="8">
        <v>1293</v>
      </c>
      <c r="N3514" s="10">
        <v>5</v>
      </c>
      <c r="O3514">
        <v>16</v>
      </c>
      <c r="P3514">
        <v>1224</v>
      </c>
      <c r="Q3514" s="8">
        <v>1478</v>
      </c>
      <c r="R3514">
        <v>0.83637690140055099</v>
      </c>
      <c r="S3514">
        <v>0.53216064288412201</v>
      </c>
      <c r="T3514" s="8">
        <v>1.3145021725116699</v>
      </c>
      <c r="U3514" s="13">
        <v>0.44120781670931902</v>
      </c>
      <c r="V3514" s="13">
        <v>0.178570878676097</v>
      </c>
    </row>
    <row r="3515" spans="1:22" x14ac:dyDescent="0.4">
      <c r="A3515" s="8" t="s">
        <v>6330</v>
      </c>
      <c r="B3515" s="10">
        <v>20</v>
      </c>
      <c r="C3515">
        <v>19</v>
      </c>
      <c r="D3515">
        <v>555</v>
      </c>
      <c r="E3515" s="8">
        <v>533</v>
      </c>
      <c r="F3515" s="10">
        <v>20</v>
      </c>
      <c r="G3515">
        <v>58</v>
      </c>
      <c r="H3515">
        <v>556</v>
      </c>
      <c r="I3515" s="8">
        <v>2067</v>
      </c>
      <c r="J3515" s="10">
        <v>83</v>
      </c>
      <c r="K3515">
        <v>37</v>
      </c>
      <c r="L3515">
        <v>2204</v>
      </c>
      <c r="M3515" s="8">
        <v>1265</v>
      </c>
      <c r="N3515" s="10">
        <v>48</v>
      </c>
      <c r="O3515">
        <v>59</v>
      </c>
      <c r="P3515">
        <v>1181</v>
      </c>
      <c r="Q3515" s="8">
        <v>1435</v>
      </c>
      <c r="R3515">
        <v>1.13946638109648</v>
      </c>
      <c r="S3515">
        <v>0.90777937553485699</v>
      </c>
      <c r="T3515" s="8">
        <v>1.43028545111428</v>
      </c>
      <c r="U3515" s="13">
        <v>0.260439545488103</v>
      </c>
      <c r="V3515" s="13">
        <v>0.17857518745110701</v>
      </c>
    </row>
    <row r="3516" spans="1:22" x14ac:dyDescent="0.4">
      <c r="A3516" s="8" t="s">
        <v>6332</v>
      </c>
      <c r="B3516" s="10">
        <v>27</v>
      </c>
      <c r="C3516">
        <v>26</v>
      </c>
      <c r="D3516">
        <v>548</v>
      </c>
      <c r="E3516" s="8">
        <v>526</v>
      </c>
      <c r="F3516" s="10">
        <v>12</v>
      </c>
      <c r="G3516">
        <v>58</v>
      </c>
      <c r="H3516">
        <v>564</v>
      </c>
      <c r="I3516" s="8">
        <v>2067</v>
      </c>
      <c r="J3516" s="10">
        <v>105</v>
      </c>
      <c r="K3516">
        <v>69</v>
      </c>
      <c r="L3516">
        <v>2182</v>
      </c>
      <c r="M3516" s="8">
        <v>1233</v>
      </c>
      <c r="N3516" s="10">
        <v>66</v>
      </c>
      <c r="O3516">
        <v>83</v>
      </c>
      <c r="P3516">
        <v>1163</v>
      </c>
      <c r="Q3516" s="8">
        <v>1411</v>
      </c>
      <c r="R3516">
        <v>0.90117288458427203</v>
      </c>
      <c r="S3516">
        <v>0.73849164173836002</v>
      </c>
      <c r="T3516" s="8">
        <v>1.09969094030405</v>
      </c>
      <c r="U3516" s="13">
        <v>0.30597231708536199</v>
      </c>
      <c r="V3516" s="13">
        <v>0.178642200064799</v>
      </c>
    </row>
    <row r="3517" spans="1:22" x14ac:dyDescent="0.4">
      <c r="A3517" s="8" t="s">
        <v>6334</v>
      </c>
      <c r="B3517" s="10">
        <v>7</v>
      </c>
      <c r="C3517">
        <v>9</v>
      </c>
      <c r="D3517">
        <v>568</v>
      </c>
      <c r="E3517" s="8">
        <v>543</v>
      </c>
      <c r="F3517" s="10">
        <v>8</v>
      </c>
      <c r="G3517">
        <v>35</v>
      </c>
      <c r="H3517">
        <v>568</v>
      </c>
      <c r="I3517" s="8">
        <v>2090</v>
      </c>
      <c r="J3517" s="10">
        <v>51</v>
      </c>
      <c r="K3517">
        <v>32</v>
      </c>
      <c r="L3517">
        <v>2236</v>
      </c>
      <c r="M3517" s="8">
        <v>1270</v>
      </c>
      <c r="N3517" s="10">
        <v>9</v>
      </c>
      <c r="O3517">
        <v>21</v>
      </c>
      <c r="P3517">
        <v>1220</v>
      </c>
      <c r="Q3517" s="8">
        <v>1473</v>
      </c>
      <c r="R3517">
        <v>0.78751736834707697</v>
      </c>
      <c r="S3517">
        <v>0.56915559289056294</v>
      </c>
      <c r="T3517" s="8">
        <v>1.0896556463560101</v>
      </c>
      <c r="U3517" s="13">
        <v>0.15048672092905499</v>
      </c>
      <c r="V3517" s="13">
        <v>0.178755489666721</v>
      </c>
    </row>
    <row r="3518" spans="1:22" x14ac:dyDescent="0.4">
      <c r="A3518" s="8" t="s">
        <v>6336</v>
      </c>
      <c r="B3518" s="10">
        <v>1</v>
      </c>
      <c r="C3518">
        <v>2</v>
      </c>
      <c r="D3518">
        <v>574</v>
      </c>
      <c r="E3518" s="8">
        <v>550</v>
      </c>
      <c r="F3518" s="10">
        <v>0</v>
      </c>
      <c r="G3518">
        <v>3</v>
      </c>
      <c r="H3518">
        <v>576</v>
      </c>
      <c r="I3518" s="8">
        <v>2122</v>
      </c>
      <c r="J3518" s="10">
        <v>4</v>
      </c>
      <c r="K3518">
        <v>4</v>
      </c>
      <c r="L3518">
        <v>2283</v>
      </c>
      <c r="M3518" s="8">
        <v>1298</v>
      </c>
      <c r="N3518" s="10">
        <v>1</v>
      </c>
      <c r="O3518">
        <v>0</v>
      </c>
      <c r="P3518">
        <v>1228</v>
      </c>
      <c r="Q3518" s="8">
        <v>1494</v>
      </c>
      <c r="R3518">
        <v>0.59086822204181499</v>
      </c>
      <c r="S3518">
        <v>0.19807628883900399</v>
      </c>
      <c r="T3518" s="8">
        <v>1.7625797507879599</v>
      </c>
      <c r="U3518" s="13">
        <v>0.34710667473704299</v>
      </c>
      <c r="V3518" s="13">
        <v>0.17876529096225699</v>
      </c>
    </row>
    <row r="3519" spans="1:22" x14ac:dyDescent="0.4">
      <c r="A3519" s="8" t="s">
        <v>6338</v>
      </c>
      <c r="B3519" s="10">
        <v>0</v>
      </c>
      <c r="C3519">
        <v>2</v>
      </c>
      <c r="D3519">
        <v>575</v>
      </c>
      <c r="E3519" s="8">
        <v>550</v>
      </c>
      <c r="F3519" s="10">
        <v>0</v>
      </c>
      <c r="G3519">
        <v>1</v>
      </c>
      <c r="H3519">
        <v>576</v>
      </c>
      <c r="I3519" s="8">
        <v>2124</v>
      </c>
      <c r="J3519" s="10">
        <v>2</v>
      </c>
      <c r="K3519">
        <v>1</v>
      </c>
      <c r="L3519">
        <v>2285</v>
      </c>
      <c r="M3519" s="8">
        <v>1301</v>
      </c>
      <c r="N3519" s="10">
        <v>1</v>
      </c>
      <c r="O3519">
        <v>1</v>
      </c>
      <c r="P3519">
        <v>1228</v>
      </c>
      <c r="Q3519" s="8">
        <v>1493</v>
      </c>
      <c r="R3519">
        <v>0.54852175446676099</v>
      </c>
      <c r="S3519">
        <v>0.120687121226807</v>
      </c>
      <c r="T3519" s="8">
        <v>2.49302586775483</v>
      </c>
      <c r="U3519" s="13">
        <v>0.44164948462538101</v>
      </c>
      <c r="V3519" s="13">
        <v>0.17884701321866001</v>
      </c>
    </row>
    <row r="3520" spans="1:22" x14ac:dyDescent="0.4">
      <c r="A3520" s="8" t="s">
        <v>6340</v>
      </c>
      <c r="B3520" s="10">
        <v>3</v>
      </c>
      <c r="C3520">
        <v>3</v>
      </c>
      <c r="D3520">
        <v>572</v>
      </c>
      <c r="E3520" s="8">
        <v>549</v>
      </c>
      <c r="F3520" s="10">
        <v>2</v>
      </c>
      <c r="G3520">
        <v>7</v>
      </c>
      <c r="H3520">
        <v>574</v>
      </c>
      <c r="I3520" s="8">
        <v>2118</v>
      </c>
      <c r="J3520" s="10">
        <v>8</v>
      </c>
      <c r="K3520">
        <v>9</v>
      </c>
      <c r="L3520">
        <v>2279</v>
      </c>
      <c r="M3520" s="8">
        <v>1293</v>
      </c>
      <c r="N3520" s="10">
        <v>1</v>
      </c>
      <c r="O3520">
        <v>3</v>
      </c>
      <c r="P3520">
        <v>1228</v>
      </c>
      <c r="Q3520" s="8">
        <v>1491</v>
      </c>
      <c r="R3520">
        <v>0.64093471166003302</v>
      </c>
      <c r="S3520">
        <v>0.31927209933260903</v>
      </c>
      <c r="T3520" s="8">
        <v>1.28666834799984</v>
      </c>
      <c r="U3520" s="13">
        <v>0.19792957264310801</v>
      </c>
      <c r="V3520" s="13">
        <v>0.17890405804322099</v>
      </c>
    </row>
    <row r="3521" spans="1:22" x14ac:dyDescent="0.4">
      <c r="A3521" s="8" t="s">
        <v>6343</v>
      </c>
      <c r="B3521" s="10">
        <v>15</v>
      </c>
      <c r="C3521">
        <v>13</v>
      </c>
      <c r="D3521">
        <v>560</v>
      </c>
      <c r="E3521" s="8">
        <v>539</v>
      </c>
      <c r="F3521" s="10">
        <v>43</v>
      </c>
      <c r="G3521">
        <v>167</v>
      </c>
      <c r="H3521">
        <v>533</v>
      </c>
      <c r="I3521" s="8">
        <v>1958</v>
      </c>
      <c r="J3521" s="10">
        <v>91</v>
      </c>
      <c r="K3521">
        <v>31</v>
      </c>
      <c r="L3521">
        <v>2196</v>
      </c>
      <c r="M3521" s="8">
        <v>1271</v>
      </c>
      <c r="N3521" s="10">
        <v>18</v>
      </c>
      <c r="O3521">
        <v>23</v>
      </c>
      <c r="P3521">
        <v>1211</v>
      </c>
      <c r="Q3521" s="8">
        <v>1471</v>
      </c>
      <c r="R3521">
        <v>1.17029990482753</v>
      </c>
      <c r="S3521">
        <v>0.93300338300096497</v>
      </c>
      <c r="T3521" s="8">
        <v>1.4679495189332199</v>
      </c>
      <c r="U3521" s="13">
        <v>0.18183518204860899</v>
      </c>
      <c r="V3521" s="13">
        <v>0.178950410424533</v>
      </c>
    </row>
    <row r="3522" spans="1:22" x14ac:dyDescent="0.4">
      <c r="A3522" s="8" t="s">
        <v>6345</v>
      </c>
      <c r="B3522" s="10">
        <v>46</v>
      </c>
      <c r="C3522">
        <v>33</v>
      </c>
      <c r="D3522">
        <v>529</v>
      </c>
      <c r="E3522" s="8">
        <v>519</v>
      </c>
      <c r="F3522" s="10">
        <v>51</v>
      </c>
      <c r="G3522">
        <v>152</v>
      </c>
      <c r="H3522">
        <v>525</v>
      </c>
      <c r="I3522" s="8">
        <v>1973</v>
      </c>
      <c r="J3522" s="10">
        <v>167</v>
      </c>
      <c r="K3522">
        <v>89</v>
      </c>
      <c r="L3522">
        <v>2120</v>
      </c>
      <c r="M3522" s="8">
        <v>1213</v>
      </c>
      <c r="N3522" s="10">
        <v>70</v>
      </c>
      <c r="O3522">
        <v>77</v>
      </c>
      <c r="P3522">
        <v>1159</v>
      </c>
      <c r="Q3522" s="8">
        <v>1417</v>
      </c>
      <c r="R3522">
        <v>1.1605050516876201</v>
      </c>
      <c r="S3522">
        <v>0.98369716527773798</v>
      </c>
      <c r="T3522" s="8">
        <v>1.3690920565093301</v>
      </c>
      <c r="U3522" s="13">
        <v>7.6226622328386798E-2</v>
      </c>
      <c r="V3522" s="13">
        <v>0.17897937192878899</v>
      </c>
    </row>
    <row r="3523" spans="1:22" x14ac:dyDescent="0.4">
      <c r="A3523" s="8" t="s">
        <v>6347</v>
      </c>
      <c r="B3523" s="10">
        <v>4</v>
      </c>
      <c r="C3523">
        <v>5</v>
      </c>
      <c r="D3523">
        <v>571</v>
      </c>
      <c r="E3523" s="8">
        <v>547</v>
      </c>
      <c r="F3523" s="10">
        <v>0</v>
      </c>
      <c r="G3523">
        <v>5</v>
      </c>
      <c r="H3523">
        <v>576</v>
      </c>
      <c r="I3523" s="8">
        <v>2120</v>
      </c>
      <c r="J3523" s="10">
        <v>14</v>
      </c>
      <c r="K3523">
        <v>9</v>
      </c>
      <c r="L3523">
        <v>2273</v>
      </c>
      <c r="M3523" s="8">
        <v>1293</v>
      </c>
      <c r="N3523" s="10">
        <v>13</v>
      </c>
      <c r="O3523">
        <v>28</v>
      </c>
      <c r="P3523">
        <v>1216</v>
      </c>
      <c r="Q3523" s="8">
        <v>1466</v>
      </c>
      <c r="R3523">
        <v>0.64137395274761699</v>
      </c>
      <c r="S3523">
        <v>0.39949770886372998</v>
      </c>
      <c r="T3523" s="8">
        <v>1.02969438406321</v>
      </c>
      <c r="U3523" s="13">
        <v>6.8013663868043001E-2</v>
      </c>
      <c r="V3523" s="13">
        <v>0.17901230292985701</v>
      </c>
    </row>
    <row r="3524" spans="1:22" x14ac:dyDescent="0.4">
      <c r="A3524" s="8" t="s">
        <v>6349</v>
      </c>
      <c r="B3524" s="10">
        <v>10</v>
      </c>
      <c r="C3524">
        <v>9</v>
      </c>
      <c r="D3524">
        <v>565</v>
      </c>
      <c r="E3524" s="8">
        <v>543</v>
      </c>
      <c r="F3524" s="10">
        <v>0</v>
      </c>
      <c r="G3524">
        <v>2</v>
      </c>
      <c r="H3524">
        <v>576</v>
      </c>
      <c r="I3524" s="8">
        <v>2123</v>
      </c>
      <c r="J3524" s="10">
        <v>24</v>
      </c>
      <c r="K3524">
        <v>17</v>
      </c>
      <c r="L3524">
        <v>2263</v>
      </c>
      <c r="M3524" s="8">
        <v>1285</v>
      </c>
      <c r="N3524" s="10">
        <v>15</v>
      </c>
      <c r="O3524">
        <v>31</v>
      </c>
      <c r="P3524">
        <v>1214</v>
      </c>
      <c r="Q3524" s="8">
        <v>1463</v>
      </c>
      <c r="R3524">
        <v>0.72833460842764297</v>
      </c>
      <c r="S3524">
        <v>0.49255660911275501</v>
      </c>
      <c r="T3524" s="8">
        <v>1.07697529993352</v>
      </c>
      <c r="U3524" s="13">
        <v>0.113350678021217</v>
      </c>
      <c r="V3524" s="13">
        <v>0.179014766412389</v>
      </c>
    </row>
    <row r="3525" spans="1:22" x14ac:dyDescent="0.4">
      <c r="A3525" s="8" t="s">
        <v>6351</v>
      </c>
      <c r="B3525" s="10">
        <v>7</v>
      </c>
      <c r="C3525">
        <v>11</v>
      </c>
      <c r="D3525">
        <v>568</v>
      </c>
      <c r="E3525" s="8">
        <v>541</v>
      </c>
      <c r="F3525" s="10">
        <v>3</v>
      </c>
      <c r="G3525">
        <v>9</v>
      </c>
      <c r="H3525">
        <v>573</v>
      </c>
      <c r="I3525" s="8">
        <v>2116</v>
      </c>
      <c r="J3525" s="10">
        <v>21</v>
      </c>
      <c r="K3525">
        <v>8</v>
      </c>
      <c r="L3525">
        <v>2266</v>
      </c>
      <c r="M3525" s="8">
        <v>1294</v>
      </c>
      <c r="N3525" s="10">
        <v>27</v>
      </c>
      <c r="O3525">
        <v>48</v>
      </c>
      <c r="P3525">
        <v>1202</v>
      </c>
      <c r="Q3525" s="8">
        <v>1446</v>
      </c>
      <c r="R3525">
        <v>0.81975926164679502</v>
      </c>
      <c r="S3525">
        <v>0.57409922177374095</v>
      </c>
      <c r="T3525" s="8">
        <v>1.1705385089697</v>
      </c>
      <c r="U3525" s="13">
        <v>0.27659666074386302</v>
      </c>
      <c r="V3525" s="13">
        <v>0.179032780029384</v>
      </c>
    </row>
    <row r="3526" spans="1:22" x14ac:dyDescent="0.4">
      <c r="A3526" s="8" t="s">
        <v>6352</v>
      </c>
      <c r="B3526" s="10">
        <v>5</v>
      </c>
      <c r="C3526">
        <v>2</v>
      </c>
      <c r="D3526">
        <v>570</v>
      </c>
      <c r="E3526" s="8">
        <v>550</v>
      </c>
      <c r="F3526" s="10">
        <v>1</v>
      </c>
      <c r="G3526">
        <v>5</v>
      </c>
      <c r="H3526">
        <v>575</v>
      </c>
      <c r="I3526" s="8">
        <v>2120</v>
      </c>
      <c r="J3526" s="10">
        <v>9</v>
      </c>
      <c r="K3526">
        <v>9</v>
      </c>
      <c r="L3526">
        <v>2278</v>
      </c>
      <c r="M3526" s="8">
        <v>1293</v>
      </c>
      <c r="N3526" s="10">
        <v>4</v>
      </c>
      <c r="O3526">
        <v>11</v>
      </c>
      <c r="P3526">
        <v>1225</v>
      </c>
      <c r="Q3526" s="8">
        <v>1483</v>
      </c>
      <c r="R3526">
        <v>0.67880115629228599</v>
      </c>
      <c r="S3526">
        <v>0.36935679749440897</v>
      </c>
      <c r="T3526" s="8">
        <v>1.24749568143718</v>
      </c>
      <c r="U3526" s="13">
        <v>0.20850953985162499</v>
      </c>
      <c r="V3526" s="13">
        <v>0.179120903107468</v>
      </c>
    </row>
    <row r="3527" spans="1:22" x14ac:dyDescent="0.4">
      <c r="A3527" s="8" t="s">
        <v>6354</v>
      </c>
      <c r="B3527" s="10">
        <v>24</v>
      </c>
      <c r="C3527">
        <v>19</v>
      </c>
      <c r="D3527">
        <v>551</v>
      </c>
      <c r="E3527" s="8">
        <v>533</v>
      </c>
      <c r="F3527" s="10">
        <v>10</v>
      </c>
      <c r="G3527">
        <v>35</v>
      </c>
      <c r="H3527">
        <v>566</v>
      </c>
      <c r="I3527" s="8">
        <v>2090</v>
      </c>
      <c r="J3527" s="10">
        <v>125</v>
      </c>
      <c r="K3527">
        <v>74</v>
      </c>
      <c r="L3527">
        <v>2162</v>
      </c>
      <c r="M3527" s="8">
        <v>1228</v>
      </c>
      <c r="N3527" s="10">
        <v>99</v>
      </c>
      <c r="O3527">
        <v>91</v>
      </c>
      <c r="P3527">
        <v>1130</v>
      </c>
      <c r="Q3527" s="8">
        <v>1403</v>
      </c>
      <c r="R3527">
        <v>1.14047829845107</v>
      </c>
      <c r="S3527">
        <v>0.94220087473604197</v>
      </c>
      <c r="T3527" s="8">
        <v>1.3804813645521601</v>
      </c>
      <c r="U3527" s="13">
        <v>0.17490580243625201</v>
      </c>
      <c r="V3527" s="13">
        <v>0.17916168336959201</v>
      </c>
    </row>
    <row r="3528" spans="1:22" x14ac:dyDescent="0.4">
      <c r="A3528" s="8" t="s">
        <v>6356</v>
      </c>
      <c r="B3528" s="10">
        <v>26</v>
      </c>
      <c r="C3528">
        <v>39</v>
      </c>
      <c r="D3528">
        <v>549</v>
      </c>
      <c r="E3528" s="8">
        <v>513</v>
      </c>
      <c r="F3528" s="10">
        <v>55</v>
      </c>
      <c r="G3528">
        <v>240</v>
      </c>
      <c r="H3528">
        <v>521</v>
      </c>
      <c r="I3528" s="8">
        <v>1885</v>
      </c>
      <c r="J3528" s="10">
        <v>89</v>
      </c>
      <c r="K3528">
        <v>58</v>
      </c>
      <c r="L3528">
        <v>2198</v>
      </c>
      <c r="M3528" s="8">
        <v>1244</v>
      </c>
      <c r="N3528" s="10">
        <v>46</v>
      </c>
      <c r="O3528">
        <v>62</v>
      </c>
      <c r="P3528">
        <v>1183</v>
      </c>
      <c r="Q3528" s="8">
        <v>1432</v>
      </c>
      <c r="R3528">
        <v>0.82395028478895804</v>
      </c>
      <c r="S3528">
        <v>0.68595333342217502</v>
      </c>
      <c r="T3528" s="8">
        <v>0.989708831090372</v>
      </c>
      <c r="U3528" s="13">
        <v>3.8184282855342998E-2</v>
      </c>
      <c r="V3528" s="13">
        <v>0.17918776007529399</v>
      </c>
    </row>
    <row r="3529" spans="1:22" x14ac:dyDescent="0.4">
      <c r="A3529" s="8" t="s">
        <v>6358</v>
      </c>
      <c r="B3529" s="10">
        <v>31</v>
      </c>
      <c r="C3529">
        <v>37</v>
      </c>
      <c r="D3529">
        <v>544</v>
      </c>
      <c r="E3529" s="8">
        <v>515</v>
      </c>
      <c r="F3529" s="10">
        <v>17</v>
      </c>
      <c r="G3529">
        <v>81</v>
      </c>
      <c r="H3529">
        <v>559</v>
      </c>
      <c r="I3529" s="8">
        <v>2044</v>
      </c>
      <c r="J3529" s="10">
        <v>148</v>
      </c>
      <c r="K3529">
        <v>87</v>
      </c>
      <c r="L3529">
        <v>2139</v>
      </c>
      <c r="M3529" s="8">
        <v>1215</v>
      </c>
      <c r="N3529" s="10">
        <v>47</v>
      </c>
      <c r="O3529">
        <v>37</v>
      </c>
      <c r="P3529">
        <v>1182</v>
      </c>
      <c r="Q3529" s="8">
        <v>1457</v>
      </c>
      <c r="R3529">
        <v>0.99753021226206695</v>
      </c>
      <c r="S3529">
        <v>0.82189118617632095</v>
      </c>
      <c r="T3529" s="8">
        <v>1.21070348619377</v>
      </c>
      <c r="U3529" s="13">
        <v>0.98007169630723001</v>
      </c>
      <c r="V3529" s="13">
        <v>0.17921769693985901</v>
      </c>
    </row>
    <row r="3530" spans="1:22" x14ac:dyDescent="0.4">
      <c r="A3530" s="8" t="s">
        <v>6360</v>
      </c>
      <c r="B3530" s="10">
        <v>12</v>
      </c>
      <c r="C3530">
        <v>3</v>
      </c>
      <c r="D3530">
        <v>563</v>
      </c>
      <c r="E3530" s="8">
        <v>549</v>
      </c>
      <c r="F3530" s="10">
        <v>8</v>
      </c>
      <c r="G3530">
        <v>24</v>
      </c>
      <c r="H3530">
        <v>568</v>
      </c>
      <c r="I3530" s="8">
        <v>2101</v>
      </c>
      <c r="J3530" s="10">
        <v>19</v>
      </c>
      <c r="K3530">
        <v>10</v>
      </c>
      <c r="L3530">
        <v>2268</v>
      </c>
      <c r="M3530" s="8">
        <v>1292</v>
      </c>
      <c r="N3530" s="10">
        <v>9</v>
      </c>
      <c r="O3530">
        <v>11</v>
      </c>
      <c r="P3530">
        <v>1220</v>
      </c>
      <c r="Q3530" s="8">
        <v>1483</v>
      </c>
      <c r="R3530">
        <v>1.3381295906680299</v>
      </c>
      <c r="S3530">
        <v>0.86916250084278202</v>
      </c>
      <c r="T3530" s="8">
        <v>2.0601335189738998</v>
      </c>
      <c r="U3530" s="13">
        <v>0.184749646060718</v>
      </c>
      <c r="V3530" s="13">
        <v>0.179231280781355</v>
      </c>
    </row>
    <row r="3531" spans="1:22" x14ac:dyDescent="0.4">
      <c r="A3531" s="8" t="s">
        <v>6361</v>
      </c>
      <c r="B3531" s="10">
        <v>0</v>
      </c>
      <c r="C3531">
        <v>0</v>
      </c>
      <c r="D3531">
        <v>575</v>
      </c>
      <c r="E3531" s="8">
        <v>552</v>
      </c>
      <c r="F3531" s="10">
        <v>1</v>
      </c>
      <c r="G3531">
        <v>0</v>
      </c>
      <c r="H3531">
        <v>575</v>
      </c>
      <c r="I3531" s="8">
        <v>2125</v>
      </c>
      <c r="J3531" s="10">
        <v>0</v>
      </c>
      <c r="K3531">
        <v>0</v>
      </c>
      <c r="L3531">
        <v>2287</v>
      </c>
      <c r="M3531" s="8">
        <v>1302</v>
      </c>
      <c r="N3531" s="10">
        <v>0</v>
      </c>
      <c r="O3531">
        <v>0</v>
      </c>
      <c r="P3531">
        <v>1229</v>
      </c>
      <c r="Q3531" s="8">
        <v>1494</v>
      </c>
      <c r="R3531" t="s">
        <v>137</v>
      </c>
      <c r="S3531" t="s">
        <v>28</v>
      </c>
      <c r="T3531" s="8" t="s">
        <v>28</v>
      </c>
      <c r="U3531" s="13">
        <v>5.4764692282673402E-2</v>
      </c>
      <c r="V3531" s="13">
        <v>0.17925345118073099</v>
      </c>
    </row>
    <row r="3532" spans="1:22" x14ac:dyDescent="0.4">
      <c r="A3532" s="8" t="s">
        <v>6363</v>
      </c>
      <c r="B3532" s="10">
        <v>0</v>
      </c>
      <c r="C3532">
        <v>1</v>
      </c>
      <c r="D3532">
        <v>575</v>
      </c>
      <c r="E3532" s="8">
        <v>551</v>
      </c>
      <c r="F3532" s="10">
        <v>1</v>
      </c>
      <c r="G3532">
        <v>2</v>
      </c>
      <c r="H3532">
        <v>575</v>
      </c>
      <c r="I3532" s="8">
        <v>2123</v>
      </c>
      <c r="J3532" s="10">
        <v>7</v>
      </c>
      <c r="K3532">
        <v>3</v>
      </c>
      <c r="L3532">
        <v>2280</v>
      </c>
      <c r="M3532" s="8">
        <v>1299</v>
      </c>
      <c r="N3532" s="10">
        <v>5</v>
      </c>
      <c r="O3532">
        <v>2</v>
      </c>
      <c r="P3532">
        <v>1224</v>
      </c>
      <c r="Q3532" s="8">
        <v>1492</v>
      </c>
      <c r="R3532">
        <v>1.61976014462257</v>
      </c>
      <c r="S3532">
        <v>0.64950313489581901</v>
      </c>
      <c r="T3532" s="8">
        <v>4.0394307358171098</v>
      </c>
      <c r="U3532" s="13">
        <v>0.28937818233728801</v>
      </c>
      <c r="V3532" s="13">
        <v>0.17930510132125099</v>
      </c>
    </row>
    <row r="3533" spans="1:22" x14ac:dyDescent="0.4">
      <c r="A3533" s="8" t="s">
        <v>6365</v>
      </c>
      <c r="B3533" s="10">
        <v>48</v>
      </c>
      <c r="C3533">
        <v>63</v>
      </c>
      <c r="D3533">
        <v>527</v>
      </c>
      <c r="E3533" s="8">
        <v>489</v>
      </c>
      <c r="F3533" s="10">
        <v>59</v>
      </c>
      <c r="G3533">
        <v>243</v>
      </c>
      <c r="H3533">
        <v>517</v>
      </c>
      <c r="I3533" s="8">
        <v>1882</v>
      </c>
      <c r="J3533" s="10">
        <v>200</v>
      </c>
      <c r="K3533">
        <v>120</v>
      </c>
      <c r="L3533">
        <v>2087</v>
      </c>
      <c r="M3533" s="8">
        <v>1182</v>
      </c>
      <c r="N3533" s="10">
        <v>109</v>
      </c>
      <c r="O3533">
        <v>134</v>
      </c>
      <c r="P3533">
        <v>1120</v>
      </c>
      <c r="Q3533" s="8">
        <v>1360</v>
      </c>
      <c r="R3533">
        <v>0.90728663296025402</v>
      </c>
      <c r="S3533">
        <v>0.78725993811868</v>
      </c>
      <c r="T3533" s="8">
        <v>1.04561275697006</v>
      </c>
      <c r="U3533" s="13">
        <v>0.17925158819871601</v>
      </c>
      <c r="V3533" s="13">
        <v>0.179317485981939</v>
      </c>
    </row>
    <row r="3534" spans="1:22" x14ac:dyDescent="0.4">
      <c r="A3534" s="8" t="s">
        <v>6367</v>
      </c>
      <c r="B3534" s="10">
        <v>4</v>
      </c>
      <c r="C3534">
        <v>10</v>
      </c>
      <c r="D3534">
        <v>571</v>
      </c>
      <c r="E3534" s="8">
        <v>542</v>
      </c>
      <c r="F3534" s="10">
        <v>1</v>
      </c>
      <c r="G3534">
        <v>7</v>
      </c>
      <c r="H3534">
        <v>575</v>
      </c>
      <c r="I3534" s="8">
        <v>2118</v>
      </c>
      <c r="J3534" s="10">
        <v>34</v>
      </c>
      <c r="K3534">
        <v>14</v>
      </c>
      <c r="L3534">
        <v>2253</v>
      </c>
      <c r="M3534" s="8">
        <v>1288</v>
      </c>
      <c r="N3534" s="10">
        <v>3</v>
      </c>
      <c r="O3534">
        <v>15</v>
      </c>
      <c r="P3534">
        <v>1226</v>
      </c>
      <c r="Q3534" s="8">
        <v>1479</v>
      </c>
      <c r="R3534">
        <v>0.74841153835546204</v>
      </c>
      <c r="S3534">
        <v>0.47853904097457101</v>
      </c>
      <c r="T3534" s="8">
        <v>1.1704788591603199</v>
      </c>
      <c r="U3534" s="13">
        <v>0.21581224874347299</v>
      </c>
      <c r="V3534" s="13">
        <v>0.17931977946477301</v>
      </c>
    </row>
    <row r="3535" spans="1:22" x14ac:dyDescent="0.4">
      <c r="A3535" s="8" t="s">
        <v>1649</v>
      </c>
      <c r="B3535" s="10">
        <v>10</v>
      </c>
      <c r="C3535">
        <v>4</v>
      </c>
      <c r="D3535">
        <v>565</v>
      </c>
      <c r="E3535" s="8">
        <v>548</v>
      </c>
      <c r="F3535" s="10">
        <v>4</v>
      </c>
      <c r="G3535">
        <v>16</v>
      </c>
      <c r="H3535">
        <v>572</v>
      </c>
      <c r="I3535" s="8">
        <v>2109</v>
      </c>
      <c r="J3535" s="10">
        <v>44</v>
      </c>
      <c r="K3535">
        <v>15</v>
      </c>
      <c r="L3535">
        <v>2243</v>
      </c>
      <c r="M3535" s="8">
        <v>1287</v>
      </c>
      <c r="N3535" s="10">
        <v>15</v>
      </c>
      <c r="O3535">
        <v>20</v>
      </c>
      <c r="P3535">
        <v>1214</v>
      </c>
      <c r="Q3535" s="8">
        <v>1474</v>
      </c>
      <c r="R3535">
        <v>1.34616589965209</v>
      </c>
      <c r="S3535">
        <v>0.92385226069547699</v>
      </c>
      <c r="T3535" s="8">
        <v>1.96152859768069</v>
      </c>
      <c r="U3535" s="13">
        <v>0.126355255542763</v>
      </c>
      <c r="V3535" s="13">
        <v>0.17933221208007899</v>
      </c>
    </row>
    <row r="3536" spans="1:22" x14ac:dyDescent="0.4">
      <c r="A3536" s="8" t="s">
        <v>6370</v>
      </c>
      <c r="B3536" s="10">
        <v>1</v>
      </c>
      <c r="C3536">
        <v>6</v>
      </c>
      <c r="D3536">
        <v>574</v>
      </c>
      <c r="E3536" s="8">
        <v>546</v>
      </c>
      <c r="F3536" s="10">
        <v>7</v>
      </c>
      <c r="G3536">
        <v>28</v>
      </c>
      <c r="H3536">
        <v>569</v>
      </c>
      <c r="I3536" s="8">
        <v>2097</v>
      </c>
      <c r="J3536" s="10">
        <v>48</v>
      </c>
      <c r="K3536">
        <v>30</v>
      </c>
      <c r="L3536">
        <v>2239</v>
      </c>
      <c r="M3536" s="8">
        <v>1272</v>
      </c>
      <c r="N3536" s="10">
        <v>30</v>
      </c>
      <c r="O3536">
        <v>20</v>
      </c>
      <c r="P3536">
        <v>1199</v>
      </c>
      <c r="Q3536" s="8">
        <v>1474</v>
      </c>
      <c r="R3536">
        <v>1.0738588778525</v>
      </c>
      <c r="S3536">
        <v>0.78060876383185496</v>
      </c>
      <c r="T3536" s="8">
        <v>1.4772738188102601</v>
      </c>
      <c r="U3536" s="13">
        <v>0.65929930437970796</v>
      </c>
      <c r="V3536" s="13">
        <v>0.179362423987417</v>
      </c>
    </row>
    <row r="3537" spans="1:22" x14ac:dyDescent="0.4">
      <c r="A3537" s="8" t="s">
        <v>3438</v>
      </c>
      <c r="B3537" s="10">
        <v>9</v>
      </c>
      <c r="C3537">
        <v>4</v>
      </c>
      <c r="D3537">
        <v>566</v>
      </c>
      <c r="E3537" s="8">
        <v>548</v>
      </c>
      <c r="F3537" s="10">
        <v>8</v>
      </c>
      <c r="G3537">
        <v>21</v>
      </c>
      <c r="H3537">
        <v>568</v>
      </c>
      <c r="I3537" s="8">
        <v>2104</v>
      </c>
      <c r="J3537" s="10">
        <v>21</v>
      </c>
      <c r="K3537">
        <v>6</v>
      </c>
      <c r="L3537">
        <v>2266</v>
      </c>
      <c r="M3537" s="8">
        <v>1296</v>
      </c>
      <c r="N3537" s="10">
        <v>12</v>
      </c>
      <c r="O3537">
        <v>16</v>
      </c>
      <c r="P3537">
        <v>1217</v>
      </c>
      <c r="Q3537" s="8">
        <v>1478</v>
      </c>
      <c r="R3537">
        <v>1.4227301172889599</v>
      </c>
      <c r="S3537">
        <v>0.92542097001864299</v>
      </c>
      <c r="T3537" s="8">
        <v>2.1872867075837799</v>
      </c>
      <c r="U3537" s="13">
        <v>0.109961960248924</v>
      </c>
      <c r="V3537" s="13">
        <v>0.1794557357188</v>
      </c>
    </row>
    <row r="3538" spans="1:22" x14ac:dyDescent="0.4">
      <c r="A3538" s="8" t="s">
        <v>6372</v>
      </c>
      <c r="B3538" s="10">
        <v>24</v>
      </c>
      <c r="C3538">
        <v>18</v>
      </c>
      <c r="D3538">
        <v>551</v>
      </c>
      <c r="E3538" s="8">
        <v>534</v>
      </c>
      <c r="F3538" s="10">
        <v>24</v>
      </c>
      <c r="G3538">
        <v>95</v>
      </c>
      <c r="H3538">
        <v>552</v>
      </c>
      <c r="I3538" s="8">
        <v>2030</v>
      </c>
      <c r="J3538" s="10">
        <v>62</v>
      </c>
      <c r="K3538">
        <v>40</v>
      </c>
      <c r="L3538">
        <v>2225</v>
      </c>
      <c r="M3538" s="8">
        <v>1262</v>
      </c>
      <c r="N3538" s="10">
        <v>19</v>
      </c>
      <c r="O3538">
        <v>35</v>
      </c>
      <c r="P3538">
        <v>1210</v>
      </c>
      <c r="Q3538" s="8">
        <v>1459</v>
      </c>
      <c r="R3538">
        <v>0.89535412203384501</v>
      </c>
      <c r="S3538">
        <v>0.70150169402723495</v>
      </c>
      <c r="T3538" s="8">
        <v>1.14277557797583</v>
      </c>
      <c r="U3538" s="13">
        <v>0.37433987633020399</v>
      </c>
      <c r="V3538" s="13">
        <v>0.17950522458792501</v>
      </c>
    </row>
    <row r="3539" spans="1:22" x14ac:dyDescent="0.4">
      <c r="A3539" s="8" t="s">
        <v>6374</v>
      </c>
      <c r="B3539" s="10">
        <v>1</v>
      </c>
      <c r="C3539">
        <v>0</v>
      </c>
      <c r="D3539">
        <v>574</v>
      </c>
      <c r="E3539" s="8">
        <v>552</v>
      </c>
      <c r="F3539" s="10">
        <v>1</v>
      </c>
      <c r="G3539">
        <v>1</v>
      </c>
      <c r="H3539">
        <v>575</v>
      </c>
      <c r="I3539" s="8">
        <v>2124</v>
      </c>
      <c r="J3539" s="10">
        <v>1</v>
      </c>
      <c r="K3539">
        <v>0</v>
      </c>
      <c r="L3539">
        <v>2286</v>
      </c>
      <c r="M3539" s="8">
        <v>1302</v>
      </c>
      <c r="N3539" s="10">
        <v>0</v>
      </c>
      <c r="O3539">
        <v>0</v>
      </c>
      <c r="P3539">
        <v>1229</v>
      </c>
      <c r="Q3539" s="8">
        <v>1494</v>
      </c>
      <c r="R3539">
        <v>7.6987729488926897</v>
      </c>
      <c r="S3539">
        <v>0.533747340066415</v>
      </c>
      <c r="T3539" s="8">
        <v>111.047119993566</v>
      </c>
      <c r="U3539" s="13">
        <v>0.114519864487763</v>
      </c>
      <c r="V3539" s="13">
        <v>0.17953337492569699</v>
      </c>
    </row>
    <row r="3540" spans="1:22" x14ac:dyDescent="0.4">
      <c r="A3540" s="8" t="s">
        <v>5090</v>
      </c>
      <c r="B3540" s="10">
        <v>9</v>
      </c>
      <c r="C3540">
        <v>7</v>
      </c>
      <c r="D3540">
        <v>566</v>
      </c>
      <c r="E3540" s="8">
        <v>545</v>
      </c>
      <c r="F3540" s="10">
        <v>10</v>
      </c>
      <c r="G3540">
        <v>37</v>
      </c>
      <c r="H3540">
        <v>566</v>
      </c>
      <c r="I3540" s="8">
        <v>2088</v>
      </c>
      <c r="J3540" s="10">
        <v>57</v>
      </c>
      <c r="K3540">
        <v>25</v>
      </c>
      <c r="L3540">
        <v>2230</v>
      </c>
      <c r="M3540" s="8">
        <v>1277</v>
      </c>
      <c r="N3540" s="10">
        <v>19</v>
      </c>
      <c r="O3540">
        <v>18</v>
      </c>
      <c r="P3540">
        <v>1210</v>
      </c>
      <c r="Q3540" s="8">
        <v>1476</v>
      </c>
      <c r="R3540">
        <v>1.2259053759721701</v>
      </c>
      <c r="S3540">
        <v>0.89346815686236802</v>
      </c>
      <c r="T3540" s="8">
        <v>1.6820341937143799</v>
      </c>
      <c r="U3540" s="13">
        <v>0.209614894636792</v>
      </c>
      <c r="V3540" s="13">
        <v>0.179623526432624</v>
      </c>
    </row>
    <row r="3541" spans="1:22" x14ac:dyDescent="0.4">
      <c r="A3541" s="8" t="s">
        <v>6377</v>
      </c>
      <c r="B3541" s="10">
        <v>38</v>
      </c>
      <c r="C3541">
        <v>33</v>
      </c>
      <c r="D3541">
        <v>537</v>
      </c>
      <c r="E3541" s="8">
        <v>519</v>
      </c>
      <c r="F3541" s="10">
        <v>20</v>
      </c>
      <c r="G3541">
        <v>49</v>
      </c>
      <c r="H3541">
        <v>556</v>
      </c>
      <c r="I3541" s="8">
        <v>2076</v>
      </c>
      <c r="J3541" s="10">
        <v>125</v>
      </c>
      <c r="K3541">
        <v>74</v>
      </c>
      <c r="L3541">
        <v>2162</v>
      </c>
      <c r="M3541" s="8">
        <v>1228</v>
      </c>
      <c r="N3541" s="10">
        <v>123</v>
      </c>
      <c r="O3541">
        <v>132</v>
      </c>
      <c r="P3541">
        <v>1106</v>
      </c>
      <c r="Q3541" s="8">
        <v>1362</v>
      </c>
      <c r="R3541">
        <v>1.10613830093647</v>
      </c>
      <c r="S3541">
        <v>0.93163045226077901</v>
      </c>
      <c r="T3541" s="8">
        <v>1.3133339918520901</v>
      </c>
      <c r="U3541" s="13">
        <v>0.245883635104612</v>
      </c>
      <c r="V3541" s="13">
        <v>0.17966170932918299</v>
      </c>
    </row>
    <row r="3542" spans="1:22" x14ac:dyDescent="0.4">
      <c r="A3542" s="8" t="s">
        <v>6379</v>
      </c>
      <c r="B3542" s="10">
        <v>6</v>
      </c>
      <c r="C3542">
        <v>4</v>
      </c>
      <c r="D3542">
        <v>569</v>
      </c>
      <c r="E3542" s="8">
        <v>548</v>
      </c>
      <c r="F3542" s="10">
        <v>4</v>
      </c>
      <c r="G3542">
        <v>18</v>
      </c>
      <c r="H3542">
        <v>572</v>
      </c>
      <c r="I3542" s="8">
        <v>2107</v>
      </c>
      <c r="J3542" s="10">
        <v>25</v>
      </c>
      <c r="K3542">
        <v>9</v>
      </c>
      <c r="L3542">
        <v>2262</v>
      </c>
      <c r="M3542" s="8">
        <v>1293</v>
      </c>
      <c r="N3542" s="10">
        <v>4</v>
      </c>
      <c r="O3542">
        <v>6</v>
      </c>
      <c r="P3542">
        <v>1225</v>
      </c>
      <c r="Q3542" s="8">
        <v>1488</v>
      </c>
      <c r="R3542">
        <v>1.2131460550106701</v>
      </c>
      <c r="S3542">
        <v>0.73853969073067804</v>
      </c>
      <c r="T3542" s="8">
        <v>1.9927478093044499</v>
      </c>
      <c r="U3542" s="13">
        <v>0.45469485879681398</v>
      </c>
      <c r="V3542" s="13">
        <v>0.17971069578260901</v>
      </c>
    </row>
    <row r="3543" spans="1:22" x14ac:dyDescent="0.4">
      <c r="A3543" s="8" t="s">
        <v>6380</v>
      </c>
      <c r="B3543" s="10">
        <v>7</v>
      </c>
      <c r="C3543">
        <v>8</v>
      </c>
      <c r="D3543">
        <v>568</v>
      </c>
      <c r="E3543" s="8">
        <v>544</v>
      </c>
      <c r="F3543" s="10">
        <v>8</v>
      </c>
      <c r="G3543">
        <v>23</v>
      </c>
      <c r="H3543">
        <v>568</v>
      </c>
      <c r="I3543" s="8">
        <v>2102</v>
      </c>
      <c r="J3543" s="10">
        <v>42</v>
      </c>
      <c r="K3543">
        <v>12</v>
      </c>
      <c r="L3543">
        <v>2245</v>
      </c>
      <c r="M3543" s="8">
        <v>1290</v>
      </c>
      <c r="N3543" s="10">
        <v>36</v>
      </c>
      <c r="O3543">
        <v>50</v>
      </c>
      <c r="P3543">
        <v>1193</v>
      </c>
      <c r="Q3543" s="8">
        <v>1444</v>
      </c>
      <c r="R3543">
        <v>1.14395248991996</v>
      </c>
      <c r="S3543">
        <v>0.842255963350377</v>
      </c>
      <c r="T3543" s="8">
        <v>1.55371687009318</v>
      </c>
      <c r="U3543" s="13">
        <v>0.39388457357630802</v>
      </c>
      <c r="V3543" s="13">
        <v>0.17974954206187599</v>
      </c>
    </row>
    <row r="3544" spans="1:22" x14ac:dyDescent="0.4">
      <c r="A3544" s="8" t="s">
        <v>6382</v>
      </c>
      <c r="B3544" s="10">
        <v>21</v>
      </c>
      <c r="C3544">
        <v>7</v>
      </c>
      <c r="D3544">
        <v>554</v>
      </c>
      <c r="E3544" s="8">
        <v>545</v>
      </c>
      <c r="F3544" s="10">
        <v>2</v>
      </c>
      <c r="G3544">
        <v>19</v>
      </c>
      <c r="H3544">
        <v>574</v>
      </c>
      <c r="I3544" s="8">
        <v>2106</v>
      </c>
      <c r="J3544" s="10">
        <v>69</v>
      </c>
      <c r="K3544">
        <v>54</v>
      </c>
      <c r="L3544">
        <v>2218</v>
      </c>
      <c r="M3544" s="8">
        <v>1248</v>
      </c>
      <c r="N3544" s="10">
        <v>48</v>
      </c>
      <c r="O3544">
        <v>75</v>
      </c>
      <c r="P3544">
        <v>1181</v>
      </c>
      <c r="Q3544" s="8">
        <v>1419</v>
      </c>
      <c r="R3544">
        <v>0.82750441690012899</v>
      </c>
      <c r="S3544">
        <v>0.65107775503557397</v>
      </c>
      <c r="T3544" s="8">
        <v>1.0517385284524301</v>
      </c>
      <c r="U3544" s="13">
        <v>0.12170073378104899</v>
      </c>
      <c r="V3544" s="13">
        <v>0.17976785229178299</v>
      </c>
    </row>
    <row r="3545" spans="1:22" x14ac:dyDescent="0.4">
      <c r="A3545" s="8" t="s">
        <v>6384</v>
      </c>
      <c r="B3545" s="10">
        <v>1</v>
      </c>
      <c r="C3545">
        <v>3</v>
      </c>
      <c r="D3545">
        <v>574</v>
      </c>
      <c r="E3545" s="8">
        <v>549</v>
      </c>
      <c r="F3545" s="10">
        <v>4</v>
      </c>
      <c r="G3545">
        <v>9</v>
      </c>
      <c r="H3545">
        <v>572</v>
      </c>
      <c r="I3545" s="8">
        <v>2116</v>
      </c>
      <c r="J3545" s="10">
        <v>5</v>
      </c>
      <c r="K3545">
        <v>3</v>
      </c>
      <c r="L3545">
        <v>2282</v>
      </c>
      <c r="M3545" s="8">
        <v>1299</v>
      </c>
      <c r="N3545" s="10">
        <v>10</v>
      </c>
      <c r="O3545">
        <v>3</v>
      </c>
      <c r="P3545">
        <v>1219</v>
      </c>
      <c r="Q3545" s="8">
        <v>1491</v>
      </c>
      <c r="R3545">
        <v>1.6315669613555299</v>
      </c>
      <c r="S3545">
        <v>0.83511216223969198</v>
      </c>
      <c r="T3545" s="8">
        <v>3.1876086467806202</v>
      </c>
      <c r="U3545" s="13">
        <v>0.14087214053153299</v>
      </c>
      <c r="V3545" s="13">
        <v>0.17983407989862599</v>
      </c>
    </row>
    <row r="3546" spans="1:22" x14ac:dyDescent="0.4">
      <c r="A3546" s="8" t="s">
        <v>6385</v>
      </c>
      <c r="B3546" s="10">
        <v>10</v>
      </c>
      <c r="C3546">
        <v>11</v>
      </c>
      <c r="D3546">
        <v>565</v>
      </c>
      <c r="E3546" s="8">
        <v>541</v>
      </c>
      <c r="F3546" s="10">
        <v>6</v>
      </c>
      <c r="G3546">
        <v>24</v>
      </c>
      <c r="H3546">
        <v>570</v>
      </c>
      <c r="I3546" s="8">
        <v>2101</v>
      </c>
      <c r="J3546" s="10">
        <v>38</v>
      </c>
      <c r="K3546">
        <v>16</v>
      </c>
      <c r="L3546">
        <v>2249</v>
      </c>
      <c r="M3546" s="8">
        <v>1286</v>
      </c>
      <c r="N3546" s="10">
        <v>38</v>
      </c>
      <c r="O3546">
        <v>29</v>
      </c>
      <c r="P3546">
        <v>1191</v>
      </c>
      <c r="Q3546" s="8">
        <v>1465</v>
      </c>
      <c r="R3546">
        <v>1.30754568502831</v>
      </c>
      <c r="S3546">
        <v>0.95100361712760995</v>
      </c>
      <c r="T3546" s="8">
        <v>1.7977594276665501</v>
      </c>
      <c r="U3546" s="13">
        <v>9.9471052107506702E-2</v>
      </c>
      <c r="V3546" s="13">
        <v>0.18007003829732901</v>
      </c>
    </row>
    <row r="3547" spans="1:22" x14ac:dyDescent="0.4">
      <c r="A3547" s="8" t="s">
        <v>6387</v>
      </c>
      <c r="B3547" s="10">
        <v>13</v>
      </c>
      <c r="C3547">
        <v>12</v>
      </c>
      <c r="D3547">
        <v>562</v>
      </c>
      <c r="E3547" s="8">
        <v>540</v>
      </c>
      <c r="F3547" s="10">
        <v>17</v>
      </c>
      <c r="G3547">
        <v>31</v>
      </c>
      <c r="H3547">
        <v>559</v>
      </c>
      <c r="I3547" s="8">
        <v>2094</v>
      </c>
      <c r="J3547" s="10">
        <v>69</v>
      </c>
      <c r="K3547">
        <v>36</v>
      </c>
      <c r="L3547">
        <v>2218</v>
      </c>
      <c r="M3547" s="8">
        <v>1266</v>
      </c>
      <c r="N3547" s="10">
        <v>50</v>
      </c>
      <c r="O3547">
        <v>68</v>
      </c>
      <c r="P3547">
        <v>1179</v>
      </c>
      <c r="Q3547" s="8">
        <v>1426</v>
      </c>
      <c r="R3547">
        <v>1.0911511998521899</v>
      </c>
      <c r="S3547">
        <v>0.85874067356634098</v>
      </c>
      <c r="T3547" s="8">
        <v>1.3864615681871399</v>
      </c>
      <c r="U3547" s="13">
        <v>0.47060701731624299</v>
      </c>
      <c r="V3547" s="13">
        <v>0.18007897815215401</v>
      </c>
    </row>
    <row r="3548" spans="1:22" x14ac:dyDescent="0.4">
      <c r="A3548" s="8" t="s">
        <v>6389</v>
      </c>
      <c r="B3548" s="10">
        <v>0</v>
      </c>
      <c r="C3548">
        <v>2</v>
      </c>
      <c r="D3548">
        <v>575</v>
      </c>
      <c r="E3548" s="8">
        <v>550</v>
      </c>
      <c r="F3548" s="10">
        <v>4</v>
      </c>
      <c r="G3548">
        <v>31</v>
      </c>
      <c r="H3548">
        <v>572</v>
      </c>
      <c r="I3548" s="8">
        <v>2094</v>
      </c>
      <c r="J3548" s="10">
        <v>2</v>
      </c>
      <c r="K3548">
        <v>0</v>
      </c>
      <c r="L3548">
        <v>2285</v>
      </c>
      <c r="M3548" s="8">
        <v>1302</v>
      </c>
      <c r="N3548" s="10">
        <v>0</v>
      </c>
      <c r="O3548">
        <v>0</v>
      </c>
      <c r="P3548">
        <v>1229</v>
      </c>
      <c r="Q3548" s="8">
        <v>1494</v>
      </c>
      <c r="R3548">
        <v>0.50447332916642895</v>
      </c>
      <c r="S3548">
        <v>0.19917416882893399</v>
      </c>
      <c r="T3548" s="8">
        <v>1.27774269794412</v>
      </c>
      <c r="U3548" s="13">
        <v>0.14826195126628899</v>
      </c>
      <c r="V3548" s="13">
        <v>0.18012610864634501</v>
      </c>
    </row>
    <row r="3549" spans="1:22" x14ac:dyDescent="0.4">
      <c r="A3549" s="8" t="s">
        <v>6391</v>
      </c>
      <c r="B3549" s="10">
        <v>3</v>
      </c>
      <c r="C3549">
        <v>0</v>
      </c>
      <c r="D3549">
        <v>572</v>
      </c>
      <c r="E3549" s="8">
        <v>552</v>
      </c>
      <c r="F3549" s="10">
        <v>1</v>
      </c>
      <c r="G3549">
        <v>0</v>
      </c>
      <c r="H3549">
        <v>575</v>
      </c>
      <c r="I3549" s="8">
        <v>2125</v>
      </c>
      <c r="J3549" s="10">
        <v>7</v>
      </c>
      <c r="K3549">
        <v>2</v>
      </c>
      <c r="L3549">
        <v>2280</v>
      </c>
      <c r="M3549" s="8">
        <v>1300</v>
      </c>
      <c r="N3549" s="10">
        <v>4</v>
      </c>
      <c r="O3549">
        <v>5</v>
      </c>
      <c r="P3549">
        <v>1225</v>
      </c>
      <c r="Q3549" s="8">
        <v>1489</v>
      </c>
      <c r="R3549">
        <v>1.98270965170282</v>
      </c>
      <c r="S3549">
        <v>0.79868694130054396</v>
      </c>
      <c r="T3549" s="8">
        <v>4.9220005482426403</v>
      </c>
      <c r="U3549" s="13">
        <v>0.12981518343580301</v>
      </c>
      <c r="V3549" s="13">
        <v>0.180142253841404</v>
      </c>
    </row>
    <row r="3550" spans="1:22" x14ac:dyDescent="0.4">
      <c r="A3550" s="8" t="s">
        <v>6393</v>
      </c>
      <c r="B3550" s="10">
        <v>5</v>
      </c>
      <c r="C3550">
        <v>3</v>
      </c>
      <c r="D3550">
        <v>570</v>
      </c>
      <c r="E3550" s="8">
        <v>549</v>
      </c>
      <c r="F3550" s="10">
        <v>3</v>
      </c>
      <c r="G3550">
        <v>4</v>
      </c>
      <c r="H3550">
        <v>573</v>
      </c>
      <c r="I3550" s="8">
        <v>2121</v>
      </c>
      <c r="J3550" s="10">
        <v>11</v>
      </c>
      <c r="K3550">
        <v>6</v>
      </c>
      <c r="L3550">
        <v>2276</v>
      </c>
      <c r="M3550" s="8">
        <v>1296</v>
      </c>
      <c r="N3550" s="10">
        <v>12</v>
      </c>
      <c r="O3550">
        <v>7</v>
      </c>
      <c r="P3550">
        <v>1217</v>
      </c>
      <c r="Q3550" s="8">
        <v>1487</v>
      </c>
      <c r="R3550">
        <v>1.64706482179624</v>
      </c>
      <c r="S3550">
        <v>0.92674472722894796</v>
      </c>
      <c r="T3550" s="8">
        <v>2.92725973776</v>
      </c>
      <c r="U3550" s="13">
        <v>7.9120397463843806E-2</v>
      </c>
      <c r="V3550" s="13">
        <v>0.180235573139026</v>
      </c>
    </row>
    <row r="3551" spans="1:22" x14ac:dyDescent="0.4">
      <c r="A3551" s="8" t="s">
        <v>6394</v>
      </c>
      <c r="B3551" s="10">
        <v>5</v>
      </c>
      <c r="C3551">
        <v>8</v>
      </c>
      <c r="D3551">
        <v>570</v>
      </c>
      <c r="E3551" s="8">
        <v>544</v>
      </c>
      <c r="F3551" s="10">
        <v>3</v>
      </c>
      <c r="G3551">
        <v>19</v>
      </c>
      <c r="H3551">
        <v>573</v>
      </c>
      <c r="I3551" s="8">
        <v>2106</v>
      </c>
      <c r="J3551" s="10">
        <v>23</v>
      </c>
      <c r="K3551">
        <v>17</v>
      </c>
      <c r="L3551">
        <v>2264</v>
      </c>
      <c r="M3551" s="8">
        <v>1285</v>
      </c>
      <c r="N3551" s="10">
        <v>6</v>
      </c>
      <c r="O3551">
        <v>3</v>
      </c>
      <c r="P3551">
        <v>1223</v>
      </c>
      <c r="Q3551" s="8">
        <v>1491</v>
      </c>
      <c r="R3551">
        <v>0.807659508131778</v>
      </c>
      <c r="S3551">
        <v>0.50933040112583305</v>
      </c>
      <c r="T3551" s="8">
        <v>1.2807283437897701</v>
      </c>
      <c r="U3551" s="13">
        <v>0.364264234393259</v>
      </c>
      <c r="V3551" s="13">
        <v>0.18027724050536301</v>
      </c>
    </row>
    <row r="3552" spans="1:22" x14ac:dyDescent="0.4">
      <c r="A3552" s="8" t="s">
        <v>6396</v>
      </c>
      <c r="B3552" s="10">
        <v>43</v>
      </c>
      <c r="C3552">
        <v>44</v>
      </c>
      <c r="D3552">
        <v>532</v>
      </c>
      <c r="E3552" s="8">
        <v>508</v>
      </c>
      <c r="F3552" s="10">
        <v>25</v>
      </c>
      <c r="G3552">
        <v>60</v>
      </c>
      <c r="H3552">
        <v>551</v>
      </c>
      <c r="I3552" s="8">
        <v>2065</v>
      </c>
      <c r="J3552" s="10">
        <v>159</v>
      </c>
      <c r="K3552">
        <v>80</v>
      </c>
      <c r="L3552">
        <v>2128</v>
      </c>
      <c r="M3552" s="8">
        <v>1222</v>
      </c>
      <c r="N3552" s="10">
        <v>87</v>
      </c>
      <c r="O3552">
        <v>94</v>
      </c>
      <c r="P3552">
        <v>1142</v>
      </c>
      <c r="Q3552" s="8">
        <v>1400</v>
      </c>
      <c r="R3552">
        <v>1.1459644632947901</v>
      </c>
      <c r="S3552">
        <v>0.96370714848800698</v>
      </c>
      <c r="T3552" s="8">
        <v>1.36269047417039</v>
      </c>
      <c r="U3552" s="13">
        <v>0.121029018027055</v>
      </c>
      <c r="V3552" s="13">
        <v>0.180402929956128</v>
      </c>
    </row>
    <row r="3553" spans="1:22" x14ac:dyDescent="0.4">
      <c r="A3553" s="8" t="s">
        <v>787</v>
      </c>
      <c r="B3553" s="10">
        <v>9</v>
      </c>
      <c r="C3553">
        <v>4</v>
      </c>
      <c r="D3553">
        <v>566</v>
      </c>
      <c r="E3553" s="8">
        <v>548</v>
      </c>
      <c r="F3553" s="10">
        <v>10</v>
      </c>
      <c r="G3553">
        <v>17</v>
      </c>
      <c r="H3553">
        <v>566</v>
      </c>
      <c r="I3553" s="8">
        <v>2108</v>
      </c>
      <c r="J3553" s="10">
        <v>12</v>
      </c>
      <c r="K3553">
        <v>8</v>
      </c>
      <c r="L3553">
        <v>2275</v>
      </c>
      <c r="M3553" s="8">
        <v>1294</v>
      </c>
      <c r="N3553" s="10">
        <v>20</v>
      </c>
      <c r="O3553">
        <v>15</v>
      </c>
      <c r="P3553">
        <v>1209</v>
      </c>
      <c r="Q3553" s="8">
        <v>1479</v>
      </c>
      <c r="R3553">
        <v>1.58189380250477</v>
      </c>
      <c r="S3553">
        <v>1.0393177827106801</v>
      </c>
      <c r="T3553" s="8">
        <v>2.4077217228752299</v>
      </c>
      <c r="U3553" s="13">
        <v>2.7489885465583098E-2</v>
      </c>
      <c r="V3553" s="13">
        <v>0.18061903493763101</v>
      </c>
    </row>
    <row r="3554" spans="1:22" x14ac:dyDescent="0.4">
      <c r="A3554" s="8" t="s">
        <v>6399</v>
      </c>
      <c r="B3554" s="10">
        <v>0</v>
      </c>
      <c r="C3554">
        <v>1</v>
      </c>
      <c r="D3554">
        <v>575</v>
      </c>
      <c r="E3554" s="8">
        <v>551</v>
      </c>
      <c r="F3554" s="10">
        <v>4</v>
      </c>
      <c r="G3554">
        <v>5</v>
      </c>
      <c r="H3554">
        <v>572</v>
      </c>
      <c r="I3554" s="8">
        <v>2120</v>
      </c>
      <c r="J3554" s="10">
        <v>5</v>
      </c>
      <c r="K3554">
        <v>2</v>
      </c>
      <c r="L3554">
        <v>2282</v>
      </c>
      <c r="M3554" s="8">
        <v>1300</v>
      </c>
      <c r="N3554" s="10">
        <v>1</v>
      </c>
      <c r="O3554">
        <v>1</v>
      </c>
      <c r="P3554">
        <v>1228</v>
      </c>
      <c r="Q3554" s="8">
        <v>1493</v>
      </c>
      <c r="R3554">
        <v>1.67054917210038</v>
      </c>
      <c r="S3554">
        <v>0.64914840443648203</v>
      </c>
      <c r="T3554" s="8">
        <v>4.2990701622811098</v>
      </c>
      <c r="U3554" s="13">
        <v>0.26161040136394798</v>
      </c>
      <c r="V3554" s="13">
        <v>0.18065898161841801</v>
      </c>
    </row>
    <row r="3555" spans="1:22" x14ac:dyDescent="0.4">
      <c r="A3555" s="8" t="s">
        <v>6401</v>
      </c>
      <c r="B3555" s="10">
        <v>4</v>
      </c>
      <c r="C3555">
        <v>3</v>
      </c>
      <c r="D3555">
        <v>571</v>
      </c>
      <c r="E3555" s="8">
        <v>549</v>
      </c>
      <c r="F3555" s="10">
        <v>4</v>
      </c>
      <c r="G3555">
        <v>14</v>
      </c>
      <c r="H3555">
        <v>572</v>
      </c>
      <c r="I3555" s="8">
        <v>2111</v>
      </c>
      <c r="J3555" s="10">
        <v>7</v>
      </c>
      <c r="K3555">
        <v>1</v>
      </c>
      <c r="L3555">
        <v>2280</v>
      </c>
      <c r="M3555" s="8">
        <v>1301</v>
      </c>
      <c r="N3555" s="10">
        <v>17</v>
      </c>
      <c r="O3555">
        <v>12</v>
      </c>
      <c r="P3555">
        <v>1212</v>
      </c>
      <c r="Q3555" s="8">
        <v>1482</v>
      </c>
      <c r="R3555">
        <v>1.6121000010919599</v>
      </c>
      <c r="S3555">
        <v>0.94375400289171996</v>
      </c>
      <c r="T3555" s="8">
        <v>2.7537540562027898</v>
      </c>
      <c r="U3555" s="13">
        <v>8.3564822394222193E-2</v>
      </c>
      <c r="V3555" s="13">
        <v>0.18072008393126501</v>
      </c>
    </row>
    <row r="3556" spans="1:22" x14ac:dyDescent="0.4">
      <c r="A3556" s="8" t="s">
        <v>6403</v>
      </c>
      <c r="B3556" s="10">
        <v>12</v>
      </c>
      <c r="C3556">
        <v>10</v>
      </c>
      <c r="D3556">
        <v>563</v>
      </c>
      <c r="E3556" s="8">
        <v>542</v>
      </c>
      <c r="F3556" s="10">
        <v>23</v>
      </c>
      <c r="G3556">
        <v>73</v>
      </c>
      <c r="H3556">
        <v>553</v>
      </c>
      <c r="I3556" s="8">
        <v>2052</v>
      </c>
      <c r="J3556" s="10">
        <v>49</v>
      </c>
      <c r="K3556">
        <v>15</v>
      </c>
      <c r="L3556">
        <v>2238</v>
      </c>
      <c r="M3556" s="8">
        <v>1287</v>
      </c>
      <c r="N3556" s="10">
        <v>17</v>
      </c>
      <c r="O3556">
        <v>23</v>
      </c>
      <c r="P3556">
        <v>1212</v>
      </c>
      <c r="Q3556" s="8">
        <v>1471</v>
      </c>
      <c r="R3556">
        <v>1.26477278492427</v>
      </c>
      <c r="S3556">
        <v>0.94396261169584805</v>
      </c>
      <c r="T3556" s="8">
        <v>1.6946118179525</v>
      </c>
      <c r="U3556" s="13">
        <v>0.11963471641152799</v>
      </c>
      <c r="V3556" s="13">
        <v>0.18081027250239001</v>
      </c>
    </row>
    <row r="3557" spans="1:22" x14ac:dyDescent="0.4">
      <c r="A3557" s="8" t="s">
        <v>6405</v>
      </c>
      <c r="B3557" s="10">
        <v>2</v>
      </c>
      <c r="C3557">
        <v>6</v>
      </c>
      <c r="D3557">
        <v>573</v>
      </c>
      <c r="E3557" s="8">
        <v>546</v>
      </c>
      <c r="F3557" s="10">
        <v>4</v>
      </c>
      <c r="G3557">
        <v>30</v>
      </c>
      <c r="H3557">
        <v>572</v>
      </c>
      <c r="I3557" s="8">
        <v>2095</v>
      </c>
      <c r="J3557" s="10">
        <v>20</v>
      </c>
      <c r="K3557">
        <v>16</v>
      </c>
      <c r="L3557">
        <v>2267</v>
      </c>
      <c r="M3557" s="8">
        <v>1286</v>
      </c>
      <c r="N3557" s="10">
        <v>12</v>
      </c>
      <c r="O3557">
        <v>12</v>
      </c>
      <c r="P3557">
        <v>1217</v>
      </c>
      <c r="Q3557" s="8">
        <v>1482</v>
      </c>
      <c r="R3557">
        <v>0.71437195689410105</v>
      </c>
      <c r="S3557">
        <v>0.46390090239453902</v>
      </c>
      <c r="T3557" s="8">
        <v>1.1000782498213</v>
      </c>
      <c r="U3557" s="13">
        <v>0.12771150076131399</v>
      </c>
      <c r="V3557" s="13">
        <v>0.180822845430267</v>
      </c>
    </row>
    <row r="3558" spans="1:22" x14ac:dyDescent="0.4">
      <c r="A3558" s="8" t="s">
        <v>6407</v>
      </c>
      <c r="B3558" s="10">
        <v>40</v>
      </c>
      <c r="C3558">
        <v>35</v>
      </c>
      <c r="D3558">
        <v>535</v>
      </c>
      <c r="E3558" s="8">
        <v>517</v>
      </c>
      <c r="F3558" s="10">
        <v>25</v>
      </c>
      <c r="G3558">
        <v>68</v>
      </c>
      <c r="H3558">
        <v>551</v>
      </c>
      <c r="I3558" s="8">
        <v>2057</v>
      </c>
      <c r="J3558" s="10">
        <v>153</v>
      </c>
      <c r="K3558">
        <v>77</v>
      </c>
      <c r="L3558">
        <v>2134</v>
      </c>
      <c r="M3558" s="8">
        <v>1225</v>
      </c>
      <c r="N3558" s="10">
        <v>143</v>
      </c>
      <c r="O3558">
        <v>173</v>
      </c>
      <c r="P3558">
        <v>1086</v>
      </c>
      <c r="Q3558" s="8">
        <v>1321</v>
      </c>
      <c r="R3558">
        <v>1.09442419218825</v>
      </c>
      <c r="S3558">
        <v>0.93352988038093498</v>
      </c>
      <c r="T3558" s="8">
        <v>1.2830487139395499</v>
      </c>
      <c r="U3558" s="13">
        <v>0.265188343174309</v>
      </c>
      <c r="V3558" s="13">
        <v>0.180888406639684</v>
      </c>
    </row>
    <row r="3559" spans="1:22" x14ac:dyDescent="0.4">
      <c r="A3559" s="8" t="s">
        <v>6409</v>
      </c>
      <c r="B3559" s="10">
        <v>3</v>
      </c>
      <c r="C3559">
        <v>0</v>
      </c>
      <c r="D3559">
        <v>572</v>
      </c>
      <c r="E3559" s="8">
        <v>552</v>
      </c>
      <c r="F3559" s="10">
        <v>1</v>
      </c>
      <c r="G3559">
        <v>13</v>
      </c>
      <c r="H3559">
        <v>575</v>
      </c>
      <c r="I3559" s="8">
        <v>2112</v>
      </c>
      <c r="J3559" s="10">
        <v>6</v>
      </c>
      <c r="K3559">
        <v>0</v>
      </c>
      <c r="L3559">
        <v>2281</v>
      </c>
      <c r="M3559" s="8">
        <v>1302</v>
      </c>
      <c r="N3559" s="10">
        <v>7</v>
      </c>
      <c r="O3559">
        <v>7</v>
      </c>
      <c r="P3559">
        <v>1222</v>
      </c>
      <c r="Q3559" s="8">
        <v>1487</v>
      </c>
      <c r="R3559">
        <v>1.39630369724118</v>
      </c>
      <c r="S3559">
        <v>0.66866131326385703</v>
      </c>
      <c r="T3559" s="8">
        <v>2.9157721199880902</v>
      </c>
      <c r="U3559" s="13">
        <v>0.40539614670447999</v>
      </c>
      <c r="V3559" s="13">
        <v>0.18091814070274601</v>
      </c>
    </row>
    <row r="3560" spans="1:22" x14ac:dyDescent="0.4">
      <c r="A3560" s="8" t="s">
        <v>6411</v>
      </c>
      <c r="B3560" s="10">
        <v>3</v>
      </c>
      <c r="C3560">
        <v>3</v>
      </c>
      <c r="D3560">
        <v>572</v>
      </c>
      <c r="E3560" s="8">
        <v>549</v>
      </c>
      <c r="F3560" s="10">
        <v>1</v>
      </c>
      <c r="G3560">
        <v>7</v>
      </c>
      <c r="H3560">
        <v>575</v>
      </c>
      <c r="I3560" s="8">
        <v>2118</v>
      </c>
      <c r="J3560" s="10">
        <v>5</v>
      </c>
      <c r="K3560">
        <v>4</v>
      </c>
      <c r="L3560">
        <v>2282</v>
      </c>
      <c r="M3560" s="8">
        <v>1298</v>
      </c>
      <c r="N3560" s="10">
        <v>1</v>
      </c>
      <c r="O3560">
        <v>7</v>
      </c>
      <c r="P3560">
        <v>1228</v>
      </c>
      <c r="Q3560" s="8">
        <v>1487</v>
      </c>
      <c r="R3560">
        <v>0.52794353809726002</v>
      </c>
      <c r="S3560">
        <v>0.236913059903329</v>
      </c>
      <c r="T3560" s="8">
        <v>1.1764838102736299</v>
      </c>
      <c r="U3560" s="13">
        <v>0.116952819012828</v>
      </c>
      <c r="V3560" s="13">
        <v>0.18099929498036199</v>
      </c>
    </row>
    <row r="3561" spans="1:22" x14ac:dyDescent="0.4">
      <c r="A3561" s="8" t="s">
        <v>6413</v>
      </c>
      <c r="B3561" s="10">
        <v>6</v>
      </c>
      <c r="C3561">
        <v>7</v>
      </c>
      <c r="D3561">
        <v>569</v>
      </c>
      <c r="E3561" s="8">
        <v>545</v>
      </c>
      <c r="F3561" s="10">
        <v>6</v>
      </c>
      <c r="G3561">
        <v>37</v>
      </c>
      <c r="H3561">
        <v>570</v>
      </c>
      <c r="I3561" s="8">
        <v>2088</v>
      </c>
      <c r="J3561" s="10">
        <v>4</v>
      </c>
      <c r="K3561">
        <v>6</v>
      </c>
      <c r="L3561">
        <v>2283</v>
      </c>
      <c r="M3561" s="8">
        <v>1296</v>
      </c>
      <c r="N3561" s="10">
        <v>15</v>
      </c>
      <c r="O3561">
        <v>14</v>
      </c>
      <c r="P3561">
        <v>1214</v>
      </c>
      <c r="Q3561" s="8">
        <v>1480</v>
      </c>
      <c r="R3561">
        <v>0.80076756230565505</v>
      </c>
      <c r="S3561">
        <v>0.50879384087559398</v>
      </c>
      <c r="T3561" s="8">
        <v>1.2602917671673</v>
      </c>
      <c r="U3561" s="13">
        <v>0.33710220140268199</v>
      </c>
      <c r="V3561" s="13">
        <v>0.18100160806054899</v>
      </c>
    </row>
    <row r="3562" spans="1:22" x14ac:dyDescent="0.4">
      <c r="A3562" s="8" t="s">
        <v>6415</v>
      </c>
      <c r="B3562" s="10">
        <v>7</v>
      </c>
      <c r="C3562">
        <v>15</v>
      </c>
      <c r="D3562">
        <v>568</v>
      </c>
      <c r="E3562" s="8">
        <v>537</v>
      </c>
      <c r="F3562" s="10">
        <v>15</v>
      </c>
      <c r="G3562">
        <v>29</v>
      </c>
      <c r="H3562">
        <v>561</v>
      </c>
      <c r="I3562" s="8">
        <v>2096</v>
      </c>
      <c r="J3562" s="10">
        <v>41</v>
      </c>
      <c r="K3562">
        <v>30</v>
      </c>
      <c r="L3562">
        <v>2246</v>
      </c>
      <c r="M3562" s="8">
        <v>1272</v>
      </c>
      <c r="N3562" s="10">
        <v>15</v>
      </c>
      <c r="O3562">
        <v>29</v>
      </c>
      <c r="P3562">
        <v>1214</v>
      </c>
      <c r="Q3562" s="8">
        <v>1465</v>
      </c>
      <c r="R3562">
        <v>0.82975839085938097</v>
      </c>
      <c r="S3562">
        <v>0.61083124142470602</v>
      </c>
      <c r="T3562" s="8">
        <v>1.1271509060271501</v>
      </c>
      <c r="U3562" s="13">
        <v>0.21980087363947301</v>
      </c>
      <c r="V3562" s="13">
        <v>0.18112762945939601</v>
      </c>
    </row>
    <row r="3563" spans="1:22" x14ac:dyDescent="0.4">
      <c r="A3563" s="8" t="s">
        <v>2269</v>
      </c>
      <c r="B3563" s="10">
        <v>0</v>
      </c>
      <c r="C3563">
        <v>0</v>
      </c>
      <c r="D3563">
        <v>575</v>
      </c>
      <c r="E3563" s="8">
        <v>552</v>
      </c>
      <c r="F3563" s="10">
        <v>0</v>
      </c>
      <c r="G3563">
        <v>8</v>
      </c>
      <c r="H3563">
        <v>576</v>
      </c>
      <c r="I3563" s="8">
        <v>2117</v>
      </c>
      <c r="J3563" s="10">
        <v>1</v>
      </c>
      <c r="K3563">
        <v>0</v>
      </c>
      <c r="L3563">
        <v>2286</v>
      </c>
      <c r="M3563" s="8">
        <v>1302</v>
      </c>
      <c r="N3563" s="10">
        <v>0</v>
      </c>
      <c r="O3563">
        <v>1</v>
      </c>
      <c r="P3563">
        <v>1229</v>
      </c>
      <c r="Q3563" s="8">
        <v>1493</v>
      </c>
      <c r="R3563">
        <v>0.16815579429545399</v>
      </c>
      <c r="S3563">
        <v>1.28456928755154E-2</v>
      </c>
      <c r="T3563" s="8">
        <v>2.2012336297586002</v>
      </c>
      <c r="U3563" s="13">
        <v>0.18314063672786399</v>
      </c>
      <c r="V3563" s="13">
        <v>0.181313186139408</v>
      </c>
    </row>
    <row r="3564" spans="1:22" x14ac:dyDescent="0.4">
      <c r="A3564" s="8" t="s">
        <v>6418</v>
      </c>
      <c r="B3564" s="10">
        <v>1</v>
      </c>
      <c r="C3564">
        <v>3</v>
      </c>
      <c r="D3564">
        <v>574</v>
      </c>
      <c r="E3564" s="8">
        <v>549</v>
      </c>
      <c r="F3564" s="10">
        <v>0</v>
      </c>
      <c r="G3564">
        <v>1</v>
      </c>
      <c r="H3564">
        <v>576</v>
      </c>
      <c r="I3564" s="8">
        <v>2124</v>
      </c>
      <c r="J3564" s="10">
        <v>6</v>
      </c>
      <c r="K3564">
        <v>0</v>
      </c>
      <c r="L3564">
        <v>2281</v>
      </c>
      <c r="M3564" s="8">
        <v>1302</v>
      </c>
      <c r="N3564" s="10">
        <v>2</v>
      </c>
      <c r="O3564">
        <v>11</v>
      </c>
      <c r="P3564">
        <v>1227</v>
      </c>
      <c r="Q3564" s="8">
        <v>1483</v>
      </c>
      <c r="R3564">
        <v>0.56033106238959995</v>
      </c>
      <c r="S3564">
        <v>0.23005662892694301</v>
      </c>
      <c r="T3564" s="8">
        <v>1.36475484728746</v>
      </c>
      <c r="U3564" s="13">
        <v>0.219607545293381</v>
      </c>
      <c r="V3564" s="13">
        <v>0.18134037501518599</v>
      </c>
    </row>
    <row r="3565" spans="1:22" x14ac:dyDescent="0.4">
      <c r="A3565" s="8" t="s">
        <v>4675</v>
      </c>
      <c r="B3565" s="10">
        <v>20</v>
      </c>
      <c r="C3565">
        <v>40</v>
      </c>
      <c r="D3565">
        <v>555</v>
      </c>
      <c r="E3565" s="8">
        <v>512</v>
      </c>
      <c r="F3565" s="10">
        <v>19</v>
      </c>
      <c r="G3565">
        <v>65</v>
      </c>
      <c r="H3565">
        <v>557</v>
      </c>
      <c r="I3565" s="8">
        <v>2060</v>
      </c>
      <c r="J3565" s="10">
        <v>93</v>
      </c>
      <c r="K3565">
        <v>58</v>
      </c>
      <c r="L3565">
        <v>2194</v>
      </c>
      <c r="M3565" s="8">
        <v>1244</v>
      </c>
      <c r="N3565" s="10">
        <v>59</v>
      </c>
      <c r="O3565">
        <v>67</v>
      </c>
      <c r="P3565">
        <v>1170</v>
      </c>
      <c r="Q3565" s="8">
        <v>1427</v>
      </c>
      <c r="R3565">
        <v>0.89095219373252699</v>
      </c>
      <c r="S3565">
        <v>0.72603368966522197</v>
      </c>
      <c r="T3565" s="8">
        <v>1.0933319249728299</v>
      </c>
      <c r="U3565" s="13">
        <v>0.26601444295266202</v>
      </c>
      <c r="V3565" s="13">
        <v>0.18136840609451799</v>
      </c>
    </row>
    <row r="3566" spans="1:22" x14ac:dyDescent="0.4">
      <c r="A3566" s="8" t="s">
        <v>6421</v>
      </c>
      <c r="B3566" s="10">
        <v>0</v>
      </c>
      <c r="C3566">
        <v>0</v>
      </c>
      <c r="D3566">
        <v>575</v>
      </c>
      <c r="E3566" s="8">
        <v>552</v>
      </c>
      <c r="F3566" s="10">
        <v>1</v>
      </c>
      <c r="G3566">
        <v>0</v>
      </c>
      <c r="H3566">
        <v>575</v>
      </c>
      <c r="I3566" s="8">
        <v>2125</v>
      </c>
      <c r="J3566" s="10">
        <v>0</v>
      </c>
      <c r="K3566">
        <v>0</v>
      </c>
      <c r="L3566">
        <v>2287</v>
      </c>
      <c r="M3566" s="8">
        <v>1302</v>
      </c>
      <c r="N3566" s="10">
        <v>0</v>
      </c>
      <c r="O3566">
        <v>0</v>
      </c>
      <c r="P3566">
        <v>1229</v>
      </c>
      <c r="Q3566" s="8">
        <v>1494</v>
      </c>
      <c r="R3566" t="s">
        <v>137</v>
      </c>
      <c r="S3566" t="s">
        <v>28</v>
      </c>
      <c r="T3566" s="8" t="s">
        <v>28</v>
      </c>
      <c r="U3566" s="13">
        <v>5.4764692282673402E-2</v>
      </c>
      <c r="V3566" s="13">
        <v>0.181398645387221</v>
      </c>
    </row>
    <row r="3567" spans="1:22" x14ac:dyDescent="0.4">
      <c r="A3567" s="8" t="s">
        <v>6422</v>
      </c>
      <c r="B3567" s="10">
        <v>5</v>
      </c>
      <c r="C3567">
        <v>9</v>
      </c>
      <c r="D3567">
        <v>570</v>
      </c>
      <c r="E3567" s="8">
        <v>543</v>
      </c>
      <c r="F3567" s="10">
        <v>12</v>
      </c>
      <c r="G3567">
        <v>43</v>
      </c>
      <c r="H3567">
        <v>564</v>
      </c>
      <c r="I3567" s="8">
        <v>2082</v>
      </c>
      <c r="J3567" s="10">
        <v>27</v>
      </c>
      <c r="K3567">
        <v>20</v>
      </c>
      <c r="L3567">
        <v>2260</v>
      </c>
      <c r="M3567" s="8">
        <v>1282</v>
      </c>
      <c r="N3567" s="10">
        <v>10</v>
      </c>
      <c r="O3567">
        <v>17</v>
      </c>
      <c r="P3567">
        <v>1219</v>
      </c>
      <c r="Q3567" s="8">
        <v>1477</v>
      </c>
      <c r="R3567">
        <v>0.79227611961126099</v>
      </c>
      <c r="S3567">
        <v>0.552383866156679</v>
      </c>
      <c r="T3567" s="8">
        <v>1.13635007856698</v>
      </c>
      <c r="U3567" s="13">
        <v>0.19961970613104699</v>
      </c>
      <c r="V3567" s="13">
        <v>0.18141451685058699</v>
      </c>
    </row>
    <row r="3568" spans="1:22" x14ac:dyDescent="0.4">
      <c r="A3568" s="8" t="s">
        <v>6424</v>
      </c>
      <c r="B3568" s="10">
        <v>0</v>
      </c>
      <c r="C3568">
        <v>2</v>
      </c>
      <c r="D3568">
        <v>575</v>
      </c>
      <c r="E3568" s="8">
        <v>550</v>
      </c>
      <c r="F3568" s="10">
        <v>0</v>
      </c>
      <c r="G3568">
        <v>4</v>
      </c>
      <c r="H3568">
        <v>576</v>
      </c>
      <c r="I3568" s="8">
        <v>2121</v>
      </c>
      <c r="J3568" s="10">
        <v>5</v>
      </c>
      <c r="K3568">
        <v>2</v>
      </c>
      <c r="L3568">
        <v>2282</v>
      </c>
      <c r="M3568" s="8">
        <v>1300</v>
      </c>
      <c r="N3568" s="10">
        <v>9</v>
      </c>
      <c r="O3568">
        <v>20</v>
      </c>
      <c r="P3568">
        <v>1220</v>
      </c>
      <c r="Q3568" s="8">
        <v>1474</v>
      </c>
      <c r="R3568">
        <v>0.55204325554667699</v>
      </c>
      <c r="S3568">
        <v>0.28217678950569403</v>
      </c>
      <c r="T3568" s="8">
        <v>1.08000291777515</v>
      </c>
      <c r="U3568" s="13">
        <v>8.4682256930174601E-2</v>
      </c>
      <c r="V3568" s="13">
        <v>0.181526411892272</v>
      </c>
    </row>
    <row r="3569" spans="1:22" x14ac:dyDescent="0.4">
      <c r="A3569" s="8" t="s">
        <v>6425</v>
      </c>
      <c r="B3569" s="10">
        <v>5</v>
      </c>
      <c r="C3569">
        <v>3</v>
      </c>
      <c r="D3569">
        <v>570</v>
      </c>
      <c r="E3569" s="8">
        <v>549</v>
      </c>
      <c r="F3569" s="10">
        <v>9</v>
      </c>
      <c r="G3569">
        <v>15</v>
      </c>
      <c r="H3569">
        <v>567</v>
      </c>
      <c r="I3569" s="8">
        <v>2110</v>
      </c>
      <c r="J3569" s="10">
        <v>15</v>
      </c>
      <c r="K3569">
        <v>12</v>
      </c>
      <c r="L3569">
        <v>2272</v>
      </c>
      <c r="M3569" s="8">
        <v>1290</v>
      </c>
      <c r="N3569" s="10">
        <v>8</v>
      </c>
      <c r="O3569">
        <v>8</v>
      </c>
      <c r="P3569">
        <v>1221</v>
      </c>
      <c r="Q3569" s="8">
        <v>1486</v>
      </c>
      <c r="R3569">
        <v>1.21285589671143</v>
      </c>
      <c r="S3569">
        <v>0.75920456865283203</v>
      </c>
      <c r="T3569" s="8">
        <v>1.9375797866942801</v>
      </c>
      <c r="U3569" s="13">
        <v>0.40068253490184302</v>
      </c>
      <c r="V3569" s="13">
        <v>0.18159954741602799</v>
      </c>
    </row>
    <row r="3570" spans="1:22" x14ac:dyDescent="0.4">
      <c r="A3570" s="8" t="s">
        <v>4331</v>
      </c>
      <c r="B3570" s="10">
        <v>2</v>
      </c>
      <c r="C3570">
        <v>1</v>
      </c>
      <c r="D3570">
        <v>573</v>
      </c>
      <c r="E3570" s="8">
        <v>551</v>
      </c>
      <c r="F3570" s="10">
        <v>0</v>
      </c>
      <c r="G3570">
        <v>1</v>
      </c>
      <c r="H3570">
        <v>576</v>
      </c>
      <c r="I3570" s="8">
        <v>2124</v>
      </c>
      <c r="J3570" s="10">
        <v>4</v>
      </c>
      <c r="K3570">
        <v>2</v>
      </c>
      <c r="L3570">
        <v>2283</v>
      </c>
      <c r="M3570" s="8">
        <v>1300</v>
      </c>
      <c r="N3570" s="10">
        <v>4</v>
      </c>
      <c r="O3570">
        <v>1</v>
      </c>
      <c r="P3570">
        <v>1225</v>
      </c>
      <c r="Q3570" s="8">
        <v>1493</v>
      </c>
      <c r="R3570">
        <v>1.89045892979617</v>
      </c>
      <c r="S3570">
        <v>0.62530160026346004</v>
      </c>
      <c r="T3570" s="8">
        <v>5.7153779292109803</v>
      </c>
      <c r="U3570" s="13">
        <v>0.24728308962640899</v>
      </c>
      <c r="V3570" s="13">
        <v>0.181678132052392</v>
      </c>
    </row>
    <row r="3571" spans="1:22" x14ac:dyDescent="0.4">
      <c r="A3571" s="8" t="s">
        <v>6428</v>
      </c>
      <c r="B3571" s="10">
        <v>6</v>
      </c>
      <c r="C3571">
        <v>4</v>
      </c>
      <c r="D3571">
        <v>569</v>
      </c>
      <c r="E3571" s="8">
        <v>548</v>
      </c>
      <c r="F3571" s="10">
        <v>0</v>
      </c>
      <c r="G3571">
        <v>2</v>
      </c>
      <c r="H3571">
        <v>576</v>
      </c>
      <c r="I3571" s="8">
        <v>2123</v>
      </c>
      <c r="J3571" s="10">
        <v>6</v>
      </c>
      <c r="K3571">
        <v>5</v>
      </c>
      <c r="L3571">
        <v>2281</v>
      </c>
      <c r="M3571" s="8">
        <v>1297</v>
      </c>
      <c r="N3571" s="10">
        <v>4</v>
      </c>
      <c r="O3571">
        <v>16</v>
      </c>
      <c r="P3571">
        <v>1225</v>
      </c>
      <c r="Q3571" s="8">
        <v>1478</v>
      </c>
      <c r="R3571">
        <v>0.56598462666996596</v>
      </c>
      <c r="S3571">
        <v>0.29815878710225602</v>
      </c>
      <c r="T3571" s="8">
        <v>1.0743892566107001</v>
      </c>
      <c r="U3571" s="13">
        <v>8.2455186390096899E-2</v>
      </c>
      <c r="V3571" s="13">
        <v>0.181702098178772</v>
      </c>
    </row>
    <row r="3572" spans="1:22" x14ac:dyDescent="0.4">
      <c r="A3572" s="8" t="s">
        <v>6430</v>
      </c>
      <c r="B3572" s="10">
        <v>35</v>
      </c>
      <c r="C3572">
        <v>36</v>
      </c>
      <c r="D3572">
        <v>540</v>
      </c>
      <c r="E3572" s="8">
        <v>516</v>
      </c>
      <c r="F3572" s="10">
        <v>14</v>
      </c>
      <c r="G3572">
        <v>46</v>
      </c>
      <c r="H3572">
        <v>562</v>
      </c>
      <c r="I3572" s="8">
        <v>2079</v>
      </c>
      <c r="J3572" s="10">
        <v>142</v>
      </c>
      <c r="K3572">
        <v>97</v>
      </c>
      <c r="L3572">
        <v>2145</v>
      </c>
      <c r="M3572" s="8">
        <v>1205</v>
      </c>
      <c r="N3572" s="10">
        <v>35</v>
      </c>
      <c r="O3572">
        <v>44</v>
      </c>
      <c r="P3572">
        <v>1194</v>
      </c>
      <c r="Q3572" s="8">
        <v>1450</v>
      </c>
      <c r="R3572">
        <v>0.89458448521354705</v>
      </c>
      <c r="S3572">
        <v>0.73437130701895204</v>
      </c>
      <c r="T3572" s="8">
        <v>1.0897503667911299</v>
      </c>
      <c r="U3572" s="13">
        <v>0.265426603578925</v>
      </c>
      <c r="V3572" s="13">
        <v>0.181713422775518</v>
      </c>
    </row>
    <row r="3573" spans="1:22" x14ac:dyDescent="0.4">
      <c r="A3573" s="8" t="s">
        <v>6432</v>
      </c>
      <c r="B3573" s="10">
        <v>41</v>
      </c>
      <c r="C3573">
        <v>41</v>
      </c>
      <c r="D3573">
        <v>534</v>
      </c>
      <c r="E3573" s="8">
        <v>511</v>
      </c>
      <c r="F3573" s="10">
        <v>32</v>
      </c>
      <c r="G3573">
        <v>146</v>
      </c>
      <c r="H3573">
        <v>544</v>
      </c>
      <c r="I3573" s="8">
        <v>1979</v>
      </c>
      <c r="J3573" s="10">
        <v>177</v>
      </c>
      <c r="K3573">
        <v>115</v>
      </c>
      <c r="L3573">
        <v>2110</v>
      </c>
      <c r="M3573" s="8">
        <v>1187</v>
      </c>
      <c r="N3573" s="10">
        <v>59</v>
      </c>
      <c r="O3573">
        <v>68</v>
      </c>
      <c r="P3573">
        <v>1170</v>
      </c>
      <c r="Q3573" s="8">
        <v>1426</v>
      </c>
      <c r="R3573">
        <v>0.90260905007607095</v>
      </c>
      <c r="S3573">
        <v>0.76399822425618402</v>
      </c>
      <c r="T3573" s="8">
        <v>1.06636778910371</v>
      </c>
      <c r="U3573" s="13">
        <v>0.22879304316339399</v>
      </c>
      <c r="V3573" s="13">
        <v>0.18181471889930201</v>
      </c>
    </row>
    <row r="3574" spans="1:22" x14ac:dyDescent="0.4">
      <c r="A3574" s="8" t="s">
        <v>6434</v>
      </c>
      <c r="B3574" s="10">
        <v>0</v>
      </c>
      <c r="C3574">
        <v>2</v>
      </c>
      <c r="D3574">
        <v>575</v>
      </c>
      <c r="E3574" s="8">
        <v>550</v>
      </c>
      <c r="F3574" s="10">
        <v>0</v>
      </c>
      <c r="G3574">
        <v>1</v>
      </c>
      <c r="H3574">
        <v>576</v>
      </c>
      <c r="I3574" s="8">
        <v>2124</v>
      </c>
      <c r="J3574" s="10">
        <v>8</v>
      </c>
      <c r="K3574">
        <v>6</v>
      </c>
      <c r="L3574">
        <v>2279</v>
      </c>
      <c r="M3574" s="8">
        <v>1296</v>
      </c>
      <c r="N3574" s="10">
        <v>1</v>
      </c>
      <c r="O3574">
        <v>4</v>
      </c>
      <c r="P3574">
        <v>1228</v>
      </c>
      <c r="Q3574" s="8">
        <v>1490</v>
      </c>
      <c r="R3574">
        <v>0.50178932672601695</v>
      </c>
      <c r="S3574">
        <v>0.20585389634935899</v>
      </c>
      <c r="T3574" s="8">
        <v>1.2231613434648201</v>
      </c>
      <c r="U3574" s="13">
        <v>0.131939645853315</v>
      </c>
      <c r="V3574" s="13">
        <v>0.18184223897466301</v>
      </c>
    </row>
    <row r="3575" spans="1:22" x14ac:dyDescent="0.4">
      <c r="A3575" s="8" t="s">
        <v>6435</v>
      </c>
      <c r="B3575" s="10">
        <v>34</v>
      </c>
      <c r="C3575">
        <v>40</v>
      </c>
      <c r="D3575">
        <v>541</v>
      </c>
      <c r="E3575" s="8">
        <v>512</v>
      </c>
      <c r="F3575" s="10">
        <v>31</v>
      </c>
      <c r="G3575">
        <v>100</v>
      </c>
      <c r="H3575">
        <v>545</v>
      </c>
      <c r="I3575" s="8">
        <v>2025</v>
      </c>
      <c r="J3575" s="10">
        <v>144</v>
      </c>
      <c r="K3575">
        <v>114</v>
      </c>
      <c r="L3575">
        <v>2143</v>
      </c>
      <c r="M3575" s="8">
        <v>1188</v>
      </c>
      <c r="N3575" s="10">
        <v>104</v>
      </c>
      <c r="O3575">
        <v>114</v>
      </c>
      <c r="P3575">
        <v>1125</v>
      </c>
      <c r="Q3575" s="8">
        <v>1380</v>
      </c>
      <c r="R3575">
        <v>0.89978717914863204</v>
      </c>
      <c r="S3575">
        <v>0.76521192107608704</v>
      </c>
      <c r="T3575" s="8">
        <v>1.0580297372023699</v>
      </c>
      <c r="U3575" s="13">
        <v>0.19568301500748</v>
      </c>
      <c r="V3575" s="13">
        <v>0.18185486051209801</v>
      </c>
    </row>
    <row r="3576" spans="1:22" x14ac:dyDescent="0.4">
      <c r="A3576" s="8" t="s">
        <v>6437</v>
      </c>
      <c r="B3576" s="10">
        <v>8</v>
      </c>
      <c r="C3576">
        <v>3</v>
      </c>
      <c r="D3576">
        <v>567</v>
      </c>
      <c r="E3576" s="8">
        <v>549</v>
      </c>
      <c r="F3576" s="10">
        <v>8</v>
      </c>
      <c r="G3576">
        <v>20</v>
      </c>
      <c r="H3576">
        <v>568</v>
      </c>
      <c r="I3576" s="8">
        <v>2105</v>
      </c>
      <c r="J3576" s="10">
        <v>40</v>
      </c>
      <c r="K3576">
        <v>23</v>
      </c>
      <c r="L3576">
        <v>2247</v>
      </c>
      <c r="M3576" s="8">
        <v>1279</v>
      </c>
      <c r="N3576" s="10">
        <v>10</v>
      </c>
      <c r="O3576">
        <v>8</v>
      </c>
      <c r="P3576">
        <v>1219</v>
      </c>
      <c r="Q3576" s="8">
        <v>1486</v>
      </c>
      <c r="R3576">
        <v>1.2594214479079699</v>
      </c>
      <c r="S3576">
        <v>0.85975780866482798</v>
      </c>
      <c r="T3576" s="8">
        <v>1.84487115727837</v>
      </c>
      <c r="U3576" s="13">
        <v>0.22901722634933599</v>
      </c>
      <c r="V3576" s="13">
        <v>0.18195825055078699</v>
      </c>
    </row>
    <row r="3577" spans="1:22" x14ac:dyDescent="0.4">
      <c r="A3577" s="8" t="s">
        <v>6439</v>
      </c>
      <c r="B3577" s="10">
        <v>7</v>
      </c>
      <c r="C3577">
        <v>5</v>
      </c>
      <c r="D3577">
        <v>568</v>
      </c>
      <c r="E3577" s="8">
        <v>547</v>
      </c>
      <c r="F3577" s="10">
        <v>0</v>
      </c>
      <c r="G3577">
        <v>8</v>
      </c>
      <c r="H3577">
        <v>576</v>
      </c>
      <c r="I3577" s="8">
        <v>2117</v>
      </c>
      <c r="J3577" s="10">
        <v>20</v>
      </c>
      <c r="K3577">
        <v>19</v>
      </c>
      <c r="L3577">
        <v>2267</v>
      </c>
      <c r="M3577" s="8">
        <v>1283</v>
      </c>
      <c r="N3577" s="10">
        <v>7</v>
      </c>
      <c r="O3577">
        <v>8</v>
      </c>
      <c r="P3577">
        <v>1222</v>
      </c>
      <c r="Q3577" s="8">
        <v>1486</v>
      </c>
      <c r="R3577">
        <v>0.72497309328278903</v>
      </c>
      <c r="S3577">
        <v>0.45037209842730402</v>
      </c>
      <c r="T3577" s="8">
        <v>1.1670038792797299</v>
      </c>
      <c r="U3577" s="13">
        <v>0.18520988077678899</v>
      </c>
      <c r="V3577" s="13">
        <v>0.18196977836887401</v>
      </c>
    </row>
    <row r="3578" spans="1:22" x14ac:dyDescent="0.4">
      <c r="A3578" s="8" t="s">
        <v>6441</v>
      </c>
      <c r="B3578" s="10">
        <v>9</v>
      </c>
      <c r="C3578">
        <v>5</v>
      </c>
      <c r="D3578">
        <v>566</v>
      </c>
      <c r="E3578" s="8">
        <v>547</v>
      </c>
      <c r="F3578" s="10">
        <v>7</v>
      </c>
      <c r="G3578">
        <v>14</v>
      </c>
      <c r="H3578">
        <v>569</v>
      </c>
      <c r="I3578" s="8">
        <v>2111</v>
      </c>
      <c r="J3578" s="10">
        <v>27</v>
      </c>
      <c r="K3578">
        <v>13</v>
      </c>
      <c r="L3578">
        <v>2260</v>
      </c>
      <c r="M3578" s="8">
        <v>1289</v>
      </c>
      <c r="N3578" s="10">
        <v>47</v>
      </c>
      <c r="O3578">
        <v>48</v>
      </c>
      <c r="P3578">
        <v>1182</v>
      </c>
      <c r="Q3578" s="8">
        <v>1446</v>
      </c>
      <c r="R3578">
        <v>1.29036507365314</v>
      </c>
      <c r="S3578">
        <v>0.943236440648754</v>
      </c>
      <c r="T3578" s="8">
        <v>1.7652435291396</v>
      </c>
      <c r="U3578" s="13">
        <v>0.10803055816785199</v>
      </c>
      <c r="V3578" s="13">
        <v>0.181987406761211</v>
      </c>
    </row>
    <row r="3579" spans="1:22" x14ac:dyDescent="0.4">
      <c r="A3579" s="8" t="s">
        <v>6443</v>
      </c>
      <c r="B3579" s="10">
        <v>0</v>
      </c>
      <c r="C3579">
        <v>0</v>
      </c>
      <c r="D3579">
        <v>575</v>
      </c>
      <c r="E3579" s="8">
        <v>552</v>
      </c>
      <c r="F3579" s="10">
        <v>0</v>
      </c>
      <c r="G3579">
        <v>2</v>
      </c>
      <c r="H3579">
        <v>576</v>
      </c>
      <c r="I3579" s="8">
        <v>2123</v>
      </c>
      <c r="J3579" s="10">
        <v>0</v>
      </c>
      <c r="K3579">
        <v>1</v>
      </c>
      <c r="L3579">
        <v>2287</v>
      </c>
      <c r="M3579" s="8">
        <v>1301</v>
      </c>
      <c r="N3579" s="10">
        <v>0</v>
      </c>
      <c r="O3579">
        <v>1</v>
      </c>
      <c r="P3579">
        <v>1229</v>
      </c>
      <c r="Q3579" s="8">
        <v>1493</v>
      </c>
      <c r="R3579">
        <v>0</v>
      </c>
      <c r="S3579" t="s">
        <v>28</v>
      </c>
      <c r="T3579" s="8" t="s">
        <v>28</v>
      </c>
      <c r="U3579" s="13">
        <v>9.3145049273401795E-2</v>
      </c>
      <c r="V3579" s="13">
        <v>0.18201398558731699</v>
      </c>
    </row>
    <row r="3580" spans="1:22" x14ac:dyDescent="0.4">
      <c r="A3580" s="8" t="s">
        <v>6446</v>
      </c>
      <c r="B3580" s="10">
        <v>2</v>
      </c>
      <c r="C3580">
        <v>3</v>
      </c>
      <c r="D3580">
        <v>573</v>
      </c>
      <c r="E3580" s="8">
        <v>549</v>
      </c>
      <c r="F3580" s="10">
        <v>2</v>
      </c>
      <c r="G3580">
        <v>4</v>
      </c>
      <c r="H3580">
        <v>574</v>
      </c>
      <c r="I3580" s="8">
        <v>2121</v>
      </c>
      <c r="J3580" s="10">
        <v>5</v>
      </c>
      <c r="K3580">
        <v>8</v>
      </c>
      <c r="L3580">
        <v>2282</v>
      </c>
      <c r="M3580" s="8">
        <v>1294</v>
      </c>
      <c r="N3580" s="10">
        <v>2</v>
      </c>
      <c r="O3580">
        <v>7</v>
      </c>
      <c r="P3580">
        <v>1227</v>
      </c>
      <c r="Q3580" s="8">
        <v>1487</v>
      </c>
      <c r="R3580">
        <v>0.51239479437178503</v>
      </c>
      <c r="S3580">
        <v>0.24635274719311001</v>
      </c>
      <c r="T3580" s="8">
        <v>1.06574182058339</v>
      </c>
      <c r="U3580" s="13">
        <v>5.8177418984858599E-2</v>
      </c>
      <c r="V3580" s="13">
        <v>0.18228455635278601</v>
      </c>
    </row>
    <row r="3581" spans="1:22" x14ac:dyDescent="0.4">
      <c r="A3581" s="8" t="s">
        <v>6448</v>
      </c>
      <c r="B3581" s="10">
        <v>0</v>
      </c>
      <c r="C3581">
        <v>0</v>
      </c>
      <c r="D3581">
        <v>575</v>
      </c>
      <c r="E3581" s="8">
        <v>552</v>
      </c>
      <c r="F3581" s="10">
        <v>0</v>
      </c>
      <c r="G3581">
        <v>1</v>
      </c>
      <c r="H3581">
        <v>576</v>
      </c>
      <c r="I3581" s="8">
        <v>2124</v>
      </c>
      <c r="J3581" s="10">
        <v>0</v>
      </c>
      <c r="K3581">
        <v>0</v>
      </c>
      <c r="L3581">
        <v>2287</v>
      </c>
      <c r="M3581" s="8">
        <v>1302</v>
      </c>
      <c r="N3581" s="10">
        <v>0</v>
      </c>
      <c r="O3581">
        <v>2</v>
      </c>
      <c r="P3581">
        <v>1229</v>
      </c>
      <c r="Q3581" s="8">
        <v>1492</v>
      </c>
      <c r="R3581">
        <v>0</v>
      </c>
      <c r="S3581" t="s">
        <v>28</v>
      </c>
      <c r="T3581" s="8" t="s">
        <v>28</v>
      </c>
      <c r="U3581" s="13">
        <v>0.17048243659280399</v>
      </c>
      <c r="V3581" s="13">
        <v>0.182324803346781</v>
      </c>
    </row>
    <row r="3582" spans="1:22" x14ac:dyDescent="0.4">
      <c r="A3582" s="8" t="s">
        <v>5394</v>
      </c>
      <c r="B3582" s="10">
        <v>52</v>
      </c>
      <c r="C3582">
        <v>36</v>
      </c>
      <c r="D3582">
        <v>523</v>
      </c>
      <c r="E3582" s="8">
        <v>516</v>
      </c>
      <c r="F3582" s="10">
        <v>30</v>
      </c>
      <c r="G3582">
        <v>124</v>
      </c>
      <c r="H3582">
        <v>546</v>
      </c>
      <c r="I3582" s="8">
        <v>2001</v>
      </c>
      <c r="J3582" s="10">
        <v>109</v>
      </c>
      <c r="K3582">
        <v>78</v>
      </c>
      <c r="L3582">
        <v>2178</v>
      </c>
      <c r="M3582" s="8">
        <v>1224</v>
      </c>
      <c r="N3582" s="10">
        <v>99</v>
      </c>
      <c r="O3582">
        <v>133</v>
      </c>
      <c r="P3582">
        <v>1130</v>
      </c>
      <c r="Q3582" s="8">
        <v>1361</v>
      </c>
      <c r="R3582">
        <v>0.91953460351110705</v>
      </c>
      <c r="S3582">
        <v>0.77825121660569596</v>
      </c>
      <c r="T3582" s="8">
        <v>1.0864665149411901</v>
      </c>
      <c r="U3582" s="13">
        <v>0.32335281654068199</v>
      </c>
      <c r="V3582" s="13">
        <v>0.18234452669291801</v>
      </c>
    </row>
    <row r="3583" spans="1:22" x14ac:dyDescent="0.4">
      <c r="A3583" s="8" t="s">
        <v>6451</v>
      </c>
      <c r="B3583" s="10">
        <v>2</v>
      </c>
      <c r="C3583">
        <v>6</v>
      </c>
      <c r="D3583">
        <v>573</v>
      </c>
      <c r="E3583" s="8">
        <v>546</v>
      </c>
      <c r="F3583" s="10">
        <v>2</v>
      </c>
      <c r="G3583">
        <v>31</v>
      </c>
      <c r="H3583">
        <v>574</v>
      </c>
      <c r="I3583" s="8">
        <v>2094</v>
      </c>
      <c r="J3583" s="10">
        <v>12</v>
      </c>
      <c r="K3583">
        <v>16</v>
      </c>
      <c r="L3583">
        <v>2275</v>
      </c>
      <c r="M3583" s="8">
        <v>1286</v>
      </c>
      <c r="N3583" s="10">
        <v>8</v>
      </c>
      <c r="O3583">
        <v>2</v>
      </c>
      <c r="P3583">
        <v>1221</v>
      </c>
      <c r="Q3583" s="8">
        <v>1492</v>
      </c>
      <c r="R3583">
        <v>0.54178375962796699</v>
      </c>
      <c r="S3583">
        <v>0.323399351220092</v>
      </c>
      <c r="T3583" s="8">
        <v>0.90763831494779801</v>
      </c>
      <c r="U3583" s="13">
        <v>1.9119291809608301E-2</v>
      </c>
      <c r="V3583" s="13">
        <v>0.182345567687311</v>
      </c>
    </row>
    <row r="3584" spans="1:22" x14ac:dyDescent="0.4">
      <c r="A3584" s="8" t="s">
        <v>6452</v>
      </c>
      <c r="B3584" s="10">
        <v>2</v>
      </c>
      <c r="C3584">
        <v>0</v>
      </c>
      <c r="D3584">
        <v>573</v>
      </c>
      <c r="E3584" s="8">
        <v>552</v>
      </c>
      <c r="F3584" s="10">
        <v>0</v>
      </c>
      <c r="G3584">
        <v>7</v>
      </c>
      <c r="H3584">
        <v>576</v>
      </c>
      <c r="I3584" s="8">
        <v>2118</v>
      </c>
      <c r="J3584" s="10">
        <v>7</v>
      </c>
      <c r="K3584">
        <v>5</v>
      </c>
      <c r="L3584">
        <v>2280</v>
      </c>
      <c r="M3584" s="8">
        <v>1297</v>
      </c>
      <c r="N3584" s="10">
        <v>3</v>
      </c>
      <c r="O3584">
        <v>8</v>
      </c>
      <c r="P3584">
        <v>1226</v>
      </c>
      <c r="Q3584" s="8">
        <v>1486</v>
      </c>
      <c r="R3584">
        <v>0.62222124669318501</v>
      </c>
      <c r="S3584">
        <v>0.286674158682859</v>
      </c>
      <c r="T3584" s="8">
        <v>1.3505203315682399</v>
      </c>
      <c r="U3584" s="13">
        <v>0.24260806971703699</v>
      </c>
      <c r="V3584" s="13">
        <v>0.182448606249586</v>
      </c>
    </row>
    <row r="3585" spans="1:22" x14ac:dyDescent="0.4">
      <c r="A3585" s="8" t="s">
        <v>6454</v>
      </c>
      <c r="B3585" s="10">
        <v>14</v>
      </c>
      <c r="C3585">
        <v>17</v>
      </c>
      <c r="D3585">
        <v>561</v>
      </c>
      <c r="E3585" s="8">
        <v>535</v>
      </c>
      <c r="F3585" s="10">
        <v>30</v>
      </c>
      <c r="G3585">
        <v>133</v>
      </c>
      <c r="H3585">
        <v>546</v>
      </c>
      <c r="I3585" s="8">
        <v>1992</v>
      </c>
      <c r="J3585" s="10">
        <v>41</v>
      </c>
      <c r="K3585">
        <v>28</v>
      </c>
      <c r="L3585">
        <v>2246</v>
      </c>
      <c r="M3585" s="8">
        <v>1274</v>
      </c>
      <c r="N3585" s="10">
        <v>58</v>
      </c>
      <c r="O3585">
        <v>78</v>
      </c>
      <c r="P3585">
        <v>1171</v>
      </c>
      <c r="Q3585" s="8">
        <v>1416</v>
      </c>
      <c r="R3585">
        <v>0.85039832569293095</v>
      </c>
      <c r="S3585">
        <v>0.68173398630683701</v>
      </c>
      <c r="T3585" s="8">
        <v>1.0607910517400101</v>
      </c>
      <c r="U3585" s="13">
        <v>0.150644510733767</v>
      </c>
      <c r="V3585" s="13">
        <v>0.182449931187947</v>
      </c>
    </row>
    <row r="3586" spans="1:22" x14ac:dyDescent="0.4">
      <c r="A3586" s="8" t="s">
        <v>5957</v>
      </c>
      <c r="B3586" s="10">
        <v>14</v>
      </c>
      <c r="C3586">
        <v>8</v>
      </c>
      <c r="D3586">
        <v>561</v>
      </c>
      <c r="E3586" s="8">
        <v>544</v>
      </c>
      <c r="F3586" s="10">
        <v>29</v>
      </c>
      <c r="G3586">
        <v>98</v>
      </c>
      <c r="H3586">
        <v>547</v>
      </c>
      <c r="I3586" s="8">
        <v>2027</v>
      </c>
      <c r="J3586" s="10">
        <v>48</v>
      </c>
      <c r="K3586">
        <v>19</v>
      </c>
      <c r="L3586">
        <v>2239</v>
      </c>
      <c r="M3586" s="8">
        <v>1283</v>
      </c>
      <c r="N3586" s="10">
        <v>15</v>
      </c>
      <c r="O3586">
        <v>20</v>
      </c>
      <c r="P3586">
        <v>1214</v>
      </c>
      <c r="Q3586" s="8">
        <v>1474</v>
      </c>
      <c r="R3586">
        <v>1.2063112094571899</v>
      </c>
      <c r="S3586">
        <v>0.91305535330166598</v>
      </c>
      <c r="T3586" s="8">
        <v>1.5937552184541901</v>
      </c>
      <c r="U3586" s="13">
        <v>0.19080839790897999</v>
      </c>
      <c r="V3586" s="13">
        <v>0.18246696991618599</v>
      </c>
    </row>
    <row r="3587" spans="1:22" x14ac:dyDescent="0.4">
      <c r="A3587" s="8" t="s">
        <v>6164</v>
      </c>
      <c r="B3587" s="10">
        <v>4</v>
      </c>
      <c r="C3587">
        <v>11</v>
      </c>
      <c r="D3587">
        <v>571</v>
      </c>
      <c r="E3587" s="8">
        <v>541</v>
      </c>
      <c r="F3587" s="10">
        <v>16</v>
      </c>
      <c r="G3587">
        <v>97</v>
      </c>
      <c r="H3587">
        <v>560</v>
      </c>
      <c r="I3587" s="8">
        <v>2028</v>
      </c>
      <c r="J3587" s="10">
        <v>36</v>
      </c>
      <c r="K3587">
        <v>18</v>
      </c>
      <c r="L3587">
        <v>2251</v>
      </c>
      <c r="M3587" s="8">
        <v>1284</v>
      </c>
      <c r="N3587" s="10">
        <v>26</v>
      </c>
      <c r="O3587">
        <v>29</v>
      </c>
      <c r="P3587">
        <v>1203</v>
      </c>
      <c r="Q3587" s="8">
        <v>1465</v>
      </c>
      <c r="R3587">
        <v>0.81953329272501296</v>
      </c>
      <c r="S3587">
        <v>0.61041184068857701</v>
      </c>
      <c r="T3587" s="8">
        <v>1.10029782044703</v>
      </c>
      <c r="U3587" s="13">
        <v>0.19246421052597901</v>
      </c>
      <c r="V3587" s="13">
        <v>0.18249870923073999</v>
      </c>
    </row>
    <row r="3588" spans="1:22" x14ac:dyDescent="0.4">
      <c r="A3588" s="8" t="s">
        <v>6458</v>
      </c>
      <c r="B3588" s="10">
        <v>7</v>
      </c>
      <c r="C3588">
        <v>3</v>
      </c>
      <c r="D3588">
        <v>568</v>
      </c>
      <c r="E3588" s="8">
        <v>549</v>
      </c>
      <c r="F3588" s="10">
        <v>10</v>
      </c>
      <c r="G3588">
        <v>25</v>
      </c>
      <c r="H3588">
        <v>566</v>
      </c>
      <c r="I3588" s="8">
        <v>2100</v>
      </c>
      <c r="J3588" s="10">
        <v>16</v>
      </c>
      <c r="K3588">
        <v>8</v>
      </c>
      <c r="L3588">
        <v>2271</v>
      </c>
      <c r="M3588" s="8">
        <v>1294</v>
      </c>
      <c r="N3588" s="10">
        <v>2</v>
      </c>
      <c r="O3588">
        <v>6</v>
      </c>
      <c r="P3588">
        <v>1227</v>
      </c>
      <c r="Q3588" s="8">
        <v>1488</v>
      </c>
      <c r="R3588">
        <v>1.2431663981710099</v>
      </c>
      <c r="S3588">
        <v>0.76553800573003095</v>
      </c>
      <c r="T3588" s="8">
        <v>2.0187929037797501</v>
      </c>
      <c r="U3588" s="13">
        <v>0.37399357720264198</v>
      </c>
      <c r="V3588" s="13">
        <v>0.18273119191917001</v>
      </c>
    </row>
    <row r="3589" spans="1:22" x14ac:dyDescent="0.4">
      <c r="A3589" s="8" t="s">
        <v>6460</v>
      </c>
      <c r="B3589" s="10">
        <v>13</v>
      </c>
      <c r="C3589">
        <v>10</v>
      </c>
      <c r="D3589">
        <v>562</v>
      </c>
      <c r="E3589" s="8">
        <v>542</v>
      </c>
      <c r="F3589" s="10">
        <v>21</v>
      </c>
      <c r="G3589">
        <v>44</v>
      </c>
      <c r="H3589">
        <v>555</v>
      </c>
      <c r="I3589" s="8">
        <v>2081</v>
      </c>
      <c r="J3589" s="10">
        <v>38</v>
      </c>
      <c r="K3589">
        <v>20</v>
      </c>
      <c r="L3589">
        <v>2249</v>
      </c>
      <c r="M3589" s="8">
        <v>1282</v>
      </c>
      <c r="N3589" s="10">
        <v>35</v>
      </c>
      <c r="O3589">
        <v>43</v>
      </c>
      <c r="P3589">
        <v>1194</v>
      </c>
      <c r="Q3589" s="8">
        <v>1451</v>
      </c>
      <c r="R3589">
        <v>1.20345884671701</v>
      </c>
      <c r="S3589">
        <v>0.91231818986900004</v>
      </c>
      <c r="T3589" s="8">
        <v>1.5875088448575101</v>
      </c>
      <c r="U3589" s="13">
        <v>0.183419588435044</v>
      </c>
      <c r="V3589" s="13">
        <v>0.182734908713023</v>
      </c>
    </row>
    <row r="3590" spans="1:22" x14ac:dyDescent="0.4">
      <c r="A3590" s="8" t="s">
        <v>6462</v>
      </c>
      <c r="B3590" s="10">
        <v>12</v>
      </c>
      <c r="C3590">
        <v>11</v>
      </c>
      <c r="D3590">
        <v>563</v>
      </c>
      <c r="E3590" s="8">
        <v>541</v>
      </c>
      <c r="F3590" s="10">
        <v>30</v>
      </c>
      <c r="G3590">
        <v>72</v>
      </c>
      <c r="H3590">
        <v>546</v>
      </c>
      <c r="I3590" s="8">
        <v>2053</v>
      </c>
      <c r="J3590" s="10">
        <v>59</v>
      </c>
      <c r="K3590">
        <v>27</v>
      </c>
      <c r="L3590">
        <v>2228</v>
      </c>
      <c r="M3590" s="8">
        <v>1275</v>
      </c>
      <c r="N3590" s="10">
        <v>16</v>
      </c>
      <c r="O3590">
        <v>30</v>
      </c>
      <c r="P3590">
        <v>1213</v>
      </c>
      <c r="Q3590" s="8">
        <v>1464</v>
      </c>
      <c r="R3590">
        <v>1.1584530926566901</v>
      </c>
      <c r="S3590">
        <v>0.88791241148542199</v>
      </c>
      <c r="T3590" s="8">
        <v>1.51142562095819</v>
      </c>
      <c r="U3590" s="13">
        <v>0.27353634062716198</v>
      </c>
      <c r="V3590" s="13">
        <v>0.182788061757479</v>
      </c>
    </row>
    <row r="3591" spans="1:22" x14ac:dyDescent="0.4">
      <c r="A3591" s="8" t="s">
        <v>6464</v>
      </c>
      <c r="B3591" s="10">
        <v>0</v>
      </c>
      <c r="C3591">
        <v>1</v>
      </c>
      <c r="D3591">
        <v>575</v>
      </c>
      <c r="E3591" s="8">
        <v>551</v>
      </c>
      <c r="F3591" s="10">
        <v>1</v>
      </c>
      <c r="G3591">
        <v>9</v>
      </c>
      <c r="H3591">
        <v>575</v>
      </c>
      <c r="I3591" s="8">
        <v>2116</v>
      </c>
      <c r="J3591" s="10">
        <v>1</v>
      </c>
      <c r="K3591">
        <v>1</v>
      </c>
      <c r="L3591">
        <v>2286</v>
      </c>
      <c r="M3591" s="8">
        <v>1301</v>
      </c>
      <c r="N3591" s="10">
        <v>2</v>
      </c>
      <c r="O3591">
        <v>3</v>
      </c>
      <c r="P3591">
        <v>1227</v>
      </c>
      <c r="Q3591" s="8">
        <v>1491</v>
      </c>
      <c r="R3591">
        <v>0.50760220021302704</v>
      </c>
      <c r="S3591">
        <v>0.156538598903052</v>
      </c>
      <c r="T3591" s="8">
        <v>1.64598377311835</v>
      </c>
      <c r="U3591" s="13">
        <v>0.25325551313482703</v>
      </c>
      <c r="V3591" s="13">
        <v>0.182791570789756</v>
      </c>
    </row>
    <row r="3592" spans="1:22" x14ac:dyDescent="0.4">
      <c r="A3592" s="8" t="s">
        <v>6466</v>
      </c>
      <c r="B3592" s="10">
        <v>1</v>
      </c>
      <c r="C3592">
        <v>1</v>
      </c>
      <c r="D3592">
        <v>574</v>
      </c>
      <c r="E3592" s="8">
        <v>551</v>
      </c>
      <c r="F3592" s="10">
        <v>2</v>
      </c>
      <c r="G3592">
        <v>9</v>
      </c>
      <c r="H3592">
        <v>574</v>
      </c>
      <c r="I3592" s="8">
        <v>2116</v>
      </c>
      <c r="J3592" s="10">
        <v>5</v>
      </c>
      <c r="K3592">
        <v>5</v>
      </c>
      <c r="L3592">
        <v>2282</v>
      </c>
      <c r="M3592" s="8">
        <v>1297</v>
      </c>
      <c r="N3592" s="10">
        <v>0</v>
      </c>
      <c r="O3592">
        <v>5</v>
      </c>
      <c r="P3592">
        <v>1229</v>
      </c>
      <c r="Q3592" s="8">
        <v>1489</v>
      </c>
      <c r="R3592">
        <v>0.49156818905626798</v>
      </c>
      <c r="S3592">
        <v>0.205463811707917</v>
      </c>
      <c r="T3592" s="8">
        <v>1.1760673691558301</v>
      </c>
      <c r="U3592" s="13">
        <v>9.9448439773236905E-2</v>
      </c>
      <c r="V3592" s="13">
        <v>0.18282951579644899</v>
      </c>
    </row>
    <row r="3593" spans="1:22" x14ac:dyDescent="0.4">
      <c r="A3593" s="8" t="s">
        <v>6468</v>
      </c>
      <c r="B3593" s="10">
        <v>15</v>
      </c>
      <c r="C3593">
        <v>11</v>
      </c>
      <c r="D3593">
        <v>560</v>
      </c>
      <c r="E3593" s="8">
        <v>541</v>
      </c>
      <c r="F3593" s="10">
        <v>15</v>
      </c>
      <c r="G3593">
        <v>32</v>
      </c>
      <c r="H3593">
        <v>561</v>
      </c>
      <c r="I3593" s="8">
        <v>2093</v>
      </c>
      <c r="J3593" s="10">
        <v>59</v>
      </c>
      <c r="K3593">
        <v>31</v>
      </c>
      <c r="L3593">
        <v>2228</v>
      </c>
      <c r="M3593" s="8">
        <v>1271</v>
      </c>
      <c r="N3593" s="10">
        <v>31</v>
      </c>
      <c r="O3593">
        <v>36</v>
      </c>
      <c r="P3593">
        <v>1198</v>
      </c>
      <c r="Q3593" s="8">
        <v>1458</v>
      </c>
      <c r="R3593">
        <v>1.19327654178918</v>
      </c>
      <c r="S3593">
        <v>0.90800602554071097</v>
      </c>
      <c r="T3593" s="8">
        <v>1.56817120716397</v>
      </c>
      <c r="U3593" s="13">
        <v>0.199648478276615</v>
      </c>
      <c r="V3593" s="13">
        <v>0.18284732541301299</v>
      </c>
    </row>
    <row r="3594" spans="1:22" x14ac:dyDescent="0.4">
      <c r="A3594" s="8" t="s">
        <v>6470</v>
      </c>
      <c r="B3594" s="10">
        <v>91</v>
      </c>
      <c r="C3594">
        <v>57</v>
      </c>
      <c r="D3594">
        <v>484</v>
      </c>
      <c r="E3594" s="8">
        <v>495</v>
      </c>
      <c r="F3594" s="10">
        <v>18</v>
      </c>
      <c r="G3594">
        <v>47</v>
      </c>
      <c r="H3594">
        <v>558</v>
      </c>
      <c r="I3594" s="8">
        <v>2078</v>
      </c>
      <c r="J3594" s="10">
        <v>278</v>
      </c>
      <c r="K3594">
        <v>192</v>
      </c>
      <c r="L3594">
        <v>2009</v>
      </c>
      <c r="M3594" s="8">
        <v>1110</v>
      </c>
      <c r="N3594" s="10">
        <v>227</v>
      </c>
      <c r="O3594">
        <v>206</v>
      </c>
      <c r="P3594">
        <v>1002</v>
      </c>
      <c r="Q3594" s="8">
        <v>1288</v>
      </c>
      <c r="R3594">
        <v>1.1365823768605301</v>
      </c>
      <c r="S3594">
        <v>0.99909891074212798</v>
      </c>
      <c r="T3594" s="8">
        <v>1.2929845939180999</v>
      </c>
      <c r="U3594" s="13">
        <v>4.8905405095499899E-2</v>
      </c>
      <c r="V3594" s="13">
        <v>0.18284756923466</v>
      </c>
    </row>
    <row r="3595" spans="1:22" x14ac:dyDescent="0.4">
      <c r="A3595" s="8" t="s">
        <v>6472</v>
      </c>
      <c r="B3595" s="10">
        <v>14</v>
      </c>
      <c r="C3595">
        <v>11</v>
      </c>
      <c r="D3595">
        <v>561</v>
      </c>
      <c r="E3595" s="8">
        <v>541</v>
      </c>
      <c r="F3595" s="10">
        <v>6</v>
      </c>
      <c r="G3595">
        <v>12</v>
      </c>
      <c r="H3595">
        <v>570</v>
      </c>
      <c r="I3595" s="8">
        <v>2113</v>
      </c>
      <c r="J3595" s="10">
        <v>47</v>
      </c>
      <c r="K3595">
        <v>16</v>
      </c>
      <c r="L3595">
        <v>2240</v>
      </c>
      <c r="M3595" s="8">
        <v>1286</v>
      </c>
      <c r="N3595" s="10">
        <v>29</v>
      </c>
      <c r="O3595">
        <v>47</v>
      </c>
      <c r="P3595">
        <v>1200</v>
      </c>
      <c r="Q3595" s="8">
        <v>1447</v>
      </c>
      <c r="R3595">
        <v>1.1281252334518901</v>
      </c>
      <c r="S3595">
        <v>0.830783515208811</v>
      </c>
      <c r="T3595" s="8">
        <v>1.5318870909842299</v>
      </c>
      <c r="U3595" s="13">
        <v>0.44265528455936298</v>
      </c>
      <c r="V3595" s="13">
        <v>0.18288260756008601</v>
      </c>
    </row>
    <row r="3596" spans="1:22" x14ac:dyDescent="0.4">
      <c r="A3596" s="8" t="s">
        <v>6474</v>
      </c>
      <c r="B3596" s="10">
        <v>2</v>
      </c>
      <c r="C3596">
        <v>1</v>
      </c>
      <c r="D3596">
        <v>573</v>
      </c>
      <c r="E3596" s="8">
        <v>551</v>
      </c>
      <c r="F3596" s="10">
        <v>16</v>
      </c>
      <c r="G3596">
        <v>62</v>
      </c>
      <c r="H3596">
        <v>560</v>
      </c>
      <c r="I3596" s="8">
        <v>2063</v>
      </c>
      <c r="J3596" s="10">
        <v>10</v>
      </c>
      <c r="K3596">
        <v>0</v>
      </c>
      <c r="L3596">
        <v>2277</v>
      </c>
      <c r="M3596" s="8">
        <v>1302</v>
      </c>
      <c r="N3596" s="10">
        <v>2</v>
      </c>
      <c r="O3596">
        <v>4</v>
      </c>
      <c r="P3596">
        <v>1227</v>
      </c>
      <c r="Q3596" s="8">
        <v>1490</v>
      </c>
      <c r="R3596">
        <v>1.18168106968799</v>
      </c>
      <c r="S3596">
        <v>0.73444308364479705</v>
      </c>
      <c r="T3596" s="8">
        <v>1.90126393937736</v>
      </c>
      <c r="U3596" s="13">
        <v>0.50709077311665096</v>
      </c>
      <c r="V3596" s="13">
        <v>0.18299279764721399</v>
      </c>
    </row>
    <row r="3597" spans="1:22" x14ac:dyDescent="0.4">
      <c r="A3597" s="8" t="s">
        <v>6476</v>
      </c>
      <c r="B3597" s="10">
        <v>13</v>
      </c>
      <c r="C3597">
        <v>9</v>
      </c>
      <c r="D3597">
        <v>562</v>
      </c>
      <c r="E3597" s="8">
        <v>543</v>
      </c>
      <c r="F3597" s="10">
        <v>5</v>
      </c>
      <c r="G3597">
        <v>21</v>
      </c>
      <c r="H3597">
        <v>571</v>
      </c>
      <c r="I3597" s="8">
        <v>2104</v>
      </c>
      <c r="J3597" s="10">
        <v>41</v>
      </c>
      <c r="K3597">
        <v>31</v>
      </c>
      <c r="L3597">
        <v>2246</v>
      </c>
      <c r="M3597" s="8">
        <v>1271</v>
      </c>
      <c r="N3597" s="10">
        <v>19</v>
      </c>
      <c r="O3597">
        <v>35</v>
      </c>
      <c r="P3597">
        <v>1210</v>
      </c>
      <c r="Q3597" s="8">
        <v>1459</v>
      </c>
      <c r="R3597">
        <v>0.79440128497450402</v>
      </c>
      <c r="S3597">
        <v>0.58038165337435998</v>
      </c>
      <c r="T3597" s="8">
        <v>1.0873420927420101</v>
      </c>
      <c r="U3597" s="13">
        <v>0.14931023047353301</v>
      </c>
      <c r="V3597" s="13">
        <v>0.183023326727905</v>
      </c>
    </row>
    <row r="3598" spans="1:22" x14ac:dyDescent="0.4">
      <c r="A3598" s="8" t="s">
        <v>6478</v>
      </c>
      <c r="B3598" s="10">
        <v>13</v>
      </c>
      <c r="C3598">
        <v>11</v>
      </c>
      <c r="D3598">
        <v>562</v>
      </c>
      <c r="E3598" s="8">
        <v>541</v>
      </c>
      <c r="F3598" s="10">
        <v>9</v>
      </c>
      <c r="G3598">
        <v>13</v>
      </c>
      <c r="H3598">
        <v>567</v>
      </c>
      <c r="I3598" s="8">
        <v>2112</v>
      </c>
      <c r="J3598" s="10">
        <v>61</v>
      </c>
      <c r="K3598">
        <v>21</v>
      </c>
      <c r="L3598">
        <v>2226</v>
      </c>
      <c r="M3598" s="8">
        <v>1281</v>
      </c>
      <c r="N3598" s="10">
        <v>52</v>
      </c>
      <c r="O3598">
        <v>71</v>
      </c>
      <c r="P3598">
        <v>1177</v>
      </c>
      <c r="Q3598" s="8">
        <v>1423</v>
      </c>
      <c r="R3598">
        <v>1.1982765337861201</v>
      </c>
      <c r="S3598">
        <v>0.923616243951357</v>
      </c>
      <c r="T3598" s="8">
        <v>1.5546139003355299</v>
      </c>
      <c r="U3598" s="13">
        <v>0.173239863341212</v>
      </c>
      <c r="V3598" s="13">
        <v>0.18307967067211101</v>
      </c>
    </row>
    <row r="3599" spans="1:22" x14ac:dyDescent="0.4">
      <c r="A3599" s="8" t="s">
        <v>6480</v>
      </c>
      <c r="B3599" s="10">
        <v>3</v>
      </c>
      <c r="C3599">
        <v>1</v>
      </c>
      <c r="D3599">
        <v>572</v>
      </c>
      <c r="E3599" s="8">
        <v>551</v>
      </c>
      <c r="F3599" s="10">
        <v>3</v>
      </c>
      <c r="G3599">
        <v>4</v>
      </c>
      <c r="H3599">
        <v>573</v>
      </c>
      <c r="I3599" s="8">
        <v>2121</v>
      </c>
      <c r="J3599" s="10">
        <v>6</v>
      </c>
      <c r="K3599">
        <v>1</v>
      </c>
      <c r="L3599">
        <v>2281</v>
      </c>
      <c r="M3599" s="8">
        <v>1301</v>
      </c>
      <c r="N3599" s="10">
        <v>6</v>
      </c>
      <c r="O3599">
        <v>8</v>
      </c>
      <c r="P3599">
        <v>1223</v>
      </c>
      <c r="Q3599" s="8">
        <v>1486</v>
      </c>
      <c r="R3599">
        <v>1.66020015722924</v>
      </c>
      <c r="S3599">
        <v>0.79869523031670597</v>
      </c>
      <c r="T3599" s="8">
        <v>3.4509590860722201</v>
      </c>
      <c r="U3599" s="13">
        <v>0.170435786907711</v>
      </c>
      <c r="V3599" s="13">
        <v>0.18308005953319001</v>
      </c>
    </row>
    <row r="3600" spans="1:22" x14ac:dyDescent="0.4">
      <c r="A3600" s="8" t="s">
        <v>6482</v>
      </c>
      <c r="B3600" s="10">
        <v>0</v>
      </c>
      <c r="C3600">
        <v>3</v>
      </c>
      <c r="D3600">
        <v>575</v>
      </c>
      <c r="E3600" s="8">
        <v>549</v>
      </c>
      <c r="F3600" s="10">
        <v>4</v>
      </c>
      <c r="G3600">
        <v>38</v>
      </c>
      <c r="H3600">
        <v>572</v>
      </c>
      <c r="I3600" s="8">
        <v>2087</v>
      </c>
      <c r="J3600" s="10">
        <v>6</v>
      </c>
      <c r="K3600">
        <v>4</v>
      </c>
      <c r="L3600">
        <v>2281</v>
      </c>
      <c r="M3600" s="8">
        <v>1298</v>
      </c>
      <c r="N3600" s="10">
        <v>2</v>
      </c>
      <c r="O3600">
        <v>1</v>
      </c>
      <c r="P3600">
        <v>1227</v>
      </c>
      <c r="Q3600" s="8">
        <v>1493</v>
      </c>
      <c r="R3600">
        <v>0.50571525073873003</v>
      </c>
      <c r="S3600">
        <v>0.25090914803845499</v>
      </c>
      <c r="T3600" s="8">
        <v>1.0192849357192</v>
      </c>
      <c r="U3600" s="13">
        <v>5.79158203300894E-2</v>
      </c>
      <c r="V3600" s="13">
        <v>0.18324972884362101</v>
      </c>
    </row>
    <row r="3601" spans="1:22" x14ac:dyDescent="0.4">
      <c r="A3601" s="8" t="s">
        <v>6484</v>
      </c>
      <c r="B3601" s="10">
        <v>39</v>
      </c>
      <c r="C3601">
        <v>26</v>
      </c>
      <c r="D3601">
        <v>536</v>
      </c>
      <c r="E3601" s="8">
        <v>526</v>
      </c>
      <c r="F3601" s="10">
        <v>12</v>
      </c>
      <c r="G3601">
        <v>33</v>
      </c>
      <c r="H3601">
        <v>564</v>
      </c>
      <c r="I3601" s="8">
        <v>2092</v>
      </c>
      <c r="J3601" s="10">
        <v>142</v>
      </c>
      <c r="K3601">
        <v>67</v>
      </c>
      <c r="L3601">
        <v>2145</v>
      </c>
      <c r="M3601" s="8">
        <v>1235</v>
      </c>
      <c r="N3601" s="10">
        <v>75</v>
      </c>
      <c r="O3601">
        <v>81</v>
      </c>
      <c r="P3601">
        <v>1154</v>
      </c>
      <c r="Q3601" s="8">
        <v>1413</v>
      </c>
      <c r="R3601">
        <v>1.2312490942310499</v>
      </c>
      <c r="S3601">
        <v>1.01510138650834</v>
      </c>
      <c r="T3601" s="8">
        <v>1.49342159531404</v>
      </c>
      <c r="U3601" s="13">
        <v>3.4340393346217503E-2</v>
      </c>
      <c r="V3601" s="13">
        <v>0.18326336438958801</v>
      </c>
    </row>
    <row r="3602" spans="1:22" x14ac:dyDescent="0.4">
      <c r="A3602" s="8" t="s">
        <v>6486</v>
      </c>
      <c r="B3602" s="10">
        <v>8</v>
      </c>
      <c r="C3602">
        <v>13</v>
      </c>
      <c r="D3602">
        <v>567</v>
      </c>
      <c r="E3602" s="8">
        <v>539</v>
      </c>
      <c r="F3602" s="10">
        <v>3</v>
      </c>
      <c r="G3602">
        <v>21</v>
      </c>
      <c r="H3602">
        <v>573</v>
      </c>
      <c r="I3602" s="8">
        <v>2104</v>
      </c>
      <c r="J3602" s="10">
        <v>46</v>
      </c>
      <c r="K3602">
        <v>31</v>
      </c>
      <c r="L3602">
        <v>2241</v>
      </c>
      <c r="M3602" s="8">
        <v>1271</v>
      </c>
      <c r="N3602" s="10">
        <v>11</v>
      </c>
      <c r="O3602">
        <v>18</v>
      </c>
      <c r="P3602">
        <v>1218</v>
      </c>
      <c r="Q3602" s="8">
        <v>1476</v>
      </c>
      <c r="R3602">
        <v>0.739930219579644</v>
      </c>
      <c r="S3602">
        <v>0.52609937240484705</v>
      </c>
      <c r="T3602" s="8">
        <v>1.04067170303687</v>
      </c>
      <c r="U3602" s="13">
        <v>8.5243725296015399E-2</v>
      </c>
      <c r="V3602" s="13">
        <v>0.183288879457364</v>
      </c>
    </row>
    <row r="3603" spans="1:22" x14ac:dyDescent="0.4">
      <c r="A3603" s="8" t="s">
        <v>6488</v>
      </c>
      <c r="B3603" s="10">
        <v>2</v>
      </c>
      <c r="C3603">
        <v>1</v>
      </c>
      <c r="D3603">
        <v>573</v>
      </c>
      <c r="E3603" s="8">
        <v>551</v>
      </c>
      <c r="F3603" s="10">
        <v>0</v>
      </c>
      <c r="G3603">
        <v>9</v>
      </c>
      <c r="H3603">
        <v>576</v>
      </c>
      <c r="I3603" s="8">
        <v>2116</v>
      </c>
      <c r="J3603" s="10">
        <v>9</v>
      </c>
      <c r="K3603">
        <v>9</v>
      </c>
      <c r="L3603">
        <v>2278</v>
      </c>
      <c r="M3603" s="8">
        <v>1293</v>
      </c>
      <c r="N3603" s="10">
        <v>3</v>
      </c>
      <c r="O3603">
        <v>4</v>
      </c>
      <c r="P3603">
        <v>1226</v>
      </c>
      <c r="Q3603" s="8">
        <v>1490</v>
      </c>
      <c r="R3603">
        <v>0.589651020428404</v>
      </c>
      <c r="S3603">
        <v>0.28866969427584299</v>
      </c>
      <c r="T3603" s="8">
        <v>1.20445039014043</v>
      </c>
      <c r="U3603" s="13">
        <v>0.15238986374938801</v>
      </c>
      <c r="V3603" s="13">
        <v>0.18329498538974001</v>
      </c>
    </row>
    <row r="3604" spans="1:22" x14ac:dyDescent="0.4">
      <c r="A3604" s="8" t="s">
        <v>6490</v>
      </c>
      <c r="B3604" s="10">
        <v>9</v>
      </c>
      <c r="C3604">
        <v>15</v>
      </c>
      <c r="D3604">
        <v>566</v>
      </c>
      <c r="E3604" s="8">
        <v>537</v>
      </c>
      <c r="F3604" s="10">
        <v>5</v>
      </c>
      <c r="G3604">
        <v>27</v>
      </c>
      <c r="H3604">
        <v>571</v>
      </c>
      <c r="I3604" s="8">
        <v>2098</v>
      </c>
      <c r="J3604" s="10">
        <v>46</v>
      </c>
      <c r="K3604">
        <v>25</v>
      </c>
      <c r="L3604">
        <v>2241</v>
      </c>
      <c r="M3604" s="8">
        <v>1277</v>
      </c>
      <c r="N3604" s="10">
        <v>16</v>
      </c>
      <c r="O3604">
        <v>26</v>
      </c>
      <c r="P3604">
        <v>1213</v>
      </c>
      <c r="Q3604" s="8">
        <v>1468</v>
      </c>
      <c r="R3604">
        <v>0.82024036047457405</v>
      </c>
      <c r="S3604">
        <v>0.59306277336445901</v>
      </c>
      <c r="T3604" s="8">
        <v>1.1344401961611601</v>
      </c>
      <c r="U3604" s="13">
        <v>0.23538186361125299</v>
      </c>
      <c r="V3604" s="13">
        <v>0.183315640517835</v>
      </c>
    </row>
    <row r="3605" spans="1:22" x14ac:dyDescent="0.4">
      <c r="A3605" s="8" t="s">
        <v>6492</v>
      </c>
      <c r="B3605" s="10">
        <v>7</v>
      </c>
      <c r="C3605">
        <v>15</v>
      </c>
      <c r="D3605">
        <v>568</v>
      </c>
      <c r="E3605" s="8">
        <v>537</v>
      </c>
      <c r="F3605" s="10">
        <v>32</v>
      </c>
      <c r="G3605">
        <v>145</v>
      </c>
      <c r="H3605">
        <v>544</v>
      </c>
      <c r="I3605" s="8">
        <v>1980</v>
      </c>
      <c r="J3605" s="10">
        <v>52</v>
      </c>
      <c r="K3605">
        <v>32</v>
      </c>
      <c r="L3605">
        <v>2235</v>
      </c>
      <c r="M3605" s="8">
        <v>1270</v>
      </c>
      <c r="N3605" s="10">
        <v>23</v>
      </c>
      <c r="O3605">
        <v>31</v>
      </c>
      <c r="P3605">
        <v>1206</v>
      </c>
      <c r="Q3605" s="8">
        <v>1463</v>
      </c>
      <c r="R3605">
        <v>0.81724553806738098</v>
      </c>
      <c r="S3605">
        <v>0.63776337852862097</v>
      </c>
      <c r="T3605" s="8">
        <v>1.04723835199181</v>
      </c>
      <c r="U3605" s="13">
        <v>0.11107026061063199</v>
      </c>
      <c r="V3605" s="13">
        <v>0.18340795433287699</v>
      </c>
    </row>
    <row r="3606" spans="1:22" x14ac:dyDescent="0.4">
      <c r="A3606" s="8" t="s">
        <v>5743</v>
      </c>
      <c r="B3606" s="10">
        <v>67</v>
      </c>
      <c r="C3606">
        <v>66</v>
      </c>
      <c r="D3606">
        <v>508</v>
      </c>
      <c r="E3606" s="8">
        <v>486</v>
      </c>
      <c r="F3606" s="10">
        <v>90</v>
      </c>
      <c r="G3606">
        <v>351</v>
      </c>
      <c r="H3606">
        <v>486</v>
      </c>
      <c r="I3606" s="8">
        <v>1774</v>
      </c>
      <c r="J3606" s="10">
        <v>301</v>
      </c>
      <c r="K3606">
        <v>199</v>
      </c>
      <c r="L3606">
        <v>1986</v>
      </c>
      <c r="M3606" s="8">
        <v>1103</v>
      </c>
      <c r="N3606" s="10">
        <v>83</v>
      </c>
      <c r="O3606">
        <v>108</v>
      </c>
      <c r="P3606">
        <v>1146</v>
      </c>
      <c r="Q3606" s="8">
        <v>1386</v>
      </c>
      <c r="R3606">
        <v>0.89648649063821495</v>
      </c>
      <c r="S3606">
        <v>0.78882476843458005</v>
      </c>
      <c r="T3606" s="8">
        <v>1.0188422829213899</v>
      </c>
      <c r="U3606" s="13">
        <v>9.3224097342352402E-2</v>
      </c>
      <c r="V3606" s="13">
        <v>0.18341203478267301</v>
      </c>
    </row>
    <row r="3607" spans="1:22" x14ac:dyDescent="0.4">
      <c r="A3607" s="8" t="s">
        <v>6494</v>
      </c>
      <c r="B3607" s="10">
        <v>1</v>
      </c>
      <c r="C3607">
        <v>0</v>
      </c>
      <c r="D3607">
        <v>574</v>
      </c>
      <c r="E3607" s="8">
        <v>552</v>
      </c>
      <c r="F3607" s="10">
        <v>0</v>
      </c>
      <c r="G3607">
        <v>0</v>
      </c>
      <c r="H3607">
        <v>576</v>
      </c>
      <c r="I3607" s="8">
        <v>2125</v>
      </c>
      <c r="J3607" s="10">
        <v>2</v>
      </c>
      <c r="K3607">
        <v>0</v>
      </c>
      <c r="L3607">
        <v>2285</v>
      </c>
      <c r="M3607" s="8">
        <v>1302</v>
      </c>
      <c r="N3607" s="10">
        <v>1</v>
      </c>
      <c r="O3607">
        <v>0</v>
      </c>
      <c r="P3607">
        <v>1228</v>
      </c>
      <c r="Q3607" s="8">
        <v>1494</v>
      </c>
      <c r="R3607" t="s">
        <v>137</v>
      </c>
      <c r="S3607" t="s">
        <v>28</v>
      </c>
      <c r="T3607" s="8" t="s">
        <v>28</v>
      </c>
      <c r="U3607" s="13">
        <v>7.1761747966990502E-2</v>
      </c>
      <c r="V3607" s="13">
        <v>0.18349240251177201</v>
      </c>
    </row>
    <row r="3608" spans="1:22" x14ac:dyDescent="0.4">
      <c r="A3608" s="8" t="s">
        <v>6496</v>
      </c>
      <c r="B3608" s="10">
        <v>25</v>
      </c>
      <c r="C3608">
        <v>23</v>
      </c>
      <c r="D3608">
        <v>550</v>
      </c>
      <c r="E3608" s="8">
        <v>529</v>
      </c>
      <c r="F3608" s="10">
        <v>2</v>
      </c>
      <c r="G3608">
        <v>15</v>
      </c>
      <c r="H3608">
        <v>574</v>
      </c>
      <c r="I3608" s="8">
        <v>2110</v>
      </c>
      <c r="J3608" s="10">
        <v>88</v>
      </c>
      <c r="K3608">
        <v>41</v>
      </c>
      <c r="L3608">
        <v>2199</v>
      </c>
      <c r="M3608" s="8">
        <v>1261</v>
      </c>
      <c r="N3608" s="10">
        <v>54</v>
      </c>
      <c r="O3608">
        <v>55</v>
      </c>
      <c r="P3608">
        <v>1175</v>
      </c>
      <c r="Q3608" s="8">
        <v>1439</v>
      </c>
      <c r="R3608">
        <v>1.14995014772943</v>
      </c>
      <c r="S3608">
        <v>0.90581476230676194</v>
      </c>
      <c r="T3608" s="8">
        <v>1.4598849536248699</v>
      </c>
      <c r="U3608" s="13">
        <v>0.25345000443417398</v>
      </c>
      <c r="V3608" s="13">
        <v>0.183601646930593</v>
      </c>
    </row>
    <row r="3609" spans="1:22" x14ac:dyDescent="0.4">
      <c r="A3609" s="8" t="s">
        <v>6498</v>
      </c>
      <c r="B3609" s="10">
        <v>1</v>
      </c>
      <c r="C3609">
        <v>0</v>
      </c>
      <c r="D3609">
        <v>574</v>
      </c>
      <c r="E3609" s="8">
        <v>552</v>
      </c>
      <c r="F3609" s="10">
        <v>0</v>
      </c>
      <c r="G3609">
        <v>1</v>
      </c>
      <c r="H3609">
        <v>576</v>
      </c>
      <c r="I3609" s="8">
        <v>2124</v>
      </c>
      <c r="J3609" s="10">
        <v>2</v>
      </c>
      <c r="K3609">
        <v>4</v>
      </c>
      <c r="L3609">
        <v>2285</v>
      </c>
      <c r="M3609" s="8">
        <v>1298</v>
      </c>
      <c r="N3609" s="10">
        <v>0</v>
      </c>
      <c r="O3609">
        <v>1</v>
      </c>
      <c r="P3609">
        <v>1229</v>
      </c>
      <c r="Q3609" s="8">
        <v>1493</v>
      </c>
      <c r="R3609">
        <v>0.377769232786066</v>
      </c>
      <c r="S3609">
        <v>9.1371397209668401E-2</v>
      </c>
      <c r="T3609" s="8">
        <v>1.56186287610662</v>
      </c>
      <c r="U3609" s="13">
        <v>0.16288471538323701</v>
      </c>
      <c r="V3609" s="13">
        <v>0.18367998136866501</v>
      </c>
    </row>
    <row r="3610" spans="1:22" x14ac:dyDescent="0.4">
      <c r="A3610" s="8" t="s">
        <v>6500</v>
      </c>
      <c r="B3610" s="10">
        <v>7</v>
      </c>
      <c r="C3610">
        <v>7</v>
      </c>
      <c r="D3610">
        <v>568</v>
      </c>
      <c r="E3610" s="8">
        <v>545</v>
      </c>
      <c r="F3610" s="10">
        <v>2</v>
      </c>
      <c r="G3610">
        <v>23</v>
      </c>
      <c r="H3610">
        <v>574</v>
      </c>
      <c r="I3610" s="8">
        <v>2102</v>
      </c>
      <c r="J3610" s="10">
        <v>22</v>
      </c>
      <c r="K3610">
        <v>16</v>
      </c>
      <c r="L3610">
        <v>2265</v>
      </c>
      <c r="M3610" s="8">
        <v>1286</v>
      </c>
      <c r="N3610" s="10">
        <v>4</v>
      </c>
      <c r="O3610">
        <v>4</v>
      </c>
      <c r="P3610">
        <v>1225</v>
      </c>
      <c r="Q3610" s="8">
        <v>1490</v>
      </c>
      <c r="R3610">
        <v>0.73910587673302997</v>
      </c>
      <c r="S3610">
        <v>0.46173715814564598</v>
      </c>
      <c r="T3610" s="8">
        <v>1.1830919114570999</v>
      </c>
      <c r="U3610" s="13">
        <v>0.21522551762977901</v>
      </c>
      <c r="V3610" s="13">
        <v>0.18369373715574999</v>
      </c>
    </row>
    <row r="3611" spans="1:22" x14ac:dyDescent="0.4">
      <c r="A3611" s="8" t="s">
        <v>3970</v>
      </c>
      <c r="B3611" s="10">
        <v>17</v>
      </c>
      <c r="C3611">
        <v>7</v>
      </c>
      <c r="D3611">
        <v>558</v>
      </c>
      <c r="E3611" s="8">
        <v>545</v>
      </c>
      <c r="F3611" s="10">
        <v>11</v>
      </c>
      <c r="G3611">
        <v>47</v>
      </c>
      <c r="H3611">
        <v>565</v>
      </c>
      <c r="I3611" s="8">
        <v>2078</v>
      </c>
      <c r="J3611" s="10">
        <v>34</v>
      </c>
      <c r="K3611">
        <v>16</v>
      </c>
      <c r="L3611">
        <v>2253</v>
      </c>
      <c r="M3611" s="8">
        <v>1286</v>
      </c>
      <c r="N3611" s="10">
        <v>22</v>
      </c>
      <c r="O3611">
        <v>15</v>
      </c>
      <c r="P3611">
        <v>1207</v>
      </c>
      <c r="Q3611" s="8">
        <v>1479</v>
      </c>
      <c r="R3611">
        <v>1.3609668097076799</v>
      </c>
      <c r="S3611">
        <v>0.97739609869205502</v>
      </c>
      <c r="T3611" s="8">
        <v>1.8950665544957099</v>
      </c>
      <c r="U3611" s="13">
        <v>7.0573393675239196E-2</v>
      </c>
      <c r="V3611" s="13">
        <v>0.18375510715799501</v>
      </c>
    </row>
    <row r="3612" spans="1:22" x14ac:dyDescent="0.4">
      <c r="A3612" s="8" t="s">
        <v>6501</v>
      </c>
      <c r="B3612" s="10">
        <v>13</v>
      </c>
      <c r="C3612">
        <v>11</v>
      </c>
      <c r="D3612">
        <v>562</v>
      </c>
      <c r="E3612" s="8">
        <v>541</v>
      </c>
      <c r="F3612" s="10">
        <v>4</v>
      </c>
      <c r="G3612">
        <v>17</v>
      </c>
      <c r="H3612">
        <v>572</v>
      </c>
      <c r="I3612" s="8">
        <v>2108</v>
      </c>
      <c r="J3612" s="10">
        <v>62</v>
      </c>
      <c r="K3612">
        <v>21</v>
      </c>
      <c r="L3612">
        <v>2225</v>
      </c>
      <c r="M3612" s="8">
        <v>1281</v>
      </c>
      <c r="N3612" s="10">
        <v>21</v>
      </c>
      <c r="O3612">
        <v>26</v>
      </c>
      <c r="P3612">
        <v>1208</v>
      </c>
      <c r="Q3612" s="8">
        <v>1468</v>
      </c>
      <c r="R3612">
        <v>1.27272375396593</v>
      </c>
      <c r="S3612">
        <v>0.92416330628768695</v>
      </c>
      <c r="T3612" s="8">
        <v>1.75274839726745</v>
      </c>
      <c r="U3612" s="13">
        <v>0.14469035133466401</v>
      </c>
      <c r="V3612" s="13">
        <v>0.18376350463587099</v>
      </c>
    </row>
    <row r="3613" spans="1:22" x14ac:dyDescent="0.4">
      <c r="A3613" s="8" t="s">
        <v>6503</v>
      </c>
      <c r="B3613" s="10">
        <v>2</v>
      </c>
      <c r="C3613">
        <v>0</v>
      </c>
      <c r="D3613">
        <v>573</v>
      </c>
      <c r="E3613" s="8">
        <v>552</v>
      </c>
      <c r="F3613" s="10">
        <v>0</v>
      </c>
      <c r="G3613">
        <v>4</v>
      </c>
      <c r="H3613">
        <v>576</v>
      </c>
      <c r="I3613" s="8">
        <v>2121</v>
      </c>
      <c r="J3613" s="10">
        <v>5</v>
      </c>
      <c r="K3613">
        <v>6</v>
      </c>
      <c r="L3613">
        <v>2282</v>
      </c>
      <c r="M3613" s="8">
        <v>1296</v>
      </c>
      <c r="N3613" s="10">
        <v>1</v>
      </c>
      <c r="O3613">
        <v>3</v>
      </c>
      <c r="P3613">
        <v>1228</v>
      </c>
      <c r="Q3613" s="8">
        <v>1491</v>
      </c>
      <c r="R3613">
        <v>0.55351383782157304</v>
      </c>
      <c r="S3613">
        <v>0.217990874381605</v>
      </c>
      <c r="T3613" s="8">
        <v>1.40546052457056</v>
      </c>
      <c r="U3613" s="13">
        <v>0.21472676180313699</v>
      </c>
      <c r="V3613" s="13">
        <v>0.18391782800902401</v>
      </c>
    </row>
    <row r="3614" spans="1:22" x14ac:dyDescent="0.4">
      <c r="A3614" s="8" t="s">
        <v>2101</v>
      </c>
      <c r="B3614" s="10">
        <v>58</v>
      </c>
      <c r="C3614">
        <v>25</v>
      </c>
      <c r="D3614">
        <v>517</v>
      </c>
      <c r="E3614" s="8">
        <v>527</v>
      </c>
      <c r="F3614" s="10">
        <v>34</v>
      </c>
      <c r="G3614">
        <v>117</v>
      </c>
      <c r="H3614">
        <v>542</v>
      </c>
      <c r="I3614" s="8">
        <v>2008</v>
      </c>
      <c r="J3614" s="10">
        <v>176</v>
      </c>
      <c r="K3614">
        <v>96</v>
      </c>
      <c r="L3614">
        <v>2111</v>
      </c>
      <c r="M3614" s="8">
        <v>1206</v>
      </c>
      <c r="N3614" s="10">
        <v>109</v>
      </c>
      <c r="O3614">
        <v>138</v>
      </c>
      <c r="P3614">
        <v>1120</v>
      </c>
      <c r="Q3614" s="8">
        <v>1356</v>
      </c>
      <c r="R3614">
        <v>1.11908630815803</v>
      </c>
      <c r="S3614">
        <v>0.95691286986183599</v>
      </c>
      <c r="T3614" s="8">
        <v>1.3087441966242901</v>
      </c>
      <c r="U3614" s="13">
        <v>0.15895417739576001</v>
      </c>
      <c r="V3614" s="13">
        <v>0.183923807506649</v>
      </c>
    </row>
    <row r="3615" spans="1:22" x14ac:dyDescent="0.4">
      <c r="A3615" s="8" t="s">
        <v>6505</v>
      </c>
      <c r="B3615" s="10">
        <v>4</v>
      </c>
      <c r="C3615">
        <v>2</v>
      </c>
      <c r="D3615">
        <v>571</v>
      </c>
      <c r="E3615" s="8">
        <v>550</v>
      </c>
      <c r="F3615" s="10">
        <v>5</v>
      </c>
      <c r="G3615">
        <v>30</v>
      </c>
      <c r="H3615">
        <v>571</v>
      </c>
      <c r="I3615" s="8">
        <v>2095</v>
      </c>
      <c r="J3615" s="10">
        <v>25</v>
      </c>
      <c r="K3615">
        <v>16</v>
      </c>
      <c r="L3615">
        <v>2262</v>
      </c>
      <c r="M3615" s="8">
        <v>1286</v>
      </c>
      <c r="N3615" s="10">
        <v>4</v>
      </c>
      <c r="O3615">
        <v>20</v>
      </c>
      <c r="P3615">
        <v>1225</v>
      </c>
      <c r="Q3615" s="8">
        <v>1474</v>
      </c>
      <c r="R3615">
        <v>0.64127839216679805</v>
      </c>
      <c r="S3615">
        <v>0.41613689982378399</v>
      </c>
      <c r="T3615" s="8">
        <v>0.98822761556154703</v>
      </c>
      <c r="U3615" s="13">
        <v>4.5845988736181599E-2</v>
      </c>
      <c r="V3615" s="13">
        <v>0.18400223814604499</v>
      </c>
    </row>
    <row r="3616" spans="1:22" x14ac:dyDescent="0.4">
      <c r="A3616" s="8" t="s">
        <v>6507</v>
      </c>
      <c r="B3616" s="10">
        <v>52</v>
      </c>
      <c r="C3616">
        <v>57</v>
      </c>
      <c r="D3616">
        <v>523</v>
      </c>
      <c r="E3616" s="8">
        <v>495</v>
      </c>
      <c r="F3616" s="10">
        <v>111</v>
      </c>
      <c r="G3616">
        <v>310</v>
      </c>
      <c r="H3616">
        <v>465</v>
      </c>
      <c r="I3616" s="8">
        <v>1815</v>
      </c>
      <c r="J3616" s="10">
        <v>246</v>
      </c>
      <c r="K3616">
        <v>128</v>
      </c>
      <c r="L3616">
        <v>2041</v>
      </c>
      <c r="M3616" s="8">
        <v>1174</v>
      </c>
      <c r="N3616" s="10">
        <v>74</v>
      </c>
      <c r="O3616">
        <v>98</v>
      </c>
      <c r="P3616">
        <v>1155</v>
      </c>
      <c r="Q3616" s="8">
        <v>1396</v>
      </c>
      <c r="R3616">
        <v>1.11152025009125</v>
      </c>
      <c r="S3616">
        <v>0.969368765160457</v>
      </c>
      <c r="T3616" s="8">
        <v>1.27451730524699</v>
      </c>
      <c r="U3616" s="13">
        <v>0.127276662853194</v>
      </c>
      <c r="V3616" s="13">
        <v>0.18409254618641299</v>
      </c>
    </row>
    <row r="3617" spans="1:22" x14ac:dyDescent="0.4">
      <c r="A3617" s="8" t="s">
        <v>6509</v>
      </c>
      <c r="B3617" s="10">
        <v>3</v>
      </c>
      <c r="C3617">
        <v>12</v>
      </c>
      <c r="D3617">
        <v>572</v>
      </c>
      <c r="E3617" s="8">
        <v>540</v>
      </c>
      <c r="F3617" s="10">
        <v>0</v>
      </c>
      <c r="G3617">
        <v>3</v>
      </c>
      <c r="H3617">
        <v>576</v>
      </c>
      <c r="I3617" s="8">
        <v>2122</v>
      </c>
      <c r="J3617" s="10">
        <v>21</v>
      </c>
      <c r="K3617">
        <v>16</v>
      </c>
      <c r="L3617">
        <v>2266</v>
      </c>
      <c r="M3617" s="8">
        <v>1286</v>
      </c>
      <c r="N3617" s="10">
        <v>24</v>
      </c>
      <c r="O3617">
        <v>21</v>
      </c>
      <c r="P3617">
        <v>1205</v>
      </c>
      <c r="Q3617" s="8">
        <v>1473</v>
      </c>
      <c r="R3617">
        <v>0.83998413914821901</v>
      </c>
      <c r="S3617">
        <v>0.56281951196931801</v>
      </c>
      <c r="T3617" s="8">
        <v>1.25364053487015</v>
      </c>
      <c r="U3617" s="13">
        <v>0.38985122659371302</v>
      </c>
      <c r="V3617" s="13">
        <v>0.18409762560851001</v>
      </c>
    </row>
    <row r="3618" spans="1:22" x14ac:dyDescent="0.4">
      <c r="A3618" s="8" t="s">
        <v>6510</v>
      </c>
      <c r="B3618" s="10">
        <v>3</v>
      </c>
      <c r="C3618">
        <v>2</v>
      </c>
      <c r="D3618">
        <v>572</v>
      </c>
      <c r="E3618" s="8">
        <v>550</v>
      </c>
      <c r="F3618" s="10">
        <v>2</v>
      </c>
      <c r="G3618">
        <v>5</v>
      </c>
      <c r="H3618">
        <v>574</v>
      </c>
      <c r="I3618" s="8">
        <v>2120</v>
      </c>
      <c r="J3618" s="10">
        <v>13</v>
      </c>
      <c r="K3618">
        <v>3</v>
      </c>
      <c r="L3618">
        <v>2274</v>
      </c>
      <c r="M3618" s="8">
        <v>1299</v>
      </c>
      <c r="N3618" s="10">
        <v>10</v>
      </c>
      <c r="O3618">
        <v>11</v>
      </c>
      <c r="P3618">
        <v>1219</v>
      </c>
      <c r="Q3618" s="8">
        <v>1483</v>
      </c>
      <c r="R3618">
        <v>1.4810225576565701</v>
      </c>
      <c r="S3618">
        <v>0.81355155420847103</v>
      </c>
      <c r="T3618" s="8">
        <v>2.6961140998884199</v>
      </c>
      <c r="U3618" s="13">
        <v>0.201923779918422</v>
      </c>
      <c r="V3618" s="13">
        <v>0.18417687848462699</v>
      </c>
    </row>
    <row r="3619" spans="1:22" x14ac:dyDescent="0.4">
      <c r="A3619" s="8" t="s">
        <v>2379</v>
      </c>
      <c r="B3619" s="10">
        <v>0</v>
      </c>
      <c r="C3619">
        <v>2</v>
      </c>
      <c r="D3619">
        <v>575</v>
      </c>
      <c r="E3619" s="8">
        <v>550</v>
      </c>
      <c r="F3619" s="10">
        <v>1</v>
      </c>
      <c r="G3619">
        <v>3</v>
      </c>
      <c r="H3619">
        <v>575</v>
      </c>
      <c r="I3619" s="8">
        <v>2122</v>
      </c>
      <c r="J3619" s="10">
        <v>1</v>
      </c>
      <c r="K3619">
        <v>1</v>
      </c>
      <c r="L3619">
        <v>2286</v>
      </c>
      <c r="M3619" s="8">
        <v>1301</v>
      </c>
      <c r="N3619" s="10">
        <v>8</v>
      </c>
      <c r="O3619">
        <v>2</v>
      </c>
      <c r="P3619">
        <v>1221</v>
      </c>
      <c r="Q3619" s="8">
        <v>1492</v>
      </c>
      <c r="R3619">
        <v>1.7324955525800001</v>
      </c>
      <c r="S3619">
        <v>0.66382080141828903</v>
      </c>
      <c r="T3619" s="8">
        <v>4.5216131119972998</v>
      </c>
      <c r="U3619" s="13">
        <v>0.24808879072906201</v>
      </c>
      <c r="V3619" s="13">
        <v>0.18421019047776099</v>
      </c>
    </row>
    <row r="3620" spans="1:22" x14ac:dyDescent="0.4">
      <c r="A3620" s="8" t="s">
        <v>6512</v>
      </c>
      <c r="B3620" s="10">
        <v>1</v>
      </c>
      <c r="C3620">
        <v>0</v>
      </c>
      <c r="D3620">
        <v>574</v>
      </c>
      <c r="E3620" s="8">
        <v>552</v>
      </c>
      <c r="F3620" s="10">
        <v>3</v>
      </c>
      <c r="G3620">
        <v>4</v>
      </c>
      <c r="H3620">
        <v>573</v>
      </c>
      <c r="I3620" s="8">
        <v>2121</v>
      </c>
      <c r="J3620" s="10">
        <v>0</v>
      </c>
      <c r="K3620">
        <v>0</v>
      </c>
      <c r="L3620">
        <v>2287</v>
      </c>
      <c r="M3620" s="8">
        <v>1302</v>
      </c>
      <c r="N3620" s="10">
        <v>1</v>
      </c>
      <c r="O3620">
        <v>1</v>
      </c>
      <c r="P3620">
        <v>1228</v>
      </c>
      <c r="Q3620" s="8">
        <v>1493</v>
      </c>
      <c r="R3620">
        <v>2.6115872080558602</v>
      </c>
      <c r="S3620">
        <v>0.71704774501122903</v>
      </c>
      <c r="T3620" s="8">
        <v>9.5117623515770298</v>
      </c>
      <c r="U3620" s="13">
        <v>0.13035228777157201</v>
      </c>
      <c r="V3620" s="13">
        <v>0.18424505360569399</v>
      </c>
    </row>
    <row r="3621" spans="1:22" x14ac:dyDescent="0.4">
      <c r="A3621" s="8" t="s">
        <v>6514</v>
      </c>
      <c r="B3621" s="10">
        <v>38</v>
      </c>
      <c r="C3621">
        <v>15</v>
      </c>
      <c r="D3621">
        <v>537</v>
      </c>
      <c r="E3621" s="8">
        <v>537</v>
      </c>
      <c r="F3621" s="10">
        <v>50</v>
      </c>
      <c r="G3621">
        <v>189</v>
      </c>
      <c r="H3621">
        <v>526</v>
      </c>
      <c r="I3621" s="8">
        <v>1936</v>
      </c>
      <c r="J3621" s="10">
        <v>111</v>
      </c>
      <c r="K3621">
        <v>60</v>
      </c>
      <c r="L3621">
        <v>2176</v>
      </c>
      <c r="M3621" s="8">
        <v>1242</v>
      </c>
      <c r="N3621" s="10">
        <v>51</v>
      </c>
      <c r="O3621">
        <v>55</v>
      </c>
      <c r="P3621">
        <v>1178</v>
      </c>
      <c r="Q3621" s="8">
        <v>1439</v>
      </c>
      <c r="R3621">
        <v>1.14582323658866</v>
      </c>
      <c r="S3621">
        <v>0.95204853648346999</v>
      </c>
      <c r="T3621" s="8">
        <v>1.37903776876329</v>
      </c>
      <c r="U3621" s="13">
        <v>0.15152629384098401</v>
      </c>
      <c r="V3621" s="13">
        <v>0.18430082463702399</v>
      </c>
    </row>
    <row r="3622" spans="1:22" x14ac:dyDescent="0.4">
      <c r="A3622" s="8" t="s">
        <v>6516</v>
      </c>
      <c r="B3622" s="10">
        <v>0</v>
      </c>
      <c r="C3622">
        <v>0</v>
      </c>
      <c r="D3622">
        <v>575</v>
      </c>
      <c r="E3622" s="8">
        <v>552</v>
      </c>
      <c r="F3622" s="10">
        <v>0</v>
      </c>
      <c r="G3622">
        <v>2</v>
      </c>
      <c r="H3622">
        <v>576</v>
      </c>
      <c r="I3622" s="8">
        <v>2123</v>
      </c>
      <c r="J3622" s="10">
        <v>0</v>
      </c>
      <c r="K3622">
        <v>1</v>
      </c>
      <c r="L3622">
        <v>2287</v>
      </c>
      <c r="M3622" s="8">
        <v>1301</v>
      </c>
      <c r="N3622" s="10">
        <v>8</v>
      </c>
      <c r="O3622">
        <v>2</v>
      </c>
      <c r="P3622">
        <v>1221</v>
      </c>
      <c r="Q3622" s="8">
        <v>1492</v>
      </c>
      <c r="R3622">
        <v>2.2358145745000702</v>
      </c>
      <c r="S3622">
        <v>0.69411747586061601</v>
      </c>
      <c r="T3622" s="8">
        <v>7.2017590471252504</v>
      </c>
      <c r="U3622" s="13">
        <v>0.16428246654659201</v>
      </c>
      <c r="V3622" s="13">
        <v>0.184328631800492</v>
      </c>
    </row>
    <row r="3623" spans="1:22" x14ac:dyDescent="0.4">
      <c r="A3623" s="8" t="s">
        <v>5552</v>
      </c>
      <c r="B3623" s="10">
        <v>4</v>
      </c>
      <c r="C3623">
        <v>1</v>
      </c>
      <c r="D3623">
        <v>571</v>
      </c>
      <c r="E3623" s="8">
        <v>551</v>
      </c>
      <c r="F3623" s="10">
        <v>4</v>
      </c>
      <c r="G3623">
        <v>10</v>
      </c>
      <c r="H3623">
        <v>572</v>
      </c>
      <c r="I3623" s="8">
        <v>2115</v>
      </c>
      <c r="J3623" s="10">
        <v>14</v>
      </c>
      <c r="K3623">
        <v>6</v>
      </c>
      <c r="L3623">
        <v>2273</v>
      </c>
      <c r="M3623" s="8">
        <v>1296</v>
      </c>
      <c r="N3623" s="10">
        <v>1</v>
      </c>
      <c r="O3623">
        <v>2</v>
      </c>
      <c r="P3623">
        <v>1228</v>
      </c>
      <c r="Q3623" s="8">
        <v>1492</v>
      </c>
      <c r="R3623">
        <v>1.4592918190134301</v>
      </c>
      <c r="S3623">
        <v>0.75248914521698496</v>
      </c>
      <c r="T3623" s="8">
        <v>2.82998449422875</v>
      </c>
      <c r="U3623" s="13">
        <v>0.25999283663319001</v>
      </c>
      <c r="V3623" s="13">
        <v>0.18435324887413801</v>
      </c>
    </row>
    <row r="3624" spans="1:22" x14ac:dyDescent="0.4">
      <c r="A3624" s="8" t="s">
        <v>6517</v>
      </c>
      <c r="B3624" s="10">
        <v>3</v>
      </c>
      <c r="C3624">
        <v>6</v>
      </c>
      <c r="D3624">
        <v>572</v>
      </c>
      <c r="E3624" s="8">
        <v>546</v>
      </c>
      <c r="F3624" s="10">
        <v>3</v>
      </c>
      <c r="G3624">
        <v>16</v>
      </c>
      <c r="H3624">
        <v>573</v>
      </c>
      <c r="I3624" s="8">
        <v>2109</v>
      </c>
      <c r="J3624" s="10">
        <v>17</v>
      </c>
      <c r="K3624">
        <v>14</v>
      </c>
      <c r="L3624">
        <v>2270</v>
      </c>
      <c r="M3624" s="8">
        <v>1288</v>
      </c>
      <c r="N3624" s="10">
        <v>10</v>
      </c>
      <c r="O3624">
        <v>18</v>
      </c>
      <c r="P3624">
        <v>1219</v>
      </c>
      <c r="Q3624" s="8">
        <v>1476</v>
      </c>
      <c r="R3624">
        <v>0.65591679506056599</v>
      </c>
      <c r="S3624">
        <v>0.41572128352589599</v>
      </c>
      <c r="T3624" s="8">
        <v>1.0348925087347001</v>
      </c>
      <c r="U3624" s="13">
        <v>6.7900905327986802E-2</v>
      </c>
      <c r="V3624" s="13">
        <v>0.18441867708790499</v>
      </c>
    </row>
    <row r="3625" spans="1:22" x14ac:dyDescent="0.4">
      <c r="A3625" s="8" t="s">
        <v>6519</v>
      </c>
      <c r="B3625" s="10">
        <v>0</v>
      </c>
      <c r="C3625">
        <v>1</v>
      </c>
      <c r="D3625">
        <v>575</v>
      </c>
      <c r="E3625" s="8">
        <v>551</v>
      </c>
      <c r="F3625" s="10">
        <v>0</v>
      </c>
      <c r="G3625">
        <v>8</v>
      </c>
      <c r="H3625">
        <v>576</v>
      </c>
      <c r="I3625" s="8">
        <v>2117</v>
      </c>
      <c r="J3625" s="10">
        <v>7</v>
      </c>
      <c r="K3625">
        <v>4</v>
      </c>
      <c r="L3625">
        <v>2280</v>
      </c>
      <c r="M3625" s="8">
        <v>1298</v>
      </c>
      <c r="N3625" s="10">
        <v>3</v>
      </c>
      <c r="O3625">
        <v>8</v>
      </c>
      <c r="P3625">
        <v>1226</v>
      </c>
      <c r="Q3625" s="8">
        <v>1486</v>
      </c>
      <c r="R3625">
        <v>0.49870396559595898</v>
      </c>
      <c r="S3625">
        <v>0.218112088109536</v>
      </c>
      <c r="T3625" s="8">
        <v>1.140265298713</v>
      </c>
      <c r="U3625" s="13">
        <v>0.109055242855637</v>
      </c>
      <c r="V3625" s="13">
        <v>0.18444927471030201</v>
      </c>
    </row>
    <row r="3626" spans="1:22" x14ac:dyDescent="0.4">
      <c r="A3626" s="8" t="s">
        <v>6521</v>
      </c>
      <c r="B3626" s="10">
        <v>1</v>
      </c>
      <c r="C3626">
        <v>0</v>
      </c>
      <c r="D3626">
        <v>574</v>
      </c>
      <c r="E3626" s="8">
        <v>552</v>
      </c>
      <c r="F3626" s="10">
        <v>1</v>
      </c>
      <c r="G3626">
        <v>3</v>
      </c>
      <c r="H3626">
        <v>575</v>
      </c>
      <c r="I3626" s="8">
        <v>2122</v>
      </c>
      <c r="J3626" s="10">
        <v>9</v>
      </c>
      <c r="K3626">
        <v>2</v>
      </c>
      <c r="L3626">
        <v>2278</v>
      </c>
      <c r="M3626" s="8">
        <v>1300</v>
      </c>
      <c r="N3626" s="10">
        <v>3</v>
      </c>
      <c r="O3626">
        <v>2</v>
      </c>
      <c r="P3626">
        <v>1226</v>
      </c>
      <c r="Q3626" s="8">
        <v>1492</v>
      </c>
      <c r="R3626">
        <v>2.2001160670087598</v>
      </c>
      <c r="S3626">
        <v>0.81105052466906602</v>
      </c>
      <c r="T3626" s="8">
        <v>5.9681987263187803</v>
      </c>
      <c r="U3626" s="13">
        <v>0.119706698496526</v>
      </c>
      <c r="V3626" s="13">
        <v>0.18445868067284599</v>
      </c>
    </row>
    <row r="3627" spans="1:22" x14ac:dyDescent="0.4">
      <c r="A3627" s="8" t="s">
        <v>6523</v>
      </c>
      <c r="B3627" s="10">
        <v>0</v>
      </c>
      <c r="C3627">
        <v>0</v>
      </c>
      <c r="D3627">
        <v>575</v>
      </c>
      <c r="E3627" s="8">
        <v>552</v>
      </c>
      <c r="F3627" s="10">
        <v>1</v>
      </c>
      <c r="G3627">
        <v>0</v>
      </c>
      <c r="H3627">
        <v>575</v>
      </c>
      <c r="I3627" s="8">
        <v>2125</v>
      </c>
      <c r="J3627" s="10">
        <v>2</v>
      </c>
      <c r="K3627">
        <v>6</v>
      </c>
      <c r="L3627">
        <v>2285</v>
      </c>
      <c r="M3627" s="8">
        <v>1296</v>
      </c>
      <c r="N3627" s="10">
        <v>5</v>
      </c>
      <c r="O3627">
        <v>6</v>
      </c>
      <c r="P3627">
        <v>1224</v>
      </c>
      <c r="Q3627" s="8">
        <v>1488</v>
      </c>
      <c r="R3627">
        <v>0.65079221236918094</v>
      </c>
      <c r="S3627">
        <v>0.27412412908789502</v>
      </c>
      <c r="T3627" s="8">
        <v>1.54503182587248</v>
      </c>
      <c r="U3627" s="13">
        <v>0.29524126407588502</v>
      </c>
      <c r="V3627" s="13">
        <v>0.18454242906584301</v>
      </c>
    </row>
    <row r="3628" spans="1:22" x14ac:dyDescent="0.4">
      <c r="A3628" s="8" t="s">
        <v>6525</v>
      </c>
      <c r="B3628" s="10">
        <v>7</v>
      </c>
      <c r="C3628">
        <v>6</v>
      </c>
      <c r="D3628">
        <v>568</v>
      </c>
      <c r="E3628" s="8">
        <v>546</v>
      </c>
      <c r="F3628" s="10">
        <v>9</v>
      </c>
      <c r="G3628">
        <v>20</v>
      </c>
      <c r="H3628">
        <v>567</v>
      </c>
      <c r="I3628" s="8">
        <v>2105</v>
      </c>
      <c r="J3628" s="10">
        <v>38</v>
      </c>
      <c r="K3628">
        <v>11</v>
      </c>
      <c r="L3628">
        <v>2249</v>
      </c>
      <c r="M3628" s="8">
        <v>1291</v>
      </c>
      <c r="N3628" s="10">
        <v>9</v>
      </c>
      <c r="O3628">
        <v>15</v>
      </c>
      <c r="P3628">
        <v>1220</v>
      </c>
      <c r="Q3628" s="8">
        <v>1479</v>
      </c>
      <c r="R3628">
        <v>1.3900368046478599</v>
      </c>
      <c r="S3628">
        <v>0.93478830792237799</v>
      </c>
      <c r="T3628" s="8">
        <v>2.0669945290288001</v>
      </c>
      <c r="U3628" s="13">
        <v>0.104763512451497</v>
      </c>
      <c r="V3628" s="13">
        <v>0.1845463530208</v>
      </c>
    </row>
    <row r="3629" spans="1:22" x14ac:dyDescent="0.4">
      <c r="A3629" s="8" t="s">
        <v>3615</v>
      </c>
      <c r="B3629" s="10">
        <v>4</v>
      </c>
      <c r="C3629">
        <v>4</v>
      </c>
      <c r="D3629">
        <v>571</v>
      </c>
      <c r="E3629" s="8">
        <v>548</v>
      </c>
      <c r="F3629" s="10">
        <v>6</v>
      </c>
      <c r="G3629">
        <v>12</v>
      </c>
      <c r="H3629">
        <v>570</v>
      </c>
      <c r="I3629" s="8">
        <v>2113</v>
      </c>
      <c r="J3629" s="10">
        <v>23</v>
      </c>
      <c r="K3629">
        <v>10</v>
      </c>
      <c r="L3629">
        <v>2264</v>
      </c>
      <c r="M3629" s="8">
        <v>1292</v>
      </c>
      <c r="N3629" s="10">
        <v>9</v>
      </c>
      <c r="O3629">
        <v>11</v>
      </c>
      <c r="P3629">
        <v>1220</v>
      </c>
      <c r="Q3629" s="8">
        <v>1483</v>
      </c>
      <c r="R3629">
        <v>1.2547904964315999</v>
      </c>
      <c r="S3629">
        <v>0.78683998915360898</v>
      </c>
      <c r="T3629" s="8">
        <v>2.0010411413237099</v>
      </c>
      <c r="U3629" s="13">
        <v>0.33555726557242099</v>
      </c>
      <c r="V3629" s="13">
        <v>0.18459618969293401</v>
      </c>
    </row>
    <row r="3630" spans="1:22" x14ac:dyDescent="0.4">
      <c r="A3630" s="8" t="s">
        <v>6526</v>
      </c>
      <c r="B3630" s="10">
        <v>11</v>
      </c>
      <c r="C3630">
        <v>21</v>
      </c>
      <c r="D3630">
        <v>564</v>
      </c>
      <c r="E3630" s="8">
        <v>531</v>
      </c>
      <c r="F3630" s="10">
        <v>11</v>
      </c>
      <c r="G3630">
        <v>43</v>
      </c>
      <c r="H3630">
        <v>565</v>
      </c>
      <c r="I3630" s="8">
        <v>2082</v>
      </c>
      <c r="J3630" s="10">
        <v>47</v>
      </c>
      <c r="K3630">
        <v>28</v>
      </c>
      <c r="L3630">
        <v>2240</v>
      </c>
      <c r="M3630" s="8">
        <v>1274</v>
      </c>
      <c r="N3630" s="10">
        <v>32</v>
      </c>
      <c r="O3630">
        <v>50</v>
      </c>
      <c r="P3630">
        <v>1197</v>
      </c>
      <c r="Q3630" s="8">
        <v>1444</v>
      </c>
      <c r="R3630">
        <v>0.80250669144335296</v>
      </c>
      <c r="S3630">
        <v>0.61202975905211598</v>
      </c>
      <c r="T3630" s="8">
        <v>1.0522641755341799</v>
      </c>
      <c r="U3630" s="13">
        <v>0.110863963320689</v>
      </c>
      <c r="V3630" s="13">
        <v>0.18468036804291901</v>
      </c>
    </row>
    <row r="3631" spans="1:22" x14ac:dyDescent="0.4">
      <c r="A3631" s="8" t="s">
        <v>6528</v>
      </c>
      <c r="B3631" s="10">
        <v>1</v>
      </c>
      <c r="C3631">
        <v>2</v>
      </c>
      <c r="D3631">
        <v>574</v>
      </c>
      <c r="E3631" s="8">
        <v>550</v>
      </c>
      <c r="F3631" s="10">
        <v>1</v>
      </c>
      <c r="G3631">
        <v>10</v>
      </c>
      <c r="H3631">
        <v>575</v>
      </c>
      <c r="I3631" s="8">
        <v>2115</v>
      </c>
      <c r="J3631" s="10">
        <v>15</v>
      </c>
      <c r="K3631">
        <v>11</v>
      </c>
      <c r="L3631">
        <v>2272</v>
      </c>
      <c r="M3631" s="8">
        <v>1291</v>
      </c>
      <c r="N3631" s="10">
        <v>2</v>
      </c>
      <c r="O3631">
        <v>5</v>
      </c>
      <c r="P3631">
        <v>1227</v>
      </c>
      <c r="Q3631" s="8">
        <v>1489</v>
      </c>
      <c r="R3631">
        <v>0.627657891960686</v>
      </c>
      <c r="S3631">
        <v>0.33466591796224998</v>
      </c>
      <c r="T3631" s="8">
        <v>1.17715730283885</v>
      </c>
      <c r="U3631" s="13">
        <v>0.15115237964276801</v>
      </c>
      <c r="V3631" s="13">
        <v>0.184710113844509</v>
      </c>
    </row>
    <row r="3632" spans="1:22" x14ac:dyDescent="0.4">
      <c r="A3632" s="8" t="s">
        <v>6530</v>
      </c>
      <c r="B3632" s="10">
        <v>31</v>
      </c>
      <c r="C3632">
        <v>29</v>
      </c>
      <c r="D3632">
        <v>544</v>
      </c>
      <c r="E3632" s="8">
        <v>523</v>
      </c>
      <c r="F3632" s="10">
        <v>51</v>
      </c>
      <c r="G3632">
        <v>255</v>
      </c>
      <c r="H3632">
        <v>525</v>
      </c>
      <c r="I3632" s="8">
        <v>1870</v>
      </c>
      <c r="J3632" s="10">
        <v>168</v>
      </c>
      <c r="K3632">
        <v>106</v>
      </c>
      <c r="L3632">
        <v>2119</v>
      </c>
      <c r="M3632" s="8">
        <v>1196</v>
      </c>
      <c r="N3632" s="10">
        <v>87</v>
      </c>
      <c r="O3632">
        <v>116</v>
      </c>
      <c r="P3632">
        <v>1142</v>
      </c>
      <c r="Q3632" s="8">
        <v>1378</v>
      </c>
      <c r="R3632">
        <v>0.85646282891314895</v>
      </c>
      <c r="S3632">
        <v>0.73379346775406695</v>
      </c>
      <c r="T3632" s="8">
        <v>0.99963901226190499</v>
      </c>
      <c r="U3632" s="13">
        <v>5.0657022636780701E-2</v>
      </c>
      <c r="V3632" s="13">
        <v>0.184731132282238</v>
      </c>
    </row>
    <row r="3633" spans="1:22" x14ac:dyDescent="0.4">
      <c r="A3633" s="8" t="s">
        <v>6531</v>
      </c>
      <c r="B3633" s="10">
        <v>41</v>
      </c>
      <c r="C3633">
        <v>30</v>
      </c>
      <c r="D3633">
        <v>534</v>
      </c>
      <c r="E3633" s="8">
        <v>522</v>
      </c>
      <c r="F3633" s="10">
        <v>47</v>
      </c>
      <c r="G3633">
        <v>143</v>
      </c>
      <c r="H3633">
        <v>529</v>
      </c>
      <c r="I3633" s="8">
        <v>1982</v>
      </c>
      <c r="J3633" s="10">
        <v>175</v>
      </c>
      <c r="K3633">
        <v>98</v>
      </c>
      <c r="L3633">
        <v>2112</v>
      </c>
      <c r="M3633" s="8">
        <v>1204</v>
      </c>
      <c r="N3633" s="10">
        <v>70</v>
      </c>
      <c r="O3633">
        <v>75</v>
      </c>
      <c r="P3633">
        <v>1159</v>
      </c>
      <c r="Q3633" s="8">
        <v>1419</v>
      </c>
      <c r="R3633">
        <v>1.12783512045149</v>
      </c>
      <c r="S3633">
        <v>0.95569536932063903</v>
      </c>
      <c r="T3633" s="8">
        <v>1.33098066576177</v>
      </c>
      <c r="U3633" s="13">
        <v>0.152371886798645</v>
      </c>
      <c r="V3633" s="13">
        <v>0.184746796194903</v>
      </c>
    </row>
    <row r="3634" spans="1:22" x14ac:dyDescent="0.4">
      <c r="A3634" s="8" t="s">
        <v>6533</v>
      </c>
      <c r="B3634" s="10">
        <v>2</v>
      </c>
      <c r="C3634">
        <v>5</v>
      </c>
      <c r="D3634">
        <v>573</v>
      </c>
      <c r="E3634" s="8">
        <v>547</v>
      </c>
      <c r="F3634" s="10">
        <v>0</v>
      </c>
      <c r="G3634">
        <v>0</v>
      </c>
      <c r="H3634">
        <v>576</v>
      </c>
      <c r="I3634" s="8">
        <v>2125</v>
      </c>
      <c r="J3634" s="10">
        <v>11</v>
      </c>
      <c r="K3634">
        <v>10</v>
      </c>
      <c r="L3634">
        <v>2276</v>
      </c>
      <c r="M3634" s="8">
        <v>1292</v>
      </c>
      <c r="N3634" s="10">
        <v>7</v>
      </c>
      <c r="O3634">
        <v>10</v>
      </c>
      <c r="P3634">
        <v>1222</v>
      </c>
      <c r="Q3634" s="8">
        <v>1484</v>
      </c>
      <c r="R3634">
        <v>0.65404350791597898</v>
      </c>
      <c r="S3634">
        <v>0.36011314373244102</v>
      </c>
      <c r="T3634" s="8">
        <v>1.18788474592549</v>
      </c>
      <c r="U3634" s="13">
        <v>0.15832214199192901</v>
      </c>
      <c r="V3634" s="13">
        <v>0.18479942598489399</v>
      </c>
    </row>
    <row r="3635" spans="1:22" x14ac:dyDescent="0.4">
      <c r="A3635" s="8" t="s">
        <v>6535</v>
      </c>
      <c r="B3635" s="10">
        <v>8</v>
      </c>
      <c r="C3635">
        <v>4</v>
      </c>
      <c r="D3635">
        <v>567</v>
      </c>
      <c r="E3635" s="8">
        <v>548</v>
      </c>
      <c r="F3635" s="10">
        <v>4</v>
      </c>
      <c r="G3635">
        <v>17</v>
      </c>
      <c r="H3635">
        <v>572</v>
      </c>
      <c r="I3635" s="8">
        <v>2108</v>
      </c>
      <c r="J3635" s="10">
        <v>29</v>
      </c>
      <c r="K3635">
        <v>9</v>
      </c>
      <c r="L3635">
        <v>2258</v>
      </c>
      <c r="M3635" s="8">
        <v>1293</v>
      </c>
      <c r="N3635" s="10">
        <v>28</v>
      </c>
      <c r="O3635">
        <v>34</v>
      </c>
      <c r="P3635">
        <v>1201</v>
      </c>
      <c r="Q3635" s="8">
        <v>1460</v>
      </c>
      <c r="R3635">
        <v>1.2360625005436201</v>
      </c>
      <c r="S3635">
        <v>0.85989367945805195</v>
      </c>
      <c r="T3635" s="8">
        <v>1.77679001689265</v>
      </c>
      <c r="U3635" s="13">
        <v>0.25887401436824697</v>
      </c>
      <c r="V3635" s="13">
        <v>0.18486235170406901</v>
      </c>
    </row>
    <row r="3636" spans="1:22" x14ac:dyDescent="0.4">
      <c r="A3636" s="8" t="s">
        <v>6537</v>
      </c>
      <c r="B3636" s="10">
        <v>17</v>
      </c>
      <c r="C3636">
        <v>19</v>
      </c>
      <c r="D3636">
        <v>558</v>
      </c>
      <c r="E3636" s="8">
        <v>533</v>
      </c>
      <c r="F3636" s="10">
        <v>7</v>
      </c>
      <c r="G3636">
        <v>32</v>
      </c>
      <c r="H3636">
        <v>569</v>
      </c>
      <c r="I3636" s="8">
        <v>2093</v>
      </c>
      <c r="J3636" s="10">
        <v>58</v>
      </c>
      <c r="K3636">
        <v>40</v>
      </c>
      <c r="L3636">
        <v>2229</v>
      </c>
      <c r="M3636" s="8">
        <v>1262</v>
      </c>
      <c r="N3636" s="10">
        <v>68</v>
      </c>
      <c r="O3636">
        <v>12</v>
      </c>
      <c r="P3636">
        <v>1161</v>
      </c>
      <c r="Q3636" s="8">
        <v>1482</v>
      </c>
      <c r="R3636">
        <v>1.53701626590524</v>
      </c>
      <c r="S3636">
        <v>1.1822438269625399</v>
      </c>
      <c r="T3636" s="8">
        <v>1.9982502321258899</v>
      </c>
      <c r="U3636" s="13">
        <v>9.8187143964023594E-4</v>
      </c>
      <c r="V3636" s="13">
        <v>0.18489444105922201</v>
      </c>
    </row>
    <row r="3637" spans="1:22" x14ac:dyDescent="0.4">
      <c r="A3637" s="8" t="s">
        <v>6169</v>
      </c>
      <c r="B3637" s="10">
        <v>0</v>
      </c>
      <c r="C3637">
        <v>0</v>
      </c>
      <c r="D3637">
        <v>575</v>
      </c>
      <c r="E3637" s="8">
        <v>552</v>
      </c>
      <c r="F3637" s="10">
        <v>0</v>
      </c>
      <c r="G3637">
        <v>1</v>
      </c>
      <c r="H3637">
        <v>576</v>
      </c>
      <c r="I3637" s="8">
        <v>2124</v>
      </c>
      <c r="J3637" s="10">
        <v>0</v>
      </c>
      <c r="K3637">
        <v>1</v>
      </c>
      <c r="L3637">
        <v>2287</v>
      </c>
      <c r="M3637" s="8">
        <v>1301</v>
      </c>
      <c r="N3637" s="10">
        <v>2</v>
      </c>
      <c r="O3637">
        <v>4</v>
      </c>
      <c r="P3637">
        <v>1227</v>
      </c>
      <c r="Q3637" s="8">
        <v>1490</v>
      </c>
      <c r="R3637">
        <v>0.41252213017071998</v>
      </c>
      <c r="S3637">
        <v>8.3501662470984797E-2</v>
      </c>
      <c r="T3637" s="8">
        <v>2.0379774826605499</v>
      </c>
      <c r="U3637" s="13">
        <v>0.25593080796571999</v>
      </c>
      <c r="V3637" s="13">
        <v>0.18489870751321599</v>
      </c>
    </row>
    <row r="3638" spans="1:22" x14ac:dyDescent="0.4">
      <c r="A3638" s="8" t="s">
        <v>6540</v>
      </c>
      <c r="B3638" s="10">
        <v>8</v>
      </c>
      <c r="C3638">
        <v>4</v>
      </c>
      <c r="D3638">
        <v>567</v>
      </c>
      <c r="E3638" s="8">
        <v>548</v>
      </c>
      <c r="F3638" s="10">
        <v>8</v>
      </c>
      <c r="G3638">
        <v>24</v>
      </c>
      <c r="H3638">
        <v>568</v>
      </c>
      <c r="I3638" s="8">
        <v>2101</v>
      </c>
      <c r="J3638" s="10">
        <v>37</v>
      </c>
      <c r="K3638">
        <v>18</v>
      </c>
      <c r="L3638">
        <v>2250</v>
      </c>
      <c r="M3638" s="8">
        <v>1284</v>
      </c>
      <c r="N3638" s="10">
        <v>15</v>
      </c>
      <c r="O3638">
        <v>17</v>
      </c>
      <c r="P3638">
        <v>1214</v>
      </c>
      <c r="Q3638" s="8">
        <v>1477</v>
      </c>
      <c r="R3638">
        <v>1.2146023790699101</v>
      </c>
      <c r="S3638">
        <v>0.84135726869764005</v>
      </c>
      <c r="T3638" s="8">
        <v>1.7534274607574001</v>
      </c>
      <c r="U3638" s="13">
        <v>0.29850748735820598</v>
      </c>
      <c r="V3638" s="13">
        <v>0.18500140706909901</v>
      </c>
    </row>
    <row r="3639" spans="1:22" x14ac:dyDescent="0.4">
      <c r="A3639" s="8" t="s">
        <v>6541</v>
      </c>
      <c r="B3639" s="10">
        <v>1</v>
      </c>
      <c r="C3639">
        <v>0</v>
      </c>
      <c r="D3639">
        <v>574</v>
      </c>
      <c r="E3639" s="8">
        <v>552</v>
      </c>
      <c r="F3639" s="10">
        <v>0</v>
      </c>
      <c r="G3639">
        <v>1</v>
      </c>
      <c r="H3639">
        <v>576</v>
      </c>
      <c r="I3639" s="8">
        <v>2124</v>
      </c>
      <c r="J3639" s="10">
        <v>0</v>
      </c>
      <c r="K3639">
        <v>1</v>
      </c>
      <c r="L3639">
        <v>2287</v>
      </c>
      <c r="M3639" s="8">
        <v>1301</v>
      </c>
      <c r="N3639" s="10">
        <v>0</v>
      </c>
      <c r="O3639">
        <v>1</v>
      </c>
      <c r="P3639">
        <v>1229</v>
      </c>
      <c r="Q3639" s="8">
        <v>1493</v>
      </c>
      <c r="R3639">
        <v>0.37623946077581399</v>
      </c>
      <c r="S3639">
        <v>3.7111929909882303E-2</v>
      </c>
      <c r="T3639" s="8">
        <v>3.8143026296021598</v>
      </c>
      <c r="U3639" s="13">
        <v>0.39109701589532497</v>
      </c>
      <c r="V3639" s="13">
        <v>0.18505480652610201</v>
      </c>
    </row>
    <row r="3640" spans="1:22" x14ac:dyDescent="0.4">
      <c r="A3640" s="8" t="s">
        <v>6543</v>
      </c>
      <c r="B3640" s="10">
        <v>13</v>
      </c>
      <c r="C3640">
        <v>21</v>
      </c>
      <c r="D3640">
        <v>562</v>
      </c>
      <c r="E3640" s="8">
        <v>531</v>
      </c>
      <c r="F3640" s="10">
        <v>42</v>
      </c>
      <c r="G3640">
        <v>100</v>
      </c>
      <c r="H3640">
        <v>534</v>
      </c>
      <c r="I3640" s="8">
        <v>2025</v>
      </c>
      <c r="J3640" s="10">
        <v>79</v>
      </c>
      <c r="K3640">
        <v>42</v>
      </c>
      <c r="L3640">
        <v>2208</v>
      </c>
      <c r="M3640" s="8">
        <v>1260</v>
      </c>
      <c r="N3640" s="10">
        <v>27</v>
      </c>
      <c r="O3640">
        <v>36</v>
      </c>
      <c r="P3640">
        <v>1202</v>
      </c>
      <c r="Q3640" s="8">
        <v>1458</v>
      </c>
      <c r="R3640">
        <v>1.10882297086708</v>
      </c>
      <c r="S3640">
        <v>0.88568515109589596</v>
      </c>
      <c r="T3640" s="8">
        <v>1.3881777053631199</v>
      </c>
      <c r="U3640" s="13">
        <v>0.35965856343744002</v>
      </c>
      <c r="V3640" s="13">
        <v>0.18509581016848201</v>
      </c>
    </row>
    <row r="3641" spans="1:22" x14ac:dyDescent="0.4">
      <c r="A3641" s="8" t="s">
        <v>6545</v>
      </c>
      <c r="B3641" s="10">
        <v>10</v>
      </c>
      <c r="C3641">
        <v>13</v>
      </c>
      <c r="D3641">
        <v>565</v>
      </c>
      <c r="E3641" s="8">
        <v>539</v>
      </c>
      <c r="F3641" s="10">
        <v>14</v>
      </c>
      <c r="G3641">
        <v>33</v>
      </c>
      <c r="H3641">
        <v>562</v>
      </c>
      <c r="I3641" s="8">
        <v>2092</v>
      </c>
      <c r="J3641" s="10">
        <v>32</v>
      </c>
      <c r="K3641">
        <v>23</v>
      </c>
      <c r="L3641">
        <v>2255</v>
      </c>
      <c r="M3641" s="8">
        <v>1279</v>
      </c>
      <c r="N3641" s="10">
        <v>40</v>
      </c>
      <c r="O3641">
        <v>67</v>
      </c>
      <c r="P3641">
        <v>1189</v>
      </c>
      <c r="Q3641" s="8">
        <v>1427</v>
      </c>
      <c r="R3641">
        <v>0.84063082889591101</v>
      </c>
      <c r="S3641">
        <v>0.64032680477280901</v>
      </c>
      <c r="T3641" s="8">
        <v>1.1035930172265001</v>
      </c>
      <c r="U3641" s="13">
        <v>0.204302873274503</v>
      </c>
      <c r="V3641" s="13">
        <v>0.18518677035692499</v>
      </c>
    </row>
    <row r="3642" spans="1:22" x14ac:dyDescent="0.4">
      <c r="A3642" s="8" t="s">
        <v>6547</v>
      </c>
      <c r="B3642" s="10">
        <v>16</v>
      </c>
      <c r="C3642">
        <v>8</v>
      </c>
      <c r="D3642">
        <v>559</v>
      </c>
      <c r="E3642" s="8">
        <v>544</v>
      </c>
      <c r="F3642" s="10">
        <v>1</v>
      </c>
      <c r="G3642">
        <v>1</v>
      </c>
      <c r="H3642">
        <v>575</v>
      </c>
      <c r="I3642" s="8">
        <v>2124</v>
      </c>
      <c r="J3642" s="10">
        <v>32</v>
      </c>
      <c r="K3642">
        <v>13</v>
      </c>
      <c r="L3642">
        <v>2255</v>
      </c>
      <c r="M3642" s="8">
        <v>1289</v>
      </c>
      <c r="N3642" s="10">
        <v>15</v>
      </c>
      <c r="O3642">
        <v>19</v>
      </c>
      <c r="P3642">
        <v>1214</v>
      </c>
      <c r="Q3642" s="8">
        <v>1475</v>
      </c>
      <c r="R3642">
        <v>1.35100792237639</v>
      </c>
      <c r="S3642">
        <v>0.90328706841009998</v>
      </c>
      <c r="T3642" s="8">
        <v>2.0206448981234701</v>
      </c>
      <c r="U3642" s="13">
        <v>0.14227382415068801</v>
      </c>
      <c r="V3642" s="13">
        <v>0.185229360685431</v>
      </c>
    </row>
    <row r="3643" spans="1:22" x14ac:dyDescent="0.4">
      <c r="A3643" s="8" t="s">
        <v>6549</v>
      </c>
      <c r="B3643" s="10">
        <v>67</v>
      </c>
      <c r="C3643">
        <v>65</v>
      </c>
      <c r="D3643">
        <v>508</v>
      </c>
      <c r="E3643" s="8">
        <v>487</v>
      </c>
      <c r="F3643" s="10">
        <v>43</v>
      </c>
      <c r="G3643">
        <v>164</v>
      </c>
      <c r="H3643">
        <v>533</v>
      </c>
      <c r="I3643" s="8">
        <v>1961</v>
      </c>
      <c r="J3643" s="10">
        <v>286</v>
      </c>
      <c r="K3643">
        <v>141</v>
      </c>
      <c r="L3643">
        <v>2001</v>
      </c>
      <c r="M3643" s="8">
        <v>1161</v>
      </c>
      <c r="N3643" s="10">
        <v>67</v>
      </c>
      <c r="O3643">
        <v>88</v>
      </c>
      <c r="P3643">
        <v>1162</v>
      </c>
      <c r="Q3643" s="8">
        <v>1406</v>
      </c>
      <c r="R3643">
        <v>1.0531787486556199</v>
      </c>
      <c r="S3643">
        <v>0.910935626005832</v>
      </c>
      <c r="T3643" s="8">
        <v>1.2176332168314199</v>
      </c>
      <c r="U3643" s="13">
        <v>0.48621631768410201</v>
      </c>
      <c r="V3643" s="13">
        <v>0.185245405311634</v>
      </c>
    </row>
    <row r="3644" spans="1:22" x14ac:dyDescent="0.4">
      <c r="A3644" s="8" t="s">
        <v>6153</v>
      </c>
      <c r="B3644" s="10">
        <v>16</v>
      </c>
      <c r="C3644">
        <v>24</v>
      </c>
      <c r="D3644">
        <v>559</v>
      </c>
      <c r="E3644" s="8">
        <v>528</v>
      </c>
      <c r="F3644" s="10">
        <v>27</v>
      </c>
      <c r="G3644">
        <v>92</v>
      </c>
      <c r="H3644">
        <v>549</v>
      </c>
      <c r="I3644" s="8">
        <v>2033</v>
      </c>
      <c r="J3644" s="10">
        <v>100</v>
      </c>
      <c r="K3644">
        <v>49</v>
      </c>
      <c r="L3644">
        <v>2187</v>
      </c>
      <c r="M3644" s="8">
        <v>1253</v>
      </c>
      <c r="N3644" s="10">
        <v>54</v>
      </c>
      <c r="O3644">
        <v>43</v>
      </c>
      <c r="P3644">
        <v>1175</v>
      </c>
      <c r="Q3644" s="8">
        <v>1451</v>
      </c>
      <c r="R3644">
        <v>1.1580413970104599</v>
      </c>
      <c r="S3644">
        <v>0.93641429884503902</v>
      </c>
      <c r="T3644" s="8">
        <v>1.4321223830562899</v>
      </c>
      <c r="U3644" s="13">
        <v>0.17541637704452401</v>
      </c>
      <c r="V3644" s="13">
        <v>0.18524744457786199</v>
      </c>
    </row>
    <row r="3645" spans="1:22" x14ac:dyDescent="0.4">
      <c r="A3645" s="8" t="s">
        <v>658</v>
      </c>
      <c r="B3645" s="10">
        <v>14</v>
      </c>
      <c r="C3645">
        <v>15</v>
      </c>
      <c r="D3645">
        <v>561</v>
      </c>
      <c r="E3645" s="8">
        <v>537</v>
      </c>
      <c r="F3645" s="10">
        <v>16</v>
      </c>
      <c r="G3645">
        <v>51</v>
      </c>
      <c r="H3645">
        <v>560</v>
      </c>
      <c r="I3645" s="8">
        <v>2074</v>
      </c>
      <c r="J3645" s="10">
        <v>72</v>
      </c>
      <c r="K3645">
        <v>36</v>
      </c>
      <c r="L3645">
        <v>2215</v>
      </c>
      <c r="M3645" s="8">
        <v>1266</v>
      </c>
      <c r="N3645" s="10">
        <v>54</v>
      </c>
      <c r="O3645">
        <v>51</v>
      </c>
      <c r="P3645">
        <v>1175</v>
      </c>
      <c r="Q3645" s="8">
        <v>1443</v>
      </c>
      <c r="R3645">
        <v>1.1719253608151201</v>
      </c>
      <c r="S3645">
        <v>0.92302740141192996</v>
      </c>
      <c r="T3645" s="8">
        <v>1.4879396312837401</v>
      </c>
      <c r="U3645" s="13">
        <v>0.19180148715776801</v>
      </c>
      <c r="V3645" s="13">
        <v>0.18534454313401899</v>
      </c>
    </row>
    <row r="3646" spans="1:22" x14ac:dyDescent="0.4">
      <c r="A3646" s="8" t="s">
        <v>6552</v>
      </c>
      <c r="B3646" s="10">
        <v>0</v>
      </c>
      <c r="C3646">
        <v>0</v>
      </c>
      <c r="D3646">
        <v>575</v>
      </c>
      <c r="E3646" s="8">
        <v>552</v>
      </c>
      <c r="F3646" s="10">
        <v>0</v>
      </c>
      <c r="G3646">
        <v>0</v>
      </c>
      <c r="H3646">
        <v>576</v>
      </c>
      <c r="I3646" s="8">
        <v>2125</v>
      </c>
      <c r="J3646" s="10">
        <v>2</v>
      </c>
      <c r="K3646">
        <v>0</v>
      </c>
      <c r="L3646">
        <v>2285</v>
      </c>
      <c r="M3646" s="8">
        <v>1302</v>
      </c>
      <c r="N3646" s="10">
        <v>0</v>
      </c>
      <c r="O3646">
        <v>0</v>
      </c>
      <c r="P3646">
        <v>1229</v>
      </c>
      <c r="Q3646" s="8">
        <v>1494</v>
      </c>
      <c r="R3646" t="s">
        <v>137</v>
      </c>
      <c r="S3646" t="s">
        <v>28</v>
      </c>
      <c r="T3646" s="8" t="s">
        <v>28</v>
      </c>
      <c r="U3646" s="13">
        <v>0.28587918072457602</v>
      </c>
      <c r="V3646" s="13">
        <v>0.18534963382491801</v>
      </c>
    </row>
    <row r="3647" spans="1:22" x14ac:dyDescent="0.4">
      <c r="A3647" s="8" t="s">
        <v>6554</v>
      </c>
      <c r="B3647" s="10">
        <v>0</v>
      </c>
      <c r="C3647">
        <v>0</v>
      </c>
      <c r="D3647">
        <v>575</v>
      </c>
      <c r="E3647" s="8">
        <v>552</v>
      </c>
      <c r="F3647" s="10">
        <v>0</v>
      </c>
      <c r="G3647">
        <v>0</v>
      </c>
      <c r="H3647">
        <v>576</v>
      </c>
      <c r="I3647" s="8">
        <v>2125</v>
      </c>
      <c r="J3647" s="10">
        <v>0</v>
      </c>
      <c r="K3647">
        <v>0</v>
      </c>
      <c r="L3647">
        <v>2287</v>
      </c>
      <c r="M3647" s="8">
        <v>1302</v>
      </c>
      <c r="N3647" s="10">
        <v>1</v>
      </c>
      <c r="O3647">
        <v>0</v>
      </c>
      <c r="P3647">
        <v>1228</v>
      </c>
      <c r="Q3647" s="8">
        <v>1494</v>
      </c>
      <c r="R3647" t="s">
        <v>137</v>
      </c>
      <c r="S3647" t="s">
        <v>28</v>
      </c>
      <c r="T3647" s="8" t="s">
        <v>28</v>
      </c>
      <c r="U3647" s="13">
        <v>0.27022146047864598</v>
      </c>
      <c r="V3647" s="13">
        <v>0.185609972813746</v>
      </c>
    </row>
    <row r="3648" spans="1:22" x14ac:dyDescent="0.4">
      <c r="A3648" s="8" t="s">
        <v>6556</v>
      </c>
      <c r="B3648" s="10">
        <v>9</v>
      </c>
      <c r="C3648">
        <v>11</v>
      </c>
      <c r="D3648">
        <v>566</v>
      </c>
      <c r="E3648" s="8">
        <v>541</v>
      </c>
      <c r="F3648" s="10">
        <v>8</v>
      </c>
      <c r="G3648">
        <v>20</v>
      </c>
      <c r="H3648">
        <v>568</v>
      </c>
      <c r="I3648" s="8">
        <v>2105</v>
      </c>
      <c r="J3648" s="10">
        <v>47</v>
      </c>
      <c r="K3648">
        <v>23</v>
      </c>
      <c r="L3648">
        <v>2240</v>
      </c>
      <c r="M3648" s="8">
        <v>1279</v>
      </c>
      <c r="N3648" s="10">
        <v>31</v>
      </c>
      <c r="O3648">
        <v>26</v>
      </c>
      <c r="P3648">
        <v>1198</v>
      </c>
      <c r="Q3648" s="8">
        <v>1468</v>
      </c>
      <c r="R3648">
        <v>1.2390674849754</v>
      </c>
      <c r="S3648">
        <v>0.90650199437476098</v>
      </c>
      <c r="T3648" s="8">
        <v>1.69364021463867</v>
      </c>
      <c r="U3648" s="13">
        <v>0.17528764591205601</v>
      </c>
      <c r="V3648" s="13">
        <v>0.18561727542588599</v>
      </c>
    </row>
    <row r="3649" spans="1:22" x14ac:dyDescent="0.4">
      <c r="A3649" s="8" t="s">
        <v>6557</v>
      </c>
      <c r="B3649" s="10">
        <v>4</v>
      </c>
      <c r="C3649">
        <v>1</v>
      </c>
      <c r="D3649">
        <v>571</v>
      </c>
      <c r="E3649" s="8">
        <v>551</v>
      </c>
      <c r="F3649" s="10">
        <v>7</v>
      </c>
      <c r="G3649">
        <v>18</v>
      </c>
      <c r="H3649">
        <v>569</v>
      </c>
      <c r="I3649" s="8">
        <v>2107</v>
      </c>
      <c r="J3649" s="10">
        <v>16</v>
      </c>
      <c r="K3649">
        <v>4</v>
      </c>
      <c r="L3649">
        <v>2271</v>
      </c>
      <c r="M3649" s="8">
        <v>1298</v>
      </c>
      <c r="N3649" s="10">
        <v>4</v>
      </c>
      <c r="O3649">
        <v>11</v>
      </c>
      <c r="P3649">
        <v>1225</v>
      </c>
      <c r="Q3649" s="8">
        <v>1483</v>
      </c>
      <c r="R3649">
        <v>1.3059046320301699</v>
      </c>
      <c r="S3649">
        <v>0.76734376827545703</v>
      </c>
      <c r="T3649" s="8">
        <v>2.2224548871890399</v>
      </c>
      <c r="U3649" s="13">
        <v>0.330275722210148</v>
      </c>
      <c r="V3649" s="13">
        <v>0.185650148189171</v>
      </c>
    </row>
    <row r="3650" spans="1:22" x14ac:dyDescent="0.4">
      <c r="A3650" s="8" t="s">
        <v>6559</v>
      </c>
      <c r="B3650" s="10">
        <v>2</v>
      </c>
      <c r="C3650">
        <v>2</v>
      </c>
      <c r="D3650">
        <v>573</v>
      </c>
      <c r="E3650" s="8">
        <v>550</v>
      </c>
      <c r="F3650" s="10">
        <v>2</v>
      </c>
      <c r="G3650">
        <v>4</v>
      </c>
      <c r="H3650">
        <v>574</v>
      </c>
      <c r="I3650" s="8">
        <v>2121</v>
      </c>
      <c r="J3650" s="10">
        <v>19</v>
      </c>
      <c r="K3650">
        <v>7</v>
      </c>
      <c r="L3650">
        <v>2268</v>
      </c>
      <c r="M3650" s="8">
        <v>1295</v>
      </c>
      <c r="N3650" s="10">
        <v>0</v>
      </c>
      <c r="O3650">
        <v>0</v>
      </c>
      <c r="P3650">
        <v>1229</v>
      </c>
      <c r="Q3650" s="8">
        <v>1494</v>
      </c>
      <c r="R3650">
        <v>1.49468971170048</v>
      </c>
      <c r="S3650">
        <v>0.72646167337763401</v>
      </c>
      <c r="T3650" s="8">
        <v>3.0753134213894402</v>
      </c>
      <c r="U3650" s="13">
        <v>0.27035586679529</v>
      </c>
      <c r="V3650" s="13">
        <v>0.185722140956809</v>
      </c>
    </row>
    <row r="3651" spans="1:22" x14ac:dyDescent="0.4">
      <c r="A3651" s="8" t="s">
        <v>6560</v>
      </c>
      <c r="B3651" s="10">
        <v>2</v>
      </c>
      <c r="C3651">
        <v>5</v>
      </c>
      <c r="D3651">
        <v>573</v>
      </c>
      <c r="E3651" s="8">
        <v>547</v>
      </c>
      <c r="F3651" s="10">
        <v>1</v>
      </c>
      <c r="G3651">
        <v>6</v>
      </c>
      <c r="H3651">
        <v>575</v>
      </c>
      <c r="I3651" s="8">
        <v>2119</v>
      </c>
      <c r="J3651" s="10">
        <v>9</v>
      </c>
      <c r="K3651">
        <v>6</v>
      </c>
      <c r="L3651">
        <v>2278</v>
      </c>
      <c r="M3651" s="8">
        <v>1296</v>
      </c>
      <c r="N3651" s="10">
        <v>12</v>
      </c>
      <c r="O3651">
        <v>24</v>
      </c>
      <c r="P3651">
        <v>1217</v>
      </c>
      <c r="Q3651" s="8">
        <v>1470</v>
      </c>
      <c r="R3651">
        <v>0.62565230512199499</v>
      </c>
      <c r="S3651">
        <v>0.37097104595297598</v>
      </c>
      <c r="T3651" s="8">
        <v>1.05517886415881</v>
      </c>
      <c r="U3651" s="13">
        <v>7.7679548823765404E-2</v>
      </c>
      <c r="V3651" s="13">
        <v>0.18573725205672201</v>
      </c>
    </row>
    <row r="3652" spans="1:22" x14ac:dyDescent="0.4">
      <c r="A3652" s="8" t="s">
        <v>2132</v>
      </c>
      <c r="B3652" s="10">
        <v>31</v>
      </c>
      <c r="C3652">
        <v>13</v>
      </c>
      <c r="D3652">
        <v>544</v>
      </c>
      <c r="E3652" s="8">
        <v>539</v>
      </c>
      <c r="F3652" s="10">
        <v>45</v>
      </c>
      <c r="G3652">
        <v>125</v>
      </c>
      <c r="H3652">
        <v>531</v>
      </c>
      <c r="I3652" s="8">
        <v>2000</v>
      </c>
      <c r="J3652" s="10">
        <v>94</v>
      </c>
      <c r="K3652">
        <v>71</v>
      </c>
      <c r="L3652">
        <v>2193</v>
      </c>
      <c r="M3652" s="8">
        <v>1231</v>
      </c>
      <c r="N3652" s="10">
        <v>57</v>
      </c>
      <c r="O3652">
        <v>53</v>
      </c>
      <c r="P3652">
        <v>1172</v>
      </c>
      <c r="Q3652" s="8">
        <v>1441</v>
      </c>
      <c r="R3652">
        <v>1.13919656045618</v>
      </c>
      <c r="S3652">
        <v>0.93987694263476196</v>
      </c>
      <c r="T3652" s="8">
        <v>1.3807858715175501</v>
      </c>
      <c r="U3652" s="13">
        <v>0.17645026892587101</v>
      </c>
      <c r="V3652" s="13">
        <v>0.18574773577960699</v>
      </c>
    </row>
    <row r="3653" spans="1:22" x14ac:dyDescent="0.4">
      <c r="A3653" s="8" t="s">
        <v>6563</v>
      </c>
      <c r="B3653" s="10">
        <v>5</v>
      </c>
      <c r="C3653">
        <v>7</v>
      </c>
      <c r="D3653">
        <v>570</v>
      </c>
      <c r="E3653" s="8">
        <v>545</v>
      </c>
      <c r="F3653" s="10">
        <v>8</v>
      </c>
      <c r="G3653">
        <v>27</v>
      </c>
      <c r="H3653">
        <v>568</v>
      </c>
      <c r="I3653" s="8">
        <v>2098</v>
      </c>
      <c r="J3653" s="10">
        <v>28</v>
      </c>
      <c r="K3653">
        <v>22</v>
      </c>
      <c r="L3653">
        <v>2259</v>
      </c>
      <c r="M3653" s="8">
        <v>1280</v>
      </c>
      <c r="N3653" s="10">
        <v>4</v>
      </c>
      <c r="O3653">
        <v>12</v>
      </c>
      <c r="P3653">
        <v>1225</v>
      </c>
      <c r="Q3653" s="8">
        <v>1482</v>
      </c>
      <c r="R3653">
        <v>0.73057088010086801</v>
      </c>
      <c r="S3653">
        <v>0.48952369421870701</v>
      </c>
      <c r="T3653" s="8">
        <v>1.0903125163394001</v>
      </c>
      <c r="U3653" s="13">
        <v>0.11831000676561899</v>
      </c>
      <c r="V3653" s="13">
        <v>0.18575969561157901</v>
      </c>
    </row>
    <row r="3654" spans="1:22" x14ac:dyDescent="0.4">
      <c r="A3654" s="8" t="s">
        <v>4561</v>
      </c>
      <c r="B3654" s="10">
        <v>2</v>
      </c>
      <c r="C3654">
        <v>4</v>
      </c>
      <c r="D3654">
        <v>573</v>
      </c>
      <c r="E3654" s="8">
        <v>548</v>
      </c>
      <c r="F3654" s="10">
        <v>2</v>
      </c>
      <c r="G3654">
        <v>5</v>
      </c>
      <c r="H3654">
        <v>574</v>
      </c>
      <c r="I3654" s="8">
        <v>2120</v>
      </c>
      <c r="J3654" s="10">
        <v>17</v>
      </c>
      <c r="K3654">
        <v>14</v>
      </c>
      <c r="L3654">
        <v>2270</v>
      </c>
      <c r="M3654" s="8">
        <v>1288</v>
      </c>
      <c r="N3654" s="10">
        <v>11</v>
      </c>
      <c r="O3654">
        <v>19</v>
      </c>
      <c r="P3654">
        <v>1218</v>
      </c>
      <c r="Q3654" s="8">
        <v>1475</v>
      </c>
      <c r="R3654">
        <v>0.71402272506338105</v>
      </c>
      <c r="S3654">
        <v>0.44472837743330501</v>
      </c>
      <c r="T3654" s="8">
        <v>1.1463816517609</v>
      </c>
      <c r="U3654" s="13">
        <v>0.15754239973328099</v>
      </c>
      <c r="V3654" s="13">
        <v>0.185840135693814</v>
      </c>
    </row>
    <row r="3655" spans="1:22" x14ac:dyDescent="0.4">
      <c r="A3655" s="8" t="s">
        <v>6565</v>
      </c>
      <c r="B3655" s="10">
        <v>0</v>
      </c>
      <c r="C3655">
        <v>2</v>
      </c>
      <c r="D3655">
        <v>575</v>
      </c>
      <c r="E3655" s="8">
        <v>550</v>
      </c>
      <c r="F3655" s="10">
        <v>2</v>
      </c>
      <c r="G3655">
        <v>8</v>
      </c>
      <c r="H3655">
        <v>574</v>
      </c>
      <c r="I3655" s="8">
        <v>2117</v>
      </c>
      <c r="J3655" s="10">
        <v>10</v>
      </c>
      <c r="K3655">
        <v>3</v>
      </c>
      <c r="L3655">
        <v>2277</v>
      </c>
      <c r="M3655" s="8">
        <v>1299</v>
      </c>
      <c r="N3655" s="10">
        <v>24</v>
      </c>
      <c r="O3655">
        <v>20</v>
      </c>
      <c r="P3655">
        <v>1205</v>
      </c>
      <c r="Q3655" s="8">
        <v>1474</v>
      </c>
      <c r="R3655">
        <v>1.34911814572036</v>
      </c>
      <c r="S3655">
        <v>0.82226051558553603</v>
      </c>
      <c r="T3655" s="8">
        <v>2.21355608911347</v>
      </c>
      <c r="U3655" s="13">
        <v>0.237965863833112</v>
      </c>
      <c r="V3655" s="13">
        <v>0.18585272778671399</v>
      </c>
    </row>
    <row r="3656" spans="1:22" x14ac:dyDescent="0.4">
      <c r="A3656" s="8" t="s">
        <v>6567</v>
      </c>
      <c r="B3656" s="10">
        <v>0</v>
      </c>
      <c r="C3656">
        <v>2</v>
      </c>
      <c r="D3656">
        <v>575</v>
      </c>
      <c r="E3656" s="8">
        <v>550</v>
      </c>
      <c r="F3656" s="10">
        <v>1</v>
      </c>
      <c r="G3656">
        <v>2</v>
      </c>
      <c r="H3656">
        <v>575</v>
      </c>
      <c r="I3656" s="8">
        <v>2123</v>
      </c>
      <c r="J3656" s="10">
        <v>4</v>
      </c>
      <c r="K3656">
        <v>7</v>
      </c>
      <c r="L3656">
        <v>2283</v>
      </c>
      <c r="M3656" s="8">
        <v>1295</v>
      </c>
      <c r="N3656" s="10">
        <v>4</v>
      </c>
      <c r="O3656">
        <v>1</v>
      </c>
      <c r="P3656">
        <v>1225</v>
      </c>
      <c r="Q3656" s="8">
        <v>1493</v>
      </c>
      <c r="R3656">
        <v>0.69658193111318101</v>
      </c>
      <c r="S3656">
        <v>0.29627529660832602</v>
      </c>
      <c r="T3656" s="8">
        <v>1.6377551294627</v>
      </c>
      <c r="U3656" s="13">
        <v>0.37799048428478899</v>
      </c>
      <c r="V3656" s="13">
        <v>0.18589364651453599</v>
      </c>
    </row>
    <row r="3657" spans="1:22" x14ac:dyDescent="0.4">
      <c r="A3657" s="8" t="s">
        <v>6568</v>
      </c>
      <c r="B3657" s="10">
        <v>8</v>
      </c>
      <c r="C3657">
        <v>9</v>
      </c>
      <c r="D3657">
        <v>567</v>
      </c>
      <c r="E3657" s="8">
        <v>543</v>
      </c>
      <c r="F3657" s="10">
        <v>3</v>
      </c>
      <c r="G3657">
        <v>14</v>
      </c>
      <c r="H3657">
        <v>573</v>
      </c>
      <c r="I3657" s="8">
        <v>2111</v>
      </c>
      <c r="J3657" s="10">
        <v>18</v>
      </c>
      <c r="K3657">
        <v>13</v>
      </c>
      <c r="L3657">
        <v>2269</v>
      </c>
      <c r="M3657" s="8">
        <v>1289</v>
      </c>
      <c r="N3657" s="10">
        <v>14</v>
      </c>
      <c r="O3657">
        <v>25</v>
      </c>
      <c r="P3657">
        <v>1215</v>
      </c>
      <c r="Q3657" s="8">
        <v>1469</v>
      </c>
      <c r="R3657">
        <v>0.75233981247777504</v>
      </c>
      <c r="S3657">
        <v>0.50012915799421598</v>
      </c>
      <c r="T3657" s="8">
        <v>1.1317380408475199</v>
      </c>
      <c r="U3657" s="13">
        <v>0.171186271667643</v>
      </c>
      <c r="V3657" s="13">
        <v>0.185907454225995</v>
      </c>
    </row>
    <row r="3658" spans="1:22" x14ac:dyDescent="0.4">
      <c r="A3658" s="8" t="s">
        <v>6570</v>
      </c>
      <c r="B3658" s="10">
        <v>4</v>
      </c>
      <c r="C3658">
        <v>6</v>
      </c>
      <c r="D3658">
        <v>571</v>
      </c>
      <c r="E3658" s="8">
        <v>546</v>
      </c>
      <c r="F3658" s="10">
        <v>8</v>
      </c>
      <c r="G3658">
        <v>13</v>
      </c>
      <c r="H3658">
        <v>568</v>
      </c>
      <c r="I3658" s="8">
        <v>2112</v>
      </c>
      <c r="J3658" s="10">
        <v>25</v>
      </c>
      <c r="K3658">
        <v>19</v>
      </c>
      <c r="L3658">
        <v>2262</v>
      </c>
      <c r="M3658" s="8">
        <v>1283</v>
      </c>
      <c r="N3658" s="10">
        <v>30</v>
      </c>
      <c r="O3658">
        <v>20</v>
      </c>
      <c r="P3658">
        <v>1199</v>
      </c>
      <c r="Q3658" s="8">
        <v>1474</v>
      </c>
      <c r="R3658">
        <v>1.2566248268965301</v>
      </c>
      <c r="S3658">
        <v>0.87683449062408203</v>
      </c>
      <c r="T3658" s="8">
        <v>1.80091678926638</v>
      </c>
      <c r="U3658" s="13">
        <v>0.19926933504456301</v>
      </c>
      <c r="V3658" s="13">
        <v>0.186095095178237</v>
      </c>
    </row>
    <row r="3659" spans="1:22" x14ac:dyDescent="0.4">
      <c r="A3659" s="8" t="s">
        <v>6571</v>
      </c>
      <c r="B3659" s="10">
        <v>17</v>
      </c>
      <c r="C3659">
        <v>19</v>
      </c>
      <c r="D3659">
        <v>558</v>
      </c>
      <c r="E3659" s="8">
        <v>533</v>
      </c>
      <c r="F3659" s="10">
        <v>14</v>
      </c>
      <c r="G3659">
        <v>48</v>
      </c>
      <c r="H3659">
        <v>562</v>
      </c>
      <c r="I3659" s="8">
        <v>2077</v>
      </c>
      <c r="J3659" s="10">
        <v>92</v>
      </c>
      <c r="K3659">
        <v>43</v>
      </c>
      <c r="L3659">
        <v>2195</v>
      </c>
      <c r="M3659" s="8">
        <v>1259</v>
      </c>
      <c r="N3659" s="10">
        <v>53</v>
      </c>
      <c r="O3659">
        <v>90</v>
      </c>
      <c r="P3659">
        <v>1176</v>
      </c>
      <c r="Q3659" s="8">
        <v>1404</v>
      </c>
      <c r="R3659">
        <v>0.92719951894320696</v>
      </c>
      <c r="S3659">
        <v>0.74610087354856003</v>
      </c>
      <c r="T3659" s="8">
        <v>1.15225565122269</v>
      </c>
      <c r="U3659" s="13">
        <v>0.49789188278985302</v>
      </c>
      <c r="V3659" s="13">
        <v>0.18609540992850801</v>
      </c>
    </row>
    <row r="3660" spans="1:22" x14ac:dyDescent="0.4">
      <c r="A3660" s="8" t="s">
        <v>3840</v>
      </c>
      <c r="B3660" s="10">
        <v>2</v>
      </c>
      <c r="C3660">
        <v>0</v>
      </c>
      <c r="D3660">
        <v>573</v>
      </c>
      <c r="E3660" s="8">
        <v>552</v>
      </c>
      <c r="F3660" s="10">
        <v>0</v>
      </c>
      <c r="G3660">
        <v>6</v>
      </c>
      <c r="H3660">
        <v>576</v>
      </c>
      <c r="I3660" s="8">
        <v>2119</v>
      </c>
      <c r="J3660" s="10">
        <v>13</v>
      </c>
      <c r="K3660">
        <v>3</v>
      </c>
      <c r="L3660">
        <v>2274</v>
      </c>
      <c r="M3660" s="8">
        <v>1299</v>
      </c>
      <c r="N3660" s="10">
        <v>2</v>
      </c>
      <c r="O3660">
        <v>2</v>
      </c>
      <c r="P3660">
        <v>1227</v>
      </c>
      <c r="Q3660" s="8">
        <v>1492</v>
      </c>
      <c r="R3660">
        <v>1.66129508919475</v>
      </c>
      <c r="S3660">
        <v>0.69353471089686303</v>
      </c>
      <c r="T3660" s="8">
        <v>3.9794711497764199</v>
      </c>
      <c r="U3660" s="13">
        <v>0.27747083354700702</v>
      </c>
      <c r="V3660" s="13">
        <v>0.18615279803034501</v>
      </c>
    </row>
    <row r="3661" spans="1:22" x14ac:dyDescent="0.4">
      <c r="A3661" s="8" t="s">
        <v>6574</v>
      </c>
      <c r="B3661" s="10">
        <v>2</v>
      </c>
      <c r="C3661">
        <v>3</v>
      </c>
      <c r="D3661">
        <v>573</v>
      </c>
      <c r="E3661" s="8">
        <v>549</v>
      </c>
      <c r="F3661" s="10">
        <v>1</v>
      </c>
      <c r="G3661">
        <v>11</v>
      </c>
      <c r="H3661">
        <v>575</v>
      </c>
      <c r="I3661" s="8">
        <v>2114</v>
      </c>
      <c r="J3661" s="10">
        <v>18</v>
      </c>
      <c r="K3661">
        <v>4</v>
      </c>
      <c r="L3661">
        <v>2269</v>
      </c>
      <c r="M3661" s="8">
        <v>1298</v>
      </c>
      <c r="N3661" s="10">
        <v>13</v>
      </c>
      <c r="O3661">
        <v>9</v>
      </c>
      <c r="P3661">
        <v>1216</v>
      </c>
      <c r="Q3661" s="8">
        <v>1485</v>
      </c>
      <c r="R3661">
        <v>1.4744614088022501</v>
      </c>
      <c r="S3661">
        <v>0.84665251908772399</v>
      </c>
      <c r="T3661" s="8">
        <v>2.5678024892545901</v>
      </c>
      <c r="U3661" s="13">
        <v>0.18205108650559401</v>
      </c>
      <c r="V3661" s="13">
        <v>0.186256574018479</v>
      </c>
    </row>
    <row r="3662" spans="1:22" x14ac:dyDescent="0.4">
      <c r="A3662" s="8" t="s">
        <v>6576</v>
      </c>
      <c r="B3662" s="10">
        <v>74</v>
      </c>
      <c r="C3662">
        <v>63</v>
      </c>
      <c r="D3662">
        <v>501</v>
      </c>
      <c r="E3662" s="8">
        <v>489</v>
      </c>
      <c r="F3662" s="10">
        <v>31</v>
      </c>
      <c r="G3662">
        <v>100</v>
      </c>
      <c r="H3662">
        <v>545</v>
      </c>
      <c r="I3662" s="8">
        <v>2025</v>
      </c>
      <c r="J3662" s="10">
        <v>275</v>
      </c>
      <c r="K3662">
        <v>151</v>
      </c>
      <c r="L3662">
        <v>2012</v>
      </c>
      <c r="M3662" s="8">
        <v>1151</v>
      </c>
      <c r="N3662" s="10">
        <v>167</v>
      </c>
      <c r="O3662">
        <v>177</v>
      </c>
      <c r="P3662">
        <v>1062</v>
      </c>
      <c r="Q3662" s="8">
        <v>1317</v>
      </c>
      <c r="R3662">
        <v>1.11119624248161</v>
      </c>
      <c r="S3662">
        <v>0.97140545986471205</v>
      </c>
      <c r="T3662" s="8">
        <v>1.2711037155146401</v>
      </c>
      <c r="U3662" s="13">
        <v>0.123410282652582</v>
      </c>
      <c r="V3662" s="13">
        <v>0.18625981623284099</v>
      </c>
    </row>
    <row r="3663" spans="1:22" x14ac:dyDescent="0.4">
      <c r="A3663" s="8" t="s">
        <v>6577</v>
      </c>
      <c r="B3663" s="10">
        <v>17</v>
      </c>
      <c r="C3663">
        <v>7</v>
      </c>
      <c r="D3663">
        <v>558</v>
      </c>
      <c r="E3663" s="8">
        <v>545</v>
      </c>
      <c r="F3663" s="10">
        <v>6</v>
      </c>
      <c r="G3663">
        <v>30</v>
      </c>
      <c r="H3663">
        <v>570</v>
      </c>
      <c r="I3663" s="8">
        <v>2095</v>
      </c>
      <c r="J3663" s="10">
        <v>60</v>
      </c>
      <c r="K3663">
        <v>28</v>
      </c>
      <c r="L3663">
        <v>2227</v>
      </c>
      <c r="M3663" s="8">
        <v>1274</v>
      </c>
      <c r="N3663" s="10">
        <v>45</v>
      </c>
      <c r="O3663">
        <v>52</v>
      </c>
      <c r="P3663">
        <v>1184</v>
      </c>
      <c r="Q3663" s="8">
        <v>1442</v>
      </c>
      <c r="R3663">
        <v>1.16516488508873</v>
      </c>
      <c r="S3663">
        <v>0.89150294095800098</v>
      </c>
      <c r="T3663" s="8">
        <v>1.5228320032067999</v>
      </c>
      <c r="U3663" s="13">
        <v>0.26695954534662603</v>
      </c>
      <c r="V3663" s="13">
        <v>0.18637073920373001</v>
      </c>
    </row>
    <row r="3664" spans="1:22" x14ac:dyDescent="0.4">
      <c r="A3664" s="8" t="s">
        <v>3442</v>
      </c>
      <c r="B3664" s="10">
        <v>3</v>
      </c>
      <c r="C3664">
        <v>5</v>
      </c>
      <c r="D3664">
        <v>572</v>
      </c>
      <c r="E3664" s="8">
        <v>547</v>
      </c>
      <c r="F3664" s="10">
        <v>6</v>
      </c>
      <c r="G3664">
        <v>13</v>
      </c>
      <c r="H3664">
        <v>570</v>
      </c>
      <c r="I3664" s="8">
        <v>2112</v>
      </c>
      <c r="J3664" s="10">
        <v>19</v>
      </c>
      <c r="K3664">
        <v>5</v>
      </c>
      <c r="L3664">
        <v>2268</v>
      </c>
      <c r="M3664" s="8">
        <v>1297</v>
      </c>
      <c r="N3664" s="10">
        <v>14</v>
      </c>
      <c r="O3664">
        <v>18</v>
      </c>
      <c r="P3664">
        <v>1215</v>
      </c>
      <c r="Q3664" s="8">
        <v>1476</v>
      </c>
      <c r="R3664">
        <v>1.2507376126805201</v>
      </c>
      <c r="S3664">
        <v>0.79270797124898695</v>
      </c>
      <c r="T3664" s="8">
        <v>1.97341850026939</v>
      </c>
      <c r="U3664" s="13">
        <v>0.33691974009846698</v>
      </c>
      <c r="V3664" s="13">
        <v>0.18643777674213299</v>
      </c>
    </row>
    <row r="3665" spans="1:22" x14ac:dyDescent="0.4">
      <c r="A3665" s="8" t="s">
        <v>6580</v>
      </c>
      <c r="B3665" s="10">
        <v>6</v>
      </c>
      <c r="C3665">
        <v>1</v>
      </c>
      <c r="D3665">
        <v>569</v>
      </c>
      <c r="E3665" s="8">
        <v>551</v>
      </c>
      <c r="F3665" s="10">
        <v>3</v>
      </c>
      <c r="G3665">
        <v>10</v>
      </c>
      <c r="H3665">
        <v>573</v>
      </c>
      <c r="I3665" s="8">
        <v>2115</v>
      </c>
      <c r="J3665" s="10">
        <v>15</v>
      </c>
      <c r="K3665">
        <v>9</v>
      </c>
      <c r="L3665">
        <v>2272</v>
      </c>
      <c r="M3665" s="8">
        <v>1293</v>
      </c>
      <c r="N3665" s="10">
        <v>12</v>
      </c>
      <c r="O3665">
        <v>6</v>
      </c>
      <c r="P3665">
        <v>1217</v>
      </c>
      <c r="Q3665" s="8">
        <v>1488</v>
      </c>
      <c r="R3665">
        <v>1.5668837272029701</v>
      </c>
      <c r="S3665">
        <v>0.91855813068175496</v>
      </c>
      <c r="T3665" s="8">
        <v>2.67280265948032</v>
      </c>
      <c r="U3665" s="13">
        <v>9.3704365994546096E-2</v>
      </c>
      <c r="V3665" s="13">
        <v>0.186459629577475</v>
      </c>
    </row>
    <row r="3666" spans="1:22" x14ac:dyDescent="0.4">
      <c r="A3666" s="8" t="s">
        <v>6582</v>
      </c>
      <c r="B3666" s="10">
        <v>2</v>
      </c>
      <c r="C3666">
        <v>5</v>
      </c>
      <c r="D3666">
        <v>573</v>
      </c>
      <c r="E3666" s="8">
        <v>547</v>
      </c>
      <c r="F3666" s="10">
        <v>1</v>
      </c>
      <c r="G3666">
        <v>3</v>
      </c>
      <c r="H3666">
        <v>575</v>
      </c>
      <c r="I3666" s="8">
        <v>2122</v>
      </c>
      <c r="J3666" s="10">
        <v>10</v>
      </c>
      <c r="K3666">
        <v>7</v>
      </c>
      <c r="L3666">
        <v>2277</v>
      </c>
      <c r="M3666" s="8">
        <v>1295</v>
      </c>
      <c r="N3666" s="10">
        <v>1</v>
      </c>
      <c r="O3666">
        <v>5</v>
      </c>
      <c r="P3666">
        <v>1228</v>
      </c>
      <c r="Q3666" s="8">
        <v>1489</v>
      </c>
      <c r="R3666">
        <v>0.59852007065091595</v>
      </c>
      <c r="S3666">
        <v>0.29321348725096202</v>
      </c>
      <c r="T3666" s="8">
        <v>1.2217250929708099</v>
      </c>
      <c r="U3666" s="13">
        <v>0.15581511040740501</v>
      </c>
      <c r="V3666" s="13">
        <v>0.18646244684414601</v>
      </c>
    </row>
    <row r="3667" spans="1:22" x14ac:dyDescent="0.4">
      <c r="A3667" s="8" t="s">
        <v>6584</v>
      </c>
      <c r="B3667" s="10">
        <v>22</v>
      </c>
      <c r="C3667">
        <v>16</v>
      </c>
      <c r="D3667">
        <v>553</v>
      </c>
      <c r="E3667" s="8">
        <v>536</v>
      </c>
      <c r="F3667" s="10">
        <v>37</v>
      </c>
      <c r="G3667">
        <v>134</v>
      </c>
      <c r="H3667">
        <v>539</v>
      </c>
      <c r="I3667" s="8">
        <v>1991</v>
      </c>
      <c r="J3667" s="10">
        <v>73</v>
      </c>
      <c r="K3667">
        <v>42</v>
      </c>
      <c r="L3667">
        <v>2214</v>
      </c>
      <c r="M3667" s="8">
        <v>1260</v>
      </c>
      <c r="N3667" s="10">
        <v>56</v>
      </c>
      <c r="O3667">
        <v>54</v>
      </c>
      <c r="P3667">
        <v>1173</v>
      </c>
      <c r="Q3667" s="8">
        <v>1440</v>
      </c>
      <c r="R3667">
        <v>1.11004274247093</v>
      </c>
      <c r="S3667">
        <v>0.90140863213191602</v>
      </c>
      <c r="T3667" s="8">
        <v>1.3669659310873501</v>
      </c>
      <c r="U3667" s="13">
        <v>0.32569188022343498</v>
      </c>
      <c r="V3667" s="13">
        <v>0.18647074387526</v>
      </c>
    </row>
    <row r="3668" spans="1:22" x14ac:dyDescent="0.4">
      <c r="A3668" s="8" t="s">
        <v>6586</v>
      </c>
      <c r="B3668" s="10">
        <v>26</v>
      </c>
      <c r="C3668">
        <v>16</v>
      </c>
      <c r="D3668">
        <v>549</v>
      </c>
      <c r="E3668" s="8">
        <v>536</v>
      </c>
      <c r="F3668" s="10">
        <v>41</v>
      </c>
      <c r="G3668">
        <v>138</v>
      </c>
      <c r="H3668">
        <v>535</v>
      </c>
      <c r="I3668" s="8">
        <v>1987</v>
      </c>
      <c r="J3668" s="10">
        <v>99</v>
      </c>
      <c r="K3668">
        <v>55</v>
      </c>
      <c r="L3668">
        <v>2188</v>
      </c>
      <c r="M3668" s="8">
        <v>1247</v>
      </c>
      <c r="N3668" s="10">
        <v>46</v>
      </c>
      <c r="O3668">
        <v>45</v>
      </c>
      <c r="P3668">
        <v>1183</v>
      </c>
      <c r="Q3668" s="8">
        <v>1449</v>
      </c>
      <c r="R3668">
        <v>1.1495801933221399</v>
      </c>
      <c r="S3668">
        <v>0.94008090613357798</v>
      </c>
      <c r="T3668" s="8">
        <v>1.40576689969574</v>
      </c>
      <c r="U3668" s="13">
        <v>0.173634162010394</v>
      </c>
      <c r="V3668" s="13">
        <v>0.18650639169238201</v>
      </c>
    </row>
    <row r="3669" spans="1:22" x14ac:dyDescent="0.4">
      <c r="A3669" s="8" t="s">
        <v>4415</v>
      </c>
      <c r="B3669" s="10">
        <v>7</v>
      </c>
      <c r="C3669">
        <v>5</v>
      </c>
      <c r="D3669">
        <v>568</v>
      </c>
      <c r="E3669" s="8">
        <v>547</v>
      </c>
      <c r="F3669" s="10">
        <v>3</v>
      </c>
      <c r="G3669">
        <v>11</v>
      </c>
      <c r="H3669">
        <v>573</v>
      </c>
      <c r="I3669" s="8">
        <v>2114</v>
      </c>
      <c r="J3669" s="10">
        <v>22</v>
      </c>
      <c r="K3669">
        <v>11</v>
      </c>
      <c r="L3669">
        <v>2265</v>
      </c>
      <c r="M3669" s="8">
        <v>1291</v>
      </c>
      <c r="N3669" s="10">
        <v>14</v>
      </c>
      <c r="O3669">
        <v>9</v>
      </c>
      <c r="P3669">
        <v>1215</v>
      </c>
      <c r="Q3669" s="8">
        <v>1485</v>
      </c>
      <c r="R3669">
        <v>1.3467590785010399</v>
      </c>
      <c r="S3669">
        <v>0.84990308381410595</v>
      </c>
      <c r="T3669" s="8">
        <v>2.1340786379846501</v>
      </c>
      <c r="U3669" s="13">
        <v>0.20261982629327999</v>
      </c>
      <c r="V3669" s="13">
        <v>0.18657696028659301</v>
      </c>
    </row>
    <row r="3670" spans="1:22" x14ac:dyDescent="0.4">
      <c r="A3670" s="8" t="s">
        <v>6588</v>
      </c>
      <c r="B3670" s="10">
        <v>0</v>
      </c>
      <c r="C3670">
        <v>0</v>
      </c>
      <c r="D3670">
        <v>575</v>
      </c>
      <c r="E3670" s="8">
        <v>552</v>
      </c>
      <c r="F3670" s="10">
        <v>1</v>
      </c>
      <c r="G3670">
        <v>3</v>
      </c>
      <c r="H3670">
        <v>575</v>
      </c>
      <c r="I3670" s="8">
        <v>2122</v>
      </c>
      <c r="J3670" s="10">
        <v>2</v>
      </c>
      <c r="K3670">
        <v>4</v>
      </c>
      <c r="L3670">
        <v>2285</v>
      </c>
      <c r="M3670" s="8">
        <v>1298</v>
      </c>
      <c r="N3670" s="10">
        <v>0</v>
      </c>
      <c r="O3670">
        <v>1</v>
      </c>
      <c r="P3670">
        <v>1229</v>
      </c>
      <c r="Q3670" s="8">
        <v>1493</v>
      </c>
      <c r="R3670">
        <v>0.41492877963228803</v>
      </c>
      <c r="S3670">
        <v>0.107158599829221</v>
      </c>
      <c r="T3670" s="8">
        <v>1.60664559299507</v>
      </c>
      <c r="U3670" s="13">
        <v>0.16090606449556299</v>
      </c>
      <c r="V3670" s="13">
        <v>0.186578892929086</v>
      </c>
    </row>
    <row r="3671" spans="1:22" x14ac:dyDescent="0.4">
      <c r="A3671" s="8" t="s">
        <v>6590</v>
      </c>
      <c r="B3671" s="10">
        <v>14</v>
      </c>
      <c r="C3671">
        <v>16</v>
      </c>
      <c r="D3671">
        <v>561</v>
      </c>
      <c r="E3671" s="8">
        <v>536</v>
      </c>
      <c r="F3671" s="10">
        <v>14</v>
      </c>
      <c r="G3671">
        <v>53</v>
      </c>
      <c r="H3671">
        <v>562</v>
      </c>
      <c r="I3671" s="8">
        <v>2072</v>
      </c>
      <c r="J3671" s="10">
        <v>54</v>
      </c>
      <c r="K3671">
        <v>41</v>
      </c>
      <c r="L3671">
        <v>2233</v>
      </c>
      <c r="M3671" s="8">
        <v>1261</v>
      </c>
      <c r="N3671" s="10">
        <v>35</v>
      </c>
      <c r="O3671">
        <v>40</v>
      </c>
      <c r="P3671">
        <v>1194</v>
      </c>
      <c r="Q3671" s="8">
        <v>1454</v>
      </c>
      <c r="R3671">
        <v>0.88747686756861099</v>
      </c>
      <c r="S3671">
        <v>0.68648128342225301</v>
      </c>
      <c r="T3671" s="8">
        <v>1.14732216229257</v>
      </c>
      <c r="U3671" s="13">
        <v>0.35817298897060901</v>
      </c>
      <c r="V3671" s="13">
        <v>0.186725203408145</v>
      </c>
    </row>
    <row r="3672" spans="1:22" x14ac:dyDescent="0.4">
      <c r="A3672" s="8" t="s">
        <v>6592</v>
      </c>
      <c r="B3672" s="10">
        <v>8</v>
      </c>
      <c r="C3672">
        <v>8</v>
      </c>
      <c r="D3672">
        <v>567</v>
      </c>
      <c r="E3672" s="8">
        <v>544</v>
      </c>
      <c r="F3672" s="10">
        <v>8</v>
      </c>
      <c r="G3672">
        <v>20</v>
      </c>
      <c r="H3672">
        <v>568</v>
      </c>
      <c r="I3672" s="8">
        <v>2105</v>
      </c>
      <c r="J3672" s="10">
        <v>49</v>
      </c>
      <c r="K3672">
        <v>16</v>
      </c>
      <c r="L3672">
        <v>2238</v>
      </c>
      <c r="M3672" s="8">
        <v>1286</v>
      </c>
      <c r="N3672" s="10">
        <v>14</v>
      </c>
      <c r="O3672">
        <v>24</v>
      </c>
      <c r="P3672">
        <v>1215</v>
      </c>
      <c r="Q3672" s="8">
        <v>1470</v>
      </c>
      <c r="R3672">
        <v>1.2176969534890401</v>
      </c>
      <c r="S3672">
        <v>0.86007869259550496</v>
      </c>
      <c r="T3672" s="8">
        <v>1.72401186461418</v>
      </c>
      <c r="U3672" s="13">
        <v>0.27049450732265301</v>
      </c>
      <c r="V3672" s="13">
        <v>0.18673469979319501</v>
      </c>
    </row>
    <row r="3673" spans="1:22" x14ac:dyDescent="0.4">
      <c r="A3673" s="8" t="s">
        <v>2812</v>
      </c>
      <c r="B3673" s="10">
        <v>1</v>
      </c>
      <c r="C3673">
        <v>0</v>
      </c>
      <c r="D3673">
        <v>574</v>
      </c>
      <c r="E3673" s="8">
        <v>552</v>
      </c>
      <c r="F3673" s="10">
        <v>1</v>
      </c>
      <c r="G3673">
        <v>6</v>
      </c>
      <c r="H3673">
        <v>575</v>
      </c>
      <c r="I3673" s="8">
        <v>2119</v>
      </c>
      <c r="J3673" s="10">
        <v>1</v>
      </c>
      <c r="K3673">
        <v>4</v>
      </c>
      <c r="L3673">
        <v>2286</v>
      </c>
      <c r="M3673" s="8">
        <v>1298</v>
      </c>
      <c r="N3673" s="10">
        <v>0</v>
      </c>
      <c r="O3673">
        <v>0</v>
      </c>
      <c r="P3673">
        <v>1229</v>
      </c>
      <c r="Q3673" s="8">
        <v>1494</v>
      </c>
      <c r="R3673">
        <v>0.427697379490032</v>
      </c>
      <c r="S3673">
        <v>0.114022271369887</v>
      </c>
      <c r="T3673" s="8">
        <v>1.60429226873787</v>
      </c>
      <c r="U3673" s="13">
        <v>0.17261084232174301</v>
      </c>
      <c r="V3673" s="13">
        <v>0.18674949137354099</v>
      </c>
    </row>
    <row r="3674" spans="1:22" x14ac:dyDescent="0.4">
      <c r="A3674" s="8" t="s">
        <v>6594</v>
      </c>
      <c r="B3674" s="10">
        <v>9</v>
      </c>
      <c r="C3674">
        <v>6</v>
      </c>
      <c r="D3674">
        <v>566</v>
      </c>
      <c r="E3674" s="8">
        <v>546</v>
      </c>
      <c r="F3674" s="10">
        <v>4</v>
      </c>
      <c r="G3674">
        <v>20</v>
      </c>
      <c r="H3674">
        <v>572</v>
      </c>
      <c r="I3674" s="8">
        <v>2105</v>
      </c>
      <c r="J3674" s="10">
        <v>10</v>
      </c>
      <c r="K3674">
        <v>6</v>
      </c>
      <c r="L3674">
        <v>2277</v>
      </c>
      <c r="M3674" s="8">
        <v>1296</v>
      </c>
      <c r="N3674" s="10">
        <v>14</v>
      </c>
      <c r="O3674">
        <v>22</v>
      </c>
      <c r="P3674">
        <v>1215</v>
      </c>
      <c r="Q3674" s="8">
        <v>1472</v>
      </c>
      <c r="R3674">
        <v>0.89387498332901305</v>
      </c>
      <c r="S3674">
        <v>0.57415179133039396</v>
      </c>
      <c r="T3674" s="8">
        <v>1.3916398030737001</v>
      </c>
      <c r="U3674" s="13">
        <v>0.62193540415132498</v>
      </c>
      <c r="V3674" s="13">
        <v>0.186752757914387</v>
      </c>
    </row>
    <row r="3675" spans="1:22" x14ac:dyDescent="0.4">
      <c r="A3675" s="8" t="s">
        <v>6596</v>
      </c>
      <c r="B3675" s="10">
        <v>23</v>
      </c>
      <c r="C3675">
        <v>16</v>
      </c>
      <c r="D3675">
        <v>552</v>
      </c>
      <c r="E3675" s="8">
        <v>536</v>
      </c>
      <c r="F3675" s="10">
        <v>30</v>
      </c>
      <c r="G3675">
        <v>95</v>
      </c>
      <c r="H3675">
        <v>546</v>
      </c>
      <c r="I3675" s="8">
        <v>2030</v>
      </c>
      <c r="J3675" s="10">
        <v>79</v>
      </c>
      <c r="K3675">
        <v>43</v>
      </c>
      <c r="L3675">
        <v>2208</v>
      </c>
      <c r="M3675" s="8">
        <v>1259</v>
      </c>
      <c r="N3675" s="10">
        <v>52</v>
      </c>
      <c r="O3675">
        <v>55</v>
      </c>
      <c r="P3675">
        <v>1177</v>
      </c>
      <c r="Q3675" s="8">
        <v>1439</v>
      </c>
      <c r="R3675">
        <v>1.1476722922482201</v>
      </c>
      <c r="S3675">
        <v>0.92554786741043604</v>
      </c>
      <c r="T3675" s="8">
        <v>1.42310488389921</v>
      </c>
      <c r="U3675" s="13">
        <v>0.208039673902783</v>
      </c>
      <c r="V3675" s="13">
        <v>0.18690377140016601</v>
      </c>
    </row>
    <row r="3676" spans="1:22" x14ac:dyDescent="0.4">
      <c r="A3676" s="8" t="s">
        <v>6598</v>
      </c>
      <c r="B3676" s="10">
        <v>13</v>
      </c>
      <c r="C3676">
        <v>13</v>
      </c>
      <c r="D3676">
        <v>562</v>
      </c>
      <c r="E3676" s="8">
        <v>539</v>
      </c>
      <c r="F3676" s="10">
        <v>34</v>
      </c>
      <c r="G3676">
        <v>97</v>
      </c>
      <c r="H3676">
        <v>542</v>
      </c>
      <c r="I3676" s="8">
        <v>2028</v>
      </c>
      <c r="J3676" s="10">
        <v>61</v>
      </c>
      <c r="K3676">
        <v>31</v>
      </c>
      <c r="L3676">
        <v>2226</v>
      </c>
      <c r="M3676" s="8">
        <v>1271</v>
      </c>
      <c r="N3676" s="10">
        <v>20</v>
      </c>
      <c r="O3676">
        <v>28</v>
      </c>
      <c r="P3676">
        <v>1209</v>
      </c>
      <c r="Q3676" s="8">
        <v>1466</v>
      </c>
      <c r="R3676">
        <v>1.11299713240484</v>
      </c>
      <c r="S3676">
        <v>0.86613913884384197</v>
      </c>
      <c r="T3676" s="8">
        <v>1.43021203082329</v>
      </c>
      <c r="U3676" s="13">
        <v>0.39946186044379001</v>
      </c>
      <c r="V3676" s="13">
        <v>0.18694697469802199</v>
      </c>
    </row>
    <row r="3677" spans="1:22" x14ac:dyDescent="0.4">
      <c r="A3677" s="8" t="s">
        <v>6600</v>
      </c>
      <c r="B3677" s="10">
        <v>26</v>
      </c>
      <c r="C3677">
        <v>20</v>
      </c>
      <c r="D3677">
        <v>549</v>
      </c>
      <c r="E3677" s="8">
        <v>532</v>
      </c>
      <c r="F3677" s="10">
        <v>70</v>
      </c>
      <c r="G3677">
        <v>237</v>
      </c>
      <c r="H3677">
        <v>506</v>
      </c>
      <c r="I3677" s="8">
        <v>1888</v>
      </c>
      <c r="J3677" s="10">
        <v>138</v>
      </c>
      <c r="K3677">
        <v>59</v>
      </c>
      <c r="L3677">
        <v>2149</v>
      </c>
      <c r="M3677" s="8">
        <v>1243</v>
      </c>
      <c r="N3677" s="10">
        <v>28</v>
      </c>
      <c r="O3677">
        <v>31</v>
      </c>
      <c r="P3677">
        <v>1201</v>
      </c>
      <c r="Q3677" s="8">
        <v>1463</v>
      </c>
      <c r="R3677">
        <v>1.2026244890726601</v>
      </c>
      <c r="S3677">
        <v>1.00078729716531</v>
      </c>
      <c r="T3677" s="8">
        <v>1.4451678851379199</v>
      </c>
      <c r="U3677" s="13">
        <v>5.03602523091701E-2</v>
      </c>
      <c r="V3677" s="13">
        <v>0.18699703778047599</v>
      </c>
    </row>
    <row r="3678" spans="1:22" x14ac:dyDescent="0.4">
      <c r="A3678" s="8" t="s">
        <v>1161</v>
      </c>
      <c r="B3678" s="10">
        <v>2</v>
      </c>
      <c r="C3678">
        <v>5</v>
      </c>
      <c r="D3678">
        <v>573</v>
      </c>
      <c r="E3678" s="8">
        <v>547</v>
      </c>
      <c r="F3678" s="10">
        <v>13</v>
      </c>
      <c r="G3678">
        <v>25</v>
      </c>
      <c r="H3678">
        <v>563</v>
      </c>
      <c r="I3678" s="8">
        <v>2100</v>
      </c>
      <c r="J3678" s="10">
        <v>3</v>
      </c>
      <c r="K3678">
        <v>3</v>
      </c>
      <c r="L3678">
        <v>2284</v>
      </c>
      <c r="M3678" s="8">
        <v>1299</v>
      </c>
      <c r="N3678" s="10">
        <v>6</v>
      </c>
      <c r="O3678">
        <v>2</v>
      </c>
      <c r="P3678">
        <v>1223</v>
      </c>
      <c r="Q3678" s="8">
        <v>1492</v>
      </c>
      <c r="R3678">
        <v>1.46311987536708</v>
      </c>
      <c r="S3678">
        <v>0.85478391251781305</v>
      </c>
      <c r="T3678" s="8">
        <v>2.5043987589665302</v>
      </c>
      <c r="U3678" s="13">
        <v>0.147273477454992</v>
      </c>
      <c r="V3678" s="13">
        <v>0.187084665704389</v>
      </c>
    </row>
    <row r="3679" spans="1:22" x14ac:dyDescent="0.4">
      <c r="A3679" s="8" t="s">
        <v>6603</v>
      </c>
      <c r="B3679" s="10">
        <v>1</v>
      </c>
      <c r="C3679">
        <v>1</v>
      </c>
      <c r="D3679">
        <v>574</v>
      </c>
      <c r="E3679" s="8">
        <v>551</v>
      </c>
      <c r="F3679" s="10">
        <v>1</v>
      </c>
      <c r="G3679">
        <v>4</v>
      </c>
      <c r="H3679">
        <v>575</v>
      </c>
      <c r="I3679" s="8">
        <v>2121</v>
      </c>
      <c r="J3679" s="10">
        <v>2</v>
      </c>
      <c r="K3679">
        <v>5</v>
      </c>
      <c r="L3679">
        <v>2285</v>
      </c>
      <c r="M3679" s="8">
        <v>1297</v>
      </c>
      <c r="N3679" s="10">
        <v>1</v>
      </c>
      <c r="O3679">
        <v>4</v>
      </c>
      <c r="P3679">
        <v>1228</v>
      </c>
      <c r="Q3679" s="8">
        <v>1490</v>
      </c>
      <c r="R3679">
        <v>0.40077099344749501</v>
      </c>
      <c r="S3679">
        <v>0.14209348124662499</v>
      </c>
      <c r="T3679" s="8">
        <v>1.1303642347259799</v>
      </c>
      <c r="U3679" s="13">
        <v>6.3081318506584994E-2</v>
      </c>
      <c r="V3679" s="13">
        <v>0.187098149427816</v>
      </c>
    </row>
    <row r="3680" spans="1:22" x14ac:dyDescent="0.4">
      <c r="A3680" s="8" t="s">
        <v>6605</v>
      </c>
      <c r="B3680" s="10">
        <v>16</v>
      </c>
      <c r="C3680">
        <v>10</v>
      </c>
      <c r="D3680">
        <v>559</v>
      </c>
      <c r="E3680" s="8">
        <v>542</v>
      </c>
      <c r="F3680" s="10">
        <v>9</v>
      </c>
      <c r="G3680">
        <v>25</v>
      </c>
      <c r="H3680">
        <v>567</v>
      </c>
      <c r="I3680" s="8">
        <v>2100</v>
      </c>
      <c r="J3680" s="10">
        <v>36</v>
      </c>
      <c r="K3680">
        <v>12</v>
      </c>
      <c r="L3680">
        <v>2251</v>
      </c>
      <c r="M3680" s="8">
        <v>1290</v>
      </c>
      <c r="N3680" s="10">
        <v>26</v>
      </c>
      <c r="O3680">
        <v>26</v>
      </c>
      <c r="P3680">
        <v>1203</v>
      </c>
      <c r="Q3680" s="8">
        <v>1468</v>
      </c>
      <c r="R3680">
        <v>1.4252944031408701</v>
      </c>
      <c r="S3680">
        <v>1.0218581300866001</v>
      </c>
      <c r="T3680" s="8">
        <v>1.98800995540596</v>
      </c>
      <c r="U3680" s="13">
        <v>3.7194780808067603E-2</v>
      </c>
      <c r="V3680" s="13">
        <v>0.187150736068668</v>
      </c>
    </row>
    <row r="3681" spans="1:22" x14ac:dyDescent="0.4">
      <c r="A3681" s="8" t="s">
        <v>5925</v>
      </c>
      <c r="B3681" s="10">
        <v>8</v>
      </c>
      <c r="C3681">
        <v>8</v>
      </c>
      <c r="D3681">
        <v>567</v>
      </c>
      <c r="E3681" s="8">
        <v>544</v>
      </c>
      <c r="F3681" s="10">
        <v>13</v>
      </c>
      <c r="G3681">
        <v>34</v>
      </c>
      <c r="H3681">
        <v>563</v>
      </c>
      <c r="I3681" s="8">
        <v>2091</v>
      </c>
      <c r="J3681" s="10">
        <v>22</v>
      </c>
      <c r="K3681">
        <v>13</v>
      </c>
      <c r="L3681">
        <v>2265</v>
      </c>
      <c r="M3681" s="8">
        <v>1289</v>
      </c>
      <c r="N3681" s="10">
        <v>28</v>
      </c>
      <c r="O3681">
        <v>19</v>
      </c>
      <c r="P3681">
        <v>1201</v>
      </c>
      <c r="Q3681" s="8">
        <v>1475</v>
      </c>
      <c r="R3681">
        <v>1.3357109148226201</v>
      </c>
      <c r="S3681">
        <v>0.94560238467322399</v>
      </c>
      <c r="T3681" s="8">
        <v>1.8867588289689401</v>
      </c>
      <c r="U3681" s="13">
        <v>9.5741147978189403E-2</v>
      </c>
      <c r="V3681" s="13">
        <v>0.187182304157611</v>
      </c>
    </row>
    <row r="3682" spans="1:22" x14ac:dyDescent="0.4">
      <c r="A3682" s="8" t="s">
        <v>4106</v>
      </c>
      <c r="B3682" s="10">
        <v>29</v>
      </c>
      <c r="C3682">
        <v>30</v>
      </c>
      <c r="D3682">
        <v>546</v>
      </c>
      <c r="E3682" s="8">
        <v>522</v>
      </c>
      <c r="F3682" s="10">
        <v>27</v>
      </c>
      <c r="G3682">
        <v>72</v>
      </c>
      <c r="H3682">
        <v>549</v>
      </c>
      <c r="I3682" s="8">
        <v>2053</v>
      </c>
      <c r="J3682" s="10">
        <v>90</v>
      </c>
      <c r="K3682">
        <v>60</v>
      </c>
      <c r="L3682">
        <v>2197</v>
      </c>
      <c r="M3682" s="8">
        <v>1242</v>
      </c>
      <c r="N3682" s="10">
        <v>59</v>
      </c>
      <c r="O3682">
        <v>95</v>
      </c>
      <c r="P3682">
        <v>1170</v>
      </c>
      <c r="Q3682" s="8">
        <v>1399</v>
      </c>
      <c r="R3682">
        <v>0.89407104524694703</v>
      </c>
      <c r="S3682">
        <v>0.73535386595855801</v>
      </c>
      <c r="T3682" s="8">
        <v>1.0870453953580199</v>
      </c>
      <c r="U3682" s="13">
        <v>0.25642570070583498</v>
      </c>
      <c r="V3682" s="13">
        <v>0.18718695229899401</v>
      </c>
    </row>
    <row r="3683" spans="1:22" x14ac:dyDescent="0.4">
      <c r="A3683" s="8" t="s">
        <v>6609</v>
      </c>
      <c r="B3683" s="10">
        <v>2</v>
      </c>
      <c r="C3683">
        <v>1</v>
      </c>
      <c r="D3683">
        <v>573</v>
      </c>
      <c r="E3683" s="8">
        <v>551</v>
      </c>
      <c r="F3683" s="10">
        <v>0</v>
      </c>
      <c r="G3683">
        <v>10</v>
      </c>
      <c r="H3683">
        <v>576</v>
      </c>
      <c r="I3683" s="8">
        <v>2115</v>
      </c>
      <c r="J3683" s="10">
        <v>3</v>
      </c>
      <c r="K3683">
        <v>2</v>
      </c>
      <c r="L3683">
        <v>2284</v>
      </c>
      <c r="M3683" s="8">
        <v>1300</v>
      </c>
      <c r="N3683" s="10">
        <v>3</v>
      </c>
      <c r="O3683">
        <v>3</v>
      </c>
      <c r="P3683">
        <v>1226</v>
      </c>
      <c r="Q3683" s="8">
        <v>1491</v>
      </c>
      <c r="R3683">
        <v>0.70418228258453297</v>
      </c>
      <c r="S3683">
        <v>0.273558257301179</v>
      </c>
      <c r="T3683" s="8">
        <v>1.81267672925706</v>
      </c>
      <c r="U3683" s="13">
        <v>0.48866068419484199</v>
      </c>
      <c r="V3683" s="13">
        <v>0.18722126126522001</v>
      </c>
    </row>
    <row r="3684" spans="1:22" x14ac:dyDescent="0.4">
      <c r="A3684" s="8" t="s">
        <v>6611</v>
      </c>
      <c r="B3684" s="10">
        <v>2</v>
      </c>
      <c r="C3684">
        <v>3</v>
      </c>
      <c r="D3684">
        <v>573</v>
      </c>
      <c r="E3684" s="8">
        <v>549</v>
      </c>
      <c r="F3684" s="10">
        <v>1</v>
      </c>
      <c r="G3684">
        <v>15</v>
      </c>
      <c r="H3684">
        <v>575</v>
      </c>
      <c r="I3684" s="8">
        <v>2110</v>
      </c>
      <c r="J3684" s="10">
        <v>10</v>
      </c>
      <c r="K3684">
        <v>4</v>
      </c>
      <c r="L3684">
        <v>2277</v>
      </c>
      <c r="M3684" s="8">
        <v>1298</v>
      </c>
      <c r="N3684" s="10">
        <v>8</v>
      </c>
      <c r="O3684">
        <v>11</v>
      </c>
      <c r="P3684">
        <v>1221</v>
      </c>
      <c r="Q3684" s="8">
        <v>1483</v>
      </c>
      <c r="R3684">
        <v>0.79819835008750195</v>
      </c>
      <c r="S3684">
        <v>0.43907549738309698</v>
      </c>
      <c r="T3684" s="8">
        <v>1.45105024051597</v>
      </c>
      <c r="U3684" s="13">
        <v>0.47420690537239402</v>
      </c>
      <c r="V3684" s="13">
        <v>0.18725697568482899</v>
      </c>
    </row>
    <row r="3685" spans="1:22" x14ac:dyDescent="0.4">
      <c r="A3685" s="8" t="s">
        <v>6613</v>
      </c>
      <c r="B3685" s="10">
        <v>13</v>
      </c>
      <c r="C3685">
        <v>17</v>
      </c>
      <c r="D3685">
        <v>562</v>
      </c>
      <c r="E3685" s="8">
        <v>535</v>
      </c>
      <c r="F3685" s="10">
        <v>15</v>
      </c>
      <c r="G3685">
        <v>60</v>
      </c>
      <c r="H3685">
        <v>561</v>
      </c>
      <c r="I3685" s="8">
        <v>2065</v>
      </c>
      <c r="J3685" s="10">
        <v>80</v>
      </c>
      <c r="K3685">
        <v>34</v>
      </c>
      <c r="L3685">
        <v>2207</v>
      </c>
      <c r="M3685" s="8">
        <v>1268</v>
      </c>
      <c r="N3685" s="10">
        <v>23</v>
      </c>
      <c r="O3685">
        <v>21</v>
      </c>
      <c r="P3685">
        <v>1206</v>
      </c>
      <c r="Q3685" s="8">
        <v>1473</v>
      </c>
      <c r="R3685">
        <v>1.14071309079058</v>
      </c>
      <c r="S3685">
        <v>0.87493343368830601</v>
      </c>
      <c r="T3685" s="8">
        <v>1.4872289769698801</v>
      </c>
      <c r="U3685" s="13">
        <v>0.33525657325653802</v>
      </c>
      <c r="V3685" s="13">
        <v>0.187261393449279</v>
      </c>
    </row>
    <row r="3686" spans="1:22" x14ac:dyDescent="0.4">
      <c r="A3686" s="8" t="s">
        <v>6615</v>
      </c>
      <c r="B3686" s="10">
        <v>5</v>
      </c>
      <c r="C3686">
        <v>6</v>
      </c>
      <c r="D3686">
        <v>570</v>
      </c>
      <c r="E3686" s="8">
        <v>546</v>
      </c>
      <c r="F3686" s="10">
        <v>0</v>
      </c>
      <c r="G3686">
        <v>4</v>
      </c>
      <c r="H3686">
        <v>576</v>
      </c>
      <c r="I3686" s="8">
        <v>2121</v>
      </c>
      <c r="J3686" s="10">
        <v>39</v>
      </c>
      <c r="K3686">
        <v>14</v>
      </c>
      <c r="L3686">
        <v>2248</v>
      </c>
      <c r="M3686" s="8">
        <v>1288</v>
      </c>
      <c r="N3686" s="10">
        <v>28</v>
      </c>
      <c r="O3686">
        <v>27</v>
      </c>
      <c r="P3686">
        <v>1201</v>
      </c>
      <c r="Q3686" s="8">
        <v>1467</v>
      </c>
      <c r="R3686">
        <v>1.2824360407094</v>
      </c>
      <c r="S3686">
        <v>0.882128809428815</v>
      </c>
      <c r="T3686" s="8">
        <v>1.8644014127316699</v>
      </c>
      <c r="U3686" s="13">
        <v>0.19621299845883</v>
      </c>
      <c r="V3686" s="13">
        <v>0.18727156055212199</v>
      </c>
    </row>
    <row r="3687" spans="1:22" x14ac:dyDescent="0.4">
      <c r="A3687" s="8" t="s">
        <v>6617</v>
      </c>
      <c r="B3687" s="10">
        <v>9</v>
      </c>
      <c r="C3687">
        <v>4</v>
      </c>
      <c r="D3687">
        <v>566</v>
      </c>
      <c r="E3687" s="8">
        <v>548</v>
      </c>
      <c r="F3687" s="10">
        <v>2</v>
      </c>
      <c r="G3687">
        <v>5</v>
      </c>
      <c r="H3687">
        <v>574</v>
      </c>
      <c r="I3687" s="8">
        <v>2120</v>
      </c>
      <c r="J3687" s="10">
        <v>13</v>
      </c>
      <c r="K3687">
        <v>7</v>
      </c>
      <c r="L3687">
        <v>2274</v>
      </c>
      <c r="M3687" s="8">
        <v>1295</v>
      </c>
      <c r="N3687" s="10">
        <v>25</v>
      </c>
      <c r="O3687">
        <v>22</v>
      </c>
      <c r="P3687">
        <v>1204</v>
      </c>
      <c r="Q3687" s="8">
        <v>1472</v>
      </c>
      <c r="R3687">
        <v>1.40135788233932</v>
      </c>
      <c r="S3687">
        <v>0.90619401329432403</v>
      </c>
      <c r="T3687" s="8">
        <v>2.1670899228912801</v>
      </c>
      <c r="U3687" s="13">
        <v>0.12590281850183099</v>
      </c>
      <c r="V3687" s="13">
        <v>0.18744713089434301</v>
      </c>
    </row>
    <row r="3688" spans="1:22" x14ac:dyDescent="0.4">
      <c r="A3688" s="8" t="s">
        <v>6619</v>
      </c>
      <c r="B3688" s="10">
        <v>0</v>
      </c>
      <c r="C3688">
        <v>0</v>
      </c>
      <c r="D3688">
        <v>575</v>
      </c>
      <c r="E3688" s="8">
        <v>552</v>
      </c>
      <c r="F3688" s="10">
        <v>0</v>
      </c>
      <c r="G3688">
        <v>1</v>
      </c>
      <c r="H3688">
        <v>576</v>
      </c>
      <c r="I3688" s="8">
        <v>2124</v>
      </c>
      <c r="J3688" s="10">
        <v>1</v>
      </c>
      <c r="K3688">
        <v>0</v>
      </c>
      <c r="L3688">
        <v>2286</v>
      </c>
      <c r="M3688" s="8">
        <v>1302</v>
      </c>
      <c r="N3688" s="10">
        <v>1</v>
      </c>
      <c r="O3688">
        <v>0</v>
      </c>
      <c r="P3688">
        <v>1228</v>
      </c>
      <c r="Q3688" s="8">
        <v>1494</v>
      </c>
      <c r="R3688">
        <v>4.2739325688137102</v>
      </c>
      <c r="S3688">
        <v>0.202134964176372</v>
      </c>
      <c r="T3688" s="8">
        <v>90.367837534669306</v>
      </c>
      <c r="U3688" s="13">
        <v>0.38524413636431298</v>
      </c>
      <c r="V3688" s="13">
        <v>0.18745880559362901</v>
      </c>
    </row>
    <row r="3689" spans="1:22" x14ac:dyDescent="0.4">
      <c r="A3689" s="8" t="s">
        <v>6620</v>
      </c>
      <c r="B3689" s="10">
        <v>28</v>
      </c>
      <c r="C3689">
        <v>25</v>
      </c>
      <c r="D3689">
        <v>547</v>
      </c>
      <c r="E3689" s="8">
        <v>527</v>
      </c>
      <c r="F3689" s="10">
        <v>17</v>
      </c>
      <c r="G3689">
        <v>50</v>
      </c>
      <c r="H3689">
        <v>559</v>
      </c>
      <c r="I3689" s="8">
        <v>2075</v>
      </c>
      <c r="J3689" s="10">
        <v>130</v>
      </c>
      <c r="K3689">
        <v>63</v>
      </c>
      <c r="L3689">
        <v>2157</v>
      </c>
      <c r="M3689" s="8">
        <v>1239</v>
      </c>
      <c r="N3689" s="10">
        <v>47</v>
      </c>
      <c r="O3689">
        <v>47</v>
      </c>
      <c r="P3689">
        <v>1182</v>
      </c>
      <c r="Q3689" s="8">
        <v>1447</v>
      </c>
      <c r="R3689">
        <v>1.18899466765031</v>
      </c>
      <c r="S3689">
        <v>0.96434959049239599</v>
      </c>
      <c r="T3689" s="8">
        <v>1.46597077827247</v>
      </c>
      <c r="U3689" s="13">
        <v>0.104386918511048</v>
      </c>
      <c r="V3689" s="13">
        <v>0.18751294484446701</v>
      </c>
    </row>
    <row r="3690" spans="1:22" x14ac:dyDescent="0.4">
      <c r="A3690" s="8" t="s">
        <v>509</v>
      </c>
      <c r="B3690" s="10">
        <v>36</v>
      </c>
      <c r="C3690">
        <v>43</v>
      </c>
      <c r="D3690">
        <v>539</v>
      </c>
      <c r="E3690" s="8">
        <v>509</v>
      </c>
      <c r="F3690" s="10">
        <v>41</v>
      </c>
      <c r="G3690">
        <v>218</v>
      </c>
      <c r="H3690">
        <v>535</v>
      </c>
      <c r="I3690" s="8">
        <v>1907</v>
      </c>
      <c r="J3690" s="10">
        <v>187</v>
      </c>
      <c r="K3690">
        <v>115</v>
      </c>
      <c r="L3690">
        <v>2100</v>
      </c>
      <c r="M3690" s="8">
        <v>1187</v>
      </c>
      <c r="N3690" s="10">
        <v>209</v>
      </c>
      <c r="O3690">
        <v>242</v>
      </c>
      <c r="P3690">
        <v>1020</v>
      </c>
      <c r="Q3690" s="8">
        <v>1252</v>
      </c>
      <c r="R3690">
        <v>0.91638819005207595</v>
      </c>
      <c r="S3690">
        <v>0.80090067383028296</v>
      </c>
      <c r="T3690" s="8">
        <v>1.04852866567181</v>
      </c>
      <c r="U3690" s="13">
        <v>0.20603509775707099</v>
      </c>
      <c r="V3690" s="13">
        <v>0.18752497325369599</v>
      </c>
    </row>
    <row r="3691" spans="1:22" x14ac:dyDescent="0.4">
      <c r="A3691" s="8" t="s">
        <v>6622</v>
      </c>
      <c r="B3691" s="10">
        <v>46</v>
      </c>
      <c r="C3691">
        <v>45</v>
      </c>
      <c r="D3691">
        <v>529</v>
      </c>
      <c r="E3691" s="8">
        <v>507</v>
      </c>
      <c r="F3691" s="10">
        <v>7</v>
      </c>
      <c r="G3691">
        <v>50</v>
      </c>
      <c r="H3691">
        <v>569</v>
      </c>
      <c r="I3691" s="8">
        <v>2075</v>
      </c>
      <c r="J3691" s="10">
        <v>148</v>
      </c>
      <c r="K3691">
        <v>82</v>
      </c>
      <c r="L3691">
        <v>2139</v>
      </c>
      <c r="M3691" s="8">
        <v>1220</v>
      </c>
      <c r="N3691" s="10">
        <v>94</v>
      </c>
      <c r="O3691">
        <v>119</v>
      </c>
      <c r="P3691">
        <v>1135</v>
      </c>
      <c r="Q3691" s="8">
        <v>1375</v>
      </c>
      <c r="R3691">
        <v>0.95172989546791797</v>
      </c>
      <c r="S3691">
        <v>0.79980655844403203</v>
      </c>
      <c r="T3691" s="8">
        <v>1.1325110857924501</v>
      </c>
      <c r="U3691" s="13">
        <v>0.57979815789923095</v>
      </c>
      <c r="V3691" s="13">
        <v>0.18760998878850299</v>
      </c>
    </row>
    <row r="3692" spans="1:22" x14ac:dyDescent="0.4">
      <c r="A3692" s="8" t="s">
        <v>6624</v>
      </c>
      <c r="B3692" s="10">
        <v>6</v>
      </c>
      <c r="C3692">
        <v>2</v>
      </c>
      <c r="D3692">
        <v>569</v>
      </c>
      <c r="E3692" s="8">
        <v>550</v>
      </c>
      <c r="F3692" s="10">
        <v>2</v>
      </c>
      <c r="G3692">
        <v>1</v>
      </c>
      <c r="H3692">
        <v>574</v>
      </c>
      <c r="I3692" s="8">
        <v>2124</v>
      </c>
      <c r="J3692" s="10">
        <v>12</v>
      </c>
      <c r="K3692">
        <v>5</v>
      </c>
      <c r="L3692">
        <v>2275</v>
      </c>
      <c r="M3692" s="8">
        <v>1297</v>
      </c>
      <c r="N3692" s="10">
        <v>5</v>
      </c>
      <c r="O3692">
        <v>7</v>
      </c>
      <c r="P3692">
        <v>1224</v>
      </c>
      <c r="Q3692" s="8">
        <v>1487</v>
      </c>
      <c r="R3692">
        <v>1.5345693968441201</v>
      </c>
      <c r="S3692">
        <v>0.80040526026796799</v>
      </c>
      <c r="T3692" s="8">
        <v>2.9421386273025498</v>
      </c>
      <c r="U3692" s="13">
        <v>0.187827594362382</v>
      </c>
      <c r="V3692" s="13">
        <v>0.18764374757534999</v>
      </c>
    </row>
    <row r="3693" spans="1:22" x14ac:dyDescent="0.4">
      <c r="A3693" s="8" t="s">
        <v>2434</v>
      </c>
      <c r="B3693" s="10">
        <v>6</v>
      </c>
      <c r="C3693">
        <v>13</v>
      </c>
      <c r="D3693">
        <v>569</v>
      </c>
      <c r="E3693" s="8">
        <v>539</v>
      </c>
      <c r="F3693" s="10">
        <v>0</v>
      </c>
      <c r="G3693">
        <v>11</v>
      </c>
      <c r="H3693">
        <v>576</v>
      </c>
      <c r="I3693" s="8">
        <v>2114</v>
      </c>
      <c r="J3693" s="10">
        <v>55</v>
      </c>
      <c r="K3693">
        <v>30</v>
      </c>
      <c r="L3693">
        <v>2232</v>
      </c>
      <c r="M3693" s="8">
        <v>1272</v>
      </c>
      <c r="N3693" s="10">
        <v>17</v>
      </c>
      <c r="O3693">
        <v>31</v>
      </c>
      <c r="P3693">
        <v>1212</v>
      </c>
      <c r="Q3693" s="8">
        <v>1463</v>
      </c>
      <c r="R3693">
        <v>0.76143347980291498</v>
      </c>
      <c r="S3693">
        <v>0.54987472906294199</v>
      </c>
      <c r="T3693" s="8">
        <v>1.0543873240961601</v>
      </c>
      <c r="U3693" s="13">
        <v>0.106524214171761</v>
      </c>
      <c r="V3693" s="13">
        <v>0.18770144046123399</v>
      </c>
    </row>
    <row r="3694" spans="1:22" x14ac:dyDescent="0.4">
      <c r="A3694" s="8" t="s">
        <v>6627</v>
      </c>
      <c r="B3694" s="10">
        <v>46</v>
      </c>
      <c r="C3694">
        <v>49</v>
      </c>
      <c r="D3694">
        <v>529</v>
      </c>
      <c r="E3694" s="8">
        <v>503</v>
      </c>
      <c r="F3694" s="10">
        <v>68</v>
      </c>
      <c r="G3694">
        <v>272</v>
      </c>
      <c r="H3694">
        <v>508</v>
      </c>
      <c r="I3694" s="8">
        <v>1853</v>
      </c>
      <c r="J3694" s="10">
        <v>198</v>
      </c>
      <c r="K3694">
        <v>130</v>
      </c>
      <c r="L3694">
        <v>2089</v>
      </c>
      <c r="M3694" s="8">
        <v>1172</v>
      </c>
      <c r="N3694" s="10">
        <v>110</v>
      </c>
      <c r="O3694">
        <v>136</v>
      </c>
      <c r="P3694">
        <v>1119</v>
      </c>
      <c r="Q3694" s="8">
        <v>1358</v>
      </c>
      <c r="R3694">
        <v>0.90756362889903397</v>
      </c>
      <c r="S3694">
        <v>0.78882059562384599</v>
      </c>
      <c r="T3694" s="8">
        <v>1.04418133232053</v>
      </c>
      <c r="U3694" s="13">
        <v>0.17437412890939899</v>
      </c>
      <c r="V3694" s="13">
        <v>0.18770640800625901</v>
      </c>
    </row>
    <row r="3695" spans="1:22" x14ac:dyDescent="0.4">
      <c r="A3695" s="8" t="s">
        <v>6629</v>
      </c>
      <c r="B3695" s="10">
        <v>16</v>
      </c>
      <c r="C3695">
        <v>20</v>
      </c>
      <c r="D3695">
        <v>559</v>
      </c>
      <c r="E3695" s="8">
        <v>532</v>
      </c>
      <c r="F3695" s="10">
        <v>17</v>
      </c>
      <c r="G3695">
        <v>62</v>
      </c>
      <c r="H3695">
        <v>559</v>
      </c>
      <c r="I3695" s="8">
        <v>2063</v>
      </c>
      <c r="J3695" s="10">
        <v>56</v>
      </c>
      <c r="K3695">
        <v>41</v>
      </c>
      <c r="L3695">
        <v>2231</v>
      </c>
      <c r="M3695" s="8">
        <v>1261</v>
      </c>
      <c r="N3695" s="10">
        <v>25</v>
      </c>
      <c r="O3695">
        <v>35</v>
      </c>
      <c r="P3695">
        <v>1204</v>
      </c>
      <c r="Q3695" s="8">
        <v>1459</v>
      </c>
      <c r="R3695">
        <v>0.84138938137006103</v>
      </c>
      <c r="S3695">
        <v>0.65053925499319198</v>
      </c>
      <c r="T3695" s="8">
        <v>1.08822962741841</v>
      </c>
      <c r="U3695" s="13">
        <v>0.18432943589376699</v>
      </c>
      <c r="V3695" s="13">
        <v>0.18774600683598899</v>
      </c>
    </row>
    <row r="3696" spans="1:22" x14ac:dyDescent="0.4">
      <c r="A3696" s="8" t="s">
        <v>6631</v>
      </c>
      <c r="B3696" s="10">
        <v>0</v>
      </c>
      <c r="C3696">
        <v>1</v>
      </c>
      <c r="D3696">
        <v>575</v>
      </c>
      <c r="E3696" s="8">
        <v>551</v>
      </c>
      <c r="F3696" s="10">
        <v>0</v>
      </c>
      <c r="G3696">
        <v>3</v>
      </c>
      <c r="H3696">
        <v>576</v>
      </c>
      <c r="I3696" s="8">
        <v>2122</v>
      </c>
      <c r="J3696" s="10">
        <v>2</v>
      </c>
      <c r="K3696">
        <v>2</v>
      </c>
      <c r="L3696">
        <v>2285</v>
      </c>
      <c r="M3696" s="8">
        <v>1300</v>
      </c>
      <c r="N3696" s="10">
        <v>2</v>
      </c>
      <c r="O3696">
        <v>4</v>
      </c>
      <c r="P3696">
        <v>1227</v>
      </c>
      <c r="Q3696" s="8">
        <v>1490</v>
      </c>
      <c r="R3696">
        <v>0.43041525203644498</v>
      </c>
      <c r="S3696">
        <v>0.12607550037385801</v>
      </c>
      <c r="T3696" s="8">
        <v>1.46941545848515</v>
      </c>
      <c r="U3696" s="13">
        <v>0.175726726456049</v>
      </c>
      <c r="V3696" s="13">
        <v>0.18775176453380499</v>
      </c>
    </row>
    <row r="3697" spans="1:22" x14ac:dyDescent="0.4">
      <c r="A3697" s="8" t="s">
        <v>6632</v>
      </c>
      <c r="B3697" s="10">
        <v>22</v>
      </c>
      <c r="C3697">
        <v>19</v>
      </c>
      <c r="D3697">
        <v>553</v>
      </c>
      <c r="E3697" s="8">
        <v>533</v>
      </c>
      <c r="F3697" s="10">
        <v>5</v>
      </c>
      <c r="G3697">
        <v>34</v>
      </c>
      <c r="H3697">
        <v>571</v>
      </c>
      <c r="I3697" s="8">
        <v>2091</v>
      </c>
      <c r="J3697" s="10">
        <v>103</v>
      </c>
      <c r="K3697">
        <v>50</v>
      </c>
      <c r="L3697">
        <v>2184</v>
      </c>
      <c r="M3697" s="8">
        <v>1252</v>
      </c>
      <c r="N3697" s="10">
        <v>54</v>
      </c>
      <c r="O3697">
        <v>35</v>
      </c>
      <c r="P3697">
        <v>1175</v>
      </c>
      <c r="Q3697" s="8">
        <v>1459</v>
      </c>
      <c r="R3697">
        <v>1.27562961680148</v>
      </c>
      <c r="S3697">
        <v>1.0079149010091</v>
      </c>
      <c r="T3697" s="8">
        <v>1.6144526860669901</v>
      </c>
      <c r="U3697" s="13">
        <v>4.31906556621212E-2</v>
      </c>
      <c r="V3697" s="13">
        <v>0.187759644247355</v>
      </c>
    </row>
    <row r="3698" spans="1:22" x14ac:dyDescent="0.4">
      <c r="A3698" s="8" t="s">
        <v>6634</v>
      </c>
      <c r="B3698" s="10">
        <v>42</v>
      </c>
      <c r="C3698">
        <v>33</v>
      </c>
      <c r="D3698">
        <v>533</v>
      </c>
      <c r="E3698" s="8">
        <v>519</v>
      </c>
      <c r="F3698" s="10">
        <v>8</v>
      </c>
      <c r="G3698">
        <v>29</v>
      </c>
      <c r="H3698">
        <v>568</v>
      </c>
      <c r="I3698" s="8">
        <v>2096</v>
      </c>
      <c r="J3698" s="10">
        <v>156</v>
      </c>
      <c r="K3698">
        <v>70</v>
      </c>
      <c r="L3698">
        <v>2131</v>
      </c>
      <c r="M3698" s="8">
        <v>1232</v>
      </c>
      <c r="N3698" s="10">
        <v>134</v>
      </c>
      <c r="O3698">
        <v>148</v>
      </c>
      <c r="P3698">
        <v>1095</v>
      </c>
      <c r="Q3698" s="8">
        <v>1346</v>
      </c>
      <c r="R3698">
        <v>1.1836844305688901</v>
      </c>
      <c r="S3698">
        <v>0.99865427005924701</v>
      </c>
      <c r="T3698" s="8">
        <v>1.4029968860875801</v>
      </c>
      <c r="U3698" s="13">
        <v>5.2444811008357198E-2</v>
      </c>
      <c r="V3698" s="13">
        <v>0.187851686755338</v>
      </c>
    </row>
    <row r="3699" spans="1:22" x14ac:dyDescent="0.4">
      <c r="A3699" s="8" t="s">
        <v>6636</v>
      </c>
      <c r="B3699" s="10">
        <v>0</v>
      </c>
      <c r="C3699">
        <v>3</v>
      </c>
      <c r="D3699">
        <v>575</v>
      </c>
      <c r="E3699" s="8">
        <v>549</v>
      </c>
      <c r="F3699" s="10">
        <v>3</v>
      </c>
      <c r="G3699">
        <v>13</v>
      </c>
      <c r="H3699">
        <v>573</v>
      </c>
      <c r="I3699" s="8">
        <v>2112</v>
      </c>
      <c r="J3699" s="10">
        <v>3</v>
      </c>
      <c r="K3699">
        <v>6</v>
      </c>
      <c r="L3699">
        <v>2284</v>
      </c>
      <c r="M3699" s="8">
        <v>1296</v>
      </c>
      <c r="N3699" s="10">
        <v>5</v>
      </c>
      <c r="O3699">
        <v>3</v>
      </c>
      <c r="P3699">
        <v>1224</v>
      </c>
      <c r="Q3699" s="8">
        <v>1491</v>
      </c>
      <c r="R3699">
        <v>0.652214112953028</v>
      </c>
      <c r="S3699">
        <v>0.31505334315960998</v>
      </c>
      <c r="T3699" s="8">
        <v>1.35019436667143</v>
      </c>
      <c r="U3699" s="13">
        <v>0.228900623263879</v>
      </c>
      <c r="V3699" s="13">
        <v>0.187862912654578</v>
      </c>
    </row>
    <row r="3700" spans="1:22" x14ac:dyDescent="0.4">
      <c r="A3700" s="8" t="s">
        <v>3172</v>
      </c>
      <c r="B3700" s="10">
        <v>3</v>
      </c>
      <c r="C3700">
        <v>6</v>
      </c>
      <c r="D3700">
        <v>572</v>
      </c>
      <c r="E3700" s="8">
        <v>546</v>
      </c>
      <c r="F3700" s="10">
        <v>6</v>
      </c>
      <c r="G3700">
        <v>13</v>
      </c>
      <c r="H3700">
        <v>570</v>
      </c>
      <c r="I3700" s="8">
        <v>2112</v>
      </c>
      <c r="J3700" s="10">
        <v>23</v>
      </c>
      <c r="K3700">
        <v>19</v>
      </c>
      <c r="L3700">
        <v>2264</v>
      </c>
      <c r="M3700" s="8">
        <v>1283</v>
      </c>
      <c r="N3700" s="10">
        <v>6</v>
      </c>
      <c r="O3700">
        <v>15</v>
      </c>
      <c r="P3700">
        <v>1223</v>
      </c>
      <c r="Q3700" s="8">
        <v>1479</v>
      </c>
      <c r="R3700">
        <v>0.71909783797126503</v>
      </c>
      <c r="S3700">
        <v>0.46653555975036598</v>
      </c>
      <c r="T3700" s="8">
        <v>1.10838646651423</v>
      </c>
      <c r="U3700" s="13">
        <v>0.12515853140237301</v>
      </c>
      <c r="V3700" s="13">
        <v>0.187908338290806</v>
      </c>
    </row>
    <row r="3701" spans="1:22" x14ac:dyDescent="0.4">
      <c r="A3701" s="8" t="s">
        <v>6639</v>
      </c>
      <c r="B3701" s="10">
        <v>9</v>
      </c>
      <c r="C3701">
        <v>8</v>
      </c>
      <c r="D3701">
        <v>566</v>
      </c>
      <c r="E3701" s="8">
        <v>544</v>
      </c>
      <c r="F3701" s="10">
        <v>9</v>
      </c>
      <c r="G3701">
        <v>49</v>
      </c>
      <c r="H3701">
        <v>567</v>
      </c>
      <c r="I3701" s="8">
        <v>2076</v>
      </c>
      <c r="J3701" s="10">
        <v>25</v>
      </c>
      <c r="K3701">
        <v>21</v>
      </c>
      <c r="L3701">
        <v>2262</v>
      </c>
      <c r="M3701" s="8">
        <v>1281</v>
      </c>
      <c r="N3701" s="10">
        <v>14</v>
      </c>
      <c r="O3701">
        <v>14</v>
      </c>
      <c r="P3701">
        <v>1215</v>
      </c>
      <c r="Q3701" s="8">
        <v>1480</v>
      </c>
      <c r="R3701">
        <v>0.82264642512628705</v>
      </c>
      <c r="S3701">
        <v>0.57614698882791604</v>
      </c>
      <c r="T3701" s="8">
        <v>1.1746084834180901</v>
      </c>
      <c r="U3701" s="13">
        <v>0.282443476405626</v>
      </c>
      <c r="V3701" s="13">
        <v>0.18797401840001601</v>
      </c>
    </row>
    <row r="3702" spans="1:22" x14ac:dyDescent="0.4">
      <c r="A3702" s="8" t="s">
        <v>6641</v>
      </c>
      <c r="B3702" s="10">
        <v>7</v>
      </c>
      <c r="C3702">
        <v>9</v>
      </c>
      <c r="D3702">
        <v>568</v>
      </c>
      <c r="E3702" s="8">
        <v>543</v>
      </c>
      <c r="F3702" s="10">
        <v>6</v>
      </c>
      <c r="G3702">
        <v>42</v>
      </c>
      <c r="H3702">
        <v>570</v>
      </c>
      <c r="I3702" s="8">
        <v>2083</v>
      </c>
      <c r="J3702" s="10">
        <v>29</v>
      </c>
      <c r="K3702">
        <v>19</v>
      </c>
      <c r="L3702">
        <v>2258</v>
      </c>
      <c r="M3702" s="8">
        <v>1283</v>
      </c>
      <c r="N3702" s="10">
        <v>31</v>
      </c>
      <c r="O3702">
        <v>43</v>
      </c>
      <c r="P3702">
        <v>1198</v>
      </c>
      <c r="Q3702" s="8">
        <v>1451</v>
      </c>
      <c r="R3702">
        <v>0.78800066489327203</v>
      </c>
      <c r="S3702">
        <v>0.57523121034320102</v>
      </c>
      <c r="T3702" s="8">
        <v>1.0794703707084401</v>
      </c>
      <c r="U3702" s="13">
        <v>0.140967251186847</v>
      </c>
      <c r="V3702" s="13">
        <v>0.18798747488749301</v>
      </c>
    </row>
    <row r="3703" spans="1:22" x14ac:dyDescent="0.4">
      <c r="A3703" s="8" t="s">
        <v>6643</v>
      </c>
      <c r="B3703" s="10">
        <v>41</v>
      </c>
      <c r="C3703">
        <v>51</v>
      </c>
      <c r="D3703">
        <v>534</v>
      </c>
      <c r="E3703" s="8">
        <v>501</v>
      </c>
      <c r="F3703" s="10">
        <v>55</v>
      </c>
      <c r="G3703">
        <v>215</v>
      </c>
      <c r="H3703">
        <v>521</v>
      </c>
      <c r="I3703" s="8">
        <v>1910</v>
      </c>
      <c r="J3703" s="10">
        <v>223</v>
      </c>
      <c r="K3703">
        <v>127</v>
      </c>
      <c r="L3703">
        <v>2064</v>
      </c>
      <c r="M3703" s="8">
        <v>1175</v>
      </c>
      <c r="N3703" s="10">
        <v>105</v>
      </c>
      <c r="O3703">
        <v>146</v>
      </c>
      <c r="P3703">
        <v>1124</v>
      </c>
      <c r="Q3703" s="8">
        <v>1348</v>
      </c>
      <c r="R3703">
        <v>0.915388188717844</v>
      </c>
      <c r="S3703">
        <v>0.79403706016495301</v>
      </c>
      <c r="T3703" s="8">
        <v>1.0552851725460499</v>
      </c>
      <c r="U3703" s="13">
        <v>0.223728414587096</v>
      </c>
      <c r="V3703" s="13">
        <v>0.18799136875914901</v>
      </c>
    </row>
    <row r="3704" spans="1:22" x14ac:dyDescent="0.4">
      <c r="A3704" s="8" t="s">
        <v>6645</v>
      </c>
      <c r="B3704" s="10">
        <v>17</v>
      </c>
      <c r="C3704">
        <v>25</v>
      </c>
      <c r="D3704">
        <v>558</v>
      </c>
      <c r="E3704" s="8">
        <v>527</v>
      </c>
      <c r="F3704" s="10">
        <v>42</v>
      </c>
      <c r="G3704">
        <v>116</v>
      </c>
      <c r="H3704">
        <v>534</v>
      </c>
      <c r="I3704" s="8">
        <v>2009</v>
      </c>
      <c r="J3704" s="10">
        <v>99</v>
      </c>
      <c r="K3704">
        <v>55</v>
      </c>
      <c r="L3704">
        <v>2188</v>
      </c>
      <c r="M3704" s="8">
        <v>1247</v>
      </c>
      <c r="N3704" s="10">
        <v>64</v>
      </c>
      <c r="O3704">
        <v>56</v>
      </c>
      <c r="P3704">
        <v>1165</v>
      </c>
      <c r="Q3704" s="8">
        <v>1438</v>
      </c>
      <c r="R3704">
        <v>1.1571512113234199</v>
      </c>
      <c r="S3704">
        <v>0.95133329535780997</v>
      </c>
      <c r="T3704" s="8">
        <v>1.4074971751762899</v>
      </c>
      <c r="U3704" s="13">
        <v>0.139849203037551</v>
      </c>
      <c r="V3704" s="13">
        <v>0.18810410159868399</v>
      </c>
    </row>
    <row r="3705" spans="1:22" x14ac:dyDescent="0.4">
      <c r="A3705" s="8" t="s">
        <v>6647</v>
      </c>
      <c r="B3705" s="10">
        <v>7</v>
      </c>
      <c r="C3705">
        <v>7</v>
      </c>
      <c r="D3705">
        <v>568</v>
      </c>
      <c r="E3705" s="8">
        <v>545</v>
      </c>
      <c r="F3705" s="10">
        <v>2</v>
      </c>
      <c r="G3705">
        <v>18</v>
      </c>
      <c r="H3705">
        <v>574</v>
      </c>
      <c r="I3705" s="8">
        <v>2107</v>
      </c>
      <c r="J3705" s="10">
        <v>24</v>
      </c>
      <c r="K3705">
        <v>13</v>
      </c>
      <c r="L3705">
        <v>2263</v>
      </c>
      <c r="M3705" s="8">
        <v>1289</v>
      </c>
      <c r="N3705" s="10">
        <v>8</v>
      </c>
      <c r="O3705">
        <v>18</v>
      </c>
      <c r="P3705">
        <v>1221</v>
      </c>
      <c r="Q3705" s="8">
        <v>1476</v>
      </c>
      <c r="R3705">
        <v>0.75784219855803403</v>
      </c>
      <c r="S3705">
        <v>0.49114280182659598</v>
      </c>
      <c r="T3705" s="8">
        <v>1.1693641763236999</v>
      </c>
      <c r="U3705" s="13">
        <v>0.218800143252214</v>
      </c>
      <c r="V3705" s="13">
        <v>0.18810790228749599</v>
      </c>
    </row>
    <row r="3706" spans="1:22" x14ac:dyDescent="0.4">
      <c r="A3706" s="8" t="s">
        <v>6649</v>
      </c>
      <c r="B3706" s="10">
        <v>2</v>
      </c>
      <c r="C3706">
        <v>2</v>
      </c>
      <c r="D3706">
        <v>573</v>
      </c>
      <c r="E3706" s="8">
        <v>550</v>
      </c>
      <c r="F3706" s="10">
        <v>3</v>
      </c>
      <c r="G3706">
        <v>7</v>
      </c>
      <c r="H3706">
        <v>573</v>
      </c>
      <c r="I3706" s="8">
        <v>2118</v>
      </c>
      <c r="J3706" s="10">
        <v>10</v>
      </c>
      <c r="K3706">
        <v>2</v>
      </c>
      <c r="L3706">
        <v>2277</v>
      </c>
      <c r="M3706" s="8">
        <v>1300</v>
      </c>
      <c r="N3706" s="10">
        <v>5</v>
      </c>
      <c r="O3706">
        <v>5</v>
      </c>
      <c r="P3706">
        <v>1224</v>
      </c>
      <c r="Q3706" s="8">
        <v>1489</v>
      </c>
      <c r="R3706">
        <v>1.60923521761445</v>
      </c>
      <c r="S3706">
        <v>0.78977357050473396</v>
      </c>
      <c r="T3706" s="8">
        <v>3.2789625815860499</v>
      </c>
      <c r="U3706" s="13">
        <v>0.19214229966153801</v>
      </c>
      <c r="V3706" s="13">
        <v>0.18816580728808399</v>
      </c>
    </row>
    <row r="3707" spans="1:22" x14ac:dyDescent="0.4">
      <c r="A3707" s="8" t="s">
        <v>6651</v>
      </c>
      <c r="B3707" s="10">
        <v>9</v>
      </c>
      <c r="C3707">
        <v>11</v>
      </c>
      <c r="D3707">
        <v>566</v>
      </c>
      <c r="E3707" s="8">
        <v>541</v>
      </c>
      <c r="F3707" s="10">
        <v>29</v>
      </c>
      <c r="G3707">
        <v>119</v>
      </c>
      <c r="H3707">
        <v>547</v>
      </c>
      <c r="I3707" s="8">
        <v>2006</v>
      </c>
      <c r="J3707" s="10">
        <v>22</v>
      </c>
      <c r="K3707">
        <v>18</v>
      </c>
      <c r="L3707">
        <v>2265</v>
      </c>
      <c r="M3707" s="8">
        <v>1284</v>
      </c>
      <c r="N3707" s="10">
        <v>14</v>
      </c>
      <c r="O3707">
        <v>17</v>
      </c>
      <c r="P3707">
        <v>1215</v>
      </c>
      <c r="Q3707" s="8">
        <v>1477</v>
      </c>
      <c r="R3707">
        <v>0.85080483536479901</v>
      </c>
      <c r="S3707">
        <v>0.63293248936644397</v>
      </c>
      <c r="T3707" s="8">
        <v>1.1436746889146201</v>
      </c>
      <c r="U3707" s="13">
        <v>0.28074703892268799</v>
      </c>
      <c r="V3707" s="13">
        <v>0.188308057839846</v>
      </c>
    </row>
    <row r="3708" spans="1:22" x14ac:dyDescent="0.4">
      <c r="A3708" s="8" t="s">
        <v>6653</v>
      </c>
      <c r="B3708" s="10">
        <v>19</v>
      </c>
      <c r="C3708">
        <v>23</v>
      </c>
      <c r="D3708">
        <v>556</v>
      </c>
      <c r="E3708" s="8">
        <v>529</v>
      </c>
      <c r="F3708" s="10">
        <v>3</v>
      </c>
      <c r="G3708">
        <v>20</v>
      </c>
      <c r="H3708">
        <v>573</v>
      </c>
      <c r="I3708" s="8">
        <v>2105</v>
      </c>
      <c r="J3708" s="10">
        <v>105</v>
      </c>
      <c r="K3708">
        <v>44</v>
      </c>
      <c r="L3708">
        <v>2182</v>
      </c>
      <c r="M3708" s="8">
        <v>1258</v>
      </c>
      <c r="N3708" s="10">
        <v>52</v>
      </c>
      <c r="O3708">
        <v>63</v>
      </c>
      <c r="P3708">
        <v>1177</v>
      </c>
      <c r="Q3708" s="8">
        <v>1431</v>
      </c>
      <c r="R3708">
        <v>1.08359601705286</v>
      </c>
      <c r="S3708">
        <v>0.86040971836718305</v>
      </c>
      <c r="T3708" s="8">
        <v>1.3646758086380999</v>
      </c>
      <c r="U3708" s="13">
        <v>0.49970671358020002</v>
      </c>
      <c r="V3708" s="13">
        <v>0.188348085307566</v>
      </c>
    </row>
    <row r="3709" spans="1:22" x14ac:dyDescent="0.4">
      <c r="A3709" s="8" t="s">
        <v>6655</v>
      </c>
      <c r="B3709" s="10">
        <v>6</v>
      </c>
      <c r="C3709">
        <v>4</v>
      </c>
      <c r="D3709">
        <v>569</v>
      </c>
      <c r="E3709" s="8">
        <v>548</v>
      </c>
      <c r="F3709" s="10">
        <v>1</v>
      </c>
      <c r="G3709">
        <v>19</v>
      </c>
      <c r="H3709">
        <v>575</v>
      </c>
      <c r="I3709" s="8">
        <v>2106</v>
      </c>
      <c r="J3709" s="10">
        <v>18</v>
      </c>
      <c r="K3709">
        <v>15</v>
      </c>
      <c r="L3709">
        <v>2269</v>
      </c>
      <c r="M3709" s="8">
        <v>1287</v>
      </c>
      <c r="N3709" s="10">
        <v>25</v>
      </c>
      <c r="O3709">
        <v>27</v>
      </c>
      <c r="P3709">
        <v>1204</v>
      </c>
      <c r="Q3709" s="8">
        <v>1467</v>
      </c>
      <c r="R3709">
        <v>0.85937264332397401</v>
      </c>
      <c r="S3709">
        <v>0.582411084596967</v>
      </c>
      <c r="T3709" s="8">
        <v>1.2680413536509101</v>
      </c>
      <c r="U3709" s="13">
        <v>0.44848996833104998</v>
      </c>
      <c r="V3709" s="13">
        <v>0.188417774899902</v>
      </c>
    </row>
    <row r="3710" spans="1:22" x14ac:dyDescent="0.4">
      <c r="A3710" s="8" t="s">
        <v>6657</v>
      </c>
      <c r="B3710" s="10">
        <v>0</v>
      </c>
      <c r="C3710">
        <v>1</v>
      </c>
      <c r="D3710">
        <v>575</v>
      </c>
      <c r="E3710" s="8">
        <v>551</v>
      </c>
      <c r="F3710" s="10">
        <v>0</v>
      </c>
      <c r="G3710">
        <v>2</v>
      </c>
      <c r="H3710">
        <v>576</v>
      </c>
      <c r="I3710" s="8">
        <v>2123</v>
      </c>
      <c r="J3710" s="10">
        <v>1</v>
      </c>
      <c r="K3710">
        <v>0</v>
      </c>
      <c r="L3710">
        <v>2286</v>
      </c>
      <c r="M3710" s="8">
        <v>1302</v>
      </c>
      <c r="N3710" s="10">
        <v>0</v>
      </c>
      <c r="O3710">
        <v>1</v>
      </c>
      <c r="P3710">
        <v>1229</v>
      </c>
      <c r="Q3710" s="8">
        <v>1493</v>
      </c>
      <c r="R3710">
        <v>0.26135535888672701</v>
      </c>
      <c r="S3710">
        <v>2.0289945556146601E-2</v>
      </c>
      <c r="T3710" s="8">
        <v>3.3665257222988001</v>
      </c>
      <c r="U3710" s="13">
        <v>0.32026906276598699</v>
      </c>
      <c r="V3710" s="13">
        <v>0.188491697389157</v>
      </c>
    </row>
    <row r="3711" spans="1:22" x14ac:dyDescent="0.4">
      <c r="A3711" s="8" t="s">
        <v>6659</v>
      </c>
      <c r="B3711" s="10">
        <v>25</v>
      </c>
      <c r="C3711">
        <v>28</v>
      </c>
      <c r="D3711">
        <v>550</v>
      </c>
      <c r="E3711" s="8">
        <v>524</v>
      </c>
      <c r="F3711" s="10">
        <v>57</v>
      </c>
      <c r="G3711">
        <v>135</v>
      </c>
      <c r="H3711">
        <v>519</v>
      </c>
      <c r="I3711" s="8">
        <v>1990</v>
      </c>
      <c r="J3711" s="10">
        <v>116</v>
      </c>
      <c r="K3711">
        <v>71</v>
      </c>
      <c r="L3711">
        <v>2171</v>
      </c>
      <c r="M3711" s="8">
        <v>1231</v>
      </c>
      <c r="N3711" s="10">
        <v>52</v>
      </c>
      <c r="O3711">
        <v>52</v>
      </c>
      <c r="P3711">
        <v>1177</v>
      </c>
      <c r="Q3711" s="8">
        <v>1442</v>
      </c>
      <c r="R3711">
        <v>1.1515178461011499</v>
      </c>
      <c r="S3711">
        <v>0.95767528247115996</v>
      </c>
      <c r="T3711" s="8">
        <v>1.3845959837951201</v>
      </c>
      <c r="U3711" s="13">
        <v>0.12627641678138099</v>
      </c>
      <c r="V3711" s="13">
        <v>0.188493936445876</v>
      </c>
    </row>
    <row r="3712" spans="1:22" x14ac:dyDescent="0.4">
      <c r="A3712" s="8" t="s">
        <v>6661</v>
      </c>
      <c r="B3712" s="10">
        <v>0</v>
      </c>
      <c r="C3712">
        <v>0</v>
      </c>
      <c r="D3712">
        <v>575</v>
      </c>
      <c r="E3712" s="8">
        <v>552</v>
      </c>
      <c r="F3712" s="10">
        <v>0</v>
      </c>
      <c r="G3712">
        <v>0</v>
      </c>
      <c r="H3712">
        <v>576</v>
      </c>
      <c r="I3712" s="8">
        <v>2125</v>
      </c>
      <c r="J3712" s="10">
        <v>1</v>
      </c>
      <c r="K3712">
        <v>0</v>
      </c>
      <c r="L3712">
        <v>2286</v>
      </c>
      <c r="M3712" s="8">
        <v>1302</v>
      </c>
      <c r="N3712" s="10">
        <v>0</v>
      </c>
      <c r="O3712">
        <v>0</v>
      </c>
      <c r="P3712">
        <v>1229</v>
      </c>
      <c r="Q3712" s="8">
        <v>1494</v>
      </c>
      <c r="R3712" t="s">
        <v>137</v>
      </c>
      <c r="S3712" t="s">
        <v>28</v>
      </c>
      <c r="T3712" s="8" t="s">
        <v>28</v>
      </c>
      <c r="U3712" s="13">
        <v>0.45053531613654901</v>
      </c>
      <c r="V3712" s="13">
        <v>0.188574935922009</v>
      </c>
    </row>
    <row r="3713" spans="1:22" x14ac:dyDescent="0.4">
      <c r="A3713" s="8" t="s">
        <v>6663</v>
      </c>
      <c r="B3713" s="10">
        <v>1</v>
      </c>
      <c r="C3713">
        <v>0</v>
      </c>
      <c r="D3713">
        <v>574</v>
      </c>
      <c r="E3713" s="8">
        <v>552</v>
      </c>
      <c r="F3713" s="10">
        <v>0</v>
      </c>
      <c r="G3713">
        <v>0</v>
      </c>
      <c r="H3713">
        <v>576</v>
      </c>
      <c r="I3713" s="8">
        <v>2125</v>
      </c>
      <c r="J3713" s="10">
        <v>0</v>
      </c>
      <c r="K3713">
        <v>4</v>
      </c>
      <c r="L3713">
        <v>2287</v>
      </c>
      <c r="M3713" s="8">
        <v>1298</v>
      </c>
      <c r="N3713" s="10">
        <v>1</v>
      </c>
      <c r="O3713">
        <v>0</v>
      </c>
      <c r="P3713">
        <v>1228</v>
      </c>
      <c r="Q3713" s="8">
        <v>1494</v>
      </c>
      <c r="R3713">
        <v>0.407413285498813</v>
      </c>
      <c r="S3713">
        <v>8.4485706361442106E-2</v>
      </c>
      <c r="T3713" s="8">
        <v>1.96465878489347</v>
      </c>
      <c r="U3713" s="13">
        <v>0.20519190833668099</v>
      </c>
      <c r="V3713" s="13">
        <v>0.18870780224263101</v>
      </c>
    </row>
    <row r="3714" spans="1:22" x14ac:dyDescent="0.4">
      <c r="A3714" s="8" t="s">
        <v>6665</v>
      </c>
      <c r="B3714" s="10">
        <v>1</v>
      </c>
      <c r="C3714">
        <v>1</v>
      </c>
      <c r="D3714">
        <v>574</v>
      </c>
      <c r="E3714" s="8">
        <v>551</v>
      </c>
      <c r="F3714" s="10">
        <v>2</v>
      </c>
      <c r="G3714">
        <v>2</v>
      </c>
      <c r="H3714">
        <v>574</v>
      </c>
      <c r="I3714" s="8">
        <v>2123</v>
      </c>
      <c r="J3714" s="10">
        <v>7</v>
      </c>
      <c r="K3714">
        <v>2</v>
      </c>
      <c r="L3714">
        <v>2280</v>
      </c>
      <c r="M3714" s="8">
        <v>1300</v>
      </c>
      <c r="N3714" s="10">
        <v>1</v>
      </c>
      <c r="O3714">
        <v>1</v>
      </c>
      <c r="P3714">
        <v>1228</v>
      </c>
      <c r="Q3714" s="8">
        <v>1493</v>
      </c>
      <c r="R3714">
        <v>1.9371215628689</v>
      </c>
      <c r="S3714">
        <v>0.68117803529923204</v>
      </c>
      <c r="T3714" s="8">
        <v>5.5087506567695801</v>
      </c>
      <c r="U3714" s="13">
        <v>0.19814748341833999</v>
      </c>
      <c r="V3714" s="13">
        <v>0.188887863529484</v>
      </c>
    </row>
    <row r="3715" spans="1:22" x14ac:dyDescent="0.4">
      <c r="A3715" s="8" t="s">
        <v>6621</v>
      </c>
      <c r="B3715" s="10">
        <v>24</v>
      </c>
      <c r="C3715">
        <v>15</v>
      </c>
      <c r="D3715">
        <v>551</v>
      </c>
      <c r="E3715" s="8">
        <v>537</v>
      </c>
      <c r="F3715" s="10">
        <v>24</v>
      </c>
      <c r="G3715">
        <v>111</v>
      </c>
      <c r="H3715">
        <v>552</v>
      </c>
      <c r="I3715" s="8">
        <v>2014</v>
      </c>
      <c r="J3715" s="10">
        <v>124</v>
      </c>
      <c r="K3715">
        <v>48</v>
      </c>
      <c r="L3715">
        <v>2163</v>
      </c>
      <c r="M3715" s="8">
        <v>1254</v>
      </c>
      <c r="N3715" s="10">
        <v>81</v>
      </c>
      <c r="O3715">
        <v>103</v>
      </c>
      <c r="P3715">
        <v>1148</v>
      </c>
      <c r="Q3715" s="8">
        <v>1391</v>
      </c>
      <c r="R3715">
        <v>1.11393241814264</v>
      </c>
      <c r="S3715">
        <v>0.92261895964164797</v>
      </c>
      <c r="T3715" s="8">
        <v>1.3449164676510399</v>
      </c>
      <c r="U3715" s="13">
        <v>0.26894421939402702</v>
      </c>
      <c r="V3715" s="13">
        <v>0.189000260011915</v>
      </c>
    </row>
    <row r="3716" spans="1:22" x14ac:dyDescent="0.4">
      <c r="A3716" s="8" t="s">
        <v>6668</v>
      </c>
      <c r="B3716" s="10">
        <v>6</v>
      </c>
      <c r="C3716">
        <v>8</v>
      </c>
      <c r="D3716">
        <v>569</v>
      </c>
      <c r="E3716" s="8">
        <v>544</v>
      </c>
      <c r="F3716" s="10">
        <v>2</v>
      </c>
      <c r="G3716">
        <v>9</v>
      </c>
      <c r="H3716">
        <v>574</v>
      </c>
      <c r="I3716" s="8">
        <v>2116</v>
      </c>
      <c r="J3716" s="10">
        <v>13</v>
      </c>
      <c r="K3716">
        <v>8</v>
      </c>
      <c r="L3716">
        <v>2274</v>
      </c>
      <c r="M3716" s="8">
        <v>1294</v>
      </c>
      <c r="N3716" s="10">
        <v>13</v>
      </c>
      <c r="O3716">
        <v>19</v>
      </c>
      <c r="P3716">
        <v>1216</v>
      </c>
      <c r="Q3716" s="8">
        <v>1475</v>
      </c>
      <c r="R3716">
        <v>0.83013438878214396</v>
      </c>
      <c r="S3716">
        <v>0.52076351289942502</v>
      </c>
      <c r="T3716" s="8">
        <v>1.3232937530548401</v>
      </c>
      <c r="U3716" s="13">
        <v>0.43430235082273499</v>
      </c>
      <c r="V3716" s="13">
        <v>0.18905206752432499</v>
      </c>
    </row>
    <row r="3717" spans="1:22" x14ac:dyDescent="0.4">
      <c r="A3717" s="8" t="s">
        <v>6670</v>
      </c>
      <c r="B3717" s="10">
        <v>4</v>
      </c>
      <c r="C3717">
        <v>3</v>
      </c>
      <c r="D3717">
        <v>571</v>
      </c>
      <c r="E3717" s="8">
        <v>549</v>
      </c>
      <c r="F3717" s="10">
        <v>1</v>
      </c>
      <c r="G3717">
        <v>5</v>
      </c>
      <c r="H3717">
        <v>575</v>
      </c>
      <c r="I3717" s="8">
        <v>2120</v>
      </c>
      <c r="J3717" s="10">
        <v>22</v>
      </c>
      <c r="K3717">
        <v>8</v>
      </c>
      <c r="L3717">
        <v>2265</v>
      </c>
      <c r="M3717" s="8">
        <v>1294</v>
      </c>
      <c r="N3717" s="10">
        <v>10</v>
      </c>
      <c r="O3717">
        <v>10</v>
      </c>
      <c r="P3717">
        <v>1219</v>
      </c>
      <c r="Q3717" s="8">
        <v>1484</v>
      </c>
      <c r="R3717">
        <v>1.33076373449813</v>
      </c>
      <c r="S3717">
        <v>0.78413009051226201</v>
      </c>
      <c r="T3717" s="8">
        <v>2.2584672345611398</v>
      </c>
      <c r="U3717" s="13">
        <v>0.29354399376425899</v>
      </c>
      <c r="V3717" s="13">
        <v>0.189064488799808</v>
      </c>
    </row>
    <row r="3718" spans="1:22" x14ac:dyDescent="0.4">
      <c r="A3718" s="8" t="s">
        <v>6672</v>
      </c>
      <c r="B3718" s="10">
        <v>7</v>
      </c>
      <c r="C3718">
        <v>4</v>
      </c>
      <c r="D3718">
        <v>568</v>
      </c>
      <c r="E3718" s="8">
        <v>548</v>
      </c>
      <c r="F3718" s="10">
        <v>3</v>
      </c>
      <c r="G3718">
        <v>2</v>
      </c>
      <c r="H3718">
        <v>573</v>
      </c>
      <c r="I3718" s="8">
        <v>2123</v>
      </c>
      <c r="J3718" s="10">
        <v>17</v>
      </c>
      <c r="K3718">
        <v>6</v>
      </c>
      <c r="L3718">
        <v>2270</v>
      </c>
      <c r="M3718" s="8">
        <v>1296</v>
      </c>
      <c r="N3718" s="10">
        <v>13</v>
      </c>
      <c r="O3718">
        <v>17</v>
      </c>
      <c r="P3718">
        <v>1216</v>
      </c>
      <c r="Q3718" s="8">
        <v>1477</v>
      </c>
      <c r="R3718">
        <v>1.3706637292655901</v>
      </c>
      <c r="S3718">
        <v>0.83973654954101395</v>
      </c>
      <c r="T3718" s="8">
        <v>2.2372719869715598</v>
      </c>
      <c r="U3718" s="13">
        <v>0.20284405061316699</v>
      </c>
      <c r="V3718" s="13">
        <v>0.189071187635174</v>
      </c>
    </row>
    <row r="3719" spans="1:22" x14ac:dyDescent="0.4">
      <c r="A3719" s="8" t="s">
        <v>2303</v>
      </c>
      <c r="B3719" s="10">
        <v>0</v>
      </c>
      <c r="C3719">
        <v>0</v>
      </c>
      <c r="D3719">
        <v>575</v>
      </c>
      <c r="E3719" s="8">
        <v>552</v>
      </c>
      <c r="F3719" s="10">
        <v>0</v>
      </c>
      <c r="G3719">
        <v>0</v>
      </c>
      <c r="H3719">
        <v>576</v>
      </c>
      <c r="I3719" s="8">
        <v>2125</v>
      </c>
      <c r="J3719" s="10">
        <v>0</v>
      </c>
      <c r="K3719">
        <v>0</v>
      </c>
      <c r="L3719">
        <v>2287</v>
      </c>
      <c r="M3719" s="8">
        <v>1302</v>
      </c>
      <c r="N3719" s="10">
        <v>1</v>
      </c>
      <c r="O3719">
        <v>0</v>
      </c>
      <c r="P3719">
        <v>1228</v>
      </c>
      <c r="Q3719" s="8">
        <v>1494</v>
      </c>
      <c r="R3719" t="s">
        <v>137</v>
      </c>
      <c r="S3719" t="s">
        <v>28</v>
      </c>
      <c r="T3719" s="8" t="s">
        <v>28</v>
      </c>
      <c r="U3719" s="13">
        <v>0.27022146047864598</v>
      </c>
      <c r="V3719" s="13">
        <v>0.189076224250774</v>
      </c>
    </row>
    <row r="3720" spans="1:22" x14ac:dyDescent="0.4">
      <c r="A3720" s="8" t="s">
        <v>6675</v>
      </c>
      <c r="B3720" s="10">
        <v>0</v>
      </c>
      <c r="C3720">
        <v>2</v>
      </c>
      <c r="D3720">
        <v>575</v>
      </c>
      <c r="E3720" s="8">
        <v>550</v>
      </c>
      <c r="F3720" s="10">
        <v>2</v>
      </c>
      <c r="G3720">
        <v>9</v>
      </c>
      <c r="H3720">
        <v>574</v>
      </c>
      <c r="I3720" s="8">
        <v>2116</v>
      </c>
      <c r="J3720" s="10">
        <v>8</v>
      </c>
      <c r="K3720">
        <v>4</v>
      </c>
      <c r="L3720">
        <v>2279</v>
      </c>
      <c r="M3720" s="8">
        <v>1298</v>
      </c>
      <c r="N3720" s="10">
        <v>5</v>
      </c>
      <c r="O3720">
        <v>18</v>
      </c>
      <c r="P3720">
        <v>1224</v>
      </c>
      <c r="Q3720" s="8">
        <v>1476</v>
      </c>
      <c r="R3720">
        <v>0.52862793688614795</v>
      </c>
      <c r="S3720">
        <v>0.27703307121818499</v>
      </c>
      <c r="T3720" s="8">
        <v>1.00871529318757</v>
      </c>
      <c r="U3720" s="13">
        <v>5.1201153478803198E-2</v>
      </c>
      <c r="V3720" s="13">
        <v>0.189148820545467</v>
      </c>
    </row>
    <row r="3721" spans="1:22" x14ac:dyDescent="0.4">
      <c r="A3721" s="8" t="s">
        <v>6677</v>
      </c>
      <c r="B3721" s="10">
        <v>0</v>
      </c>
      <c r="C3721">
        <v>0</v>
      </c>
      <c r="D3721">
        <v>575</v>
      </c>
      <c r="E3721" s="8">
        <v>552</v>
      </c>
      <c r="F3721" s="10">
        <v>1</v>
      </c>
      <c r="G3721">
        <v>2</v>
      </c>
      <c r="H3721">
        <v>575</v>
      </c>
      <c r="I3721" s="8">
        <v>2123</v>
      </c>
      <c r="J3721" s="10">
        <v>3</v>
      </c>
      <c r="K3721">
        <v>1</v>
      </c>
      <c r="L3721">
        <v>2284</v>
      </c>
      <c r="M3721" s="8">
        <v>1301</v>
      </c>
      <c r="N3721" s="10">
        <v>2</v>
      </c>
      <c r="O3721">
        <v>0</v>
      </c>
      <c r="P3721">
        <v>1227</v>
      </c>
      <c r="Q3721" s="8">
        <v>1494</v>
      </c>
      <c r="R3721">
        <v>2.7969625091436701</v>
      </c>
      <c r="S3721">
        <v>0.60080028211585201</v>
      </c>
      <c r="T3721" s="8">
        <v>13.020964720597</v>
      </c>
      <c r="U3721" s="13">
        <v>0.168587316346898</v>
      </c>
      <c r="V3721" s="13">
        <v>0.189219080102175</v>
      </c>
    </row>
    <row r="3722" spans="1:22" x14ac:dyDescent="0.4">
      <c r="A3722" s="8" t="s">
        <v>6679</v>
      </c>
      <c r="B3722" s="10">
        <v>6</v>
      </c>
      <c r="C3722">
        <v>5</v>
      </c>
      <c r="D3722">
        <v>569</v>
      </c>
      <c r="E3722" s="8">
        <v>547</v>
      </c>
      <c r="F3722" s="10">
        <v>5</v>
      </c>
      <c r="G3722">
        <v>10</v>
      </c>
      <c r="H3722">
        <v>571</v>
      </c>
      <c r="I3722" s="8">
        <v>2115</v>
      </c>
      <c r="J3722" s="10">
        <v>25</v>
      </c>
      <c r="K3722">
        <v>13</v>
      </c>
      <c r="L3722">
        <v>2262</v>
      </c>
      <c r="M3722" s="8">
        <v>1289</v>
      </c>
      <c r="N3722" s="10">
        <v>21</v>
      </c>
      <c r="O3722">
        <v>16</v>
      </c>
      <c r="P3722">
        <v>1208</v>
      </c>
      <c r="Q3722" s="8">
        <v>1478</v>
      </c>
      <c r="R3722">
        <v>1.3650201829908699</v>
      </c>
      <c r="S3722">
        <v>0.90739542372744997</v>
      </c>
      <c r="T3722" s="8">
        <v>2.0534378411545702</v>
      </c>
      <c r="U3722" s="13">
        <v>0.128984536700571</v>
      </c>
      <c r="V3722" s="13">
        <v>0.189323899902377</v>
      </c>
    </row>
    <row r="3723" spans="1:22" x14ac:dyDescent="0.4">
      <c r="A3723" s="8" t="s">
        <v>6680</v>
      </c>
      <c r="B3723" s="10">
        <v>57</v>
      </c>
      <c r="C3723">
        <v>66</v>
      </c>
      <c r="D3723">
        <v>518</v>
      </c>
      <c r="E3723" s="8">
        <v>486</v>
      </c>
      <c r="F3723" s="10">
        <v>32</v>
      </c>
      <c r="G3723">
        <v>97</v>
      </c>
      <c r="H3723">
        <v>544</v>
      </c>
      <c r="I3723" s="8">
        <v>2028</v>
      </c>
      <c r="J3723" s="10">
        <v>261</v>
      </c>
      <c r="K3723">
        <v>169</v>
      </c>
      <c r="L3723">
        <v>2026</v>
      </c>
      <c r="M3723" s="8">
        <v>1133</v>
      </c>
      <c r="N3723" s="10">
        <v>185</v>
      </c>
      <c r="O3723">
        <v>233</v>
      </c>
      <c r="P3723">
        <v>1044</v>
      </c>
      <c r="Q3723" s="8">
        <v>1261</v>
      </c>
      <c r="R3723">
        <v>0.92356561781760804</v>
      </c>
      <c r="S3723">
        <v>0.81054279489379799</v>
      </c>
      <c r="T3723" s="8">
        <v>1.05234844574318</v>
      </c>
      <c r="U3723" s="13">
        <v>0.23002858990272301</v>
      </c>
      <c r="V3723" s="13">
        <v>0.18943866390847</v>
      </c>
    </row>
    <row r="3724" spans="1:22" x14ac:dyDescent="0.4">
      <c r="A3724" s="8" t="s">
        <v>6682</v>
      </c>
      <c r="B3724" s="10">
        <v>21</v>
      </c>
      <c r="C3724">
        <v>14</v>
      </c>
      <c r="D3724">
        <v>554</v>
      </c>
      <c r="E3724" s="8">
        <v>538</v>
      </c>
      <c r="F3724" s="10">
        <v>16</v>
      </c>
      <c r="G3724">
        <v>53</v>
      </c>
      <c r="H3724">
        <v>560</v>
      </c>
      <c r="I3724" s="8">
        <v>2072</v>
      </c>
      <c r="J3724" s="10">
        <v>92</v>
      </c>
      <c r="K3724">
        <v>58</v>
      </c>
      <c r="L3724">
        <v>2195</v>
      </c>
      <c r="M3724" s="8">
        <v>1244</v>
      </c>
      <c r="N3724" s="10">
        <v>44</v>
      </c>
      <c r="O3724">
        <v>33</v>
      </c>
      <c r="P3724">
        <v>1185</v>
      </c>
      <c r="Q3724" s="8">
        <v>1461</v>
      </c>
      <c r="R3724">
        <v>1.1490517177805399</v>
      </c>
      <c r="S3724">
        <v>0.91260336226745198</v>
      </c>
      <c r="T3724" s="8">
        <v>1.44676198305248</v>
      </c>
      <c r="U3724" s="13">
        <v>0.232825261663825</v>
      </c>
      <c r="V3724" s="13">
        <v>0.18945737697245901</v>
      </c>
    </row>
    <row r="3725" spans="1:22" x14ac:dyDescent="0.4">
      <c r="A3725" s="8" t="s">
        <v>6683</v>
      </c>
      <c r="B3725" s="10">
        <v>2</v>
      </c>
      <c r="C3725">
        <v>0</v>
      </c>
      <c r="D3725">
        <v>573</v>
      </c>
      <c r="E3725" s="8">
        <v>552</v>
      </c>
      <c r="F3725" s="10">
        <v>5</v>
      </c>
      <c r="G3725">
        <v>11</v>
      </c>
      <c r="H3725">
        <v>571</v>
      </c>
      <c r="I3725" s="8">
        <v>2114</v>
      </c>
      <c r="J3725" s="10">
        <v>6</v>
      </c>
      <c r="K3725">
        <v>1</v>
      </c>
      <c r="L3725">
        <v>2281</v>
      </c>
      <c r="M3725" s="8">
        <v>1301</v>
      </c>
      <c r="N3725" s="10">
        <v>5</v>
      </c>
      <c r="O3725">
        <v>7</v>
      </c>
      <c r="P3725">
        <v>1224</v>
      </c>
      <c r="Q3725" s="8">
        <v>1487</v>
      </c>
      <c r="R3725">
        <v>1.6043147574188901</v>
      </c>
      <c r="S3725">
        <v>0.79950480532421297</v>
      </c>
      <c r="T3725" s="8">
        <v>3.2192750108966601</v>
      </c>
      <c r="U3725" s="13">
        <v>0.18473463541812499</v>
      </c>
      <c r="V3725" s="13">
        <v>0.189518110041316</v>
      </c>
    </row>
    <row r="3726" spans="1:22" x14ac:dyDescent="0.4">
      <c r="A3726" s="8" t="s">
        <v>2752</v>
      </c>
      <c r="B3726" s="10">
        <v>1</v>
      </c>
      <c r="C3726">
        <v>3</v>
      </c>
      <c r="D3726">
        <v>574</v>
      </c>
      <c r="E3726" s="8">
        <v>549</v>
      </c>
      <c r="F3726" s="10">
        <v>0</v>
      </c>
      <c r="G3726">
        <v>4</v>
      </c>
      <c r="H3726">
        <v>576</v>
      </c>
      <c r="I3726" s="8">
        <v>2121</v>
      </c>
      <c r="J3726" s="10">
        <v>5</v>
      </c>
      <c r="K3726">
        <v>0</v>
      </c>
      <c r="L3726">
        <v>2282</v>
      </c>
      <c r="M3726" s="8">
        <v>1302</v>
      </c>
      <c r="N3726" s="10">
        <v>0</v>
      </c>
      <c r="O3726">
        <v>2</v>
      </c>
      <c r="P3726">
        <v>1229</v>
      </c>
      <c r="Q3726" s="8">
        <v>1492</v>
      </c>
      <c r="R3726">
        <v>0.70074786038227699</v>
      </c>
      <c r="S3726">
        <v>0.21348732902292</v>
      </c>
      <c r="T3726" s="8">
        <v>2.30012509912296</v>
      </c>
      <c r="U3726" s="13">
        <v>0.58951208414806699</v>
      </c>
      <c r="V3726" s="13">
        <v>0.189575401623126</v>
      </c>
    </row>
    <row r="3727" spans="1:22" x14ac:dyDescent="0.4">
      <c r="A3727" s="8" t="s">
        <v>4316</v>
      </c>
      <c r="B3727" s="10">
        <v>3</v>
      </c>
      <c r="C3727">
        <v>1</v>
      </c>
      <c r="D3727">
        <v>572</v>
      </c>
      <c r="E3727" s="8">
        <v>551</v>
      </c>
      <c r="F3727" s="10">
        <v>0</v>
      </c>
      <c r="G3727">
        <v>12</v>
      </c>
      <c r="H3727">
        <v>576</v>
      </c>
      <c r="I3727" s="8">
        <v>2113</v>
      </c>
      <c r="J3727" s="10">
        <v>5</v>
      </c>
      <c r="K3727">
        <v>5</v>
      </c>
      <c r="L3727">
        <v>2282</v>
      </c>
      <c r="M3727" s="8">
        <v>1297</v>
      </c>
      <c r="N3727" s="10">
        <v>1</v>
      </c>
      <c r="O3727">
        <v>3</v>
      </c>
      <c r="P3727">
        <v>1228</v>
      </c>
      <c r="Q3727" s="8">
        <v>1491</v>
      </c>
      <c r="R3727">
        <v>0.50287648035724597</v>
      </c>
      <c r="S3727">
        <v>0.21133464646546399</v>
      </c>
      <c r="T3727" s="8">
        <v>1.19660812235923</v>
      </c>
      <c r="U3727" s="13">
        <v>0.132247626061479</v>
      </c>
      <c r="V3727" s="13">
        <v>0.189599457461438</v>
      </c>
    </row>
    <row r="3728" spans="1:22" x14ac:dyDescent="0.4">
      <c r="A3728" s="8" t="s">
        <v>6145</v>
      </c>
      <c r="B3728" s="10">
        <v>2</v>
      </c>
      <c r="C3728">
        <v>3</v>
      </c>
      <c r="D3728">
        <v>573</v>
      </c>
      <c r="E3728" s="8">
        <v>549</v>
      </c>
      <c r="F3728" s="10">
        <v>2</v>
      </c>
      <c r="G3728">
        <v>10</v>
      </c>
      <c r="H3728">
        <v>574</v>
      </c>
      <c r="I3728" s="8">
        <v>2115</v>
      </c>
      <c r="J3728" s="10">
        <v>20</v>
      </c>
      <c r="K3728">
        <v>5</v>
      </c>
      <c r="L3728">
        <v>2267</v>
      </c>
      <c r="M3728" s="8">
        <v>1297</v>
      </c>
      <c r="N3728" s="10">
        <v>2</v>
      </c>
      <c r="O3728">
        <v>1</v>
      </c>
      <c r="P3728">
        <v>1227</v>
      </c>
      <c r="Q3728" s="8">
        <v>1493</v>
      </c>
      <c r="R3728">
        <v>1.49664395588363</v>
      </c>
      <c r="S3728">
        <v>0.76927379778312099</v>
      </c>
      <c r="T3728" s="8">
        <v>2.91176319424636</v>
      </c>
      <c r="U3728" s="13">
        <v>0.247837517852845</v>
      </c>
      <c r="V3728" s="13">
        <v>0.18970772856356299</v>
      </c>
    </row>
    <row r="3729" spans="1:22" x14ac:dyDescent="0.4">
      <c r="A3729" s="8" t="s">
        <v>6687</v>
      </c>
      <c r="B3729" s="10">
        <v>3</v>
      </c>
      <c r="C3729">
        <v>2</v>
      </c>
      <c r="D3729">
        <v>572</v>
      </c>
      <c r="E3729" s="8">
        <v>550</v>
      </c>
      <c r="F3729" s="10">
        <v>1</v>
      </c>
      <c r="G3729">
        <v>10</v>
      </c>
      <c r="H3729">
        <v>575</v>
      </c>
      <c r="I3729" s="8">
        <v>2115</v>
      </c>
      <c r="J3729" s="10">
        <v>24</v>
      </c>
      <c r="K3729">
        <v>8</v>
      </c>
      <c r="L3729">
        <v>2263</v>
      </c>
      <c r="M3729" s="8">
        <v>1294</v>
      </c>
      <c r="N3729" s="10">
        <v>3</v>
      </c>
      <c r="O3729">
        <v>2</v>
      </c>
      <c r="P3729">
        <v>1226</v>
      </c>
      <c r="Q3729" s="8">
        <v>1492</v>
      </c>
      <c r="R3729">
        <v>1.3801734445617599</v>
      </c>
      <c r="S3729">
        <v>0.75205034052774</v>
      </c>
      <c r="T3729" s="8">
        <v>2.5329138681550898</v>
      </c>
      <c r="U3729" s="13">
        <v>0.31145646428195101</v>
      </c>
      <c r="V3729" s="13">
        <v>0.189714884572635</v>
      </c>
    </row>
    <row r="3730" spans="1:22" x14ac:dyDescent="0.4">
      <c r="A3730" s="8" t="s">
        <v>6689</v>
      </c>
      <c r="B3730" s="10">
        <v>2</v>
      </c>
      <c r="C3730">
        <v>2</v>
      </c>
      <c r="D3730">
        <v>573</v>
      </c>
      <c r="E3730" s="8">
        <v>550</v>
      </c>
      <c r="F3730" s="10">
        <v>2</v>
      </c>
      <c r="G3730">
        <v>15</v>
      </c>
      <c r="H3730">
        <v>574</v>
      </c>
      <c r="I3730" s="8">
        <v>2110</v>
      </c>
      <c r="J3730" s="10">
        <v>3</v>
      </c>
      <c r="K3730">
        <v>4</v>
      </c>
      <c r="L3730">
        <v>2284</v>
      </c>
      <c r="M3730" s="8">
        <v>1298</v>
      </c>
      <c r="N3730" s="10">
        <v>9</v>
      </c>
      <c r="O3730">
        <v>8</v>
      </c>
      <c r="P3730">
        <v>1220</v>
      </c>
      <c r="Q3730" s="8">
        <v>1486</v>
      </c>
      <c r="R3730">
        <v>0.82587274163496305</v>
      </c>
      <c r="S3730">
        <v>0.43331065721832202</v>
      </c>
      <c r="T3730" s="8">
        <v>1.5740803370824901</v>
      </c>
      <c r="U3730" s="13">
        <v>0.56204966203397899</v>
      </c>
      <c r="V3730" s="13">
        <v>0.18972161700817899</v>
      </c>
    </row>
    <row r="3731" spans="1:22" x14ac:dyDescent="0.4">
      <c r="A3731" s="8" t="s">
        <v>6691</v>
      </c>
      <c r="B3731" s="10">
        <v>6</v>
      </c>
      <c r="C3731">
        <v>5</v>
      </c>
      <c r="D3731">
        <v>569</v>
      </c>
      <c r="E3731" s="8">
        <v>547</v>
      </c>
      <c r="F3731" s="10">
        <v>1</v>
      </c>
      <c r="G3731">
        <v>13</v>
      </c>
      <c r="H3731">
        <v>575</v>
      </c>
      <c r="I3731" s="8">
        <v>2112</v>
      </c>
      <c r="J3731" s="10">
        <v>32</v>
      </c>
      <c r="K3731">
        <v>22</v>
      </c>
      <c r="L3731">
        <v>2255</v>
      </c>
      <c r="M3731" s="8">
        <v>1280</v>
      </c>
      <c r="N3731" s="10">
        <v>5</v>
      </c>
      <c r="O3731">
        <v>15</v>
      </c>
      <c r="P3731">
        <v>1224</v>
      </c>
      <c r="Q3731" s="8">
        <v>1479</v>
      </c>
      <c r="R3731">
        <v>0.68926484326170601</v>
      </c>
      <c r="S3731">
        <v>0.45162895093153399</v>
      </c>
      <c r="T3731" s="8">
        <v>1.0519388165365999</v>
      </c>
      <c r="U3731" s="13">
        <v>8.8706201893097594E-2</v>
      </c>
      <c r="V3731" s="13">
        <v>0.18980098439012399</v>
      </c>
    </row>
    <row r="3732" spans="1:22" x14ac:dyDescent="0.4">
      <c r="A3732" s="8" t="s">
        <v>6692</v>
      </c>
      <c r="B3732" s="10">
        <v>6</v>
      </c>
      <c r="C3732">
        <v>7</v>
      </c>
      <c r="D3732">
        <v>569</v>
      </c>
      <c r="E3732" s="8">
        <v>545</v>
      </c>
      <c r="F3732" s="10">
        <v>6</v>
      </c>
      <c r="G3732">
        <v>25</v>
      </c>
      <c r="H3732">
        <v>570</v>
      </c>
      <c r="I3732" s="8">
        <v>2100</v>
      </c>
      <c r="J3732" s="10">
        <v>18</v>
      </c>
      <c r="K3732">
        <v>8</v>
      </c>
      <c r="L3732">
        <v>2269</v>
      </c>
      <c r="M3732" s="8">
        <v>1294</v>
      </c>
      <c r="N3732" s="10">
        <v>8</v>
      </c>
      <c r="O3732">
        <v>23</v>
      </c>
      <c r="P3732">
        <v>1221</v>
      </c>
      <c r="Q3732" s="8">
        <v>1471</v>
      </c>
      <c r="R3732">
        <v>0.76001997417508804</v>
      </c>
      <c r="S3732">
        <v>0.49377397818205598</v>
      </c>
      <c r="T3732" s="8">
        <v>1.16982746492997</v>
      </c>
      <c r="U3732" s="13">
        <v>0.21515773623904999</v>
      </c>
      <c r="V3732" s="13">
        <v>0.189808431841784</v>
      </c>
    </row>
    <row r="3733" spans="1:22" x14ac:dyDescent="0.4">
      <c r="A3733" s="8" t="s">
        <v>6694</v>
      </c>
      <c r="B3733" s="10">
        <v>0</v>
      </c>
      <c r="C3733">
        <v>0</v>
      </c>
      <c r="D3733">
        <v>575</v>
      </c>
      <c r="E3733" s="8">
        <v>552</v>
      </c>
      <c r="F3733" s="10">
        <v>4</v>
      </c>
      <c r="G3733">
        <v>7</v>
      </c>
      <c r="H3733">
        <v>572</v>
      </c>
      <c r="I3733" s="8">
        <v>2118</v>
      </c>
      <c r="J3733" s="10">
        <v>3</v>
      </c>
      <c r="K3733">
        <v>0</v>
      </c>
      <c r="L3733">
        <v>2284</v>
      </c>
      <c r="M3733" s="8">
        <v>1302</v>
      </c>
      <c r="N3733" s="10">
        <v>1</v>
      </c>
      <c r="O3733">
        <v>2</v>
      </c>
      <c r="P3733">
        <v>1228</v>
      </c>
      <c r="Q3733" s="8">
        <v>1492</v>
      </c>
      <c r="R3733">
        <v>2.0017388239163201</v>
      </c>
      <c r="S3733">
        <v>0.71367967273740796</v>
      </c>
      <c r="T3733" s="8">
        <v>5.6145053197391999</v>
      </c>
      <c r="U3733" s="13">
        <v>0.186834036870172</v>
      </c>
      <c r="V3733" s="13">
        <v>0.189833304590345</v>
      </c>
    </row>
    <row r="3734" spans="1:22" x14ac:dyDescent="0.4">
      <c r="A3734" s="8" t="s">
        <v>6696</v>
      </c>
      <c r="B3734" s="10">
        <v>1</v>
      </c>
      <c r="C3734">
        <v>2</v>
      </c>
      <c r="D3734">
        <v>574</v>
      </c>
      <c r="E3734" s="8">
        <v>550</v>
      </c>
      <c r="F3734" s="10">
        <v>3</v>
      </c>
      <c r="G3734">
        <v>5</v>
      </c>
      <c r="H3734">
        <v>573</v>
      </c>
      <c r="I3734" s="8">
        <v>2120</v>
      </c>
      <c r="J3734" s="10">
        <v>9</v>
      </c>
      <c r="K3734">
        <v>2</v>
      </c>
      <c r="L3734">
        <v>2278</v>
      </c>
      <c r="M3734" s="8">
        <v>1300</v>
      </c>
      <c r="N3734" s="10">
        <v>10</v>
      </c>
      <c r="O3734">
        <v>10</v>
      </c>
      <c r="P3734">
        <v>1219</v>
      </c>
      <c r="Q3734" s="8">
        <v>1484</v>
      </c>
      <c r="R3734">
        <v>1.4762746076331299</v>
      </c>
      <c r="S3734">
        <v>0.78129389534205795</v>
      </c>
      <c r="T3734" s="8">
        <v>2.7894582693343501</v>
      </c>
      <c r="U3734" s="13">
        <v>0.2275769070475</v>
      </c>
      <c r="V3734" s="13">
        <v>0.18987452662523999</v>
      </c>
    </row>
    <row r="3735" spans="1:22" x14ac:dyDescent="0.4">
      <c r="A3735" s="8" t="s">
        <v>6697</v>
      </c>
      <c r="B3735" s="10">
        <v>5</v>
      </c>
      <c r="C3735">
        <v>3</v>
      </c>
      <c r="D3735">
        <v>570</v>
      </c>
      <c r="E3735" s="8">
        <v>549</v>
      </c>
      <c r="F3735" s="10">
        <v>15</v>
      </c>
      <c r="G3735">
        <v>59</v>
      </c>
      <c r="H3735">
        <v>561</v>
      </c>
      <c r="I3735" s="8">
        <v>2066</v>
      </c>
      <c r="J3735" s="10">
        <v>44</v>
      </c>
      <c r="K3735">
        <v>15</v>
      </c>
      <c r="L3735">
        <v>2243</v>
      </c>
      <c r="M3735" s="8">
        <v>1287</v>
      </c>
      <c r="N3735" s="10">
        <v>29</v>
      </c>
      <c r="O3735">
        <v>30</v>
      </c>
      <c r="P3735">
        <v>1200</v>
      </c>
      <c r="Q3735" s="8">
        <v>1464</v>
      </c>
      <c r="R3735">
        <v>1.24506371182757</v>
      </c>
      <c r="S3735">
        <v>0.91624041581604898</v>
      </c>
      <c r="T3735" s="8">
        <v>1.6918961658432901</v>
      </c>
      <c r="U3735" s="13">
        <v>0.16797794788121201</v>
      </c>
      <c r="V3735" s="13">
        <v>0.18989011500581199</v>
      </c>
    </row>
    <row r="3736" spans="1:22" x14ac:dyDescent="0.4">
      <c r="A3736" s="8" t="s">
        <v>6699</v>
      </c>
      <c r="B3736" s="10">
        <v>50</v>
      </c>
      <c r="C3736">
        <v>65</v>
      </c>
      <c r="D3736">
        <v>525</v>
      </c>
      <c r="E3736" s="8">
        <v>487</v>
      </c>
      <c r="F3736" s="10">
        <v>18</v>
      </c>
      <c r="G3736">
        <v>51</v>
      </c>
      <c r="H3736">
        <v>558</v>
      </c>
      <c r="I3736" s="8">
        <v>2074</v>
      </c>
      <c r="J3736" s="10">
        <v>194</v>
      </c>
      <c r="K3736">
        <v>117</v>
      </c>
      <c r="L3736">
        <v>2093</v>
      </c>
      <c r="M3736" s="8">
        <v>1185</v>
      </c>
      <c r="N3736" s="10">
        <v>111</v>
      </c>
      <c r="O3736">
        <v>143</v>
      </c>
      <c r="P3736">
        <v>1118</v>
      </c>
      <c r="Q3736" s="8">
        <v>1351</v>
      </c>
      <c r="R3736">
        <v>0.92128340976338596</v>
      </c>
      <c r="S3736">
        <v>0.78946546939891304</v>
      </c>
      <c r="T3736" s="8">
        <v>1.0751111403916001</v>
      </c>
      <c r="U3736" s="13">
        <v>0.29626516238683898</v>
      </c>
      <c r="V3736" s="13">
        <v>0.189959102398296</v>
      </c>
    </row>
    <row r="3737" spans="1:22" x14ac:dyDescent="0.4">
      <c r="A3737" s="8" t="s">
        <v>6701</v>
      </c>
      <c r="B3737" s="10">
        <v>1</v>
      </c>
      <c r="C3737">
        <v>2</v>
      </c>
      <c r="D3737">
        <v>574</v>
      </c>
      <c r="E3737" s="8">
        <v>550</v>
      </c>
      <c r="F3737" s="10">
        <v>0</v>
      </c>
      <c r="G3737">
        <v>5</v>
      </c>
      <c r="H3737">
        <v>576</v>
      </c>
      <c r="I3737" s="8">
        <v>2120</v>
      </c>
      <c r="J3737" s="10">
        <v>5</v>
      </c>
      <c r="K3737">
        <v>2</v>
      </c>
      <c r="L3737">
        <v>2282</v>
      </c>
      <c r="M3737" s="8">
        <v>1300</v>
      </c>
      <c r="N3737" s="10">
        <v>2</v>
      </c>
      <c r="O3737">
        <v>8</v>
      </c>
      <c r="P3737">
        <v>1227</v>
      </c>
      <c r="Q3737" s="8">
        <v>1486</v>
      </c>
      <c r="R3737">
        <v>0.48704945220698997</v>
      </c>
      <c r="S3737">
        <v>0.19508729523280399</v>
      </c>
      <c r="T3737" s="8">
        <v>1.2159539585191901</v>
      </c>
      <c r="U3737" s="13">
        <v>0.13369925344528</v>
      </c>
      <c r="V3737" s="13">
        <v>0.190016084537595</v>
      </c>
    </row>
    <row r="3738" spans="1:22" x14ac:dyDescent="0.4">
      <c r="A3738" s="8" t="s">
        <v>6702</v>
      </c>
      <c r="B3738" s="10">
        <v>4</v>
      </c>
      <c r="C3738">
        <v>2</v>
      </c>
      <c r="D3738">
        <v>571</v>
      </c>
      <c r="E3738" s="8">
        <v>550</v>
      </c>
      <c r="F3738" s="10">
        <v>6</v>
      </c>
      <c r="G3738">
        <v>11</v>
      </c>
      <c r="H3738">
        <v>570</v>
      </c>
      <c r="I3738" s="8">
        <v>2114</v>
      </c>
      <c r="J3738" s="10">
        <v>17</v>
      </c>
      <c r="K3738">
        <v>4</v>
      </c>
      <c r="L3738">
        <v>2270</v>
      </c>
      <c r="M3738" s="8">
        <v>1298</v>
      </c>
      <c r="N3738" s="10">
        <v>13</v>
      </c>
      <c r="O3738">
        <v>21</v>
      </c>
      <c r="P3738">
        <v>1216</v>
      </c>
      <c r="Q3738" s="8">
        <v>1473</v>
      </c>
      <c r="R3738">
        <v>1.3008791104677599</v>
      </c>
      <c r="S3738">
        <v>0.81361670471413805</v>
      </c>
      <c r="T3738" s="8">
        <v>2.07995540190633</v>
      </c>
      <c r="U3738" s="13">
        <v>0.27257617101081799</v>
      </c>
      <c r="V3738" s="13">
        <v>0.19003349814627099</v>
      </c>
    </row>
    <row r="3739" spans="1:22" x14ac:dyDescent="0.4">
      <c r="A3739" s="8" t="s">
        <v>6704</v>
      </c>
      <c r="B3739" s="10">
        <v>1</v>
      </c>
      <c r="C3739">
        <v>0</v>
      </c>
      <c r="D3739">
        <v>574</v>
      </c>
      <c r="E3739" s="8">
        <v>552</v>
      </c>
      <c r="F3739" s="10">
        <v>1</v>
      </c>
      <c r="G3739">
        <v>1</v>
      </c>
      <c r="H3739">
        <v>575</v>
      </c>
      <c r="I3739" s="8">
        <v>2124</v>
      </c>
      <c r="J3739" s="10">
        <v>3</v>
      </c>
      <c r="K3739">
        <v>0</v>
      </c>
      <c r="L3739">
        <v>2284</v>
      </c>
      <c r="M3739" s="8">
        <v>1302</v>
      </c>
      <c r="N3739" s="10">
        <v>1</v>
      </c>
      <c r="O3739">
        <v>3</v>
      </c>
      <c r="P3739">
        <v>1228</v>
      </c>
      <c r="Q3739" s="8">
        <v>1491</v>
      </c>
      <c r="R3739">
        <v>1.85978269887134</v>
      </c>
      <c r="S3739">
        <v>0.48232108672003599</v>
      </c>
      <c r="T3739" s="8">
        <v>7.1711392726829599</v>
      </c>
      <c r="U3739" s="13">
        <v>0.37134605847848901</v>
      </c>
      <c r="V3739" s="13">
        <v>0.19004799420266399</v>
      </c>
    </row>
    <row r="3740" spans="1:22" x14ac:dyDescent="0.4">
      <c r="A3740" s="8" t="s">
        <v>6706</v>
      </c>
      <c r="B3740" s="10">
        <v>0</v>
      </c>
      <c r="C3740">
        <v>1</v>
      </c>
      <c r="D3740">
        <v>575</v>
      </c>
      <c r="E3740" s="8">
        <v>551</v>
      </c>
      <c r="F3740" s="10">
        <v>0</v>
      </c>
      <c r="G3740">
        <v>2</v>
      </c>
      <c r="H3740">
        <v>576</v>
      </c>
      <c r="I3740" s="8">
        <v>2123</v>
      </c>
      <c r="J3740" s="10">
        <v>0</v>
      </c>
      <c r="K3740">
        <v>1</v>
      </c>
      <c r="L3740">
        <v>2287</v>
      </c>
      <c r="M3740" s="8">
        <v>1301</v>
      </c>
      <c r="N3740" s="10">
        <v>0</v>
      </c>
      <c r="O3740">
        <v>0</v>
      </c>
      <c r="P3740">
        <v>1229</v>
      </c>
      <c r="Q3740" s="8">
        <v>1494</v>
      </c>
      <c r="R3740">
        <v>0</v>
      </c>
      <c r="S3740" t="s">
        <v>28</v>
      </c>
      <c r="T3740" s="8" t="s">
        <v>28</v>
      </c>
      <c r="U3740" s="13">
        <v>8.1534656081084594E-2</v>
      </c>
      <c r="V3740" s="13">
        <v>0.190088852827587</v>
      </c>
    </row>
    <row r="3741" spans="1:22" x14ac:dyDescent="0.4">
      <c r="A3741" s="8" t="s">
        <v>6708</v>
      </c>
      <c r="B3741" s="10">
        <v>11</v>
      </c>
      <c r="C3741">
        <v>8</v>
      </c>
      <c r="D3741">
        <v>564</v>
      </c>
      <c r="E3741" s="8">
        <v>544</v>
      </c>
      <c r="F3741" s="10">
        <v>5</v>
      </c>
      <c r="G3741">
        <v>14</v>
      </c>
      <c r="H3741">
        <v>571</v>
      </c>
      <c r="I3741" s="8">
        <v>2111</v>
      </c>
      <c r="J3741" s="10">
        <v>40</v>
      </c>
      <c r="K3741">
        <v>16</v>
      </c>
      <c r="L3741">
        <v>2247</v>
      </c>
      <c r="M3741" s="8">
        <v>1286</v>
      </c>
      <c r="N3741" s="10">
        <v>68</v>
      </c>
      <c r="O3741">
        <v>76</v>
      </c>
      <c r="P3741">
        <v>1161</v>
      </c>
      <c r="Q3741" s="8">
        <v>1418</v>
      </c>
      <c r="R3741">
        <v>1.19392093027057</v>
      </c>
      <c r="S3741">
        <v>0.91420865155562303</v>
      </c>
      <c r="T3741" s="8">
        <v>1.55921428364585</v>
      </c>
      <c r="U3741" s="13">
        <v>0.19402556668385301</v>
      </c>
      <c r="V3741" s="13">
        <v>0.19020796474298701</v>
      </c>
    </row>
    <row r="3742" spans="1:22" x14ac:dyDescent="0.4">
      <c r="A3742" s="8" t="s">
        <v>6709</v>
      </c>
      <c r="B3742" s="10">
        <v>46</v>
      </c>
      <c r="C3742">
        <v>46</v>
      </c>
      <c r="D3742">
        <v>529</v>
      </c>
      <c r="E3742" s="8">
        <v>506</v>
      </c>
      <c r="F3742" s="10">
        <v>58</v>
      </c>
      <c r="G3742">
        <v>246</v>
      </c>
      <c r="H3742">
        <v>518</v>
      </c>
      <c r="I3742" s="8">
        <v>1879</v>
      </c>
      <c r="J3742" s="10">
        <v>192</v>
      </c>
      <c r="K3742">
        <v>123</v>
      </c>
      <c r="L3742">
        <v>2095</v>
      </c>
      <c r="M3742" s="8">
        <v>1179</v>
      </c>
      <c r="N3742" s="10">
        <v>100</v>
      </c>
      <c r="O3742">
        <v>125</v>
      </c>
      <c r="P3742">
        <v>1129</v>
      </c>
      <c r="Q3742" s="8">
        <v>1369</v>
      </c>
      <c r="R3742">
        <v>0.90620609891952997</v>
      </c>
      <c r="S3742">
        <v>0.78385495396524196</v>
      </c>
      <c r="T3742" s="8">
        <v>1.0476549131503801</v>
      </c>
      <c r="U3742" s="13">
        <v>0.18339722081702201</v>
      </c>
      <c r="V3742" s="13">
        <v>0.190247736687705</v>
      </c>
    </row>
    <row r="3743" spans="1:22" x14ac:dyDescent="0.4">
      <c r="A3743" s="8" t="s">
        <v>2381</v>
      </c>
      <c r="B3743" s="10">
        <v>3</v>
      </c>
      <c r="C3743">
        <v>0</v>
      </c>
      <c r="D3743">
        <v>572</v>
      </c>
      <c r="E3743" s="8">
        <v>552</v>
      </c>
      <c r="F3743" s="10">
        <v>0</v>
      </c>
      <c r="G3743">
        <v>0</v>
      </c>
      <c r="H3743">
        <v>576</v>
      </c>
      <c r="I3743" s="8">
        <v>2125</v>
      </c>
      <c r="J3743" s="10">
        <v>1</v>
      </c>
      <c r="K3743">
        <v>0</v>
      </c>
      <c r="L3743">
        <v>2286</v>
      </c>
      <c r="M3743" s="8">
        <v>1302</v>
      </c>
      <c r="N3743" s="10">
        <v>0</v>
      </c>
      <c r="O3743">
        <v>0</v>
      </c>
      <c r="P3743">
        <v>1229</v>
      </c>
      <c r="Q3743" s="8">
        <v>1494</v>
      </c>
      <c r="R3743" t="s">
        <v>137</v>
      </c>
      <c r="S3743" t="s">
        <v>28</v>
      </c>
      <c r="T3743" s="8" t="s">
        <v>28</v>
      </c>
      <c r="U3743" s="13">
        <v>6.4139009404851496E-2</v>
      </c>
      <c r="V3743" s="13">
        <v>0.190267936936002</v>
      </c>
    </row>
    <row r="3744" spans="1:22" x14ac:dyDescent="0.4">
      <c r="A3744" s="8" t="s">
        <v>6712</v>
      </c>
      <c r="B3744" s="10">
        <v>1</v>
      </c>
      <c r="C3744">
        <v>1</v>
      </c>
      <c r="D3744">
        <v>574</v>
      </c>
      <c r="E3744" s="8">
        <v>551</v>
      </c>
      <c r="F3744" s="10">
        <v>1</v>
      </c>
      <c r="G3744">
        <v>4</v>
      </c>
      <c r="H3744">
        <v>575</v>
      </c>
      <c r="I3744" s="8">
        <v>2121</v>
      </c>
      <c r="J3744" s="10">
        <v>5</v>
      </c>
      <c r="K3744">
        <v>4</v>
      </c>
      <c r="L3744">
        <v>2282</v>
      </c>
      <c r="M3744" s="8">
        <v>1298</v>
      </c>
      <c r="N3744" s="10">
        <v>6</v>
      </c>
      <c r="O3744">
        <v>19</v>
      </c>
      <c r="P3744">
        <v>1223</v>
      </c>
      <c r="Q3744" s="8">
        <v>1475</v>
      </c>
      <c r="R3744">
        <v>0.50913964555991997</v>
      </c>
      <c r="S3744">
        <v>0.25771392516765801</v>
      </c>
      <c r="T3744" s="8">
        <v>1.0058563133995999</v>
      </c>
      <c r="U3744" s="13">
        <v>4.8189393331307499E-2</v>
      </c>
      <c r="V3744" s="13">
        <v>0.19035052676879899</v>
      </c>
    </row>
    <row r="3745" spans="1:22" x14ac:dyDescent="0.4">
      <c r="A3745" s="8" t="s">
        <v>6713</v>
      </c>
      <c r="B3745" s="10">
        <v>13</v>
      </c>
      <c r="C3745">
        <v>6</v>
      </c>
      <c r="D3745">
        <v>562</v>
      </c>
      <c r="E3745" s="8">
        <v>546</v>
      </c>
      <c r="F3745" s="10">
        <v>17</v>
      </c>
      <c r="G3745">
        <v>54</v>
      </c>
      <c r="H3745">
        <v>559</v>
      </c>
      <c r="I3745" s="8">
        <v>2071</v>
      </c>
      <c r="J3745" s="10">
        <v>36</v>
      </c>
      <c r="K3745">
        <v>12</v>
      </c>
      <c r="L3745">
        <v>2251</v>
      </c>
      <c r="M3745" s="8">
        <v>1290</v>
      </c>
      <c r="N3745" s="10">
        <v>59</v>
      </c>
      <c r="O3745">
        <v>80</v>
      </c>
      <c r="P3745">
        <v>1170</v>
      </c>
      <c r="Q3745" s="8">
        <v>1414</v>
      </c>
      <c r="R3745">
        <v>1.12202938063657</v>
      </c>
      <c r="S3745">
        <v>0.87059123661874005</v>
      </c>
      <c r="T3745" s="8">
        <v>1.4460861516379</v>
      </c>
      <c r="U3745" s="13">
        <v>0.37668868279662898</v>
      </c>
      <c r="V3745" s="13">
        <v>0.190370085488309</v>
      </c>
    </row>
    <row r="3746" spans="1:22" x14ac:dyDescent="0.4">
      <c r="A3746" s="8" t="s">
        <v>4198</v>
      </c>
      <c r="B3746" s="10">
        <v>6</v>
      </c>
      <c r="C3746">
        <v>1</v>
      </c>
      <c r="D3746">
        <v>569</v>
      </c>
      <c r="E3746" s="8">
        <v>551</v>
      </c>
      <c r="F3746" s="10">
        <v>3</v>
      </c>
      <c r="G3746">
        <v>12</v>
      </c>
      <c r="H3746">
        <v>573</v>
      </c>
      <c r="I3746" s="8">
        <v>2113</v>
      </c>
      <c r="J3746" s="10">
        <v>29</v>
      </c>
      <c r="K3746">
        <v>11</v>
      </c>
      <c r="L3746">
        <v>2258</v>
      </c>
      <c r="M3746" s="8">
        <v>1291</v>
      </c>
      <c r="N3746" s="10">
        <v>6</v>
      </c>
      <c r="O3746">
        <v>8</v>
      </c>
      <c r="P3746">
        <v>1223</v>
      </c>
      <c r="Q3746" s="8">
        <v>1486</v>
      </c>
      <c r="R3746">
        <v>1.39972573089548</v>
      </c>
      <c r="S3746">
        <v>0.85406447723093304</v>
      </c>
      <c r="T3746" s="8">
        <v>2.2940096139850699</v>
      </c>
      <c r="U3746" s="13">
        <v>0.18641631946216</v>
      </c>
      <c r="V3746" s="13">
        <v>0.190384987841343</v>
      </c>
    </row>
    <row r="3747" spans="1:22" x14ac:dyDescent="0.4">
      <c r="A3747" s="8" t="s">
        <v>6716</v>
      </c>
      <c r="B3747" s="10">
        <v>7</v>
      </c>
      <c r="C3747">
        <v>8</v>
      </c>
      <c r="D3747">
        <v>568</v>
      </c>
      <c r="E3747" s="8">
        <v>544</v>
      </c>
      <c r="F3747" s="10">
        <v>5</v>
      </c>
      <c r="G3747">
        <v>30</v>
      </c>
      <c r="H3747">
        <v>571</v>
      </c>
      <c r="I3747" s="8">
        <v>2095</v>
      </c>
      <c r="J3747" s="10">
        <v>15</v>
      </c>
      <c r="K3747">
        <v>12</v>
      </c>
      <c r="L3747">
        <v>2272</v>
      </c>
      <c r="M3747" s="8">
        <v>1290</v>
      </c>
      <c r="N3747" s="10">
        <v>6</v>
      </c>
      <c r="O3747">
        <v>9</v>
      </c>
      <c r="P3747">
        <v>1223</v>
      </c>
      <c r="Q3747" s="8">
        <v>1485</v>
      </c>
      <c r="R3747">
        <v>0.72324572749290605</v>
      </c>
      <c r="S3747">
        <v>0.45727821339102798</v>
      </c>
      <c r="T3747" s="8">
        <v>1.14390838447718</v>
      </c>
      <c r="U3747" s="13">
        <v>0.16652946185442299</v>
      </c>
      <c r="V3747" s="13">
        <v>0.19040062891397999</v>
      </c>
    </row>
    <row r="3748" spans="1:22" x14ac:dyDescent="0.4">
      <c r="A3748" s="8" t="s">
        <v>6718</v>
      </c>
      <c r="B3748" s="10">
        <v>13</v>
      </c>
      <c r="C3748">
        <v>13</v>
      </c>
      <c r="D3748">
        <v>562</v>
      </c>
      <c r="E3748" s="8">
        <v>539</v>
      </c>
      <c r="F3748" s="10">
        <v>17</v>
      </c>
      <c r="G3748">
        <v>42</v>
      </c>
      <c r="H3748">
        <v>559</v>
      </c>
      <c r="I3748" s="8">
        <v>2083</v>
      </c>
      <c r="J3748" s="10">
        <v>87</v>
      </c>
      <c r="K3748">
        <v>37</v>
      </c>
      <c r="L3748">
        <v>2200</v>
      </c>
      <c r="M3748" s="8">
        <v>1265</v>
      </c>
      <c r="N3748" s="10">
        <v>13</v>
      </c>
      <c r="O3748">
        <v>20</v>
      </c>
      <c r="P3748">
        <v>1216</v>
      </c>
      <c r="Q3748" s="8">
        <v>1474</v>
      </c>
      <c r="R3748">
        <v>1.2189202348572401</v>
      </c>
      <c r="S3748">
        <v>0.92738146088765205</v>
      </c>
      <c r="T3748" s="8">
        <v>1.6021093817449199</v>
      </c>
      <c r="U3748" s="13">
        <v>0.15468842418110401</v>
      </c>
      <c r="V3748" s="13">
        <v>0.19040181905065601</v>
      </c>
    </row>
    <row r="3749" spans="1:22" x14ac:dyDescent="0.4">
      <c r="A3749" s="8" t="s">
        <v>6719</v>
      </c>
      <c r="B3749" s="10">
        <v>22</v>
      </c>
      <c r="C3749">
        <v>29</v>
      </c>
      <c r="D3749">
        <v>553</v>
      </c>
      <c r="E3749" s="8">
        <v>523</v>
      </c>
      <c r="F3749" s="10">
        <v>58</v>
      </c>
      <c r="G3749">
        <v>268</v>
      </c>
      <c r="H3749">
        <v>518</v>
      </c>
      <c r="I3749" s="8">
        <v>1857</v>
      </c>
      <c r="J3749" s="10">
        <v>134</v>
      </c>
      <c r="K3749">
        <v>87</v>
      </c>
      <c r="L3749">
        <v>2153</v>
      </c>
      <c r="M3749" s="8">
        <v>1215</v>
      </c>
      <c r="N3749" s="10">
        <v>59</v>
      </c>
      <c r="O3749">
        <v>71</v>
      </c>
      <c r="P3749">
        <v>1170</v>
      </c>
      <c r="Q3749" s="8">
        <v>1423</v>
      </c>
      <c r="R3749">
        <v>0.85139121218263503</v>
      </c>
      <c r="S3749">
        <v>0.719540245782753</v>
      </c>
      <c r="T3749" s="8">
        <v>1.0074029916050999</v>
      </c>
      <c r="U3749" s="13">
        <v>6.1457714591195901E-2</v>
      </c>
      <c r="V3749" s="13">
        <v>0.19053736274805499</v>
      </c>
    </row>
    <row r="3750" spans="1:22" x14ac:dyDescent="0.4">
      <c r="A3750" s="8" t="s">
        <v>6721</v>
      </c>
      <c r="B3750" s="10">
        <v>2</v>
      </c>
      <c r="C3750">
        <v>0</v>
      </c>
      <c r="D3750">
        <v>573</v>
      </c>
      <c r="E3750" s="8">
        <v>552</v>
      </c>
      <c r="F3750" s="10">
        <v>8</v>
      </c>
      <c r="G3750">
        <v>24</v>
      </c>
      <c r="H3750">
        <v>568</v>
      </c>
      <c r="I3750" s="8">
        <v>2101</v>
      </c>
      <c r="J3750" s="10">
        <v>13</v>
      </c>
      <c r="K3750">
        <v>6</v>
      </c>
      <c r="L3750">
        <v>2274</v>
      </c>
      <c r="M3750" s="8">
        <v>1296</v>
      </c>
      <c r="N3750" s="10">
        <v>2</v>
      </c>
      <c r="O3750">
        <v>3</v>
      </c>
      <c r="P3750">
        <v>1227</v>
      </c>
      <c r="Q3750" s="8">
        <v>1491</v>
      </c>
      <c r="R3750">
        <v>1.27366216966068</v>
      </c>
      <c r="S3750">
        <v>0.71790181267379904</v>
      </c>
      <c r="T3750" s="8">
        <v>2.2596618281027401</v>
      </c>
      <c r="U3750" s="13">
        <v>0.40863950425220402</v>
      </c>
      <c r="V3750" s="13">
        <v>0.190544293537417</v>
      </c>
    </row>
    <row r="3751" spans="1:22" x14ac:dyDescent="0.4">
      <c r="A3751" s="8" t="s">
        <v>6722</v>
      </c>
      <c r="B3751" s="10">
        <v>9</v>
      </c>
      <c r="C3751">
        <v>15</v>
      </c>
      <c r="D3751">
        <v>566</v>
      </c>
      <c r="E3751" s="8">
        <v>537</v>
      </c>
      <c r="F3751" s="10">
        <v>1</v>
      </c>
      <c r="G3751">
        <v>17</v>
      </c>
      <c r="H3751">
        <v>575</v>
      </c>
      <c r="I3751" s="8">
        <v>2108</v>
      </c>
      <c r="J3751" s="10">
        <v>48</v>
      </c>
      <c r="K3751">
        <v>23</v>
      </c>
      <c r="L3751">
        <v>2239</v>
      </c>
      <c r="M3751" s="8">
        <v>1279</v>
      </c>
      <c r="N3751" s="10">
        <v>22</v>
      </c>
      <c r="O3751">
        <v>32</v>
      </c>
      <c r="P3751">
        <v>1207</v>
      </c>
      <c r="Q3751" s="8">
        <v>1462</v>
      </c>
      <c r="R3751">
        <v>0.85639934462443101</v>
      </c>
      <c r="S3751">
        <v>0.61986855563708398</v>
      </c>
      <c r="T3751" s="8">
        <v>1.1831860655028199</v>
      </c>
      <c r="U3751" s="13">
        <v>0.35575029368759697</v>
      </c>
      <c r="V3751" s="13">
        <v>0.190666024832402</v>
      </c>
    </row>
    <row r="3752" spans="1:22" x14ac:dyDescent="0.4">
      <c r="A3752" s="8" t="s">
        <v>6724</v>
      </c>
      <c r="B3752" s="10">
        <v>3</v>
      </c>
      <c r="C3752">
        <v>2</v>
      </c>
      <c r="D3752">
        <v>572</v>
      </c>
      <c r="E3752" s="8">
        <v>550</v>
      </c>
      <c r="F3752" s="10">
        <v>2</v>
      </c>
      <c r="G3752">
        <v>7</v>
      </c>
      <c r="H3752">
        <v>574</v>
      </c>
      <c r="I3752" s="8">
        <v>2118</v>
      </c>
      <c r="J3752" s="10">
        <v>10</v>
      </c>
      <c r="K3752">
        <v>3</v>
      </c>
      <c r="L3752">
        <v>2277</v>
      </c>
      <c r="M3752" s="8">
        <v>1299</v>
      </c>
      <c r="N3752" s="10">
        <v>4</v>
      </c>
      <c r="O3752">
        <v>3</v>
      </c>
      <c r="P3752">
        <v>1225</v>
      </c>
      <c r="Q3752" s="8">
        <v>1491</v>
      </c>
      <c r="R3752">
        <v>1.5362391596153699</v>
      </c>
      <c r="S3752">
        <v>0.73387511675509998</v>
      </c>
      <c r="T3752" s="8">
        <v>3.2158479033474099</v>
      </c>
      <c r="U3752" s="13">
        <v>0.25896217785932801</v>
      </c>
      <c r="V3752" s="13">
        <v>0.19074795118460799</v>
      </c>
    </row>
    <row r="3753" spans="1:22" x14ac:dyDescent="0.4">
      <c r="A3753" s="8" t="s">
        <v>6726</v>
      </c>
      <c r="B3753" s="10">
        <v>3</v>
      </c>
      <c r="C3753">
        <v>4</v>
      </c>
      <c r="D3753">
        <v>572</v>
      </c>
      <c r="E3753" s="8">
        <v>548</v>
      </c>
      <c r="F3753" s="10">
        <v>0</v>
      </c>
      <c r="G3753">
        <v>17</v>
      </c>
      <c r="H3753">
        <v>576</v>
      </c>
      <c r="I3753" s="8">
        <v>2108</v>
      </c>
      <c r="J3753" s="10">
        <v>15</v>
      </c>
      <c r="K3753">
        <v>13</v>
      </c>
      <c r="L3753">
        <v>2272</v>
      </c>
      <c r="M3753" s="8">
        <v>1289</v>
      </c>
      <c r="N3753" s="10">
        <v>6</v>
      </c>
      <c r="O3753">
        <v>6</v>
      </c>
      <c r="P3753">
        <v>1223</v>
      </c>
      <c r="Q3753" s="8">
        <v>1488</v>
      </c>
      <c r="R3753">
        <v>0.61066521854273104</v>
      </c>
      <c r="S3753">
        <v>0.35273050045981003</v>
      </c>
      <c r="T3753" s="8">
        <v>1.0572150938229701</v>
      </c>
      <c r="U3753" s="13">
        <v>8.4033598310100502E-2</v>
      </c>
      <c r="V3753" s="13">
        <v>0.19076112445492999</v>
      </c>
    </row>
    <row r="3754" spans="1:22" x14ac:dyDescent="0.4">
      <c r="A3754" s="8" t="s">
        <v>6728</v>
      </c>
      <c r="B3754" s="10">
        <v>8</v>
      </c>
      <c r="C3754">
        <v>6</v>
      </c>
      <c r="D3754">
        <v>567</v>
      </c>
      <c r="E3754" s="8">
        <v>546</v>
      </c>
      <c r="F3754" s="10">
        <v>18</v>
      </c>
      <c r="G3754">
        <v>29</v>
      </c>
      <c r="H3754">
        <v>558</v>
      </c>
      <c r="I3754" s="8">
        <v>2096</v>
      </c>
      <c r="J3754" s="10">
        <v>44</v>
      </c>
      <c r="K3754">
        <v>26</v>
      </c>
      <c r="L3754">
        <v>2243</v>
      </c>
      <c r="M3754" s="8">
        <v>1276</v>
      </c>
      <c r="N3754" s="10">
        <v>15</v>
      </c>
      <c r="O3754">
        <v>21</v>
      </c>
      <c r="P3754">
        <v>1214</v>
      </c>
      <c r="Q3754" s="8">
        <v>1473</v>
      </c>
      <c r="R3754">
        <v>1.20161550737901</v>
      </c>
      <c r="S3754">
        <v>0.87424604230386904</v>
      </c>
      <c r="T3754" s="8">
        <v>1.65157147725681</v>
      </c>
      <c r="U3754" s="13">
        <v>0.24389458767588601</v>
      </c>
      <c r="V3754" s="13">
        <v>0.19076330817359999</v>
      </c>
    </row>
    <row r="3755" spans="1:22" x14ac:dyDescent="0.4">
      <c r="A3755" s="8" t="s">
        <v>6730</v>
      </c>
      <c r="B3755" s="10">
        <v>6</v>
      </c>
      <c r="C3755">
        <v>15</v>
      </c>
      <c r="D3755">
        <v>569</v>
      </c>
      <c r="E3755" s="8">
        <v>537</v>
      </c>
      <c r="F3755" s="10">
        <v>9</v>
      </c>
      <c r="G3755">
        <v>32</v>
      </c>
      <c r="H3755">
        <v>567</v>
      </c>
      <c r="I3755" s="8">
        <v>2093</v>
      </c>
      <c r="J3755" s="10">
        <v>52</v>
      </c>
      <c r="K3755">
        <v>34</v>
      </c>
      <c r="L3755">
        <v>2235</v>
      </c>
      <c r="M3755" s="8">
        <v>1268</v>
      </c>
      <c r="N3755" s="10">
        <v>9</v>
      </c>
      <c r="O3755">
        <v>14</v>
      </c>
      <c r="P3755">
        <v>1220</v>
      </c>
      <c r="Q3755" s="8">
        <v>1480</v>
      </c>
      <c r="R3755">
        <v>0.79298849204583099</v>
      </c>
      <c r="S3755">
        <v>0.57464593285152199</v>
      </c>
      <c r="T3755" s="8">
        <v>1.09429252443626</v>
      </c>
      <c r="U3755" s="13">
        <v>0.15544258306749301</v>
      </c>
      <c r="V3755" s="13">
        <v>0.19076697163695899</v>
      </c>
    </row>
    <row r="3756" spans="1:22" x14ac:dyDescent="0.4">
      <c r="A3756" s="8" t="s">
        <v>5521</v>
      </c>
      <c r="B3756" s="10">
        <v>0</v>
      </c>
      <c r="C3756">
        <v>0</v>
      </c>
      <c r="D3756">
        <v>575</v>
      </c>
      <c r="E3756" s="8">
        <v>552</v>
      </c>
      <c r="F3756" s="10">
        <v>1</v>
      </c>
      <c r="G3756">
        <v>10</v>
      </c>
      <c r="H3756">
        <v>575</v>
      </c>
      <c r="I3756" s="8">
        <v>2115</v>
      </c>
      <c r="J3756" s="10">
        <v>1</v>
      </c>
      <c r="K3756">
        <v>2</v>
      </c>
      <c r="L3756">
        <v>2286</v>
      </c>
      <c r="M3756" s="8">
        <v>1300</v>
      </c>
      <c r="N3756" s="10">
        <v>1</v>
      </c>
      <c r="O3756">
        <v>0</v>
      </c>
      <c r="P3756">
        <v>1228</v>
      </c>
      <c r="Q3756" s="8">
        <v>1494</v>
      </c>
      <c r="R3756">
        <v>0.49781174830540598</v>
      </c>
      <c r="S3756">
        <v>0.12836692015651399</v>
      </c>
      <c r="T3756" s="8">
        <v>1.9305326983675299</v>
      </c>
      <c r="U3756" s="13">
        <v>0.30537425487610098</v>
      </c>
      <c r="V3756" s="13">
        <v>0.190777074720517</v>
      </c>
    </row>
    <row r="3757" spans="1:22" x14ac:dyDescent="0.4">
      <c r="A3757" s="8" t="s">
        <v>6733</v>
      </c>
      <c r="B3757" s="10">
        <v>8</v>
      </c>
      <c r="C3757">
        <v>8</v>
      </c>
      <c r="D3757">
        <v>567</v>
      </c>
      <c r="E3757" s="8">
        <v>544</v>
      </c>
      <c r="F3757" s="10">
        <v>18</v>
      </c>
      <c r="G3757">
        <v>32</v>
      </c>
      <c r="H3757">
        <v>558</v>
      </c>
      <c r="I3757" s="8">
        <v>2093</v>
      </c>
      <c r="J3757" s="10">
        <v>51</v>
      </c>
      <c r="K3757">
        <v>22</v>
      </c>
      <c r="L3757">
        <v>2236</v>
      </c>
      <c r="M3757" s="8">
        <v>1280</v>
      </c>
      <c r="N3757" s="10">
        <v>8</v>
      </c>
      <c r="O3757">
        <v>25</v>
      </c>
      <c r="P3757">
        <v>1221</v>
      </c>
      <c r="Q3757" s="8">
        <v>1469</v>
      </c>
      <c r="R3757">
        <v>1.1339545708219501</v>
      </c>
      <c r="S3757">
        <v>0.82483717133488699</v>
      </c>
      <c r="T3757" s="8">
        <v>1.5589173395362499</v>
      </c>
      <c r="U3757" s="13">
        <v>0.43238607157118703</v>
      </c>
      <c r="V3757" s="13">
        <v>0.190787411804862</v>
      </c>
    </row>
    <row r="3758" spans="1:22" x14ac:dyDescent="0.4">
      <c r="A3758" s="8" t="s">
        <v>6735</v>
      </c>
      <c r="B3758" s="10">
        <v>0</v>
      </c>
      <c r="C3758">
        <v>0</v>
      </c>
      <c r="D3758">
        <v>575</v>
      </c>
      <c r="E3758" s="8">
        <v>552</v>
      </c>
      <c r="F3758" s="10">
        <v>1</v>
      </c>
      <c r="G3758">
        <v>1</v>
      </c>
      <c r="H3758">
        <v>575</v>
      </c>
      <c r="I3758" s="8">
        <v>2124</v>
      </c>
      <c r="J3758" s="10">
        <v>0</v>
      </c>
      <c r="K3758">
        <v>0</v>
      </c>
      <c r="L3758">
        <v>2287</v>
      </c>
      <c r="M3758" s="8">
        <v>1302</v>
      </c>
      <c r="N3758" s="10">
        <v>0</v>
      </c>
      <c r="O3758">
        <v>0</v>
      </c>
      <c r="P3758">
        <v>1229</v>
      </c>
      <c r="Q3758" s="8">
        <v>1494</v>
      </c>
      <c r="R3758">
        <v>3.6939130434782599</v>
      </c>
      <c r="S3758">
        <v>0.23069650426638699</v>
      </c>
      <c r="T3758" s="8">
        <v>59.146945534219498</v>
      </c>
      <c r="U3758" s="13">
        <v>0.32207277496945202</v>
      </c>
      <c r="V3758" s="13">
        <v>0.19079279795026099</v>
      </c>
    </row>
    <row r="3759" spans="1:22" x14ac:dyDescent="0.4">
      <c r="A3759" s="8" t="s">
        <v>6737</v>
      </c>
      <c r="B3759" s="10">
        <v>2</v>
      </c>
      <c r="C3759">
        <v>4</v>
      </c>
      <c r="D3759">
        <v>573</v>
      </c>
      <c r="E3759" s="8">
        <v>548</v>
      </c>
      <c r="F3759" s="10">
        <v>0</v>
      </c>
      <c r="G3759">
        <v>5</v>
      </c>
      <c r="H3759">
        <v>576</v>
      </c>
      <c r="I3759" s="8">
        <v>2120</v>
      </c>
      <c r="J3759" s="10">
        <v>8</v>
      </c>
      <c r="K3759">
        <v>5</v>
      </c>
      <c r="L3759">
        <v>2279</v>
      </c>
      <c r="M3759" s="8">
        <v>1297</v>
      </c>
      <c r="N3759" s="10">
        <v>1</v>
      </c>
      <c r="O3759">
        <v>4</v>
      </c>
      <c r="P3759">
        <v>1228</v>
      </c>
      <c r="Q3759" s="8">
        <v>1490</v>
      </c>
      <c r="R3759">
        <v>0.54596058778476697</v>
      </c>
      <c r="S3759">
        <v>0.24311168775369699</v>
      </c>
      <c r="T3759" s="8">
        <v>1.22607418083607</v>
      </c>
      <c r="U3759" s="13">
        <v>0.15215561983762399</v>
      </c>
      <c r="V3759" s="13">
        <v>0.19081302864865901</v>
      </c>
    </row>
    <row r="3760" spans="1:22" x14ac:dyDescent="0.4">
      <c r="A3760" s="8" t="s">
        <v>4460</v>
      </c>
      <c r="B3760" s="10">
        <v>34</v>
      </c>
      <c r="C3760">
        <v>46</v>
      </c>
      <c r="D3760">
        <v>541</v>
      </c>
      <c r="E3760" s="8">
        <v>506</v>
      </c>
      <c r="F3760" s="10">
        <v>38</v>
      </c>
      <c r="G3760">
        <v>177</v>
      </c>
      <c r="H3760">
        <v>538</v>
      </c>
      <c r="I3760" s="8">
        <v>1948</v>
      </c>
      <c r="J3760" s="10">
        <v>151</v>
      </c>
      <c r="K3760">
        <v>91</v>
      </c>
      <c r="L3760">
        <v>2136</v>
      </c>
      <c r="M3760" s="8">
        <v>1211</v>
      </c>
      <c r="N3760" s="10">
        <v>107</v>
      </c>
      <c r="O3760">
        <v>108</v>
      </c>
      <c r="P3760">
        <v>1122</v>
      </c>
      <c r="Q3760" s="8">
        <v>1386</v>
      </c>
      <c r="R3760">
        <v>0.94927716924267302</v>
      </c>
      <c r="S3760">
        <v>0.80965793469108505</v>
      </c>
      <c r="T3760" s="8">
        <v>1.1129726584958299</v>
      </c>
      <c r="U3760" s="13">
        <v>0.52242731125673303</v>
      </c>
      <c r="V3760" s="13">
        <v>0.190850356534388</v>
      </c>
    </row>
    <row r="3761" spans="1:22" x14ac:dyDescent="0.4">
      <c r="A3761" s="8" t="s">
        <v>6740</v>
      </c>
      <c r="B3761" s="10">
        <v>9</v>
      </c>
      <c r="C3761">
        <v>12</v>
      </c>
      <c r="D3761">
        <v>566</v>
      </c>
      <c r="E3761" s="8">
        <v>540</v>
      </c>
      <c r="F3761" s="10">
        <v>12</v>
      </c>
      <c r="G3761">
        <v>32</v>
      </c>
      <c r="H3761">
        <v>564</v>
      </c>
      <c r="I3761" s="8">
        <v>2093</v>
      </c>
      <c r="J3761" s="10">
        <v>50</v>
      </c>
      <c r="K3761">
        <v>32</v>
      </c>
      <c r="L3761">
        <v>2237</v>
      </c>
      <c r="M3761" s="8">
        <v>1270</v>
      </c>
      <c r="N3761" s="10">
        <v>69</v>
      </c>
      <c r="O3761">
        <v>60</v>
      </c>
      <c r="P3761">
        <v>1160</v>
      </c>
      <c r="Q3761" s="8">
        <v>1434</v>
      </c>
      <c r="R3761">
        <v>1.1619398331638999</v>
      </c>
      <c r="S3761">
        <v>0.907269503398347</v>
      </c>
      <c r="T3761" s="8">
        <v>1.48809606278608</v>
      </c>
      <c r="U3761" s="13">
        <v>0.228903005761253</v>
      </c>
      <c r="V3761" s="13">
        <v>0.190881410013441</v>
      </c>
    </row>
    <row r="3762" spans="1:22" x14ac:dyDescent="0.4">
      <c r="A3762" s="8" t="s">
        <v>6741</v>
      </c>
      <c r="B3762" s="10">
        <v>43</v>
      </c>
      <c r="C3762">
        <v>59</v>
      </c>
      <c r="D3762">
        <v>532</v>
      </c>
      <c r="E3762" s="8">
        <v>493</v>
      </c>
      <c r="F3762" s="10">
        <v>28</v>
      </c>
      <c r="G3762">
        <v>71</v>
      </c>
      <c r="H3762">
        <v>548</v>
      </c>
      <c r="I3762" s="8">
        <v>2054</v>
      </c>
      <c r="J3762" s="10">
        <v>219</v>
      </c>
      <c r="K3762">
        <v>107</v>
      </c>
      <c r="L3762">
        <v>2068</v>
      </c>
      <c r="M3762" s="8">
        <v>1195</v>
      </c>
      <c r="N3762" s="10">
        <v>177</v>
      </c>
      <c r="O3762">
        <v>187</v>
      </c>
      <c r="P3762">
        <v>1052</v>
      </c>
      <c r="Q3762" s="8">
        <v>1307</v>
      </c>
      <c r="R3762">
        <v>1.12388949965631</v>
      </c>
      <c r="S3762">
        <v>0.97363189273793105</v>
      </c>
      <c r="T3762" s="8">
        <v>1.2973358995931099</v>
      </c>
      <c r="U3762" s="13">
        <v>0.109423701735469</v>
      </c>
      <c r="V3762" s="13">
        <v>0.190959290474465</v>
      </c>
    </row>
    <row r="3763" spans="1:22" x14ac:dyDescent="0.4">
      <c r="A3763" s="8" t="s">
        <v>2107</v>
      </c>
      <c r="B3763" s="10">
        <v>6</v>
      </c>
      <c r="C3763">
        <v>1</v>
      </c>
      <c r="D3763">
        <v>569</v>
      </c>
      <c r="E3763" s="8">
        <v>551</v>
      </c>
      <c r="F3763" s="10">
        <v>1</v>
      </c>
      <c r="G3763">
        <v>2</v>
      </c>
      <c r="H3763">
        <v>575</v>
      </c>
      <c r="I3763" s="8">
        <v>2123</v>
      </c>
      <c r="J3763" s="10">
        <v>25</v>
      </c>
      <c r="K3763">
        <v>7</v>
      </c>
      <c r="L3763">
        <v>2262</v>
      </c>
      <c r="M3763" s="8">
        <v>1295</v>
      </c>
      <c r="N3763" s="10">
        <v>6</v>
      </c>
      <c r="O3763">
        <v>10</v>
      </c>
      <c r="P3763">
        <v>1223</v>
      </c>
      <c r="Q3763" s="8">
        <v>1484</v>
      </c>
      <c r="R3763">
        <v>1.62805283233068</v>
      </c>
      <c r="S3763">
        <v>0.923764660809412</v>
      </c>
      <c r="T3763" s="8">
        <v>2.8692979254450899</v>
      </c>
      <c r="U3763" s="13">
        <v>9.2976572008691194E-2</v>
      </c>
      <c r="V3763" s="13">
        <v>0.19096975141998099</v>
      </c>
    </row>
    <row r="3764" spans="1:22" x14ac:dyDescent="0.4">
      <c r="A3764" s="8" t="s">
        <v>5974</v>
      </c>
      <c r="B3764" s="10">
        <v>8</v>
      </c>
      <c r="C3764">
        <v>14</v>
      </c>
      <c r="D3764">
        <v>567</v>
      </c>
      <c r="E3764" s="8">
        <v>538</v>
      </c>
      <c r="F3764" s="10">
        <v>13</v>
      </c>
      <c r="G3764">
        <v>40</v>
      </c>
      <c r="H3764">
        <v>563</v>
      </c>
      <c r="I3764" s="8">
        <v>2085</v>
      </c>
      <c r="J3764" s="10">
        <v>66</v>
      </c>
      <c r="K3764">
        <v>19</v>
      </c>
      <c r="L3764">
        <v>2221</v>
      </c>
      <c r="M3764" s="8">
        <v>1283</v>
      </c>
      <c r="N3764" s="10">
        <v>13</v>
      </c>
      <c r="O3764">
        <v>24</v>
      </c>
      <c r="P3764">
        <v>1216</v>
      </c>
      <c r="Q3764" s="8">
        <v>1470</v>
      </c>
      <c r="R3764">
        <v>1.17458837396063</v>
      </c>
      <c r="S3764">
        <v>0.86489920511172502</v>
      </c>
      <c r="T3764" s="8">
        <v>1.5951660495112201</v>
      </c>
      <c r="U3764" s="13">
        <v>0.30979268213747702</v>
      </c>
      <c r="V3764" s="13">
        <v>0.191174958518947</v>
      </c>
    </row>
    <row r="3765" spans="1:22" x14ac:dyDescent="0.4">
      <c r="A3765" s="8" t="s">
        <v>6744</v>
      </c>
      <c r="B3765" s="10">
        <v>4</v>
      </c>
      <c r="C3765">
        <v>8</v>
      </c>
      <c r="D3765">
        <v>571</v>
      </c>
      <c r="E3765" s="8">
        <v>544</v>
      </c>
      <c r="F3765" s="10">
        <v>1</v>
      </c>
      <c r="G3765">
        <v>11</v>
      </c>
      <c r="H3765">
        <v>575</v>
      </c>
      <c r="I3765" s="8">
        <v>2114</v>
      </c>
      <c r="J3765" s="10">
        <v>14</v>
      </c>
      <c r="K3765">
        <v>11</v>
      </c>
      <c r="L3765">
        <v>2273</v>
      </c>
      <c r="M3765" s="8">
        <v>1291</v>
      </c>
      <c r="N3765" s="10">
        <v>8</v>
      </c>
      <c r="O3765">
        <v>9</v>
      </c>
      <c r="P3765">
        <v>1221</v>
      </c>
      <c r="Q3765" s="8">
        <v>1485</v>
      </c>
      <c r="R3765">
        <v>0.69621980592916599</v>
      </c>
      <c r="S3765">
        <v>0.41509449504903101</v>
      </c>
      <c r="T3765" s="8">
        <v>1.1677389701609799</v>
      </c>
      <c r="U3765" s="13">
        <v>0.17096110941728801</v>
      </c>
      <c r="V3765" s="13">
        <v>0.19119552487298999</v>
      </c>
    </row>
    <row r="3766" spans="1:22" x14ac:dyDescent="0.4">
      <c r="A3766" s="8" t="s">
        <v>6746</v>
      </c>
      <c r="B3766" s="10">
        <v>0</v>
      </c>
      <c r="C3766">
        <v>1</v>
      </c>
      <c r="D3766">
        <v>575</v>
      </c>
      <c r="E3766" s="8">
        <v>551</v>
      </c>
      <c r="F3766" s="10">
        <v>3</v>
      </c>
      <c r="G3766">
        <v>15</v>
      </c>
      <c r="H3766">
        <v>573</v>
      </c>
      <c r="I3766" s="8">
        <v>2110</v>
      </c>
      <c r="J3766" s="10">
        <v>1</v>
      </c>
      <c r="K3766">
        <v>2</v>
      </c>
      <c r="L3766">
        <v>2286</v>
      </c>
      <c r="M3766" s="8">
        <v>1300</v>
      </c>
      <c r="N3766" s="10">
        <v>0</v>
      </c>
      <c r="O3766">
        <v>2</v>
      </c>
      <c r="P3766">
        <v>1229</v>
      </c>
      <c r="Q3766" s="8">
        <v>1492</v>
      </c>
      <c r="R3766">
        <v>0.46103690922115498</v>
      </c>
      <c r="S3766">
        <v>0.156072748649909</v>
      </c>
      <c r="T3766" s="8">
        <v>1.36189715054601</v>
      </c>
      <c r="U3766" s="13">
        <v>0.13327384184880101</v>
      </c>
      <c r="V3766" s="13">
        <v>0.191274589244191</v>
      </c>
    </row>
    <row r="3767" spans="1:22" x14ac:dyDescent="0.4">
      <c r="A3767" s="8" t="s">
        <v>6748</v>
      </c>
      <c r="B3767" s="10">
        <v>14</v>
      </c>
      <c r="C3767">
        <v>5</v>
      </c>
      <c r="D3767">
        <v>561</v>
      </c>
      <c r="E3767" s="8">
        <v>547</v>
      </c>
      <c r="F3767" s="10">
        <v>5</v>
      </c>
      <c r="G3767">
        <v>24</v>
      </c>
      <c r="H3767">
        <v>571</v>
      </c>
      <c r="I3767" s="8">
        <v>2101</v>
      </c>
      <c r="J3767" s="10">
        <v>64</v>
      </c>
      <c r="K3767">
        <v>25</v>
      </c>
      <c r="L3767">
        <v>2223</v>
      </c>
      <c r="M3767" s="8">
        <v>1277</v>
      </c>
      <c r="N3767" s="10">
        <v>25</v>
      </c>
      <c r="O3767">
        <v>43</v>
      </c>
      <c r="P3767">
        <v>1204</v>
      </c>
      <c r="Q3767" s="8">
        <v>1451</v>
      </c>
      <c r="R3767">
        <v>1.11216254025961</v>
      </c>
      <c r="S3767">
        <v>0.828326318715909</v>
      </c>
      <c r="T3767" s="8">
        <v>1.4932587411615501</v>
      </c>
      <c r="U3767" s="13">
        <v>0.48660901776187299</v>
      </c>
      <c r="V3767" s="13">
        <v>0.19127633097872099</v>
      </c>
    </row>
    <row r="3768" spans="1:22" x14ac:dyDescent="0.4">
      <c r="A3768" s="8" t="s">
        <v>6749</v>
      </c>
      <c r="B3768" s="10">
        <v>11</v>
      </c>
      <c r="C3768">
        <v>19</v>
      </c>
      <c r="D3768">
        <v>564</v>
      </c>
      <c r="E3768" s="8">
        <v>533</v>
      </c>
      <c r="F3768" s="10">
        <v>2</v>
      </c>
      <c r="G3768">
        <v>12</v>
      </c>
      <c r="H3768">
        <v>574</v>
      </c>
      <c r="I3768" s="8">
        <v>2113</v>
      </c>
      <c r="J3768" s="10">
        <v>53</v>
      </c>
      <c r="K3768">
        <v>39</v>
      </c>
      <c r="L3768">
        <v>2234</v>
      </c>
      <c r="M3768" s="8">
        <v>1263</v>
      </c>
      <c r="N3768" s="10">
        <v>28</v>
      </c>
      <c r="O3768">
        <v>35</v>
      </c>
      <c r="P3768">
        <v>1201</v>
      </c>
      <c r="Q3768" s="8">
        <v>1459</v>
      </c>
      <c r="R3768">
        <v>0.78075144350897796</v>
      </c>
      <c r="S3768">
        <v>0.58445897513071998</v>
      </c>
      <c r="T3768" s="8">
        <v>1.0429693827612401</v>
      </c>
      <c r="U3768" s="13">
        <v>9.28340351355601E-2</v>
      </c>
      <c r="V3768" s="13">
        <v>0.19134645915154799</v>
      </c>
    </row>
    <row r="3769" spans="1:22" x14ac:dyDescent="0.4">
      <c r="A3769" s="8" t="s">
        <v>6751</v>
      </c>
      <c r="B3769" s="10">
        <v>4</v>
      </c>
      <c r="C3769">
        <v>3</v>
      </c>
      <c r="D3769">
        <v>571</v>
      </c>
      <c r="E3769" s="8">
        <v>549</v>
      </c>
      <c r="F3769" s="10">
        <v>2</v>
      </c>
      <c r="G3769">
        <v>8</v>
      </c>
      <c r="H3769">
        <v>574</v>
      </c>
      <c r="I3769" s="8">
        <v>2117</v>
      </c>
      <c r="J3769" s="10">
        <v>13</v>
      </c>
      <c r="K3769">
        <v>15</v>
      </c>
      <c r="L3769">
        <v>2274</v>
      </c>
      <c r="M3769" s="8">
        <v>1287</v>
      </c>
      <c r="N3769" s="10">
        <v>4</v>
      </c>
      <c r="O3769">
        <v>3</v>
      </c>
      <c r="P3769">
        <v>1225</v>
      </c>
      <c r="Q3769" s="8">
        <v>1491</v>
      </c>
      <c r="R3769">
        <v>0.73669730866453698</v>
      </c>
      <c r="S3769">
        <v>0.41896161565656298</v>
      </c>
      <c r="T3769" s="8">
        <v>1.2954001137862301</v>
      </c>
      <c r="U3769" s="13">
        <v>0.27587806409218601</v>
      </c>
      <c r="V3769" s="13">
        <v>0.191384669496905</v>
      </c>
    </row>
    <row r="3770" spans="1:22" x14ac:dyDescent="0.4">
      <c r="A3770" s="8" t="s">
        <v>6753</v>
      </c>
      <c r="B3770" s="10">
        <v>15</v>
      </c>
      <c r="C3770">
        <v>26</v>
      </c>
      <c r="D3770">
        <v>560</v>
      </c>
      <c r="E3770" s="8">
        <v>526</v>
      </c>
      <c r="F3770" s="10">
        <v>25</v>
      </c>
      <c r="G3770">
        <v>83</v>
      </c>
      <c r="H3770">
        <v>551</v>
      </c>
      <c r="I3770" s="8">
        <v>2042</v>
      </c>
      <c r="J3770" s="10">
        <v>100</v>
      </c>
      <c r="K3770">
        <v>52</v>
      </c>
      <c r="L3770">
        <v>2187</v>
      </c>
      <c r="M3770" s="8">
        <v>1250</v>
      </c>
      <c r="N3770" s="10">
        <v>45</v>
      </c>
      <c r="O3770">
        <v>53</v>
      </c>
      <c r="P3770">
        <v>1184</v>
      </c>
      <c r="Q3770" s="8">
        <v>1441</v>
      </c>
      <c r="R3770">
        <v>0.99953445315530798</v>
      </c>
      <c r="S3770">
        <v>0.80766934428060599</v>
      </c>
      <c r="T3770" s="8">
        <v>1.23697789215258</v>
      </c>
      <c r="U3770" s="13">
        <v>0.99657899026270902</v>
      </c>
      <c r="V3770" s="13">
        <v>0.191460522247836</v>
      </c>
    </row>
    <row r="3771" spans="1:22" x14ac:dyDescent="0.4">
      <c r="A3771" s="8" t="s">
        <v>101</v>
      </c>
      <c r="B3771" s="10">
        <v>19</v>
      </c>
      <c r="C3771">
        <v>16</v>
      </c>
      <c r="D3771">
        <v>556</v>
      </c>
      <c r="E3771" s="8">
        <v>536</v>
      </c>
      <c r="F3771" s="10">
        <v>27</v>
      </c>
      <c r="G3771">
        <v>87</v>
      </c>
      <c r="H3771">
        <v>549</v>
      </c>
      <c r="I3771" s="8">
        <v>2038</v>
      </c>
      <c r="J3771" s="10">
        <v>106</v>
      </c>
      <c r="K3771">
        <v>60</v>
      </c>
      <c r="L3771">
        <v>2181</v>
      </c>
      <c r="M3771" s="8">
        <v>1242</v>
      </c>
      <c r="N3771" s="10">
        <v>42</v>
      </c>
      <c r="O3771">
        <v>42</v>
      </c>
      <c r="P3771">
        <v>1187</v>
      </c>
      <c r="Q3771" s="8">
        <v>1452</v>
      </c>
      <c r="R3771">
        <v>1.1013099759365099</v>
      </c>
      <c r="S3771">
        <v>0.88967497510125904</v>
      </c>
      <c r="T3771" s="8">
        <v>1.36328850090364</v>
      </c>
      <c r="U3771" s="13">
        <v>0.373280981409785</v>
      </c>
      <c r="V3771" s="13">
        <v>0.191471023215571</v>
      </c>
    </row>
    <row r="3772" spans="1:22" x14ac:dyDescent="0.4">
      <c r="A3772" s="8" t="s">
        <v>6756</v>
      </c>
      <c r="B3772" s="10">
        <v>61</v>
      </c>
      <c r="C3772">
        <v>52</v>
      </c>
      <c r="D3772">
        <v>514</v>
      </c>
      <c r="E3772" s="8">
        <v>500</v>
      </c>
      <c r="F3772" s="10">
        <v>25</v>
      </c>
      <c r="G3772">
        <v>70</v>
      </c>
      <c r="H3772">
        <v>551</v>
      </c>
      <c r="I3772" s="8">
        <v>2055</v>
      </c>
      <c r="J3772" s="10">
        <v>228</v>
      </c>
      <c r="K3772">
        <v>128</v>
      </c>
      <c r="L3772">
        <v>2059</v>
      </c>
      <c r="M3772" s="8">
        <v>1174</v>
      </c>
      <c r="N3772" s="10">
        <v>159</v>
      </c>
      <c r="O3772">
        <v>174</v>
      </c>
      <c r="P3772">
        <v>1070</v>
      </c>
      <c r="Q3772" s="8">
        <v>1320</v>
      </c>
      <c r="R3772">
        <v>1.0997726892062201</v>
      </c>
      <c r="S3772">
        <v>0.95339106320876699</v>
      </c>
      <c r="T3772" s="8">
        <v>1.2686294371725499</v>
      </c>
      <c r="U3772" s="13">
        <v>0.190007494552517</v>
      </c>
      <c r="V3772" s="13">
        <v>0.191479184835258</v>
      </c>
    </row>
    <row r="3773" spans="1:22" x14ac:dyDescent="0.4">
      <c r="A3773" s="8" t="s">
        <v>6758</v>
      </c>
      <c r="B3773" s="10">
        <v>17</v>
      </c>
      <c r="C3773">
        <v>8</v>
      </c>
      <c r="D3773">
        <v>558</v>
      </c>
      <c r="E3773" s="8">
        <v>544</v>
      </c>
      <c r="F3773" s="10">
        <v>22</v>
      </c>
      <c r="G3773">
        <v>89</v>
      </c>
      <c r="H3773">
        <v>554</v>
      </c>
      <c r="I3773" s="8">
        <v>2036</v>
      </c>
      <c r="J3773" s="10">
        <v>54</v>
      </c>
      <c r="K3773">
        <v>23</v>
      </c>
      <c r="L3773">
        <v>2233</v>
      </c>
      <c r="M3773" s="8">
        <v>1279</v>
      </c>
      <c r="N3773" s="10">
        <v>12</v>
      </c>
      <c r="O3773">
        <v>10</v>
      </c>
      <c r="P3773">
        <v>1217</v>
      </c>
      <c r="Q3773" s="8">
        <v>1484</v>
      </c>
      <c r="R3773">
        <v>1.2336341465337699</v>
      </c>
      <c r="S3773">
        <v>0.92361264902040496</v>
      </c>
      <c r="T3773" s="8">
        <v>1.6477180223854599</v>
      </c>
      <c r="U3773" s="13">
        <v>0.161530521012726</v>
      </c>
      <c r="V3773" s="13">
        <v>0.19153967113991899</v>
      </c>
    </row>
    <row r="3774" spans="1:22" x14ac:dyDescent="0.4">
      <c r="A3774" s="8" t="s">
        <v>6760</v>
      </c>
      <c r="B3774" s="10">
        <v>40</v>
      </c>
      <c r="C3774">
        <v>23</v>
      </c>
      <c r="D3774">
        <v>535</v>
      </c>
      <c r="E3774" s="8">
        <v>529</v>
      </c>
      <c r="F3774" s="10">
        <v>12</v>
      </c>
      <c r="G3774">
        <v>69</v>
      </c>
      <c r="H3774">
        <v>564</v>
      </c>
      <c r="I3774" s="8">
        <v>2056</v>
      </c>
      <c r="J3774" s="10">
        <v>139</v>
      </c>
      <c r="K3774">
        <v>96</v>
      </c>
      <c r="L3774">
        <v>2148</v>
      </c>
      <c r="M3774" s="8">
        <v>1206</v>
      </c>
      <c r="N3774" s="10">
        <v>48</v>
      </c>
      <c r="O3774">
        <v>67</v>
      </c>
      <c r="P3774">
        <v>1181</v>
      </c>
      <c r="Q3774" s="8">
        <v>1427</v>
      </c>
      <c r="R3774">
        <v>0.89209248565491295</v>
      </c>
      <c r="S3774">
        <v>0.73726226382940596</v>
      </c>
      <c r="T3774" s="8">
        <v>1.0794381348481801</v>
      </c>
      <c r="U3774" s="13">
        <v>0.241410220795436</v>
      </c>
      <c r="V3774" s="13">
        <v>0.191545944427753</v>
      </c>
    </row>
    <row r="3775" spans="1:22" x14ac:dyDescent="0.4">
      <c r="A3775" s="8" t="s">
        <v>6762</v>
      </c>
      <c r="B3775" s="10">
        <v>4</v>
      </c>
      <c r="C3775">
        <v>1</v>
      </c>
      <c r="D3775">
        <v>571</v>
      </c>
      <c r="E3775" s="8">
        <v>551</v>
      </c>
      <c r="F3775" s="10">
        <v>7</v>
      </c>
      <c r="G3775">
        <v>24</v>
      </c>
      <c r="H3775">
        <v>569</v>
      </c>
      <c r="I3775" s="8">
        <v>2101</v>
      </c>
      <c r="J3775" s="10">
        <v>12</v>
      </c>
      <c r="K3775">
        <v>2</v>
      </c>
      <c r="L3775">
        <v>2275</v>
      </c>
      <c r="M3775" s="8">
        <v>1300</v>
      </c>
      <c r="N3775" s="10">
        <v>10</v>
      </c>
      <c r="O3775">
        <v>7</v>
      </c>
      <c r="P3775">
        <v>1219</v>
      </c>
      <c r="Q3775" s="8">
        <v>1487</v>
      </c>
      <c r="R3775">
        <v>1.7270333520055099</v>
      </c>
      <c r="S3775">
        <v>1.0104293373239199</v>
      </c>
      <c r="T3775" s="8">
        <v>2.9518582732750001</v>
      </c>
      <c r="U3775" s="13">
        <v>5.1151733497547501E-2</v>
      </c>
      <c r="V3775" s="13">
        <v>0.191584629510369</v>
      </c>
    </row>
    <row r="3776" spans="1:22" x14ac:dyDescent="0.4">
      <c r="A3776" s="8" t="s">
        <v>6764</v>
      </c>
      <c r="B3776" s="10">
        <v>3</v>
      </c>
      <c r="C3776">
        <v>0</v>
      </c>
      <c r="D3776">
        <v>572</v>
      </c>
      <c r="E3776" s="8">
        <v>552</v>
      </c>
      <c r="F3776" s="10">
        <v>1</v>
      </c>
      <c r="G3776">
        <v>4</v>
      </c>
      <c r="H3776">
        <v>575</v>
      </c>
      <c r="I3776" s="8">
        <v>2121</v>
      </c>
      <c r="J3776" s="10">
        <v>8</v>
      </c>
      <c r="K3776">
        <v>2</v>
      </c>
      <c r="L3776">
        <v>2279</v>
      </c>
      <c r="M3776" s="8">
        <v>1300</v>
      </c>
      <c r="N3776" s="10">
        <v>1</v>
      </c>
      <c r="O3776">
        <v>1</v>
      </c>
      <c r="P3776">
        <v>1228</v>
      </c>
      <c r="Q3776" s="8">
        <v>1493</v>
      </c>
      <c r="R3776">
        <v>2.2160097254308102</v>
      </c>
      <c r="S3776">
        <v>0.78395918862260805</v>
      </c>
      <c r="T3776" s="8">
        <v>6.2639728884763697</v>
      </c>
      <c r="U3776" s="13">
        <v>0.13530200909168699</v>
      </c>
      <c r="V3776" s="13">
        <v>0.19173386351931601</v>
      </c>
    </row>
    <row r="3777" spans="1:22" x14ac:dyDescent="0.4">
      <c r="A3777" s="8" t="s">
        <v>6765</v>
      </c>
      <c r="B3777" s="10">
        <v>2</v>
      </c>
      <c r="C3777">
        <v>1</v>
      </c>
      <c r="D3777">
        <v>573</v>
      </c>
      <c r="E3777" s="8">
        <v>551</v>
      </c>
      <c r="F3777" s="10">
        <v>4</v>
      </c>
      <c r="G3777">
        <v>5</v>
      </c>
      <c r="H3777">
        <v>572</v>
      </c>
      <c r="I3777" s="8">
        <v>2120</v>
      </c>
      <c r="J3777" s="10">
        <v>10</v>
      </c>
      <c r="K3777">
        <v>6</v>
      </c>
      <c r="L3777">
        <v>2277</v>
      </c>
      <c r="M3777" s="8">
        <v>1296</v>
      </c>
      <c r="N3777" s="10">
        <v>4</v>
      </c>
      <c r="O3777">
        <v>4</v>
      </c>
      <c r="P3777">
        <v>1225</v>
      </c>
      <c r="Q3777" s="8">
        <v>1490</v>
      </c>
      <c r="R3777">
        <v>1.3824925706044999</v>
      </c>
      <c r="S3777">
        <v>0.70213767667980298</v>
      </c>
      <c r="T3777" s="8">
        <v>2.72209535431077</v>
      </c>
      <c r="U3777" s="13">
        <v>0.32936941522824598</v>
      </c>
      <c r="V3777" s="13">
        <v>0.191746133655087</v>
      </c>
    </row>
    <row r="3778" spans="1:22" x14ac:dyDescent="0.4">
      <c r="A3778" s="8" t="s">
        <v>6767</v>
      </c>
      <c r="B3778" s="10">
        <v>7</v>
      </c>
      <c r="C3778">
        <v>5</v>
      </c>
      <c r="D3778">
        <v>568</v>
      </c>
      <c r="E3778" s="8">
        <v>547</v>
      </c>
      <c r="F3778" s="10">
        <v>7</v>
      </c>
      <c r="G3778">
        <v>30</v>
      </c>
      <c r="H3778">
        <v>569</v>
      </c>
      <c r="I3778" s="8">
        <v>2095</v>
      </c>
      <c r="J3778" s="10">
        <v>28</v>
      </c>
      <c r="K3778">
        <v>27</v>
      </c>
      <c r="L3778">
        <v>2259</v>
      </c>
      <c r="M3778" s="8">
        <v>1275</v>
      </c>
      <c r="N3778" s="10">
        <v>13</v>
      </c>
      <c r="O3778">
        <v>15</v>
      </c>
      <c r="P3778">
        <v>1216</v>
      </c>
      <c r="Q3778" s="8">
        <v>1479</v>
      </c>
      <c r="R3778">
        <v>0.79412268035024702</v>
      </c>
      <c r="S3778">
        <v>0.55104666034407601</v>
      </c>
      <c r="T3778" s="8">
        <v>1.1444236519878199</v>
      </c>
      <c r="U3778" s="13">
        <v>0.20948073586250701</v>
      </c>
      <c r="V3778" s="13">
        <v>0.19176511865089699</v>
      </c>
    </row>
    <row r="3779" spans="1:22" x14ac:dyDescent="0.4">
      <c r="A3779" s="8" t="s">
        <v>6769</v>
      </c>
      <c r="B3779" s="10">
        <v>0</v>
      </c>
      <c r="C3779">
        <v>0</v>
      </c>
      <c r="D3779">
        <v>575</v>
      </c>
      <c r="E3779" s="8">
        <v>552</v>
      </c>
      <c r="F3779" s="10">
        <v>13</v>
      </c>
      <c r="G3779">
        <v>25</v>
      </c>
      <c r="H3779">
        <v>563</v>
      </c>
      <c r="I3779" s="8">
        <v>2100</v>
      </c>
      <c r="J3779" s="10">
        <v>5</v>
      </c>
      <c r="K3779">
        <v>7</v>
      </c>
      <c r="L3779">
        <v>2282</v>
      </c>
      <c r="M3779" s="8">
        <v>1295</v>
      </c>
      <c r="N3779" s="10">
        <v>0</v>
      </c>
      <c r="O3779">
        <v>0</v>
      </c>
      <c r="P3779">
        <v>1229</v>
      </c>
      <c r="Q3779" s="8">
        <v>1494</v>
      </c>
      <c r="R3779">
        <v>1.2328369105036501</v>
      </c>
      <c r="S3779">
        <v>0.68316270653545597</v>
      </c>
      <c r="T3779" s="8">
        <v>2.2247801780750498</v>
      </c>
      <c r="U3779" s="13">
        <v>0.454669876826374</v>
      </c>
      <c r="V3779" s="13">
        <v>0.19181436910649</v>
      </c>
    </row>
    <row r="3780" spans="1:22" x14ac:dyDescent="0.4">
      <c r="A3780" s="8" t="s">
        <v>4945</v>
      </c>
      <c r="B3780" s="10">
        <v>0</v>
      </c>
      <c r="C3780">
        <v>3</v>
      </c>
      <c r="D3780">
        <v>575</v>
      </c>
      <c r="E3780" s="8">
        <v>549</v>
      </c>
      <c r="F3780" s="10">
        <v>0</v>
      </c>
      <c r="G3780">
        <v>1</v>
      </c>
      <c r="H3780">
        <v>576</v>
      </c>
      <c r="I3780" s="8">
        <v>2124</v>
      </c>
      <c r="J3780" s="10">
        <v>5</v>
      </c>
      <c r="K3780">
        <v>5</v>
      </c>
      <c r="L3780">
        <v>2282</v>
      </c>
      <c r="M3780" s="8">
        <v>1297</v>
      </c>
      <c r="N3780" s="10">
        <v>2</v>
      </c>
      <c r="O3780">
        <v>2</v>
      </c>
      <c r="P3780">
        <v>1227</v>
      </c>
      <c r="Q3780" s="8">
        <v>1492</v>
      </c>
      <c r="R3780">
        <v>0.49839320604877502</v>
      </c>
      <c r="S3780">
        <v>0.18812621422786199</v>
      </c>
      <c r="T3780" s="8">
        <v>1.32036775871498</v>
      </c>
      <c r="U3780" s="13">
        <v>0.154564318642814</v>
      </c>
      <c r="V3780" s="13">
        <v>0.19194235321327899</v>
      </c>
    </row>
    <row r="3781" spans="1:22" x14ac:dyDescent="0.4">
      <c r="A3781" s="8" t="s">
        <v>3778</v>
      </c>
      <c r="B3781" s="10">
        <v>10</v>
      </c>
      <c r="C3781">
        <v>11</v>
      </c>
      <c r="D3781">
        <v>565</v>
      </c>
      <c r="E3781" s="8">
        <v>541</v>
      </c>
      <c r="F3781" s="10">
        <v>21</v>
      </c>
      <c r="G3781">
        <v>93</v>
      </c>
      <c r="H3781">
        <v>555</v>
      </c>
      <c r="I3781" s="8">
        <v>2032</v>
      </c>
      <c r="J3781" s="10">
        <v>31</v>
      </c>
      <c r="K3781">
        <v>27</v>
      </c>
      <c r="L3781">
        <v>2256</v>
      </c>
      <c r="M3781" s="8">
        <v>1275</v>
      </c>
      <c r="N3781" s="10">
        <v>21</v>
      </c>
      <c r="O3781">
        <v>29</v>
      </c>
      <c r="P3781">
        <v>1208</v>
      </c>
      <c r="Q3781" s="8">
        <v>1465</v>
      </c>
      <c r="R3781">
        <v>0.78789814719217699</v>
      </c>
      <c r="S3781">
        <v>0.59246880347698805</v>
      </c>
      <c r="T3781" s="8">
        <v>1.04779101735941</v>
      </c>
      <c r="U3781" s="13">
        <v>9.83328032646128E-2</v>
      </c>
      <c r="V3781" s="13">
        <v>0.19196729193748899</v>
      </c>
    </row>
    <row r="3782" spans="1:22" x14ac:dyDescent="0.4">
      <c r="A3782" s="8" t="s">
        <v>6773</v>
      </c>
      <c r="B3782" s="10">
        <v>3</v>
      </c>
      <c r="C3782">
        <v>11</v>
      </c>
      <c r="D3782">
        <v>572</v>
      </c>
      <c r="E3782" s="8">
        <v>541</v>
      </c>
      <c r="F3782" s="10">
        <v>10</v>
      </c>
      <c r="G3782">
        <v>47</v>
      </c>
      <c r="H3782">
        <v>566</v>
      </c>
      <c r="I3782" s="8">
        <v>2078</v>
      </c>
      <c r="J3782" s="10">
        <v>31</v>
      </c>
      <c r="K3782">
        <v>19</v>
      </c>
      <c r="L3782">
        <v>2256</v>
      </c>
      <c r="M3782" s="8">
        <v>1283</v>
      </c>
      <c r="N3782" s="10">
        <v>34</v>
      </c>
      <c r="O3782">
        <v>49</v>
      </c>
      <c r="P3782">
        <v>1195</v>
      </c>
      <c r="Q3782" s="8">
        <v>1445</v>
      </c>
      <c r="R3782">
        <v>0.78271097523734601</v>
      </c>
      <c r="S3782">
        <v>0.57953775510143501</v>
      </c>
      <c r="T3782" s="8">
        <v>1.0571122681209399</v>
      </c>
      <c r="U3782" s="13">
        <v>0.10997918142902301</v>
      </c>
      <c r="V3782" s="13">
        <v>0.19205902402506</v>
      </c>
    </row>
    <row r="3783" spans="1:22" x14ac:dyDescent="0.4">
      <c r="A3783" s="8" t="s">
        <v>6775</v>
      </c>
      <c r="B3783" s="10">
        <v>5</v>
      </c>
      <c r="C3783">
        <v>6</v>
      </c>
      <c r="D3783">
        <v>570</v>
      </c>
      <c r="E3783" s="8">
        <v>546</v>
      </c>
      <c r="F3783" s="10">
        <v>7</v>
      </c>
      <c r="G3783">
        <v>15</v>
      </c>
      <c r="H3783">
        <v>569</v>
      </c>
      <c r="I3783" s="8">
        <v>2110</v>
      </c>
      <c r="J3783" s="10">
        <v>16</v>
      </c>
      <c r="K3783">
        <v>10</v>
      </c>
      <c r="L3783">
        <v>2271</v>
      </c>
      <c r="M3783" s="8">
        <v>1292</v>
      </c>
      <c r="N3783" s="10">
        <v>35</v>
      </c>
      <c r="O3783">
        <v>19</v>
      </c>
      <c r="P3783">
        <v>1194</v>
      </c>
      <c r="Q3783" s="8">
        <v>1475</v>
      </c>
      <c r="R3783">
        <v>1.5637398480986799</v>
      </c>
      <c r="S3783">
        <v>1.0637169515209</v>
      </c>
      <c r="T3783" s="8">
        <v>2.2988091982885299</v>
      </c>
      <c r="U3783" s="13">
        <v>1.9831365286544701E-2</v>
      </c>
      <c r="V3783" s="13">
        <v>0.192075602397</v>
      </c>
    </row>
    <row r="3784" spans="1:22" x14ac:dyDescent="0.4">
      <c r="A3784" s="8" t="s">
        <v>6776</v>
      </c>
      <c r="B3784" s="10">
        <v>3</v>
      </c>
      <c r="C3784">
        <v>1</v>
      </c>
      <c r="D3784">
        <v>572</v>
      </c>
      <c r="E3784" s="8">
        <v>551</v>
      </c>
      <c r="F3784" s="10">
        <v>3</v>
      </c>
      <c r="G3784">
        <v>3</v>
      </c>
      <c r="H3784">
        <v>573</v>
      </c>
      <c r="I3784" s="8">
        <v>2122</v>
      </c>
      <c r="J3784" s="10">
        <v>7</v>
      </c>
      <c r="K3784">
        <v>1</v>
      </c>
      <c r="L3784">
        <v>2280</v>
      </c>
      <c r="M3784" s="8">
        <v>1301</v>
      </c>
      <c r="N3784" s="10">
        <v>0</v>
      </c>
      <c r="O3784">
        <v>1</v>
      </c>
      <c r="P3784">
        <v>1229</v>
      </c>
      <c r="Q3784" s="8">
        <v>1493</v>
      </c>
      <c r="R3784">
        <v>2.8517621105013098</v>
      </c>
      <c r="S3784">
        <v>0.99608903410083105</v>
      </c>
      <c r="T3784" s="8">
        <v>8.1644781304435892</v>
      </c>
      <c r="U3784" s="13">
        <v>4.1237064055910197E-2</v>
      </c>
      <c r="V3784" s="13">
        <v>0.192091933944293</v>
      </c>
    </row>
    <row r="3785" spans="1:22" x14ac:dyDescent="0.4">
      <c r="A3785" s="8" t="s">
        <v>6777</v>
      </c>
      <c r="B3785" s="10">
        <v>1</v>
      </c>
      <c r="C3785">
        <v>1</v>
      </c>
      <c r="D3785">
        <v>574</v>
      </c>
      <c r="E3785" s="8">
        <v>551</v>
      </c>
      <c r="F3785" s="10">
        <v>0</v>
      </c>
      <c r="G3785">
        <v>7</v>
      </c>
      <c r="H3785">
        <v>576</v>
      </c>
      <c r="I3785" s="8">
        <v>2118</v>
      </c>
      <c r="J3785" s="10">
        <v>5</v>
      </c>
      <c r="K3785">
        <v>3</v>
      </c>
      <c r="L3785">
        <v>2282</v>
      </c>
      <c r="M3785" s="8">
        <v>1299</v>
      </c>
      <c r="N3785" s="10">
        <v>0</v>
      </c>
      <c r="O3785">
        <v>5</v>
      </c>
      <c r="P3785">
        <v>1229</v>
      </c>
      <c r="Q3785" s="8">
        <v>1489</v>
      </c>
      <c r="R3785">
        <v>0.372769237093803</v>
      </c>
      <c r="S3785">
        <v>0.12985859330350599</v>
      </c>
      <c r="T3785" s="8">
        <v>1.0700632171390101</v>
      </c>
      <c r="U3785" s="13">
        <v>7.6061809875212702E-2</v>
      </c>
      <c r="V3785" s="13">
        <v>0.19214116040131499</v>
      </c>
    </row>
    <row r="3786" spans="1:22" x14ac:dyDescent="0.4">
      <c r="A3786" s="8" t="s">
        <v>6256</v>
      </c>
      <c r="B3786" s="10">
        <v>0</v>
      </c>
      <c r="C3786">
        <v>3</v>
      </c>
      <c r="D3786">
        <v>575</v>
      </c>
      <c r="E3786" s="8">
        <v>549</v>
      </c>
      <c r="F3786" s="10">
        <v>2</v>
      </c>
      <c r="G3786">
        <v>9</v>
      </c>
      <c r="H3786">
        <v>574</v>
      </c>
      <c r="I3786" s="8">
        <v>2116</v>
      </c>
      <c r="J3786" s="10">
        <v>28</v>
      </c>
      <c r="K3786">
        <v>8</v>
      </c>
      <c r="L3786">
        <v>2259</v>
      </c>
      <c r="M3786" s="8">
        <v>1294</v>
      </c>
      <c r="N3786" s="10">
        <v>8</v>
      </c>
      <c r="O3786">
        <v>9</v>
      </c>
      <c r="P3786">
        <v>1221</v>
      </c>
      <c r="Q3786" s="8">
        <v>1485</v>
      </c>
      <c r="R3786">
        <v>1.2805369113604099</v>
      </c>
      <c r="S3786">
        <v>0.75824556701040402</v>
      </c>
      <c r="T3786" s="8">
        <v>2.1625906602022398</v>
      </c>
      <c r="U3786" s="13">
        <v>0.364899479947566</v>
      </c>
      <c r="V3786" s="13">
        <v>0.19215951721024299</v>
      </c>
    </row>
    <row r="3787" spans="1:22" x14ac:dyDescent="0.4">
      <c r="A3787" s="8" t="s">
        <v>6780</v>
      </c>
      <c r="B3787" s="10">
        <v>0</v>
      </c>
      <c r="C3787">
        <v>0</v>
      </c>
      <c r="D3787">
        <v>575</v>
      </c>
      <c r="E3787" s="8">
        <v>552</v>
      </c>
      <c r="F3787" s="10">
        <v>0</v>
      </c>
      <c r="G3787">
        <v>1</v>
      </c>
      <c r="H3787">
        <v>576</v>
      </c>
      <c r="I3787" s="8">
        <v>2124</v>
      </c>
      <c r="J3787" s="10">
        <v>2</v>
      </c>
      <c r="K3787">
        <v>0</v>
      </c>
      <c r="L3787">
        <v>2285</v>
      </c>
      <c r="M3787" s="8">
        <v>1302</v>
      </c>
      <c r="N3787" s="10">
        <v>1</v>
      </c>
      <c r="O3787">
        <v>0</v>
      </c>
      <c r="P3787">
        <v>1228</v>
      </c>
      <c r="Q3787" s="8">
        <v>1494</v>
      </c>
      <c r="R3787">
        <v>5.9750708849649099</v>
      </c>
      <c r="S3787">
        <v>0.308047796045193</v>
      </c>
      <c r="T3787" s="8">
        <v>115.895885439536</v>
      </c>
      <c r="U3787" s="13">
        <v>0.25741776192722499</v>
      </c>
      <c r="V3787" s="13">
        <v>0.19222503617196801</v>
      </c>
    </row>
    <row r="3788" spans="1:22" x14ac:dyDescent="0.4">
      <c r="A3788" s="8" t="s">
        <v>6782</v>
      </c>
      <c r="B3788" s="10">
        <v>99</v>
      </c>
      <c r="C3788">
        <v>84</v>
      </c>
      <c r="D3788">
        <v>476</v>
      </c>
      <c r="E3788" s="8">
        <v>468</v>
      </c>
      <c r="F3788" s="10">
        <v>76</v>
      </c>
      <c r="G3788">
        <v>311</v>
      </c>
      <c r="H3788">
        <v>500</v>
      </c>
      <c r="I3788" s="8">
        <v>1814</v>
      </c>
      <c r="J3788" s="10">
        <v>368</v>
      </c>
      <c r="K3788">
        <v>239</v>
      </c>
      <c r="L3788">
        <v>1919</v>
      </c>
      <c r="M3788" s="8">
        <v>1063</v>
      </c>
      <c r="N3788" s="10">
        <v>170</v>
      </c>
      <c r="O3788">
        <v>202</v>
      </c>
      <c r="P3788">
        <v>1059</v>
      </c>
      <c r="Q3788" s="8">
        <v>1292</v>
      </c>
      <c r="R3788">
        <v>0.94124612420063603</v>
      </c>
      <c r="S3788">
        <v>0.83895378291020595</v>
      </c>
      <c r="T3788" s="8">
        <v>1.0560108129550501</v>
      </c>
      <c r="U3788" s="13">
        <v>0.301758145756645</v>
      </c>
      <c r="V3788" s="13">
        <v>0.192245530027155</v>
      </c>
    </row>
    <row r="3789" spans="1:22" x14ac:dyDescent="0.4">
      <c r="A3789" s="8" t="s">
        <v>6784</v>
      </c>
      <c r="B3789" s="10">
        <v>4</v>
      </c>
      <c r="C3789">
        <v>4</v>
      </c>
      <c r="D3789">
        <v>571</v>
      </c>
      <c r="E3789" s="8">
        <v>548</v>
      </c>
      <c r="F3789" s="10">
        <v>5</v>
      </c>
      <c r="G3789">
        <v>20</v>
      </c>
      <c r="H3789">
        <v>571</v>
      </c>
      <c r="I3789" s="8">
        <v>2105</v>
      </c>
      <c r="J3789" s="10">
        <v>26</v>
      </c>
      <c r="K3789">
        <v>6</v>
      </c>
      <c r="L3789">
        <v>2261</v>
      </c>
      <c r="M3789" s="8">
        <v>1296</v>
      </c>
      <c r="N3789" s="10">
        <v>6</v>
      </c>
      <c r="O3789">
        <v>3</v>
      </c>
      <c r="P3789">
        <v>1223</v>
      </c>
      <c r="Q3789" s="8">
        <v>1491</v>
      </c>
      <c r="R3789">
        <v>1.6267583748814001</v>
      </c>
      <c r="S3789">
        <v>0.96913584107099304</v>
      </c>
      <c r="T3789" s="8">
        <v>2.7306211349301699</v>
      </c>
      <c r="U3789" s="13">
        <v>7.1793839626663095E-2</v>
      </c>
      <c r="V3789" s="13">
        <v>0.192273216977077</v>
      </c>
    </row>
    <row r="3790" spans="1:22" x14ac:dyDescent="0.4">
      <c r="A3790" s="8" t="s">
        <v>6786</v>
      </c>
      <c r="B3790" s="10">
        <v>3</v>
      </c>
      <c r="C3790">
        <v>1</v>
      </c>
      <c r="D3790">
        <v>572</v>
      </c>
      <c r="E3790" s="8">
        <v>551</v>
      </c>
      <c r="F3790" s="10">
        <v>2</v>
      </c>
      <c r="G3790">
        <v>10</v>
      </c>
      <c r="H3790">
        <v>574</v>
      </c>
      <c r="I3790" s="8">
        <v>2115</v>
      </c>
      <c r="J3790" s="10">
        <v>13</v>
      </c>
      <c r="K3790">
        <v>8</v>
      </c>
      <c r="L3790">
        <v>2274</v>
      </c>
      <c r="M3790" s="8">
        <v>1294</v>
      </c>
      <c r="N3790" s="10">
        <v>8</v>
      </c>
      <c r="O3790">
        <v>2</v>
      </c>
      <c r="P3790">
        <v>1221</v>
      </c>
      <c r="Q3790" s="8">
        <v>1492</v>
      </c>
      <c r="R3790">
        <v>1.40763897531647</v>
      </c>
      <c r="S3790">
        <v>0.75850902499013395</v>
      </c>
      <c r="T3790" s="8">
        <v>2.61229256284166</v>
      </c>
      <c r="U3790" s="13">
        <v>0.27472645063495899</v>
      </c>
      <c r="V3790" s="13">
        <v>0.192326450396575</v>
      </c>
    </row>
    <row r="3791" spans="1:22" x14ac:dyDescent="0.4">
      <c r="A3791" s="8" t="s">
        <v>6787</v>
      </c>
      <c r="B3791" s="10">
        <v>4</v>
      </c>
      <c r="C3791">
        <v>3</v>
      </c>
      <c r="D3791">
        <v>571</v>
      </c>
      <c r="E3791" s="8">
        <v>549</v>
      </c>
      <c r="F3791" s="10">
        <v>51</v>
      </c>
      <c r="G3791">
        <v>162</v>
      </c>
      <c r="H3791">
        <v>525</v>
      </c>
      <c r="I3791" s="8">
        <v>1963</v>
      </c>
      <c r="J3791" s="10">
        <v>10</v>
      </c>
      <c r="K3791">
        <v>3</v>
      </c>
      <c r="L3791">
        <v>2277</v>
      </c>
      <c r="M3791" s="8">
        <v>1299</v>
      </c>
      <c r="N3791" s="10">
        <v>7</v>
      </c>
      <c r="O3791">
        <v>10</v>
      </c>
      <c r="P3791">
        <v>1222</v>
      </c>
      <c r="Q3791" s="8">
        <v>1484</v>
      </c>
      <c r="R3791">
        <v>1.1789037276207599</v>
      </c>
      <c r="S3791">
        <v>0.87737755821045904</v>
      </c>
      <c r="T3791" s="8">
        <v>1.58405464784495</v>
      </c>
      <c r="U3791" s="13">
        <v>0.27590038414212398</v>
      </c>
      <c r="V3791" s="13">
        <v>0.192482726618598</v>
      </c>
    </row>
    <row r="3792" spans="1:22" x14ac:dyDescent="0.4">
      <c r="A3792" s="8" t="s">
        <v>6789</v>
      </c>
      <c r="B3792" s="10">
        <v>14</v>
      </c>
      <c r="C3792">
        <v>1</v>
      </c>
      <c r="D3792">
        <v>561</v>
      </c>
      <c r="E3792" s="8">
        <v>551</v>
      </c>
      <c r="F3792" s="10">
        <v>11</v>
      </c>
      <c r="G3792">
        <v>33</v>
      </c>
      <c r="H3792">
        <v>565</v>
      </c>
      <c r="I3792" s="8">
        <v>2092</v>
      </c>
      <c r="J3792" s="10">
        <v>32</v>
      </c>
      <c r="K3792">
        <v>15</v>
      </c>
      <c r="L3792">
        <v>2255</v>
      </c>
      <c r="M3792" s="8">
        <v>1287</v>
      </c>
      <c r="N3792" s="10">
        <v>7</v>
      </c>
      <c r="O3792">
        <v>17</v>
      </c>
      <c r="P3792">
        <v>1222</v>
      </c>
      <c r="Q3792" s="8">
        <v>1477</v>
      </c>
      <c r="R3792">
        <v>1.2527964014636299</v>
      </c>
      <c r="S3792">
        <v>0.86170310877283696</v>
      </c>
      <c r="T3792" s="8">
        <v>1.8213916226383</v>
      </c>
      <c r="U3792" s="13">
        <v>0.239178075244696</v>
      </c>
      <c r="V3792" s="13">
        <v>0.19249091717333</v>
      </c>
    </row>
    <row r="3793" spans="1:22" x14ac:dyDescent="0.4">
      <c r="A3793" s="8" t="s">
        <v>6791</v>
      </c>
      <c r="B3793" s="10">
        <v>42</v>
      </c>
      <c r="C3793">
        <v>19</v>
      </c>
      <c r="D3793">
        <v>533</v>
      </c>
      <c r="E3793" s="8">
        <v>533</v>
      </c>
      <c r="F3793" s="10">
        <v>22</v>
      </c>
      <c r="G3793">
        <v>63</v>
      </c>
      <c r="H3793">
        <v>554</v>
      </c>
      <c r="I3793" s="8">
        <v>2062</v>
      </c>
      <c r="J3793" s="10">
        <v>82</v>
      </c>
      <c r="K3793">
        <v>39</v>
      </c>
      <c r="L3793">
        <v>2205</v>
      </c>
      <c r="M3793" s="8">
        <v>1263</v>
      </c>
      <c r="N3793" s="10">
        <v>41</v>
      </c>
      <c r="O3793">
        <v>47</v>
      </c>
      <c r="P3793">
        <v>1188</v>
      </c>
      <c r="Q3793" s="8">
        <v>1447</v>
      </c>
      <c r="R3793">
        <v>1.3153170434443899</v>
      </c>
      <c r="S3793">
        <v>1.0503488828249801</v>
      </c>
      <c r="T3793" s="8">
        <v>1.64712787633209</v>
      </c>
      <c r="U3793" s="13">
        <v>1.6633203308611701E-2</v>
      </c>
      <c r="V3793" s="13">
        <v>0.192523345372178</v>
      </c>
    </row>
    <row r="3794" spans="1:22" x14ac:dyDescent="0.4">
      <c r="A3794" s="8" t="s">
        <v>6793</v>
      </c>
      <c r="B3794" s="10">
        <v>4</v>
      </c>
      <c r="C3794">
        <v>4</v>
      </c>
      <c r="D3794">
        <v>571</v>
      </c>
      <c r="E3794" s="8">
        <v>548</v>
      </c>
      <c r="F3794" s="10">
        <v>0</v>
      </c>
      <c r="G3794">
        <v>2</v>
      </c>
      <c r="H3794">
        <v>576</v>
      </c>
      <c r="I3794" s="8">
        <v>2123</v>
      </c>
      <c r="J3794" s="10">
        <v>15</v>
      </c>
      <c r="K3794">
        <v>6</v>
      </c>
      <c r="L3794">
        <v>2272</v>
      </c>
      <c r="M3794" s="8">
        <v>1296</v>
      </c>
      <c r="N3794" s="10">
        <v>10</v>
      </c>
      <c r="O3794">
        <v>5</v>
      </c>
      <c r="P3794">
        <v>1219</v>
      </c>
      <c r="Q3794" s="8">
        <v>1489</v>
      </c>
      <c r="R3794">
        <v>1.5112088128366701</v>
      </c>
      <c r="S3794">
        <v>0.81488330598386405</v>
      </c>
      <c r="T3794" s="8">
        <v>2.8025510637230302</v>
      </c>
      <c r="U3794" s="13">
        <v>0.18754256788705001</v>
      </c>
      <c r="V3794" s="13">
        <v>0.192569942708471</v>
      </c>
    </row>
    <row r="3795" spans="1:22" x14ac:dyDescent="0.4">
      <c r="A3795" s="8" t="s">
        <v>6795</v>
      </c>
      <c r="B3795" s="10">
        <v>61</v>
      </c>
      <c r="C3795">
        <v>64</v>
      </c>
      <c r="D3795">
        <v>514</v>
      </c>
      <c r="E3795" s="8">
        <v>488</v>
      </c>
      <c r="F3795" s="10">
        <v>10</v>
      </c>
      <c r="G3795">
        <v>52</v>
      </c>
      <c r="H3795">
        <v>566</v>
      </c>
      <c r="I3795" s="8">
        <v>2073</v>
      </c>
      <c r="J3795" s="10">
        <v>269</v>
      </c>
      <c r="K3795">
        <v>134</v>
      </c>
      <c r="L3795">
        <v>2018</v>
      </c>
      <c r="M3795" s="8">
        <v>1168</v>
      </c>
      <c r="N3795" s="10">
        <v>213</v>
      </c>
      <c r="O3795">
        <v>228</v>
      </c>
      <c r="P3795">
        <v>1016</v>
      </c>
      <c r="Q3795" s="8">
        <v>1266</v>
      </c>
      <c r="R3795">
        <v>1.10054786943962</v>
      </c>
      <c r="S3795">
        <v>0.96129842861735804</v>
      </c>
      <c r="T3795" s="8">
        <v>1.2599683686887599</v>
      </c>
      <c r="U3795" s="13">
        <v>0.166417563376838</v>
      </c>
      <c r="V3795" s="13">
        <v>0.19261297467978</v>
      </c>
    </row>
    <row r="3796" spans="1:22" x14ac:dyDescent="0.4">
      <c r="A3796" s="8" t="s">
        <v>6797</v>
      </c>
      <c r="B3796" s="10">
        <v>1</v>
      </c>
      <c r="C3796">
        <v>3</v>
      </c>
      <c r="D3796">
        <v>574</v>
      </c>
      <c r="E3796" s="8">
        <v>549</v>
      </c>
      <c r="F3796" s="10">
        <v>1</v>
      </c>
      <c r="G3796">
        <v>5</v>
      </c>
      <c r="H3796">
        <v>575</v>
      </c>
      <c r="I3796" s="8">
        <v>2120</v>
      </c>
      <c r="J3796" s="10">
        <v>13</v>
      </c>
      <c r="K3796">
        <v>12</v>
      </c>
      <c r="L3796">
        <v>2274</v>
      </c>
      <c r="M3796" s="8">
        <v>1290</v>
      </c>
      <c r="N3796" s="10">
        <v>5</v>
      </c>
      <c r="O3796">
        <v>10</v>
      </c>
      <c r="P3796">
        <v>1224</v>
      </c>
      <c r="Q3796" s="8">
        <v>1484</v>
      </c>
      <c r="R3796">
        <v>0.590142558182846</v>
      </c>
      <c r="S3796">
        <v>0.32776020393535799</v>
      </c>
      <c r="T3796" s="8">
        <v>1.06257024128311</v>
      </c>
      <c r="U3796" s="13">
        <v>7.5019057864559105E-2</v>
      </c>
      <c r="V3796" s="13">
        <v>0.19266376645386399</v>
      </c>
    </row>
    <row r="3797" spans="1:22" x14ac:dyDescent="0.4">
      <c r="A3797" s="8" t="s">
        <v>6799</v>
      </c>
      <c r="B3797" s="10">
        <v>4</v>
      </c>
      <c r="C3797">
        <v>6</v>
      </c>
      <c r="D3797">
        <v>571</v>
      </c>
      <c r="E3797" s="8">
        <v>546</v>
      </c>
      <c r="F3797" s="10">
        <v>3</v>
      </c>
      <c r="G3797">
        <v>7</v>
      </c>
      <c r="H3797">
        <v>573</v>
      </c>
      <c r="I3797" s="8">
        <v>2118</v>
      </c>
      <c r="J3797" s="10">
        <v>20</v>
      </c>
      <c r="K3797">
        <v>4</v>
      </c>
      <c r="L3797">
        <v>2267</v>
      </c>
      <c r="M3797" s="8">
        <v>1298</v>
      </c>
      <c r="N3797" s="10">
        <v>44</v>
      </c>
      <c r="O3797">
        <v>41</v>
      </c>
      <c r="P3797">
        <v>1185</v>
      </c>
      <c r="Q3797" s="8">
        <v>1453</v>
      </c>
      <c r="R3797">
        <v>1.4060449765155101</v>
      </c>
      <c r="S3797">
        <v>0.97954412225116205</v>
      </c>
      <c r="T3797" s="8">
        <v>2.0182475001137301</v>
      </c>
      <c r="U3797" s="13">
        <v>6.52494848280918E-2</v>
      </c>
      <c r="V3797" s="13">
        <v>0.192824638592304</v>
      </c>
    </row>
    <row r="3798" spans="1:22" x14ac:dyDescent="0.4">
      <c r="A3798" s="8" t="s">
        <v>3476</v>
      </c>
      <c r="B3798" s="10">
        <v>34</v>
      </c>
      <c r="C3798">
        <v>40</v>
      </c>
      <c r="D3798">
        <v>541</v>
      </c>
      <c r="E3798" s="8">
        <v>512</v>
      </c>
      <c r="F3798" s="10">
        <v>37</v>
      </c>
      <c r="G3798">
        <v>189</v>
      </c>
      <c r="H3798">
        <v>539</v>
      </c>
      <c r="I3798" s="8">
        <v>1936</v>
      </c>
      <c r="J3798" s="10">
        <v>160</v>
      </c>
      <c r="K3798">
        <v>44</v>
      </c>
      <c r="L3798">
        <v>2127</v>
      </c>
      <c r="M3798" s="8">
        <v>1258</v>
      </c>
      <c r="N3798" s="10">
        <v>119</v>
      </c>
      <c r="O3798">
        <v>157</v>
      </c>
      <c r="P3798">
        <v>1110</v>
      </c>
      <c r="Q3798" s="8">
        <v>1337</v>
      </c>
      <c r="R3798">
        <v>1.06453083565618</v>
      </c>
      <c r="S3798">
        <v>0.90801854577753205</v>
      </c>
      <c r="T3798" s="8">
        <v>1.24802065479013</v>
      </c>
      <c r="U3798" s="13">
        <v>0.45044533545378801</v>
      </c>
      <c r="V3798" s="13">
        <v>0.19285362423511801</v>
      </c>
    </row>
    <row r="3799" spans="1:22" x14ac:dyDescent="0.4">
      <c r="A3799" s="8" t="s">
        <v>6802</v>
      </c>
      <c r="B3799" s="10">
        <v>4</v>
      </c>
      <c r="C3799">
        <v>1</v>
      </c>
      <c r="D3799">
        <v>571</v>
      </c>
      <c r="E3799" s="8">
        <v>551</v>
      </c>
      <c r="F3799" s="10">
        <v>59</v>
      </c>
      <c r="G3799">
        <v>285</v>
      </c>
      <c r="H3799">
        <v>517</v>
      </c>
      <c r="I3799" s="8">
        <v>1840</v>
      </c>
      <c r="J3799" s="10">
        <v>11</v>
      </c>
      <c r="K3799">
        <v>5</v>
      </c>
      <c r="L3799">
        <v>2276</v>
      </c>
      <c r="M3799" s="8">
        <v>1297</v>
      </c>
      <c r="N3799" s="10">
        <v>9</v>
      </c>
      <c r="O3799">
        <v>21</v>
      </c>
      <c r="P3799">
        <v>1220</v>
      </c>
      <c r="Q3799" s="8">
        <v>1473</v>
      </c>
      <c r="R3799">
        <v>0.75389167006447</v>
      </c>
      <c r="S3799">
        <v>0.57973140014651103</v>
      </c>
      <c r="T3799" s="8">
        <v>0.98037237598129201</v>
      </c>
      <c r="U3799" s="13">
        <v>3.5474603458460402E-2</v>
      </c>
      <c r="V3799" s="13">
        <v>0.19295517343024199</v>
      </c>
    </row>
    <row r="3800" spans="1:22" x14ac:dyDescent="0.4">
      <c r="A3800" s="8" t="s">
        <v>6804</v>
      </c>
      <c r="B3800" s="10">
        <v>11</v>
      </c>
      <c r="C3800">
        <v>12</v>
      </c>
      <c r="D3800">
        <v>564</v>
      </c>
      <c r="E3800" s="8">
        <v>540</v>
      </c>
      <c r="F3800" s="10">
        <v>11</v>
      </c>
      <c r="G3800">
        <v>43</v>
      </c>
      <c r="H3800">
        <v>565</v>
      </c>
      <c r="I3800" s="8">
        <v>2082</v>
      </c>
      <c r="J3800" s="10">
        <v>51</v>
      </c>
      <c r="K3800">
        <v>32</v>
      </c>
      <c r="L3800">
        <v>2236</v>
      </c>
      <c r="M3800" s="8">
        <v>1270</v>
      </c>
      <c r="N3800" s="10">
        <v>17</v>
      </c>
      <c r="O3800">
        <v>33</v>
      </c>
      <c r="P3800">
        <v>1212</v>
      </c>
      <c r="Q3800" s="8">
        <v>1461</v>
      </c>
      <c r="R3800">
        <v>0.82454117730362197</v>
      </c>
      <c r="S3800">
        <v>0.61520883819221694</v>
      </c>
      <c r="T3800" s="8">
        <v>1.1051014076244901</v>
      </c>
      <c r="U3800" s="13">
        <v>0.19639252734794799</v>
      </c>
      <c r="V3800" s="13">
        <v>0.19297207344543699</v>
      </c>
    </row>
    <row r="3801" spans="1:22" x14ac:dyDescent="0.4">
      <c r="A3801" s="8" t="s">
        <v>5388</v>
      </c>
      <c r="B3801" s="10">
        <v>2</v>
      </c>
      <c r="C3801">
        <v>2</v>
      </c>
      <c r="D3801">
        <v>573</v>
      </c>
      <c r="E3801" s="8">
        <v>550</v>
      </c>
      <c r="F3801" s="10">
        <v>1</v>
      </c>
      <c r="G3801">
        <v>8</v>
      </c>
      <c r="H3801">
        <v>575</v>
      </c>
      <c r="I3801" s="8">
        <v>2117</v>
      </c>
      <c r="J3801" s="10">
        <v>7</v>
      </c>
      <c r="K3801">
        <v>1</v>
      </c>
      <c r="L3801">
        <v>2280</v>
      </c>
      <c r="M3801" s="8">
        <v>1301</v>
      </c>
      <c r="N3801" s="10">
        <v>2</v>
      </c>
      <c r="O3801">
        <v>9</v>
      </c>
      <c r="P3801">
        <v>1227</v>
      </c>
      <c r="Q3801" s="8">
        <v>1485</v>
      </c>
      <c r="R3801">
        <v>0.72706221618469602</v>
      </c>
      <c r="S3801">
        <v>0.330465822326724</v>
      </c>
      <c r="T3801" s="8">
        <v>1.5996191753856099</v>
      </c>
      <c r="U3801" s="13">
        <v>0.44658595797825401</v>
      </c>
      <c r="V3801" s="13">
        <v>0.19297915894687201</v>
      </c>
    </row>
    <row r="3802" spans="1:22" x14ac:dyDescent="0.4">
      <c r="A3802" s="8" t="s">
        <v>6807</v>
      </c>
      <c r="B3802" s="10">
        <v>5</v>
      </c>
      <c r="C3802">
        <v>3</v>
      </c>
      <c r="D3802">
        <v>570</v>
      </c>
      <c r="E3802" s="8">
        <v>549</v>
      </c>
      <c r="F3802" s="10">
        <v>5</v>
      </c>
      <c r="G3802">
        <v>40</v>
      </c>
      <c r="H3802">
        <v>571</v>
      </c>
      <c r="I3802" s="8">
        <v>2085</v>
      </c>
      <c r="J3802" s="10">
        <v>14</v>
      </c>
      <c r="K3802">
        <v>9</v>
      </c>
      <c r="L3802">
        <v>2273</v>
      </c>
      <c r="M3802" s="8">
        <v>1293</v>
      </c>
      <c r="N3802" s="10">
        <v>3</v>
      </c>
      <c r="O3802">
        <v>5</v>
      </c>
      <c r="P3802">
        <v>1226</v>
      </c>
      <c r="Q3802" s="8">
        <v>1489</v>
      </c>
      <c r="R3802">
        <v>0.72412270836673398</v>
      </c>
      <c r="S3802">
        <v>0.434783353930349</v>
      </c>
      <c r="T3802" s="8">
        <v>1.2060114354248599</v>
      </c>
      <c r="U3802" s="13">
        <v>0.225894392314958</v>
      </c>
      <c r="V3802" s="13">
        <v>0.19301839656208</v>
      </c>
    </row>
    <row r="3803" spans="1:22" x14ac:dyDescent="0.4">
      <c r="A3803" s="8" t="s">
        <v>6809</v>
      </c>
      <c r="B3803" s="10">
        <v>6</v>
      </c>
      <c r="C3803">
        <v>4</v>
      </c>
      <c r="D3803">
        <v>569</v>
      </c>
      <c r="E3803" s="8">
        <v>548</v>
      </c>
      <c r="F3803" s="10">
        <v>3</v>
      </c>
      <c r="G3803">
        <v>8</v>
      </c>
      <c r="H3803">
        <v>573</v>
      </c>
      <c r="I3803" s="8">
        <v>2117</v>
      </c>
      <c r="J3803" s="10">
        <v>20</v>
      </c>
      <c r="K3803">
        <v>10</v>
      </c>
      <c r="L3803">
        <v>2267</v>
      </c>
      <c r="M3803" s="8">
        <v>1292</v>
      </c>
      <c r="N3803" s="10">
        <v>11</v>
      </c>
      <c r="O3803">
        <v>7</v>
      </c>
      <c r="P3803">
        <v>1218</v>
      </c>
      <c r="Q3803" s="8">
        <v>1487</v>
      </c>
      <c r="R3803">
        <v>1.4034615331278699</v>
      </c>
      <c r="S3803">
        <v>0.85070418417552296</v>
      </c>
      <c r="T3803" s="8">
        <v>2.3153809650984698</v>
      </c>
      <c r="U3803" s="13">
        <v>0.17907551661482199</v>
      </c>
      <c r="V3803" s="13">
        <v>0.19306390726280501</v>
      </c>
    </row>
    <row r="3804" spans="1:22" x14ac:dyDescent="0.4">
      <c r="A3804" s="8" t="s">
        <v>6811</v>
      </c>
      <c r="B3804" s="10">
        <v>22</v>
      </c>
      <c r="C3804">
        <v>22</v>
      </c>
      <c r="D3804">
        <v>553</v>
      </c>
      <c r="E3804" s="8">
        <v>530</v>
      </c>
      <c r="F3804" s="10">
        <v>9</v>
      </c>
      <c r="G3804">
        <v>37</v>
      </c>
      <c r="H3804">
        <v>567</v>
      </c>
      <c r="I3804" s="8">
        <v>2088</v>
      </c>
      <c r="J3804" s="10">
        <v>85</v>
      </c>
      <c r="K3804">
        <v>59</v>
      </c>
      <c r="L3804">
        <v>2202</v>
      </c>
      <c r="M3804" s="8">
        <v>1243</v>
      </c>
      <c r="N3804" s="10">
        <v>19</v>
      </c>
      <c r="O3804">
        <v>23</v>
      </c>
      <c r="P3804">
        <v>1210</v>
      </c>
      <c r="Q3804" s="8">
        <v>1471</v>
      </c>
      <c r="R3804">
        <v>0.87726715896505203</v>
      </c>
      <c r="S3804">
        <v>0.68253239851978398</v>
      </c>
      <c r="T3804" s="8">
        <v>1.1275621052826901</v>
      </c>
      <c r="U3804" s="13">
        <v>0.304678398517093</v>
      </c>
      <c r="V3804" s="13">
        <v>0.19308347266936299</v>
      </c>
    </row>
    <row r="3805" spans="1:22" x14ac:dyDescent="0.4">
      <c r="A3805" s="8" t="s">
        <v>6813</v>
      </c>
      <c r="B3805" s="10">
        <v>1</v>
      </c>
      <c r="C3805">
        <v>5</v>
      </c>
      <c r="D3805">
        <v>574</v>
      </c>
      <c r="E3805" s="8">
        <v>547</v>
      </c>
      <c r="F3805" s="10">
        <v>8</v>
      </c>
      <c r="G3805">
        <v>12</v>
      </c>
      <c r="H3805">
        <v>568</v>
      </c>
      <c r="I3805" s="8">
        <v>2113</v>
      </c>
      <c r="J3805" s="10">
        <v>24</v>
      </c>
      <c r="K3805">
        <v>10</v>
      </c>
      <c r="L3805">
        <v>2263</v>
      </c>
      <c r="M3805" s="8">
        <v>1292</v>
      </c>
      <c r="N3805" s="10">
        <v>15</v>
      </c>
      <c r="O3805">
        <v>16</v>
      </c>
      <c r="P3805">
        <v>1214</v>
      </c>
      <c r="Q3805" s="8">
        <v>1478</v>
      </c>
      <c r="R3805">
        <v>1.27103299246437</v>
      </c>
      <c r="S3805">
        <v>0.82745928109841904</v>
      </c>
      <c r="T3805" s="8">
        <v>1.95239198451964</v>
      </c>
      <c r="U3805" s="13">
        <v>0.26440459054309801</v>
      </c>
      <c r="V3805" s="13">
        <v>0.193216694810777</v>
      </c>
    </row>
    <row r="3806" spans="1:22" x14ac:dyDescent="0.4">
      <c r="A3806" s="8" t="s">
        <v>6815</v>
      </c>
      <c r="B3806" s="10">
        <v>35</v>
      </c>
      <c r="C3806">
        <v>38</v>
      </c>
      <c r="D3806">
        <v>540</v>
      </c>
      <c r="E3806" s="8">
        <v>514</v>
      </c>
      <c r="F3806" s="10">
        <v>5</v>
      </c>
      <c r="G3806">
        <v>26</v>
      </c>
      <c r="H3806">
        <v>571</v>
      </c>
      <c r="I3806" s="8">
        <v>2099</v>
      </c>
      <c r="J3806" s="10">
        <v>117</v>
      </c>
      <c r="K3806">
        <v>62</v>
      </c>
      <c r="L3806">
        <v>2170</v>
      </c>
      <c r="M3806" s="8">
        <v>1240</v>
      </c>
      <c r="N3806" s="10">
        <v>43</v>
      </c>
      <c r="O3806">
        <v>56</v>
      </c>
      <c r="P3806">
        <v>1186</v>
      </c>
      <c r="Q3806" s="8">
        <v>1438</v>
      </c>
      <c r="R3806">
        <v>0.96959937889020797</v>
      </c>
      <c r="S3806">
        <v>0.78326213799366495</v>
      </c>
      <c r="T3806" s="8">
        <v>1.20026605390682</v>
      </c>
      <c r="U3806" s="13">
        <v>0.77801895394451603</v>
      </c>
      <c r="V3806" s="13">
        <v>0.19322971945777001</v>
      </c>
    </row>
    <row r="3807" spans="1:22" x14ac:dyDescent="0.4">
      <c r="A3807" s="8" t="s">
        <v>6817</v>
      </c>
      <c r="B3807" s="10">
        <v>45</v>
      </c>
      <c r="C3807">
        <v>48</v>
      </c>
      <c r="D3807">
        <v>530</v>
      </c>
      <c r="E3807" s="8">
        <v>504</v>
      </c>
      <c r="F3807" s="10">
        <v>41</v>
      </c>
      <c r="G3807">
        <v>146</v>
      </c>
      <c r="H3807">
        <v>535</v>
      </c>
      <c r="I3807" s="8">
        <v>1979</v>
      </c>
      <c r="J3807" s="10">
        <v>155</v>
      </c>
      <c r="K3807">
        <v>93</v>
      </c>
      <c r="L3807">
        <v>2132</v>
      </c>
      <c r="M3807" s="8">
        <v>1209</v>
      </c>
      <c r="N3807" s="10">
        <v>50</v>
      </c>
      <c r="O3807">
        <v>81</v>
      </c>
      <c r="P3807">
        <v>1179</v>
      </c>
      <c r="Q3807" s="8">
        <v>1413</v>
      </c>
      <c r="R3807">
        <v>0.904907877108725</v>
      </c>
      <c r="S3807">
        <v>0.76423004190543398</v>
      </c>
      <c r="T3807" s="8">
        <v>1.07148138800168</v>
      </c>
      <c r="U3807" s="13">
        <v>0.24550591848502501</v>
      </c>
      <c r="V3807" s="13">
        <v>0.19323417899012399</v>
      </c>
    </row>
    <row r="3808" spans="1:22" x14ac:dyDescent="0.4">
      <c r="A3808" s="8" t="s">
        <v>6818</v>
      </c>
      <c r="B3808" s="10">
        <v>34</v>
      </c>
      <c r="C3808">
        <v>38</v>
      </c>
      <c r="D3808">
        <v>541</v>
      </c>
      <c r="E3808" s="8">
        <v>514</v>
      </c>
      <c r="F3808" s="10">
        <v>8</v>
      </c>
      <c r="G3808">
        <v>20</v>
      </c>
      <c r="H3808">
        <v>568</v>
      </c>
      <c r="I3808" s="8">
        <v>2105</v>
      </c>
      <c r="J3808" s="10">
        <v>129</v>
      </c>
      <c r="K3808">
        <v>72</v>
      </c>
      <c r="L3808">
        <v>2158</v>
      </c>
      <c r="M3808" s="8">
        <v>1230</v>
      </c>
      <c r="N3808" s="10">
        <v>115</v>
      </c>
      <c r="O3808">
        <v>104</v>
      </c>
      <c r="P3808">
        <v>1114</v>
      </c>
      <c r="Q3808" s="8">
        <v>1390</v>
      </c>
      <c r="R3808">
        <v>1.15115834357772</v>
      </c>
      <c r="S3808">
        <v>0.95939651615185695</v>
      </c>
      <c r="T3808" s="8">
        <v>1.3812490557124799</v>
      </c>
      <c r="U3808" s="13">
        <v>0.12736817178773899</v>
      </c>
      <c r="V3808" s="13">
        <v>0.19323649789018199</v>
      </c>
    </row>
    <row r="3809" spans="1:22" x14ac:dyDescent="0.4">
      <c r="A3809" s="8" t="s">
        <v>6820</v>
      </c>
      <c r="B3809" s="10">
        <v>29</v>
      </c>
      <c r="C3809">
        <v>28</v>
      </c>
      <c r="D3809">
        <v>546</v>
      </c>
      <c r="E3809" s="8">
        <v>524</v>
      </c>
      <c r="F3809" s="10">
        <v>30</v>
      </c>
      <c r="G3809">
        <v>139</v>
      </c>
      <c r="H3809">
        <v>546</v>
      </c>
      <c r="I3809" s="8">
        <v>1986</v>
      </c>
      <c r="J3809" s="10">
        <v>96</v>
      </c>
      <c r="K3809">
        <v>58</v>
      </c>
      <c r="L3809">
        <v>2191</v>
      </c>
      <c r="M3809" s="8">
        <v>1244</v>
      </c>
      <c r="N3809" s="10">
        <v>52</v>
      </c>
      <c r="O3809">
        <v>78</v>
      </c>
      <c r="P3809">
        <v>1177</v>
      </c>
      <c r="Q3809" s="8">
        <v>1416</v>
      </c>
      <c r="R3809">
        <v>0.86524963497033303</v>
      </c>
      <c r="S3809">
        <v>0.71287623151969004</v>
      </c>
      <c r="T3809" s="8">
        <v>1.0501920217206999</v>
      </c>
      <c r="U3809" s="13">
        <v>0.144910647986462</v>
      </c>
      <c r="V3809" s="13">
        <v>0.19333163519879201</v>
      </c>
    </row>
    <row r="3810" spans="1:22" x14ac:dyDescent="0.4">
      <c r="A3810" s="8" t="s">
        <v>6822</v>
      </c>
      <c r="B3810" s="10">
        <v>25</v>
      </c>
      <c r="C3810">
        <v>29</v>
      </c>
      <c r="D3810">
        <v>550</v>
      </c>
      <c r="E3810" s="8">
        <v>523</v>
      </c>
      <c r="F3810" s="10">
        <v>84</v>
      </c>
      <c r="G3810">
        <v>343</v>
      </c>
      <c r="H3810">
        <v>492</v>
      </c>
      <c r="I3810" s="8">
        <v>1782</v>
      </c>
      <c r="J3810" s="10">
        <v>97</v>
      </c>
      <c r="K3810">
        <v>53</v>
      </c>
      <c r="L3810">
        <v>2190</v>
      </c>
      <c r="M3810" s="8">
        <v>1249</v>
      </c>
      <c r="N3810" s="10">
        <v>58</v>
      </c>
      <c r="O3810">
        <v>81</v>
      </c>
      <c r="P3810">
        <v>1171</v>
      </c>
      <c r="Q3810" s="8">
        <v>1413</v>
      </c>
      <c r="R3810">
        <v>0.91008215832842698</v>
      </c>
      <c r="S3810">
        <v>0.76941783909925199</v>
      </c>
      <c r="T3810" s="8">
        <v>1.07646260954561</v>
      </c>
      <c r="U3810" s="13">
        <v>0.27292987773428101</v>
      </c>
      <c r="V3810" s="13">
        <v>0.19333982595042701</v>
      </c>
    </row>
    <row r="3811" spans="1:22" x14ac:dyDescent="0.4">
      <c r="A3811" s="8" t="s">
        <v>6824</v>
      </c>
      <c r="B3811" s="10">
        <v>3</v>
      </c>
      <c r="C3811">
        <v>4</v>
      </c>
      <c r="D3811">
        <v>572</v>
      </c>
      <c r="E3811" s="8">
        <v>548</v>
      </c>
      <c r="F3811" s="10">
        <v>0</v>
      </c>
      <c r="G3811">
        <v>6</v>
      </c>
      <c r="H3811">
        <v>576</v>
      </c>
      <c r="I3811" s="8">
        <v>2119</v>
      </c>
      <c r="J3811" s="10">
        <v>7</v>
      </c>
      <c r="K3811">
        <v>4</v>
      </c>
      <c r="L3811">
        <v>2280</v>
      </c>
      <c r="M3811" s="8">
        <v>1298</v>
      </c>
      <c r="N3811" s="10">
        <v>0</v>
      </c>
      <c r="O3811">
        <v>0</v>
      </c>
      <c r="P3811">
        <v>1229</v>
      </c>
      <c r="Q3811" s="8">
        <v>1494</v>
      </c>
      <c r="R3811">
        <v>0.682021184797729</v>
      </c>
      <c r="S3811">
        <v>0.279521527637695</v>
      </c>
      <c r="T3811" s="8">
        <v>1.66410401532941</v>
      </c>
      <c r="U3811" s="13">
        <v>0.41816591340828102</v>
      </c>
      <c r="V3811" s="13">
        <v>0.19335894351274999</v>
      </c>
    </row>
    <row r="3812" spans="1:22" x14ac:dyDescent="0.4">
      <c r="A3812" s="8" t="s">
        <v>6825</v>
      </c>
      <c r="B3812" s="10">
        <v>60</v>
      </c>
      <c r="C3812">
        <v>34</v>
      </c>
      <c r="D3812">
        <v>515</v>
      </c>
      <c r="E3812" s="8">
        <v>518</v>
      </c>
      <c r="F3812" s="10">
        <v>17</v>
      </c>
      <c r="G3812">
        <v>66</v>
      </c>
      <c r="H3812">
        <v>559</v>
      </c>
      <c r="I3812" s="8">
        <v>2059</v>
      </c>
      <c r="J3812" s="10">
        <v>176</v>
      </c>
      <c r="K3812">
        <v>83</v>
      </c>
      <c r="L3812">
        <v>2111</v>
      </c>
      <c r="M3812" s="8">
        <v>1219</v>
      </c>
      <c r="N3812" s="10">
        <v>112</v>
      </c>
      <c r="O3812">
        <v>134</v>
      </c>
      <c r="P3812">
        <v>1117</v>
      </c>
      <c r="Q3812" s="8">
        <v>1360</v>
      </c>
      <c r="R3812">
        <v>1.1749817481261999</v>
      </c>
      <c r="S3812">
        <v>0.997754282881403</v>
      </c>
      <c r="T3812" s="8">
        <v>1.3836894835898299</v>
      </c>
      <c r="U3812" s="13">
        <v>5.4172493184419399E-2</v>
      </c>
      <c r="V3812" s="13">
        <v>0.193407722552393</v>
      </c>
    </row>
    <row r="3813" spans="1:22" x14ac:dyDescent="0.4">
      <c r="A3813" s="8" t="s">
        <v>800</v>
      </c>
      <c r="B3813" s="10">
        <v>0</v>
      </c>
      <c r="C3813">
        <v>0</v>
      </c>
      <c r="D3813">
        <v>575</v>
      </c>
      <c r="E3813" s="8">
        <v>552</v>
      </c>
      <c r="F3813" s="10">
        <v>2</v>
      </c>
      <c r="G3813">
        <v>0</v>
      </c>
      <c r="H3813">
        <v>574</v>
      </c>
      <c r="I3813" s="8">
        <v>2125</v>
      </c>
      <c r="J3813" s="10">
        <v>1</v>
      </c>
      <c r="K3813">
        <v>1</v>
      </c>
      <c r="L3813">
        <v>2286</v>
      </c>
      <c r="M3813" s="8">
        <v>1301</v>
      </c>
      <c r="N3813" s="10">
        <v>0</v>
      </c>
      <c r="O3813">
        <v>0</v>
      </c>
      <c r="P3813">
        <v>1229</v>
      </c>
      <c r="Q3813" s="8">
        <v>1494</v>
      </c>
      <c r="R3813">
        <v>3.0394839343712201</v>
      </c>
      <c r="S3813">
        <v>0.42564514880603499</v>
      </c>
      <c r="T3813" s="8">
        <v>21.704611489676999</v>
      </c>
      <c r="U3813" s="13">
        <v>0.145802138929605</v>
      </c>
      <c r="V3813" s="13">
        <v>0.19346280117913001</v>
      </c>
    </row>
    <row r="3814" spans="1:22" x14ac:dyDescent="0.4">
      <c r="A3814" s="8" t="s">
        <v>1460</v>
      </c>
      <c r="B3814" s="10">
        <v>31</v>
      </c>
      <c r="C3814">
        <v>42</v>
      </c>
      <c r="D3814">
        <v>544</v>
      </c>
      <c r="E3814" s="8">
        <v>510</v>
      </c>
      <c r="F3814" s="10">
        <v>8</v>
      </c>
      <c r="G3814">
        <v>39</v>
      </c>
      <c r="H3814">
        <v>568</v>
      </c>
      <c r="I3814" s="8">
        <v>2086</v>
      </c>
      <c r="J3814" s="10">
        <v>112</v>
      </c>
      <c r="K3814">
        <v>66</v>
      </c>
      <c r="L3814">
        <v>2175</v>
      </c>
      <c r="M3814" s="8">
        <v>1236</v>
      </c>
      <c r="N3814" s="10">
        <v>60</v>
      </c>
      <c r="O3814">
        <v>69</v>
      </c>
      <c r="P3814">
        <v>1169</v>
      </c>
      <c r="Q3814" s="8">
        <v>1425</v>
      </c>
      <c r="R3814">
        <v>0.91929383417385302</v>
      </c>
      <c r="S3814">
        <v>0.75113627666190996</v>
      </c>
      <c r="T3814" s="8">
        <v>1.1250969761515699</v>
      </c>
      <c r="U3814" s="13">
        <v>0.41514337387060302</v>
      </c>
      <c r="V3814" s="13">
        <v>0.193521976673623</v>
      </c>
    </row>
    <row r="3815" spans="1:22" x14ac:dyDescent="0.4">
      <c r="A3815" s="8" t="s">
        <v>6826</v>
      </c>
      <c r="B3815" s="10">
        <v>6</v>
      </c>
      <c r="C3815">
        <v>4</v>
      </c>
      <c r="D3815">
        <v>569</v>
      </c>
      <c r="E3815" s="8">
        <v>548</v>
      </c>
      <c r="F3815" s="10">
        <v>3</v>
      </c>
      <c r="G3815">
        <v>12</v>
      </c>
      <c r="H3815">
        <v>573</v>
      </c>
      <c r="I3815" s="8">
        <v>2113</v>
      </c>
      <c r="J3815" s="10">
        <v>17</v>
      </c>
      <c r="K3815">
        <v>8</v>
      </c>
      <c r="L3815">
        <v>2270</v>
      </c>
      <c r="M3815" s="8">
        <v>1294</v>
      </c>
      <c r="N3815" s="10">
        <v>35</v>
      </c>
      <c r="O3815">
        <v>29</v>
      </c>
      <c r="P3815">
        <v>1194</v>
      </c>
      <c r="Q3815" s="8">
        <v>1465</v>
      </c>
      <c r="R3815">
        <v>1.35283286047879</v>
      </c>
      <c r="S3815">
        <v>0.92047400810588897</v>
      </c>
      <c r="T3815" s="8">
        <v>1.98827640136983</v>
      </c>
      <c r="U3815" s="13">
        <v>0.12359008969324201</v>
      </c>
      <c r="V3815" s="13">
        <v>0.193531066204994</v>
      </c>
    </row>
    <row r="3816" spans="1:22" x14ac:dyDescent="0.4">
      <c r="A3816" s="8" t="s">
        <v>6828</v>
      </c>
      <c r="B3816" s="10">
        <v>29</v>
      </c>
      <c r="C3816">
        <v>24</v>
      </c>
      <c r="D3816">
        <v>546</v>
      </c>
      <c r="E3816" s="8">
        <v>528</v>
      </c>
      <c r="F3816" s="10">
        <v>24</v>
      </c>
      <c r="G3816">
        <v>77</v>
      </c>
      <c r="H3816">
        <v>552</v>
      </c>
      <c r="I3816" s="8">
        <v>2048</v>
      </c>
      <c r="J3816" s="10">
        <v>94</v>
      </c>
      <c r="K3816">
        <v>41</v>
      </c>
      <c r="L3816">
        <v>2193</v>
      </c>
      <c r="M3816" s="8">
        <v>1261</v>
      </c>
      <c r="N3816" s="10">
        <v>66</v>
      </c>
      <c r="O3816">
        <v>77</v>
      </c>
      <c r="P3816">
        <v>1163</v>
      </c>
      <c r="Q3816" s="8">
        <v>1417</v>
      </c>
      <c r="R3816">
        <v>1.16240293909157</v>
      </c>
      <c r="S3816">
        <v>0.94765052068733202</v>
      </c>
      <c r="T3816" s="8">
        <v>1.42582161177805</v>
      </c>
      <c r="U3816" s="13">
        <v>0.14987609685804701</v>
      </c>
      <c r="V3816" s="13">
        <v>0.19355034516934499</v>
      </c>
    </row>
    <row r="3817" spans="1:22" x14ac:dyDescent="0.4">
      <c r="A3817" s="8" t="s">
        <v>6830</v>
      </c>
      <c r="B3817" s="10">
        <v>30</v>
      </c>
      <c r="C3817">
        <v>26</v>
      </c>
      <c r="D3817">
        <v>545</v>
      </c>
      <c r="E3817" s="8">
        <v>526</v>
      </c>
      <c r="F3817" s="10">
        <v>49</v>
      </c>
      <c r="G3817">
        <v>197</v>
      </c>
      <c r="H3817">
        <v>527</v>
      </c>
      <c r="I3817" s="8">
        <v>1928</v>
      </c>
      <c r="J3817" s="10">
        <v>98</v>
      </c>
      <c r="K3817">
        <v>67</v>
      </c>
      <c r="L3817">
        <v>2189</v>
      </c>
      <c r="M3817" s="8">
        <v>1235</v>
      </c>
      <c r="N3817" s="10">
        <v>52</v>
      </c>
      <c r="O3817">
        <v>60</v>
      </c>
      <c r="P3817">
        <v>1177</v>
      </c>
      <c r="Q3817" s="8">
        <v>1434</v>
      </c>
      <c r="R3817">
        <v>0.93443468262513096</v>
      </c>
      <c r="S3817">
        <v>0.77740482128504695</v>
      </c>
      <c r="T3817" s="8">
        <v>1.1231833816638599</v>
      </c>
      <c r="U3817" s="13">
        <v>0.469101113398595</v>
      </c>
      <c r="V3817" s="13">
        <v>0.19357879543919099</v>
      </c>
    </row>
    <row r="3818" spans="1:22" x14ac:dyDescent="0.4">
      <c r="A3818" s="8" t="s">
        <v>6831</v>
      </c>
      <c r="B3818" s="10">
        <v>0</v>
      </c>
      <c r="C3818">
        <v>0</v>
      </c>
      <c r="D3818">
        <v>575</v>
      </c>
      <c r="E3818" s="8">
        <v>552</v>
      </c>
      <c r="F3818" s="10">
        <v>0</v>
      </c>
      <c r="G3818">
        <v>4</v>
      </c>
      <c r="H3818">
        <v>576</v>
      </c>
      <c r="I3818" s="8">
        <v>2121</v>
      </c>
      <c r="J3818" s="10">
        <v>1</v>
      </c>
      <c r="K3818">
        <v>0</v>
      </c>
      <c r="L3818">
        <v>2286</v>
      </c>
      <c r="M3818" s="8">
        <v>1302</v>
      </c>
      <c r="N3818" s="10">
        <v>0</v>
      </c>
      <c r="O3818">
        <v>3</v>
      </c>
      <c r="P3818">
        <v>1229</v>
      </c>
      <c r="Q3818" s="8">
        <v>1491</v>
      </c>
      <c r="R3818">
        <v>0.16437190073560501</v>
      </c>
      <c r="S3818">
        <v>1.3694756877325199E-2</v>
      </c>
      <c r="T3818" s="8">
        <v>1.97288071584318</v>
      </c>
      <c r="U3818" s="13">
        <v>0.150313124466808</v>
      </c>
      <c r="V3818" s="13">
        <v>0.193669902876454</v>
      </c>
    </row>
    <row r="3819" spans="1:22" x14ac:dyDescent="0.4">
      <c r="A3819" s="8" t="s">
        <v>4761</v>
      </c>
      <c r="B3819" s="10">
        <v>2</v>
      </c>
      <c r="C3819">
        <v>2</v>
      </c>
      <c r="D3819">
        <v>573</v>
      </c>
      <c r="E3819" s="8">
        <v>550</v>
      </c>
      <c r="F3819" s="10">
        <v>9</v>
      </c>
      <c r="G3819">
        <v>31</v>
      </c>
      <c r="H3819">
        <v>567</v>
      </c>
      <c r="I3819" s="8">
        <v>2094</v>
      </c>
      <c r="J3819" s="10">
        <v>12</v>
      </c>
      <c r="K3819">
        <v>2</v>
      </c>
      <c r="L3819">
        <v>2275</v>
      </c>
      <c r="M3819" s="8">
        <v>1300</v>
      </c>
      <c r="N3819" s="10">
        <v>1</v>
      </c>
      <c r="O3819">
        <v>1</v>
      </c>
      <c r="P3819">
        <v>1228</v>
      </c>
      <c r="Q3819" s="8">
        <v>1493</v>
      </c>
      <c r="R3819">
        <v>1.3900366638491499</v>
      </c>
      <c r="S3819">
        <v>0.77546764110801003</v>
      </c>
      <c r="T3819" s="8">
        <v>2.4916602891180499</v>
      </c>
      <c r="U3819" s="13">
        <v>0.28416106513140099</v>
      </c>
      <c r="V3819" s="13">
        <v>0.19368857297811601</v>
      </c>
    </row>
    <row r="3820" spans="1:22" x14ac:dyDescent="0.4">
      <c r="A3820" s="8" t="s">
        <v>6834</v>
      </c>
      <c r="B3820" s="10">
        <v>67</v>
      </c>
      <c r="C3820">
        <v>60</v>
      </c>
      <c r="D3820">
        <v>508</v>
      </c>
      <c r="E3820" s="8">
        <v>492</v>
      </c>
      <c r="F3820" s="10">
        <v>51</v>
      </c>
      <c r="G3820">
        <v>170</v>
      </c>
      <c r="H3820">
        <v>525</v>
      </c>
      <c r="I3820" s="8">
        <v>1955</v>
      </c>
      <c r="J3820" s="10">
        <v>265</v>
      </c>
      <c r="K3820">
        <v>144</v>
      </c>
      <c r="L3820">
        <v>2022</v>
      </c>
      <c r="M3820" s="8">
        <v>1158</v>
      </c>
      <c r="N3820" s="10">
        <v>136</v>
      </c>
      <c r="O3820">
        <v>120</v>
      </c>
      <c r="P3820">
        <v>1093</v>
      </c>
      <c r="Q3820" s="8">
        <v>1374</v>
      </c>
      <c r="R3820">
        <v>1.16319629238677</v>
      </c>
      <c r="S3820">
        <v>1.0140807282892099</v>
      </c>
      <c r="T3820" s="8">
        <v>1.33423856393064</v>
      </c>
      <c r="U3820" s="13">
        <v>3.0266165024396899E-2</v>
      </c>
      <c r="V3820" s="13">
        <v>0.19384347352595499</v>
      </c>
    </row>
    <row r="3821" spans="1:22" x14ac:dyDescent="0.4">
      <c r="A3821" s="8" t="s">
        <v>6836</v>
      </c>
      <c r="B3821" s="10">
        <v>13</v>
      </c>
      <c r="C3821">
        <v>6</v>
      </c>
      <c r="D3821">
        <v>562</v>
      </c>
      <c r="E3821" s="8">
        <v>546</v>
      </c>
      <c r="F3821" s="10">
        <v>3</v>
      </c>
      <c r="G3821">
        <v>10</v>
      </c>
      <c r="H3821">
        <v>573</v>
      </c>
      <c r="I3821" s="8">
        <v>2115</v>
      </c>
      <c r="J3821" s="10">
        <v>33</v>
      </c>
      <c r="K3821">
        <v>18</v>
      </c>
      <c r="L3821">
        <v>2254</v>
      </c>
      <c r="M3821" s="8">
        <v>1284</v>
      </c>
      <c r="N3821" s="10">
        <v>23</v>
      </c>
      <c r="O3821">
        <v>13</v>
      </c>
      <c r="P3821">
        <v>1206</v>
      </c>
      <c r="Q3821" s="8">
        <v>1481</v>
      </c>
      <c r="R3821">
        <v>1.48643944752613</v>
      </c>
      <c r="S3821">
        <v>1.0145171754945801</v>
      </c>
      <c r="T3821" s="8">
        <v>2.17788548536367</v>
      </c>
      <c r="U3821" s="13">
        <v>3.8855680255846299E-2</v>
      </c>
      <c r="V3821" s="13">
        <v>0.193854011222128</v>
      </c>
    </row>
    <row r="3822" spans="1:22" x14ac:dyDescent="0.4">
      <c r="A3822" s="8" t="s">
        <v>6838</v>
      </c>
      <c r="B3822" s="10">
        <v>3</v>
      </c>
      <c r="C3822">
        <v>3</v>
      </c>
      <c r="D3822">
        <v>572</v>
      </c>
      <c r="E3822" s="8">
        <v>549</v>
      </c>
      <c r="F3822" s="10">
        <v>0</v>
      </c>
      <c r="G3822">
        <v>3</v>
      </c>
      <c r="H3822">
        <v>576</v>
      </c>
      <c r="I3822" s="8">
        <v>2122</v>
      </c>
      <c r="J3822" s="10">
        <v>10</v>
      </c>
      <c r="K3822">
        <v>9</v>
      </c>
      <c r="L3822">
        <v>2277</v>
      </c>
      <c r="M3822" s="8">
        <v>1293</v>
      </c>
      <c r="N3822" s="10">
        <v>2</v>
      </c>
      <c r="O3822">
        <v>4</v>
      </c>
      <c r="P3822">
        <v>1227</v>
      </c>
      <c r="Q3822" s="8">
        <v>1490</v>
      </c>
      <c r="R3822">
        <v>0.63654889279617899</v>
      </c>
      <c r="S3822">
        <v>0.31479027537693299</v>
      </c>
      <c r="T3822" s="8">
        <v>1.2871887240952999</v>
      </c>
      <c r="U3822" s="13">
        <v>0.20943945543881701</v>
      </c>
      <c r="V3822" s="13">
        <v>0.193879079690327</v>
      </c>
    </row>
    <row r="3823" spans="1:22" x14ac:dyDescent="0.4">
      <c r="A3823" s="8" t="s">
        <v>6534</v>
      </c>
      <c r="B3823" s="10">
        <v>0</v>
      </c>
      <c r="C3823">
        <v>1</v>
      </c>
      <c r="D3823">
        <v>575</v>
      </c>
      <c r="E3823" s="8">
        <v>551</v>
      </c>
      <c r="F3823" s="10">
        <v>1</v>
      </c>
      <c r="G3823">
        <v>1</v>
      </c>
      <c r="H3823">
        <v>575</v>
      </c>
      <c r="I3823" s="8">
        <v>2124</v>
      </c>
      <c r="J3823" s="10">
        <v>1</v>
      </c>
      <c r="K3823">
        <v>1</v>
      </c>
      <c r="L3823">
        <v>2286</v>
      </c>
      <c r="M3823" s="8">
        <v>1301</v>
      </c>
      <c r="N3823" s="10">
        <v>0</v>
      </c>
      <c r="O3823">
        <v>3</v>
      </c>
      <c r="P3823">
        <v>1229</v>
      </c>
      <c r="Q3823" s="8">
        <v>1491</v>
      </c>
      <c r="R3823">
        <v>0.42330447522181402</v>
      </c>
      <c r="S3823">
        <v>8.6040392289459505E-2</v>
      </c>
      <c r="T3823" s="8">
        <v>2.0825878866287599</v>
      </c>
      <c r="U3823" s="13">
        <v>0.24203699295331099</v>
      </c>
      <c r="V3823" s="13">
        <v>0.19396444764144899</v>
      </c>
    </row>
    <row r="3824" spans="1:22" x14ac:dyDescent="0.4">
      <c r="A3824" s="8" t="s">
        <v>709</v>
      </c>
      <c r="B3824" s="10">
        <v>0</v>
      </c>
      <c r="C3824">
        <v>0</v>
      </c>
      <c r="D3824">
        <v>575</v>
      </c>
      <c r="E3824" s="8">
        <v>552</v>
      </c>
      <c r="F3824" s="10">
        <v>2</v>
      </c>
      <c r="G3824">
        <v>5</v>
      </c>
      <c r="H3824">
        <v>574</v>
      </c>
      <c r="I3824" s="8">
        <v>2120</v>
      </c>
      <c r="J3824" s="10">
        <v>1</v>
      </c>
      <c r="K3824">
        <v>1</v>
      </c>
      <c r="L3824">
        <v>2286</v>
      </c>
      <c r="M3824" s="8">
        <v>1301</v>
      </c>
      <c r="N3824" s="10">
        <v>0</v>
      </c>
      <c r="O3824">
        <v>0</v>
      </c>
      <c r="P3824">
        <v>1229</v>
      </c>
      <c r="Q3824" s="8">
        <v>1494</v>
      </c>
      <c r="R3824">
        <v>1.1369624585642799</v>
      </c>
      <c r="S3824">
        <v>0.268893850374259</v>
      </c>
      <c r="T3824" s="8">
        <v>4.8074124059933601</v>
      </c>
      <c r="U3824" s="13">
        <v>0.85550897929108405</v>
      </c>
      <c r="V3824" s="13">
        <v>0.19402577044320701</v>
      </c>
    </row>
    <row r="3825" spans="1:22" x14ac:dyDescent="0.4">
      <c r="A3825" s="8" t="s">
        <v>6842</v>
      </c>
      <c r="B3825" s="10">
        <v>12</v>
      </c>
      <c r="C3825">
        <v>8</v>
      </c>
      <c r="D3825">
        <v>563</v>
      </c>
      <c r="E3825" s="8">
        <v>544</v>
      </c>
      <c r="F3825" s="10">
        <v>3</v>
      </c>
      <c r="G3825">
        <v>20</v>
      </c>
      <c r="H3825">
        <v>573</v>
      </c>
      <c r="I3825" s="8">
        <v>2105</v>
      </c>
      <c r="J3825" s="10">
        <v>19</v>
      </c>
      <c r="K3825">
        <v>19</v>
      </c>
      <c r="L3825">
        <v>2268</v>
      </c>
      <c r="M3825" s="8">
        <v>1283</v>
      </c>
      <c r="N3825" s="10">
        <v>5</v>
      </c>
      <c r="O3825">
        <v>9</v>
      </c>
      <c r="P3825">
        <v>1224</v>
      </c>
      <c r="Q3825" s="8">
        <v>1485</v>
      </c>
      <c r="R3825">
        <v>0.726561602512937</v>
      </c>
      <c r="S3825">
        <v>0.471363437447058</v>
      </c>
      <c r="T3825" s="8">
        <v>1.1199251369713199</v>
      </c>
      <c r="U3825" s="13">
        <v>0.14610276724062299</v>
      </c>
      <c r="V3825" s="13">
        <v>0.19405545834476101</v>
      </c>
    </row>
    <row r="3826" spans="1:22" x14ac:dyDescent="0.4">
      <c r="A3826" s="8" t="s">
        <v>6844</v>
      </c>
      <c r="B3826" s="10">
        <v>8</v>
      </c>
      <c r="C3826">
        <v>16</v>
      </c>
      <c r="D3826">
        <v>567</v>
      </c>
      <c r="E3826" s="8">
        <v>536</v>
      </c>
      <c r="F3826" s="10">
        <v>10</v>
      </c>
      <c r="G3826">
        <v>39</v>
      </c>
      <c r="H3826">
        <v>566</v>
      </c>
      <c r="I3826" s="8">
        <v>2086</v>
      </c>
      <c r="J3826" s="10">
        <v>59</v>
      </c>
      <c r="K3826">
        <v>44</v>
      </c>
      <c r="L3826">
        <v>2228</v>
      </c>
      <c r="M3826" s="8">
        <v>1258</v>
      </c>
      <c r="N3826" s="10">
        <v>21</v>
      </c>
      <c r="O3826">
        <v>27</v>
      </c>
      <c r="P3826">
        <v>1208</v>
      </c>
      <c r="Q3826" s="8">
        <v>1467</v>
      </c>
      <c r="R3826">
        <v>0.78396983547047405</v>
      </c>
      <c r="S3826">
        <v>0.59237324204090203</v>
      </c>
      <c r="T3826" s="8">
        <v>1.03753623443573</v>
      </c>
      <c r="U3826" s="13">
        <v>8.5906733990593301E-2</v>
      </c>
      <c r="V3826" s="13">
        <v>0.194097530662727</v>
      </c>
    </row>
    <row r="3827" spans="1:22" x14ac:dyDescent="0.4">
      <c r="A3827" s="8" t="s">
        <v>6845</v>
      </c>
      <c r="B3827" s="10">
        <v>25</v>
      </c>
      <c r="C3827">
        <v>35</v>
      </c>
      <c r="D3827">
        <v>550</v>
      </c>
      <c r="E3827" s="8">
        <v>517</v>
      </c>
      <c r="F3827" s="10">
        <v>29</v>
      </c>
      <c r="G3827">
        <v>67</v>
      </c>
      <c r="H3827">
        <v>547</v>
      </c>
      <c r="I3827" s="8">
        <v>2058</v>
      </c>
      <c r="J3827" s="10">
        <v>108</v>
      </c>
      <c r="K3827">
        <v>67</v>
      </c>
      <c r="L3827">
        <v>2179</v>
      </c>
      <c r="M3827" s="8">
        <v>1235</v>
      </c>
      <c r="N3827" s="10">
        <v>37</v>
      </c>
      <c r="O3827">
        <v>56</v>
      </c>
      <c r="P3827">
        <v>1192</v>
      </c>
      <c r="Q3827" s="8">
        <v>1438</v>
      </c>
      <c r="R3827">
        <v>0.94184487790360305</v>
      </c>
      <c r="S3827">
        <v>0.76856688716212795</v>
      </c>
      <c r="T3827" s="8">
        <v>1.1541894256057501</v>
      </c>
      <c r="U3827" s="13">
        <v>0.55793150372895695</v>
      </c>
      <c r="V3827" s="13">
        <v>0.19411337946381199</v>
      </c>
    </row>
    <row r="3828" spans="1:22" x14ac:dyDescent="0.4">
      <c r="A3828" s="8" t="s">
        <v>1024</v>
      </c>
      <c r="B3828" s="10">
        <v>0</v>
      </c>
      <c r="C3828">
        <v>0</v>
      </c>
      <c r="D3828">
        <v>575</v>
      </c>
      <c r="E3828" s="8">
        <v>552</v>
      </c>
      <c r="F3828" s="10">
        <v>0</v>
      </c>
      <c r="G3828">
        <v>0</v>
      </c>
      <c r="H3828">
        <v>576</v>
      </c>
      <c r="I3828" s="8">
        <v>2125</v>
      </c>
      <c r="J3828" s="10">
        <v>1</v>
      </c>
      <c r="K3828">
        <v>2</v>
      </c>
      <c r="L3828">
        <v>2286</v>
      </c>
      <c r="M3828" s="8">
        <v>1300</v>
      </c>
      <c r="N3828" s="10">
        <v>0</v>
      </c>
      <c r="O3828">
        <v>1</v>
      </c>
      <c r="P3828">
        <v>1229</v>
      </c>
      <c r="Q3828" s="8">
        <v>1493</v>
      </c>
      <c r="R3828">
        <v>0.20995303976996599</v>
      </c>
      <c r="S3828">
        <v>2.0259199911212399E-2</v>
      </c>
      <c r="T3828" s="8">
        <v>2.1758153876675399</v>
      </c>
      <c r="U3828" s="13">
        <v>0.15993822374158501</v>
      </c>
      <c r="V3828" s="13">
        <v>0.19414647273577201</v>
      </c>
    </row>
    <row r="3829" spans="1:22" x14ac:dyDescent="0.4">
      <c r="A3829" s="8" t="s">
        <v>6848</v>
      </c>
      <c r="B3829" s="10">
        <v>2</v>
      </c>
      <c r="C3829">
        <v>3</v>
      </c>
      <c r="D3829">
        <v>573</v>
      </c>
      <c r="E3829" s="8">
        <v>549</v>
      </c>
      <c r="F3829" s="10">
        <v>2</v>
      </c>
      <c r="G3829">
        <v>8</v>
      </c>
      <c r="H3829">
        <v>574</v>
      </c>
      <c r="I3829" s="8">
        <v>2117</v>
      </c>
      <c r="J3829" s="10">
        <v>16</v>
      </c>
      <c r="K3829">
        <v>10</v>
      </c>
      <c r="L3829">
        <v>2271</v>
      </c>
      <c r="M3829" s="8">
        <v>1292</v>
      </c>
      <c r="N3829" s="10">
        <v>2</v>
      </c>
      <c r="O3829">
        <v>12</v>
      </c>
      <c r="P3829">
        <v>1227</v>
      </c>
      <c r="Q3829" s="8">
        <v>1482</v>
      </c>
      <c r="R3829">
        <v>0.62767045042807401</v>
      </c>
      <c r="S3829">
        <v>0.35345366248417498</v>
      </c>
      <c r="T3829" s="8">
        <v>1.11463039192081</v>
      </c>
      <c r="U3829" s="13">
        <v>0.11275758887753499</v>
      </c>
      <c r="V3829" s="13">
        <v>0.194154755491938</v>
      </c>
    </row>
    <row r="3830" spans="1:22" x14ac:dyDescent="0.4">
      <c r="A3830" s="8" t="s">
        <v>6850</v>
      </c>
      <c r="B3830" s="10">
        <v>0</v>
      </c>
      <c r="C3830">
        <v>3</v>
      </c>
      <c r="D3830">
        <v>575</v>
      </c>
      <c r="E3830" s="8">
        <v>549</v>
      </c>
      <c r="F3830" s="10">
        <v>0</v>
      </c>
      <c r="G3830">
        <v>11</v>
      </c>
      <c r="H3830">
        <v>576</v>
      </c>
      <c r="I3830" s="8">
        <v>2114</v>
      </c>
      <c r="J3830" s="10">
        <v>5</v>
      </c>
      <c r="K3830">
        <v>3</v>
      </c>
      <c r="L3830">
        <v>2282</v>
      </c>
      <c r="M3830" s="8">
        <v>1299</v>
      </c>
      <c r="N3830" s="10">
        <v>6</v>
      </c>
      <c r="O3830">
        <v>7</v>
      </c>
      <c r="P3830">
        <v>1223</v>
      </c>
      <c r="Q3830" s="8">
        <v>1487</v>
      </c>
      <c r="R3830">
        <v>0.56970284024448103</v>
      </c>
      <c r="S3830">
        <v>0.26262869012592299</v>
      </c>
      <c r="T3830" s="8">
        <v>1.2358182421996999</v>
      </c>
      <c r="U3830" s="13">
        <v>0.164513378867233</v>
      </c>
      <c r="V3830" s="13">
        <v>0.19416397580491501</v>
      </c>
    </row>
    <row r="3831" spans="1:22" x14ac:dyDescent="0.4">
      <c r="A3831" s="8" t="s">
        <v>2981</v>
      </c>
      <c r="B3831" s="10">
        <v>30</v>
      </c>
      <c r="C3831">
        <v>24</v>
      </c>
      <c r="D3831">
        <v>545</v>
      </c>
      <c r="E3831" s="8">
        <v>528</v>
      </c>
      <c r="F3831" s="10">
        <v>12</v>
      </c>
      <c r="G3831">
        <v>46</v>
      </c>
      <c r="H3831">
        <v>564</v>
      </c>
      <c r="I3831" s="8">
        <v>2079</v>
      </c>
      <c r="J3831" s="10">
        <v>60</v>
      </c>
      <c r="K3831">
        <v>45</v>
      </c>
      <c r="L3831">
        <v>2227</v>
      </c>
      <c r="M3831" s="8">
        <v>1257</v>
      </c>
      <c r="N3831" s="10">
        <v>81</v>
      </c>
      <c r="O3831">
        <v>106</v>
      </c>
      <c r="P3831">
        <v>1148</v>
      </c>
      <c r="Q3831" s="8">
        <v>1388</v>
      </c>
      <c r="R3831">
        <v>0.91229195480386704</v>
      </c>
      <c r="S3831">
        <v>0.74152194423073203</v>
      </c>
      <c r="T3831" s="8">
        <v>1.1223897246402901</v>
      </c>
      <c r="U3831" s="13">
        <v>0.3833165011013</v>
      </c>
      <c r="V3831" s="13">
        <v>0.19420200736249499</v>
      </c>
    </row>
    <row r="3832" spans="1:22" x14ac:dyDescent="0.4">
      <c r="A3832" s="8" t="s">
        <v>6852</v>
      </c>
      <c r="B3832" s="10">
        <v>49</v>
      </c>
      <c r="C3832">
        <v>52</v>
      </c>
      <c r="D3832">
        <v>526</v>
      </c>
      <c r="E3832" s="8">
        <v>500</v>
      </c>
      <c r="F3832" s="10">
        <v>25</v>
      </c>
      <c r="G3832">
        <v>75</v>
      </c>
      <c r="H3832">
        <v>551</v>
      </c>
      <c r="I3832" s="8">
        <v>2050</v>
      </c>
      <c r="J3832" s="10">
        <v>136</v>
      </c>
      <c r="K3832">
        <v>95</v>
      </c>
      <c r="L3832">
        <v>2151</v>
      </c>
      <c r="M3832" s="8">
        <v>1207</v>
      </c>
      <c r="N3832" s="10">
        <v>72</v>
      </c>
      <c r="O3832">
        <v>95</v>
      </c>
      <c r="P3832">
        <v>1157</v>
      </c>
      <c r="Q3832" s="8">
        <v>1399</v>
      </c>
      <c r="R3832">
        <v>0.90188724556230404</v>
      </c>
      <c r="S3832">
        <v>0.75937910516910501</v>
      </c>
      <c r="T3832" s="8">
        <v>1.0711390373676699</v>
      </c>
      <c r="U3832" s="13">
        <v>0.23519145537261499</v>
      </c>
      <c r="V3832" s="13">
        <v>0.194205704645841</v>
      </c>
    </row>
    <row r="3833" spans="1:22" x14ac:dyDescent="0.4">
      <c r="A3833" s="8" t="s">
        <v>5277</v>
      </c>
      <c r="B3833" s="10">
        <v>5</v>
      </c>
      <c r="C3833">
        <v>6</v>
      </c>
      <c r="D3833">
        <v>570</v>
      </c>
      <c r="E3833" s="8">
        <v>546</v>
      </c>
      <c r="F3833" s="10">
        <v>4</v>
      </c>
      <c r="G3833">
        <v>8</v>
      </c>
      <c r="H3833">
        <v>572</v>
      </c>
      <c r="I3833" s="8">
        <v>2117</v>
      </c>
      <c r="J3833" s="10">
        <v>28</v>
      </c>
      <c r="K3833">
        <v>25</v>
      </c>
      <c r="L3833">
        <v>2259</v>
      </c>
      <c r="M3833" s="8">
        <v>1277</v>
      </c>
      <c r="N3833" s="10">
        <v>28</v>
      </c>
      <c r="O3833">
        <v>35</v>
      </c>
      <c r="P3833">
        <v>1201</v>
      </c>
      <c r="Q3833" s="8">
        <v>1459</v>
      </c>
      <c r="R3833">
        <v>0.85018236241373302</v>
      </c>
      <c r="S3833">
        <v>0.60457396463510304</v>
      </c>
      <c r="T3833" s="8">
        <v>1.1955692630523</v>
      </c>
      <c r="U3833" s="13">
        <v>0.34206749153960397</v>
      </c>
      <c r="V3833" s="13">
        <v>0.19423734903779499</v>
      </c>
    </row>
    <row r="3834" spans="1:22" x14ac:dyDescent="0.4">
      <c r="A3834" s="8" t="s">
        <v>6854</v>
      </c>
      <c r="B3834" s="10">
        <v>1</v>
      </c>
      <c r="C3834">
        <v>1</v>
      </c>
      <c r="D3834">
        <v>574</v>
      </c>
      <c r="E3834" s="8">
        <v>551</v>
      </c>
      <c r="F3834" s="10">
        <v>0</v>
      </c>
      <c r="G3834">
        <v>1</v>
      </c>
      <c r="H3834">
        <v>576</v>
      </c>
      <c r="I3834" s="8">
        <v>2124</v>
      </c>
      <c r="J3834" s="10">
        <v>4</v>
      </c>
      <c r="K3834">
        <v>3</v>
      </c>
      <c r="L3834">
        <v>2283</v>
      </c>
      <c r="M3834" s="8">
        <v>1299</v>
      </c>
      <c r="N3834" s="10">
        <v>1</v>
      </c>
      <c r="O3834">
        <v>3</v>
      </c>
      <c r="P3834">
        <v>1228</v>
      </c>
      <c r="Q3834" s="8">
        <v>1491</v>
      </c>
      <c r="R3834">
        <v>0.62357797771821399</v>
      </c>
      <c r="S3834">
        <v>0.20623091839145299</v>
      </c>
      <c r="T3834" s="8">
        <v>1.8855053225193401</v>
      </c>
      <c r="U3834" s="13">
        <v>0.40709254170860099</v>
      </c>
      <c r="V3834" s="13">
        <v>0.194247512587465</v>
      </c>
    </row>
    <row r="3835" spans="1:22" x14ac:dyDescent="0.4">
      <c r="A3835" s="8" t="s">
        <v>6855</v>
      </c>
      <c r="B3835" s="10">
        <v>13</v>
      </c>
      <c r="C3835">
        <v>5</v>
      </c>
      <c r="D3835">
        <v>562</v>
      </c>
      <c r="E3835" s="8">
        <v>547</v>
      </c>
      <c r="F3835" s="10">
        <v>14</v>
      </c>
      <c r="G3835">
        <v>37</v>
      </c>
      <c r="H3835">
        <v>562</v>
      </c>
      <c r="I3835" s="8">
        <v>2088</v>
      </c>
      <c r="J3835" s="10">
        <v>32</v>
      </c>
      <c r="K3835">
        <v>18</v>
      </c>
      <c r="L3835">
        <v>2255</v>
      </c>
      <c r="M3835" s="8">
        <v>1284</v>
      </c>
      <c r="N3835" s="10">
        <v>11</v>
      </c>
      <c r="O3835">
        <v>7</v>
      </c>
      <c r="P3835">
        <v>1218</v>
      </c>
      <c r="Q3835" s="8">
        <v>1487</v>
      </c>
      <c r="R3835">
        <v>1.40413796978457</v>
      </c>
      <c r="S3835">
        <v>0.97686298155198303</v>
      </c>
      <c r="T3835" s="8">
        <v>2.0183009034269799</v>
      </c>
      <c r="U3835" s="13">
        <v>6.2945780373330304E-2</v>
      </c>
      <c r="V3835" s="13">
        <v>0.19434404471785299</v>
      </c>
    </row>
    <row r="3836" spans="1:22" x14ac:dyDescent="0.4">
      <c r="A3836" s="8" t="s">
        <v>6857</v>
      </c>
      <c r="B3836" s="10">
        <v>43</v>
      </c>
      <c r="C3836">
        <v>41</v>
      </c>
      <c r="D3836">
        <v>532</v>
      </c>
      <c r="E3836" s="8">
        <v>511</v>
      </c>
      <c r="F3836" s="10">
        <v>20</v>
      </c>
      <c r="G3836">
        <v>56</v>
      </c>
      <c r="H3836">
        <v>556</v>
      </c>
      <c r="I3836" s="8">
        <v>2069</v>
      </c>
      <c r="J3836" s="10">
        <v>189</v>
      </c>
      <c r="K3836">
        <v>94</v>
      </c>
      <c r="L3836">
        <v>2098</v>
      </c>
      <c r="M3836" s="8">
        <v>1208</v>
      </c>
      <c r="N3836" s="10">
        <v>133</v>
      </c>
      <c r="O3836">
        <v>142</v>
      </c>
      <c r="P3836">
        <v>1096</v>
      </c>
      <c r="Q3836" s="8">
        <v>1352</v>
      </c>
      <c r="R3836">
        <v>1.1502411986184</v>
      </c>
      <c r="S3836">
        <v>0.98165538631545401</v>
      </c>
      <c r="T3836" s="8">
        <v>1.3477793056940699</v>
      </c>
      <c r="U3836" s="13">
        <v>8.2797979541132202E-2</v>
      </c>
      <c r="V3836" s="13">
        <v>0.19437029747113099</v>
      </c>
    </row>
    <row r="3837" spans="1:22" x14ac:dyDescent="0.4">
      <c r="A3837" s="8" t="s">
        <v>6859</v>
      </c>
      <c r="B3837" s="10">
        <v>12</v>
      </c>
      <c r="C3837">
        <v>17</v>
      </c>
      <c r="D3837">
        <v>563</v>
      </c>
      <c r="E3837" s="8">
        <v>535</v>
      </c>
      <c r="F3837" s="10">
        <v>32</v>
      </c>
      <c r="G3837">
        <v>87</v>
      </c>
      <c r="H3837">
        <v>544</v>
      </c>
      <c r="I3837" s="8">
        <v>2038</v>
      </c>
      <c r="J3837" s="10">
        <v>63</v>
      </c>
      <c r="K3837">
        <v>27</v>
      </c>
      <c r="L3837">
        <v>2224</v>
      </c>
      <c r="M3837" s="8">
        <v>1275</v>
      </c>
      <c r="N3837" s="10">
        <v>53</v>
      </c>
      <c r="O3837">
        <v>55</v>
      </c>
      <c r="P3837">
        <v>1176</v>
      </c>
      <c r="Q3837" s="8">
        <v>1439</v>
      </c>
      <c r="R3837">
        <v>1.2064958934935199</v>
      </c>
      <c r="S3837">
        <v>0.95993844981504595</v>
      </c>
      <c r="T3837" s="8">
        <v>1.5163809109815101</v>
      </c>
      <c r="U3837" s="13">
        <v>0.105939170532327</v>
      </c>
      <c r="V3837" s="13">
        <v>0.19448585385693201</v>
      </c>
    </row>
    <row r="3838" spans="1:22" x14ac:dyDescent="0.4">
      <c r="A3838" s="8" t="s">
        <v>6861</v>
      </c>
      <c r="B3838" s="10">
        <v>21</v>
      </c>
      <c r="C3838">
        <v>14</v>
      </c>
      <c r="D3838">
        <v>554</v>
      </c>
      <c r="E3838" s="8">
        <v>538</v>
      </c>
      <c r="F3838" s="10">
        <v>18</v>
      </c>
      <c r="G3838">
        <v>43</v>
      </c>
      <c r="H3838">
        <v>558</v>
      </c>
      <c r="I3838" s="8">
        <v>2082</v>
      </c>
      <c r="J3838" s="10">
        <v>52</v>
      </c>
      <c r="K3838">
        <v>31</v>
      </c>
      <c r="L3838">
        <v>2235</v>
      </c>
      <c r="M3838" s="8">
        <v>1271</v>
      </c>
      <c r="N3838" s="10">
        <v>29</v>
      </c>
      <c r="O3838">
        <v>22</v>
      </c>
      <c r="P3838">
        <v>1200</v>
      </c>
      <c r="Q3838" s="8">
        <v>1472</v>
      </c>
      <c r="R3838">
        <v>1.29545864982665</v>
      </c>
      <c r="S3838">
        <v>0.98409250627923806</v>
      </c>
      <c r="T3838" s="8">
        <v>1.7053408116640001</v>
      </c>
      <c r="U3838" s="13">
        <v>6.0470425566996798E-2</v>
      </c>
      <c r="V3838" s="13">
        <v>0.19462500916736999</v>
      </c>
    </row>
    <row r="3839" spans="1:22" x14ac:dyDescent="0.4">
      <c r="A3839" s="8" t="s">
        <v>4364</v>
      </c>
      <c r="B3839" s="10">
        <v>5</v>
      </c>
      <c r="C3839">
        <v>3</v>
      </c>
      <c r="D3839">
        <v>570</v>
      </c>
      <c r="E3839" s="8">
        <v>549</v>
      </c>
      <c r="F3839" s="10">
        <v>6</v>
      </c>
      <c r="G3839">
        <v>39</v>
      </c>
      <c r="H3839">
        <v>570</v>
      </c>
      <c r="I3839" s="8">
        <v>2086</v>
      </c>
      <c r="J3839" s="10">
        <v>3</v>
      </c>
      <c r="K3839">
        <v>11</v>
      </c>
      <c r="L3839">
        <v>2284</v>
      </c>
      <c r="M3839" s="8">
        <v>1291</v>
      </c>
      <c r="N3839" s="10">
        <v>8</v>
      </c>
      <c r="O3839">
        <v>4</v>
      </c>
      <c r="P3839">
        <v>1221</v>
      </c>
      <c r="Q3839" s="8">
        <v>1490</v>
      </c>
      <c r="R3839">
        <v>0.67557537068695905</v>
      </c>
      <c r="S3839">
        <v>0.40342271514768702</v>
      </c>
      <c r="T3839" s="8">
        <v>1.1313246982429801</v>
      </c>
      <c r="U3839" s="13">
        <v>0.127736480842425</v>
      </c>
      <c r="V3839" s="13">
        <v>0.19467842645393199</v>
      </c>
    </row>
    <row r="3840" spans="1:22" x14ac:dyDescent="0.4">
      <c r="A3840" s="8" t="s">
        <v>4102</v>
      </c>
      <c r="B3840" s="10">
        <v>0</v>
      </c>
      <c r="C3840">
        <v>0</v>
      </c>
      <c r="D3840">
        <v>575</v>
      </c>
      <c r="E3840" s="8">
        <v>552</v>
      </c>
      <c r="F3840" s="10">
        <v>0</v>
      </c>
      <c r="G3840">
        <v>0</v>
      </c>
      <c r="H3840">
        <v>576</v>
      </c>
      <c r="I3840" s="8">
        <v>2125</v>
      </c>
      <c r="J3840" s="10">
        <v>0</v>
      </c>
      <c r="K3840">
        <v>1</v>
      </c>
      <c r="L3840">
        <v>2287</v>
      </c>
      <c r="M3840" s="8">
        <v>1301</v>
      </c>
      <c r="N3840" s="10">
        <v>0</v>
      </c>
      <c r="O3840">
        <v>0</v>
      </c>
      <c r="P3840">
        <v>1229</v>
      </c>
      <c r="Q3840" s="8">
        <v>1494</v>
      </c>
      <c r="R3840">
        <v>0</v>
      </c>
      <c r="S3840" t="s">
        <v>28</v>
      </c>
      <c r="T3840" s="8" t="s">
        <v>28</v>
      </c>
      <c r="U3840" s="13">
        <v>0.18505811973945199</v>
      </c>
      <c r="V3840" s="13">
        <v>0.19476363223214099</v>
      </c>
    </row>
    <row r="3841" spans="1:22" x14ac:dyDescent="0.4">
      <c r="A3841" s="8" t="s">
        <v>3647</v>
      </c>
      <c r="B3841" s="10">
        <v>18</v>
      </c>
      <c r="C3841">
        <v>23</v>
      </c>
      <c r="D3841">
        <v>557</v>
      </c>
      <c r="E3841" s="8">
        <v>529</v>
      </c>
      <c r="F3841" s="10">
        <v>10</v>
      </c>
      <c r="G3841">
        <v>38</v>
      </c>
      <c r="H3841">
        <v>566</v>
      </c>
      <c r="I3841" s="8">
        <v>2087</v>
      </c>
      <c r="J3841" s="10">
        <v>96</v>
      </c>
      <c r="K3841">
        <v>72</v>
      </c>
      <c r="L3841">
        <v>2191</v>
      </c>
      <c r="M3841" s="8">
        <v>1230</v>
      </c>
      <c r="N3841" s="10">
        <v>47</v>
      </c>
      <c r="O3841">
        <v>53</v>
      </c>
      <c r="P3841">
        <v>1182</v>
      </c>
      <c r="Q3841" s="8">
        <v>1441</v>
      </c>
      <c r="R3841">
        <v>0.85696754828801502</v>
      </c>
      <c r="S3841">
        <v>0.68826106263222198</v>
      </c>
      <c r="T3841" s="8">
        <v>1.06702735152577</v>
      </c>
      <c r="U3841" s="13">
        <v>0.16410619891872999</v>
      </c>
      <c r="V3841" s="13">
        <v>0.19477974019792199</v>
      </c>
    </row>
    <row r="3842" spans="1:22" x14ac:dyDescent="0.4">
      <c r="A3842" s="8" t="s">
        <v>6173</v>
      </c>
      <c r="B3842" s="10">
        <v>28</v>
      </c>
      <c r="C3842">
        <v>20</v>
      </c>
      <c r="D3842">
        <v>547</v>
      </c>
      <c r="E3842" s="8">
        <v>532</v>
      </c>
      <c r="F3842" s="10">
        <v>22</v>
      </c>
      <c r="G3842">
        <v>63</v>
      </c>
      <c r="H3842">
        <v>554</v>
      </c>
      <c r="I3842" s="8">
        <v>2062</v>
      </c>
      <c r="J3842" s="10">
        <v>108</v>
      </c>
      <c r="K3842">
        <v>49</v>
      </c>
      <c r="L3842">
        <v>2179</v>
      </c>
      <c r="M3842" s="8">
        <v>1253</v>
      </c>
      <c r="N3842" s="10">
        <v>78</v>
      </c>
      <c r="O3842">
        <v>93</v>
      </c>
      <c r="P3842">
        <v>1151</v>
      </c>
      <c r="Q3842" s="8">
        <v>1401</v>
      </c>
      <c r="R3842">
        <v>1.1762481986991999</v>
      </c>
      <c r="S3842">
        <v>0.96630429675578</v>
      </c>
      <c r="T3842" s="8">
        <v>1.4318055188083201</v>
      </c>
      <c r="U3842" s="13">
        <v>0.105617159405248</v>
      </c>
      <c r="V3842" s="13">
        <v>0.19483041732203699</v>
      </c>
    </row>
    <row r="3843" spans="1:22" x14ac:dyDescent="0.4">
      <c r="A3843" s="8" t="s">
        <v>6866</v>
      </c>
      <c r="B3843" s="10">
        <v>21</v>
      </c>
      <c r="C3843">
        <v>9</v>
      </c>
      <c r="D3843">
        <v>554</v>
      </c>
      <c r="E3843" s="8">
        <v>543</v>
      </c>
      <c r="F3843" s="10">
        <v>32</v>
      </c>
      <c r="G3843">
        <v>95</v>
      </c>
      <c r="H3843">
        <v>544</v>
      </c>
      <c r="I3843" s="8">
        <v>2030</v>
      </c>
      <c r="J3843" s="10">
        <v>53</v>
      </c>
      <c r="K3843">
        <v>24</v>
      </c>
      <c r="L3843">
        <v>2234</v>
      </c>
      <c r="M3843" s="8">
        <v>1278</v>
      </c>
      <c r="N3843" s="10">
        <v>22</v>
      </c>
      <c r="O3843">
        <v>33</v>
      </c>
      <c r="P3843">
        <v>1207</v>
      </c>
      <c r="Q3843" s="8">
        <v>1461</v>
      </c>
      <c r="R3843">
        <v>1.2206244327090801</v>
      </c>
      <c r="S3843">
        <v>0.94617695960831105</v>
      </c>
      <c r="T3843" s="8">
        <v>1.57467796123798</v>
      </c>
      <c r="U3843" s="13">
        <v>0.12506955770629399</v>
      </c>
      <c r="V3843" s="13">
        <v>0.194831879056097</v>
      </c>
    </row>
    <row r="3844" spans="1:22" x14ac:dyDescent="0.4">
      <c r="A3844" s="8" t="s">
        <v>4660</v>
      </c>
      <c r="B3844" s="10">
        <v>16</v>
      </c>
      <c r="C3844">
        <v>22</v>
      </c>
      <c r="D3844">
        <v>559</v>
      </c>
      <c r="E3844" s="8">
        <v>530</v>
      </c>
      <c r="F3844" s="10">
        <v>18</v>
      </c>
      <c r="G3844">
        <v>75</v>
      </c>
      <c r="H3844">
        <v>558</v>
      </c>
      <c r="I3844" s="8">
        <v>2050</v>
      </c>
      <c r="J3844" s="10">
        <v>57</v>
      </c>
      <c r="K3844">
        <v>42</v>
      </c>
      <c r="L3844">
        <v>2230</v>
      </c>
      <c r="M3844" s="8">
        <v>1260</v>
      </c>
      <c r="N3844" s="10">
        <v>26</v>
      </c>
      <c r="O3844">
        <v>29</v>
      </c>
      <c r="P3844">
        <v>1203</v>
      </c>
      <c r="Q3844" s="8">
        <v>1465</v>
      </c>
      <c r="R3844">
        <v>0.84491424988388197</v>
      </c>
      <c r="S3844">
        <v>0.65547816348126697</v>
      </c>
      <c r="T3844" s="8">
        <v>1.0890982025478999</v>
      </c>
      <c r="U3844" s="13">
        <v>0.19047898755065701</v>
      </c>
      <c r="V3844" s="13">
        <v>0.19487318026654099</v>
      </c>
    </row>
    <row r="3845" spans="1:22" x14ac:dyDescent="0.4">
      <c r="A3845" s="8" t="s">
        <v>6869</v>
      </c>
      <c r="B3845" s="10">
        <v>11</v>
      </c>
      <c r="C3845">
        <v>8</v>
      </c>
      <c r="D3845">
        <v>564</v>
      </c>
      <c r="E3845" s="8">
        <v>544</v>
      </c>
      <c r="F3845" s="10">
        <v>0</v>
      </c>
      <c r="G3845">
        <v>0</v>
      </c>
      <c r="H3845">
        <v>576</v>
      </c>
      <c r="I3845" s="8">
        <v>2125</v>
      </c>
      <c r="J3845" s="10">
        <v>29</v>
      </c>
      <c r="K3845">
        <v>23</v>
      </c>
      <c r="L3845">
        <v>2258</v>
      </c>
      <c r="M3845" s="8">
        <v>1279</v>
      </c>
      <c r="N3845" s="10">
        <v>11</v>
      </c>
      <c r="O3845">
        <v>18</v>
      </c>
      <c r="P3845">
        <v>1218</v>
      </c>
      <c r="Q3845" s="8">
        <v>1476</v>
      </c>
      <c r="R3845">
        <v>0.81457534775429197</v>
      </c>
      <c r="S3845">
        <v>0.546430047840752</v>
      </c>
      <c r="T3845" s="8">
        <v>1.2143054720197299</v>
      </c>
      <c r="U3845" s="13">
        <v>0.31162765276031801</v>
      </c>
      <c r="V3845" s="13">
        <v>0.194940217766296</v>
      </c>
    </row>
    <row r="3846" spans="1:22" x14ac:dyDescent="0.4">
      <c r="A3846" s="8" t="s">
        <v>6871</v>
      </c>
      <c r="B3846" s="10">
        <v>1</v>
      </c>
      <c r="C3846">
        <v>2</v>
      </c>
      <c r="D3846">
        <v>574</v>
      </c>
      <c r="E3846" s="8">
        <v>550</v>
      </c>
      <c r="F3846" s="10">
        <v>0</v>
      </c>
      <c r="G3846">
        <v>4</v>
      </c>
      <c r="H3846">
        <v>576</v>
      </c>
      <c r="I3846" s="8">
        <v>2121</v>
      </c>
      <c r="J3846" s="10">
        <v>13</v>
      </c>
      <c r="K3846">
        <v>12</v>
      </c>
      <c r="L3846">
        <v>2274</v>
      </c>
      <c r="M3846" s="8">
        <v>1290</v>
      </c>
      <c r="N3846" s="10">
        <v>2</v>
      </c>
      <c r="O3846">
        <v>3</v>
      </c>
      <c r="P3846">
        <v>1227</v>
      </c>
      <c r="Q3846" s="8">
        <v>1491</v>
      </c>
      <c r="R3846">
        <v>0.57780738535860998</v>
      </c>
      <c r="S3846">
        <v>0.29254242456813701</v>
      </c>
      <c r="T3846" s="8">
        <v>1.14124088178941</v>
      </c>
      <c r="U3846" s="13">
        <v>0.11467167343552701</v>
      </c>
      <c r="V3846" s="13">
        <v>0.19495411947878599</v>
      </c>
    </row>
    <row r="3847" spans="1:22" x14ac:dyDescent="0.4">
      <c r="A3847" s="8" t="s">
        <v>6872</v>
      </c>
      <c r="B3847" s="10">
        <v>0</v>
      </c>
      <c r="C3847">
        <v>2</v>
      </c>
      <c r="D3847">
        <v>575</v>
      </c>
      <c r="E3847" s="8">
        <v>550</v>
      </c>
      <c r="F3847" s="10">
        <v>0</v>
      </c>
      <c r="G3847">
        <v>5</v>
      </c>
      <c r="H3847">
        <v>576</v>
      </c>
      <c r="I3847" s="8">
        <v>2120</v>
      </c>
      <c r="J3847" s="10">
        <v>4</v>
      </c>
      <c r="K3847">
        <v>2</v>
      </c>
      <c r="L3847">
        <v>2283</v>
      </c>
      <c r="M3847" s="8">
        <v>1300</v>
      </c>
      <c r="N3847" s="10">
        <v>1</v>
      </c>
      <c r="O3847">
        <v>0</v>
      </c>
      <c r="P3847">
        <v>1228</v>
      </c>
      <c r="Q3847" s="8">
        <v>1494</v>
      </c>
      <c r="R3847">
        <v>0.59469789767177395</v>
      </c>
      <c r="S3847">
        <v>0.17377252741702101</v>
      </c>
      <c r="T3847" s="8">
        <v>2.0352215321498899</v>
      </c>
      <c r="U3847" s="13">
        <v>0.42953600475931503</v>
      </c>
      <c r="V3847" s="13">
        <v>0.19495615149317999</v>
      </c>
    </row>
    <row r="3848" spans="1:22" x14ac:dyDescent="0.4">
      <c r="A3848" s="8" t="s">
        <v>1338</v>
      </c>
      <c r="B3848" s="10">
        <v>3</v>
      </c>
      <c r="C3848">
        <v>3</v>
      </c>
      <c r="D3848">
        <v>572</v>
      </c>
      <c r="E3848" s="8">
        <v>549</v>
      </c>
      <c r="F3848" s="10">
        <v>1</v>
      </c>
      <c r="G3848">
        <v>14</v>
      </c>
      <c r="H3848">
        <v>575</v>
      </c>
      <c r="I3848" s="8">
        <v>2111</v>
      </c>
      <c r="J3848" s="10">
        <v>18</v>
      </c>
      <c r="K3848">
        <v>12</v>
      </c>
      <c r="L3848">
        <v>2269</v>
      </c>
      <c r="M3848" s="8">
        <v>1290</v>
      </c>
      <c r="N3848" s="10">
        <v>3</v>
      </c>
      <c r="O3848">
        <v>6</v>
      </c>
      <c r="P3848">
        <v>1226</v>
      </c>
      <c r="Q3848" s="8">
        <v>1488</v>
      </c>
      <c r="R3848">
        <v>0.69989425607395905</v>
      </c>
      <c r="S3848">
        <v>0.40038592858913102</v>
      </c>
      <c r="T3848" s="8">
        <v>1.2234495138514201</v>
      </c>
      <c r="U3848" s="13">
        <v>0.22000121241203499</v>
      </c>
      <c r="V3848" s="13">
        <v>0.194964029788493</v>
      </c>
    </row>
    <row r="3849" spans="1:22" x14ac:dyDescent="0.4">
      <c r="A3849" s="8" t="s">
        <v>6873</v>
      </c>
      <c r="B3849" s="10">
        <v>3</v>
      </c>
      <c r="C3849">
        <v>2</v>
      </c>
      <c r="D3849">
        <v>572</v>
      </c>
      <c r="E3849" s="8">
        <v>550</v>
      </c>
      <c r="F3849" s="10">
        <v>0</v>
      </c>
      <c r="G3849">
        <v>3</v>
      </c>
      <c r="H3849">
        <v>576</v>
      </c>
      <c r="I3849" s="8">
        <v>2122</v>
      </c>
      <c r="J3849" s="10">
        <v>3</v>
      </c>
      <c r="K3849">
        <v>5</v>
      </c>
      <c r="L3849">
        <v>2284</v>
      </c>
      <c r="M3849" s="8">
        <v>1297</v>
      </c>
      <c r="N3849" s="10">
        <v>5</v>
      </c>
      <c r="O3849">
        <v>8</v>
      </c>
      <c r="P3849">
        <v>1224</v>
      </c>
      <c r="Q3849" s="8">
        <v>1486</v>
      </c>
      <c r="R3849">
        <v>0.62574729563005504</v>
      </c>
      <c r="S3849">
        <v>0.29039252713581898</v>
      </c>
      <c r="T3849" s="8">
        <v>1.3483806964674101</v>
      </c>
      <c r="U3849" s="13">
        <v>0.226131950324412</v>
      </c>
      <c r="V3849" s="13">
        <v>0.19510161911498999</v>
      </c>
    </row>
    <row r="3850" spans="1:22" x14ac:dyDescent="0.4">
      <c r="A3850" s="8" t="s">
        <v>6875</v>
      </c>
      <c r="B3850" s="10">
        <v>2</v>
      </c>
      <c r="C3850">
        <v>0</v>
      </c>
      <c r="D3850">
        <v>573</v>
      </c>
      <c r="E3850" s="8">
        <v>552</v>
      </c>
      <c r="F3850" s="10">
        <v>3</v>
      </c>
      <c r="G3850">
        <v>8</v>
      </c>
      <c r="H3850">
        <v>573</v>
      </c>
      <c r="I3850" s="8">
        <v>2117</v>
      </c>
      <c r="J3850" s="10">
        <v>2</v>
      </c>
      <c r="K3850">
        <v>0</v>
      </c>
      <c r="L3850">
        <v>2285</v>
      </c>
      <c r="M3850" s="8">
        <v>1302</v>
      </c>
      <c r="N3850" s="10">
        <v>16</v>
      </c>
      <c r="O3850">
        <v>15</v>
      </c>
      <c r="P3850">
        <v>1213</v>
      </c>
      <c r="Q3850" s="8">
        <v>1479</v>
      </c>
      <c r="R3850">
        <v>1.5212709786877701</v>
      </c>
      <c r="S3850">
        <v>0.83059644047409698</v>
      </c>
      <c r="T3850" s="8">
        <v>2.7862693334884701</v>
      </c>
      <c r="U3850" s="13">
        <v>0.17544987170345699</v>
      </c>
      <c r="V3850" s="13">
        <v>0.19512247493527299</v>
      </c>
    </row>
    <row r="3851" spans="1:22" x14ac:dyDescent="0.4">
      <c r="A3851" s="8" t="s">
        <v>6877</v>
      </c>
      <c r="B3851" s="10">
        <v>4</v>
      </c>
      <c r="C3851">
        <v>2</v>
      </c>
      <c r="D3851">
        <v>571</v>
      </c>
      <c r="E3851" s="8">
        <v>550</v>
      </c>
      <c r="F3851" s="10">
        <v>47</v>
      </c>
      <c r="G3851">
        <v>175</v>
      </c>
      <c r="H3851">
        <v>529</v>
      </c>
      <c r="I3851" s="8">
        <v>1950</v>
      </c>
      <c r="J3851" s="10">
        <v>5</v>
      </c>
      <c r="K3851">
        <v>8</v>
      </c>
      <c r="L3851">
        <v>2282</v>
      </c>
      <c r="M3851" s="8">
        <v>1294</v>
      </c>
      <c r="N3851" s="10">
        <v>15</v>
      </c>
      <c r="O3851">
        <v>3</v>
      </c>
      <c r="P3851">
        <v>1214</v>
      </c>
      <c r="Q3851" s="8">
        <v>1491</v>
      </c>
      <c r="R3851">
        <v>1.1004094452755</v>
      </c>
      <c r="S3851">
        <v>0.82019786135594597</v>
      </c>
      <c r="T3851" s="8">
        <v>1.4763522368245201</v>
      </c>
      <c r="U3851" s="13">
        <v>0.52357154397858696</v>
      </c>
      <c r="V3851" s="13">
        <v>0.19513346533988199</v>
      </c>
    </row>
    <row r="3852" spans="1:22" x14ac:dyDescent="0.4">
      <c r="A3852" s="8" t="s">
        <v>6879</v>
      </c>
      <c r="B3852" s="10">
        <v>13</v>
      </c>
      <c r="C3852">
        <v>16</v>
      </c>
      <c r="D3852">
        <v>562</v>
      </c>
      <c r="E3852" s="8">
        <v>536</v>
      </c>
      <c r="F3852" s="10">
        <v>34</v>
      </c>
      <c r="G3852">
        <v>146</v>
      </c>
      <c r="H3852">
        <v>542</v>
      </c>
      <c r="I3852" s="8">
        <v>1979</v>
      </c>
      <c r="J3852" s="10">
        <v>48</v>
      </c>
      <c r="K3852">
        <v>34</v>
      </c>
      <c r="L3852">
        <v>2239</v>
      </c>
      <c r="M3852" s="8">
        <v>1268</v>
      </c>
      <c r="N3852" s="10">
        <v>10</v>
      </c>
      <c r="O3852">
        <v>14</v>
      </c>
      <c r="P3852">
        <v>1219</v>
      </c>
      <c r="Q3852" s="8">
        <v>1480</v>
      </c>
      <c r="R3852">
        <v>0.82601442769629396</v>
      </c>
      <c r="S3852">
        <v>0.63827776334238395</v>
      </c>
      <c r="T3852" s="8">
        <v>1.0689700847316499</v>
      </c>
      <c r="U3852" s="13">
        <v>0.144757130754916</v>
      </c>
      <c r="V3852" s="13">
        <v>0.19520422848806401</v>
      </c>
    </row>
    <row r="3853" spans="1:22" x14ac:dyDescent="0.4">
      <c r="A3853" s="8" t="s">
        <v>6881</v>
      </c>
      <c r="B3853" s="10">
        <v>6</v>
      </c>
      <c r="C3853">
        <v>4</v>
      </c>
      <c r="D3853">
        <v>569</v>
      </c>
      <c r="E3853" s="8">
        <v>548</v>
      </c>
      <c r="F3853" s="10">
        <v>1</v>
      </c>
      <c r="G3853">
        <v>5</v>
      </c>
      <c r="H3853">
        <v>575</v>
      </c>
      <c r="I3853" s="8">
        <v>2120</v>
      </c>
      <c r="J3853" s="10">
        <v>22</v>
      </c>
      <c r="K3853">
        <v>18</v>
      </c>
      <c r="L3853">
        <v>2265</v>
      </c>
      <c r="M3853" s="8">
        <v>1284</v>
      </c>
      <c r="N3853" s="10">
        <v>2</v>
      </c>
      <c r="O3853">
        <v>7</v>
      </c>
      <c r="P3853">
        <v>1227</v>
      </c>
      <c r="Q3853" s="8">
        <v>1487</v>
      </c>
      <c r="R3853">
        <v>0.71970366677332298</v>
      </c>
      <c r="S3853">
        <v>0.43420202377726502</v>
      </c>
      <c r="T3853" s="8">
        <v>1.1929317221070199</v>
      </c>
      <c r="U3853" s="13">
        <v>0.20057321091392799</v>
      </c>
      <c r="V3853" s="13">
        <v>0.19520531045578099</v>
      </c>
    </row>
    <row r="3854" spans="1:22" x14ac:dyDescent="0.4">
      <c r="A3854" s="8" t="s">
        <v>6883</v>
      </c>
      <c r="B3854" s="10">
        <v>0</v>
      </c>
      <c r="C3854">
        <v>1</v>
      </c>
      <c r="D3854">
        <v>575</v>
      </c>
      <c r="E3854" s="8">
        <v>551</v>
      </c>
      <c r="F3854" s="10">
        <v>5</v>
      </c>
      <c r="G3854">
        <v>8</v>
      </c>
      <c r="H3854">
        <v>571</v>
      </c>
      <c r="I3854" s="8">
        <v>2117</v>
      </c>
      <c r="J3854" s="10">
        <v>7</v>
      </c>
      <c r="K3854">
        <v>2</v>
      </c>
      <c r="L3854">
        <v>2280</v>
      </c>
      <c r="M3854" s="8">
        <v>1300</v>
      </c>
      <c r="N3854" s="10">
        <v>3</v>
      </c>
      <c r="O3854">
        <v>2</v>
      </c>
      <c r="P3854">
        <v>1226</v>
      </c>
      <c r="Q3854" s="8">
        <v>1492</v>
      </c>
      <c r="R3854">
        <v>1.8520985980778</v>
      </c>
      <c r="S3854">
        <v>0.83273419278494498</v>
      </c>
      <c r="T3854" s="8">
        <v>4.1192846969928798</v>
      </c>
      <c r="U3854" s="13">
        <v>0.11971262515874</v>
      </c>
      <c r="V3854" s="13">
        <v>0.19520639297272099</v>
      </c>
    </row>
    <row r="3855" spans="1:22" x14ac:dyDescent="0.4">
      <c r="A3855" s="8" t="s">
        <v>6885</v>
      </c>
      <c r="B3855" s="10">
        <v>3</v>
      </c>
      <c r="C3855">
        <v>1</v>
      </c>
      <c r="D3855">
        <v>572</v>
      </c>
      <c r="E3855" s="8">
        <v>551</v>
      </c>
      <c r="F3855" s="10">
        <v>9</v>
      </c>
      <c r="G3855">
        <v>26</v>
      </c>
      <c r="H3855">
        <v>567</v>
      </c>
      <c r="I3855" s="8">
        <v>2099</v>
      </c>
      <c r="J3855" s="10">
        <v>13</v>
      </c>
      <c r="K3855">
        <v>7</v>
      </c>
      <c r="L3855">
        <v>2274</v>
      </c>
      <c r="M3855" s="8">
        <v>1295</v>
      </c>
      <c r="N3855" s="10">
        <v>7</v>
      </c>
      <c r="O3855">
        <v>2</v>
      </c>
      <c r="P3855">
        <v>1222</v>
      </c>
      <c r="Q3855" s="8">
        <v>1492</v>
      </c>
      <c r="R3855">
        <v>1.5035032771713399</v>
      </c>
      <c r="S3855">
        <v>0.89152490614427204</v>
      </c>
      <c r="T3855" s="8">
        <v>2.5355680911276202</v>
      </c>
      <c r="U3855" s="13">
        <v>0.12315808958753099</v>
      </c>
      <c r="V3855" s="13">
        <v>0.19534589464428401</v>
      </c>
    </row>
    <row r="3856" spans="1:22" x14ac:dyDescent="0.4">
      <c r="A3856" s="8" t="s">
        <v>6887</v>
      </c>
      <c r="B3856" s="10">
        <v>3</v>
      </c>
      <c r="C3856">
        <v>2</v>
      </c>
      <c r="D3856">
        <v>572</v>
      </c>
      <c r="E3856" s="8">
        <v>550</v>
      </c>
      <c r="F3856" s="10">
        <v>1</v>
      </c>
      <c r="G3856">
        <v>5</v>
      </c>
      <c r="H3856">
        <v>575</v>
      </c>
      <c r="I3856" s="8">
        <v>2120</v>
      </c>
      <c r="J3856" s="10">
        <v>3</v>
      </c>
      <c r="K3856">
        <v>7</v>
      </c>
      <c r="L3856">
        <v>2284</v>
      </c>
      <c r="M3856" s="8">
        <v>1295</v>
      </c>
      <c r="N3856" s="10">
        <v>2</v>
      </c>
      <c r="O3856">
        <v>1</v>
      </c>
      <c r="P3856">
        <v>1227</v>
      </c>
      <c r="Q3856" s="8">
        <v>1493</v>
      </c>
      <c r="R3856">
        <v>0.63394742153226902</v>
      </c>
      <c r="S3856">
        <v>0.27361151470624101</v>
      </c>
      <c r="T3856" s="8">
        <v>1.4688319448064699</v>
      </c>
      <c r="U3856" s="13">
        <v>0.26664976782491101</v>
      </c>
      <c r="V3856" s="13">
        <v>0.195383648312521</v>
      </c>
    </row>
    <row r="3857" spans="1:22" x14ac:dyDescent="0.4">
      <c r="A3857" s="8" t="s">
        <v>6889</v>
      </c>
      <c r="B3857" s="10">
        <v>49</v>
      </c>
      <c r="C3857">
        <v>38</v>
      </c>
      <c r="D3857">
        <v>526</v>
      </c>
      <c r="E3857" s="8">
        <v>514</v>
      </c>
      <c r="F3857" s="10">
        <v>83</v>
      </c>
      <c r="G3857">
        <v>337</v>
      </c>
      <c r="H3857">
        <v>493</v>
      </c>
      <c r="I3857" s="8">
        <v>1788</v>
      </c>
      <c r="J3857" s="10">
        <v>170</v>
      </c>
      <c r="K3857">
        <v>81</v>
      </c>
      <c r="L3857">
        <v>2117</v>
      </c>
      <c r="M3857" s="8">
        <v>1221</v>
      </c>
      <c r="N3857" s="10">
        <v>110</v>
      </c>
      <c r="O3857">
        <v>122</v>
      </c>
      <c r="P3857">
        <v>1119</v>
      </c>
      <c r="Q3857" s="8">
        <v>1372</v>
      </c>
      <c r="R3857">
        <v>1.0755869753277101</v>
      </c>
      <c r="S3857">
        <v>0.93094325584879301</v>
      </c>
      <c r="T3857" s="8">
        <v>1.24270446584826</v>
      </c>
      <c r="U3857" s="13">
        <v>0.32637847451122198</v>
      </c>
      <c r="V3857" s="13">
        <v>0.19539236661519799</v>
      </c>
    </row>
    <row r="3858" spans="1:22" x14ac:dyDescent="0.4">
      <c r="A3858" s="8" t="s">
        <v>6891</v>
      </c>
      <c r="B3858" s="10">
        <v>28</v>
      </c>
      <c r="C3858">
        <v>32</v>
      </c>
      <c r="D3858">
        <v>547</v>
      </c>
      <c r="E3858" s="8">
        <v>520</v>
      </c>
      <c r="F3858" s="10">
        <v>17</v>
      </c>
      <c r="G3858">
        <v>80</v>
      </c>
      <c r="H3858">
        <v>559</v>
      </c>
      <c r="I3858" s="8">
        <v>2045</v>
      </c>
      <c r="J3858" s="10">
        <v>92</v>
      </c>
      <c r="K3858">
        <v>47</v>
      </c>
      <c r="L3858">
        <v>2195</v>
      </c>
      <c r="M3858" s="8">
        <v>1255</v>
      </c>
      <c r="N3858" s="10">
        <v>54</v>
      </c>
      <c r="O3858">
        <v>87</v>
      </c>
      <c r="P3858">
        <v>1175</v>
      </c>
      <c r="Q3858" s="8">
        <v>1407</v>
      </c>
      <c r="R3858">
        <v>0.87282087620304105</v>
      </c>
      <c r="S3858">
        <v>0.71115809520191997</v>
      </c>
      <c r="T3858" s="8">
        <v>1.07123336860778</v>
      </c>
      <c r="U3858" s="13">
        <v>0.19671310929459601</v>
      </c>
      <c r="V3858" s="13">
        <v>0.195414954723239</v>
      </c>
    </row>
    <row r="3859" spans="1:22" x14ac:dyDescent="0.4">
      <c r="A3859" s="8" t="s">
        <v>6893</v>
      </c>
      <c r="B3859" s="10">
        <v>12</v>
      </c>
      <c r="C3859">
        <v>6</v>
      </c>
      <c r="D3859">
        <v>563</v>
      </c>
      <c r="E3859" s="8">
        <v>546</v>
      </c>
      <c r="F3859" s="10">
        <v>3</v>
      </c>
      <c r="G3859">
        <v>11</v>
      </c>
      <c r="H3859">
        <v>573</v>
      </c>
      <c r="I3859" s="8">
        <v>2114</v>
      </c>
      <c r="J3859" s="10">
        <v>19</v>
      </c>
      <c r="K3859">
        <v>11</v>
      </c>
      <c r="L3859">
        <v>2268</v>
      </c>
      <c r="M3859" s="8">
        <v>1291</v>
      </c>
      <c r="N3859" s="10">
        <v>14</v>
      </c>
      <c r="O3859">
        <v>6</v>
      </c>
      <c r="P3859">
        <v>1215</v>
      </c>
      <c r="Q3859" s="8">
        <v>1488</v>
      </c>
      <c r="R3859">
        <v>1.5138732712062299</v>
      </c>
      <c r="S3859">
        <v>0.95377527792406402</v>
      </c>
      <c r="T3859" s="8">
        <v>2.4028849712490898</v>
      </c>
      <c r="U3859" s="13">
        <v>7.4405077386006394E-2</v>
      </c>
      <c r="V3859" s="13">
        <v>0.19543385900604399</v>
      </c>
    </row>
    <row r="3860" spans="1:22" x14ac:dyDescent="0.4">
      <c r="A3860" s="8" t="s">
        <v>6895</v>
      </c>
      <c r="B3860" s="10">
        <v>4</v>
      </c>
      <c r="C3860">
        <v>4</v>
      </c>
      <c r="D3860">
        <v>571</v>
      </c>
      <c r="E3860" s="8">
        <v>548</v>
      </c>
      <c r="F3860" s="10">
        <v>7</v>
      </c>
      <c r="G3860">
        <v>30</v>
      </c>
      <c r="H3860">
        <v>569</v>
      </c>
      <c r="I3860" s="8">
        <v>2095</v>
      </c>
      <c r="J3860" s="10">
        <v>17</v>
      </c>
      <c r="K3860">
        <v>11</v>
      </c>
      <c r="L3860">
        <v>2270</v>
      </c>
      <c r="M3860" s="8">
        <v>1291</v>
      </c>
      <c r="N3860" s="10">
        <v>12</v>
      </c>
      <c r="O3860">
        <v>22</v>
      </c>
      <c r="P3860">
        <v>1217</v>
      </c>
      <c r="Q3860" s="8">
        <v>1472</v>
      </c>
      <c r="R3860">
        <v>0.79472348642054202</v>
      </c>
      <c r="S3860">
        <v>0.52337167683034802</v>
      </c>
      <c r="T3860" s="8">
        <v>1.20676270388463</v>
      </c>
      <c r="U3860" s="13">
        <v>0.28042404116399</v>
      </c>
      <c r="V3860" s="13">
        <v>0.195467488238798</v>
      </c>
    </row>
    <row r="3861" spans="1:22" x14ac:dyDescent="0.4">
      <c r="A3861" s="8" t="s">
        <v>5239</v>
      </c>
      <c r="B3861" s="10">
        <v>89</v>
      </c>
      <c r="C3861">
        <v>83</v>
      </c>
      <c r="D3861">
        <v>486</v>
      </c>
      <c r="E3861" s="8">
        <v>469</v>
      </c>
      <c r="F3861" s="10">
        <v>78</v>
      </c>
      <c r="G3861">
        <v>347</v>
      </c>
      <c r="H3861">
        <v>498</v>
      </c>
      <c r="I3861" s="8">
        <v>1778</v>
      </c>
      <c r="J3861" s="10">
        <v>384</v>
      </c>
      <c r="K3861">
        <v>223</v>
      </c>
      <c r="L3861">
        <v>1903</v>
      </c>
      <c r="M3861" s="8">
        <v>1079</v>
      </c>
      <c r="N3861" s="10">
        <v>166</v>
      </c>
      <c r="O3861">
        <v>234</v>
      </c>
      <c r="P3861">
        <v>1063</v>
      </c>
      <c r="Q3861" s="8">
        <v>1260</v>
      </c>
      <c r="R3861">
        <v>0.90716392072422902</v>
      </c>
      <c r="S3861">
        <v>0.80919609949592997</v>
      </c>
      <c r="T3861" s="8">
        <v>1.01699251834801</v>
      </c>
      <c r="U3861" s="13">
        <v>9.6014476069240504E-2</v>
      </c>
      <c r="V3861" s="13">
        <v>0.195510334983302</v>
      </c>
    </row>
    <row r="3862" spans="1:22" x14ac:dyDescent="0.4">
      <c r="A3862" s="8" t="s">
        <v>6898</v>
      </c>
      <c r="B3862" s="10">
        <v>86</v>
      </c>
      <c r="C3862">
        <v>73</v>
      </c>
      <c r="D3862">
        <v>489</v>
      </c>
      <c r="E3862" s="8">
        <v>479</v>
      </c>
      <c r="F3862" s="10">
        <v>76</v>
      </c>
      <c r="G3862">
        <v>247</v>
      </c>
      <c r="H3862">
        <v>500</v>
      </c>
      <c r="I3862" s="8">
        <v>1878</v>
      </c>
      <c r="J3862" s="10">
        <v>319</v>
      </c>
      <c r="K3862">
        <v>173</v>
      </c>
      <c r="L3862">
        <v>1968</v>
      </c>
      <c r="M3862" s="8">
        <v>1129</v>
      </c>
      <c r="N3862" s="10">
        <v>164</v>
      </c>
      <c r="O3862">
        <v>192</v>
      </c>
      <c r="P3862">
        <v>1065</v>
      </c>
      <c r="Q3862" s="8">
        <v>1302</v>
      </c>
      <c r="R3862">
        <v>1.084108157835</v>
      </c>
      <c r="S3862">
        <v>0.95950858775164904</v>
      </c>
      <c r="T3862" s="8">
        <v>1.2248879404387401</v>
      </c>
      <c r="U3862" s="13">
        <v>0.19412722256582399</v>
      </c>
      <c r="V3862" s="13">
        <v>0.195562719289118</v>
      </c>
    </row>
    <row r="3863" spans="1:22" x14ac:dyDescent="0.4">
      <c r="A3863" s="8" t="s">
        <v>6900</v>
      </c>
      <c r="B3863" s="10">
        <v>0</v>
      </c>
      <c r="C3863">
        <v>0</v>
      </c>
      <c r="D3863">
        <v>575</v>
      </c>
      <c r="E3863" s="8">
        <v>552</v>
      </c>
      <c r="F3863" s="10">
        <v>4</v>
      </c>
      <c r="G3863">
        <v>13</v>
      </c>
      <c r="H3863">
        <v>572</v>
      </c>
      <c r="I3863" s="8">
        <v>2112</v>
      </c>
      <c r="J3863" s="10">
        <v>0</v>
      </c>
      <c r="K3863">
        <v>0</v>
      </c>
      <c r="L3863">
        <v>2287</v>
      </c>
      <c r="M3863" s="8">
        <v>1302</v>
      </c>
      <c r="N3863" s="10">
        <v>0</v>
      </c>
      <c r="O3863">
        <v>0</v>
      </c>
      <c r="P3863">
        <v>1229</v>
      </c>
      <c r="Q3863" s="8">
        <v>1494</v>
      </c>
      <c r="R3863">
        <v>1.1360946745562099</v>
      </c>
      <c r="S3863">
        <v>0.369037469064463</v>
      </c>
      <c r="T3863" s="8">
        <v>3.4975069410351098</v>
      </c>
      <c r="U3863" s="13">
        <v>0.82391432301534095</v>
      </c>
      <c r="V3863" s="13">
        <v>0.195654289694566</v>
      </c>
    </row>
    <row r="3864" spans="1:22" x14ac:dyDescent="0.4">
      <c r="A3864" s="8" t="s">
        <v>6902</v>
      </c>
      <c r="B3864" s="10">
        <v>20</v>
      </c>
      <c r="C3864">
        <v>11</v>
      </c>
      <c r="D3864">
        <v>555</v>
      </c>
      <c r="E3864" s="8">
        <v>541</v>
      </c>
      <c r="F3864" s="10">
        <v>22</v>
      </c>
      <c r="G3864">
        <v>86</v>
      </c>
      <c r="H3864">
        <v>554</v>
      </c>
      <c r="I3864" s="8">
        <v>2039</v>
      </c>
      <c r="J3864" s="10">
        <v>76</v>
      </c>
      <c r="K3864">
        <v>36</v>
      </c>
      <c r="L3864">
        <v>2211</v>
      </c>
      <c r="M3864" s="8">
        <v>1266</v>
      </c>
      <c r="N3864" s="10">
        <v>22</v>
      </c>
      <c r="O3864">
        <v>25</v>
      </c>
      <c r="P3864">
        <v>1207</v>
      </c>
      <c r="Q3864" s="8">
        <v>1469</v>
      </c>
      <c r="R3864">
        <v>1.1521781006574701</v>
      </c>
      <c r="S3864">
        <v>0.895685900077133</v>
      </c>
      <c r="T3864" s="8">
        <v>1.4821204347643999</v>
      </c>
      <c r="U3864" s="13">
        <v>0.27437706240219101</v>
      </c>
      <c r="V3864" s="13">
        <v>0.19577562552394401</v>
      </c>
    </row>
    <row r="3865" spans="1:22" x14ac:dyDescent="0.4">
      <c r="A3865" s="8" t="s">
        <v>6903</v>
      </c>
      <c r="B3865" s="10">
        <v>35</v>
      </c>
      <c r="C3865">
        <v>47</v>
      </c>
      <c r="D3865">
        <v>540</v>
      </c>
      <c r="E3865" s="8">
        <v>505</v>
      </c>
      <c r="F3865" s="10">
        <v>26</v>
      </c>
      <c r="G3865">
        <v>53</v>
      </c>
      <c r="H3865">
        <v>550</v>
      </c>
      <c r="I3865" s="8">
        <v>2072</v>
      </c>
      <c r="J3865" s="10">
        <v>109</v>
      </c>
      <c r="K3865">
        <v>72</v>
      </c>
      <c r="L3865">
        <v>2178</v>
      </c>
      <c r="M3865" s="8">
        <v>1230</v>
      </c>
      <c r="N3865" s="10">
        <v>77</v>
      </c>
      <c r="O3865">
        <v>104</v>
      </c>
      <c r="P3865">
        <v>1152</v>
      </c>
      <c r="Q3865" s="8">
        <v>1390</v>
      </c>
      <c r="R3865">
        <v>0.92798483084994599</v>
      </c>
      <c r="S3865">
        <v>0.77386202200980403</v>
      </c>
      <c r="T3865" s="8">
        <v>1.1128028276295101</v>
      </c>
      <c r="U3865" s="13">
        <v>0.41336282558871601</v>
      </c>
      <c r="V3865" s="13">
        <v>0.19581565745742499</v>
      </c>
    </row>
    <row r="3866" spans="1:22" x14ac:dyDescent="0.4">
      <c r="A3866" s="8" t="s">
        <v>6905</v>
      </c>
      <c r="B3866" s="10">
        <v>22</v>
      </c>
      <c r="C3866">
        <v>35</v>
      </c>
      <c r="D3866">
        <v>553</v>
      </c>
      <c r="E3866" s="8">
        <v>517</v>
      </c>
      <c r="F3866" s="10">
        <v>19</v>
      </c>
      <c r="G3866">
        <v>62</v>
      </c>
      <c r="H3866">
        <v>557</v>
      </c>
      <c r="I3866" s="8">
        <v>2063</v>
      </c>
      <c r="J3866" s="10">
        <v>115</v>
      </c>
      <c r="K3866">
        <v>69</v>
      </c>
      <c r="L3866">
        <v>2172</v>
      </c>
      <c r="M3866" s="8">
        <v>1233</v>
      </c>
      <c r="N3866" s="10">
        <v>24</v>
      </c>
      <c r="O3866">
        <v>38</v>
      </c>
      <c r="P3866">
        <v>1205</v>
      </c>
      <c r="Q3866" s="8">
        <v>1456</v>
      </c>
      <c r="R3866">
        <v>0.86911439769552901</v>
      </c>
      <c r="S3866">
        <v>0.70040081536358501</v>
      </c>
      <c r="T3866" s="8">
        <v>1.0784679567934901</v>
      </c>
      <c r="U3866" s="13">
        <v>0.200936931968897</v>
      </c>
      <c r="V3866" s="13">
        <v>0.195903983303196</v>
      </c>
    </row>
    <row r="3867" spans="1:22" x14ac:dyDescent="0.4">
      <c r="A3867" s="8" t="s">
        <v>6907</v>
      </c>
      <c r="B3867" s="10">
        <v>6</v>
      </c>
      <c r="C3867">
        <v>14</v>
      </c>
      <c r="D3867">
        <v>569</v>
      </c>
      <c r="E3867" s="8">
        <v>538</v>
      </c>
      <c r="F3867" s="10">
        <v>6</v>
      </c>
      <c r="G3867">
        <v>10</v>
      </c>
      <c r="H3867">
        <v>570</v>
      </c>
      <c r="I3867" s="8">
        <v>2115</v>
      </c>
      <c r="J3867" s="10">
        <v>16</v>
      </c>
      <c r="K3867">
        <v>14</v>
      </c>
      <c r="L3867">
        <v>2271</v>
      </c>
      <c r="M3867" s="8">
        <v>1288</v>
      </c>
      <c r="N3867" s="10">
        <v>15</v>
      </c>
      <c r="O3867">
        <v>21</v>
      </c>
      <c r="P3867">
        <v>1214</v>
      </c>
      <c r="Q3867" s="8">
        <v>1473</v>
      </c>
      <c r="R3867">
        <v>0.78170861247949497</v>
      </c>
      <c r="S3867">
        <v>0.523752327789063</v>
      </c>
      <c r="T3867" s="8">
        <v>1.1667124371630899</v>
      </c>
      <c r="U3867" s="13">
        <v>0.21493608544794399</v>
      </c>
      <c r="V3867" s="13">
        <v>0.195962385828751</v>
      </c>
    </row>
    <row r="3868" spans="1:22" x14ac:dyDescent="0.4">
      <c r="A3868" s="8" t="s">
        <v>6911</v>
      </c>
      <c r="B3868" s="10">
        <v>0</v>
      </c>
      <c r="C3868">
        <v>1</v>
      </c>
      <c r="D3868">
        <v>575</v>
      </c>
      <c r="E3868" s="8">
        <v>551</v>
      </c>
      <c r="F3868" s="10">
        <v>0</v>
      </c>
      <c r="G3868">
        <v>0</v>
      </c>
      <c r="H3868">
        <v>576</v>
      </c>
      <c r="I3868" s="8">
        <v>2125</v>
      </c>
      <c r="J3868" s="10">
        <v>0</v>
      </c>
      <c r="K3868">
        <v>0</v>
      </c>
      <c r="L3868">
        <v>2287</v>
      </c>
      <c r="M3868" s="8">
        <v>1302</v>
      </c>
      <c r="N3868" s="10">
        <v>0</v>
      </c>
      <c r="O3868">
        <v>0</v>
      </c>
      <c r="P3868">
        <v>1229</v>
      </c>
      <c r="Q3868" s="8">
        <v>1494</v>
      </c>
      <c r="R3868">
        <v>0</v>
      </c>
      <c r="S3868" t="s">
        <v>28</v>
      </c>
      <c r="T3868" s="8" t="s">
        <v>28</v>
      </c>
      <c r="U3868" s="13">
        <v>0.30743416592739498</v>
      </c>
      <c r="V3868" s="13">
        <v>0.19596892995158099</v>
      </c>
    </row>
    <row r="3869" spans="1:22" x14ac:dyDescent="0.4">
      <c r="A3869" s="8" t="s">
        <v>6909</v>
      </c>
      <c r="B3869" s="10">
        <v>0</v>
      </c>
      <c r="C3869">
        <v>1</v>
      </c>
      <c r="D3869">
        <v>575</v>
      </c>
      <c r="E3869" s="8">
        <v>551</v>
      </c>
      <c r="F3869" s="10">
        <v>0</v>
      </c>
      <c r="G3869">
        <v>0</v>
      </c>
      <c r="H3869">
        <v>576</v>
      </c>
      <c r="I3869" s="8">
        <v>2125</v>
      </c>
      <c r="J3869" s="10">
        <v>0</v>
      </c>
      <c r="K3869">
        <v>0</v>
      </c>
      <c r="L3869">
        <v>2287</v>
      </c>
      <c r="M3869" s="8">
        <v>1302</v>
      </c>
      <c r="N3869" s="10">
        <v>0</v>
      </c>
      <c r="O3869">
        <v>0</v>
      </c>
      <c r="P3869">
        <v>1229</v>
      </c>
      <c r="Q3869" s="8">
        <v>1494</v>
      </c>
      <c r="R3869">
        <v>0</v>
      </c>
      <c r="S3869" t="s">
        <v>28</v>
      </c>
      <c r="T3869" s="8" t="s">
        <v>28</v>
      </c>
      <c r="U3869" s="13">
        <v>0.30743416592739498</v>
      </c>
      <c r="V3869" s="13">
        <v>0.19596892995158099</v>
      </c>
    </row>
    <row r="3870" spans="1:22" x14ac:dyDescent="0.4">
      <c r="A3870" s="8" t="s">
        <v>6912</v>
      </c>
      <c r="B3870" s="10">
        <v>6</v>
      </c>
      <c r="C3870">
        <v>6</v>
      </c>
      <c r="D3870">
        <v>569</v>
      </c>
      <c r="E3870" s="8">
        <v>546</v>
      </c>
      <c r="F3870" s="10">
        <v>1</v>
      </c>
      <c r="G3870">
        <v>7</v>
      </c>
      <c r="H3870">
        <v>575</v>
      </c>
      <c r="I3870" s="8">
        <v>2118</v>
      </c>
      <c r="J3870" s="10">
        <v>11</v>
      </c>
      <c r="K3870">
        <v>12</v>
      </c>
      <c r="L3870">
        <v>2276</v>
      </c>
      <c r="M3870" s="8">
        <v>1290</v>
      </c>
      <c r="N3870" s="10">
        <v>5</v>
      </c>
      <c r="O3870">
        <v>6</v>
      </c>
      <c r="P3870">
        <v>1224</v>
      </c>
      <c r="Q3870" s="8">
        <v>1488</v>
      </c>
      <c r="R3870">
        <v>0.69990046186293298</v>
      </c>
      <c r="S3870">
        <v>0.40053586422995402</v>
      </c>
      <c r="T3870" s="8">
        <v>1.2230132186982099</v>
      </c>
      <c r="U3870" s="13">
        <v>0.20467688135628201</v>
      </c>
      <c r="V3870" s="13">
        <v>0.19599773996127401</v>
      </c>
    </row>
    <row r="3871" spans="1:22" x14ac:dyDescent="0.4">
      <c r="A3871" s="8" t="s">
        <v>4633</v>
      </c>
      <c r="B3871" s="10">
        <v>23</v>
      </c>
      <c r="C3871">
        <v>15</v>
      </c>
      <c r="D3871">
        <v>552</v>
      </c>
      <c r="E3871" s="8">
        <v>537</v>
      </c>
      <c r="F3871" s="10">
        <v>16</v>
      </c>
      <c r="G3871">
        <v>42</v>
      </c>
      <c r="H3871">
        <v>560</v>
      </c>
      <c r="I3871" s="8">
        <v>2083</v>
      </c>
      <c r="J3871" s="10">
        <v>88</v>
      </c>
      <c r="K3871">
        <v>40</v>
      </c>
      <c r="L3871">
        <v>2199</v>
      </c>
      <c r="M3871" s="8">
        <v>1262</v>
      </c>
      <c r="N3871" s="10">
        <v>52</v>
      </c>
      <c r="O3871">
        <v>61</v>
      </c>
      <c r="P3871">
        <v>1177</v>
      </c>
      <c r="Q3871" s="8">
        <v>1433</v>
      </c>
      <c r="R3871">
        <v>1.2192926951491201</v>
      </c>
      <c r="S3871">
        <v>0.97037416022342304</v>
      </c>
      <c r="T3871" s="8">
        <v>1.5320633394665999</v>
      </c>
      <c r="U3871" s="13">
        <v>8.8149983516151303E-2</v>
      </c>
      <c r="V3871" s="13">
        <v>0.196032646129009</v>
      </c>
    </row>
    <row r="3872" spans="1:22" x14ac:dyDescent="0.4">
      <c r="A3872" s="8" t="s">
        <v>6915</v>
      </c>
      <c r="B3872" s="10">
        <v>0</v>
      </c>
      <c r="C3872">
        <v>0</v>
      </c>
      <c r="D3872">
        <v>575</v>
      </c>
      <c r="E3872" s="8">
        <v>552</v>
      </c>
      <c r="F3872" s="10">
        <v>0</v>
      </c>
      <c r="G3872">
        <v>0</v>
      </c>
      <c r="H3872">
        <v>576</v>
      </c>
      <c r="I3872" s="8">
        <v>2125</v>
      </c>
      <c r="J3872" s="10">
        <v>0</v>
      </c>
      <c r="K3872">
        <v>0</v>
      </c>
      <c r="L3872">
        <v>2287</v>
      </c>
      <c r="M3872" s="8">
        <v>1302</v>
      </c>
      <c r="N3872" s="10">
        <v>1</v>
      </c>
      <c r="O3872">
        <v>0</v>
      </c>
      <c r="P3872">
        <v>1228</v>
      </c>
      <c r="Q3872" s="8">
        <v>1494</v>
      </c>
      <c r="R3872" t="s">
        <v>137</v>
      </c>
      <c r="S3872" t="s">
        <v>28</v>
      </c>
      <c r="T3872" s="8" t="s">
        <v>28</v>
      </c>
      <c r="U3872" s="13">
        <v>0.27022146047864598</v>
      </c>
      <c r="V3872" s="13">
        <v>0.19608163325481501</v>
      </c>
    </row>
    <row r="3873" spans="1:22" x14ac:dyDescent="0.4">
      <c r="A3873" s="8" t="s">
        <v>6917</v>
      </c>
      <c r="B3873" s="10">
        <v>23</v>
      </c>
      <c r="C3873">
        <v>20</v>
      </c>
      <c r="D3873">
        <v>552</v>
      </c>
      <c r="E3873" s="8">
        <v>532</v>
      </c>
      <c r="F3873" s="10">
        <v>18</v>
      </c>
      <c r="G3873">
        <v>69</v>
      </c>
      <c r="H3873">
        <v>558</v>
      </c>
      <c r="I3873" s="8">
        <v>2056</v>
      </c>
      <c r="J3873" s="10">
        <v>92</v>
      </c>
      <c r="K3873">
        <v>50</v>
      </c>
      <c r="L3873">
        <v>2195</v>
      </c>
      <c r="M3873" s="8">
        <v>1252</v>
      </c>
      <c r="N3873" s="10">
        <v>67</v>
      </c>
      <c r="O3873">
        <v>99</v>
      </c>
      <c r="P3873">
        <v>1162</v>
      </c>
      <c r="Q3873" s="8">
        <v>1395</v>
      </c>
      <c r="R3873">
        <v>0.93909445252746404</v>
      </c>
      <c r="S3873">
        <v>0.76701450238373403</v>
      </c>
      <c r="T3873" s="8">
        <v>1.1497805947959101</v>
      </c>
      <c r="U3873" s="13">
        <v>0.54414783560681201</v>
      </c>
      <c r="V3873" s="13">
        <v>0.19612905725532001</v>
      </c>
    </row>
    <row r="3874" spans="1:22" x14ac:dyDescent="0.4">
      <c r="A3874" s="8" t="s">
        <v>6919</v>
      </c>
      <c r="B3874" s="10">
        <v>3</v>
      </c>
      <c r="C3874">
        <v>4</v>
      </c>
      <c r="D3874">
        <v>572</v>
      </c>
      <c r="E3874" s="8">
        <v>548</v>
      </c>
      <c r="F3874" s="10">
        <v>4</v>
      </c>
      <c r="G3874">
        <v>15</v>
      </c>
      <c r="H3874">
        <v>572</v>
      </c>
      <c r="I3874" s="8">
        <v>2110</v>
      </c>
      <c r="J3874" s="10">
        <v>13</v>
      </c>
      <c r="K3874">
        <v>8</v>
      </c>
      <c r="L3874">
        <v>2274</v>
      </c>
      <c r="M3874" s="8">
        <v>1294</v>
      </c>
      <c r="N3874" s="10">
        <v>0</v>
      </c>
      <c r="O3874">
        <v>12</v>
      </c>
      <c r="P3874">
        <v>1229</v>
      </c>
      <c r="Q3874" s="8">
        <v>1482</v>
      </c>
      <c r="R3874">
        <v>0.59079781080004001</v>
      </c>
      <c r="S3874">
        <v>0.33147261738126699</v>
      </c>
      <c r="T3874" s="8">
        <v>1.0530041847910601</v>
      </c>
      <c r="U3874" s="13">
        <v>7.1505444500640794E-2</v>
      </c>
      <c r="V3874" s="13">
        <v>0.19614745257077801</v>
      </c>
    </row>
    <row r="3875" spans="1:22" x14ac:dyDescent="0.4">
      <c r="A3875" s="8" t="s">
        <v>6921</v>
      </c>
      <c r="B3875" s="10">
        <v>11</v>
      </c>
      <c r="C3875">
        <v>7</v>
      </c>
      <c r="D3875">
        <v>564</v>
      </c>
      <c r="E3875" s="8">
        <v>545</v>
      </c>
      <c r="F3875" s="10">
        <v>8</v>
      </c>
      <c r="G3875">
        <v>27</v>
      </c>
      <c r="H3875">
        <v>568</v>
      </c>
      <c r="I3875" s="8">
        <v>2098</v>
      </c>
      <c r="J3875" s="10">
        <v>14</v>
      </c>
      <c r="K3875">
        <v>7</v>
      </c>
      <c r="L3875">
        <v>2273</v>
      </c>
      <c r="M3875" s="8">
        <v>1295</v>
      </c>
      <c r="N3875" s="10">
        <v>20</v>
      </c>
      <c r="O3875">
        <v>14</v>
      </c>
      <c r="P3875">
        <v>1209</v>
      </c>
      <c r="Q3875" s="8">
        <v>1480</v>
      </c>
      <c r="R3875">
        <v>1.3845207833876001</v>
      </c>
      <c r="S3875">
        <v>0.92399854804570103</v>
      </c>
      <c r="T3875" s="8">
        <v>2.0745679781494601</v>
      </c>
      <c r="U3875" s="13">
        <v>0.114749859421808</v>
      </c>
      <c r="V3875" s="13">
        <v>0.196217408271215</v>
      </c>
    </row>
    <row r="3876" spans="1:22" x14ac:dyDescent="0.4">
      <c r="A3876" s="8" t="s">
        <v>6923</v>
      </c>
      <c r="B3876" s="10">
        <v>7</v>
      </c>
      <c r="C3876">
        <v>20</v>
      </c>
      <c r="D3876">
        <v>568</v>
      </c>
      <c r="E3876" s="8">
        <v>532</v>
      </c>
      <c r="F3876" s="10">
        <v>15</v>
      </c>
      <c r="G3876">
        <v>43</v>
      </c>
      <c r="H3876">
        <v>561</v>
      </c>
      <c r="I3876" s="8">
        <v>2082</v>
      </c>
      <c r="J3876" s="10">
        <v>34</v>
      </c>
      <c r="K3876">
        <v>19</v>
      </c>
      <c r="L3876">
        <v>2253</v>
      </c>
      <c r="M3876" s="8">
        <v>1283</v>
      </c>
      <c r="N3876" s="10">
        <v>23</v>
      </c>
      <c r="O3876">
        <v>35</v>
      </c>
      <c r="P3876">
        <v>1206</v>
      </c>
      <c r="Q3876" s="8">
        <v>1459</v>
      </c>
      <c r="R3876">
        <v>0.84722238459205201</v>
      </c>
      <c r="S3876">
        <v>0.62682061269707101</v>
      </c>
      <c r="T3876" s="8">
        <v>1.1451215138975199</v>
      </c>
      <c r="U3876" s="13">
        <v>0.275060070517268</v>
      </c>
      <c r="V3876" s="13">
        <v>0.19634621323034099</v>
      </c>
    </row>
    <row r="3877" spans="1:22" x14ac:dyDescent="0.4">
      <c r="A3877" s="8" t="s">
        <v>6925</v>
      </c>
      <c r="B3877" s="10">
        <v>4</v>
      </c>
      <c r="C3877">
        <v>6</v>
      </c>
      <c r="D3877">
        <v>571</v>
      </c>
      <c r="E3877" s="8">
        <v>546</v>
      </c>
      <c r="F3877" s="10">
        <v>12</v>
      </c>
      <c r="G3877">
        <v>43</v>
      </c>
      <c r="H3877">
        <v>564</v>
      </c>
      <c r="I3877" s="8">
        <v>2082</v>
      </c>
      <c r="J3877" s="10">
        <v>29</v>
      </c>
      <c r="K3877">
        <v>10</v>
      </c>
      <c r="L3877">
        <v>2258</v>
      </c>
      <c r="M3877" s="8">
        <v>1292</v>
      </c>
      <c r="N3877" s="10">
        <v>19</v>
      </c>
      <c r="O3877">
        <v>22</v>
      </c>
      <c r="P3877">
        <v>1210</v>
      </c>
      <c r="Q3877" s="8">
        <v>1472</v>
      </c>
      <c r="R3877">
        <v>1.13573340304077</v>
      </c>
      <c r="S3877">
        <v>0.79460977402164801</v>
      </c>
      <c r="T3877" s="8">
        <v>1.62330039845121</v>
      </c>
      <c r="U3877" s="13">
        <v>0.48962819006022001</v>
      </c>
      <c r="V3877" s="13">
        <v>0.19638007546932701</v>
      </c>
    </row>
    <row r="3878" spans="1:22" x14ac:dyDescent="0.4">
      <c r="A3878" s="8" t="s">
        <v>6927</v>
      </c>
      <c r="B3878" s="10">
        <v>24</v>
      </c>
      <c r="C3878">
        <v>37</v>
      </c>
      <c r="D3878">
        <v>551</v>
      </c>
      <c r="E3878" s="8">
        <v>515</v>
      </c>
      <c r="F3878" s="10">
        <v>34</v>
      </c>
      <c r="G3878">
        <v>118</v>
      </c>
      <c r="H3878">
        <v>542</v>
      </c>
      <c r="I3878" s="8">
        <v>2007</v>
      </c>
      <c r="J3878" s="10">
        <v>107</v>
      </c>
      <c r="K3878">
        <v>73</v>
      </c>
      <c r="L3878">
        <v>2180</v>
      </c>
      <c r="M3878" s="8">
        <v>1229</v>
      </c>
      <c r="N3878" s="10">
        <v>65</v>
      </c>
      <c r="O3878">
        <v>84</v>
      </c>
      <c r="P3878">
        <v>1164</v>
      </c>
      <c r="Q3878" s="8">
        <v>1410</v>
      </c>
      <c r="R3878">
        <v>0.87307227849606595</v>
      </c>
      <c r="S3878">
        <v>0.726326768998526</v>
      </c>
      <c r="T3878" s="8">
        <v>1.0494659373897599</v>
      </c>
      <c r="U3878" s="13">
        <v>0.14501804141225999</v>
      </c>
      <c r="V3878" s="13">
        <v>0.19655869524609099</v>
      </c>
    </row>
    <row r="3879" spans="1:22" x14ac:dyDescent="0.4">
      <c r="A3879" s="8" t="s">
        <v>6929</v>
      </c>
      <c r="B3879" s="10">
        <v>14</v>
      </c>
      <c r="C3879">
        <v>11</v>
      </c>
      <c r="D3879">
        <v>561</v>
      </c>
      <c r="E3879" s="8">
        <v>541</v>
      </c>
      <c r="F3879" s="10">
        <v>7</v>
      </c>
      <c r="G3879">
        <v>16</v>
      </c>
      <c r="H3879">
        <v>569</v>
      </c>
      <c r="I3879" s="8">
        <v>2109</v>
      </c>
      <c r="J3879" s="10">
        <v>50</v>
      </c>
      <c r="K3879">
        <v>21</v>
      </c>
      <c r="L3879">
        <v>2237</v>
      </c>
      <c r="M3879" s="8">
        <v>1281</v>
      </c>
      <c r="N3879" s="10">
        <v>24</v>
      </c>
      <c r="O3879">
        <v>21</v>
      </c>
      <c r="P3879">
        <v>1205</v>
      </c>
      <c r="Q3879" s="8">
        <v>1473</v>
      </c>
      <c r="R3879">
        <v>1.3774370495413799</v>
      </c>
      <c r="S3879">
        <v>0.99406677472767202</v>
      </c>
      <c r="T3879" s="8">
        <v>1.9086573192923</v>
      </c>
      <c r="U3879" s="13">
        <v>5.2648891251882997E-2</v>
      </c>
      <c r="V3879" s="13">
        <v>0.196652970994108</v>
      </c>
    </row>
    <row r="3880" spans="1:22" x14ac:dyDescent="0.4">
      <c r="A3880" s="8" t="s">
        <v>6930</v>
      </c>
      <c r="B3880" s="10">
        <v>0</v>
      </c>
      <c r="C3880">
        <v>0</v>
      </c>
      <c r="D3880">
        <v>575</v>
      </c>
      <c r="E3880" s="8">
        <v>552</v>
      </c>
      <c r="F3880" s="10">
        <v>5</v>
      </c>
      <c r="G3880">
        <v>14</v>
      </c>
      <c r="H3880">
        <v>571</v>
      </c>
      <c r="I3880" s="8">
        <v>2111</v>
      </c>
      <c r="J3880" s="10">
        <v>7</v>
      </c>
      <c r="K3880">
        <v>2</v>
      </c>
      <c r="L3880">
        <v>2280</v>
      </c>
      <c r="M3880" s="8">
        <v>1300</v>
      </c>
      <c r="N3880" s="10">
        <v>1</v>
      </c>
      <c r="O3880">
        <v>0</v>
      </c>
      <c r="P3880">
        <v>1228</v>
      </c>
      <c r="Q3880" s="8">
        <v>1494</v>
      </c>
      <c r="R3880">
        <v>1.65287870273587</v>
      </c>
      <c r="S3880">
        <v>0.72451573583446005</v>
      </c>
      <c r="T3880" s="8">
        <v>3.7708056165422401</v>
      </c>
      <c r="U3880" s="13">
        <v>0.23851528523955001</v>
      </c>
      <c r="V3880" s="13">
        <v>0.19671675816640699</v>
      </c>
    </row>
    <row r="3881" spans="1:22" x14ac:dyDescent="0.4">
      <c r="A3881" s="8" t="s">
        <v>6932</v>
      </c>
      <c r="B3881" s="10">
        <v>1</v>
      </c>
      <c r="C3881">
        <v>3</v>
      </c>
      <c r="D3881">
        <v>574</v>
      </c>
      <c r="E3881" s="8">
        <v>549</v>
      </c>
      <c r="F3881" s="10">
        <v>0</v>
      </c>
      <c r="G3881">
        <v>1</v>
      </c>
      <c r="H3881">
        <v>576</v>
      </c>
      <c r="I3881" s="8">
        <v>2124</v>
      </c>
      <c r="J3881" s="10">
        <v>2</v>
      </c>
      <c r="K3881">
        <v>2</v>
      </c>
      <c r="L3881">
        <v>2285</v>
      </c>
      <c r="M3881" s="8">
        <v>1300</v>
      </c>
      <c r="N3881" s="10">
        <v>2</v>
      </c>
      <c r="O3881">
        <v>0</v>
      </c>
      <c r="P3881">
        <v>1227</v>
      </c>
      <c r="Q3881" s="8">
        <v>1494</v>
      </c>
      <c r="R3881">
        <v>0.765917522054821</v>
      </c>
      <c r="S3881">
        <v>0.22914136748529601</v>
      </c>
      <c r="T3881" s="8">
        <v>2.5601211035289899</v>
      </c>
      <c r="U3881" s="13">
        <v>0.66065734924042196</v>
      </c>
      <c r="V3881" s="13">
        <v>0.19680099781489199</v>
      </c>
    </row>
    <row r="3882" spans="1:22" x14ac:dyDescent="0.4">
      <c r="A3882" s="8" t="s">
        <v>6934</v>
      </c>
      <c r="B3882" s="10">
        <v>1</v>
      </c>
      <c r="C3882">
        <v>0</v>
      </c>
      <c r="D3882">
        <v>574</v>
      </c>
      <c r="E3882" s="8">
        <v>552</v>
      </c>
      <c r="F3882" s="10">
        <v>0</v>
      </c>
      <c r="G3882">
        <v>0</v>
      </c>
      <c r="H3882">
        <v>576</v>
      </c>
      <c r="I3882" s="8">
        <v>2125</v>
      </c>
      <c r="J3882" s="10">
        <v>2</v>
      </c>
      <c r="K3882">
        <v>0</v>
      </c>
      <c r="L3882">
        <v>2285</v>
      </c>
      <c r="M3882" s="8">
        <v>1302</v>
      </c>
      <c r="N3882" s="10">
        <v>1</v>
      </c>
      <c r="O3882">
        <v>0</v>
      </c>
      <c r="P3882">
        <v>1228</v>
      </c>
      <c r="Q3882" s="8">
        <v>1494</v>
      </c>
      <c r="R3882" t="s">
        <v>137</v>
      </c>
      <c r="S3882" t="s">
        <v>28</v>
      </c>
      <c r="T3882" s="8" t="s">
        <v>28</v>
      </c>
      <c r="U3882" s="13">
        <v>7.1761747966990502E-2</v>
      </c>
      <c r="V3882" s="13">
        <v>0.19681212852411001</v>
      </c>
    </row>
    <row r="3883" spans="1:22" x14ac:dyDescent="0.4">
      <c r="A3883" s="8" t="s">
        <v>6936</v>
      </c>
      <c r="B3883" s="10">
        <v>1</v>
      </c>
      <c r="C3883">
        <v>0</v>
      </c>
      <c r="D3883">
        <v>574</v>
      </c>
      <c r="E3883" s="8">
        <v>552</v>
      </c>
      <c r="F3883" s="10">
        <v>3</v>
      </c>
      <c r="G3883">
        <v>21</v>
      </c>
      <c r="H3883">
        <v>573</v>
      </c>
      <c r="I3883" s="8">
        <v>2104</v>
      </c>
      <c r="J3883" s="10">
        <v>3</v>
      </c>
      <c r="K3883">
        <v>4</v>
      </c>
      <c r="L3883">
        <v>2284</v>
      </c>
      <c r="M3883" s="8">
        <v>1298</v>
      </c>
      <c r="N3883" s="10">
        <v>8</v>
      </c>
      <c r="O3883">
        <v>16</v>
      </c>
      <c r="P3883">
        <v>1221</v>
      </c>
      <c r="Q3883" s="8">
        <v>1478</v>
      </c>
      <c r="R3883">
        <v>0.58228940740347501</v>
      </c>
      <c r="S3883">
        <v>0.31312672515749401</v>
      </c>
      <c r="T3883" s="8">
        <v>1.0828234281304201</v>
      </c>
      <c r="U3883" s="13">
        <v>8.4113993444637394E-2</v>
      </c>
      <c r="V3883" s="13">
        <v>0.19684240743220699</v>
      </c>
    </row>
    <row r="3884" spans="1:22" x14ac:dyDescent="0.4">
      <c r="A3884" s="8" t="s">
        <v>6938</v>
      </c>
      <c r="B3884" s="10">
        <v>3</v>
      </c>
      <c r="C3884">
        <v>1</v>
      </c>
      <c r="D3884">
        <v>572</v>
      </c>
      <c r="E3884" s="8">
        <v>551</v>
      </c>
      <c r="F3884" s="10">
        <v>0</v>
      </c>
      <c r="G3884">
        <v>1</v>
      </c>
      <c r="H3884">
        <v>576</v>
      </c>
      <c r="I3884" s="8">
        <v>2124</v>
      </c>
      <c r="J3884" s="10">
        <v>7</v>
      </c>
      <c r="K3884">
        <v>2</v>
      </c>
      <c r="L3884">
        <v>2280</v>
      </c>
      <c r="M3884" s="8">
        <v>1300</v>
      </c>
      <c r="N3884" s="10">
        <v>5</v>
      </c>
      <c r="O3884">
        <v>5</v>
      </c>
      <c r="P3884">
        <v>1224</v>
      </c>
      <c r="Q3884" s="8">
        <v>1489</v>
      </c>
      <c r="R3884">
        <v>1.5891908363759999</v>
      </c>
      <c r="S3884">
        <v>0.67073638994433604</v>
      </c>
      <c r="T3884" s="8">
        <v>3.7653056435942398</v>
      </c>
      <c r="U3884" s="13">
        <v>0.295889333185755</v>
      </c>
      <c r="V3884" s="13">
        <v>0.196966544806258</v>
      </c>
    </row>
    <row r="3885" spans="1:22" x14ac:dyDescent="0.4">
      <c r="A3885" s="8" t="s">
        <v>6940</v>
      </c>
      <c r="B3885" s="10">
        <v>4</v>
      </c>
      <c r="C3885">
        <v>3</v>
      </c>
      <c r="D3885">
        <v>571</v>
      </c>
      <c r="E3885" s="8">
        <v>549</v>
      </c>
      <c r="F3885" s="10">
        <v>2</v>
      </c>
      <c r="G3885">
        <v>11</v>
      </c>
      <c r="H3885">
        <v>574</v>
      </c>
      <c r="I3885" s="8">
        <v>2114</v>
      </c>
      <c r="J3885" s="10">
        <v>4</v>
      </c>
      <c r="K3885">
        <v>6</v>
      </c>
      <c r="L3885">
        <v>2283</v>
      </c>
      <c r="M3885" s="8">
        <v>1296</v>
      </c>
      <c r="N3885" s="10">
        <v>2</v>
      </c>
      <c r="O3885">
        <v>4</v>
      </c>
      <c r="P3885">
        <v>1227</v>
      </c>
      <c r="Q3885" s="8">
        <v>1490</v>
      </c>
      <c r="R3885">
        <v>0.63869013894765903</v>
      </c>
      <c r="S3885">
        <v>0.308864763717974</v>
      </c>
      <c r="T3885" s="8">
        <v>1.3207239591805899</v>
      </c>
      <c r="U3885" s="13">
        <v>0.21723713515627099</v>
      </c>
      <c r="V3885" s="13">
        <v>0.19696992585832801</v>
      </c>
    </row>
    <row r="3886" spans="1:22" x14ac:dyDescent="0.4">
      <c r="A3886" s="8" t="s">
        <v>6942</v>
      </c>
      <c r="B3886" s="10">
        <v>2</v>
      </c>
      <c r="C3886">
        <v>1</v>
      </c>
      <c r="D3886">
        <v>573</v>
      </c>
      <c r="E3886" s="8">
        <v>551</v>
      </c>
      <c r="F3886" s="10">
        <v>8</v>
      </c>
      <c r="G3886">
        <v>9</v>
      </c>
      <c r="H3886">
        <v>568</v>
      </c>
      <c r="I3886" s="8">
        <v>2116</v>
      </c>
      <c r="J3886" s="10">
        <v>2</v>
      </c>
      <c r="K3886">
        <v>3</v>
      </c>
      <c r="L3886">
        <v>2285</v>
      </c>
      <c r="M3886" s="8">
        <v>1299</v>
      </c>
      <c r="N3886" s="10">
        <v>2</v>
      </c>
      <c r="O3886">
        <v>2</v>
      </c>
      <c r="P3886">
        <v>1227</v>
      </c>
      <c r="Q3886" s="8">
        <v>1492</v>
      </c>
      <c r="R3886">
        <v>1.7391353466203701</v>
      </c>
      <c r="S3886">
        <v>0.83361814533830703</v>
      </c>
      <c r="T3886" s="8">
        <v>3.6282700547945401</v>
      </c>
      <c r="U3886" s="13">
        <v>0.107448826228613</v>
      </c>
      <c r="V3886" s="13">
        <v>0.19697974509049701</v>
      </c>
    </row>
    <row r="3887" spans="1:22" x14ac:dyDescent="0.4">
      <c r="A3887" s="8" t="s">
        <v>6944</v>
      </c>
      <c r="B3887" s="10">
        <v>0</v>
      </c>
      <c r="C3887">
        <v>0</v>
      </c>
      <c r="D3887">
        <v>575</v>
      </c>
      <c r="E3887" s="8">
        <v>552</v>
      </c>
      <c r="F3887" s="10">
        <v>0</v>
      </c>
      <c r="G3887">
        <v>0</v>
      </c>
      <c r="H3887">
        <v>576</v>
      </c>
      <c r="I3887" s="8">
        <v>2125</v>
      </c>
      <c r="J3887" s="10">
        <v>1</v>
      </c>
      <c r="K3887">
        <v>0</v>
      </c>
      <c r="L3887">
        <v>2286</v>
      </c>
      <c r="M3887" s="8">
        <v>1302</v>
      </c>
      <c r="N3887" s="10">
        <v>0</v>
      </c>
      <c r="O3887">
        <v>0</v>
      </c>
      <c r="P3887">
        <v>1229</v>
      </c>
      <c r="Q3887" s="8">
        <v>1494</v>
      </c>
      <c r="R3887" t="s">
        <v>137</v>
      </c>
      <c r="S3887" t="s">
        <v>28</v>
      </c>
      <c r="T3887" s="8" t="s">
        <v>28</v>
      </c>
      <c r="U3887" s="13">
        <v>0.45053531613654901</v>
      </c>
      <c r="V3887" s="13">
        <v>0.19701890398437999</v>
      </c>
    </row>
    <row r="3888" spans="1:22" x14ac:dyDescent="0.4">
      <c r="A3888" s="8" t="s">
        <v>6946</v>
      </c>
      <c r="B3888" s="10">
        <v>0</v>
      </c>
      <c r="C3888">
        <v>0</v>
      </c>
      <c r="D3888">
        <v>575</v>
      </c>
      <c r="E3888" s="8">
        <v>552</v>
      </c>
      <c r="F3888" s="10">
        <v>1</v>
      </c>
      <c r="G3888">
        <v>5</v>
      </c>
      <c r="H3888">
        <v>575</v>
      </c>
      <c r="I3888" s="8">
        <v>2120</v>
      </c>
      <c r="J3888" s="10">
        <v>5</v>
      </c>
      <c r="K3888">
        <v>1</v>
      </c>
      <c r="L3888">
        <v>2282</v>
      </c>
      <c r="M3888" s="8">
        <v>1301</v>
      </c>
      <c r="N3888" s="10">
        <v>0</v>
      </c>
      <c r="O3888">
        <v>0</v>
      </c>
      <c r="P3888">
        <v>1229</v>
      </c>
      <c r="Q3888" s="8">
        <v>1494</v>
      </c>
      <c r="R3888">
        <v>1.52764215049129</v>
      </c>
      <c r="S3888">
        <v>0.39598756836632398</v>
      </c>
      <c r="T3888" s="8">
        <v>5.8933429389853398</v>
      </c>
      <c r="U3888" s="13">
        <v>0.56170135469288296</v>
      </c>
      <c r="V3888" s="13">
        <v>0.19711228095373501</v>
      </c>
    </row>
    <row r="3889" spans="1:22" x14ac:dyDescent="0.4">
      <c r="A3889" s="8" t="s">
        <v>6948</v>
      </c>
      <c r="B3889" s="10">
        <v>1</v>
      </c>
      <c r="C3889">
        <v>0</v>
      </c>
      <c r="D3889">
        <v>574</v>
      </c>
      <c r="E3889" s="8">
        <v>552</v>
      </c>
      <c r="F3889" s="10">
        <v>1</v>
      </c>
      <c r="G3889">
        <v>0</v>
      </c>
      <c r="H3889">
        <v>575</v>
      </c>
      <c r="I3889" s="8">
        <v>2125</v>
      </c>
      <c r="J3889" s="10">
        <v>2</v>
      </c>
      <c r="K3889">
        <v>1</v>
      </c>
      <c r="L3889">
        <v>2285</v>
      </c>
      <c r="M3889" s="8">
        <v>1301</v>
      </c>
      <c r="N3889" s="10">
        <v>0</v>
      </c>
      <c r="O3889">
        <v>0</v>
      </c>
      <c r="P3889">
        <v>1229</v>
      </c>
      <c r="Q3889" s="8">
        <v>1494</v>
      </c>
      <c r="R3889">
        <v>3.1437670407031599</v>
      </c>
      <c r="S3889">
        <v>0.41168368459027899</v>
      </c>
      <c r="T3889" s="8">
        <v>24.006953824384901</v>
      </c>
      <c r="U3889" s="13">
        <v>0.19531636753684001</v>
      </c>
      <c r="V3889" s="13">
        <v>0.19718452217534099</v>
      </c>
    </row>
    <row r="3890" spans="1:22" x14ac:dyDescent="0.4">
      <c r="A3890" s="8" t="s">
        <v>6950</v>
      </c>
      <c r="B3890" s="10">
        <v>3</v>
      </c>
      <c r="C3890">
        <v>5</v>
      </c>
      <c r="D3890">
        <v>572</v>
      </c>
      <c r="E3890" s="8">
        <v>547</v>
      </c>
      <c r="F3890" s="10">
        <v>31</v>
      </c>
      <c r="G3890">
        <v>88</v>
      </c>
      <c r="H3890">
        <v>545</v>
      </c>
      <c r="I3890" s="8">
        <v>2037</v>
      </c>
      <c r="J3890" s="10">
        <v>8</v>
      </c>
      <c r="K3890">
        <v>4</v>
      </c>
      <c r="L3890">
        <v>2279</v>
      </c>
      <c r="M3890" s="8">
        <v>1298</v>
      </c>
      <c r="N3890" s="10">
        <v>23</v>
      </c>
      <c r="O3890">
        <v>22</v>
      </c>
      <c r="P3890">
        <v>1206</v>
      </c>
      <c r="Q3890" s="8">
        <v>1472</v>
      </c>
      <c r="R3890">
        <v>1.2327994702935099</v>
      </c>
      <c r="S3890">
        <v>0.89385787028027097</v>
      </c>
      <c r="T3890" s="8">
        <v>1.70026419690126</v>
      </c>
      <c r="U3890" s="13">
        <v>0.19862959449829201</v>
      </c>
      <c r="V3890" s="13">
        <v>0.19720142482354899</v>
      </c>
    </row>
    <row r="3891" spans="1:22" x14ac:dyDescent="0.4">
      <c r="A3891" s="8" t="s">
        <v>6951</v>
      </c>
      <c r="B3891" s="10">
        <v>2</v>
      </c>
      <c r="C3891">
        <v>0</v>
      </c>
      <c r="D3891">
        <v>573</v>
      </c>
      <c r="E3891" s="8">
        <v>552</v>
      </c>
      <c r="F3891" s="10">
        <v>0</v>
      </c>
      <c r="G3891">
        <v>0</v>
      </c>
      <c r="H3891">
        <v>576</v>
      </c>
      <c r="I3891" s="8">
        <v>2125</v>
      </c>
      <c r="J3891" s="10">
        <v>1</v>
      </c>
      <c r="K3891">
        <v>0</v>
      </c>
      <c r="L3891">
        <v>2286</v>
      </c>
      <c r="M3891" s="8">
        <v>1302</v>
      </c>
      <c r="N3891" s="10">
        <v>1</v>
      </c>
      <c r="O3891">
        <v>0</v>
      </c>
      <c r="P3891">
        <v>1228</v>
      </c>
      <c r="Q3891" s="8">
        <v>1494</v>
      </c>
      <c r="R3891" t="s">
        <v>137</v>
      </c>
      <c r="S3891" t="s">
        <v>28</v>
      </c>
      <c r="T3891" s="8" t="s">
        <v>28</v>
      </c>
      <c r="U3891" s="13">
        <v>5.5872170544379401E-2</v>
      </c>
      <c r="V3891" s="13">
        <v>0.19728010937260601</v>
      </c>
    </row>
    <row r="3892" spans="1:22" x14ac:dyDescent="0.4">
      <c r="A3892" s="8" t="s">
        <v>6953</v>
      </c>
      <c r="B3892" s="10">
        <v>11</v>
      </c>
      <c r="C3892">
        <v>4</v>
      </c>
      <c r="D3892">
        <v>564</v>
      </c>
      <c r="E3892" s="8">
        <v>548</v>
      </c>
      <c r="F3892" s="10">
        <v>11</v>
      </c>
      <c r="G3892">
        <v>40</v>
      </c>
      <c r="H3892">
        <v>565</v>
      </c>
      <c r="I3892" s="8">
        <v>2085</v>
      </c>
      <c r="J3892" s="10">
        <v>20</v>
      </c>
      <c r="K3892">
        <v>25</v>
      </c>
      <c r="L3892">
        <v>2267</v>
      </c>
      <c r="M3892" s="8">
        <v>1277</v>
      </c>
      <c r="N3892" s="10">
        <v>4</v>
      </c>
      <c r="O3892">
        <v>8</v>
      </c>
      <c r="P3892">
        <v>1225</v>
      </c>
      <c r="Q3892" s="8">
        <v>1486</v>
      </c>
      <c r="R3892">
        <v>0.77754076020836904</v>
      </c>
      <c r="S3892">
        <v>0.52863312559165099</v>
      </c>
      <c r="T3892" s="8">
        <v>1.14364689709667</v>
      </c>
      <c r="U3892" s="13">
        <v>0.188417834770222</v>
      </c>
      <c r="V3892" s="13">
        <v>0.19735192610271901</v>
      </c>
    </row>
    <row r="3893" spans="1:22" x14ac:dyDescent="0.4">
      <c r="A3893" s="8" t="s">
        <v>6955</v>
      </c>
      <c r="B3893" s="10">
        <v>1</v>
      </c>
      <c r="C3893">
        <v>1</v>
      </c>
      <c r="D3893">
        <v>574</v>
      </c>
      <c r="E3893" s="8">
        <v>551</v>
      </c>
      <c r="F3893" s="10">
        <v>0</v>
      </c>
      <c r="G3893">
        <v>5</v>
      </c>
      <c r="H3893">
        <v>576</v>
      </c>
      <c r="I3893" s="8">
        <v>2120</v>
      </c>
      <c r="J3893" s="10">
        <v>1</v>
      </c>
      <c r="K3893">
        <v>1</v>
      </c>
      <c r="L3893">
        <v>2286</v>
      </c>
      <c r="M3893" s="8">
        <v>1301</v>
      </c>
      <c r="N3893" s="10">
        <v>0</v>
      </c>
      <c r="O3893">
        <v>0</v>
      </c>
      <c r="P3893">
        <v>1229</v>
      </c>
      <c r="Q3893" s="8">
        <v>1494</v>
      </c>
      <c r="R3893">
        <v>0.38480983207588099</v>
      </c>
      <c r="S3893">
        <v>6.4913510949934E-2</v>
      </c>
      <c r="T3893" s="8">
        <v>2.2811677368133201</v>
      </c>
      <c r="U3893" s="13">
        <v>0.31022417225279503</v>
      </c>
      <c r="V3893" s="13">
        <v>0.19738989620782399</v>
      </c>
    </row>
    <row r="3894" spans="1:22" x14ac:dyDescent="0.4">
      <c r="A3894" s="8" t="s">
        <v>6956</v>
      </c>
      <c r="B3894" s="10">
        <v>8</v>
      </c>
      <c r="C3894">
        <v>2</v>
      </c>
      <c r="D3894">
        <v>567</v>
      </c>
      <c r="E3894" s="8">
        <v>550</v>
      </c>
      <c r="F3894" s="10">
        <v>1</v>
      </c>
      <c r="G3894">
        <v>8</v>
      </c>
      <c r="H3894">
        <v>575</v>
      </c>
      <c r="I3894" s="8">
        <v>2117</v>
      </c>
      <c r="J3894" s="10">
        <v>25</v>
      </c>
      <c r="K3894">
        <v>10</v>
      </c>
      <c r="L3894">
        <v>2262</v>
      </c>
      <c r="M3894" s="8">
        <v>1292</v>
      </c>
      <c r="N3894" s="10">
        <v>3</v>
      </c>
      <c r="O3894">
        <v>3</v>
      </c>
      <c r="P3894">
        <v>1226</v>
      </c>
      <c r="Q3894" s="8">
        <v>1491</v>
      </c>
      <c r="R3894">
        <v>1.4793933599039699</v>
      </c>
      <c r="S3894">
        <v>0.84329413354925198</v>
      </c>
      <c r="T3894" s="8">
        <v>2.59530408935324</v>
      </c>
      <c r="U3894" s="13">
        <v>0.17606731328160299</v>
      </c>
      <c r="V3894" s="13">
        <v>0.19739276119532601</v>
      </c>
    </row>
    <row r="3895" spans="1:22" x14ac:dyDescent="0.4">
      <c r="A3895" s="8" t="s">
        <v>5540</v>
      </c>
      <c r="B3895" s="10">
        <v>4</v>
      </c>
      <c r="C3895">
        <v>4</v>
      </c>
      <c r="D3895">
        <v>571</v>
      </c>
      <c r="E3895" s="8">
        <v>548</v>
      </c>
      <c r="F3895" s="10">
        <v>3</v>
      </c>
      <c r="G3895">
        <v>17</v>
      </c>
      <c r="H3895">
        <v>573</v>
      </c>
      <c r="I3895" s="8">
        <v>2108</v>
      </c>
      <c r="J3895" s="10">
        <v>17</v>
      </c>
      <c r="K3895">
        <v>12</v>
      </c>
      <c r="L3895">
        <v>2270</v>
      </c>
      <c r="M3895" s="8">
        <v>1290</v>
      </c>
      <c r="N3895" s="10">
        <v>5</v>
      </c>
      <c r="O3895">
        <v>13</v>
      </c>
      <c r="P3895">
        <v>1224</v>
      </c>
      <c r="Q3895" s="8">
        <v>1481</v>
      </c>
      <c r="R3895">
        <v>0.68791460065489896</v>
      </c>
      <c r="S3895">
        <v>0.41828751836772199</v>
      </c>
      <c r="T3895" s="8">
        <v>1.13134262203389</v>
      </c>
      <c r="U3895" s="13">
        <v>0.141738535757824</v>
      </c>
      <c r="V3895" s="13">
        <v>0.19750998819511401</v>
      </c>
    </row>
    <row r="3896" spans="1:22" x14ac:dyDescent="0.4">
      <c r="A3896" s="8" t="s">
        <v>6959</v>
      </c>
      <c r="B3896" s="10">
        <v>10</v>
      </c>
      <c r="C3896">
        <v>18</v>
      </c>
      <c r="D3896">
        <v>565</v>
      </c>
      <c r="E3896" s="8">
        <v>534</v>
      </c>
      <c r="F3896" s="10">
        <v>13</v>
      </c>
      <c r="G3896">
        <v>46</v>
      </c>
      <c r="H3896">
        <v>563</v>
      </c>
      <c r="I3896" s="8">
        <v>2079</v>
      </c>
      <c r="J3896" s="10">
        <v>59</v>
      </c>
      <c r="K3896">
        <v>24</v>
      </c>
      <c r="L3896">
        <v>2228</v>
      </c>
      <c r="M3896" s="8">
        <v>1278</v>
      </c>
      <c r="N3896" s="10">
        <v>29</v>
      </c>
      <c r="O3896">
        <v>14</v>
      </c>
      <c r="P3896">
        <v>1200</v>
      </c>
      <c r="Q3896" s="8">
        <v>1480</v>
      </c>
      <c r="R3896">
        <v>1.2982546492140301</v>
      </c>
      <c r="S3896">
        <v>0.96951561095655703</v>
      </c>
      <c r="T3896" s="8">
        <v>1.7384610574170201</v>
      </c>
      <c r="U3896" s="13">
        <v>8.0157531118957695E-2</v>
      </c>
      <c r="V3896" s="13">
        <v>0.197529419600426</v>
      </c>
    </row>
    <row r="3897" spans="1:22" x14ac:dyDescent="0.4">
      <c r="A3897" s="8" t="s">
        <v>6961</v>
      </c>
      <c r="B3897" s="10">
        <v>0</v>
      </c>
      <c r="C3897">
        <v>1</v>
      </c>
      <c r="D3897">
        <v>575</v>
      </c>
      <c r="E3897" s="8">
        <v>551</v>
      </c>
      <c r="F3897" s="10">
        <v>8</v>
      </c>
      <c r="G3897">
        <v>28</v>
      </c>
      <c r="H3897">
        <v>568</v>
      </c>
      <c r="I3897" s="8">
        <v>2097</v>
      </c>
      <c r="J3897" s="10">
        <v>0</v>
      </c>
      <c r="K3897">
        <v>1</v>
      </c>
      <c r="L3897">
        <v>2287</v>
      </c>
      <c r="M3897" s="8">
        <v>1301</v>
      </c>
      <c r="N3897" s="10">
        <v>0</v>
      </c>
      <c r="O3897">
        <v>3</v>
      </c>
      <c r="P3897">
        <v>1229</v>
      </c>
      <c r="Q3897" s="8">
        <v>1491</v>
      </c>
      <c r="R3897">
        <v>0.74032176620981105</v>
      </c>
      <c r="S3897">
        <v>0.34656911960365</v>
      </c>
      <c r="T3897" s="8">
        <v>1.58143437058332</v>
      </c>
      <c r="U3897" s="13">
        <v>0.41635519823925199</v>
      </c>
      <c r="V3897" s="13">
        <v>0.19763793767812199</v>
      </c>
    </row>
    <row r="3898" spans="1:22" x14ac:dyDescent="0.4">
      <c r="A3898" s="8" t="s">
        <v>6963</v>
      </c>
      <c r="B3898" s="10">
        <v>1</v>
      </c>
      <c r="C3898">
        <v>0</v>
      </c>
      <c r="D3898">
        <v>574</v>
      </c>
      <c r="E3898" s="8">
        <v>552</v>
      </c>
      <c r="F3898" s="10">
        <v>1</v>
      </c>
      <c r="G3898">
        <v>1</v>
      </c>
      <c r="H3898">
        <v>575</v>
      </c>
      <c r="I3898" s="8">
        <v>2124</v>
      </c>
      <c r="J3898" s="10">
        <v>3</v>
      </c>
      <c r="K3898">
        <v>3</v>
      </c>
      <c r="L3898">
        <v>2284</v>
      </c>
      <c r="M3898" s="8">
        <v>1299</v>
      </c>
      <c r="N3898" s="10">
        <v>17</v>
      </c>
      <c r="O3898">
        <v>9</v>
      </c>
      <c r="P3898">
        <v>1212</v>
      </c>
      <c r="Q3898" s="8">
        <v>1485</v>
      </c>
      <c r="R3898">
        <v>1.89836039645273</v>
      </c>
      <c r="S3898">
        <v>0.95543339798399696</v>
      </c>
      <c r="T3898" s="8">
        <v>3.7718716997168502</v>
      </c>
      <c r="U3898" s="13">
        <v>5.6761028357631603E-2</v>
      </c>
      <c r="V3898" s="13">
        <v>0.19764909969024799</v>
      </c>
    </row>
    <row r="3899" spans="1:22" x14ac:dyDescent="0.4">
      <c r="A3899" s="8" t="s">
        <v>6965</v>
      </c>
      <c r="B3899" s="10">
        <v>2</v>
      </c>
      <c r="C3899">
        <v>0</v>
      </c>
      <c r="D3899">
        <v>573</v>
      </c>
      <c r="E3899" s="8">
        <v>552</v>
      </c>
      <c r="F3899" s="10">
        <v>2</v>
      </c>
      <c r="G3899">
        <v>12</v>
      </c>
      <c r="H3899">
        <v>574</v>
      </c>
      <c r="I3899" s="8">
        <v>2113</v>
      </c>
      <c r="J3899" s="10">
        <v>4</v>
      </c>
      <c r="K3899">
        <v>2</v>
      </c>
      <c r="L3899">
        <v>2283</v>
      </c>
      <c r="M3899" s="8">
        <v>1300</v>
      </c>
      <c r="N3899" s="10">
        <v>12</v>
      </c>
      <c r="O3899">
        <v>8</v>
      </c>
      <c r="P3899">
        <v>1217</v>
      </c>
      <c r="Q3899" s="8">
        <v>1486</v>
      </c>
      <c r="R3899">
        <v>1.42497087685643</v>
      </c>
      <c r="S3899">
        <v>0.73959667822087205</v>
      </c>
      <c r="T3899" s="8">
        <v>2.74547203858938</v>
      </c>
      <c r="U3899" s="13">
        <v>0.29838792641529699</v>
      </c>
      <c r="V3899" s="13">
        <v>0.19765755692391801</v>
      </c>
    </row>
    <row r="3900" spans="1:22" x14ac:dyDescent="0.4">
      <c r="A3900" s="8" t="s">
        <v>5414</v>
      </c>
      <c r="B3900" s="10">
        <v>12</v>
      </c>
      <c r="C3900">
        <v>11</v>
      </c>
      <c r="D3900">
        <v>563</v>
      </c>
      <c r="E3900" s="8">
        <v>541</v>
      </c>
      <c r="F3900" s="10">
        <v>20</v>
      </c>
      <c r="G3900">
        <v>51</v>
      </c>
      <c r="H3900">
        <v>556</v>
      </c>
      <c r="I3900" s="8">
        <v>2074</v>
      </c>
      <c r="J3900" s="10">
        <v>36</v>
      </c>
      <c r="K3900">
        <v>19</v>
      </c>
      <c r="L3900">
        <v>2251</v>
      </c>
      <c r="M3900" s="8">
        <v>1283</v>
      </c>
      <c r="N3900" s="10">
        <v>35</v>
      </c>
      <c r="O3900">
        <v>31</v>
      </c>
      <c r="P3900">
        <v>1194</v>
      </c>
      <c r="Q3900" s="8">
        <v>1463</v>
      </c>
      <c r="R3900">
        <v>1.27198868915321</v>
      </c>
      <c r="S3900">
        <v>0.95599232804922696</v>
      </c>
      <c r="T3900" s="8">
        <v>1.69243536570556</v>
      </c>
      <c r="U3900" s="13">
        <v>9.5005511587121602E-2</v>
      </c>
      <c r="V3900" s="13">
        <v>0.19768021412001899</v>
      </c>
    </row>
    <row r="3901" spans="1:22" x14ac:dyDescent="0.4">
      <c r="A3901" s="8" t="s">
        <v>6968</v>
      </c>
      <c r="B3901" s="10">
        <v>24</v>
      </c>
      <c r="C3901">
        <v>25</v>
      </c>
      <c r="D3901">
        <v>551</v>
      </c>
      <c r="E3901" s="8">
        <v>527</v>
      </c>
      <c r="F3901" s="10">
        <v>15</v>
      </c>
      <c r="G3901">
        <v>84</v>
      </c>
      <c r="H3901">
        <v>561</v>
      </c>
      <c r="I3901" s="8">
        <v>2041</v>
      </c>
      <c r="J3901" s="10">
        <v>90</v>
      </c>
      <c r="K3901">
        <v>38</v>
      </c>
      <c r="L3901">
        <v>2197</v>
      </c>
      <c r="M3901" s="8">
        <v>1264</v>
      </c>
      <c r="N3901" s="10">
        <v>21</v>
      </c>
      <c r="O3901">
        <v>51</v>
      </c>
      <c r="P3901">
        <v>1208</v>
      </c>
      <c r="Q3901" s="8">
        <v>1443</v>
      </c>
      <c r="R3901">
        <v>0.865352355619327</v>
      </c>
      <c r="S3901">
        <v>0.68461669559787497</v>
      </c>
      <c r="T3901" s="8">
        <v>1.09380139893019</v>
      </c>
      <c r="U3901" s="13">
        <v>0.23579779499620401</v>
      </c>
      <c r="V3901" s="13">
        <v>0.19771494650011401</v>
      </c>
    </row>
    <row r="3902" spans="1:22" x14ac:dyDescent="0.4">
      <c r="A3902" s="8" t="s">
        <v>2880</v>
      </c>
      <c r="B3902" s="10">
        <v>118</v>
      </c>
      <c r="C3902">
        <v>121</v>
      </c>
      <c r="D3902">
        <v>457</v>
      </c>
      <c r="E3902" s="8">
        <v>431</v>
      </c>
      <c r="F3902" s="10">
        <v>96</v>
      </c>
      <c r="G3902">
        <v>330</v>
      </c>
      <c r="H3902">
        <v>480</v>
      </c>
      <c r="I3902" s="8">
        <v>1795</v>
      </c>
      <c r="J3902" s="10">
        <v>420</v>
      </c>
      <c r="K3902">
        <v>266</v>
      </c>
      <c r="L3902">
        <v>1867</v>
      </c>
      <c r="M3902" s="8">
        <v>1036</v>
      </c>
      <c r="N3902" s="10">
        <v>226</v>
      </c>
      <c r="O3902">
        <v>253</v>
      </c>
      <c r="P3902">
        <v>1003</v>
      </c>
      <c r="Q3902" s="8">
        <v>1241</v>
      </c>
      <c r="R3902">
        <v>0.98198085009080105</v>
      </c>
      <c r="S3902">
        <v>0.88241987608440797</v>
      </c>
      <c r="T3902" s="8">
        <v>1.0927750111703201</v>
      </c>
      <c r="U3902" s="13">
        <v>0.73777184577245503</v>
      </c>
      <c r="V3902" s="13">
        <v>0.197719783961671</v>
      </c>
    </row>
    <row r="3903" spans="1:22" x14ac:dyDescent="0.4">
      <c r="A3903" s="8" t="s">
        <v>6971</v>
      </c>
      <c r="B3903" s="10">
        <v>7</v>
      </c>
      <c r="C3903">
        <v>7</v>
      </c>
      <c r="D3903">
        <v>568</v>
      </c>
      <c r="E3903" s="8">
        <v>545</v>
      </c>
      <c r="F3903" s="10">
        <v>6</v>
      </c>
      <c r="G3903">
        <v>37</v>
      </c>
      <c r="H3903">
        <v>570</v>
      </c>
      <c r="I3903" s="8">
        <v>2088</v>
      </c>
      <c r="J3903" s="10">
        <v>26</v>
      </c>
      <c r="K3903">
        <v>23</v>
      </c>
      <c r="L3903">
        <v>2261</v>
      </c>
      <c r="M3903" s="8">
        <v>1279</v>
      </c>
      <c r="N3903" s="10">
        <v>11</v>
      </c>
      <c r="O3903">
        <v>10</v>
      </c>
      <c r="P3903">
        <v>1218</v>
      </c>
      <c r="Q3903" s="8">
        <v>1484</v>
      </c>
      <c r="R3903">
        <v>0.76847341594652196</v>
      </c>
      <c r="S3903">
        <v>0.52419850952662295</v>
      </c>
      <c r="T3903" s="8">
        <v>1.12657968361988</v>
      </c>
      <c r="U3903" s="13">
        <v>0.17618886345829701</v>
      </c>
      <c r="V3903" s="13">
        <v>0.19782556326206099</v>
      </c>
    </row>
    <row r="3904" spans="1:22" x14ac:dyDescent="0.4">
      <c r="A3904" s="8" t="s">
        <v>6972</v>
      </c>
      <c r="B3904" s="10">
        <v>41</v>
      </c>
      <c r="C3904">
        <v>40</v>
      </c>
      <c r="D3904">
        <v>534</v>
      </c>
      <c r="E3904" s="8">
        <v>512</v>
      </c>
      <c r="F3904" s="10">
        <v>13</v>
      </c>
      <c r="G3904">
        <v>58</v>
      </c>
      <c r="H3904">
        <v>563</v>
      </c>
      <c r="I3904" s="8">
        <v>2067</v>
      </c>
      <c r="J3904" s="10">
        <v>181</v>
      </c>
      <c r="K3904">
        <v>90</v>
      </c>
      <c r="L3904">
        <v>2106</v>
      </c>
      <c r="M3904" s="8">
        <v>1212</v>
      </c>
      <c r="N3904" s="10">
        <v>153</v>
      </c>
      <c r="O3904">
        <v>162</v>
      </c>
      <c r="P3904">
        <v>1076</v>
      </c>
      <c r="Q3904" s="8">
        <v>1332</v>
      </c>
      <c r="R3904">
        <v>1.1127503448981999</v>
      </c>
      <c r="S3904">
        <v>0.95101049255639103</v>
      </c>
      <c r="T3904" s="8">
        <v>1.3019975486733499</v>
      </c>
      <c r="U3904" s="13">
        <v>0.18380553862642701</v>
      </c>
      <c r="V3904" s="13">
        <v>0.19782578914648699</v>
      </c>
    </row>
    <row r="3905" spans="1:22" x14ac:dyDescent="0.4">
      <c r="A3905" s="8" t="s">
        <v>6974</v>
      </c>
      <c r="B3905" s="10">
        <v>21</v>
      </c>
      <c r="C3905">
        <v>21</v>
      </c>
      <c r="D3905">
        <v>554</v>
      </c>
      <c r="E3905" s="8">
        <v>531</v>
      </c>
      <c r="F3905" s="10">
        <v>13</v>
      </c>
      <c r="G3905">
        <v>38</v>
      </c>
      <c r="H3905">
        <v>563</v>
      </c>
      <c r="I3905" s="8">
        <v>2087</v>
      </c>
      <c r="J3905" s="10">
        <v>75</v>
      </c>
      <c r="K3905">
        <v>57</v>
      </c>
      <c r="L3905">
        <v>2212</v>
      </c>
      <c r="M3905" s="8">
        <v>1245</v>
      </c>
      <c r="N3905" s="10">
        <v>46</v>
      </c>
      <c r="O3905">
        <v>66</v>
      </c>
      <c r="P3905">
        <v>1183</v>
      </c>
      <c r="Q3905" s="8">
        <v>1428</v>
      </c>
      <c r="R3905">
        <v>0.85412978066627299</v>
      </c>
      <c r="S3905">
        <v>0.68182459608545898</v>
      </c>
      <c r="T3905" s="8">
        <v>1.06997853466931</v>
      </c>
      <c r="U3905" s="13">
        <v>0.165603434138652</v>
      </c>
      <c r="V3905" s="13">
        <v>0.19783818566445899</v>
      </c>
    </row>
    <row r="3906" spans="1:22" x14ac:dyDescent="0.4">
      <c r="A3906" s="8" t="s">
        <v>6976</v>
      </c>
      <c r="B3906" s="10">
        <v>2</v>
      </c>
      <c r="C3906">
        <v>4</v>
      </c>
      <c r="D3906">
        <v>573</v>
      </c>
      <c r="E3906" s="8">
        <v>548</v>
      </c>
      <c r="F3906" s="10">
        <v>10</v>
      </c>
      <c r="G3906">
        <v>72</v>
      </c>
      <c r="H3906">
        <v>566</v>
      </c>
      <c r="I3906" s="8">
        <v>2053</v>
      </c>
      <c r="J3906" s="10">
        <v>8</v>
      </c>
      <c r="K3906">
        <v>2</v>
      </c>
      <c r="L3906">
        <v>2279</v>
      </c>
      <c r="M3906" s="8">
        <v>1300</v>
      </c>
      <c r="N3906" s="10">
        <v>1</v>
      </c>
      <c r="O3906">
        <v>3</v>
      </c>
      <c r="P3906">
        <v>1228</v>
      </c>
      <c r="Q3906" s="8">
        <v>1491</v>
      </c>
      <c r="R3906">
        <v>0.608714292428996</v>
      </c>
      <c r="S3906">
        <v>0.359363584540841</v>
      </c>
      <c r="T3906" s="8">
        <v>1.03108134977216</v>
      </c>
      <c r="U3906" s="13">
        <v>6.9635980080223495E-2</v>
      </c>
      <c r="V3906" s="13">
        <v>0.19786414240094899</v>
      </c>
    </row>
    <row r="3907" spans="1:22" x14ac:dyDescent="0.4">
      <c r="A3907" s="8" t="s">
        <v>6978</v>
      </c>
      <c r="B3907" s="10">
        <v>0</v>
      </c>
      <c r="C3907">
        <v>0</v>
      </c>
      <c r="D3907">
        <v>575</v>
      </c>
      <c r="E3907" s="8">
        <v>552</v>
      </c>
      <c r="F3907" s="10">
        <v>0</v>
      </c>
      <c r="G3907">
        <v>3</v>
      </c>
      <c r="H3907">
        <v>576</v>
      </c>
      <c r="I3907" s="8">
        <v>2122</v>
      </c>
      <c r="J3907" s="10">
        <v>5</v>
      </c>
      <c r="K3907">
        <v>2</v>
      </c>
      <c r="L3907">
        <v>2282</v>
      </c>
      <c r="M3907" s="8">
        <v>1300</v>
      </c>
      <c r="N3907" s="10">
        <v>3</v>
      </c>
      <c r="O3907">
        <v>0</v>
      </c>
      <c r="P3907">
        <v>1226</v>
      </c>
      <c r="Q3907" s="8">
        <v>1494</v>
      </c>
      <c r="R3907">
        <v>1.8086325579971501</v>
      </c>
      <c r="S3907">
        <v>0.51463191146227605</v>
      </c>
      <c r="T3907" s="8">
        <v>6.3562939976898596</v>
      </c>
      <c r="U3907" s="13">
        <v>0.36080556996343399</v>
      </c>
      <c r="V3907" s="13">
        <v>0.19787535951542001</v>
      </c>
    </row>
    <row r="3908" spans="1:22" x14ac:dyDescent="0.4">
      <c r="A3908" s="8" t="s">
        <v>6980</v>
      </c>
      <c r="B3908" s="10">
        <v>6</v>
      </c>
      <c r="C3908">
        <v>4</v>
      </c>
      <c r="D3908">
        <v>569</v>
      </c>
      <c r="E3908" s="8">
        <v>548</v>
      </c>
      <c r="F3908" s="10">
        <v>0</v>
      </c>
      <c r="G3908">
        <v>2</v>
      </c>
      <c r="H3908">
        <v>576</v>
      </c>
      <c r="I3908" s="8">
        <v>2123</v>
      </c>
      <c r="J3908" s="10">
        <v>26</v>
      </c>
      <c r="K3908">
        <v>9</v>
      </c>
      <c r="L3908">
        <v>2261</v>
      </c>
      <c r="M3908" s="8">
        <v>1293</v>
      </c>
      <c r="N3908" s="10">
        <v>18</v>
      </c>
      <c r="O3908">
        <v>14</v>
      </c>
      <c r="P3908">
        <v>1211</v>
      </c>
      <c r="Q3908" s="8">
        <v>1480</v>
      </c>
      <c r="R3908">
        <v>1.5386728687746101</v>
      </c>
      <c r="S3908">
        <v>0.95882306667593198</v>
      </c>
      <c r="T3908" s="8">
        <v>2.4691877775853301</v>
      </c>
      <c r="U3908" s="13">
        <v>7.3720991258763094E-2</v>
      </c>
      <c r="V3908" s="13">
        <v>0.19789597412150201</v>
      </c>
    </row>
    <row r="3909" spans="1:22" x14ac:dyDescent="0.4">
      <c r="A3909" s="8" t="s">
        <v>6982</v>
      </c>
      <c r="B3909" s="10">
        <v>1</v>
      </c>
      <c r="C3909">
        <v>2</v>
      </c>
      <c r="D3909">
        <v>574</v>
      </c>
      <c r="E3909" s="8">
        <v>550</v>
      </c>
      <c r="F3909" s="10">
        <v>4</v>
      </c>
      <c r="G3909">
        <v>19</v>
      </c>
      <c r="H3909">
        <v>572</v>
      </c>
      <c r="I3909" s="8">
        <v>2106</v>
      </c>
      <c r="J3909" s="10">
        <v>21</v>
      </c>
      <c r="K3909">
        <v>10</v>
      </c>
      <c r="L3909">
        <v>2266</v>
      </c>
      <c r="M3909" s="8">
        <v>1292</v>
      </c>
      <c r="N3909" s="10">
        <v>9</v>
      </c>
      <c r="O3909">
        <v>4</v>
      </c>
      <c r="P3909">
        <v>1220</v>
      </c>
      <c r="Q3909" s="8">
        <v>1490</v>
      </c>
      <c r="R3909">
        <v>1.2238435891420301</v>
      </c>
      <c r="S3909">
        <v>0.73173961227541295</v>
      </c>
      <c r="T3909" s="8">
        <v>2.04689360198299</v>
      </c>
      <c r="U3909" s="13">
        <v>0.44558810706590102</v>
      </c>
      <c r="V3909" s="13">
        <v>0.19794403762038901</v>
      </c>
    </row>
    <row r="3910" spans="1:22" x14ac:dyDescent="0.4">
      <c r="A3910" s="8" t="s">
        <v>6983</v>
      </c>
      <c r="B3910" s="10">
        <v>7</v>
      </c>
      <c r="C3910">
        <v>12</v>
      </c>
      <c r="D3910">
        <v>568</v>
      </c>
      <c r="E3910" s="8">
        <v>540</v>
      </c>
      <c r="F3910" s="10">
        <v>1</v>
      </c>
      <c r="G3910">
        <v>5</v>
      </c>
      <c r="H3910">
        <v>575</v>
      </c>
      <c r="I3910" s="8">
        <v>2120</v>
      </c>
      <c r="J3910" s="10">
        <v>31</v>
      </c>
      <c r="K3910">
        <v>20</v>
      </c>
      <c r="L3910">
        <v>2256</v>
      </c>
      <c r="M3910" s="8">
        <v>1282</v>
      </c>
      <c r="N3910" s="10">
        <v>24</v>
      </c>
      <c r="O3910">
        <v>31</v>
      </c>
      <c r="P3910">
        <v>1205</v>
      </c>
      <c r="Q3910" s="8">
        <v>1463</v>
      </c>
      <c r="R3910">
        <v>0.84146067970956795</v>
      </c>
      <c r="S3910">
        <v>0.59062094431855106</v>
      </c>
      <c r="T3910" s="8">
        <v>1.19883333347454</v>
      </c>
      <c r="U3910" s="13">
        <v>0.33881801045153997</v>
      </c>
      <c r="V3910" s="13">
        <v>0.19799466566250501</v>
      </c>
    </row>
    <row r="3911" spans="1:22" x14ac:dyDescent="0.4">
      <c r="A3911" s="8" t="s">
        <v>6985</v>
      </c>
      <c r="B3911" s="10">
        <v>2</v>
      </c>
      <c r="C3911">
        <v>0</v>
      </c>
      <c r="D3911">
        <v>573</v>
      </c>
      <c r="E3911" s="8">
        <v>552</v>
      </c>
      <c r="F3911" s="10">
        <v>2</v>
      </c>
      <c r="G3911">
        <v>19</v>
      </c>
      <c r="H3911">
        <v>574</v>
      </c>
      <c r="I3911" s="8">
        <v>2106</v>
      </c>
      <c r="J3911" s="10">
        <v>19</v>
      </c>
      <c r="K3911">
        <v>5</v>
      </c>
      <c r="L3911">
        <v>2268</v>
      </c>
      <c r="M3911" s="8">
        <v>1297</v>
      </c>
      <c r="N3911" s="10">
        <v>7</v>
      </c>
      <c r="O3911">
        <v>3</v>
      </c>
      <c r="P3911">
        <v>1222</v>
      </c>
      <c r="Q3911" s="8">
        <v>1491</v>
      </c>
      <c r="R3911">
        <v>1.5494615381991299</v>
      </c>
      <c r="S3911">
        <v>0.84725389953646701</v>
      </c>
      <c r="T3911" s="8">
        <v>2.83366185705597</v>
      </c>
      <c r="U3911" s="13">
        <v>0.17495279679456999</v>
      </c>
      <c r="V3911" s="13">
        <v>0.19808161428623899</v>
      </c>
    </row>
    <row r="3912" spans="1:22" x14ac:dyDescent="0.4">
      <c r="A3912" s="8" t="s">
        <v>6987</v>
      </c>
      <c r="B3912" s="10">
        <v>33</v>
      </c>
      <c r="C3912">
        <v>28</v>
      </c>
      <c r="D3912">
        <v>542</v>
      </c>
      <c r="E3912" s="8">
        <v>524</v>
      </c>
      <c r="F3912" s="10">
        <v>124</v>
      </c>
      <c r="G3912">
        <v>484</v>
      </c>
      <c r="H3912">
        <v>452</v>
      </c>
      <c r="I3912" s="8">
        <v>1641</v>
      </c>
      <c r="J3912" s="10">
        <v>154</v>
      </c>
      <c r="K3912">
        <v>102</v>
      </c>
      <c r="L3912">
        <v>2133</v>
      </c>
      <c r="M3912" s="8">
        <v>1200</v>
      </c>
      <c r="N3912" s="10">
        <v>16</v>
      </c>
      <c r="O3912">
        <v>37</v>
      </c>
      <c r="P3912">
        <v>1213</v>
      </c>
      <c r="Q3912" s="8">
        <v>1457</v>
      </c>
      <c r="R3912">
        <v>0.87857728245740896</v>
      </c>
      <c r="S3912">
        <v>0.75237832910712799</v>
      </c>
      <c r="T3912" s="8">
        <v>1.02594401166004</v>
      </c>
      <c r="U3912" s="13">
        <v>0.101012246606763</v>
      </c>
      <c r="V3912" s="13">
        <v>0.19809115915446501</v>
      </c>
    </row>
    <row r="3913" spans="1:22" x14ac:dyDescent="0.4">
      <c r="A3913" s="8" t="s">
        <v>475</v>
      </c>
      <c r="B3913" s="10">
        <v>14</v>
      </c>
      <c r="C3913">
        <v>11</v>
      </c>
      <c r="D3913">
        <v>561</v>
      </c>
      <c r="E3913" s="8">
        <v>541</v>
      </c>
      <c r="F3913" s="10">
        <v>3</v>
      </c>
      <c r="G3913">
        <v>12</v>
      </c>
      <c r="H3913">
        <v>573</v>
      </c>
      <c r="I3913" s="8">
        <v>2113</v>
      </c>
      <c r="J3913" s="10">
        <v>43</v>
      </c>
      <c r="K3913">
        <v>30</v>
      </c>
      <c r="L3913">
        <v>2244</v>
      </c>
      <c r="M3913" s="8">
        <v>1272</v>
      </c>
      <c r="N3913" s="10">
        <v>53</v>
      </c>
      <c r="O3913">
        <v>33</v>
      </c>
      <c r="P3913">
        <v>1176</v>
      </c>
      <c r="Q3913" s="8">
        <v>1461</v>
      </c>
      <c r="R3913">
        <v>1.2854796462107101</v>
      </c>
      <c r="S3913">
        <v>0.96294999335561604</v>
      </c>
      <c r="T3913" s="8">
        <v>1.7160371070398399</v>
      </c>
      <c r="U3913" s="13">
        <v>8.3437823291480806E-2</v>
      </c>
      <c r="V3913" s="13">
        <v>0.198104465883955</v>
      </c>
    </row>
    <row r="3914" spans="1:22" x14ac:dyDescent="0.4">
      <c r="A3914" s="8" t="s">
        <v>6990</v>
      </c>
      <c r="B3914" s="10">
        <v>3</v>
      </c>
      <c r="C3914">
        <v>2</v>
      </c>
      <c r="D3914">
        <v>572</v>
      </c>
      <c r="E3914" s="8">
        <v>550</v>
      </c>
      <c r="F3914" s="10">
        <v>1</v>
      </c>
      <c r="G3914">
        <v>10</v>
      </c>
      <c r="H3914">
        <v>575</v>
      </c>
      <c r="I3914" s="8">
        <v>2115</v>
      </c>
      <c r="J3914" s="10">
        <v>9</v>
      </c>
      <c r="K3914">
        <v>5</v>
      </c>
      <c r="L3914">
        <v>2278</v>
      </c>
      <c r="M3914" s="8">
        <v>1297</v>
      </c>
      <c r="N3914" s="10">
        <v>0</v>
      </c>
      <c r="O3914">
        <v>5</v>
      </c>
      <c r="P3914">
        <v>1229</v>
      </c>
      <c r="Q3914" s="8">
        <v>1489</v>
      </c>
      <c r="R3914">
        <v>0.64140520317874095</v>
      </c>
      <c r="S3914">
        <v>0.30110633975211498</v>
      </c>
      <c r="T3914" s="8">
        <v>1.36629682059649</v>
      </c>
      <c r="U3914" s="13">
        <v>0.262979540575418</v>
      </c>
      <c r="V3914" s="13">
        <v>0.198143554734932</v>
      </c>
    </row>
    <row r="3915" spans="1:22" x14ac:dyDescent="0.4">
      <c r="A3915" s="8" t="s">
        <v>6992</v>
      </c>
      <c r="B3915" s="10">
        <v>3</v>
      </c>
      <c r="C3915">
        <v>1</v>
      </c>
      <c r="D3915">
        <v>572</v>
      </c>
      <c r="E3915" s="8">
        <v>551</v>
      </c>
      <c r="F3915" s="10">
        <v>1</v>
      </c>
      <c r="G3915">
        <v>12</v>
      </c>
      <c r="H3915">
        <v>575</v>
      </c>
      <c r="I3915" s="8">
        <v>2113</v>
      </c>
      <c r="J3915" s="10">
        <v>16</v>
      </c>
      <c r="K3915">
        <v>2</v>
      </c>
      <c r="L3915">
        <v>2271</v>
      </c>
      <c r="M3915" s="8">
        <v>1300</v>
      </c>
      <c r="N3915" s="10">
        <v>1</v>
      </c>
      <c r="O3915">
        <v>2</v>
      </c>
      <c r="P3915">
        <v>1228</v>
      </c>
      <c r="Q3915" s="8">
        <v>1492</v>
      </c>
      <c r="R3915">
        <v>1.64302971399756</v>
      </c>
      <c r="S3915">
        <v>0.76541259714800303</v>
      </c>
      <c r="T3915" s="8">
        <v>3.52691692185061</v>
      </c>
      <c r="U3915" s="13">
        <v>0.23598334321824199</v>
      </c>
      <c r="V3915" s="13">
        <v>0.19820930742763701</v>
      </c>
    </row>
    <row r="3916" spans="1:22" x14ac:dyDescent="0.4">
      <c r="A3916" s="8" t="s">
        <v>6994</v>
      </c>
      <c r="B3916" s="10">
        <v>9</v>
      </c>
      <c r="C3916">
        <v>4</v>
      </c>
      <c r="D3916">
        <v>566</v>
      </c>
      <c r="E3916" s="8">
        <v>548</v>
      </c>
      <c r="F3916" s="10">
        <v>0</v>
      </c>
      <c r="G3916">
        <v>13</v>
      </c>
      <c r="H3916">
        <v>576</v>
      </c>
      <c r="I3916" s="8">
        <v>2112</v>
      </c>
      <c r="J3916" s="10">
        <v>23</v>
      </c>
      <c r="K3916">
        <v>9</v>
      </c>
      <c r="L3916">
        <v>2264</v>
      </c>
      <c r="M3916" s="8">
        <v>1293</v>
      </c>
      <c r="N3916" s="10">
        <v>17</v>
      </c>
      <c r="O3916">
        <v>12</v>
      </c>
      <c r="P3916">
        <v>1212</v>
      </c>
      <c r="Q3916" s="8">
        <v>1482</v>
      </c>
      <c r="R3916">
        <v>1.38703104837298</v>
      </c>
      <c r="S3916">
        <v>0.877489357927415</v>
      </c>
      <c r="T3916" s="8">
        <v>2.1924540870725702</v>
      </c>
      <c r="U3916" s="13">
        <v>0.16965208219342301</v>
      </c>
      <c r="V3916" s="13">
        <v>0.19825441211558001</v>
      </c>
    </row>
    <row r="3917" spans="1:22" x14ac:dyDescent="0.4">
      <c r="A3917" s="8" t="s">
        <v>6996</v>
      </c>
      <c r="B3917" s="10">
        <v>1</v>
      </c>
      <c r="C3917">
        <v>1</v>
      </c>
      <c r="D3917">
        <v>574</v>
      </c>
      <c r="E3917" s="8">
        <v>551</v>
      </c>
      <c r="F3917" s="10">
        <v>4</v>
      </c>
      <c r="G3917">
        <v>9</v>
      </c>
      <c r="H3917">
        <v>572</v>
      </c>
      <c r="I3917" s="8">
        <v>2116</v>
      </c>
      <c r="J3917" s="10">
        <v>2</v>
      </c>
      <c r="K3917">
        <v>4</v>
      </c>
      <c r="L3917">
        <v>2285</v>
      </c>
      <c r="M3917" s="8">
        <v>1298</v>
      </c>
      <c r="N3917" s="10">
        <v>4</v>
      </c>
      <c r="O3917">
        <v>9</v>
      </c>
      <c r="P3917">
        <v>1225</v>
      </c>
      <c r="Q3917" s="8">
        <v>1485</v>
      </c>
      <c r="R3917">
        <v>0.72438718797672597</v>
      </c>
      <c r="S3917">
        <v>0.35174993152712503</v>
      </c>
      <c r="T3917" s="8">
        <v>1.4917893397354201</v>
      </c>
      <c r="U3917" s="13">
        <v>0.35670881446070801</v>
      </c>
      <c r="V3917" s="13">
        <v>0.198264959057117</v>
      </c>
    </row>
    <row r="3918" spans="1:22" x14ac:dyDescent="0.4">
      <c r="A3918" s="8" t="s">
        <v>6998</v>
      </c>
      <c r="B3918" s="10">
        <v>53</v>
      </c>
      <c r="C3918">
        <v>63</v>
      </c>
      <c r="D3918">
        <v>522</v>
      </c>
      <c r="E3918" s="8">
        <v>489</v>
      </c>
      <c r="F3918" s="10">
        <v>44</v>
      </c>
      <c r="G3918">
        <v>121</v>
      </c>
      <c r="H3918">
        <v>532</v>
      </c>
      <c r="I3918" s="8">
        <v>2004</v>
      </c>
      <c r="J3918" s="10">
        <v>265</v>
      </c>
      <c r="K3918">
        <v>185</v>
      </c>
      <c r="L3918">
        <v>2022</v>
      </c>
      <c r="M3918" s="8">
        <v>1117</v>
      </c>
      <c r="N3918" s="10">
        <v>129</v>
      </c>
      <c r="O3918">
        <v>148</v>
      </c>
      <c r="P3918">
        <v>1100</v>
      </c>
      <c r="Q3918" s="8">
        <v>1346</v>
      </c>
      <c r="R3918">
        <v>0.93022455916880997</v>
      </c>
      <c r="S3918">
        <v>0.81235785046237297</v>
      </c>
      <c r="T3918" s="8">
        <v>1.0651927964853001</v>
      </c>
      <c r="U3918" s="13">
        <v>0.28983783303324301</v>
      </c>
      <c r="V3918" s="13">
        <v>0.19844124425986501</v>
      </c>
    </row>
    <row r="3919" spans="1:22" x14ac:dyDescent="0.4">
      <c r="A3919" s="8" t="s">
        <v>7000</v>
      </c>
      <c r="B3919" s="10">
        <v>2</v>
      </c>
      <c r="C3919">
        <v>4</v>
      </c>
      <c r="D3919">
        <v>573</v>
      </c>
      <c r="E3919" s="8">
        <v>548</v>
      </c>
      <c r="F3919" s="10">
        <v>4</v>
      </c>
      <c r="G3919">
        <v>13</v>
      </c>
      <c r="H3919">
        <v>572</v>
      </c>
      <c r="I3919" s="8">
        <v>2112</v>
      </c>
      <c r="J3919" s="10">
        <v>10</v>
      </c>
      <c r="K3919">
        <v>15</v>
      </c>
      <c r="L3919">
        <v>2277</v>
      </c>
      <c r="M3919" s="8">
        <v>1287</v>
      </c>
      <c r="N3919" s="10">
        <v>4</v>
      </c>
      <c r="O3919">
        <v>1</v>
      </c>
      <c r="P3919">
        <v>1225</v>
      </c>
      <c r="Q3919" s="8">
        <v>1493</v>
      </c>
      <c r="R3919">
        <v>0.66964017072361004</v>
      </c>
      <c r="S3919">
        <v>0.37852610052748498</v>
      </c>
      <c r="T3919" s="8">
        <v>1.1846421095450601</v>
      </c>
      <c r="U3919" s="13">
        <v>0.14717775286024701</v>
      </c>
      <c r="V3919" s="13">
        <v>0.19845177320874399</v>
      </c>
    </row>
    <row r="3920" spans="1:22" x14ac:dyDescent="0.4">
      <c r="A3920" s="8" t="s">
        <v>6473</v>
      </c>
      <c r="B3920" s="10">
        <v>49</v>
      </c>
      <c r="C3920">
        <v>36</v>
      </c>
      <c r="D3920">
        <v>526</v>
      </c>
      <c r="E3920" s="8">
        <v>516</v>
      </c>
      <c r="F3920" s="10">
        <v>16</v>
      </c>
      <c r="G3920">
        <v>67</v>
      </c>
      <c r="H3920">
        <v>560</v>
      </c>
      <c r="I3920" s="8">
        <v>2058</v>
      </c>
      <c r="J3920" s="10">
        <v>176</v>
      </c>
      <c r="K3920">
        <v>93</v>
      </c>
      <c r="L3920">
        <v>2111</v>
      </c>
      <c r="M3920" s="8">
        <v>1209</v>
      </c>
      <c r="N3920" s="10">
        <v>60</v>
      </c>
      <c r="O3920">
        <v>57</v>
      </c>
      <c r="P3920">
        <v>1169</v>
      </c>
      <c r="Q3920" s="8">
        <v>1437</v>
      </c>
      <c r="R3920">
        <v>1.1430138961406699</v>
      </c>
      <c r="S3920">
        <v>0.95357293108347396</v>
      </c>
      <c r="T3920" s="8">
        <v>1.3700900310647599</v>
      </c>
      <c r="U3920" s="13">
        <v>0.148807703451587</v>
      </c>
      <c r="V3920" s="13">
        <v>0.19850981443169699</v>
      </c>
    </row>
    <row r="3921" spans="1:22" x14ac:dyDescent="0.4">
      <c r="A3921" s="8" t="s">
        <v>7003</v>
      </c>
      <c r="B3921" s="10">
        <v>1</v>
      </c>
      <c r="C3921">
        <v>0</v>
      </c>
      <c r="D3921">
        <v>574</v>
      </c>
      <c r="E3921" s="8">
        <v>552</v>
      </c>
      <c r="F3921" s="10">
        <v>0</v>
      </c>
      <c r="G3921">
        <v>0</v>
      </c>
      <c r="H3921">
        <v>576</v>
      </c>
      <c r="I3921" s="8">
        <v>2125</v>
      </c>
      <c r="J3921" s="10">
        <v>3</v>
      </c>
      <c r="K3921">
        <v>0</v>
      </c>
      <c r="L3921">
        <v>2284</v>
      </c>
      <c r="M3921" s="8">
        <v>1302</v>
      </c>
      <c r="N3921" s="10">
        <v>0</v>
      </c>
      <c r="O3921">
        <v>0</v>
      </c>
      <c r="P3921">
        <v>1229</v>
      </c>
      <c r="Q3921" s="8">
        <v>1494</v>
      </c>
      <c r="R3921" t="s">
        <v>137</v>
      </c>
      <c r="S3921" t="s">
        <v>28</v>
      </c>
      <c r="T3921" s="8" t="s">
        <v>28</v>
      </c>
      <c r="U3921" s="13">
        <v>0.104140877178742</v>
      </c>
      <c r="V3921" s="13">
        <v>0.19858125604073201</v>
      </c>
    </row>
    <row r="3922" spans="1:22" x14ac:dyDescent="0.4">
      <c r="A3922" s="8" t="s">
        <v>7005</v>
      </c>
      <c r="B3922" s="10">
        <v>7</v>
      </c>
      <c r="C3922">
        <v>8</v>
      </c>
      <c r="D3922">
        <v>568</v>
      </c>
      <c r="E3922" s="8">
        <v>544</v>
      </c>
      <c r="F3922" s="10">
        <v>17</v>
      </c>
      <c r="G3922">
        <v>51</v>
      </c>
      <c r="H3922">
        <v>559</v>
      </c>
      <c r="I3922" s="8">
        <v>2074</v>
      </c>
      <c r="J3922" s="10">
        <v>51</v>
      </c>
      <c r="K3922">
        <v>25</v>
      </c>
      <c r="L3922">
        <v>2236</v>
      </c>
      <c r="M3922" s="8">
        <v>1277</v>
      </c>
      <c r="N3922" s="10">
        <v>27</v>
      </c>
      <c r="O3922">
        <v>34</v>
      </c>
      <c r="P3922">
        <v>1202</v>
      </c>
      <c r="Q3922" s="8">
        <v>1460</v>
      </c>
      <c r="R3922">
        <v>1.0860023050949701</v>
      </c>
      <c r="S3922">
        <v>0.81638754776137601</v>
      </c>
      <c r="T3922" s="8">
        <v>1.44465825073599</v>
      </c>
      <c r="U3922" s="13">
        <v>0.57013465082770498</v>
      </c>
      <c r="V3922" s="13">
        <v>0.19861169717412899</v>
      </c>
    </row>
    <row r="3923" spans="1:22" x14ac:dyDescent="0.4">
      <c r="A3923" s="8" t="s">
        <v>1429</v>
      </c>
      <c r="B3923" s="10">
        <v>18</v>
      </c>
      <c r="C3923">
        <v>15</v>
      </c>
      <c r="D3923">
        <v>557</v>
      </c>
      <c r="E3923" s="8">
        <v>537</v>
      </c>
      <c r="F3923" s="10">
        <v>22</v>
      </c>
      <c r="G3923">
        <v>50</v>
      </c>
      <c r="H3923">
        <v>554</v>
      </c>
      <c r="I3923" s="8">
        <v>2075</v>
      </c>
      <c r="J3923" s="10">
        <v>75</v>
      </c>
      <c r="K3923">
        <v>39</v>
      </c>
      <c r="L3923">
        <v>2212</v>
      </c>
      <c r="M3923" s="8">
        <v>1263</v>
      </c>
      <c r="N3923" s="10">
        <v>38</v>
      </c>
      <c r="O3923">
        <v>56</v>
      </c>
      <c r="P3923">
        <v>1191</v>
      </c>
      <c r="Q3923" s="8">
        <v>1438</v>
      </c>
      <c r="R3923">
        <v>1.08669756321863</v>
      </c>
      <c r="S3923">
        <v>0.858390459755216</v>
      </c>
      <c r="T3923" s="8">
        <v>1.37572777106827</v>
      </c>
      <c r="U3923" s="13">
        <v>0.48572557986971499</v>
      </c>
      <c r="V3923" s="13">
        <v>0.198621209196887</v>
      </c>
    </row>
    <row r="3924" spans="1:22" x14ac:dyDescent="0.4">
      <c r="A3924" s="8" t="s">
        <v>7007</v>
      </c>
      <c r="B3924" s="10">
        <v>0</v>
      </c>
      <c r="C3924">
        <v>3</v>
      </c>
      <c r="D3924">
        <v>575</v>
      </c>
      <c r="E3924" s="8">
        <v>549</v>
      </c>
      <c r="F3924" s="10">
        <v>0</v>
      </c>
      <c r="G3924">
        <v>1</v>
      </c>
      <c r="H3924">
        <v>576</v>
      </c>
      <c r="I3924" s="8">
        <v>2124</v>
      </c>
      <c r="J3924" s="10">
        <v>1</v>
      </c>
      <c r="K3924">
        <v>0</v>
      </c>
      <c r="L3924">
        <v>2286</v>
      </c>
      <c r="M3924" s="8">
        <v>1302</v>
      </c>
      <c r="N3924" s="10">
        <v>2</v>
      </c>
      <c r="O3924">
        <v>2</v>
      </c>
      <c r="P3924">
        <v>1227</v>
      </c>
      <c r="Q3924" s="8">
        <v>1492</v>
      </c>
      <c r="R3924">
        <v>0.55144878118714402</v>
      </c>
      <c r="S3924">
        <v>0.131114565470035</v>
      </c>
      <c r="T3924" s="8">
        <v>2.3193133210076899</v>
      </c>
      <c r="U3924" s="13">
        <v>0.41698604219466101</v>
      </c>
      <c r="V3924" s="13">
        <v>0.198712399104891</v>
      </c>
    </row>
    <row r="3925" spans="1:22" x14ac:dyDescent="0.4">
      <c r="A3925" s="8" t="s">
        <v>1880</v>
      </c>
      <c r="B3925" s="10">
        <v>7</v>
      </c>
      <c r="C3925">
        <v>2</v>
      </c>
      <c r="D3925">
        <v>568</v>
      </c>
      <c r="E3925" s="8">
        <v>550</v>
      </c>
      <c r="F3925" s="10">
        <v>4</v>
      </c>
      <c r="G3925">
        <v>13</v>
      </c>
      <c r="H3925">
        <v>572</v>
      </c>
      <c r="I3925" s="8">
        <v>2112</v>
      </c>
      <c r="J3925" s="10">
        <v>42</v>
      </c>
      <c r="K3925">
        <v>29</v>
      </c>
      <c r="L3925">
        <v>2245</v>
      </c>
      <c r="M3925" s="8">
        <v>1273</v>
      </c>
      <c r="N3925" s="10">
        <v>16</v>
      </c>
      <c r="O3925">
        <v>14</v>
      </c>
      <c r="P3925">
        <v>1213</v>
      </c>
      <c r="Q3925" s="8">
        <v>1480</v>
      </c>
      <c r="R3925">
        <v>1.0710670056385501</v>
      </c>
      <c r="S3925">
        <v>0.74446069835074202</v>
      </c>
      <c r="T3925" s="8">
        <v>1.5409605008148499</v>
      </c>
      <c r="U3925" s="13">
        <v>0.70803344322586703</v>
      </c>
      <c r="V3925" s="13">
        <v>0.19892845815528901</v>
      </c>
    </row>
    <row r="3926" spans="1:22" x14ac:dyDescent="0.4">
      <c r="A3926" s="8" t="s">
        <v>4694</v>
      </c>
      <c r="B3926" s="10">
        <v>2</v>
      </c>
      <c r="C3926">
        <v>3</v>
      </c>
      <c r="D3926">
        <v>573</v>
      </c>
      <c r="E3926" s="8">
        <v>549</v>
      </c>
      <c r="F3926" s="10">
        <v>4</v>
      </c>
      <c r="G3926">
        <v>8</v>
      </c>
      <c r="H3926">
        <v>572</v>
      </c>
      <c r="I3926" s="8">
        <v>2117</v>
      </c>
      <c r="J3926" s="10">
        <v>16</v>
      </c>
      <c r="K3926">
        <v>8</v>
      </c>
      <c r="L3926">
        <v>2271</v>
      </c>
      <c r="M3926" s="8">
        <v>1294</v>
      </c>
      <c r="N3926" s="10">
        <v>8</v>
      </c>
      <c r="O3926">
        <v>5</v>
      </c>
      <c r="P3926">
        <v>1221</v>
      </c>
      <c r="Q3926" s="8">
        <v>1489</v>
      </c>
      <c r="R3926">
        <v>1.35435566662365</v>
      </c>
      <c r="S3926">
        <v>0.77150348545944902</v>
      </c>
      <c r="T3926" s="8">
        <v>2.3775385416739199</v>
      </c>
      <c r="U3926" s="13">
        <v>0.28105508348390701</v>
      </c>
      <c r="V3926" s="13">
        <v>0.198977368339505</v>
      </c>
    </row>
    <row r="3927" spans="1:22" x14ac:dyDescent="0.4">
      <c r="A3927" s="8" t="s">
        <v>7011</v>
      </c>
      <c r="B3927" s="10">
        <v>0</v>
      </c>
      <c r="C3927">
        <v>1</v>
      </c>
      <c r="D3927">
        <v>575</v>
      </c>
      <c r="E3927" s="8">
        <v>551</v>
      </c>
      <c r="F3927" s="10">
        <v>6</v>
      </c>
      <c r="G3927">
        <v>17</v>
      </c>
      <c r="H3927">
        <v>570</v>
      </c>
      <c r="I3927" s="8">
        <v>2108</v>
      </c>
      <c r="J3927" s="10">
        <v>1</v>
      </c>
      <c r="K3927">
        <v>3</v>
      </c>
      <c r="L3927">
        <v>2286</v>
      </c>
      <c r="M3927" s="8">
        <v>1299</v>
      </c>
      <c r="N3927" s="10">
        <v>0</v>
      </c>
      <c r="O3927">
        <v>3</v>
      </c>
      <c r="P3927">
        <v>1229</v>
      </c>
      <c r="Q3927" s="8">
        <v>1491</v>
      </c>
      <c r="R3927">
        <v>0.68517001773326602</v>
      </c>
      <c r="S3927">
        <v>0.299458988413289</v>
      </c>
      <c r="T3927" s="8">
        <v>1.5676869667131099</v>
      </c>
      <c r="U3927" s="13">
        <v>0.333442750570209</v>
      </c>
      <c r="V3927" s="13">
        <v>0.198985680012678</v>
      </c>
    </row>
    <row r="3928" spans="1:22" x14ac:dyDescent="0.4">
      <c r="A3928" s="8" t="s">
        <v>4362</v>
      </c>
      <c r="B3928" s="10">
        <v>0</v>
      </c>
      <c r="C3928">
        <v>2</v>
      </c>
      <c r="D3928">
        <v>575</v>
      </c>
      <c r="E3928" s="8">
        <v>550</v>
      </c>
      <c r="F3928" s="10">
        <v>0</v>
      </c>
      <c r="G3928">
        <v>0</v>
      </c>
      <c r="H3928">
        <v>576</v>
      </c>
      <c r="I3928" s="8">
        <v>2125</v>
      </c>
      <c r="J3928" s="10">
        <v>2</v>
      </c>
      <c r="K3928">
        <v>1</v>
      </c>
      <c r="L3928">
        <v>2285</v>
      </c>
      <c r="M3928" s="8">
        <v>1301</v>
      </c>
      <c r="N3928" s="10">
        <v>0</v>
      </c>
      <c r="O3928">
        <v>3</v>
      </c>
      <c r="P3928">
        <v>1229</v>
      </c>
      <c r="Q3928" s="8">
        <v>1491</v>
      </c>
      <c r="R3928">
        <v>0.240773718060275</v>
      </c>
      <c r="S3928">
        <v>4.2741717514121001E-2</v>
      </c>
      <c r="T3928" s="8">
        <v>1.3563325640673201</v>
      </c>
      <c r="U3928" s="13">
        <v>0.100274854905348</v>
      </c>
      <c r="V3928" s="13">
        <v>0.19898757109679799</v>
      </c>
    </row>
    <row r="3929" spans="1:22" x14ac:dyDescent="0.4">
      <c r="A3929" s="8" t="s">
        <v>7013</v>
      </c>
      <c r="B3929" s="10">
        <v>1</v>
      </c>
      <c r="C3929">
        <v>0</v>
      </c>
      <c r="D3929">
        <v>574</v>
      </c>
      <c r="E3929" s="8">
        <v>552</v>
      </c>
      <c r="F3929" s="10">
        <v>0</v>
      </c>
      <c r="G3929">
        <v>2</v>
      </c>
      <c r="H3929">
        <v>576</v>
      </c>
      <c r="I3929" s="8">
        <v>2123</v>
      </c>
      <c r="J3929" s="10">
        <v>6</v>
      </c>
      <c r="K3929">
        <v>2</v>
      </c>
      <c r="L3929">
        <v>2281</v>
      </c>
      <c r="M3929" s="8">
        <v>1300</v>
      </c>
      <c r="N3929" s="10">
        <v>0</v>
      </c>
      <c r="O3929">
        <v>0</v>
      </c>
      <c r="P3929">
        <v>1229</v>
      </c>
      <c r="Q3929" s="8">
        <v>1494</v>
      </c>
      <c r="R3929">
        <v>1.5687322913516899</v>
      </c>
      <c r="S3929">
        <v>0.39368046020456898</v>
      </c>
      <c r="T3929" s="8">
        <v>6.2510620939904902</v>
      </c>
      <c r="U3929" s="13">
        <v>0.53576847712582998</v>
      </c>
      <c r="V3929" s="13">
        <v>0.199091021541831</v>
      </c>
    </row>
    <row r="3930" spans="1:22" x14ac:dyDescent="0.4">
      <c r="A3930" s="8" t="s">
        <v>7015</v>
      </c>
      <c r="B3930" s="10">
        <v>4</v>
      </c>
      <c r="C3930">
        <v>6</v>
      </c>
      <c r="D3930">
        <v>571</v>
      </c>
      <c r="E3930" s="8">
        <v>546</v>
      </c>
      <c r="F3930" s="10">
        <v>7</v>
      </c>
      <c r="G3930">
        <v>10</v>
      </c>
      <c r="H3930">
        <v>569</v>
      </c>
      <c r="I3930" s="8">
        <v>2115</v>
      </c>
      <c r="J3930" s="10">
        <v>25</v>
      </c>
      <c r="K3930">
        <v>11</v>
      </c>
      <c r="L3930">
        <v>2262</v>
      </c>
      <c r="M3930" s="8">
        <v>1291</v>
      </c>
      <c r="N3930" s="10">
        <v>17</v>
      </c>
      <c r="O3930">
        <v>17</v>
      </c>
      <c r="P3930">
        <v>1212</v>
      </c>
      <c r="Q3930" s="8">
        <v>1477</v>
      </c>
      <c r="R3930">
        <v>1.3047412794085</v>
      </c>
      <c r="S3930">
        <v>0.86182550593639495</v>
      </c>
      <c r="T3930" s="8">
        <v>1.97528362118138</v>
      </c>
      <c r="U3930" s="13">
        <v>0.20049714565879501</v>
      </c>
      <c r="V3930" s="13">
        <v>0.199091965308516</v>
      </c>
    </row>
    <row r="3931" spans="1:22" x14ac:dyDescent="0.4">
      <c r="A3931" s="8" t="s">
        <v>7017</v>
      </c>
      <c r="B3931" s="10">
        <v>88</v>
      </c>
      <c r="C3931">
        <v>92</v>
      </c>
      <c r="D3931">
        <v>487</v>
      </c>
      <c r="E3931" s="8">
        <v>460</v>
      </c>
      <c r="F3931" s="10">
        <v>119</v>
      </c>
      <c r="G3931">
        <v>415</v>
      </c>
      <c r="H3931">
        <v>457</v>
      </c>
      <c r="I3931" s="8">
        <v>1710</v>
      </c>
      <c r="J3931" s="10">
        <v>369</v>
      </c>
      <c r="K3931">
        <v>198</v>
      </c>
      <c r="L3931">
        <v>1918</v>
      </c>
      <c r="M3931" s="8">
        <v>1104</v>
      </c>
      <c r="N3931" s="10">
        <v>201</v>
      </c>
      <c r="O3931">
        <v>231</v>
      </c>
      <c r="P3931">
        <v>1028</v>
      </c>
      <c r="Q3931" s="8">
        <v>1263</v>
      </c>
      <c r="R3931">
        <v>1.04950566999668</v>
      </c>
      <c r="S3931">
        <v>0.93904509099803402</v>
      </c>
      <c r="T3931" s="8">
        <v>1.17295980982609</v>
      </c>
      <c r="U3931" s="13">
        <v>0.39438078296175599</v>
      </c>
      <c r="V3931" s="13">
        <v>0.19911318827055599</v>
      </c>
    </row>
    <row r="3932" spans="1:22" x14ac:dyDescent="0.4">
      <c r="A3932" s="8" t="s">
        <v>5921</v>
      </c>
      <c r="B3932" s="10">
        <v>3</v>
      </c>
      <c r="C3932">
        <v>2</v>
      </c>
      <c r="D3932">
        <v>572</v>
      </c>
      <c r="E3932" s="8">
        <v>550</v>
      </c>
      <c r="F3932" s="10">
        <v>0</v>
      </c>
      <c r="G3932">
        <v>0</v>
      </c>
      <c r="H3932">
        <v>576</v>
      </c>
      <c r="I3932" s="8">
        <v>2125</v>
      </c>
      <c r="J3932" s="10">
        <v>2</v>
      </c>
      <c r="K3932">
        <v>3</v>
      </c>
      <c r="L3932">
        <v>2285</v>
      </c>
      <c r="M3932" s="8">
        <v>1299</v>
      </c>
      <c r="N3932" s="10">
        <v>5</v>
      </c>
      <c r="O3932">
        <v>13</v>
      </c>
      <c r="P3932">
        <v>1224</v>
      </c>
      <c r="Q3932" s="8">
        <v>1481</v>
      </c>
      <c r="R3932">
        <v>0.55964988829267004</v>
      </c>
      <c r="S3932">
        <v>0.256163102575382</v>
      </c>
      <c r="T3932" s="8">
        <v>1.22268974070467</v>
      </c>
      <c r="U3932" s="13">
        <v>0.13952351030831101</v>
      </c>
      <c r="V3932" s="13">
        <v>0.19914693634808001</v>
      </c>
    </row>
    <row r="3933" spans="1:22" x14ac:dyDescent="0.4">
      <c r="A3933" s="8" t="s">
        <v>7019</v>
      </c>
      <c r="B3933" s="10">
        <v>1</v>
      </c>
      <c r="C3933">
        <v>0</v>
      </c>
      <c r="D3933">
        <v>574</v>
      </c>
      <c r="E3933" s="8">
        <v>552</v>
      </c>
      <c r="F3933" s="10">
        <v>1</v>
      </c>
      <c r="G3933">
        <v>2</v>
      </c>
      <c r="H3933">
        <v>575</v>
      </c>
      <c r="I3933" s="8">
        <v>2123</v>
      </c>
      <c r="J3933" s="10">
        <v>2</v>
      </c>
      <c r="K3933">
        <v>1</v>
      </c>
      <c r="L3933">
        <v>2285</v>
      </c>
      <c r="M3933" s="8">
        <v>1301</v>
      </c>
      <c r="N3933" s="10">
        <v>2</v>
      </c>
      <c r="O3933">
        <v>0</v>
      </c>
      <c r="P3933">
        <v>1227</v>
      </c>
      <c r="Q3933" s="8">
        <v>1494</v>
      </c>
      <c r="R3933">
        <v>2.9160474293402601</v>
      </c>
      <c r="S3933">
        <v>0.63540878842847104</v>
      </c>
      <c r="T3933" s="8">
        <v>13.382459866809301</v>
      </c>
      <c r="U3933" s="13">
        <v>0.143978966693359</v>
      </c>
      <c r="V3933" s="13">
        <v>0.199205008665477</v>
      </c>
    </row>
    <row r="3934" spans="1:22" x14ac:dyDescent="0.4">
      <c r="A3934" s="8" t="s">
        <v>7021</v>
      </c>
      <c r="B3934" s="10">
        <v>42</v>
      </c>
      <c r="C3934">
        <v>42</v>
      </c>
      <c r="D3934">
        <v>533</v>
      </c>
      <c r="E3934" s="8">
        <v>510</v>
      </c>
      <c r="F3934" s="10">
        <v>21</v>
      </c>
      <c r="G3934">
        <v>81</v>
      </c>
      <c r="H3934">
        <v>555</v>
      </c>
      <c r="I3934" s="8">
        <v>2044</v>
      </c>
      <c r="J3934" s="10">
        <v>139</v>
      </c>
      <c r="K3934">
        <v>62</v>
      </c>
      <c r="L3934">
        <v>2148</v>
      </c>
      <c r="M3934" s="8">
        <v>1240</v>
      </c>
      <c r="N3934" s="10">
        <v>96</v>
      </c>
      <c r="O3934">
        <v>99</v>
      </c>
      <c r="P3934">
        <v>1133</v>
      </c>
      <c r="Q3934" s="8">
        <v>1395</v>
      </c>
      <c r="R3934">
        <v>1.1506653152086199</v>
      </c>
      <c r="S3934">
        <v>0.96429829318805205</v>
      </c>
      <c r="T3934" s="8">
        <v>1.37305092934137</v>
      </c>
      <c r="U3934" s="13">
        <v>0.12129499455899299</v>
      </c>
      <c r="V3934" s="13">
        <v>0.19922848364608201</v>
      </c>
    </row>
    <row r="3935" spans="1:22" x14ac:dyDescent="0.4">
      <c r="A3935" s="8" t="s">
        <v>7023</v>
      </c>
      <c r="B3935" s="10">
        <v>38</v>
      </c>
      <c r="C3935">
        <v>36</v>
      </c>
      <c r="D3935">
        <v>537</v>
      </c>
      <c r="E3935" s="8">
        <v>516</v>
      </c>
      <c r="F3935" s="10">
        <v>168</v>
      </c>
      <c r="G3935">
        <v>435</v>
      </c>
      <c r="H3935">
        <v>408</v>
      </c>
      <c r="I3935" s="8">
        <v>1690</v>
      </c>
      <c r="J3935" s="10">
        <v>180</v>
      </c>
      <c r="K3935">
        <v>99</v>
      </c>
      <c r="L3935">
        <v>2107</v>
      </c>
      <c r="M3935" s="8">
        <v>1203</v>
      </c>
      <c r="N3935" s="10">
        <v>75</v>
      </c>
      <c r="O3935">
        <v>85</v>
      </c>
      <c r="P3935">
        <v>1154</v>
      </c>
      <c r="Q3935" s="8">
        <v>1409</v>
      </c>
      <c r="R3935">
        <v>1.2522653625465201</v>
      </c>
      <c r="S3935">
        <v>1.0898944210396799</v>
      </c>
      <c r="T3935" s="8">
        <v>1.43882609908016</v>
      </c>
      <c r="U3935" s="13">
        <v>1.2974285284215201E-3</v>
      </c>
      <c r="V3935" s="13">
        <v>0.19924207965420199</v>
      </c>
    </row>
    <row r="3936" spans="1:22" x14ac:dyDescent="0.4">
      <c r="A3936" s="8" t="s">
        <v>7025</v>
      </c>
      <c r="B3936" s="10">
        <v>65</v>
      </c>
      <c r="C3936">
        <v>75</v>
      </c>
      <c r="D3936">
        <v>510</v>
      </c>
      <c r="E3936" s="8">
        <v>477</v>
      </c>
      <c r="F3936" s="10">
        <v>57</v>
      </c>
      <c r="G3936">
        <v>235</v>
      </c>
      <c r="H3936">
        <v>519</v>
      </c>
      <c r="I3936" s="8">
        <v>1890</v>
      </c>
      <c r="J3936" s="10">
        <v>276</v>
      </c>
      <c r="K3936">
        <v>178</v>
      </c>
      <c r="L3936">
        <v>2011</v>
      </c>
      <c r="M3936" s="8">
        <v>1124</v>
      </c>
      <c r="N3936" s="10">
        <v>162</v>
      </c>
      <c r="O3936">
        <v>204</v>
      </c>
      <c r="P3936">
        <v>1067</v>
      </c>
      <c r="Q3936" s="8">
        <v>1290</v>
      </c>
      <c r="R3936">
        <v>0.89106320101597902</v>
      </c>
      <c r="S3936">
        <v>0.78593265619768604</v>
      </c>
      <c r="T3936" s="8">
        <v>1.0102565683504701</v>
      </c>
      <c r="U3936" s="13">
        <v>7.1452661940293496E-2</v>
      </c>
      <c r="V3936" s="13">
        <v>0.19929793707337901</v>
      </c>
    </row>
    <row r="3937" spans="1:22" x14ac:dyDescent="0.4">
      <c r="A3937" s="8" t="s">
        <v>7027</v>
      </c>
      <c r="B3937" s="10">
        <v>1</v>
      </c>
      <c r="C3937">
        <v>4</v>
      </c>
      <c r="D3937">
        <v>574</v>
      </c>
      <c r="E3937" s="8">
        <v>548</v>
      </c>
      <c r="F3937" s="10">
        <v>6</v>
      </c>
      <c r="G3937">
        <v>13</v>
      </c>
      <c r="H3937">
        <v>570</v>
      </c>
      <c r="I3937" s="8">
        <v>2112</v>
      </c>
      <c r="J3937" s="10">
        <v>10</v>
      </c>
      <c r="K3937">
        <v>10</v>
      </c>
      <c r="L3937">
        <v>2277</v>
      </c>
      <c r="M3937" s="8">
        <v>1292</v>
      </c>
      <c r="N3937" s="10">
        <v>9</v>
      </c>
      <c r="O3937">
        <v>17</v>
      </c>
      <c r="P3937">
        <v>1220</v>
      </c>
      <c r="Q3937" s="8">
        <v>1477</v>
      </c>
      <c r="R3937">
        <v>0.72882893662579595</v>
      </c>
      <c r="S3937">
        <v>0.44360464465215799</v>
      </c>
      <c r="T3937" s="8">
        <v>1.1974437717612501</v>
      </c>
      <c r="U3937" s="13">
        <v>0.195149308413539</v>
      </c>
      <c r="V3937" s="13">
        <v>0.199318258041073</v>
      </c>
    </row>
    <row r="3938" spans="1:22" x14ac:dyDescent="0.4">
      <c r="A3938" s="8" t="s">
        <v>7029</v>
      </c>
      <c r="B3938" s="10">
        <v>0</v>
      </c>
      <c r="C3938">
        <v>0</v>
      </c>
      <c r="D3938">
        <v>575</v>
      </c>
      <c r="E3938" s="8">
        <v>552</v>
      </c>
      <c r="F3938" s="10">
        <v>0</v>
      </c>
      <c r="G3938">
        <v>0</v>
      </c>
      <c r="H3938">
        <v>576</v>
      </c>
      <c r="I3938" s="8">
        <v>2125</v>
      </c>
      <c r="J3938" s="10">
        <v>0</v>
      </c>
      <c r="K3938">
        <v>0</v>
      </c>
      <c r="L3938">
        <v>2287</v>
      </c>
      <c r="M3938" s="8">
        <v>1302</v>
      </c>
      <c r="N3938" s="10">
        <v>1</v>
      </c>
      <c r="O3938">
        <v>0</v>
      </c>
      <c r="P3938">
        <v>1228</v>
      </c>
      <c r="Q3938" s="8">
        <v>1494</v>
      </c>
      <c r="R3938" t="s">
        <v>137</v>
      </c>
      <c r="S3938" t="s">
        <v>28</v>
      </c>
      <c r="T3938" s="8" t="s">
        <v>28</v>
      </c>
      <c r="U3938" s="13">
        <v>0.27022146047864598</v>
      </c>
      <c r="V3938" s="13">
        <v>0.199479849592438</v>
      </c>
    </row>
    <row r="3939" spans="1:22" x14ac:dyDescent="0.4">
      <c r="A3939" s="8" t="s">
        <v>6300</v>
      </c>
      <c r="B3939" s="10">
        <v>5</v>
      </c>
      <c r="C3939">
        <v>2</v>
      </c>
      <c r="D3939">
        <v>570</v>
      </c>
      <c r="E3939" s="8">
        <v>550</v>
      </c>
      <c r="F3939" s="10">
        <v>1</v>
      </c>
      <c r="G3939">
        <v>4</v>
      </c>
      <c r="H3939">
        <v>575</v>
      </c>
      <c r="I3939" s="8">
        <v>2121</v>
      </c>
      <c r="J3939" s="10">
        <v>18</v>
      </c>
      <c r="K3939">
        <v>5</v>
      </c>
      <c r="L3939">
        <v>2269</v>
      </c>
      <c r="M3939" s="8">
        <v>1297</v>
      </c>
      <c r="N3939" s="10">
        <v>6</v>
      </c>
      <c r="O3939">
        <v>10</v>
      </c>
      <c r="P3939">
        <v>1223</v>
      </c>
      <c r="Q3939" s="8">
        <v>1484</v>
      </c>
      <c r="R3939">
        <v>1.3662114598016499</v>
      </c>
      <c r="S3939">
        <v>0.75510754538764202</v>
      </c>
      <c r="T3939" s="8">
        <v>2.47187803153941</v>
      </c>
      <c r="U3939" s="13">
        <v>0.31042211033855999</v>
      </c>
      <c r="V3939" s="13">
        <v>0.19960658378676299</v>
      </c>
    </row>
    <row r="3940" spans="1:22" x14ac:dyDescent="0.4">
      <c r="A3940" s="8" t="s">
        <v>1372</v>
      </c>
      <c r="B3940" s="10">
        <v>6</v>
      </c>
      <c r="C3940">
        <v>18</v>
      </c>
      <c r="D3940">
        <v>569</v>
      </c>
      <c r="E3940" s="8">
        <v>534</v>
      </c>
      <c r="F3940" s="10">
        <v>3</v>
      </c>
      <c r="G3940">
        <v>27</v>
      </c>
      <c r="H3940">
        <v>573</v>
      </c>
      <c r="I3940" s="8">
        <v>2098</v>
      </c>
      <c r="J3940" s="10">
        <v>64</v>
      </c>
      <c r="K3940">
        <v>34</v>
      </c>
      <c r="L3940">
        <v>2223</v>
      </c>
      <c r="M3940" s="8">
        <v>1268</v>
      </c>
      <c r="N3940" s="10">
        <v>25</v>
      </c>
      <c r="O3940">
        <v>32</v>
      </c>
      <c r="P3940">
        <v>1204</v>
      </c>
      <c r="Q3940" s="8">
        <v>1462</v>
      </c>
      <c r="R3940">
        <v>0.82374582696663901</v>
      </c>
      <c r="S3940">
        <v>0.615892199906656</v>
      </c>
      <c r="T3940" s="8">
        <v>1.1017466815585499</v>
      </c>
      <c r="U3940" s="13">
        <v>0.19707808649425301</v>
      </c>
      <c r="V3940" s="13">
        <v>0.19961886955828001</v>
      </c>
    </row>
    <row r="3941" spans="1:22" x14ac:dyDescent="0.4">
      <c r="A3941" s="8" t="s">
        <v>2171</v>
      </c>
      <c r="B3941" s="10">
        <v>13</v>
      </c>
      <c r="C3941">
        <v>14</v>
      </c>
      <c r="D3941">
        <v>562</v>
      </c>
      <c r="E3941" s="8">
        <v>538</v>
      </c>
      <c r="F3941" s="10">
        <v>6</v>
      </c>
      <c r="G3941">
        <v>32</v>
      </c>
      <c r="H3941">
        <v>570</v>
      </c>
      <c r="I3941" s="8">
        <v>2093</v>
      </c>
      <c r="J3941" s="10">
        <v>63</v>
      </c>
      <c r="K3941">
        <v>25</v>
      </c>
      <c r="L3941">
        <v>2224</v>
      </c>
      <c r="M3941" s="8">
        <v>1277</v>
      </c>
      <c r="N3941" s="10">
        <v>12</v>
      </c>
      <c r="O3941">
        <v>12</v>
      </c>
      <c r="P3941">
        <v>1217</v>
      </c>
      <c r="Q3941" s="8">
        <v>1482</v>
      </c>
      <c r="R3941">
        <v>1.1507070491356799</v>
      </c>
      <c r="S3941">
        <v>0.83350086588167605</v>
      </c>
      <c r="T3941" s="8">
        <v>1.58863267829947</v>
      </c>
      <c r="U3941" s="13">
        <v>0.40158149914922597</v>
      </c>
      <c r="V3941" s="13">
        <v>0.19968521200063399</v>
      </c>
    </row>
    <row r="3942" spans="1:22" x14ac:dyDescent="0.4">
      <c r="A3942" s="8" t="s">
        <v>7033</v>
      </c>
      <c r="B3942" s="10">
        <v>7</v>
      </c>
      <c r="C3942">
        <v>2</v>
      </c>
      <c r="D3942">
        <v>568</v>
      </c>
      <c r="E3942" s="8">
        <v>550</v>
      </c>
      <c r="F3942" s="10">
        <v>5</v>
      </c>
      <c r="G3942">
        <v>19</v>
      </c>
      <c r="H3942">
        <v>571</v>
      </c>
      <c r="I3942" s="8">
        <v>2106</v>
      </c>
      <c r="J3942" s="10">
        <v>18</v>
      </c>
      <c r="K3942">
        <v>9</v>
      </c>
      <c r="L3942">
        <v>2269</v>
      </c>
      <c r="M3942" s="8">
        <v>1293</v>
      </c>
      <c r="N3942" s="10">
        <v>14</v>
      </c>
      <c r="O3942">
        <v>15</v>
      </c>
      <c r="P3942">
        <v>1215</v>
      </c>
      <c r="Q3942" s="8">
        <v>1479</v>
      </c>
      <c r="R3942">
        <v>1.22956261208818</v>
      </c>
      <c r="S3942">
        <v>0.78731859392220305</v>
      </c>
      <c r="T3942" s="8">
        <v>1.92021911931945</v>
      </c>
      <c r="U3942" s="13">
        <v>0.36585528604194201</v>
      </c>
      <c r="V3942" s="13">
        <v>0.19969867514169801</v>
      </c>
    </row>
    <row r="3943" spans="1:22" x14ac:dyDescent="0.4">
      <c r="A3943" s="8" t="s">
        <v>7035</v>
      </c>
      <c r="B3943" s="10">
        <v>0</v>
      </c>
      <c r="C3943">
        <v>0</v>
      </c>
      <c r="D3943">
        <v>575</v>
      </c>
      <c r="E3943" s="8">
        <v>552</v>
      </c>
      <c r="F3943" s="10">
        <v>2</v>
      </c>
      <c r="G3943">
        <v>1</v>
      </c>
      <c r="H3943">
        <v>574</v>
      </c>
      <c r="I3943" s="8">
        <v>2124</v>
      </c>
      <c r="J3943" s="10">
        <v>0</v>
      </c>
      <c r="K3943">
        <v>0</v>
      </c>
      <c r="L3943">
        <v>2287</v>
      </c>
      <c r="M3943" s="8">
        <v>1302</v>
      </c>
      <c r="N3943" s="10">
        <v>0</v>
      </c>
      <c r="O3943">
        <v>0</v>
      </c>
      <c r="P3943">
        <v>1229</v>
      </c>
      <c r="Q3943" s="8">
        <v>1494</v>
      </c>
      <c r="R3943">
        <v>7.4006968641114996</v>
      </c>
      <c r="S3943">
        <v>0.66988331982541405</v>
      </c>
      <c r="T3943" s="8">
        <v>81.760976058851696</v>
      </c>
      <c r="U3943" s="13">
        <v>5.5110942671738203E-2</v>
      </c>
      <c r="V3943" s="13">
        <v>0.199906110052472</v>
      </c>
    </row>
    <row r="3944" spans="1:22" x14ac:dyDescent="0.4">
      <c r="A3944" s="8" t="s">
        <v>5162</v>
      </c>
      <c r="B3944" s="10">
        <v>33</v>
      </c>
      <c r="C3944">
        <v>27</v>
      </c>
      <c r="D3944">
        <v>542</v>
      </c>
      <c r="E3944" s="8">
        <v>525</v>
      </c>
      <c r="F3944" s="10">
        <v>21</v>
      </c>
      <c r="G3944">
        <v>86</v>
      </c>
      <c r="H3944">
        <v>555</v>
      </c>
      <c r="I3944" s="8">
        <v>2039</v>
      </c>
      <c r="J3944" s="10">
        <v>103</v>
      </c>
      <c r="K3944">
        <v>63</v>
      </c>
      <c r="L3944">
        <v>2184</v>
      </c>
      <c r="M3944" s="8">
        <v>1239</v>
      </c>
      <c r="N3944" s="10">
        <v>46</v>
      </c>
      <c r="O3944">
        <v>66</v>
      </c>
      <c r="P3944">
        <v>1183</v>
      </c>
      <c r="Q3944" s="8">
        <v>1428</v>
      </c>
      <c r="R3944">
        <v>0.93078595985311896</v>
      </c>
      <c r="S3944">
        <v>0.76051358455696705</v>
      </c>
      <c r="T3944" s="8">
        <v>1.13918083864917</v>
      </c>
      <c r="U3944" s="13">
        <v>0.48720248807583999</v>
      </c>
      <c r="V3944" s="13">
        <v>0.19992322907427101</v>
      </c>
    </row>
    <row r="3945" spans="1:22" x14ac:dyDescent="0.4">
      <c r="A3945" s="8" t="s">
        <v>7038</v>
      </c>
      <c r="B3945" s="10">
        <v>1</v>
      </c>
      <c r="C3945">
        <v>1</v>
      </c>
      <c r="D3945">
        <v>574</v>
      </c>
      <c r="E3945" s="8">
        <v>551</v>
      </c>
      <c r="F3945" s="10">
        <v>1</v>
      </c>
      <c r="G3945">
        <v>2</v>
      </c>
      <c r="H3945">
        <v>575</v>
      </c>
      <c r="I3945" s="8">
        <v>2123</v>
      </c>
      <c r="J3945" s="10">
        <v>9</v>
      </c>
      <c r="K3945">
        <v>2</v>
      </c>
      <c r="L3945">
        <v>2278</v>
      </c>
      <c r="M3945" s="8">
        <v>1300</v>
      </c>
      <c r="N3945" s="10">
        <v>1</v>
      </c>
      <c r="O3945">
        <v>2</v>
      </c>
      <c r="P3945">
        <v>1228</v>
      </c>
      <c r="Q3945" s="8">
        <v>1492</v>
      </c>
      <c r="R3945">
        <v>1.6362001842580201</v>
      </c>
      <c r="S3945">
        <v>0.60004341439771602</v>
      </c>
      <c r="T3945" s="8">
        <v>4.4615955758019803</v>
      </c>
      <c r="U3945" s="13">
        <v>0.33945184421510799</v>
      </c>
      <c r="V3945" s="13">
        <v>0.19993426829119301</v>
      </c>
    </row>
    <row r="3946" spans="1:22" x14ac:dyDescent="0.4">
      <c r="A3946" s="8" t="s">
        <v>7040</v>
      </c>
      <c r="B3946" s="10">
        <v>0</v>
      </c>
      <c r="C3946">
        <v>2</v>
      </c>
      <c r="D3946">
        <v>575</v>
      </c>
      <c r="E3946" s="8">
        <v>550</v>
      </c>
      <c r="F3946" s="10">
        <v>1</v>
      </c>
      <c r="G3946">
        <v>4</v>
      </c>
      <c r="H3946">
        <v>575</v>
      </c>
      <c r="I3946" s="8">
        <v>2121</v>
      </c>
      <c r="J3946" s="10">
        <v>1</v>
      </c>
      <c r="K3946">
        <v>3</v>
      </c>
      <c r="L3946">
        <v>2286</v>
      </c>
      <c r="M3946" s="8">
        <v>1299</v>
      </c>
      <c r="N3946" s="10">
        <v>2</v>
      </c>
      <c r="O3946">
        <v>1</v>
      </c>
      <c r="P3946">
        <v>1227</v>
      </c>
      <c r="Q3946" s="8">
        <v>1493</v>
      </c>
      <c r="R3946">
        <v>0.53002180761673301</v>
      </c>
      <c r="S3946">
        <v>0.16586296644902501</v>
      </c>
      <c r="T3946" s="8">
        <v>1.6937060910196999</v>
      </c>
      <c r="U3946" s="13">
        <v>0.250937300531623</v>
      </c>
      <c r="V3946" s="13">
        <v>0.200002723334506</v>
      </c>
    </row>
    <row r="3947" spans="1:22" x14ac:dyDescent="0.4">
      <c r="A3947" s="8" t="s">
        <v>7042</v>
      </c>
      <c r="B3947" s="10">
        <v>7</v>
      </c>
      <c r="C3947">
        <v>4</v>
      </c>
      <c r="D3947">
        <v>568</v>
      </c>
      <c r="E3947" s="8">
        <v>548</v>
      </c>
      <c r="F3947" s="10">
        <v>4</v>
      </c>
      <c r="G3947">
        <v>12</v>
      </c>
      <c r="H3947">
        <v>572</v>
      </c>
      <c r="I3947" s="8">
        <v>2113</v>
      </c>
      <c r="J3947" s="10">
        <v>46</v>
      </c>
      <c r="K3947">
        <v>22</v>
      </c>
      <c r="L3947">
        <v>2241</v>
      </c>
      <c r="M3947" s="8">
        <v>1280</v>
      </c>
      <c r="N3947" s="10">
        <v>15</v>
      </c>
      <c r="O3947">
        <v>14</v>
      </c>
      <c r="P3947">
        <v>1214</v>
      </c>
      <c r="Q3947" s="8">
        <v>1480</v>
      </c>
      <c r="R3947">
        <v>1.2671811661303301</v>
      </c>
      <c r="S3947">
        <v>0.87042490505902603</v>
      </c>
      <c r="T3947" s="8">
        <v>1.84478649273776</v>
      </c>
      <c r="U3947" s="13">
        <v>0.21479547974461499</v>
      </c>
      <c r="V3947" s="13">
        <v>0.200234558448145</v>
      </c>
    </row>
    <row r="3948" spans="1:22" x14ac:dyDescent="0.4">
      <c r="A3948" s="8" t="s">
        <v>7044</v>
      </c>
      <c r="B3948" s="10">
        <v>22</v>
      </c>
      <c r="C3948">
        <v>31</v>
      </c>
      <c r="D3948">
        <v>553</v>
      </c>
      <c r="E3948" s="8">
        <v>521</v>
      </c>
      <c r="F3948" s="10">
        <v>31</v>
      </c>
      <c r="G3948">
        <v>109</v>
      </c>
      <c r="H3948">
        <v>545</v>
      </c>
      <c r="I3948" s="8">
        <v>2016</v>
      </c>
      <c r="J3948" s="10">
        <v>104</v>
      </c>
      <c r="K3948">
        <v>70</v>
      </c>
      <c r="L3948">
        <v>2183</v>
      </c>
      <c r="M3948" s="8">
        <v>1232</v>
      </c>
      <c r="N3948" s="10">
        <v>76</v>
      </c>
      <c r="O3948">
        <v>81</v>
      </c>
      <c r="P3948">
        <v>1153</v>
      </c>
      <c r="Q3948" s="8">
        <v>1413</v>
      </c>
      <c r="R3948">
        <v>0.95061363941348898</v>
      </c>
      <c r="S3948">
        <v>0.78929321390223195</v>
      </c>
      <c r="T3948" s="8">
        <v>1.14490568970088</v>
      </c>
      <c r="U3948" s="13">
        <v>0.59088378088556903</v>
      </c>
      <c r="V3948" s="13">
        <v>0.20026979007287399</v>
      </c>
    </row>
    <row r="3949" spans="1:22" x14ac:dyDescent="0.4">
      <c r="A3949" s="8" t="s">
        <v>7046</v>
      </c>
      <c r="B3949" s="10">
        <v>7</v>
      </c>
      <c r="C3949">
        <v>6</v>
      </c>
      <c r="D3949">
        <v>568</v>
      </c>
      <c r="E3949" s="8">
        <v>546</v>
      </c>
      <c r="F3949" s="10">
        <v>7</v>
      </c>
      <c r="G3949">
        <v>25</v>
      </c>
      <c r="H3949">
        <v>569</v>
      </c>
      <c r="I3949" s="8">
        <v>2100</v>
      </c>
      <c r="J3949" s="10">
        <v>16</v>
      </c>
      <c r="K3949">
        <v>9</v>
      </c>
      <c r="L3949">
        <v>2271</v>
      </c>
      <c r="M3949" s="8">
        <v>1293</v>
      </c>
      <c r="N3949" s="10">
        <v>15</v>
      </c>
      <c r="O3949">
        <v>21</v>
      </c>
      <c r="P3949">
        <v>1214</v>
      </c>
      <c r="Q3949" s="8">
        <v>1473</v>
      </c>
      <c r="R3949">
        <v>0.97277402389288803</v>
      </c>
      <c r="S3949">
        <v>0.646407188064826</v>
      </c>
      <c r="T3949" s="8">
        <v>1.46392137809251</v>
      </c>
      <c r="U3949" s="13">
        <v>0.89469319503586098</v>
      </c>
      <c r="V3949" s="13">
        <v>0.200362089390309</v>
      </c>
    </row>
    <row r="3950" spans="1:22" x14ac:dyDescent="0.4">
      <c r="A3950" s="8" t="s">
        <v>7048</v>
      </c>
      <c r="B3950" s="10">
        <v>1</v>
      </c>
      <c r="C3950">
        <v>0</v>
      </c>
      <c r="D3950">
        <v>574</v>
      </c>
      <c r="E3950" s="8">
        <v>552</v>
      </c>
      <c r="F3950" s="10">
        <v>0</v>
      </c>
      <c r="G3950">
        <v>1</v>
      </c>
      <c r="H3950">
        <v>576</v>
      </c>
      <c r="I3950" s="8">
        <v>2124</v>
      </c>
      <c r="J3950" s="10">
        <v>0</v>
      </c>
      <c r="K3950">
        <v>1</v>
      </c>
      <c r="L3950">
        <v>2287</v>
      </c>
      <c r="M3950" s="8">
        <v>1301</v>
      </c>
      <c r="N3950" s="10">
        <v>0</v>
      </c>
      <c r="O3950">
        <v>1</v>
      </c>
      <c r="P3950">
        <v>1229</v>
      </c>
      <c r="Q3950" s="8">
        <v>1493</v>
      </c>
      <c r="R3950">
        <v>0.37623946077581399</v>
      </c>
      <c r="S3950">
        <v>3.7111929909882303E-2</v>
      </c>
      <c r="T3950" s="8">
        <v>3.8143026296021598</v>
      </c>
      <c r="U3950" s="13">
        <v>0.39109701589532497</v>
      </c>
      <c r="V3950" s="13">
        <v>0.20052368604253201</v>
      </c>
    </row>
    <row r="3951" spans="1:22" x14ac:dyDescent="0.4">
      <c r="A3951" s="8" t="s">
        <v>7050</v>
      </c>
      <c r="B3951" s="10">
        <v>0</v>
      </c>
      <c r="C3951">
        <v>0</v>
      </c>
      <c r="D3951">
        <v>575</v>
      </c>
      <c r="E3951" s="8">
        <v>552</v>
      </c>
      <c r="F3951" s="10">
        <v>6</v>
      </c>
      <c r="G3951">
        <v>19</v>
      </c>
      <c r="H3951">
        <v>570</v>
      </c>
      <c r="I3951" s="8">
        <v>2106</v>
      </c>
      <c r="J3951" s="10">
        <v>2</v>
      </c>
      <c r="K3951">
        <v>1</v>
      </c>
      <c r="L3951">
        <v>2285</v>
      </c>
      <c r="M3951" s="8">
        <v>1301</v>
      </c>
      <c r="N3951" s="10">
        <v>12</v>
      </c>
      <c r="O3951">
        <v>6</v>
      </c>
      <c r="P3951">
        <v>1217</v>
      </c>
      <c r="Q3951" s="8">
        <v>1488</v>
      </c>
      <c r="R3951">
        <v>1.6322196192637</v>
      </c>
      <c r="S3951">
        <v>0.87188969745266398</v>
      </c>
      <c r="T3951" s="8">
        <v>3.0555939510387198</v>
      </c>
      <c r="U3951" s="13">
        <v>0.12830501674300199</v>
      </c>
      <c r="V3951" s="13">
        <v>0.200533738401385</v>
      </c>
    </row>
    <row r="3952" spans="1:22" x14ac:dyDescent="0.4">
      <c r="A3952" s="8" t="s">
        <v>7052</v>
      </c>
      <c r="B3952" s="10">
        <v>15</v>
      </c>
      <c r="C3952">
        <v>10</v>
      </c>
      <c r="D3952">
        <v>560</v>
      </c>
      <c r="E3952" s="8">
        <v>542</v>
      </c>
      <c r="F3952" s="10">
        <v>44</v>
      </c>
      <c r="G3952">
        <v>185</v>
      </c>
      <c r="H3952">
        <v>532</v>
      </c>
      <c r="I3952" s="8">
        <v>1940</v>
      </c>
      <c r="J3952" s="10">
        <v>49</v>
      </c>
      <c r="K3952">
        <v>36</v>
      </c>
      <c r="L3952">
        <v>2238</v>
      </c>
      <c r="M3952" s="8">
        <v>1266</v>
      </c>
      <c r="N3952" s="10">
        <v>12</v>
      </c>
      <c r="O3952">
        <v>26</v>
      </c>
      <c r="P3952">
        <v>1217</v>
      </c>
      <c r="Q3952" s="8">
        <v>1468</v>
      </c>
      <c r="R3952">
        <v>0.82901360597055695</v>
      </c>
      <c r="S3952">
        <v>0.65292632124431504</v>
      </c>
      <c r="T3952" s="8">
        <v>1.0525897586339501</v>
      </c>
      <c r="U3952" s="13">
        <v>0.122318063458747</v>
      </c>
      <c r="V3952" s="13">
        <v>0.20053930661644601</v>
      </c>
    </row>
    <row r="3953" spans="1:22" x14ac:dyDescent="0.4">
      <c r="A3953" s="8" t="s">
        <v>7054</v>
      </c>
      <c r="B3953" s="10">
        <v>0</v>
      </c>
      <c r="C3953">
        <v>0</v>
      </c>
      <c r="D3953">
        <v>575</v>
      </c>
      <c r="E3953" s="8">
        <v>552</v>
      </c>
      <c r="F3953" s="10">
        <v>0</v>
      </c>
      <c r="G3953">
        <v>0</v>
      </c>
      <c r="H3953">
        <v>576</v>
      </c>
      <c r="I3953" s="8">
        <v>2125</v>
      </c>
      <c r="J3953" s="10">
        <v>3</v>
      </c>
      <c r="K3953">
        <v>0</v>
      </c>
      <c r="L3953">
        <v>2284</v>
      </c>
      <c r="M3953" s="8">
        <v>1302</v>
      </c>
      <c r="N3953" s="10">
        <v>1</v>
      </c>
      <c r="O3953">
        <v>0</v>
      </c>
      <c r="P3953">
        <v>1228</v>
      </c>
      <c r="Q3953" s="8">
        <v>1494</v>
      </c>
      <c r="R3953" t="s">
        <v>137</v>
      </c>
      <c r="S3953" t="s">
        <v>28</v>
      </c>
      <c r="T3953" s="8" t="s">
        <v>28</v>
      </c>
      <c r="U3953" s="13">
        <v>9.14602603566637E-2</v>
      </c>
      <c r="V3953" s="13">
        <v>0.20055464108442</v>
      </c>
    </row>
    <row r="3954" spans="1:22" x14ac:dyDescent="0.4">
      <c r="A3954" s="8" t="s">
        <v>7055</v>
      </c>
      <c r="B3954" s="10">
        <v>27</v>
      </c>
      <c r="C3954">
        <v>27</v>
      </c>
      <c r="D3954">
        <v>548</v>
      </c>
      <c r="E3954" s="8">
        <v>525</v>
      </c>
      <c r="F3954" s="10">
        <v>30</v>
      </c>
      <c r="G3954">
        <v>110</v>
      </c>
      <c r="H3954">
        <v>546</v>
      </c>
      <c r="I3954" s="8">
        <v>2015</v>
      </c>
      <c r="J3954" s="10">
        <v>114</v>
      </c>
      <c r="K3954">
        <v>54</v>
      </c>
      <c r="L3954">
        <v>2173</v>
      </c>
      <c r="M3954" s="8">
        <v>1248</v>
      </c>
      <c r="N3954" s="10">
        <v>47</v>
      </c>
      <c r="O3954">
        <v>41</v>
      </c>
      <c r="P3954">
        <v>1182</v>
      </c>
      <c r="Q3954" s="8">
        <v>1453</v>
      </c>
      <c r="R3954">
        <v>1.1609842942620601</v>
      </c>
      <c r="S3954">
        <v>0.94704968998033401</v>
      </c>
      <c r="T3954" s="8">
        <v>1.42324583998456</v>
      </c>
      <c r="U3954" s="13">
        <v>0.15236807809533801</v>
      </c>
      <c r="V3954" s="13">
        <v>0.200767350156038</v>
      </c>
    </row>
    <row r="3955" spans="1:22" x14ac:dyDescent="0.4">
      <c r="A3955" s="8" t="s">
        <v>7057</v>
      </c>
      <c r="B3955" s="10">
        <v>3</v>
      </c>
      <c r="C3955">
        <v>0</v>
      </c>
      <c r="D3955">
        <v>572</v>
      </c>
      <c r="E3955" s="8">
        <v>552</v>
      </c>
      <c r="F3955" s="10">
        <v>13</v>
      </c>
      <c r="G3955">
        <v>34</v>
      </c>
      <c r="H3955">
        <v>563</v>
      </c>
      <c r="I3955" s="8">
        <v>2091</v>
      </c>
      <c r="J3955" s="10">
        <v>2</v>
      </c>
      <c r="K3955">
        <v>0</v>
      </c>
      <c r="L3955">
        <v>2285</v>
      </c>
      <c r="M3955" s="8">
        <v>1302</v>
      </c>
      <c r="N3955" s="10">
        <v>8</v>
      </c>
      <c r="O3955">
        <v>7</v>
      </c>
      <c r="P3955">
        <v>1221</v>
      </c>
      <c r="Q3955" s="8">
        <v>1487</v>
      </c>
      <c r="R3955">
        <v>1.62605010162165</v>
      </c>
      <c r="S3955">
        <v>0.961910460419236</v>
      </c>
      <c r="T3955" s="8">
        <v>2.7487370621080598</v>
      </c>
      <c r="U3955" s="13">
        <v>7.1947404599210299E-2</v>
      </c>
      <c r="V3955" s="13">
        <v>0.20078714649197901</v>
      </c>
    </row>
    <row r="3956" spans="1:22" x14ac:dyDescent="0.4">
      <c r="A3956" s="8" t="s">
        <v>7059</v>
      </c>
      <c r="B3956" s="10">
        <v>2</v>
      </c>
      <c r="C3956">
        <v>0</v>
      </c>
      <c r="D3956">
        <v>573</v>
      </c>
      <c r="E3956" s="8">
        <v>552</v>
      </c>
      <c r="F3956" s="10">
        <v>5</v>
      </c>
      <c r="G3956">
        <v>8</v>
      </c>
      <c r="H3956">
        <v>571</v>
      </c>
      <c r="I3956" s="8">
        <v>2117</v>
      </c>
      <c r="J3956" s="10">
        <v>0</v>
      </c>
      <c r="K3956">
        <v>1</v>
      </c>
      <c r="L3956">
        <v>2287</v>
      </c>
      <c r="M3956" s="8">
        <v>1301</v>
      </c>
      <c r="N3956" s="10">
        <v>0</v>
      </c>
      <c r="O3956">
        <v>0</v>
      </c>
      <c r="P3956">
        <v>1229</v>
      </c>
      <c r="Q3956" s="8">
        <v>1494</v>
      </c>
      <c r="R3956">
        <v>2.1037643369264698</v>
      </c>
      <c r="S3956">
        <v>0.75677852011661695</v>
      </c>
      <c r="T3956" s="8">
        <v>5.84824260688801</v>
      </c>
      <c r="U3956" s="13">
        <v>0.13137772176468401</v>
      </c>
      <c r="V3956" s="13">
        <v>0.20087716110878401</v>
      </c>
    </row>
    <row r="3957" spans="1:22" x14ac:dyDescent="0.4">
      <c r="A3957" s="8" t="s">
        <v>7061</v>
      </c>
      <c r="B3957" s="10">
        <v>3</v>
      </c>
      <c r="C3957">
        <v>4</v>
      </c>
      <c r="D3957">
        <v>572</v>
      </c>
      <c r="E3957" s="8">
        <v>548</v>
      </c>
      <c r="F3957" s="10">
        <v>0</v>
      </c>
      <c r="G3957">
        <v>0</v>
      </c>
      <c r="H3957">
        <v>576</v>
      </c>
      <c r="I3957" s="8">
        <v>2125</v>
      </c>
      <c r="J3957" s="10">
        <v>15</v>
      </c>
      <c r="K3957">
        <v>11</v>
      </c>
      <c r="L3957">
        <v>2272</v>
      </c>
      <c r="M3957" s="8">
        <v>1291</v>
      </c>
      <c r="N3957" s="10">
        <v>11</v>
      </c>
      <c r="O3957">
        <v>18</v>
      </c>
      <c r="P3957">
        <v>1218</v>
      </c>
      <c r="Q3957" s="8">
        <v>1476</v>
      </c>
      <c r="R3957">
        <v>0.75194326891354502</v>
      </c>
      <c r="S3957">
        <v>0.45164613956249899</v>
      </c>
      <c r="T3957" s="8">
        <v>1.25190637124032</v>
      </c>
      <c r="U3957" s="13">
        <v>0.27200225560713998</v>
      </c>
      <c r="V3957" s="13">
        <v>0.20094771552680399</v>
      </c>
    </row>
    <row r="3958" spans="1:22" x14ac:dyDescent="0.4">
      <c r="A3958" s="8" t="s">
        <v>7063</v>
      </c>
      <c r="B3958" s="10">
        <v>0</v>
      </c>
      <c r="C3958">
        <v>0</v>
      </c>
      <c r="D3958">
        <v>575</v>
      </c>
      <c r="E3958" s="8">
        <v>552</v>
      </c>
      <c r="F3958" s="10">
        <v>2</v>
      </c>
      <c r="G3958">
        <v>4</v>
      </c>
      <c r="H3958">
        <v>574</v>
      </c>
      <c r="I3958" s="8">
        <v>2121</v>
      </c>
      <c r="J3958" s="10">
        <v>9</v>
      </c>
      <c r="K3958">
        <v>4</v>
      </c>
      <c r="L3958">
        <v>2278</v>
      </c>
      <c r="M3958" s="8">
        <v>1298</v>
      </c>
      <c r="N3958" s="10">
        <v>3</v>
      </c>
      <c r="O3958">
        <v>0</v>
      </c>
      <c r="P3958">
        <v>1226</v>
      </c>
      <c r="Q3958" s="8">
        <v>1494</v>
      </c>
      <c r="R3958">
        <v>1.90958936426022</v>
      </c>
      <c r="S3958">
        <v>0.75219795852617699</v>
      </c>
      <c r="T3958" s="8">
        <v>4.8478349332941599</v>
      </c>
      <c r="U3958" s="13">
        <v>0.15691917200996999</v>
      </c>
      <c r="V3958" s="13">
        <v>0.20103199715607101</v>
      </c>
    </row>
    <row r="3959" spans="1:22" x14ac:dyDescent="0.4">
      <c r="A3959" s="8" t="s">
        <v>7065</v>
      </c>
      <c r="B3959" s="10">
        <v>10</v>
      </c>
      <c r="C3959">
        <v>11</v>
      </c>
      <c r="D3959">
        <v>565</v>
      </c>
      <c r="E3959" s="8">
        <v>541</v>
      </c>
      <c r="F3959" s="10">
        <v>5</v>
      </c>
      <c r="G3959">
        <v>39</v>
      </c>
      <c r="H3959">
        <v>571</v>
      </c>
      <c r="I3959" s="8">
        <v>2086</v>
      </c>
      <c r="J3959" s="10">
        <v>58</v>
      </c>
      <c r="K3959">
        <v>34</v>
      </c>
      <c r="L3959">
        <v>2229</v>
      </c>
      <c r="M3959" s="8">
        <v>1268</v>
      </c>
      <c r="N3959" s="10">
        <v>18</v>
      </c>
      <c r="O3959">
        <v>21</v>
      </c>
      <c r="P3959">
        <v>1211</v>
      </c>
      <c r="Q3959" s="8">
        <v>1473</v>
      </c>
      <c r="R3959">
        <v>0.87957809698925005</v>
      </c>
      <c r="S3959">
        <v>0.64877875472692004</v>
      </c>
      <c r="T3959" s="8">
        <v>1.1924829891029201</v>
      </c>
      <c r="U3959" s="13">
        <v>0.41501446351301102</v>
      </c>
      <c r="V3959" s="13">
        <v>0.201048601478411</v>
      </c>
    </row>
    <row r="3960" spans="1:22" x14ac:dyDescent="0.4">
      <c r="A3960" s="8" t="s">
        <v>7067</v>
      </c>
      <c r="B3960" s="10">
        <v>4</v>
      </c>
      <c r="C3960">
        <v>3</v>
      </c>
      <c r="D3960">
        <v>571</v>
      </c>
      <c r="E3960" s="8">
        <v>549</v>
      </c>
      <c r="F3960" s="10">
        <v>2</v>
      </c>
      <c r="G3960">
        <v>2</v>
      </c>
      <c r="H3960">
        <v>574</v>
      </c>
      <c r="I3960" s="8">
        <v>2123</v>
      </c>
      <c r="J3960" s="10">
        <v>23</v>
      </c>
      <c r="K3960">
        <v>7</v>
      </c>
      <c r="L3960">
        <v>2264</v>
      </c>
      <c r="M3960" s="8">
        <v>1295</v>
      </c>
      <c r="N3960" s="10">
        <v>6</v>
      </c>
      <c r="O3960">
        <v>6</v>
      </c>
      <c r="P3960">
        <v>1223</v>
      </c>
      <c r="Q3960" s="8">
        <v>1488</v>
      </c>
      <c r="R3960">
        <v>1.6672965564305899</v>
      </c>
      <c r="S3960">
        <v>0.92631495733037506</v>
      </c>
      <c r="T3960" s="8">
        <v>3.0010071467450601</v>
      </c>
      <c r="U3960" s="13">
        <v>8.4245166610509695E-2</v>
      </c>
      <c r="V3960" s="13">
        <v>0.201057911906872</v>
      </c>
    </row>
    <row r="3961" spans="1:22" x14ac:dyDescent="0.4">
      <c r="A3961" s="8" t="s">
        <v>7045</v>
      </c>
      <c r="B3961" s="10">
        <v>33</v>
      </c>
      <c r="C3961">
        <v>28</v>
      </c>
      <c r="D3961">
        <v>542</v>
      </c>
      <c r="E3961" s="8">
        <v>524</v>
      </c>
      <c r="F3961" s="10">
        <v>11</v>
      </c>
      <c r="G3961">
        <v>38</v>
      </c>
      <c r="H3961">
        <v>565</v>
      </c>
      <c r="I3961" s="8">
        <v>2087</v>
      </c>
      <c r="J3961" s="10">
        <v>111</v>
      </c>
      <c r="K3961">
        <v>47</v>
      </c>
      <c r="L3961">
        <v>2176</v>
      </c>
      <c r="M3961" s="8">
        <v>1255</v>
      </c>
      <c r="N3961" s="10">
        <v>73</v>
      </c>
      <c r="O3961">
        <v>75</v>
      </c>
      <c r="P3961">
        <v>1156</v>
      </c>
      <c r="Q3961" s="8">
        <v>1419</v>
      </c>
      <c r="R3961">
        <v>1.2317803105938601</v>
      </c>
      <c r="S3961">
        <v>1.00211419170065</v>
      </c>
      <c r="T3961" s="8">
        <v>1.5140816746560499</v>
      </c>
      <c r="U3961" s="13">
        <v>4.8338862291320499E-2</v>
      </c>
      <c r="V3961" s="13">
        <v>0.20113471932272001</v>
      </c>
    </row>
    <row r="3962" spans="1:22" x14ac:dyDescent="0.4">
      <c r="A3962" s="8" t="s">
        <v>7069</v>
      </c>
      <c r="B3962" s="10">
        <v>4</v>
      </c>
      <c r="C3962">
        <v>2</v>
      </c>
      <c r="D3962">
        <v>571</v>
      </c>
      <c r="E3962" s="8">
        <v>550</v>
      </c>
      <c r="F3962" s="10">
        <v>16</v>
      </c>
      <c r="G3962">
        <v>49</v>
      </c>
      <c r="H3962">
        <v>560</v>
      </c>
      <c r="I3962" s="8">
        <v>2076</v>
      </c>
      <c r="J3962" s="10">
        <v>27</v>
      </c>
      <c r="K3962">
        <v>15</v>
      </c>
      <c r="L3962">
        <v>2260</v>
      </c>
      <c r="M3962" s="8">
        <v>1287</v>
      </c>
      <c r="N3962" s="10">
        <v>3</v>
      </c>
      <c r="O3962">
        <v>0</v>
      </c>
      <c r="P3962">
        <v>1226</v>
      </c>
      <c r="Q3962" s="8">
        <v>1494</v>
      </c>
      <c r="R3962">
        <v>1.2405552650299601</v>
      </c>
      <c r="S3962">
        <v>0.82601289467931405</v>
      </c>
      <c r="T3962" s="8">
        <v>1.8631396380210601</v>
      </c>
      <c r="U3962" s="13">
        <v>0.29552756255261597</v>
      </c>
      <c r="V3962" s="13">
        <v>0.20113474188795299</v>
      </c>
    </row>
    <row r="3963" spans="1:22" x14ac:dyDescent="0.4">
      <c r="A3963" s="8" t="s">
        <v>7071</v>
      </c>
      <c r="B3963" s="10">
        <v>58</v>
      </c>
      <c r="C3963">
        <v>62</v>
      </c>
      <c r="D3963">
        <v>517</v>
      </c>
      <c r="E3963" s="8">
        <v>490</v>
      </c>
      <c r="F3963" s="10">
        <v>142</v>
      </c>
      <c r="G3963">
        <v>519</v>
      </c>
      <c r="H3963">
        <v>434</v>
      </c>
      <c r="I3963" s="8">
        <v>1606</v>
      </c>
      <c r="J3963" s="10">
        <v>265</v>
      </c>
      <c r="K3963">
        <v>134</v>
      </c>
      <c r="L3963">
        <v>2022</v>
      </c>
      <c r="M3963" s="8">
        <v>1168</v>
      </c>
      <c r="N3963" s="10">
        <v>128</v>
      </c>
      <c r="O3963">
        <v>156</v>
      </c>
      <c r="P3963">
        <v>1101</v>
      </c>
      <c r="Q3963" s="8">
        <v>1338</v>
      </c>
      <c r="R3963">
        <v>1.0334696565160599</v>
      </c>
      <c r="S3963">
        <v>0.91404065973742599</v>
      </c>
      <c r="T3963" s="8">
        <v>1.16850330405021</v>
      </c>
      <c r="U3963" s="13">
        <v>0.60014661353991094</v>
      </c>
      <c r="V3963" s="13">
        <v>0.20113849312875601</v>
      </c>
    </row>
    <row r="3964" spans="1:22" x14ac:dyDescent="0.4">
      <c r="A3964" s="8" t="s">
        <v>7073</v>
      </c>
      <c r="B3964" s="10">
        <v>8</v>
      </c>
      <c r="C3964">
        <v>6</v>
      </c>
      <c r="D3964">
        <v>567</v>
      </c>
      <c r="E3964" s="8">
        <v>546</v>
      </c>
      <c r="F3964" s="10">
        <v>12</v>
      </c>
      <c r="G3964">
        <v>35</v>
      </c>
      <c r="H3964">
        <v>564</v>
      </c>
      <c r="I3964" s="8">
        <v>2090</v>
      </c>
      <c r="J3964" s="10">
        <v>40</v>
      </c>
      <c r="K3964">
        <v>23</v>
      </c>
      <c r="L3964">
        <v>2247</v>
      </c>
      <c r="M3964" s="8">
        <v>1279</v>
      </c>
      <c r="N3964" s="10">
        <v>18</v>
      </c>
      <c r="O3964">
        <v>10</v>
      </c>
      <c r="P3964">
        <v>1211</v>
      </c>
      <c r="Q3964" s="8">
        <v>1484</v>
      </c>
      <c r="R3964">
        <v>1.27598009072734</v>
      </c>
      <c r="S3964">
        <v>0.90657347923029596</v>
      </c>
      <c r="T3964" s="8">
        <v>1.7959108988218599</v>
      </c>
      <c r="U3964" s="13">
        <v>0.15712633276698501</v>
      </c>
      <c r="V3964" s="13">
        <v>0.20115201924797599</v>
      </c>
    </row>
    <row r="3965" spans="1:22" x14ac:dyDescent="0.4">
      <c r="A3965" s="8" t="s">
        <v>7075</v>
      </c>
      <c r="B3965" s="10">
        <v>2</v>
      </c>
      <c r="C3965">
        <v>2</v>
      </c>
      <c r="D3965">
        <v>573</v>
      </c>
      <c r="E3965" s="8">
        <v>550</v>
      </c>
      <c r="F3965" s="10">
        <v>0</v>
      </c>
      <c r="G3965">
        <v>3</v>
      </c>
      <c r="H3965">
        <v>576</v>
      </c>
      <c r="I3965" s="8">
        <v>2122</v>
      </c>
      <c r="J3965" s="10">
        <v>7</v>
      </c>
      <c r="K3965">
        <v>6</v>
      </c>
      <c r="L3965">
        <v>2280</v>
      </c>
      <c r="M3965" s="8">
        <v>1296</v>
      </c>
      <c r="N3965" s="10">
        <v>8</v>
      </c>
      <c r="O3965">
        <v>13</v>
      </c>
      <c r="P3965">
        <v>1221</v>
      </c>
      <c r="Q3965" s="8">
        <v>1481</v>
      </c>
      <c r="R3965">
        <v>0.69527318155970497</v>
      </c>
      <c r="S3965">
        <v>0.36575842600160702</v>
      </c>
      <c r="T3965" s="8">
        <v>1.3216504737310699</v>
      </c>
      <c r="U3965" s="13">
        <v>0.26793892474297298</v>
      </c>
      <c r="V3965" s="13">
        <v>0.20131195506635599</v>
      </c>
    </row>
    <row r="3966" spans="1:22" x14ac:dyDescent="0.4">
      <c r="A3966" s="8" t="s">
        <v>7077</v>
      </c>
      <c r="B3966" s="10">
        <v>10</v>
      </c>
      <c r="C3966">
        <v>6</v>
      </c>
      <c r="D3966">
        <v>565</v>
      </c>
      <c r="E3966" s="8">
        <v>546</v>
      </c>
      <c r="F3966" s="10">
        <v>10</v>
      </c>
      <c r="G3966">
        <v>34</v>
      </c>
      <c r="H3966">
        <v>566</v>
      </c>
      <c r="I3966" s="8">
        <v>2091</v>
      </c>
      <c r="J3966" s="10">
        <v>49</v>
      </c>
      <c r="K3966">
        <v>22</v>
      </c>
      <c r="L3966">
        <v>2238</v>
      </c>
      <c r="M3966" s="8">
        <v>1280</v>
      </c>
      <c r="N3966" s="10">
        <v>17</v>
      </c>
      <c r="O3966">
        <v>16</v>
      </c>
      <c r="P3966">
        <v>1212</v>
      </c>
      <c r="Q3966" s="8">
        <v>1478</v>
      </c>
      <c r="R3966">
        <v>1.2685039315673501</v>
      </c>
      <c r="S3966">
        <v>0.90965629096318301</v>
      </c>
      <c r="T3966" s="8">
        <v>1.76891232478373</v>
      </c>
      <c r="U3966" s="13">
        <v>0.162058128360582</v>
      </c>
      <c r="V3966" s="13">
        <v>0.20145827554587301</v>
      </c>
    </row>
    <row r="3967" spans="1:22" x14ac:dyDescent="0.4">
      <c r="A3967" s="8" t="s">
        <v>7079</v>
      </c>
      <c r="B3967" s="10">
        <v>14</v>
      </c>
      <c r="C3967">
        <v>15</v>
      </c>
      <c r="D3967">
        <v>561</v>
      </c>
      <c r="E3967" s="8">
        <v>537</v>
      </c>
      <c r="F3967" s="10">
        <v>6</v>
      </c>
      <c r="G3967">
        <v>13</v>
      </c>
      <c r="H3967">
        <v>570</v>
      </c>
      <c r="I3967" s="8">
        <v>2112</v>
      </c>
      <c r="J3967" s="10">
        <v>59</v>
      </c>
      <c r="K3967">
        <v>50</v>
      </c>
      <c r="L3967">
        <v>2228</v>
      </c>
      <c r="M3967" s="8">
        <v>1252</v>
      </c>
      <c r="N3967" s="10">
        <v>66</v>
      </c>
      <c r="O3967">
        <v>75</v>
      </c>
      <c r="P3967">
        <v>1163</v>
      </c>
      <c r="Q3967" s="8">
        <v>1419</v>
      </c>
      <c r="R3967">
        <v>0.905239359005653</v>
      </c>
      <c r="S3967">
        <v>0.71586210087486302</v>
      </c>
      <c r="T3967" s="8">
        <v>1.1447152965515199</v>
      </c>
      <c r="U3967" s="13">
        <v>0.39900335532595499</v>
      </c>
      <c r="V3967" s="13">
        <v>0.201461520167736</v>
      </c>
    </row>
    <row r="3968" spans="1:22" x14ac:dyDescent="0.4">
      <c r="A3968" s="8" t="s">
        <v>5909</v>
      </c>
      <c r="B3968" s="10">
        <v>7</v>
      </c>
      <c r="C3968">
        <v>12</v>
      </c>
      <c r="D3968">
        <v>568</v>
      </c>
      <c r="E3968" s="8">
        <v>540</v>
      </c>
      <c r="F3968" s="10">
        <v>1</v>
      </c>
      <c r="G3968">
        <v>8</v>
      </c>
      <c r="H3968">
        <v>575</v>
      </c>
      <c r="I3968" s="8">
        <v>2117</v>
      </c>
      <c r="J3968" s="10">
        <v>37</v>
      </c>
      <c r="K3968">
        <v>27</v>
      </c>
      <c r="L3968">
        <v>2250</v>
      </c>
      <c r="M3968" s="8">
        <v>1275</v>
      </c>
      <c r="N3968" s="10">
        <v>9</v>
      </c>
      <c r="O3968">
        <v>9</v>
      </c>
      <c r="P3968">
        <v>1220</v>
      </c>
      <c r="Q3968" s="8">
        <v>1485</v>
      </c>
      <c r="R3968">
        <v>0.77291259731165496</v>
      </c>
      <c r="S3968">
        <v>0.52397477921507896</v>
      </c>
      <c r="T3968" s="8">
        <v>1.1401195377723199</v>
      </c>
      <c r="U3968" s="13">
        <v>0.19351761128447001</v>
      </c>
      <c r="V3968" s="13">
        <v>0.20155258611024601</v>
      </c>
    </row>
    <row r="3969" spans="1:22" x14ac:dyDescent="0.4">
      <c r="A3969" s="8" t="s">
        <v>7082</v>
      </c>
      <c r="B3969" s="10">
        <v>7</v>
      </c>
      <c r="C3969">
        <v>8</v>
      </c>
      <c r="D3969">
        <v>568</v>
      </c>
      <c r="E3969" s="8">
        <v>544</v>
      </c>
      <c r="F3969" s="10">
        <v>19</v>
      </c>
      <c r="G3969">
        <v>89</v>
      </c>
      <c r="H3969">
        <v>557</v>
      </c>
      <c r="I3969" s="8">
        <v>2036</v>
      </c>
      <c r="J3969" s="10">
        <v>32</v>
      </c>
      <c r="K3969">
        <v>25</v>
      </c>
      <c r="L3969">
        <v>2255</v>
      </c>
      <c r="M3969" s="8">
        <v>1277</v>
      </c>
      <c r="N3969" s="10">
        <v>13</v>
      </c>
      <c r="O3969">
        <v>19</v>
      </c>
      <c r="P3969">
        <v>1216</v>
      </c>
      <c r="Q3969" s="8">
        <v>1475</v>
      </c>
      <c r="R3969">
        <v>0.77566140560517405</v>
      </c>
      <c r="S3969">
        <v>0.56900578458945394</v>
      </c>
      <c r="T3969" s="8">
        <v>1.05737170419013</v>
      </c>
      <c r="U3969" s="13">
        <v>0.106503673838478</v>
      </c>
      <c r="V3969" s="13">
        <v>0.201559846745231</v>
      </c>
    </row>
    <row r="3970" spans="1:22" x14ac:dyDescent="0.4">
      <c r="A3970" s="8" t="s">
        <v>7083</v>
      </c>
      <c r="B3970" s="10">
        <v>13</v>
      </c>
      <c r="C3970">
        <v>12</v>
      </c>
      <c r="D3970">
        <v>562</v>
      </c>
      <c r="E3970" s="8">
        <v>540</v>
      </c>
      <c r="F3970" s="10">
        <v>11</v>
      </c>
      <c r="G3970">
        <v>56</v>
      </c>
      <c r="H3970">
        <v>565</v>
      </c>
      <c r="I3970" s="8">
        <v>2069</v>
      </c>
      <c r="J3970" s="10">
        <v>51</v>
      </c>
      <c r="K3970">
        <v>35</v>
      </c>
      <c r="L3970">
        <v>2236</v>
      </c>
      <c r="M3970" s="8">
        <v>1267</v>
      </c>
      <c r="N3970" s="10">
        <v>20</v>
      </c>
      <c r="O3970">
        <v>30</v>
      </c>
      <c r="P3970">
        <v>1209</v>
      </c>
      <c r="Q3970" s="8">
        <v>1464</v>
      </c>
      <c r="R3970">
        <v>0.82183145705056704</v>
      </c>
      <c r="S3970">
        <v>0.618509028493335</v>
      </c>
      <c r="T3970" s="8">
        <v>1.09199205295859</v>
      </c>
      <c r="U3970" s="13">
        <v>0.17722640107128601</v>
      </c>
      <c r="V3970" s="13">
        <v>0.20157586911286601</v>
      </c>
    </row>
    <row r="3971" spans="1:22" x14ac:dyDescent="0.4">
      <c r="A3971" s="8" t="s">
        <v>3540</v>
      </c>
      <c r="B3971" s="10">
        <v>5</v>
      </c>
      <c r="C3971">
        <v>9</v>
      </c>
      <c r="D3971">
        <v>570</v>
      </c>
      <c r="E3971" s="8">
        <v>543</v>
      </c>
      <c r="F3971" s="10">
        <v>7</v>
      </c>
      <c r="G3971">
        <v>15</v>
      </c>
      <c r="H3971">
        <v>569</v>
      </c>
      <c r="I3971" s="8">
        <v>2110</v>
      </c>
      <c r="J3971" s="10">
        <v>14</v>
      </c>
      <c r="K3971">
        <v>14</v>
      </c>
      <c r="L3971">
        <v>2273</v>
      </c>
      <c r="M3971" s="8">
        <v>1288</v>
      </c>
      <c r="N3971" s="10">
        <v>8</v>
      </c>
      <c r="O3971">
        <v>19</v>
      </c>
      <c r="P3971">
        <v>1221</v>
      </c>
      <c r="Q3971" s="8">
        <v>1475</v>
      </c>
      <c r="R3971">
        <v>0.68671088338098796</v>
      </c>
      <c r="S3971">
        <v>0.444067857069814</v>
      </c>
      <c r="T3971" s="8">
        <v>1.0619364357185599</v>
      </c>
      <c r="U3971" s="13">
        <v>7.9959372672290099E-2</v>
      </c>
      <c r="V3971" s="13">
        <v>0.201640870123758</v>
      </c>
    </row>
    <row r="3972" spans="1:22" x14ac:dyDescent="0.4">
      <c r="A3972" s="8" t="s">
        <v>7086</v>
      </c>
      <c r="B3972" s="10">
        <v>20</v>
      </c>
      <c r="C3972">
        <v>22</v>
      </c>
      <c r="D3972">
        <v>555</v>
      </c>
      <c r="E3972" s="8">
        <v>530</v>
      </c>
      <c r="F3972" s="10">
        <v>38</v>
      </c>
      <c r="G3972">
        <v>106</v>
      </c>
      <c r="H3972">
        <v>538</v>
      </c>
      <c r="I3972" s="8">
        <v>2019</v>
      </c>
      <c r="J3972" s="10">
        <v>84</v>
      </c>
      <c r="K3972">
        <v>36</v>
      </c>
      <c r="L3972">
        <v>2203</v>
      </c>
      <c r="M3972" s="8">
        <v>1266</v>
      </c>
      <c r="N3972" s="10">
        <v>34</v>
      </c>
      <c r="O3972">
        <v>40</v>
      </c>
      <c r="P3972">
        <v>1195</v>
      </c>
      <c r="Q3972" s="8">
        <v>1454</v>
      </c>
      <c r="R3972">
        <v>1.19548520201079</v>
      </c>
      <c r="S3972">
        <v>0.95848017594212698</v>
      </c>
      <c r="T3972" s="8">
        <v>1.4910948646611</v>
      </c>
      <c r="U3972" s="13">
        <v>0.112195821046362</v>
      </c>
      <c r="V3972" s="13">
        <v>0.20166582430000601</v>
      </c>
    </row>
    <row r="3973" spans="1:22" x14ac:dyDescent="0.4">
      <c r="A3973" s="8" t="s">
        <v>7088</v>
      </c>
      <c r="B3973" s="10">
        <v>5</v>
      </c>
      <c r="C3973">
        <v>8</v>
      </c>
      <c r="D3973">
        <v>570</v>
      </c>
      <c r="E3973" s="8">
        <v>544</v>
      </c>
      <c r="F3973" s="10">
        <v>42</v>
      </c>
      <c r="G3973">
        <v>125</v>
      </c>
      <c r="H3973">
        <v>534</v>
      </c>
      <c r="I3973" s="8">
        <v>2000</v>
      </c>
      <c r="J3973" s="10">
        <v>37</v>
      </c>
      <c r="K3973">
        <v>19</v>
      </c>
      <c r="L3973">
        <v>2250</v>
      </c>
      <c r="M3973" s="8">
        <v>1283</v>
      </c>
      <c r="N3973" s="10">
        <v>17</v>
      </c>
      <c r="O3973">
        <v>18</v>
      </c>
      <c r="P3973">
        <v>1212</v>
      </c>
      <c r="Q3973" s="8">
        <v>1476</v>
      </c>
      <c r="R3973">
        <v>1.14938396383452</v>
      </c>
      <c r="S3973">
        <v>0.877842907984551</v>
      </c>
      <c r="T3973" s="8">
        <v>1.5049201677246</v>
      </c>
      <c r="U3973" s="13">
        <v>0.30764497734606799</v>
      </c>
      <c r="V3973" s="13">
        <v>0.20169011790549499</v>
      </c>
    </row>
    <row r="3974" spans="1:22" x14ac:dyDescent="0.4">
      <c r="A3974" s="8" t="s">
        <v>7090</v>
      </c>
      <c r="B3974" s="10">
        <v>1</v>
      </c>
      <c r="C3974">
        <v>1</v>
      </c>
      <c r="D3974">
        <v>574</v>
      </c>
      <c r="E3974" s="8">
        <v>551</v>
      </c>
      <c r="F3974" s="10">
        <v>2</v>
      </c>
      <c r="G3974">
        <v>6</v>
      </c>
      <c r="H3974">
        <v>574</v>
      </c>
      <c r="I3974" s="8">
        <v>2119</v>
      </c>
      <c r="J3974" s="10">
        <v>10</v>
      </c>
      <c r="K3974">
        <v>4</v>
      </c>
      <c r="L3974">
        <v>2277</v>
      </c>
      <c r="M3974" s="8">
        <v>1298</v>
      </c>
      <c r="N3974" s="10">
        <v>5</v>
      </c>
      <c r="O3974">
        <v>3</v>
      </c>
      <c r="P3974">
        <v>1224</v>
      </c>
      <c r="Q3974" s="8">
        <v>1491</v>
      </c>
      <c r="R3974">
        <v>1.48348556175581</v>
      </c>
      <c r="S3974">
        <v>0.69990620555434901</v>
      </c>
      <c r="T3974" s="8">
        <v>3.1443204739053798</v>
      </c>
      <c r="U3974" s="13">
        <v>0.30141315737200902</v>
      </c>
      <c r="V3974" s="13">
        <v>0.201715185218519</v>
      </c>
    </row>
    <row r="3975" spans="1:22" x14ac:dyDescent="0.4">
      <c r="A3975" s="8" t="s">
        <v>5141</v>
      </c>
      <c r="B3975" s="10">
        <v>7</v>
      </c>
      <c r="C3975">
        <v>5</v>
      </c>
      <c r="D3975">
        <v>568</v>
      </c>
      <c r="E3975" s="8">
        <v>547</v>
      </c>
      <c r="F3975" s="10">
        <v>3</v>
      </c>
      <c r="G3975">
        <v>36</v>
      </c>
      <c r="H3975">
        <v>573</v>
      </c>
      <c r="I3975" s="8">
        <v>2089</v>
      </c>
      <c r="J3975" s="10">
        <v>20</v>
      </c>
      <c r="K3975">
        <v>12</v>
      </c>
      <c r="L3975">
        <v>2267</v>
      </c>
      <c r="M3975" s="8">
        <v>1290</v>
      </c>
      <c r="N3975" s="10">
        <v>9</v>
      </c>
      <c r="O3975">
        <v>13</v>
      </c>
      <c r="P3975">
        <v>1220</v>
      </c>
      <c r="Q3975" s="8">
        <v>1481</v>
      </c>
      <c r="R3975">
        <v>0.75553030647153696</v>
      </c>
      <c r="S3975">
        <v>0.48819608791603702</v>
      </c>
      <c r="T3975" s="8">
        <v>1.16925567026491</v>
      </c>
      <c r="U3975" s="13">
        <v>0.22110137286640399</v>
      </c>
      <c r="V3975" s="13">
        <v>0.201719729568682</v>
      </c>
    </row>
    <row r="3976" spans="1:22" x14ac:dyDescent="0.4">
      <c r="A3976" s="8" t="s">
        <v>7092</v>
      </c>
      <c r="B3976" s="10">
        <v>26</v>
      </c>
      <c r="C3976">
        <v>35</v>
      </c>
      <c r="D3976">
        <v>549</v>
      </c>
      <c r="E3976" s="8">
        <v>517</v>
      </c>
      <c r="F3976" s="10">
        <v>42</v>
      </c>
      <c r="G3976">
        <v>175</v>
      </c>
      <c r="H3976">
        <v>534</v>
      </c>
      <c r="I3976" s="8">
        <v>1950</v>
      </c>
      <c r="J3976" s="10">
        <v>133</v>
      </c>
      <c r="K3976">
        <v>58</v>
      </c>
      <c r="L3976">
        <v>2154</v>
      </c>
      <c r="M3976" s="8">
        <v>1244</v>
      </c>
      <c r="N3976" s="10">
        <v>95</v>
      </c>
      <c r="O3976">
        <v>99</v>
      </c>
      <c r="P3976">
        <v>1134</v>
      </c>
      <c r="Q3976" s="8">
        <v>1395</v>
      </c>
      <c r="R3976">
        <v>1.0730803002424101</v>
      </c>
      <c r="S3976">
        <v>0.90509454257220601</v>
      </c>
      <c r="T3976" s="8">
        <v>1.27224425361782</v>
      </c>
      <c r="U3976" s="13">
        <v>0.42083198196545002</v>
      </c>
      <c r="V3976" s="13">
        <v>0.20172674629911999</v>
      </c>
    </row>
    <row r="3977" spans="1:22" x14ac:dyDescent="0.4">
      <c r="A3977" s="8" t="s">
        <v>1034</v>
      </c>
      <c r="B3977" s="10">
        <v>17</v>
      </c>
      <c r="C3977">
        <v>7</v>
      </c>
      <c r="D3977">
        <v>558</v>
      </c>
      <c r="E3977" s="8">
        <v>545</v>
      </c>
      <c r="F3977" s="10">
        <v>9</v>
      </c>
      <c r="G3977">
        <v>17</v>
      </c>
      <c r="H3977">
        <v>567</v>
      </c>
      <c r="I3977" s="8">
        <v>2108</v>
      </c>
      <c r="J3977" s="10">
        <v>71</v>
      </c>
      <c r="K3977">
        <v>35</v>
      </c>
      <c r="L3977">
        <v>2216</v>
      </c>
      <c r="M3977" s="8">
        <v>1267</v>
      </c>
      <c r="N3977" s="10">
        <v>30</v>
      </c>
      <c r="O3977">
        <v>39</v>
      </c>
      <c r="P3977">
        <v>1199</v>
      </c>
      <c r="Q3977" s="8">
        <v>1455</v>
      </c>
      <c r="R3977">
        <v>1.2296533479135301</v>
      </c>
      <c r="S3977">
        <v>0.93296198627106097</v>
      </c>
      <c r="T3977" s="8">
        <v>1.6206955677566599</v>
      </c>
      <c r="U3977" s="13">
        <v>0.13925381234776801</v>
      </c>
      <c r="V3977" s="13">
        <v>0.20175921094844099</v>
      </c>
    </row>
    <row r="3978" spans="1:22" x14ac:dyDescent="0.4">
      <c r="A3978" s="8" t="s">
        <v>7093</v>
      </c>
      <c r="B3978" s="10">
        <v>11</v>
      </c>
      <c r="C3978">
        <v>8</v>
      </c>
      <c r="D3978">
        <v>564</v>
      </c>
      <c r="E3978" s="8">
        <v>544</v>
      </c>
      <c r="F3978" s="10">
        <v>10</v>
      </c>
      <c r="G3978">
        <v>26</v>
      </c>
      <c r="H3978">
        <v>566</v>
      </c>
      <c r="I3978" s="8">
        <v>2099</v>
      </c>
      <c r="J3978" s="10">
        <v>45</v>
      </c>
      <c r="K3978">
        <v>19</v>
      </c>
      <c r="L3978">
        <v>2242</v>
      </c>
      <c r="M3978" s="8">
        <v>1283</v>
      </c>
      <c r="N3978" s="10">
        <v>24</v>
      </c>
      <c r="O3978">
        <v>30</v>
      </c>
      <c r="P3978">
        <v>1205</v>
      </c>
      <c r="Q3978" s="8">
        <v>1464</v>
      </c>
      <c r="R3978">
        <v>1.2160374293354399</v>
      </c>
      <c r="S3978">
        <v>0.88516535461429802</v>
      </c>
      <c r="T3978" s="8">
        <v>1.6705884633149699</v>
      </c>
      <c r="U3978" s="13">
        <v>0.22703894898632401</v>
      </c>
      <c r="V3978" s="13">
        <v>0.201785950904768</v>
      </c>
    </row>
    <row r="3979" spans="1:22" x14ac:dyDescent="0.4">
      <c r="A3979" s="8" t="s">
        <v>7095</v>
      </c>
      <c r="B3979" s="10">
        <v>0</v>
      </c>
      <c r="C3979">
        <v>0</v>
      </c>
      <c r="D3979">
        <v>575</v>
      </c>
      <c r="E3979" s="8">
        <v>552</v>
      </c>
      <c r="F3979" s="10">
        <v>1</v>
      </c>
      <c r="G3979">
        <v>1</v>
      </c>
      <c r="H3979">
        <v>575</v>
      </c>
      <c r="I3979" s="8">
        <v>2124</v>
      </c>
      <c r="J3979" s="10">
        <v>1</v>
      </c>
      <c r="K3979">
        <v>0</v>
      </c>
      <c r="L3979">
        <v>2286</v>
      </c>
      <c r="M3979" s="8">
        <v>1302</v>
      </c>
      <c r="N3979" s="10">
        <v>1</v>
      </c>
      <c r="O3979">
        <v>0</v>
      </c>
      <c r="P3979">
        <v>1228</v>
      </c>
      <c r="Q3979" s="8">
        <v>1494</v>
      </c>
      <c r="R3979">
        <v>7.9752785384985998</v>
      </c>
      <c r="S3979">
        <v>0.57137189491494</v>
      </c>
      <c r="T3979" s="8">
        <v>111.319909734281</v>
      </c>
      <c r="U3979" s="13">
        <v>9.98409291912912E-2</v>
      </c>
      <c r="V3979" s="13">
        <v>0.20179201886300699</v>
      </c>
    </row>
    <row r="3980" spans="1:22" x14ac:dyDescent="0.4">
      <c r="A3980" s="8" t="s">
        <v>7097</v>
      </c>
      <c r="B3980" s="10">
        <v>1</v>
      </c>
      <c r="C3980">
        <v>1</v>
      </c>
      <c r="D3980">
        <v>574</v>
      </c>
      <c r="E3980" s="8">
        <v>551</v>
      </c>
      <c r="F3980" s="10">
        <v>2</v>
      </c>
      <c r="G3980">
        <v>6</v>
      </c>
      <c r="H3980">
        <v>574</v>
      </c>
      <c r="I3980" s="8">
        <v>2119</v>
      </c>
      <c r="J3980" s="10">
        <v>3</v>
      </c>
      <c r="K3980">
        <v>6</v>
      </c>
      <c r="L3980">
        <v>2284</v>
      </c>
      <c r="M3980" s="8">
        <v>1296</v>
      </c>
      <c r="N3980" s="10">
        <v>2</v>
      </c>
      <c r="O3980">
        <v>4</v>
      </c>
      <c r="P3980">
        <v>1227</v>
      </c>
      <c r="Q3980" s="8">
        <v>1490</v>
      </c>
      <c r="R3980">
        <v>0.57198625728371999</v>
      </c>
      <c r="S3980">
        <v>0.24389872888487099</v>
      </c>
      <c r="T3980" s="8">
        <v>1.3414103468980101</v>
      </c>
      <c r="U3980" s="13">
        <v>0.17246861173472</v>
      </c>
      <c r="V3980" s="13">
        <v>0.20183325000652</v>
      </c>
    </row>
    <row r="3981" spans="1:22" x14ac:dyDescent="0.4">
      <c r="A3981" s="8" t="s">
        <v>7099</v>
      </c>
      <c r="B3981" s="10">
        <v>3</v>
      </c>
      <c r="C3981">
        <v>3</v>
      </c>
      <c r="D3981">
        <v>572</v>
      </c>
      <c r="E3981" s="8">
        <v>549</v>
      </c>
      <c r="F3981" s="10">
        <v>2</v>
      </c>
      <c r="G3981">
        <v>8</v>
      </c>
      <c r="H3981">
        <v>574</v>
      </c>
      <c r="I3981" s="8">
        <v>2117</v>
      </c>
      <c r="J3981" s="10">
        <v>8</v>
      </c>
      <c r="K3981">
        <v>9</v>
      </c>
      <c r="L3981">
        <v>2279</v>
      </c>
      <c r="M3981" s="8">
        <v>1293</v>
      </c>
      <c r="N3981" s="10">
        <v>18</v>
      </c>
      <c r="O3981">
        <v>27</v>
      </c>
      <c r="P3981">
        <v>1211</v>
      </c>
      <c r="Q3981" s="8">
        <v>1467</v>
      </c>
      <c r="R3981">
        <v>0.74519909127151995</v>
      </c>
      <c r="S3981">
        <v>0.46817307580317802</v>
      </c>
      <c r="T3981" s="8">
        <v>1.18614613768469</v>
      </c>
      <c r="U3981" s="13">
        <v>0.20893237916839399</v>
      </c>
      <c r="V3981" s="13">
        <v>0.20199033864193799</v>
      </c>
    </row>
    <row r="3982" spans="1:22" x14ac:dyDescent="0.4">
      <c r="A3982" s="8" t="s">
        <v>7101</v>
      </c>
      <c r="B3982" s="10">
        <v>27</v>
      </c>
      <c r="C3982">
        <v>19</v>
      </c>
      <c r="D3982">
        <v>548</v>
      </c>
      <c r="E3982" s="8">
        <v>533</v>
      </c>
      <c r="F3982" s="10">
        <v>13</v>
      </c>
      <c r="G3982">
        <v>40</v>
      </c>
      <c r="H3982">
        <v>563</v>
      </c>
      <c r="I3982" s="8">
        <v>2085</v>
      </c>
      <c r="J3982" s="10">
        <v>138</v>
      </c>
      <c r="K3982">
        <v>59</v>
      </c>
      <c r="L3982">
        <v>2149</v>
      </c>
      <c r="M3982" s="8">
        <v>1243</v>
      </c>
      <c r="N3982" s="10">
        <v>96</v>
      </c>
      <c r="O3982">
        <v>120</v>
      </c>
      <c r="P3982">
        <v>1133</v>
      </c>
      <c r="Q3982" s="8">
        <v>1374</v>
      </c>
      <c r="R3982">
        <v>1.15758664870019</v>
      </c>
      <c r="S3982">
        <v>0.96052014223396798</v>
      </c>
      <c r="T3982" s="8">
        <v>1.3950845904515401</v>
      </c>
      <c r="U3982" s="13">
        <v>0.12582929422368799</v>
      </c>
      <c r="V3982" s="13">
        <v>0.202097573358961</v>
      </c>
    </row>
    <row r="3983" spans="1:22" x14ac:dyDescent="0.4">
      <c r="A3983" s="8" t="s">
        <v>7102</v>
      </c>
      <c r="B3983" s="10">
        <v>2</v>
      </c>
      <c r="C3983">
        <v>0</v>
      </c>
      <c r="D3983">
        <v>573</v>
      </c>
      <c r="E3983" s="8">
        <v>552</v>
      </c>
      <c r="F3983" s="10">
        <v>2</v>
      </c>
      <c r="G3983">
        <v>2</v>
      </c>
      <c r="H3983">
        <v>574</v>
      </c>
      <c r="I3983" s="8">
        <v>2123</v>
      </c>
      <c r="J3983" s="10">
        <v>2</v>
      </c>
      <c r="K3983">
        <v>1</v>
      </c>
      <c r="L3983">
        <v>2285</v>
      </c>
      <c r="M3983" s="8">
        <v>1301</v>
      </c>
      <c r="N3983" s="10">
        <v>6</v>
      </c>
      <c r="O3983">
        <v>4</v>
      </c>
      <c r="P3983">
        <v>1223</v>
      </c>
      <c r="Q3983" s="8">
        <v>1490</v>
      </c>
      <c r="R3983">
        <v>2.2950246596183601</v>
      </c>
      <c r="S3983">
        <v>0.87984227191009101</v>
      </c>
      <c r="T3983" s="8">
        <v>5.9864572962852396</v>
      </c>
      <c r="U3983" s="13">
        <v>7.5300965058522795E-2</v>
      </c>
      <c r="V3983" s="13">
        <v>0.20210172307215599</v>
      </c>
    </row>
    <row r="3984" spans="1:22" x14ac:dyDescent="0.4">
      <c r="A3984" s="8" t="s">
        <v>7103</v>
      </c>
      <c r="B3984" s="10">
        <v>2</v>
      </c>
      <c r="C3984">
        <v>7</v>
      </c>
      <c r="D3984">
        <v>573</v>
      </c>
      <c r="E3984" s="8">
        <v>545</v>
      </c>
      <c r="F3984" s="10">
        <v>0</v>
      </c>
      <c r="G3984">
        <v>4</v>
      </c>
      <c r="H3984">
        <v>576</v>
      </c>
      <c r="I3984" s="8">
        <v>2121</v>
      </c>
      <c r="J3984" s="10">
        <v>20</v>
      </c>
      <c r="K3984">
        <v>10</v>
      </c>
      <c r="L3984">
        <v>2267</v>
      </c>
      <c r="M3984" s="8">
        <v>1292</v>
      </c>
      <c r="N3984" s="10">
        <v>15</v>
      </c>
      <c r="O3984">
        <v>27</v>
      </c>
      <c r="P3984">
        <v>1214</v>
      </c>
      <c r="Q3984" s="8">
        <v>1467</v>
      </c>
      <c r="R3984">
        <v>0.713700407861103</v>
      </c>
      <c r="S3984">
        <v>0.45578827930052401</v>
      </c>
      <c r="T3984" s="8">
        <v>1.1175545649458301</v>
      </c>
      <c r="U3984" s="13">
        <v>0.14525819929341199</v>
      </c>
      <c r="V3984" s="13">
        <v>0.20211999924096499</v>
      </c>
    </row>
    <row r="3985" spans="1:22" x14ac:dyDescent="0.4">
      <c r="A3985" s="8" t="s">
        <v>7105</v>
      </c>
      <c r="B3985" s="10">
        <v>39</v>
      </c>
      <c r="C3985">
        <v>41</v>
      </c>
      <c r="D3985">
        <v>536</v>
      </c>
      <c r="E3985" s="8">
        <v>511</v>
      </c>
      <c r="F3985" s="10">
        <v>47</v>
      </c>
      <c r="G3985">
        <v>176</v>
      </c>
      <c r="H3985">
        <v>529</v>
      </c>
      <c r="I3985" s="8">
        <v>1949</v>
      </c>
      <c r="J3985" s="10">
        <v>157</v>
      </c>
      <c r="K3985">
        <v>103</v>
      </c>
      <c r="L3985">
        <v>2130</v>
      </c>
      <c r="M3985" s="8">
        <v>1199</v>
      </c>
      <c r="N3985" s="10">
        <v>61</v>
      </c>
      <c r="O3985">
        <v>91</v>
      </c>
      <c r="P3985">
        <v>1168</v>
      </c>
      <c r="Q3985" s="8">
        <v>1403</v>
      </c>
      <c r="R3985">
        <v>0.87897191689085896</v>
      </c>
      <c r="S3985">
        <v>0.74647805290045699</v>
      </c>
      <c r="T3985" s="8">
        <v>1.03498237849173</v>
      </c>
      <c r="U3985" s="13">
        <v>0.12037461043122399</v>
      </c>
      <c r="V3985" s="13">
        <v>0.20220265216905201</v>
      </c>
    </row>
    <row r="3986" spans="1:22" x14ac:dyDescent="0.4">
      <c r="A3986" s="8" t="s">
        <v>7107</v>
      </c>
      <c r="B3986" s="10">
        <v>2</v>
      </c>
      <c r="C3986">
        <v>2</v>
      </c>
      <c r="D3986">
        <v>573</v>
      </c>
      <c r="E3986" s="8">
        <v>550</v>
      </c>
      <c r="F3986" s="10">
        <v>1</v>
      </c>
      <c r="G3986">
        <v>6</v>
      </c>
      <c r="H3986">
        <v>575</v>
      </c>
      <c r="I3986" s="8">
        <v>2119</v>
      </c>
      <c r="J3986" s="10">
        <v>8</v>
      </c>
      <c r="K3986">
        <v>7</v>
      </c>
      <c r="L3986">
        <v>2279</v>
      </c>
      <c r="M3986" s="8">
        <v>1295</v>
      </c>
      <c r="N3986" s="10">
        <v>4</v>
      </c>
      <c r="O3986">
        <v>4</v>
      </c>
      <c r="P3986">
        <v>1225</v>
      </c>
      <c r="Q3986" s="8">
        <v>1490</v>
      </c>
      <c r="R3986">
        <v>0.80058920457935201</v>
      </c>
      <c r="S3986">
        <v>0.39357595054309802</v>
      </c>
      <c r="T3986" s="8">
        <v>1.6285117868725401</v>
      </c>
      <c r="U3986" s="13">
        <v>0.53678392420570997</v>
      </c>
      <c r="V3986" s="13">
        <v>0.20235513213096301</v>
      </c>
    </row>
    <row r="3987" spans="1:22" x14ac:dyDescent="0.4">
      <c r="A3987" s="8" t="s">
        <v>7109</v>
      </c>
      <c r="B3987" s="10">
        <v>0</v>
      </c>
      <c r="C3987">
        <v>0</v>
      </c>
      <c r="D3987">
        <v>575</v>
      </c>
      <c r="E3987" s="8">
        <v>552</v>
      </c>
      <c r="F3987" s="10">
        <v>0</v>
      </c>
      <c r="G3987">
        <v>0</v>
      </c>
      <c r="H3987">
        <v>576</v>
      </c>
      <c r="I3987" s="8">
        <v>2125</v>
      </c>
      <c r="J3987" s="10">
        <v>0</v>
      </c>
      <c r="K3987">
        <v>0</v>
      </c>
      <c r="L3987">
        <v>2287</v>
      </c>
      <c r="M3987" s="8">
        <v>1302</v>
      </c>
      <c r="N3987" s="10">
        <v>8</v>
      </c>
      <c r="O3987">
        <v>0</v>
      </c>
      <c r="P3987">
        <v>1221</v>
      </c>
      <c r="Q3987" s="8">
        <v>1494</v>
      </c>
      <c r="R3987" t="s">
        <v>137</v>
      </c>
      <c r="S3987" t="s">
        <v>28</v>
      </c>
      <c r="T3987" s="8" t="s">
        <v>28</v>
      </c>
      <c r="U3987" s="13">
        <v>1.7931751877183801E-3</v>
      </c>
      <c r="V3987" s="13">
        <v>0.20241280023300601</v>
      </c>
    </row>
    <row r="3988" spans="1:22" x14ac:dyDescent="0.4">
      <c r="A3988" s="8" t="s">
        <v>7111</v>
      </c>
      <c r="B3988" s="10">
        <v>2</v>
      </c>
      <c r="C3988">
        <v>2</v>
      </c>
      <c r="D3988">
        <v>573</v>
      </c>
      <c r="E3988" s="8">
        <v>550</v>
      </c>
      <c r="F3988" s="10">
        <v>33</v>
      </c>
      <c r="G3988">
        <v>158</v>
      </c>
      <c r="H3988">
        <v>543</v>
      </c>
      <c r="I3988" s="8">
        <v>1967</v>
      </c>
      <c r="J3988" s="10">
        <v>4</v>
      </c>
      <c r="K3988">
        <v>3</v>
      </c>
      <c r="L3988">
        <v>2283</v>
      </c>
      <c r="M3988" s="8">
        <v>1299</v>
      </c>
      <c r="N3988" s="10">
        <v>1</v>
      </c>
      <c r="O3988">
        <v>0</v>
      </c>
      <c r="P3988">
        <v>1228</v>
      </c>
      <c r="Q3988" s="8">
        <v>1494</v>
      </c>
      <c r="R3988">
        <v>0.77847975396329505</v>
      </c>
      <c r="S3988">
        <v>0.54050497741155901</v>
      </c>
      <c r="T3988" s="8">
        <v>1.1212306133293899</v>
      </c>
      <c r="U3988" s="13">
        <v>0.178686679472115</v>
      </c>
      <c r="V3988" s="13">
        <v>0.20248223701638299</v>
      </c>
    </row>
    <row r="3989" spans="1:22" x14ac:dyDescent="0.4">
      <c r="A3989" s="8" t="s">
        <v>7113</v>
      </c>
      <c r="B3989" s="10">
        <v>13</v>
      </c>
      <c r="C3989">
        <v>13</v>
      </c>
      <c r="D3989">
        <v>562</v>
      </c>
      <c r="E3989" s="8">
        <v>539</v>
      </c>
      <c r="F3989" s="10">
        <v>11</v>
      </c>
      <c r="G3989">
        <v>35</v>
      </c>
      <c r="H3989">
        <v>565</v>
      </c>
      <c r="I3989" s="8">
        <v>2090</v>
      </c>
      <c r="J3989" s="10">
        <v>63</v>
      </c>
      <c r="K3989">
        <v>32</v>
      </c>
      <c r="L3989">
        <v>2224</v>
      </c>
      <c r="M3989" s="8">
        <v>1270</v>
      </c>
      <c r="N3989" s="10">
        <v>27</v>
      </c>
      <c r="O3989">
        <v>27</v>
      </c>
      <c r="P3989">
        <v>1202</v>
      </c>
      <c r="Q3989" s="8">
        <v>1467</v>
      </c>
      <c r="R3989">
        <v>1.13207428419246</v>
      </c>
      <c r="S3989">
        <v>0.85408387683814102</v>
      </c>
      <c r="T3989" s="8">
        <v>1.5005460466885201</v>
      </c>
      <c r="U3989" s="13">
        <v>0.38735669598746397</v>
      </c>
      <c r="V3989" s="13">
        <v>0.202490170460605</v>
      </c>
    </row>
    <row r="3990" spans="1:22" x14ac:dyDescent="0.4">
      <c r="A3990" s="8" t="s">
        <v>7115</v>
      </c>
      <c r="B3990" s="10">
        <v>1</v>
      </c>
      <c r="C3990">
        <v>1</v>
      </c>
      <c r="D3990">
        <v>574</v>
      </c>
      <c r="E3990" s="8">
        <v>551</v>
      </c>
      <c r="F3990" s="10">
        <v>0</v>
      </c>
      <c r="G3990">
        <v>3</v>
      </c>
      <c r="H3990">
        <v>576</v>
      </c>
      <c r="I3990" s="8">
        <v>2122</v>
      </c>
      <c r="J3990" s="10">
        <v>6</v>
      </c>
      <c r="K3990">
        <v>6</v>
      </c>
      <c r="L3990">
        <v>2281</v>
      </c>
      <c r="M3990" s="8">
        <v>1296</v>
      </c>
      <c r="N3990" s="10">
        <v>0</v>
      </c>
      <c r="O3990">
        <v>0</v>
      </c>
      <c r="P3990">
        <v>1229</v>
      </c>
      <c r="Q3990" s="8">
        <v>1494</v>
      </c>
      <c r="R3990">
        <v>0.53513012822785699</v>
      </c>
      <c r="S3990">
        <v>0.192188160195505</v>
      </c>
      <c r="T3990" s="8">
        <v>1.4900202689169599</v>
      </c>
      <c r="U3990" s="13">
        <v>0.23466019695656101</v>
      </c>
      <c r="V3990" s="13">
        <v>0.20253088617545101</v>
      </c>
    </row>
    <row r="3991" spans="1:22" x14ac:dyDescent="0.4">
      <c r="A3991" s="8" t="s">
        <v>6177</v>
      </c>
      <c r="B3991" s="10">
        <v>41</v>
      </c>
      <c r="C3991">
        <v>33</v>
      </c>
      <c r="D3991">
        <v>534</v>
      </c>
      <c r="E3991" s="8">
        <v>519</v>
      </c>
      <c r="F3991" s="10">
        <v>40</v>
      </c>
      <c r="G3991">
        <v>95</v>
      </c>
      <c r="H3991">
        <v>536</v>
      </c>
      <c r="I3991" s="8">
        <v>2030</v>
      </c>
      <c r="J3991" s="10">
        <v>185</v>
      </c>
      <c r="K3991">
        <v>86</v>
      </c>
      <c r="L3991">
        <v>2102</v>
      </c>
      <c r="M3991" s="8">
        <v>1216</v>
      </c>
      <c r="N3991" s="10">
        <v>77</v>
      </c>
      <c r="O3991">
        <v>109</v>
      </c>
      <c r="P3991">
        <v>1152</v>
      </c>
      <c r="Q3991" s="8">
        <v>1385</v>
      </c>
      <c r="R3991">
        <v>1.15131864572864</v>
      </c>
      <c r="S3991">
        <v>0.97581478655850096</v>
      </c>
      <c r="T3991" s="8">
        <v>1.35838751601347</v>
      </c>
      <c r="U3991" s="13">
        <v>9.3569115518651699E-2</v>
      </c>
      <c r="V3991" s="13">
        <v>0.20257835707019001</v>
      </c>
    </row>
    <row r="3992" spans="1:22" x14ac:dyDescent="0.4">
      <c r="A3992" s="8" t="s">
        <v>7118</v>
      </c>
      <c r="B3992" s="10">
        <v>1</v>
      </c>
      <c r="C3992">
        <v>3</v>
      </c>
      <c r="D3992">
        <v>574</v>
      </c>
      <c r="E3992" s="8">
        <v>549</v>
      </c>
      <c r="F3992" s="10">
        <v>2</v>
      </c>
      <c r="G3992">
        <v>4</v>
      </c>
      <c r="H3992">
        <v>574</v>
      </c>
      <c r="I3992" s="8">
        <v>2121</v>
      </c>
      <c r="J3992" s="10">
        <v>6</v>
      </c>
      <c r="K3992">
        <v>4</v>
      </c>
      <c r="L3992">
        <v>2281</v>
      </c>
      <c r="M3992" s="8">
        <v>1298</v>
      </c>
      <c r="N3992" s="10">
        <v>0</v>
      </c>
      <c r="O3992">
        <v>5</v>
      </c>
      <c r="P3992">
        <v>1229</v>
      </c>
      <c r="Q3992" s="8">
        <v>1489</v>
      </c>
      <c r="R3992">
        <v>0.58905867736560202</v>
      </c>
      <c r="S3992">
        <v>0.25096151002848499</v>
      </c>
      <c r="T3992" s="8">
        <v>1.3826428018397201</v>
      </c>
      <c r="U3992" s="13">
        <v>0.210355818902761</v>
      </c>
      <c r="V3992" s="13">
        <v>0.20259653009981099</v>
      </c>
    </row>
    <row r="3993" spans="1:22" x14ac:dyDescent="0.4">
      <c r="A3993" s="8" t="s">
        <v>7120</v>
      </c>
      <c r="B3993" s="10">
        <v>0</v>
      </c>
      <c r="C3993">
        <v>0</v>
      </c>
      <c r="D3993">
        <v>575</v>
      </c>
      <c r="E3993" s="8">
        <v>552</v>
      </c>
      <c r="F3993" s="10">
        <v>3</v>
      </c>
      <c r="G3993">
        <v>4</v>
      </c>
      <c r="H3993">
        <v>573</v>
      </c>
      <c r="I3993" s="8">
        <v>2121</v>
      </c>
      <c r="J3993" s="10">
        <v>0</v>
      </c>
      <c r="K3993">
        <v>0</v>
      </c>
      <c r="L3993">
        <v>2287</v>
      </c>
      <c r="M3993" s="8">
        <v>1302</v>
      </c>
      <c r="N3993" s="10">
        <v>0</v>
      </c>
      <c r="O3993">
        <v>0</v>
      </c>
      <c r="P3993">
        <v>1229</v>
      </c>
      <c r="Q3993" s="8">
        <v>1494</v>
      </c>
      <c r="R3993">
        <v>2.7761780104712002</v>
      </c>
      <c r="S3993">
        <v>0.61957992574625398</v>
      </c>
      <c r="T3993" s="8">
        <v>12.4393383735617</v>
      </c>
      <c r="U3993" s="13">
        <v>0.16382027945150901</v>
      </c>
      <c r="V3993" s="13">
        <v>0.20271034479934799</v>
      </c>
    </row>
    <row r="3994" spans="1:22" x14ac:dyDescent="0.4">
      <c r="A3994" s="8" t="s">
        <v>7122</v>
      </c>
      <c r="B3994" s="10">
        <v>17</v>
      </c>
      <c r="C3994">
        <v>24</v>
      </c>
      <c r="D3994">
        <v>558</v>
      </c>
      <c r="E3994" s="8">
        <v>528</v>
      </c>
      <c r="F3994" s="10">
        <v>14</v>
      </c>
      <c r="G3994">
        <v>46</v>
      </c>
      <c r="H3994">
        <v>562</v>
      </c>
      <c r="I3994" s="8">
        <v>2079</v>
      </c>
      <c r="J3994" s="10">
        <v>88</v>
      </c>
      <c r="K3994">
        <v>65</v>
      </c>
      <c r="L3994">
        <v>2199</v>
      </c>
      <c r="M3994" s="8">
        <v>1237</v>
      </c>
      <c r="N3994" s="10">
        <v>43</v>
      </c>
      <c r="O3994">
        <v>58</v>
      </c>
      <c r="P3994">
        <v>1186</v>
      </c>
      <c r="Q3994" s="8">
        <v>1436</v>
      </c>
      <c r="R3994">
        <v>0.82904900252123304</v>
      </c>
      <c r="S3994">
        <v>0.66462506666561405</v>
      </c>
      <c r="T3994" s="8">
        <v>1.03415035492072</v>
      </c>
      <c r="U3994" s="13">
        <v>9.3256206289323199E-2</v>
      </c>
      <c r="V3994" s="13">
        <v>0.202717191473859</v>
      </c>
    </row>
    <row r="3995" spans="1:22" x14ac:dyDescent="0.4">
      <c r="A3995" s="8" t="s">
        <v>7123</v>
      </c>
      <c r="B3995" s="10">
        <v>4</v>
      </c>
      <c r="C3995">
        <v>1</v>
      </c>
      <c r="D3995">
        <v>571</v>
      </c>
      <c r="E3995" s="8">
        <v>551</v>
      </c>
      <c r="F3995" s="10">
        <v>7</v>
      </c>
      <c r="G3995">
        <v>11</v>
      </c>
      <c r="H3995">
        <v>569</v>
      </c>
      <c r="I3995" s="8">
        <v>2114</v>
      </c>
      <c r="J3995" s="10">
        <v>11</v>
      </c>
      <c r="K3995">
        <v>8</v>
      </c>
      <c r="L3995">
        <v>2276</v>
      </c>
      <c r="M3995" s="8">
        <v>1294</v>
      </c>
      <c r="N3995" s="10">
        <v>3</v>
      </c>
      <c r="O3995">
        <v>3</v>
      </c>
      <c r="P3995">
        <v>1226</v>
      </c>
      <c r="Q3995" s="8">
        <v>1491</v>
      </c>
      <c r="R3995">
        <v>1.4103709947633101</v>
      </c>
      <c r="S3995">
        <v>0.78073969932821397</v>
      </c>
      <c r="T3995" s="8">
        <v>2.5477714846333699</v>
      </c>
      <c r="U3995" s="13">
        <v>0.232399876763527</v>
      </c>
      <c r="V3995" s="13">
        <v>0.202734249573196</v>
      </c>
    </row>
    <row r="3996" spans="1:22" x14ac:dyDescent="0.4">
      <c r="A3996" s="8" t="s">
        <v>7124</v>
      </c>
      <c r="B3996" s="10">
        <v>1</v>
      </c>
      <c r="C3996">
        <v>1</v>
      </c>
      <c r="D3996">
        <v>574</v>
      </c>
      <c r="E3996" s="8">
        <v>551</v>
      </c>
      <c r="F3996" s="10">
        <v>0</v>
      </c>
      <c r="G3996">
        <v>1</v>
      </c>
      <c r="H3996">
        <v>576</v>
      </c>
      <c r="I3996" s="8">
        <v>2124</v>
      </c>
      <c r="J3996" s="10">
        <v>1</v>
      </c>
      <c r="K3996">
        <v>1</v>
      </c>
      <c r="L3996">
        <v>2286</v>
      </c>
      <c r="M3996" s="8">
        <v>1301</v>
      </c>
      <c r="N3996" s="10">
        <v>0</v>
      </c>
      <c r="O3996">
        <v>3</v>
      </c>
      <c r="P3996">
        <v>1229</v>
      </c>
      <c r="Q3996" s="8">
        <v>1491</v>
      </c>
      <c r="R3996">
        <v>0.31376193061166002</v>
      </c>
      <c r="S3996">
        <v>5.7437122583460697E-2</v>
      </c>
      <c r="T3996" s="8">
        <v>1.71398817825711</v>
      </c>
      <c r="U3996" s="13">
        <v>0.17347778995668101</v>
      </c>
      <c r="V3996" s="13">
        <v>0.20278367420986301</v>
      </c>
    </row>
    <row r="3997" spans="1:22" x14ac:dyDescent="0.4">
      <c r="A3997" s="8" t="s">
        <v>7126</v>
      </c>
      <c r="B3997" s="10">
        <v>1</v>
      </c>
      <c r="C3997">
        <v>1</v>
      </c>
      <c r="D3997">
        <v>574</v>
      </c>
      <c r="E3997" s="8">
        <v>551</v>
      </c>
      <c r="F3997" s="10">
        <v>1</v>
      </c>
      <c r="G3997">
        <v>3</v>
      </c>
      <c r="H3997">
        <v>575</v>
      </c>
      <c r="I3997" s="8">
        <v>2122</v>
      </c>
      <c r="J3997" s="10">
        <v>2</v>
      </c>
      <c r="K3997">
        <v>4</v>
      </c>
      <c r="L3997">
        <v>2285</v>
      </c>
      <c r="M3997" s="8">
        <v>1298</v>
      </c>
      <c r="N3997" s="10">
        <v>0</v>
      </c>
      <c r="O3997">
        <v>1</v>
      </c>
      <c r="P3997">
        <v>1229</v>
      </c>
      <c r="Q3997" s="8">
        <v>1493</v>
      </c>
      <c r="R3997">
        <v>0.48188000112648299</v>
      </c>
      <c r="S3997">
        <v>0.14535873234081501</v>
      </c>
      <c r="T3997" s="8">
        <v>1.5974845937787401</v>
      </c>
      <c r="U3997" s="13">
        <v>0.19942597666286599</v>
      </c>
      <c r="V3997" s="13">
        <v>0.20284759359810001</v>
      </c>
    </row>
    <row r="3998" spans="1:22" x14ac:dyDescent="0.4">
      <c r="A3998" s="8" t="s">
        <v>7127</v>
      </c>
      <c r="B3998" s="10">
        <v>6</v>
      </c>
      <c r="C3998">
        <v>2</v>
      </c>
      <c r="D3998">
        <v>569</v>
      </c>
      <c r="E3998" s="8">
        <v>550</v>
      </c>
      <c r="F3998" s="10">
        <v>4</v>
      </c>
      <c r="G3998">
        <v>14</v>
      </c>
      <c r="H3998">
        <v>572</v>
      </c>
      <c r="I3998" s="8">
        <v>2111</v>
      </c>
      <c r="J3998" s="10">
        <v>17</v>
      </c>
      <c r="K3998">
        <v>6</v>
      </c>
      <c r="L3998">
        <v>2270</v>
      </c>
      <c r="M3998" s="8">
        <v>1296</v>
      </c>
      <c r="N3998" s="10">
        <v>9</v>
      </c>
      <c r="O3998">
        <v>9</v>
      </c>
      <c r="P3998">
        <v>1220</v>
      </c>
      <c r="Q3998" s="8">
        <v>1485</v>
      </c>
      <c r="R3998">
        <v>1.4490394777604001</v>
      </c>
      <c r="S3998">
        <v>0.860148792439835</v>
      </c>
      <c r="T3998" s="8">
        <v>2.4411071974562102</v>
      </c>
      <c r="U3998" s="13">
        <v>0.1669282126652</v>
      </c>
      <c r="V3998" s="13">
        <v>0.20285907050143101</v>
      </c>
    </row>
    <row r="3999" spans="1:22" x14ac:dyDescent="0.4">
      <c r="A3999" s="8" t="s">
        <v>7129</v>
      </c>
      <c r="B3999" s="10">
        <v>8</v>
      </c>
      <c r="C3999">
        <v>1</v>
      </c>
      <c r="D3999">
        <v>567</v>
      </c>
      <c r="E3999" s="8">
        <v>551</v>
      </c>
      <c r="F3999" s="10">
        <v>18</v>
      </c>
      <c r="G3999">
        <v>70</v>
      </c>
      <c r="H3999">
        <v>558</v>
      </c>
      <c r="I3999" s="8">
        <v>2055</v>
      </c>
      <c r="J3999" s="10">
        <v>18</v>
      </c>
      <c r="K3999">
        <v>6</v>
      </c>
      <c r="L3999">
        <v>2269</v>
      </c>
      <c r="M3999" s="8">
        <v>1296</v>
      </c>
      <c r="N3999" s="10">
        <v>7</v>
      </c>
      <c r="O3999">
        <v>8</v>
      </c>
      <c r="P3999">
        <v>1222</v>
      </c>
      <c r="Q3999" s="8">
        <v>1486</v>
      </c>
      <c r="R3999">
        <v>1.2496115787997599</v>
      </c>
      <c r="S3999">
        <v>0.84813692002669905</v>
      </c>
      <c r="T3999" s="8">
        <v>1.84112855011814</v>
      </c>
      <c r="U3999" s="13">
        <v>0.27145243733457097</v>
      </c>
      <c r="V3999" s="13">
        <v>0.20286875055647299</v>
      </c>
    </row>
    <row r="4000" spans="1:22" x14ac:dyDescent="0.4">
      <c r="A4000" s="8" t="s">
        <v>7131</v>
      </c>
      <c r="B4000" s="10">
        <v>32</v>
      </c>
      <c r="C4000">
        <v>26</v>
      </c>
      <c r="D4000">
        <v>543</v>
      </c>
      <c r="E4000" s="8">
        <v>526</v>
      </c>
      <c r="F4000" s="10">
        <v>16</v>
      </c>
      <c r="G4000">
        <v>47</v>
      </c>
      <c r="H4000">
        <v>560</v>
      </c>
      <c r="I4000" s="8">
        <v>2078</v>
      </c>
      <c r="J4000" s="10">
        <v>147</v>
      </c>
      <c r="K4000">
        <v>71</v>
      </c>
      <c r="L4000">
        <v>2140</v>
      </c>
      <c r="M4000" s="8">
        <v>1231</v>
      </c>
      <c r="N4000" s="10">
        <v>55</v>
      </c>
      <c r="O4000">
        <v>63</v>
      </c>
      <c r="P4000">
        <v>1174</v>
      </c>
      <c r="Q4000" s="8">
        <v>1431</v>
      </c>
      <c r="R4000">
        <v>1.1612748940252799</v>
      </c>
      <c r="S4000">
        <v>0.95311825536281503</v>
      </c>
      <c r="T4000" s="8">
        <v>1.4148919841851999</v>
      </c>
      <c r="U4000" s="13">
        <v>0.137686569209958</v>
      </c>
      <c r="V4000" s="13">
        <v>0.20288450891027701</v>
      </c>
    </row>
    <row r="4001" spans="1:22" x14ac:dyDescent="0.4">
      <c r="A4001" s="8" t="s">
        <v>7132</v>
      </c>
      <c r="B4001" s="10">
        <v>3</v>
      </c>
      <c r="C4001">
        <v>3</v>
      </c>
      <c r="D4001">
        <v>572</v>
      </c>
      <c r="E4001" s="8">
        <v>549</v>
      </c>
      <c r="F4001" s="10">
        <v>2</v>
      </c>
      <c r="G4001">
        <v>9</v>
      </c>
      <c r="H4001">
        <v>574</v>
      </c>
      <c r="I4001" s="8">
        <v>2116</v>
      </c>
      <c r="J4001" s="10">
        <v>14</v>
      </c>
      <c r="K4001">
        <v>11</v>
      </c>
      <c r="L4001">
        <v>2273</v>
      </c>
      <c r="M4001" s="8">
        <v>1291</v>
      </c>
      <c r="N4001" s="10">
        <v>7</v>
      </c>
      <c r="O4001">
        <v>12</v>
      </c>
      <c r="P4001">
        <v>1222</v>
      </c>
      <c r="Q4001" s="8">
        <v>1482</v>
      </c>
      <c r="R4001">
        <v>0.752131574134002</v>
      </c>
      <c r="S4001">
        <v>0.44194636094530498</v>
      </c>
      <c r="T4001" s="8">
        <v>1.28002390063644</v>
      </c>
      <c r="U4001" s="13">
        <v>0.29122184176948701</v>
      </c>
      <c r="V4001" s="13">
        <v>0.20291208696735799</v>
      </c>
    </row>
    <row r="4002" spans="1:22" x14ac:dyDescent="0.4">
      <c r="A4002" s="8" t="s">
        <v>7134</v>
      </c>
      <c r="B4002" s="10">
        <v>10</v>
      </c>
      <c r="C4002">
        <v>14</v>
      </c>
      <c r="D4002">
        <v>565</v>
      </c>
      <c r="E4002" s="8">
        <v>538</v>
      </c>
      <c r="F4002" s="10">
        <v>19</v>
      </c>
      <c r="G4002">
        <v>86</v>
      </c>
      <c r="H4002">
        <v>557</v>
      </c>
      <c r="I4002" s="8">
        <v>2039</v>
      </c>
      <c r="J4002" s="10">
        <v>43</v>
      </c>
      <c r="K4002">
        <v>27</v>
      </c>
      <c r="L4002">
        <v>2244</v>
      </c>
      <c r="M4002" s="8">
        <v>1275</v>
      </c>
      <c r="N4002" s="10">
        <v>14</v>
      </c>
      <c r="O4002">
        <v>23</v>
      </c>
      <c r="P4002">
        <v>1215</v>
      </c>
      <c r="Q4002" s="8">
        <v>1471</v>
      </c>
      <c r="R4002">
        <v>0.80843198924767501</v>
      </c>
      <c r="S4002">
        <v>0.60536129991368604</v>
      </c>
      <c r="T4002" s="8">
        <v>1.0796234931637301</v>
      </c>
      <c r="U4002" s="13">
        <v>0.15011493400359599</v>
      </c>
      <c r="V4002" s="13">
        <v>0.20297485812996799</v>
      </c>
    </row>
    <row r="4003" spans="1:22" x14ac:dyDescent="0.4">
      <c r="A4003" s="8" t="s">
        <v>7136</v>
      </c>
      <c r="B4003" s="10">
        <v>6</v>
      </c>
      <c r="C4003">
        <v>7</v>
      </c>
      <c r="D4003">
        <v>569</v>
      </c>
      <c r="E4003" s="8">
        <v>545</v>
      </c>
      <c r="F4003" s="10">
        <v>5</v>
      </c>
      <c r="G4003">
        <v>14</v>
      </c>
      <c r="H4003">
        <v>571</v>
      </c>
      <c r="I4003" s="8">
        <v>2111</v>
      </c>
      <c r="J4003" s="10">
        <v>41</v>
      </c>
      <c r="K4003">
        <v>15</v>
      </c>
      <c r="L4003">
        <v>2246</v>
      </c>
      <c r="M4003" s="8">
        <v>1287</v>
      </c>
      <c r="N4003" s="10">
        <v>24</v>
      </c>
      <c r="O4003">
        <v>35</v>
      </c>
      <c r="P4003">
        <v>1205</v>
      </c>
      <c r="Q4003" s="8">
        <v>1459</v>
      </c>
      <c r="R4003">
        <v>1.09569360257133</v>
      </c>
      <c r="S4003">
        <v>0.77816198512464696</v>
      </c>
      <c r="T4003" s="8">
        <v>1.54279506537888</v>
      </c>
      <c r="U4003" s="13">
        <v>0.60361583999208701</v>
      </c>
      <c r="V4003" s="13">
        <v>0.202990492291201</v>
      </c>
    </row>
    <row r="4004" spans="1:22" x14ac:dyDescent="0.4">
      <c r="A4004" s="8" t="s">
        <v>7138</v>
      </c>
      <c r="B4004" s="10">
        <v>0</v>
      </c>
      <c r="C4004">
        <v>0</v>
      </c>
      <c r="D4004">
        <v>575</v>
      </c>
      <c r="E4004" s="8">
        <v>552</v>
      </c>
      <c r="F4004" s="10">
        <v>0</v>
      </c>
      <c r="G4004">
        <v>4</v>
      </c>
      <c r="H4004">
        <v>576</v>
      </c>
      <c r="I4004" s="8">
        <v>2121</v>
      </c>
      <c r="J4004" s="10">
        <v>0</v>
      </c>
      <c r="K4004">
        <v>0</v>
      </c>
      <c r="L4004">
        <v>2287</v>
      </c>
      <c r="M4004" s="8">
        <v>1302</v>
      </c>
      <c r="N4004" s="10">
        <v>0</v>
      </c>
      <c r="O4004">
        <v>1</v>
      </c>
      <c r="P4004">
        <v>1229</v>
      </c>
      <c r="Q4004" s="8">
        <v>1493</v>
      </c>
      <c r="R4004">
        <v>0</v>
      </c>
      <c r="S4004" t="s">
        <v>28</v>
      </c>
      <c r="T4004" s="8" t="s">
        <v>28</v>
      </c>
      <c r="U4004" s="13">
        <v>0.17339621492544799</v>
      </c>
      <c r="V4004" s="13">
        <v>0.20299507185509999</v>
      </c>
    </row>
    <row r="4005" spans="1:22" x14ac:dyDescent="0.4">
      <c r="A4005" s="8" t="s">
        <v>7140</v>
      </c>
      <c r="B4005" s="10">
        <v>10</v>
      </c>
      <c r="C4005">
        <v>12</v>
      </c>
      <c r="D4005">
        <v>565</v>
      </c>
      <c r="E4005" s="8">
        <v>540</v>
      </c>
      <c r="F4005" s="10">
        <v>13</v>
      </c>
      <c r="G4005">
        <v>54</v>
      </c>
      <c r="H4005">
        <v>563</v>
      </c>
      <c r="I4005" s="8">
        <v>2071</v>
      </c>
      <c r="J4005" s="10">
        <v>43</v>
      </c>
      <c r="K4005">
        <v>28</v>
      </c>
      <c r="L4005">
        <v>2244</v>
      </c>
      <c r="M4005" s="8">
        <v>1274</v>
      </c>
      <c r="N4005" s="10">
        <v>47</v>
      </c>
      <c r="O4005">
        <v>74</v>
      </c>
      <c r="P4005">
        <v>1182</v>
      </c>
      <c r="Q4005" s="8">
        <v>1420</v>
      </c>
      <c r="R4005">
        <v>0.81513324395415598</v>
      </c>
      <c r="S4005">
        <v>0.63255644220590501</v>
      </c>
      <c r="T4005" s="8">
        <v>1.05040777560043</v>
      </c>
      <c r="U4005" s="13">
        <v>0.113589073182671</v>
      </c>
      <c r="V4005" s="13">
        <v>0.20308967059642699</v>
      </c>
    </row>
    <row r="4006" spans="1:22" x14ac:dyDescent="0.4">
      <c r="A4006" s="8" t="s">
        <v>7070</v>
      </c>
      <c r="B4006" s="10">
        <v>11</v>
      </c>
      <c r="C4006">
        <v>14</v>
      </c>
      <c r="D4006">
        <v>564</v>
      </c>
      <c r="E4006" s="8">
        <v>538</v>
      </c>
      <c r="F4006" s="10">
        <v>12</v>
      </c>
      <c r="G4006">
        <v>37</v>
      </c>
      <c r="H4006">
        <v>564</v>
      </c>
      <c r="I4006" s="8">
        <v>2088</v>
      </c>
      <c r="J4006" s="10">
        <v>49</v>
      </c>
      <c r="K4006">
        <v>30</v>
      </c>
      <c r="L4006">
        <v>2238</v>
      </c>
      <c r="M4006" s="8">
        <v>1272</v>
      </c>
      <c r="N4006" s="10">
        <v>27</v>
      </c>
      <c r="O4006">
        <v>42</v>
      </c>
      <c r="P4006">
        <v>1202</v>
      </c>
      <c r="Q4006" s="8">
        <v>1452</v>
      </c>
      <c r="R4006">
        <v>0.89057519908482197</v>
      </c>
      <c r="S4006">
        <v>0.67289040160250901</v>
      </c>
      <c r="T4006" s="8">
        <v>1.1786825660406499</v>
      </c>
      <c r="U4006" s="13">
        <v>0.41511538253848801</v>
      </c>
      <c r="V4006" s="13">
        <v>0.20310309513249999</v>
      </c>
    </row>
    <row r="4007" spans="1:22" x14ac:dyDescent="0.4">
      <c r="A4007" s="8" t="s">
        <v>59</v>
      </c>
      <c r="B4007" s="10">
        <v>17</v>
      </c>
      <c r="C4007">
        <v>12</v>
      </c>
      <c r="D4007">
        <v>558</v>
      </c>
      <c r="E4007" s="8">
        <v>540</v>
      </c>
      <c r="F4007" s="10">
        <v>25</v>
      </c>
      <c r="G4007">
        <v>79</v>
      </c>
      <c r="H4007">
        <v>551</v>
      </c>
      <c r="I4007" s="8">
        <v>2046</v>
      </c>
      <c r="J4007" s="10">
        <v>53</v>
      </c>
      <c r="K4007">
        <v>22</v>
      </c>
      <c r="L4007">
        <v>2234</v>
      </c>
      <c r="M4007" s="8">
        <v>1280</v>
      </c>
      <c r="N4007" s="10">
        <v>21</v>
      </c>
      <c r="O4007">
        <v>25</v>
      </c>
      <c r="P4007">
        <v>1208</v>
      </c>
      <c r="Q4007" s="8">
        <v>1469</v>
      </c>
      <c r="R4007">
        <v>1.2235618490765801</v>
      </c>
      <c r="S4007">
        <v>0.93279006774463902</v>
      </c>
      <c r="T4007" s="8">
        <v>1.6049737773639601</v>
      </c>
      <c r="U4007" s="13">
        <v>0.146567900494981</v>
      </c>
      <c r="V4007" s="13">
        <v>0.20318403669462301</v>
      </c>
    </row>
    <row r="4008" spans="1:22" x14ac:dyDescent="0.4">
      <c r="A4008" s="8" t="s">
        <v>6124</v>
      </c>
      <c r="B4008" s="10">
        <v>46</v>
      </c>
      <c r="C4008">
        <v>52</v>
      </c>
      <c r="D4008">
        <v>529</v>
      </c>
      <c r="E4008" s="8">
        <v>500</v>
      </c>
      <c r="F4008" s="10">
        <v>192</v>
      </c>
      <c r="G4008">
        <v>684</v>
      </c>
      <c r="H4008">
        <v>384</v>
      </c>
      <c r="I4008" s="8">
        <v>1441</v>
      </c>
      <c r="J4008" s="10">
        <v>172</v>
      </c>
      <c r="K4008">
        <v>110</v>
      </c>
      <c r="L4008">
        <v>2115</v>
      </c>
      <c r="M4008" s="8">
        <v>1192</v>
      </c>
      <c r="N4008" s="10">
        <v>86</v>
      </c>
      <c r="O4008">
        <v>112</v>
      </c>
      <c r="P4008">
        <v>1143</v>
      </c>
      <c r="Q4008" s="8">
        <v>1382</v>
      </c>
      <c r="R4008">
        <v>0.95771250615718195</v>
      </c>
      <c r="S4008">
        <v>0.84118887981167301</v>
      </c>
      <c r="T4008" s="8">
        <v>1.09037728203827</v>
      </c>
      <c r="U4008" s="13">
        <v>0.51252065374712297</v>
      </c>
      <c r="V4008" s="13">
        <v>0.20322613613059701</v>
      </c>
    </row>
    <row r="4009" spans="1:22" x14ac:dyDescent="0.4">
      <c r="A4009" s="8" t="s">
        <v>7145</v>
      </c>
      <c r="B4009" s="10">
        <v>6</v>
      </c>
      <c r="C4009">
        <v>1</v>
      </c>
      <c r="D4009">
        <v>569</v>
      </c>
      <c r="E4009" s="8">
        <v>551</v>
      </c>
      <c r="F4009" s="10">
        <v>6</v>
      </c>
      <c r="G4009">
        <v>18</v>
      </c>
      <c r="H4009">
        <v>570</v>
      </c>
      <c r="I4009" s="8">
        <v>2107</v>
      </c>
      <c r="J4009" s="10">
        <v>23</v>
      </c>
      <c r="K4009">
        <v>9</v>
      </c>
      <c r="L4009">
        <v>2264</v>
      </c>
      <c r="M4009" s="8">
        <v>1293</v>
      </c>
      <c r="N4009" s="10">
        <v>6</v>
      </c>
      <c r="O4009">
        <v>5</v>
      </c>
      <c r="P4009">
        <v>1223</v>
      </c>
      <c r="Q4009" s="8">
        <v>1489</v>
      </c>
      <c r="R4009">
        <v>1.56880740229337</v>
      </c>
      <c r="S4009">
        <v>0.94756479119536097</v>
      </c>
      <c r="T4009" s="8">
        <v>2.5973492138576502</v>
      </c>
      <c r="U4009" s="13">
        <v>7.9993555212090395E-2</v>
      </c>
      <c r="V4009" s="13">
        <v>0.20324952234011101</v>
      </c>
    </row>
    <row r="4010" spans="1:22" x14ac:dyDescent="0.4">
      <c r="A4010" s="8" t="s">
        <v>1280</v>
      </c>
      <c r="B4010" s="10">
        <v>2</v>
      </c>
      <c r="C4010">
        <v>5</v>
      </c>
      <c r="D4010">
        <v>573</v>
      </c>
      <c r="E4010" s="8">
        <v>547</v>
      </c>
      <c r="F4010" s="10">
        <v>0</v>
      </c>
      <c r="G4010">
        <v>8</v>
      </c>
      <c r="H4010">
        <v>576</v>
      </c>
      <c r="I4010" s="8">
        <v>2117</v>
      </c>
      <c r="J4010" s="10">
        <v>9</v>
      </c>
      <c r="K4010">
        <v>5</v>
      </c>
      <c r="L4010">
        <v>2278</v>
      </c>
      <c r="M4010" s="8">
        <v>1297</v>
      </c>
      <c r="N4010" s="10">
        <v>10</v>
      </c>
      <c r="O4010">
        <v>11</v>
      </c>
      <c r="P4010">
        <v>1219</v>
      </c>
      <c r="Q4010" s="8">
        <v>1483</v>
      </c>
      <c r="R4010">
        <v>0.78319008320292804</v>
      </c>
      <c r="S4010">
        <v>0.43189448450978202</v>
      </c>
      <c r="T4010" s="8">
        <v>1.4202235231682301</v>
      </c>
      <c r="U4010" s="13">
        <v>0.42922195025995902</v>
      </c>
      <c r="V4010" s="13">
        <v>0.20328156194257899</v>
      </c>
    </row>
    <row r="4011" spans="1:22" x14ac:dyDescent="0.4">
      <c r="A4011" s="8" t="s">
        <v>1057</v>
      </c>
      <c r="B4011" s="10">
        <v>8</v>
      </c>
      <c r="C4011">
        <v>10</v>
      </c>
      <c r="D4011">
        <v>567</v>
      </c>
      <c r="E4011" s="8">
        <v>542</v>
      </c>
      <c r="F4011" s="10">
        <v>4</v>
      </c>
      <c r="G4011">
        <v>17</v>
      </c>
      <c r="H4011">
        <v>572</v>
      </c>
      <c r="I4011" s="8">
        <v>2108</v>
      </c>
      <c r="J4011" s="10">
        <v>66</v>
      </c>
      <c r="K4011">
        <v>19</v>
      </c>
      <c r="L4011">
        <v>2221</v>
      </c>
      <c r="M4011" s="8">
        <v>1283</v>
      </c>
      <c r="N4011" s="10">
        <v>44</v>
      </c>
      <c r="O4011">
        <v>54</v>
      </c>
      <c r="P4011">
        <v>1185</v>
      </c>
      <c r="Q4011" s="8">
        <v>1440</v>
      </c>
      <c r="R4011">
        <v>1.22653819152363</v>
      </c>
      <c r="S4011">
        <v>0.92518565025627097</v>
      </c>
      <c r="T4011" s="8">
        <v>1.62604763146656</v>
      </c>
      <c r="U4011" s="13">
        <v>0.16186436429885701</v>
      </c>
      <c r="V4011" s="13">
        <v>0.20329058911526701</v>
      </c>
    </row>
    <row r="4012" spans="1:22" x14ac:dyDescent="0.4">
      <c r="A4012" s="8" t="s">
        <v>7149</v>
      </c>
      <c r="B4012" s="10">
        <v>14</v>
      </c>
      <c r="C4012">
        <v>16</v>
      </c>
      <c r="D4012">
        <v>561</v>
      </c>
      <c r="E4012" s="8">
        <v>536</v>
      </c>
      <c r="F4012" s="10">
        <v>3</v>
      </c>
      <c r="G4012">
        <v>23</v>
      </c>
      <c r="H4012">
        <v>573</v>
      </c>
      <c r="I4012" s="8">
        <v>2102</v>
      </c>
      <c r="J4012" s="10">
        <v>41</v>
      </c>
      <c r="K4012">
        <v>29</v>
      </c>
      <c r="L4012">
        <v>2246</v>
      </c>
      <c r="M4012" s="8">
        <v>1273</v>
      </c>
      <c r="N4012" s="10">
        <v>31</v>
      </c>
      <c r="O4012">
        <v>35</v>
      </c>
      <c r="P4012">
        <v>1198</v>
      </c>
      <c r="Q4012" s="8">
        <v>1459</v>
      </c>
      <c r="R4012">
        <v>0.86538312920948801</v>
      </c>
      <c r="S4012">
        <v>0.64206452554699101</v>
      </c>
      <c r="T4012" s="8">
        <v>1.1663749210913199</v>
      </c>
      <c r="U4012" s="13">
        <v>0.34343311816671601</v>
      </c>
      <c r="V4012" s="13">
        <v>0.20334723149879899</v>
      </c>
    </row>
    <row r="4013" spans="1:22" x14ac:dyDescent="0.4">
      <c r="A4013" s="8" t="s">
        <v>7151</v>
      </c>
      <c r="B4013" s="10">
        <v>78</v>
      </c>
      <c r="C4013">
        <v>67</v>
      </c>
      <c r="D4013">
        <v>497</v>
      </c>
      <c r="E4013" s="8">
        <v>485</v>
      </c>
      <c r="F4013" s="10">
        <v>72</v>
      </c>
      <c r="G4013">
        <v>238</v>
      </c>
      <c r="H4013">
        <v>504</v>
      </c>
      <c r="I4013" s="8">
        <v>1887</v>
      </c>
      <c r="J4013" s="10">
        <v>236</v>
      </c>
      <c r="K4013">
        <v>137</v>
      </c>
      <c r="L4013">
        <v>2051</v>
      </c>
      <c r="M4013" s="8">
        <v>1165</v>
      </c>
      <c r="N4013" s="10">
        <v>114</v>
      </c>
      <c r="O4013">
        <v>174</v>
      </c>
      <c r="P4013">
        <v>1115</v>
      </c>
      <c r="Q4013" s="8">
        <v>1320</v>
      </c>
      <c r="R4013">
        <v>0.96528199574548101</v>
      </c>
      <c r="S4013">
        <v>0.845647539514918</v>
      </c>
      <c r="T4013" s="8">
        <v>1.1018412373609701</v>
      </c>
      <c r="U4013" s="13">
        <v>0.59983691832578101</v>
      </c>
      <c r="V4013" s="13">
        <v>0.20334996721086801</v>
      </c>
    </row>
    <row r="4014" spans="1:22" x14ac:dyDescent="0.4">
      <c r="A4014" s="8" t="s">
        <v>7152</v>
      </c>
      <c r="B4014" s="10">
        <v>8</v>
      </c>
      <c r="C4014">
        <v>8</v>
      </c>
      <c r="D4014">
        <v>567</v>
      </c>
      <c r="E4014" s="8">
        <v>544</v>
      </c>
      <c r="F4014" s="10">
        <v>24</v>
      </c>
      <c r="G4014">
        <v>63</v>
      </c>
      <c r="H4014">
        <v>552</v>
      </c>
      <c r="I4014" s="8">
        <v>2062</v>
      </c>
      <c r="J4014" s="10">
        <v>30</v>
      </c>
      <c r="K4014">
        <v>17</v>
      </c>
      <c r="L4014">
        <v>2257</v>
      </c>
      <c r="M4014" s="8">
        <v>1285</v>
      </c>
      <c r="N4014" s="10">
        <v>19</v>
      </c>
      <c r="O4014">
        <v>16</v>
      </c>
      <c r="P4014">
        <v>1210</v>
      </c>
      <c r="Q4014" s="8">
        <v>1478</v>
      </c>
      <c r="R4014">
        <v>1.2460223212735999</v>
      </c>
      <c r="S4014">
        <v>0.91110420234157496</v>
      </c>
      <c r="T4014" s="8">
        <v>1.7040549490627599</v>
      </c>
      <c r="U4014" s="13">
        <v>0.162506131108173</v>
      </c>
      <c r="V4014" s="13">
        <v>0.203370366958499</v>
      </c>
    </row>
    <row r="4015" spans="1:22" x14ac:dyDescent="0.4">
      <c r="A4015" s="8" t="s">
        <v>7154</v>
      </c>
      <c r="B4015" s="10">
        <v>136</v>
      </c>
      <c r="C4015">
        <v>118</v>
      </c>
      <c r="D4015">
        <v>439</v>
      </c>
      <c r="E4015" s="8">
        <v>434</v>
      </c>
      <c r="F4015" s="10">
        <v>132</v>
      </c>
      <c r="G4015">
        <v>403</v>
      </c>
      <c r="H4015">
        <v>444</v>
      </c>
      <c r="I4015" s="8">
        <v>1722</v>
      </c>
      <c r="J4015" s="10">
        <v>538</v>
      </c>
      <c r="K4015">
        <v>295</v>
      </c>
      <c r="L4015">
        <v>1749</v>
      </c>
      <c r="M4015" s="8">
        <v>1007</v>
      </c>
      <c r="N4015" s="10">
        <v>214</v>
      </c>
      <c r="O4015">
        <v>280</v>
      </c>
      <c r="P4015">
        <v>1015</v>
      </c>
      <c r="Q4015" s="8">
        <v>1214</v>
      </c>
      <c r="R4015">
        <v>1.06257013757422</v>
      </c>
      <c r="S4015">
        <v>0.959853536637153</v>
      </c>
      <c r="T4015" s="8">
        <v>1.17627872812779</v>
      </c>
      <c r="U4015" s="13">
        <v>0.24069797571180901</v>
      </c>
      <c r="V4015" s="13">
        <v>0.20339282999845901</v>
      </c>
    </row>
    <row r="4016" spans="1:22" x14ac:dyDescent="0.4">
      <c r="A4016" s="8" t="s">
        <v>7156</v>
      </c>
      <c r="B4016" s="10">
        <v>2</v>
      </c>
      <c r="C4016">
        <v>1</v>
      </c>
      <c r="D4016">
        <v>573</v>
      </c>
      <c r="E4016" s="8">
        <v>551</v>
      </c>
      <c r="F4016" s="10">
        <v>0</v>
      </c>
      <c r="G4016">
        <v>4</v>
      </c>
      <c r="H4016">
        <v>576</v>
      </c>
      <c r="I4016" s="8">
        <v>2121</v>
      </c>
      <c r="J4016" s="10">
        <v>4</v>
      </c>
      <c r="K4016">
        <v>4</v>
      </c>
      <c r="L4016">
        <v>2283</v>
      </c>
      <c r="M4016" s="8">
        <v>1298</v>
      </c>
      <c r="N4016" s="10">
        <v>0</v>
      </c>
      <c r="O4016">
        <v>2</v>
      </c>
      <c r="P4016">
        <v>1229</v>
      </c>
      <c r="Q4016" s="8">
        <v>1492</v>
      </c>
      <c r="R4016">
        <v>0.50419567544015798</v>
      </c>
      <c r="S4016">
        <v>0.172328633892227</v>
      </c>
      <c r="T4016" s="8">
        <v>1.4751656378332301</v>
      </c>
      <c r="U4016" s="13">
        <v>0.21885272679831</v>
      </c>
      <c r="V4016" s="13">
        <v>0.203498488688345</v>
      </c>
    </row>
    <row r="4017" spans="1:22" x14ac:dyDescent="0.4">
      <c r="A4017" s="8" t="s">
        <v>7157</v>
      </c>
      <c r="B4017" s="10">
        <v>4</v>
      </c>
      <c r="C4017">
        <v>3</v>
      </c>
      <c r="D4017">
        <v>571</v>
      </c>
      <c r="E4017" s="8">
        <v>549</v>
      </c>
      <c r="F4017" s="10">
        <v>2</v>
      </c>
      <c r="G4017">
        <v>1</v>
      </c>
      <c r="H4017">
        <v>574</v>
      </c>
      <c r="I4017" s="8">
        <v>2124</v>
      </c>
      <c r="J4017" s="10">
        <v>14</v>
      </c>
      <c r="K4017">
        <v>6</v>
      </c>
      <c r="L4017">
        <v>2273</v>
      </c>
      <c r="M4017" s="8">
        <v>1296</v>
      </c>
      <c r="N4017" s="10">
        <v>1</v>
      </c>
      <c r="O4017">
        <v>1</v>
      </c>
      <c r="P4017">
        <v>1228</v>
      </c>
      <c r="Q4017" s="8">
        <v>1493</v>
      </c>
      <c r="R4017">
        <v>1.5250580960973199</v>
      </c>
      <c r="S4017">
        <v>0.73019457497256501</v>
      </c>
      <c r="T4017" s="8">
        <v>3.1851814244982002</v>
      </c>
      <c r="U4017" s="13">
        <v>0.24611300049314999</v>
      </c>
      <c r="V4017" s="13">
        <v>0.20366853693060799</v>
      </c>
    </row>
    <row r="4018" spans="1:22" x14ac:dyDescent="0.4">
      <c r="A4018" s="8" t="s">
        <v>7159</v>
      </c>
      <c r="B4018" s="10">
        <v>9</v>
      </c>
      <c r="C4018">
        <v>5</v>
      </c>
      <c r="D4018">
        <v>566</v>
      </c>
      <c r="E4018" s="8">
        <v>547</v>
      </c>
      <c r="F4018" s="10">
        <v>1</v>
      </c>
      <c r="G4018">
        <v>1</v>
      </c>
      <c r="H4018">
        <v>575</v>
      </c>
      <c r="I4018" s="8">
        <v>2124</v>
      </c>
      <c r="J4018" s="10">
        <v>44</v>
      </c>
      <c r="K4018">
        <v>18</v>
      </c>
      <c r="L4018">
        <v>2243</v>
      </c>
      <c r="M4018" s="8">
        <v>1284</v>
      </c>
      <c r="N4018" s="10">
        <v>15</v>
      </c>
      <c r="O4018">
        <v>25</v>
      </c>
      <c r="P4018">
        <v>1214</v>
      </c>
      <c r="Q4018" s="8">
        <v>1469</v>
      </c>
      <c r="R4018">
        <v>1.1540289725842099</v>
      </c>
      <c r="S4018">
        <v>0.79000827997704903</v>
      </c>
      <c r="T4018" s="8">
        <v>1.6857834320450999</v>
      </c>
      <c r="U4018" s="13">
        <v>0.46181835265494298</v>
      </c>
      <c r="V4018" s="13">
        <v>0.20367519887851801</v>
      </c>
    </row>
    <row r="4019" spans="1:22" x14ac:dyDescent="0.4">
      <c r="A4019" s="8" t="s">
        <v>7161</v>
      </c>
      <c r="B4019" s="10">
        <v>23</v>
      </c>
      <c r="C4019">
        <v>22</v>
      </c>
      <c r="D4019">
        <v>552</v>
      </c>
      <c r="E4019" s="8">
        <v>530</v>
      </c>
      <c r="F4019" s="10">
        <v>8</v>
      </c>
      <c r="G4019">
        <v>32</v>
      </c>
      <c r="H4019">
        <v>568</v>
      </c>
      <c r="I4019" s="8">
        <v>2093</v>
      </c>
      <c r="J4019" s="10">
        <v>71</v>
      </c>
      <c r="K4019">
        <v>55</v>
      </c>
      <c r="L4019">
        <v>2216</v>
      </c>
      <c r="M4019" s="8">
        <v>1247</v>
      </c>
      <c r="N4019" s="10">
        <v>43</v>
      </c>
      <c r="O4019">
        <v>50</v>
      </c>
      <c r="P4019">
        <v>1186</v>
      </c>
      <c r="Q4019" s="8">
        <v>1444</v>
      </c>
      <c r="R4019">
        <v>0.88047305588500202</v>
      </c>
      <c r="S4019">
        <v>0.69509281818503399</v>
      </c>
      <c r="T4019" s="8">
        <v>1.1152939317711501</v>
      </c>
      <c r="U4019" s="13">
        <v>0.28764109701699803</v>
      </c>
      <c r="V4019" s="13">
        <v>0.20369560374419701</v>
      </c>
    </row>
    <row r="4020" spans="1:22" x14ac:dyDescent="0.4">
      <c r="A4020" s="8" t="s">
        <v>7162</v>
      </c>
      <c r="B4020" s="10">
        <v>0</v>
      </c>
      <c r="C4020">
        <v>1</v>
      </c>
      <c r="D4020">
        <v>575</v>
      </c>
      <c r="E4020" s="8">
        <v>551</v>
      </c>
      <c r="F4020" s="10">
        <v>30</v>
      </c>
      <c r="G4020">
        <v>86</v>
      </c>
      <c r="H4020">
        <v>546</v>
      </c>
      <c r="I4020" s="8">
        <v>2039</v>
      </c>
      <c r="J4020" s="10">
        <v>8</v>
      </c>
      <c r="K4020">
        <v>1</v>
      </c>
      <c r="L4020">
        <v>2279</v>
      </c>
      <c r="M4020" s="8">
        <v>1301</v>
      </c>
      <c r="N4020" s="10">
        <v>1</v>
      </c>
      <c r="O4020">
        <v>4</v>
      </c>
      <c r="P4020">
        <v>1228</v>
      </c>
      <c r="Q4020" s="8">
        <v>1490</v>
      </c>
      <c r="R4020">
        <v>1.2833004825766801</v>
      </c>
      <c r="S4020">
        <v>0.86150615050477797</v>
      </c>
      <c r="T4020" s="8">
        <v>1.9116057704481799</v>
      </c>
      <c r="U4020" s="13">
        <v>0.22142744620083599</v>
      </c>
      <c r="V4020" s="13">
        <v>0.20370076349920699</v>
      </c>
    </row>
    <row r="4021" spans="1:22" x14ac:dyDescent="0.4">
      <c r="A4021" s="8" t="s">
        <v>7163</v>
      </c>
      <c r="B4021" s="10">
        <v>6</v>
      </c>
      <c r="C4021">
        <v>6</v>
      </c>
      <c r="D4021">
        <v>569</v>
      </c>
      <c r="E4021" s="8">
        <v>546</v>
      </c>
      <c r="F4021" s="10">
        <v>1</v>
      </c>
      <c r="G4021">
        <v>5</v>
      </c>
      <c r="H4021">
        <v>575</v>
      </c>
      <c r="I4021" s="8">
        <v>2120</v>
      </c>
      <c r="J4021" s="10">
        <v>34</v>
      </c>
      <c r="K4021">
        <v>13</v>
      </c>
      <c r="L4021">
        <v>2253</v>
      </c>
      <c r="M4021" s="8">
        <v>1289</v>
      </c>
      <c r="N4021" s="10">
        <v>7</v>
      </c>
      <c r="O4021">
        <v>5</v>
      </c>
      <c r="P4021">
        <v>1222</v>
      </c>
      <c r="Q4021" s="8">
        <v>1489</v>
      </c>
      <c r="R4021">
        <v>1.3608950379918401</v>
      </c>
      <c r="S4021">
        <v>0.83924651536096195</v>
      </c>
      <c r="T4021" s="8">
        <v>2.20678343077092</v>
      </c>
      <c r="U4021" s="13">
        <v>0.213089518860999</v>
      </c>
      <c r="V4021" s="13">
        <v>0.20375074785192099</v>
      </c>
    </row>
    <row r="4022" spans="1:22" x14ac:dyDescent="0.4">
      <c r="A4022" s="8" t="s">
        <v>7165</v>
      </c>
      <c r="B4022" s="10">
        <v>3</v>
      </c>
      <c r="C4022">
        <v>6</v>
      </c>
      <c r="D4022">
        <v>572</v>
      </c>
      <c r="E4022" s="8">
        <v>546</v>
      </c>
      <c r="F4022" s="10">
        <v>10</v>
      </c>
      <c r="G4022">
        <v>59</v>
      </c>
      <c r="H4022">
        <v>566</v>
      </c>
      <c r="I4022" s="8">
        <v>2066</v>
      </c>
      <c r="J4022" s="10">
        <v>49</v>
      </c>
      <c r="K4022">
        <v>28</v>
      </c>
      <c r="L4022">
        <v>2238</v>
      </c>
      <c r="M4022" s="8">
        <v>1274</v>
      </c>
      <c r="N4022" s="10">
        <v>8</v>
      </c>
      <c r="O4022">
        <v>17</v>
      </c>
      <c r="P4022">
        <v>1221</v>
      </c>
      <c r="Q4022" s="8">
        <v>1477</v>
      </c>
      <c r="R4022">
        <v>0.76152604168872695</v>
      </c>
      <c r="S4022">
        <v>0.54641426131034598</v>
      </c>
      <c r="T4022" s="8">
        <v>1.0613227970650001</v>
      </c>
      <c r="U4022" s="13">
        <v>0.112781402522624</v>
      </c>
      <c r="V4022" s="13">
        <v>0.20393382501153601</v>
      </c>
    </row>
    <row r="4023" spans="1:22" x14ac:dyDescent="0.4">
      <c r="A4023" s="8" t="s">
        <v>7167</v>
      </c>
      <c r="B4023" s="10">
        <v>3</v>
      </c>
      <c r="C4023">
        <v>1</v>
      </c>
      <c r="D4023">
        <v>572</v>
      </c>
      <c r="E4023" s="8">
        <v>551</v>
      </c>
      <c r="F4023" s="10">
        <v>5</v>
      </c>
      <c r="G4023">
        <v>4</v>
      </c>
      <c r="H4023">
        <v>571</v>
      </c>
      <c r="I4023" s="8">
        <v>2121</v>
      </c>
      <c r="J4023" s="10">
        <v>2</v>
      </c>
      <c r="K4023">
        <v>2</v>
      </c>
      <c r="L4023">
        <v>2285</v>
      </c>
      <c r="M4023" s="8">
        <v>1300</v>
      </c>
      <c r="N4023" s="10">
        <v>1</v>
      </c>
      <c r="O4023">
        <v>1</v>
      </c>
      <c r="P4023">
        <v>1228</v>
      </c>
      <c r="Q4023" s="8">
        <v>1493</v>
      </c>
      <c r="R4023">
        <v>2.1659974239001101</v>
      </c>
      <c r="S4023">
        <v>0.86132583179183797</v>
      </c>
      <c r="T4023" s="8">
        <v>5.4468874230579898</v>
      </c>
      <c r="U4023" s="13">
        <v>6.9979559432376701E-2</v>
      </c>
      <c r="V4023" s="13">
        <v>0.203940359280712</v>
      </c>
    </row>
    <row r="4024" spans="1:22" x14ac:dyDescent="0.4">
      <c r="A4024" s="8" t="s">
        <v>7168</v>
      </c>
      <c r="B4024" s="10">
        <v>0</v>
      </c>
      <c r="C4024">
        <v>0</v>
      </c>
      <c r="D4024">
        <v>575</v>
      </c>
      <c r="E4024" s="8">
        <v>552</v>
      </c>
      <c r="F4024" s="10">
        <v>0</v>
      </c>
      <c r="G4024">
        <v>0</v>
      </c>
      <c r="H4024">
        <v>576</v>
      </c>
      <c r="I4024" s="8">
        <v>2125</v>
      </c>
      <c r="J4024" s="10">
        <v>1</v>
      </c>
      <c r="K4024">
        <v>1</v>
      </c>
      <c r="L4024">
        <v>2286</v>
      </c>
      <c r="M4024" s="8">
        <v>1301</v>
      </c>
      <c r="N4024" s="10">
        <v>1</v>
      </c>
      <c r="O4024">
        <v>6</v>
      </c>
      <c r="P4024">
        <v>1228</v>
      </c>
      <c r="Q4024" s="8">
        <v>1488</v>
      </c>
      <c r="R4024">
        <v>0.27191474486302297</v>
      </c>
      <c r="S4024">
        <v>5.3145515247238199E-2</v>
      </c>
      <c r="T4024" s="8">
        <v>1.3912298738653199</v>
      </c>
      <c r="U4024" s="13">
        <v>0.10018636319827701</v>
      </c>
      <c r="V4024" s="13">
        <v>0.20396847280843</v>
      </c>
    </row>
    <row r="4025" spans="1:22" x14ac:dyDescent="0.4">
      <c r="A4025" s="8" t="s">
        <v>7170</v>
      </c>
      <c r="B4025" s="10">
        <v>1</v>
      </c>
      <c r="C4025">
        <v>9</v>
      </c>
      <c r="D4025">
        <v>574</v>
      </c>
      <c r="E4025" s="8">
        <v>543</v>
      </c>
      <c r="F4025" s="10">
        <v>14</v>
      </c>
      <c r="G4025">
        <v>63</v>
      </c>
      <c r="H4025">
        <v>562</v>
      </c>
      <c r="I4025" s="8">
        <v>2062</v>
      </c>
      <c r="J4025" s="10">
        <v>30</v>
      </c>
      <c r="K4025">
        <v>17</v>
      </c>
      <c r="L4025">
        <v>2257</v>
      </c>
      <c r="M4025" s="8">
        <v>1285</v>
      </c>
      <c r="N4025" s="10">
        <v>14</v>
      </c>
      <c r="O4025">
        <v>32</v>
      </c>
      <c r="P4025">
        <v>1215</v>
      </c>
      <c r="Q4025" s="8">
        <v>1462</v>
      </c>
      <c r="R4025">
        <v>0.68979340749959095</v>
      </c>
      <c r="S4025">
        <v>0.493062342812285</v>
      </c>
      <c r="T4025" s="8">
        <v>0.96501984377063799</v>
      </c>
      <c r="U4025" s="13">
        <v>2.9500522996952001E-2</v>
      </c>
      <c r="V4025" s="13">
        <v>0.20397499058545501</v>
      </c>
    </row>
    <row r="4026" spans="1:22" x14ac:dyDescent="0.4">
      <c r="A4026" s="8" t="s">
        <v>7171</v>
      </c>
      <c r="B4026" s="10">
        <v>19</v>
      </c>
      <c r="C4026">
        <v>22</v>
      </c>
      <c r="D4026">
        <v>556</v>
      </c>
      <c r="E4026" s="8">
        <v>530</v>
      </c>
      <c r="F4026" s="10">
        <v>27</v>
      </c>
      <c r="G4026">
        <v>110</v>
      </c>
      <c r="H4026">
        <v>549</v>
      </c>
      <c r="I4026" s="8">
        <v>2015</v>
      </c>
      <c r="J4026" s="10">
        <v>75</v>
      </c>
      <c r="K4026">
        <v>47</v>
      </c>
      <c r="L4026">
        <v>2212</v>
      </c>
      <c r="M4026" s="8">
        <v>1255</v>
      </c>
      <c r="N4026" s="10">
        <v>35</v>
      </c>
      <c r="O4026">
        <v>42</v>
      </c>
      <c r="P4026">
        <v>1194</v>
      </c>
      <c r="Q4026" s="8">
        <v>1452</v>
      </c>
      <c r="R4026">
        <v>0.91775184065746995</v>
      </c>
      <c r="S4026">
        <v>0.73395573136710301</v>
      </c>
      <c r="T4026" s="8">
        <v>1.1475738999426099</v>
      </c>
      <c r="U4026" s="13">
        <v>0.45144641641774202</v>
      </c>
      <c r="V4026" s="13">
        <v>0.204101826602193</v>
      </c>
    </row>
    <row r="4027" spans="1:22" x14ac:dyDescent="0.4">
      <c r="A4027" s="8" t="s">
        <v>7173</v>
      </c>
      <c r="B4027" s="10">
        <v>3</v>
      </c>
      <c r="C4027">
        <v>2</v>
      </c>
      <c r="D4027">
        <v>572</v>
      </c>
      <c r="E4027" s="8">
        <v>550</v>
      </c>
      <c r="F4027" s="10">
        <v>0</v>
      </c>
      <c r="G4027">
        <v>3</v>
      </c>
      <c r="H4027">
        <v>576</v>
      </c>
      <c r="I4027" s="8">
        <v>2122</v>
      </c>
      <c r="J4027" s="10">
        <v>10</v>
      </c>
      <c r="K4027">
        <v>6</v>
      </c>
      <c r="L4027">
        <v>2277</v>
      </c>
      <c r="M4027" s="8">
        <v>1296</v>
      </c>
      <c r="N4027" s="10">
        <v>2</v>
      </c>
      <c r="O4027">
        <v>7</v>
      </c>
      <c r="P4027">
        <v>1227</v>
      </c>
      <c r="Q4027" s="8">
        <v>1487</v>
      </c>
      <c r="R4027">
        <v>0.71581656379126501</v>
      </c>
      <c r="S4027">
        <v>0.34663818553263898</v>
      </c>
      <c r="T4027" s="8">
        <v>1.4781791919739</v>
      </c>
      <c r="U4027" s="13">
        <v>0.37613432596694901</v>
      </c>
      <c r="V4027" s="13">
        <v>0.204157487831885</v>
      </c>
    </row>
    <row r="4028" spans="1:22" x14ac:dyDescent="0.4">
      <c r="A4028" s="8" t="s">
        <v>3016</v>
      </c>
      <c r="B4028" s="10">
        <v>25</v>
      </c>
      <c r="C4028">
        <v>26</v>
      </c>
      <c r="D4028">
        <v>550</v>
      </c>
      <c r="E4028" s="8">
        <v>526</v>
      </c>
      <c r="F4028" s="10">
        <v>8</v>
      </c>
      <c r="G4028">
        <v>47</v>
      </c>
      <c r="H4028">
        <v>568</v>
      </c>
      <c r="I4028" s="8">
        <v>2078</v>
      </c>
      <c r="J4028" s="10">
        <v>80</v>
      </c>
      <c r="K4028">
        <v>53</v>
      </c>
      <c r="L4028">
        <v>2207</v>
      </c>
      <c r="M4028" s="8">
        <v>1249</v>
      </c>
      <c r="N4028" s="10">
        <v>52</v>
      </c>
      <c r="O4028">
        <v>54</v>
      </c>
      <c r="P4028">
        <v>1177</v>
      </c>
      <c r="Q4028" s="8">
        <v>1440</v>
      </c>
      <c r="R4028">
        <v>0.93194842308639703</v>
      </c>
      <c r="S4028">
        <v>0.744071305336925</v>
      </c>
      <c r="T4028" s="8">
        <v>1.16726428913952</v>
      </c>
      <c r="U4028" s="13">
        <v>0.54019335461166995</v>
      </c>
      <c r="V4028" s="13">
        <v>0.204172860046129</v>
      </c>
    </row>
    <row r="4029" spans="1:22" x14ac:dyDescent="0.4">
      <c r="A4029" s="8" t="s">
        <v>7176</v>
      </c>
      <c r="B4029" s="10">
        <v>38</v>
      </c>
      <c r="C4029">
        <v>38</v>
      </c>
      <c r="D4029">
        <v>537</v>
      </c>
      <c r="E4029" s="8">
        <v>514</v>
      </c>
      <c r="F4029" s="10">
        <v>33</v>
      </c>
      <c r="G4029">
        <v>161</v>
      </c>
      <c r="H4029">
        <v>543</v>
      </c>
      <c r="I4029" s="8">
        <v>1964</v>
      </c>
      <c r="J4029" s="10">
        <v>148</v>
      </c>
      <c r="K4029">
        <v>88</v>
      </c>
      <c r="L4029">
        <v>2139</v>
      </c>
      <c r="M4029" s="8">
        <v>1214</v>
      </c>
      <c r="N4029" s="10">
        <v>45</v>
      </c>
      <c r="O4029">
        <v>58</v>
      </c>
      <c r="P4029">
        <v>1184</v>
      </c>
      <c r="Q4029" s="8">
        <v>1436</v>
      </c>
      <c r="R4029">
        <v>0.89839214388410804</v>
      </c>
      <c r="S4029">
        <v>0.75184009275595198</v>
      </c>
      <c r="T4029" s="8">
        <v>1.0735107797113299</v>
      </c>
      <c r="U4029" s="13">
        <v>0.24132649063839501</v>
      </c>
      <c r="V4029" s="13">
        <v>0.20426725107733801</v>
      </c>
    </row>
    <row r="4030" spans="1:22" x14ac:dyDescent="0.4">
      <c r="A4030" s="8" t="s">
        <v>7178</v>
      </c>
      <c r="B4030" s="10">
        <v>7</v>
      </c>
      <c r="C4030">
        <v>7</v>
      </c>
      <c r="D4030">
        <v>568</v>
      </c>
      <c r="E4030" s="8">
        <v>545</v>
      </c>
      <c r="F4030" s="10">
        <v>2</v>
      </c>
      <c r="G4030">
        <v>12</v>
      </c>
      <c r="H4030">
        <v>574</v>
      </c>
      <c r="I4030" s="8">
        <v>2113</v>
      </c>
      <c r="J4030" s="10">
        <v>12</v>
      </c>
      <c r="K4030">
        <v>8</v>
      </c>
      <c r="L4030">
        <v>2275</v>
      </c>
      <c r="M4030" s="8">
        <v>1294</v>
      </c>
      <c r="N4030" s="10">
        <v>5</v>
      </c>
      <c r="O4030">
        <v>11</v>
      </c>
      <c r="P4030">
        <v>1224</v>
      </c>
      <c r="Q4030" s="8">
        <v>1483</v>
      </c>
      <c r="R4030">
        <v>0.74559246522350198</v>
      </c>
      <c r="S4030">
        <v>0.43931447848189198</v>
      </c>
      <c r="T4030" s="8">
        <v>1.2653990510831099</v>
      </c>
      <c r="U4030" s="13">
        <v>0.27951647647505201</v>
      </c>
      <c r="V4030" s="13">
        <v>0.20430522659052899</v>
      </c>
    </row>
    <row r="4031" spans="1:22" x14ac:dyDescent="0.4">
      <c r="A4031" s="8" t="s">
        <v>4427</v>
      </c>
      <c r="B4031" s="10">
        <v>9</v>
      </c>
      <c r="C4031">
        <v>8</v>
      </c>
      <c r="D4031">
        <v>566</v>
      </c>
      <c r="E4031" s="8">
        <v>544</v>
      </c>
      <c r="F4031" s="10">
        <v>29</v>
      </c>
      <c r="G4031">
        <v>123</v>
      </c>
      <c r="H4031">
        <v>547</v>
      </c>
      <c r="I4031" s="8">
        <v>2002</v>
      </c>
      <c r="J4031" s="10">
        <v>45</v>
      </c>
      <c r="K4031">
        <v>21</v>
      </c>
      <c r="L4031">
        <v>2242</v>
      </c>
      <c r="M4031" s="8">
        <v>1281</v>
      </c>
      <c r="N4031" s="10">
        <v>45</v>
      </c>
      <c r="O4031">
        <v>34</v>
      </c>
      <c r="P4031">
        <v>1184</v>
      </c>
      <c r="Q4031" s="8">
        <v>1460</v>
      </c>
      <c r="R4031">
        <v>1.16187246713422</v>
      </c>
      <c r="S4031">
        <v>0.90555004507674197</v>
      </c>
      <c r="T4031" s="8">
        <v>1.4907487854745201</v>
      </c>
      <c r="U4031" s="13">
        <v>0.24362566104230099</v>
      </c>
      <c r="V4031" s="13">
        <v>0.204311931834077</v>
      </c>
    </row>
    <row r="4032" spans="1:22" x14ac:dyDescent="0.4">
      <c r="A4032" s="8" t="s">
        <v>7181</v>
      </c>
      <c r="B4032" s="10">
        <v>11</v>
      </c>
      <c r="C4032">
        <v>17</v>
      </c>
      <c r="D4032">
        <v>564</v>
      </c>
      <c r="E4032" s="8">
        <v>535</v>
      </c>
      <c r="F4032" s="10">
        <v>16</v>
      </c>
      <c r="G4032">
        <v>88</v>
      </c>
      <c r="H4032">
        <v>560</v>
      </c>
      <c r="I4032" s="8">
        <v>2037</v>
      </c>
      <c r="J4032" s="10">
        <v>60</v>
      </c>
      <c r="K4032">
        <v>28</v>
      </c>
      <c r="L4032">
        <v>2227</v>
      </c>
      <c r="M4032" s="8">
        <v>1274</v>
      </c>
      <c r="N4032" s="10">
        <v>30</v>
      </c>
      <c r="O4032">
        <v>38</v>
      </c>
      <c r="P4032">
        <v>1199</v>
      </c>
      <c r="Q4032" s="8">
        <v>1456</v>
      </c>
      <c r="R4032">
        <v>0.89761429827016004</v>
      </c>
      <c r="S4032">
        <v>0.69293934760355802</v>
      </c>
      <c r="T4032" s="8">
        <v>1.16274451904843</v>
      </c>
      <c r="U4032" s="13">
        <v>0.42070823676945102</v>
      </c>
      <c r="V4032" s="13">
        <v>0.20433765415225</v>
      </c>
    </row>
    <row r="4033" spans="1:22" x14ac:dyDescent="0.4">
      <c r="A4033" s="8" t="s">
        <v>7183</v>
      </c>
      <c r="B4033" s="10">
        <v>0</v>
      </c>
      <c r="C4033">
        <v>1</v>
      </c>
      <c r="D4033">
        <v>575</v>
      </c>
      <c r="E4033" s="8">
        <v>551</v>
      </c>
      <c r="F4033" s="10">
        <v>0</v>
      </c>
      <c r="G4033">
        <v>1</v>
      </c>
      <c r="H4033">
        <v>576</v>
      </c>
      <c r="I4033" s="8">
        <v>2124</v>
      </c>
      <c r="J4033" s="10">
        <v>0</v>
      </c>
      <c r="K4033">
        <v>1</v>
      </c>
      <c r="L4033">
        <v>2287</v>
      </c>
      <c r="M4033" s="8">
        <v>1301</v>
      </c>
      <c r="N4033" s="10">
        <v>1</v>
      </c>
      <c r="O4033">
        <v>1</v>
      </c>
      <c r="P4033">
        <v>1228</v>
      </c>
      <c r="Q4033" s="8">
        <v>1493</v>
      </c>
      <c r="R4033">
        <v>0.302646959633455</v>
      </c>
      <c r="S4033">
        <v>3.4880607106456102E-2</v>
      </c>
      <c r="T4033" s="8">
        <v>2.6259629568896199</v>
      </c>
      <c r="U4033" s="13">
        <v>0.237516374459496</v>
      </c>
      <c r="V4033" s="13">
        <v>0.20436368732197999</v>
      </c>
    </row>
    <row r="4034" spans="1:22" x14ac:dyDescent="0.4">
      <c r="A4034" s="8" t="s">
        <v>7185</v>
      </c>
      <c r="B4034" s="10">
        <v>2</v>
      </c>
      <c r="C4034">
        <v>0</v>
      </c>
      <c r="D4034">
        <v>573</v>
      </c>
      <c r="E4034" s="8">
        <v>552</v>
      </c>
      <c r="F4034" s="10">
        <v>0</v>
      </c>
      <c r="G4034">
        <v>8</v>
      </c>
      <c r="H4034">
        <v>576</v>
      </c>
      <c r="I4034" s="8">
        <v>2117</v>
      </c>
      <c r="J4034" s="10">
        <v>4</v>
      </c>
      <c r="K4034">
        <v>4</v>
      </c>
      <c r="L4034">
        <v>2283</v>
      </c>
      <c r="M4034" s="8">
        <v>1298</v>
      </c>
      <c r="N4034" s="10">
        <v>5</v>
      </c>
      <c r="O4034">
        <v>9</v>
      </c>
      <c r="P4034">
        <v>1224</v>
      </c>
      <c r="Q4034" s="8">
        <v>1485</v>
      </c>
      <c r="R4034">
        <v>0.62114241837654405</v>
      </c>
      <c r="S4034">
        <v>0.28486850821388199</v>
      </c>
      <c r="T4034" s="8">
        <v>1.35437190416634</v>
      </c>
      <c r="U4034" s="13">
        <v>0.239305124899551</v>
      </c>
      <c r="V4034" s="13">
        <v>0.20450303576376899</v>
      </c>
    </row>
    <row r="4035" spans="1:22" x14ac:dyDescent="0.4">
      <c r="A4035" s="8" t="s">
        <v>7187</v>
      </c>
      <c r="B4035" s="10">
        <v>3</v>
      </c>
      <c r="C4035">
        <v>1</v>
      </c>
      <c r="D4035">
        <v>572</v>
      </c>
      <c r="E4035" s="8">
        <v>551</v>
      </c>
      <c r="F4035" s="10">
        <v>3</v>
      </c>
      <c r="G4035">
        <v>14</v>
      </c>
      <c r="H4035">
        <v>573</v>
      </c>
      <c r="I4035" s="8">
        <v>2111</v>
      </c>
      <c r="J4035" s="10">
        <v>16</v>
      </c>
      <c r="K4035">
        <v>4</v>
      </c>
      <c r="L4035">
        <v>2271</v>
      </c>
      <c r="M4035" s="8">
        <v>1298</v>
      </c>
      <c r="N4035" s="10">
        <v>20</v>
      </c>
      <c r="O4035">
        <v>20</v>
      </c>
      <c r="P4035">
        <v>1209</v>
      </c>
      <c r="Q4035" s="8">
        <v>1474</v>
      </c>
      <c r="R4035">
        <v>1.3718126953229299</v>
      </c>
      <c r="S4035">
        <v>0.85804434456359902</v>
      </c>
      <c r="T4035" s="8">
        <v>2.19320840813451</v>
      </c>
      <c r="U4035" s="13">
        <v>0.194357848335279</v>
      </c>
      <c r="V4035" s="13">
        <v>0.204608042061351</v>
      </c>
    </row>
    <row r="4036" spans="1:22" x14ac:dyDescent="0.4">
      <c r="A4036" s="8" t="s">
        <v>7188</v>
      </c>
      <c r="B4036" s="10">
        <v>3</v>
      </c>
      <c r="C4036">
        <v>1</v>
      </c>
      <c r="D4036">
        <v>572</v>
      </c>
      <c r="E4036" s="8">
        <v>551</v>
      </c>
      <c r="F4036" s="10">
        <v>5</v>
      </c>
      <c r="G4036">
        <v>22</v>
      </c>
      <c r="H4036">
        <v>571</v>
      </c>
      <c r="I4036" s="8">
        <v>2103</v>
      </c>
      <c r="J4036" s="10">
        <v>21</v>
      </c>
      <c r="K4036">
        <v>10</v>
      </c>
      <c r="L4036">
        <v>2266</v>
      </c>
      <c r="M4036" s="8">
        <v>1292</v>
      </c>
      <c r="N4036" s="10">
        <v>8</v>
      </c>
      <c r="O4036">
        <v>4</v>
      </c>
      <c r="P4036">
        <v>1221</v>
      </c>
      <c r="Q4036" s="8">
        <v>1490</v>
      </c>
      <c r="R4036">
        <v>1.30388466070373</v>
      </c>
      <c r="S4036">
        <v>0.787782692277462</v>
      </c>
      <c r="T4036" s="8">
        <v>2.1581017520243999</v>
      </c>
      <c r="U4036" s="13">
        <v>0.30662924991564999</v>
      </c>
      <c r="V4036" s="13">
        <v>0.20461165471830101</v>
      </c>
    </row>
    <row r="4037" spans="1:22" x14ac:dyDescent="0.4">
      <c r="A4037" s="8" t="s">
        <v>7190</v>
      </c>
      <c r="B4037" s="10">
        <v>29</v>
      </c>
      <c r="C4037">
        <v>21</v>
      </c>
      <c r="D4037">
        <v>546</v>
      </c>
      <c r="E4037" s="8">
        <v>531</v>
      </c>
      <c r="F4037" s="10">
        <v>41</v>
      </c>
      <c r="G4037">
        <v>157</v>
      </c>
      <c r="H4037">
        <v>535</v>
      </c>
      <c r="I4037" s="8">
        <v>1968</v>
      </c>
      <c r="J4037" s="10">
        <v>82</v>
      </c>
      <c r="K4037">
        <v>49</v>
      </c>
      <c r="L4037">
        <v>2205</v>
      </c>
      <c r="M4037" s="8">
        <v>1253</v>
      </c>
      <c r="N4037" s="10">
        <v>42</v>
      </c>
      <c r="O4037">
        <v>80</v>
      </c>
      <c r="P4037">
        <v>1187</v>
      </c>
      <c r="Q4037" s="8">
        <v>1414</v>
      </c>
      <c r="R4037">
        <v>0.88447417796038896</v>
      </c>
      <c r="S4037">
        <v>0.72645991885702499</v>
      </c>
      <c r="T4037" s="8">
        <v>1.0768585453544699</v>
      </c>
      <c r="U4037" s="13">
        <v>0.221493091772447</v>
      </c>
      <c r="V4037" s="13">
        <v>0.20475179974921201</v>
      </c>
    </row>
    <row r="4038" spans="1:22" x14ac:dyDescent="0.4">
      <c r="A4038" s="8" t="s">
        <v>7192</v>
      </c>
      <c r="B4038" s="10">
        <v>2</v>
      </c>
      <c r="C4038">
        <v>4</v>
      </c>
      <c r="D4038">
        <v>573</v>
      </c>
      <c r="E4038" s="8">
        <v>548</v>
      </c>
      <c r="F4038" s="10">
        <v>3</v>
      </c>
      <c r="G4038">
        <v>21</v>
      </c>
      <c r="H4038">
        <v>573</v>
      </c>
      <c r="I4038" s="8">
        <v>2104</v>
      </c>
      <c r="J4038" s="10">
        <v>20</v>
      </c>
      <c r="K4038">
        <v>10</v>
      </c>
      <c r="L4038">
        <v>2267</v>
      </c>
      <c r="M4038" s="8">
        <v>1292</v>
      </c>
      <c r="N4038" s="10">
        <v>3</v>
      </c>
      <c r="O4038">
        <v>5</v>
      </c>
      <c r="P4038">
        <v>1226</v>
      </c>
      <c r="Q4038" s="8">
        <v>1489</v>
      </c>
      <c r="R4038">
        <v>0.80694002696450895</v>
      </c>
      <c r="S4038">
        <v>0.47269232630423103</v>
      </c>
      <c r="T4038" s="8">
        <v>1.3775391959682299</v>
      </c>
      <c r="U4038" s="13">
        <v>0.44272013779247299</v>
      </c>
      <c r="V4038" s="13">
        <v>0.20485309865856199</v>
      </c>
    </row>
    <row r="4039" spans="1:22" x14ac:dyDescent="0.4">
      <c r="A4039" s="8" t="s">
        <v>2760</v>
      </c>
      <c r="B4039" s="10">
        <v>7</v>
      </c>
      <c r="C4039">
        <v>10</v>
      </c>
      <c r="D4039">
        <v>568</v>
      </c>
      <c r="E4039" s="8">
        <v>542</v>
      </c>
      <c r="F4039" s="10">
        <v>6</v>
      </c>
      <c r="G4039">
        <v>25</v>
      </c>
      <c r="H4039">
        <v>570</v>
      </c>
      <c r="I4039" s="8">
        <v>2100</v>
      </c>
      <c r="J4039" s="10">
        <v>47</v>
      </c>
      <c r="K4039">
        <v>22</v>
      </c>
      <c r="L4039">
        <v>2240</v>
      </c>
      <c r="M4039" s="8">
        <v>1280</v>
      </c>
      <c r="N4039" s="10">
        <v>32</v>
      </c>
      <c r="O4039">
        <v>24</v>
      </c>
      <c r="P4039">
        <v>1197</v>
      </c>
      <c r="Q4039" s="8">
        <v>1470</v>
      </c>
      <c r="R4039">
        <v>1.2159761208244799</v>
      </c>
      <c r="S4039">
        <v>0.88473342523086795</v>
      </c>
      <c r="T4039" s="8">
        <v>1.6712355204953599</v>
      </c>
      <c r="U4039" s="13">
        <v>0.228902806834961</v>
      </c>
      <c r="V4039" s="13">
        <v>0.20487937194882</v>
      </c>
    </row>
    <row r="4040" spans="1:22" x14ac:dyDescent="0.4">
      <c r="A4040" s="8" t="s">
        <v>7194</v>
      </c>
      <c r="B4040" s="10">
        <v>0</v>
      </c>
      <c r="C4040">
        <v>0</v>
      </c>
      <c r="D4040">
        <v>575</v>
      </c>
      <c r="E4040" s="8">
        <v>552</v>
      </c>
      <c r="F4040" s="10">
        <v>1</v>
      </c>
      <c r="G4040">
        <v>3</v>
      </c>
      <c r="H4040">
        <v>575</v>
      </c>
      <c r="I4040" s="8">
        <v>2122</v>
      </c>
      <c r="J4040" s="10">
        <v>0</v>
      </c>
      <c r="K4040">
        <v>0</v>
      </c>
      <c r="L4040">
        <v>2287</v>
      </c>
      <c r="M4040" s="8">
        <v>1302</v>
      </c>
      <c r="N4040" s="10">
        <v>0</v>
      </c>
      <c r="O4040">
        <v>0</v>
      </c>
      <c r="P4040">
        <v>1229</v>
      </c>
      <c r="Q4040" s="8">
        <v>1494</v>
      </c>
      <c r="R4040">
        <v>1.2301449275362299</v>
      </c>
      <c r="S4040">
        <v>0.12772003579945701</v>
      </c>
      <c r="T4040" s="8">
        <v>11.848231432687699</v>
      </c>
      <c r="U4040" s="13">
        <v>0.85752994321153997</v>
      </c>
      <c r="V4040" s="13">
        <v>0.204911303600638</v>
      </c>
    </row>
    <row r="4041" spans="1:22" x14ac:dyDescent="0.4">
      <c r="A4041" s="8" t="s">
        <v>7196</v>
      </c>
      <c r="B4041" s="10">
        <v>2</v>
      </c>
      <c r="C4041">
        <v>3</v>
      </c>
      <c r="D4041">
        <v>573</v>
      </c>
      <c r="E4041" s="8">
        <v>549</v>
      </c>
      <c r="F4041" s="10">
        <v>15</v>
      </c>
      <c r="G4041">
        <v>69</v>
      </c>
      <c r="H4041">
        <v>561</v>
      </c>
      <c r="I4041" s="8">
        <v>2056</v>
      </c>
      <c r="J4041" s="10">
        <v>17</v>
      </c>
      <c r="K4041">
        <v>10</v>
      </c>
      <c r="L4041">
        <v>2270</v>
      </c>
      <c r="M4041" s="8">
        <v>1292</v>
      </c>
      <c r="N4041" s="10">
        <v>11</v>
      </c>
      <c r="O4041">
        <v>19</v>
      </c>
      <c r="P4041">
        <v>1218</v>
      </c>
      <c r="Q4041" s="8">
        <v>1475</v>
      </c>
      <c r="R4041">
        <v>0.79760037087277003</v>
      </c>
      <c r="S4041">
        <v>0.54542307121427303</v>
      </c>
      <c r="T4041" s="8">
        <v>1.16637228087929</v>
      </c>
      <c r="U4041" s="13">
        <v>0.24435339296852601</v>
      </c>
      <c r="V4041" s="13">
        <v>0.20493171909904601</v>
      </c>
    </row>
    <row r="4042" spans="1:22" x14ac:dyDescent="0.4">
      <c r="A4042" s="8" t="s">
        <v>7197</v>
      </c>
      <c r="B4042" s="10">
        <v>6</v>
      </c>
      <c r="C4042">
        <v>4</v>
      </c>
      <c r="D4042">
        <v>569</v>
      </c>
      <c r="E4042" s="8">
        <v>548</v>
      </c>
      <c r="F4042" s="10">
        <v>2</v>
      </c>
      <c r="G4042">
        <v>20</v>
      </c>
      <c r="H4042">
        <v>574</v>
      </c>
      <c r="I4042" s="8">
        <v>2105</v>
      </c>
      <c r="J4042" s="10">
        <v>14</v>
      </c>
      <c r="K4042">
        <v>8</v>
      </c>
      <c r="L4042">
        <v>2273</v>
      </c>
      <c r="M4042" s="8">
        <v>1294</v>
      </c>
      <c r="N4042" s="10">
        <v>9</v>
      </c>
      <c r="O4042">
        <v>21</v>
      </c>
      <c r="P4042">
        <v>1220</v>
      </c>
      <c r="Q4042" s="8">
        <v>1473</v>
      </c>
      <c r="R4042">
        <v>0.69376928848575703</v>
      </c>
      <c r="S4042">
        <v>0.43052381448228899</v>
      </c>
      <c r="T4042" s="8">
        <v>1.11797723948168</v>
      </c>
      <c r="U4042" s="13">
        <v>0.14018118878571401</v>
      </c>
      <c r="V4042" s="13">
        <v>0.204992026423785</v>
      </c>
    </row>
    <row r="4043" spans="1:22" x14ac:dyDescent="0.4">
      <c r="A4043" s="8" t="s">
        <v>1046</v>
      </c>
      <c r="B4043" s="10">
        <v>0</v>
      </c>
      <c r="C4043">
        <v>1</v>
      </c>
      <c r="D4043">
        <v>575</v>
      </c>
      <c r="E4043" s="8">
        <v>551</v>
      </c>
      <c r="F4043" s="10">
        <v>0</v>
      </c>
      <c r="G4043">
        <v>1</v>
      </c>
      <c r="H4043">
        <v>576</v>
      </c>
      <c r="I4043" s="8">
        <v>2124</v>
      </c>
      <c r="J4043" s="10">
        <v>0</v>
      </c>
      <c r="K4043">
        <v>0</v>
      </c>
      <c r="L4043">
        <v>2287</v>
      </c>
      <c r="M4043" s="8">
        <v>1302</v>
      </c>
      <c r="N4043" s="10">
        <v>0</v>
      </c>
      <c r="O4043">
        <v>0</v>
      </c>
      <c r="P4043">
        <v>1229</v>
      </c>
      <c r="Q4043" s="8">
        <v>1494</v>
      </c>
      <c r="R4043">
        <v>0</v>
      </c>
      <c r="S4043" t="s">
        <v>28</v>
      </c>
      <c r="T4043" s="8" t="s">
        <v>28</v>
      </c>
      <c r="U4043" s="13">
        <v>0.26295834361942999</v>
      </c>
      <c r="V4043" s="13">
        <v>0.205033577449621</v>
      </c>
    </row>
    <row r="4044" spans="1:22" x14ac:dyDescent="0.4">
      <c r="A4044" s="8" t="s">
        <v>7200</v>
      </c>
      <c r="B4044" s="10">
        <v>3</v>
      </c>
      <c r="C4044">
        <v>5</v>
      </c>
      <c r="D4044">
        <v>572</v>
      </c>
      <c r="E4044" s="8">
        <v>547</v>
      </c>
      <c r="F4044" s="10">
        <v>2</v>
      </c>
      <c r="G4044">
        <v>11</v>
      </c>
      <c r="H4044">
        <v>574</v>
      </c>
      <c r="I4044" s="8">
        <v>2114</v>
      </c>
      <c r="J4044" s="10">
        <v>5</v>
      </c>
      <c r="K4044">
        <v>6</v>
      </c>
      <c r="L4044">
        <v>2282</v>
      </c>
      <c r="M4044" s="8">
        <v>1296</v>
      </c>
      <c r="N4044" s="10">
        <v>8</v>
      </c>
      <c r="O4044">
        <v>11</v>
      </c>
      <c r="P4044">
        <v>1221</v>
      </c>
      <c r="Q4044" s="8">
        <v>1483</v>
      </c>
      <c r="R4044">
        <v>0.67415751794506396</v>
      </c>
      <c r="S4044">
        <v>0.37162799560076998</v>
      </c>
      <c r="T4044" s="8">
        <v>1.2229658808861501</v>
      </c>
      <c r="U4044" s="13">
        <v>0.18799201887005301</v>
      </c>
      <c r="V4044" s="13">
        <v>0.20516114296304699</v>
      </c>
    </row>
    <row r="4045" spans="1:22" x14ac:dyDescent="0.4">
      <c r="A4045" s="8" t="s">
        <v>4243</v>
      </c>
      <c r="B4045" s="10">
        <v>13</v>
      </c>
      <c r="C4045">
        <v>11</v>
      </c>
      <c r="D4045">
        <v>562</v>
      </c>
      <c r="E4045" s="8">
        <v>541</v>
      </c>
      <c r="F4045" s="10">
        <v>21</v>
      </c>
      <c r="G4045">
        <v>85</v>
      </c>
      <c r="H4045">
        <v>555</v>
      </c>
      <c r="I4045" s="8">
        <v>2040</v>
      </c>
      <c r="J4045" s="10">
        <v>93</v>
      </c>
      <c r="K4045">
        <v>44</v>
      </c>
      <c r="L4045">
        <v>2194</v>
      </c>
      <c r="M4045" s="8">
        <v>1258</v>
      </c>
      <c r="N4045" s="10">
        <v>15</v>
      </c>
      <c r="O4045">
        <v>16</v>
      </c>
      <c r="P4045">
        <v>1214</v>
      </c>
      <c r="Q4045" s="8">
        <v>1478</v>
      </c>
      <c r="R4045">
        <v>1.10281782990699</v>
      </c>
      <c r="S4045">
        <v>0.85604434727941503</v>
      </c>
      <c r="T4045" s="8">
        <v>1.42072915944832</v>
      </c>
      <c r="U4045" s="13">
        <v>0.45327943994323799</v>
      </c>
      <c r="V4045" s="13">
        <v>0.20517661759622099</v>
      </c>
    </row>
    <row r="4046" spans="1:22" x14ac:dyDescent="0.4">
      <c r="A4046" s="8" t="s">
        <v>7203</v>
      </c>
      <c r="B4046" s="10">
        <v>17</v>
      </c>
      <c r="C4046">
        <v>17</v>
      </c>
      <c r="D4046">
        <v>558</v>
      </c>
      <c r="E4046" s="8">
        <v>535</v>
      </c>
      <c r="F4046" s="10">
        <v>8</v>
      </c>
      <c r="G4046">
        <v>18</v>
      </c>
      <c r="H4046">
        <v>568</v>
      </c>
      <c r="I4046" s="8">
        <v>2107</v>
      </c>
      <c r="J4046" s="10">
        <v>51</v>
      </c>
      <c r="K4046">
        <v>25</v>
      </c>
      <c r="L4046">
        <v>2236</v>
      </c>
      <c r="M4046" s="8">
        <v>1277</v>
      </c>
      <c r="N4046" s="10">
        <v>56</v>
      </c>
      <c r="O4046">
        <v>57</v>
      </c>
      <c r="P4046">
        <v>1173</v>
      </c>
      <c r="Q4046" s="8">
        <v>1437</v>
      </c>
      <c r="R4046">
        <v>1.1849331219605299</v>
      </c>
      <c r="S4046">
        <v>0.91365871315190905</v>
      </c>
      <c r="T4046" s="8">
        <v>1.53675161557365</v>
      </c>
      <c r="U4046" s="13">
        <v>0.19831494270607899</v>
      </c>
      <c r="V4046" s="13">
        <v>0.205262235172638</v>
      </c>
    </row>
    <row r="4047" spans="1:22" x14ac:dyDescent="0.4">
      <c r="A4047" s="8" t="s">
        <v>7205</v>
      </c>
      <c r="B4047" s="10">
        <v>2</v>
      </c>
      <c r="C4047">
        <v>0</v>
      </c>
      <c r="D4047">
        <v>573</v>
      </c>
      <c r="E4047" s="8">
        <v>552</v>
      </c>
      <c r="F4047" s="10">
        <v>3</v>
      </c>
      <c r="G4047">
        <v>16</v>
      </c>
      <c r="H4047">
        <v>573</v>
      </c>
      <c r="I4047" s="8">
        <v>2109</v>
      </c>
      <c r="J4047" s="10">
        <v>5</v>
      </c>
      <c r="K4047">
        <v>6</v>
      </c>
      <c r="L4047">
        <v>2282</v>
      </c>
      <c r="M4047" s="8">
        <v>1296</v>
      </c>
      <c r="N4047" s="10">
        <v>3</v>
      </c>
      <c r="O4047">
        <v>9</v>
      </c>
      <c r="P4047">
        <v>1226</v>
      </c>
      <c r="Q4047" s="8">
        <v>1485</v>
      </c>
      <c r="R4047">
        <v>0.60060164611191702</v>
      </c>
      <c r="S4047">
        <v>0.30284359436077402</v>
      </c>
      <c r="T4047" s="8">
        <v>1.1911176066766</v>
      </c>
      <c r="U4047" s="13">
        <v>0.137274766276891</v>
      </c>
      <c r="V4047" s="13">
        <v>0.205314302907595</v>
      </c>
    </row>
    <row r="4048" spans="1:22" x14ac:dyDescent="0.4">
      <c r="A4048" s="8" t="s">
        <v>166</v>
      </c>
      <c r="B4048" s="10">
        <v>30</v>
      </c>
      <c r="C4048">
        <v>22</v>
      </c>
      <c r="D4048">
        <v>545</v>
      </c>
      <c r="E4048" s="8">
        <v>530</v>
      </c>
      <c r="F4048" s="10">
        <v>19</v>
      </c>
      <c r="G4048">
        <v>44</v>
      </c>
      <c r="H4048">
        <v>557</v>
      </c>
      <c r="I4048" s="8">
        <v>2081</v>
      </c>
      <c r="J4048" s="10">
        <v>69</v>
      </c>
      <c r="K4048">
        <v>32</v>
      </c>
      <c r="L4048">
        <v>2218</v>
      </c>
      <c r="M4048" s="8">
        <v>1270</v>
      </c>
      <c r="N4048" s="10">
        <v>29</v>
      </c>
      <c r="O4048">
        <v>36</v>
      </c>
      <c r="P4048">
        <v>1200</v>
      </c>
      <c r="Q4048" s="8">
        <v>1458</v>
      </c>
      <c r="R4048">
        <v>1.2409523291153399</v>
      </c>
      <c r="S4048">
        <v>0.96661901493341595</v>
      </c>
      <c r="T4048" s="8">
        <v>1.59314337846216</v>
      </c>
      <c r="U4048" s="13">
        <v>8.8078199419171305E-2</v>
      </c>
      <c r="V4048" s="13">
        <v>0.205399148413618</v>
      </c>
    </row>
    <row r="4049" spans="1:22" x14ac:dyDescent="0.4">
      <c r="A4049" s="8" t="s">
        <v>7207</v>
      </c>
      <c r="B4049" s="10">
        <v>0</v>
      </c>
      <c r="C4049">
        <v>0</v>
      </c>
      <c r="D4049">
        <v>575</v>
      </c>
      <c r="E4049" s="8">
        <v>552</v>
      </c>
      <c r="F4049" s="10">
        <v>3</v>
      </c>
      <c r="G4049">
        <v>2</v>
      </c>
      <c r="H4049">
        <v>573</v>
      </c>
      <c r="I4049" s="8">
        <v>2123</v>
      </c>
      <c r="J4049" s="10">
        <v>7</v>
      </c>
      <c r="K4049">
        <v>2</v>
      </c>
      <c r="L4049">
        <v>2280</v>
      </c>
      <c r="M4049" s="8">
        <v>1300</v>
      </c>
      <c r="N4049" s="10">
        <v>0</v>
      </c>
      <c r="O4049">
        <v>1</v>
      </c>
      <c r="P4049">
        <v>1229</v>
      </c>
      <c r="Q4049" s="8">
        <v>1493</v>
      </c>
      <c r="R4049">
        <v>2.2801202327697099</v>
      </c>
      <c r="S4049">
        <v>0.74207322584014201</v>
      </c>
      <c r="T4049" s="8">
        <v>7.0059774357170603</v>
      </c>
      <c r="U4049" s="13">
        <v>0.122290725966444</v>
      </c>
      <c r="V4049" s="13">
        <v>0.205411633645119</v>
      </c>
    </row>
    <row r="4050" spans="1:22" x14ac:dyDescent="0.4">
      <c r="A4050" s="8" t="s">
        <v>1549</v>
      </c>
      <c r="B4050" s="10">
        <v>43</v>
      </c>
      <c r="C4050">
        <v>33</v>
      </c>
      <c r="D4050">
        <v>532</v>
      </c>
      <c r="E4050" s="8">
        <v>519</v>
      </c>
      <c r="F4050" s="10">
        <v>78</v>
      </c>
      <c r="G4050">
        <v>303</v>
      </c>
      <c r="H4050">
        <v>498</v>
      </c>
      <c r="I4050" s="8">
        <v>1822</v>
      </c>
      <c r="J4050" s="10">
        <v>128</v>
      </c>
      <c r="K4050">
        <v>87</v>
      </c>
      <c r="L4050">
        <v>2159</v>
      </c>
      <c r="M4050" s="8">
        <v>1215</v>
      </c>
      <c r="N4050" s="10">
        <v>51</v>
      </c>
      <c r="O4050">
        <v>67</v>
      </c>
      <c r="P4050">
        <v>1178</v>
      </c>
      <c r="Q4050" s="8">
        <v>1427</v>
      </c>
      <c r="R4050">
        <v>0.93266141440301498</v>
      </c>
      <c r="S4050">
        <v>0.79345227739968804</v>
      </c>
      <c r="T4050" s="8">
        <v>1.0962944321830399</v>
      </c>
      <c r="U4050" s="13">
        <v>0.39675619844711701</v>
      </c>
      <c r="V4050" s="13">
        <v>0.20549088988383801</v>
      </c>
    </row>
    <row r="4051" spans="1:22" x14ac:dyDescent="0.4">
      <c r="A4051" s="8" t="s">
        <v>7210</v>
      </c>
      <c r="B4051" s="10">
        <v>2</v>
      </c>
      <c r="C4051">
        <v>2</v>
      </c>
      <c r="D4051">
        <v>573</v>
      </c>
      <c r="E4051" s="8">
        <v>550</v>
      </c>
      <c r="F4051" s="10">
        <v>10</v>
      </c>
      <c r="G4051">
        <v>4</v>
      </c>
      <c r="H4051">
        <v>566</v>
      </c>
      <c r="I4051" s="8">
        <v>2121</v>
      </c>
      <c r="J4051" s="10">
        <v>4</v>
      </c>
      <c r="K4051">
        <v>4</v>
      </c>
      <c r="L4051">
        <v>2283</v>
      </c>
      <c r="M4051" s="8">
        <v>1298</v>
      </c>
      <c r="N4051" s="10">
        <v>3</v>
      </c>
      <c r="O4051">
        <v>8</v>
      </c>
      <c r="P4051">
        <v>1226</v>
      </c>
      <c r="Q4051" s="8">
        <v>1486</v>
      </c>
      <c r="R4051">
        <v>1.4887982574706899</v>
      </c>
      <c r="S4051">
        <v>0.79944797312247595</v>
      </c>
      <c r="T4051" s="8">
        <v>2.7725634762578699</v>
      </c>
      <c r="U4051" s="13">
        <v>0.163918710679821</v>
      </c>
      <c r="V4051" s="13">
        <v>0.205524570406935</v>
      </c>
    </row>
    <row r="4052" spans="1:22" x14ac:dyDescent="0.4">
      <c r="A4052" s="8" t="s">
        <v>7212</v>
      </c>
      <c r="B4052" s="10">
        <v>24</v>
      </c>
      <c r="C4052">
        <v>17</v>
      </c>
      <c r="D4052">
        <v>551</v>
      </c>
      <c r="E4052" s="8">
        <v>535</v>
      </c>
      <c r="F4052" s="10">
        <v>8</v>
      </c>
      <c r="G4052">
        <v>30</v>
      </c>
      <c r="H4052">
        <v>568</v>
      </c>
      <c r="I4052" s="8">
        <v>2095</v>
      </c>
      <c r="J4052" s="10">
        <v>62</v>
      </c>
      <c r="K4052">
        <v>28</v>
      </c>
      <c r="L4052">
        <v>2225</v>
      </c>
      <c r="M4052" s="8">
        <v>1274</v>
      </c>
      <c r="N4052" s="10">
        <v>32</v>
      </c>
      <c r="O4052">
        <v>31</v>
      </c>
      <c r="P4052">
        <v>1197</v>
      </c>
      <c r="Q4052" s="8">
        <v>1463</v>
      </c>
      <c r="R4052">
        <v>1.24543408830656</v>
      </c>
      <c r="S4052">
        <v>0.94545323780942803</v>
      </c>
      <c r="T4052" s="8">
        <v>1.64059522595727</v>
      </c>
      <c r="U4052" s="13">
        <v>0.11955186352945101</v>
      </c>
      <c r="V4052" s="13">
        <v>0.20558385925348199</v>
      </c>
    </row>
    <row r="4053" spans="1:22" x14ac:dyDescent="0.4">
      <c r="A4053" s="8" t="s">
        <v>7214</v>
      </c>
      <c r="B4053" s="10">
        <v>3</v>
      </c>
      <c r="C4053">
        <v>5</v>
      </c>
      <c r="D4053">
        <v>572</v>
      </c>
      <c r="E4053" s="8">
        <v>547</v>
      </c>
      <c r="F4053" s="10">
        <v>0</v>
      </c>
      <c r="G4053">
        <v>7</v>
      </c>
      <c r="H4053">
        <v>576</v>
      </c>
      <c r="I4053" s="8">
        <v>2118</v>
      </c>
      <c r="J4053" s="10">
        <v>12</v>
      </c>
      <c r="K4053">
        <v>7</v>
      </c>
      <c r="L4053">
        <v>2275</v>
      </c>
      <c r="M4053" s="8">
        <v>1295</v>
      </c>
      <c r="N4053" s="10">
        <v>5</v>
      </c>
      <c r="O4053">
        <v>9</v>
      </c>
      <c r="P4053">
        <v>1224</v>
      </c>
      <c r="Q4053" s="8">
        <v>1485</v>
      </c>
      <c r="R4053">
        <v>0.68030144746636501</v>
      </c>
      <c r="S4053">
        <v>0.36877214066001202</v>
      </c>
      <c r="T4053" s="8">
        <v>1.2550027737901099</v>
      </c>
      <c r="U4053" s="13">
        <v>0.22730429711852301</v>
      </c>
      <c r="V4053" s="13">
        <v>0.20568671245706499</v>
      </c>
    </row>
    <row r="4054" spans="1:22" x14ac:dyDescent="0.4">
      <c r="A4054" s="8" t="s">
        <v>7030</v>
      </c>
      <c r="B4054" s="10">
        <v>13</v>
      </c>
      <c r="C4054">
        <v>15</v>
      </c>
      <c r="D4054">
        <v>562</v>
      </c>
      <c r="E4054" s="8">
        <v>537</v>
      </c>
      <c r="F4054" s="10">
        <v>14</v>
      </c>
      <c r="G4054">
        <v>96</v>
      </c>
      <c r="H4054">
        <v>562</v>
      </c>
      <c r="I4054" s="8">
        <v>2029</v>
      </c>
      <c r="J4054" s="10">
        <v>88</v>
      </c>
      <c r="K4054">
        <v>58</v>
      </c>
      <c r="L4054">
        <v>2199</v>
      </c>
      <c r="M4054" s="8">
        <v>1244</v>
      </c>
      <c r="N4054" s="10">
        <v>50</v>
      </c>
      <c r="O4054">
        <v>54</v>
      </c>
      <c r="P4054">
        <v>1179</v>
      </c>
      <c r="Q4054" s="8">
        <v>1440</v>
      </c>
      <c r="R4054">
        <v>0.85275509419547502</v>
      </c>
      <c r="S4054">
        <v>0.68438124561686597</v>
      </c>
      <c r="T4054" s="8">
        <v>1.0625528611919799</v>
      </c>
      <c r="U4054" s="13">
        <v>0.15943125104918199</v>
      </c>
      <c r="V4054" s="13">
        <v>0.20581985545599599</v>
      </c>
    </row>
    <row r="4055" spans="1:22" x14ac:dyDescent="0.4">
      <c r="A4055" s="8" t="s">
        <v>7217</v>
      </c>
      <c r="B4055" s="10">
        <v>21</v>
      </c>
      <c r="C4055">
        <v>20</v>
      </c>
      <c r="D4055">
        <v>554</v>
      </c>
      <c r="E4055" s="8">
        <v>532</v>
      </c>
      <c r="F4055" s="10">
        <v>13</v>
      </c>
      <c r="G4055">
        <v>82</v>
      </c>
      <c r="H4055">
        <v>563</v>
      </c>
      <c r="I4055" s="8">
        <v>2043</v>
      </c>
      <c r="J4055" s="10">
        <v>108</v>
      </c>
      <c r="K4055">
        <v>55</v>
      </c>
      <c r="L4055">
        <v>2179</v>
      </c>
      <c r="M4055" s="8">
        <v>1247</v>
      </c>
      <c r="N4055" s="10">
        <v>80</v>
      </c>
      <c r="O4055">
        <v>119</v>
      </c>
      <c r="P4055">
        <v>1149</v>
      </c>
      <c r="Q4055" s="8">
        <v>1375</v>
      </c>
      <c r="R4055">
        <v>0.88363329213048403</v>
      </c>
      <c r="S4055">
        <v>0.72888180591052598</v>
      </c>
      <c r="T4055" s="8">
        <v>1.0712406162834101</v>
      </c>
      <c r="U4055" s="13">
        <v>0.213586854236576</v>
      </c>
      <c r="V4055" s="13">
        <v>0.205851109697336</v>
      </c>
    </row>
    <row r="4056" spans="1:22" x14ac:dyDescent="0.4">
      <c r="A4056" s="8" t="s">
        <v>539</v>
      </c>
      <c r="B4056" s="10">
        <v>0</v>
      </c>
      <c r="C4056">
        <v>0</v>
      </c>
      <c r="D4056">
        <v>575</v>
      </c>
      <c r="E4056" s="8">
        <v>552</v>
      </c>
      <c r="F4056" s="10">
        <v>0</v>
      </c>
      <c r="G4056">
        <v>1</v>
      </c>
      <c r="H4056">
        <v>576</v>
      </c>
      <c r="I4056" s="8">
        <v>2124</v>
      </c>
      <c r="J4056" s="10">
        <v>0</v>
      </c>
      <c r="K4056">
        <v>1</v>
      </c>
      <c r="L4056">
        <v>2287</v>
      </c>
      <c r="M4056" s="8">
        <v>1301</v>
      </c>
      <c r="N4056" s="10">
        <v>0</v>
      </c>
      <c r="O4056">
        <v>0</v>
      </c>
      <c r="P4056">
        <v>1229</v>
      </c>
      <c r="Q4056" s="8">
        <v>1494</v>
      </c>
      <c r="R4056">
        <v>0</v>
      </c>
      <c r="S4056" t="s">
        <v>28</v>
      </c>
      <c r="T4056" s="8" t="s">
        <v>28</v>
      </c>
      <c r="U4056" s="13">
        <v>0.17814118507671101</v>
      </c>
      <c r="V4056" s="13">
        <v>0.20586551525076899</v>
      </c>
    </row>
    <row r="4057" spans="1:22" x14ac:dyDescent="0.4">
      <c r="A4057" s="8" t="s">
        <v>7220</v>
      </c>
      <c r="B4057" s="10">
        <v>2</v>
      </c>
      <c r="C4057">
        <v>4</v>
      </c>
      <c r="D4057">
        <v>573</v>
      </c>
      <c r="E4057" s="8">
        <v>548</v>
      </c>
      <c r="F4057" s="10">
        <v>0</v>
      </c>
      <c r="G4057">
        <v>4</v>
      </c>
      <c r="H4057">
        <v>576</v>
      </c>
      <c r="I4057" s="8">
        <v>2121</v>
      </c>
      <c r="J4057" s="10">
        <v>0</v>
      </c>
      <c r="K4057">
        <v>3</v>
      </c>
      <c r="L4057">
        <v>2287</v>
      </c>
      <c r="M4057" s="8">
        <v>1299</v>
      </c>
      <c r="N4057" s="10">
        <v>4</v>
      </c>
      <c r="O4057">
        <v>1</v>
      </c>
      <c r="P4057">
        <v>1225</v>
      </c>
      <c r="Q4057" s="8">
        <v>1493</v>
      </c>
      <c r="R4057">
        <v>0.60318082920310301</v>
      </c>
      <c r="S4057">
        <v>0.224242255234677</v>
      </c>
      <c r="T4057" s="8">
        <v>1.62247348224974</v>
      </c>
      <c r="U4057" s="13">
        <v>0.30325948194161501</v>
      </c>
      <c r="V4057" s="13">
        <v>0.20586633050126099</v>
      </c>
    </row>
    <row r="4058" spans="1:22" x14ac:dyDescent="0.4">
      <c r="A4058" s="8" t="s">
        <v>699</v>
      </c>
      <c r="B4058" s="10">
        <v>80</v>
      </c>
      <c r="C4058">
        <v>65</v>
      </c>
      <c r="D4058">
        <v>495</v>
      </c>
      <c r="E4058" s="8">
        <v>487</v>
      </c>
      <c r="F4058" s="10">
        <v>31</v>
      </c>
      <c r="G4058">
        <v>125</v>
      </c>
      <c r="H4058">
        <v>545</v>
      </c>
      <c r="I4058" s="8">
        <v>2000</v>
      </c>
      <c r="J4058" s="10">
        <v>232</v>
      </c>
      <c r="K4058">
        <v>135</v>
      </c>
      <c r="L4058">
        <v>2055</v>
      </c>
      <c r="M4058" s="8">
        <v>1167</v>
      </c>
      <c r="N4058" s="10">
        <v>151</v>
      </c>
      <c r="O4058">
        <v>219</v>
      </c>
      <c r="P4058">
        <v>1078</v>
      </c>
      <c r="Q4058" s="8">
        <v>1275</v>
      </c>
      <c r="R4058">
        <v>0.93523076115191695</v>
      </c>
      <c r="S4058">
        <v>0.81705470689809001</v>
      </c>
      <c r="T4058" s="8">
        <v>1.07049940379805</v>
      </c>
      <c r="U4058" s="13">
        <v>0.33229750846446499</v>
      </c>
      <c r="V4058" s="13">
        <v>0.20587490644602899</v>
      </c>
    </row>
    <row r="4059" spans="1:22" x14ac:dyDescent="0.4">
      <c r="A4059" s="8" t="s">
        <v>7223</v>
      </c>
      <c r="B4059" s="10">
        <v>4</v>
      </c>
      <c r="C4059">
        <v>2</v>
      </c>
      <c r="D4059">
        <v>571</v>
      </c>
      <c r="E4059" s="8">
        <v>550</v>
      </c>
      <c r="F4059" s="10">
        <v>3</v>
      </c>
      <c r="G4059">
        <v>12</v>
      </c>
      <c r="H4059">
        <v>573</v>
      </c>
      <c r="I4059" s="8">
        <v>2113</v>
      </c>
      <c r="J4059" s="10">
        <v>16</v>
      </c>
      <c r="K4059">
        <v>6</v>
      </c>
      <c r="L4059">
        <v>2271</v>
      </c>
      <c r="M4059" s="8">
        <v>1296</v>
      </c>
      <c r="N4059" s="10">
        <v>6</v>
      </c>
      <c r="O4059">
        <v>3</v>
      </c>
      <c r="P4059">
        <v>1223</v>
      </c>
      <c r="Q4059" s="8">
        <v>1491</v>
      </c>
      <c r="R4059">
        <v>1.5353240729566999</v>
      </c>
      <c r="S4059">
        <v>0.84130440571060705</v>
      </c>
      <c r="T4059" s="8">
        <v>2.8018633838120901</v>
      </c>
      <c r="U4059" s="13">
        <v>0.165281676058189</v>
      </c>
      <c r="V4059" s="13">
        <v>0.20587938398195901</v>
      </c>
    </row>
    <row r="4060" spans="1:22" x14ac:dyDescent="0.4">
      <c r="A4060" s="8" t="s">
        <v>7224</v>
      </c>
      <c r="B4060" s="10">
        <v>1</v>
      </c>
      <c r="C4060">
        <v>3</v>
      </c>
      <c r="D4060">
        <v>574</v>
      </c>
      <c r="E4060" s="8">
        <v>549</v>
      </c>
      <c r="F4060" s="10">
        <v>3</v>
      </c>
      <c r="G4060">
        <v>2</v>
      </c>
      <c r="H4060">
        <v>573</v>
      </c>
      <c r="I4060" s="8">
        <v>2123</v>
      </c>
      <c r="J4060" s="10">
        <v>9</v>
      </c>
      <c r="K4060">
        <v>6</v>
      </c>
      <c r="L4060">
        <v>2278</v>
      </c>
      <c r="M4060" s="8">
        <v>1296</v>
      </c>
      <c r="N4060" s="10">
        <v>4</v>
      </c>
      <c r="O4060">
        <v>0</v>
      </c>
      <c r="P4060">
        <v>1225</v>
      </c>
      <c r="Q4060" s="8">
        <v>1494</v>
      </c>
      <c r="R4060">
        <v>1.4390520766072099</v>
      </c>
      <c r="S4060">
        <v>0.67713169256415695</v>
      </c>
      <c r="T4060" s="8">
        <v>3.0582985583580902</v>
      </c>
      <c r="U4060" s="13">
        <v>0.31277726567513398</v>
      </c>
      <c r="V4060" s="13">
        <v>0.20618163588403601</v>
      </c>
    </row>
    <row r="4061" spans="1:22" x14ac:dyDescent="0.4">
      <c r="A4061" s="8" t="s">
        <v>3098</v>
      </c>
      <c r="B4061" s="10">
        <v>1</v>
      </c>
      <c r="C4061">
        <v>5</v>
      </c>
      <c r="D4061">
        <v>574</v>
      </c>
      <c r="E4061" s="8">
        <v>547</v>
      </c>
      <c r="F4061" s="10">
        <v>4</v>
      </c>
      <c r="G4061">
        <v>9</v>
      </c>
      <c r="H4061">
        <v>572</v>
      </c>
      <c r="I4061" s="8">
        <v>2116</v>
      </c>
      <c r="J4061" s="10">
        <v>9</v>
      </c>
      <c r="K4061">
        <v>9</v>
      </c>
      <c r="L4061">
        <v>2278</v>
      </c>
      <c r="M4061" s="8">
        <v>1293</v>
      </c>
      <c r="N4061" s="10">
        <v>7</v>
      </c>
      <c r="O4061">
        <v>15</v>
      </c>
      <c r="P4061">
        <v>1222</v>
      </c>
      <c r="Q4061" s="8">
        <v>1479</v>
      </c>
      <c r="R4061">
        <v>0.63110400443755699</v>
      </c>
      <c r="S4061">
        <v>0.365695463477618</v>
      </c>
      <c r="T4061" s="8">
        <v>1.08913646516016</v>
      </c>
      <c r="U4061" s="13">
        <v>8.6371025755577605E-2</v>
      </c>
      <c r="V4061" s="13">
        <v>0.20618857248851999</v>
      </c>
    </row>
    <row r="4062" spans="1:22" x14ac:dyDescent="0.4">
      <c r="A4062" s="8" t="s">
        <v>7227</v>
      </c>
      <c r="B4062" s="10">
        <v>23</v>
      </c>
      <c r="C4062">
        <v>15</v>
      </c>
      <c r="D4062">
        <v>552</v>
      </c>
      <c r="E4062" s="8">
        <v>537</v>
      </c>
      <c r="F4062" s="10">
        <v>19</v>
      </c>
      <c r="G4062">
        <v>117</v>
      </c>
      <c r="H4062">
        <v>557</v>
      </c>
      <c r="I4062" s="8">
        <v>2008</v>
      </c>
      <c r="J4062" s="10">
        <v>116</v>
      </c>
      <c r="K4062">
        <v>67</v>
      </c>
      <c r="L4062">
        <v>2171</v>
      </c>
      <c r="M4062" s="8">
        <v>1235</v>
      </c>
      <c r="N4062" s="10">
        <v>34</v>
      </c>
      <c r="O4062">
        <v>53</v>
      </c>
      <c r="P4062">
        <v>1195</v>
      </c>
      <c r="Q4062" s="8">
        <v>1441</v>
      </c>
      <c r="R4062">
        <v>0.87120732228039399</v>
      </c>
      <c r="S4062">
        <v>0.70746594587662603</v>
      </c>
      <c r="T4062" s="8">
        <v>1.07284626605524</v>
      </c>
      <c r="U4062" s="13">
        <v>0.20055823767773601</v>
      </c>
      <c r="V4062" s="13">
        <v>0.20620962200324899</v>
      </c>
    </row>
    <row r="4063" spans="1:22" x14ac:dyDescent="0.4">
      <c r="A4063" s="8" t="s">
        <v>5358</v>
      </c>
      <c r="B4063" s="10">
        <v>0</v>
      </c>
      <c r="C4063">
        <v>2</v>
      </c>
      <c r="D4063">
        <v>575</v>
      </c>
      <c r="E4063" s="8">
        <v>550</v>
      </c>
      <c r="F4063" s="10">
        <v>0</v>
      </c>
      <c r="G4063">
        <v>1</v>
      </c>
      <c r="H4063">
        <v>576</v>
      </c>
      <c r="I4063" s="8">
        <v>2124</v>
      </c>
      <c r="J4063" s="10">
        <v>1</v>
      </c>
      <c r="K4063">
        <v>0</v>
      </c>
      <c r="L4063">
        <v>2286</v>
      </c>
      <c r="M4063" s="8">
        <v>1302</v>
      </c>
      <c r="N4063" s="10">
        <v>0</v>
      </c>
      <c r="O4063">
        <v>0</v>
      </c>
      <c r="P4063">
        <v>1229</v>
      </c>
      <c r="Q4063" s="8">
        <v>1494</v>
      </c>
      <c r="R4063">
        <v>0.29406352410703201</v>
      </c>
      <c r="S4063">
        <v>2.302810275413E-2</v>
      </c>
      <c r="T4063" s="8">
        <v>3.75512290932167</v>
      </c>
      <c r="U4063" s="13">
        <v>0.35816508943339498</v>
      </c>
      <c r="V4063" s="13">
        <v>0.20644010743059399</v>
      </c>
    </row>
    <row r="4064" spans="1:22" x14ac:dyDescent="0.4">
      <c r="A4064" s="8" t="s">
        <v>7230</v>
      </c>
      <c r="B4064" s="10">
        <v>2</v>
      </c>
      <c r="C4064">
        <v>3</v>
      </c>
      <c r="D4064">
        <v>573</v>
      </c>
      <c r="E4064" s="8">
        <v>549</v>
      </c>
      <c r="F4064" s="10">
        <v>4</v>
      </c>
      <c r="G4064">
        <v>15</v>
      </c>
      <c r="H4064">
        <v>572</v>
      </c>
      <c r="I4064" s="8">
        <v>2110</v>
      </c>
      <c r="J4064" s="10">
        <v>6</v>
      </c>
      <c r="K4064">
        <v>1</v>
      </c>
      <c r="L4064">
        <v>2281</v>
      </c>
      <c r="M4064" s="8">
        <v>1301</v>
      </c>
      <c r="N4064" s="10">
        <v>5</v>
      </c>
      <c r="O4064">
        <v>2</v>
      </c>
      <c r="P4064">
        <v>1224</v>
      </c>
      <c r="Q4064" s="8">
        <v>1492</v>
      </c>
      <c r="R4064">
        <v>1.44531575031453</v>
      </c>
      <c r="S4064">
        <v>0.71224067267742397</v>
      </c>
      <c r="T4064" s="8">
        <v>2.9329097568306599</v>
      </c>
      <c r="U4064" s="13">
        <v>0.31868233144604402</v>
      </c>
      <c r="V4064" s="13">
        <v>0.206453380809035</v>
      </c>
    </row>
    <row r="4065" spans="1:22" x14ac:dyDescent="0.4">
      <c r="A4065" s="8" t="s">
        <v>6937</v>
      </c>
      <c r="B4065" s="10">
        <v>48</v>
      </c>
      <c r="C4065">
        <v>51</v>
      </c>
      <c r="D4065">
        <v>527</v>
      </c>
      <c r="E4065" s="8">
        <v>501</v>
      </c>
      <c r="F4065" s="10">
        <v>55</v>
      </c>
      <c r="G4065">
        <v>166</v>
      </c>
      <c r="H4065">
        <v>521</v>
      </c>
      <c r="I4065" s="8">
        <v>1959</v>
      </c>
      <c r="J4065" s="10">
        <v>196</v>
      </c>
      <c r="K4065">
        <v>117</v>
      </c>
      <c r="L4065">
        <v>2091</v>
      </c>
      <c r="M4065" s="8">
        <v>1185</v>
      </c>
      <c r="N4065" s="10">
        <v>89</v>
      </c>
      <c r="O4065">
        <v>90</v>
      </c>
      <c r="P4065">
        <v>1140</v>
      </c>
      <c r="Q4065" s="8">
        <v>1404</v>
      </c>
      <c r="R4065">
        <v>1.0625754447925</v>
      </c>
      <c r="S4065">
        <v>0.91295838816853303</v>
      </c>
      <c r="T4065" s="8">
        <v>1.23671197998517</v>
      </c>
      <c r="U4065" s="13">
        <v>0.429612255948637</v>
      </c>
      <c r="V4065" s="13">
        <v>0.206457490325471</v>
      </c>
    </row>
    <row r="4066" spans="1:22" x14ac:dyDescent="0.4">
      <c r="A4066" s="8" t="s">
        <v>7232</v>
      </c>
      <c r="B4066" s="10">
        <v>2</v>
      </c>
      <c r="C4066">
        <v>2</v>
      </c>
      <c r="D4066">
        <v>573</v>
      </c>
      <c r="E4066" s="8">
        <v>550</v>
      </c>
      <c r="F4066" s="10">
        <v>12</v>
      </c>
      <c r="G4066">
        <v>28</v>
      </c>
      <c r="H4066">
        <v>564</v>
      </c>
      <c r="I4066" s="8">
        <v>2097</v>
      </c>
      <c r="J4066" s="10">
        <v>5</v>
      </c>
      <c r="K4066">
        <v>5</v>
      </c>
      <c r="L4066">
        <v>2282</v>
      </c>
      <c r="M4066" s="8">
        <v>1297</v>
      </c>
      <c r="N4066" s="10">
        <v>9</v>
      </c>
      <c r="O4066">
        <v>3</v>
      </c>
      <c r="P4066">
        <v>1220</v>
      </c>
      <c r="Q4066" s="8">
        <v>1491</v>
      </c>
      <c r="R4066">
        <v>1.49536769005992</v>
      </c>
      <c r="S4066">
        <v>0.89219044860029495</v>
      </c>
      <c r="T4066" s="8">
        <v>2.50633094311116</v>
      </c>
      <c r="U4066" s="13">
        <v>0.115968067417698</v>
      </c>
      <c r="V4066" s="13">
        <v>0.20647214895560201</v>
      </c>
    </row>
    <row r="4067" spans="1:22" x14ac:dyDescent="0.4">
      <c r="A4067" s="8" t="s">
        <v>7233</v>
      </c>
      <c r="B4067" s="10">
        <v>3</v>
      </c>
      <c r="C4067">
        <v>3</v>
      </c>
      <c r="D4067">
        <v>572</v>
      </c>
      <c r="E4067" s="8">
        <v>549</v>
      </c>
      <c r="F4067" s="10">
        <v>1</v>
      </c>
      <c r="G4067">
        <v>4</v>
      </c>
      <c r="H4067">
        <v>575</v>
      </c>
      <c r="I4067" s="8">
        <v>2121</v>
      </c>
      <c r="J4067" s="10">
        <v>9</v>
      </c>
      <c r="K4067">
        <v>7</v>
      </c>
      <c r="L4067">
        <v>2278</v>
      </c>
      <c r="M4067" s="8">
        <v>1295</v>
      </c>
      <c r="N4067" s="10">
        <v>1</v>
      </c>
      <c r="O4067">
        <v>5</v>
      </c>
      <c r="P4067">
        <v>1228</v>
      </c>
      <c r="Q4067" s="8">
        <v>1489</v>
      </c>
      <c r="R4067">
        <v>0.66588182762135995</v>
      </c>
      <c r="S4067">
        <v>0.32313139024085202</v>
      </c>
      <c r="T4067" s="8">
        <v>1.37219292754525</v>
      </c>
      <c r="U4067" s="13">
        <v>0.26826783604118998</v>
      </c>
      <c r="V4067" s="13">
        <v>0.20651389529530001</v>
      </c>
    </row>
    <row r="4068" spans="1:22" x14ac:dyDescent="0.4">
      <c r="A4068" s="8" t="s">
        <v>7235</v>
      </c>
      <c r="B4068" s="10">
        <v>1</v>
      </c>
      <c r="C4068">
        <v>3</v>
      </c>
      <c r="D4068">
        <v>574</v>
      </c>
      <c r="E4068" s="8">
        <v>549</v>
      </c>
      <c r="F4068" s="10">
        <v>4</v>
      </c>
      <c r="G4068">
        <v>17</v>
      </c>
      <c r="H4068">
        <v>572</v>
      </c>
      <c r="I4068" s="8">
        <v>2108</v>
      </c>
      <c r="J4068" s="10">
        <v>19</v>
      </c>
      <c r="K4068">
        <v>7</v>
      </c>
      <c r="L4068">
        <v>2268</v>
      </c>
      <c r="M4068" s="8">
        <v>1295</v>
      </c>
      <c r="N4068" s="10">
        <v>5</v>
      </c>
      <c r="O4068">
        <v>15</v>
      </c>
      <c r="P4068">
        <v>1224</v>
      </c>
      <c r="Q4068" s="8">
        <v>1479</v>
      </c>
      <c r="R4068">
        <v>0.80890029953662601</v>
      </c>
      <c r="S4068">
        <v>0.48343310254060701</v>
      </c>
      <c r="T4068" s="8">
        <v>1.35348550016904</v>
      </c>
      <c r="U4068" s="13">
        <v>0.42721310020768599</v>
      </c>
      <c r="V4068" s="13">
        <v>0.20654008881716501</v>
      </c>
    </row>
    <row r="4069" spans="1:22" x14ac:dyDescent="0.4">
      <c r="A4069" s="8" t="s">
        <v>7237</v>
      </c>
      <c r="B4069" s="10">
        <v>3</v>
      </c>
      <c r="C4069">
        <v>2</v>
      </c>
      <c r="D4069">
        <v>572</v>
      </c>
      <c r="E4069" s="8">
        <v>550</v>
      </c>
      <c r="F4069" s="10">
        <v>4</v>
      </c>
      <c r="G4069">
        <v>13</v>
      </c>
      <c r="H4069">
        <v>572</v>
      </c>
      <c r="I4069" s="8">
        <v>2112</v>
      </c>
      <c r="J4069" s="10">
        <v>15</v>
      </c>
      <c r="K4069">
        <v>3</v>
      </c>
      <c r="L4069">
        <v>2272</v>
      </c>
      <c r="M4069" s="8">
        <v>1299</v>
      </c>
      <c r="N4069" s="10">
        <v>12</v>
      </c>
      <c r="O4069">
        <v>12</v>
      </c>
      <c r="P4069">
        <v>1217</v>
      </c>
      <c r="Q4069" s="8">
        <v>1482</v>
      </c>
      <c r="R4069">
        <v>1.50056200750706</v>
      </c>
      <c r="S4069">
        <v>0.88029425276581197</v>
      </c>
      <c r="T4069" s="8">
        <v>2.55787917653557</v>
      </c>
      <c r="U4069" s="13">
        <v>0.141653421833662</v>
      </c>
      <c r="V4069" s="13">
        <v>0.20655071433411301</v>
      </c>
    </row>
    <row r="4070" spans="1:22" x14ac:dyDescent="0.4">
      <c r="A4070" s="8" t="s">
        <v>4917</v>
      </c>
      <c r="B4070" s="10">
        <v>51</v>
      </c>
      <c r="C4070">
        <v>50</v>
      </c>
      <c r="D4070">
        <v>524</v>
      </c>
      <c r="E4070" s="8">
        <v>502</v>
      </c>
      <c r="F4070" s="10">
        <v>31</v>
      </c>
      <c r="G4070">
        <v>106</v>
      </c>
      <c r="H4070">
        <v>545</v>
      </c>
      <c r="I4070" s="8">
        <v>2019</v>
      </c>
      <c r="J4070" s="10">
        <v>174</v>
      </c>
      <c r="K4070">
        <v>119</v>
      </c>
      <c r="L4070">
        <v>2113</v>
      </c>
      <c r="M4070" s="8">
        <v>1183</v>
      </c>
      <c r="N4070" s="10">
        <v>86</v>
      </c>
      <c r="O4070">
        <v>110</v>
      </c>
      <c r="P4070">
        <v>1143</v>
      </c>
      <c r="Q4070" s="8">
        <v>1384</v>
      </c>
      <c r="R4070">
        <v>0.91349482066680998</v>
      </c>
      <c r="S4070">
        <v>0.77988760559020698</v>
      </c>
      <c r="T4070" s="8">
        <v>1.0699910876947101</v>
      </c>
      <c r="U4070" s="13">
        <v>0.25917097497404101</v>
      </c>
      <c r="V4070" s="13">
        <v>0.20662451889775399</v>
      </c>
    </row>
    <row r="4071" spans="1:22" x14ac:dyDescent="0.4">
      <c r="A4071" s="8" t="s">
        <v>7239</v>
      </c>
      <c r="B4071" s="10">
        <v>11</v>
      </c>
      <c r="C4071">
        <v>10</v>
      </c>
      <c r="D4071">
        <v>564</v>
      </c>
      <c r="E4071" s="8">
        <v>542</v>
      </c>
      <c r="F4071" s="10">
        <v>11</v>
      </c>
      <c r="G4071">
        <v>74</v>
      </c>
      <c r="H4071">
        <v>565</v>
      </c>
      <c r="I4071" s="8">
        <v>2051</v>
      </c>
      <c r="J4071" s="10">
        <v>43</v>
      </c>
      <c r="K4071">
        <v>17</v>
      </c>
      <c r="L4071">
        <v>2244</v>
      </c>
      <c r="M4071" s="8">
        <v>1285</v>
      </c>
      <c r="N4071" s="10">
        <v>17</v>
      </c>
      <c r="O4071">
        <v>13</v>
      </c>
      <c r="P4071">
        <v>1212</v>
      </c>
      <c r="Q4071" s="8">
        <v>1481</v>
      </c>
      <c r="R4071">
        <v>1.03754516624801</v>
      </c>
      <c r="S4071">
        <v>0.75383353044555501</v>
      </c>
      <c r="T4071" s="8">
        <v>1.42803407984299</v>
      </c>
      <c r="U4071" s="13">
        <v>0.82653441773401803</v>
      </c>
      <c r="V4071" s="13">
        <v>0.20664113795855099</v>
      </c>
    </row>
    <row r="4072" spans="1:22" x14ac:dyDescent="0.4">
      <c r="A4072" s="8" t="s">
        <v>7241</v>
      </c>
      <c r="B4072" s="10">
        <v>5</v>
      </c>
      <c r="C4072">
        <v>7</v>
      </c>
      <c r="D4072">
        <v>570</v>
      </c>
      <c r="E4072" s="8">
        <v>545</v>
      </c>
      <c r="F4072" s="10">
        <v>5</v>
      </c>
      <c r="G4072">
        <v>8</v>
      </c>
      <c r="H4072">
        <v>571</v>
      </c>
      <c r="I4072" s="8">
        <v>2117</v>
      </c>
      <c r="J4072" s="10">
        <v>12</v>
      </c>
      <c r="K4072">
        <v>12</v>
      </c>
      <c r="L4072">
        <v>2275</v>
      </c>
      <c r="M4072" s="8">
        <v>1290</v>
      </c>
      <c r="N4072" s="10">
        <v>9</v>
      </c>
      <c r="O4072">
        <v>15</v>
      </c>
      <c r="P4072">
        <v>1220</v>
      </c>
      <c r="Q4072" s="8">
        <v>1479</v>
      </c>
      <c r="R4072">
        <v>0.79444840997033395</v>
      </c>
      <c r="S4072">
        <v>0.49562406399886499</v>
      </c>
      <c r="T4072" s="8">
        <v>1.2734415496537299</v>
      </c>
      <c r="U4072" s="13">
        <v>0.32298188879908601</v>
      </c>
      <c r="V4072" s="13">
        <v>0.20664357496241501</v>
      </c>
    </row>
    <row r="4073" spans="1:22" x14ac:dyDescent="0.4">
      <c r="A4073" s="8" t="s">
        <v>7243</v>
      </c>
      <c r="B4073" s="10">
        <v>6</v>
      </c>
      <c r="C4073">
        <v>1</v>
      </c>
      <c r="D4073">
        <v>569</v>
      </c>
      <c r="E4073" s="8">
        <v>551</v>
      </c>
      <c r="F4073" s="10">
        <v>5</v>
      </c>
      <c r="G4073">
        <v>21</v>
      </c>
      <c r="H4073">
        <v>571</v>
      </c>
      <c r="I4073" s="8">
        <v>2104</v>
      </c>
      <c r="J4073" s="10">
        <v>23</v>
      </c>
      <c r="K4073">
        <v>10</v>
      </c>
      <c r="L4073">
        <v>2264</v>
      </c>
      <c r="M4073" s="8">
        <v>1292</v>
      </c>
      <c r="N4073" s="10">
        <v>17</v>
      </c>
      <c r="O4073">
        <v>15</v>
      </c>
      <c r="P4073">
        <v>1212</v>
      </c>
      <c r="Q4073" s="8">
        <v>1479</v>
      </c>
      <c r="R4073">
        <v>1.3576694050381699</v>
      </c>
      <c r="S4073">
        <v>0.88369844904029604</v>
      </c>
      <c r="T4073" s="8">
        <v>2.0858543040089002</v>
      </c>
      <c r="U4073" s="13">
        <v>0.16623778654427099</v>
      </c>
      <c r="V4073" s="13">
        <v>0.206801116985637</v>
      </c>
    </row>
    <row r="4074" spans="1:22" x14ac:dyDescent="0.4">
      <c r="A4074" s="8" t="s">
        <v>7245</v>
      </c>
      <c r="B4074" s="10">
        <v>8</v>
      </c>
      <c r="C4074">
        <v>7</v>
      </c>
      <c r="D4074">
        <v>567</v>
      </c>
      <c r="E4074" s="8">
        <v>545</v>
      </c>
      <c r="F4074" s="10">
        <v>4</v>
      </c>
      <c r="G4074">
        <v>19</v>
      </c>
      <c r="H4074">
        <v>572</v>
      </c>
      <c r="I4074" s="8">
        <v>2106</v>
      </c>
      <c r="J4074" s="10">
        <v>54</v>
      </c>
      <c r="K4074">
        <v>23</v>
      </c>
      <c r="L4074">
        <v>2233</v>
      </c>
      <c r="M4074" s="8">
        <v>1279</v>
      </c>
      <c r="N4074" s="10">
        <v>18</v>
      </c>
      <c r="O4074">
        <v>21</v>
      </c>
      <c r="P4074">
        <v>1211</v>
      </c>
      <c r="Q4074" s="8">
        <v>1473</v>
      </c>
      <c r="R4074">
        <v>1.15302184512256</v>
      </c>
      <c r="S4074">
        <v>0.82102947603104703</v>
      </c>
      <c r="T4074" s="8">
        <v>1.6192590085274301</v>
      </c>
      <c r="U4074" s="13">
        <v>0.41622507571109502</v>
      </c>
      <c r="V4074" s="13">
        <v>0.20682873166739099</v>
      </c>
    </row>
    <row r="4075" spans="1:22" x14ac:dyDescent="0.4">
      <c r="A4075" s="8" t="s">
        <v>7246</v>
      </c>
      <c r="B4075" s="10">
        <v>0</v>
      </c>
      <c r="C4075">
        <v>0</v>
      </c>
      <c r="D4075">
        <v>575</v>
      </c>
      <c r="E4075" s="8">
        <v>552</v>
      </c>
      <c r="F4075" s="10">
        <v>0</v>
      </c>
      <c r="G4075">
        <v>2</v>
      </c>
      <c r="H4075">
        <v>576</v>
      </c>
      <c r="I4075" s="8">
        <v>2123</v>
      </c>
      <c r="J4075" s="10">
        <v>0</v>
      </c>
      <c r="K4075">
        <v>0</v>
      </c>
      <c r="L4075">
        <v>2287</v>
      </c>
      <c r="M4075" s="8">
        <v>1302</v>
      </c>
      <c r="N4075" s="10">
        <v>0</v>
      </c>
      <c r="O4075">
        <v>3</v>
      </c>
      <c r="P4075">
        <v>1229</v>
      </c>
      <c r="Q4075" s="8">
        <v>1491</v>
      </c>
      <c r="R4075">
        <v>0</v>
      </c>
      <c r="S4075" t="s">
        <v>28</v>
      </c>
      <c r="T4075" s="8" t="s">
        <v>28</v>
      </c>
      <c r="U4075" s="13">
        <v>8.6330736945206502E-2</v>
      </c>
      <c r="V4075" s="13">
        <v>0.206832834043509</v>
      </c>
    </row>
    <row r="4076" spans="1:22" x14ac:dyDescent="0.4">
      <c r="A4076" s="8" t="s">
        <v>371</v>
      </c>
      <c r="B4076" s="10">
        <v>3</v>
      </c>
      <c r="C4076">
        <v>0</v>
      </c>
      <c r="D4076">
        <v>572</v>
      </c>
      <c r="E4076" s="8">
        <v>552</v>
      </c>
      <c r="F4076" s="10">
        <v>3</v>
      </c>
      <c r="G4076">
        <v>4</v>
      </c>
      <c r="H4076">
        <v>573</v>
      </c>
      <c r="I4076" s="8">
        <v>2121</v>
      </c>
      <c r="J4076" s="10">
        <v>8</v>
      </c>
      <c r="K4076">
        <v>5</v>
      </c>
      <c r="L4076">
        <v>2279</v>
      </c>
      <c r="M4076" s="8">
        <v>1297</v>
      </c>
      <c r="N4076" s="10">
        <v>1</v>
      </c>
      <c r="O4076">
        <v>1</v>
      </c>
      <c r="P4076">
        <v>1228</v>
      </c>
      <c r="Q4076" s="8">
        <v>1493</v>
      </c>
      <c r="R4076">
        <v>1.6235303537393</v>
      </c>
      <c r="S4076">
        <v>0.70613872413157697</v>
      </c>
      <c r="T4076" s="8">
        <v>3.7327662673569999</v>
      </c>
      <c r="U4076" s="13">
        <v>0.23034531783934101</v>
      </c>
      <c r="V4076" s="13">
        <v>0.20684560158468199</v>
      </c>
    </row>
    <row r="4077" spans="1:22" x14ac:dyDescent="0.4">
      <c r="A4077" s="8" t="s">
        <v>7248</v>
      </c>
      <c r="B4077" s="10">
        <v>22</v>
      </c>
      <c r="C4077">
        <v>14</v>
      </c>
      <c r="D4077">
        <v>553</v>
      </c>
      <c r="E4077" s="8">
        <v>538</v>
      </c>
      <c r="F4077" s="10">
        <v>37</v>
      </c>
      <c r="G4077">
        <v>137</v>
      </c>
      <c r="H4077">
        <v>539</v>
      </c>
      <c r="I4077" s="8">
        <v>1988</v>
      </c>
      <c r="J4077" s="10">
        <v>102</v>
      </c>
      <c r="K4077">
        <v>75</v>
      </c>
      <c r="L4077">
        <v>2185</v>
      </c>
      <c r="M4077" s="8">
        <v>1227</v>
      </c>
      <c r="N4077" s="10">
        <v>28</v>
      </c>
      <c r="O4077">
        <v>53</v>
      </c>
      <c r="P4077">
        <v>1201</v>
      </c>
      <c r="Q4077" s="8">
        <v>1441</v>
      </c>
      <c r="R4077">
        <v>0.84676292427824795</v>
      </c>
      <c r="S4077">
        <v>0.69199239240130805</v>
      </c>
      <c r="T4077" s="8">
        <v>1.03614932448048</v>
      </c>
      <c r="U4077" s="13">
        <v>0.103483697177801</v>
      </c>
      <c r="V4077" s="13">
        <v>0.206847089571526</v>
      </c>
    </row>
    <row r="4078" spans="1:22" x14ac:dyDescent="0.4">
      <c r="A4078" s="8" t="s">
        <v>7250</v>
      </c>
      <c r="B4078" s="10">
        <v>0</v>
      </c>
      <c r="C4078">
        <v>0</v>
      </c>
      <c r="D4078">
        <v>575</v>
      </c>
      <c r="E4078" s="8">
        <v>552</v>
      </c>
      <c r="F4078" s="10">
        <v>2</v>
      </c>
      <c r="G4078">
        <v>5</v>
      </c>
      <c r="H4078">
        <v>574</v>
      </c>
      <c r="I4078" s="8">
        <v>2120</v>
      </c>
      <c r="J4078" s="10">
        <v>1</v>
      </c>
      <c r="K4078">
        <v>0</v>
      </c>
      <c r="L4078">
        <v>2286</v>
      </c>
      <c r="M4078" s="8">
        <v>1302</v>
      </c>
      <c r="N4078" s="10">
        <v>11</v>
      </c>
      <c r="O4078">
        <v>10</v>
      </c>
      <c r="P4078">
        <v>1218</v>
      </c>
      <c r="Q4078" s="8">
        <v>1484</v>
      </c>
      <c r="R4078">
        <v>1.4320860386938701</v>
      </c>
      <c r="S4078">
        <v>0.67300236806088198</v>
      </c>
      <c r="T4078" s="8">
        <v>3.0473450310896402</v>
      </c>
      <c r="U4078" s="13">
        <v>0.35056267838524902</v>
      </c>
      <c r="V4078" s="13">
        <v>0.20694096717684601</v>
      </c>
    </row>
    <row r="4079" spans="1:22" x14ac:dyDescent="0.4">
      <c r="A4079" s="8" t="s">
        <v>3410</v>
      </c>
      <c r="B4079" s="10">
        <v>0</v>
      </c>
      <c r="C4079">
        <v>1</v>
      </c>
      <c r="D4079">
        <v>575</v>
      </c>
      <c r="E4079" s="8">
        <v>551</v>
      </c>
      <c r="F4079" s="10">
        <v>0</v>
      </c>
      <c r="G4079">
        <v>1</v>
      </c>
      <c r="H4079">
        <v>576</v>
      </c>
      <c r="I4079" s="8">
        <v>2124</v>
      </c>
      <c r="J4079" s="10">
        <v>0</v>
      </c>
      <c r="K4079">
        <v>0</v>
      </c>
      <c r="L4079">
        <v>2287</v>
      </c>
      <c r="M4079" s="8">
        <v>1302</v>
      </c>
      <c r="N4079" s="10">
        <v>1</v>
      </c>
      <c r="O4079">
        <v>4</v>
      </c>
      <c r="P4079">
        <v>1228</v>
      </c>
      <c r="Q4079" s="8">
        <v>1490</v>
      </c>
      <c r="R4079">
        <v>0.21650754323715499</v>
      </c>
      <c r="S4079">
        <v>2.56226748849262E-2</v>
      </c>
      <c r="T4079" s="8">
        <v>1.82945443788016</v>
      </c>
      <c r="U4079" s="13">
        <v>0.12363812977121399</v>
      </c>
      <c r="V4079" s="13">
        <v>0.20708265687761701</v>
      </c>
    </row>
    <row r="4080" spans="1:22" x14ac:dyDescent="0.4">
      <c r="A4080" s="8" t="s">
        <v>7253</v>
      </c>
      <c r="B4080" s="10">
        <v>0</v>
      </c>
      <c r="C4080">
        <v>8</v>
      </c>
      <c r="D4080">
        <v>575</v>
      </c>
      <c r="E4080" s="8">
        <v>544</v>
      </c>
      <c r="F4080" s="10">
        <v>5</v>
      </c>
      <c r="G4080">
        <v>22</v>
      </c>
      <c r="H4080">
        <v>571</v>
      </c>
      <c r="I4080" s="8">
        <v>2103</v>
      </c>
      <c r="J4080" s="10">
        <v>25</v>
      </c>
      <c r="K4080">
        <v>12</v>
      </c>
      <c r="L4080">
        <v>2262</v>
      </c>
      <c r="M4080" s="8">
        <v>1290</v>
      </c>
      <c r="N4080" s="10">
        <v>8</v>
      </c>
      <c r="O4080">
        <v>15</v>
      </c>
      <c r="P4080">
        <v>1221</v>
      </c>
      <c r="Q4080" s="8">
        <v>1479</v>
      </c>
      <c r="R4080">
        <v>0.74816532483662301</v>
      </c>
      <c r="S4080">
        <v>0.48067537869614602</v>
      </c>
      <c r="T4080" s="8">
        <v>1.16451014155591</v>
      </c>
      <c r="U4080" s="13">
        <v>0.201361058434322</v>
      </c>
      <c r="V4080" s="13">
        <v>0.207169063599079</v>
      </c>
    </row>
    <row r="4081" spans="1:22" x14ac:dyDescent="0.4">
      <c r="A4081" s="8" t="s">
        <v>7255</v>
      </c>
      <c r="B4081" s="10">
        <v>2</v>
      </c>
      <c r="C4081">
        <v>1</v>
      </c>
      <c r="D4081">
        <v>573</v>
      </c>
      <c r="E4081" s="8">
        <v>551</v>
      </c>
      <c r="F4081" s="10">
        <v>0</v>
      </c>
      <c r="G4081">
        <v>6</v>
      </c>
      <c r="H4081">
        <v>576</v>
      </c>
      <c r="I4081" s="8">
        <v>2119</v>
      </c>
      <c r="J4081" s="10">
        <v>2</v>
      </c>
      <c r="K4081">
        <v>4</v>
      </c>
      <c r="L4081">
        <v>2285</v>
      </c>
      <c r="M4081" s="8">
        <v>1298</v>
      </c>
      <c r="N4081" s="10">
        <v>6</v>
      </c>
      <c r="O4081">
        <v>6</v>
      </c>
      <c r="P4081">
        <v>1223</v>
      </c>
      <c r="Q4081" s="8">
        <v>1488</v>
      </c>
      <c r="R4081">
        <v>0.708430488637106</v>
      </c>
      <c r="S4081">
        <v>0.31394653884538398</v>
      </c>
      <c r="T4081" s="8">
        <v>1.5985962421384601</v>
      </c>
      <c r="U4081" s="13">
        <v>0.406540828281785</v>
      </c>
      <c r="V4081" s="13">
        <v>0.20717187923633601</v>
      </c>
    </row>
    <row r="4082" spans="1:22" x14ac:dyDescent="0.4">
      <c r="A4082" s="8" t="s">
        <v>7257</v>
      </c>
      <c r="B4082" s="10">
        <v>14</v>
      </c>
      <c r="C4082">
        <v>17</v>
      </c>
      <c r="D4082">
        <v>561</v>
      </c>
      <c r="E4082" s="8">
        <v>535</v>
      </c>
      <c r="F4082" s="10">
        <v>25</v>
      </c>
      <c r="G4082">
        <v>65</v>
      </c>
      <c r="H4082">
        <v>551</v>
      </c>
      <c r="I4082" s="8">
        <v>2060</v>
      </c>
      <c r="J4082" s="10">
        <v>82</v>
      </c>
      <c r="K4082">
        <v>48</v>
      </c>
      <c r="L4082">
        <v>2205</v>
      </c>
      <c r="M4082" s="8">
        <v>1254</v>
      </c>
      <c r="N4082" s="10">
        <v>60</v>
      </c>
      <c r="O4082">
        <v>63</v>
      </c>
      <c r="P4082">
        <v>1169</v>
      </c>
      <c r="Q4082" s="8">
        <v>1431</v>
      </c>
      <c r="R4082">
        <v>1.0975826322477</v>
      </c>
      <c r="S4082">
        <v>0.884063111266709</v>
      </c>
      <c r="T4082" s="8">
        <v>1.3626715324493901</v>
      </c>
      <c r="U4082" s="13">
        <v>0.39382555307795702</v>
      </c>
      <c r="V4082" s="13">
        <v>0.207215273855477</v>
      </c>
    </row>
    <row r="4083" spans="1:22" x14ac:dyDescent="0.4">
      <c r="A4083" s="8" t="s">
        <v>2071</v>
      </c>
      <c r="B4083" s="10">
        <v>1</v>
      </c>
      <c r="C4083">
        <v>0</v>
      </c>
      <c r="D4083">
        <v>574</v>
      </c>
      <c r="E4083" s="8">
        <v>552</v>
      </c>
      <c r="F4083" s="10">
        <v>0</v>
      </c>
      <c r="G4083">
        <v>0</v>
      </c>
      <c r="H4083">
        <v>576</v>
      </c>
      <c r="I4083" s="8">
        <v>2125</v>
      </c>
      <c r="J4083" s="10">
        <v>0</v>
      </c>
      <c r="K4083">
        <v>1</v>
      </c>
      <c r="L4083">
        <v>2287</v>
      </c>
      <c r="M4083" s="8">
        <v>1301</v>
      </c>
      <c r="N4083" s="10">
        <v>10</v>
      </c>
      <c r="O4083">
        <v>6</v>
      </c>
      <c r="P4083">
        <v>1219</v>
      </c>
      <c r="Q4083" s="8">
        <v>1488</v>
      </c>
      <c r="R4083">
        <v>1.7917362953876399</v>
      </c>
      <c r="S4083">
        <v>0.69924080700133895</v>
      </c>
      <c r="T4083" s="8">
        <v>4.5911493151790497</v>
      </c>
      <c r="U4083" s="13">
        <v>0.21082233719062601</v>
      </c>
      <c r="V4083" s="13">
        <v>0.20734371064811599</v>
      </c>
    </row>
    <row r="4084" spans="1:22" x14ac:dyDescent="0.4">
      <c r="A4084" s="8" t="s">
        <v>7260</v>
      </c>
      <c r="B4084" s="10">
        <v>9</v>
      </c>
      <c r="C4084">
        <v>18</v>
      </c>
      <c r="D4084">
        <v>566</v>
      </c>
      <c r="E4084" s="8">
        <v>534</v>
      </c>
      <c r="F4084" s="10">
        <v>13</v>
      </c>
      <c r="G4084">
        <v>71</v>
      </c>
      <c r="H4084">
        <v>563</v>
      </c>
      <c r="I4084" s="8">
        <v>2054</v>
      </c>
      <c r="J4084" s="10">
        <v>85</v>
      </c>
      <c r="K4084">
        <v>56</v>
      </c>
      <c r="L4084">
        <v>2202</v>
      </c>
      <c r="M4084" s="8">
        <v>1246</v>
      </c>
      <c r="N4084" s="10">
        <v>43</v>
      </c>
      <c r="O4084">
        <v>51</v>
      </c>
      <c r="P4084">
        <v>1186</v>
      </c>
      <c r="Q4084" s="8">
        <v>1443</v>
      </c>
      <c r="R4084">
        <v>0.82634647423402896</v>
      </c>
      <c r="S4084">
        <v>0.65670715945481695</v>
      </c>
      <c r="T4084" s="8">
        <v>1.03980668650833</v>
      </c>
      <c r="U4084" s="13">
        <v>0.10467220977901399</v>
      </c>
      <c r="V4084" s="13">
        <v>0.20738196330902001</v>
      </c>
    </row>
    <row r="4085" spans="1:22" x14ac:dyDescent="0.4">
      <c r="A4085" s="8" t="s">
        <v>7262</v>
      </c>
      <c r="B4085" s="10">
        <v>4</v>
      </c>
      <c r="C4085">
        <v>12</v>
      </c>
      <c r="D4085">
        <v>571</v>
      </c>
      <c r="E4085" s="8">
        <v>540</v>
      </c>
      <c r="F4085" s="10">
        <v>8</v>
      </c>
      <c r="G4085">
        <v>32</v>
      </c>
      <c r="H4085">
        <v>568</v>
      </c>
      <c r="I4085" s="8">
        <v>2093</v>
      </c>
      <c r="J4085" s="10">
        <v>31</v>
      </c>
      <c r="K4085">
        <v>18</v>
      </c>
      <c r="L4085">
        <v>2256</v>
      </c>
      <c r="M4085" s="8">
        <v>1284</v>
      </c>
      <c r="N4085" s="10">
        <v>32</v>
      </c>
      <c r="O4085">
        <v>45</v>
      </c>
      <c r="P4085">
        <v>1197</v>
      </c>
      <c r="Q4085" s="8">
        <v>1449</v>
      </c>
      <c r="R4085">
        <v>0.82529048055256105</v>
      </c>
      <c r="S4085">
        <v>0.60420218175440699</v>
      </c>
      <c r="T4085" s="8">
        <v>1.1272789107000101</v>
      </c>
      <c r="U4085" s="13">
        <v>0.22675403214679299</v>
      </c>
      <c r="V4085" s="13">
        <v>0.20740588934597301</v>
      </c>
    </row>
    <row r="4086" spans="1:22" x14ac:dyDescent="0.4">
      <c r="A4086" s="8" t="s">
        <v>4254</v>
      </c>
      <c r="B4086" s="10">
        <v>13</v>
      </c>
      <c r="C4086">
        <v>11</v>
      </c>
      <c r="D4086">
        <v>562</v>
      </c>
      <c r="E4086" s="8">
        <v>541</v>
      </c>
      <c r="F4086" s="10">
        <v>12</v>
      </c>
      <c r="G4086">
        <v>59</v>
      </c>
      <c r="H4086">
        <v>564</v>
      </c>
      <c r="I4086" s="8">
        <v>2066</v>
      </c>
      <c r="J4086" s="10">
        <v>58</v>
      </c>
      <c r="K4086">
        <v>40</v>
      </c>
      <c r="L4086">
        <v>2229</v>
      </c>
      <c r="M4086" s="8">
        <v>1262</v>
      </c>
      <c r="N4086" s="10">
        <v>16</v>
      </c>
      <c r="O4086">
        <v>5</v>
      </c>
      <c r="P4086">
        <v>1213</v>
      </c>
      <c r="Q4086" s="8">
        <v>1489</v>
      </c>
      <c r="R4086">
        <v>0.99304421995339998</v>
      </c>
      <c r="S4086">
        <v>0.74076216597268696</v>
      </c>
      <c r="T4086" s="8">
        <v>1.33124620570756</v>
      </c>
      <c r="U4086" s="13">
        <v>0.962755253876031</v>
      </c>
      <c r="V4086" s="13">
        <v>0.20741950397578199</v>
      </c>
    </row>
    <row r="4087" spans="1:22" x14ac:dyDescent="0.4">
      <c r="A4087" s="8" t="s">
        <v>5455</v>
      </c>
      <c r="B4087" s="10">
        <v>40</v>
      </c>
      <c r="C4087">
        <v>36</v>
      </c>
      <c r="D4087">
        <v>535</v>
      </c>
      <c r="E4087" s="8">
        <v>516</v>
      </c>
      <c r="F4087" s="10">
        <v>29</v>
      </c>
      <c r="G4087">
        <v>117</v>
      </c>
      <c r="H4087">
        <v>547</v>
      </c>
      <c r="I4087" s="8">
        <v>2008</v>
      </c>
      <c r="J4087" s="10">
        <v>151</v>
      </c>
      <c r="K4087">
        <v>100</v>
      </c>
      <c r="L4087">
        <v>2136</v>
      </c>
      <c r="M4087" s="8">
        <v>1202</v>
      </c>
      <c r="N4087" s="10">
        <v>74</v>
      </c>
      <c r="O4087">
        <v>110</v>
      </c>
      <c r="P4087">
        <v>1155</v>
      </c>
      <c r="Q4087" s="8">
        <v>1384</v>
      </c>
      <c r="R4087">
        <v>0.87138643055759202</v>
      </c>
      <c r="S4087">
        <v>0.73694766836836401</v>
      </c>
      <c r="T4087" s="8">
        <v>1.0303503816506501</v>
      </c>
      <c r="U4087" s="13">
        <v>0.10685056323085</v>
      </c>
      <c r="V4087" s="13">
        <v>0.20744955166551701</v>
      </c>
    </row>
    <row r="4088" spans="1:22" x14ac:dyDescent="0.4">
      <c r="A4088" s="8" t="s">
        <v>7265</v>
      </c>
      <c r="B4088" s="10">
        <v>35</v>
      </c>
      <c r="C4088">
        <v>35</v>
      </c>
      <c r="D4088">
        <v>540</v>
      </c>
      <c r="E4088" s="8">
        <v>517</v>
      </c>
      <c r="F4088" s="10">
        <v>213</v>
      </c>
      <c r="G4088">
        <v>644</v>
      </c>
      <c r="H4088">
        <v>363</v>
      </c>
      <c r="I4088" s="8">
        <v>1481</v>
      </c>
      <c r="J4088" s="10">
        <v>194</v>
      </c>
      <c r="K4088">
        <v>107</v>
      </c>
      <c r="L4088">
        <v>2093</v>
      </c>
      <c r="M4088" s="8">
        <v>1195</v>
      </c>
      <c r="N4088" s="10">
        <v>137</v>
      </c>
      <c r="O4088">
        <v>167</v>
      </c>
      <c r="P4088">
        <v>1092</v>
      </c>
      <c r="Q4088" s="8">
        <v>1327</v>
      </c>
      <c r="R4088">
        <v>1.13543504434099</v>
      </c>
      <c r="S4088">
        <v>1.0026786605446201</v>
      </c>
      <c r="T4088" s="8">
        <v>1.2857686022931401</v>
      </c>
      <c r="U4088" s="13">
        <v>4.4196561656429698E-2</v>
      </c>
      <c r="V4088" s="13">
        <v>0.20747268710236999</v>
      </c>
    </row>
    <row r="4089" spans="1:22" x14ac:dyDescent="0.4">
      <c r="A4089" s="8" t="s">
        <v>7267</v>
      </c>
      <c r="B4089" s="10">
        <v>7</v>
      </c>
      <c r="C4089">
        <v>5</v>
      </c>
      <c r="D4089">
        <v>568</v>
      </c>
      <c r="E4089" s="8">
        <v>547</v>
      </c>
      <c r="F4089" s="10">
        <v>16</v>
      </c>
      <c r="G4089">
        <v>34</v>
      </c>
      <c r="H4089">
        <v>560</v>
      </c>
      <c r="I4089" s="8">
        <v>2091</v>
      </c>
      <c r="J4089" s="10">
        <v>22</v>
      </c>
      <c r="K4089">
        <v>13</v>
      </c>
      <c r="L4089">
        <v>2265</v>
      </c>
      <c r="M4089" s="8">
        <v>1289</v>
      </c>
      <c r="N4089" s="10">
        <v>16</v>
      </c>
      <c r="O4089">
        <v>15</v>
      </c>
      <c r="P4089">
        <v>1213</v>
      </c>
      <c r="Q4089" s="8">
        <v>1479</v>
      </c>
      <c r="R4089">
        <v>1.32387150666695</v>
      </c>
      <c r="S4089">
        <v>0.91645410400021199</v>
      </c>
      <c r="T4089" s="8">
        <v>1.9124097524519399</v>
      </c>
      <c r="U4089" s="13">
        <v>0.12611343251037799</v>
      </c>
      <c r="V4089" s="13">
        <v>0.20749020184637801</v>
      </c>
    </row>
    <row r="4090" spans="1:22" x14ac:dyDescent="0.4">
      <c r="A4090" s="8" t="s">
        <v>7269</v>
      </c>
      <c r="B4090" s="10">
        <v>7</v>
      </c>
      <c r="C4090">
        <v>9</v>
      </c>
      <c r="D4090">
        <v>568</v>
      </c>
      <c r="E4090" s="8">
        <v>543</v>
      </c>
      <c r="F4090" s="10">
        <v>2</v>
      </c>
      <c r="G4090">
        <v>14</v>
      </c>
      <c r="H4090">
        <v>574</v>
      </c>
      <c r="I4090" s="8">
        <v>2111</v>
      </c>
      <c r="J4090" s="10">
        <v>28</v>
      </c>
      <c r="K4090">
        <v>17</v>
      </c>
      <c r="L4090">
        <v>2259</v>
      </c>
      <c r="M4090" s="8">
        <v>1285</v>
      </c>
      <c r="N4090" s="10">
        <v>27</v>
      </c>
      <c r="O4090">
        <v>42</v>
      </c>
      <c r="P4090">
        <v>1202</v>
      </c>
      <c r="Q4090" s="8">
        <v>1452</v>
      </c>
      <c r="R4090">
        <v>0.79883788816101298</v>
      </c>
      <c r="S4090">
        <v>0.56692971029813499</v>
      </c>
      <c r="T4090" s="8">
        <v>1.1256103886775699</v>
      </c>
      <c r="U4090" s="13">
        <v>0.20182649902889199</v>
      </c>
      <c r="V4090" s="13">
        <v>0.20750591649651001</v>
      </c>
    </row>
    <row r="4091" spans="1:22" x14ac:dyDescent="0.4">
      <c r="A4091" s="8" t="s">
        <v>7271</v>
      </c>
      <c r="B4091" s="10">
        <v>0</v>
      </c>
      <c r="C4091">
        <v>3</v>
      </c>
      <c r="D4091">
        <v>575</v>
      </c>
      <c r="E4091" s="8">
        <v>549</v>
      </c>
      <c r="F4091" s="10">
        <v>3</v>
      </c>
      <c r="G4091">
        <v>15</v>
      </c>
      <c r="H4091">
        <v>573</v>
      </c>
      <c r="I4091" s="8">
        <v>2110</v>
      </c>
      <c r="J4091" s="10">
        <v>7</v>
      </c>
      <c r="K4091">
        <v>2</v>
      </c>
      <c r="L4091">
        <v>2280</v>
      </c>
      <c r="M4091" s="8">
        <v>1300</v>
      </c>
      <c r="N4091" s="10">
        <v>4</v>
      </c>
      <c r="O4091">
        <v>13</v>
      </c>
      <c r="P4091">
        <v>1225</v>
      </c>
      <c r="Q4091" s="8">
        <v>1481</v>
      </c>
      <c r="R4091">
        <v>0.59625211713963699</v>
      </c>
      <c r="S4091">
        <v>0.30483276239644203</v>
      </c>
      <c r="T4091" s="8">
        <v>1.1662676426201899</v>
      </c>
      <c r="U4091" s="13">
        <v>0.131081798992392</v>
      </c>
      <c r="V4091" s="13">
        <v>0.20754606779443299</v>
      </c>
    </row>
    <row r="4092" spans="1:22" x14ac:dyDescent="0.4">
      <c r="A4092" s="8" t="s">
        <v>7273</v>
      </c>
      <c r="B4092" s="10">
        <v>1</v>
      </c>
      <c r="C4092">
        <v>6</v>
      </c>
      <c r="D4092">
        <v>574</v>
      </c>
      <c r="E4092" s="8">
        <v>546</v>
      </c>
      <c r="F4092" s="10">
        <v>4</v>
      </c>
      <c r="G4092">
        <v>12</v>
      </c>
      <c r="H4092">
        <v>572</v>
      </c>
      <c r="I4092" s="8">
        <v>2113</v>
      </c>
      <c r="J4092" s="10">
        <v>15</v>
      </c>
      <c r="K4092">
        <v>14</v>
      </c>
      <c r="L4092">
        <v>2272</v>
      </c>
      <c r="M4092" s="8">
        <v>1288</v>
      </c>
      <c r="N4092" s="10">
        <v>5</v>
      </c>
      <c r="O4092">
        <v>5</v>
      </c>
      <c r="P4092">
        <v>1224</v>
      </c>
      <c r="Q4092" s="8">
        <v>1489</v>
      </c>
      <c r="R4092">
        <v>0.70214147251002801</v>
      </c>
      <c r="S4092">
        <v>0.41418469066179597</v>
      </c>
      <c r="T4092" s="8">
        <v>1.19029664430816</v>
      </c>
      <c r="U4092" s="13">
        <v>0.176072049130334</v>
      </c>
      <c r="V4092" s="13">
        <v>0.20758969023636401</v>
      </c>
    </row>
    <row r="4093" spans="1:22" x14ac:dyDescent="0.4">
      <c r="A4093" s="8" t="s">
        <v>7275</v>
      </c>
      <c r="B4093" s="10">
        <v>1</v>
      </c>
      <c r="C4093">
        <v>2</v>
      </c>
      <c r="D4093">
        <v>574</v>
      </c>
      <c r="E4093" s="8">
        <v>550</v>
      </c>
      <c r="F4093" s="10">
        <v>1</v>
      </c>
      <c r="G4093">
        <v>3</v>
      </c>
      <c r="H4093">
        <v>575</v>
      </c>
      <c r="I4093" s="8">
        <v>2122</v>
      </c>
      <c r="J4093" s="10">
        <v>4</v>
      </c>
      <c r="K4093">
        <v>4</v>
      </c>
      <c r="L4093">
        <v>2283</v>
      </c>
      <c r="M4093" s="8">
        <v>1298</v>
      </c>
      <c r="N4093" s="10">
        <v>5</v>
      </c>
      <c r="O4093">
        <v>13</v>
      </c>
      <c r="P4093">
        <v>1224</v>
      </c>
      <c r="Q4093" s="8">
        <v>1481</v>
      </c>
      <c r="R4093">
        <v>0.54152046598000403</v>
      </c>
      <c r="S4093">
        <v>0.25793854626469098</v>
      </c>
      <c r="T4093" s="8">
        <v>1.13687705587935</v>
      </c>
      <c r="U4093" s="13">
        <v>9.6839330945309096E-2</v>
      </c>
      <c r="V4093" s="13">
        <v>0.207616840891161</v>
      </c>
    </row>
    <row r="4094" spans="1:22" x14ac:dyDescent="0.4">
      <c r="A4094" s="8" t="s">
        <v>228</v>
      </c>
      <c r="B4094" s="10">
        <v>62</v>
      </c>
      <c r="C4094">
        <v>63</v>
      </c>
      <c r="D4094">
        <v>513</v>
      </c>
      <c r="E4094" s="8">
        <v>489</v>
      </c>
      <c r="F4094" s="10">
        <v>49</v>
      </c>
      <c r="G4094">
        <v>149</v>
      </c>
      <c r="H4094">
        <v>527</v>
      </c>
      <c r="I4094" s="8">
        <v>1976</v>
      </c>
      <c r="J4094" s="10">
        <v>285</v>
      </c>
      <c r="K4094">
        <v>141</v>
      </c>
      <c r="L4094">
        <v>2002</v>
      </c>
      <c r="M4094" s="8">
        <v>1161</v>
      </c>
      <c r="N4094" s="10">
        <v>147</v>
      </c>
      <c r="O4094">
        <v>208</v>
      </c>
      <c r="P4094">
        <v>1082</v>
      </c>
      <c r="Q4094" s="8">
        <v>1286</v>
      </c>
      <c r="R4094">
        <v>1.0242705600920601</v>
      </c>
      <c r="S4094">
        <v>0.89794315235297595</v>
      </c>
      <c r="T4094" s="8">
        <v>1.1683703779266601</v>
      </c>
      <c r="U4094" s="13">
        <v>0.72115677664071798</v>
      </c>
      <c r="V4094" s="13">
        <v>0.20762379899762701</v>
      </c>
    </row>
    <row r="4095" spans="1:22" x14ac:dyDescent="0.4">
      <c r="A4095" s="8" t="s">
        <v>7278</v>
      </c>
      <c r="B4095" s="10">
        <v>8</v>
      </c>
      <c r="C4095">
        <v>6</v>
      </c>
      <c r="D4095">
        <v>567</v>
      </c>
      <c r="E4095" s="8">
        <v>546</v>
      </c>
      <c r="F4095" s="10">
        <v>9</v>
      </c>
      <c r="G4095">
        <v>27</v>
      </c>
      <c r="H4095">
        <v>567</v>
      </c>
      <c r="I4095" s="8">
        <v>2098</v>
      </c>
      <c r="J4095" s="10">
        <v>41</v>
      </c>
      <c r="K4095">
        <v>23</v>
      </c>
      <c r="L4095">
        <v>2246</v>
      </c>
      <c r="M4095" s="8">
        <v>1279</v>
      </c>
      <c r="N4095" s="10">
        <v>38</v>
      </c>
      <c r="O4095">
        <v>28</v>
      </c>
      <c r="P4095">
        <v>1191</v>
      </c>
      <c r="Q4095" s="8">
        <v>1466</v>
      </c>
      <c r="R4095">
        <v>1.3003143063076901</v>
      </c>
      <c r="S4095">
        <v>0.95419488558352505</v>
      </c>
      <c r="T4095" s="8">
        <v>1.77198318785207</v>
      </c>
      <c r="U4095" s="13">
        <v>9.3078860008556794E-2</v>
      </c>
      <c r="V4095" s="13">
        <v>0.207689561582348</v>
      </c>
    </row>
    <row r="4096" spans="1:22" x14ac:dyDescent="0.4">
      <c r="A4096" s="8" t="s">
        <v>7280</v>
      </c>
      <c r="B4096" s="10">
        <v>1</v>
      </c>
      <c r="C4096">
        <v>4</v>
      </c>
      <c r="D4096">
        <v>574</v>
      </c>
      <c r="E4096" s="8">
        <v>548</v>
      </c>
      <c r="F4096" s="10">
        <v>1</v>
      </c>
      <c r="G4096">
        <v>5</v>
      </c>
      <c r="H4096">
        <v>575</v>
      </c>
      <c r="I4096" s="8">
        <v>2120</v>
      </c>
      <c r="J4096" s="10">
        <v>9</v>
      </c>
      <c r="K4096">
        <v>6</v>
      </c>
      <c r="L4096">
        <v>2278</v>
      </c>
      <c r="M4096" s="8">
        <v>1296</v>
      </c>
      <c r="N4096" s="10">
        <v>0</v>
      </c>
      <c r="O4096">
        <v>0</v>
      </c>
      <c r="P4096">
        <v>1229</v>
      </c>
      <c r="Q4096" s="8">
        <v>1494</v>
      </c>
      <c r="R4096">
        <v>0.65428039202520805</v>
      </c>
      <c r="S4096">
        <v>0.28505282071831001</v>
      </c>
      <c r="T4096" s="8">
        <v>1.50176669120455</v>
      </c>
      <c r="U4096" s="13">
        <v>0.3171795753162</v>
      </c>
      <c r="V4096" s="13">
        <v>0.207733906554989</v>
      </c>
    </row>
    <row r="4097" spans="1:22" x14ac:dyDescent="0.4">
      <c r="A4097" s="8" t="s">
        <v>4052</v>
      </c>
      <c r="B4097" s="10">
        <v>0</v>
      </c>
      <c r="C4097">
        <v>0</v>
      </c>
      <c r="D4097">
        <v>575</v>
      </c>
      <c r="E4097" s="8">
        <v>552</v>
      </c>
      <c r="F4097" s="10">
        <v>1</v>
      </c>
      <c r="G4097">
        <v>1</v>
      </c>
      <c r="H4097">
        <v>575</v>
      </c>
      <c r="I4097" s="8">
        <v>2124</v>
      </c>
      <c r="J4097" s="10">
        <v>2</v>
      </c>
      <c r="K4097">
        <v>0</v>
      </c>
      <c r="L4097">
        <v>2285</v>
      </c>
      <c r="M4097" s="8">
        <v>1302</v>
      </c>
      <c r="N4097" s="10">
        <v>0</v>
      </c>
      <c r="O4097">
        <v>0</v>
      </c>
      <c r="P4097">
        <v>1229</v>
      </c>
      <c r="Q4097" s="8">
        <v>1494</v>
      </c>
      <c r="R4097">
        <v>7.1021066786194504</v>
      </c>
      <c r="S4097">
        <v>0.46580765276063901</v>
      </c>
      <c r="T4097" s="8">
        <v>108.284866029048</v>
      </c>
      <c r="U4097" s="13">
        <v>0.145802138929605</v>
      </c>
      <c r="V4097" s="13">
        <v>0.20781007716664099</v>
      </c>
    </row>
    <row r="4098" spans="1:22" x14ac:dyDescent="0.4">
      <c r="A4098" s="8" t="s">
        <v>4883</v>
      </c>
      <c r="B4098" s="10">
        <v>8</v>
      </c>
      <c r="C4098">
        <v>4</v>
      </c>
      <c r="D4098">
        <v>567</v>
      </c>
      <c r="E4098" s="8">
        <v>548</v>
      </c>
      <c r="F4098" s="10">
        <v>6</v>
      </c>
      <c r="G4098">
        <v>47</v>
      </c>
      <c r="H4098">
        <v>570</v>
      </c>
      <c r="I4098" s="8">
        <v>2078</v>
      </c>
      <c r="J4098" s="10">
        <v>39</v>
      </c>
      <c r="K4098">
        <v>14</v>
      </c>
      <c r="L4098">
        <v>2248</v>
      </c>
      <c r="M4098" s="8">
        <v>1288</v>
      </c>
      <c r="N4098" s="10">
        <v>18</v>
      </c>
      <c r="O4098">
        <v>14</v>
      </c>
      <c r="P4098">
        <v>1211</v>
      </c>
      <c r="Q4098" s="8">
        <v>1480</v>
      </c>
      <c r="R4098">
        <v>1.19903505280245</v>
      </c>
      <c r="S4098">
        <v>0.83601602233586902</v>
      </c>
      <c r="T4098" s="8">
        <v>1.71968601012217</v>
      </c>
      <c r="U4098" s="13">
        <v>0.34039352710166498</v>
      </c>
      <c r="V4098" s="13">
        <v>0.207820081460905</v>
      </c>
    </row>
    <row r="4099" spans="1:22" x14ac:dyDescent="0.4">
      <c r="A4099" s="8" t="s">
        <v>7284</v>
      </c>
      <c r="B4099" s="10">
        <v>0</v>
      </c>
      <c r="C4099">
        <v>0</v>
      </c>
      <c r="D4099">
        <v>575</v>
      </c>
      <c r="E4099" s="8">
        <v>552</v>
      </c>
      <c r="F4099" s="10">
        <v>0</v>
      </c>
      <c r="G4099">
        <v>5</v>
      </c>
      <c r="H4099">
        <v>576</v>
      </c>
      <c r="I4099" s="8">
        <v>2120</v>
      </c>
      <c r="J4099" s="10">
        <v>0</v>
      </c>
      <c r="K4099">
        <v>1</v>
      </c>
      <c r="L4099">
        <v>2287</v>
      </c>
      <c r="M4099" s="8">
        <v>1301</v>
      </c>
      <c r="N4099" s="10">
        <v>0</v>
      </c>
      <c r="O4099">
        <v>0</v>
      </c>
      <c r="P4099">
        <v>1229</v>
      </c>
      <c r="Q4099" s="8">
        <v>1494</v>
      </c>
      <c r="R4099">
        <v>0</v>
      </c>
      <c r="S4099" t="s">
        <v>28</v>
      </c>
      <c r="T4099" s="8" t="s">
        <v>28</v>
      </c>
      <c r="U4099" s="13">
        <v>9.9404409855218895E-2</v>
      </c>
      <c r="V4099" s="13">
        <v>0.20783753583599399</v>
      </c>
    </row>
    <row r="4100" spans="1:22" x14ac:dyDescent="0.4">
      <c r="A4100" s="8" t="s">
        <v>7286</v>
      </c>
      <c r="B4100" s="10">
        <v>2</v>
      </c>
      <c r="C4100">
        <v>1</v>
      </c>
      <c r="D4100">
        <v>573</v>
      </c>
      <c r="E4100" s="8">
        <v>551</v>
      </c>
      <c r="F4100" s="10">
        <v>2</v>
      </c>
      <c r="G4100">
        <v>1</v>
      </c>
      <c r="H4100">
        <v>574</v>
      </c>
      <c r="I4100" s="8">
        <v>2124</v>
      </c>
      <c r="J4100" s="10">
        <v>1</v>
      </c>
      <c r="K4100">
        <v>5</v>
      </c>
      <c r="L4100">
        <v>2286</v>
      </c>
      <c r="M4100" s="8">
        <v>1297</v>
      </c>
      <c r="N4100" s="10">
        <v>5</v>
      </c>
      <c r="O4100">
        <v>15</v>
      </c>
      <c r="P4100">
        <v>1224</v>
      </c>
      <c r="Q4100" s="8">
        <v>1479</v>
      </c>
      <c r="R4100">
        <v>0.52851042846155905</v>
      </c>
      <c r="S4100">
        <v>0.254298524411399</v>
      </c>
      <c r="T4100" s="8">
        <v>1.09840697518456</v>
      </c>
      <c r="U4100" s="13">
        <v>6.77571954226006E-2</v>
      </c>
      <c r="V4100" s="13">
        <v>0.20791743439937499</v>
      </c>
    </row>
    <row r="4101" spans="1:22" x14ac:dyDescent="0.4">
      <c r="A4101" s="8" t="s">
        <v>7288</v>
      </c>
      <c r="B4101" s="10">
        <v>11</v>
      </c>
      <c r="C4101">
        <v>14</v>
      </c>
      <c r="D4101">
        <v>564</v>
      </c>
      <c r="E4101" s="8">
        <v>538</v>
      </c>
      <c r="F4101" s="10">
        <v>4</v>
      </c>
      <c r="G4101">
        <v>10</v>
      </c>
      <c r="H4101">
        <v>572</v>
      </c>
      <c r="I4101" s="8">
        <v>2115</v>
      </c>
      <c r="J4101" s="10">
        <v>47</v>
      </c>
      <c r="K4101">
        <v>22</v>
      </c>
      <c r="L4101">
        <v>2240</v>
      </c>
      <c r="M4101" s="8">
        <v>1280</v>
      </c>
      <c r="N4101" s="10">
        <v>45</v>
      </c>
      <c r="O4101">
        <v>38</v>
      </c>
      <c r="P4101">
        <v>1184</v>
      </c>
      <c r="Q4101" s="8">
        <v>1456</v>
      </c>
      <c r="R4101">
        <v>1.2496223913847599</v>
      </c>
      <c r="S4101">
        <v>0.92894229580589704</v>
      </c>
      <c r="T4101" s="8">
        <v>1.68100443708987</v>
      </c>
      <c r="U4101" s="13">
        <v>0.13853136094441201</v>
      </c>
      <c r="V4101" s="13">
        <v>0.20796196101887801</v>
      </c>
    </row>
    <row r="4102" spans="1:22" x14ac:dyDescent="0.4">
      <c r="A4102" s="8" t="s">
        <v>7290</v>
      </c>
      <c r="B4102" s="10">
        <v>6</v>
      </c>
      <c r="C4102">
        <v>2</v>
      </c>
      <c r="D4102">
        <v>569</v>
      </c>
      <c r="E4102" s="8">
        <v>550</v>
      </c>
      <c r="F4102" s="10">
        <v>6</v>
      </c>
      <c r="G4102">
        <v>5</v>
      </c>
      <c r="H4102">
        <v>570</v>
      </c>
      <c r="I4102" s="8">
        <v>2120</v>
      </c>
      <c r="J4102" s="10">
        <v>7</v>
      </c>
      <c r="K4102">
        <v>5</v>
      </c>
      <c r="L4102">
        <v>2280</v>
      </c>
      <c r="M4102" s="8">
        <v>1297</v>
      </c>
      <c r="N4102" s="10">
        <v>3</v>
      </c>
      <c r="O4102">
        <v>3</v>
      </c>
      <c r="P4102">
        <v>1226</v>
      </c>
      <c r="Q4102" s="8">
        <v>1491</v>
      </c>
      <c r="R4102">
        <v>1.7915379132450999</v>
      </c>
      <c r="S4102">
        <v>0.92025810905405403</v>
      </c>
      <c r="T4102" s="8">
        <v>3.4877259575509898</v>
      </c>
      <c r="U4102" s="13">
        <v>6.6312867829664501E-2</v>
      </c>
      <c r="V4102" s="13">
        <v>0.20811997319648801</v>
      </c>
    </row>
    <row r="4103" spans="1:22" x14ac:dyDescent="0.4">
      <c r="A4103" s="8" t="s">
        <v>7292</v>
      </c>
      <c r="B4103" s="10">
        <v>1</v>
      </c>
      <c r="C4103">
        <v>4</v>
      </c>
      <c r="D4103">
        <v>574</v>
      </c>
      <c r="E4103" s="8">
        <v>548</v>
      </c>
      <c r="F4103" s="10">
        <v>3</v>
      </c>
      <c r="G4103">
        <v>4</v>
      </c>
      <c r="H4103">
        <v>573</v>
      </c>
      <c r="I4103" s="8">
        <v>2121</v>
      </c>
      <c r="J4103" s="10">
        <v>7</v>
      </c>
      <c r="K4103">
        <v>4</v>
      </c>
      <c r="L4103">
        <v>2280</v>
      </c>
      <c r="M4103" s="8">
        <v>1298</v>
      </c>
      <c r="N4103" s="10">
        <v>1</v>
      </c>
      <c r="O4103">
        <v>8</v>
      </c>
      <c r="P4103">
        <v>1228</v>
      </c>
      <c r="Q4103" s="8">
        <v>1486</v>
      </c>
      <c r="R4103">
        <v>0.65518174082172598</v>
      </c>
      <c r="S4103">
        <v>0.313335541003323</v>
      </c>
      <c r="T4103" s="8">
        <v>1.3699790075892899</v>
      </c>
      <c r="U4103" s="13">
        <v>0.24480665240637001</v>
      </c>
      <c r="V4103" s="13">
        <v>0.20812386549609499</v>
      </c>
    </row>
    <row r="4104" spans="1:22" x14ac:dyDescent="0.4">
      <c r="A4104" s="8" t="s">
        <v>7294</v>
      </c>
      <c r="B4104" s="10">
        <v>5</v>
      </c>
      <c r="C4104">
        <v>4</v>
      </c>
      <c r="D4104">
        <v>570</v>
      </c>
      <c r="E4104" s="8">
        <v>548</v>
      </c>
      <c r="F4104" s="10">
        <v>8</v>
      </c>
      <c r="G4104">
        <v>20</v>
      </c>
      <c r="H4104">
        <v>568</v>
      </c>
      <c r="I4104" s="8">
        <v>2105</v>
      </c>
      <c r="J4104" s="10">
        <v>30</v>
      </c>
      <c r="K4104">
        <v>11</v>
      </c>
      <c r="L4104">
        <v>2257</v>
      </c>
      <c r="M4104" s="8">
        <v>1291</v>
      </c>
      <c r="N4104" s="10">
        <v>9</v>
      </c>
      <c r="O4104">
        <v>15</v>
      </c>
      <c r="P4104">
        <v>1220</v>
      </c>
      <c r="Q4104" s="8">
        <v>1479</v>
      </c>
      <c r="R4104">
        <v>1.22543201441071</v>
      </c>
      <c r="S4104">
        <v>0.80683014625137806</v>
      </c>
      <c r="T4104" s="8">
        <v>1.8612140720320001</v>
      </c>
      <c r="U4104" s="13">
        <v>0.34128333833017499</v>
      </c>
      <c r="V4104" s="13">
        <v>0.20813994558880999</v>
      </c>
    </row>
    <row r="4105" spans="1:22" x14ac:dyDescent="0.4">
      <c r="A4105" s="8" t="s">
        <v>1917</v>
      </c>
      <c r="B4105" s="10">
        <v>15</v>
      </c>
      <c r="C4105">
        <v>12</v>
      </c>
      <c r="D4105">
        <v>560</v>
      </c>
      <c r="E4105" s="8">
        <v>540</v>
      </c>
      <c r="F4105" s="10">
        <v>41</v>
      </c>
      <c r="G4105">
        <v>215</v>
      </c>
      <c r="H4105">
        <v>535</v>
      </c>
      <c r="I4105" s="8">
        <v>1910</v>
      </c>
      <c r="J4105" s="10">
        <v>72</v>
      </c>
      <c r="K4105">
        <v>44</v>
      </c>
      <c r="L4105">
        <v>2215</v>
      </c>
      <c r="M4105" s="8">
        <v>1258</v>
      </c>
      <c r="N4105" s="10">
        <v>36</v>
      </c>
      <c r="O4105">
        <v>52</v>
      </c>
      <c r="P4105">
        <v>1193</v>
      </c>
      <c r="Q4105" s="8">
        <v>1442</v>
      </c>
      <c r="R4105">
        <v>0.81718597323040199</v>
      </c>
      <c r="S4105">
        <v>0.662735221600811</v>
      </c>
      <c r="T4105" s="8">
        <v>1.0076315443617001</v>
      </c>
      <c r="U4105" s="13">
        <v>6.1253597159110197E-2</v>
      </c>
      <c r="V4105" s="13">
        <v>0.20816660575255899</v>
      </c>
    </row>
    <row r="4106" spans="1:22" x14ac:dyDescent="0.4">
      <c r="A4106" s="8" t="s">
        <v>7295</v>
      </c>
      <c r="B4106" s="10">
        <v>6</v>
      </c>
      <c r="C4106">
        <v>4</v>
      </c>
      <c r="D4106">
        <v>569</v>
      </c>
      <c r="E4106" s="8">
        <v>548</v>
      </c>
      <c r="F4106" s="10">
        <v>1</v>
      </c>
      <c r="G4106">
        <v>12</v>
      </c>
      <c r="H4106">
        <v>575</v>
      </c>
      <c r="I4106" s="8">
        <v>2113</v>
      </c>
      <c r="J4106" s="10">
        <v>12</v>
      </c>
      <c r="K4106">
        <v>10</v>
      </c>
      <c r="L4106">
        <v>2275</v>
      </c>
      <c r="M4106" s="8">
        <v>1292</v>
      </c>
      <c r="N4106" s="10">
        <v>7</v>
      </c>
      <c r="O4106">
        <v>15</v>
      </c>
      <c r="P4106">
        <v>1222</v>
      </c>
      <c r="Q4106" s="8">
        <v>1479</v>
      </c>
      <c r="R4106">
        <v>0.66999420850232605</v>
      </c>
      <c r="S4106">
        <v>0.39818004246927102</v>
      </c>
      <c r="T4106" s="8">
        <v>1.12735996671983</v>
      </c>
      <c r="U4106" s="13">
        <v>0.13417396939659901</v>
      </c>
      <c r="V4106" s="13">
        <v>0.208188087306416</v>
      </c>
    </row>
    <row r="4107" spans="1:22" x14ac:dyDescent="0.4">
      <c r="A4107" s="8" t="s">
        <v>7297</v>
      </c>
      <c r="B4107" s="10">
        <v>25</v>
      </c>
      <c r="C4107">
        <v>22</v>
      </c>
      <c r="D4107">
        <v>550</v>
      </c>
      <c r="E4107" s="8">
        <v>530</v>
      </c>
      <c r="F4107" s="10">
        <v>7</v>
      </c>
      <c r="G4107">
        <v>41</v>
      </c>
      <c r="H4107">
        <v>569</v>
      </c>
      <c r="I4107" s="8">
        <v>2084</v>
      </c>
      <c r="J4107" s="10">
        <v>81</v>
      </c>
      <c r="K4107">
        <v>56</v>
      </c>
      <c r="L4107">
        <v>2206</v>
      </c>
      <c r="M4107" s="8">
        <v>1246</v>
      </c>
      <c r="N4107" s="10">
        <v>71</v>
      </c>
      <c r="O4107">
        <v>91</v>
      </c>
      <c r="P4107">
        <v>1158</v>
      </c>
      <c r="Q4107" s="8">
        <v>1403</v>
      </c>
      <c r="R4107">
        <v>0.88504333319087103</v>
      </c>
      <c r="S4107">
        <v>0.71725372417911504</v>
      </c>
      <c r="T4107" s="8">
        <v>1.0920845374795101</v>
      </c>
      <c r="U4107" s="13">
        <v>0.25537407105499099</v>
      </c>
      <c r="V4107" s="13">
        <v>0.208239166164188</v>
      </c>
    </row>
    <row r="4108" spans="1:22" x14ac:dyDescent="0.4">
      <c r="A4108" s="8" t="s">
        <v>3764</v>
      </c>
      <c r="B4108" s="10">
        <v>12</v>
      </c>
      <c r="C4108">
        <v>12</v>
      </c>
      <c r="D4108">
        <v>563</v>
      </c>
      <c r="E4108" s="8">
        <v>540</v>
      </c>
      <c r="F4108" s="10">
        <v>5</v>
      </c>
      <c r="G4108">
        <v>22</v>
      </c>
      <c r="H4108">
        <v>571</v>
      </c>
      <c r="I4108" s="8">
        <v>2103</v>
      </c>
      <c r="J4108" s="10">
        <v>47</v>
      </c>
      <c r="K4108">
        <v>37</v>
      </c>
      <c r="L4108">
        <v>2240</v>
      </c>
      <c r="M4108" s="8">
        <v>1265</v>
      </c>
      <c r="N4108" s="10">
        <v>26</v>
      </c>
      <c r="O4108">
        <v>30</v>
      </c>
      <c r="P4108">
        <v>1203</v>
      </c>
      <c r="Q4108" s="8">
        <v>1464</v>
      </c>
      <c r="R4108">
        <v>0.85519442041117399</v>
      </c>
      <c r="S4108">
        <v>0.63524957076647304</v>
      </c>
      <c r="T4108" s="8">
        <v>1.1512916031095799</v>
      </c>
      <c r="U4108" s="13">
        <v>0.298941687214348</v>
      </c>
      <c r="V4108" s="13">
        <v>0.208296911518906</v>
      </c>
    </row>
    <row r="4109" spans="1:22" x14ac:dyDescent="0.4">
      <c r="A4109" s="8" t="s">
        <v>3529</v>
      </c>
      <c r="B4109" s="10">
        <v>11</v>
      </c>
      <c r="C4109">
        <v>19</v>
      </c>
      <c r="D4109">
        <v>564</v>
      </c>
      <c r="E4109" s="8">
        <v>533</v>
      </c>
      <c r="F4109" s="10">
        <v>7</v>
      </c>
      <c r="G4109">
        <v>31</v>
      </c>
      <c r="H4109">
        <v>569</v>
      </c>
      <c r="I4109" s="8">
        <v>2094</v>
      </c>
      <c r="J4109" s="10">
        <v>61</v>
      </c>
      <c r="K4109">
        <v>32</v>
      </c>
      <c r="L4109">
        <v>2226</v>
      </c>
      <c r="M4109" s="8">
        <v>1270</v>
      </c>
      <c r="N4109" s="10">
        <v>18</v>
      </c>
      <c r="O4109">
        <v>44</v>
      </c>
      <c r="P4109">
        <v>1211</v>
      </c>
      <c r="Q4109" s="8">
        <v>1450</v>
      </c>
      <c r="R4109">
        <v>0.75376518415308302</v>
      </c>
      <c r="S4109">
        <v>0.56777780485433305</v>
      </c>
      <c r="T4109" s="8">
        <v>1.00067658154953</v>
      </c>
      <c r="U4109" s="13">
        <v>5.2396963165103803E-2</v>
      </c>
      <c r="V4109" s="13">
        <v>0.208312116570639</v>
      </c>
    </row>
    <row r="4110" spans="1:22" x14ac:dyDescent="0.4">
      <c r="A4110" s="8" t="s">
        <v>2806</v>
      </c>
      <c r="B4110" s="10">
        <v>13</v>
      </c>
      <c r="C4110">
        <v>12</v>
      </c>
      <c r="D4110">
        <v>562</v>
      </c>
      <c r="E4110" s="8">
        <v>540</v>
      </c>
      <c r="F4110" s="10">
        <v>16</v>
      </c>
      <c r="G4110">
        <v>35</v>
      </c>
      <c r="H4110">
        <v>560</v>
      </c>
      <c r="I4110" s="8">
        <v>2090</v>
      </c>
      <c r="J4110" s="10">
        <v>48</v>
      </c>
      <c r="K4110">
        <v>24</v>
      </c>
      <c r="L4110">
        <v>2239</v>
      </c>
      <c r="M4110" s="8">
        <v>1278</v>
      </c>
      <c r="N4110" s="10">
        <v>32</v>
      </c>
      <c r="O4110">
        <v>29</v>
      </c>
      <c r="P4110">
        <v>1197</v>
      </c>
      <c r="Q4110" s="8">
        <v>1465</v>
      </c>
      <c r="R4110">
        <v>1.2919104657168301</v>
      </c>
      <c r="S4110">
        <v>0.96918358005445204</v>
      </c>
      <c r="T4110" s="8">
        <v>1.7221016593522001</v>
      </c>
      <c r="U4110" s="13">
        <v>7.6614333515267502E-2</v>
      </c>
      <c r="V4110" s="13">
        <v>0.20831830155137501</v>
      </c>
    </row>
    <row r="4111" spans="1:22" x14ac:dyDescent="0.4">
      <c r="A4111" s="8" t="s">
        <v>6711</v>
      </c>
      <c r="B4111" s="10">
        <v>0</v>
      </c>
      <c r="C4111">
        <v>1</v>
      </c>
      <c r="D4111">
        <v>575</v>
      </c>
      <c r="E4111" s="8">
        <v>551</v>
      </c>
      <c r="F4111" s="10">
        <v>7</v>
      </c>
      <c r="G4111">
        <v>45</v>
      </c>
      <c r="H4111">
        <v>569</v>
      </c>
      <c r="I4111" s="8">
        <v>2080</v>
      </c>
      <c r="J4111" s="10">
        <v>2</v>
      </c>
      <c r="K4111">
        <v>1</v>
      </c>
      <c r="L4111">
        <v>2285</v>
      </c>
      <c r="M4111" s="8">
        <v>1301</v>
      </c>
      <c r="N4111" s="10">
        <v>0</v>
      </c>
      <c r="O4111">
        <v>0</v>
      </c>
      <c r="P4111">
        <v>1229</v>
      </c>
      <c r="Q4111" s="8">
        <v>1494</v>
      </c>
      <c r="R4111">
        <v>0.57549310537040299</v>
      </c>
      <c r="S4111">
        <v>0.27303436629202199</v>
      </c>
      <c r="T4111" s="8">
        <v>1.21300596268034</v>
      </c>
      <c r="U4111" s="13">
        <v>0.143359701984594</v>
      </c>
      <c r="V4111" s="13">
        <v>0.20848868806835599</v>
      </c>
    </row>
    <row r="4112" spans="1:22" x14ac:dyDescent="0.4">
      <c r="A4112" s="8" t="s">
        <v>1395</v>
      </c>
      <c r="B4112" s="10">
        <v>1</v>
      </c>
      <c r="C4112">
        <v>4</v>
      </c>
      <c r="D4112">
        <v>574</v>
      </c>
      <c r="E4112" s="8">
        <v>548</v>
      </c>
      <c r="F4112" s="10">
        <v>3</v>
      </c>
      <c r="G4112">
        <v>14</v>
      </c>
      <c r="H4112">
        <v>573</v>
      </c>
      <c r="I4112" s="8">
        <v>2111</v>
      </c>
      <c r="J4112" s="10">
        <v>2</v>
      </c>
      <c r="K4112">
        <v>3</v>
      </c>
      <c r="L4112">
        <v>2285</v>
      </c>
      <c r="M4112" s="8">
        <v>1299</v>
      </c>
      <c r="N4112" s="10">
        <v>7</v>
      </c>
      <c r="O4112">
        <v>7</v>
      </c>
      <c r="P4112">
        <v>1222</v>
      </c>
      <c r="Q4112" s="8">
        <v>1487</v>
      </c>
      <c r="R4112">
        <v>0.73344041264149495</v>
      </c>
      <c r="S4112">
        <v>0.371369128327455</v>
      </c>
      <c r="T4112" s="8">
        <v>1.4485179242508399</v>
      </c>
      <c r="U4112" s="13">
        <v>0.36292908283699499</v>
      </c>
      <c r="V4112" s="13">
        <v>0.208696220969009</v>
      </c>
    </row>
    <row r="4113" spans="1:22" x14ac:dyDescent="0.4">
      <c r="A4113" s="8" t="s">
        <v>2130</v>
      </c>
      <c r="B4113" s="10">
        <v>29</v>
      </c>
      <c r="C4113">
        <v>24</v>
      </c>
      <c r="D4113">
        <v>546</v>
      </c>
      <c r="E4113" s="8">
        <v>528</v>
      </c>
      <c r="F4113" s="10">
        <v>27</v>
      </c>
      <c r="G4113">
        <v>72</v>
      </c>
      <c r="H4113">
        <v>549</v>
      </c>
      <c r="I4113" s="8">
        <v>2053</v>
      </c>
      <c r="J4113" s="10">
        <v>69</v>
      </c>
      <c r="K4113">
        <v>35</v>
      </c>
      <c r="L4113">
        <v>2218</v>
      </c>
      <c r="M4113" s="8">
        <v>1267</v>
      </c>
      <c r="N4113" s="10">
        <v>63</v>
      </c>
      <c r="O4113">
        <v>56</v>
      </c>
      <c r="P4113">
        <v>1166</v>
      </c>
      <c r="Q4113" s="8">
        <v>1438</v>
      </c>
      <c r="R4113">
        <v>1.2764121427134101</v>
      </c>
      <c r="S4113">
        <v>1.0271206118823999</v>
      </c>
      <c r="T4113" s="8">
        <v>1.5862089994283699</v>
      </c>
      <c r="U4113" s="13">
        <v>2.6515676974725899E-2</v>
      </c>
      <c r="V4113" s="13">
        <v>0.20874232078018501</v>
      </c>
    </row>
    <row r="4114" spans="1:22" x14ac:dyDescent="0.4">
      <c r="A4114" s="8" t="s">
        <v>7305</v>
      </c>
      <c r="B4114" s="10">
        <v>25</v>
      </c>
      <c r="C4114">
        <v>25</v>
      </c>
      <c r="D4114">
        <v>550</v>
      </c>
      <c r="E4114" s="8">
        <v>527</v>
      </c>
      <c r="F4114" s="10">
        <v>46</v>
      </c>
      <c r="G4114">
        <v>178</v>
      </c>
      <c r="H4114">
        <v>530</v>
      </c>
      <c r="I4114" s="8">
        <v>1947</v>
      </c>
      <c r="J4114" s="10">
        <v>126</v>
      </c>
      <c r="K4114">
        <v>94</v>
      </c>
      <c r="L4114">
        <v>2161</v>
      </c>
      <c r="M4114" s="8">
        <v>1208</v>
      </c>
      <c r="N4114" s="10">
        <v>49</v>
      </c>
      <c r="O4114">
        <v>50</v>
      </c>
      <c r="P4114">
        <v>1180</v>
      </c>
      <c r="Q4114" s="8">
        <v>1444</v>
      </c>
      <c r="R4114">
        <v>0.90309516808253798</v>
      </c>
      <c r="S4114">
        <v>0.75442001418343996</v>
      </c>
      <c r="T4114" s="8">
        <v>1.0810700502117301</v>
      </c>
      <c r="U4114" s="13">
        <v>0.26292706162595503</v>
      </c>
      <c r="V4114" s="13">
        <v>0.20887589396483899</v>
      </c>
    </row>
    <row r="4115" spans="1:22" x14ac:dyDescent="0.4">
      <c r="A4115" s="8" t="s">
        <v>7307</v>
      </c>
      <c r="B4115" s="10">
        <v>20</v>
      </c>
      <c r="C4115">
        <v>12</v>
      </c>
      <c r="D4115">
        <v>555</v>
      </c>
      <c r="E4115" s="8">
        <v>540</v>
      </c>
      <c r="F4115" s="10">
        <v>7</v>
      </c>
      <c r="G4115">
        <v>27</v>
      </c>
      <c r="H4115">
        <v>569</v>
      </c>
      <c r="I4115" s="8">
        <v>2098</v>
      </c>
      <c r="J4115" s="10">
        <v>69</v>
      </c>
      <c r="K4115">
        <v>26</v>
      </c>
      <c r="L4115">
        <v>2218</v>
      </c>
      <c r="M4115" s="8">
        <v>1276</v>
      </c>
      <c r="N4115" s="10">
        <v>53</v>
      </c>
      <c r="O4115">
        <v>63</v>
      </c>
      <c r="P4115">
        <v>1176</v>
      </c>
      <c r="Q4115" s="8">
        <v>1431</v>
      </c>
      <c r="R4115">
        <v>1.22836063716188</v>
      </c>
      <c r="S4115">
        <v>0.95486290119939599</v>
      </c>
      <c r="T4115" s="8">
        <v>1.5801952856619099</v>
      </c>
      <c r="U4115" s="13">
        <v>0.11240221747479</v>
      </c>
      <c r="V4115" s="13">
        <v>0.20890930416237999</v>
      </c>
    </row>
    <row r="4116" spans="1:22" x14ac:dyDescent="0.4">
      <c r="A4116" s="8" t="s">
        <v>7308</v>
      </c>
      <c r="B4116" s="10">
        <v>2</v>
      </c>
      <c r="C4116">
        <v>4</v>
      </c>
      <c r="D4116">
        <v>573</v>
      </c>
      <c r="E4116" s="8">
        <v>548</v>
      </c>
      <c r="F4116" s="10">
        <v>1</v>
      </c>
      <c r="G4116">
        <v>4</v>
      </c>
      <c r="H4116">
        <v>575</v>
      </c>
      <c r="I4116" s="8">
        <v>2121</v>
      </c>
      <c r="J4116" s="10">
        <v>8</v>
      </c>
      <c r="K4116">
        <v>8</v>
      </c>
      <c r="L4116">
        <v>2279</v>
      </c>
      <c r="M4116" s="8">
        <v>1294</v>
      </c>
      <c r="N4116" s="10">
        <v>4</v>
      </c>
      <c r="O4116">
        <v>4</v>
      </c>
      <c r="P4116">
        <v>1225</v>
      </c>
      <c r="Q4116" s="8">
        <v>1490</v>
      </c>
      <c r="R4116">
        <v>0.69954884987175003</v>
      </c>
      <c r="S4116">
        <v>0.35152522725075802</v>
      </c>
      <c r="T4116" s="8">
        <v>1.3921293705836899</v>
      </c>
      <c r="U4116" s="13">
        <v>0.29929894022271603</v>
      </c>
      <c r="V4116" s="13">
        <v>0.2089694589885</v>
      </c>
    </row>
    <row r="4117" spans="1:22" x14ac:dyDescent="0.4">
      <c r="A4117" s="8" t="s">
        <v>7310</v>
      </c>
      <c r="B4117" s="10">
        <v>13</v>
      </c>
      <c r="C4117">
        <v>9</v>
      </c>
      <c r="D4117">
        <v>562</v>
      </c>
      <c r="E4117" s="8">
        <v>543</v>
      </c>
      <c r="F4117" s="10">
        <v>13</v>
      </c>
      <c r="G4117">
        <v>48</v>
      </c>
      <c r="H4117">
        <v>563</v>
      </c>
      <c r="I4117" s="8">
        <v>2077</v>
      </c>
      <c r="J4117" s="10">
        <v>40</v>
      </c>
      <c r="K4117">
        <v>20</v>
      </c>
      <c r="L4117">
        <v>2247</v>
      </c>
      <c r="M4117" s="8">
        <v>1282</v>
      </c>
      <c r="N4117" s="10">
        <v>18</v>
      </c>
      <c r="O4117">
        <v>8</v>
      </c>
      <c r="P4117">
        <v>1211</v>
      </c>
      <c r="Q4117" s="8">
        <v>1486</v>
      </c>
      <c r="R4117">
        <v>1.3205039764330799</v>
      </c>
      <c r="S4117">
        <v>0.94879854544328301</v>
      </c>
      <c r="T4117" s="8">
        <v>1.8378303383263599</v>
      </c>
      <c r="U4117" s="13">
        <v>9.9693062018255202E-2</v>
      </c>
      <c r="V4117" s="13">
        <v>0.209031293728447</v>
      </c>
    </row>
    <row r="4118" spans="1:22" x14ac:dyDescent="0.4">
      <c r="A4118" s="8" t="s">
        <v>998</v>
      </c>
      <c r="B4118" s="10">
        <v>2</v>
      </c>
      <c r="C4118">
        <v>0</v>
      </c>
      <c r="D4118">
        <v>573</v>
      </c>
      <c r="E4118" s="8">
        <v>552</v>
      </c>
      <c r="F4118" s="10">
        <v>0</v>
      </c>
      <c r="G4118">
        <v>2</v>
      </c>
      <c r="H4118">
        <v>576</v>
      </c>
      <c r="I4118" s="8">
        <v>2123</v>
      </c>
      <c r="J4118" s="10">
        <v>9</v>
      </c>
      <c r="K4118">
        <v>3</v>
      </c>
      <c r="L4118">
        <v>2278</v>
      </c>
      <c r="M4118" s="8">
        <v>1299</v>
      </c>
      <c r="N4118" s="10">
        <v>3</v>
      </c>
      <c r="O4118">
        <v>1</v>
      </c>
      <c r="P4118">
        <v>1226</v>
      </c>
      <c r="Q4118" s="8">
        <v>1493</v>
      </c>
      <c r="R4118">
        <v>2.1151153559541802</v>
      </c>
      <c r="S4118">
        <v>0.75729264578722399</v>
      </c>
      <c r="T4118" s="8">
        <v>5.9075087997753304</v>
      </c>
      <c r="U4118" s="13">
        <v>0.147764131395309</v>
      </c>
      <c r="V4118" s="13">
        <v>0.20904898653427001</v>
      </c>
    </row>
    <row r="4119" spans="1:22" x14ac:dyDescent="0.4">
      <c r="A4119" s="8" t="s">
        <v>6392</v>
      </c>
      <c r="B4119" s="10">
        <v>10</v>
      </c>
      <c r="C4119">
        <v>8</v>
      </c>
      <c r="D4119">
        <v>565</v>
      </c>
      <c r="E4119" s="8">
        <v>544</v>
      </c>
      <c r="F4119" s="10">
        <v>7</v>
      </c>
      <c r="G4119">
        <v>14</v>
      </c>
      <c r="H4119">
        <v>569</v>
      </c>
      <c r="I4119" s="8">
        <v>2111</v>
      </c>
      <c r="J4119" s="10">
        <v>42</v>
      </c>
      <c r="K4119">
        <v>23</v>
      </c>
      <c r="L4119">
        <v>2245</v>
      </c>
      <c r="M4119" s="8">
        <v>1279</v>
      </c>
      <c r="N4119" s="10">
        <v>45</v>
      </c>
      <c r="O4119">
        <v>43</v>
      </c>
      <c r="P4119">
        <v>1184</v>
      </c>
      <c r="Q4119" s="8">
        <v>1451</v>
      </c>
      <c r="R4119">
        <v>1.2297577447416499</v>
      </c>
      <c r="S4119">
        <v>0.91582488211803104</v>
      </c>
      <c r="T4119" s="8">
        <v>1.6513027111193599</v>
      </c>
      <c r="U4119" s="13">
        <v>0.164381340130589</v>
      </c>
      <c r="V4119" s="13">
        <v>0.20908346977885001</v>
      </c>
    </row>
    <row r="4120" spans="1:22" x14ac:dyDescent="0.4">
      <c r="A4120" s="8" t="s">
        <v>7314</v>
      </c>
      <c r="B4120" s="10">
        <v>32</v>
      </c>
      <c r="C4120">
        <v>22</v>
      </c>
      <c r="D4120">
        <v>543</v>
      </c>
      <c r="E4120" s="8">
        <v>530</v>
      </c>
      <c r="F4120" s="10">
        <v>12</v>
      </c>
      <c r="G4120">
        <v>54</v>
      </c>
      <c r="H4120">
        <v>564</v>
      </c>
      <c r="I4120" s="8">
        <v>2071</v>
      </c>
      <c r="J4120" s="10">
        <v>73</v>
      </c>
      <c r="K4120">
        <v>57</v>
      </c>
      <c r="L4120">
        <v>2214</v>
      </c>
      <c r="M4120" s="8">
        <v>1245</v>
      </c>
      <c r="N4120" s="10">
        <v>65</v>
      </c>
      <c r="O4120">
        <v>88</v>
      </c>
      <c r="P4120">
        <v>1164</v>
      </c>
      <c r="Q4120" s="8">
        <v>1406</v>
      </c>
      <c r="R4120">
        <v>0.87829408292318401</v>
      </c>
      <c r="S4120">
        <v>0.713110303508107</v>
      </c>
      <c r="T4120" s="8">
        <v>1.08174078021733</v>
      </c>
      <c r="U4120" s="13">
        <v>0.22049906825884399</v>
      </c>
      <c r="V4120" s="13">
        <v>0.20909963088071901</v>
      </c>
    </row>
    <row r="4121" spans="1:22" x14ac:dyDescent="0.4">
      <c r="A4121" s="8" t="s">
        <v>7316</v>
      </c>
      <c r="B4121" s="10">
        <v>23</v>
      </c>
      <c r="C4121">
        <v>22</v>
      </c>
      <c r="D4121">
        <v>552</v>
      </c>
      <c r="E4121" s="8">
        <v>530</v>
      </c>
      <c r="F4121" s="10">
        <v>39</v>
      </c>
      <c r="G4121">
        <v>92</v>
      </c>
      <c r="H4121">
        <v>537</v>
      </c>
      <c r="I4121" s="8">
        <v>2033</v>
      </c>
      <c r="J4121" s="10">
        <v>93</v>
      </c>
      <c r="K4121">
        <v>55</v>
      </c>
      <c r="L4121">
        <v>2194</v>
      </c>
      <c r="M4121" s="8">
        <v>1247</v>
      </c>
      <c r="N4121" s="10">
        <v>53</v>
      </c>
      <c r="O4121">
        <v>53</v>
      </c>
      <c r="P4121">
        <v>1176</v>
      </c>
      <c r="Q4121" s="8">
        <v>1441</v>
      </c>
      <c r="R4121">
        <v>1.17473071935702</v>
      </c>
      <c r="S4121">
        <v>0.958646518042086</v>
      </c>
      <c r="T4121" s="8">
        <v>1.43952148892119</v>
      </c>
      <c r="U4121" s="13">
        <v>0.114524495426557</v>
      </c>
      <c r="V4121" s="13">
        <v>0.20924195270035301</v>
      </c>
    </row>
    <row r="4122" spans="1:22" x14ac:dyDescent="0.4">
      <c r="A4122" s="8" t="s">
        <v>7318</v>
      </c>
      <c r="B4122" s="10">
        <v>8</v>
      </c>
      <c r="C4122">
        <v>6</v>
      </c>
      <c r="D4122">
        <v>567</v>
      </c>
      <c r="E4122" s="8">
        <v>546</v>
      </c>
      <c r="F4122" s="10">
        <v>18</v>
      </c>
      <c r="G4122">
        <v>74</v>
      </c>
      <c r="H4122">
        <v>558</v>
      </c>
      <c r="I4122" s="8">
        <v>2051</v>
      </c>
      <c r="J4122" s="10">
        <v>54</v>
      </c>
      <c r="K4122">
        <v>22</v>
      </c>
      <c r="L4122">
        <v>2233</v>
      </c>
      <c r="M4122" s="8">
        <v>1280</v>
      </c>
      <c r="N4122" s="10">
        <v>26</v>
      </c>
      <c r="O4122">
        <v>26</v>
      </c>
      <c r="P4122">
        <v>1203</v>
      </c>
      <c r="Q4122" s="8">
        <v>1468</v>
      </c>
      <c r="R4122">
        <v>1.1687858819563399</v>
      </c>
      <c r="S4122">
        <v>0.87879089906059604</v>
      </c>
      <c r="T4122" s="8">
        <v>1.55447722469673</v>
      </c>
      <c r="U4122" s="13">
        <v>0.29052537908825599</v>
      </c>
      <c r="V4122" s="13">
        <v>0.209280344710601</v>
      </c>
    </row>
    <row r="4123" spans="1:22" x14ac:dyDescent="0.4">
      <c r="A4123" s="8" t="s">
        <v>7320</v>
      </c>
      <c r="B4123" s="10">
        <v>0</v>
      </c>
      <c r="C4123">
        <v>1</v>
      </c>
      <c r="D4123">
        <v>575</v>
      </c>
      <c r="E4123" s="8">
        <v>551</v>
      </c>
      <c r="F4123" s="10">
        <v>0</v>
      </c>
      <c r="G4123">
        <v>0</v>
      </c>
      <c r="H4123">
        <v>576</v>
      </c>
      <c r="I4123" s="8">
        <v>2125</v>
      </c>
      <c r="J4123" s="10">
        <v>0</v>
      </c>
      <c r="K4123">
        <v>0</v>
      </c>
      <c r="L4123">
        <v>2287</v>
      </c>
      <c r="M4123" s="8">
        <v>1302</v>
      </c>
      <c r="N4123" s="10">
        <v>2</v>
      </c>
      <c r="O4123">
        <v>2</v>
      </c>
      <c r="P4123">
        <v>1227</v>
      </c>
      <c r="Q4123" s="8">
        <v>1492</v>
      </c>
      <c r="R4123">
        <v>0.77641898673010501</v>
      </c>
      <c r="S4123">
        <v>0.13186377265743199</v>
      </c>
      <c r="T4123" s="8">
        <v>4.5715849835502702</v>
      </c>
      <c r="U4123" s="13">
        <v>0.776822173637436</v>
      </c>
      <c r="V4123" s="13">
        <v>0.20940447350437699</v>
      </c>
    </row>
    <row r="4124" spans="1:22" x14ac:dyDescent="0.4">
      <c r="A4124" s="8" t="s">
        <v>7322</v>
      </c>
      <c r="B4124" s="10">
        <v>5</v>
      </c>
      <c r="C4124">
        <v>11</v>
      </c>
      <c r="D4124">
        <v>570</v>
      </c>
      <c r="E4124" s="8">
        <v>541</v>
      </c>
      <c r="F4124" s="10">
        <v>9</v>
      </c>
      <c r="G4124">
        <v>22</v>
      </c>
      <c r="H4124">
        <v>567</v>
      </c>
      <c r="I4124" s="8">
        <v>2103</v>
      </c>
      <c r="J4124" s="10">
        <v>40</v>
      </c>
      <c r="K4124">
        <v>24</v>
      </c>
      <c r="L4124">
        <v>2247</v>
      </c>
      <c r="M4124" s="8">
        <v>1278</v>
      </c>
      <c r="N4124" s="10">
        <v>34</v>
      </c>
      <c r="O4124">
        <v>24</v>
      </c>
      <c r="P4124">
        <v>1195</v>
      </c>
      <c r="Q4124" s="8">
        <v>1470</v>
      </c>
      <c r="R4124">
        <v>1.1753130531003499</v>
      </c>
      <c r="S4124">
        <v>0.85759344998751696</v>
      </c>
      <c r="T4124" s="8">
        <v>1.61074081525247</v>
      </c>
      <c r="U4124" s="13">
        <v>0.30741190042331301</v>
      </c>
      <c r="V4124" s="13">
        <v>0.20943622031574799</v>
      </c>
    </row>
    <row r="4125" spans="1:22" x14ac:dyDescent="0.4">
      <c r="A4125" s="8" t="s">
        <v>7323</v>
      </c>
      <c r="B4125" s="10">
        <v>3</v>
      </c>
      <c r="C4125">
        <v>9</v>
      </c>
      <c r="D4125">
        <v>572</v>
      </c>
      <c r="E4125" s="8">
        <v>543</v>
      </c>
      <c r="F4125" s="10">
        <v>4</v>
      </c>
      <c r="G4125">
        <v>15</v>
      </c>
      <c r="H4125">
        <v>572</v>
      </c>
      <c r="I4125" s="8">
        <v>2110</v>
      </c>
      <c r="J4125" s="10">
        <v>26</v>
      </c>
      <c r="K4125">
        <v>18</v>
      </c>
      <c r="L4125">
        <v>2261</v>
      </c>
      <c r="M4125" s="8">
        <v>1284</v>
      </c>
      <c r="N4125" s="10">
        <v>5</v>
      </c>
      <c r="O4125">
        <v>9</v>
      </c>
      <c r="P4125">
        <v>1224</v>
      </c>
      <c r="Q4125" s="8">
        <v>1485</v>
      </c>
      <c r="R4125">
        <v>0.71763790989795595</v>
      </c>
      <c r="S4125">
        <v>0.46014677127152998</v>
      </c>
      <c r="T4125" s="8">
        <v>1.1192171756406999</v>
      </c>
      <c r="U4125" s="13">
        <v>0.140523754077063</v>
      </c>
      <c r="V4125" s="13">
        <v>0.20946470627679101</v>
      </c>
    </row>
    <row r="4126" spans="1:22" x14ac:dyDescent="0.4">
      <c r="A4126" s="8" t="s">
        <v>7325</v>
      </c>
      <c r="B4126" s="10">
        <v>14</v>
      </c>
      <c r="C4126">
        <v>7</v>
      </c>
      <c r="D4126">
        <v>561</v>
      </c>
      <c r="E4126" s="8">
        <v>545</v>
      </c>
      <c r="F4126" s="10">
        <v>7</v>
      </c>
      <c r="G4126">
        <v>12</v>
      </c>
      <c r="H4126">
        <v>569</v>
      </c>
      <c r="I4126" s="8">
        <v>2113</v>
      </c>
      <c r="J4126" s="10">
        <v>31</v>
      </c>
      <c r="K4126">
        <v>15</v>
      </c>
      <c r="L4126">
        <v>2256</v>
      </c>
      <c r="M4126" s="8">
        <v>1287</v>
      </c>
      <c r="N4126" s="10">
        <v>17</v>
      </c>
      <c r="O4126">
        <v>15</v>
      </c>
      <c r="P4126">
        <v>1212</v>
      </c>
      <c r="Q4126" s="8">
        <v>1479</v>
      </c>
      <c r="R4126">
        <v>1.4737674805138901</v>
      </c>
      <c r="S4126">
        <v>1.00626754011372</v>
      </c>
      <c r="T4126" s="8">
        <v>2.1584623373370602</v>
      </c>
      <c r="U4126" s="13">
        <v>4.2396704145828502E-2</v>
      </c>
      <c r="V4126" s="13">
        <v>0.20948962023206399</v>
      </c>
    </row>
    <row r="4127" spans="1:22" x14ac:dyDescent="0.4">
      <c r="A4127" s="8" t="s">
        <v>5757</v>
      </c>
      <c r="B4127" s="10">
        <v>1</v>
      </c>
      <c r="C4127">
        <v>0</v>
      </c>
      <c r="D4127">
        <v>574</v>
      </c>
      <c r="E4127" s="8">
        <v>552</v>
      </c>
      <c r="F4127" s="10">
        <v>0</v>
      </c>
      <c r="G4127">
        <v>0</v>
      </c>
      <c r="H4127">
        <v>576</v>
      </c>
      <c r="I4127" s="8">
        <v>2125</v>
      </c>
      <c r="J4127" s="10">
        <v>12</v>
      </c>
      <c r="K4127">
        <v>10</v>
      </c>
      <c r="L4127">
        <v>2275</v>
      </c>
      <c r="M4127" s="8">
        <v>1292</v>
      </c>
      <c r="N4127" s="10">
        <v>1</v>
      </c>
      <c r="O4127">
        <v>5</v>
      </c>
      <c r="P4127">
        <v>1228</v>
      </c>
      <c r="Q4127" s="8">
        <v>1489</v>
      </c>
      <c r="R4127">
        <v>0.62330528463369805</v>
      </c>
      <c r="S4127">
        <v>0.29575281265034198</v>
      </c>
      <c r="T4127" s="8">
        <v>1.31362902138015</v>
      </c>
      <c r="U4127" s="13">
        <v>0.214081759617511</v>
      </c>
      <c r="V4127" s="13">
        <v>0.20954058495897099</v>
      </c>
    </row>
    <row r="4128" spans="1:22" x14ac:dyDescent="0.4">
      <c r="A4128" s="8" t="s">
        <v>5496</v>
      </c>
      <c r="B4128" s="10">
        <v>27</v>
      </c>
      <c r="C4128">
        <v>16</v>
      </c>
      <c r="D4128">
        <v>548</v>
      </c>
      <c r="E4128" s="8">
        <v>536</v>
      </c>
      <c r="F4128" s="10">
        <v>3</v>
      </c>
      <c r="G4128">
        <v>18</v>
      </c>
      <c r="H4128">
        <v>573</v>
      </c>
      <c r="I4128" s="8">
        <v>2107</v>
      </c>
      <c r="J4128" s="10">
        <v>117</v>
      </c>
      <c r="K4128">
        <v>50</v>
      </c>
      <c r="L4128">
        <v>2170</v>
      </c>
      <c r="M4128" s="8">
        <v>1252</v>
      </c>
      <c r="N4128" s="10">
        <v>23</v>
      </c>
      <c r="O4128">
        <v>37</v>
      </c>
      <c r="P4128">
        <v>1206</v>
      </c>
      <c r="Q4128" s="8">
        <v>1457</v>
      </c>
      <c r="R4128">
        <v>1.17324715248514</v>
      </c>
      <c r="S4128">
        <v>0.91551711091405397</v>
      </c>
      <c r="T4128" s="8">
        <v>1.5035315718350399</v>
      </c>
      <c r="U4128" s="13">
        <v>0.211624402704508</v>
      </c>
      <c r="V4128" s="13">
        <v>0.20955368730261101</v>
      </c>
    </row>
    <row r="4129" spans="1:22" x14ac:dyDescent="0.4">
      <c r="A4129" s="8" t="s">
        <v>7329</v>
      </c>
      <c r="B4129" s="10">
        <v>7</v>
      </c>
      <c r="C4129">
        <v>8</v>
      </c>
      <c r="D4129">
        <v>568</v>
      </c>
      <c r="E4129" s="8">
        <v>544</v>
      </c>
      <c r="F4129" s="10">
        <v>9</v>
      </c>
      <c r="G4129">
        <v>31</v>
      </c>
      <c r="H4129">
        <v>567</v>
      </c>
      <c r="I4129" s="8">
        <v>2094</v>
      </c>
      <c r="J4129" s="10">
        <v>23</v>
      </c>
      <c r="K4129">
        <v>14</v>
      </c>
      <c r="L4129">
        <v>2264</v>
      </c>
      <c r="M4129" s="8">
        <v>1288</v>
      </c>
      <c r="N4129" s="10">
        <v>35</v>
      </c>
      <c r="O4129">
        <v>48</v>
      </c>
      <c r="P4129">
        <v>1194</v>
      </c>
      <c r="Q4129" s="8">
        <v>1446</v>
      </c>
      <c r="R4129">
        <v>0.92028838735135698</v>
      </c>
      <c r="S4129">
        <v>0.671334258265748</v>
      </c>
      <c r="T4129" s="8">
        <v>1.26156337989012</v>
      </c>
      <c r="U4129" s="13">
        <v>0.60461189635263701</v>
      </c>
      <c r="V4129" s="13">
        <v>0.20959866969072899</v>
      </c>
    </row>
    <row r="4130" spans="1:22" x14ac:dyDescent="0.4">
      <c r="A4130" s="8" t="s">
        <v>7331</v>
      </c>
      <c r="B4130" s="10">
        <v>52</v>
      </c>
      <c r="C4130">
        <v>39</v>
      </c>
      <c r="D4130">
        <v>523</v>
      </c>
      <c r="E4130" s="8">
        <v>513</v>
      </c>
      <c r="F4130" s="10">
        <v>33</v>
      </c>
      <c r="G4130">
        <v>116</v>
      </c>
      <c r="H4130">
        <v>543</v>
      </c>
      <c r="I4130" s="8">
        <v>2009</v>
      </c>
      <c r="J4130" s="10">
        <v>192</v>
      </c>
      <c r="K4130">
        <v>118</v>
      </c>
      <c r="L4130">
        <v>2095</v>
      </c>
      <c r="M4130" s="8">
        <v>1184</v>
      </c>
      <c r="N4130" s="10">
        <v>70</v>
      </c>
      <c r="O4130">
        <v>104</v>
      </c>
      <c r="P4130">
        <v>1159</v>
      </c>
      <c r="Q4130" s="8">
        <v>1390</v>
      </c>
      <c r="R4130">
        <v>0.95292316211223105</v>
      </c>
      <c r="S4130">
        <v>0.81236674676050802</v>
      </c>
      <c r="T4130" s="8">
        <v>1.11779877316627</v>
      </c>
      <c r="U4130" s="13">
        <v>0.55295225729701503</v>
      </c>
      <c r="V4130" s="13">
        <v>0.209614422572066</v>
      </c>
    </row>
    <row r="4131" spans="1:22" x14ac:dyDescent="0.4">
      <c r="A4131" s="8" t="s">
        <v>7333</v>
      </c>
      <c r="B4131" s="10">
        <v>53</v>
      </c>
      <c r="C4131">
        <v>56</v>
      </c>
      <c r="D4131">
        <v>522</v>
      </c>
      <c r="E4131" s="8">
        <v>496</v>
      </c>
      <c r="F4131" s="10">
        <v>27</v>
      </c>
      <c r="G4131">
        <v>111</v>
      </c>
      <c r="H4131">
        <v>549</v>
      </c>
      <c r="I4131" s="8">
        <v>2014</v>
      </c>
      <c r="J4131" s="10">
        <v>191</v>
      </c>
      <c r="K4131">
        <v>110</v>
      </c>
      <c r="L4131">
        <v>2096</v>
      </c>
      <c r="M4131" s="8">
        <v>1192</v>
      </c>
      <c r="N4131" s="10">
        <v>111</v>
      </c>
      <c r="O4131">
        <v>151</v>
      </c>
      <c r="P4131">
        <v>1118</v>
      </c>
      <c r="Q4131" s="8">
        <v>1343</v>
      </c>
      <c r="R4131">
        <v>0.92504624076959896</v>
      </c>
      <c r="S4131">
        <v>0.795210437166877</v>
      </c>
      <c r="T4131" s="8">
        <v>1.0760806291862</v>
      </c>
      <c r="U4131" s="13">
        <v>0.31374383363064201</v>
      </c>
      <c r="V4131" s="13">
        <v>0.20966050141158701</v>
      </c>
    </row>
    <row r="4132" spans="1:22" x14ac:dyDescent="0.4">
      <c r="A4132" s="8" t="s">
        <v>7334</v>
      </c>
      <c r="B4132" s="10">
        <v>17</v>
      </c>
      <c r="C4132">
        <v>21</v>
      </c>
      <c r="D4132">
        <v>558</v>
      </c>
      <c r="E4132" s="8">
        <v>531</v>
      </c>
      <c r="F4132" s="10">
        <v>24</v>
      </c>
      <c r="G4132">
        <v>112</v>
      </c>
      <c r="H4132">
        <v>552</v>
      </c>
      <c r="I4132" s="8">
        <v>2013</v>
      </c>
      <c r="J4132" s="10">
        <v>53</v>
      </c>
      <c r="K4132">
        <v>27</v>
      </c>
      <c r="L4132">
        <v>2234</v>
      </c>
      <c r="M4132" s="8">
        <v>1275</v>
      </c>
      <c r="N4132" s="10">
        <v>30</v>
      </c>
      <c r="O4132">
        <v>52</v>
      </c>
      <c r="P4132">
        <v>1199</v>
      </c>
      <c r="Q4132" s="8">
        <v>1442</v>
      </c>
      <c r="R4132">
        <v>0.830411630958382</v>
      </c>
      <c r="S4132">
        <v>0.65192123027553905</v>
      </c>
      <c r="T4132" s="8">
        <v>1.0577711613096299</v>
      </c>
      <c r="U4132" s="13">
        <v>0.135182458006055</v>
      </c>
      <c r="V4132" s="13">
        <v>0.20969039735524</v>
      </c>
    </row>
    <row r="4133" spans="1:22" x14ac:dyDescent="0.4">
      <c r="A4133" s="8" t="s">
        <v>7336</v>
      </c>
      <c r="B4133" s="10">
        <v>1</v>
      </c>
      <c r="C4133">
        <v>0</v>
      </c>
      <c r="D4133">
        <v>574</v>
      </c>
      <c r="E4133" s="8">
        <v>552</v>
      </c>
      <c r="F4133" s="10">
        <v>3</v>
      </c>
      <c r="G4133">
        <v>7</v>
      </c>
      <c r="H4133">
        <v>573</v>
      </c>
      <c r="I4133" s="8">
        <v>2118</v>
      </c>
      <c r="J4133" s="10">
        <v>3</v>
      </c>
      <c r="K4133">
        <v>1</v>
      </c>
      <c r="L4133">
        <v>2284</v>
      </c>
      <c r="M4133" s="8">
        <v>1301</v>
      </c>
      <c r="N4133" s="10">
        <v>2</v>
      </c>
      <c r="O4133">
        <v>1</v>
      </c>
      <c r="P4133">
        <v>1227</v>
      </c>
      <c r="Q4133" s="8">
        <v>1493</v>
      </c>
      <c r="R4133">
        <v>1.9542500985231901</v>
      </c>
      <c r="S4133">
        <v>0.70601304917110397</v>
      </c>
      <c r="T4133" s="8">
        <v>5.4093808210226602</v>
      </c>
      <c r="U4133" s="13">
        <v>0.19509660271201301</v>
      </c>
      <c r="V4133" s="13">
        <v>0.20969554114112901</v>
      </c>
    </row>
    <row r="4134" spans="1:22" x14ac:dyDescent="0.4">
      <c r="A4134" s="8" t="s">
        <v>7338</v>
      </c>
      <c r="B4134" s="10">
        <v>6</v>
      </c>
      <c r="C4134">
        <v>2</v>
      </c>
      <c r="D4134">
        <v>569</v>
      </c>
      <c r="E4134" s="8">
        <v>550</v>
      </c>
      <c r="F4134" s="10">
        <v>16</v>
      </c>
      <c r="G4134">
        <v>40</v>
      </c>
      <c r="H4134">
        <v>560</v>
      </c>
      <c r="I4134" s="8">
        <v>2085</v>
      </c>
      <c r="J4134" s="10">
        <v>17</v>
      </c>
      <c r="K4134">
        <v>9</v>
      </c>
      <c r="L4134">
        <v>2270</v>
      </c>
      <c r="M4134" s="8">
        <v>1293</v>
      </c>
      <c r="N4134" s="10">
        <v>5</v>
      </c>
      <c r="O4134">
        <v>8</v>
      </c>
      <c r="P4134">
        <v>1224</v>
      </c>
      <c r="Q4134" s="8">
        <v>1486</v>
      </c>
      <c r="R4134">
        <v>1.2980328655805899</v>
      </c>
      <c r="S4134">
        <v>0.851182370594598</v>
      </c>
      <c r="T4134" s="8">
        <v>1.9794692398884799</v>
      </c>
      <c r="U4134" s="13">
        <v>0.21950824232206001</v>
      </c>
      <c r="V4134" s="13">
        <v>0.20984043786442799</v>
      </c>
    </row>
    <row r="4135" spans="1:22" x14ac:dyDescent="0.4">
      <c r="A4135" s="8" t="s">
        <v>7340</v>
      </c>
      <c r="B4135" s="10">
        <v>0</v>
      </c>
      <c r="C4135">
        <v>0</v>
      </c>
      <c r="D4135">
        <v>575</v>
      </c>
      <c r="E4135" s="8">
        <v>552</v>
      </c>
      <c r="F4135" s="10">
        <v>6</v>
      </c>
      <c r="G4135">
        <v>10</v>
      </c>
      <c r="H4135">
        <v>570</v>
      </c>
      <c r="I4135" s="8">
        <v>2115</v>
      </c>
      <c r="J4135" s="10">
        <v>9</v>
      </c>
      <c r="K4135">
        <v>7</v>
      </c>
      <c r="L4135">
        <v>2278</v>
      </c>
      <c r="M4135" s="8">
        <v>1295</v>
      </c>
      <c r="N4135" s="10">
        <v>26</v>
      </c>
      <c r="O4135">
        <v>29</v>
      </c>
      <c r="P4135">
        <v>1203</v>
      </c>
      <c r="Q4135" s="8">
        <v>1465</v>
      </c>
      <c r="R4135">
        <v>1.13263961791947</v>
      </c>
      <c r="S4135">
        <v>0.73622464618906602</v>
      </c>
      <c r="T4135" s="8">
        <v>1.7425014371922101</v>
      </c>
      <c r="U4135" s="13">
        <v>0.56280460499279095</v>
      </c>
      <c r="V4135" s="13">
        <v>0.209865778377436</v>
      </c>
    </row>
    <row r="4136" spans="1:22" x14ac:dyDescent="0.4">
      <c r="A4136" s="8" t="s">
        <v>7341</v>
      </c>
      <c r="B4136" s="10">
        <v>4</v>
      </c>
      <c r="C4136">
        <v>1</v>
      </c>
      <c r="D4136">
        <v>571</v>
      </c>
      <c r="E4136" s="8">
        <v>551</v>
      </c>
      <c r="F4136" s="10">
        <v>2</v>
      </c>
      <c r="G4136">
        <v>5</v>
      </c>
      <c r="H4136">
        <v>574</v>
      </c>
      <c r="I4136" s="8">
        <v>2120</v>
      </c>
      <c r="J4136" s="10">
        <v>11</v>
      </c>
      <c r="K4136">
        <v>3</v>
      </c>
      <c r="L4136">
        <v>2276</v>
      </c>
      <c r="M4136" s="8">
        <v>1299</v>
      </c>
      <c r="N4136" s="10">
        <v>5</v>
      </c>
      <c r="O4136">
        <v>7</v>
      </c>
      <c r="P4136">
        <v>1224</v>
      </c>
      <c r="Q4136" s="8">
        <v>1487</v>
      </c>
      <c r="R4136">
        <v>1.54681750409366</v>
      </c>
      <c r="S4136">
        <v>0.77670943914622104</v>
      </c>
      <c r="T4136" s="8">
        <v>3.08048836589473</v>
      </c>
      <c r="U4136" s="13">
        <v>0.21721081093298999</v>
      </c>
      <c r="V4136" s="13">
        <v>0.209914674553071</v>
      </c>
    </row>
    <row r="4137" spans="1:22" x14ac:dyDescent="0.4">
      <c r="A4137" s="8" t="s">
        <v>7343</v>
      </c>
      <c r="B4137" s="10">
        <v>33</v>
      </c>
      <c r="C4137">
        <v>44</v>
      </c>
      <c r="D4137">
        <v>542</v>
      </c>
      <c r="E4137" s="8">
        <v>508</v>
      </c>
      <c r="F4137" s="10">
        <v>18</v>
      </c>
      <c r="G4137">
        <v>78</v>
      </c>
      <c r="H4137">
        <v>558</v>
      </c>
      <c r="I4137" s="8">
        <v>2047</v>
      </c>
      <c r="J4137" s="10">
        <v>114</v>
      </c>
      <c r="K4137">
        <v>76</v>
      </c>
      <c r="L4137">
        <v>2173</v>
      </c>
      <c r="M4137" s="8">
        <v>1226</v>
      </c>
      <c r="N4137" s="10">
        <v>61</v>
      </c>
      <c r="O4137">
        <v>62</v>
      </c>
      <c r="P4137">
        <v>1168</v>
      </c>
      <c r="Q4137" s="8">
        <v>1432</v>
      </c>
      <c r="R4137">
        <v>0.90584854180942098</v>
      </c>
      <c r="S4137">
        <v>0.74779955642927998</v>
      </c>
      <c r="T4137" s="8">
        <v>1.09730150766124</v>
      </c>
      <c r="U4137" s="13">
        <v>0.31078336073062102</v>
      </c>
      <c r="V4137" s="13">
        <v>0.209975773576969</v>
      </c>
    </row>
    <row r="4138" spans="1:22" x14ac:dyDescent="0.4">
      <c r="A4138" s="8" t="s">
        <v>7345</v>
      </c>
      <c r="B4138" s="10">
        <v>9</v>
      </c>
      <c r="C4138">
        <v>5</v>
      </c>
      <c r="D4138">
        <v>566</v>
      </c>
      <c r="E4138" s="8">
        <v>547</v>
      </c>
      <c r="F4138" s="10">
        <v>4</v>
      </c>
      <c r="G4138">
        <v>38</v>
      </c>
      <c r="H4138">
        <v>572</v>
      </c>
      <c r="I4138" s="8">
        <v>2087</v>
      </c>
      <c r="J4138" s="10">
        <v>22</v>
      </c>
      <c r="K4138">
        <v>20</v>
      </c>
      <c r="L4138">
        <v>2265</v>
      </c>
      <c r="M4138" s="8">
        <v>1282</v>
      </c>
      <c r="N4138" s="10">
        <v>17</v>
      </c>
      <c r="O4138">
        <v>15</v>
      </c>
      <c r="P4138">
        <v>1212</v>
      </c>
      <c r="Q4138" s="8">
        <v>1479</v>
      </c>
      <c r="R4138">
        <v>0.82228938669886797</v>
      </c>
      <c r="S4138">
        <v>0.56333482474299401</v>
      </c>
      <c r="T4138" s="8">
        <v>1.2002805539069601</v>
      </c>
      <c r="U4138" s="13">
        <v>0.314523438177439</v>
      </c>
      <c r="V4138" s="13">
        <v>0.21008553483857201</v>
      </c>
    </row>
    <row r="4139" spans="1:22" x14ac:dyDescent="0.4">
      <c r="A4139" s="8" t="s">
        <v>7347</v>
      </c>
      <c r="B4139" s="10">
        <v>0</v>
      </c>
      <c r="C4139">
        <v>1</v>
      </c>
      <c r="D4139">
        <v>575</v>
      </c>
      <c r="E4139" s="8">
        <v>551</v>
      </c>
      <c r="F4139" s="10">
        <v>5</v>
      </c>
      <c r="G4139">
        <v>33</v>
      </c>
      <c r="H4139">
        <v>571</v>
      </c>
      <c r="I4139" s="8">
        <v>2092</v>
      </c>
      <c r="J4139" s="10">
        <v>5</v>
      </c>
      <c r="K4139">
        <v>4</v>
      </c>
      <c r="L4139">
        <v>2282</v>
      </c>
      <c r="M4139" s="8">
        <v>1298</v>
      </c>
      <c r="N4139" s="10">
        <v>5</v>
      </c>
      <c r="O4139">
        <v>8</v>
      </c>
      <c r="P4139">
        <v>1224</v>
      </c>
      <c r="Q4139" s="8">
        <v>1486</v>
      </c>
      <c r="R4139">
        <v>0.61717535871099605</v>
      </c>
      <c r="S4139">
        <v>0.33039324218765498</v>
      </c>
      <c r="T4139" s="8">
        <v>1.15288503141872</v>
      </c>
      <c r="U4139" s="13">
        <v>0.12918834327680501</v>
      </c>
      <c r="V4139" s="13">
        <v>0.21013536637588601</v>
      </c>
    </row>
    <row r="4140" spans="1:22" x14ac:dyDescent="0.4">
      <c r="A4140" s="8" t="s">
        <v>7349</v>
      </c>
      <c r="B4140" s="10">
        <v>22</v>
      </c>
      <c r="C4140">
        <v>14</v>
      </c>
      <c r="D4140">
        <v>553</v>
      </c>
      <c r="E4140" s="8">
        <v>538</v>
      </c>
      <c r="F4140" s="10">
        <v>15</v>
      </c>
      <c r="G4140">
        <v>53</v>
      </c>
      <c r="H4140">
        <v>561</v>
      </c>
      <c r="I4140" s="8">
        <v>2072</v>
      </c>
      <c r="J4140" s="10">
        <v>78</v>
      </c>
      <c r="K4140">
        <v>39</v>
      </c>
      <c r="L4140">
        <v>2209</v>
      </c>
      <c r="M4140" s="8">
        <v>1263</v>
      </c>
      <c r="N4140" s="10">
        <v>36</v>
      </c>
      <c r="O4140">
        <v>41</v>
      </c>
      <c r="P4140">
        <v>1193</v>
      </c>
      <c r="Q4140" s="8">
        <v>1453</v>
      </c>
      <c r="R4140">
        <v>1.14742861930151</v>
      </c>
      <c r="S4140">
        <v>0.89817998263361298</v>
      </c>
      <c r="T4140" s="8">
        <v>1.46584477704758</v>
      </c>
      <c r="U4140" s="13">
        <v>0.27214085651963899</v>
      </c>
      <c r="V4140" s="13">
        <v>0.210145403482458</v>
      </c>
    </row>
    <row r="4141" spans="1:22" x14ac:dyDescent="0.4">
      <c r="A4141" s="8" t="s">
        <v>7289</v>
      </c>
      <c r="B4141" s="10">
        <v>1</v>
      </c>
      <c r="C4141">
        <v>1</v>
      </c>
      <c r="D4141">
        <v>574</v>
      </c>
      <c r="E4141" s="8">
        <v>551</v>
      </c>
      <c r="F4141" s="10">
        <v>1</v>
      </c>
      <c r="G4141">
        <v>2</v>
      </c>
      <c r="H4141">
        <v>575</v>
      </c>
      <c r="I4141" s="8">
        <v>2123</v>
      </c>
      <c r="J4141" s="10">
        <v>6</v>
      </c>
      <c r="K4141">
        <v>5</v>
      </c>
      <c r="L4141">
        <v>2281</v>
      </c>
      <c r="M4141" s="8">
        <v>1297</v>
      </c>
      <c r="N4141" s="10">
        <v>12</v>
      </c>
      <c r="O4141">
        <v>3</v>
      </c>
      <c r="P4141">
        <v>1217</v>
      </c>
      <c r="Q4141" s="8">
        <v>1491</v>
      </c>
      <c r="R4141">
        <v>1.8361827529119901</v>
      </c>
      <c r="S4141">
        <v>0.87637866413065502</v>
      </c>
      <c r="T4141" s="8">
        <v>3.8471579011293899</v>
      </c>
      <c r="U4141" s="13">
        <v>8.99675172251726E-2</v>
      </c>
      <c r="V4141" s="13">
        <v>0.21022897850222899</v>
      </c>
    </row>
    <row r="4142" spans="1:22" x14ac:dyDescent="0.4">
      <c r="A4142" s="8" t="s">
        <v>7352</v>
      </c>
      <c r="B4142" s="10">
        <v>16</v>
      </c>
      <c r="C4142">
        <v>26</v>
      </c>
      <c r="D4142">
        <v>559</v>
      </c>
      <c r="E4142" s="8">
        <v>526</v>
      </c>
      <c r="F4142" s="10">
        <v>14</v>
      </c>
      <c r="G4142">
        <v>94</v>
      </c>
      <c r="H4142">
        <v>562</v>
      </c>
      <c r="I4142" s="8">
        <v>2031</v>
      </c>
      <c r="J4142" s="10">
        <v>84</v>
      </c>
      <c r="K4142">
        <v>49</v>
      </c>
      <c r="L4142">
        <v>2203</v>
      </c>
      <c r="M4142" s="8">
        <v>1253</v>
      </c>
      <c r="N4142" s="10">
        <v>46</v>
      </c>
      <c r="O4142">
        <v>52</v>
      </c>
      <c r="P4142">
        <v>1183</v>
      </c>
      <c r="Q4142" s="8">
        <v>1442</v>
      </c>
      <c r="R4142">
        <v>0.842084267766813</v>
      </c>
      <c r="S4142">
        <v>0.67417655312790004</v>
      </c>
      <c r="T4142" s="8">
        <v>1.0518104059395299</v>
      </c>
      <c r="U4142" s="13">
        <v>0.13415519118487901</v>
      </c>
      <c r="V4142" s="13">
        <v>0.21024252861987999</v>
      </c>
    </row>
    <row r="4143" spans="1:22" x14ac:dyDescent="0.4">
      <c r="A4143" s="8" t="s">
        <v>7353</v>
      </c>
      <c r="B4143" s="10">
        <v>7</v>
      </c>
      <c r="C4143">
        <v>4</v>
      </c>
      <c r="D4143">
        <v>568</v>
      </c>
      <c r="E4143" s="8">
        <v>548</v>
      </c>
      <c r="F4143" s="10">
        <v>4</v>
      </c>
      <c r="G4143">
        <v>10</v>
      </c>
      <c r="H4143">
        <v>572</v>
      </c>
      <c r="I4143" s="8">
        <v>2115</v>
      </c>
      <c r="J4143" s="10">
        <v>25</v>
      </c>
      <c r="K4143">
        <v>14</v>
      </c>
      <c r="L4143">
        <v>2262</v>
      </c>
      <c r="M4143" s="8">
        <v>1288</v>
      </c>
      <c r="N4143" s="10">
        <v>35</v>
      </c>
      <c r="O4143">
        <v>32</v>
      </c>
      <c r="P4143">
        <v>1194</v>
      </c>
      <c r="Q4143" s="8">
        <v>1462</v>
      </c>
      <c r="R4143">
        <v>1.27087474637785</v>
      </c>
      <c r="S4143">
        <v>0.89007691941224698</v>
      </c>
      <c r="T4143" s="8">
        <v>1.8145876898453801</v>
      </c>
      <c r="U4143" s="13">
        <v>0.18320958599026799</v>
      </c>
      <c r="V4143" s="13">
        <v>0.210317939359532</v>
      </c>
    </row>
    <row r="4144" spans="1:22" x14ac:dyDescent="0.4">
      <c r="A4144" s="8" t="s">
        <v>7355</v>
      </c>
      <c r="B4144" s="10">
        <v>2</v>
      </c>
      <c r="C4144">
        <v>3</v>
      </c>
      <c r="D4144">
        <v>573</v>
      </c>
      <c r="E4144" s="8">
        <v>549</v>
      </c>
      <c r="F4144" s="10">
        <v>2</v>
      </c>
      <c r="G4144">
        <v>8</v>
      </c>
      <c r="H4144">
        <v>574</v>
      </c>
      <c r="I4144" s="8">
        <v>2117</v>
      </c>
      <c r="J4144" s="10">
        <v>8</v>
      </c>
      <c r="K4144">
        <v>9</v>
      </c>
      <c r="L4144">
        <v>2279</v>
      </c>
      <c r="M4144" s="8">
        <v>1293</v>
      </c>
      <c r="N4144" s="10">
        <v>4</v>
      </c>
      <c r="O4144">
        <v>6</v>
      </c>
      <c r="P4144">
        <v>1225</v>
      </c>
      <c r="Q4144" s="8">
        <v>1488</v>
      </c>
      <c r="R4144">
        <v>0.65378586861243004</v>
      </c>
      <c r="S4144">
        <v>0.342586942381573</v>
      </c>
      <c r="T4144" s="8">
        <v>1.24767149333214</v>
      </c>
      <c r="U4144" s="13">
        <v>0.186306908794417</v>
      </c>
      <c r="V4144" s="13">
        <v>0.21041712320807801</v>
      </c>
    </row>
    <row r="4145" spans="1:22" x14ac:dyDescent="0.4">
      <c r="A4145" s="8" t="s">
        <v>7356</v>
      </c>
      <c r="B4145" s="10">
        <v>0</v>
      </c>
      <c r="C4145">
        <v>0</v>
      </c>
      <c r="D4145">
        <v>575</v>
      </c>
      <c r="E4145" s="8">
        <v>552</v>
      </c>
      <c r="F4145" s="10">
        <v>2</v>
      </c>
      <c r="G4145">
        <v>3</v>
      </c>
      <c r="H4145">
        <v>574</v>
      </c>
      <c r="I4145" s="8">
        <v>2122</v>
      </c>
      <c r="J4145" s="10">
        <v>1</v>
      </c>
      <c r="K4145">
        <v>1</v>
      </c>
      <c r="L4145">
        <v>2286</v>
      </c>
      <c r="M4145" s="8">
        <v>1301</v>
      </c>
      <c r="N4145" s="10">
        <v>3</v>
      </c>
      <c r="O4145">
        <v>2</v>
      </c>
      <c r="P4145">
        <v>1226</v>
      </c>
      <c r="Q4145" s="8">
        <v>1492</v>
      </c>
      <c r="R4145">
        <v>1.6448729921345699</v>
      </c>
      <c r="S4145">
        <v>0.51438455405468597</v>
      </c>
      <c r="T4145" s="8">
        <v>5.2598919211833497</v>
      </c>
      <c r="U4145" s="13">
        <v>0.37847216300526099</v>
      </c>
      <c r="V4145" s="13">
        <v>0.210465163813013</v>
      </c>
    </row>
    <row r="4146" spans="1:22" x14ac:dyDescent="0.4">
      <c r="A4146" s="8" t="s">
        <v>7301</v>
      </c>
      <c r="B4146" s="10">
        <v>2</v>
      </c>
      <c r="C4146">
        <v>3</v>
      </c>
      <c r="D4146">
        <v>573</v>
      </c>
      <c r="E4146" s="8">
        <v>549</v>
      </c>
      <c r="F4146" s="10">
        <v>3</v>
      </c>
      <c r="G4146">
        <v>17</v>
      </c>
      <c r="H4146">
        <v>573</v>
      </c>
      <c r="I4146" s="8">
        <v>2108</v>
      </c>
      <c r="J4146" s="10">
        <v>11</v>
      </c>
      <c r="K4146">
        <v>9</v>
      </c>
      <c r="L4146">
        <v>2276</v>
      </c>
      <c r="M4146" s="8">
        <v>1293</v>
      </c>
      <c r="N4146" s="10">
        <v>4</v>
      </c>
      <c r="O4146">
        <v>9</v>
      </c>
      <c r="P4146">
        <v>1225</v>
      </c>
      <c r="Q4146" s="8">
        <v>1485</v>
      </c>
      <c r="R4146">
        <v>0.63540936501233802</v>
      </c>
      <c r="S4146">
        <v>0.35597543257105302</v>
      </c>
      <c r="T4146" s="8">
        <v>1.13419361057956</v>
      </c>
      <c r="U4146" s="13">
        <v>0.122916770465957</v>
      </c>
      <c r="V4146" s="13">
        <v>0.21049453183804501</v>
      </c>
    </row>
    <row r="4147" spans="1:22" x14ac:dyDescent="0.4">
      <c r="A4147" s="8" t="s">
        <v>7359</v>
      </c>
      <c r="B4147" s="10">
        <v>13</v>
      </c>
      <c r="C4147">
        <v>18</v>
      </c>
      <c r="D4147">
        <v>562</v>
      </c>
      <c r="E4147" s="8">
        <v>534</v>
      </c>
      <c r="F4147" s="10">
        <v>14</v>
      </c>
      <c r="G4147">
        <v>61</v>
      </c>
      <c r="H4147">
        <v>562</v>
      </c>
      <c r="I4147" s="8">
        <v>2064</v>
      </c>
      <c r="J4147" s="10">
        <v>81</v>
      </c>
      <c r="K4147">
        <v>58</v>
      </c>
      <c r="L4147">
        <v>2206</v>
      </c>
      <c r="M4147" s="8">
        <v>1244</v>
      </c>
      <c r="N4147" s="10">
        <v>19</v>
      </c>
      <c r="O4147">
        <v>28</v>
      </c>
      <c r="P4147">
        <v>1210</v>
      </c>
      <c r="Q4147" s="8">
        <v>1466</v>
      </c>
      <c r="R4147">
        <v>0.79074632341837403</v>
      </c>
      <c r="S4147">
        <v>0.61618858136256904</v>
      </c>
      <c r="T4147" s="8">
        <v>1.0147538706689501</v>
      </c>
      <c r="U4147" s="13">
        <v>6.4004199109305202E-2</v>
      </c>
      <c r="V4147" s="13">
        <v>0.210511418995627</v>
      </c>
    </row>
    <row r="4148" spans="1:22" x14ac:dyDescent="0.4">
      <c r="A4148" s="8" t="s">
        <v>7361</v>
      </c>
      <c r="B4148" s="10">
        <v>33</v>
      </c>
      <c r="C4148">
        <v>32</v>
      </c>
      <c r="D4148">
        <v>542</v>
      </c>
      <c r="E4148" s="8">
        <v>520</v>
      </c>
      <c r="F4148" s="10">
        <v>44</v>
      </c>
      <c r="G4148">
        <v>205</v>
      </c>
      <c r="H4148">
        <v>532</v>
      </c>
      <c r="I4148" s="8">
        <v>1920</v>
      </c>
      <c r="J4148" s="10">
        <v>146</v>
      </c>
      <c r="K4148">
        <v>72</v>
      </c>
      <c r="L4148">
        <v>2141</v>
      </c>
      <c r="M4148" s="8">
        <v>1230</v>
      </c>
      <c r="N4148" s="10">
        <v>65</v>
      </c>
      <c r="O4148">
        <v>115</v>
      </c>
      <c r="P4148">
        <v>1164</v>
      </c>
      <c r="Q4148" s="8">
        <v>1379</v>
      </c>
      <c r="R4148">
        <v>0.87543808774449305</v>
      </c>
      <c r="S4148">
        <v>0.74071644345976995</v>
      </c>
      <c r="T4148" s="8">
        <v>1.03466292970903</v>
      </c>
      <c r="U4148" s="13">
        <v>0.12248894219289801</v>
      </c>
      <c r="V4148" s="13">
        <v>0.21051264761350399</v>
      </c>
    </row>
    <row r="4149" spans="1:22" x14ac:dyDescent="0.4">
      <c r="A4149" s="8" t="s">
        <v>7362</v>
      </c>
      <c r="B4149" s="10">
        <v>9</v>
      </c>
      <c r="C4149">
        <v>9</v>
      </c>
      <c r="D4149">
        <v>566</v>
      </c>
      <c r="E4149" s="8">
        <v>543</v>
      </c>
      <c r="F4149" s="10">
        <v>11</v>
      </c>
      <c r="G4149">
        <v>24</v>
      </c>
      <c r="H4149">
        <v>565</v>
      </c>
      <c r="I4149" s="8">
        <v>2101</v>
      </c>
      <c r="J4149" s="10">
        <v>28</v>
      </c>
      <c r="K4149">
        <v>28</v>
      </c>
      <c r="L4149">
        <v>2259</v>
      </c>
      <c r="M4149" s="8">
        <v>1274</v>
      </c>
      <c r="N4149" s="10">
        <v>16</v>
      </c>
      <c r="O4149">
        <v>21</v>
      </c>
      <c r="P4149">
        <v>1213</v>
      </c>
      <c r="Q4149" s="8">
        <v>1473</v>
      </c>
      <c r="R4149">
        <v>0.86221493757439605</v>
      </c>
      <c r="S4149">
        <v>0.61530341194930604</v>
      </c>
      <c r="T4149" s="8">
        <v>1.20820815249708</v>
      </c>
      <c r="U4149" s="13">
        <v>0.37386000475607201</v>
      </c>
      <c r="V4149" s="13">
        <v>0.210622365562387</v>
      </c>
    </row>
    <row r="4150" spans="1:22" x14ac:dyDescent="0.4">
      <c r="A4150" s="8" t="s">
        <v>7364</v>
      </c>
      <c r="B4150" s="10">
        <v>1</v>
      </c>
      <c r="C4150">
        <v>4</v>
      </c>
      <c r="D4150">
        <v>574</v>
      </c>
      <c r="E4150" s="8">
        <v>548</v>
      </c>
      <c r="F4150" s="10">
        <v>1</v>
      </c>
      <c r="G4150">
        <v>1</v>
      </c>
      <c r="H4150">
        <v>575</v>
      </c>
      <c r="I4150" s="8">
        <v>2124</v>
      </c>
      <c r="J4150" s="10">
        <v>18</v>
      </c>
      <c r="K4150">
        <v>8</v>
      </c>
      <c r="L4150">
        <v>2269</v>
      </c>
      <c r="M4150" s="8">
        <v>1294</v>
      </c>
      <c r="N4150" s="10">
        <v>8</v>
      </c>
      <c r="O4150">
        <v>2</v>
      </c>
      <c r="P4150">
        <v>1221</v>
      </c>
      <c r="Q4150" s="8">
        <v>1492</v>
      </c>
      <c r="R4150">
        <v>1.48036525671758</v>
      </c>
      <c r="S4150">
        <v>0.786196229962147</v>
      </c>
      <c r="T4150" s="8">
        <v>2.7874482346500602</v>
      </c>
      <c r="U4150" s="13">
        <v>0.21303720811322099</v>
      </c>
      <c r="V4150" s="13">
        <v>0.21067483239791299</v>
      </c>
    </row>
    <row r="4151" spans="1:22" x14ac:dyDescent="0.4">
      <c r="A4151" s="8" t="s">
        <v>2263</v>
      </c>
      <c r="B4151" s="10">
        <v>36</v>
      </c>
      <c r="C4151">
        <v>38</v>
      </c>
      <c r="D4151">
        <v>539</v>
      </c>
      <c r="E4151" s="8">
        <v>514</v>
      </c>
      <c r="F4151" s="10">
        <v>13</v>
      </c>
      <c r="G4151">
        <v>64</v>
      </c>
      <c r="H4151">
        <v>563</v>
      </c>
      <c r="I4151" s="8">
        <v>2061</v>
      </c>
      <c r="J4151" s="10">
        <v>157</v>
      </c>
      <c r="K4151">
        <v>90</v>
      </c>
      <c r="L4151">
        <v>2130</v>
      </c>
      <c r="M4151" s="8">
        <v>1212</v>
      </c>
      <c r="N4151" s="10">
        <v>81</v>
      </c>
      <c r="O4151">
        <v>106</v>
      </c>
      <c r="P4151">
        <v>1148</v>
      </c>
      <c r="Q4151" s="8">
        <v>1388</v>
      </c>
      <c r="R4151">
        <v>0.93078890392978897</v>
      </c>
      <c r="S4151">
        <v>0.78117064101464195</v>
      </c>
      <c r="T4151" s="8">
        <v>1.1090636772440801</v>
      </c>
      <c r="U4151" s="13">
        <v>0.42450274449349501</v>
      </c>
      <c r="V4151" s="13">
        <v>0.210693855164583</v>
      </c>
    </row>
    <row r="4152" spans="1:22" x14ac:dyDescent="0.4">
      <c r="A4152" s="8" t="s">
        <v>7367</v>
      </c>
      <c r="B4152" s="10">
        <v>5</v>
      </c>
      <c r="C4152">
        <v>6</v>
      </c>
      <c r="D4152">
        <v>570</v>
      </c>
      <c r="E4152" s="8">
        <v>546</v>
      </c>
      <c r="F4152" s="10">
        <v>2</v>
      </c>
      <c r="G4152">
        <v>5</v>
      </c>
      <c r="H4152">
        <v>574</v>
      </c>
      <c r="I4152" s="8">
        <v>2120</v>
      </c>
      <c r="J4152" s="10">
        <v>19</v>
      </c>
      <c r="K4152">
        <v>14</v>
      </c>
      <c r="L4152">
        <v>2268</v>
      </c>
      <c r="M4152" s="8">
        <v>1288</v>
      </c>
      <c r="N4152" s="10">
        <v>7</v>
      </c>
      <c r="O4152">
        <v>14</v>
      </c>
      <c r="P4152">
        <v>1222</v>
      </c>
      <c r="Q4152" s="8">
        <v>1480</v>
      </c>
      <c r="R4152">
        <v>0.76014986338311696</v>
      </c>
      <c r="S4152">
        <v>0.47078383172712601</v>
      </c>
      <c r="T4152" s="8">
        <v>1.2273739577706899</v>
      </c>
      <c r="U4152" s="13">
        <v>0.25795917732600598</v>
      </c>
      <c r="V4152" s="13">
        <v>0.21086850261206599</v>
      </c>
    </row>
    <row r="4153" spans="1:22" x14ac:dyDescent="0.4">
      <c r="A4153" s="8" t="s">
        <v>7368</v>
      </c>
      <c r="B4153" s="10">
        <v>9</v>
      </c>
      <c r="C4153">
        <v>11</v>
      </c>
      <c r="D4153">
        <v>566</v>
      </c>
      <c r="E4153" s="8">
        <v>541</v>
      </c>
      <c r="F4153" s="10">
        <v>3</v>
      </c>
      <c r="G4153">
        <v>30</v>
      </c>
      <c r="H4153">
        <v>573</v>
      </c>
      <c r="I4153" s="8">
        <v>2095</v>
      </c>
      <c r="J4153" s="10">
        <v>32</v>
      </c>
      <c r="K4153">
        <v>20</v>
      </c>
      <c r="L4153">
        <v>2255</v>
      </c>
      <c r="M4153" s="8">
        <v>1282</v>
      </c>
      <c r="N4153" s="10">
        <v>21</v>
      </c>
      <c r="O4153">
        <v>30</v>
      </c>
      <c r="P4153">
        <v>1208</v>
      </c>
      <c r="Q4153" s="8">
        <v>1464</v>
      </c>
      <c r="R4153">
        <v>0.77768275394633102</v>
      </c>
      <c r="S4153">
        <v>0.55297111569693003</v>
      </c>
      <c r="T4153" s="8">
        <v>1.09371077189685</v>
      </c>
      <c r="U4153" s="13">
        <v>0.15368733708395299</v>
      </c>
      <c r="V4153" s="13">
        <v>0.210909652143108</v>
      </c>
    </row>
    <row r="4154" spans="1:22" x14ac:dyDescent="0.4">
      <c r="A4154" s="8" t="s">
        <v>349</v>
      </c>
      <c r="B4154" s="10">
        <v>9</v>
      </c>
      <c r="C4154">
        <v>9</v>
      </c>
      <c r="D4154">
        <v>566</v>
      </c>
      <c r="E4154" s="8">
        <v>543</v>
      </c>
      <c r="F4154" s="10">
        <v>3</v>
      </c>
      <c r="G4154">
        <v>37</v>
      </c>
      <c r="H4154">
        <v>573</v>
      </c>
      <c r="I4154" s="8">
        <v>2088</v>
      </c>
      <c r="J4154" s="10">
        <v>38</v>
      </c>
      <c r="K4154">
        <v>19</v>
      </c>
      <c r="L4154">
        <v>2249</v>
      </c>
      <c r="M4154" s="8">
        <v>1283</v>
      </c>
      <c r="N4154" s="10">
        <v>14</v>
      </c>
      <c r="O4154">
        <v>22</v>
      </c>
      <c r="P4154">
        <v>1215</v>
      </c>
      <c r="Q4154" s="8">
        <v>1472</v>
      </c>
      <c r="R4154">
        <v>0.81567629126636298</v>
      </c>
      <c r="S4154">
        <v>0.57244484474467805</v>
      </c>
      <c r="T4154" s="8">
        <v>1.16225662304776</v>
      </c>
      <c r="U4154" s="13">
        <v>0.27265840109088502</v>
      </c>
      <c r="V4154" s="13">
        <v>0.21091316386818701</v>
      </c>
    </row>
    <row r="4155" spans="1:22" x14ac:dyDescent="0.4">
      <c r="A4155" s="8" t="s">
        <v>7370</v>
      </c>
      <c r="B4155" s="10">
        <v>11</v>
      </c>
      <c r="C4155">
        <v>13</v>
      </c>
      <c r="D4155">
        <v>564</v>
      </c>
      <c r="E4155" s="8">
        <v>539</v>
      </c>
      <c r="F4155" s="10">
        <v>10</v>
      </c>
      <c r="G4155">
        <v>20</v>
      </c>
      <c r="H4155">
        <v>566</v>
      </c>
      <c r="I4155" s="8">
        <v>2105</v>
      </c>
      <c r="J4155" s="10">
        <v>38</v>
      </c>
      <c r="K4155">
        <v>35</v>
      </c>
      <c r="L4155">
        <v>2249</v>
      </c>
      <c r="M4155" s="8">
        <v>1267</v>
      </c>
      <c r="N4155" s="10">
        <v>14</v>
      </c>
      <c r="O4155">
        <v>21</v>
      </c>
      <c r="P4155">
        <v>1215</v>
      </c>
      <c r="Q4155" s="8">
        <v>1473</v>
      </c>
      <c r="R4155">
        <v>0.81054775758624498</v>
      </c>
      <c r="S4155">
        <v>0.58895354715563997</v>
      </c>
      <c r="T4155" s="8">
        <v>1.11551695460707</v>
      </c>
      <c r="U4155" s="13">
        <v>0.184486217080055</v>
      </c>
      <c r="V4155" s="13">
        <v>0.210938174359278</v>
      </c>
    </row>
    <row r="4156" spans="1:22" x14ac:dyDescent="0.4">
      <c r="A4156" s="8" t="s">
        <v>7372</v>
      </c>
      <c r="B4156" s="10">
        <v>0</v>
      </c>
      <c r="C4156">
        <v>0</v>
      </c>
      <c r="D4156">
        <v>575</v>
      </c>
      <c r="E4156" s="8">
        <v>552</v>
      </c>
      <c r="F4156" s="10">
        <v>0</v>
      </c>
      <c r="G4156">
        <v>0</v>
      </c>
      <c r="H4156">
        <v>576</v>
      </c>
      <c r="I4156" s="8">
        <v>2125</v>
      </c>
      <c r="J4156" s="10">
        <v>0</v>
      </c>
      <c r="K4156">
        <v>1</v>
      </c>
      <c r="L4156">
        <v>2287</v>
      </c>
      <c r="M4156" s="8">
        <v>1301</v>
      </c>
      <c r="N4156" s="10">
        <v>0</v>
      </c>
      <c r="O4156">
        <v>1</v>
      </c>
      <c r="P4156">
        <v>1229</v>
      </c>
      <c r="Q4156" s="8">
        <v>1493</v>
      </c>
      <c r="R4156">
        <v>0</v>
      </c>
      <c r="S4156" t="s">
        <v>28</v>
      </c>
      <c r="T4156" s="8" t="s">
        <v>28</v>
      </c>
      <c r="U4156" s="13">
        <v>0.115678591952599</v>
      </c>
      <c r="V4156" s="13">
        <v>0.21094265595481801</v>
      </c>
    </row>
    <row r="4157" spans="1:22" x14ac:dyDescent="0.4">
      <c r="A4157" s="8" t="s">
        <v>146</v>
      </c>
      <c r="B4157" s="10">
        <v>1</v>
      </c>
      <c r="C4157">
        <v>1</v>
      </c>
      <c r="D4157">
        <v>574</v>
      </c>
      <c r="E4157" s="8">
        <v>551</v>
      </c>
      <c r="F4157" s="10">
        <v>0</v>
      </c>
      <c r="G4157">
        <v>9</v>
      </c>
      <c r="H4157">
        <v>576</v>
      </c>
      <c r="I4157" s="8">
        <v>2116</v>
      </c>
      <c r="J4157" s="10">
        <v>4</v>
      </c>
      <c r="K4157">
        <v>5</v>
      </c>
      <c r="L4157">
        <v>2283</v>
      </c>
      <c r="M4157" s="8">
        <v>1297</v>
      </c>
      <c r="N4157" s="10">
        <v>2</v>
      </c>
      <c r="O4157">
        <v>1</v>
      </c>
      <c r="P4157">
        <v>1227</v>
      </c>
      <c r="Q4157" s="8">
        <v>1493</v>
      </c>
      <c r="R4157">
        <v>0.500188040297874</v>
      </c>
      <c r="S4157">
        <v>0.18956032513641399</v>
      </c>
      <c r="T4157" s="8">
        <v>1.3198335436330599</v>
      </c>
      <c r="U4157" s="13">
        <v>0.16786066756003201</v>
      </c>
      <c r="V4157" s="13">
        <v>0.21097225688132601</v>
      </c>
    </row>
    <row r="4158" spans="1:22" x14ac:dyDescent="0.4">
      <c r="A4158" s="8" t="s">
        <v>7374</v>
      </c>
      <c r="B4158" s="10">
        <v>13</v>
      </c>
      <c r="C4158">
        <v>6</v>
      </c>
      <c r="D4158">
        <v>562</v>
      </c>
      <c r="E4158" s="8">
        <v>546</v>
      </c>
      <c r="F4158" s="10">
        <v>7</v>
      </c>
      <c r="G4158">
        <v>39</v>
      </c>
      <c r="H4158">
        <v>569</v>
      </c>
      <c r="I4158" s="8">
        <v>2086</v>
      </c>
      <c r="J4158" s="10">
        <v>43</v>
      </c>
      <c r="K4158">
        <v>20</v>
      </c>
      <c r="L4158">
        <v>2244</v>
      </c>
      <c r="M4158" s="8">
        <v>1282</v>
      </c>
      <c r="N4158" s="10">
        <v>20</v>
      </c>
      <c r="O4158">
        <v>11</v>
      </c>
      <c r="P4158">
        <v>1209</v>
      </c>
      <c r="Q4158" s="8">
        <v>1483</v>
      </c>
      <c r="R4158">
        <v>1.32730025286325</v>
      </c>
      <c r="S4158">
        <v>0.94243590505827102</v>
      </c>
      <c r="T4158" s="8">
        <v>1.8693323883303401</v>
      </c>
      <c r="U4158" s="13">
        <v>0.109312803911929</v>
      </c>
      <c r="V4158" s="13">
        <v>0.21100282697455999</v>
      </c>
    </row>
    <row r="4159" spans="1:22" x14ac:dyDescent="0.4">
      <c r="A4159" s="8" t="s">
        <v>3706</v>
      </c>
      <c r="B4159" s="10">
        <v>2</v>
      </c>
      <c r="C4159">
        <v>1</v>
      </c>
      <c r="D4159">
        <v>573</v>
      </c>
      <c r="E4159" s="8">
        <v>551</v>
      </c>
      <c r="F4159" s="10">
        <v>2</v>
      </c>
      <c r="G4159">
        <v>8</v>
      </c>
      <c r="H4159">
        <v>574</v>
      </c>
      <c r="I4159" s="8">
        <v>2117</v>
      </c>
      <c r="J4159" s="10">
        <v>7</v>
      </c>
      <c r="K4159">
        <v>1</v>
      </c>
      <c r="L4159">
        <v>2280</v>
      </c>
      <c r="M4159" s="8">
        <v>1301</v>
      </c>
      <c r="N4159" s="10">
        <v>0</v>
      </c>
      <c r="O4159">
        <v>1</v>
      </c>
      <c r="P4159">
        <v>1229</v>
      </c>
      <c r="Q4159" s="8">
        <v>1493</v>
      </c>
      <c r="R4159">
        <v>1.5425252427270699</v>
      </c>
      <c r="S4159">
        <v>0.58767440174817498</v>
      </c>
      <c r="T4159" s="8">
        <v>4.0488136242997097</v>
      </c>
      <c r="U4159" s="13">
        <v>0.400105644516008</v>
      </c>
      <c r="V4159" s="13">
        <v>0.21107249518148599</v>
      </c>
    </row>
    <row r="4160" spans="1:22" x14ac:dyDescent="0.4">
      <c r="A4160" s="8" t="s">
        <v>3894</v>
      </c>
      <c r="B4160" s="10">
        <v>6</v>
      </c>
      <c r="C4160">
        <v>5</v>
      </c>
      <c r="D4160">
        <v>569</v>
      </c>
      <c r="E4160" s="8">
        <v>547</v>
      </c>
      <c r="F4160" s="10">
        <v>2</v>
      </c>
      <c r="G4160">
        <v>1</v>
      </c>
      <c r="H4160">
        <v>574</v>
      </c>
      <c r="I4160" s="8">
        <v>2124</v>
      </c>
      <c r="J4160" s="10">
        <v>10</v>
      </c>
      <c r="K4160">
        <v>9</v>
      </c>
      <c r="L4160">
        <v>2277</v>
      </c>
      <c r="M4160" s="8">
        <v>1293</v>
      </c>
      <c r="N4160" s="10">
        <v>5</v>
      </c>
      <c r="O4160">
        <v>11</v>
      </c>
      <c r="P4160">
        <v>1224</v>
      </c>
      <c r="Q4160" s="8">
        <v>1483</v>
      </c>
      <c r="R4160">
        <v>0.80728486405213895</v>
      </c>
      <c r="S4160">
        <v>0.45852804317161</v>
      </c>
      <c r="T4160" s="8">
        <v>1.42130642047508</v>
      </c>
      <c r="U4160" s="13">
        <v>0.44739499192880899</v>
      </c>
      <c r="V4160" s="13">
        <v>0.21113778433319799</v>
      </c>
    </row>
    <row r="4161" spans="1:22" x14ac:dyDescent="0.4">
      <c r="A4161" s="8" t="s">
        <v>7377</v>
      </c>
      <c r="B4161" s="10">
        <v>0</v>
      </c>
      <c r="C4161">
        <v>0</v>
      </c>
      <c r="D4161">
        <v>575</v>
      </c>
      <c r="E4161" s="8">
        <v>552</v>
      </c>
      <c r="F4161" s="10">
        <v>0</v>
      </c>
      <c r="G4161">
        <v>0</v>
      </c>
      <c r="H4161">
        <v>576</v>
      </c>
      <c r="I4161" s="8">
        <v>2125</v>
      </c>
      <c r="J4161" s="10">
        <v>0</v>
      </c>
      <c r="K4161">
        <v>0</v>
      </c>
      <c r="L4161">
        <v>2287</v>
      </c>
      <c r="M4161" s="8">
        <v>1302</v>
      </c>
      <c r="N4161" s="10">
        <v>0</v>
      </c>
      <c r="O4161">
        <v>2</v>
      </c>
      <c r="P4161">
        <v>1229</v>
      </c>
      <c r="Q4161" s="8">
        <v>1492</v>
      </c>
      <c r="R4161">
        <v>0</v>
      </c>
      <c r="S4161" t="s">
        <v>28</v>
      </c>
      <c r="T4161" s="8" t="s">
        <v>28</v>
      </c>
      <c r="U4161" s="13">
        <v>0.19952439592250601</v>
      </c>
      <c r="V4161" s="13">
        <v>0.21116833636515001</v>
      </c>
    </row>
    <row r="4162" spans="1:22" x14ac:dyDescent="0.4">
      <c r="A4162" s="8" t="s">
        <v>6055</v>
      </c>
      <c r="B4162" s="10">
        <v>22</v>
      </c>
      <c r="C4162">
        <v>21</v>
      </c>
      <c r="D4162">
        <v>553</v>
      </c>
      <c r="E4162" s="8">
        <v>531</v>
      </c>
      <c r="F4162" s="10">
        <v>7</v>
      </c>
      <c r="G4162">
        <v>30</v>
      </c>
      <c r="H4162">
        <v>569</v>
      </c>
      <c r="I4162" s="8">
        <v>2095</v>
      </c>
      <c r="J4162" s="10">
        <v>45</v>
      </c>
      <c r="K4162">
        <v>23</v>
      </c>
      <c r="L4162">
        <v>2242</v>
      </c>
      <c r="M4162" s="8">
        <v>1279</v>
      </c>
      <c r="N4162" s="10">
        <v>29</v>
      </c>
      <c r="O4162">
        <v>49</v>
      </c>
      <c r="P4162">
        <v>1200</v>
      </c>
      <c r="Q4162" s="8">
        <v>1445</v>
      </c>
      <c r="R4162">
        <v>0.89797578042318305</v>
      </c>
      <c r="S4162">
        <v>0.68007651072849795</v>
      </c>
      <c r="T4162" s="8">
        <v>1.1856908590518001</v>
      </c>
      <c r="U4162" s="13">
        <v>0.451007083214783</v>
      </c>
      <c r="V4162" s="13">
        <v>0.211171074927025</v>
      </c>
    </row>
    <row r="4163" spans="1:22" x14ac:dyDescent="0.4">
      <c r="A4163" s="8" t="s">
        <v>7380</v>
      </c>
      <c r="B4163" s="10">
        <v>0</v>
      </c>
      <c r="C4163">
        <v>0</v>
      </c>
      <c r="D4163">
        <v>575</v>
      </c>
      <c r="E4163" s="8">
        <v>552</v>
      </c>
      <c r="F4163" s="10">
        <v>0</v>
      </c>
      <c r="G4163">
        <v>0</v>
      </c>
      <c r="H4163">
        <v>576</v>
      </c>
      <c r="I4163" s="8">
        <v>2125</v>
      </c>
      <c r="J4163" s="10">
        <v>0</v>
      </c>
      <c r="K4163">
        <v>0</v>
      </c>
      <c r="L4163">
        <v>2287</v>
      </c>
      <c r="M4163" s="8">
        <v>1302</v>
      </c>
      <c r="N4163" s="10">
        <v>3</v>
      </c>
      <c r="O4163">
        <v>1</v>
      </c>
      <c r="P4163">
        <v>1226</v>
      </c>
      <c r="Q4163" s="8">
        <v>1493</v>
      </c>
      <c r="R4163">
        <v>3.6533442088091399</v>
      </c>
      <c r="S4163">
        <v>0.37954244813197502</v>
      </c>
      <c r="T4163" s="8">
        <v>35.165826572837602</v>
      </c>
      <c r="U4163" s="13">
        <v>0.229751977255131</v>
      </c>
      <c r="V4163" s="13">
        <v>0.211194141971313</v>
      </c>
    </row>
    <row r="4164" spans="1:22" x14ac:dyDescent="0.4">
      <c r="A4164" s="8" t="s">
        <v>7382</v>
      </c>
      <c r="B4164" s="10">
        <v>31</v>
      </c>
      <c r="C4164">
        <v>21</v>
      </c>
      <c r="D4164">
        <v>544</v>
      </c>
      <c r="E4164" s="8">
        <v>531</v>
      </c>
      <c r="F4164" s="10">
        <v>17</v>
      </c>
      <c r="G4164">
        <v>45</v>
      </c>
      <c r="H4164">
        <v>559</v>
      </c>
      <c r="I4164" s="8">
        <v>2080</v>
      </c>
      <c r="J4164" s="10">
        <v>91</v>
      </c>
      <c r="K4164">
        <v>61</v>
      </c>
      <c r="L4164">
        <v>2196</v>
      </c>
      <c r="M4164" s="8">
        <v>1241</v>
      </c>
      <c r="N4164" s="10">
        <v>88</v>
      </c>
      <c r="O4164">
        <v>78</v>
      </c>
      <c r="P4164">
        <v>1141</v>
      </c>
      <c r="Q4164" s="8">
        <v>1416</v>
      </c>
      <c r="R4164">
        <v>1.17289653082899</v>
      </c>
      <c r="S4164">
        <v>0.96091862866367195</v>
      </c>
      <c r="T4164" s="8">
        <v>1.4316365933542401</v>
      </c>
      <c r="U4164" s="13">
        <v>0.112252407522428</v>
      </c>
      <c r="V4164" s="13">
        <v>0.21119839840277199</v>
      </c>
    </row>
    <row r="4165" spans="1:22" x14ac:dyDescent="0.4">
      <c r="A4165" s="8" t="s">
        <v>7384</v>
      </c>
      <c r="B4165" s="10">
        <v>14</v>
      </c>
      <c r="C4165">
        <v>8</v>
      </c>
      <c r="D4165">
        <v>561</v>
      </c>
      <c r="E4165" s="8">
        <v>544</v>
      </c>
      <c r="F4165" s="10">
        <v>5</v>
      </c>
      <c r="G4165">
        <v>22</v>
      </c>
      <c r="H4165">
        <v>571</v>
      </c>
      <c r="I4165" s="8">
        <v>2103</v>
      </c>
      <c r="J4165" s="10">
        <v>59</v>
      </c>
      <c r="K4165">
        <v>25</v>
      </c>
      <c r="L4165">
        <v>2228</v>
      </c>
      <c r="M4165" s="8">
        <v>1277</v>
      </c>
      <c r="N4165" s="10">
        <v>28</v>
      </c>
      <c r="O4165">
        <v>29</v>
      </c>
      <c r="P4165">
        <v>1201</v>
      </c>
      <c r="Q4165" s="8">
        <v>1465</v>
      </c>
      <c r="R4165">
        <v>1.26430539599987</v>
      </c>
      <c r="S4165">
        <v>0.93146029223167603</v>
      </c>
      <c r="T4165" s="8">
        <v>1.7160883267762601</v>
      </c>
      <c r="U4165" s="13">
        <v>0.13499141427028499</v>
      </c>
      <c r="V4165" s="13">
        <v>0.21122796797798299</v>
      </c>
    </row>
    <row r="4166" spans="1:22" x14ac:dyDescent="0.4">
      <c r="A4166" s="8" t="s">
        <v>7386</v>
      </c>
      <c r="B4166" s="10">
        <v>8</v>
      </c>
      <c r="C4166">
        <v>6</v>
      </c>
      <c r="D4166">
        <v>567</v>
      </c>
      <c r="E4166" s="8">
        <v>546</v>
      </c>
      <c r="F4166" s="10">
        <v>6</v>
      </c>
      <c r="G4166">
        <v>13</v>
      </c>
      <c r="H4166">
        <v>570</v>
      </c>
      <c r="I4166" s="8">
        <v>2112</v>
      </c>
      <c r="J4166" s="10">
        <v>40</v>
      </c>
      <c r="K4166">
        <v>20</v>
      </c>
      <c r="L4166">
        <v>2247</v>
      </c>
      <c r="M4166" s="8">
        <v>1282</v>
      </c>
      <c r="N4166" s="10">
        <v>7</v>
      </c>
      <c r="O4166">
        <v>6</v>
      </c>
      <c r="P4166">
        <v>1222</v>
      </c>
      <c r="Q4166" s="8">
        <v>1488</v>
      </c>
      <c r="R4166">
        <v>1.2719450232295</v>
      </c>
      <c r="S4166">
        <v>0.84780205820154197</v>
      </c>
      <c r="T4166" s="8">
        <v>1.90828050777592</v>
      </c>
      <c r="U4166" s="13">
        <v>0.239022370082491</v>
      </c>
      <c r="V4166" s="13">
        <v>0.21125088651291499</v>
      </c>
    </row>
    <row r="4167" spans="1:22" x14ac:dyDescent="0.4">
      <c r="A4167" s="8" t="s">
        <v>4736</v>
      </c>
      <c r="B4167" s="10">
        <v>7</v>
      </c>
      <c r="C4167">
        <v>11</v>
      </c>
      <c r="D4167">
        <v>568</v>
      </c>
      <c r="E4167" s="8">
        <v>541</v>
      </c>
      <c r="F4167" s="10">
        <v>0</v>
      </c>
      <c r="G4167">
        <v>5</v>
      </c>
      <c r="H4167">
        <v>576</v>
      </c>
      <c r="I4167" s="8">
        <v>2120</v>
      </c>
      <c r="J4167" s="10">
        <v>16</v>
      </c>
      <c r="K4167">
        <v>10</v>
      </c>
      <c r="L4167">
        <v>2271</v>
      </c>
      <c r="M4167" s="8">
        <v>1292</v>
      </c>
      <c r="N4167" s="10">
        <v>9</v>
      </c>
      <c r="O4167">
        <v>12</v>
      </c>
      <c r="P4167">
        <v>1220</v>
      </c>
      <c r="Q4167" s="8">
        <v>1482</v>
      </c>
      <c r="R4167">
        <v>0.76543225081974597</v>
      </c>
      <c r="S4167">
        <v>0.46903298089048601</v>
      </c>
      <c r="T4167" s="8">
        <v>1.24913717044512</v>
      </c>
      <c r="U4167" s="13">
        <v>0.28875485845801102</v>
      </c>
      <c r="V4167" s="13">
        <v>0.211262684531585</v>
      </c>
    </row>
    <row r="4168" spans="1:22" x14ac:dyDescent="0.4">
      <c r="A4168" s="8" t="s">
        <v>7389</v>
      </c>
      <c r="B4168" s="10">
        <v>37</v>
      </c>
      <c r="C4168">
        <v>32</v>
      </c>
      <c r="D4168">
        <v>538</v>
      </c>
      <c r="E4168" s="8">
        <v>520</v>
      </c>
      <c r="F4168" s="10">
        <v>26</v>
      </c>
      <c r="G4168">
        <v>52</v>
      </c>
      <c r="H4168">
        <v>550</v>
      </c>
      <c r="I4168" s="8">
        <v>2073</v>
      </c>
      <c r="J4168" s="10">
        <v>116</v>
      </c>
      <c r="K4168">
        <v>61</v>
      </c>
      <c r="L4168">
        <v>2171</v>
      </c>
      <c r="M4168" s="8">
        <v>1241</v>
      </c>
      <c r="N4168" s="10">
        <v>76</v>
      </c>
      <c r="O4168">
        <v>73</v>
      </c>
      <c r="P4168">
        <v>1153</v>
      </c>
      <c r="Q4168" s="8">
        <v>1421</v>
      </c>
      <c r="R4168">
        <v>1.2468509658618001</v>
      </c>
      <c r="S4168">
        <v>1.02902719567538</v>
      </c>
      <c r="T4168" s="8">
        <v>1.51078352214991</v>
      </c>
      <c r="U4168" s="13">
        <v>2.2514083477311701E-2</v>
      </c>
      <c r="V4168" s="13">
        <v>0.211275175666574</v>
      </c>
    </row>
    <row r="4169" spans="1:22" x14ac:dyDescent="0.4">
      <c r="A4169" s="8" t="s">
        <v>7391</v>
      </c>
      <c r="B4169" s="10">
        <v>91</v>
      </c>
      <c r="C4169">
        <v>77</v>
      </c>
      <c r="D4169">
        <v>484</v>
      </c>
      <c r="E4169" s="8">
        <v>475</v>
      </c>
      <c r="F4169" s="10">
        <v>39</v>
      </c>
      <c r="G4169">
        <v>156</v>
      </c>
      <c r="H4169">
        <v>537</v>
      </c>
      <c r="I4169" s="8">
        <v>1969</v>
      </c>
      <c r="J4169" s="10">
        <v>334</v>
      </c>
      <c r="K4169">
        <v>185</v>
      </c>
      <c r="L4169">
        <v>1953</v>
      </c>
      <c r="M4169" s="8">
        <v>1117</v>
      </c>
      <c r="N4169" s="10">
        <v>263</v>
      </c>
      <c r="O4169">
        <v>314</v>
      </c>
      <c r="P4169">
        <v>966</v>
      </c>
      <c r="Q4169" s="8">
        <v>1180</v>
      </c>
      <c r="R4169">
        <v>1.0309907016564701</v>
      </c>
      <c r="S4169">
        <v>0.917108984284561</v>
      </c>
      <c r="T4169" s="8">
        <v>1.15901364517903</v>
      </c>
      <c r="U4169" s="13">
        <v>0.60995317141011296</v>
      </c>
      <c r="V4169" s="13">
        <v>0.21131217107309899</v>
      </c>
    </row>
    <row r="4170" spans="1:22" x14ac:dyDescent="0.4">
      <c r="A4170" s="8" t="s">
        <v>7393</v>
      </c>
      <c r="B4170" s="10">
        <v>24</v>
      </c>
      <c r="C4170">
        <v>33</v>
      </c>
      <c r="D4170">
        <v>551</v>
      </c>
      <c r="E4170" s="8">
        <v>519</v>
      </c>
      <c r="F4170" s="10">
        <v>15</v>
      </c>
      <c r="G4170">
        <v>44</v>
      </c>
      <c r="H4170">
        <v>561</v>
      </c>
      <c r="I4170" s="8">
        <v>2081</v>
      </c>
      <c r="J4170" s="10">
        <v>86</v>
      </c>
      <c r="K4170">
        <v>53</v>
      </c>
      <c r="L4170">
        <v>2201</v>
      </c>
      <c r="M4170" s="8">
        <v>1249</v>
      </c>
      <c r="N4170" s="10">
        <v>69</v>
      </c>
      <c r="O4170">
        <v>84</v>
      </c>
      <c r="P4170">
        <v>1160</v>
      </c>
      <c r="Q4170" s="8">
        <v>1410</v>
      </c>
      <c r="R4170">
        <v>0.94342677316110801</v>
      </c>
      <c r="S4170">
        <v>0.76805577360759503</v>
      </c>
      <c r="T4170" s="8">
        <v>1.15884042136231</v>
      </c>
      <c r="U4170" s="13">
        <v>0.57666095316022703</v>
      </c>
      <c r="V4170" s="13">
        <v>0.21142780127702501</v>
      </c>
    </row>
    <row r="4171" spans="1:22" x14ac:dyDescent="0.4">
      <c r="A4171" s="8" t="s">
        <v>6487</v>
      </c>
      <c r="B4171" s="10">
        <v>28</v>
      </c>
      <c r="C4171">
        <v>22</v>
      </c>
      <c r="D4171">
        <v>547</v>
      </c>
      <c r="E4171" s="8">
        <v>530</v>
      </c>
      <c r="F4171" s="10">
        <v>15</v>
      </c>
      <c r="G4171">
        <v>38</v>
      </c>
      <c r="H4171">
        <v>561</v>
      </c>
      <c r="I4171" s="8">
        <v>2087</v>
      </c>
      <c r="J4171" s="10">
        <v>107</v>
      </c>
      <c r="K4171">
        <v>48</v>
      </c>
      <c r="L4171">
        <v>2180</v>
      </c>
      <c r="M4171" s="8">
        <v>1254</v>
      </c>
      <c r="N4171" s="10">
        <v>33</v>
      </c>
      <c r="O4171">
        <v>33</v>
      </c>
      <c r="P4171">
        <v>1196</v>
      </c>
      <c r="Q4171" s="8">
        <v>1461</v>
      </c>
      <c r="R4171">
        <v>1.2833305127366199</v>
      </c>
      <c r="S4171">
        <v>1.0149638818493301</v>
      </c>
      <c r="T4171" s="8">
        <v>1.6226559726637699</v>
      </c>
      <c r="U4171" s="13">
        <v>3.6315729050468801E-2</v>
      </c>
      <c r="V4171" s="13">
        <v>0.211484180274258</v>
      </c>
    </row>
    <row r="4172" spans="1:22" x14ac:dyDescent="0.4">
      <c r="A4172" s="8" t="s">
        <v>6640</v>
      </c>
      <c r="B4172" s="10">
        <v>7</v>
      </c>
      <c r="C4172">
        <v>12</v>
      </c>
      <c r="D4172">
        <v>568</v>
      </c>
      <c r="E4172" s="8">
        <v>540</v>
      </c>
      <c r="F4172" s="10">
        <v>2</v>
      </c>
      <c r="G4172">
        <v>8</v>
      </c>
      <c r="H4172">
        <v>574</v>
      </c>
      <c r="I4172" s="8">
        <v>2117</v>
      </c>
      <c r="J4172" s="10">
        <v>39</v>
      </c>
      <c r="K4172">
        <v>26</v>
      </c>
      <c r="L4172">
        <v>2248</v>
      </c>
      <c r="M4172" s="8">
        <v>1276</v>
      </c>
      <c r="N4172" s="10">
        <v>18</v>
      </c>
      <c r="O4172">
        <v>26</v>
      </c>
      <c r="P4172">
        <v>1211</v>
      </c>
      <c r="Q4172" s="8">
        <v>1468</v>
      </c>
      <c r="R4172">
        <v>0.80040030018244401</v>
      </c>
      <c r="S4172">
        <v>0.56571653926515297</v>
      </c>
      <c r="T4172" s="8">
        <v>1.13244106556318</v>
      </c>
      <c r="U4172" s="13">
        <v>0.20787492663823101</v>
      </c>
      <c r="V4172" s="13">
        <v>0.21150503428525699</v>
      </c>
    </row>
    <row r="4173" spans="1:22" x14ac:dyDescent="0.4">
      <c r="A4173" s="8" t="s">
        <v>7397</v>
      </c>
      <c r="B4173" s="10">
        <v>28</v>
      </c>
      <c r="C4173">
        <v>18</v>
      </c>
      <c r="D4173">
        <v>547</v>
      </c>
      <c r="E4173" s="8">
        <v>534</v>
      </c>
      <c r="F4173" s="10">
        <v>8</v>
      </c>
      <c r="G4173">
        <v>22</v>
      </c>
      <c r="H4173">
        <v>568</v>
      </c>
      <c r="I4173" s="8">
        <v>2103</v>
      </c>
      <c r="J4173" s="10">
        <v>76</v>
      </c>
      <c r="K4173">
        <v>39</v>
      </c>
      <c r="L4173">
        <v>2211</v>
      </c>
      <c r="M4173" s="8">
        <v>1263</v>
      </c>
      <c r="N4173" s="10">
        <v>56</v>
      </c>
      <c r="O4173">
        <v>57</v>
      </c>
      <c r="P4173">
        <v>1173</v>
      </c>
      <c r="Q4173" s="8">
        <v>1437</v>
      </c>
      <c r="R4173">
        <v>1.2236032836716</v>
      </c>
      <c r="S4173">
        <v>0.96490337702754603</v>
      </c>
      <c r="T4173" s="8">
        <v>1.55166313172638</v>
      </c>
      <c r="U4173" s="13">
        <v>9.4435930613400498E-2</v>
      </c>
      <c r="V4173" s="13">
        <v>0.21155226856717299</v>
      </c>
    </row>
    <row r="4174" spans="1:22" x14ac:dyDescent="0.4">
      <c r="A4174" s="8" t="s">
        <v>7399</v>
      </c>
      <c r="B4174" s="10">
        <v>10</v>
      </c>
      <c r="C4174">
        <v>20</v>
      </c>
      <c r="D4174">
        <v>565</v>
      </c>
      <c r="E4174" s="8">
        <v>532</v>
      </c>
      <c r="F4174" s="10">
        <v>8</v>
      </c>
      <c r="G4174">
        <v>37</v>
      </c>
      <c r="H4174">
        <v>568</v>
      </c>
      <c r="I4174" s="8">
        <v>2088</v>
      </c>
      <c r="J4174" s="10">
        <v>57</v>
      </c>
      <c r="K4174">
        <v>30</v>
      </c>
      <c r="L4174">
        <v>2230</v>
      </c>
      <c r="M4174" s="8">
        <v>1272</v>
      </c>
      <c r="N4174" s="10">
        <v>26</v>
      </c>
      <c r="O4174">
        <v>36</v>
      </c>
      <c r="P4174">
        <v>1203</v>
      </c>
      <c r="Q4174" s="8">
        <v>1458</v>
      </c>
      <c r="R4174">
        <v>0.86009698503982801</v>
      </c>
      <c r="S4174">
        <v>0.64897887851193004</v>
      </c>
      <c r="T4174" s="8">
        <v>1.1398935283854601</v>
      </c>
      <c r="U4174" s="13">
        <v>0.29722794085298399</v>
      </c>
      <c r="V4174" s="13">
        <v>0.21155896627577001</v>
      </c>
    </row>
    <row r="4175" spans="1:22" x14ac:dyDescent="0.4">
      <c r="A4175" s="8" t="s">
        <v>978</v>
      </c>
      <c r="B4175" s="10">
        <v>4</v>
      </c>
      <c r="C4175">
        <v>3</v>
      </c>
      <c r="D4175">
        <v>571</v>
      </c>
      <c r="E4175" s="8">
        <v>549</v>
      </c>
      <c r="F4175" s="10">
        <v>1</v>
      </c>
      <c r="G4175">
        <v>5</v>
      </c>
      <c r="H4175">
        <v>575</v>
      </c>
      <c r="I4175" s="8">
        <v>2120</v>
      </c>
      <c r="J4175" s="10">
        <v>12</v>
      </c>
      <c r="K4175">
        <v>3</v>
      </c>
      <c r="L4175">
        <v>2275</v>
      </c>
      <c r="M4175" s="8">
        <v>1299</v>
      </c>
      <c r="N4175" s="10">
        <v>10</v>
      </c>
      <c r="O4175">
        <v>11</v>
      </c>
      <c r="P4175">
        <v>1219</v>
      </c>
      <c r="Q4175" s="8">
        <v>1483</v>
      </c>
      <c r="R4175">
        <v>1.3307543758871301</v>
      </c>
      <c r="S4175">
        <v>0.73247513612096904</v>
      </c>
      <c r="T4175" s="8">
        <v>2.4177028292333498</v>
      </c>
      <c r="U4175" s="13">
        <v>0.355779060010529</v>
      </c>
      <c r="V4175" s="13">
        <v>0.211610966400373</v>
      </c>
    </row>
    <row r="4176" spans="1:22" x14ac:dyDescent="0.4">
      <c r="A4176" s="8" t="s">
        <v>7402</v>
      </c>
      <c r="B4176" s="10">
        <v>3</v>
      </c>
      <c r="C4176">
        <v>4</v>
      </c>
      <c r="D4176">
        <v>572</v>
      </c>
      <c r="E4176" s="8">
        <v>548</v>
      </c>
      <c r="F4176" s="10">
        <v>8</v>
      </c>
      <c r="G4176">
        <v>22</v>
      </c>
      <c r="H4176">
        <v>568</v>
      </c>
      <c r="I4176" s="8">
        <v>2103</v>
      </c>
      <c r="J4176" s="10">
        <v>11</v>
      </c>
      <c r="K4176">
        <v>10</v>
      </c>
      <c r="L4176">
        <v>2276</v>
      </c>
      <c r="M4176" s="8">
        <v>1292</v>
      </c>
      <c r="N4176" s="10">
        <v>6</v>
      </c>
      <c r="O4176">
        <v>13</v>
      </c>
      <c r="P4176">
        <v>1223</v>
      </c>
      <c r="Q4176" s="8">
        <v>1481</v>
      </c>
      <c r="R4176">
        <v>0.79156698440642603</v>
      </c>
      <c r="S4176">
        <v>0.48789420066526201</v>
      </c>
      <c r="T4176" s="8">
        <v>1.28425033531434</v>
      </c>
      <c r="U4176" s="13">
        <v>0.32962719029277399</v>
      </c>
      <c r="V4176" s="13">
        <v>0.211695964539559</v>
      </c>
    </row>
    <row r="4177" spans="1:22" x14ac:dyDescent="0.4">
      <c r="A4177" s="8" t="s">
        <v>7403</v>
      </c>
      <c r="B4177" s="10">
        <v>16</v>
      </c>
      <c r="C4177">
        <v>16</v>
      </c>
      <c r="D4177">
        <v>559</v>
      </c>
      <c r="E4177" s="8">
        <v>536</v>
      </c>
      <c r="F4177" s="10">
        <v>9</v>
      </c>
      <c r="G4177">
        <v>11</v>
      </c>
      <c r="H4177">
        <v>567</v>
      </c>
      <c r="I4177" s="8">
        <v>2114</v>
      </c>
      <c r="J4177" s="10">
        <v>67</v>
      </c>
      <c r="K4177">
        <v>42</v>
      </c>
      <c r="L4177">
        <v>2220</v>
      </c>
      <c r="M4177" s="8">
        <v>1260</v>
      </c>
      <c r="N4177" s="10">
        <v>58</v>
      </c>
      <c r="O4177">
        <v>54</v>
      </c>
      <c r="P4177">
        <v>1171</v>
      </c>
      <c r="Q4177" s="8">
        <v>1440</v>
      </c>
      <c r="R4177">
        <v>1.15813704758901</v>
      </c>
      <c r="S4177">
        <v>0.90596415086257098</v>
      </c>
      <c r="T4177" s="8">
        <v>1.48050165088889</v>
      </c>
      <c r="U4177" s="13">
        <v>0.23308795189965301</v>
      </c>
      <c r="V4177" s="13">
        <v>0.211725772983101</v>
      </c>
    </row>
    <row r="4178" spans="1:22" x14ac:dyDescent="0.4">
      <c r="A4178" s="8" t="s">
        <v>7405</v>
      </c>
      <c r="B4178" s="10">
        <v>4</v>
      </c>
      <c r="C4178">
        <v>1</v>
      </c>
      <c r="D4178">
        <v>571</v>
      </c>
      <c r="E4178" s="8">
        <v>551</v>
      </c>
      <c r="F4178" s="10">
        <v>10</v>
      </c>
      <c r="G4178">
        <v>16</v>
      </c>
      <c r="H4178">
        <v>566</v>
      </c>
      <c r="I4178" s="8">
        <v>2109</v>
      </c>
      <c r="J4178" s="10">
        <v>16</v>
      </c>
      <c r="K4178">
        <v>7</v>
      </c>
      <c r="L4178">
        <v>2271</v>
      </c>
      <c r="M4178" s="8">
        <v>1295</v>
      </c>
      <c r="N4178" s="10">
        <v>13</v>
      </c>
      <c r="O4178">
        <v>20</v>
      </c>
      <c r="P4178">
        <v>1216</v>
      </c>
      <c r="Q4178" s="8">
        <v>1474</v>
      </c>
      <c r="R4178">
        <v>1.3109119900497701</v>
      </c>
      <c r="S4178">
        <v>0.84447212257418802</v>
      </c>
      <c r="T4178" s="8">
        <v>2.03498753803476</v>
      </c>
      <c r="U4178" s="13">
        <v>0.218453356578204</v>
      </c>
      <c r="V4178" s="13">
        <v>0.211787839422</v>
      </c>
    </row>
    <row r="4179" spans="1:22" x14ac:dyDescent="0.4">
      <c r="A4179" s="8" t="s">
        <v>7406</v>
      </c>
      <c r="B4179" s="10">
        <v>11</v>
      </c>
      <c r="C4179">
        <v>5</v>
      </c>
      <c r="D4179">
        <v>564</v>
      </c>
      <c r="E4179" s="8">
        <v>547</v>
      </c>
      <c r="F4179" s="10">
        <v>11</v>
      </c>
      <c r="G4179">
        <v>40</v>
      </c>
      <c r="H4179">
        <v>565</v>
      </c>
      <c r="I4179" s="8">
        <v>2085</v>
      </c>
      <c r="J4179" s="10">
        <v>33</v>
      </c>
      <c r="K4179">
        <v>10</v>
      </c>
      <c r="L4179">
        <v>2254</v>
      </c>
      <c r="M4179" s="8">
        <v>1292</v>
      </c>
      <c r="N4179" s="10">
        <v>6</v>
      </c>
      <c r="O4179">
        <v>18</v>
      </c>
      <c r="P4179">
        <v>1223</v>
      </c>
      <c r="Q4179" s="8">
        <v>1476</v>
      </c>
      <c r="R4179">
        <v>1.1477326569732</v>
      </c>
      <c r="S4179">
        <v>0.78799436616827401</v>
      </c>
      <c r="T4179" s="8">
        <v>1.67170008878142</v>
      </c>
      <c r="U4179" s="13">
        <v>0.481584574710125</v>
      </c>
      <c r="V4179" s="13">
        <v>0.211867024126241</v>
      </c>
    </row>
    <row r="4180" spans="1:22" x14ac:dyDescent="0.4">
      <c r="A4180" s="8" t="s">
        <v>7407</v>
      </c>
      <c r="B4180" s="10">
        <v>9</v>
      </c>
      <c r="C4180">
        <v>4</v>
      </c>
      <c r="D4180">
        <v>566</v>
      </c>
      <c r="E4180" s="8">
        <v>548</v>
      </c>
      <c r="F4180" s="10">
        <v>11</v>
      </c>
      <c r="G4180">
        <v>34</v>
      </c>
      <c r="H4180">
        <v>565</v>
      </c>
      <c r="I4180" s="8">
        <v>2091</v>
      </c>
      <c r="J4180" s="10">
        <v>24</v>
      </c>
      <c r="K4180">
        <v>10</v>
      </c>
      <c r="L4180">
        <v>2263</v>
      </c>
      <c r="M4180" s="8">
        <v>1292</v>
      </c>
      <c r="N4180" s="10">
        <v>6</v>
      </c>
      <c r="O4180">
        <v>6</v>
      </c>
      <c r="P4180">
        <v>1223</v>
      </c>
      <c r="Q4180" s="8">
        <v>1488</v>
      </c>
      <c r="R4180">
        <v>1.36913401466828</v>
      </c>
      <c r="S4180">
        <v>0.89589568796021601</v>
      </c>
      <c r="T4180" s="8">
        <v>2.09235067800096</v>
      </c>
      <c r="U4180" s="13">
        <v>0.14806614504000001</v>
      </c>
      <c r="V4180" s="13">
        <v>0.21188042690255199</v>
      </c>
    </row>
    <row r="4181" spans="1:22" x14ac:dyDescent="0.4">
      <c r="A4181" s="8" t="s">
        <v>7408</v>
      </c>
      <c r="B4181" s="10">
        <v>6</v>
      </c>
      <c r="C4181">
        <v>8</v>
      </c>
      <c r="D4181">
        <v>569</v>
      </c>
      <c r="E4181" s="8">
        <v>544</v>
      </c>
      <c r="F4181" s="10">
        <v>8</v>
      </c>
      <c r="G4181">
        <v>20</v>
      </c>
      <c r="H4181">
        <v>568</v>
      </c>
      <c r="I4181" s="8">
        <v>2105</v>
      </c>
      <c r="J4181" s="10">
        <v>38</v>
      </c>
      <c r="K4181">
        <v>21</v>
      </c>
      <c r="L4181">
        <v>2249</v>
      </c>
      <c r="M4181" s="8">
        <v>1281</v>
      </c>
      <c r="N4181" s="10">
        <v>40</v>
      </c>
      <c r="O4181">
        <v>34</v>
      </c>
      <c r="P4181">
        <v>1189</v>
      </c>
      <c r="Q4181" s="8">
        <v>1460</v>
      </c>
      <c r="R4181">
        <v>1.21766833381977</v>
      </c>
      <c r="S4181">
        <v>0.89289277675408396</v>
      </c>
      <c r="T4181" s="8">
        <v>1.6605758382070199</v>
      </c>
      <c r="U4181" s="13">
        <v>0.208501293999834</v>
      </c>
      <c r="V4181" s="13">
        <v>0.211927653319124</v>
      </c>
    </row>
    <row r="4182" spans="1:22" x14ac:dyDescent="0.4">
      <c r="A4182" s="8" t="s">
        <v>7410</v>
      </c>
      <c r="B4182" s="10">
        <v>12</v>
      </c>
      <c r="C4182">
        <v>6</v>
      </c>
      <c r="D4182">
        <v>563</v>
      </c>
      <c r="E4182" s="8">
        <v>546</v>
      </c>
      <c r="F4182" s="10">
        <v>7</v>
      </c>
      <c r="G4182">
        <v>36</v>
      </c>
      <c r="H4182">
        <v>569</v>
      </c>
      <c r="I4182" s="8">
        <v>2089</v>
      </c>
      <c r="J4182" s="10">
        <v>70</v>
      </c>
      <c r="K4182">
        <v>45</v>
      </c>
      <c r="L4182">
        <v>2217</v>
      </c>
      <c r="M4182" s="8">
        <v>1257</v>
      </c>
      <c r="N4182" s="10">
        <v>9</v>
      </c>
      <c r="O4182">
        <v>15</v>
      </c>
      <c r="P4182">
        <v>1220</v>
      </c>
      <c r="Q4182" s="8">
        <v>1479</v>
      </c>
      <c r="R4182">
        <v>0.90095959713149298</v>
      </c>
      <c r="S4182">
        <v>0.66793843507218698</v>
      </c>
      <c r="T4182" s="8">
        <v>1.21527397293078</v>
      </c>
      <c r="U4182" s="13">
        <v>0.49659842493100897</v>
      </c>
      <c r="V4182" s="13">
        <v>0.21199146476047701</v>
      </c>
    </row>
    <row r="4183" spans="1:22" x14ac:dyDescent="0.4">
      <c r="A4183" s="8" t="s">
        <v>7411</v>
      </c>
      <c r="B4183" s="10">
        <v>3</v>
      </c>
      <c r="C4183">
        <v>0</v>
      </c>
      <c r="D4183">
        <v>572</v>
      </c>
      <c r="E4183" s="8">
        <v>552</v>
      </c>
      <c r="F4183" s="10">
        <v>3</v>
      </c>
      <c r="G4183">
        <v>11</v>
      </c>
      <c r="H4183">
        <v>573</v>
      </c>
      <c r="I4183" s="8">
        <v>2114</v>
      </c>
      <c r="J4183" s="10">
        <v>11</v>
      </c>
      <c r="K4183">
        <v>4</v>
      </c>
      <c r="L4183">
        <v>2276</v>
      </c>
      <c r="M4183" s="8">
        <v>1298</v>
      </c>
      <c r="N4183" s="10">
        <v>15</v>
      </c>
      <c r="O4183">
        <v>13</v>
      </c>
      <c r="P4183">
        <v>1214</v>
      </c>
      <c r="Q4183" s="8">
        <v>1481</v>
      </c>
      <c r="R4183">
        <v>1.4957721159419599</v>
      </c>
      <c r="S4183">
        <v>0.86881647947376395</v>
      </c>
      <c r="T4183" s="8">
        <v>2.5751516870221298</v>
      </c>
      <c r="U4183" s="13">
        <v>0.14865789771413901</v>
      </c>
      <c r="V4183" s="13">
        <v>0.21209281109617101</v>
      </c>
    </row>
    <row r="4184" spans="1:22" x14ac:dyDescent="0.4">
      <c r="A4184" s="8" t="s">
        <v>7412</v>
      </c>
      <c r="B4184" s="10">
        <v>2</v>
      </c>
      <c r="C4184">
        <v>3</v>
      </c>
      <c r="D4184">
        <v>573</v>
      </c>
      <c r="E4184" s="8">
        <v>549</v>
      </c>
      <c r="F4184" s="10">
        <v>1</v>
      </c>
      <c r="G4184">
        <v>5</v>
      </c>
      <c r="H4184">
        <v>575</v>
      </c>
      <c r="I4184" s="8">
        <v>2120</v>
      </c>
      <c r="J4184" s="10">
        <v>10</v>
      </c>
      <c r="K4184">
        <v>9</v>
      </c>
      <c r="L4184">
        <v>2277</v>
      </c>
      <c r="M4184" s="8">
        <v>1293</v>
      </c>
      <c r="N4184" s="10">
        <v>2</v>
      </c>
      <c r="O4184">
        <v>4</v>
      </c>
      <c r="P4184">
        <v>1227</v>
      </c>
      <c r="Q4184" s="8">
        <v>1490</v>
      </c>
      <c r="R4184">
        <v>0.63909794857077296</v>
      </c>
      <c r="S4184">
        <v>0.31976917734409799</v>
      </c>
      <c r="T4184" s="8">
        <v>1.27731569146156</v>
      </c>
      <c r="U4184" s="13">
        <v>0.200270532650136</v>
      </c>
      <c r="V4184" s="13">
        <v>0.21213418518025401</v>
      </c>
    </row>
    <row r="4185" spans="1:22" x14ac:dyDescent="0.4">
      <c r="A4185" s="8" t="s">
        <v>6926</v>
      </c>
      <c r="B4185" s="10">
        <v>0</v>
      </c>
      <c r="C4185">
        <v>2</v>
      </c>
      <c r="D4185">
        <v>575</v>
      </c>
      <c r="E4185" s="8">
        <v>550</v>
      </c>
      <c r="F4185" s="10">
        <v>2</v>
      </c>
      <c r="G4185">
        <v>8</v>
      </c>
      <c r="H4185">
        <v>574</v>
      </c>
      <c r="I4185" s="8">
        <v>2117</v>
      </c>
      <c r="J4185" s="10">
        <v>4</v>
      </c>
      <c r="K4185">
        <v>3</v>
      </c>
      <c r="L4185">
        <v>2283</v>
      </c>
      <c r="M4185" s="8">
        <v>1299</v>
      </c>
      <c r="N4185" s="10">
        <v>4</v>
      </c>
      <c r="O4185">
        <v>8</v>
      </c>
      <c r="P4185">
        <v>1225</v>
      </c>
      <c r="Q4185" s="8">
        <v>1486</v>
      </c>
      <c r="R4185">
        <v>0.63178458965236095</v>
      </c>
      <c r="S4185">
        <v>0.28776979303551498</v>
      </c>
      <c r="T4185" s="8">
        <v>1.38705235011564</v>
      </c>
      <c r="U4185" s="13">
        <v>0.24345555687236001</v>
      </c>
      <c r="V4185" s="13">
        <v>0.21218397493256799</v>
      </c>
    </row>
    <row r="4186" spans="1:22" x14ac:dyDescent="0.4">
      <c r="A4186" s="8" t="s">
        <v>7415</v>
      </c>
      <c r="B4186" s="10">
        <v>0</v>
      </c>
      <c r="C4186">
        <v>0</v>
      </c>
      <c r="D4186">
        <v>575</v>
      </c>
      <c r="E4186" s="8">
        <v>552</v>
      </c>
      <c r="F4186" s="10">
        <v>0</v>
      </c>
      <c r="G4186">
        <v>0</v>
      </c>
      <c r="H4186">
        <v>576</v>
      </c>
      <c r="I4186" s="8">
        <v>2125</v>
      </c>
      <c r="J4186" s="10">
        <v>1</v>
      </c>
      <c r="K4186">
        <v>1</v>
      </c>
      <c r="L4186">
        <v>2286</v>
      </c>
      <c r="M4186" s="8">
        <v>1301</v>
      </c>
      <c r="N4186" s="10">
        <v>0</v>
      </c>
      <c r="O4186">
        <v>2</v>
      </c>
      <c r="P4186">
        <v>1229</v>
      </c>
      <c r="Q4186" s="8">
        <v>1492</v>
      </c>
      <c r="R4186">
        <v>0.235444361295022</v>
      </c>
      <c r="S4186">
        <v>2.0859802682643099E-2</v>
      </c>
      <c r="T4186" s="8">
        <v>2.6574578920512102</v>
      </c>
      <c r="U4186" s="13">
        <v>0.22893696592243401</v>
      </c>
      <c r="V4186" s="13">
        <v>0.212242447428176</v>
      </c>
    </row>
    <row r="4187" spans="1:22" x14ac:dyDescent="0.4">
      <c r="A4187" s="8" t="s">
        <v>7416</v>
      </c>
      <c r="B4187" s="10">
        <v>46</v>
      </c>
      <c r="C4187">
        <v>41</v>
      </c>
      <c r="D4187">
        <v>529</v>
      </c>
      <c r="E4187" s="8">
        <v>511</v>
      </c>
      <c r="F4187" s="10">
        <v>18</v>
      </c>
      <c r="G4187">
        <v>90</v>
      </c>
      <c r="H4187">
        <v>558</v>
      </c>
      <c r="I4187" s="8">
        <v>2035</v>
      </c>
      <c r="J4187" s="10">
        <v>153</v>
      </c>
      <c r="K4187">
        <v>95</v>
      </c>
      <c r="L4187">
        <v>2134</v>
      </c>
      <c r="M4187" s="8">
        <v>1207</v>
      </c>
      <c r="N4187" s="10">
        <v>84</v>
      </c>
      <c r="O4187">
        <v>111</v>
      </c>
      <c r="P4187">
        <v>1145</v>
      </c>
      <c r="Q4187" s="8">
        <v>1383</v>
      </c>
      <c r="R4187">
        <v>0.911613824227822</v>
      </c>
      <c r="S4187">
        <v>0.76989004525728499</v>
      </c>
      <c r="T4187" s="8">
        <v>1.0794265618093</v>
      </c>
      <c r="U4187" s="13">
        <v>0.28472214502148202</v>
      </c>
      <c r="V4187" s="13">
        <v>0.21229744730420699</v>
      </c>
    </row>
    <row r="4188" spans="1:22" x14ac:dyDescent="0.4">
      <c r="A4188" s="8" t="s">
        <v>7418</v>
      </c>
      <c r="B4188" s="10">
        <v>21</v>
      </c>
      <c r="C4188">
        <v>16</v>
      </c>
      <c r="D4188">
        <v>554</v>
      </c>
      <c r="E4188" s="8">
        <v>536</v>
      </c>
      <c r="F4188" s="10">
        <v>8</v>
      </c>
      <c r="G4188">
        <v>22</v>
      </c>
      <c r="H4188">
        <v>568</v>
      </c>
      <c r="I4188" s="8">
        <v>2103</v>
      </c>
      <c r="J4188" s="10">
        <v>41</v>
      </c>
      <c r="K4188">
        <v>41</v>
      </c>
      <c r="L4188">
        <v>2246</v>
      </c>
      <c r="M4188" s="8">
        <v>1261</v>
      </c>
      <c r="N4188" s="10">
        <v>45</v>
      </c>
      <c r="O4188">
        <v>51</v>
      </c>
      <c r="P4188">
        <v>1184</v>
      </c>
      <c r="Q4188" s="8">
        <v>1443</v>
      </c>
      <c r="R4188">
        <v>0.90292074359737395</v>
      </c>
      <c r="S4188">
        <v>0.696889981583384</v>
      </c>
      <c r="T4188" s="8">
        <v>1.1698630928315099</v>
      </c>
      <c r="U4188" s="13">
        <v>0.43139761609393501</v>
      </c>
      <c r="V4188" s="13">
        <v>0.21231252772386999</v>
      </c>
    </row>
    <row r="4189" spans="1:22" x14ac:dyDescent="0.4">
      <c r="A4189" s="8" t="s">
        <v>7420</v>
      </c>
      <c r="B4189" s="10">
        <v>45</v>
      </c>
      <c r="C4189">
        <v>34</v>
      </c>
      <c r="D4189">
        <v>530</v>
      </c>
      <c r="E4189" s="8">
        <v>518</v>
      </c>
      <c r="F4189" s="10">
        <v>44</v>
      </c>
      <c r="G4189">
        <v>154</v>
      </c>
      <c r="H4189">
        <v>532</v>
      </c>
      <c r="I4189" s="8">
        <v>1971</v>
      </c>
      <c r="J4189" s="10">
        <v>148</v>
      </c>
      <c r="K4189">
        <v>76</v>
      </c>
      <c r="L4189">
        <v>2139</v>
      </c>
      <c r="M4189" s="8">
        <v>1226</v>
      </c>
      <c r="N4189" s="10">
        <v>65</v>
      </c>
      <c r="O4189">
        <v>68</v>
      </c>
      <c r="P4189">
        <v>1164</v>
      </c>
      <c r="Q4189" s="8">
        <v>1426</v>
      </c>
      <c r="R4189">
        <v>1.13840075317773</v>
      </c>
      <c r="S4189">
        <v>0.957941044537716</v>
      </c>
      <c r="T4189" s="8">
        <v>1.3528559844317201</v>
      </c>
      <c r="U4189" s="13">
        <v>0.14150845856880201</v>
      </c>
      <c r="V4189" s="13">
        <v>0.21238970307789601</v>
      </c>
    </row>
    <row r="4190" spans="1:22" x14ac:dyDescent="0.4">
      <c r="A4190" s="8" t="s">
        <v>7422</v>
      </c>
      <c r="B4190" s="10">
        <v>21</v>
      </c>
      <c r="C4190">
        <v>14</v>
      </c>
      <c r="D4190">
        <v>554</v>
      </c>
      <c r="E4190" s="8">
        <v>538</v>
      </c>
      <c r="F4190" s="10">
        <v>11</v>
      </c>
      <c r="G4190">
        <v>22</v>
      </c>
      <c r="H4190">
        <v>565</v>
      </c>
      <c r="I4190" s="8">
        <v>2103</v>
      </c>
      <c r="J4190" s="10">
        <v>105</v>
      </c>
      <c r="K4190">
        <v>54</v>
      </c>
      <c r="L4190">
        <v>2182</v>
      </c>
      <c r="M4190" s="8">
        <v>1248</v>
      </c>
      <c r="N4190" s="10">
        <v>18</v>
      </c>
      <c r="O4190">
        <v>22</v>
      </c>
      <c r="P4190">
        <v>1211</v>
      </c>
      <c r="Q4190" s="8">
        <v>1472</v>
      </c>
      <c r="R4190">
        <v>1.19839961577624</v>
      </c>
      <c r="S4190">
        <v>0.92774069642791701</v>
      </c>
      <c r="T4190" s="8">
        <v>1.54802052407778</v>
      </c>
      <c r="U4190" s="13">
        <v>0.16179438559173101</v>
      </c>
      <c r="V4190" s="13">
        <v>0.21246676491857699</v>
      </c>
    </row>
    <row r="4191" spans="1:22" x14ac:dyDescent="0.4">
      <c r="A4191" s="8" t="s">
        <v>6601</v>
      </c>
      <c r="B4191" s="10">
        <v>10</v>
      </c>
      <c r="C4191">
        <v>2</v>
      </c>
      <c r="D4191">
        <v>565</v>
      </c>
      <c r="E4191" s="8">
        <v>550</v>
      </c>
      <c r="F4191" s="10">
        <v>21</v>
      </c>
      <c r="G4191">
        <v>45</v>
      </c>
      <c r="H4191">
        <v>555</v>
      </c>
      <c r="I4191" s="8">
        <v>2080</v>
      </c>
      <c r="J4191" s="10">
        <v>35</v>
      </c>
      <c r="K4191">
        <v>26</v>
      </c>
      <c r="L4191">
        <v>2252</v>
      </c>
      <c r="M4191" s="8">
        <v>1276</v>
      </c>
      <c r="N4191" s="10">
        <v>18</v>
      </c>
      <c r="O4191">
        <v>24</v>
      </c>
      <c r="P4191">
        <v>1211</v>
      </c>
      <c r="Q4191" s="8">
        <v>1470</v>
      </c>
      <c r="R4191">
        <v>1.1604785872488901</v>
      </c>
      <c r="S4191">
        <v>0.85221386347099704</v>
      </c>
      <c r="T4191" s="8">
        <v>1.5802495232571601</v>
      </c>
      <c r="U4191" s="13">
        <v>0.33161926860975599</v>
      </c>
      <c r="V4191" s="13">
        <v>0.212502782674693</v>
      </c>
    </row>
    <row r="4192" spans="1:22" x14ac:dyDescent="0.4">
      <c r="A4192" s="8" t="s">
        <v>7424</v>
      </c>
      <c r="B4192" s="10">
        <v>17</v>
      </c>
      <c r="C4192">
        <v>12</v>
      </c>
      <c r="D4192">
        <v>558</v>
      </c>
      <c r="E4192" s="8">
        <v>540</v>
      </c>
      <c r="F4192" s="10">
        <v>8</v>
      </c>
      <c r="G4192">
        <v>38</v>
      </c>
      <c r="H4192">
        <v>568</v>
      </c>
      <c r="I4192" s="8">
        <v>2087</v>
      </c>
      <c r="J4192" s="10">
        <v>61</v>
      </c>
      <c r="K4192">
        <v>24</v>
      </c>
      <c r="L4192">
        <v>2226</v>
      </c>
      <c r="M4192" s="8">
        <v>1278</v>
      </c>
      <c r="N4192" s="10">
        <v>17</v>
      </c>
      <c r="O4192">
        <v>22</v>
      </c>
      <c r="P4192">
        <v>1212</v>
      </c>
      <c r="Q4192" s="8">
        <v>1472</v>
      </c>
      <c r="R4192">
        <v>1.1716643820867501</v>
      </c>
      <c r="S4192">
        <v>0.86487039977380098</v>
      </c>
      <c r="T4192" s="8">
        <v>1.58728686356911</v>
      </c>
      <c r="U4192" s="13">
        <v>0.31419399289960898</v>
      </c>
      <c r="V4192" s="13">
        <v>0.21255775751432601</v>
      </c>
    </row>
    <row r="4193" spans="1:22" x14ac:dyDescent="0.4">
      <c r="A4193" s="8" t="s">
        <v>7426</v>
      </c>
      <c r="B4193" s="10">
        <v>15</v>
      </c>
      <c r="C4193">
        <v>16</v>
      </c>
      <c r="D4193">
        <v>560</v>
      </c>
      <c r="E4193" s="8">
        <v>536</v>
      </c>
      <c r="F4193" s="10">
        <v>11</v>
      </c>
      <c r="G4193">
        <v>58</v>
      </c>
      <c r="H4193">
        <v>565</v>
      </c>
      <c r="I4193" s="8">
        <v>2067</v>
      </c>
      <c r="J4193" s="10">
        <v>58</v>
      </c>
      <c r="K4193">
        <v>33</v>
      </c>
      <c r="L4193">
        <v>2229</v>
      </c>
      <c r="M4193" s="8">
        <v>1269</v>
      </c>
      <c r="N4193" s="10">
        <v>36</v>
      </c>
      <c r="O4193">
        <v>51</v>
      </c>
      <c r="P4193">
        <v>1193</v>
      </c>
      <c r="Q4193" s="8">
        <v>1443</v>
      </c>
      <c r="R4193">
        <v>0.87627625128553999</v>
      </c>
      <c r="S4193">
        <v>0.67842506132577396</v>
      </c>
      <c r="T4193" s="8">
        <v>1.1318273930896501</v>
      </c>
      <c r="U4193" s="13">
        <v>0.31567588063166802</v>
      </c>
      <c r="V4193" s="13">
        <v>0.212847331681142</v>
      </c>
    </row>
    <row r="4194" spans="1:22" x14ac:dyDescent="0.4">
      <c r="A4194" s="8" t="s">
        <v>4370</v>
      </c>
      <c r="B4194" s="10">
        <v>0</v>
      </c>
      <c r="C4194">
        <v>0</v>
      </c>
      <c r="D4194">
        <v>575</v>
      </c>
      <c r="E4194" s="8">
        <v>552</v>
      </c>
      <c r="F4194" s="10">
        <v>0</v>
      </c>
      <c r="G4194">
        <v>0</v>
      </c>
      <c r="H4194">
        <v>576</v>
      </c>
      <c r="I4194" s="8">
        <v>2125</v>
      </c>
      <c r="J4194" s="10">
        <v>0</v>
      </c>
      <c r="K4194">
        <v>0</v>
      </c>
      <c r="L4194">
        <v>2287</v>
      </c>
      <c r="M4194" s="8">
        <v>1302</v>
      </c>
      <c r="N4194" s="10">
        <v>1</v>
      </c>
      <c r="O4194">
        <v>0</v>
      </c>
      <c r="P4194">
        <v>1228</v>
      </c>
      <c r="Q4194" s="8">
        <v>1494</v>
      </c>
      <c r="R4194" t="s">
        <v>137</v>
      </c>
      <c r="S4194" t="s">
        <v>28</v>
      </c>
      <c r="T4194" s="8" t="s">
        <v>28</v>
      </c>
      <c r="U4194" s="13">
        <v>0.27022146047864598</v>
      </c>
      <c r="V4194" s="13">
        <v>0.212900606409753</v>
      </c>
    </row>
    <row r="4195" spans="1:22" x14ac:dyDescent="0.4">
      <c r="A4195" s="8" t="s">
        <v>7164</v>
      </c>
      <c r="B4195" s="10">
        <v>5</v>
      </c>
      <c r="C4195">
        <v>9</v>
      </c>
      <c r="D4195">
        <v>570</v>
      </c>
      <c r="E4195" s="8">
        <v>543</v>
      </c>
      <c r="F4195" s="10">
        <v>7</v>
      </c>
      <c r="G4195">
        <v>31</v>
      </c>
      <c r="H4195">
        <v>569</v>
      </c>
      <c r="I4195" s="8">
        <v>2094</v>
      </c>
      <c r="J4195" s="10">
        <v>13</v>
      </c>
      <c r="K4195">
        <v>7</v>
      </c>
      <c r="L4195">
        <v>2274</v>
      </c>
      <c r="M4195" s="8">
        <v>1295</v>
      </c>
      <c r="N4195" s="10">
        <v>12</v>
      </c>
      <c r="O4195">
        <v>21</v>
      </c>
      <c r="P4195">
        <v>1217</v>
      </c>
      <c r="Q4195" s="8">
        <v>1473</v>
      </c>
      <c r="R4195">
        <v>0.76367550556343999</v>
      </c>
      <c r="S4195">
        <v>0.49901499428170398</v>
      </c>
      <c r="T4195" s="8">
        <v>1.16870291370112</v>
      </c>
      <c r="U4195" s="13">
        <v>0.21390313141332901</v>
      </c>
      <c r="V4195" s="13">
        <v>0.21293130670274699</v>
      </c>
    </row>
    <row r="4196" spans="1:22" x14ac:dyDescent="0.4">
      <c r="A4196" s="8" t="s">
        <v>7429</v>
      </c>
      <c r="B4196" s="10">
        <v>22</v>
      </c>
      <c r="C4196">
        <v>15</v>
      </c>
      <c r="D4196">
        <v>553</v>
      </c>
      <c r="E4196" s="8">
        <v>537</v>
      </c>
      <c r="F4196" s="10">
        <v>29</v>
      </c>
      <c r="G4196">
        <v>103</v>
      </c>
      <c r="H4196">
        <v>547</v>
      </c>
      <c r="I4196" s="8">
        <v>2022</v>
      </c>
      <c r="J4196" s="10">
        <v>85</v>
      </c>
      <c r="K4196">
        <v>54</v>
      </c>
      <c r="L4196">
        <v>2202</v>
      </c>
      <c r="M4196" s="8">
        <v>1248</v>
      </c>
      <c r="N4196" s="10">
        <v>69</v>
      </c>
      <c r="O4196">
        <v>119</v>
      </c>
      <c r="P4196">
        <v>1160</v>
      </c>
      <c r="Q4196" s="8">
        <v>1375</v>
      </c>
      <c r="R4196">
        <v>0.862078649419595</v>
      </c>
      <c r="S4196">
        <v>0.71090773019768405</v>
      </c>
      <c r="T4196" s="8">
        <v>1.04539529704995</v>
      </c>
      <c r="U4196" s="13">
        <v>0.13019753922701199</v>
      </c>
      <c r="V4196" s="13">
        <v>0.213012773099401</v>
      </c>
    </row>
    <row r="4197" spans="1:22" x14ac:dyDescent="0.4">
      <c r="A4197" s="8" t="s">
        <v>7431</v>
      </c>
      <c r="B4197" s="10">
        <v>5</v>
      </c>
      <c r="C4197">
        <v>1</v>
      </c>
      <c r="D4197">
        <v>570</v>
      </c>
      <c r="E4197" s="8">
        <v>551</v>
      </c>
      <c r="F4197" s="10">
        <v>1</v>
      </c>
      <c r="G4197">
        <v>1</v>
      </c>
      <c r="H4197">
        <v>575</v>
      </c>
      <c r="I4197" s="8">
        <v>2124</v>
      </c>
      <c r="J4197" s="10">
        <v>22</v>
      </c>
      <c r="K4197">
        <v>8</v>
      </c>
      <c r="L4197">
        <v>2265</v>
      </c>
      <c r="M4197" s="8">
        <v>1294</v>
      </c>
      <c r="N4197" s="10">
        <v>24</v>
      </c>
      <c r="O4197">
        <v>26</v>
      </c>
      <c r="P4197">
        <v>1205</v>
      </c>
      <c r="Q4197" s="8">
        <v>1468</v>
      </c>
      <c r="R4197">
        <v>1.3953255612692399</v>
      </c>
      <c r="S4197">
        <v>0.90099331263926896</v>
      </c>
      <c r="T4197" s="8">
        <v>2.16087444226216</v>
      </c>
      <c r="U4197" s="13">
        <v>0.13494540542105099</v>
      </c>
      <c r="V4197" s="13">
        <v>0.213044701266249</v>
      </c>
    </row>
    <row r="4198" spans="1:22" x14ac:dyDescent="0.4">
      <c r="A4198" s="8" t="s">
        <v>1606</v>
      </c>
      <c r="B4198" s="10">
        <v>4</v>
      </c>
      <c r="C4198">
        <v>4</v>
      </c>
      <c r="D4198">
        <v>571</v>
      </c>
      <c r="E4198" s="8">
        <v>548</v>
      </c>
      <c r="F4198" s="10">
        <v>2</v>
      </c>
      <c r="G4198">
        <v>10</v>
      </c>
      <c r="H4198">
        <v>574</v>
      </c>
      <c r="I4198" s="8">
        <v>2115</v>
      </c>
      <c r="J4198" s="10">
        <v>29</v>
      </c>
      <c r="K4198">
        <v>16</v>
      </c>
      <c r="L4198">
        <v>2258</v>
      </c>
      <c r="M4198" s="8">
        <v>1286</v>
      </c>
      <c r="N4198" s="10">
        <v>13</v>
      </c>
      <c r="O4198">
        <v>5</v>
      </c>
      <c r="P4198">
        <v>1216</v>
      </c>
      <c r="Q4198" s="8">
        <v>1489</v>
      </c>
      <c r="R4198">
        <v>1.2771926154170601</v>
      </c>
      <c r="S4198">
        <v>0.80777588136970202</v>
      </c>
      <c r="T4198" s="8">
        <v>2.0193979722567401</v>
      </c>
      <c r="U4198" s="13">
        <v>0.29160383694519398</v>
      </c>
      <c r="V4198" s="13">
        <v>0.21305257403188299</v>
      </c>
    </row>
    <row r="4199" spans="1:22" x14ac:dyDescent="0.4">
      <c r="A4199" s="8" t="s">
        <v>7433</v>
      </c>
      <c r="B4199" s="10">
        <v>3</v>
      </c>
      <c r="C4199">
        <v>4</v>
      </c>
      <c r="D4199">
        <v>572</v>
      </c>
      <c r="E4199" s="8">
        <v>548</v>
      </c>
      <c r="F4199" s="10">
        <v>2</v>
      </c>
      <c r="G4199">
        <v>11</v>
      </c>
      <c r="H4199">
        <v>574</v>
      </c>
      <c r="I4199" s="8">
        <v>2114</v>
      </c>
      <c r="J4199" s="10">
        <v>14</v>
      </c>
      <c r="K4199">
        <v>3</v>
      </c>
      <c r="L4199">
        <v>2273</v>
      </c>
      <c r="M4199" s="8">
        <v>1299</v>
      </c>
      <c r="N4199" s="10">
        <v>17</v>
      </c>
      <c r="O4199">
        <v>15</v>
      </c>
      <c r="P4199">
        <v>1212</v>
      </c>
      <c r="Q4199" s="8">
        <v>1479</v>
      </c>
      <c r="R4199">
        <v>1.3384164706761901</v>
      </c>
      <c r="S4199">
        <v>0.80637584109889604</v>
      </c>
      <c r="T4199" s="8">
        <v>2.2214934496749299</v>
      </c>
      <c r="U4199" s="13">
        <v>0.26827525392928803</v>
      </c>
      <c r="V4199" s="13">
        <v>0.213067880504792</v>
      </c>
    </row>
    <row r="4200" spans="1:22" x14ac:dyDescent="0.4">
      <c r="A4200" s="8" t="s">
        <v>7435</v>
      </c>
      <c r="B4200" s="10">
        <v>5</v>
      </c>
      <c r="C4200">
        <v>5</v>
      </c>
      <c r="D4200">
        <v>570</v>
      </c>
      <c r="E4200" s="8">
        <v>547</v>
      </c>
      <c r="F4200" s="10">
        <v>4</v>
      </c>
      <c r="G4200">
        <v>15</v>
      </c>
      <c r="H4200">
        <v>572</v>
      </c>
      <c r="I4200" s="8">
        <v>2110</v>
      </c>
      <c r="J4200" s="10">
        <v>19</v>
      </c>
      <c r="K4200">
        <v>17</v>
      </c>
      <c r="L4200">
        <v>2268</v>
      </c>
      <c r="M4200" s="8">
        <v>1285</v>
      </c>
      <c r="N4200" s="10">
        <v>11</v>
      </c>
      <c r="O4200">
        <v>17</v>
      </c>
      <c r="P4200">
        <v>1218</v>
      </c>
      <c r="Q4200" s="8">
        <v>1477</v>
      </c>
      <c r="R4200">
        <v>0.76170753230862198</v>
      </c>
      <c r="S4200">
        <v>0.49559962912781902</v>
      </c>
      <c r="T4200" s="8">
        <v>1.17069975576203</v>
      </c>
      <c r="U4200" s="13">
        <v>0.208324049028768</v>
      </c>
      <c r="V4200" s="13">
        <v>0.213070762340934</v>
      </c>
    </row>
    <row r="4201" spans="1:22" x14ac:dyDescent="0.4">
      <c r="A4201" s="8" t="s">
        <v>7436</v>
      </c>
      <c r="B4201" s="10">
        <v>0</v>
      </c>
      <c r="C4201">
        <v>1</v>
      </c>
      <c r="D4201">
        <v>575</v>
      </c>
      <c r="E4201" s="8">
        <v>551</v>
      </c>
      <c r="F4201" s="10">
        <v>1</v>
      </c>
      <c r="G4201">
        <v>8</v>
      </c>
      <c r="H4201">
        <v>575</v>
      </c>
      <c r="I4201" s="8">
        <v>2117</v>
      </c>
      <c r="J4201" s="10">
        <v>1</v>
      </c>
      <c r="K4201">
        <v>2</v>
      </c>
      <c r="L4201">
        <v>2286</v>
      </c>
      <c r="M4201" s="8">
        <v>1300</v>
      </c>
      <c r="N4201" s="10">
        <v>1</v>
      </c>
      <c r="O4201">
        <v>4</v>
      </c>
      <c r="P4201">
        <v>1228</v>
      </c>
      <c r="Q4201" s="8">
        <v>1490</v>
      </c>
      <c r="R4201">
        <v>0.32000989519992501</v>
      </c>
      <c r="S4201">
        <v>8.87554413103636E-2</v>
      </c>
      <c r="T4201" s="8">
        <v>1.15380343462851</v>
      </c>
      <c r="U4201" s="13">
        <v>6.08921580255617E-2</v>
      </c>
      <c r="V4201" s="13">
        <v>0.21312888685225301</v>
      </c>
    </row>
    <row r="4202" spans="1:22" x14ac:dyDescent="0.4">
      <c r="A4202" s="8" t="s">
        <v>5739</v>
      </c>
      <c r="B4202" s="10">
        <v>7</v>
      </c>
      <c r="C4202">
        <v>7</v>
      </c>
      <c r="D4202">
        <v>568</v>
      </c>
      <c r="E4202" s="8">
        <v>545</v>
      </c>
      <c r="F4202" s="10">
        <v>8</v>
      </c>
      <c r="G4202">
        <v>30</v>
      </c>
      <c r="H4202">
        <v>568</v>
      </c>
      <c r="I4202" s="8">
        <v>2095</v>
      </c>
      <c r="J4202" s="10">
        <v>17</v>
      </c>
      <c r="K4202">
        <v>18</v>
      </c>
      <c r="L4202">
        <v>2270</v>
      </c>
      <c r="M4202" s="8">
        <v>1284</v>
      </c>
      <c r="N4202" s="10">
        <v>10</v>
      </c>
      <c r="O4202">
        <v>9</v>
      </c>
      <c r="P4202">
        <v>1219</v>
      </c>
      <c r="Q4202" s="8">
        <v>1485</v>
      </c>
      <c r="R4202">
        <v>0.83664257433170197</v>
      </c>
      <c r="S4202">
        <v>0.555315707567822</v>
      </c>
      <c r="T4202" s="8">
        <v>1.26049162241442</v>
      </c>
      <c r="U4202" s="13">
        <v>0.38382720724893998</v>
      </c>
      <c r="V4202" s="13">
        <v>0.21320595600912701</v>
      </c>
    </row>
    <row r="4203" spans="1:22" x14ac:dyDescent="0.4">
      <c r="A4203" s="8" t="s">
        <v>7439</v>
      </c>
      <c r="B4203" s="10">
        <v>6</v>
      </c>
      <c r="C4203">
        <v>3</v>
      </c>
      <c r="D4203">
        <v>569</v>
      </c>
      <c r="E4203" s="8">
        <v>549</v>
      </c>
      <c r="F4203" s="10">
        <v>3</v>
      </c>
      <c r="G4203">
        <v>15</v>
      </c>
      <c r="H4203">
        <v>573</v>
      </c>
      <c r="I4203" s="8">
        <v>2110</v>
      </c>
      <c r="J4203" s="10">
        <v>20</v>
      </c>
      <c r="K4203">
        <v>7</v>
      </c>
      <c r="L4203">
        <v>2267</v>
      </c>
      <c r="M4203" s="8">
        <v>1295</v>
      </c>
      <c r="N4203" s="10">
        <v>24</v>
      </c>
      <c r="O4203">
        <v>23</v>
      </c>
      <c r="P4203">
        <v>1205</v>
      </c>
      <c r="Q4203" s="8">
        <v>1471</v>
      </c>
      <c r="R4203">
        <v>1.31878951818201</v>
      </c>
      <c r="S4203">
        <v>0.86927677595432995</v>
      </c>
      <c r="T4203" s="8">
        <v>2.0007503264508202</v>
      </c>
      <c r="U4203" s="13">
        <v>0.19835533099906499</v>
      </c>
      <c r="V4203" s="13">
        <v>0.21342689116405</v>
      </c>
    </row>
    <row r="4204" spans="1:22" x14ac:dyDescent="0.4">
      <c r="A4204" s="8" t="s">
        <v>7441</v>
      </c>
      <c r="B4204" s="10">
        <v>7</v>
      </c>
      <c r="C4204">
        <v>13</v>
      </c>
      <c r="D4204">
        <v>568</v>
      </c>
      <c r="E4204" s="8">
        <v>539</v>
      </c>
      <c r="F4204" s="10">
        <v>8</v>
      </c>
      <c r="G4204">
        <v>18</v>
      </c>
      <c r="H4204">
        <v>568</v>
      </c>
      <c r="I4204" s="8">
        <v>2107</v>
      </c>
      <c r="J4204" s="10">
        <v>68</v>
      </c>
      <c r="K4204">
        <v>31</v>
      </c>
      <c r="L4204">
        <v>2219</v>
      </c>
      <c r="M4204" s="8">
        <v>1271</v>
      </c>
      <c r="N4204" s="10">
        <v>6</v>
      </c>
      <c r="O4204">
        <v>7</v>
      </c>
      <c r="P4204">
        <v>1223</v>
      </c>
      <c r="Q4204" s="8">
        <v>1487</v>
      </c>
      <c r="R4204">
        <v>1.13166662043796</v>
      </c>
      <c r="S4204">
        <v>0.81062911131306303</v>
      </c>
      <c r="T4204" s="8">
        <v>1.57984622306376</v>
      </c>
      <c r="U4204" s="13">
        <v>0.465560226091148</v>
      </c>
      <c r="V4204" s="13">
        <v>0.21344992794148901</v>
      </c>
    </row>
    <row r="4205" spans="1:22" x14ac:dyDescent="0.4">
      <c r="A4205" s="8" t="s">
        <v>7443</v>
      </c>
      <c r="B4205" s="10">
        <v>2</v>
      </c>
      <c r="C4205">
        <v>3</v>
      </c>
      <c r="D4205">
        <v>573</v>
      </c>
      <c r="E4205" s="8">
        <v>549</v>
      </c>
      <c r="F4205" s="10">
        <v>0</v>
      </c>
      <c r="G4205">
        <v>4</v>
      </c>
      <c r="H4205">
        <v>576</v>
      </c>
      <c r="I4205" s="8">
        <v>2121</v>
      </c>
      <c r="J4205" s="10">
        <v>10</v>
      </c>
      <c r="K4205">
        <v>6</v>
      </c>
      <c r="L4205">
        <v>2277</v>
      </c>
      <c r="M4205" s="8">
        <v>1296</v>
      </c>
      <c r="N4205" s="10">
        <v>3</v>
      </c>
      <c r="O4205">
        <v>9</v>
      </c>
      <c r="P4205">
        <v>1226</v>
      </c>
      <c r="Q4205" s="8">
        <v>1485</v>
      </c>
      <c r="R4205">
        <v>0.60772813099223699</v>
      </c>
      <c r="S4205">
        <v>0.30247332941388999</v>
      </c>
      <c r="T4205" s="8">
        <v>1.2210447840640499</v>
      </c>
      <c r="U4205" s="13">
        <v>0.16984961743941199</v>
      </c>
      <c r="V4205" s="13">
        <v>0.213450955909088</v>
      </c>
    </row>
    <row r="4206" spans="1:22" x14ac:dyDescent="0.4">
      <c r="A4206" s="8" t="s">
        <v>7445</v>
      </c>
      <c r="B4206" s="10">
        <v>6</v>
      </c>
      <c r="C4206">
        <v>14</v>
      </c>
      <c r="D4206">
        <v>569</v>
      </c>
      <c r="E4206" s="8">
        <v>538</v>
      </c>
      <c r="F4206" s="10">
        <v>24</v>
      </c>
      <c r="G4206">
        <v>62</v>
      </c>
      <c r="H4206">
        <v>552</v>
      </c>
      <c r="I4206" s="8">
        <v>2063</v>
      </c>
      <c r="J4206" s="10">
        <v>63</v>
      </c>
      <c r="K4206">
        <v>33</v>
      </c>
      <c r="L4206">
        <v>2224</v>
      </c>
      <c r="M4206" s="8">
        <v>1269</v>
      </c>
      <c r="N4206" s="10">
        <v>29</v>
      </c>
      <c r="O4206">
        <v>41</v>
      </c>
      <c r="P4206">
        <v>1200</v>
      </c>
      <c r="Q4206" s="8">
        <v>1453</v>
      </c>
      <c r="R4206">
        <v>1.01182059112974</v>
      </c>
      <c r="S4206">
        <v>0.78330633381719095</v>
      </c>
      <c r="T4206" s="8">
        <v>1.30699940040708</v>
      </c>
      <c r="U4206" s="13">
        <v>0.92757014818767403</v>
      </c>
      <c r="V4206" s="13">
        <v>0.213476369341177</v>
      </c>
    </row>
    <row r="4207" spans="1:22" x14ac:dyDescent="0.4">
      <c r="A4207" s="8" t="s">
        <v>598</v>
      </c>
      <c r="B4207" s="10">
        <v>5</v>
      </c>
      <c r="C4207">
        <v>3</v>
      </c>
      <c r="D4207">
        <v>570</v>
      </c>
      <c r="E4207" s="8">
        <v>549</v>
      </c>
      <c r="F4207" s="10">
        <v>0</v>
      </c>
      <c r="G4207">
        <v>1</v>
      </c>
      <c r="H4207">
        <v>576</v>
      </c>
      <c r="I4207" s="8">
        <v>2124</v>
      </c>
      <c r="J4207" s="10">
        <v>11</v>
      </c>
      <c r="K4207">
        <v>4</v>
      </c>
      <c r="L4207">
        <v>2276</v>
      </c>
      <c r="M4207" s="8">
        <v>1298</v>
      </c>
      <c r="N4207" s="10">
        <v>5</v>
      </c>
      <c r="O4207">
        <v>4</v>
      </c>
      <c r="P4207">
        <v>1224</v>
      </c>
      <c r="Q4207" s="8">
        <v>1490</v>
      </c>
      <c r="R4207">
        <v>1.50858494360088</v>
      </c>
      <c r="S4207">
        <v>0.72586236725986697</v>
      </c>
      <c r="T4207" s="8">
        <v>3.1353444326512299</v>
      </c>
      <c r="U4207" s="13">
        <v>0.27031975295636201</v>
      </c>
      <c r="V4207" s="13">
        <v>0.213557414223849</v>
      </c>
    </row>
    <row r="4208" spans="1:22" x14ac:dyDescent="0.4">
      <c r="A4208" s="8" t="s">
        <v>5845</v>
      </c>
      <c r="B4208" s="10">
        <v>6</v>
      </c>
      <c r="C4208">
        <v>3</v>
      </c>
      <c r="D4208">
        <v>569</v>
      </c>
      <c r="E4208" s="8">
        <v>549</v>
      </c>
      <c r="F4208" s="10">
        <v>4</v>
      </c>
      <c r="G4208">
        <v>20</v>
      </c>
      <c r="H4208">
        <v>572</v>
      </c>
      <c r="I4208" s="8">
        <v>2105</v>
      </c>
      <c r="J4208" s="10">
        <v>31</v>
      </c>
      <c r="K4208">
        <v>8</v>
      </c>
      <c r="L4208">
        <v>2256</v>
      </c>
      <c r="M4208" s="8">
        <v>1294</v>
      </c>
      <c r="N4208" s="10">
        <v>11</v>
      </c>
      <c r="O4208">
        <v>20</v>
      </c>
      <c r="P4208">
        <v>1218</v>
      </c>
      <c r="Q4208" s="8">
        <v>1474</v>
      </c>
      <c r="R4208">
        <v>1.1747410404674901</v>
      </c>
      <c r="S4208">
        <v>0.76875707960157202</v>
      </c>
      <c r="T4208" s="8">
        <v>1.79512689869975</v>
      </c>
      <c r="U4208" s="13">
        <v>0.46978423827228499</v>
      </c>
      <c r="V4208" s="13">
        <v>0.21355996721580001</v>
      </c>
    </row>
    <row r="4209" spans="1:22" x14ac:dyDescent="0.4">
      <c r="A4209" s="8" t="s">
        <v>7449</v>
      </c>
      <c r="B4209" s="10">
        <v>0</v>
      </c>
      <c r="C4209">
        <v>0</v>
      </c>
      <c r="D4209">
        <v>575</v>
      </c>
      <c r="E4209" s="8">
        <v>552</v>
      </c>
      <c r="F4209" s="10">
        <v>0</v>
      </c>
      <c r="G4209">
        <v>0</v>
      </c>
      <c r="H4209">
        <v>576</v>
      </c>
      <c r="I4209" s="8">
        <v>2125</v>
      </c>
      <c r="J4209" s="10">
        <v>5</v>
      </c>
      <c r="K4209">
        <v>2</v>
      </c>
      <c r="L4209">
        <v>2282</v>
      </c>
      <c r="M4209" s="8">
        <v>1300</v>
      </c>
      <c r="N4209" s="10">
        <v>6</v>
      </c>
      <c r="O4209">
        <v>2</v>
      </c>
      <c r="P4209">
        <v>1223</v>
      </c>
      <c r="Q4209" s="8">
        <v>1492</v>
      </c>
      <c r="R4209">
        <v>2.3496714634112101</v>
      </c>
      <c r="S4209">
        <v>0.75128676455872201</v>
      </c>
      <c r="T4209" s="8">
        <v>7.34866664290535</v>
      </c>
      <c r="U4209" s="13">
        <v>0.122249641628672</v>
      </c>
      <c r="V4209" s="13">
        <v>0.21361477907014401</v>
      </c>
    </row>
    <row r="4210" spans="1:22" x14ac:dyDescent="0.4">
      <c r="A4210" s="8" t="s">
        <v>7451</v>
      </c>
      <c r="B4210" s="10">
        <v>3</v>
      </c>
      <c r="C4210">
        <v>2</v>
      </c>
      <c r="D4210">
        <v>572</v>
      </c>
      <c r="E4210" s="8">
        <v>550</v>
      </c>
      <c r="F4210" s="10">
        <v>3</v>
      </c>
      <c r="G4210">
        <v>15</v>
      </c>
      <c r="H4210">
        <v>573</v>
      </c>
      <c r="I4210" s="8">
        <v>2110</v>
      </c>
      <c r="J4210" s="10">
        <v>9</v>
      </c>
      <c r="K4210">
        <v>0</v>
      </c>
      <c r="L4210">
        <v>2278</v>
      </c>
      <c r="M4210" s="8">
        <v>1302</v>
      </c>
      <c r="N4210" s="10">
        <v>3</v>
      </c>
      <c r="O4210">
        <v>2</v>
      </c>
      <c r="P4210">
        <v>1226</v>
      </c>
      <c r="Q4210" s="8">
        <v>1492</v>
      </c>
      <c r="R4210">
        <v>1.70986204527805</v>
      </c>
      <c r="S4210">
        <v>0.80723512810819598</v>
      </c>
      <c r="T4210" s="8">
        <v>3.6217802125808398</v>
      </c>
      <c r="U4210" s="13">
        <v>0.18808915636328499</v>
      </c>
      <c r="V4210" s="13">
        <v>0.213614806061867</v>
      </c>
    </row>
    <row r="4211" spans="1:22" x14ac:dyDescent="0.4">
      <c r="A4211" s="8" t="s">
        <v>7453</v>
      </c>
      <c r="B4211" s="10">
        <v>1</v>
      </c>
      <c r="C4211">
        <v>0</v>
      </c>
      <c r="D4211">
        <v>574</v>
      </c>
      <c r="E4211" s="8">
        <v>552</v>
      </c>
      <c r="F4211" s="10">
        <v>0</v>
      </c>
      <c r="G4211">
        <v>2</v>
      </c>
      <c r="H4211">
        <v>576</v>
      </c>
      <c r="I4211" s="8">
        <v>2123</v>
      </c>
      <c r="J4211" s="10">
        <v>0</v>
      </c>
      <c r="K4211">
        <v>0</v>
      </c>
      <c r="L4211">
        <v>2287</v>
      </c>
      <c r="M4211" s="8">
        <v>1302</v>
      </c>
      <c r="N4211" s="10">
        <v>0</v>
      </c>
      <c r="O4211">
        <v>2</v>
      </c>
      <c r="P4211">
        <v>1229</v>
      </c>
      <c r="Q4211" s="8">
        <v>1492</v>
      </c>
      <c r="R4211">
        <v>0.368492147744791</v>
      </c>
      <c r="S4211">
        <v>3.4198009349131503E-2</v>
      </c>
      <c r="T4211" s="8">
        <v>3.9705955268714401</v>
      </c>
      <c r="U4211" s="13">
        <v>0.419347152499083</v>
      </c>
      <c r="V4211" s="13">
        <v>0.213626724654124</v>
      </c>
    </row>
    <row r="4212" spans="1:22" x14ac:dyDescent="0.4">
      <c r="A4212" s="8" t="s">
        <v>7455</v>
      </c>
      <c r="B4212" s="10">
        <v>16</v>
      </c>
      <c r="C4212">
        <v>17</v>
      </c>
      <c r="D4212">
        <v>559</v>
      </c>
      <c r="E4212" s="8">
        <v>535</v>
      </c>
      <c r="F4212" s="10">
        <v>15</v>
      </c>
      <c r="G4212">
        <v>71</v>
      </c>
      <c r="H4212">
        <v>561</v>
      </c>
      <c r="I4212" s="8">
        <v>2054</v>
      </c>
      <c r="J4212" s="10">
        <v>57</v>
      </c>
      <c r="K4212">
        <v>43</v>
      </c>
      <c r="L4212">
        <v>2230</v>
      </c>
      <c r="M4212" s="8">
        <v>1259</v>
      </c>
      <c r="N4212" s="10">
        <v>33</v>
      </c>
      <c r="O4212">
        <v>30</v>
      </c>
      <c r="P4212">
        <v>1196</v>
      </c>
      <c r="Q4212" s="8">
        <v>1464</v>
      </c>
      <c r="R4212">
        <v>0.89958438552209297</v>
      </c>
      <c r="S4212">
        <v>0.69792723031612802</v>
      </c>
      <c r="T4212" s="8">
        <v>1.15950779898444</v>
      </c>
      <c r="U4212" s="13">
        <v>0.41242673884801601</v>
      </c>
      <c r="V4212" s="13">
        <v>0.213668127550762</v>
      </c>
    </row>
    <row r="4213" spans="1:22" x14ac:dyDescent="0.4">
      <c r="A4213" s="8" t="s">
        <v>7008</v>
      </c>
      <c r="B4213" s="10">
        <v>4</v>
      </c>
      <c r="C4213">
        <v>2</v>
      </c>
      <c r="D4213">
        <v>571</v>
      </c>
      <c r="E4213" s="8">
        <v>550</v>
      </c>
      <c r="F4213" s="10">
        <v>2</v>
      </c>
      <c r="G4213">
        <v>5</v>
      </c>
      <c r="H4213">
        <v>574</v>
      </c>
      <c r="I4213" s="8">
        <v>2120</v>
      </c>
      <c r="J4213" s="10">
        <v>2</v>
      </c>
      <c r="K4213">
        <v>5</v>
      </c>
      <c r="L4213">
        <v>2285</v>
      </c>
      <c r="M4213" s="8">
        <v>1297</v>
      </c>
      <c r="N4213" s="10">
        <v>0</v>
      </c>
      <c r="O4213">
        <v>3</v>
      </c>
      <c r="P4213">
        <v>1229</v>
      </c>
      <c r="Q4213" s="8">
        <v>1491</v>
      </c>
      <c r="R4213">
        <v>0.64183958207931002</v>
      </c>
      <c r="S4213">
        <v>0.26940100808915302</v>
      </c>
      <c r="T4213" s="8">
        <v>1.5291629828920801</v>
      </c>
      <c r="U4213" s="13">
        <v>0.290553623271888</v>
      </c>
      <c r="V4213" s="13">
        <v>0.21370752212650501</v>
      </c>
    </row>
    <row r="4214" spans="1:22" x14ac:dyDescent="0.4">
      <c r="A4214" s="8" t="s">
        <v>7456</v>
      </c>
      <c r="B4214" s="10">
        <v>0</v>
      </c>
      <c r="C4214">
        <v>7</v>
      </c>
      <c r="D4214">
        <v>575</v>
      </c>
      <c r="E4214" s="8">
        <v>545</v>
      </c>
      <c r="F4214" s="10">
        <v>9</v>
      </c>
      <c r="G4214">
        <v>32</v>
      </c>
      <c r="H4214">
        <v>567</v>
      </c>
      <c r="I4214" s="8">
        <v>2093</v>
      </c>
      <c r="J4214" s="10">
        <v>14</v>
      </c>
      <c r="K4214">
        <v>12</v>
      </c>
      <c r="L4214">
        <v>2273</v>
      </c>
      <c r="M4214" s="8">
        <v>1290</v>
      </c>
      <c r="N4214" s="10">
        <v>10</v>
      </c>
      <c r="O4214">
        <v>12</v>
      </c>
      <c r="P4214">
        <v>1219</v>
      </c>
      <c r="Q4214" s="8">
        <v>1482</v>
      </c>
      <c r="R4214">
        <v>0.75012977456749697</v>
      </c>
      <c r="S4214">
        <v>0.48166031005293802</v>
      </c>
      <c r="T4214" s="8">
        <v>1.16823966382208</v>
      </c>
      <c r="U4214" s="13">
        <v>0.19250919458441501</v>
      </c>
      <c r="V4214" s="13">
        <v>0.21372689671199999</v>
      </c>
    </row>
    <row r="4215" spans="1:22" x14ac:dyDescent="0.4">
      <c r="A4215" s="8" t="s">
        <v>7458</v>
      </c>
      <c r="B4215" s="10">
        <v>0</v>
      </c>
      <c r="C4215">
        <v>0</v>
      </c>
      <c r="D4215">
        <v>575</v>
      </c>
      <c r="E4215" s="8">
        <v>552</v>
      </c>
      <c r="F4215" s="10">
        <v>1</v>
      </c>
      <c r="G4215">
        <v>2</v>
      </c>
      <c r="H4215">
        <v>575</v>
      </c>
      <c r="I4215" s="8">
        <v>2123</v>
      </c>
      <c r="J4215" s="10">
        <v>0</v>
      </c>
      <c r="K4215">
        <v>0</v>
      </c>
      <c r="L4215">
        <v>2287</v>
      </c>
      <c r="M4215" s="8">
        <v>1302</v>
      </c>
      <c r="N4215" s="10">
        <v>0</v>
      </c>
      <c r="O4215">
        <v>0</v>
      </c>
      <c r="P4215">
        <v>1229</v>
      </c>
      <c r="Q4215" s="8">
        <v>1494</v>
      </c>
      <c r="R4215">
        <v>1.8460869565217399</v>
      </c>
      <c r="S4215">
        <v>0.167101241738349</v>
      </c>
      <c r="T4215" s="8">
        <v>20.395043241965102</v>
      </c>
      <c r="U4215" s="13">
        <v>0.61148722017139601</v>
      </c>
      <c r="V4215" s="13">
        <v>0.21373587013187101</v>
      </c>
    </row>
    <row r="4216" spans="1:22" x14ac:dyDescent="0.4">
      <c r="A4216" s="8" t="s">
        <v>7459</v>
      </c>
      <c r="B4216" s="10">
        <v>19</v>
      </c>
      <c r="C4216">
        <v>13</v>
      </c>
      <c r="D4216">
        <v>556</v>
      </c>
      <c r="E4216" s="8">
        <v>539</v>
      </c>
      <c r="F4216" s="10">
        <v>2</v>
      </c>
      <c r="G4216">
        <v>19</v>
      </c>
      <c r="H4216">
        <v>574</v>
      </c>
      <c r="I4216" s="8">
        <v>2106</v>
      </c>
      <c r="J4216" s="10">
        <v>80</v>
      </c>
      <c r="K4216">
        <v>35</v>
      </c>
      <c r="L4216">
        <v>2207</v>
      </c>
      <c r="M4216" s="8">
        <v>1267</v>
      </c>
      <c r="N4216" s="10">
        <v>39</v>
      </c>
      <c r="O4216">
        <v>40</v>
      </c>
      <c r="P4216">
        <v>1190</v>
      </c>
      <c r="Q4216" s="8">
        <v>1454</v>
      </c>
      <c r="R4216">
        <v>1.20742982927285</v>
      </c>
      <c r="S4216">
        <v>0.92440657636133505</v>
      </c>
      <c r="T4216" s="8">
        <v>1.5771056047182499</v>
      </c>
      <c r="U4216" s="13">
        <v>0.17048769536416999</v>
      </c>
      <c r="V4216" s="13">
        <v>0.21380033306786</v>
      </c>
    </row>
    <row r="4217" spans="1:22" x14ac:dyDescent="0.4">
      <c r="A4217" s="8" t="s">
        <v>7461</v>
      </c>
      <c r="B4217" s="10">
        <v>0</v>
      </c>
      <c r="C4217">
        <v>0</v>
      </c>
      <c r="D4217">
        <v>575</v>
      </c>
      <c r="E4217" s="8">
        <v>552</v>
      </c>
      <c r="F4217" s="10">
        <v>5</v>
      </c>
      <c r="G4217">
        <v>8</v>
      </c>
      <c r="H4217">
        <v>571</v>
      </c>
      <c r="I4217" s="8">
        <v>2117</v>
      </c>
      <c r="J4217" s="10">
        <v>2</v>
      </c>
      <c r="K4217">
        <v>0</v>
      </c>
      <c r="L4217">
        <v>2285</v>
      </c>
      <c r="M4217" s="8">
        <v>1302</v>
      </c>
      <c r="N4217" s="10">
        <v>0</v>
      </c>
      <c r="O4217">
        <v>1</v>
      </c>
      <c r="P4217">
        <v>1229</v>
      </c>
      <c r="Q4217" s="8">
        <v>1493</v>
      </c>
      <c r="R4217">
        <v>2.1677135810801098</v>
      </c>
      <c r="S4217">
        <v>0.76305368530340201</v>
      </c>
      <c r="T4217" s="8">
        <v>6.1581278750141299</v>
      </c>
      <c r="U4217" s="13">
        <v>0.14049741359259299</v>
      </c>
      <c r="V4217" s="13">
        <v>0.21381105404655401</v>
      </c>
    </row>
    <row r="4218" spans="1:22" x14ac:dyDescent="0.4">
      <c r="A4218" s="8" t="s">
        <v>7463</v>
      </c>
      <c r="B4218" s="10">
        <v>4</v>
      </c>
      <c r="C4218">
        <v>2</v>
      </c>
      <c r="D4218">
        <v>571</v>
      </c>
      <c r="E4218" s="8">
        <v>550</v>
      </c>
      <c r="F4218" s="10">
        <v>1</v>
      </c>
      <c r="G4218">
        <v>13</v>
      </c>
      <c r="H4218">
        <v>575</v>
      </c>
      <c r="I4218" s="8">
        <v>2112</v>
      </c>
      <c r="J4218" s="10">
        <v>16</v>
      </c>
      <c r="K4218">
        <v>10</v>
      </c>
      <c r="L4218">
        <v>2271</v>
      </c>
      <c r="M4218" s="8">
        <v>1292</v>
      </c>
      <c r="N4218" s="10">
        <v>5</v>
      </c>
      <c r="O4218">
        <v>16</v>
      </c>
      <c r="P4218">
        <v>1224</v>
      </c>
      <c r="Q4218" s="8">
        <v>1478</v>
      </c>
      <c r="R4218">
        <v>0.64782711005725002</v>
      </c>
      <c r="S4218">
        <v>0.381362072894877</v>
      </c>
      <c r="T4218" s="8">
        <v>1.10047640904452</v>
      </c>
      <c r="U4218" s="13">
        <v>0.11520918769274301</v>
      </c>
      <c r="V4218" s="13">
        <v>0.213861261047745</v>
      </c>
    </row>
    <row r="4219" spans="1:22" x14ac:dyDescent="0.4">
      <c r="A4219" s="8" t="s">
        <v>7465</v>
      </c>
      <c r="B4219" s="10">
        <v>4</v>
      </c>
      <c r="C4219">
        <v>3</v>
      </c>
      <c r="D4219">
        <v>571</v>
      </c>
      <c r="E4219" s="8">
        <v>549</v>
      </c>
      <c r="F4219" s="10">
        <v>1</v>
      </c>
      <c r="G4219">
        <v>2</v>
      </c>
      <c r="H4219">
        <v>575</v>
      </c>
      <c r="I4219" s="8">
        <v>2123</v>
      </c>
      <c r="J4219" s="10">
        <v>30</v>
      </c>
      <c r="K4219">
        <v>15</v>
      </c>
      <c r="L4219">
        <v>2257</v>
      </c>
      <c r="M4219" s="8">
        <v>1287</v>
      </c>
      <c r="N4219" s="10">
        <v>22</v>
      </c>
      <c r="O4219">
        <v>19</v>
      </c>
      <c r="P4219">
        <v>1207</v>
      </c>
      <c r="Q4219" s="8">
        <v>1475</v>
      </c>
      <c r="R4219">
        <v>1.2832595244498499</v>
      </c>
      <c r="S4219">
        <v>0.84566966063835203</v>
      </c>
      <c r="T4219" s="8">
        <v>1.94727927906059</v>
      </c>
      <c r="U4219" s="13">
        <v>0.23726315722213701</v>
      </c>
      <c r="V4219" s="13">
        <v>0.213901203749886</v>
      </c>
    </row>
    <row r="4220" spans="1:22" x14ac:dyDescent="0.4">
      <c r="A4220" s="8" t="s">
        <v>6201</v>
      </c>
      <c r="B4220" s="10">
        <v>13</v>
      </c>
      <c r="C4220">
        <v>13</v>
      </c>
      <c r="D4220">
        <v>562</v>
      </c>
      <c r="E4220" s="8">
        <v>539</v>
      </c>
      <c r="F4220" s="10">
        <v>4</v>
      </c>
      <c r="G4220">
        <v>21</v>
      </c>
      <c r="H4220">
        <v>572</v>
      </c>
      <c r="I4220" s="8">
        <v>2104</v>
      </c>
      <c r="J4220" s="10">
        <v>38</v>
      </c>
      <c r="K4220">
        <v>37</v>
      </c>
      <c r="L4220">
        <v>2249</v>
      </c>
      <c r="M4220" s="8">
        <v>1265</v>
      </c>
      <c r="N4220" s="10">
        <v>56</v>
      </c>
      <c r="O4220">
        <v>67</v>
      </c>
      <c r="P4220">
        <v>1173</v>
      </c>
      <c r="Q4220" s="8">
        <v>1427</v>
      </c>
      <c r="R4220">
        <v>0.826868079790263</v>
      </c>
      <c r="S4220">
        <v>0.63786886099604101</v>
      </c>
      <c r="T4220" s="8">
        <v>1.07186737460175</v>
      </c>
      <c r="U4220" s="13">
        <v>0.147200458846447</v>
      </c>
      <c r="V4220" s="13">
        <v>0.21394174923173001</v>
      </c>
    </row>
    <row r="4221" spans="1:22" x14ac:dyDescent="0.4">
      <c r="A4221" s="8" t="s">
        <v>7468</v>
      </c>
      <c r="B4221" s="10">
        <v>6</v>
      </c>
      <c r="C4221">
        <v>11</v>
      </c>
      <c r="D4221">
        <v>569</v>
      </c>
      <c r="E4221" s="8">
        <v>541</v>
      </c>
      <c r="F4221" s="10">
        <v>1</v>
      </c>
      <c r="G4221">
        <v>4</v>
      </c>
      <c r="H4221">
        <v>575</v>
      </c>
      <c r="I4221" s="8">
        <v>2121</v>
      </c>
      <c r="J4221" s="10">
        <v>46</v>
      </c>
      <c r="K4221">
        <v>16</v>
      </c>
      <c r="L4221">
        <v>2241</v>
      </c>
      <c r="M4221" s="8">
        <v>1286</v>
      </c>
      <c r="N4221" s="10">
        <v>10</v>
      </c>
      <c r="O4221">
        <v>7</v>
      </c>
      <c r="P4221">
        <v>1219</v>
      </c>
      <c r="Q4221" s="8">
        <v>1487</v>
      </c>
      <c r="R4221">
        <v>1.31130110842132</v>
      </c>
      <c r="S4221">
        <v>0.86196115026498599</v>
      </c>
      <c r="T4221" s="8">
        <v>1.99488178373046</v>
      </c>
      <c r="U4221" s="13">
        <v>0.207849721519859</v>
      </c>
      <c r="V4221" s="13">
        <v>0.21395067990979999</v>
      </c>
    </row>
    <row r="4222" spans="1:22" x14ac:dyDescent="0.4">
      <c r="A4222" s="8" t="s">
        <v>7469</v>
      </c>
      <c r="B4222" s="10">
        <v>0</v>
      </c>
      <c r="C4222">
        <v>0</v>
      </c>
      <c r="D4222">
        <v>575</v>
      </c>
      <c r="E4222" s="8">
        <v>552</v>
      </c>
      <c r="F4222" s="10">
        <v>0</v>
      </c>
      <c r="G4222">
        <v>1</v>
      </c>
      <c r="H4222">
        <v>576</v>
      </c>
      <c r="I4222" s="8">
        <v>2124</v>
      </c>
      <c r="J4222" s="10">
        <v>3</v>
      </c>
      <c r="K4222">
        <v>1</v>
      </c>
      <c r="L4222">
        <v>2284</v>
      </c>
      <c r="M4222" s="8">
        <v>1301</v>
      </c>
      <c r="N4222" s="10">
        <v>2</v>
      </c>
      <c r="O4222">
        <v>0</v>
      </c>
      <c r="P4222">
        <v>1227</v>
      </c>
      <c r="Q4222" s="8">
        <v>1494</v>
      </c>
      <c r="R4222">
        <v>2.5714422066518101</v>
      </c>
      <c r="S4222">
        <v>0.42486966648181201</v>
      </c>
      <c r="T4222" s="8">
        <v>15.563160996887399</v>
      </c>
      <c r="U4222" s="13">
        <v>0.28917450629179098</v>
      </c>
      <c r="V4222" s="13">
        <v>0.21399867470269901</v>
      </c>
    </row>
    <row r="4223" spans="1:22" x14ac:dyDescent="0.4">
      <c r="A4223" s="8" t="s">
        <v>7471</v>
      </c>
      <c r="B4223" s="10">
        <v>0</v>
      </c>
      <c r="C4223">
        <v>1</v>
      </c>
      <c r="D4223">
        <v>575</v>
      </c>
      <c r="E4223" s="8">
        <v>551</v>
      </c>
      <c r="F4223" s="10">
        <v>0</v>
      </c>
      <c r="G4223">
        <v>4</v>
      </c>
      <c r="H4223">
        <v>576</v>
      </c>
      <c r="I4223" s="8">
        <v>2121</v>
      </c>
      <c r="J4223" s="10">
        <v>2</v>
      </c>
      <c r="K4223">
        <v>1</v>
      </c>
      <c r="L4223">
        <v>2285</v>
      </c>
      <c r="M4223" s="8">
        <v>1301</v>
      </c>
      <c r="N4223" s="10">
        <v>0</v>
      </c>
      <c r="O4223">
        <v>1</v>
      </c>
      <c r="P4223">
        <v>1229</v>
      </c>
      <c r="Q4223" s="8">
        <v>1493</v>
      </c>
      <c r="R4223">
        <v>0.29576709602594298</v>
      </c>
      <c r="S4223">
        <v>4.7973101934472198E-2</v>
      </c>
      <c r="T4223" s="8">
        <v>1.82348381830944</v>
      </c>
      <c r="U4223" s="13">
        <v>0.20573015049802401</v>
      </c>
      <c r="V4223" s="13">
        <v>0.214080800583798</v>
      </c>
    </row>
    <row r="4224" spans="1:22" x14ac:dyDescent="0.4">
      <c r="A4224" s="8" t="s">
        <v>7473</v>
      </c>
      <c r="B4224" s="10">
        <v>32</v>
      </c>
      <c r="C4224">
        <v>29</v>
      </c>
      <c r="D4224">
        <v>543</v>
      </c>
      <c r="E4224" s="8">
        <v>523</v>
      </c>
      <c r="F4224" s="10">
        <v>41</v>
      </c>
      <c r="G4224">
        <v>183</v>
      </c>
      <c r="H4224">
        <v>535</v>
      </c>
      <c r="I4224" s="8">
        <v>1942</v>
      </c>
      <c r="J4224" s="10">
        <v>99</v>
      </c>
      <c r="K4224">
        <v>61</v>
      </c>
      <c r="L4224">
        <v>2188</v>
      </c>
      <c r="M4224" s="8">
        <v>1241</v>
      </c>
      <c r="N4224" s="10">
        <v>89</v>
      </c>
      <c r="O4224">
        <v>127</v>
      </c>
      <c r="P4224">
        <v>1140</v>
      </c>
      <c r="Q4224" s="8">
        <v>1367</v>
      </c>
      <c r="R4224">
        <v>0.87667352783410901</v>
      </c>
      <c r="S4224">
        <v>0.73856596600050195</v>
      </c>
      <c r="T4224" s="8">
        <v>1.04060640455314</v>
      </c>
      <c r="U4224" s="13">
        <v>0.133519600942932</v>
      </c>
      <c r="V4224" s="13">
        <v>0.21416431275731301</v>
      </c>
    </row>
    <row r="4225" spans="1:22" x14ac:dyDescent="0.4">
      <c r="A4225" s="8" t="s">
        <v>7475</v>
      </c>
      <c r="B4225" s="10">
        <v>2</v>
      </c>
      <c r="C4225">
        <v>1</v>
      </c>
      <c r="D4225">
        <v>573</v>
      </c>
      <c r="E4225" s="8">
        <v>551</v>
      </c>
      <c r="F4225" s="10">
        <v>3</v>
      </c>
      <c r="G4225">
        <v>12</v>
      </c>
      <c r="H4225">
        <v>573</v>
      </c>
      <c r="I4225" s="8">
        <v>2113</v>
      </c>
      <c r="J4225" s="10">
        <v>9</v>
      </c>
      <c r="K4225">
        <v>0</v>
      </c>
      <c r="L4225">
        <v>2278</v>
      </c>
      <c r="M4225" s="8">
        <v>1302</v>
      </c>
      <c r="N4225" s="10">
        <v>4</v>
      </c>
      <c r="O4225">
        <v>4</v>
      </c>
      <c r="P4225">
        <v>1225</v>
      </c>
      <c r="Q4225" s="8">
        <v>1490</v>
      </c>
      <c r="R4225">
        <v>1.8086355926814399</v>
      </c>
      <c r="S4225">
        <v>0.84522304013614902</v>
      </c>
      <c r="T4225" s="8">
        <v>3.87017692582919</v>
      </c>
      <c r="U4225" s="13">
        <v>0.14642816587680599</v>
      </c>
      <c r="V4225" s="13">
        <v>0.214254354637433</v>
      </c>
    </row>
    <row r="4226" spans="1:22" x14ac:dyDescent="0.4">
      <c r="A4226" s="8" t="s">
        <v>1571</v>
      </c>
      <c r="B4226" s="10">
        <v>34</v>
      </c>
      <c r="C4226">
        <v>32</v>
      </c>
      <c r="D4226">
        <v>541</v>
      </c>
      <c r="E4226" s="8">
        <v>520</v>
      </c>
      <c r="F4226" s="10">
        <v>32</v>
      </c>
      <c r="G4226">
        <v>99</v>
      </c>
      <c r="H4226">
        <v>544</v>
      </c>
      <c r="I4226" s="8">
        <v>2026</v>
      </c>
      <c r="J4226" s="10">
        <v>111</v>
      </c>
      <c r="K4226">
        <v>89</v>
      </c>
      <c r="L4226">
        <v>2176</v>
      </c>
      <c r="M4226" s="8">
        <v>1213</v>
      </c>
      <c r="N4226" s="10">
        <v>41</v>
      </c>
      <c r="O4226">
        <v>44</v>
      </c>
      <c r="P4226">
        <v>1188</v>
      </c>
      <c r="Q4226" s="8">
        <v>1450</v>
      </c>
      <c r="R4226">
        <v>0.91315757875459902</v>
      </c>
      <c r="S4226">
        <v>0.75312329081079898</v>
      </c>
      <c r="T4226" s="8">
        <v>1.10719821549968</v>
      </c>
      <c r="U4226" s="13">
        <v>0.347534731025749</v>
      </c>
      <c r="V4226" s="13">
        <v>0.21426395000346199</v>
      </c>
    </row>
    <row r="4227" spans="1:22" x14ac:dyDescent="0.4">
      <c r="A4227" s="8" t="s">
        <v>7477</v>
      </c>
      <c r="B4227" s="10">
        <v>0</v>
      </c>
      <c r="C4227">
        <v>0</v>
      </c>
      <c r="D4227">
        <v>575</v>
      </c>
      <c r="E4227" s="8">
        <v>552</v>
      </c>
      <c r="F4227" s="10">
        <v>0</v>
      </c>
      <c r="G4227">
        <v>0</v>
      </c>
      <c r="H4227">
        <v>576</v>
      </c>
      <c r="I4227" s="8">
        <v>2125</v>
      </c>
      <c r="J4227" s="10">
        <v>1</v>
      </c>
      <c r="K4227">
        <v>0</v>
      </c>
      <c r="L4227">
        <v>2286</v>
      </c>
      <c r="M4227" s="8">
        <v>1302</v>
      </c>
      <c r="N4227" s="10">
        <v>0</v>
      </c>
      <c r="O4227">
        <v>0</v>
      </c>
      <c r="P4227">
        <v>1229</v>
      </c>
      <c r="Q4227" s="8">
        <v>1494</v>
      </c>
      <c r="R4227" t="s">
        <v>137</v>
      </c>
      <c r="S4227" t="s">
        <v>28</v>
      </c>
      <c r="T4227" s="8" t="s">
        <v>28</v>
      </c>
      <c r="U4227" s="13">
        <v>0.45053531613654901</v>
      </c>
      <c r="V4227" s="13">
        <v>0.21430721493271601</v>
      </c>
    </row>
    <row r="4228" spans="1:22" x14ac:dyDescent="0.4">
      <c r="A4228" s="8" t="s">
        <v>7479</v>
      </c>
      <c r="B4228" s="10">
        <v>6</v>
      </c>
      <c r="C4228">
        <v>14</v>
      </c>
      <c r="D4228">
        <v>569</v>
      </c>
      <c r="E4228" s="8">
        <v>538</v>
      </c>
      <c r="F4228" s="10">
        <v>8</v>
      </c>
      <c r="G4228">
        <v>29</v>
      </c>
      <c r="H4228">
        <v>568</v>
      </c>
      <c r="I4228" s="8">
        <v>2096</v>
      </c>
      <c r="J4228" s="10">
        <v>32</v>
      </c>
      <c r="K4228">
        <v>19</v>
      </c>
      <c r="L4228">
        <v>2255</v>
      </c>
      <c r="M4228" s="8">
        <v>1283</v>
      </c>
      <c r="N4228" s="10">
        <v>14</v>
      </c>
      <c r="O4228">
        <v>20</v>
      </c>
      <c r="P4228">
        <v>1215</v>
      </c>
      <c r="Q4228" s="8">
        <v>1474</v>
      </c>
      <c r="R4228">
        <v>0.82548427337885699</v>
      </c>
      <c r="S4228">
        <v>0.57950082775545297</v>
      </c>
      <c r="T4228" s="8">
        <v>1.1758814706704399</v>
      </c>
      <c r="U4228" s="13">
        <v>0.28601079282547698</v>
      </c>
      <c r="V4228" s="13">
        <v>0.21433197230131101</v>
      </c>
    </row>
    <row r="4229" spans="1:22" x14ac:dyDescent="0.4">
      <c r="A4229" s="8" t="s">
        <v>7481</v>
      </c>
      <c r="B4229" s="10">
        <v>2</v>
      </c>
      <c r="C4229">
        <v>2</v>
      </c>
      <c r="D4229">
        <v>573</v>
      </c>
      <c r="E4229" s="8">
        <v>550</v>
      </c>
      <c r="F4229" s="10">
        <v>1</v>
      </c>
      <c r="G4229">
        <v>5</v>
      </c>
      <c r="H4229">
        <v>575</v>
      </c>
      <c r="I4229" s="8">
        <v>2120</v>
      </c>
      <c r="J4229" s="10">
        <v>2</v>
      </c>
      <c r="K4229">
        <v>3</v>
      </c>
      <c r="L4229">
        <v>2285</v>
      </c>
      <c r="M4229" s="8">
        <v>1299</v>
      </c>
      <c r="N4229" s="10">
        <v>2</v>
      </c>
      <c r="O4229">
        <v>3</v>
      </c>
      <c r="P4229">
        <v>1227</v>
      </c>
      <c r="Q4229" s="8">
        <v>1491</v>
      </c>
      <c r="R4229">
        <v>0.67001014051942198</v>
      </c>
      <c r="S4229">
        <v>0.25844614981415098</v>
      </c>
      <c r="T4229" s="8">
        <v>1.73697146860833</v>
      </c>
      <c r="U4229" s="13">
        <v>0.40020015716839702</v>
      </c>
      <c r="V4229" s="13">
        <v>0.214393271696694</v>
      </c>
    </row>
    <row r="4230" spans="1:22" x14ac:dyDescent="0.4">
      <c r="A4230" s="8" t="s">
        <v>7482</v>
      </c>
      <c r="B4230" s="10">
        <v>1</v>
      </c>
      <c r="C4230">
        <v>0</v>
      </c>
      <c r="D4230">
        <v>574</v>
      </c>
      <c r="E4230" s="8">
        <v>552</v>
      </c>
      <c r="F4230" s="10">
        <v>2</v>
      </c>
      <c r="G4230">
        <v>7</v>
      </c>
      <c r="H4230">
        <v>574</v>
      </c>
      <c r="I4230" s="8">
        <v>2118</v>
      </c>
      <c r="J4230" s="10">
        <v>13</v>
      </c>
      <c r="K4230">
        <v>3</v>
      </c>
      <c r="L4230">
        <v>2274</v>
      </c>
      <c r="M4230" s="8">
        <v>1299</v>
      </c>
      <c r="N4230" s="10">
        <v>2</v>
      </c>
      <c r="O4230">
        <v>2</v>
      </c>
      <c r="P4230">
        <v>1227</v>
      </c>
      <c r="Q4230" s="8">
        <v>1492</v>
      </c>
      <c r="R4230">
        <v>1.83213659454407</v>
      </c>
      <c r="S4230">
        <v>0.80047194516326603</v>
      </c>
      <c r="T4230" s="8">
        <v>4.1934317890215098</v>
      </c>
      <c r="U4230" s="13">
        <v>0.159160593996098</v>
      </c>
      <c r="V4230" s="13">
        <v>0.21443727594926501</v>
      </c>
    </row>
    <row r="4231" spans="1:22" x14ac:dyDescent="0.4">
      <c r="A4231" s="8" t="s">
        <v>3657</v>
      </c>
      <c r="B4231" s="10">
        <v>22</v>
      </c>
      <c r="C4231">
        <v>24</v>
      </c>
      <c r="D4231">
        <v>553</v>
      </c>
      <c r="E4231" s="8">
        <v>528</v>
      </c>
      <c r="F4231" s="10">
        <v>18</v>
      </c>
      <c r="G4231">
        <v>64</v>
      </c>
      <c r="H4231">
        <v>558</v>
      </c>
      <c r="I4231" s="8">
        <v>2061</v>
      </c>
      <c r="J4231" s="10">
        <v>110</v>
      </c>
      <c r="K4231">
        <v>77</v>
      </c>
      <c r="L4231">
        <v>2177</v>
      </c>
      <c r="M4231" s="8">
        <v>1225</v>
      </c>
      <c r="N4231" s="10">
        <v>46</v>
      </c>
      <c r="O4231">
        <v>60</v>
      </c>
      <c r="P4231">
        <v>1183</v>
      </c>
      <c r="Q4231" s="8">
        <v>1434</v>
      </c>
      <c r="R4231">
        <v>0.87768011301793203</v>
      </c>
      <c r="S4231">
        <v>0.71507323721125704</v>
      </c>
      <c r="T4231" s="8">
        <v>1.07726361539048</v>
      </c>
      <c r="U4231" s="13">
        <v>0.20896611584549399</v>
      </c>
      <c r="V4231" s="13">
        <v>0.21446107271996401</v>
      </c>
    </row>
    <row r="4232" spans="1:22" x14ac:dyDescent="0.4">
      <c r="A4232" s="8" t="s">
        <v>4748</v>
      </c>
      <c r="B4232" s="10">
        <v>0</v>
      </c>
      <c r="C4232">
        <v>0</v>
      </c>
      <c r="D4232">
        <v>575</v>
      </c>
      <c r="E4232" s="8">
        <v>552</v>
      </c>
      <c r="F4232" s="10">
        <v>1</v>
      </c>
      <c r="G4232">
        <v>1</v>
      </c>
      <c r="H4232">
        <v>575</v>
      </c>
      <c r="I4232" s="8">
        <v>2124</v>
      </c>
      <c r="J4232" s="10">
        <v>11</v>
      </c>
      <c r="K4232">
        <v>2</v>
      </c>
      <c r="L4232">
        <v>2276</v>
      </c>
      <c r="M4232" s="8">
        <v>1300</v>
      </c>
      <c r="N4232" s="10">
        <v>4</v>
      </c>
      <c r="O4232">
        <v>6</v>
      </c>
      <c r="P4232">
        <v>1225</v>
      </c>
      <c r="Q4232" s="8">
        <v>1488</v>
      </c>
      <c r="R4232">
        <v>1.6640852794696399</v>
      </c>
      <c r="S4232">
        <v>0.703954655231945</v>
      </c>
      <c r="T4232" s="8">
        <v>3.9337474321199699</v>
      </c>
      <c r="U4232" s="13">
        <v>0.24896496792560099</v>
      </c>
      <c r="V4232" s="13">
        <v>0.214477035290114</v>
      </c>
    </row>
    <row r="4233" spans="1:22" x14ac:dyDescent="0.4">
      <c r="A4233" s="8" t="s">
        <v>7484</v>
      </c>
      <c r="B4233" s="10">
        <v>14</v>
      </c>
      <c r="C4233">
        <v>20</v>
      </c>
      <c r="D4233">
        <v>561</v>
      </c>
      <c r="E4233" s="8">
        <v>532</v>
      </c>
      <c r="F4233" s="10">
        <v>10</v>
      </c>
      <c r="G4233">
        <v>50</v>
      </c>
      <c r="H4233">
        <v>566</v>
      </c>
      <c r="I4233" s="8">
        <v>2075</v>
      </c>
      <c r="J4233" s="10">
        <v>50</v>
      </c>
      <c r="K4233">
        <v>27</v>
      </c>
      <c r="L4233">
        <v>2237</v>
      </c>
      <c r="M4233" s="8">
        <v>1275</v>
      </c>
      <c r="N4233" s="10">
        <v>24</v>
      </c>
      <c r="O4233">
        <v>39</v>
      </c>
      <c r="P4233">
        <v>1205</v>
      </c>
      <c r="Q4233" s="8">
        <v>1455</v>
      </c>
      <c r="R4233">
        <v>0.82313210136626702</v>
      </c>
      <c r="S4233">
        <v>0.62229120754115097</v>
      </c>
      <c r="T4233" s="8">
        <v>1.0887932339215001</v>
      </c>
      <c r="U4233" s="13">
        <v>0.17591556414460399</v>
      </c>
      <c r="V4233" s="13">
        <v>0.214496377585287</v>
      </c>
    </row>
    <row r="4234" spans="1:22" x14ac:dyDescent="0.4">
      <c r="A4234" s="8" t="s">
        <v>1833</v>
      </c>
      <c r="B4234" s="10">
        <v>10</v>
      </c>
      <c r="C4234">
        <v>13</v>
      </c>
      <c r="D4234">
        <v>565</v>
      </c>
      <c r="E4234" s="8">
        <v>539</v>
      </c>
      <c r="F4234" s="10">
        <v>7</v>
      </c>
      <c r="G4234">
        <v>24</v>
      </c>
      <c r="H4234">
        <v>569</v>
      </c>
      <c r="I4234" s="8">
        <v>2101</v>
      </c>
      <c r="J4234" s="10">
        <v>57</v>
      </c>
      <c r="K4234">
        <v>41</v>
      </c>
      <c r="L4234">
        <v>2230</v>
      </c>
      <c r="M4234" s="8">
        <v>1261</v>
      </c>
      <c r="N4234" s="10">
        <v>35</v>
      </c>
      <c r="O4234">
        <v>45</v>
      </c>
      <c r="P4234">
        <v>1194</v>
      </c>
      <c r="Q4234" s="8">
        <v>1449</v>
      </c>
      <c r="R4234">
        <v>0.86085199912701904</v>
      </c>
      <c r="S4234">
        <v>0.65707006541453095</v>
      </c>
      <c r="T4234" s="8">
        <v>1.1278343108408999</v>
      </c>
      <c r="U4234" s="13">
        <v>0.27349152058394499</v>
      </c>
      <c r="V4234" s="13">
        <v>0.214511947558571</v>
      </c>
    </row>
    <row r="4235" spans="1:22" x14ac:dyDescent="0.4">
      <c r="A4235" s="8" t="s">
        <v>7487</v>
      </c>
      <c r="B4235" s="10">
        <v>9</v>
      </c>
      <c r="C4235">
        <v>14</v>
      </c>
      <c r="D4235">
        <v>566</v>
      </c>
      <c r="E4235" s="8">
        <v>538</v>
      </c>
      <c r="F4235" s="10">
        <v>49</v>
      </c>
      <c r="G4235">
        <v>212</v>
      </c>
      <c r="H4235">
        <v>527</v>
      </c>
      <c r="I4235" s="8">
        <v>1913</v>
      </c>
      <c r="J4235" s="10">
        <v>47</v>
      </c>
      <c r="K4235">
        <v>27</v>
      </c>
      <c r="L4235">
        <v>2240</v>
      </c>
      <c r="M4235" s="8">
        <v>1275</v>
      </c>
      <c r="N4235" s="10">
        <v>22</v>
      </c>
      <c r="O4235">
        <v>34</v>
      </c>
      <c r="P4235">
        <v>1207</v>
      </c>
      <c r="Q4235" s="8">
        <v>1460</v>
      </c>
      <c r="R4235">
        <v>0.84033610958958205</v>
      </c>
      <c r="S4235">
        <v>0.66721131050706695</v>
      </c>
      <c r="T4235" s="8">
        <v>1.05838250335337</v>
      </c>
      <c r="U4235" s="13">
        <v>0.14012540950260299</v>
      </c>
      <c r="V4235" s="13">
        <v>0.214549024749499</v>
      </c>
    </row>
    <row r="4236" spans="1:22" x14ac:dyDescent="0.4">
      <c r="A4236" s="8" t="s">
        <v>7489</v>
      </c>
      <c r="B4236" s="10">
        <v>1</v>
      </c>
      <c r="C4236">
        <v>1</v>
      </c>
      <c r="D4236">
        <v>574</v>
      </c>
      <c r="E4236" s="8">
        <v>551</v>
      </c>
      <c r="F4236" s="10">
        <v>0</v>
      </c>
      <c r="G4236">
        <v>1</v>
      </c>
      <c r="H4236">
        <v>576</v>
      </c>
      <c r="I4236" s="8">
        <v>2124</v>
      </c>
      <c r="J4236" s="10">
        <v>5</v>
      </c>
      <c r="K4236">
        <v>0</v>
      </c>
      <c r="L4236">
        <v>2282</v>
      </c>
      <c r="M4236" s="8">
        <v>1302</v>
      </c>
      <c r="N4236" s="10">
        <v>1</v>
      </c>
      <c r="O4236">
        <v>2</v>
      </c>
      <c r="P4236">
        <v>1228</v>
      </c>
      <c r="Q4236" s="8">
        <v>1492</v>
      </c>
      <c r="R4236">
        <v>1.7548037589771099</v>
      </c>
      <c r="S4236">
        <v>0.447834170006358</v>
      </c>
      <c r="T4236" s="8">
        <v>6.8760635939782402</v>
      </c>
      <c r="U4236" s="13">
        <v>0.44381503084312701</v>
      </c>
      <c r="V4236" s="13">
        <v>0.21456164967656899</v>
      </c>
    </row>
    <row r="4237" spans="1:22" x14ac:dyDescent="0.4">
      <c r="A4237" s="8" t="s">
        <v>7491</v>
      </c>
      <c r="B4237" s="10">
        <v>0</v>
      </c>
      <c r="C4237">
        <v>3</v>
      </c>
      <c r="D4237">
        <v>575</v>
      </c>
      <c r="E4237" s="8">
        <v>549</v>
      </c>
      <c r="F4237" s="10">
        <v>2</v>
      </c>
      <c r="G4237">
        <v>5</v>
      </c>
      <c r="H4237">
        <v>574</v>
      </c>
      <c r="I4237" s="8">
        <v>2120</v>
      </c>
      <c r="J4237" s="10">
        <v>4</v>
      </c>
      <c r="K4237">
        <v>2</v>
      </c>
      <c r="L4237">
        <v>2283</v>
      </c>
      <c r="M4237" s="8">
        <v>1300</v>
      </c>
      <c r="N4237" s="10">
        <v>10</v>
      </c>
      <c r="O4237">
        <v>3</v>
      </c>
      <c r="P4237">
        <v>1219</v>
      </c>
      <c r="Q4237" s="8">
        <v>1491</v>
      </c>
      <c r="R4237">
        <v>1.6308710014935099</v>
      </c>
      <c r="S4237">
        <v>0.76095963022781399</v>
      </c>
      <c r="T4237" s="8">
        <v>3.49524484329894</v>
      </c>
      <c r="U4237" s="13">
        <v>0.19781903095806799</v>
      </c>
      <c r="V4237" s="13">
        <v>0.21458801549784101</v>
      </c>
    </row>
    <row r="4238" spans="1:22" x14ac:dyDescent="0.4">
      <c r="A4238" s="8" t="s">
        <v>7493</v>
      </c>
      <c r="B4238" s="10">
        <v>9</v>
      </c>
      <c r="C4238">
        <v>7</v>
      </c>
      <c r="D4238">
        <v>566</v>
      </c>
      <c r="E4238" s="8">
        <v>545</v>
      </c>
      <c r="F4238" s="10">
        <v>10</v>
      </c>
      <c r="G4238">
        <v>27</v>
      </c>
      <c r="H4238">
        <v>566</v>
      </c>
      <c r="I4238" s="8">
        <v>2098</v>
      </c>
      <c r="J4238" s="10">
        <v>25</v>
      </c>
      <c r="K4238">
        <v>7</v>
      </c>
      <c r="L4238">
        <v>2262</v>
      </c>
      <c r="M4238" s="8">
        <v>1295</v>
      </c>
      <c r="N4238" s="10">
        <v>5</v>
      </c>
      <c r="O4238">
        <v>10</v>
      </c>
      <c r="P4238">
        <v>1224</v>
      </c>
      <c r="Q4238" s="8">
        <v>1484</v>
      </c>
      <c r="R4238">
        <v>1.3199629200263201</v>
      </c>
      <c r="S4238">
        <v>0.85968151156648998</v>
      </c>
      <c r="T4238" s="8">
        <v>2.02668323885392</v>
      </c>
      <c r="U4238" s="13">
        <v>0.20787428316831899</v>
      </c>
      <c r="V4238" s="13">
        <v>0.214599493327503</v>
      </c>
    </row>
    <row r="4239" spans="1:22" x14ac:dyDescent="0.4">
      <c r="A4239" s="8" t="s">
        <v>4586</v>
      </c>
      <c r="B4239" s="10">
        <v>34</v>
      </c>
      <c r="C4239">
        <v>20</v>
      </c>
      <c r="D4239">
        <v>541</v>
      </c>
      <c r="E4239" s="8">
        <v>532</v>
      </c>
      <c r="F4239" s="10">
        <v>12</v>
      </c>
      <c r="G4239">
        <v>46</v>
      </c>
      <c r="H4239">
        <v>564</v>
      </c>
      <c r="I4239" s="8">
        <v>2079</v>
      </c>
      <c r="J4239" s="10">
        <v>79</v>
      </c>
      <c r="K4239">
        <v>37</v>
      </c>
      <c r="L4239">
        <v>2208</v>
      </c>
      <c r="M4239" s="8">
        <v>1265</v>
      </c>
      <c r="N4239" s="10">
        <v>49</v>
      </c>
      <c r="O4239">
        <v>54</v>
      </c>
      <c r="P4239">
        <v>1180</v>
      </c>
      <c r="Q4239" s="8">
        <v>1440</v>
      </c>
      <c r="R4239">
        <v>1.20918105581114</v>
      </c>
      <c r="S4239">
        <v>0.95929056409385205</v>
      </c>
      <c r="T4239" s="8">
        <v>1.5241667962341201</v>
      </c>
      <c r="U4239" s="13">
        <v>0.10923915058823799</v>
      </c>
      <c r="V4239" s="13">
        <v>0.21460779504322799</v>
      </c>
    </row>
    <row r="4240" spans="1:22" x14ac:dyDescent="0.4">
      <c r="A4240" s="8" t="s">
        <v>7495</v>
      </c>
      <c r="B4240" s="10">
        <v>26</v>
      </c>
      <c r="C4240">
        <v>13</v>
      </c>
      <c r="D4240">
        <v>549</v>
      </c>
      <c r="E4240" s="8">
        <v>539</v>
      </c>
      <c r="F4240" s="10">
        <v>31</v>
      </c>
      <c r="G4240">
        <v>136</v>
      </c>
      <c r="H4240">
        <v>545</v>
      </c>
      <c r="I4240" s="8">
        <v>1989</v>
      </c>
      <c r="J4240" s="10">
        <v>55</v>
      </c>
      <c r="K4240">
        <v>28</v>
      </c>
      <c r="L4240">
        <v>2232</v>
      </c>
      <c r="M4240" s="8">
        <v>1274</v>
      </c>
      <c r="N4240" s="10">
        <v>55</v>
      </c>
      <c r="O4240">
        <v>40</v>
      </c>
      <c r="P4240">
        <v>1174</v>
      </c>
      <c r="Q4240" s="8">
        <v>1454</v>
      </c>
      <c r="R4240">
        <v>1.2297354540716099</v>
      </c>
      <c r="S4240">
        <v>0.98294698060077501</v>
      </c>
      <c r="T4240" s="8">
        <v>1.5384851033129201</v>
      </c>
      <c r="U4240" s="13">
        <v>7.3516157783512295E-2</v>
      </c>
      <c r="V4240" s="13">
        <v>0.21479190102788101</v>
      </c>
    </row>
    <row r="4241" spans="1:22" x14ac:dyDescent="0.4">
      <c r="A4241" s="8" t="s">
        <v>7497</v>
      </c>
      <c r="B4241" s="10">
        <v>0</v>
      </c>
      <c r="C4241">
        <v>1</v>
      </c>
      <c r="D4241">
        <v>575</v>
      </c>
      <c r="E4241" s="8">
        <v>551</v>
      </c>
      <c r="F4241" s="10">
        <v>0</v>
      </c>
      <c r="G4241">
        <v>0</v>
      </c>
      <c r="H4241">
        <v>576</v>
      </c>
      <c r="I4241" s="8">
        <v>2125</v>
      </c>
      <c r="J4241" s="10">
        <v>0</v>
      </c>
      <c r="K4241">
        <v>0</v>
      </c>
      <c r="L4241">
        <v>2287</v>
      </c>
      <c r="M4241" s="8">
        <v>1302</v>
      </c>
      <c r="N4241" s="10">
        <v>0</v>
      </c>
      <c r="O4241">
        <v>0</v>
      </c>
      <c r="P4241">
        <v>1229</v>
      </c>
      <c r="Q4241" s="8">
        <v>1494</v>
      </c>
      <c r="R4241">
        <v>0</v>
      </c>
      <c r="S4241" t="s">
        <v>28</v>
      </c>
      <c r="T4241" s="8" t="s">
        <v>28</v>
      </c>
      <c r="U4241" s="13">
        <v>0.30743416592739498</v>
      </c>
      <c r="V4241" s="13">
        <v>0.21499445453970001</v>
      </c>
    </row>
    <row r="4242" spans="1:22" x14ac:dyDescent="0.4">
      <c r="A4242" s="8" t="s">
        <v>7499</v>
      </c>
      <c r="B4242" s="10">
        <v>4</v>
      </c>
      <c r="C4242">
        <v>7</v>
      </c>
      <c r="D4242">
        <v>571</v>
      </c>
      <c r="E4242" s="8">
        <v>545</v>
      </c>
      <c r="F4242" s="10">
        <v>0</v>
      </c>
      <c r="G4242">
        <v>6</v>
      </c>
      <c r="H4242">
        <v>576</v>
      </c>
      <c r="I4242" s="8">
        <v>2119</v>
      </c>
      <c r="J4242" s="10">
        <v>16</v>
      </c>
      <c r="K4242">
        <v>9</v>
      </c>
      <c r="L4242">
        <v>2271</v>
      </c>
      <c r="M4242" s="8">
        <v>1293</v>
      </c>
      <c r="N4242" s="10">
        <v>3</v>
      </c>
      <c r="O4242">
        <v>14</v>
      </c>
      <c r="P4242">
        <v>1226</v>
      </c>
      <c r="Q4242" s="8">
        <v>1480</v>
      </c>
      <c r="R4242">
        <v>0.55450413246786701</v>
      </c>
      <c r="S4242">
        <v>0.317213427471983</v>
      </c>
      <c r="T4242" s="8">
        <v>0.96929955132841294</v>
      </c>
      <c r="U4242" s="13">
        <v>4.2526359350692503E-2</v>
      </c>
      <c r="V4242" s="13">
        <v>0.21500082046819999</v>
      </c>
    </row>
    <row r="4243" spans="1:22" x14ac:dyDescent="0.4">
      <c r="A4243" s="8" t="s">
        <v>7501</v>
      </c>
      <c r="B4243" s="10">
        <v>0</v>
      </c>
      <c r="C4243">
        <v>1</v>
      </c>
      <c r="D4243">
        <v>575</v>
      </c>
      <c r="E4243" s="8">
        <v>551</v>
      </c>
      <c r="F4243" s="10">
        <v>0</v>
      </c>
      <c r="G4243">
        <v>3</v>
      </c>
      <c r="H4243">
        <v>576</v>
      </c>
      <c r="I4243" s="8">
        <v>2122</v>
      </c>
      <c r="J4243" s="10">
        <v>0</v>
      </c>
      <c r="K4243">
        <v>0</v>
      </c>
      <c r="L4243">
        <v>2287</v>
      </c>
      <c r="M4243" s="8">
        <v>1302</v>
      </c>
      <c r="N4243" s="10">
        <v>3</v>
      </c>
      <c r="O4243">
        <v>5</v>
      </c>
      <c r="P4243">
        <v>1226</v>
      </c>
      <c r="Q4243" s="8">
        <v>1489</v>
      </c>
      <c r="R4243">
        <v>0.482326543635136</v>
      </c>
      <c r="S4243">
        <v>0.125368012372224</v>
      </c>
      <c r="T4243" s="8">
        <v>1.8556479463381801</v>
      </c>
      <c r="U4243" s="13">
        <v>0.28649175341566102</v>
      </c>
      <c r="V4243" s="13">
        <v>0.215039684201912</v>
      </c>
    </row>
    <row r="4244" spans="1:22" x14ac:dyDescent="0.4">
      <c r="A4244" s="8" t="s">
        <v>3631</v>
      </c>
      <c r="B4244" s="10">
        <v>1</v>
      </c>
      <c r="C4244">
        <v>1</v>
      </c>
      <c r="D4244">
        <v>574</v>
      </c>
      <c r="E4244" s="8">
        <v>551</v>
      </c>
      <c r="F4244" s="10">
        <v>1</v>
      </c>
      <c r="G4244">
        <v>9</v>
      </c>
      <c r="H4244">
        <v>575</v>
      </c>
      <c r="I4244" s="8">
        <v>2116</v>
      </c>
      <c r="J4244" s="10">
        <v>4</v>
      </c>
      <c r="K4244">
        <v>3</v>
      </c>
      <c r="L4244">
        <v>2283</v>
      </c>
      <c r="M4244" s="8">
        <v>1299</v>
      </c>
      <c r="N4244" s="10">
        <v>0</v>
      </c>
      <c r="O4244">
        <v>6</v>
      </c>
      <c r="P4244">
        <v>1229</v>
      </c>
      <c r="Q4244" s="8">
        <v>1488</v>
      </c>
      <c r="R4244">
        <v>0.38628449068152998</v>
      </c>
      <c r="S4244">
        <v>0.14162914232865001</v>
      </c>
      <c r="T4244" s="8">
        <v>1.05356641498848</v>
      </c>
      <c r="U4244" s="13">
        <v>5.9769177353901401E-2</v>
      </c>
      <c r="V4244" s="13">
        <v>0.21505605486731</v>
      </c>
    </row>
    <row r="4245" spans="1:22" x14ac:dyDescent="0.4">
      <c r="A4245" s="8" t="s">
        <v>7504</v>
      </c>
      <c r="B4245" s="10">
        <v>74</v>
      </c>
      <c r="C4245">
        <v>48</v>
      </c>
      <c r="D4245">
        <v>501</v>
      </c>
      <c r="E4245" s="8">
        <v>504</v>
      </c>
      <c r="F4245" s="10">
        <v>107</v>
      </c>
      <c r="G4245">
        <v>355</v>
      </c>
      <c r="H4245">
        <v>469</v>
      </c>
      <c r="I4245" s="8">
        <v>1770</v>
      </c>
      <c r="J4245" s="10">
        <v>266</v>
      </c>
      <c r="K4245">
        <v>166</v>
      </c>
      <c r="L4245">
        <v>2021</v>
      </c>
      <c r="M4245" s="8">
        <v>1136</v>
      </c>
      <c r="N4245" s="10">
        <v>101</v>
      </c>
      <c r="O4245">
        <v>109</v>
      </c>
      <c r="P4245">
        <v>1128</v>
      </c>
      <c r="Q4245" s="8">
        <v>1385</v>
      </c>
      <c r="R4245">
        <v>1.07747400136597</v>
      </c>
      <c r="S4245">
        <v>0.94692607962513198</v>
      </c>
      <c r="T4245" s="8">
        <v>1.22601990651603</v>
      </c>
      <c r="U4245" s="13">
        <v>0.25486147538237403</v>
      </c>
      <c r="V4245" s="13">
        <v>0.21506113347810499</v>
      </c>
    </row>
    <row r="4246" spans="1:22" x14ac:dyDescent="0.4">
      <c r="A4246" s="8" t="s">
        <v>4717</v>
      </c>
      <c r="B4246" s="10">
        <v>39</v>
      </c>
      <c r="C4246">
        <v>36</v>
      </c>
      <c r="D4246">
        <v>536</v>
      </c>
      <c r="E4246" s="8">
        <v>516</v>
      </c>
      <c r="F4246" s="10">
        <v>33</v>
      </c>
      <c r="G4246">
        <v>170</v>
      </c>
      <c r="H4246">
        <v>543</v>
      </c>
      <c r="I4246" s="8">
        <v>1955</v>
      </c>
      <c r="J4246" s="10">
        <v>89</v>
      </c>
      <c r="K4246">
        <v>62</v>
      </c>
      <c r="L4246">
        <v>2198</v>
      </c>
      <c r="M4246" s="8">
        <v>1240</v>
      </c>
      <c r="N4246" s="10">
        <v>71</v>
      </c>
      <c r="O4246">
        <v>67</v>
      </c>
      <c r="P4246">
        <v>1158</v>
      </c>
      <c r="Q4246" s="8">
        <v>1427</v>
      </c>
      <c r="R4246">
        <v>0.93154044795136604</v>
      </c>
      <c r="S4246">
        <v>0.77488591547608798</v>
      </c>
      <c r="T4246" s="8">
        <v>1.1198649876559901</v>
      </c>
      <c r="U4246" s="13">
        <v>0.45203320477360598</v>
      </c>
      <c r="V4246" s="13">
        <v>0.215079790943036</v>
      </c>
    </row>
    <row r="4247" spans="1:22" x14ac:dyDescent="0.4">
      <c r="A4247" s="8" t="s">
        <v>7507</v>
      </c>
      <c r="B4247" s="10">
        <v>0</v>
      </c>
      <c r="C4247">
        <v>2</v>
      </c>
      <c r="D4247">
        <v>575</v>
      </c>
      <c r="E4247" s="8">
        <v>550</v>
      </c>
      <c r="F4247" s="10">
        <v>0</v>
      </c>
      <c r="G4247">
        <v>0</v>
      </c>
      <c r="H4247">
        <v>576</v>
      </c>
      <c r="I4247" s="8">
        <v>2125</v>
      </c>
      <c r="J4247" s="10">
        <v>8</v>
      </c>
      <c r="K4247">
        <v>2</v>
      </c>
      <c r="L4247">
        <v>2279</v>
      </c>
      <c r="M4247" s="8">
        <v>1300</v>
      </c>
      <c r="N4247" s="10">
        <v>2</v>
      </c>
      <c r="O4247">
        <v>2</v>
      </c>
      <c r="P4247">
        <v>1227</v>
      </c>
      <c r="Q4247" s="8">
        <v>1492</v>
      </c>
      <c r="R4247">
        <v>1.2512779250036901</v>
      </c>
      <c r="S4247">
        <v>0.43873590770491999</v>
      </c>
      <c r="T4247" s="8">
        <v>3.56865352961848</v>
      </c>
      <c r="U4247" s="13">
        <v>0.68056214708130502</v>
      </c>
      <c r="V4247" s="13">
        <v>0.215105860494606</v>
      </c>
    </row>
    <row r="4248" spans="1:22" x14ac:dyDescent="0.4">
      <c r="A4248" s="8" t="s">
        <v>7509</v>
      </c>
      <c r="B4248" s="10">
        <v>9</v>
      </c>
      <c r="C4248">
        <v>5</v>
      </c>
      <c r="D4248">
        <v>566</v>
      </c>
      <c r="E4248" s="8">
        <v>547</v>
      </c>
      <c r="F4248" s="10">
        <v>15</v>
      </c>
      <c r="G4248">
        <v>33</v>
      </c>
      <c r="H4248">
        <v>561</v>
      </c>
      <c r="I4248" s="8">
        <v>2092</v>
      </c>
      <c r="J4248" s="10">
        <v>18</v>
      </c>
      <c r="K4248">
        <v>9</v>
      </c>
      <c r="L4248">
        <v>2269</v>
      </c>
      <c r="M4248" s="8">
        <v>1293</v>
      </c>
      <c r="N4248" s="10">
        <v>10</v>
      </c>
      <c r="O4248">
        <v>11</v>
      </c>
      <c r="P4248">
        <v>1219</v>
      </c>
      <c r="Q4248" s="8">
        <v>1483</v>
      </c>
      <c r="R4248">
        <v>1.39729384660752</v>
      </c>
      <c r="S4248">
        <v>0.93605356404691797</v>
      </c>
      <c r="T4248" s="8">
        <v>2.0858102236437599</v>
      </c>
      <c r="U4248" s="13">
        <v>9.5924489279812494E-2</v>
      </c>
      <c r="V4248" s="13">
        <v>0.21513044114868601</v>
      </c>
    </row>
    <row r="4249" spans="1:22" x14ac:dyDescent="0.4">
      <c r="A4249" s="8" t="s">
        <v>7511</v>
      </c>
      <c r="B4249" s="10">
        <v>1</v>
      </c>
      <c r="C4249">
        <v>0</v>
      </c>
      <c r="D4249">
        <v>574</v>
      </c>
      <c r="E4249" s="8">
        <v>552</v>
      </c>
      <c r="F4249" s="10">
        <v>1</v>
      </c>
      <c r="G4249">
        <v>10</v>
      </c>
      <c r="H4249">
        <v>575</v>
      </c>
      <c r="I4249" s="8">
        <v>2115</v>
      </c>
      <c r="J4249" s="10">
        <v>4</v>
      </c>
      <c r="K4249">
        <v>1</v>
      </c>
      <c r="L4249">
        <v>2283</v>
      </c>
      <c r="M4249" s="8">
        <v>1301</v>
      </c>
      <c r="N4249" s="10">
        <v>4</v>
      </c>
      <c r="O4249">
        <v>8</v>
      </c>
      <c r="P4249">
        <v>1225</v>
      </c>
      <c r="Q4249" s="8">
        <v>1486</v>
      </c>
      <c r="R4249">
        <v>0.77086282306508003</v>
      </c>
      <c r="S4249">
        <v>0.33285627684836</v>
      </c>
      <c r="T4249" s="8">
        <v>1.78524346186381</v>
      </c>
      <c r="U4249" s="13">
        <v>0.55821003652839596</v>
      </c>
      <c r="V4249" s="13">
        <v>0.21514583266866599</v>
      </c>
    </row>
    <row r="4250" spans="1:22" x14ac:dyDescent="0.4">
      <c r="A4250" s="8" t="s">
        <v>7513</v>
      </c>
      <c r="B4250" s="10">
        <v>6</v>
      </c>
      <c r="C4250">
        <v>16</v>
      </c>
      <c r="D4250">
        <v>569</v>
      </c>
      <c r="E4250" s="8">
        <v>536</v>
      </c>
      <c r="F4250" s="10">
        <v>9</v>
      </c>
      <c r="G4250">
        <v>17</v>
      </c>
      <c r="H4250">
        <v>567</v>
      </c>
      <c r="I4250" s="8">
        <v>2108</v>
      </c>
      <c r="J4250" s="10">
        <v>41</v>
      </c>
      <c r="K4250">
        <v>12</v>
      </c>
      <c r="L4250">
        <v>2246</v>
      </c>
      <c r="M4250" s="8">
        <v>1290</v>
      </c>
      <c r="N4250" s="10">
        <v>38</v>
      </c>
      <c r="O4250">
        <v>45</v>
      </c>
      <c r="P4250">
        <v>1191</v>
      </c>
      <c r="Q4250" s="8">
        <v>1449</v>
      </c>
      <c r="R4250">
        <v>1.1544006965456399</v>
      </c>
      <c r="S4250">
        <v>0.85234936537714201</v>
      </c>
      <c r="T4250" s="8">
        <v>1.5634914769900801</v>
      </c>
      <c r="U4250" s="13">
        <v>0.35322550298314298</v>
      </c>
      <c r="V4250" s="13">
        <v>0.21521429130071201</v>
      </c>
    </row>
    <row r="4251" spans="1:22" x14ac:dyDescent="0.4">
      <c r="A4251" s="8" t="s">
        <v>7515</v>
      </c>
      <c r="B4251" s="10">
        <v>15</v>
      </c>
      <c r="C4251">
        <v>12</v>
      </c>
      <c r="D4251">
        <v>560</v>
      </c>
      <c r="E4251" s="8">
        <v>540</v>
      </c>
      <c r="F4251" s="10">
        <v>3</v>
      </c>
      <c r="G4251">
        <v>14</v>
      </c>
      <c r="H4251">
        <v>573</v>
      </c>
      <c r="I4251" s="8">
        <v>2111</v>
      </c>
      <c r="J4251" s="10">
        <v>87</v>
      </c>
      <c r="K4251">
        <v>51</v>
      </c>
      <c r="L4251">
        <v>2200</v>
      </c>
      <c r="M4251" s="8">
        <v>1251</v>
      </c>
      <c r="N4251" s="10">
        <v>33</v>
      </c>
      <c r="O4251">
        <v>59</v>
      </c>
      <c r="P4251">
        <v>1196</v>
      </c>
      <c r="Q4251" s="8">
        <v>1435</v>
      </c>
      <c r="R4251">
        <v>0.86596100505268403</v>
      </c>
      <c r="S4251">
        <v>0.67474082519596801</v>
      </c>
      <c r="T4251" s="8">
        <v>1.11137259562449</v>
      </c>
      <c r="U4251" s="13">
        <v>0.26093290897163302</v>
      </c>
      <c r="V4251" s="13">
        <v>0.215248214531127</v>
      </c>
    </row>
    <row r="4252" spans="1:22" x14ac:dyDescent="0.4">
      <c r="A4252" s="8" t="s">
        <v>7517</v>
      </c>
      <c r="B4252" s="10">
        <v>1</v>
      </c>
      <c r="C4252">
        <v>3</v>
      </c>
      <c r="D4252">
        <v>574</v>
      </c>
      <c r="E4252" s="8">
        <v>549</v>
      </c>
      <c r="F4252" s="10">
        <v>0</v>
      </c>
      <c r="G4252">
        <v>5</v>
      </c>
      <c r="H4252">
        <v>576</v>
      </c>
      <c r="I4252" s="8">
        <v>2120</v>
      </c>
      <c r="J4252" s="10">
        <v>3</v>
      </c>
      <c r="K4252">
        <v>4</v>
      </c>
      <c r="L4252">
        <v>2284</v>
      </c>
      <c r="M4252" s="8">
        <v>1298</v>
      </c>
      <c r="N4252" s="10">
        <v>5</v>
      </c>
      <c r="O4252">
        <v>4</v>
      </c>
      <c r="P4252">
        <v>1224</v>
      </c>
      <c r="Q4252" s="8">
        <v>1490</v>
      </c>
      <c r="R4252">
        <v>0.62095651109679195</v>
      </c>
      <c r="S4252">
        <v>0.26541385705259501</v>
      </c>
      <c r="T4252" s="8">
        <v>1.4527764034456201</v>
      </c>
      <c r="U4252" s="13">
        <v>0.26951996885975898</v>
      </c>
      <c r="V4252" s="13">
        <v>0.21529048086840799</v>
      </c>
    </row>
    <row r="4253" spans="1:22" x14ac:dyDescent="0.4">
      <c r="A4253" s="8" t="s">
        <v>7519</v>
      </c>
      <c r="B4253" s="10">
        <v>4</v>
      </c>
      <c r="C4253">
        <v>7</v>
      </c>
      <c r="D4253">
        <v>571</v>
      </c>
      <c r="E4253" s="8">
        <v>545</v>
      </c>
      <c r="F4253" s="10">
        <v>1</v>
      </c>
      <c r="G4253">
        <v>10</v>
      </c>
      <c r="H4253">
        <v>575</v>
      </c>
      <c r="I4253" s="8">
        <v>2115</v>
      </c>
      <c r="J4253" s="10">
        <v>10</v>
      </c>
      <c r="K4253">
        <v>9</v>
      </c>
      <c r="L4253">
        <v>2277</v>
      </c>
      <c r="M4253" s="8">
        <v>1293</v>
      </c>
      <c r="N4253" s="10">
        <v>61</v>
      </c>
      <c r="O4253">
        <v>48</v>
      </c>
      <c r="P4253">
        <v>1168</v>
      </c>
      <c r="Q4253" s="8">
        <v>1446</v>
      </c>
      <c r="R4253">
        <v>1.2107489690600399</v>
      </c>
      <c r="S4253">
        <v>0.87028920280661004</v>
      </c>
      <c r="T4253" s="8">
        <v>1.68439762478094</v>
      </c>
      <c r="U4253" s="13">
        <v>0.25370110727483802</v>
      </c>
      <c r="V4253" s="13">
        <v>0.21543173035056801</v>
      </c>
    </row>
    <row r="4254" spans="1:22" x14ac:dyDescent="0.4">
      <c r="A4254" s="8" t="s">
        <v>7520</v>
      </c>
      <c r="B4254" s="10">
        <v>37</v>
      </c>
      <c r="C4254">
        <v>26</v>
      </c>
      <c r="D4254">
        <v>538</v>
      </c>
      <c r="E4254" s="8">
        <v>526</v>
      </c>
      <c r="F4254" s="10">
        <v>9</v>
      </c>
      <c r="G4254">
        <v>32</v>
      </c>
      <c r="H4254">
        <v>567</v>
      </c>
      <c r="I4254" s="8">
        <v>2093</v>
      </c>
      <c r="J4254" s="10">
        <v>69</v>
      </c>
      <c r="K4254">
        <v>46</v>
      </c>
      <c r="L4254">
        <v>2218</v>
      </c>
      <c r="M4254" s="8">
        <v>1256</v>
      </c>
      <c r="N4254" s="10">
        <v>73</v>
      </c>
      <c r="O4254">
        <v>106</v>
      </c>
      <c r="P4254">
        <v>1156</v>
      </c>
      <c r="Q4254" s="8">
        <v>1388</v>
      </c>
      <c r="R4254">
        <v>0.92483508870645004</v>
      </c>
      <c r="S4254">
        <v>0.75129339600741096</v>
      </c>
      <c r="T4254" s="8">
        <v>1.1384632765948499</v>
      </c>
      <c r="U4254" s="13">
        <v>0.46039757428563099</v>
      </c>
      <c r="V4254" s="13">
        <v>0.215546461962456</v>
      </c>
    </row>
    <row r="4255" spans="1:22" x14ac:dyDescent="0.4">
      <c r="A4255" s="8" t="s">
        <v>7522</v>
      </c>
      <c r="B4255" s="10">
        <v>6</v>
      </c>
      <c r="C4255">
        <v>12</v>
      </c>
      <c r="D4255">
        <v>569</v>
      </c>
      <c r="E4255" s="8">
        <v>540</v>
      </c>
      <c r="F4255" s="10">
        <v>0</v>
      </c>
      <c r="G4255">
        <v>1</v>
      </c>
      <c r="H4255">
        <v>576</v>
      </c>
      <c r="I4255" s="8">
        <v>2124</v>
      </c>
      <c r="J4255" s="10">
        <v>16</v>
      </c>
      <c r="K4255">
        <v>16</v>
      </c>
      <c r="L4255">
        <v>2271</v>
      </c>
      <c r="M4255" s="8">
        <v>1286</v>
      </c>
      <c r="N4255" s="10">
        <v>24</v>
      </c>
      <c r="O4255">
        <v>21</v>
      </c>
      <c r="P4255">
        <v>1205</v>
      </c>
      <c r="Q4255" s="8">
        <v>1473</v>
      </c>
      <c r="R4255">
        <v>0.84046013605301595</v>
      </c>
      <c r="S4255">
        <v>0.56122486398007698</v>
      </c>
      <c r="T4255" s="8">
        <v>1.2586278435435301</v>
      </c>
      <c r="U4255" s="13">
        <v>0.39169631770216101</v>
      </c>
      <c r="V4255" s="13">
        <v>0.21556118108299199</v>
      </c>
    </row>
    <row r="4256" spans="1:22" x14ac:dyDescent="0.4">
      <c r="A4256" s="8" t="s">
        <v>7523</v>
      </c>
      <c r="B4256" s="10">
        <v>0</v>
      </c>
      <c r="C4256">
        <v>1</v>
      </c>
      <c r="D4256">
        <v>575</v>
      </c>
      <c r="E4256" s="8">
        <v>551</v>
      </c>
      <c r="F4256" s="10">
        <v>1</v>
      </c>
      <c r="G4256">
        <v>4</v>
      </c>
      <c r="H4256">
        <v>575</v>
      </c>
      <c r="I4256" s="8">
        <v>2121</v>
      </c>
      <c r="J4256" s="10">
        <v>0</v>
      </c>
      <c r="K4256">
        <v>0</v>
      </c>
      <c r="L4256">
        <v>2287</v>
      </c>
      <c r="M4256" s="8">
        <v>1302</v>
      </c>
      <c r="N4256" s="10">
        <v>0</v>
      </c>
      <c r="O4256">
        <v>3</v>
      </c>
      <c r="P4256">
        <v>1229</v>
      </c>
      <c r="Q4256" s="8">
        <v>1491</v>
      </c>
      <c r="R4256">
        <v>0.28915080196536602</v>
      </c>
      <c r="S4256">
        <v>4.07129143489482E-2</v>
      </c>
      <c r="T4256" s="8">
        <v>2.0536035706167599</v>
      </c>
      <c r="U4256" s="13">
        <v>0.15354877661055599</v>
      </c>
      <c r="V4256" s="13">
        <v>0.21564463096096501</v>
      </c>
    </row>
    <row r="4257" spans="1:22" x14ac:dyDescent="0.4">
      <c r="A4257" s="8" t="s">
        <v>7525</v>
      </c>
      <c r="B4257" s="10">
        <v>23</v>
      </c>
      <c r="C4257">
        <v>17</v>
      </c>
      <c r="D4257">
        <v>552</v>
      </c>
      <c r="E4257" s="8">
        <v>535</v>
      </c>
      <c r="F4257" s="10">
        <v>20</v>
      </c>
      <c r="G4257">
        <v>52</v>
      </c>
      <c r="H4257">
        <v>556</v>
      </c>
      <c r="I4257" s="8">
        <v>2073</v>
      </c>
      <c r="J4257" s="10">
        <v>127</v>
      </c>
      <c r="K4257">
        <v>68</v>
      </c>
      <c r="L4257">
        <v>2160</v>
      </c>
      <c r="M4257" s="8">
        <v>1234</v>
      </c>
      <c r="N4257" s="10">
        <v>50</v>
      </c>
      <c r="O4257">
        <v>68</v>
      </c>
      <c r="P4257">
        <v>1179</v>
      </c>
      <c r="Q4257" s="8">
        <v>1426</v>
      </c>
      <c r="R4257">
        <v>1.07517488237002</v>
      </c>
      <c r="S4257">
        <v>0.87705385586161899</v>
      </c>
      <c r="T4257" s="8">
        <v>1.3180502200104101</v>
      </c>
      <c r="U4257" s="13">
        <v>0.48355538707175999</v>
      </c>
      <c r="V4257" s="13">
        <v>0.21564530949764399</v>
      </c>
    </row>
    <row r="4258" spans="1:22" x14ac:dyDescent="0.4">
      <c r="A4258" s="8" t="s">
        <v>7527</v>
      </c>
      <c r="B4258" s="10">
        <v>0</v>
      </c>
      <c r="C4258">
        <v>4</v>
      </c>
      <c r="D4258">
        <v>575</v>
      </c>
      <c r="E4258" s="8">
        <v>548</v>
      </c>
      <c r="F4258" s="10">
        <v>2</v>
      </c>
      <c r="G4258">
        <v>10</v>
      </c>
      <c r="H4258">
        <v>574</v>
      </c>
      <c r="I4258" s="8">
        <v>2115</v>
      </c>
      <c r="J4258" s="10">
        <v>4</v>
      </c>
      <c r="K4258">
        <v>3</v>
      </c>
      <c r="L4258">
        <v>2283</v>
      </c>
      <c r="M4258" s="8">
        <v>1299</v>
      </c>
      <c r="N4258" s="10">
        <v>3</v>
      </c>
      <c r="O4258">
        <v>5</v>
      </c>
      <c r="P4258">
        <v>1226</v>
      </c>
      <c r="Q4258" s="8">
        <v>1489</v>
      </c>
      <c r="R4258">
        <v>0.55904451163985802</v>
      </c>
      <c r="S4258">
        <v>0.24729281205897299</v>
      </c>
      <c r="T4258" s="8">
        <v>1.26380853285827</v>
      </c>
      <c r="U4258" s="13">
        <v>0.152801601296992</v>
      </c>
      <c r="V4258" s="13">
        <v>0.21571435349079901</v>
      </c>
    </row>
    <row r="4259" spans="1:22" x14ac:dyDescent="0.4">
      <c r="A4259" s="8" t="s">
        <v>7529</v>
      </c>
      <c r="B4259" s="10">
        <v>0</v>
      </c>
      <c r="C4259">
        <v>1</v>
      </c>
      <c r="D4259">
        <v>575</v>
      </c>
      <c r="E4259" s="8">
        <v>551</v>
      </c>
      <c r="F4259" s="10">
        <v>1</v>
      </c>
      <c r="G4259">
        <v>2</v>
      </c>
      <c r="H4259">
        <v>575</v>
      </c>
      <c r="I4259" s="8">
        <v>2123</v>
      </c>
      <c r="J4259" s="10">
        <v>3</v>
      </c>
      <c r="K4259">
        <v>0</v>
      </c>
      <c r="L4259">
        <v>2284</v>
      </c>
      <c r="M4259" s="8">
        <v>1302</v>
      </c>
      <c r="N4259" s="10">
        <v>5</v>
      </c>
      <c r="O4259">
        <v>6</v>
      </c>
      <c r="P4259">
        <v>1224</v>
      </c>
      <c r="Q4259" s="8">
        <v>1488</v>
      </c>
      <c r="R4259">
        <v>1.2679917886155401</v>
      </c>
      <c r="S4259">
        <v>0.48264005970238499</v>
      </c>
      <c r="T4259" s="8">
        <v>3.3312675640473501</v>
      </c>
      <c r="U4259" s="13">
        <v>0.63310740169340296</v>
      </c>
      <c r="V4259" s="13">
        <v>0.21573557978081301</v>
      </c>
    </row>
    <row r="4260" spans="1:22" x14ac:dyDescent="0.4">
      <c r="A4260" s="8" t="s">
        <v>7531</v>
      </c>
      <c r="B4260" s="10">
        <v>100</v>
      </c>
      <c r="C4260">
        <v>94</v>
      </c>
      <c r="D4260">
        <v>475</v>
      </c>
      <c r="E4260" s="8">
        <v>458</v>
      </c>
      <c r="F4260" s="10">
        <v>106</v>
      </c>
      <c r="G4260">
        <v>411</v>
      </c>
      <c r="H4260">
        <v>470</v>
      </c>
      <c r="I4260" s="8">
        <v>1714</v>
      </c>
      <c r="J4260" s="10">
        <v>358</v>
      </c>
      <c r="K4260">
        <v>243</v>
      </c>
      <c r="L4260">
        <v>1929</v>
      </c>
      <c r="M4260" s="8">
        <v>1059</v>
      </c>
      <c r="N4260" s="10">
        <v>253</v>
      </c>
      <c r="O4260">
        <v>285</v>
      </c>
      <c r="P4260">
        <v>976</v>
      </c>
      <c r="Q4260" s="8">
        <v>1209</v>
      </c>
      <c r="R4260">
        <v>0.94758464135368603</v>
      </c>
      <c r="S4260">
        <v>0.85128316576927898</v>
      </c>
      <c r="T4260" s="8">
        <v>1.05478022899463</v>
      </c>
      <c r="U4260" s="13">
        <v>0.32324115918271701</v>
      </c>
      <c r="V4260" s="13">
        <v>0.21580867176598101</v>
      </c>
    </row>
    <row r="4261" spans="1:22" x14ac:dyDescent="0.4">
      <c r="A4261" s="8" t="s">
        <v>7533</v>
      </c>
      <c r="B4261" s="10">
        <v>9</v>
      </c>
      <c r="C4261">
        <v>15</v>
      </c>
      <c r="D4261">
        <v>566</v>
      </c>
      <c r="E4261" s="8">
        <v>537</v>
      </c>
      <c r="F4261" s="10">
        <v>16</v>
      </c>
      <c r="G4261">
        <v>53</v>
      </c>
      <c r="H4261">
        <v>560</v>
      </c>
      <c r="I4261" s="8">
        <v>2072</v>
      </c>
      <c r="J4261" s="10">
        <v>58</v>
      </c>
      <c r="K4261">
        <v>23</v>
      </c>
      <c r="L4261">
        <v>2229</v>
      </c>
      <c r="M4261" s="8">
        <v>1279</v>
      </c>
      <c r="N4261" s="10">
        <v>13</v>
      </c>
      <c r="O4261">
        <v>20</v>
      </c>
      <c r="P4261">
        <v>1216</v>
      </c>
      <c r="Q4261" s="8">
        <v>1474</v>
      </c>
      <c r="R4261">
        <v>1.0606432626125399</v>
      </c>
      <c r="S4261">
        <v>0.78672042886345095</v>
      </c>
      <c r="T4261" s="8">
        <v>1.4299414242370301</v>
      </c>
      <c r="U4261" s="13">
        <v>0.70129327493011995</v>
      </c>
      <c r="V4261" s="13">
        <v>0.21584599067833299</v>
      </c>
    </row>
    <row r="4262" spans="1:22" x14ac:dyDescent="0.4">
      <c r="A4262" s="8" t="s">
        <v>7535</v>
      </c>
      <c r="B4262" s="10">
        <v>2</v>
      </c>
      <c r="C4262">
        <v>3</v>
      </c>
      <c r="D4262">
        <v>573</v>
      </c>
      <c r="E4262" s="8">
        <v>549</v>
      </c>
      <c r="F4262" s="10">
        <v>0</v>
      </c>
      <c r="G4262">
        <v>4</v>
      </c>
      <c r="H4262">
        <v>576</v>
      </c>
      <c r="I4262" s="8">
        <v>2121</v>
      </c>
      <c r="J4262" s="10">
        <v>6</v>
      </c>
      <c r="K4262">
        <v>3</v>
      </c>
      <c r="L4262">
        <v>2281</v>
      </c>
      <c r="M4262" s="8">
        <v>1299</v>
      </c>
      <c r="N4262" s="10">
        <v>3</v>
      </c>
      <c r="O4262">
        <v>6</v>
      </c>
      <c r="P4262">
        <v>1226</v>
      </c>
      <c r="Q4262" s="8">
        <v>1488</v>
      </c>
      <c r="R4262">
        <v>0.68494127780626402</v>
      </c>
      <c r="S4262">
        <v>0.301748570985165</v>
      </c>
      <c r="T4262" s="8">
        <v>1.5547531924051501</v>
      </c>
      <c r="U4262" s="13">
        <v>0.37721601115933501</v>
      </c>
      <c r="V4262" s="13">
        <v>0.21585262934485899</v>
      </c>
    </row>
    <row r="4263" spans="1:22" x14ac:dyDescent="0.4">
      <c r="A4263" s="8" t="s">
        <v>7537</v>
      </c>
      <c r="B4263" s="10">
        <v>9</v>
      </c>
      <c r="C4263">
        <v>11</v>
      </c>
      <c r="D4263">
        <v>566</v>
      </c>
      <c r="E4263" s="8">
        <v>541</v>
      </c>
      <c r="F4263" s="10">
        <v>23</v>
      </c>
      <c r="G4263">
        <v>73</v>
      </c>
      <c r="H4263">
        <v>553</v>
      </c>
      <c r="I4263" s="8">
        <v>2052</v>
      </c>
      <c r="J4263" s="10">
        <v>66</v>
      </c>
      <c r="K4263">
        <v>39</v>
      </c>
      <c r="L4263">
        <v>2221</v>
      </c>
      <c r="M4263" s="8">
        <v>1263</v>
      </c>
      <c r="N4263" s="10">
        <v>44</v>
      </c>
      <c r="O4263">
        <v>37</v>
      </c>
      <c r="P4263">
        <v>1185</v>
      </c>
      <c r="Q4263" s="8">
        <v>1457</v>
      </c>
      <c r="R4263">
        <v>1.1294144197212801</v>
      </c>
      <c r="S4263">
        <v>0.88511767853924805</v>
      </c>
      <c r="T4263" s="8">
        <v>1.4411382377759101</v>
      </c>
      <c r="U4263" s="13">
        <v>0.324150201685313</v>
      </c>
      <c r="V4263" s="13">
        <v>0.21590204828752599</v>
      </c>
    </row>
    <row r="4264" spans="1:22" x14ac:dyDescent="0.4">
      <c r="A4264" s="8" t="s">
        <v>6801</v>
      </c>
      <c r="B4264" s="10">
        <v>2</v>
      </c>
      <c r="C4264">
        <v>3</v>
      </c>
      <c r="D4264">
        <v>573</v>
      </c>
      <c r="E4264" s="8">
        <v>549</v>
      </c>
      <c r="F4264" s="10">
        <v>5</v>
      </c>
      <c r="G4264">
        <v>27</v>
      </c>
      <c r="H4264">
        <v>571</v>
      </c>
      <c r="I4264" s="8">
        <v>2098</v>
      </c>
      <c r="J4264" s="10">
        <v>28</v>
      </c>
      <c r="K4264">
        <v>10</v>
      </c>
      <c r="L4264">
        <v>2259</v>
      </c>
      <c r="M4264" s="8">
        <v>1292</v>
      </c>
      <c r="N4264" s="10">
        <v>20</v>
      </c>
      <c r="O4264">
        <v>18</v>
      </c>
      <c r="P4264">
        <v>1209</v>
      </c>
      <c r="Q4264" s="8">
        <v>1476</v>
      </c>
      <c r="R4264">
        <v>1.1979318125103899</v>
      </c>
      <c r="S4264">
        <v>0.80017531559961996</v>
      </c>
      <c r="T4264" s="8">
        <v>1.79340776883259</v>
      </c>
      <c r="U4264" s="13">
        <v>0.38977507917479998</v>
      </c>
      <c r="V4264" s="13">
        <v>0.21592632344540799</v>
      </c>
    </row>
    <row r="4265" spans="1:22" x14ac:dyDescent="0.4">
      <c r="A4265" s="8" t="s">
        <v>7540</v>
      </c>
      <c r="B4265" s="10">
        <v>12</v>
      </c>
      <c r="C4265">
        <v>23</v>
      </c>
      <c r="D4265">
        <v>563</v>
      </c>
      <c r="E4265" s="8">
        <v>529</v>
      </c>
      <c r="F4265" s="10">
        <v>9</v>
      </c>
      <c r="G4265">
        <v>34</v>
      </c>
      <c r="H4265">
        <v>567</v>
      </c>
      <c r="I4265" s="8">
        <v>2091</v>
      </c>
      <c r="J4265" s="10">
        <v>57</v>
      </c>
      <c r="K4265">
        <v>26</v>
      </c>
      <c r="L4265">
        <v>2230</v>
      </c>
      <c r="M4265" s="8">
        <v>1276</v>
      </c>
      <c r="N4265" s="10">
        <v>28</v>
      </c>
      <c r="O4265">
        <v>45</v>
      </c>
      <c r="P4265">
        <v>1201</v>
      </c>
      <c r="Q4265" s="8">
        <v>1449</v>
      </c>
      <c r="R4265">
        <v>0.87434309851993297</v>
      </c>
      <c r="S4265">
        <v>0.66439541782653799</v>
      </c>
      <c r="T4265" s="8">
        <v>1.1506338445715001</v>
      </c>
      <c r="U4265" s="13">
        <v>0.340807417186832</v>
      </c>
      <c r="V4265" s="13">
        <v>0.21592671923764301</v>
      </c>
    </row>
    <row r="4266" spans="1:22" x14ac:dyDescent="0.4">
      <c r="A4266" s="8" t="s">
        <v>7542</v>
      </c>
      <c r="B4266" s="10">
        <v>4</v>
      </c>
      <c r="C4266">
        <v>4</v>
      </c>
      <c r="D4266">
        <v>571</v>
      </c>
      <c r="E4266" s="8">
        <v>548</v>
      </c>
      <c r="F4266" s="10">
        <v>0</v>
      </c>
      <c r="G4266">
        <v>5</v>
      </c>
      <c r="H4266">
        <v>576</v>
      </c>
      <c r="I4266" s="8">
        <v>2120</v>
      </c>
      <c r="J4266" s="10">
        <v>25</v>
      </c>
      <c r="K4266">
        <v>16</v>
      </c>
      <c r="L4266">
        <v>2262</v>
      </c>
      <c r="M4266" s="8">
        <v>1286</v>
      </c>
      <c r="N4266" s="10">
        <v>5</v>
      </c>
      <c r="O4266">
        <v>11</v>
      </c>
      <c r="P4266">
        <v>1224</v>
      </c>
      <c r="Q4266" s="8">
        <v>1483</v>
      </c>
      <c r="R4266">
        <v>0.75192177177523101</v>
      </c>
      <c r="S4266">
        <v>0.45952484236736102</v>
      </c>
      <c r="T4266" s="8">
        <v>1.23037167687576</v>
      </c>
      <c r="U4266" s="13">
        <v>0.26309168816005102</v>
      </c>
      <c r="V4266" s="13">
        <v>0.21604659033999901</v>
      </c>
    </row>
    <row r="4267" spans="1:22" x14ac:dyDescent="0.4">
      <c r="A4267" s="8" t="s">
        <v>5906</v>
      </c>
      <c r="B4267" s="10">
        <v>86</v>
      </c>
      <c r="C4267">
        <v>87</v>
      </c>
      <c r="D4267">
        <v>489</v>
      </c>
      <c r="E4267" s="8">
        <v>465</v>
      </c>
      <c r="F4267" s="10">
        <v>84</v>
      </c>
      <c r="G4267">
        <v>357</v>
      </c>
      <c r="H4267">
        <v>492</v>
      </c>
      <c r="I4267" s="8">
        <v>1768</v>
      </c>
      <c r="J4267" s="10">
        <v>403</v>
      </c>
      <c r="K4267">
        <v>204</v>
      </c>
      <c r="L4267">
        <v>1884</v>
      </c>
      <c r="M4267" s="8">
        <v>1098</v>
      </c>
      <c r="N4267" s="10">
        <v>184</v>
      </c>
      <c r="O4267">
        <v>128</v>
      </c>
      <c r="P4267">
        <v>1045</v>
      </c>
      <c r="Q4267" s="8">
        <v>1366</v>
      </c>
      <c r="R4267">
        <v>1.1817686113616599</v>
      </c>
      <c r="S4267">
        <v>1.0514982410659099</v>
      </c>
      <c r="T4267" s="8">
        <v>1.3281782092036001</v>
      </c>
      <c r="U4267" s="13">
        <v>5.1845995445720704E-3</v>
      </c>
      <c r="V4267" s="13">
        <v>0.21610473982328199</v>
      </c>
    </row>
    <row r="4268" spans="1:22" x14ac:dyDescent="0.4">
      <c r="A4268" s="8" t="s">
        <v>7545</v>
      </c>
      <c r="B4268" s="10">
        <v>54</v>
      </c>
      <c r="C4268">
        <v>33</v>
      </c>
      <c r="D4268">
        <v>521</v>
      </c>
      <c r="E4268" s="8">
        <v>519</v>
      </c>
      <c r="F4268" s="10">
        <v>49</v>
      </c>
      <c r="G4268">
        <v>186</v>
      </c>
      <c r="H4268">
        <v>527</v>
      </c>
      <c r="I4268" s="8">
        <v>1939</v>
      </c>
      <c r="J4268" s="10">
        <v>143</v>
      </c>
      <c r="K4268">
        <v>78</v>
      </c>
      <c r="L4268">
        <v>2144</v>
      </c>
      <c r="M4268" s="8">
        <v>1224</v>
      </c>
      <c r="N4268" s="10">
        <v>62</v>
      </c>
      <c r="O4268">
        <v>72</v>
      </c>
      <c r="P4268">
        <v>1167</v>
      </c>
      <c r="Q4268" s="8">
        <v>1422</v>
      </c>
      <c r="R4268">
        <v>1.09450556945868</v>
      </c>
      <c r="S4268">
        <v>0.92473269850638096</v>
      </c>
      <c r="T4268" s="8">
        <v>1.29544726115014</v>
      </c>
      <c r="U4268" s="13">
        <v>0.29514921929174998</v>
      </c>
      <c r="V4268" s="13">
        <v>0.21610720731733801</v>
      </c>
    </row>
    <row r="4269" spans="1:22" x14ac:dyDescent="0.4">
      <c r="A4269" s="8" t="s">
        <v>7547</v>
      </c>
      <c r="B4269" s="10">
        <v>4</v>
      </c>
      <c r="C4269">
        <v>5</v>
      </c>
      <c r="D4269">
        <v>571</v>
      </c>
      <c r="E4269" s="8">
        <v>547</v>
      </c>
      <c r="F4269" s="10">
        <v>11</v>
      </c>
      <c r="G4269">
        <v>56</v>
      </c>
      <c r="H4269">
        <v>565</v>
      </c>
      <c r="I4269" s="8">
        <v>2069</v>
      </c>
      <c r="J4269" s="10">
        <v>26</v>
      </c>
      <c r="K4269">
        <v>13</v>
      </c>
      <c r="L4269">
        <v>2261</v>
      </c>
      <c r="M4269" s="8">
        <v>1289</v>
      </c>
      <c r="N4269" s="10">
        <v>14</v>
      </c>
      <c r="O4269">
        <v>30</v>
      </c>
      <c r="P4269">
        <v>1215</v>
      </c>
      <c r="Q4269" s="8">
        <v>1464</v>
      </c>
      <c r="R4269">
        <v>0.76019358131023296</v>
      </c>
      <c r="S4269">
        <v>0.53289086657025597</v>
      </c>
      <c r="T4269" s="8">
        <v>1.0844514652402799</v>
      </c>
      <c r="U4269" s="13">
        <v>0.13387304954330401</v>
      </c>
      <c r="V4269" s="13">
        <v>0.216180587319795</v>
      </c>
    </row>
    <row r="4270" spans="1:22" x14ac:dyDescent="0.4">
      <c r="A4270" s="8" t="s">
        <v>7549</v>
      </c>
      <c r="B4270" s="10">
        <v>11</v>
      </c>
      <c r="C4270">
        <v>8</v>
      </c>
      <c r="D4270">
        <v>564</v>
      </c>
      <c r="E4270" s="8">
        <v>544</v>
      </c>
      <c r="F4270" s="10">
        <v>20</v>
      </c>
      <c r="G4270">
        <v>65</v>
      </c>
      <c r="H4270">
        <v>556</v>
      </c>
      <c r="I4270" s="8">
        <v>2060</v>
      </c>
      <c r="J4270" s="10">
        <v>36</v>
      </c>
      <c r="K4270">
        <v>14</v>
      </c>
      <c r="L4270">
        <v>2251</v>
      </c>
      <c r="M4270" s="8">
        <v>1288</v>
      </c>
      <c r="N4270" s="10">
        <v>42</v>
      </c>
      <c r="O4270">
        <v>51</v>
      </c>
      <c r="P4270">
        <v>1187</v>
      </c>
      <c r="Q4270" s="8">
        <v>1443</v>
      </c>
      <c r="R4270">
        <v>1.1517390939638401</v>
      </c>
      <c r="S4270">
        <v>0.87831067866109402</v>
      </c>
      <c r="T4270" s="8">
        <v>1.5102889817834999</v>
      </c>
      <c r="U4270" s="13">
        <v>0.30915767683884099</v>
      </c>
      <c r="V4270" s="13">
        <v>0.216189762977408</v>
      </c>
    </row>
    <row r="4271" spans="1:22" x14ac:dyDescent="0.4">
      <c r="A4271" s="8" t="s">
        <v>7550</v>
      </c>
      <c r="B4271" s="10">
        <v>3</v>
      </c>
      <c r="C4271">
        <v>4</v>
      </c>
      <c r="D4271">
        <v>572</v>
      </c>
      <c r="E4271" s="8">
        <v>548</v>
      </c>
      <c r="F4271" s="10">
        <v>3</v>
      </c>
      <c r="G4271">
        <v>5</v>
      </c>
      <c r="H4271">
        <v>573</v>
      </c>
      <c r="I4271" s="8">
        <v>2120</v>
      </c>
      <c r="J4271" s="10">
        <v>4</v>
      </c>
      <c r="K4271">
        <v>4</v>
      </c>
      <c r="L4271">
        <v>2283</v>
      </c>
      <c r="M4271" s="8">
        <v>1298</v>
      </c>
      <c r="N4271" s="10">
        <v>4</v>
      </c>
      <c r="O4271">
        <v>11</v>
      </c>
      <c r="P4271">
        <v>1225</v>
      </c>
      <c r="Q4271" s="8">
        <v>1483</v>
      </c>
      <c r="R4271">
        <v>0.70281612155800899</v>
      </c>
      <c r="S4271">
        <v>0.36025132802466597</v>
      </c>
      <c r="T4271" s="8">
        <v>1.37112749432535</v>
      </c>
      <c r="U4271" s="13">
        <v>0.28402172670531201</v>
      </c>
      <c r="V4271" s="13">
        <v>0.21620680549865301</v>
      </c>
    </row>
    <row r="4272" spans="1:22" x14ac:dyDescent="0.4">
      <c r="A4272" s="8" t="s">
        <v>7552</v>
      </c>
      <c r="B4272" s="10">
        <v>12</v>
      </c>
      <c r="C4272">
        <v>15</v>
      </c>
      <c r="D4272">
        <v>563</v>
      </c>
      <c r="E4272" s="8">
        <v>537</v>
      </c>
      <c r="F4272" s="10">
        <v>14</v>
      </c>
      <c r="G4272">
        <v>30</v>
      </c>
      <c r="H4272">
        <v>562</v>
      </c>
      <c r="I4272" s="8">
        <v>2095</v>
      </c>
      <c r="J4272" s="10">
        <v>57</v>
      </c>
      <c r="K4272">
        <v>49</v>
      </c>
      <c r="L4272">
        <v>2230</v>
      </c>
      <c r="M4272" s="8">
        <v>1253</v>
      </c>
      <c r="N4272" s="10">
        <v>19</v>
      </c>
      <c r="O4272">
        <v>23</v>
      </c>
      <c r="P4272">
        <v>1210</v>
      </c>
      <c r="Q4272" s="8">
        <v>1471</v>
      </c>
      <c r="R4272">
        <v>0.85918005814657505</v>
      </c>
      <c r="S4272">
        <v>0.65182731366445601</v>
      </c>
      <c r="T4272" s="8">
        <v>1.1324937707301299</v>
      </c>
      <c r="U4272" s="13">
        <v>0.26827112551197602</v>
      </c>
      <c r="V4272" s="13">
        <v>0.21627610207046399</v>
      </c>
    </row>
    <row r="4273" spans="1:22" x14ac:dyDescent="0.4">
      <c r="A4273" s="8" t="s">
        <v>7553</v>
      </c>
      <c r="B4273" s="10">
        <v>1</v>
      </c>
      <c r="C4273">
        <v>2</v>
      </c>
      <c r="D4273">
        <v>574</v>
      </c>
      <c r="E4273" s="8">
        <v>550</v>
      </c>
      <c r="F4273" s="10">
        <v>4</v>
      </c>
      <c r="G4273">
        <v>8</v>
      </c>
      <c r="H4273">
        <v>572</v>
      </c>
      <c r="I4273" s="8">
        <v>2117</v>
      </c>
      <c r="J4273" s="10">
        <v>11</v>
      </c>
      <c r="K4273">
        <v>2</v>
      </c>
      <c r="L4273">
        <v>2276</v>
      </c>
      <c r="M4273" s="8">
        <v>1300</v>
      </c>
      <c r="N4273" s="10">
        <v>16</v>
      </c>
      <c r="O4273">
        <v>16</v>
      </c>
      <c r="P4273">
        <v>1213</v>
      </c>
      <c r="Q4273" s="8">
        <v>1478</v>
      </c>
      <c r="R4273">
        <v>1.4666232331945299</v>
      </c>
      <c r="S4273">
        <v>0.85996236318496799</v>
      </c>
      <c r="T4273" s="8">
        <v>2.5012533108769799</v>
      </c>
      <c r="U4273" s="13">
        <v>0.159582176685437</v>
      </c>
      <c r="V4273" s="13">
        <v>0.216280931128711</v>
      </c>
    </row>
    <row r="4274" spans="1:22" x14ac:dyDescent="0.4">
      <c r="A4274" s="8" t="s">
        <v>7555</v>
      </c>
      <c r="B4274" s="10">
        <v>20</v>
      </c>
      <c r="C4274">
        <v>24</v>
      </c>
      <c r="D4274">
        <v>555</v>
      </c>
      <c r="E4274" s="8">
        <v>528</v>
      </c>
      <c r="F4274" s="10">
        <v>40</v>
      </c>
      <c r="G4274">
        <v>122</v>
      </c>
      <c r="H4274">
        <v>536</v>
      </c>
      <c r="I4274" s="8">
        <v>2003</v>
      </c>
      <c r="J4274" s="10">
        <v>103</v>
      </c>
      <c r="K4274">
        <v>49</v>
      </c>
      <c r="L4274">
        <v>2184</v>
      </c>
      <c r="M4274" s="8">
        <v>1253</v>
      </c>
      <c r="N4274" s="10">
        <v>49</v>
      </c>
      <c r="O4274">
        <v>61</v>
      </c>
      <c r="P4274">
        <v>1180</v>
      </c>
      <c r="Q4274" s="8">
        <v>1433</v>
      </c>
      <c r="R4274">
        <v>1.09209021975271</v>
      </c>
      <c r="S4274">
        <v>0.89472999220147098</v>
      </c>
      <c r="T4274" s="8">
        <v>1.33298431758725</v>
      </c>
      <c r="U4274" s="13">
        <v>0.38561158353974001</v>
      </c>
      <c r="V4274" s="13">
        <v>0.21629581357601199</v>
      </c>
    </row>
    <row r="4275" spans="1:22" x14ac:dyDescent="0.4">
      <c r="A4275" s="8" t="s">
        <v>7556</v>
      </c>
      <c r="B4275" s="10">
        <v>18</v>
      </c>
      <c r="C4275">
        <v>23</v>
      </c>
      <c r="D4275">
        <v>557</v>
      </c>
      <c r="E4275" s="8">
        <v>529</v>
      </c>
      <c r="F4275" s="10">
        <v>16</v>
      </c>
      <c r="G4275">
        <v>103</v>
      </c>
      <c r="H4275">
        <v>560</v>
      </c>
      <c r="I4275" s="8">
        <v>2022</v>
      </c>
      <c r="J4275" s="10">
        <v>96</v>
      </c>
      <c r="K4275">
        <v>67</v>
      </c>
      <c r="L4275">
        <v>2191</v>
      </c>
      <c r="M4275" s="8">
        <v>1235</v>
      </c>
      <c r="N4275" s="10">
        <v>39</v>
      </c>
      <c r="O4275">
        <v>30</v>
      </c>
      <c r="P4275">
        <v>1190</v>
      </c>
      <c r="Q4275" s="8">
        <v>1464</v>
      </c>
      <c r="R4275">
        <v>0.85812191711894603</v>
      </c>
      <c r="S4275">
        <v>0.68933878554915895</v>
      </c>
      <c r="T4275" s="8">
        <v>1.06823123850962</v>
      </c>
      <c r="U4275" s="13">
        <v>0.17314811671088501</v>
      </c>
      <c r="V4275" s="13">
        <v>0.21633102413142799</v>
      </c>
    </row>
    <row r="4276" spans="1:22" x14ac:dyDescent="0.4">
      <c r="A4276" s="8" t="s">
        <v>7558</v>
      </c>
      <c r="B4276" s="10">
        <v>3</v>
      </c>
      <c r="C4276">
        <v>1</v>
      </c>
      <c r="D4276">
        <v>572</v>
      </c>
      <c r="E4276" s="8">
        <v>551</v>
      </c>
      <c r="F4276" s="10">
        <v>1</v>
      </c>
      <c r="G4276">
        <v>2</v>
      </c>
      <c r="H4276">
        <v>575</v>
      </c>
      <c r="I4276" s="8">
        <v>2123</v>
      </c>
      <c r="J4276" s="10">
        <v>8</v>
      </c>
      <c r="K4276">
        <v>3</v>
      </c>
      <c r="L4276">
        <v>2279</v>
      </c>
      <c r="M4276" s="8">
        <v>1299</v>
      </c>
      <c r="N4276" s="10">
        <v>5</v>
      </c>
      <c r="O4276">
        <v>4</v>
      </c>
      <c r="P4276">
        <v>1224</v>
      </c>
      <c r="Q4276" s="8">
        <v>1490</v>
      </c>
      <c r="R4276">
        <v>1.70053124444505</v>
      </c>
      <c r="S4276">
        <v>0.75428349533356898</v>
      </c>
      <c r="T4276" s="8">
        <v>3.8338456710563</v>
      </c>
      <c r="U4276" s="13">
        <v>0.194169136874076</v>
      </c>
      <c r="V4276" s="13">
        <v>0.21636125592001501</v>
      </c>
    </row>
    <row r="4277" spans="1:22" x14ac:dyDescent="0.4">
      <c r="A4277" s="8" t="s">
        <v>7560</v>
      </c>
      <c r="B4277" s="10">
        <v>1</v>
      </c>
      <c r="C4277">
        <v>1</v>
      </c>
      <c r="D4277">
        <v>574</v>
      </c>
      <c r="E4277" s="8">
        <v>551</v>
      </c>
      <c r="F4277" s="10">
        <v>2</v>
      </c>
      <c r="G4277">
        <v>21</v>
      </c>
      <c r="H4277">
        <v>574</v>
      </c>
      <c r="I4277" s="8">
        <v>2104</v>
      </c>
      <c r="J4277" s="10">
        <v>6</v>
      </c>
      <c r="K4277">
        <v>3</v>
      </c>
      <c r="L4277">
        <v>2281</v>
      </c>
      <c r="M4277" s="8">
        <v>1299</v>
      </c>
      <c r="N4277" s="10">
        <v>0</v>
      </c>
      <c r="O4277">
        <v>3</v>
      </c>
      <c r="P4277">
        <v>1229</v>
      </c>
      <c r="Q4277" s="8">
        <v>1491</v>
      </c>
      <c r="R4277">
        <v>0.51240056463060502</v>
      </c>
      <c r="S4277">
        <v>0.21882173431705201</v>
      </c>
      <c r="T4277" s="8">
        <v>1.1998549387847699</v>
      </c>
      <c r="U4277" s="13">
        <v>0.133151781272217</v>
      </c>
      <c r="V4277" s="13">
        <v>0.21636959160477701</v>
      </c>
    </row>
    <row r="4278" spans="1:22" x14ac:dyDescent="0.4">
      <c r="A4278" s="8" t="s">
        <v>4497</v>
      </c>
      <c r="B4278" s="10">
        <v>11</v>
      </c>
      <c r="C4278">
        <v>15</v>
      </c>
      <c r="D4278">
        <v>564</v>
      </c>
      <c r="E4278" s="8">
        <v>537</v>
      </c>
      <c r="F4278" s="10">
        <v>13</v>
      </c>
      <c r="G4278">
        <v>26</v>
      </c>
      <c r="H4278">
        <v>563</v>
      </c>
      <c r="I4278" s="8">
        <v>2099</v>
      </c>
      <c r="J4278" s="10">
        <v>14</v>
      </c>
      <c r="K4278">
        <v>12</v>
      </c>
      <c r="L4278">
        <v>2273</v>
      </c>
      <c r="M4278" s="8">
        <v>1290</v>
      </c>
      <c r="N4278" s="10">
        <v>8</v>
      </c>
      <c r="O4278">
        <v>19</v>
      </c>
      <c r="P4278">
        <v>1221</v>
      </c>
      <c r="Q4278" s="8">
        <v>1475</v>
      </c>
      <c r="R4278">
        <v>0.85070874900432203</v>
      </c>
      <c r="S4278">
        <v>0.58112636915401095</v>
      </c>
      <c r="T4278" s="8">
        <v>1.2453494008300601</v>
      </c>
      <c r="U4278" s="13">
        <v>0.389523424007237</v>
      </c>
      <c r="V4278" s="13">
        <v>0.216385818342575</v>
      </c>
    </row>
    <row r="4279" spans="1:22" x14ac:dyDescent="0.4">
      <c r="A4279" s="8" t="s">
        <v>7563</v>
      </c>
      <c r="B4279" s="10">
        <v>10</v>
      </c>
      <c r="C4279">
        <v>12</v>
      </c>
      <c r="D4279">
        <v>565</v>
      </c>
      <c r="E4279" s="8">
        <v>540</v>
      </c>
      <c r="F4279" s="10">
        <v>8</v>
      </c>
      <c r="G4279">
        <v>17</v>
      </c>
      <c r="H4279">
        <v>568</v>
      </c>
      <c r="I4279" s="8">
        <v>2108</v>
      </c>
      <c r="J4279" s="10">
        <v>59</v>
      </c>
      <c r="K4279">
        <v>24</v>
      </c>
      <c r="L4279">
        <v>2228</v>
      </c>
      <c r="M4279" s="8">
        <v>1278</v>
      </c>
      <c r="N4279" s="10">
        <v>28</v>
      </c>
      <c r="O4279">
        <v>31</v>
      </c>
      <c r="P4279">
        <v>1201</v>
      </c>
      <c r="Q4279" s="8">
        <v>1463</v>
      </c>
      <c r="R4279">
        <v>1.2338783425478399</v>
      </c>
      <c r="S4279">
        <v>0.91218664803426897</v>
      </c>
      <c r="T4279" s="8">
        <v>1.6690178128450399</v>
      </c>
      <c r="U4279" s="13">
        <v>0.17147217017267499</v>
      </c>
      <c r="V4279" s="13">
        <v>0.216421246780551</v>
      </c>
    </row>
    <row r="4280" spans="1:22" x14ac:dyDescent="0.4">
      <c r="A4280" s="8" t="s">
        <v>483</v>
      </c>
      <c r="B4280" s="10">
        <v>84</v>
      </c>
      <c r="C4280">
        <v>86</v>
      </c>
      <c r="D4280">
        <v>491</v>
      </c>
      <c r="E4280" s="8">
        <v>466</v>
      </c>
      <c r="F4280" s="10">
        <v>140</v>
      </c>
      <c r="G4280">
        <v>470</v>
      </c>
      <c r="H4280">
        <v>436</v>
      </c>
      <c r="I4280" s="8">
        <v>1655</v>
      </c>
      <c r="J4280" s="10">
        <v>432</v>
      </c>
      <c r="K4280">
        <v>222</v>
      </c>
      <c r="L4280">
        <v>1855</v>
      </c>
      <c r="M4280" s="8">
        <v>1080</v>
      </c>
      <c r="N4280" s="10">
        <v>155</v>
      </c>
      <c r="O4280">
        <v>197</v>
      </c>
      <c r="P4280">
        <v>1074</v>
      </c>
      <c r="Q4280" s="8">
        <v>1297</v>
      </c>
      <c r="R4280">
        <v>1.0607082288345899</v>
      </c>
      <c r="S4280">
        <v>0.94982967768902604</v>
      </c>
      <c r="T4280" s="8">
        <v>1.18453020909479</v>
      </c>
      <c r="U4280" s="13">
        <v>0.29556824925498199</v>
      </c>
      <c r="V4280" s="13">
        <v>0.21646264021029099</v>
      </c>
    </row>
    <row r="4281" spans="1:22" x14ac:dyDescent="0.4">
      <c r="A4281" s="8" t="s">
        <v>377</v>
      </c>
      <c r="B4281" s="10">
        <v>15</v>
      </c>
      <c r="C4281">
        <v>13</v>
      </c>
      <c r="D4281">
        <v>560</v>
      </c>
      <c r="E4281" s="8">
        <v>539</v>
      </c>
      <c r="F4281" s="10">
        <v>21</v>
      </c>
      <c r="G4281">
        <v>52</v>
      </c>
      <c r="H4281">
        <v>555</v>
      </c>
      <c r="I4281" s="8">
        <v>2073</v>
      </c>
      <c r="J4281" s="10">
        <v>54</v>
      </c>
      <c r="K4281">
        <v>26</v>
      </c>
      <c r="L4281">
        <v>2233</v>
      </c>
      <c r="M4281" s="8">
        <v>1276</v>
      </c>
      <c r="N4281" s="10">
        <v>17</v>
      </c>
      <c r="O4281">
        <v>15</v>
      </c>
      <c r="P4281">
        <v>1212</v>
      </c>
      <c r="Q4281" s="8">
        <v>1479</v>
      </c>
      <c r="R4281">
        <v>1.29316297995491</v>
      </c>
      <c r="S4281">
        <v>0.96720027936194097</v>
      </c>
      <c r="T4281" s="8">
        <v>1.72898057249225</v>
      </c>
      <c r="U4281" s="13">
        <v>7.9359547594554894E-2</v>
      </c>
      <c r="V4281" s="13">
        <v>0.21653309769099399</v>
      </c>
    </row>
    <row r="4282" spans="1:22" x14ac:dyDescent="0.4">
      <c r="A4282" s="8" t="s">
        <v>7567</v>
      </c>
      <c r="B4282" s="10">
        <v>13</v>
      </c>
      <c r="C4282">
        <v>9</v>
      </c>
      <c r="D4282">
        <v>562</v>
      </c>
      <c r="E4282" s="8">
        <v>543</v>
      </c>
      <c r="F4282" s="10">
        <v>35</v>
      </c>
      <c r="G4282">
        <v>173</v>
      </c>
      <c r="H4282">
        <v>541</v>
      </c>
      <c r="I4282" s="8">
        <v>1952</v>
      </c>
      <c r="J4282" s="10">
        <v>36</v>
      </c>
      <c r="K4282">
        <v>17</v>
      </c>
      <c r="L4282">
        <v>2251</v>
      </c>
      <c r="M4282" s="8">
        <v>1285</v>
      </c>
      <c r="N4282" s="10">
        <v>25</v>
      </c>
      <c r="O4282">
        <v>48</v>
      </c>
      <c r="P4282">
        <v>1204</v>
      </c>
      <c r="Q4282" s="8">
        <v>1446</v>
      </c>
      <c r="R4282">
        <v>0.81271209359006302</v>
      </c>
      <c r="S4282">
        <v>0.63421788531422696</v>
      </c>
      <c r="T4282" s="8">
        <v>1.04144169119465</v>
      </c>
      <c r="U4282" s="13">
        <v>0.104888199743277</v>
      </c>
      <c r="V4282" s="13">
        <v>0.21664498345722499</v>
      </c>
    </row>
    <row r="4283" spans="1:22" x14ac:dyDescent="0.4">
      <c r="A4283" s="8" t="s">
        <v>4722</v>
      </c>
      <c r="B4283" s="10">
        <v>27</v>
      </c>
      <c r="C4283">
        <v>27</v>
      </c>
      <c r="D4283">
        <v>548</v>
      </c>
      <c r="E4283" s="8">
        <v>525</v>
      </c>
      <c r="F4283" s="10">
        <v>17</v>
      </c>
      <c r="G4283">
        <v>72</v>
      </c>
      <c r="H4283">
        <v>559</v>
      </c>
      <c r="I4283" s="8">
        <v>2053</v>
      </c>
      <c r="J4283" s="10">
        <v>91</v>
      </c>
      <c r="K4283">
        <v>55</v>
      </c>
      <c r="L4283">
        <v>2196</v>
      </c>
      <c r="M4283" s="8">
        <v>1247</v>
      </c>
      <c r="N4283" s="10">
        <v>38</v>
      </c>
      <c r="O4283">
        <v>49</v>
      </c>
      <c r="P4283">
        <v>1191</v>
      </c>
      <c r="Q4283" s="8">
        <v>1445</v>
      </c>
      <c r="R4283">
        <v>0.92983049839292797</v>
      </c>
      <c r="S4283">
        <v>0.74692425499259896</v>
      </c>
      <c r="T4283" s="8">
        <v>1.1575266835459901</v>
      </c>
      <c r="U4283" s="13">
        <v>0.51582153784171303</v>
      </c>
      <c r="V4283" s="13">
        <v>0.21667613347231199</v>
      </c>
    </row>
    <row r="4284" spans="1:22" x14ac:dyDescent="0.4">
      <c r="A4284" s="8" t="s">
        <v>7570</v>
      </c>
      <c r="B4284" s="10">
        <v>2</v>
      </c>
      <c r="C4284">
        <v>1</v>
      </c>
      <c r="D4284">
        <v>573</v>
      </c>
      <c r="E4284" s="8">
        <v>551</v>
      </c>
      <c r="F4284" s="10">
        <v>0</v>
      </c>
      <c r="G4284">
        <v>1</v>
      </c>
      <c r="H4284">
        <v>576</v>
      </c>
      <c r="I4284" s="8">
        <v>2124</v>
      </c>
      <c r="J4284" s="10">
        <v>4</v>
      </c>
      <c r="K4284">
        <v>1</v>
      </c>
      <c r="L4284">
        <v>2283</v>
      </c>
      <c r="M4284" s="8">
        <v>1301</v>
      </c>
      <c r="N4284" s="10">
        <v>1</v>
      </c>
      <c r="O4284">
        <v>0</v>
      </c>
      <c r="P4284">
        <v>1228</v>
      </c>
      <c r="Q4284" s="8">
        <v>1494</v>
      </c>
      <c r="R4284">
        <v>2.1921311544467099</v>
      </c>
      <c r="S4284">
        <v>0.51048080604927504</v>
      </c>
      <c r="T4284" s="8">
        <v>9.4135547142040608</v>
      </c>
      <c r="U4284" s="13">
        <v>0.28774010369486602</v>
      </c>
      <c r="V4284" s="13">
        <v>0.21677109555972399</v>
      </c>
    </row>
    <row r="4285" spans="1:22" x14ac:dyDescent="0.4">
      <c r="A4285" s="8" t="s">
        <v>6402</v>
      </c>
      <c r="B4285" s="10">
        <v>2</v>
      </c>
      <c r="C4285">
        <v>9</v>
      </c>
      <c r="D4285">
        <v>573</v>
      </c>
      <c r="E4285" s="8">
        <v>543</v>
      </c>
      <c r="F4285" s="10">
        <v>13</v>
      </c>
      <c r="G4285">
        <v>37</v>
      </c>
      <c r="H4285">
        <v>563</v>
      </c>
      <c r="I4285" s="8">
        <v>2088</v>
      </c>
      <c r="J4285" s="10">
        <v>30</v>
      </c>
      <c r="K4285">
        <v>10</v>
      </c>
      <c r="L4285">
        <v>2257</v>
      </c>
      <c r="M4285" s="8">
        <v>1292</v>
      </c>
      <c r="N4285" s="10">
        <v>32</v>
      </c>
      <c r="O4285">
        <v>38</v>
      </c>
      <c r="P4285">
        <v>1197</v>
      </c>
      <c r="Q4285" s="8">
        <v>1456</v>
      </c>
      <c r="R4285">
        <v>1.10323375176828</v>
      </c>
      <c r="S4285">
        <v>0.80009527499121202</v>
      </c>
      <c r="T4285" s="8">
        <v>1.5212247204610601</v>
      </c>
      <c r="U4285" s="13">
        <v>0.549333842784412</v>
      </c>
      <c r="V4285" s="13">
        <v>0.21678590740098799</v>
      </c>
    </row>
    <row r="4286" spans="1:22" x14ac:dyDescent="0.4">
      <c r="A4286" s="8" t="s">
        <v>7573</v>
      </c>
      <c r="B4286" s="10">
        <v>25</v>
      </c>
      <c r="C4286">
        <v>29</v>
      </c>
      <c r="D4286">
        <v>550</v>
      </c>
      <c r="E4286" s="8">
        <v>523</v>
      </c>
      <c r="F4286" s="10">
        <v>74</v>
      </c>
      <c r="G4286">
        <v>308</v>
      </c>
      <c r="H4286">
        <v>502</v>
      </c>
      <c r="I4286" s="8">
        <v>1817</v>
      </c>
      <c r="J4286" s="10">
        <v>54</v>
      </c>
      <c r="K4286">
        <v>17</v>
      </c>
      <c r="L4286">
        <v>2233</v>
      </c>
      <c r="M4286" s="8">
        <v>1285</v>
      </c>
      <c r="N4286" s="10">
        <v>39</v>
      </c>
      <c r="O4286">
        <v>30</v>
      </c>
      <c r="P4286">
        <v>1190</v>
      </c>
      <c r="Q4286" s="8">
        <v>1464</v>
      </c>
      <c r="R4286">
        <v>1.0694159968607699</v>
      </c>
      <c r="S4286">
        <v>0.87813772510556698</v>
      </c>
      <c r="T4286" s="8">
        <v>1.3023590054785801</v>
      </c>
      <c r="U4286" s="13">
        <v>0.51061954111982799</v>
      </c>
      <c r="V4286" s="13">
        <v>0.21685723063210899</v>
      </c>
    </row>
    <row r="4287" spans="1:22" x14ac:dyDescent="0.4">
      <c r="A4287" s="8" t="s">
        <v>7575</v>
      </c>
      <c r="B4287" s="10">
        <v>18</v>
      </c>
      <c r="C4287">
        <v>16</v>
      </c>
      <c r="D4287">
        <v>557</v>
      </c>
      <c r="E4287" s="8">
        <v>536</v>
      </c>
      <c r="F4287" s="10">
        <v>1</v>
      </c>
      <c r="G4287">
        <v>4</v>
      </c>
      <c r="H4287">
        <v>575</v>
      </c>
      <c r="I4287" s="8">
        <v>2121</v>
      </c>
      <c r="J4287" s="10">
        <v>51</v>
      </c>
      <c r="K4287">
        <v>31</v>
      </c>
      <c r="L4287">
        <v>2236</v>
      </c>
      <c r="M4287" s="8">
        <v>1271</v>
      </c>
      <c r="N4287" s="10">
        <v>25</v>
      </c>
      <c r="O4287">
        <v>43</v>
      </c>
      <c r="P4287">
        <v>1204</v>
      </c>
      <c r="Q4287" s="8">
        <v>1451</v>
      </c>
      <c r="R4287">
        <v>0.86499476678470499</v>
      </c>
      <c r="S4287">
        <v>0.64352100761242803</v>
      </c>
      <c r="T4287" s="8">
        <v>1.16269078664725</v>
      </c>
      <c r="U4287" s="13">
        <v>0.338105824408513</v>
      </c>
      <c r="V4287" s="13">
        <v>0.21692655208379699</v>
      </c>
    </row>
    <row r="4288" spans="1:22" x14ac:dyDescent="0.4">
      <c r="A4288" s="8" t="s">
        <v>7577</v>
      </c>
      <c r="B4288" s="10">
        <v>32</v>
      </c>
      <c r="C4288">
        <v>30</v>
      </c>
      <c r="D4288">
        <v>543</v>
      </c>
      <c r="E4288" s="8">
        <v>522</v>
      </c>
      <c r="F4288" s="10">
        <v>6</v>
      </c>
      <c r="G4288">
        <v>38</v>
      </c>
      <c r="H4288">
        <v>570</v>
      </c>
      <c r="I4288" s="8">
        <v>2087</v>
      </c>
      <c r="J4288" s="10">
        <v>109</v>
      </c>
      <c r="K4288">
        <v>55</v>
      </c>
      <c r="L4288">
        <v>2178</v>
      </c>
      <c r="M4288" s="8">
        <v>1247</v>
      </c>
      <c r="N4288" s="10">
        <v>85</v>
      </c>
      <c r="O4288">
        <v>83</v>
      </c>
      <c r="P4288">
        <v>1144</v>
      </c>
      <c r="Q4288" s="8">
        <v>1411</v>
      </c>
      <c r="R4288">
        <v>1.11743805672517</v>
      </c>
      <c r="S4288">
        <v>0.91452930268122101</v>
      </c>
      <c r="T4288" s="8">
        <v>1.36536665031604</v>
      </c>
      <c r="U4288" s="13">
        <v>0.27975139552380701</v>
      </c>
      <c r="V4288" s="13">
        <v>0.21699177443898199</v>
      </c>
    </row>
    <row r="4289" spans="1:22" x14ac:dyDescent="0.4">
      <c r="A4289" s="8" t="s">
        <v>7578</v>
      </c>
      <c r="B4289" s="10">
        <v>13</v>
      </c>
      <c r="C4289">
        <v>10</v>
      </c>
      <c r="D4289">
        <v>562</v>
      </c>
      <c r="E4289" s="8">
        <v>542</v>
      </c>
      <c r="F4289" s="10">
        <v>21</v>
      </c>
      <c r="G4289">
        <v>56</v>
      </c>
      <c r="H4289">
        <v>555</v>
      </c>
      <c r="I4289" s="8">
        <v>2069</v>
      </c>
      <c r="J4289" s="10">
        <v>52</v>
      </c>
      <c r="K4289">
        <v>28</v>
      </c>
      <c r="L4289">
        <v>2235</v>
      </c>
      <c r="M4289" s="8">
        <v>1274</v>
      </c>
      <c r="N4289" s="10">
        <v>24</v>
      </c>
      <c r="O4289">
        <v>26</v>
      </c>
      <c r="P4289">
        <v>1205</v>
      </c>
      <c r="Q4289" s="8">
        <v>1468</v>
      </c>
      <c r="R4289">
        <v>1.1826688028980601</v>
      </c>
      <c r="S4289">
        <v>0.89527390821532504</v>
      </c>
      <c r="T4289" s="8">
        <v>1.56232130135075</v>
      </c>
      <c r="U4289" s="13">
        <v>0.23304118640764601</v>
      </c>
      <c r="V4289" s="13">
        <v>0.21711458584761001</v>
      </c>
    </row>
    <row r="4290" spans="1:22" x14ac:dyDescent="0.4">
      <c r="A4290" s="8" t="s">
        <v>7580</v>
      </c>
      <c r="B4290" s="10">
        <v>2</v>
      </c>
      <c r="C4290">
        <v>2</v>
      </c>
      <c r="D4290">
        <v>573</v>
      </c>
      <c r="E4290" s="8">
        <v>550</v>
      </c>
      <c r="F4290" s="10">
        <v>0</v>
      </c>
      <c r="G4290">
        <v>5</v>
      </c>
      <c r="H4290">
        <v>576</v>
      </c>
      <c r="I4290" s="8">
        <v>2120</v>
      </c>
      <c r="J4290" s="10">
        <v>8</v>
      </c>
      <c r="K4290">
        <v>7</v>
      </c>
      <c r="L4290">
        <v>2279</v>
      </c>
      <c r="M4290" s="8">
        <v>1295</v>
      </c>
      <c r="N4290" s="10">
        <v>2</v>
      </c>
      <c r="O4290">
        <v>4</v>
      </c>
      <c r="P4290">
        <v>1227</v>
      </c>
      <c r="Q4290" s="8">
        <v>1490</v>
      </c>
      <c r="R4290">
        <v>0.59504312169999796</v>
      </c>
      <c r="S4290">
        <v>0.27379666960057197</v>
      </c>
      <c r="T4290" s="8">
        <v>1.29320899775378</v>
      </c>
      <c r="U4290" s="13">
        <v>0.19484252224930301</v>
      </c>
      <c r="V4290" s="13">
        <v>0.21711974728341801</v>
      </c>
    </row>
    <row r="4291" spans="1:22" x14ac:dyDescent="0.4">
      <c r="A4291" s="8" t="s">
        <v>4962</v>
      </c>
      <c r="B4291" s="10">
        <v>85</v>
      </c>
      <c r="C4291">
        <v>85</v>
      </c>
      <c r="D4291">
        <v>490</v>
      </c>
      <c r="E4291" s="8">
        <v>467</v>
      </c>
      <c r="F4291" s="10">
        <v>67</v>
      </c>
      <c r="G4291">
        <v>236</v>
      </c>
      <c r="H4291">
        <v>509</v>
      </c>
      <c r="I4291" s="8">
        <v>1889</v>
      </c>
      <c r="J4291" s="10">
        <v>382</v>
      </c>
      <c r="K4291">
        <v>168</v>
      </c>
      <c r="L4291">
        <v>1905</v>
      </c>
      <c r="M4291" s="8">
        <v>1134</v>
      </c>
      <c r="N4291" s="10">
        <v>255</v>
      </c>
      <c r="O4291">
        <v>296</v>
      </c>
      <c r="P4291">
        <v>974</v>
      </c>
      <c r="Q4291" s="8">
        <v>1198</v>
      </c>
      <c r="R4291">
        <v>1.13920340443908</v>
      </c>
      <c r="S4291">
        <v>1.0163836468804901</v>
      </c>
      <c r="T4291" s="8">
        <v>1.2768646963858401</v>
      </c>
      <c r="U4291" s="13">
        <v>2.5736730771451399E-2</v>
      </c>
      <c r="V4291" s="13">
        <v>0.217124893337552</v>
      </c>
    </row>
    <row r="4292" spans="1:22" x14ac:dyDescent="0.4">
      <c r="A4292" s="8" t="s">
        <v>804</v>
      </c>
      <c r="B4292" s="10">
        <v>16</v>
      </c>
      <c r="C4292">
        <v>27</v>
      </c>
      <c r="D4292">
        <v>559</v>
      </c>
      <c r="E4292" s="8">
        <v>525</v>
      </c>
      <c r="F4292" s="10">
        <v>34</v>
      </c>
      <c r="G4292">
        <v>161</v>
      </c>
      <c r="H4292">
        <v>542</v>
      </c>
      <c r="I4292" s="8">
        <v>1964</v>
      </c>
      <c r="J4292" s="10">
        <v>105</v>
      </c>
      <c r="K4292">
        <v>66</v>
      </c>
      <c r="L4292">
        <v>2182</v>
      </c>
      <c r="M4292" s="8">
        <v>1236</v>
      </c>
      <c r="N4292" s="10">
        <v>47</v>
      </c>
      <c r="O4292">
        <v>68</v>
      </c>
      <c r="P4292">
        <v>1182</v>
      </c>
      <c r="Q4292" s="8">
        <v>1426</v>
      </c>
      <c r="R4292">
        <v>0.80585732173046298</v>
      </c>
      <c r="S4292">
        <v>0.66391866991577797</v>
      </c>
      <c r="T4292" s="8">
        <v>0.97814092661225505</v>
      </c>
      <c r="U4292" s="13">
        <v>2.93635146528002E-2</v>
      </c>
      <c r="V4292" s="13">
        <v>0.21729793035320599</v>
      </c>
    </row>
    <row r="4293" spans="1:22" x14ac:dyDescent="0.4">
      <c r="A4293" s="8" t="s">
        <v>7583</v>
      </c>
      <c r="B4293" s="10">
        <v>25</v>
      </c>
      <c r="C4293">
        <v>27</v>
      </c>
      <c r="D4293">
        <v>550</v>
      </c>
      <c r="E4293" s="8">
        <v>525</v>
      </c>
      <c r="F4293" s="10">
        <v>25</v>
      </c>
      <c r="G4293">
        <v>79</v>
      </c>
      <c r="H4293">
        <v>551</v>
      </c>
      <c r="I4293" s="8">
        <v>2046</v>
      </c>
      <c r="J4293" s="10">
        <v>84</v>
      </c>
      <c r="K4293">
        <v>28</v>
      </c>
      <c r="L4293">
        <v>2203</v>
      </c>
      <c r="M4293" s="8">
        <v>1274</v>
      </c>
      <c r="N4293" s="10">
        <v>40</v>
      </c>
      <c r="O4293">
        <v>44</v>
      </c>
      <c r="P4293">
        <v>1189</v>
      </c>
      <c r="Q4293" s="8">
        <v>1450</v>
      </c>
      <c r="R4293">
        <v>1.24370003682437</v>
      </c>
      <c r="S4293">
        <v>0.98939215550663495</v>
      </c>
      <c r="T4293" s="8">
        <v>1.56337380783545</v>
      </c>
      <c r="U4293" s="13">
        <v>6.3532936754598507E-2</v>
      </c>
      <c r="V4293" s="13">
        <v>0.217361968938589</v>
      </c>
    </row>
    <row r="4294" spans="1:22" x14ac:dyDescent="0.4">
      <c r="A4294" s="8" t="s">
        <v>7585</v>
      </c>
      <c r="B4294" s="10">
        <v>14</v>
      </c>
      <c r="C4294">
        <v>7</v>
      </c>
      <c r="D4294">
        <v>561</v>
      </c>
      <c r="E4294" s="8">
        <v>545</v>
      </c>
      <c r="F4294" s="10">
        <v>13</v>
      </c>
      <c r="G4294">
        <v>21</v>
      </c>
      <c r="H4294">
        <v>563</v>
      </c>
      <c r="I4294" s="8">
        <v>2104</v>
      </c>
      <c r="J4294" s="10">
        <v>49</v>
      </c>
      <c r="K4294">
        <v>33</v>
      </c>
      <c r="L4294">
        <v>2238</v>
      </c>
      <c r="M4294" s="8">
        <v>1269</v>
      </c>
      <c r="N4294" s="10">
        <v>29</v>
      </c>
      <c r="O4294">
        <v>32</v>
      </c>
      <c r="P4294">
        <v>1200</v>
      </c>
      <c r="Q4294" s="8">
        <v>1462</v>
      </c>
      <c r="R4294">
        <v>1.17044124374336</v>
      </c>
      <c r="S4294">
        <v>0.87642958354669298</v>
      </c>
      <c r="T4294" s="8">
        <v>1.5630835959595699</v>
      </c>
      <c r="U4294" s="13">
        <v>0.27483565575381702</v>
      </c>
      <c r="V4294" s="13">
        <v>0.21754562454745799</v>
      </c>
    </row>
    <row r="4295" spans="1:22" x14ac:dyDescent="0.4">
      <c r="A4295" s="8" t="s">
        <v>2962</v>
      </c>
      <c r="B4295" s="10">
        <v>20</v>
      </c>
      <c r="C4295">
        <v>17</v>
      </c>
      <c r="D4295">
        <v>555</v>
      </c>
      <c r="E4295" s="8">
        <v>535</v>
      </c>
      <c r="F4295" s="10">
        <v>15</v>
      </c>
      <c r="G4295">
        <v>54</v>
      </c>
      <c r="H4295">
        <v>561</v>
      </c>
      <c r="I4295" s="8">
        <v>2071</v>
      </c>
      <c r="J4295" s="10">
        <v>71</v>
      </c>
      <c r="K4295">
        <v>40</v>
      </c>
      <c r="L4295">
        <v>2216</v>
      </c>
      <c r="M4295" s="8">
        <v>1262</v>
      </c>
      <c r="N4295" s="10">
        <v>48</v>
      </c>
      <c r="O4295">
        <v>40</v>
      </c>
      <c r="P4295">
        <v>1181</v>
      </c>
      <c r="Q4295" s="8">
        <v>1454</v>
      </c>
      <c r="R4295">
        <v>1.16156682121041</v>
      </c>
      <c r="S4295">
        <v>0.91320473658873702</v>
      </c>
      <c r="T4295" s="8">
        <v>1.4774753415941699</v>
      </c>
      <c r="U4295" s="13">
        <v>0.22100718965291499</v>
      </c>
      <c r="V4295" s="13">
        <v>0.21760269199954099</v>
      </c>
    </row>
    <row r="4296" spans="1:22" x14ac:dyDescent="0.4">
      <c r="A4296" s="8" t="s">
        <v>7587</v>
      </c>
      <c r="B4296" s="10">
        <v>5</v>
      </c>
      <c r="C4296">
        <v>4</v>
      </c>
      <c r="D4296">
        <v>570</v>
      </c>
      <c r="E4296" s="8">
        <v>548</v>
      </c>
      <c r="F4296" s="10">
        <v>11</v>
      </c>
      <c r="G4296">
        <v>33</v>
      </c>
      <c r="H4296">
        <v>565</v>
      </c>
      <c r="I4296" s="8">
        <v>2092</v>
      </c>
      <c r="J4296" s="10">
        <v>14</v>
      </c>
      <c r="K4296">
        <v>2</v>
      </c>
      <c r="L4296">
        <v>2273</v>
      </c>
      <c r="M4296" s="8">
        <v>1300</v>
      </c>
      <c r="N4296" s="10">
        <v>17</v>
      </c>
      <c r="O4296">
        <v>13</v>
      </c>
      <c r="P4296">
        <v>1212</v>
      </c>
      <c r="Q4296" s="8">
        <v>1481</v>
      </c>
      <c r="R4296">
        <v>1.58133622422602</v>
      </c>
      <c r="S4296">
        <v>1.02631060010194</v>
      </c>
      <c r="T4296" s="8">
        <v>2.4365180032253502</v>
      </c>
      <c r="U4296" s="13">
        <v>4.0355195173012601E-2</v>
      </c>
      <c r="V4296" s="13">
        <v>0.21783220345402099</v>
      </c>
    </row>
    <row r="4297" spans="1:22" x14ac:dyDescent="0.4">
      <c r="A4297" s="8" t="s">
        <v>7588</v>
      </c>
      <c r="B4297" s="10">
        <v>3</v>
      </c>
      <c r="C4297">
        <v>1</v>
      </c>
      <c r="D4297">
        <v>572</v>
      </c>
      <c r="E4297" s="8">
        <v>551</v>
      </c>
      <c r="F4297" s="10">
        <v>3</v>
      </c>
      <c r="G4297">
        <v>5</v>
      </c>
      <c r="H4297">
        <v>573</v>
      </c>
      <c r="I4297" s="8">
        <v>2120</v>
      </c>
      <c r="J4297" s="10">
        <v>17</v>
      </c>
      <c r="K4297">
        <v>6</v>
      </c>
      <c r="L4297">
        <v>2270</v>
      </c>
      <c r="M4297" s="8">
        <v>1296</v>
      </c>
      <c r="N4297" s="10">
        <v>10</v>
      </c>
      <c r="O4297">
        <v>11</v>
      </c>
      <c r="P4297">
        <v>1219</v>
      </c>
      <c r="Q4297" s="8">
        <v>1483</v>
      </c>
      <c r="R4297">
        <v>1.49757564804279</v>
      </c>
      <c r="S4297">
        <v>0.85757220794613598</v>
      </c>
      <c r="T4297" s="8">
        <v>2.6152116414570798</v>
      </c>
      <c r="U4297" s="13">
        <v>0.15221194033490301</v>
      </c>
      <c r="V4297" s="13">
        <v>0.21784715773382199</v>
      </c>
    </row>
    <row r="4298" spans="1:22" x14ac:dyDescent="0.4">
      <c r="A4298" s="8" t="s">
        <v>3183</v>
      </c>
      <c r="B4298" s="10">
        <v>18</v>
      </c>
      <c r="C4298">
        <v>17</v>
      </c>
      <c r="D4298">
        <v>557</v>
      </c>
      <c r="E4298" s="8">
        <v>535</v>
      </c>
      <c r="F4298" s="10">
        <v>16</v>
      </c>
      <c r="G4298">
        <v>70</v>
      </c>
      <c r="H4298">
        <v>560</v>
      </c>
      <c r="I4298" s="8">
        <v>2055</v>
      </c>
      <c r="J4298" s="10">
        <v>57</v>
      </c>
      <c r="K4298">
        <v>45</v>
      </c>
      <c r="L4298">
        <v>2230</v>
      </c>
      <c r="M4298" s="8">
        <v>1257</v>
      </c>
      <c r="N4298" s="10">
        <v>34</v>
      </c>
      <c r="O4298">
        <v>30</v>
      </c>
      <c r="P4298">
        <v>1195</v>
      </c>
      <c r="Q4298" s="8">
        <v>1464</v>
      </c>
      <c r="R4298">
        <v>0.92068007364639004</v>
      </c>
      <c r="S4298">
        <v>0.71679905505583397</v>
      </c>
      <c r="T4298" s="8">
        <v>1.18255150035528</v>
      </c>
      <c r="U4298" s="13">
        <v>0.51493437808986198</v>
      </c>
      <c r="V4298" s="13">
        <v>0.217896039497191</v>
      </c>
    </row>
    <row r="4299" spans="1:22" x14ac:dyDescent="0.4">
      <c r="A4299" s="8" t="s">
        <v>7590</v>
      </c>
      <c r="B4299" s="10">
        <v>5</v>
      </c>
      <c r="C4299">
        <v>3</v>
      </c>
      <c r="D4299">
        <v>570</v>
      </c>
      <c r="E4299" s="8">
        <v>549</v>
      </c>
      <c r="F4299" s="10">
        <v>18</v>
      </c>
      <c r="G4299">
        <v>58</v>
      </c>
      <c r="H4299">
        <v>558</v>
      </c>
      <c r="I4299" s="8">
        <v>2067</v>
      </c>
      <c r="J4299" s="10">
        <v>8</v>
      </c>
      <c r="K4299">
        <v>5</v>
      </c>
      <c r="L4299">
        <v>2279</v>
      </c>
      <c r="M4299" s="8">
        <v>1297</v>
      </c>
      <c r="N4299" s="10">
        <v>13</v>
      </c>
      <c r="O4299">
        <v>10</v>
      </c>
      <c r="P4299">
        <v>1216</v>
      </c>
      <c r="Q4299" s="8">
        <v>1484</v>
      </c>
      <c r="R4299">
        <v>1.2387058790541301</v>
      </c>
      <c r="S4299">
        <v>0.83113132229376796</v>
      </c>
      <c r="T4299" s="8">
        <v>1.84614899432333</v>
      </c>
      <c r="U4299" s="13">
        <v>0.29299352986198102</v>
      </c>
      <c r="V4299" s="13">
        <v>0.21789741976649199</v>
      </c>
    </row>
    <row r="4300" spans="1:22" x14ac:dyDescent="0.4">
      <c r="A4300" s="8" t="s">
        <v>7592</v>
      </c>
      <c r="B4300" s="10">
        <v>14</v>
      </c>
      <c r="C4300">
        <v>21</v>
      </c>
      <c r="D4300">
        <v>561</v>
      </c>
      <c r="E4300" s="8">
        <v>531</v>
      </c>
      <c r="F4300" s="10">
        <v>15</v>
      </c>
      <c r="G4300">
        <v>49</v>
      </c>
      <c r="H4300">
        <v>561</v>
      </c>
      <c r="I4300" s="8">
        <v>2076</v>
      </c>
      <c r="J4300" s="10">
        <v>89</v>
      </c>
      <c r="K4300">
        <v>49</v>
      </c>
      <c r="L4300">
        <v>2198</v>
      </c>
      <c r="M4300" s="8">
        <v>1253</v>
      </c>
      <c r="N4300" s="10">
        <v>34</v>
      </c>
      <c r="O4300">
        <v>53</v>
      </c>
      <c r="P4300">
        <v>1195</v>
      </c>
      <c r="Q4300" s="8">
        <v>1441</v>
      </c>
      <c r="R4300">
        <v>0.909212931018756</v>
      </c>
      <c r="S4300">
        <v>0.71980793126515197</v>
      </c>
      <c r="T4300" s="8">
        <v>1.1484565785191401</v>
      </c>
      <c r="U4300" s="13">
        <v>0.42432084739515002</v>
      </c>
      <c r="V4300" s="13">
        <v>0.21789950897315399</v>
      </c>
    </row>
    <row r="4301" spans="1:22" x14ac:dyDescent="0.4">
      <c r="A4301" s="8" t="s">
        <v>7594</v>
      </c>
      <c r="B4301" s="10">
        <v>19</v>
      </c>
      <c r="C4301">
        <v>21</v>
      </c>
      <c r="D4301">
        <v>556</v>
      </c>
      <c r="E4301" s="8">
        <v>531</v>
      </c>
      <c r="F4301" s="10">
        <v>6</v>
      </c>
      <c r="G4301">
        <v>19</v>
      </c>
      <c r="H4301">
        <v>570</v>
      </c>
      <c r="I4301" s="8">
        <v>2106</v>
      </c>
      <c r="J4301" s="10">
        <v>76</v>
      </c>
      <c r="K4301">
        <v>34</v>
      </c>
      <c r="L4301">
        <v>2211</v>
      </c>
      <c r="M4301" s="8">
        <v>1268</v>
      </c>
      <c r="N4301" s="10">
        <v>100</v>
      </c>
      <c r="O4301">
        <v>100</v>
      </c>
      <c r="P4301">
        <v>1129</v>
      </c>
      <c r="Q4301" s="8">
        <v>1394</v>
      </c>
      <c r="R4301">
        <v>1.1940376073146</v>
      </c>
      <c r="S4301">
        <v>0.96369639203264201</v>
      </c>
      <c r="T4301" s="8">
        <v>1.4794346222200001</v>
      </c>
      <c r="U4301" s="13">
        <v>0.104821888638182</v>
      </c>
      <c r="V4301" s="13">
        <v>0.217936432821693</v>
      </c>
    </row>
    <row r="4302" spans="1:22" x14ac:dyDescent="0.4">
      <c r="A4302" s="8" t="s">
        <v>7596</v>
      </c>
      <c r="B4302" s="10">
        <v>1</v>
      </c>
      <c r="C4302">
        <v>0</v>
      </c>
      <c r="D4302">
        <v>574</v>
      </c>
      <c r="E4302" s="8">
        <v>552</v>
      </c>
      <c r="F4302" s="10">
        <v>1</v>
      </c>
      <c r="G4302">
        <v>7</v>
      </c>
      <c r="H4302">
        <v>575</v>
      </c>
      <c r="I4302" s="8">
        <v>2118</v>
      </c>
      <c r="J4302" s="10">
        <v>6</v>
      </c>
      <c r="K4302">
        <v>2</v>
      </c>
      <c r="L4302">
        <v>2281</v>
      </c>
      <c r="M4302" s="8">
        <v>1300</v>
      </c>
      <c r="N4302" s="10">
        <v>5</v>
      </c>
      <c r="O4302">
        <v>1</v>
      </c>
      <c r="P4302">
        <v>1224</v>
      </c>
      <c r="Q4302" s="8">
        <v>1493</v>
      </c>
      <c r="R4302">
        <v>1.9274699229599299</v>
      </c>
      <c r="S4302">
        <v>0.75386590273416199</v>
      </c>
      <c r="T4302" s="8">
        <v>4.9281182375285404</v>
      </c>
      <c r="U4302" s="13">
        <v>0.17930469459020801</v>
      </c>
      <c r="V4302" s="13">
        <v>0.21799286957358499</v>
      </c>
    </row>
    <row r="4303" spans="1:22" x14ac:dyDescent="0.4">
      <c r="A4303" s="8" t="s">
        <v>7597</v>
      </c>
      <c r="B4303" s="10">
        <v>8</v>
      </c>
      <c r="C4303">
        <v>13</v>
      </c>
      <c r="D4303">
        <v>567</v>
      </c>
      <c r="E4303" s="8">
        <v>539</v>
      </c>
      <c r="F4303" s="10">
        <v>6</v>
      </c>
      <c r="G4303">
        <v>18</v>
      </c>
      <c r="H4303">
        <v>570</v>
      </c>
      <c r="I4303" s="8">
        <v>2107</v>
      </c>
      <c r="J4303" s="10">
        <v>34</v>
      </c>
      <c r="K4303">
        <v>25</v>
      </c>
      <c r="L4303">
        <v>2253</v>
      </c>
      <c r="M4303" s="8">
        <v>1277</v>
      </c>
      <c r="N4303" s="10">
        <v>15</v>
      </c>
      <c r="O4303">
        <v>26</v>
      </c>
      <c r="P4303">
        <v>1214</v>
      </c>
      <c r="Q4303" s="8">
        <v>1468</v>
      </c>
      <c r="R4303">
        <v>0.76255782984486697</v>
      </c>
      <c r="S4303">
        <v>0.54107477835834805</v>
      </c>
      <c r="T4303" s="8">
        <v>1.07470254965867</v>
      </c>
      <c r="U4303" s="13">
        <v>0.11749049926129</v>
      </c>
      <c r="V4303" s="13">
        <v>0.21799704155323299</v>
      </c>
    </row>
    <row r="4304" spans="1:22" x14ac:dyDescent="0.4">
      <c r="A4304" s="8" t="s">
        <v>7599</v>
      </c>
      <c r="B4304" s="10">
        <v>56</v>
      </c>
      <c r="C4304">
        <v>40</v>
      </c>
      <c r="D4304">
        <v>519</v>
      </c>
      <c r="E4304" s="8">
        <v>512</v>
      </c>
      <c r="F4304" s="10">
        <v>51</v>
      </c>
      <c r="G4304">
        <v>181</v>
      </c>
      <c r="H4304">
        <v>525</v>
      </c>
      <c r="I4304" s="8">
        <v>1944</v>
      </c>
      <c r="J4304" s="10">
        <v>140</v>
      </c>
      <c r="K4304">
        <v>127</v>
      </c>
      <c r="L4304">
        <v>2147</v>
      </c>
      <c r="M4304" s="8">
        <v>1175</v>
      </c>
      <c r="N4304" s="10">
        <v>81</v>
      </c>
      <c r="O4304">
        <v>93</v>
      </c>
      <c r="P4304">
        <v>1148</v>
      </c>
      <c r="Q4304" s="8">
        <v>1401</v>
      </c>
      <c r="R4304">
        <v>0.88667823936770795</v>
      </c>
      <c r="S4304">
        <v>0.75879305801333596</v>
      </c>
      <c r="T4304" s="8">
        <v>1.03611688571141</v>
      </c>
      <c r="U4304" s="13">
        <v>0.12453094530556701</v>
      </c>
      <c r="V4304" s="13">
        <v>0.21800138631871299</v>
      </c>
    </row>
    <row r="4305" spans="1:22" x14ac:dyDescent="0.4">
      <c r="A4305" s="8" t="s">
        <v>7601</v>
      </c>
      <c r="B4305" s="10">
        <v>22</v>
      </c>
      <c r="C4305">
        <v>23</v>
      </c>
      <c r="D4305">
        <v>553</v>
      </c>
      <c r="E4305" s="8">
        <v>529</v>
      </c>
      <c r="F4305" s="10">
        <v>37</v>
      </c>
      <c r="G4305">
        <v>134</v>
      </c>
      <c r="H4305">
        <v>539</v>
      </c>
      <c r="I4305" s="8">
        <v>1991</v>
      </c>
      <c r="J4305" s="10">
        <v>70</v>
      </c>
      <c r="K4305">
        <v>23</v>
      </c>
      <c r="L4305">
        <v>2217</v>
      </c>
      <c r="M4305" s="8">
        <v>1279</v>
      </c>
      <c r="N4305" s="10">
        <v>45</v>
      </c>
      <c r="O4305">
        <v>53</v>
      </c>
      <c r="P4305">
        <v>1184</v>
      </c>
      <c r="Q4305" s="8">
        <v>1441</v>
      </c>
      <c r="R4305">
        <v>1.14719986765656</v>
      </c>
      <c r="S4305">
        <v>0.92292156569023398</v>
      </c>
      <c r="T4305" s="8">
        <v>1.42597982892183</v>
      </c>
      <c r="U4305" s="13">
        <v>0.221179130093339</v>
      </c>
      <c r="V4305" s="13">
        <v>0.218169915200743</v>
      </c>
    </row>
    <row r="4306" spans="1:22" x14ac:dyDescent="0.4">
      <c r="A4306" s="8" t="s">
        <v>6997</v>
      </c>
      <c r="B4306" s="10">
        <v>1</v>
      </c>
      <c r="C4306">
        <v>1</v>
      </c>
      <c r="D4306">
        <v>574</v>
      </c>
      <c r="E4306" s="8">
        <v>551</v>
      </c>
      <c r="F4306" s="10">
        <v>1</v>
      </c>
      <c r="G4306">
        <v>15</v>
      </c>
      <c r="H4306">
        <v>575</v>
      </c>
      <c r="I4306" s="8">
        <v>2110</v>
      </c>
      <c r="J4306" s="10">
        <v>2</v>
      </c>
      <c r="K4306">
        <v>0</v>
      </c>
      <c r="L4306">
        <v>2285</v>
      </c>
      <c r="M4306" s="8">
        <v>1302</v>
      </c>
      <c r="N4306" s="10">
        <v>0</v>
      </c>
      <c r="O4306">
        <v>2</v>
      </c>
      <c r="P4306">
        <v>1229</v>
      </c>
      <c r="Q4306" s="8">
        <v>1492</v>
      </c>
      <c r="R4306">
        <v>0.43334172535374099</v>
      </c>
      <c r="S4306">
        <v>0.12618719287500699</v>
      </c>
      <c r="T4306" s="8">
        <v>1.4881466704673001</v>
      </c>
      <c r="U4306" s="13">
        <v>0.19889641628216501</v>
      </c>
      <c r="V4306" s="13">
        <v>0.21821289191016099</v>
      </c>
    </row>
    <row r="4307" spans="1:22" x14ac:dyDescent="0.4">
      <c r="A4307" s="8" t="s">
        <v>7604</v>
      </c>
      <c r="B4307" s="10">
        <v>2</v>
      </c>
      <c r="C4307">
        <v>4</v>
      </c>
      <c r="D4307">
        <v>573</v>
      </c>
      <c r="E4307" s="8">
        <v>548</v>
      </c>
      <c r="F4307" s="10">
        <v>6</v>
      </c>
      <c r="G4307">
        <v>9</v>
      </c>
      <c r="H4307">
        <v>570</v>
      </c>
      <c r="I4307" s="8">
        <v>2116</v>
      </c>
      <c r="J4307" s="10">
        <v>14</v>
      </c>
      <c r="K4307">
        <v>3</v>
      </c>
      <c r="L4307">
        <v>2273</v>
      </c>
      <c r="M4307" s="8">
        <v>1299</v>
      </c>
      <c r="N4307" s="10">
        <v>5</v>
      </c>
      <c r="O4307">
        <v>7</v>
      </c>
      <c r="P4307">
        <v>1224</v>
      </c>
      <c r="Q4307" s="8">
        <v>1487</v>
      </c>
      <c r="R4307">
        <v>1.50014416114076</v>
      </c>
      <c r="S4307">
        <v>0.83089505672549002</v>
      </c>
      <c r="T4307" s="8">
        <v>2.7084437270255899</v>
      </c>
      <c r="U4307" s="13">
        <v>0.173107701233294</v>
      </c>
      <c r="V4307" s="13">
        <v>0.21823832701366699</v>
      </c>
    </row>
    <row r="4308" spans="1:22" x14ac:dyDescent="0.4">
      <c r="A4308" s="8" t="s">
        <v>4524</v>
      </c>
      <c r="B4308" s="10">
        <v>2</v>
      </c>
      <c r="C4308">
        <v>1</v>
      </c>
      <c r="D4308">
        <v>573</v>
      </c>
      <c r="E4308" s="8">
        <v>551</v>
      </c>
      <c r="F4308" s="10">
        <v>1</v>
      </c>
      <c r="G4308">
        <v>6</v>
      </c>
      <c r="H4308">
        <v>575</v>
      </c>
      <c r="I4308" s="8">
        <v>2119</v>
      </c>
      <c r="J4308" s="10">
        <v>3</v>
      </c>
      <c r="K4308">
        <v>3</v>
      </c>
      <c r="L4308">
        <v>2284</v>
      </c>
      <c r="M4308" s="8">
        <v>1299</v>
      </c>
      <c r="N4308" s="10">
        <v>1</v>
      </c>
      <c r="O4308">
        <v>10</v>
      </c>
      <c r="P4308">
        <v>1228</v>
      </c>
      <c r="Q4308" s="8">
        <v>1484</v>
      </c>
      <c r="R4308">
        <v>0.41356467722567802</v>
      </c>
      <c r="S4308">
        <v>0.16710458756789301</v>
      </c>
      <c r="T4308" s="8">
        <v>1.0235251152472999</v>
      </c>
      <c r="U4308" s="13">
        <v>4.9862304769205397E-2</v>
      </c>
      <c r="V4308" s="13">
        <v>0.218335701947943</v>
      </c>
    </row>
    <row r="4309" spans="1:22" x14ac:dyDescent="0.4">
      <c r="A4309" s="8" t="s">
        <v>7607</v>
      </c>
      <c r="B4309" s="10">
        <v>7</v>
      </c>
      <c r="C4309">
        <v>9</v>
      </c>
      <c r="D4309">
        <v>568</v>
      </c>
      <c r="E4309" s="8">
        <v>543</v>
      </c>
      <c r="F4309" s="10">
        <v>1</v>
      </c>
      <c r="G4309">
        <v>24</v>
      </c>
      <c r="H4309">
        <v>575</v>
      </c>
      <c r="I4309" s="8">
        <v>2101</v>
      </c>
      <c r="J4309" s="10">
        <v>47</v>
      </c>
      <c r="K4309">
        <v>26</v>
      </c>
      <c r="L4309">
        <v>2240</v>
      </c>
      <c r="M4309" s="8">
        <v>1276</v>
      </c>
      <c r="N4309" s="10">
        <v>21</v>
      </c>
      <c r="O4309">
        <v>32</v>
      </c>
      <c r="P4309">
        <v>1208</v>
      </c>
      <c r="Q4309" s="8">
        <v>1462</v>
      </c>
      <c r="R4309">
        <v>0.80201263106903797</v>
      </c>
      <c r="S4309">
        <v>0.57815956713454097</v>
      </c>
      <c r="T4309" s="8">
        <v>1.11253760546109</v>
      </c>
      <c r="U4309" s="13">
        <v>0.19523499552896401</v>
      </c>
      <c r="V4309" s="13">
        <v>0.2183408339839</v>
      </c>
    </row>
    <row r="4310" spans="1:22" x14ac:dyDescent="0.4">
      <c r="A4310" s="8" t="s">
        <v>7608</v>
      </c>
      <c r="B4310" s="10">
        <v>15</v>
      </c>
      <c r="C4310">
        <v>11</v>
      </c>
      <c r="D4310">
        <v>560</v>
      </c>
      <c r="E4310" s="8">
        <v>541</v>
      </c>
      <c r="F4310" s="10">
        <v>2</v>
      </c>
      <c r="G4310">
        <v>12</v>
      </c>
      <c r="H4310">
        <v>574</v>
      </c>
      <c r="I4310" s="8">
        <v>2113</v>
      </c>
      <c r="J4310" s="10">
        <v>36</v>
      </c>
      <c r="K4310">
        <v>32</v>
      </c>
      <c r="L4310">
        <v>2251</v>
      </c>
      <c r="M4310" s="8">
        <v>1270</v>
      </c>
      <c r="N4310" s="10">
        <v>12</v>
      </c>
      <c r="O4310">
        <v>23</v>
      </c>
      <c r="P4310">
        <v>1217</v>
      </c>
      <c r="Q4310" s="8">
        <v>1471</v>
      </c>
      <c r="R4310">
        <v>0.72946995033184703</v>
      </c>
      <c r="S4310">
        <v>0.51797684941065503</v>
      </c>
      <c r="T4310" s="8">
        <v>1.02731697187353</v>
      </c>
      <c r="U4310" s="13">
        <v>6.9414070878836998E-2</v>
      </c>
      <c r="V4310" s="13">
        <v>0.21846351639925901</v>
      </c>
    </row>
    <row r="4311" spans="1:22" x14ac:dyDescent="0.4">
      <c r="A4311" s="8" t="s">
        <v>7610</v>
      </c>
      <c r="B4311" s="10">
        <v>1</v>
      </c>
      <c r="C4311">
        <v>2</v>
      </c>
      <c r="D4311">
        <v>574</v>
      </c>
      <c r="E4311" s="8">
        <v>550</v>
      </c>
      <c r="F4311" s="10">
        <v>7</v>
      </c>
      <c r="G4311">
        <v>14</v>
      </c>
      <c r="H4311">
        <v>569</v>
      </c>
      <c r="I4311" s="8">
        <v>2111</v>
      </c>
      <c r="J4311" s="10">
        <v>18</v>
      </c>
      <c r="K4311">
        <v>7</v>
      </c>
      <c r="L4311">
        <v>2269</v>
      </c>
      <c r="M4311" s="8">
        <v>1295</v>
      </c>
      <c r="N4311" s="10">
        <v>1</v>
      </c>
      <c r="O4311">
        <v>4</v>
      </c>
      <c r="P4311">
        <v>1228</v>
      </c>
      <c r="Q4311" s="8">
        <v>1490</v>
      </c>
      <c r="R4311">
        <v>1.2749483538577</v>
      </c>
      <c r="S4311">
        <v>0.71617478340277796</v>
      </c>
      <c r="T4311" s="8">
        <v>2.2696879905226801</v>
      </c>
      <c r="U4311" s="13">
        <v>0.40263049024376402</v>
      </c>
      <c r="V4311" s="13">
        <v>0.21850584193362901</v>
      </c>
    </row>
    <row r="4312" spans="1:22" x14ac:dyDescent="0.4">
      <c r="A4312" s="8" t="s">
        <v>7612</v>
      </c>
      <c r="B4312" s="10">
        <v>22</v>
      </c>
      <c r="C4312">
        <v>13</v>
      </c>
      <c r="D4312">
        <v>553</v>
      </c>
      <c r="E4312" s="8">
        <v>539</v>
      </c>
      <c r="F4312" s="10">
        <v>23</v>
      </c>
      <c r="G4312">
        <v>94</v>
      </c>
      <c r="H4312">
        <v>553</v>
      </c>
      <c r="I4312" s="8">
        <v>2031</v>
      </c>
      <c r="J4312" s="10">
        <v>87</v>
      </c>
      <c r="K4312">
        <v>40</v>
      </c>
      <c r="L4312">
        <v>2200</v>
      </c>
      <c r="M4312" s="8">
        <v>1262</v>
      </c>
      <c r="N4312" s="10">
        <v>54</v>
      </c>
      <c r="O4312">
        <v>59</v>
      </c>
      <c r="P4312">
        <v>1175</v>
      </c>
      <c r="Q4312" s="8">
        <v>1435</v>
      </c>
      <c r="R4312">
        <v>1.1489769976319699</v>
      </c>
      <c r="S4312">
        <v>0.92438974738381496</v>
      </c>
      <c r="T4312" s="8">
        <v>1.4281293629917799</v>
      </c>
      <c r="U4312" s="13">
        <v>0.21476481455424901</v>
      </c>
      <c r="V4312" s="13">
        <v>0.218638195309689</v>
      </c>
    </row>
    <row r="4313" spans="1:22" x14ac:dyDescent="0.4">
      <c r="A4313" s="8" t="s">
        <v>5275</v>
      </c>
      <c r="B4313" s="10">
        <v>11</v>
      </c>
      <c r="C4313">
        <v>8</v>
      </c>
      <c r="D4313">
        <v>564</v>
      </c>
      <c r="E4313" s="8">
        <v>544</v>
      </c>
      <c r="F4313" s="10">
        <v>15</v>
      </c>
      <c r="G4313">
        <v>46</v>
      </c>
      <c r="H4313">
        <v>561</v>
      </c>
      <c r="I4313" s="8">
        <v>2079</v>
      </c>
      <c r="J4313" s="10">
        <v>70</v>
      </c>
      <c r="K4313">
        <v>19</v>
      </c>
      <c r="L4313">
        <v>2217</v>
      </c>
      <c r="M4313" s="8">
        <v>1283</v>
      </c>
      <c r="N4313" s="10">
        <v>39</v>
      </c>
      <c r="O4313">
        <v>62</v>
      </c>
      <c r="P4313">
        <v>1190</v>
      </c>
      <c r="Q4313" s="8">
        <v>1432</v>
      </c>
      <c r="R4313">
        <v>1.19086252653348</v>
      </c>
      <c r="S4313">
        <v>0.91907713320930395</v>
      </c>
      <c r="T4313" s="8">
        <v>1.5430190849702601</v>
      </c>
      <c r="U4313" s="13">
        <v>0.19238743377843801</v>
      </c>
      <c r="V4313" s="13">
        <v>0.21869267057351399</v>
      </c>
    </row>
    <row r="4314" spans="1:22" x14ac:dyDescent="0.4">
      <c r="A4314" s="8" t="s">
        <v>353</v>
      </c>
      <c r="B4314" s="10">
        <v>31</v>
      </c>
      <c r="C4314">
        <v>16</v>
      </c>
      <c r="D4314">
        <v>544</v>
      </c>
      <c r="E4314" s="8">
        <v>536</v>
      </c>
      <c r="F4314" s="10">
        <v>55</v>
      </c>
      <c r="G4314">
        <v>173</v>
      </c>
      <c r="H4314">
        <v>521</v>
      </c>
      <c r="I4314" s="8">
        <v>1952</v>
      </c>
      <c r="J4314" s="10">
        <v>122</v>
      </c>
      <c r="K4314">
        <v>70</v>
      </c>
      <c r="L4314">
        <v>2165</v>
      </c>
      <c r="M4314" s="8">
        <v>1232</v>
      </c>
      <c r="N4314" s="10">
        <v>26</v>
      </c>
      <c r="O4314">
        <v>36</v>
      </c>
      <c r="P4314">
        <v>1203</v>
      </c>
      <c r="Q4314" s="8">
        <v>1458</v>
      </c>
      <c r="R4314">
        <v>1.11154680443737</v>
      </c>
      <c r="S4314">
        <v>0.91797740330019995</v>
      </c>
      <c r="T4314" s="8">
        <v>1.34593323758634</v>
      </c>
      <c r="U4314" s="13">
        <v>0.276235044442463</v>
      </c>
      <c r="V4314" s="13">
        <v>0.21880762156629999</v>
      </c>
    </row>
    <row r="4315" spans="1:22" x14ac:dyDescent="0.4">
      <c r="A4315" s="8" t="s">
        <v>3350</v>
      </c>
      <c r="B4315" s="10">
        <v>58</v>
      </c>
      <c r="C4315">
        <v>60</v>
      </c>
      <c r="D4315">
        <v>517</v>
      </c>
      <c r="E4315" s="8">
        <v>492</v>
      </c>
      <c r="F4315" s="10">
        <v>78</v>
      </c>
      <c r="G4315">
        <v>233</v>
      </c>
      <c r="H4315">
        <v>498</v>
      </c>
      <c r="I4315" s="8">
        <v>1892</v>
      </c>
      <c r="J4315" s="10">
        <v>292</v>
      </c>
      <c r="K4315">
        <v>174</v>
      </c>
      <c r="L4315">
        <v>1995</v>
      </c>
      <c r="M4315" s="8">
        <v>1128</v>
      </c>
      <c r="N4315" s="10">
        <v>176</v>
      </c>
      <c r="O4315">
        <v>176</v>
      </c>
      <c r="P4315">
        <v>1053</v>
      </c>
      <c r="Q4315" s="8">
        <v>1318</v>
      </c>
      <c r="R4315">
        <v>1.09204607024767</v>
      </c>
      <c r="S4315">
        <v>0.96377018546816795</v>
      </c>
      <c r="T4315" s="8">
        <v>1.2373952188239501</v>
      </c>
      <c r="U4315" s="13">
        <v>0.16417033927636601</v>
      </c>
      <c r="V4315" s="13">
        <v>0.218852389948582</v>
      </c>
    </row>
    <row r="4316" spans="1:22" x14ac:dyDescent="0.4">
      <c r="A4316" s="8" t="s">
        <v>7616</v>
      </c>
      <c r="B4316" s="10">
        <v>0</v>
      </c>
      <c r="C4316">
        <v>1</v>
      </c>
      <c r="D4316">
        <v>575</v>
      </c>
      <c r="E4316" s="8">
        <v>551</v>
      </c>
      <c r="F4316" s="10">
        <v>0</v>
      </c>
      <c r="G4316">
        <v>3</v>
      </c>
      <c r="H4316">
        <v>576</v>
      </c>
      <c r="I4316" s="8">
        <v>2122</v>
      </c>
      <c r="J4316" s="10">
        <v>5</v>
      </c>
      <c r="K4316">
        <v>5</v>
      </c>
      <c r="L4316">
        <v>2282</v>
      </c>
      <c r="M4316" s="8">
        <v>1297</v>
      </c>
      <c r="N4316" s="10">
        <v>1</v>
      </c>
      <c r="O4316">
        <v>2</v>
      </c>
      <c r="P4316">
        <v>1228</v>
      </c>
      <c r="Q4316" s="8">
        <v>1492</v>
      </c>
      <c r="R4316">
        <v>0.45016299921984398</v>
      </c>
      <c r="S4316">
        <v>0.15606748832859599</v>
      </c>
      <c r="T4316" s="8">
        <v>1.29845573883997</v>
      </c>
      <c r="U4316" s="13">
        <v>0.14014131003572999</v>
      </c>
      <c r="V4316" s="13">
        <v>0.21885618235218099</v>
      </c>
    </row>
    <row r="4317" spans="1:22" x14ac:dyDescent="0.4">
      <c r="A4317" s="8" t="s">
        <v>7618</v>
      </c>
      <c r="B4317" s="10">
        <v>1</v>
      </c>
      <c r="C4317">
        <v>0</v>
      </c>
      <c r="D4317">
        <v>574</v>
      </c>
      <c r="E4317" s="8">
        <v>552</v>
      </c>
      <c r="F4317" s="10">
        <v>5</v>
      </c>
      <c r="G4317">
        <v>5</v>
      </c>
      <c r="H4317">
        <v>571</v>
      </c>
      <c r="I4317" s="8">
        <v>2120</v>
      </c>
      <c r="J4317" s="10">
        <v>2</v>
      </c>
      <c r="K4317">
        <v>2</v>
      </c>
      <c r="L4317">
        <v>2285</v>
      </c>
      <c r="M4317" s="8">
        <v>1300</v>
      </c>
      <c r="N4317" s="10">
        <v>0</v>
      </c>
      <c r="O4317">
        <v>3</v>
      </c>
      <c r="P4317">
        <v>1229</v>
      </c>
      <c r="Q4317" s="8">
        <v>1491</v>
      </c>
      <c r="R4317">
        <v>1.39472983152625</v>
      </c>
      <c r="S4317">
        <v>0.55232985631853504</v>
      </c>
      <c r="T4317" s="8">
        <v>3.5219376260322801</v>
      </c>
      <c r="U4317" s="13">
        <v>0.44263825205750201</v>
      </c>
      <c r="V4317" s="13">
        <v>0.21888241905043301</v>
      </c>
    </row>
    <row r="4318" spans="1:22" x14ac:dyDescent="0.4">
      <c r="A4318" s="8" t="s">
        <v>7620</v>
      </c>
      <c r="B4318" s="10">
        <v>22</v>
      </c>
      <c r="C4318">
        <v>21</v>
      </c>
      <c r="D4318">
        <v>553</v>
      </c>
      <c r="E4318" s="8">
        <v>531</v>
      </c>
      <c r="F4318" s="10">
        <v>14</v>
      </c>
      <c r="G4318">
        <v>32</v>
      </c>
      <c r="H4318">
        <v>562</v>
      </c>
      <c r="I4318" s="8">
        <v>2093</v>
      </c>
      <c r="J4318" s="10">
        <v>72</v>
      </c>
      <c r="K4318">
        <v>40</v>
      </c>
      <c r="L4318">
        <v>2215</v>
      </c>
      <c r="M4318" s="8">
        <v>1262</v>
      </c>
      <c r="N4318" s="10">
        <v>67</v>
      </c>
      <c r="O4318">
        <v>57</v>
      </c>
      <c r="P4318">
        <v>1162</v>
      </c>
      <c r="Q4318" s="8">
        <v>1437</v>
      </c>
      <c r="R4318">
        <v>1.24125186981521</v>
      </c>
      <c r="S4318">
        <v>0.98713370813978396</v>
      </c>
      <c r="T4318" s="8">
        <v>1.56078775510884</v>
      </c>
      <c r="U4318" s="13">
        <v>6.1305475608831997E-2</v>
      </c>
      <c r="V4318" s="13">
        <v>0.21896356387795901</v>
      </c>
    </row>
    <row r="4319" spans="1:22" x14ac:dyDescent="0.4">
      <c r="A4319" s="8" t="s">
        <v>7622</v>
      </c>
      <c r="B4319" s="10">
        <v>14</v>
      </c>
      <c r="C4319">
        <v>5</v>
      </c>
      <c r="D4319">
        <v>561</v>
      </c>
      <c r="E4319" s="8">
        <v>547</v>
      </c>
      <c r="F4319" s="10">
        <v>6</v>
      </c>
      <c r="G4319">
        <v>11</v>
      </c>
      <c r="H4319">
        <v>570</v>
      </c>
      <c r="I4319" s="8">
        <v>2114</v>
      </c>
      <c r="J4319" s="10">
        <v>42</v>
      </c>
      <c r="K4319">
        <v>25</v>
      </c>
      <c r="L4319">
        <v>2245</v>
      </c>
      <c r="M4319" s="8">
        <v>1277</v>
      </c>
      <c r="N4319" s="10">
        <v>17</v>
      </c>
      <c r="O4319">
        <v>15</v>
      </c>
      <c r="P4319">
        <v>1212</v>
      </c>
      <c r="Q4319" s="8">
        <v>1479</v>
      </c>
      <c r="R4319">
        <v>1.3149826755049401</v>
      </c>
      <c r="S4319">
        <v>0.92279840690995796</v>
      </c>
      <c r="T4319" s="8">
        <v>1.87384311018523</v>
      </c>
      <c r="U4319" s="13">
        <v>0.122126445228481</v>
      </c>
      <c r="V4319" s="13">
        <v>0.21897119382546801</v>
      </c>
    </row>
    <row r="4320" spans="1:22" x14ac:dyDescent="0.4">
      <c r="A4320" s="8" t="s">
        <v>7623</v>
      </c>
      <c r="B4320" s="10">
        <v>29</v>
      </c>
      <c r="C4320">
        <v>16</v>
      </c>
      <c r="D4320">
        <v>546</v>
      </c>
      <c r="E4320" s="8">
        <v>536</v>
      </c>
      <c r="F4320" s="10">
        <v>15</v>
      </c>
      <c r="G4320">
        <v>31</v>
      </c>
      <c r="H4320">
        <v>561</v>
      </c>
      <c r="I4320" s="8">
        <v>2094</v>
      </c>
      <c r="J4320" s="10">
        <v>77</v>
      </c>
      <c r="K4320">
        <v>56</v>
      </c>
      <c r="L4320">
        <v>2210</v>
      </c>
      <c r="M4320" s="8">
        <v>1246</v>
      </c>
      <c r="N4320" s="10">
        <v>58</v>
      </c>
      <c r="O4320">
        <v>50</v>
      </c>
      <c r="P4320">
        <v>1171</v>
      </c>
      <c r="Q4320" s="8">
        <v>1444</v>
      </c>
      <c r="R4320">
        <v>1.1814800664396301</v>
      </c>
      <c r="S4320">
        <v>0.94355964792284897</v>
      </c>
      <c r="T4320" s="8">
        <v>1.4793925857968999</v>
      </c>
      <c r="U4320" s="13">
        <v>0.13795455862001099</v>
      </c>
      <c r="V4320" s="13">
        <v>0.21912908876071199</v>
      </c>
    </row>
    <row r="4321" spans="1:22" x14ac:dyDescent="0.4">
      <c r="A4321" s="8" t="s">
        <v>7625</v>
      </c>
      <c r="B4321" s="10">
        <v>7</v>
      </c>
      <c r="C4321">
        <v>1</v>
      </c>
      <c r="D4321">
        <v>568</v>
      </c>
      <c r="E4321" s="8">
        <v>551</v>
      </c>
      <c r="F4321" s="10">
        <v>1</v>
      </c>
      <c r="G4321">
        <v>5</v>
      </c>
      <c r="H4321">
        <v>575</v>
      </c>
      <c r="I4321" s="8">
        <v>2120</v>
      </c>
      <c r="J4321" s="10">
        <v>5</v>
      </c>
      <c r="K4321">
        <v>3</v>
      </c>
      <c r="L4321">
        <v>2282</v>
      </c>
      <c r="M4321" s="8">
        <v>1299</v>
      </c>
      <c r="N4321" s="10">
        <v>3</v>
      </c>
      <c r="O4321">
        <v>5</v>
      </c>
      <c r="P4321">
        <v>1226</v>
      </c>
      <c r="Q4321" s="8">
        <v>1489</v>
      </c>
      <c r="R4321">
        <v>1.3370498551315899</v>
      </c>
      <c r="S4321">
        <v>0.62283933336253705</v>
      </c>
      <c r="T4321" s="8">
        <v>2.87024633697439</v>
      </c>
      <c r="U4321" s="13">
        <v>0.45958912455605</v>
      </c>
      <c r="V4321" s="13">
        <v>0.219153192553456</v>
      </c>
    </row>
    <row r="4322" spans="1:22" x14ac:dyDescent="0.4">
      <c r="A4322" s="8" t="s">
        <v>7627</v>
      </c>
      <c r="B4322" s="10">
        <v>12</v>
      </c>
      <c r="C4322">
        <v>8</v>
      </c>
      <c r="D4322">
        <v>563</v>
      </c>
      <c r="E4322" s="8">
        <v>544</v>
      </c>
      <c r="F4322" s="10">
        <v>1</v>
      </c>
      <c r="G4322">
        <v>16</v>
      </c>
      <c r="H4322">
        <v>575</v>
      </c>
      <c r="I4322" s="8">
        <v>2109</v>
      </c>
      <c r="J4322" s="10">
        <v>31</v>
      </c>
      <c r="K4322">
        <v>24</v>
      </c>
      <c r="L4322">
        <v>2256</v>
      </c>
      <c r="M4322" s="8">
        <v>1278</v>
      </c>
      <c r="N4322" s="10">
        <v>17</v>
      </c>
      <c r="O4322">
        <v>23</v>
      </c>
      <c r="P4322">
        <v>1212</v>
      </c>
      <c r="Q4322" s="8">
        <v>1471</v>
      </c>
      <c r="R4322">
        <v>0.81878621550098396</v>
      </c>
      <c r="S4322">
        <v>0.57117531173846703</v>
      </c>
      <c r="T4322" s="8">
        <v>1.1737392231711099</v>
      </c>
      <c r="U4322" s="13">
        <v>0.27920760936168099</v>
      </c>
      <c r="V4322" s="13">
        <v>0.21919759467364</v>
      </c>
    </row>
    <row r="4323" spans="1:22" x14ac:dyDescent="0.4">
      <c r="A4323" s="8" t="s">
        <v>7629</v>
      </c>
      <c r="B4323" s="10">
        <v>22</v>
      </c>
      <c r="C4323">
        <v>33</v>
      </c>
      <c r="D4323">
        <v>553</v>
      </c>
      <c r="E4323" s="8">
        <v>519</v>
      </c>
      <c r="F4323" s="10">
        <v>23</v>
      </c>
      <c r="G4323">
        <v>80</v>
      </c>
      <c r="H4323">
        <v>553</v>
      </c>
      <c r="I4323" s="8">
        <v>2045</v>
      </c>
      <c r="J4323" s="10">
        <v>132</v>
      </c>
      <c r="K4323">
        <v>75</v>
      </c>
      <c r="L4323">
        <v>2155</v>
      </c>
      <c r="M4323" s="8">
        <v>1227</v>
      </c>
      <c r="N4323" s="10">
        <v>74</v>
      </c>
      <c r="O4323">
        <v>103</v>
      </c>
      <c r="P4323">
        <v>1155</v>
      </c>
      <c r="Q4323" s="8">
        <v>1391</v>
      </c>
      <c r="R4323">
        <v>0.91080169011142398</v>
      </c>
      <c r="S4323">
        <v>0.75902524081345102</v>
      </c>
      <c r="T4323" s="8">
        <v>1.0929277105736099</v>
      </c>
      <c r="U4323" s="13">
        <v>0.31473209741413699</v>
      </c>
      <c r="V4323" s="13">
        <v>0.219341152797557</v>
      </c>
    </row>
    <row r="4324" spans="1:22" x14ac:dyDescent="0.4">
      <c r="A4324" s="8" t="s">
        <v>7440</v>
      </c>
      <c r="B4324" s="10">
        <v>29</v>
      </c>
      <c r="C4324">
        <v>22</v>
      </c>
      <c r="D4324">
        <v>546</v>
      </c>
      <c r="E4324" s="8">
        <v>530</v>
      </c>
      <c r="F4324" s="10">
        <v>28</v>
      </c>
      <c r="G4324">
        <v>103</v>
      </c>
      <c r="H4324">
        <v>548</v>
      </c>
      <c r="I4324" s="8">
        <v>2022</v>
      </c>
      <c r="J4324" s="10">
        <v>141</v>
      </c>
      <c r="K4324">
        <v>75</v>
      </c>
      <c r="L4324">
        <v>2146</v>
      </c>
      <c r="M4324" s="8">
        <v>1227</v>
      </c>
      <c r="N4324" s="10">
        <v>54</v>
      </c>
      <c r="O4324">
        <v>59</v>
      </c>
      <c r="P4324">
        <v>1175</v>
      </c>
      <c r="Q4324" s="8">
        <v>1435</v>
      </c>
      <c r="R4324">
        <v>1.0922954258772199</v>
      </c>
      <c r="S4324">
        <v>0.90331592260294502</v>
      </c>
      <c r="T4324" s="8">
        <v>1.3208106571998699</v>
      </c>
      <c r="U4324" s="13">
        <v>0.36313878108162501</v>
      </c>
      <c r="V4324" s="13">
        <v>0.21944419150056699</v>
      </c>
    </row>
    <row r="4325" spans="1:22" x14ac:dyDescent="0.4">
      <c r="A4325" s="8" t="s">
        <v>7631</v>
      </c>
      <c r="B4325" s="10">
        <v>11</v>
      </c>
      <c r="C4325">
        <v>16</v>
      </c>
      <c r="D4325">
        <v>564</v>
      </c>
      <c r="E4325" s="8">
        <v>536</v>
      </c>
      <c r="F4325" s="10">
        <v>8</v>
      </c>
      <c r="G4325">
        <v>21</v>
      </c>
      <c r="H4325">
        <v>568</v>
      </c>
      <c r="I4325" s="8">
        <v>2104</v>
      </c>
      <c r="J4325" s="10">
        <v>47</v>
      </c>
      <c r="K4325">
        <v>32</v>
      </c>
      <c r="L4325">
        <v>2240</v>
      </c>
      <c r="M4325" s="8">
        <v>1270</v>
      </c>
      <c r="N4325" s="10">
        <v>27</v>
      </c>
      <c r="O4325">
        <v>40</v>
      </c>
      <c r="P4325">
        <v>1202</v>
      </c>
      <c r="Q4325" s="8">
        <v>1454</v>
      </c>
      <c r="R4325">
        <v>0.84934862663639199</v>
      </c>
      <c r="S4325">
        <v>0.63622993282432805</v>
      </c>
      <c r="T4325" s="8">
        <v>1.1338559416196301</v>
      </c>
      <c r="U4325" s="13">
        <v>0.26341646020787102</v>
      </c>
      <c r="V4325" s="13">
        <v>0.219470356215026</v>
      </c>
    </row>
    <row r="4326" spans="1:22" x14ac:dyDescent="0.4">
      <c r="A4326" s="8" t="s">
        <v>7633</v>
      </c>
      <c r="B4326" s="10">
        <v>62</v>
      </c>
      <c r="C4326">
        <v>35</v>
      </c>
      <c r="D4326">
        <v>513</v>
      </c>
      <c r="E4326" s="8">
        <v>517</v>
      </c>
      <c r="F4326" s="10">
        <v>52</v>
      </c>
      <c r="G4326">
        <v>162</v>
      </c>
      <c r="H4326">
        <v>524</v>
      </c>
      <c r="I4326" s="8">
        <v>1963</v>
      </c>
      <c r="J4326" s="10">
        <v>147</v>
      </c>
      <c r="K4326">
        <v>72</v>
      </c>
      <c r="L4326">
        <v>2140</v>
      </c>
      <c r="M4326" s="8">
        <v>1230</v>
      </c>
      <c r="N4326" s="10">
        <v>60</v>
      </c>
      <c r="O4326">
        <v>85</v>
      </c>
      <c r="P4326">
        <v>1169</v>
      </c>
      <c r="Q4326" s="8">
        <v>1409</v>
      </c>
      <c r="R4326">
        <v>1.1646695226689501</v>
      </c>
      <c r="S4326">
        <v>0.98518613856284898</v>
      </c>
      <c r="T4326" s="8">
        <v>1.37685158564316</v>
      </c>
      <c r="U4326" s="13">
        <v>7.4270272969680903E-2</v>
      </c>
      <c r="V4326" s="13">
        <v>0.219474770477224</v>
      </c>
    </row>
    <row r="4327" spans="1:22" x14ac:dyDescent="0.4">
      <c r="A4327" s="8" t="s">
        <v>3993</v>
      </c>
      <c r="B4327" s="10">
        <v>23</v>
      </c>
      <c r="C4327">
        <v>28</v>
      </c>
      <c r="D4327">
        <v>552</v>
      </c>
      <c r="E4327" s="8">
        <v>524</v>
      </c>
      <c r="F4327" s="10">
        <v>9</v>
      </c>
      <c r="G4327">
        <v>11</v>
      </c>
      <c r="H4327">
        <v>567</v>
      </c>
      <c r="I4327" s="8">
        <v>2114</v>
      </c>
      <c r="J4327" s="10">
        <v>52</v>
      </c>
      <c r="K4327">
        <v>27</v>
      </c>
      <c r="L4327">
        <v>2235</v>
      </c>
      <c r="M4327" s="8">
        <v>1275</v>
      </c>
      <c r="N4327" s="10">
        <v>45</v>
      </c>
      <c r="O4327">
        <v>66</v>
      </c>
      <c r="P4327">
        <v>1184</v>
      </c>
      <c r="Q4327" s="8">
        <v>1428</v>
      </c>
      <c r="R4327">
        <v>0.97196644410139699</v>
      </c>
      <c r="S4327">
        <v>0.75572347271054896</v>
      </c>
      <c r="T4327" s="8">
        <v>1.2500852528381801</v>
      </c>
      <c r="U4327" s="13">
        <v>0.82340830826422096</v>
      </c>
      <c r="V4327" s="13">
        <v>0.219476855390103</v>
      </c>
    </row>
    <row r="4328" spans="1:22" x14ac:dyDescent="0.4">
      <c r="A4328" s="8" t="s">
        <v>7636</v>
      </c>
      <c r="B4328" s="10">
        <v>0</v>
      </c>
      <c r="C4328">
        <v>0</v>
      </c>
      <c r="D4328">
        <v>575</v>
      </c>
      <c r="E4328" s="8">
        <v>552</v>
      </c>
      <c r="F4328" s="10">
        <v>2</v>
      </c>
      <c r="G4328">
        <v>1</v>
      </c>
      <c r="H4328">
        <v>574</v>
      </c>
      <c r="I4328" s="8">
        <v>2124</v>
      </c>
      <c r="J4328" s="10">
        <v>0</v>
      </c>
      <c r="K4328">
        <v>2</v>
      </c>
      <c r="L4328">
        <v>2287</v>
      </c>
      <c r="M4328" s="8">
        <v>1300</v>
      </c>
      <c r="N4328" s="10">
        <v>3</v>
      </c>
      <c r="O4328">
        <v>0</v>
      </c>
      <c r="P4328">
        <v>1226</v>
      </c>
      <c r="Q4328" s="8">
        <v>1494</v>
      </c>
      <c r="R4328">
        <v>2.16463237705806</v>
      </c>
      <c r="S4328">
        <v>0.56026414436251504</v>
      </c>
      <c r="T4328" s="8">
        <v>8.3632575365669197</v>
      </c>
      <c r="U4328" s="13">
        <v>0.18507949469437299</v>
      </c>
      <c r="V4328" s="13">
        <v>0.21948279513213501</v>
      </c>
    </row>
    <row r="4329" spans="1:22" x14ac:dyDescent="0.4">
      <c r="A4329" s="8" t="s">
        <v>7638</v>
      </c>
      <c r="B4329" s="10">
        <v>12</v>
      </c>
      <c r="C4329">
        <v>5</v>
      </c>
      <c r="D4329">
        <v>563</v>
      </c>
      <c r="E4329" s="8">
        <v>547</v>
      </c>
      <c r="F4329" s="10">
        <v>12</v>
      </c>
      <c r="G4329">
        <v>28</v>
      </c>
      <c r="H4329">
        <v>564</v>
      </c>
      <c r="I4329" s="8">
        <v>2097</v>
      </c>
      <c r="J4329" s="10">
        <v>18</v>
      </c>
      <c r="K4329">
        <v>12</v>
      </c>
      <c r="L4329">
        <v>2269</v>
      </c>
      <c r="M4329" s="8">
        <v>1290</v>
      </c>
      <c r="N4329" s="10">
        <v>26</v>
      </c>
      <c r="O4329">
        <v>27</v>
      </c>
      <c r="P4329">
        <v>1203</v>
      </c>
      <c r="Q4329" s="8">
        <v>1467</v>
      </c>
      <c r="R4329">
        <v>1.27849006033167</v>
      </c>
      <c r="S4329">
        <v>0.90258366365786202</v>
      </c>
      <c r="T4329" s="8">
        <v>1.8109532669167301</v>
      </c>
      <c r="U4329" s="13">
        <v>0.16043955127301801</v>
      </c>
      <c r="V4329" s="13">
        <v>0.21949637978339601</v>
      </c>
    </row>
    <row r="4330" spans="1:22" x14ac:dyDescent="0.4">
      <c r="A4330" s="8" t="s">
        <v>7640</v>
      </c>
      <c r="B4330" s="10">
        <v>4</v>
      </c>
      <c r="C4330">
        <v>4</v>
      </c>
      <c r="D4330">
        <v>571</v>
      </c>
      <c r="E4330" s="8">
        <v>548</v>
      </c>
      <c r="F4330" s="10">
        <v>4</v>
      </c>
      <c r="G4330">
        <v>28</v>
      </c>
      <c r="H4330">
        <v>572</v>
      </c>
      <c r="I4330" s="8">
        <v>2097</v>
      </c>
      <c r="J4330" s="10">
        <v>14</v>
      </c>
      <c r="K4330">
        <v>8</v>
      </c>
      <c r="L4330">
        <v>2273</v>
      </c>
      <c r="M4330" s="8">
        <v>1294</v>
      </c>
      <c r="N4330" s="10">
        <v>11</v>
      </c>
      <c r="O4330">
        <v>21</v>
      </c>
      <c r="P4330">
        <v>1218</v>
      </c>
      <c r="Q4330" s="8">
        <v>1473</v>
      </c>
      <c r="R4330">
        <v>0.71593681480946203</v>
      </c>
      <c r="S4330">
        <v>0.45357102402164301</v>
      </c>
      <c r="T4330" s="8">
        <v>1.1300667274880001</v>
      </c>
      <c r="U4330" s="13">
        <v>0.15638353763581</v>
      </c>
      <c r="V4330" s="13">
        <v>0.219500843936274</v>
      </c>
    </row>
    <row r="4331" spans="1:22" x14ac:dyDescent="0.4">
      <c r="A4331" s="8" t="s">
        <v>5612</v>
      </c>
      <c r="B4331" s="10">
        <v>0</v>
      </c>
      <c r="C4331">
        <v>0</v>
      </c>
      <c r="D4331">
        <v>575</v>
      </c>
      <c r="E4331" s="8">
        <v>552</v>
      </c>
      <c r="F4331" s="10">
        <v>0</v>
      </c>
      <c r="G4331">
        <v>0</v>
      </c>
      <c r="H4331">
        <v>576</v>
      </c>
      <c r="I4331" s="8">
        <v>2125</v>
      </c>
      <c r="J4331" s="10">
        <v>0</v>
      </c>
      <c r="K4331">
        <v>0</v>
      </c>
      <c r="L4331">
        <v>2287</v>
      </c>
      <c r="M4331" s="8">
        <v>1302</v>
      </c>
      <c r="N4331" s="10">
        <v>1</v>
      </c>
      <c r="O4331">
        <v>0</v>
      </c>
      <c r="P4331">
        <v>1228</v>
      </c>
      <c r="Q4331" s="8">
        <v>1494</v>
      </c>
      <c r="R4331" t="s">
        <v>137</v>
      </c>
      <c r="S4331" t="s">
        <v>28</v>
      </c>
      <c r="T4331" s="8" t="s">
        <v>28</v>
      </c>
      <c r="U4331" s="13">
        <v>0.27022146047864598</v>
      </c>
      <c r="V4331" s="13">
        <v>0.21950403072574501</v>
      </c>
    </row>
    <row r="4332" spans="1:22" x14ac:dyDescent="0.4">
      <c r="A4332" s="8" t="s">
        <v>7643</v>
      </c>
      <c r="B4332" s="10">
        <v>3</v>
      </c>
      <c r="C4332">
        <v>1</v>
      </c>
      <c r="D4332">
        <v>572</v>
      </c>
      <c r="E4332" s="8">
        <v>551</v>
      </c>
      <c r="F4332" s="10">
        <v>1</v>
      </c>
      <c r="G4332">
        <v>6</v>
      </c>
      <c r="H4332">
        <v>575</v>
      </c>
      <c r="I4332" s="8">
        <v>2119</v>
      </c>
      <c r="J4332" s="10">
        <v>5</v>
      </c>
      <c r="K4332">
        <v>3</v>
      </c>
      <c r="L4332">
        <v>2282</v>
      </c>
      <c r="M4332" s="8">
        <v>1299</v>
      </c>
      <c r="N4332" s="10">
        <v>1</v>
      </c>
      <c r="O4332">
        <v>7</v>
      </c>
      <c r="P4332">
        <v>1228</v>
      </c>
      <c r="Q4332" s="8">
        <v>1487</v>
      </c>
      <c r="R4332">
        <v>0.67264293189890301</v>
      </c>
      <c r="S4332">
        <v>0.29102491581525702</v>
      </c>
      <c r="T4332" s="8">
        <v>1.5546727762676</v>
      </c>
      <c r="U4332" s="13">
        <v>0.35963022731527899</v>
      </c>
      <c r="V4332" s="13">
        <v>0.21952649286700801</v>
      </c>
    </row>
    <row r="4333" spans="1:22" x14ac:dyDescent="0.4">
      <c r="A4333" s="8" t="s">
        <v>7619</v>
      </c>
      <c r="B4333" s="10">
        <v>2</v>
      </c>
      <c r="C4333">
        <v>0</v>
      </c>
      <c r="D4333">
        <v>573</v>
      </c>
      <c r="E4333" s="8">
        <v>552</v>
      </c>
      <c r="F4333" s="10">
        <v>0</v>
      </c>
      <c r="G4333">
        <v>1</v>
      </c>
      <c r="H4333">
        <v>576</v>
      </c>
      <c r="I4333" s="8">
        <v>2124</v>
      </c>
      <c r="J4333" s="10">
        <v>4</v>
      </c>
      <c r="K4333">
        <v>0</v>
      </c>
      <c r="L4333">
        <v>2283</v>
      </c>
      <c r="M4333" s="8">
        <v>1302</v>
      </c>
      <c r="N4333" s="10">
        <v>1</v>
      </c>
      <c r="O4333">
        <v>2</v>
      </c>
      <c r="P4333">
        <v>1228</v>
      </c>
      <c r="Q4333" s="8">
        <v>1492</v>
      </c>
      <c r="R4333">
        <v>2.6709249882946402</v>
      </c>
      <c r="S4333">
        <v>0.58024004784062899</v>
      </c>
      <c r="T4333" s="8">
        <v>12.2946361934951</v>
      </c>
      <c r="U4333" s="13">
        <v>0.22251019839452599</v>
      </c>
      <c r="V4333" s="13">
        <v>0.219537488346882</v>
      </c>
    </row>
    <row r="4334" spans="1:22" x14ac:dyDescent="0.4">
      <c r="A4334" s="8" t="s">
        <v>6884</v>
      </c>
      <c r="B4334" s="10">
        <v>0</v>
      </c>
      <c r="C4334">
        <v>2</v>
      </c>
      <c r="D4334">
        <v>575</v>
      </c>
      <c r="E4334" s="8">
        <v>550</v>
      </c>
      <c r="F4334" s="10">
        <v>2</v>
      </c>
      <c r="G4334">
        <v>3</v>
      </c>
      <c r="H4334">
        <v>574</v>
      </c>
      <c r="I4334" s="8">
        <v>2122</v>
      </c>
      <c r="J4334" s="10">
        <v>2</v>
      </c>
      <c r="K4334">
        <v>3</v>
      </c>
      <c r="L4334">
        <v>2285</v>
      </c>
      <c r="M4334" s="8">
        <v>1299</v>
      </c>
      <c r="N4334" s="10">
        <v>0</v>
      </c>
      <c r="O4334">
        <v>1</v>
      </c>
      <c r="P4334">
        <v>1229</v>
      </c>
      <c r="Q4334" s="8">
        <v>1493</v>
      </c>
      <c r="R4334">
        <v>0.57103286529084196</v>
      </c>
      <c r="S4334">
        <v>0.17765787926287299</v>
      </c>
      <c r="T4334" s="8">
        <v>1.8354296167173301</v>
      </c>
      <c r="U4334" s="13">
        <v>0.29752772921089499</v>
      </c>
      <c r="V4334" s="13">
        <v>0.21956892015337501</v>
      </c>
    </row>
    <row r="4335" spans="1:22" x14ac:dyDescent="0.4">
      <c r="A4335" s="8" t="s">
        <v>7646</v>
      </c>
      <c r="B4335" s="10">
        <v>0</v>
      </c>
      <c r="C4335">
        <v>0</v>
      </c>
      <c r="D4335">
        <v>575</v>
      </c>
      <c r="E4335" s="8">
        <v>552</v>
      </c>
      <c r="F4335" s="10">
        <v>0</v>
      </c>
      <c r="G4335">
        <v>0</v>
      </c>
      <c r="H4335">
        <v>576</v>
      </c>
      <c r="I4335" s="8">
        <v>2125</v>
      </c>
      <c r="J4335" s="10">
        <v>0</v>
      </c>
      <c r="K4335">
        <v>0</v>
      </c>
      <c r="L4335">
        <v>2287</v>
      </c>
      <c r="M4335" s="8">
        <v>1302</v>
      </c>
      <c r="N4335" s="10">
        <v>1</v>
      </c>
      <c r="O4335">
        <v>0</v>
      </c>
      <c r="P4335">
        <v>1228</v>
      </c>
      <c r="Q4335" s="8">
        <v>1494</v>
      </c>
      <c r="R4335" t="s">
        <v>137</v>
      </c>
      <c r="S4335" t="s">
        <v>28</v>
      </c>
      <c r="T4335" s="8" t="s">
        <v>28</v>
      </c>
      <c r="U4335" s="13">
        <v>0.27022146047864598</v>
      </c>
      <c r="V4335" s="13">
        <v>0.219619849186931</v>
      </c>
    </row>
    <row r="4336" spans="1:22" x14ac:dyDescent="0.4">
      <c r="A4336" s="8" t="s">
        <v>7648</v>
      </c>
      <c r="B4336" s="10">
        <v>1</v>
      </c>
      <c r="C4336">
        <v>0</v>
      </c>
      <c r="D4336">
        <v>574</v>
      </c>
      <c r="E4336" s="8">
        <v>552</v>
      </c>
      <c r="F4336" s="10">
        <v>2</v>
      </c>
      <c r="G4336">
        <v>5</v>
      </c>
      <c r="H4336">
        <v>574</v>
      </c>
      <c r="I4336" s="8">
        <v>2120</v>
      </c>
      <c r="J4336" s="10">
        <v>0</v>
      </c>
      <c r="K4336">
        <v>0</v>
      </c>
      <c r="L4336">
        <v>2287</v>
      </c>
      <c r="M4336" s="8">
        <v>1302</v>
      </c>
      <c r="N4336" s="10">
        <v>2</v>
      </c>
      <c r="O4336">
        <v>0</v>
      </c>
      <c r="P4336">
        <v>1227</v>
      </c>
      <c r="Q4336" s="8">
        <v>1494</v>
      </c>
      <c r="R4336">
        <v>2.97100967058446</v>
      </c>
      <c r="S4336">
        <v>0.75291159808004204</v>
      </c>
      <c r="T4336" s="8">
        <v>11.723685071680899</v>
      </c>
      <c r="U4336" s="13">
        <v>0.13035228777157201</v>
      </c>
      <c r="V4336" s="13">
        <v>0.21967983275721201</v>
      </c>
    </row>
    <row r="4337" spans="1:22" x14ac:dyDescent="0.4">
      <c r="A4337" s="8" t="s">
        <v>7650</v>
      </c>
      <c r="B4337" s="10">
        <v>12</v>
      </c>
      <c r="C4337">
        <v>5</v>
      </c>
      <c r="D4337">
        <v>563</v>
      </c>
      <c r="E4337" s="8">
        <v>547</v>
      </c>
      <c r="F4337" s="10">
        <v>10</v>
      </c>
      <c r="G4337">
        <v>30</v>
      </c>
      <c r="H4337">
        <v>566</v>
      </c>
      <c r="I4337" s="8">
        <v>2095</v>
      </c>
      <c r="J4337" s="10">
        <v>46</v>
      </c>
      <c r="K4337">
        <v>24</v>
      </c>
      <c r="L4337">
        <v>2241</v>
      </c>
      <c r="M4337" s="8">
        <v>1278</v>
      </c>
      <c r="N4337" s="10">
        <v>14</v>
      </c>
      <c r="O4337">
        <v>17</v>
      </c>
      <c r="P4337">
        <v>1215</v>
      </c>
      <c r="Q4337" s="8">
        <v>1477</v>
      </c>
      <c r="R4337">
        <v>1.19770248466555</v>
      </c>
      <c r="S4337">
        <v>0.85671815706363197</v>
      </c>
      <c r="T4337" s="8">
        <v>1.67440275421581</v>
      </c>
      <c r="U4337" s="13">
        <v>0.289592122340531</v>
      </c>
      <c r="V4337" s="13">
        <v>0.219687661766958</v>
      </c>
    </row>
    <row r="4338" spans="1:22" x14ac:dyDescent="0.4">
      <c r="A4338" s="8" t="s">
        <v>7652</v>
      </c>
      <c r="B4338" s="10">
        <v>3</v>
      </c>
      <c r="C4338">
        <v>5</v>
      </c>
      <c r="D4338">
        <v>572</v>
      </c>
      <c r="E4338" s="8">
        <v>547</v>
      </c>
      <c r="F4338" s="10">
        <v>3</v>
      </c>
      <c r="G4338">
        <v>28</v>
      </c>
      <c r="H4338">
        <v>573</v>
      </c>
      <c r="I4338" s="8">
        <v>2097</v>
      </c>
      <c r="J4338" s="10">
        <v>17</v>
      </c>
      <c r="K4338">
        <v>10</v>
      </c>
      <c r="L4338">
        <v>2270</v>
      </c>
      <c r="M4338" s="8">
        <v>1292</v>
      </c>
      <c r="N4338" s="10">
        <v>2</v>
      </c>
      <c r="O4338">
        <v>3</v>
      </c>
      <c r="P4338">
        <v>1227</v>
      </c>
      <c r="Q4338" s="8">
        <v>1491</v>
      </c>
      <c r="R4338">
        <v>0.68093643861290698</v>
      </c>
      <c r="S4338">
        <v>0.39534467268803097</v>
      </c>
      <c r="T4338" s="8">
        <v>1.1728359213195201</v>
      </c>
      <c r="U4338" s="13">
        <v>0.176802738412038</v>
      </c>
      <c r="V4338" s="13">
        <v>0.21974376407131699</v>
      </c>
    </row>
    <row r="4339" spans="1:22" x14ac:dyDescent="0.4">
      <c r="A4339" s="8" t="s">
        <v>7358</v>
      </c>
      <c r="B4339" s="10">
        <v>0</v>
      </c>
      <c r="C4339">
        <v>1</v>
      </c>
      <c r="D4339">
        <v>575</v>
      </c>
      <c r="E4339" s="8">
        <v>551</v>
      </c>
      <c r="F4339" s="10">
        <v>1</v>
      </c>
      <c r="G4339">
        <v>0</v>
      </c>
      <c r="H4339">
        <v>575</v>
      </c>
      <c r="I4339" s="8">
        <v>2125</v>
      </c>
      <c r="J4339" s="10">
        <v>4</v>
      </c>
      <c r="K4339">
        <v>1</v>
      </c>
      <c r="L4339">
        <v>2283</v>
      </c>
      <c r="M4339" s="8">
        <v>1301</v>
      </c>
      <c r="N4339" s="10">
        <v>2</v>
      </c>
      <c r="O4339">
        <v>1</v>
      </c>
      <c r="P4339">
        <v>1227</v>
      </c>
      <c r="Q4339" s="8">
        <v>1493</v>
      </c>
      <c r="R4339">
        <v>2.0873403797606902</v>
      </c>
      <c r="S4339">
        <v>0.54746112974546901</v>
      </c>
      <c r="T4339" s="8">
        <v>7.9585373723339901</v>
      </c>
      <c r="U4339" s="13">
        <v>0.25373122981025098</v>
      </c>
      <c r="V4339" s="13">
        <v>0.21977212711011401</v>
      </c>
    </row>
    <row r="4340" spans="1:22" x14ac:dyDescent="0.4">
      <c r="A4340" s="8" t="s">
        <v>7655</v>
      </c>
      <c r="B4340" s="10">
        <v>4</v>
      </c>
      <c r="C4340">
        <v>6</v>
      </c>
      <c r="D4340">
        <v>571</v>
      </c>
      <c r="E4340" s="8">
        <v>546</v>
      </c>
      <c r="F4340" s="10">
        <v>3</v>
      </c>
      <c r="G4340">
        <v>10</v>
      </c>
      <c r="H4340">
        <v>573</v>
      </c>
      <c r="I4340" s="8">
        <v>2115</v>
      </c>
      <c r="J4340" s="10">
        <v>22</v>
      </c>
      <c r="K4340">
        <v>16</v>
      </c>
      <c r="L4340">
        <v>2265</v>
      </c>
      <c r="M4340" s="8">
        <v>1286</v>
      </c>
      <c r="N4340" s="10">
        <v>32</v>
      </c>
      <c r="O4340">
        <v>20</v>
      </c>
      <c r="P4340">
        <v>1197</v>
      </c>
      <c r="Q4340" s="8">
        <v>1474</v>
      </c>
      <c r="R4340">
        <v>1.2262476692297599</v>
      </c>
      <c r="S4340">
        <v>0.83798041519453303</v>
      </c>
      <c r="T4340" s="8">
        <v>1.79441347199306</v>
      </c>
      <c r="U4340" s="13">
        <v>0.28571851310348201</v>
      </c>
      <c r="V4340" s="13">
        <v>0.21979084891867301</v>
      </c>
    </row>
    <row r="4341" spans="1:22" x14ac:dyDescent="0.4">
      <c r="A4341" s="8" t="s">
        <v>7657</v>
      </c>
      <c r="B4341" s="10">
        <v>4</v>
      </c>
      <c r="C4341">
        <v>1</v>
      </c>
      <c r="D4341">
        <v>571</v>
      </c>
      <c r="E4341" s="8">
        <v>551</v>
      </c>
      <c r="F4341" s="10">
        <v>0</v>
      </c>
      <c r="G4341">
        <v>6</v>
      </c>
      <c r="H4341">
        <v>576</v>
      </c>
      <c r="I4341" s="8">
        <v>2119</v>
      </c>
      <c r="J4341" s="10">
        <v>18</v>
      </c>
      <c r="K4341">
        <v>5</v>
      </c>
      <c r="L4341">
        <v>2269</v>
      </c>
      <c r="M4341" s="8">
        <v>1297</v>
      </c>
      <c r="N4341" s="10">
        <v>16</v>
      </c>
      <c r="O4341">
        <v>9</v>
      </c>
      <c r="P4341">
        <v>1213</v>
      </c>
      <c r="Q4341" s="8">
        <v>1485</v>
      </c>
      <c r="R4341">
        <v>1.9188694307488701</v>
      </c>
      <c r="S4341">
        <v>1.0830049939375701</v>
      </c>
      <c r="T4341" s="8">
        <v>3.3998549525384201</v>
      </c>
      <c r="U4341" s="13">
        <v>2.60235495993217E-2</v>
      </c>
      <c r="V4341" s="13">
        <v>0.219803652392219</v>
      </c>
    </row>
    <row r="4342" spans="1:22" x14ac:dyDescent="0.4">
      <c r="A4342" s="8" t="s">
        <v>7659</v>
      </c>
      <c r="B4342" s="10">
        <v>2</v>
      </c>
      <c r="C4342">
        <v>2</v>
      </c>
      <c r="D4342">
        <v>573</v>
      </c>
      <c r="E4342" s="8">
        <v>550</v>
      </c>
      <c r="F4342" s="10">
        <v>1</v>
      </c>
      <c r="G4342">
        <v>5</v>
      </c>
      <c r="H4342">
        <v>575</v>
      </c>
      <c r="I4342" s="8">
        <v>2120</v>
      </c>
      <c r="J4342" s="10">
        <v>4</v>
      </c>
      <c r="K4342">
        <v>5</v>
      </c>
      <c r="L4342">
        <v>2283</v>
      </c>
      <c r="M4342" s="8">
        <v>1297</v>
      </c>
      <c r="N4342" s="10">
        <v>3</v>
      </c>
      <c r="O4342">
        <v>2</v>
      </c>
      <c r="P4342">
        <v>1226</v>
      </c>
      <c r="Q4342" s="8">
        <v>1492</v>
      </c>
      <c r="R4342">
        <v>0.78708169896105795</v>
      </c>
      <c r="S4342">
        <v>0.33930789003483702</v>
      </c>
      <c r="T4342" s="8">
        <v>1.82576833322626</v>
      </c>
      <c r="U4342" s="13">
        <v>0.56923551255383398</v>
      </c>
      <c r="V4342" s="13">
        <v>0.21984792468001499</v>
      </c>
    </row>
    <row r="4343" spans="1:22" x14ac:dyDescent="0.4">
      <c r="A4343" s="8" t="s">
        <v>7661</v>
      </c>
      <c r="B4343" s="10">
        <v>58</v>
      </c>
      <c r="C4343">
        <v>39</v>
      </c>
      <c r="D4343">
        <v>517</v>
      </c>
      <c r="E4343" s="8">
        <v>513</v>
      </c>
      <c r="F4343" s="10">
        <v>28</v>
      </c>
      <c r="G4343">
        <v>81</v>
      </c>
      <c r="H4343">
        <v>548</v>
      </c>
      <c r="I4343" s="8">
        <v>2044</v>
      </c>
      <c r="J4343" s="10">
        <v>174</v>
      </c>
      <c r="K4343">
        <v>115</v>
      </c>
      <c r="L4343">
        <v>2113</v>
      </c>
      <c r="M4343" s="8">
        <v>1187</v>
      </c>
      <c r="N4343" s="10">
        <v>214</v>
      </c>
      <c r="O4343">
        <v>194</v>
      </c>
      <c r="P4343">
        <v>1015</v>
      </c>
      <c r="Q4343" s="8">
        <v>1300</v>
      </c>
      <c r="R4343">
        <v>1.1890550956761701</v>
      </c>
      <c r="S4343">
        <v>1.03137584979488</v>
      </c>
      <c r="T4343" s="8">
        <v>1.3708407277857599</v>
      </c>
      <c r="U4343" s="13">
        <v>1.5967358183015101E-2</v>
      </c>
      <c r="V4343" s="13">
        <v>0.22001043266937401</v>
      </c>
    </row>
    <row r="4344" spans="1:22" x14ac:dyDescent="0.4">
      <c r="A4344" s="8" t="s">
        <v>7663</v>
      </c>
      <c r="B4344" s="10">
        <v>1</v>
      </c>
      <c r="C4344">
        <v>3</v>
      </c>
      <c r="D4344">
        <v>574</v>
      </c>
      <c r="E4344" s="8">
        <v>549</v>
      </c>
      <c r="F4344" s="10">
        <v>0</v>
      </c>
      <c r="G4344">
        <v>0</v>
      </c>
      <c r="H4344">
        <v>576</v>
      </c>
      <c r="I4344" s="8">
        <v>2125</v>
      </c>
      <c r="J4344" s="10">
        <v>9</v>
      </c>
      <c r="K4344">
        <v>4</v>
      </c>
      <c r="L4344">
        <v>2278</v>
      </c>
      <c r="M4344" s="8">
        <v>1298</v>
      </c>
      <c r="N4344" s="10">
        <v>4</v>
      </c>
      <c r="O4344">
        <v>8</v>
      </c>
      <c r="P4344">
        <v>1225</v>
      </c>
      <c r="Q4344" s="8">
        <v>1486</v>
      </c>
      <c r="R4344">
        <v>0.77290997487797097</v>
      </c>
      <c r="S4344">
        <v>0.36362111106748801</v>
      </c>
      <c r="T4344" s="8">
        <v>1.6428909408260099</v>
      </c>
      <c r="U4344" s="13">
        <v>0.50909079023608805</v>
      </c>
      <c r="V4344" s="13">
        <v>0.22002853394996</v>
      </c>
    </row>
    <row r="4345" spans="1:22" x14ac:dyDescent="0.4">
      <c r="A4345" s="8" t="s">
        <v>7665</v>
      </c>
      <c r="B4345" s="10">
        <v>47</v>
      </c>
      <c r="C4345">
        <v>7</v>
      </c>
      <c r="D4345">
        <v>528</v>
      </c>
      <c r="E4345" s="8">
        <v>545</v>
      </c>
      <c r="F4345" s="10">
        <v>21</v>
      </c>
      <c r="G4345">
        <v>61</v>
      </c>
      <c r="H4345">
        <v>555</v>
      </c>
      <c r="I4345" s="8">
        <v>2064</v>
      </c>
      <c r="J4345" s="10">
        <v>119</v>
      </c>
      <c r="K4345">
        <v>70</v>
      </c>
      <c r="L4345">
        <v>2168</v>
      </c>
      <c r="M4345" s="8">
        <v>1232</v>
      </c>
      <c r="N4345" s="10">
        <v>17</v>
      </c>
      <c r="O4345">
        <v>22</v>
      </c>
      <c r="P4345">
        <v>1212</v>
      </c>
      <c r="Q4345" s="8">
        <v>1472</v>
      </c>
      <c r="R4345">
        <v>1.3082066339749201</v>
      </c>
      <c r="S4345">
        <v>1.0460366250442901</v>
      </c>
      <c r="T4345" s="8">
        <v>1.6360847758113</v>
      </c>
      <c r="U4345" s="13">
        <v>1.7192742041159399E-2</v>
      </c>
      <c r="V4345" s="13">
        <v>0.220089451620638</v>
      </c>
    </row>
    <row r="4346" spans="1:22" x14ac:dyDescent="0.4">
      <c r="A4346" s="8" t="s">
        <v>7666</v>
      </c>
      <c r="B4346" s="10">
        <v>29</v>
      </c>
      <c r="C4346">
        <v>23</v>
      </c>
      <c r="D4346">
        <v>546</v>
      </c>
      <c r="E4346" s="8">
        <v>529</v>
      </c>
      <c r="F4346" s="10">
        <v>39</v>
      </c>
      <c r="G4346">
        <v>143</v>
      </c>
      <c r="H4346">
        <v>537</v>
      </c>
      <c r="I4346" s="8">
        <v>1982</v>
      </c>
      <c r="J4346" s="10">
        <v>104</v>
      </c>
      <c r="K4346">
        <v>64</v>
      </c>
      <c r="L4346">
        <v>2183</v>
      </c>
      <c r="M4346" s="8">
        <v>1238</v>
      </c>
      <c r="N4346" s="10">
        <v>48</v>
      </c>
      <c r="O4346">
        <v>75</v>
      </c>
      <c r="P4346">
        <v>1181</v>
      </c>
      <c r="Q4346" s="8">
        <v>1419</v>
      </c>
      <c r="R4346">
        <v>0.92874383843834396</v>
      </c>
      <c r="S4346">
        <v>0.76821387058050306</v>
      </c>
      <c r="T4346" s="8">
        <v>1.1228189837100799</v>
      </c>
      <c r="U4346" s="13">
        <v>0.444403519049824</v>
      </c>
      <c r="V4346" s="13">
        <v>0.22042985105536</v>
      </c>
    </row>
    <row r="4347" spans="1:22" x14ac:dyDescent="0.4">
      <c r="A4347" s="8" t="s">
        <v>7667</v>
      </c>
      <c r="B4347" s="10">
        <v>0</v>
      </c>
      <c r="C4347">
        <v>0</v>
      </c>
      <c r="D4347">
        <v>575</v>
      </c>
      <c r="E4347" s="8">
        <v>552</v>
      </c>
      <c r="F4347" s="10">
        <v>0</v>
      </c>
      <c r="G4347">
        <v>0</v>
      </c>
      <c r="H4347">
        <v>576</v>
      </c>
      <c r="I4347" s="8">
        <v>2125</v>
      </c>
      <c r="J4347" s="10">
        <v>0</v>
      </c>
      <c r="K4347">
        <v>1</v>
      </c>
      <c r="L4347">
        <v>2287</v>
      </c>
      <c r="M4347" s="8">
        <v>1301</v>
      </c>
      <c r="N4347" s="10">
        <v>0</v>
      </c>
      <c r="O4347">
        <v>0</v>
      </c>
      <c r="P4347">
        <v>1229</v>
      </c>
      <c r="Q4347" s="8">
        <v>1494</v>
      </c>
      <c r="R4347">
        <v>0</v>
      </c>
      <c r="S4347" t="s">
        <v>28</v>
      </c>
      <c r="T4347" s="8" t="s">
        <v>28</v>
      </c>
      <c r="U4347" s="13">
        <v>0.18505811973945199</v>
      </c>
      <c r="V4347" s="13">
        <v>0.220504179020548</v>
      </c>
    </row>
    <row r="4348" spans="1:22" x14ac:dyDescent="0.4">
      <c r="A4348" s="8" t="s">
        <v>6529</v>
      </c>
      <c r="B4348" s="10">
        <v>0</v>
      </c>
      <c r="C4348">
        <v>2</v>
      </c>
      <c r="D4348">
        <v>575</v>
      </c>
      <c r="E4348" s="8">
        <v>550</v>
      </c>
      <c r="F4348" s="10">
        <v>0</v>
      </c>
      <c r="G4348">
        <v>5</v>
      </c>
      <c r="H4348">
        <v>576</v>
      </c>
      <c r="I4348" s="8">
        <v>2120</v>
      </c>
      <c r="J4348" s="10">
        <v>3</v>
      </c>
      <c r="K4348">
        <v>3</v>
      </c>
      <c r="L4348">
        <v>2284</v>
      </c>
      <c r="M4348" s="8">
        <v>1299</v>
      </c>
      <c r="N4348" s="10">
        <v>2</v>
      </c>
      <c r="O4348">
        <v>2</v>
      </c>
      <c r="P4348">
        <v>1227</v>
      </c>
      <c r="Q4348" s="8">
        <v>1492</v>
      </c>
      <c r="R4348">
        <v>0.44550577604201302</v>
      </c>
      <c r="S4348">
        <v>0.14509225636175599</v>
      </c>
      <c r="T4348" s="8">
        <v>1.3679254941899901</v>
      </c>
      <c r="U4348" s="13">
        <v>0.15869511646991</v>
      </c>
      <c r="V4348" s="13">
        <v>0.220530486447434</v>
      </c>
    </row>
    <row r="4349" spans="1:22" x14ac:dyDescent="0.4">
      <c r="A4349" s="8" t="s">
        <v>7669</v>
      </c>
      <c r="B4349" s="10">
        <v>91</v>
      </c>
      <c r="C4349">
        <v>115</v>
      </c>
      <c r="D4349">
        <v>484</v>
      </c>
      <c r="E4349" s="8">
        <v>437</v>
      </c>
      <c r="F4349" s="10">
        <v>97</v>
      </c>
      <c r="G4349">
        <v>281</v>
      </c>
      <c r="H4349">
        <v>479</v>
      </c>
      <c r="I4349" s="8">
        <v>1844</v>
      </c>
      <c r="J4349" s="10">
        <v>382</v>
      </c>
      <c r="K4349">
        <v>219</v>
      </c>
      <c r="L4349">
        <v>1905</v>
      </c>
      <c r="M4349" s="8">
        <v>1083</v>
      </c>
      <c r="N4349" s="10">
        <v>134</v>
      </c>
      <c r="O4349">
        <v>196</v>
      </c>
      <c r="P4349">
        <v>1095</v>
      </c>
      <c r="Q4349" s="8">
        <v>1298</v>
      </c>
      <c r="R4349">
        <v>0.95369504735616195</v>
      </c>
      <c r="S4349">
        <v>0.84953372765579604</v>
      </c>
      <c r="T4349" s="8">
        <v>1.0706275851595</v>
      </c>
      <c r="U4349" s="13">
        <v>0.418922544580069</v>
      </c>
      <c r="V4349" s="13">
        <v>0.220592211816107</v>
      </c>
    </row>
    <row r="4350" spans="1:22" x14ac:dyDescent="0.4">
      <c r="A4350" s="8" t="s">
        <v>4347</v>
      </c>
      <c r="B4350" s="10">
        <v>21</v>
      </c>
      <c r="C4350">
        <v>13</v>
      </c>
      <c r="D4350">
        <v>554</v>
      </c>
      <c r="E4350" s="8">
        <v>539</v>
      </c>
      <c r="F4350" s="10">
        <v>16</v>
      </c>
      <c r="G4350">
        <v>54</v>
      </c>
      <c r="H4350">
        <v>560</v>
      </c>
      <c r="I4350" s="8">
        <v>2071</v>
      </c>
      <c r="J4350" s="10">
        <v>76</v>
      </c>
      <c r="K4350">
        <v>44</v>
      </c>
      <c r="L4350">
        <v>2211</v>
      </c>
      <c r="M4350" s="8">
        <v>1258</v>
      </c>
      <c r="N4350" s="10">
        <v>34</v>
      </c>
      <c r="O4350">
        <v>38</v>
      </c>
      <c r="P4350">
        <v>1195</v>
      </c>
      <c r="Q4350" s="8">
        <v>1456</v>
      </c>
      <c r="R4350">
        <v>1.09388736306203</v>
      </c>
      <c r="S4350">
        <v>0.85647081503988798</v>
      </c>
      <c r="T4350" s="8">
        <v>1.3971165649247199</v>
      </c>
      <c r="U4350" s="13">
        <v>0.47096083081531198</v>
      </c>
      <c r="V4350" s="13">
        <v>0.220684541367519</v>
      </c>
    </row>
    <row r="4351" spans="1:22" x14ac:dyDescent="0.4">
      <c r="A4351" s="8" t="s">
        <v>7671</v>
      </c>
      <c r="B4351" s="10">
        <v>12</v>
      </c>
      <c r="C4351">
        <v>6</v>
      </c>
      <c r="D4351">
        <v>563</v>
      </c>
      <c r="E4351" s="8">
        <v>546</v>
      </c>
      <c r="F4351" s="10">
        <v>1</v>
      </c>
      <c r="G4351">
        <v>3</v>
      </c>
      <c r="H4351">
        <v>575</v>
      </c>
      <c r="I4351" s="8">
        <v>2122</v>
      </c>
      <c r="J4351" s="10">
        <v>40</v>
      </c>
      <c r="K4351">
        <v>18</v>
      </c>
      <c r="L4351">
        <v>2247</v>
      </c>
      <c r="M4351" s="8">
        <v>1284</v>
      </c>
      <c r="N4351" s="10">
        <v>7</v>
      </c>
      <c r="O4351">
        <v>7</v>
      </c>
      <c r="P4351">
        <v>1222</v>
      </c>
      <c r="Q4351" s="8">
        <v>1487</v>
      </c>
      <c r="R4351">
        <v>1.37045330699636</v>
      </c>
      <c r="S4351">
        <v>0.88863384636706999</v>
      </c>
      <c r="T4351" s="8">
        <v>2.1135164661300299</v>
      </c>
      <c r="U4351" s="13">
        <v>0.151668170995817</v>
      </c>
      <c r="V4351" s="13">
        <v>0.220726133585507</v>
      </c>
    </row>
    <row r="4352" spans="1:22" x14ac:dyDescent="0.4">
      <c r="A4352" s="8" t="s">
        <v>7672</v>
      </c>
      <c r="B4352" s="10">
        <v>42</v>
      </c>
      <c r="C4352">
        <v>45</v>
      </c>
      <c r="D4352">
        <v>533</v>
      </c>
      <c r="E4352" s="8">
        <v>507</v>
      </c>
      <c r="F4352" s="10">
        <v>18</v>
      </c>
      <c r="G4352">
        <v>67</v>
      </c>
      <c r="H4352">
        <v>558</v>
      </c>
      <c r="I4352" s="8">
        <v>2058</v>
      </c>
      <c r="J4352" s="10">
        <v>158</v>
      </c>
      <c r="K4352">
        <v>95</v>
      </c>
      <c r="L4352">
        <v>2129</v>
      </c>
      <c r="M4352" s="8">
        <v>1207</v>
      </c>
      <c r="N4352" s="10">
        <v>75</v>
      </c>
      <c r="O4352">
        <v>39</v>
      </c>
      <c r="P4352">
        <v>1154</v>
      </c>
      <c r="Q4352" s="8">
        <v>1455</v>
      </c>
      <c r="R4352">
        <v>1.16494396745027</v>
      </c>
      <c r="S4352">
        <v>0.97113354322594003</v>
      </c>
      <c r="T4352" s="8">
        <v>1.3974333980790501</v>
      </c>
      <c r="U4352" s="13">
        <v>9.7147485875126602E-2</v>
      </c>
      <c r="V4352" s="13">
        <v>0.22073716115526801</v>
      </c>
    </row>
    <row r="4353" spans="1:22" x14ac:dyDescent="0.4">
      <c r="A4353" s="8" t="s">
        <v>7674</v>
      </c>
      <c r="B4353" s="10">
        <v>0</v>
      </c>
      <c r="C4353">
        <v>0</v>
      </c>
      <c r="D4353">
        <v>575</v>
      </c>
      <c r="E4353" s="8">
        <v>552</v>
      </c>
      <c r="F4353" s="10">
        <v>0</v>
      </c>
      <c r="G4353">
        <v>0</v>
      </c>
      <c r="H4353">
        <v>576</v>
      </c>
      <c r="I4353" s="8">
        <v>2125</v>
      </c>
      <c r="J4353" s="10">
        <v>1</v>
      </c>
      <c r="K4353">
        <v>3</v>
      </c>
      <c r="L4353">
        <v>2286</v>
      </c>
      <c r="M4353" s="8">
        <v>1299</v>
      </c>
      <c r="N4353" s="10">
        <v>0</v>
      </c>
      <c r="O4353">
        <v>0</v>
      </c>
      <c r="P4353">
        <v>1229</v>
      </c>
      <c r="Q4353" s="8">
        <v>1494</v>
      </c>
      <c r="R4353">
        <v>0.189413823272091</v>
      </c>
      <c r="S4353">
        <v>1.9682665620495001E-2</v>
      </c>
      <c r="T4353" s="8">
        <v>1.8228017047240099</v>
      </c>
      <c r="U4353" s="13">
        <v>0.107087409582362</v>
      </c>
      <c r="V4353" s="13">
        <v>0.220766813479295</v>
      </c>
    </row>
    <row r="4354" spans="1:22" x14ac:dyDescent="0.4">
      <c r="A4354" s="8" t="s">
        <v>7675</v>
      </c>
      <c r="B4354" s="10">
        <v>0</v>
      </c>
      <c r="C4354">
        <v>0</v>
      </c>
      <c r="D4354">
        <v>575</v>
      </c>
      <c r="E4354" s="8">
        <v>552</v>
      </c>
      <c r="F4354" s="10">
        <v>0</v>
      </c>
      <c r="G4354">
        <v>0</v>
      </c>
      <c r="H4354">
        <v>576</v>
      </c>
      <c r="I4354" s="8">
        <v>2125</v>
      </c>
      <c r="J4354" s="10">
        <v>1</v>
      </c>
      <c r="K4354">
        <v>1</v>
      </c>
      <c r="L4354">
        <v>2286</v>
      </c>
      <c r="M4354" s="8">
        <v>1301</v>
      </c>
      <c r="N4354" s="10">
        <v>2</v>
      </c>
      <c r="O4354">
        <v>6</v>
      </c>
      <c r="P4354">
        <v>1227</v>
      </c>
      <c r="Q4354" s="8">
        <v>1488</v>
      </c>
      <c r="R4354">
        <v>0.43567521495699002</v>
      </c>
      <c r="S4354">
        <v>0.10959931220095501</v>
      </c>
      <c r="T4354" s="8">
        <v>1.7318803295023499</v>
      </c>
      <c r="U4354" s="13">
        <v>0.227312594711362</v>
      </c>
      <c r="V4354" s="13">
        <v>0.22078041679584701</v>
      </c>
    </row>
    <row r="4355" spans="1:22" x14ac:dyDescent="0.4">
      <c r="A4355" s="8" t="s">
        <v>7677</v>
      </c>
      <c r="B4355" s="10">
        <v>32</v>
      </c>
      <c r="C4355">
        <v>30</v>
      </c>
      <c r="D4355">
        <v>543</v>
      </c>
      <c r="E4355" s="8">
        <v>522</v>
      </c>
      <c r="F4355" s="10">
        <v>12</v>
      </c>
      <c r="G4355">
        <v>57</v>
      </c>
      <c r="H4355">
        <v>564</v>
      </c>
      <c r="I4355" s="8">
        <v>2068</v>
      </c>
      <c r="J4355" s="10">
        <v>118</v>
      </c>
      <c r="K4355">
        <v>76</v>
      </c>
      <c r="L4355">
        <v>2169</v>
      </c>
      <c r="M4355" s="8">
        <v>1226</v>
      </c>
      <c r="N4355" s="10">
        <v>81</v>
      </c>
      <c r="O4355">
        <v>128</v>
      </c>
      <c r="P4355">
        <v>1148</v>
      </c>
      <c r="Q4355" s="8">
        <v>1366</v>
      </c>
      <c r="R4355">
        <v>0.83129646673111401</v>
      </c>
      <c r="S4355">
        <v>0.69235344008342004</v>
      </c>
      <c r="T4355" s="8">
        <v>0.99812288867427201</v>
      </c>
      <c r="U4355" s="13">
        <v>4.8145927973522601E-2</v>
      </c>
      <c r="V4355" s="13">
        <v>0.220819391087203</v>
      </c>
    </row>
    <row r="4356" spans="1:22" x14ac:dyDescent="0.4">
      <c r="A4356" s="8" t="s">
        <v>7679</v>
      </c>
      <c r="B4356" s="10">
        <v>8</v>
      </c>
      <c r="C4356">
        <v>6</v>
      </c>
      <c r="D4356">
        <v>567</v>
      </c>
      <c r="E4356" s="8">
        <v>546</v>
      </c>
      <c r="F4356" s="10">
        <v>21</v>
      </c>
      <c r="G4356">
        <v>64</v>
      </c>
      <c r="H4356">
        <v>555</v>
      </c>
      <c r="I4356" s="8">
        <v>2061</v>
      </c>
      <c r="J4356" s="10">
        <v>44</v>
      </c>
      <c r="K4356">
        <v>20</v>
      </c>
      <c r="L4356">
        <v>2243</v>
      </c>
      <c r="M4356" s="8">
        <v>1282</v>
      </c>
      <c r="N4356" s="10">
        <v>14</v>
      </c>
      <c r="O4356">
        <v>18</v>
      </c>
      <c r="P4356">
        <v>1215</v>
      </c>
      <c r="Q4356" s="8">
        <v>1476</v>
      </c>
      <c r="R4356">
        <v>1.1772534685460501</v>
      </c>
      <c r="S4356">
        <v>0.86383710114321599</v>
      </c>
      <c r="T4356" s="8">
        <v>1.60438319605577</v>
      </c>
      <c r="U4356" s="13">
        <v>0.301524752420257</v>
      </c>
      <c r="V4356" s="13">
        <v>0.220829785769284</v>
      </c>
    </row>
    <row r="4357" spans="1:22" x14ac:dyDescent="0.4">
      <c r="A4357" s="8" t="s">
        <v>7680</v>
      </c>
      <c r="B4357" s="10">
        <v>17</v>
      </c>
      <c r="C4357">
        <v>8</v>
      </c>
      <c r="D4357">
        <v>558</v>
      </c>
      <c r="E4357" s="8">
        <v>544</v>
      </c>
      <c r="F4357" s="10">
        <v>13</v>
      </c>
      <c r="G4357">
        <v>47</v>
      </c>
      <c r="H4357">
        <v>563</v>
      </c>
      <c r="I4357" s="8">
        <v>2078</v>
      </c>
      <c r="J4357" s="10">
        <v>54</v>
      </c>
      <c r="K4357">
        <v>30</v>
      </c>
      <c r="L4357">
        <v>2233</v>
      </c>
      <c r="M4357" s="8">
        <v>1272</v>
      </c>
      <c r="N4357" s="10">
        <v>25</v>
      </c>
      <c r="O4357">
        <v>30</v>
      </c>
      <c r="P4357">
        <v>1204</v>
      </c>
      <c r="Q4357" s="8">
        <v>1464</v>
      </c>
      <c r="R4357">
        <v>1.1116057246456099</v>
      </c>
      <c r="S4357">
        <v>0.83818008376750297</v>
      </c>
      <c r="T4357" s="8">
        <v>1.4742264949922601</v>
      </c>
      <c r="U4357" s="13">
        <v>0.46304165866514102</v>
      </c>
      <c r="V4357" s="13">
        <v>0.220864071154703</v>
      </c>
    </row>
    <row r="4358" spans="1:22" x14ac:dyDescent="0.4">
      <c r="A4358" s="8" t="s">
        <v>6308</v>
      </c>
      <c r="B4358" s="10">
        <v>6</v>
      </c>
      <c r="C4358">
        <v>8</v>
      </c>
      <c r="D4358">
        <v>569</v>
      </c>
      <c r="E4358" s="8">
        <v>544</v>
      </c>
      <c r="F4358" s="10">
        <v>6</v>
      </c>
      <c r="G4358">
        <v>12</v>
      </c>
      <c r="H4358">
        <v>570</v>
      </c>
      <c r="I4358" s="8">
        <v>2113</v>
      </c>
      <c r="J4358" s="10">
        <v>19</v>
      </c>
      <c r="K4358">
        <v>8</v>
      </c>
      <c r="L4358">
        <v>2268</v>
      </c>
      <c r="M4358" s="8">
        <v>1294</v>
      </c>
      <c r="N4358" s="10">
        <v>8</v>
      </c>
      <c r="O4358">
        <v>26</v>
      </c>
      <c r="P4358">
        <v>1221</v>
      </c>
      <c r="Q4358" s="8">
        <v>1468</v>
      </c>
      <c r="R4358">
        <v>0.80536769345903703</v>
      </c>
      <c r="S4358">
        <v>0.52327843177804501</v>
      </c>
      <c r="T4358" s="8">
        <v>1.2395258093546799</v>
      </c>
      <c r="U4358" s="13">
        <v>0.32235976630882301</v>
      </c>
      <c r="V4358" s="13">
        <v>0.22101082856416901</v>
      </c>
    </row>
    <row r="4359" spans="1:22" x14ac:dyDescent="0.4">
      <c r="A4359" s="8" t="s">
        <v>7683</v>
      </c>
      <c r="B4359" s="10">
        <v>7</v>
      </c>
      <c r="C4359">
        <v>2</v>
      </c>
      <c r="D4359">
        <v>568</v>
      </c>
      <c r="E4359" s="8">
        <v>550</v>
      </c>
      <c r="F4359" s="10">
        <v>16</v>
      </c>
      <c r="G4359">
        <v>89</v>
      </c>
      <c r="H4359">
        <v>560</v>
      </c>
      <c r="I4359" s="8">
        <v>2036</v>
      </c>
      <c r="J4359" s="10">
        <v>19</v>
      </c>
      <c r="K4359">
        <v>11</v>
      </c>
      <c r="L4359">
        <v>2268</v>
      </c>
      <c r="M4359" s="8">
        <v>1291</v>
      </c>
      <c r="N4359" s="10">
        <v>15</v>
      </c>
      <c r="O4359">
        <v>20</v>
      </c>
      <c r="P4359">
        <v>1214</v>
      </c>
      <c r="Q4359" s="8">
        <v>1474</v>
      </c>
      <c r="R4359">
        <v>0.86138008001198896</v>
      </c>
      <c r="S4359">
        <v>0.60982089907472803</v>
      </c>
      <c r="T4359" s="8">
        <v>1.2167107479708399</v>
      </c>
      <c r="U4359" s="13">
        <v>0.40515977257532698</v>
      </c>
      <c r="V4359" s="13">
        <v>0.22105935829293499</v>
      </c>
    </row>
    <row r="4360" spans="1:22" x14ac:dyDescent="0.4">
      <c r="A4360" s="8" t="s">
        <v>7685</v>
      </c>
      <c r="B4360" s="10">
        <v>0</v>
      </c>
      <c r="C4360">
        <v>1</v>
      </c>
      <c r="D4360">
        <v>575</v>
      </c>
      <c r="E4360" s="8">
        <v>551</v>
      </c>
      <c r="F4360" s="10">
        <v>0</v>
      </c>
      <c r="G4360">
        <v>0</v>
      </c>
      <c r="H4360">
        <v>576</v>
      </c>
      <c r="I4360" s="8">
        <v>2125</v>
      </c>
      <c r="J4360" s="10">
        <v>1</v>
      </c>
      <c r="K4360">
        <v>1</v>
      </c>
      <c r="L4360">
        <v>2286</v>
      </c>
      <c r="M4360" s="8">
        <v>1301</v>
      </c>
      <c r="N4360" s="10">
        <v>0</v>
      </c>
      <c r="O4360">
        <v>2</v>
      </c>
      <c r="P4360">
        <v>1229</v>
      </c>
      <c r="Q4360" s="8">
        <v>1492</v>
      </c>
      <c r="R4360">
        <v>0.17684213311238001</v>
      </c>
      <c r="S4360">
        <v>1.6834307426361401E-2</v>
      </c>
      <c r="T4360" s="8">
        <v>1.8577028001024301</v>
      </c>
      <c r="U4360" s="13">
        <v>0.12460560343393599</v>
      </c>
      <c r="V4360" s="13">
        <v>0.22106671254749499</v>
      </c>
    </row>
    <row r="4361" spans="1:22" x14ac:dyDescent="0.4">
      <c r="A4361" s="8" t="s">
        <v>7687</v>
      </c>
      <c r="B4361" s="10">
        <v>9</v>
      </c>
      <c r="C4361">
        <v>13</v>
      </c>
      <c r="D4361">
        <v>566</v>
      </c>
      <c r="E4361" s="8">
        <v>539</v>
      </c>
      <c r="F4361" s="10">
        <v>6</v>
      </c>
      <c r="G4361">
        <v>20</v>
      </c>
      <c r="H4361">
        <v>570</v>
      </c>
      <c r="I4361" s="8">
        <v>2105</v>
      </c>
      <c r="J4361" s="10">
        <v>23</v>
      </c>
      <c r="K4361">
        <v>18</v>
      </c>
      <c r="L4361">
        <v>2264</v>
      </c>
      <c r="M4361" s="8">
        <v>1284</v>
      </c>
      <c r="N4361" s="10">
        <v>11</v>
      </c>
      <c r="O4361">
        <v>14</v>
      </c>
      <c r="P4361">
        <v>1218</v>
      </c>
      <c r="Q4361" s="8">
        <v>1480</v>
      </c>
      <c r="R4361">
        <v>0.81743075215786798</v>
      </c>
      <c r="S4361">
        <v>0.55441180077227104</v>
      </c>
      <c r="T4361" s="8">
        <v>1.20522873727185</v>
      </c>
      <c r="U4361" s="13">
        <v>0.30248133545406097</v>
      </c>
      <c r="V4361" s="13">
        <v>0.221119455341203</v>
      </c>
    </row>
    <row r="4362" spans="1:22" x14ac:dyDescent="0.4">
      <c r="A4362" s="8" t="s">
        <v>5075</v>
      </c>
      <c r="B4362" s="10">
        <v>35</v>
      </c>
      <c r="C4362">
        <v>43</v>
      </c>
      <c r="D4362">
        <v>540</v>
      </c>
      <c r="E4362" s="8">
        <v>509</v>
      </c>
      <c r="F4362" s="10">
        <v>51</v>
      </c>
      <c r="G4362">
        <v>185</v>
      </c>
      <c r="H4362">
        <v>525</v>
      </c>
      <c r="I4362" s="8">
        <v>1940</v>
      </c>
      <c r="J4362" s="10">
        <v>173</v>
      </c>
      <c r="K4362">
        <v>65</v>
      </c>
      <c r="L4362">
        <v>2114</v>
      </c>
      <c r="M4362" s="8">
        <v>1237</v>
      </c>
      <c r="N4362" s="10">
        <v>60</v>
      </c>
      <c r="O4362">
        <v>68</v>
      </c>
      <c r="P4362">
        <v>1169</v>
      </c>
      <c r="Q4362" s="8">
        <v>1426</v>
      </c>
      <c r="R4362">
        <v>1.1567617527754499</v>
      </c>
      <c r="S4362">
        <v>0.97641183061240899</v>
      </c>
      <c r="T4362" s="8">
        <v>1.3704235351643199</v>
      </c>
      <c r="U4362" s="13">
        <v>9.5327158271300894E-2</v>
      </c>
      <c r="V4362" s="13">
        <v>0.22112122032824399</v>
      </c>
    </row>
    <row r="4363" spans="1:22" x14ac:dyDescent="0.4">
      <c r="A4363" s="8" t="s">
        <v>3461</v>
      </c>
      <c r="B4363" s="10">
        <v>18</v>
      </c>
      <c r="C4363">
        <v>27</v>
      </c>
      <c r="D4363">
        <v>557</v>
      </c>
      <c r="E4363" s="8">
        <v>525</v>
      </c>
      <c r="F4363" s="10">
        <v>47</v>
      </c>
      <c r="G4363">
        <v>137</v>
      </c>
      <c r="H4363">
        <v>529</v>
      </c>
      <c r="I4363" s="8">
        <v>1988</v>
      </c>
      <c r="J4363" s="10">
        <v>98</v>
      </c>
      <c r="K4363">
        <v>46</v>
      </c>
      <c r="L4363">
        <v>2189</v>
      </c>
      <c r="M4363" s="8">
        <v>1256</v>
      </c>
      <c r="N4363" s="10">
        <v>70</v>
      </c>
      <c r="O4363">
        <v>76</v>
      </c>
      <c r="P4363">
        <v>1159</v>
      </c>
      <c r="Q4363" s="8">
        <v>1418</v>
      </c>
      <c r="R4363">
        <v>1.1307004644479499</v>
      </c>
      <c r="S4363">
        <v>0.93586782065264995</v>
      </c>
      <c r="T4363" s="8">
        <v>1.3660941343310999</v>
      </c>
      <c r="U4363" s="13">
        <v>0.20117677437511999</v>
      </c>
      <c r="V4363" s="13">
        <v>0.22114783920749601</v>
      </c>
    </row>
    <row r="4364" spans="1:22" x14ac:dyDescent="0.4">
      <c r="A4364" s="8" t="s">
        <v>7690</v>
      </c>
      <c r="B4364" s="10">
        <v>7</v>
      </c>
      <c r="C4364">
        <v>10</v>
      </c>
      <c r="D4364">
        <v>568</v>
      </c>
      <c r="E4364" s="8">
        <v>542</v>
      </c>
      <c r="F4364" s="10">
        <v>2</v>
      </c>
      <c r="G4364">
        <v>6</v>
      </c>
      <c r="H4364">
        <v>574</v>
      </c>
      <c r="I4364" s="8">
        <v>2119</v>
      </c>
      <c r="J4364" s="10">
        <v>35</v>
      </c>
      <c r="K4364">
        <v>27</v>
      </c>
      <c r="L4364">
        <v>2252</v>
      </c>
      <c r="M4364" s="8">
        <v>1275</v>
      </c>
      <c r="N4364" s="10">
        <v>16</v>
      </c>
      <c r="O4364">
        <v>20</v>
      </c>
      <c r="P4364">
        <v>1213</v>
      </c>
      <c r="Q4364" s="8">
        <v>1474</v>
      </c>
      <c r="R4364">
        <v>0.80924928934910501</v>
      </c>
      <c r="S4364">
        <v>0.56245540868480104</v>
      </c>
      <c r="T4364" s="8">
        <v>1.1643312557761001</v>
      </c>
      <c r="U4364" s="13">
        <v>0.24972056203409501</v>
      </c>
      <c r="V4364" s="13">
        <v>0.221205835223095</v>
      </c>
    </row>
    <row r="4365" spans="1:22" x14ac:dyDescent="0.4">
      <c r="A4365" s="8" t="s">
        <v>7691</v>
      </c>
      <c r="B4365" s="10">
        <v>1</v>
      </c>
      <c r="C4365">
        <v>3</v>
      </c>
      <c r="D4365">
        <v>574</v>
      </c>
      <c r="E4365" s="8">
        <v>549</v>
      </c>
      <c r="F4365" s="10">
        <v>6</v>
      </c>
      <c r="G4365">
        <v>4</v>
      </c>
      <c r="H4365">
        <v>570</v>
      </c>
      <c r="I4365" s="8">
        <v>2121</v>
      </c>
      <c r="J4365" s="10">
        <v>8</v>
      </c>
      <c r="K4365">
        <v>4</v>
      </c>
      <c r="L4365">
        <v>2279</v>
      </c>
      <c r="M4365" s="8">
        <v>1298</v>
      </c>
      <c r="N4365" s="10">
        <v>0</v>
      </c>
      <c r="O4365">
        <v>1</v>
      </c>
      <c r="P4365">
        <v>1229</v>
      </c>
      <c r="Q4365" s="8">
        <v>1493</v>
      </c>
      <c r="R4365">
        <v>1.50874417860191</v>
      </c>
      <c r="S4365">
        <v>0.70287596382805795</v>
      </c>
      <c r="T4365" s="8">
        <v>3.2385642895906601</v>
      </c>
      <c r="U4365" s="13">
        <v>0.25234655866085198</v>
      </c>
      <c r="V4365" s="13">
        <v>0.22134692920683399</v>
      </c>
    </row>
    <row r="4366" spans="1:22" x14ac:dyDescent="0.4">
      <c r="A4366" s="8" t="s">
        <v>6069</v>
      </c>
      <c r="B4366" s="10">
        <v>25</v>
      </c>
      <c r="C4366">
        <v>22</v>
      </c>
      <c r="D4366">
        <v>550</v>
      </c>
      <c r="E4366" s="8">
        <v>530</v>
      </c>
      <c r="F4366" s="10">
        <v>40</v>
      </c>
      <c r="G4366">
        <v>83</v>
      </c>
      <c r="H4366">
        <v>536</v>
      </c>
      <c r="I4366" s="8">
        <v>2042</v>
      </c>
      <c r="J4366" s="10">
        <v>102</v>
      </c>
      <c r="K4366">
        <v>59</v>
      </c>
      <c r="L4366">
        <v>2185</v>
      </c>
      <c r="M4366" s="8">
        <v>1243</v>
      </c>
      <c r="N4366" s="10">
        <v>57</v>
      </c>
      <c r="O4366">
        <v>67</v>
      </c>
      <c r="P4366">
        <v>1172</v>
      </c>
      <c r="Q4366" s="8">
        <v>1427</v>
      </c>
      <c r="R4366">
        <v>1.1656156312279899</v>
      </c>
      <c r="S4366">
        <v>0.95763611624261802</v>
      </c>
      <c r="T4366" s="8">
        <v>1.4187641597038501</v>
      </c>
      <c r="U4366" s="13">
        <v>0.11977487434177</v>
      </c>
      <c r="V4366" s="13">
        <v>0.22142663110418701</v>
      </c>
    </row>
    <row r="4367" spans="1:22" x14ac:dyDescent="0.4">
      <c r="A4367" s="8" t="s">
        <v>7693</v>
      </c>
      <c r="B4367" s="10">
        <v>0</v>
      </c>
      <c r="C4367">
        <v>0</v>
      </c>
      <c r="D4367">
        <v>575</v>
      </c>
      <c r="E4367" s="8">
        <v>552</v>
      </c>
      <c r="F4367" s="10">
        <v>0</v>
      </c>
      <c r="G4367">
        <v>0</v>
      </c>
      <c r="H4367">
        <v>576</v>
      </c>
      <c r="I4367" s="8">
        <v>2125</v>
      </c>
      <c r="J4367" s="10">
        <v>0</v>
      </c>
      <c r="K4367">
        <v>1</v>
      </c>
      <c r="L4367">
        <v>2287</v>
      </c>
      <c r="M4367" s="8">
        <v>1301</v>
      </c>
      <c r="N4367" s="10">
        <v>0</v>
      </c>
      <c r="O4367">
        <v>0</v>
      </c>
      <c r="P4367">
        <v>1229</v>
      </c>
      <c r="Q4367" s="8">
        <v>1494</v>
      </c>
      <c r="R4367">
        <v>0</v>
      </c>
      <c r="S4367" t="s">
        <v>28</v>
      </c>
      <c r="T4367" s="8" t="s">
        <v>28</v>
      </c>
      <c r="U4367" s="13">
        <v>0.18505811973945199</v>
      </c>
      <c r="V4367" s="13">
        <v>0.221436232570494</v>
      </c>
    </row>
    <row r="4368" spans="1:22" x14ac:dyDescent="0.4">
      <c r="A4368" s="8" t="s">
        <v>7694</v>
      </c>
      <c r="B4368" s="10">
        <v>50</v>
      </c>
      <c r="C4368">
        <v>31</v>
      </c>
      <c r="D4368">
        <v>525</v>
      </c>
      <c r="E4368" s="8">
        <v>521</v>
      </c>
      <c r="F4368" s="10">
        <v>59</v>
      </c>
      <c r="G4368">
        <v>191</v>
      </c>
      <c r="H4368">
        <v>517</v>
      </c>
      <c r="I4368" s="8">
        <v>1934</v>
      </c>
      <c r="J4368" s="10">
        <v>136</v>
      </c>
      <c r="K4368">
        <v>33</v>
      </c>
      <c r="L4368">
        <v>2151</v>
      </c>
      <c r="M4368" s="8">
        <v>1269</v>
      </c>
      <c r="N4368" s="10">
        <v>95</v>
      </c>
      <c r="O4368">
        <v>106</v>
      </c>
      <c r="P4368">
        <v>1134</v>
      </c>
      <c r="Q4368" s="8">
        <v>1388</v>
      </c>
      <c r="R4368">
        <v>1.4085321240077899</v>
      </c>
      <c r="S4368">
        <v>1.19149787284699</v>
      </c>
      <c r="T4368" s="8">
        <v>1.6650996947408501</v>
      </c>
      <c r="U4368" s="12">
        <v>7.3509755316614203E-5</v>
      </c>
      <c r="V4368" s="13">
        <v>0.221486565292035</v>
      </c>
    </row>
    <row r="4369" spans="1:22" x14ac:dyDescent="0.4">
      <c r="A4369" s="8" t="s">
        <v>7696</v>
      </c>
      <c r="B4369" s="10">
        <v>2</v>
      </c>
      <c r="C4369">
        <v>0</v>
      </c>
      <c r="D4369">
        <v>573</v>
      </c>
      <c r="E4369" s="8">
        <v>552</v>
      </c>
      <c r="F4369" s="10">
        <v>0</v>
      </c>
      <c r="G4369">
        <v>5</v>
      </c>
      <c r="H4369">
        <v>576</v>
      </c>
      <c r="I4369" s="8">
        <v>2120</v>
      </c>
      <c r="J4369" s="10">
        <v>5</v>
      </c>
      <c r="K4369">
        <v>2</v>
      </c>
      <c r="L4369">
        <v>2282</v>
      </c>
      <c r="M4369" s="8">
        <v>1300</v>
      </c>
      <c r="N4369" s="10">
        <v>3</v>
      </c>
      <c r="O4369">
        <v>10</v>
      </c>
      <c r="P4369">
        <v>1226</v>
      </c>
      <c r="Q4369" s="8">
        <v>1484</v>
      </c>
      <c r="R4369">
        <v>0.646993308329742</v>
      </c>
      <c r="S4369">
        <v>0.277574414762918</v>
      </c>
      <c r="T4369" s="8">
        <v>1.5080652926207201</v>
      </c>
      <c r="U4369" s="13">
        <v>0.33050366465585901</v>
      </c>
      <c r="V4369" s="13">
        <v>0.22149441387615099</v>
      </c>
    </row>
    <row r="4370" spans="1:22" x14ac:dyDescent="0.4">
      <c r="A4370" s="8" t="s">
        <v>7036</v>
      </c>
      <c r="B4370" s="10">
        <v>1</v>
      </c>
      <c r="C4370">
        <v>0</v>
      </c>
      <c r="D4370">
        <v>574</v>
      </c>
      <c r="E4370" s="8">
        <v>552</v>
      </c>
      <c r="F4370" s="10">
        <v>2</v>
      </c>
      <c r="G4370">
        <v>3</v>
      </c>
      <c r="H4370">
        <v>574</v>
      </c>
      <c r="I4370" s="8">
        <v>2122</v>
      </c>
      <c r="J4370" s="10">
        <v>2</v>
      </c>
      <c r="K4370">
        <v>2</v>
      </c>
      <c r="L4370">
        <v>2285</v>
      </c>
      <c r="M4370" s="8">
        <v>1300</v>
      </c>
      <c r="N4370" s="10">
        <v>3</v>
      </c>
      <c r="O4370">
        <v>12</v>
      </c>
      <c r="P4370">
        <v>1226</v>
      </c>
      <c r="Q4370" s="8">
        <v>1482</v>
      </c>
      <c r="R4370">
        <v>0.60410388919537505</v>
      </c>
      <c r="S4370">
        <v>0.258635472838605</v>
      </c>
      <c r="T4370" s="8">
        <v>1.41102651131197</v>
      </c>
      <c r="U4370" s="13">
        <v>0.22548985658804399</v>
      </c>
      <c r="V4370" s="13">
        <v>0.22156123889229401</v>
      </c>
    </row>
    <row r="4371" spans="1:22" x14ac:dyDescent="0.4">
      <c r="A4371" s="8" t="s">
        <v>1215</v>
      </c>
      <c r="B4371" s="10">
        <v>26</v>
      </c>
      <c r="C4371">
        <v>22</v>
      </c>
      <c r="D4371">
        <v>549</v>
      </c>
      <c r="E4371" s="8">
        <v>530</v>
      </c>
      <c r="F4371" s="10">
        <v>42</v>
      </c>
      <c r="G4371">
        <v>141</v>
      </c>
      <c r="H4371">
        <v>534</v>
      </c>
      <c r="I4371" s="8">
        <v>1984</v>
      </c>
      <c r="J4371" s="10">
        <v>111</v>
      </c>
      <c r="K4371">
        <v>55</v>
      </c>
      <c r="L4371">
        <v>2176</v>
      </c>
      <c r="M4371" s="8">
        <v>1247</v>
      </c>
      <c r="N4371" s="10">
        <v>44</v>
      </c>
      <c r="O4371">
        <v>51</v>
      </c>
      <c r="P4371">
        <v>1185</v>
      </c>
      <c r="Q4371" s="8">
        <v>1443</v>
      </c>
      <c r="R4371">
        <v>1.1150275455590399</v>
      </c>
      <c r="S4371">
        <v>0.91628488194782498</v>
      </c>
      <c r="T4371" s="8">
        <v>1.3568775954400201</v>
      </c>
      <c r="U4371" s="13">
        <v>0.27757218376116</v>
      </c>
      <c r="V4371" s="13">
        <v>0.221673636122172</v>
      </c>
    </row>
    <row r="4372" spans="1:22" x14ac:dyDescent="0.4">
      <c r="A4372" s="8" t="s">
        <v>5983</v>
      </c>
      <c r="B4372" s="10">
        <v>3</v>
      </c>
      <c r="C4372">
        <v>1</v>
      </c>
      <c r="D4372">
        <v>572</v>
      </c>
      <c r="E4372" s="8">
        <v>551</v>
      </c>
      <c r="F4372" s="10">
        <v>12</v>
      </c>
      <c r="G4372">
        <v>18</v>
      </c>
      <c r="H4372">
        <v>564</v>
      </c>
      <c r="I4372" s="8">
        <v>2107</v>
      </c>
      <c r="J4372" s="10">
        <v>11</v>
      </c>
      <c r="K4372">
        <v>9</v>
      </c>
      <c r="L4372">
        <v>2276</v>
      </c>
      <c r="M4372" s="8">
        <v>1293</v>
      </c>
      <c r="N4372" s="10">
        <v>5</v>
      </c>
      <c r="O4372">
        <v>9</v>
      </c>
      <c r="P4372">
        <v>1224</v>
      </c>
      <c r="Q4372" s="8">
        <v>1485</v>
      </c>
      <c r="R4372">
        <v>1.2495369294921499</v>
      </c>
      <c r="S4372">
        <v>0.76384117934356699</v>
      </c>
      <c r="T4372" s="8">
        <v>2.0440669872059898</v>
      </c>
      <c r="U4372" s="13">
        <v>0.35024637154092603</v>
      </c>
      <c r="V4372" s="13">
        <v>0.221760979939294</v>
      </c>
    </row>
    <row r="4373" spans="1:22" x14ac:dyDescent="0.4">
      <c r="A4373" s="8" t="s">
        <v>7699</v>
      </c>
      <c r="B4373" s="10">
        <v>5</v>
      </c>
      <c r="C4373">
        <v>7</v>
      </c>
      <c r="D4373">
        <v>570</v>
      </c>
      <c r="E4373" s="8">
        <v>545</v>
      </c>
      <c r="F4373" s="10">
        <v>2</v>
      </c>
      <c r="G4373">
        <v>15</v>
      </c>
      <c r="H4373">
        <v>574</v>
      </c>
      <c r="I4373" s="8">
        <v>2110</v>
      </c>
      <c r="J4373" s="10">
        <v>12</v>
      </c>
      <c r="K4373">
        <v>14</v>
      </c>
      <c r="L4373">
        <v>2275</v>
      </c>
      <c r="M4373" s="8">
        <v>1288</v>
      </c>
      <c r="N4373" s="10">
        <v>15</v>
      </c>
      <c r="O4373">
        <v>11</v>
      </c>
      <c r="P4373">
        <v>1214</v>
      </c>
      <c r="Q4373" s="8">
        <v>1483</v>
      </c>
      <c r="R4373">
        <v>0.80247937166294403</v>
      </c>
      <c r="S4373">
        <v>0.50716253556773505</v>
      </c>
      <c r="T4373" s="8">
        <v>1.26975692560506</v>
      </c>
      <c r="U4373" s="13">
        <v>0.34176484627413301</v>
      </c>
      <c r="V4373" s="13">
        <v>0.22185250556348199</v>
      </c>
    </row>
    <row r="4374" spans="1:22" x14ac:dyDescent="0.4">
      <c r="A4374" s="8" t="s">
        <v>7701</v>
      </c>
      <c r="B4374" s="10">
        <v>7</v>
      </c>
      <c r="C4374">
        <v>7</v>
      </c>
      <c r="D4374">
        <v>568</v>
      </c>
      <c r="E4374" s="8">
        <v>545</v>
      </c>
      <c r="F4374" s="10">
        <v>6</v>
      </c>
      <c r="G4374">
        <v>17</v>
      </c>
      <c r="H4374">
        <v>570</v>
      </c>
      <c r="I4374" s="8">
        <v>2108</v>
      </c>
      <c r="J4374" s="10">
        <v>29</v>
      </c>
      <c r="K4374">
        <v>12</v>
      </c>
      <c r="L4374">
        <v>2258</v>
      </c>
      <c r="M4374" s="8">
        <v>1290</v>
      </c>
      <c r="N4374" s="10">
        <v>12</v>
      </c>
      <c r="O4374">
        <v>9</v>
      </c>
      <c r="P4374">
        <v>1217</v>
      </c>
      <c r="Q4374" s="8">
        <v>1485</v>
      </c>
      <c r="R4374">
        <v>1.3396855963680301</v>
      </c>
      <c r="S4374">
        <v>0.87751633979785904</v>
      </c>
      <c r="T4374" s="8">
        <v>2.0452696043579102</v>
      </c>
      <c r="U4374" s="13">
        <v>0.174160791037867</v>
      </c>
      <c r="V4374" s="13">
        <v>0.22185758328745001</v>
      </c>
    </row>
    <row r="4375" spans="1:22" x14ac:dyDescent="0.4">
      <c r="A4375" s="8" t="s">
        <v>5288</v>
      </c>
      <c r="B4375" s="10">
        <v>43</v>
      </c>
      <c r="C4375">
        <v>49</v>
      </c>
      <c r="D4375">
        <v>532</v>
      </c>
      <c r="E4375" s="8">
        <v>503</v>
      </c>
      <c r="F4375" s="10">
        <v>24</v>
      </c>
      <c r="G4375">
        <v>82</v>
      </c>
      <c r="H4375">
        <v>552</v>
      </c>
      <c r="I4375" s="8">
        <v>2043</v>
      </c>
      <c r="J4375" s="10">
        <v>144</v>
      </c>
      <c r="K4375">
        <v>76</v>
      </c>
      <c r="L4375">
        <v>2143</v>
      </c>
      <c r="M4375" s="8">
        <v>1226</v>
      </c>
      <c r="N4375" s="10">
        <v>86</v>
      </c>
      <c r="O4375">
        <v>84</v>
      </c>
      <c r="P4375">
        <v>1143</v>
      </c>
      <c r="Q4375" s="8">
        <v>1410</v>
      </c>
      <c r="R4375">
        <v>1.0874395536605701</v>
      </c>
      <c r="S4375">
        <v>0.91298447549422002</v>
      </c>
      <c r="T4375" s="8">
        <v>1.2952298912042099</v>
      </c>
      <c r="U4375" s="13">
        <v>0.346759912030844</v>
      </c>
      <c r="V4375" s="13">
        <v>0.22192939653389901</v>
      </c>
    </row>
    <row r="4376" spans="1:22" x14ac:dyDescent="0.4">
      <c r="A4376" s="8" t="s">
        <v>7704</v>
      </c>
      <c r="B4376" s="10">
        <v>21</v>
      </c>
      <c r="C4376">
        <v>16</v>
      </c>
      <c r="D4376">
        <v>554</v>
      </c>
      <c r="E4376" s="8">
        <v>536</v>
      </c>
      <c r="F4376" s="10">
        <v>8</v>
      </c>
      <c r="G4376">
        <v>62</v>
      </c>
      <c r="H4376">
        <v>568</v>
      </c>
      <c r="I4376" s="8">
        <v>2063</v>
      </c>
      <c r="J4376" s="10">
        <v>67</v>
      </c>
      <c r="K4376">
        <v>38</v>
      </c>
      <c r="L4376">
        <v>2220</v>
      </c>
      <c r="M4376" s="8">
        <v>1264</v>
      </c>
      <c r="N4376" s="10">
        <v>29</v>
      </c>
      <c r="O4376">
        <v>47</v>
      </c>
      <c r="P4376">
        <v>1200</v>
      </c>
      <c r="Q4376" s="8">
        <v>1447</v>
      </c>
      <c r="R4376">
        <v>0.84619617950508697</v>
      </c>
      <c r="S4376">
        <v>0.65657032478849398</v>
      </c>
      <c r="T4376" s="8">
        <v>1.0905883911821199</v>
      </c>
      <c r="U4376" s="13">
        <v>0.204334851542715</v>
      </c>
      <c r="V4376" s="13">
        <v>0.22198003711884201</v>
      </c>
    </row>
    <row r="4377" spans="1:22" x14ac:dyDescent="0.4">
      <c r="A4377" s="8" t="s">
        <v>7706</v>
      </c>
      <c r="B4377" s="10">
        <v>14</v>
      </c>
      <c r="C4377">
        <v>13</v>
      </c>
      <c r="D4377">
        <v>561</v>
      </c>
      <c r="E4377" s="8">
        <v>539</v>
      </c>
      <c r="F4377" s="10">
        <v>25</v>
      </c>
      <c r="G4377">
        <v>70</v>
      </c>
      <c r="H4377">
        <v>551</v>
      </c>
      <c r="I4377" s="8">
        <v>2055</v>
      </c>
      <c r="J4377" s="10">
        <v>64</v>
      </c>
      <c r="K4377">
        <v>34</v>
      </c>
      <c r="L4377">
        <v>2223</v>
      </c>
      <c r="M4377" s="8">
        <v>1268</v>
      </c>
      <c r="N4377" s="10">
        <v>25</v>
      </c>
      <c r="O4377">
        <v>29</v>
      </c>
      <c r="P4377">
        <v>1204</v>
      </c>
      <c r="Q4377" s="8">
        <v>1465</v>
      </c>
      <c r="R4377">
        <v>1.13077999904233</v>
      </c>
      <c r="S4377">
        <v>0.87469797008285599</v>
      </c>
      <c r="T4377" s="8">
        <v>1.46183419873839</v>
      </c>
      <c r="U4377" s="13">
        <v>0.34450811568309597</v>
      </c>
      <c r="V4377" s="13">
        <v>0.22199039037346299</v>
      </c>
    </row>
    <row r="4378" spans="1:22" x14ac:dyDescent="0.4">
      <c r="A4378" s="8" t="s">
        <v>7707</v>
      </c>
      <c r="B4378" s="10">
        <v>3</v>
      </c>
      <c r="C4378">
        <v>4</v>
      </c>
      <c r="D4378">
        <v>572</v>
      </c>
      <c r="E4378" s="8">
        <v>548</v>
      </c>
      <c r="F4378" s="10">
        <v>0</v>
      </c>
      <c r="G4378">
        <v>3</v>
      </c>
      <c r="H4378">
        <v>576</v>
      </c>
      <c r="I4378" s="8">
        <v>2122</v>
      </c>
      <c r="J4378" s="10">
        <v>10</v>
      </c>
      <c r="K4378">
        <v>6</v>
      </c>
      <c r="L4378">
        <v>2277</v>
      </c>
      <c r="M4378" s="8">
        <v>1296</v>
      </c>
      <c r="N4378" s="10">
        <v>2</v>
      </c>
      <c r="O4378">
        <v>9</v>
      </c>
      <c r="P4378">
        <v>1227</v>
      </c>
      <c r="Q4378" s="8">
        <v>1485</v>
      </c>
      <c r="R4378">
        <v>0.58492905659309802</v>
      </c>
      <c r="S4378">
        <v>0.29204541224188202</v>
      </c>
      <c r="T4378" s="8">
        <v>1.17153698330833</v>
      </c>
      <c r="U4378" s="13">
        <v>0.136957428190499</v>
      </c>
      <c r="V4378" s="13">
        <v>0.22202005028590899</v>
      </c>
    </row>
    <row r="4379" spans="1:22" x14ac:dyDescent="0.4">
      <c r="A4379" s="8" t="s">
        <v>7709</v>
      </c>
      <c r="B4379" s="10">
        <v>0</v>
      </c>
      <c r="C4379">
        <v>0</v>
      </c>
      <c r="D4379">
        <v>575</v>
      </c>
      <c r="E4379" s="8">
        <v>552</v>
      </c>
      <c r="F4379" s="10">
        <v>1</v>
      </c>
      <c r="G4379">
        <v>3</v>
      </c>
      <c r="H4379">
        <v>575</v>
      </c>
      <c r="I4379" s="8">
        <v>2122</v>
      </c>
      <c r="J4379" s="10">
        <v>3</v>
      </c>
      <c r="K4379">
        <v>1</v>
      </c>
      <c r="L4379">
        <v>2284</v>
      </c>
      <c r="M4379" s="8">
        <v>1301</v>
      </c>
      <c r="N4379" s="10">
        <v>5</v>
      </c>
      <c r="O4379">
        <v>3</v>
      </c>
      <c r="P4379">
        <v>1224</v>
      </c>
      <c r="Q4379" s="8">
        <v>1491</v>
      </c>
      <c r="R4379">
        <v>1.7575066978432301</v>
      </c>
      <c r="S4379">
        <v>0.61146768640397797</v>
      </c>
      <c r="T4379" s="8">
        <v>5.0515012675962101</v>
      </c>
      <c r="U4379" s="13">
        <v>0.29289661113005899</v>
      </c>
      <c r="V4379" s="13">
        <v>0.222055481619895</v>
      </c>
    </row>
    <row r="4380" spans="1:22" x14ac:dyDescent="0.4">
      <c r="A4380" s="8" t="s">
        <v>7609</v>
      </c>
      <c r="B4380" s="10">
        <v>1</v>
      </c>
      <c r="C4380">
        <v>7</v>
      </c>
      <c r="D4380">
        <v>574</v>
      </c>
      <c r="E4380" s="8">
        <v>545</v>
      </c>
      <c r="F4380" s="10">
        <v>3</v>
      </c>
      <c r="G4380">
        <v>3</v>
      </c>
      <c r="H4380">
        <v>573</v>
      </c>
      <c r="I4380" s="8">
        <v>2122</v>
      </c>
      <c r="J4380" s="10">
        <v>33</v>
      </c>
      <c r="K4380">
        <v>11</v>
      </c>
      <c r="L4380">
        <v>2254</v>
      </c>
      <c r="M4380" s="8">
        <v>1291</v>
      </c>
      <c r="N4380" s="10">
        <v>22</v>
      </c>
      <c r="O4380">
        <v>17</v>
      </c>
      <c r="P4380">
        <v>1207</v>
      </c>
      <c r="Q4380" s="8">
        <v>1477</v>
      </c>
      <c r="R4380">
        <v>1.42898854248993</v>
      </c>
      <c r="S4380">
        <v>0.93925564141627904</v>
      </c>
      <c r="T4380" s="8">
        <v>2.1740707902359899</v>
      </c>
      <c r="U4380" s="13">
        <v>9.2205321244360997E-2</v>
      </c>
      <c r="V4380" s="13">
        <v>0.22206367149288</v>
      </c>
    </row>
    <row r="4381" spans="1:22" x14ac:dyDescent="0.4">
      <c r="A4381" s="8" t="s">
        <v>7712</v>
      </c>
      <c r="B4381" s="10">
        <v>7</v>
      </c>
      <c r="C4381">
        <v>8</v>
      </c>
      <c r="D4381">
        <v>568</v>
      </c>
      <c r="E4381" s="8">
        <v>544</v>
      </c>
      <c r="F4381" s="10">
        <v>11</v>
      </c>
      <c r="G4381">
        <v>42</v>
      </c>
      <c r="H4381">
        <v>565</v>
      </c>
      <c r="I4381" s="8">
        <v>2083</v>
      </c>
      <c r="J4381" s="10">
        <v>47</v>
      </c>
      <c r="K4381">
        <v>22</v>
      </c>
      <c r="L4381">
        <v>2240</v>
      </c>
      <c r="M4381" s="8">
        <v>1280</v>
      </c>
      <c r="N4381" s="10">
        <v>20</v>
      </c>
      <c r="O4381">
        <v>46</v>
      </c>
      <c r="P4381">
        <v>1209</v>
      </c>
      <c r="Q4381" s="8">
        <v>1448</v>
      </c>
      <c r="R4381">
        <v>0.835806667313583</v>
      </c>
      <c r="S4381">
        <v>0.61901619889410997</v>
      </c>
      <c r="T4381" s="8">
        <v>1.12852100861635</v>
      </c>
      <c r="U4381" s="13">
        <v>0.245080246057267</v>
      </c>
      <c r="V4381" s="13">
        <v>0.22216743891274901</v>
      </c>
    </row>
    <row r="4382" spans="1:22" x14ac:dyDescent="0.4">
      <c r="A4382" s="8" t="s">
        <v>7080</v>
      </c>
      <c r="B4382" s="10">
        <v>0</v>
      </c>
      <c r="C4382">
        <v>0</v>
      </c>
      <c r="D4382">
        <v>575</v>
      </c>
      <c r="E4382" s="8">
        <v>552</v>
      </c>
      <c r="F4382" s="10">
        <v>0</v>
      </c>
      <c r="G4382">
        <v>0</v>
      </c>
      <c r="H4382">
        <v>576</v>
      </c>
      <c r="I4382" s="8">
        <v>2125</v>
      </c>
      <c r="J4382" s="10">
        <v>0</v>
      </c>
      <c r="K4382">
        <v>1</v>
      </c>
      <c r="L4382">
        <v>2287</v>
      </c>
      <c r="M4382" s="8">
        <v>1301</v>
      </c>
      <c r="N4382" s="10">
        <v>0</v>
      </c>
      <c r="O4382">
        <v>1</v>
      </c>
      <c r="P4382">
        <v>1229</v>
      </c>
      <c r="Q4382" s="8">
        <v>1493</v>
      </c>
      <c r="R4382">
        <v>0</v>
      </c>
      <c r="S4382" t="s">
        <v>28</v>
      </c>
      <c r="T4382" s="8" t="s">
        <v>28</v>
      </c>
      <c r="U4382" s="13">
        <v>0.115678591952599</v>
      </c>
      <c r="V4382" s="13">
        <v>0.22222847697639</v>
      </c>
    </row>
    <row r="4383" spans="1:22" x14ac:dyDescent="0.4">
      <c r="A4383" s="8" t="s">
        <v>6369</v>
      </c>
      <c r="B4383" s="10">
        <v>5</v>
      </c>
      <c r="C4383">
        <v>7</v>
      </c>
      <c r="D4383">
        <v>570</v>
      </c>
      <c r="E4383" s="8">
        <v>545</v>
      </c>
      <c r="F4383" s="10">
        <v>12</v>
      </c>
      <c r="G4383">
        <v>41</v>
      </c>
      <c r="H4383">
        <v>564</v>
      </c>
      <c r="I4383" s="8">
        <v>2084</v>
      </c>
      <c r="J4383" s="10">
        <v>37</v>
      </c>
      <c r="K4383">
        <v>14</v>
      </c>
      <c r="L4383">
        <v>2250</v>
      </c>
      <c r="M4383" s="8">
        <v>1288</v>
      </c>
      <c r="N4383" s="10">
        <v>2</v>
      </c>
      <c r="O4383">
        <v>3</v>
      </c>
      <c r="P4383">
        <v>1227</v>
      </c>
      <c r="Q4383" s="8">
        <v>1491</v>
      </c>
      <c r="R4383">
        <v>1.1718332102546301</v>
      </c>
      <c r="S4383">
        <v>0.78646930312414898</v>
      </c>
      <c r="T4383" s="8">
        <v>1.74602246673943</v>
      </c>
      <c r="U4383" s="13">
        <v>0.44075563103281001</v>
      </c>
      <c r="V4383" s="13">
        <v>0.22271262044836901</v>
      </c>
    </row>
    <row r="4384" spans="1:22" x14ac:dyDescent="0.4">
      <c r="A4384" s="8" t="s">
        <v>7715</v>
      </c>
      <c r="B4384" s="10">
        <v>2</v>
      </c>
      <c r="C4384">
        <v>1</v>
      </c>
      <c r="D4384">
        <v>573</v>
      </c>
      <c r="E4384" s="8">
        <v>551</v>
      </c>
      <c r="F4384" s="10">
        <v>12</v>
      </c>
      <c r="G4384">
        <v>24</v>
      </c>
      <c r="H4384">
        <v>564</v>
      </c>
      <c r="I4384" s="8">
        <v>2101</v>
      </c>
      <c r="J4384" s="10">
        <v>11</v>
      </c>
      <c r="K4384">
        <v>7</v>
      </c>
      <c r="L4384">
        <v>2276</v>
      </c>
      <c r="M4384" s="8">
        <v>1295</v>
      </c>
      <c r="N4384" s="10">
        <v>1</v>
      </c>
      <c r="O4384">
        <v>3</v>
      </c>
      <c r="P4384">
        <v>1228</v>
      </c>
      <c r="Q4384" s="8">
        <v>1491</v>
      </c>
      <c r="R4384">
        <v>1.3108945277622901</v>
      </c>
      <c r="S4384">
        <v>0.76470851020782804</v>
      </c>
      <c r="T4384" s="8">
        <v>2.2471888830557099</v>
      </c>
      <c r="U4384" s="13">
        <v>0.30677090449118399</v>
      </c>
      <c r="V4384" s="13">
        <v>0.22277734018174</v>
      </c>
    </row>
    <row r="4385" spans="1:22" x14ac:dyDescent="0.4">
      <c r="A4385" s="8" t="s">
        <v>7717</v>
      </c>
      <c r="B4385" s="10">
        <v>33</v>
      </c>
      <c r="C4385">
        <v>29</v>
      </c>
      <c r="D4385">
        <v>542</v>
      </c>
      <c r="E4385" s="8">
        <v>523</v>
      </c>
      <c r="F4385" s="10">
        <v>4</v>
      </c>
      <c r="G4385">
        <v>22</v>
      </c>
      <c r="H4385">
        <v>572</v>
      </c>
      <c r="I4385" s="8">
        <v>2103</v>
      </c>
      <c r="J4385" s="10">
        <v>130</v>
      </c>
      <c r="K4385">
        <v>58</v>
      </c>
      <c r="L4385">
        <v>2157</v>
      </c>
      <c r="M4385" s="8">
        <v>1244</v>
      </c>
      <c r="N4385" s="10">
        <v>75</v>
      </c>
      <c r="O4385">
        <v>92</v>
      </c>
      <c r="P4385">
        <v>1154</v>
      </c>
      <c r="Q4385" s="8">
        <v>1402</v>
      </c>
      <c r="R4385">
        <v>1.1043836025532601</v>
      </c>
      <c r="S4385">
        <v>0.90494577700717205</v>
      </c>
      <c r="T4385" s="8">
        <v>1.34777483090994</v>
      </c>
      <c r="U4385" s="13">
        <v>0.33209329915302599</v>
      </c>
      <c r="V4385" s="13">
        <v>0.22278259931418301</v>
      </c>
    </row>
    <row r="4386" spans="1:22" x14ac:dyDescent="0.4">
      <c r="A4386" s="8" t="s">
        <v>7718</v>
      </c>
      <c r="B4386" s="10">
        <v>35</v>
      </c>
      <c r="C4386">
        <v>27</v>
      </c>
      <c r="D4386">
        <v>540</v>
      </c>
      <c r="E4386" s="8">
        <v>525</v>
      </c>
      <c r="F4386" s="10">
        <v>35</v>
      </c>
      <c r="G4386">
        <v>71</v>
      </c>
      <c r="H4386">
        <v>541</v>
      </c>
      <c r="I4386" s="8">
        <v>2054</v>
      </c>
      <c r="J4386" s="10">
        <v>86</v>
      </c>
      <c r="K4386">
        <v>55</v>
      </c>
      <c r="L4386">
        <v>2201</v>
      </c>
      <c r="M4386" s="8">
        <v>1247</v>
      </c>
      <c r="N4386" s="10">
        <v>114</v>
      </c>
      <c r="O4386">
        <v>113</v>
      </c>
      <c r="P4386">
        <v>1115</v>
      </c>
      <c r="Q4386" s="8">
        <v>1381</v>
      </c>
      <c r="R4386">
        <v>1.2189232043029099</v>
      </c>
      <c r="S4386">
        <v>1.0180666017587801</v>
      </c>
      <c r="T4386" s="8">
        <v>1.4594072484268601</v>
      </c>
      <c r="U4386" s="13">
        <v>2.84323785071652E-2</v>
      </c>
      <c r="V4386" s="13">
        <v>0.22284943732426399</v>
      </c>
    </row>
    <row r="4387" spans="1:22" x14ac:dyDescent="0.4">
      <c r="A4387" s="8" t="s">
        <v>7719</v>
      </c>
      <c r="B4387" s="10">
        <v>15</v>
      </c>
      <c r="C4387">
        <v>11</v>
      </c>
      <c r="D4387">
        <v>560</v>
      </c>
      <c r="E4387" s="8">
        <v>541</v>
      </c>
      <c r="F4387" s="10">
        <v>3</v>
      </c>
      <c r="G4387">
        <v>34</v>
      </c>
      <c r="H4387">
        <v>573</v>
      </c>
      <c r="I4387" s="8">
        <v>2091</v>
      </c>
      <c r="J4387" s="10">
        <v>57</v>
      </c>
      <c r="K4387">
        <v>35</v>
      </c>
      <c r="L4387">
        <v>2230</v>
      </c>
      <c r="M4387" s="8">
        <v>1267</v>
      </c>
      <c r="N4387" s="10">
        <v>42</v>
      </c>
      <c r="O4387">
        <v>55</v>
      </c>
      <c r="P4387">
        <v>1187</v>
      </c>
      <c r="Q4387" s="8">
        <v>1439</v>
      </c>
      <c r="R4387">
        <v>0.88766610269162805</v>
      </c>
      <c r="S4387">
        <v>0.68148760967267596</v>
      </c>
      <c r="T4387" s="8">
        <v>1.1562222095955701</v>
      </c>
      <c r="U4387" s="13">
        <v>0.38227116785056398</v>
      </c>
      <c r="V4387" s="13">
        <v>0.22285857244673399</v>
      </c>
    </row>
    <row r="4388" spans="1:22" x14ac:dyDescent="0.4">
      <c r="A4388" s="8" t="s">
        <v>7720</v>
      </c>
      <c r="B4388" s="10">
        <v>0</v>
      </c>
      <c r="C4388">
        <v>1</v>
      </c>
      <c r="D4388">
        <v>575</v>
      </c>
      <c r="E4388" s="8">
        <v>551</v>
      </c>
      <c r="F4388" s="10">
        <v>0</v>
      </c>
      <c r="G4388">
        <v>4</v>
      </c>
      <c r="H4388">
        <v>576</v>
      </c>
      <c r="I4388" s="8">
        <v>2121</v>
      </c>
      <c r="J4388" s="10">
        <v>3</v>
      </c>
      <c r="K4388">
        <v>3</v>
      </c>
      <c r="L4388">
        <v>2284</v>
      </c>
      <c r="M4388" s="8">
        <v>1299</v>
      </c>
      <c r="N4388" s="10">
        <v>7</v>
      </c>
      <c r="O4388">
        <v>7</v>
      </c>
      <c r="P4388">
        <v>1222</v>
      </c>
      <c r="Q4388" s="8">
        <v>1487</v>
      </c>
      <c r="R4388">
        <v>0.76529636501255405</v>
      </c>
      <c r="S4388">
        <v>0.33282216133065101</v>
      </c>
      <c r="T4388" s="8">
        <v>1.7597341594076501</v>
      </c>
      <c r="U4388" s="13">
        <v>0.53035683427628399</v>
      </c>
      <c r="V4388" s="13">
        <v>0.22289662980976599</v>
      </c>
    </row>
    <row r="4389" spans="1:22" x14ac:dyDescent="0.4">
      <c r="A4389" s="8" t="s">
        <v>2476</v>
      </c>
      <c r="B4389" s="10">
        <v>1</v>
      </c>
      <c r="C4389">
        <v>2</v>
      </c>
      <c r="D4389">
        <v>574</v>
      </c>
      <c r="E4389" s="8">
        <v>550</v>
      </c>
      <c r="F4389" s="10">
        <v>0</v>
      </c>
      <c r="G4389">
        <v>6</v>
      </c>
      <c r="H4389">
        <v>576</v>
      </c>
      <c r="I4389" s="8">
        <v>2119</v>
      </c>
      <c r="J4389" s="10">
        <v>5</v>
      </c>
      <c r="K4389">
        <v>5</v>
      </c>
      <c r="L4389">
        <v>2282</v>
      </c>
      <c r="M4389" s="8">
        <v>1297</v>
      </c>
      <c r="N4389" s="10">
        <v>5</v>
      </c>
      <c r="O4389">
        <v>7</v>
      </c>
      <c r="P4389">
        <v>1224</v>
      </c>
      <c r="Q4389" s="8">
        <v>1487</v>
      </c>
      <c r="R4389">
        <v>0.58273010027767203</v>
      </c>
      <c r="S4389">
        <v>0.26817865768161098</v>
      </c>
      <c r="T4389" s="8">
        <v>1.26622443674387</v>
      </c>
      <c r="U4389" s="13">
        <v>0.17437211364854699</v>
      </c>
      <c r="V4389" s="13">
        <v>0.22292962872007299</v>
      </c>
    </row>
    <row r="4390" spans="1:22" x14ac:dyDescent="0.4">
      <c r="A4390" s="8" t="s">
        <v>7722</v>
      </c>
      <c r="B4390" s="10">
        <v>52</v>
      </c>
      <c r="C4390">
        <v>35</v>
      </c>
      <c r="D4390">
        <v>523</v>
      </c>
      <c r="E4390" s="8">
        <v>517</v>
      </c>
      <c r="F4390" s="10">
        <v>20</v>
      </c>
      <c r="G4390">
        <v>44</v>
      </c>
      <c r="H4390">
        <v>556</v>
      </c>
      <c r="I4390" s="8">
        <v>2081</v>
      </c>
      <c r="J4390" s="10">
        <v>180</v>
      </c>
      <c r="K4390">
        <v>89</v>
      </c>
      <c r="L4390">
        <v>2107</v>
      </c>
      <c r="M4390" s="8">
        <v>1213</v>
      </c>
      <c r="N4390" s="10">
        <v>109</v>
      </c>
      <c r="O4390">
        <v>140</v>
      </c>
      <c r="P4390">
        <v>1120</v>
      </c>
      <c r="Q4390" s="8">
        <v>1354</v>
      </c>
      <c r="R4390">
        <v>1.1418363965398499</v>
      </c>
      <c r="S4390">
        <v>0.96976248016382705</v>
      </c>
      <c r="T4390" s="8">
        <v>1.3444429776689699</v>
      </c>
      <c r="U4390" s="13">
        <v>0.11040063699873599</v>
      </c>
      <c r="V4390" s="13">
        <v>0.22298772818469101</v>
      </c>
    </row>
    <row r="4391" spans="1:22" x14ac:dyDescent="0.4">
      <c r="A4391" s="8" t="s">
        <v>7724</v>
      </c>
      <c r="B4391" s="10">
        <v>22</v>
      </c>
      <c r="C4391">
        <v>21</v>
      </c>
      <c r="D4391">
        <v>553</v>
      </c>
      <c r="E4391" s="8">
        <v>531</v>
      </c>
      <c r="F4391" s="10">
        <v>24</v>
      </c>
      <c r="G4391">
        <v>82</v>
      </c>
      <c r="H4391">
        <v>552</v>
      </c>
      <c r="I4391" s="8">
        <v>2043</v>
      </c>
      <c r="J4391" s="10">
        <v>97</v>
      </c>
      <c r="K4391">
        <v>50</v>
      </c>
      <c r="L4391">
        <v>2190</v>
      </c>
      <c r="M4391" s="8">
        <v>1252</v>
      </c>
      <c r="N4391" s="10">
        <v>41</v>
      </c>
      <c r="O4391">
        <v>43</v>
      </c>
      <c r="P4391">
        <v>1188</v>
      </c>
      <c r="Q4391" s="8">
        <v>1451</v>
      </c>
      <c r="R4391">
        <v>1.1031224728762901</v>
      </c>
      <c r="S4391">
        <v>0.88631771339239096</v>
      </c>
      <c r="T4391" s="8">
        <v>1.3729604765621699</v>
      </c>
      <c r="U4391" s="13">
        <v>0.37942492967277702</v>
      </c>
      <c r="V4391" s="13">
        <v>0.223057357741443</v>
      </c>
    </row>
    <row r="4392" spans="1:22" x14ac:dyDescent="0.4">
      <c r="A4392" s="8" t="s">
        <v>7726</v>
      </c>
      <c r="B4392" s="10">
        <v>15</v>
      </c>
      <c r="C4392">
        <v>11</v>
      </c>
      <c r="D4392">
        <v>560</v>
      </c>
      <c r="E4392" s="8">
        <v>541</v>
      </c>
      <c r="F4392" s="10">
        <v>29</v>
      </c>
      <c r="G4392">
        <v>106</v>
      </c>
      <c r="H4392">
        <v>547</v>
      </c>
      <c r="I4392" s="8">
        <v>2019</v>
      </c>
      <c r="J4392" s="10">
        <v>83</v>
      </c>
      <c r="K4392">
        <v>41</v>
      </c>
      <c r="L4392">
        <v>2204</v>
      </c>
      <c r="M4392" s="8">
        <v>1261</v>
      </c>
      <c r="N4392" s="10">
        <v>25</v>
      </c>
      <c r="O4392">
        <v>25</v>
      </c>
      <c r="P4392">
        <v>1204</v>
      </c>
      <c r="Q4392" s="8">
        <v>1469</v>
      </c>
      <c r="R4392">
        <v>1.13239117626734</v>
      </c>
      <c r="S4392">
        <v>0.89193889170069496</v>
      </c>
      <c r="T4392" s="8">
        <v>1.43766550379153</v>
      </c>
      <c r="U4392" s="13">
        <v>0.309538143288489</v>
      </c>
      <c r="V4392" s="13">
        <v>0.22317946305577099</v>
      </c>
    </row>
    <row r="4393" spans="1:22" x14ac:dyDescent="0.4">
      <c r="A4393" s="8" t="s">
        <v>267</v>
      </c>
      <c r="B4393" s="10">
        <v>2</v>
      </c>
      <c r="C4393">
        <v>1</v>
      </c>
      <c r="D4393">
        <v>573</v>
      </c>
      <c r="E4393" s="8">
        <v>551</v>
      </c>
      <c r="F4393" s="10">
        <v>7</v>
      </c>
      <c r="G4393">
        <v>20</v>
      </c>
      <c r="H4393">
        <v>569</v>
      </c>
      <c r="I4393" s="8">
        <v>2105</v>
      </c>
      <c r="J4393" s="10">
        <v>1</v>
      </c>
      <c r="K4393">
        <v>4</v>
      </c>
      <c r="L4393">
        <v>2286</v>
      </c>
      <c r="M4393" s="8">
        <v>1298</v>
      </c>
      <c r="N4393" s="10">
        <v>3</v>
      </c>
      <c r="O4393">
        <v>7</v>
      </c>
      <c r="P4393">
        <v>1226</v>
      </c>
      <c r="Q4393" s="8">
        <v>1487</v>
      </c>
      <c r="R4393">
        <v>0.80923311954272403</v>
      </c>
      <c r="S4393">
        <v>0.42191310710449598</v>
      </c>
      <c r="T4393" s="8">
        <v>1.55211637357987</v>
      </c>
      <c r="U4393" s="13">
        <v>0.50414488155264703</v>
      </c>
      <c r="V4393" s="13">
        <v>0.22321495097992</v>
      </c>
    </row>
    <row r="4394" spans="1:22" x14ac:dyDescent="0.4">
      <c r="A4394" s="8" t="s">
        <v>7728</v>
      </c>
      <c r="B4394" s="10">
        <v>7</v>
      </c>
      <c r="C4394">
        <v>10</v>
      </c>
      <c r="D4394">
        <v>568</v>
      </c>
      <c r="E4394" s="8">
        <v>542</v>
      </c>
      <c r="F4394" s="10">
        <v>18</v>
      </c>
      <c r="G4394">
        <v>39</v>
      </c>
      <c r="H4394">
        <v>558</v>
      </c>
      <c r="I4394" s="8">
        <v>2086</v>
      </c>
      <c r="J4394" s="10">
        <v>77</v>
      </c>
      <c r="K4394">
        <v>38</v>
      </c>
      <c r="L4394">
        <v>2210</v>
      </c>
      <c r="M4394" s="8">
        <v>1264</v>
      </c>
      <c r="N4394" s="10">
        <v>35</v>
      </c>
      <c r="O4394">
        <v>49</v>
      </c>
      <c r="P4394">
        <v>1194</v>
      </c>
      <c r="Q4394" s="8">
        <v>1445</v>
      </c>
      <c r="R4394">
        <v>1.0858468327688799</v>
      </c>
      <c r="S4394">
        <v>0.84384874664878196</v>
      </c>
      <c r="T4394" s="8">
        <v>1.3972448841296301</v>
      </c>
      <c r="U4394" s="13">
        <v>0.518592258218462</v>
      </c>
      <c r="V4394" s="13">
        <v>0.223326962689605</v>
      </c>
    </row>
    <row r="4395" spans="1:22" x14ac:dyDescent="0.4">
      <c r="A4395" s="8" t="s">
        <v>7730</v>
      </c>
      <c r="B4395" s="10">
        <v>40</v>
      </c>
      <c r="C4395">
        <v>53</v>
      </c>
      <c r="D4395">
        <v>535</v>
      </c>
      <c r="E4395" s="8">
        <v>499</v>
      </c>
      <c r="F4395" s="10">
        <v>47</v>
      </c>
      <c r="G4395">
        <v>117</v>
      </c>
      <c r="H4395">
        <v>529</v>
      </c>
      <c r="I4395" s="8">
        <v>2008</v>
      </c>
      <c r="J4395" s="10">
        <v>169</v>
      </c>
      <c r="K4395">
        <v>92</v>
      </c>
      <c r="L4395">
        <v>2118</v>
      </c>
      <c r="M4395" s="8">
        <v>1210</v>
      </c>
      <c r="N4395" s="10">
        <v>83</v>
      </c>
      <c r="O4395">
        <v>69</v>
      </c>
      <c r="P4395">
        <v>1146</v>
      </c>
      <c r="Q4395" s="8">
        <v>1425</v>
      </c>
      <c r="R4395">
        <v>1.16481595513884</v>
      </c>
      <c r="S4395">
        <v>0.988033597803469</v>
      </c>
      <c r="T4395" s="8">
        <v>1.3732288176862999</v>
      </c>
      <c r="U4395" s="13">
        <v>6.5928391281219897E-2</v>
      </c>
      <c r="V4395" s="13">
        <v>0.22332871301559501</v>
      </c>
    </row>
    <row r="4396" spans="1:22" x14ac:dyDescent="0.4">
      <c r="A4396" s="8" t="s">
        <v>7732</v>
      </c>
      <c r="B4396" s="10">
        <v>0</v>
      </c>
      <c r="C4396">
        <v>2</v>
      </c>
      <c r="D4396">
        <v>575</v>
      </c>
      <c r="E4396" s="8">
        <v>550</v>
      </c>
      <c r="F4396" s="10">
        <v>0</v>
      </c>
      <c r="G4396">
        <v>8</v>
      </c>
      <c r="H4396">
        <v>576</v>
      </c>
      <c r="I4396" s="8">
        <v>2117</v>
      </c>
      <c r="J4396" s="10">
        <v>6</v>
      </c>
      <c r="K4396">
        <v>5</v>
      </c>
      <c r="L4396">
        <v>2281</v>
      </c>
      <c r="M4396" s="8">
        <v>1297</v>
      </c>
      <c r="N4396" s="10">
        <v>2</v>
      </c>
      <c r="O4396">
        <v>2</v>
      </c>
      <c r="P4396">
        <v>1227</v>
      </c>
      <c r="Q4396" s="8">
        <v>1492</v>
      </c>
      <c r="R4396">
        <v>0.479638588773594</v>
      </c>
      <c r="S4396">
        <v>0.19062285620887801</v>
      </c>
      <c r="T4396" s="8">
        <v>1.20684990465487</v>
      </c>
      <c r="U4396" s="13">
        <v>0.126232461165807</v>
      </c>
      <c r="V4396" s="13">
        <v>0.22339251414136099</v>
      </c>
    </row>
    <row r="4397" spans="1:22" x14ac:dyDescent="0.4">
      <c r="A4397" s="8" t="s">
        <v>7734</v>
      </c>
      <c r="B4397" s="10">
        <v>2</v>
      </c>
      <c r="C4397">
        <v>1</v>
      </c>
      <c r="D4397">
        <v>573</v>
      </c>
      <c r="E4397" s="8">
        <v>551</v>
      </c>
      <c r="F4397" s="10">
        <v>0</v>
      </c>
      <c r="G4397">
        <v>2</v>
      </c>
      <c r="H4397">
        <v>576</v>
      </c>
      <c r="I4397" s="8">
        <v>2123</v>
      </c>
      <c r="J4397" s="10">
        <v>3</v>
      </c>
      <c r="K4397">
        <v>4</v>
      </c>
      <c r="L4397">
        <v>2284</v>
      </c>
      <c r="M4397" s="8">
        <v>1298</v>
      </c>
      <c r="N4397" s="10">
        <v>0</v>
      </c>
      <c r="O4397">
        <v>0</v>
      </c>
      <c r="P4397">
        <v>1229</v>
      </c>
      <c r="Q4397" s="8">
        <v>1494</v>
      </c>
      <c r="R4397">
        <v>0.59267422627571298</v>
      </c>
      <c r="S4397">
        <v>0.179368281045728</v>
      </c>
      <c r="T4397" s="8">
        <v>1.95833252369723</v>
      </c>
      <c r="U4397" s="13">
        <v>0.38819293937587601</v>
      </c>
      <c r="V4397" s="13">
        <v>0.22342443230804299</v>
      </c>
    </row>
    <row r="4398" spans="1:22" x14ac:dyDescent="0.4">
      <c r="A4398" s="8" t="s">
        <v>7736</v>
      </c>
      <c r="B4398" s="10">
        <v>3</v>
      </c>
      <c r="C4398">
        <v>4</v>
      </c>
      <c r="D4398">
        <v>572</v>
      </c>
      <c r="E4398" s="8">
        <v>548</v>
      </c>
      <c r="F4398" s="10">
        <v>0</v>
      </c>
      <c r="G4398">
        <v>3</v>
      </c>
      <c r="H4398">
        <v>576</v>
      </c>
      <c r="I4398" s="8">
        <v>2122</v>
      </c>
      <c r="J4398" s="10">
        <v>10</v>
      </c>
      <c r="K4398">
        <v>2</v>
      </c>
      <c r="L4398">
        <v>2277</v>
      </c>
      <c r="M4398" s="8">
        <v>1300</v>
      </c>
      <c r="N4398" s="10">
        <v>9</v>
      </c>
      <c r="O4398">
        <v>14</v>
      </c>
      <c r="P4398">
        <v>1220</v>
      </c>
      <c r="Q4398" s="8">
        <v>1480</v>
      </c>
      <c r="R4398">
        <v>0.97662199924748305</v>
      </c>
      <c r="S4398">
        <v>0.52694242816281001</v>
      </c>
      <c r="T4398" s="8">
        <v>1.81004693954812</v>
      </c>
      <c r="U4398" s="13">
        <v>0.94170853624328799</v>
      </c>
      <c r="V4398" s="13">
        <v>0.22343485550065001</v>
      </c>
    </row>
    <row r="4399" spans="1:22" x14ac:dyDescent="0.4">
      <c r="A4399" s="8" t="s">
        <v>1951</v>
      </c>
      <c r="B4399" s="10">
        <v>6</v>
      </c>
      <c r="C4399">
        <v>7</v>
      </c>
      <c r="D4399">
        <v>569</v>
      </c>
      <c r="E4399" s="8">
        <v>545</v>
      </c>
      <c r="F4399" s="10">
        <v>6</v>
      </c>
      <c r="G4399">
        <v>24</v>
      </c>
      <c r="H4399">
        <v>570</v>
      </c>
      <c r="I4399" s="8">
        <v>2101</v>
      </c>
      <c r="J4399" s="10">
        <v>22</v>
      </c>
      <c r="K4399">
        <v>10</v>
      </c>
      <c r="L4399">
        <v>2265</v>
      </c>
      <c r="M4399" s="8">
        <v>1292</v>
      </c>
      <c r="N4399" s="10">
        <v>9</v>
      </c>
      <c r="O4399">
        <v>20</v>
      </c>
      <c r="P4399">
        <v>1220</v>
      </c>
      <c r="Q4399" s="8">
        <v>1474</v>
      </c>
      <c r="R4399">
        <v>0.85294251732936399</v>
      </c>
      <c r="S4399">
        <v>0.56093181663970604</v>
      </c>
      <c r="T4399" s="8">
        <v>1.2969685731616101</v>
      </c>
      <c r="U4399" s="13">
        <v>0.46060607213154803</v>
      </c>
      <c r="V4399" s="13">
        <v>0.223472667868579</v>
      </c>
    </row>
    <row r="4400" spans="1:22" x14ac:dyDescent="0.4">
      <c r="A4400" s="8" t="s">
        <v>7738</v>
      </c>
      <c r="B4400" s="10">
        <v>0</v>
      </c>
      <c r="C4400">
        <v>1</v>
      </c>
      <c r="D4400">
        <v>575</v>
      </c>
      <c r="E4400" s="8">
        <v>551</v>
      </c>
      <c r="F4400" s="10">
        <v>0</v>
      </c>
      <c r="G4400">
        <v>1</v>
      </c>
      <c r="H4400">
        <v>576</v>
      </c>
      <c r="I4400" s="8">
        <v>2124</v>
      </c>
      <c r="J4400" s="10">
        <v>4</v>
      </c>
      <c r="K4400">
        <v>1</v>
      </c>
      <c r="L4400">
        <v>2283</v>
      </c>
      <c r="M4400" s="8">
        <v>1301</v>
      </c>
      <c r="N4400" s="10">
        <v>2</v>
      </c>
      <c r="O4400">
        <v>0</v>
      </c>
      <c r="P4400">
        <v>1227</v>
      </c>
      <c r="Q4400" s="8">
        <v>1494</v>
      </c>
      <c r="R4400">
        <v>1.8736126188732101</v>
      </c>
      <c r="S4400">
        <v>0.422404890159294</v>
      </c>
      <c r="T4400" s="8">
        <v>8.3105672481138306</v>
      </c>
      <c r="U4400" s="13">
        <v>0.40876432023120102</v>
      </c>
      <c r="V4400" s="13">
        <v>0.223478336496782</v>
      </c>
    </row>
    <row r="4401" spans="1:22" x14ac:dyDescent="0.4">
      <c r="A4401" s="8" t="s">
        <v>7739</v>
      </c>
      <c r="B4401" s="10">
        <v>22</v>
      </c>
      <c r="C4401">
        <v>15</v>
      </c>
      <c r="D4401">
        <v>553</v>
      </c>
      <c r="E4401" s="8">
        <v>537</v>
      </c>
      <c r="F4401" s="10">
        <v>9</v>
      </c>
      <c r="G4401">
        <v>32</v>
      </c>
      <c r="H4401">
        <v>567</v>
      </c>
      <c r="I4401" s="8">
        <v>2093</v>
      </c>
      <c r="J4401" s="10">
        <v>75</v>
      </c>
      <c r="K4401">
        <v>41</v>
      </c>
      <c r="L4401">
        <v>2212</v>
      </c>
      <c r="M4401" s="8">
        <v>1261</v>
      </c>
      <c r="N4401" s="10">
        <v>64</v>
      </c>
      <c r="O4401">
        <v>107</v>
      </c>
      <c r="P4401">
        <v>1165</v>
      </c>
      <c r="Q4401" s="8">
        <v>1387</v>
      </c>
      <c r="R4401">
        <v>0.89758355461246198</v>
      </c>
      <c r="S4401">
        <v>0.721492669122339</v>
      </c>
      <c r="T4401" s="8">
        <v>1.1166520076923101</v>
      </c>
      <c r="U4401" s="13">
        <v>0.33383978925045799</v>
      </c>
      <c r="V4401" s="13">
        <v>0.22348971423807501</v>
      </c>
    </row>
    <row r="4402" spans="1:22" x14ac:dyDescent="0.4">
      <c r="A4402" s="8" t="s">
        <v>7741</v>
      </c>
      <c r="B4402" s="10">
        <v>0</v>
      </c>
      <c r="C4402">
        <v>2</v>
      </c>
      <c r="D4402">
        <v>575</v>
      </c>
      <c r="E4402" s="8">
        <v>550</v>
      </c>
      <c r="F4402" s="10">
        <v>0</v>
      </c>
      <c r="G4402">
        <v>0</v>
      </c>
      <c r="H4402">
        <v>576</v>
      </c>
      <c r="I4402" s="8">
        <v>2125</v>
      </c>
      <c r="J4402" s="10">
        <v>1</v>
      </c>
      <c r="K4402">
        <v>1</v>
      </c>
      <c r="L4402">
        <v>2286</v>
      </c>
      <c r="M4402" s="8">
        <v>1301</v>
      </c>
      <c r="N4402" s="10">
        <v>0</v>
      </c>
      <c r="O4402">
        <v>0</v>
      </c>
      <c r="P4402">
        <v>1229</v>
      </c>
      <c r="Q4402" s="8">
        <v>1494</v>
      </c>
      <c r="R4402">
        <v>0.21871997913979099</v>
      </c>
      <c r="S4402">
        <v>2.0344195059388101E-2</v>
      </c>
      <c r="T4402" s="8">
        <v>2.3514535293857701</v>
      </c>
      <c r="U4402" s="13">
        <v>0.186672175764239</v>
      </c>
      <c r="V4402" s="13">
        <v>0.22350594569971699</v>
      </c>
    </row>
    <row r="4403" spans="1:22" x14ac:dyDescent="0.4">
      <c r="A4403" s="8" t="s">
        <v>7743</v>
      </c>
      <c r="B4403" s="10">
        <v>7</v>
      </c>
      <c r="C4403">
        <v>10</v>
      </c>
      <c r="D4403">
        <v>568</v>
      </c>
      <c r="E4403" s="8">
        <v>542</v>
      </c>
      <c r="F4403" s="10">
        <v>6</v>
      </c>
      <c r="G4403">
        <v>13</v>
      </c>
      <c r="H4403">
        <v>570</v>
      </c>
      <c r="I4403" s="8">
        <v>2112</v>
      </c>
      <c r="J4403" s="10">
        <v>35</v>
      </c>
      <c r="K4403">
        <v>23</v>
      </c>
      <c r="L4403">
        <v>2252</v>
      </c>
      <c r="M4403" s="8">
        <v>1279</v>
      </c>
      <c r="N4403" s="10">
        <v>33</v>
      </c>
      <c r="O4403">
        <v>55</v>
      </c>
      <c r="P4403">
        <v>1196</v>
      </c>
      <c r="Q4403" s="8">
        <v>1439</v>
      </c>
      <c r="R4403">
        <v>0.81880818127712995</v>
      </c>
      <c r="S4403">
        <v>0.60454345745865401</v>
      </c>
      <c r="T4403" s="8">
        <v>1.1090134703380099</v>
      </c>
      <c r="U4403" s="13">
        <v>0.19290682389570801</v>
      </c>
      <c r="V4403" s="13">
        <v>0.223544421175221</v>
      </c>
    </row>
    <row r="4404" spans="1:22" x14ac:dyDescent="0.4">
      <c r="A4404" s="8" t="s">
        <v>7745</v>
      </c>
      <c r="B4404" s="10">
        <v>30</v>
      </c>
      <c r="C4404">
        <v>34</v>
      </c>
      <c r="D4404">
        <v>545</v>
      </c>
      <c r="E4404" s="8">
        <v>518</v>
      </c>
      <c r="F4404" s="10">
        <v>25</v>
      </c>
      <c r="G4404">
        <v>76</v>
      </c>
      <c r="H4404">
        <v>551</v>
      </c>
      <c r="I4404" s="8">
        <v>2049</v>
      </c>
      <c r="J4404" s="10">
        <v>149</v>
      </c>
      <c r="K4404">
        <v>68</v>
      </c>
      <c r="L4404">
        <v>2138</v>
      </c>
      <c r="M4404" s="8">
        <v>1234</v>
      </c>
      <c r="N4404" s="10">
        <v>79</v>
      </c>
      <c r="O4404">
        <v>86</v>
      </c>
      <c r="P4404">
        <v>1150</v>
      </c>
      <c r="Q4404" s="8">
        <v>1408</v>
      </c>
      <c r="R4404">
        <v>1.14763869764207</v>
      </c>
      <c r="S4404">
        <v>0.95697850151743202</v>
      </c>
      <c r="T4404" s="8">
        <v>1.3762843974417001</v>
      </c>
      <c r="U4404" s="13">
        <v>0.137557235255342</v>
      </c>
      <c r="V4404" s="13">
        <v>0.22357639616677799</v>
      </c>
    </row>
    <row r="4405" spans="1:22" x14ac:dyDescent="0.4">
      <c r="A4405" s="8" t="s">
        <v>7747</v>
      </c>
      <c r="B4405" s="10">
        <v>10</v>
      </c>
      <c r="C4405">
        <v>8</v>
      </c>
      <c r="D4405">
        <v>565</v>
      </c>
      <c r="E4405" s="8">
        <v>544</v>
      </c>
      <c r="F4405" s="10">
        <v>5</v>
      </c>
      <c r="G4405">
        <v>5</v>
      </c>
      <c r="H4405">
        <v>571</v>
      </c>
      <c r="I4405" s="8">
        <v>2120</v>
      </c>
      <c r="J4405" s="10">
        <v>22</v>
      </c>
      <c r="K4405">
        <v>12</v>
      </c>
      <c r="L4405">
        <v>2265</v>
      </c>
      <c r="M4405" s="8">
        <v>1290</v>
      </c>
      <c r="N4405" s="10">
        <v>29</v>
      </c>
      <c r="O4405">
        <v>25</v>
      </c>
      <c r="P4405">
        <v>1200</v>
      </c>
      <c r="Q4405" s="8">
        <v>1469</v>
      </c>
      <c r="R4405">
        <v>1.3654464090724301</v>
      </c>
      <c r="S4405">
        <v>0.93888388182278704</v>
      </c>
      <c r="T4405" s="8">
        <v>1.98580882273652</v>
      </c>
      <c r="U4405" s="13">
        <v>9.6147217773562596E-2</v>
      </c>
      <c r="V4405" s="13">
        <v>0.22365576342906399</v>
      </c>
    </row>
    <row r="4406" spans="1:22" x14ac:dyDescent="0.4">
      <c r="A4406" s="8" t="s">
        <v>7749</v>
      </c>
      <c r="B4406" s="10">
        <v>5</v>
      </c>
      <c r="C4406">
        <v>12</v>
      </c>
      <c r="D4406">
        <v>570</v>
      </c>
      <c r="E4406" s="8">
        <v>540</v>
      </c>
      <c r="F4406" s="10">
        <v>1</v>
      </c>
      <c r="G4406">
        <v>11</v>
      </c>
      <c r="H4406">
        <v>575</v>
      </c>
      <c r="I4406" s="8">
        <v>2114</v>
      </c>
      <c r="J4406" s="10">
        <v>21</v>
      </c>
      <c r="K4406">
        <v>13</v>
      </c>
      <c r="L4406">
        <v>2266</v>
      </c>
      <c r="M4406" s="8">
        <v>1289</v>
      </c>
      <c r="N4406" s="10">
        <v>7</v>
      </c>
      <c r="O4406">
        <v>3</v>
      </c>
      <c r="P4406">
        <v>1222</v>
      </c>
      <c r="Q4406" s="8">
        <v>1491</v>
      </c>
      <c r="R4406">
        <v>0.81010010830458101</v>
      </c>
      <c r="S4406">
        <v>0.49780655372182803</v>
      </c>
      <c r="T4406" s="8">
        <v>1.3183076449447699</v>
      </c>
      <c r="U4406" s="13">
        <v>0.40024585560526599</v>
      </c>
      <c r="V4406" s="13">
        <v>0.22369461737671301</v>
      </c>
    </row>
    <row r="4407" spans="1:22" x14ac:dyDescent="0.4">
      <c r="A4407" s="8" t="s">
        <v>7751</v>
      </c>
      <c r="B4407" s="10">
        <v>0</v>
      </c>
      <c r="C4407">
        <v>0</v>
      </c>
      <c r="D4407">
        <v>575</v>
      </c>
      <c r="E4407" s="8">
        <v>552</v>
      </c>
      <c r="F4407" s="10">
        <v>1</v>
      </c>
      <c r="G4407">
        <v>0</v>
      </c>
      <c r="H4407">
        <v>575</v>
      </c>
      <c r="I4407" s="8">
        <v>2125</v>
      </c>
      <c r="J4407" s="10">
        <v>1</v>
      </c>
      <c r="K4407">
        <v>0</v>
      </c>
      <c r="L4407">
        <v>2286</v>
      </c>
      <c r="M4407" s="8">
        <v>1302</v>
      </c>
      <c r="N4407" s="10">
        <v>0</v>
      </c>
      <c r="O4407">
        <v>0</v>
      </c>
      <c r="P4407">
        <v>1229</v>
      </c>
      <c r="Q4407" s="8">
        <v>1494</v>
      </c>
      <c r="R4407" t="s">
        <v>137</v>
      </c>
      <c r="S4407" t="s">
        <v>28</v>
      </c>
      <c r="T4407" s="8" t="s">
        <v>28</v>
      </c>
      <c r="U4407" s="13">
        <v>6.87665108224884E-2</v>
      </c>
      <c r="V4407" s="13">
        <v>0.22370160806883599</v>
      </c>
    </row>
    <row r="4408" spans="1:22" x14ac:dyDescent="0.4">
      <c r="A4408" s="8" t="s">
        <v>7753</v>
      </c>
      <c r="B4408" s="10">
        <v>3</v>
      </c>
      <c r="C4408">
        <v>1</v>
      </c>
      <c r="D4408">
        <v>572</v>
      </c>
      <c r="E4408" s="8">
        <v>551</v>
      </c>
      <c r="F4408" s="10">
        <v>4</v>
      </c>
      <c r="G4408">
        <v>12</v>
      </c>
      <c r="H4408">
        <v>572</v>
      </c>
      <c r="I4408" s="8">
        <v>2113</v>
      </c>
      <c r="J4408" s="10">
        <v>7</v>
      </c>
      <c r="K4408">
        <v>9</v>
      </c>
      <c r="L4408">
        <v>2280</v>
      </c>
      <c r="M4408" s="8">
        <v>1293</v>
      </c>
      <c r="N4408" s="10">
        <v>1</v>
      </c>
      <c r="O4408">
        <v>5</v>
      </c>
      <c r="P4408">
        <v>1228</v>
      </c>
      <c r="Q4408" s="8">
        <v>1489</v>
      </c>
      <c r="R4408">
        <v>0.69544708122435095</v>
      </c>
      <c r="S4408">
        <v>0.360801083915261</v>
      </c>
      <c r="T4408" s="8">
        <v>1.3404800161217401</v>
      </c>
      <c r="U4408" s="13">
        <v>0.258735358427861</v>
      </c>
      <c r="V4408" s="13">
        <v>0.22376048991917299</v>
      </c>
    </row>
    <row r="4409" spans="1:22" x14ac:dyDescent="0.4">
      <c r="A4409" s="8" t="s">
        <v>7754</v>
      </c>
      <c r="B4409" s="10">
        <v>0</v>
      </c>
      <c r="C4409">
        <v>1</v>
      </c>
      <c r="D4409">
        <v>575</v>
      </c>
      <c r="E4409" s="8">
        <v>551</v>
      </c>
      <c r="F4409" s="10">
        <v>0</v>
      </c>
      <c r="G4409">
        <v>2</v>
      </c>
      <c r="H4409">
        <v>576</v>
      </c>
      <c r="I4409" s="8">
        <v>2123</v>
      </c>
      <c r="J4409" s="10">
        <v>2</v>
      </c>
      <c r="K4409">
        <v>1</v>
      </c>
      <c r="L4409">
        <v>2285</v>
      </c>
      <c r="M4409" s="8">
        <v>1301</v>
      </c>
      <c r="N4409" s="10">
        <v>0</v>
      </c>
      <c r="O4409">
        <v>2</v>
      </c>
      <c r="P4409">
        <v>1229</v>
      </c>
      <c r="Q4409" s="8">
        <v>1492</v>
      </c>
      <c r="R4409">
        <v>0.292800929685891</v>
      </c>
      <c r="S4409">
        <v>4.8625984218272897E-2</v>
      </c>
      <c r="T4409" s="8">
        <v>1.76309818306372</v>
      </c>
      <c r="U4409" s="13">
        <v>0.18855253400968</v>
      </c>
      <c r="V4409" s="13">
        <v>0.223796492599905</v>
      </c>
    </row>
    <row r="4410" spans="1:22" x14ac:dyDescent="0.4">
      <c r="A4410" s="8" t="s">
        <v>7756</v>
      </c>
      <c r="B4410" s="10">
        <v>5</v>
      </c>
      <c r="C4410">
        <v>5</v>
      </c>
      <c r="D4410">
        <v>570</v>
      </c>
      <c r="E4410" s="8">
        <v>547</v>
      </c>
      <c r="F4410" s="10">
        <v>0</v>
      </c>
      <c r="G4410">
        <v>3</v>
      </c>
      <c r="H4410">
        <v>576</v>
      </c>
      <c r="I4410" s="8">
        <v>2122</v>
      </c>
      <c r="J4410" s="10">
        <v>8</v>
      </c>
      <c r="K4410">
        <v>4</v>
      </c>
      <c r="L4410">
        <v>2279</v>
      </c>
      <c r="M4410" s="8">
        <v>1298</v>
      </c>
      <c r="N4410" s="10">
        <v>1</v>
      </c>
      <c r="O4410">
        <v>2</v>
      </c>
      <c r="P4410">
        <v>1228</v>
      </c>
      <c r="Q4410" s="8">
        <v>1492</v>
      </c>
      <c r="R4410">
        <v>0.88767566688361199</v>
      </c>
      <c r="S4410">
        <v>0.40530235404487502</v>
      </c>
      <c r="T4410" s="8">
        <v>1.9441488106679501</v>
      </c>
      <c r="U4410" s="13">
        <v>0.77069192388825203</v>
      </c>
      <c r="V4410" s="13">
        <v>0.22380025873201401</v>
      </c>
    </row>
    <row r="4411" spans="1:22" x14ac:dyDescent="0.4">
      <c r="A4411" s="8" t="s">
        <v>7758</v>
      </c>
      <c r="B4411" s="10">
        <v>0</v>
      </c>
      <c r="C4411">
        <v>0</v>
      </c>
      <c r="D4411">
        <v>575</v>
      </c>
      <c r="E4411" s="8">
        <v>552</v>
      </c>
      <c r="F4411" s="10">
        <v>1</v>
      </c>
      <c r="G4411">
        <v>2</v>
      </c>
      <c r="H4411">
        <v>575</v>
      </c>
      <c r="I4411" s="8">
        <v>2123</v>
      </c>
      <c r="J4411" s="10">
        <v>0</v>
      </c>
      <c r="K4411">
        <v>0</v>
      </c>
      <c r="L4411">
        <v>2287</v>
      </c>
      <c r="M4411" s="8">
        <v>1302</v>
      </c>
      <c r="N4411" s="10">
        <v>0</v>
      </c>
      <c r="O4411">
        <v>0</v>
      </c>
      <c r="P4411">
        <v>1229</v>
      </c>
      <c r="Q4411" s="8">
        <v>1494</v>
      </c>
      <c r="R4411">
        <v>1.8460869565217399</v>
      </c>
      <c r="S4411">
        <v>0.167101241738349</v>
      </c>
      <c r="T4411" s="8">
        <v>20.395043241965102</v>
      </c>
      <c r="U4411" s="13">
        <v>0.61148722017139601</v>
      </c>
      <c r="V4411" s="13">
        <v>0.22382780485846501</v>
      </c>
    </row>
    <row r="4412" spans="1:22" x14ac:dyDescent="0.4">
      <c r="A4412" s="8" t="s">
        <v>142</v>
      </c>
      <c r="B4412" s="10">
        <v>13</v>
      </c>
      <c r="C4412">
        <v>17</v>
      </c>
      <c r="D4412">
        <v>562</v>
      </c>
      <c r="E4412" s="8">
        <v>535</v>
      </c>
      <c r="F4412" s="10">
        <v>9</v>
      </c>
      <c r="G4412">
        <v>13</v>
      </c>
      <c r="H4412">
        <v>567</v>
      </c>
      <c r="I4412" s="8">
        <v>2112</v>
      </c>
      <c r="J4412" s="10">
        <v>59</v>
      </c>
      <c r="K4412">
        <v>25</v>
      </c>
      <c r="L4412">
        <v>2228</v>
      </c>
      <c r="M4412" s="8">
        <v>1277</v>
      </c>
      <c r="N4412" s="10">
        <v>29</v>
      </c>
      <c r="O4412">
        <v>33</v>
      </c>
      <c r="P4412">
        <v>1200</v>
      </c>
      <c r="Q4412" s="8">
        <v>1461</v>
      </c>
      <c r="R4412">
        <v>1.20577989547291</v>
      </c>
      <c r="S4412">
        <v>0.90043375839469997</v>
      </c>
      <c r="T4412" s="8">
        <v>1.61467197644687</v>
      </c>
      <c r="U4412" s="13">
        <v>0.205248610521299</v>
      </c>
      <c r="V4412" s="13">
        <v>0.22384831823012</v>
      </c>
    </row>
    <row r="4413" spans="1:22" x14ac:dyDescent="0.4">
      <c r="A4413" s="8" t="s">
        <v>7761</v>
      </c>
      <c r="B4413" s="10">
        <v>32</v>
      </c>
      <c r="C4413">
        <v>34</v>
      </c>
      <c r="D4413">
        <v>543</v>
      </c>
      <c r="E4413" s="8">
        <v>518</v>
      </c>
      <c r="F4413" s="10">
        <v>37</v>
      </c>
      <c r="G4413">
        <v>159</v>
      </c>
      <c r="H4413">
        <v>539</v>
      </c>
      <c r="I4413" s="8">
        <v>1966</v>
      </c>
      <c r="J4413" s="10">
        <v>143</v>
      </c>
      <c r="K4413">
        <v>76</v>
      </c>
      <c r="L4413">
        <v>2144</v>
      </c>
      <c r="M4413" s="8">
        <v>1226</v>
      </c>
      <c r="N4413" s="10">
        <v>41</v>
      </c>
      <c r="O4413">
        <v>64</v>
      </c>
      <c r="P4413">
        <v>1188</v>
      </c>
      <c r="Q4413" s="8">
        <v>1430</v>
      </c>
      <c r="R4413">
        <v>0.92247384708153501</v>
      </c>
      <c r="S4413">
        <v>0.76920547483102197</v>
      </c>
      <c r="T4413" s="8">
        <v>1.1062817756677401</v>
      </c>
      <c r="U4413" s="13">
        <v>0.38735072164944101</v>
      </c>
      <c r="V4413" s="13">
        <v>0.223878620415532</v>
      </c>
    </row>
    <row r="4414" spans="1:22" x14ac:dyDescent="0.4">
      <c r="A4414" s="8" t="s">
        <v>7763</v>
      </c>
      <c r="B4414" s="10">
        <v>8</v>
      </c>
      <c r="C4414">
        <v>16</v>
      </c>
      <c r="D4414">
        <v>567</v>
      </c>
      <c r="E4414" s="8">
        <v>536</v>
      </c>
      <c r="F4414" s="10">
        <v>47</v>
      </c>
      <c r="G4414">
        <v>175</v>
      </c>
      <c r="H4414">
        <v>529</v>
      </c>
      <c r="I4414" s="8">
        <v>1950</v>
      </c>
      <c r="J4414" s="10">
        <v>56</v>
      </c>
      <c r="K4414">
        <v>38</v>
      </c>
      <c r="L4414">
        <v>2231</v>
      </c>
      <c r="M4414" s="8">
        <v>1264</v>
      </c>
      <c r="N4414" s="10">
        <v>4</v>
      </c>
      <c r="O4414">
        <v>14</v>
      </c>
      <c r="P4414">
        <v>1225</v>
      </c>
      <c r="Q4414" s="8">
        <v>1480</v>
      </c>
      <c r="R4414">
        <v>0.82544359150006297</v>
      </c>
      <c r="S4414">
        <v>0.64647419322724098</v>
      </c>
      <c r="T4414" s="8">
        <v>1.05395873475961</v>
      </c>
      <c r="U4414" s="13">
        <v>0.11966814628386099</v>
      </c>
      <c r="V4414" s="13">
        <v>0.22415256598552599</v>
      </c>
    </row>
    <row r="4415" spans="1:22" x14ac:dyDescent="0.4">
      <c r="A4415" s="8" t="s">
        <v>7765</v>
      </c>
      <c r="B4415" s="10">
        <v>24</v>
      </c>
      <c r="C4415">
        <v>33</v>
      </c>
      <c r="D4415">
        <v>551</v>
      </c>
      <c r="E4415" s="8">
        <v>519</v>
      </c>
      <c r="F4415" s="10">
        <v>35</v>
      </c>
      <c r="G4415">
        <v>147</v>
      </c>
      <c r="H4415">
        <v>541</v>
      </c>
      <c r="I4415" s="8">
        <v>1978</v>
      </c>
      <c r="J4415" s="10">
        <v>98</v>
      </c>
      <c r="K4415">
        <v>64</v>
      </c>
      <c r="L4415">
        <v>2189</v>
      </c>
      <c r="M4415" s="8">
        <v>1238</v>
      </c>
      <c r="N4415" s="10">
        <v>58</v>
      </c>
      <c r="O4415">
        <v>62</v>
      </c>
      <c r="P4415">
        <v>1171</v>
      </c>
      <c r="Q4415" s="8">
        <v>1432</v>
      </c>
      <c r="R4415">
        <v>0.90756939162452599</v>
      </c>
      <c r="S4415">
        <v>0.74995813967953995</v>
      </c>
      <c r="T4415" s="8">
        <v>1.0983042346412499</v>
      </c>
      <c r="U4415" s="13">
        <v>0.31827938565664898</v>
      </c>
      <c r="V4415" s="13">
        <v>0.224179268210069</v>
      </c>
    </row>
    <row r="4416" spans="1:22" x14ac:dyDescent="0.4">
      <c r="A4416" s="8" t="s">
        <v>7767</v>
      </c>
      <c r="B4416" s="10">
        <v>3</v>
      </c>
      <c r="C4416">
        <v>1</v>
      </c>
      <c r="D4416">
        <v>572</v>
      </c>
      <c r="E4416" s="8">
        <v>551</v>
      </c>
      <c r="F4416" s="10">
        <v>0</v>
      </c>
      <c r="G4416">
        <v>3</v>
      </c>
      <c r="H4416">
        <v>576</v>
      </c>
      <c r="I4416" s="8">
        <v>2122</v>
      </c>
      <c r="J4416" s="10">
        <v>8</v>
      </c>
      <c r="K4416">
        <v>2</v>
      </c>
      <c r="L4416">
        <v>2279</v>
      </c>
      <c r="M4416" s="8">
        <v>1300</v>
      </c>
      <c r="N4416" s="10">
        <v>1</v>
      </c>
      <c r="O4416">
        <v>0</v>
      </c>
      <c r="P4416">
        <v>1228</v>
      </c>
      <c r="Q4416" s="8">
        <v>1494</v>
      </c>
      <c r="R4416">
        <v>2.0324886922416399</v>
      </c>
      <c r="S4416">
        <v>0.67485762019654905</v>
      </c>
      <c r="T4416" s="8">
        <v>6.1213064214745003</v>
      </c>
      <c r="U4416" s="13">
        <v>0.215098345773065</v>
      </c>
      <c r="V4416" s="13">
        <v>0.224232445675805</v>
      </c>
    </row>
    <row r="4417" spans="1:22" x14ac:dyDescent="0.4">
      <c r="A4417" s="8" t="s">
        <v>7769</v>
      </c>
      <c r="B4417" s="10">
        <v>7</v>
      </c>
      <c r="C4417">
        <v>7</v>
      </c>
      <c r="D4417">
        <v>568</v>
      </c>
      <c r="E4417" s="8">
        <v>545</v>
      </c>
      <c r="F4417" s="10">
        <v>11</v>
      </c>
      <c r="G4417">
        <v>26</v>
      </c>
      <c r="H4417">
        <v>565</v>
      </c>
      <c r="I4417" s="8">
        <v>2099</v>
      </c>
      <c r="J4417" s="10">
        <v>18</v>
      </c>
      <c r="K4417">
        <v>6</v>
      </c>
      <c r="L4417">
        <v>2269</v>
      </c>
      <c r="M4417" s="8">
        <v>1296</v>
      </c>
      <c r="N4417" s="10">
        <v>18</v>
      </c>
      <c r="O4417">
        <v>21</v>
      </c>
      <c r="P4417">
        <v>1211</v>
      </c>
      <c r="Q4417" s="8">
        <v>1473</v>
      </c>
      <c r="R4417">
        <v>1.27471766008792</v>
      </c>
      <c r="S4417">
        <v>0.862525708867385</v>
      </c>
      <c r="T4417" s="8">
        <v>1.8838918031484</v>
      </c>
      <c r="U4417" s="13">
        <v>0.221109002023127</v>
      </c>
      <c r="V4417" s="13">
        <v>0.22424201669749799</v>
      </c>
    </row>
    <row r="4418" spans="1:22" x14ac:dyDescent="0.4">
      <c r="A4418" s="8" t="s">
        <v>7771</v>
      </c>
      <c r="B4418" s="10">
        <v>17</v>
      </c>
      <c r="C4418">
        <v>18</v>
      </c>
      <c r="D4418">
        <v>558</v>
      </c>
      <c r="E4418" s="8">
        <v>534</v>
      </c>
      <c r="F4418" s="10">
        <v>50</v>
      </c>
      <c r="G4418">
        <v>183</v>
      </c>
      <c r="H4418">
        <v>526</v>
      </c>
      <c r="I4418" s="8">
        <v>1942</v>
      </c>
      <c r="J4418" s="10">
        <v>64</v>
      </c>
      <c r="K4418">
        <v>52</v>
      </c>
      <c r="L4418">
        <v>2223</v>
      </c>
      <c r="M4418" s="8">
        <v>1250</v>
      </c>
      <c r="N4418" s="10">
        <v>37</v>
      </c>
      <c r="O4418">
        <v>45</v>
      </c>
      <c r="P4418">
        <v>1192</v>
      </c>
      <c r="Q4418" s="8">
        <v>1449</v>
      </c>
      <c r="R4418">
        <v>0.89141930958427396</v>
      </c>
      <c r="S4418">
        <v>0.72525701244739704</v>
      </c>
      <c r="T4418" s="8">
        <v>1.09565074430402</v>
      </c>
      <c r="U4418" s="13">
        <v>0.26925777274935803</v>
      </c>
      <c r="V4418" s="13">
        <v>0.224258836303972</v>
      </c>
    </row>
    <row r="4419" spans="1:22" x14ac:dyDescent="0.4">
      <c r="A4419" s="8" t="s">
        <v>7772</v>
      </c>
      <c r="B4419" s="10">
        <v>21</v>
      </c>
      <c r="C4419">
        <v>15</v>
      </c>
      <c r="D4419">
        <v>554</v>
      </c>
      <c r="E4419" s="8">
        <v>537</v>
      </c>
      <c r="F4419" s="10">
        <v>7</v>
      </c>
      <c r="G4419">
        <v>40</v>
      </c>
      <c r="H4419">
        <v>569</v>
      </c>
      <c r="I4419" s="8">
        <v>2085</v>
      </c>
      <c r="J4419" s="10">
        <v>88</v>
      </c>
      <c r="K4419">
        <v>40</v>
      </c>
      <c r="L4419">
        <v>2199</v>
      </c>
      <c r="M4419" s="8">
        <v>1262</v>
      </c>
      <c r="N4419" s="10">
        <v>38</v>
      </c>
      <c r="O4419">
        <v>39</v>
      </c>
      <c r="P4419">
        <v>1191</v>
      </c>
      <c r="Q4419" s="8">
        <v>1455</v>
      </c>
      <c r="R4419">
        <v>1.1619714403144901</v>
      </c>
      <c r="S4419">
        <v>0.90514274743630196</v>
      </c>
      <c r="T4419" s="8">
        <v>1.4916736966967099</v>
      </c>
      <c r="U4419" s="13">
        <v>0.243772170594973</v>
      </c>
      <c r="V4419" s="13">
        <v>0.224266831121469</v>
      </c>
    </row>
    <row r="4420" spans="1:22" x14ac:dyDescent="0.4">
      <c r="A4420" s="8" t="s">
        <v>7774</v>
      </c>
      <c r="B4420" s="10">
        <v>95</v>
      </c>
      <c r="C4420">
        <v>66</v>
      </c>
      <c r="D4420">
        <v>480</v>
      </c>
      <c r="E4420" s="8">
        <v>486</v>
      </c>
      <c r="F4420" s="10">
        <v>68</v>
      </c>
      <c r="G4420">
        <v>207</v>
      </c>
      <c r="H4420">
        <v>508</v>
      </c>
      <c r="I4420" s="8">
        <v>1918</v>
      </c>
      <c r="J4420" s="10">
        <v>271</v>
      </c>
      <c r="K4420">
        <v>146</v>
      </c>
      <c r="L4420">
        <v>2016</v>
      </c>
      <c r="M4420" s="8">
        <v>1156</v>
      </c>
      <c r="N4420" s="10">
        <v>129</v>
      </c>
      <c r="O4420">
        <v>148</v>
      </c>
      <c r="P4420">
        <v>1100</v>
      </c>
      <c r="Q4420" s="8">
        <v>1346</v>
      </c>
      <c r="R4420">
        <v>1.1506806807896199</v>
      </c>
      <c r="S4420">
        <v>1.00947854721006</v>
      </c>
      <c r="T4420" s="8">
        <v>1.3116336476905299</v>
      </c>
      <c r="U4420" s="13">
        <v>3.5026426083287099E-2</v>
      </c>
      <c r="V4420" s="13">
        <v>0.22432948476199999</v>
      </c>
    </row>
    <row r="4421" spans="1:22" x14ac:dyDescent="0.4">
      <c r="A4421" s="8" t="s">
        <v>7776</v>
      </c>
      <c r="B4421" s="10">
        <v>11</v>
      </c>
      <c r="C4421">
        <v>17</v>
      </c>
      <c r="D4421">
        <v>564</v>
      </c>
      <c r="E4421" s="8">
        <v>535</v>
      </c>
      <c r="F4421" s="10">
        <v>5</v>
      </c>
      <c r="G4421">
        <v>15</v>
      </c>
      <c r="H4421">
        <v>571</v>
      </c>
      <c r="I4421" s="8">
        <v>2110</v>
      </c>
      <c r="J4421" s="10">
        <v>43</v>
      </c>
      <c r="K4421">
        <v>32</v>
      </c>
      <c r="L4421">
        <v>2244</v>
      </c>
      <c r="M4421" s="8">
        <v>1270</v>
      </c>
      <c r="N4421" s="10">
        <v>27</v>
      </c>
      <c r="O4421">
        <v>28</v>
      </c>
      <c r="P4421">
        <v>1202</v>
      </c>
      <c r="Q4421" s="8">
        <v>1466</v>
      </c>
      <c r="R4421">
        <v>0.88270546040308095</v>
      </c>
      <c r="S4421">
        <v>0.65091601723123704</v>
      </c>
      <c r="T4421" s="8">
        <v>1.1970345009172201</v>
      </c>
      <c r="U4421" s="13">
        <v>0.41684290902778398</v>
      </c>
      <c r="V4421" s="13">
        <v>0.22433345465453799</v>
      </c>
    </row>
    <row r="4422" spans="1:22" x14ac:dyDescent="0.4">
      <c r="A4422" s="8" t="s">
        <v>7777</v>
      </c>
      <c r="B4422" s="10">
        <v>2</v>
      </c>
      <c r="C4422">
        <v>1</v>
      </c>
      <c r="D4422">
        <v>573</v>
      </c>
      <c r="E4422" s="8">
        <v>551</v>
      </c>
      <c r="F4422" s="10">
        <v>1</v>
      </c>
      <c r="G4422">
        <v>2</v>
      </c>
      <c r="H4422">
        <v>575</v>
      </c>
      <c r="I4422" s="8">
        <v>2123</v>
      </c>
      <c r="J4422" s="10">
        <v>7</v>
      </c>
      <c r="K4422">
        <v>1</v>
      </c>
      <c r="L4422">
        <v>2280</v>
      </c>
      <c r="M4422" s="8">
        <v>1301</v>
      </c>
      <c r="N4422" s="10">
        <v>0</v>
      </c>
      <c r="O4422">
        <v>0</v>
      </c>
      <c r="P4422">
        <v>1229</v>
      </c>
      <c r="Q4422" s="8">
        <v>1494</v>
      </c>
      <c r="R4422">
        <v>2.7406016970676199</v>
      </c>
      <c r="S4422">
        <v>0.75033716761295299</v>
      </c>
      <c r="T4422" s="8">
        <v>10.01003013867</v>
      </c>
      <c r="U4422" s="13">
        <v>0.12058832355240499</v>
      </c>
      <c r="V4422" s="13">
        <v>0.22435561410042801</v>
      </c>
    </row>
    <row r="4423" spans="1:22" x14ac:dyDescent="0.4">
      <c r="A4423" s="8" t="s">
        <v>7779</v>
      </c>
      <c r="B4423" s="10">
        <v>1</v>
      </c>
      <c r="C4423">
        <v>2</v>
      </c>
      <c r="D4423">
        <v>574</v>
      </c>
      <c r="E4423" s="8">
        <v>550</v>
      </c>
      <c r="F4423" s="10">
        <v>1</v>
      </c>
      <c r="G4423">
        <v>3</v>
      </c>
      <c r="H4423">
        <v>575</v>
      </c>
      <c r="I4423" s="8">
        <v>2122</v>
      </c>
      <c r="J4423" s="10">
        <v>8</v>
      </c>
      <c r="K4423">
        <v>4</v>
      </c>
      <c r="L4423">
        <v>2279</v>
      </c>
      <c r="M4423" s="8">
        <v>1298</v>
      </c>
      <c r="N4423" s="10">
        <v>13</v>
      </c>
      <c r="O4423">
        <v>9</v>
      </c>
      <c r="P4423">
        <v>1216</v>
      </c>
      <c r="Q4423" s="8">
        <v>1485</v>
      </c>
      <c r="R4423">
        <v>1.37001548681619</v>
      </c>
      <c r="S4423">
        <v>0.72604663729888197</v>
      </c>
      <c r="T4423" s="8">
        <v>2.5851540902372601</v>
      </c>
      <c r="U4423" s="13">
        <v>0.32623792554407999</v>
      </c>
      <c r="V4423" s="13">
        <v>0.22446253281074999</v>
      </c>
    </row>
    <row r="4424" spans="1:22" x14ac:dyDescent="0.4">
      <c r="A4424" s="8" t="s">
        <v>7781</v>
      </c>
      <c r="B4424" s="10">
        <v>4</v>
      </c>
      <c r="C4424">
        <v>4</v>
      </c>
      <c r="D4424">
        <v>571</v>
      </c>
      <c r="E4424" s="8">
        <v>548</v>
      </c>
      <c r="F4424" s="10">
        <v>6</v>
      </c>
      <c r="G4424">
        <v>4</v>
      </c>
      <c r="H4424">
        <v>570</v>
      </c>
      <c r="I4424" s="8">
        <v>2121</v>
      </c>
      <c r="J4424" s="10">
        <v>12</v>
      </c>
      <c r="K4424">
        <v>7</v>
      </c>
      <c r="L4424">
        <v>2275</v>
      </c>
      <c r="M4424" s="8">
        <v>1295</v>
      </c>
      <c r="N4424" s="10">
        <v>13</v>
      </c>
      <c r="O4424">
        <v>12</v>
      </c>
      <c r="P4424">
        <v>1216</v>
      </c>
      <c r="Q4424" s="8">
        <v>1482</v>
      </c>
      <c r="R4424">
        <v>1.42592262345327</v>
      </c>
      <c r="S4424">
        <v>0.86001322744026398</v>
      </c>
      <c r="T4424" s="8">
        <v>2.3642140181118001</v>
      </c>
      <c r="U4424" s="13">
        <v>0.15173023164558999</v>
      </c>
      <c r="V4424" s="13">
        <v>0.22452252788107199</v>
      </c>
    </row>
    <row r="4425" spans="1:22" x14ac:dyDescent="0.4">
      <c r="A4425" s="8" t="s">
        <v>2973</v>
      </c>
      <c r="B4425" s="10">
        <v>0</v>
      </c>
      <c r="C4425">
        <v>0</v>
      </c>
      <c r="D4425">
        <v>575</v>
      </c>
      <c r="E4425" s="8">
        <v>552</v>
      </c>
      <c r="F4425" s="10">
        <v>1</v>
      </c>
      <c r="G4425">
        <v>7</v>
      </c>
      <c r="H4425">
        <v>575</v>
      </c>
      <c r="I4425" s="8">
        <v>2118</v>
      </c>
      <c r="J4425" s="10">
        <v>5</v>
      </c>
      <c r="K4425">
        <v>7</v>
      </c>
      <c r="L4425">
        <v>2282</v>
      </c>
      <c r="M4425" s="8">
        <v>1295</v>
      </c>
      <c r="N4425" s="10">
        <v>4</v>
      </c>
      <c r="O4425">
        <v>6</v>
      </c>
      <c r="P4425">
        <v>1225</v>
      </c>
      <c r="Q4425" s="8">
        <v>1488</v>
      </c>
      <c r="R4425">
        <v>0.55254280275805701</v>
      </c>
      <c r="S4425">
        <v>0.25040973255550403</v>
      </c>
      <c r="T4425" s="8">
        <v>1.2192159855929601</v>
      </c>
      <c r="U4425" s="13">
        <v>0.13154207170401</v>
      </c>
      <c r="V4425" s="13">
        <v>0.22455126433591599</v>
      </c>
    </row>
    <row r="4426" spans="1:22" x14ac:dyDescent="0.4">
      <c r="A4426" s="8" t="s">
        <v>7783</v>
      </c>
      <c r="B4426" s="10">
        <v>0</v>
      </c>
      <c r="C4426">
        <v>0</v>
      </c>
      <c r="D4426">
        <v>575</v>
      </c>
      <c r="E4426" s="8">
        <v>552</v>
      </c>
      <c r="F4426" s="10">
        <v>0</v>
      </c>
      <c r="G4426">
        <v>1</v>
      </c>
      <c r="H4426">
        <v>576</v>
      </c>
      <c r="I4426" s="8">
        <v>2124</v>
      </c>
      <c r="J4426" s="10">
        <v>1</v>
      </c>
      <c r="K4426">
        <v>0</v>
      </c>
      <c r="L4426">
        <v>2286</v>
      </c>
      <c r="M4426" s="8">
        <v>1302</v>
      </c>
      <c r="N4426" s="10">
        <v>0</v>
      </c>
      <c r="O4426">
        <v>0</v>
      </c>
      <c r="P4426">
        <v>1229</v>
      </c>
      <c r="Q4426" s="8">
        <v>1494</v>
      </c>
      <c r="R4426">
        <v>1.7011383161511999</v>
      </c>
      <c r="S4426">
        <v>4.1738082109070401E-2</v>
      </c>
      <c r="T4426" s="8">
        <v>69.334081118424393</v>
      </c>
      <c r="U4426" s="13">
        <v>0.81287002482881199</v>
      </c>
      <c r="V4426" s="13">
        <v>0.22459890460206</v>
      </c>
    </row>
    <row r="4427" spans="1:22" x14ac:dyDescent="0.4">
      <c r="A4427" s="8" t="s">
        <v>7784</v>
      </c>
      <c r="B4427" s="10">
        <v>20</v>
      </c>
      <c r="C4427">
        <v>9</v>
      </c>
      <c r="D4427">
        <v>555</v>
      </c>
      <c r="E4427" s="8">
        <v>543</v>
      </c>
      <c r="F4427" s="10">
        <v>6</v>
      </c>
      <c r="G4427">
        <v>33</v>
      </c>
      <c r="H4427">
        <v>570</v>
      </c>
      <c r="I4427" s="8">
        <v>2092</v>
      </c>
      <c r="J4427" s="10">
        <v>66</v>
      </c>
      <c r="K4427">
        <v>32</v>
      </c>
      <c r="L4427">
        <v>2221</v>
      </c>
      <c r="M4427" s="8">
        <v>1270</v>
      </c>
      <c r="N4427" s="10">
        <v>19</v>
      </c>
      <c r="O4427">
        <v>20</v>
      </c>
      <c r="P4427">
        <v>1210</v>
      </c>
      <c r="Q4427" s="8">
        <v>1474</v>
      </c>
      <c r="R4427">
        <v>1.1954999556892301</v>
      </c>
      <c r="S4427">
        <v>0.88828405598468996</v>
      </c>
      <c r="T4427" s="8">
        <v>1.6089674630809501</v>
      </c>
      <c r="U4427" s="13">
        <v>0.243140411266</v>
      </c>
      <c r="V4427" s="13">
        <v>0.22460387323429201</v>
      </c>
    </row>
    <row r="4428" spans="1:22" x14ac:dyDescent="0.4">
      <c r="A4428" s="8" t="s">
        <v>7786</v>
      </c>
      <c r="B4428" s="10">
        <v>32</v>
      </c>
      <c r="C4428">
        <v>16</v>
      </c>
      <c r="D4428">
        <v>543</v>
      </c>
      <c r="E4428" s="8">
        <v>536</v>
      </c>
      <c r="F4428" s="10">
        <v>6</v>
      </c>
      <c r="G4428">
        <v>8</v>
      </c>
      <c r="H4428">
        <v>570</v>
      </c>
      <c r="I4428" s="8">
        <v>2117</v>
      </c>
      <c r="J4428" s="10">
        <v>64</v>
      </c>
      <c r="K4428">
        <v>43</v>
      </c>
      <c r="L4428">
        <v>2223</v>
      </c>
      <c r="M4428" s="8">
        <v>1259</v>
      </c>
      <c r="N4428" s="10">
        <v>26</v>
      </c>
      <c r="O4428">
        <v>32</v>
      </c>
      <c r="P4428">
        <v>1203</v>
      </c>
      <c r="Q4428" s="8">
        <v>1462</v>
      </c>
      <c r="R4428">
        <v>1.12286283608383</v>
      </c>
      <c r="S4428">
        <v>0.85757882329860002</v>
      </c>
      <c r="T4428" s="8">
        <v>1.4702099846735901</v>
      </c>
      <c r="U4428" s="13">
        <v>0.39221420478125801</v>
      </c>
      <c r="V4428" s="13">
        <v>0.22460735059068199</v>
      </c>
    </row>
    <row r="4429" spans="1:22" x14ac:dyDescent="0.4">
      <c r="A4429" s="8" t="s">
        <v>7788</v>
      </c>
      <c r="B4429" s="10">
        <v>0</v>
      </c>
      <c r="C4429">
        <v>0</v>
      </c>
      <c r="D4429">
        <v>575</v>
      </c>
      <c r="E4429" s="8">
        <v>552</v>
      </c>
      <c r="F4429" s="10">
        <v>0</v>
      </c>
      <c r="G4429">
        <v>0</v>
      </c>
      <c r="H4429">
        <v>576</v>
      </c>
      <c r="I4429" s="8">
        <v>2125</v>
      </c>
      <c r="J4429" s="10">
        <v>0</v>
      </c>
      <c r="K4429">
        <v>1</v>
      </c>
      <c r="L4429">
        <v>2287</v>
      </c>
      <c r="M4429" s="8">
        <v>1301</v>
      </c>
      <c r="N4429" s="10">
        <v>0</v>
      </c>
      <c r="O4429">
        <v>0</v>
      </c>
      <c r="P4429">
        <v>1229</v>
      </c>
      <c r="Q4429" s="8">
        <v>1494</v>
      </c>
      <c r="R4429">
        <v>0</v>
      </c>
      <c r="S4429" t="s">
        <v>28</v>
      </c>
      <c r="T4429" s="8" t="s">
        <v>28</v>
      </c>
      <c r="U4429" s="13">
        <v>0.18505811973945199</v>
      </c>
      <c r="V4429" s="13">
        <v>0.22467259434636799</v>
      </c>
    </row>
    <row r="4430" spans="1:22" x14ac:dyDescent="0.4">
      <c r="A4430" s="8" t="s">
        <v>7790</v>
      </c>
      <c r="B4430" s="10">
        <v>13</v>
      </c>
      <c r="C4430">
        <v>10</v>
      </c>
      <c r="D4430">
        <v>562</v>
      </c>
      <c r="E4430" s="8">
        <v>542</v>
      </c>
      <c r="F4430" s="10">
        <v>13</v>
      </c>
      <c r="G4430">
        <v>24</v>
      </c>
      <c r="H4430">
        <v>563</v>
      </c>
      <c r="I4430" s="8">
        <v>2101</v>
      </c>
      <c r="J4430" s="10">
        <v>43</v>
      </c>
      <c r="K4430">
        <v>22</v>
      </c>
      <c r="L4430">
        <v>2244</v>
      </c>
      <c r="M4430" s="8">
        <v>1280</v>
      </c>
      <c r="N4430" s="10">
        <v>21</v>
      </c>
      <c r="O4430">
        <v>23</v>
      </c>
      <c r="P4430">
        <v>1208</v>
      </c>
      <c r="Q4430" s="8">
        <v>1471</v>
      </c>
      <c r="R4430">
        <v>1.2679472852690801</v>
      </c>
      <c r="S4430">
        <v>0.92302139232176295</v>
      </c>
      <c r="T4430" s="8">
        <v>1.74176929331751</v>
      </c>
      <c r="U4430" s="13">
        <v>0.13607790560282099</v>
      </c>
      <c r="V4430" s="13">
        <v>0.224693627720395</v>
      </c>
    </row>
    <row r="4431" spans="1:22" x14ac:dyDescent="0.4">
      <c r="A4431" s="8" t="s">
        <v>7792</v>
      </c>
      <c r="B4431" s="10">
        <v>28</v>
      </c>
      <c r="C4431">
        <v>22</v>
      </c>
      <c r="D4431">
        <v>547</v>
      </c>
      <c r="E4431" s="8">
        <v>530</v>
      </c>
      <c r="F4431" s="10">
        <v>12</v>
      </c>
      <c r="G4431">
        <v>45</v>
      </c>
      <c r="H4431">
        <v>564</v>
      </c>
      <c r="I4431" s="8">
        <v>2080</v>
      </c>
      <c r="J4431" s="10">
        <v>108</v>
      </c>
      <c r="K4431">
        <v>73</v>
      </c>
      <c r="L4431">
        <v>2179</v>
      </c>
      <c r="M4431" s="8">
        <v>1229</v>
      </c>
      <c r="N4431" s="10">
        <v>68</v>
      </c>
      <c r="O4431">
        <v>102</v>
      </c>
      <c r="P4431">
        <v>1161</v>
      </c>
      <c r="Q4431" s="8">
        <v>1392</v>
      </c>
      <c r="R4431">
        <v>0.87272264614472095</v>
      </c>
      <c r="S4431">
        <v>0.71789648847394705</v>
      </c>
      <c r="T4431" s="8">
        <v>1.06093960525269</v>
      </c>
      <c r="U4431" s="13">
        <v>0.170868371167198</v>
      </c>
      <c r="V4431" s="13">
        <v>0.22475487155405999</v>
      </c>
    </row>
    <row r="4432" spans="1:22" x14ac:dyDescent="0.4">
      <c r="A4432" s="8" t="s">
        <v>7794</v>
      </c>
      <c r="B4432" s="10">
        <v>27</v>
      </c>
      <c r="C4432">
        <v>36</v>
      </c>
      <c r="D4432">
        <v>548</v>
      </c>
      <c r="E4432" s="8">
        <v>516</v>
      </c>
      <c r="F4432" s="10">
        <v>25</v>
      </c>
      <c r="G4432">
        <v>93</v>
      </c>
      <c r="H4432">
        <v>551</v>
      </c>
      <c r="I4432" s="8">
        <v>2032</v>
      </c>
      <c r="J4432" s="10">
        <v>122</v>
      </c>
      <c r="K4432">
        <v>74</v>
      </c>
      <c r="L4432">
        <v>2165</v>
      </c>
      <c r="M4432" s="8">
        <v>1228</v>
      </c>
      <c r="N4432" s="10">
        <v>128</v>
      </c>
      <c r="O4432">
        <v>167</v>
      </c>
      <c r="P4432">
        <v>1101</v>
      </c>
      <c r="Q4432" s="8">
        <v>1327</v>
      </c>
      <c r="R4432">
        <v>0.910196413328765</v>
      </c>
      <c r="S4432">
        <v>0.77193223052557303</v>
      </c>
      <c r="T4432" s="8">
        <v>1.0732257030808099</v>
      </c>
      <c r="U4432" s="13">
        <v>0.262345932001182</v>
      </c>
      <c r="V4432" s="13">
        <v>0.22478815418630099</v>
      </c>
    </row>
    <row r="4433" spans="1:22" x14ac:dyDescent="0.4">
      <c r="A4433" s="8" t="s">
        <v>7796</v>
      </c>
      <c r="B4433" s="10">
        <v>8</v>
      </c>
      <c r="C4433">
        <v>4</v>
      </c>
      <c r="D4433">
        <v>567</v>
      </c>
      <c r="E4433" s="8">
        <v>548</v>
      </c>
      <c r="F4433" s="10">
        <v>3</v>
      </c>
      <c r="G4433">
        <v>17</v>
      </c>
      <c r="H4433">
        <v>573</v>
      </c>
      <c r="I4433" s="8">
        <v>2108</v>
      </c>
      <c r="J4433" s="10">
        <v>10</v>
      </c>
      <c r="K4433">
        <v>9</v>
      </c>
      <c r="L4433">
        <v>2277</v>
      </c>
      <c r="M4433" s="8">
        <v>1293</v>
      </c>
      <c r="N4433" s="10">
        <v>0</v>
      </c>
      <c r="O4433">
        <v>4</v>
      </c>
      <c r="P4433">
        <v>1229</v>
      </c>
      <c r="Q4433" s="8">
        <v>1490</v>
      </c>
      <c r="R4433">
        <v>0.74873409349452003</v>
      </c>
      <c r="S4433">
        <v>0.41670814486220398</v>
      </c>
      <c r="T4433" s="8">
        <v>1.3453126598867899</v>
      </c>
      <c r="U4433" s="13">
        <v>0.33383130667604699</v>
      </c>
      <c r="V4433" s="13">
        <v>0.22484350227552999</v>
      </c>
    </row>
    <row r="4434" spans="1:22" x14ac:dyDescent="0.4">
      <c r="A4434" s="8" t="s">
        <v>7798</v>
      </c>
      <c r="B4434" s="10">
        <v>61</v>
      </c>
      <c r="C4434">
        <v>63</v>
      </c>
      <c r="D4434">
        <v>514</v>
      </c>
      <c r="E4434" s="8">
        <v>489</v>
      </c>
      <c r="F4434" s="10">
        <v>70</v>
      </c>
      <c r="G4434">
        <v>226</v>
      </c>
      <c r="H4434">
        <v>506</v>
      </c>
      <c r="I4434" s="8">
        <v>1899</v>
      </c>
      <c r="J4434" s="10">
        <v>222</v>
      </c>
      <c r="K4434">
        <v>125</v>
      </c>
      <c r="L4434">
        <v>2065</v>
      </c>
      <c r="M4434" s="8">
        <v>1177</v>
      </c>
      <c r="N4434" s="10">
        <v>150</v>
      </c>
      <c r="O4434">
        <v>160</v>
      </c>
      <c r="P4434">
        <v>1079</v>
      </c>
      <c r="Q4434" s="8">
        <v>1334</v>
      </c>
      <c r="R4434">
        <v>1.0754814284531899</v>
      </c>
      <c r="S4434">
        <v>0.940706105250109</v>
      </c>
      <c r="T4434" s="8">
        <v>1.2295660637178401</v>
      </c>
      <c r="U4434" s="13">
        <v>0.28505745626490703</v>
      </c>
      <c r="V4434" s="13">
        <v>0.22486288944794</v>
      </c>
    </row>
    <row r="4435" spans="1:22" x14ac:dyDescent="0.4">
      <c r="A4435" s="8" t="s">
        <v>7800</v>
      </c>
      <c r="B4435" s="10">
        <v>24</v>
      </c>
      <c r="C4435">
        <v>21</v>
      </c>
      <c r="D4435">
        <v>551</v>
      </c>
      <c r="E4435" s="8">
        <v>531</v>
      </c>
      <c r="F4435" s="10">
        <v>6</v>
      </c>
      <c r="G4435">
        <v>15</v>
      </c>
      <c r="H4435">
        <v>570</v>
      </c>
      <c r="I4435" s="8">
        <v>2110</v>
      </c>
      <c r="J4435" s="10">
        <v>77</v>
      </c>
      <c r="K4435">
        <v>48</v>
      </c>
      <c r="L4435">
        <v>2210</v>
      </c>
      <c r="M4435" s="8">
        <v>1254</v>
      </c>
      <c r="N4435" s="10">
        <v>53</v>
      </c>
      <c r="O4435">
        <v>43</v>
      </c>
      <c r="P4435">
        <v>1176</v>
      </c>
      <c r="Q4435" s="8">
        <v>1451</v>
      </c>
      <c r="R4435">
        <v>1.15563105817836</v>
      </c>
      <c r="S4435">
        <v>0.90757584573740702</v>
      </c>
      <c r="T4435" s="8">
        <v>1.4714837871663999</v>
      </c>
      <c r="U4435" s="13">
        <v>0.23521694343218899</v>
      </c>
      <c r="V4435" s="13">
        <v>0.22488730600859799</v>
      </c>
    </row>
    <row r="4436" spans="1:22" x14ac:dyDescent="0.4">
      <c r="A4436" s="8" t="s">
        <v>7802</v>
      </c>
      <c r="B4436" s="10">
        <v>32</v>
      </c>
      <c r="C4436">
        <v>41</v>
      </c>
      <c r="D4436">
        <v>543</v>
      </c>
      <c r="E4436" s="8">
        <v>511</v>
      </c>
      <c r="F4436" s="10">
        <v>10</v>
      </c>
      <c r="G4436">
        <v>47</v>
      </c>
      <c r="H4436">
        <v>566</v>
      </c>
      <c r="I4436" s="8">
        <v>2078</v>
      </c>
      <c r="J4436" s="10">
        <v>126</v>
      </c>
      <c r="K4436">
        <v>74</v>
      </c>
      <c r="L4436">
        <v>2161</v>
      </c>
      <c r="M4436" s="8">
        <v>1228</v>
      </c>
      <c r="N4436" s="10">
        <v>68</v>
      </c>
      <c r="O4436">
        <v>94</v>
      </c>
      <c r="P4436">
        <v>1161</v>
      </c>
      <c r="Q4436" s="8">
        <v>1400</v>
      </c>
      <c r="R4436">
        <v>0.87777743113969597</v>
      </c>
      <c r="S4436">
        <v>0.72629395469334401</v>
      </c>
      <c r="T4436" s="8">
        <v>1.0608558884997501</v>
      </c>
      <c r="U4436" s="13">
        <v>0.17880219473046299</v>
      </c>
      <c r="V4436" s="13">
        <v>0.22490417658444001</v>
      </c>
    </row>
    <row r="4437" spans="1:22" x14ac:dyDescent="0.4">
      <c r="A4437" s="8" t="s">
        <v>7804</v>
      </c>
      <c r="B4437" s="10">
        <v>1</v>
      </c>
      <c r="C4437">
        <v>3</v>
      </c>
      <c r="D4437">
        <v>574</v>
      </c>
      <c r="E4437" s="8">
        <v>549</v>
      </c>
      <c r="F4437" s="10">
        <v>2</v>
      </c>
      <c r="G4437">
        <v>6</v>
      </c>
      <c r="H4437">
        <v>574</v>
      </c>
      <c r="I4437" s="8">
        <v>2119</v>
      </c>
      <c r="J4437" s="10">
        <v>14</v>
      </c>
      <c r="K4437">
        <v>11</v>
      </c>
      <c r="L4437">
        <v>2273</v>
      </c>
      <c r="M4437" s="8">
        <v>1291</v>
      </c>
      <c r="N4437" s="10">
        <v>6</v>
      </c>
      <c r="O4437">
        <v>13</v>
      </c>
      <c r="P4437">
        <v>1223</v>
      </c>
      <c r="Q4437" s="8">
        <v>1481</v>
      </c>
      <c r="R4437">
        <v>0.66345379311822705</v>
      </c>
      <c r="S4437">
        <v>0.38135171231287501</v>
      </c>
      <c r="T4437" s="8">
        <v>1.15423878113292</v>
      </c>
      <c r="U4437" s="13">
        <v>0.14126135868454101</v>
      </c>
      <c r="V4437" s="13">
        <v>0.224905376418918</v>
      </c>
    </row>
    <row r="4438" spans="1:22" x14ac:dyDescent="0.4">
      <c r="A4438" s="8" t="s">
        <v>7806</v>
      </c>
      <c r="B4438" s="10">
        <v>6</v>
      </c>
      <c r="C4438">
        <v>11</v>
      </c>
      <c r="D4438">
        <v>569</v>
      </c>
      <c r="E4438" s="8">
        <v>541</v>
      </c>
      <c r="F4438" s="10">
        <v>4</v>
      </c>
      <c r="G4438">
        <v>14</v>
      </c>
      <c r="H4438">
        <v>572</v>
      </c>
      <c r="I4438" s="8">
        <v>2111</v>
      </c>
      <c r="J4438" s="10">
        <v>50</v>
      </c>
      <c r="K4438">
        <v>35</v>
      </c>
      <c r="L4438">
        <v>2237</v>
      </c>
      <c r="M4438" s="8">
        <v>1267</v>
      </c>
      <c r="N4438" s="10">
        <v>8</v>
      </c>
      <c r="O4438">
        <v>11</v>
      </c>
      <c r="P4438">
        <v>1221</v>
      </c>
      <c r="Q4438" s="8">
        <v>1483</v>
      </c>
      <c r="R4438">
        <v>0.79437458107438796</v>
      </c>
      <c r="S4438">
        <v>0.56050096982786402</v>
      </c>
      <c r="T4438" s="8">
        <v>1.1258338683176701</v>
      </c>
      <c r="U4438" s="13">
        <v>0.193142900258748</v>
      </c>
      <c r="V4438" s="13">
        <v>0.22509094490994599</v>
      </c>
    </row>
    <row r="4439" spans="1:22" x14ac:dyDescent="0.4">
      <c r="A4439" s="8" t="s">
        <v>3308</v>
      </c>
      <c r="B4439" s="10">
        <v>19</v>
      </c>
      <c r="C4439">
        <v>12</v>
      </c>
      <c r="D4439">
        <v>556</v>
      </c>
      <c r="E4439" s="8">
        <v>540</v>
      </c>
      <c r="F4439" s="10">
        <v>8</v>
      </c>
      <c r="G4439">
        <v>64</v>
      </c>
      <c r="H4439">
        <v>568</v>
      </c>
      <c r="I4439" s="8">
        <v>2061</v>
      </c>
      <c r="J4439" s="10">
        <v>52</v>
      </c>
      <c r="K4439">
        <v>26</v>
      </c>
      <c r="L4439">
        <v>2235</v>
      </c>
      <c r="M4439" s="8">
        <v>1276</v>
      </c>
      <c r="N4439" s="10">
        <v>13</v>
      </c>
      <c r="O4439">
        <v>28</v>
      </c>
      <c r="P4439">
        <v>1216</v>
      </c>
      <c r="Q4439" s="8">
        <v>1466</v>
      </c>
      <c r="R4439">
        <v>0.846504178620759</v>
      </c>
      <c r="S4439">
        <v>0.62989070909441902</v>
      </c>
      <c r="T4439" s="8">
        <v>1.1376089757739101</v>
      </c>
      <c r="U4439" s="13">
        <v>0.28151450267883799</v>
      </c>
      <c r="V4439" s="13">
        <v>0.22510943382423501</v>
      </c>
    </row>
    <row r="4440" spans="1:22" x14ac:dyDescent="0.4">
      <c r="A4440" s="8" t="s">
        <v>7808</v>
      </c>
      <c r="B4440" s="10">
        <v>33</v>
      </c>
      <c r="C4440">
        <v>22</v>
      </c>
      <c r="D4440">
        <v>542</v>
      </c>
      <c r="E4440" s="8">
        <v>530</v>
      </c>
      <c r="F4440" s="10">
        <v>12</v>
      </c>
      <c r="G4440">
        <v>45</v>
      </c>
      <c r="H4440">
        <v>564</v>
      </c>
      <c r="I4440" s="8">
        <v>2080</v>
      </c>
      <c r="J4440" s="10">
        <v>109</v>
      </c>
      <c r="K4440">
        <v>49</v>
      </c>
      <c r="L4440">
        <v>2178</v>
      </c>
      <c r="M4440" s="8">
        <v>1253</v>
      </c>
      <c r="N4440" s="10">
        <v>69</v>
      </c>
      <c r="O4440">
        <v>69</v>
      </c>
      <c r="P4440">
        <v>1160</v>
      </c>
      <c r="Q4440" s="8">
        <v>1425</v>
      </c>
      <c r="R4440">
        <v>1.25050675739323</v>
      </c>
      <c r="S4440">
        <v>1.0146448146040601</v>
      </c>
      <c r="T4440" s="8">
        <v>1.54119661164025</v>
      </c>
      <c r="U4440" s="13">
        <v>3.65417068080017E-2</v>
      </c>
      <c r="V4440" s="13">
        <v>0.22511044174963701</v>
      </c>
    </row>
    <row r="4441" spans="1:22" x14ac:dyDescent="0.4">
      <c r="A4441" s="8" t="s">
        <v>7810</v>
      </c>
      <c r="B4441" s="10">
        <v>1</v>
      </c>
      <c r="C4441">
        <v>2</v>
      </c>
      <c r="D4441">
        <v>574</v>
      </c>
      <c r="E4441" s="8">
        <v>550</v>
      </c>
      <c r="F4441" s="10">
        <v>2</v>
      </c>
      <c r="G4441">
        <v>17</v>
      </c>
      <c r="H4441">
        <v>574</v>
      </c>
      <c r="I4441" s="8">
        <v>2108</v>
      </c>
      <c r="J4441" s="10">
        <v>6</v>
      </c>
      <c r="K4441">
        <v>7</v>
      </c>
      <c r="L4441">
        <v>2281</v>
      </c>
      <c r="M4441" s="8">
        <v>1295</v>
      </c>
      <c r="N4441" s="10">
        <v>4</v>
      </c>
      <c r="O4441">
        <v>4</v>
      </c>
      <c r="P4441">
        <v>1225</v>
      </c>
      <c r="Q4441" s="8">
        <v>1490</v>
      </c>
      <c r="R4441">
        <v>0.58849229636300104</v>
      </c>
      <c r="S4441">
        <v>0.29293678495537101</v>
      </c>
      <c r="T4441" s="8">
        <v>1.18224545589712</v>
      </c>
      <c r="U4441" s="13">
        <v>0.13312089625621201</v>
      </c>
      <c r="V4441" s="13">
        <v>0.225111382312359</v>
      </c>
    </row>
    <row r="4442" spans="1:22" x14ac:dyDescent="0.4">
      <c r="A4442" s="8" t="s">
        <v>3653</v>
      </c>
      <c r="B4442" s="10">
        <v>3</v>
      </c>
      <c r="C4442">
        <v>7</v>
      </c>
      <c r="D4442">
        <v>572</v>
      </c>
      <c r="E4442" s="8">
        <v>545</v>
      </c>
      <c r="F4442" s="10">
        <v>6</v>
      </c>
      <c r="G4442">
        <v>36</v>
      </c>
      <c r="H4442">
        <v>570</v>
      </c>
      <c r="I4442" s="8">
        <v>2089</v>
      </c>
      <c r="J4442" s="10">
        <v>10</v>
      </c>
      <c r="K4442">
        <v>8</v>
      </c>
      <c r="L4442">
        <v>2277</v>
      </c>
      <c r="M4442" s="8">
        <v>1294</v>
      </c>
      <c r="N4442" s="10">
        <v>3</v>
      </c>
      <c r="O4442">
        <v>1</v>
      </c>
      <c r="P4442">
        <v>1226</v>
      </c>
      <c r="Q4442" s="8">
        <v>1493</v>
      </c>
      <c r="R4442">
        <v>0.68012596041451101</v>
      </c>
      <c r="S4442">
        <v>0.395812831410354</v>
      </c>
      <c r="T4442" s="8">
        <v>1.16866176465663</v>
      </c>
      <c r="U4442" s="13">
        <v>0.161983201024125</v>
      </c>
      <c r="V4442" s="13">
        <v>0.22515196511285801</v>
      </c>
    </row>
    <row r="4443" spans="1:22" x14ac:dyDescent="0.4">
      <c r="A4443" s="8" t="s">
        <v>7812</v>
      </c>
      <c r="B4443" s="10">
        <v>2</v>
      </c>
      <c r="C4443">
        <v>3</v>
      </c>
      <c r="D4443">
        <v>573</v>
      </c>
      <c r="E4443" s="8">
        <v>549</v>
      </c>
      <c r="F4443" s="10">
        <v>0</v>
      </c>
      <c r="G4443">
        <v>0</v>
      </c>
      <c r="H4443">
        <v>576</v>
      </c>
      <c r="I4443" s="8">
        <v>2125</v>
      </c>
      <c r="J4443" s="10">
        <v>8</v>
      </c>
      <c r="K4443">
        <v>5</v>
      </c>
      <c r="L4443">
        <v>2279</v>
      </c>
      <c r="M4443" s="8">
        <v>1297</v>
      </c>
      <c r="N4443" s="10">
        <v>3</v>
      </c>
      <c r="O4443">
        <v>5</v>
      </c>
      <c r="P4443">
        <v>1226</v>
      </c>
      <c r="Q4443" s="8">
        <v>1489</v>
      </c>
      <c r="R4443">
        <v>0.792034081749876</v>
      </c>
      <c r="S4443">
        <v>0.36101755494344601</v>
      </c>
      <c r="T4443" s="8">
        <v>1.7376384557023501</v>
      </c>
      <c r="U4443" s="13">
        <v>0.56202325851768098</v>
      </c>
      <c r="V4443" s="13">
        <v>0.22521647137245901</v>
      </c>
    </row>
    <row r="4444" spans="1:22" x14ac:dyDescent="0.4">
      <c r="A4444" s="8" t="s">
        <v>7814</v>
      </c>
      <c r="B4444" s="10">
        <v>0</v>
      </c>
      <c r="C4444">
        <v>2</v>
      </c>
      <c r="D4444">
        <v>575</v>
      </c>
      <c r="E4444" s="8">
        <v>550</v>
      </c>
      <c r="F4444" s="10">
        <v>0</v>
      </c>
      <c r="G4444">
        <v>0</v>
      </c>
      <c r="H4444">
        <v>576</v>
      </c>
      <c r="I4444" s="8">
        <v>2125</v>
      </c>
      <c r="J4444" s="10">
        <v>5</v>
      </c>
      <c r="K4444">
        <v>4</v>
      </c>
      <c r="L4444">
        <v>2282</v>
      </c>
      <c r="M4444" s="8">
        <v>1298</v>
      </c>
      <c r="N4444" s="10">
        <v>1</v>
      </c>
      <c r="O4444">
        <v>2</v>
      </c>
      <c r="P4444">
        <v>1228</v>
      </c>
      <c r="Q4444" s="8">
        <v>1492</v>
      </c>
      <c r="R4444">
        <v>0.52763017146495494</v>
      </c>
      <c r="S4444">
        <v>0.177911785424123</v>
      </c>
      <c r="T4444" s="8">
        <v>1.5647844642583699</v>
      </c>
      <c r="U4444" s="13">
        <v>0.24680923842941299</v>
      </c>
      <c r="V4444" s="13">
        <v>0.225272906018015</v>
      </c>
    </row>
    <row r="4445" spans="1:22" x14ac:dyDescent="0.4">
      <c r="A4445" s="8" t="s">
        <v>7816</v>
      </c>
      <c r="B4445" s="10">
        <v>4</v>
      </c>
      <c r="C4445">
        <v>1</v>
      </c>
      <c r="D4445">
        <v>571</v>
      </c>
      <c r="E4445" s="8">
        <v>551</v>
      </c>
      <c r="F4445" s="10">
        <v>6</v>
      </c>
      <c r="G4445">
        <v>21</v>
      </c>
      <c r="H4445">
        <v>570</v>
      </c>
      <c r="I4445" s="8">
        <v>2104</v>
      </c>
      <c r="J4445" s="10">
        <v>9</v>
      </c>
      <c r="K4445">
        <v>4</v>
      </c>
      <c r="L4445">
        <v>2278</v>
      </c>
      <c r="M4445" s="8">
        <v>1298</v>
      </c>
      <c r="N4445" s="10">
        <v>19</v>
      </c>
      <c r="O4445">
        <v>15</v>
      </c>
      <c r="P4445">
        <v>1210</v>
      </c>
      <c r="Q4445" s="8">
        <v>1479</v>
      </c>
      <c r="R4445">
        <v>1.4286050233915499</v>
      </c>
      <c r="S4445">
        <v>0.88942962093534805</v>
      </c>
      <c r="T4445" s="8">
        <v>2.2946304742058099</v>
      </c>
      <c r="U4445" s="13">
        <v>0.14203365222724099</v>
      </c>
      <c r="V4445" s="13">
        <v>0.22542223071259099</v>
      </c>
    </row>
    <row r="4446" spans="1:22" x14ac:dyDescent="0.4">
      <c r="A4446" s="8" t="s">
        <v>7818</v>
      </c>
      <c r="B4446" s="10">
        <v>3</v>
      </c>
      <c r="C4446">
        <v>6</v>
      </c>
      <c r="D4446">
        <v>572</v>
      </c>
      <c r="E4446" s="8">
        <v>546</v>
      </c>
      <c r="F4446" s="10">
        <v>9</v>
      </c>
      <c r="G4446">
        <v>60</v>
      </c>
      <c r="H4446">
        <v>567</v>
      </c>
      <c r="I4446" s="8">
        <v>2065</v>
      </c>
      <c r="J4446" s="10">
        <v>15</v>
      </c>
      <c r="K4446">
        <v>7</v>
      </c>
      <c r="L4446">
        <v>2272</v>
      </c>
      <c r="M4446" s="8">
        <v>1295</v>
      </c>
      <c r="N4446" s="10">
        <v>11</v>
      </c>
      <c r="O4446">
        <v>17</v>
      </c>
      <c r="P4446">
        <v>1218</v>
      </c>
      <c r="Q4446" s="8">
        <v>1477</v>
      </c>
      <c r="R4446">
        <v>0.71228283138981296</v>
      </c>
      <c r="S4446">
        <v>0.470525636945964</v>
      </c>
      <c r="T4446" s="8">
        <v>1.0782554489181899</v>
      </c>
      <c r="U4446" s="13">
        <v>0.114388527225915</v>
      </c>
      <c r="V4446" s="13">
        <v>0.22573495735115701</v>
      </c>
    </row>
    <row r="4447" spans="1:22" x14ac:dyDescent="0.4">
      <c r="A4447" s="8" t="s">
        <v>7820</v>
      </c>
      <c r="B4447" s="10">
        <v>4</v>
      </c>
      <c r="C4447">
        <v>1</v>
      </c>
      <c r="D4447">
        <v>571</v>
      </c>
      <c r="E4447" s="8">
        <v>551</v>
      </c>
      <c r="F4447" s="10">
        <v>9</v>
      </c>
      <c r="G4447">
        <v>61</v>
      </c>
      <c r="H4447">
        <v>567</v>
      </c>
      <c r="I4447" s="8">
        <v>2064</v>
      </c>
      <c r="J4447" s="10">
        <v>9</v>
      </c>
      <c r="K4447">
        <v>8</v>
      </c>
      <c r="L4447">
        <v>2278</v>
      </c>
      <c r="M4447" s="8">
        <v>1294</v>
      </c>
      <c r="N4447" s="10">
        <v>0</v>
      </c>
      <c r="O4447">
        <v>3</v>
      </c>
      <c r="P4447">
        <v>1229</v>
      </c>
      <c r="Q4447" s="8">
        <v>1491</v>
      </c>
      <c r="R4447">
        <v>0.61174045362165497</v>
      </c>
      <c r="S4447">
        <v>0.363101085479828</v>
      </c>
      <c r="T4447" s="8">
        <v>1.03063966912326</v>
      </c>
      <c r="U4447" s="13">
        <v>6.5670230469223795E-2</v>
      </c>
      <c r="V4447" s="13">
        <v>0.22576556506561701</v>
      </c>
    </row>
    <row r="4448" spans="1:22" x14ac:dyDescent="0.4">
      <c r="A4448" s="8" t="s">
        <v>7821</v>
      </c>
      <c r="B4448" s="10">
        <v>114</v>
      </c>
      <c r="C4448">
        <v>119</v>
      </c>
      <c r="D4448">
        <v>461</v>
      </c>
      <c r="E4448" s="8">
        <v>433</v>
      </c>
      <c r="F4448" s="10">
        <v>133</v>
      </c>
      <c r="G4448">
        <v>453</v>
      </c>
      <c r="H4448">
        <v>443</v>
      </c>
      <c r="I4448" s="8">
        <v>1672</v>
      </c>
      <c r="J4448" s="10">
        <v>426</v>
      </c>
      <c r="K4448">
        <v>238</v>
      </c>
      <c r="L4448">
        <v>1861</v>
      </c>
      <c r="M4448" s="8">
        <v>1064</v>
      </c>
      <c r="N4448" s="10">
        <v>251</v>
      </c>
      <c r="O4448">
        <v>273</v>
      </c>
      <c r="P4448">
        <v>978</v>
      </c>
      <c r="Q4448" s="8">
        <v>1221</v>
      </c>
      <c r="R4448">
        <v>1.0596212065434001</v>
      </c>
      <c r="S4448">
        <v>0.95490136055624697</v>
      </c>
      <c r="T4448" s="8">
        <v>1.17582521895502</v>
      </c>
      <c r="U4448" s="13">
        <v>0.27453048569719202</v>
      </c>
      <c r="V4448" s="13">
        <v>0.22588560266088101</v>
      </c>
    </row>
    <row r="4449" spans="1:22" x14ac:dyDescent="0.4">
      <c r="A4449" s="8" t="s">
        <v>7822</v>
      </c>
      <c r="B4449" s="10">
        <v>12</v>
      </c>
      <c r="C4449">
        <v>13</v>
      </c>
      <c r="D4449">
        <v>563</v>
      </c>
      <c r="E4449" s="8">
        <v>539</v>
      </c>
      <c r="F4449" s="10">
        <v>12</v>
      </c>
      <c r="G4449">
        <v>30</v>
      </c>
      <c r="H4449">
        <v>564</v>
      </c>
      <c r="I4449" s="8">
        <v>2095</v>
      </c>
      <c r="J4449" s="10">
        <v>42</v>
      </c>
      <c r="K4449">
        <v>17</v>
      </c>
      <c r="L4449">
        <v>2245</v>
      </c>
      <c r="M4449" s="8">
        <v>1285</v>
      </c>
      <c r="N4449" s="10">
        <v>22</v>
      </c>
      <c r="O4449">
        <v>24</v>
      </c>
      <c r="P4449">
        <v>1207</v>
      </c>
      <c r="Q4449" s="8">
        <v>1470</v>
      </c>
      <c r="R4449">
        <v>1.2330331926415801</v>
      </c>
      <c r="S4449">
        <v>0.89639110529480004</v>
      </c>
      <c r="T4449" s="8">
        <v>1.69610212012968</v>
      </c>
      <c r="U4449" s="13">
        <v>0.196358156862907</v>
      </c>
      <c r="V4449" s="13">
        <v>0.22596662995636199</v>
      </c>
    </row>
    <row r="4450" spans="1:22" x14ac:dyDescent="0.4">
      <c r="A4450" s="8" t="s">
        <v>7823</v>
      </c>
      <c r="B4450" s="10">
        <v>7</v>
      </c>
      <c r="C4450">
        <v>10</v>
      </c>
      <c r="D4450">
        <v>568</v>
      </c>
      <c r="E4450" s="8">
        <v>542</v>
      </c>
      <c r="F4450" s="10">
        <v>1</v>
      </c>
      <c r="G4450">
        <v>16</v>
      </c>
      <c r="H4450">
        <v>575</v>
      </c>
      <c r="I4450" s="8">
        <v>2109</v>
      </c>
      <c r="J4450" s="10">
        <v>29</v>
      </c>
      <c r="K4450">
        <v>22</v>
      </c>
      <c r="L4450">
        <v>2258</v>
      </c>
      <c r="M4450" s="8">
        <v>1280</v>
      </c>
      <c r="N4450" s="10">
        <v>30</v>
      </c>
      <c r="O4450">
        <v>32</v>
      </c>
      <c r="P4450">
        <v>1199</v>
      </c>
      <c r="Q4450" s="8">
        <v>1462</v>
      </c>
      <c r="R4450">
        <v>0.84110089458830295</v>
      </c>
      <c r="S4450">
        <v>0.59889619774883396</v>
      </c>
      <c r="T4450" s="8">
        <v>1.18125764955004</v>
      </c>
      <c r="U4450" s="13">
        <v>0.31907826649183801</v>
      </c>
      <c r="V4450" s="13">
        <v>0.226069723859258</v>
      </c>
    </row>
    <row r="4451" spans="1:22" x14ac:dyDescent="0.4">
      <c r="A4451" s="8" t="s">
        <v>3289</v>
      </c>
      <c r="B4451" s="10">
        <v>0</v>
      </c>
      <c r="C4451">
        <v>1</v>
      </c>
      <c r="D4451">
        <v>575</v>
      </c>
      <c r="E4451" s="8">
        <v>551</v>
      </c>
      <c r="F4451" s="10">
        <v>0</v>
      </c>
      <c r="G4451">
        <v>2</v>
      </c>
      <c r="H4451">
        <v>576</v>
      </c>
      <c r="I4451" s="8">
        <v>2123</v>
      </c>
      <c r="J4451" s="10">
        <v>8</v>
      </c>
      <c r="K4451">
        <v>1</v>
      </c>
      <c r="L4451">
        <v>2279</v>
      </c>
      <c r="M4451" s="8">
        <v>1301</v>
      </c>
      <c r="N4451" s="10">
        <v>2</v>
      </c>
      <c r="O4451">
        <v>0</v>
      </c>
      <c r="P4451">
        <v>1227</v>
      </c>
      <c r="Q4451" s="8">
        <v>1494</v>
      </c>
      <c r="R4451">
        <v>2.5432775920336499</v>
      </c>
      <c r="S4451">
        <v>0.67720828669867605</v>
      </c>
      <c r="T4451" s="8">
        <v>9.5513611353939805</v>
      </c>
      <c r="U4451" s="13">
        <v>0.17215945087765999</v>
      </c>
      <c r="V4451" s="13">
        <v>0.22609897755140801</v>
      </c>
    </row>
    <row r="4452" spans="1:22" x14ac:dyDescent="0.4">
      <c r="A4452" s="8" t="s">
        <v>7825</v>
      </c>
      <c r="B4452" s="10">
        <v>0</v>
      </c>
      <c r="C4452">
        <v>1</v>
      </c>
      <c r="D4452">
        <v>575</v>
      </c>
      <c r="E4452" s="8">
        <v>551</v>
      </c>
      <c r="F4452" s="10">
        <v>0</v>
      </c>
      <c r="G4452">
        <v>0</v>
      </c>
      <c r="H4452">
        <v>576</v>
      </c>
      <c r="I4452" s="8">
        <v>2125</v>
      </c>
      <c r="J4452" s="10">
        <v>0</v>
      </c>
      <c r="K4452">
        <v>0</v>
      </c>
      <c r="L4452">
        <v>2287</v>
      </c>
      <c r="M4452" s="8">
        <v>1302</v>
      </c>
      <c r="N4452" s="10">
        <v>0</v>
      </c>
      <c r="O4452">
        <v>0</v>
      </c>
      <c r="P4452">
        <v>1229</v>
      </c>
      <c r="Q4452" s="8">
        <v>1494</v>
      </c>
      <c r="R4452">
        <v>0</v>
      </c>
      <c r="S4452" t="s">
        <v>28</v>
      </c>
      <c r="T4452" s="8" t="s">
        <v>28</v>
      </c>
      <c r="U4452" s="13">
        <v>0.30743416592739498</v>
      </c>
      <c r="V4452" s="13">
        <v>0.22611228290032501</v>
      </c>
    </row>
    <row r="4453" spans="1:22" x14ac:dyDescent="0.4">
      <c r="A4453" s="8" t="s">
        <v>7827</v>
      </c>
      <c r="B4453" s="10">
        <v>0</v>
      </c>
      <c r="C4453">
        <v>0</v>
      </c>
      <c r="D4453">
        <v>575</v>
      </c>
      <c r="E4453" s="8">
        <v>552</v>
      </c>
      <c r="F4453" s="10">
        <v>2</v>
      </c>
      <c r="G4453">
        <v>1</v>
      </c>
      <c r="H4453">
        <v>574</v>
      </c>
      <c r="I4453" s="8">
        <v>2124</v>
      </c>
      <c r="J4453" s="10">
        <v>1</v>
      </c>
      <c r="K4453">
        <v>1</v>
      </c>
      <c r="L4453">
        <v>2286</v>
      </c>
      <c r="M4453" s="8">
        <v>1301</v>
      </c>
      <c r="N4453" s="10">
        <v>0</v>
      </c>
      <c r="O4453">
        <v>0</v>
      </c>
      <c r="P4453">
        <v>1229</v>
      </c>
      <c r="Q4453" s="8">
        <v>1494</v>
      </c>
      <c r="R4453">
        <v>2.2782086306367799</v>
      </c>
      <c r="S4453">
        <v>0.39964000638008701</v>
      </c>
      <c r="T4453" s="8">
        <v>12.987274751896701</v>
      </c>
      <c r="U4453" s="13">
        <v>0.26907023589761903</v>
      </c>
      <c r="V4453" s="13">
        <v>0.22613467345268501</v>
      </c>
    </row>
    <row r="4454" spans="1:22" x14ac:dyDescent="0.4">
      <c r="A4454" s="8" t="s">
        <v>7829</v>
      </c>
      <c r="B4454" s="10">
        <v>4</v>
      </c>
      <c r="C4454">
        <v>6</v>
      </c>
      <c r="D4454">
        <v>571</v>
      </c>
      <c r="E4454" s="8">
        <v>546</v>
      </c>
      <c r="F4454" s="10">
        <v>3</v>
      </c>
      <c r="G4454">
        <v>17</v>
      </c>
      <c r="H4454">
        <v>573</v>
      </c>
      <c r="I4454" s="8">
        <v>2108</v>
      </c>
      <c r="J4454" s="10">
        <v>30</v>
      </c>
      <c r="K4454">
        <v>11</v>
      </c>
      <c r="L4454">
        <v>2257</v>
      </c>
      <c r="M4454" s="8">
        <v>1291</v>
      </c>
      <c r="N4454" s="10">
        <v>14</v>
      </c>
      <c r="O4454">
        <v>12</v>
      </c>
      <c r="P4454">
        <v>1215</v>
      </c>
      <c r="Q4454" s="8">
        <v>1482</v>
      </c>
      <c r="R4454">
        <v>1.1993733486860101</v>
      </c>
      <c r="S4454">
        <v>0.77903673663050099</v>
      </c>
      <c r="T4454" s="8">
        <v>1.8465065405773899</v>
      </c>
      <c r="U4454" s="13">
        <v>0.41663784834398299</v>
      </c>
      <c r="V4454" s="13">
        <v>0.226216217912734</v>
      </c>
    </row>
    <row r="4455" spans="1:22" x14ac:dyDescent="0.4">
      <c r="A4455" s="8" t="s">
        <v>7831</v>
      </c>
      <c r="B4455" s="10">
        <v>3</v>
      </c>
      <c r="C4455">
        <v>0</v>
      </c>
      <c r="D4455">
        <v>572</v>
      </c>
      <c r="E4455" s="8">
        <v>552</v>
      </c>
      <c r="F4455" s="10">
        <v>1</v>
      </c>
      <c r="G4455">
        <v>1</v>
      </c>
      <c r="H4455">
        <v>575</v>
      </c>
      <c r="I4455" s="8">
        <v>2124</v>
      </c>
      <c r="J4455" s="10">
        <v>0</v>
      </c>
      <c r="K4455">
        <v>1</v>
      </c>
      <c r="L4455">
        <v>2287</v>
      </c>
      <c r="M4455" s="8">
        <v>1301</v>
      </c>
      <c r="N4455" s="10">
        <v>3</v>
      </c>
      <c r="O4455">
        <v>11</v>
      </c>
      <c r="P4455">
        <v>1226</v>
      </c>
      <c r="Q4455" s="8">
        <v>1483</v>
      </c>
      <c r="R4455">
        <v>0.670308578972447</v>
      </c>
      <c r="S4455">
        <v>0.26769507417983301</v>
      </c>
      <c r="T4455" s="8">
        <v>1.67845296526532</v>
      </c>
      <c r="U4455" s="13">
        <v>0.38081788936198102</v>
      </c>
      <c r="V4455" s="13">
        <v>0.22622138198036601</v>
      </c>
    </row>
    <row r="4456" spans="1:22" x14ac:dyDescent="0.4">
      <c r="A4456" s="8" t="s">
        <v>7833</v>
      </c>
      <c r="B4456" s="10">
        <v>2</v>
      </c>
      <c r="C4456">
        <v>2</v>
      </c>
      <c r="D4456">
        <v>573</v>
      </c>
      <c r="E4456" s="8">
        <v>550</v>
      </c>
      <c r="F4456" s="10">
        <v>6</v>
      </c>
      <c r="G4456">
        <v>11</v>
      </c>
      <c r="H4456">
        <v>570</v>
      </c>
      <c r="I4456" s="8">
        <v>2114</v>
      </c>
      <c r="J4456" s="10">
        <v>12</v>
      </c>
      <c r="K4456">
        <v>5</v>
      </c>
      <c r="L4456">
        <v>2275</v>
      </c>
      <c r="M4456" s="8">
        <v>1297</v>
      </c>
      <c r="N4456" s="10">
        <v>8</v>
      </c>
      <c r="O4456">
        <v>12</v>
      </c>
      <c r="P4456">
        <v>1221</v>
      </c>
      <c r="Q4456" s="8">
        <v>1482</v>
      </c>
      <c r="R4456">
        <v>1.2081202261729</v>
      </c>
      <c r="S4456">
        <v>0.70354561832206097</v>
      </c>
      <c r="T4456" s="8">
        <v>2.0745697832204102</v>
      </c>
      <c r="U4456" s="13">
        <v>0.486862104310609</v>
      </c>
      <c r="V4456" s="13">
        <v>0.22625629196407701</v>
      </c>
    </row>
    <row r="4457" spans="1:22" x14ac:dyDescent="0.4">
      <c r="A4457" s="8" t="s">
        <v>4067</v>
      </c>
      <c r="B4457" s="10">
        <v>14</v>
      </c>
      <c r="C4457">
        <v>8</v>
      </c>
      <c r="D4457">
        <v>561</v>
      </c>
      <c r="E4457" s="8">
        <v>544</v>
      </c>
      <c r="F4457" s="10">
        <v>32</v>
      </c>
      <c r="G4457">
        <v>116</v>
      </c>
      <c r="H4457">
        <v>544</v>
      </c>
      <c r="I4457" s="8">
        <v>2009</v>
      </c>
      <c r="J4457" s="10">
        <v>73</v>
      </c>
      <c r="K4457">
        <v>50</v>
      </c>
      <c r="L4457">
        <v>2214</v>
      </c>
      <c r="M4457" s="8">
        <v>1252</v>
      </c>
      <c r="N4457" s="10">
        <v>14</v>
      </c>
      <c r="O4457">
        <v>40</v>
      </c>
      <c r="P4457">
        <v>1215</v>
      </c>
      <c r="Q4457" s="8">
        <v>1454</v>
      </c>
      <c r="R4457">
        <v>0.835118888139323</v>
      </c>
      <c r="S4457">
        <v>0.65925378548318303</v>
      </c>
      <c r="T4457" s="8">
        <v>1.0578984492533501</v>
      </c>
      <c r="U4457" s="13">
        <v>0.13248669734583901</v>
      </c>
      <c r="V4457" s="13">
        <v>0.22627982254750401</v>
      </c>
    </row>
    <row r="4458" spans="1:22" x14ac:dyDescent="0.4">
      <c r="A4458" s="8" t="s">
        <v>7836</v>
      </c>
      <c r="B4458" s="10">
        <v>45</v>
      </c>
      <c r="C4458">
        <v>51</v>
      </c>
      <c r="D4458">
        <v>530</v>
      </c>
      <c r="E4458" s="8">
        <v>501</v>
      </c>
      <c r="F4458" s="10">
        <v>103</v>
      </c>
      <c r="G4458">
        <v>393</v>
      </c>
      <c r="H4458">
        <v>473</v>
      </c>
      <c r="I4458" s="8">
        <v>1732</v>
      </c>
      <c r="J4458" s="10">
        <v>215</v>
      </c>
      <c r="K4458">
        <v>113</v>
      </c>
      <c r="L4458">
        <v>2072</v>
      </c>
      <c r="M4458" s="8">
        <v>1189</v>
      </c>
      <c r="N4458" s="10">
        <v>101</v>
      </c>
      <c r="O4458">
        <v>105</v>
      </c>
      <c r="P4458">
        <v>1128</v>
      </c>
      <c r="Q4458" s="8">
        <v>1389</v>
      </c>
      <c r="R4458">
        <v>1.0360245336332199</v>
      </c>
      <c r="S4458">
        <v>0.90358410579973902</v>
      </c>
      <c r="T4458" s="8">
        <v>1.18787706357445</v>
      </c>
      <c r="U4458" s="13">
        <v>0.61296820841270105</v>
      </c>
      <c r="V4458" s="13">
        <v>0.226393883135725</v>
      </c>
    </row>
    <row r="4459" spans="1:22" x14ac:dyDescent="0.4">
      <c r="A4459" s="8" t="s">
        <v>7838</v>
      </c>
      <c r="B4459" s="10">
        <v>12</v>
      </c>
      <c r="C4459">
        <v>11</v>
      </c>
      <c r="D4459">
        <v>563</v>
      </c>
      <c r="E4459" s="8">
        <v>541</v>
      </c>
      <c r="F4459" s="10">
        <v>12</v>
      </c>
      <c r="G4459">
        <v>41</v>
      </c>
      <c r="H4459">
        <v>564</v>
      </c>
      <c r="I4459" s="8">
        <v>2084</v>
      </c>
      <c r="J4459" s="10">
        <v>59</v>
      </c>
      <c r="K4459">
        <v>32</v>
      </c>
      <c r="L4459">
        <v>2228</v>
      </c>
      <c r="M4459" s="8">
        <v>1270</v>
      </c>
      <c r="N4459" s="10">
        <v>29</v>
      </c>
      <c r="O4459">
        <v>24</v>
      </c>
      <c r="P4459">
        <v>1200</v>
      </c>
      <c r="Q4459" s="8">
        <v>1470</v>
      </c>
      <c r="R4459">
        <v>1.15853080960885</v>
      </c>
      <c r="S4459">
        <v>0.87262090930362901</v>
      </c>
      <c r="T4459" s="8">
        <v>1.5381176665638701</v>
      </c>
      <c r="U4459" s="13">
        <v>0.30726119180292</v>
      </c>
      <c r="V4459" s="13">
        <v>0.22639412360222799</v>
      </c>
    </row>
    <row r="4460" spans="1:22" x14ac:dyDescent="0.4">
      <c r="A4460" s="8" t="s">
        <v>7840</v>
      </c>
      <c r="B4460" s="10">
        <v>2</v>
      </c>
      <c r="C4460">
        <v>1</v>
      </c>
      <c r="D4460">
        <v>573</v>
      </c>
      <c r="E4460" s="8">
        <v>551</v>
      </c>
      <c r="F4460" s="10">
        <v>2</v>
      </c>
      <c r="G4460">
        <v>9</v>
      </c>
      <c r="H4460">
        <v>574</v>
      </c>
      <c r="I4460" s="8">
        <v>2116</v>
      </c>
      <c r="J4460" s="10">
        <v>10</v>
      </c>
      <c r="K4460">
        <v>10</v>
      </c>
      <c r="L4460">
        <v>2277</v>
      </c>
      <c r="M4460" s="8">
        <v>1292</v>
      </c>
      <c r="N4460" s="10">
        <v>1</v>
      </c>
      <c r="O4460">
        <v>3</v>
      </c>
      <c r="P4460">
        <v>1228</v>
      </c>
      <c r="Q4460" s="8">
        <v>1491</v>
      </c>
      <c r="R4460">
        <v>0.66138099082707302</v>
      </c>
      <c r="S4460">
        <v>0.332282878532423</v>
      </c>
      <c r="T4460" s="8">
        <v>1.3164229735800801</v>
      </c>
      <c r="U4460" s="13">
        <v>0.23079899847879601</v>
      </c>
      <c r="V4460" s="13">
        <v>0.22644225731974599</v>
      </c>
    </row>
    <row r="4461" spans="1:22" x14ac:dyDescent="0.4">
      <c r="A4461" s="8" t="s">
        <v>7842</v>
      </c>
      <c r="B4461" s="10">
        <v>2</v>
      </c>
      <c r="C4461">
        <v>1</v>
      </c>
      <c r="D4461">
        <v>573</v>
      </c>
      <c r="E4461" s="8">
        <v>551</v>
      </c>
      <c r="F4461" s="10">
        <v>5</v>
      </c>
      <c r="G4461">
        <v>3</v>
      </c>
      <c r="H4461">
        <v>571</v>
      </c>
      <c r="I4461" s="8">
        <v>2122</v>
      </c>
      <c r="J4461" s="10">
        <v>6</v>
      </c>
      <c r="K4461">
        <v>2</v>
      </c>
      <c r="L4461">
        <v>2281</v>
      </c>
      <c r="M4461" s="8">
        <v>1300</v>
      </c>
      <c r="N4461" s="10">
        <v>4</v>
      </c>
      <c r="O4461">
        <v>8</v>
      </c>
      <c r="P4461">
        <v>1225</v>
      </c>
      <c r="Q4461" s="8">
        <v>1486</v>
      </c>
      <c r="R4461">
        <v>1.5404327165694001</v>
      </c>
      <c r="S4461">
        <v>0.75297761050592005</v>
      </c>
      <c r="T4461" s="8">
        <v>3.1513990869968098</v>
      </c>
      <c r="U4461" s="13">
        <v>0.21581544500161101</v>
      </c>
      <c r="V4461" s="13">
        <v>0.22645925858853899</v>
      </c>
    </row>
    <row r="4462" spans="1:22" x14ac:dyDescent="0.4">
      <c r="A4462" s="8" t="s">
        <v>7844</v>
      </c>
      <c r="B4462" s="10">
        <v>1</v>
      </c>
      <c r="C4462">
        <v>1</v>
      </c>
      <c r="D4462">
        <v>574</v>
      </c>
      <c r="E4462" s="8">
        <v>551</v>
      </c>
      <c r="F4462" s="10">
        <v>0</v>
      </c>
      <c r="G4462">
        <v>3</v>
      </c>
      <c r="H4462">
        <v>576</v>
      </c>
      <c r="I4462" s="8">
        <v>2122</v>
      </c>
      <c r="J4462" s="10">
        <v>0</v>
      </c>
      <c r="K4462">
        <v>0</v>
      </c>
      <c r="L4462">
        <v>2287</v>
      </c>
      <c r="M4462" s="8">
        <v>1302</v>
      </c>
      <c r="N4462" s="10">
        <v>3</v>
      </c>
      <c r="O4462">
        <v>4</v>
      </c>
      <c r="P4462">
        <v>1226</v>
      </c>
      <c r="Q4462" s="8">
        <v>1490</v>
      </c>
      <c r="R4462">
        <v>0.72218826400321101</v>
      </c>
      <c r="S4462">
        <v>0.20515887299218399</v>
      </c>
      <c r="T4462" s="8">
        <v>2.5422048827683001</v>
      </c>
      <c r="U4462" s="13">
        <v>0.62000496406653305</v>
      </c>
      <c r="V4462" s="13">
        <v>0.226655522920824</v>
      </c>
    </row>
    <row r="4463" spans="1:22" x14ac:dyDescent="0.4">
      <c r="A4463" s="8" t="s">
        <v>7846</v>
      </c>
      <c r="B4463" s="10">
        <v>25</v>
      </c>
      <c r="C4463">
        <v>19</v>
      </c>
      <c r="D4463">
        <v>550</v>
      </c>
      <c r="E4463" s="8">
        <v>533</v>
      </c>
      <c r="F4463" s="10">
        <v>38</v>
      </c>
      <c r="G4463">
        <v>119</v>
      </c>
      <c r="H4463">
        <v>538</v>
      </c>
      <c r="I4463" s="8">
        <v>2006</v>
      </c>
      <c r="J4463" s="10">
        <v>71</v>
      </c>
      <c r="K4463">
        <v>39</v>
      </c>
      <c r="L4463">
        <v>2216</v>
      </c>
      <c r="M4463" s="8">
        <v>1263</v>
      </c>
      <c r="N4463" s="10">
        <v>29</v>
      </c>
      <c r="O4463">
        <v>22</v>
      </c>
      <c r="P4463">
        <v>1200</v>
      </c>
      <c r="Q4463" s="8">
        <v>1472</v>
      </c>
      <c r="R4463">
        <v>1.20909064788645</v>
      </c>
      <c r="S4463">
        <v>0.96250824690290304</v>
      </c>
      <c r="T4463" s="8">
        <v>1.5188443314750599</v>
      </c>
      <c r="U4463" s="13">
        <v>0.101056319151915</v>
      </c>
      <c r="V4463" s="13">
        <v>0.226746375116997</v>
      </c>
    </row>
    <row r="4464" spans="1:22" x14ac:dyDescent="0.4">
      <c r="A4464" s="8" t="s">
        <v>7848</v>
      </c>
      <c r="B4464" s="10">
        <v>81</v>
      </c>
      <c r="C4464">
        <v>105</v>
      </c>
      <c r="D4464">
        <v>494</v>
      </c>
      <c r="E4464" s="8">
        <v>447</v>
      </c>
      <c r="F4464" s="10">
        <v>57</v>
      </c>
      <c r="G4464">
        <v>244</v>
      </c>
      <c r="H4464">
        <v>519</v>
      </c>
      <c r="I4464" s="8">
        <v>1881</v>
      </c>
      <c r="J4464" s="10">
        <v>343</v>
      </c>
      <c r="K4464">
        <v>214</v>
      </c>
      <c r="L4464">
        <v>1944</v>
      </c>
      <c r="M4464" s="8">
        <v>1088</v>
      </c>
      <c r="N4464" s="10">
        <v>181</v>
      </c>
      <c r="O4464">
        <v>199</v>
      </c>
      <c r="P4464">
        <v>1048</v>
      </c>
      <c r="Q4464" s="8">
        <v>1295</v>
      </c>
      <c r="R4464">
        <v>0.91755409985799097</v>
      </c>
      <c r="S4464">
        <v>0.81493707219242595</v>
      </c>
      <c r="T4464" s="8">
        <v>1.0330926827285301</v>
      </c>
      <c r="U4464" s="13">
        <v>0.154805159106157</v>
      </c>
      <c r="V4464" s="13">
        <v>0.226753858015699</v>
      </c>
    </row>
    <row r="4465" spans="1:22" x14ac:dyDescent="0.4">
      <c r="A4465" s="8" t="s">
        <v>6747</v>
      </c>
      <c r="B4465" s="10">
        <v>3</v>
      </c>
      <c r="C4465">
        <v>1</v>
      </c>
      <c r="D4465">
        <v>572</v>
      </c>
      <c r="E4465" s="8">
        <v>551</v>
      </c>
      <c r="F4465" s="10">
        <v>0</v>
      </c>
      <c r="G4465">
        <v>2</v>
      </c>
      <c r="H4465">
        <v>576</v>
      </c>
      <c r="I4465" s="8">
        <v>2123</v>
      </c>
      <c r="J4465" s="10">
        <v>5</v>
      </c>
      <c r="K4465">
        <v>7</v>
      </c>
      <c r="L4465">
        <v>2282</v>
      </c>
      <c r="M4465" s="8">
        <v>1295</v>
      </c>
      <c r="N4465" s="10">
        <v>0</v>
      </c>
      <c r="O4465">
        <v>2</v>
      </c>
      <c r="P4465">
        <v>1229</v>
      </c>
      <c r="Q4465" s="8">
        <v>1492</v>
      </c>
      <c r="R4465">
        <v>0.52021019677005398</v>
      </c>
      <c r="S4465">
        <v>0.20691289489582701</v>
      </c>
      <c r="T4465" s="8">
        <v>1.3078868233890599</v>
      </c>
      <c r="U4465" s="13">
        <v>0.15924269984866299</v>
      </c>
      <c r="V4465" s="13">
        <v>0.22676204527647301</v>
      </c>
    </row>
    <row r="4466" spans="1:22" x14ac:dyDescent="0.4">
      <c r="A4466" s="8" t="s">
        <v>7850</v>
      </c>
      <c r="B4466" s="10">
        <v>23</v>
      </c>
      <c r="C4466">
        <v>9</v>
      </c>
      <c r="D4466">
        <v>552</v>
      </c>
      <c r="E4466" s="8">
        <v>543</v>
      </c>
      <c r="F4466" s="10">
        <v>24</v>
      </c>
      <c r="G4466">
        <v>96</v>
      </c>
      <c r="H4466">
        <v>552</v>
      </c>
      <c r="I4466" s="8">
        <v>2029</v>
      </c>
      <c r="J4466" s="10">
        <v>82</v>
      </c>
      <c r="K4466">
        <v>40</v>
      </c>
      <c r="L4466">
        <v>2205</v>
      </c>
      <c r="M4466" s="8">
        <v>1262</v>
      </c>
      <c r="N4466" s="10">
        <v>22</v>
      </c>
      <c r="O4466">
        <v>29</v>
      </c>
      <c r="P4466">
        <v>1207</v>
      </c>
      <c r="Q4466" s="8">
        <v>1465</v>
      </c>
      <c r="R4466">
        <v>1.13543001561264</v>
      </c>
      <c r="S4466">
        <v>0.89143544775260097</v>
      </c>
      <c r="T4466" s="8">
        <v>1.44620827408685</v>
      </c>
      <c r="U4466" s="13">
        <v>0.30804199297048301</v>
      </c>
      <c r="V4466" s="13">
        <v>0.22683121760143099</v>
      </c>
    </row>
    <row r="4467" spans="1:22" x14ac:dyDescent="0.4">
      <c r="A4467" s="8" t="s">
        <v>1844</v>
      </c>
      <c r="B4467" s="10">
        <v>5</v>
      </c>
      <c r="C4467">
        <v>3</v>
      </c>
      <c r="D4467">
        <v>570</v>
      </c>
      <c r="E4467" s="8">
        <v>549</v>
      </c>
      <c r="F4467" s="10">
        <v>3</v>
      </c>
      <c r="G4467">
        <v>8</v>
      </c>
      <c r="H4467">
        <v>573</v>
      </c>
      <c r="I4467" s="8">
        <v>2117</v>
      </c>
      <c r="J4467" s="10">
        <v>8</v>
      </c>
      <c r="K4467">
        <v>3</v>
      </c>
      <c r="L4467">
        <v>2279</v>
      </c>
      <c r="M4467" s="8">
        <v>1299</v>
      </c>
      <c r="N4467" s="10">
        <v>5</v>
      </c>
      <c r="O4467">
        <v>2</v>
      </c>
      <c r="P4467">
        <v>1224</v>
      </c>
      <c r="Q4467" s="8">
        <v>1492</v>
      </c>
      <c r="R4467">
        <v>1.73170247547344</v>
      </c>
      <c r="S4467">
        <v>0.85834158873372202</v>
      </c>
      <c r="T4467" s="8">
        <v>3.4937063552808101</v>
      </c>
      <c r="U4467" s="13">
        <v>0.12157808960987899</v>
      </c>
      <c r="V4467" s="13">
        <v>0.22688786453790699</v>
      </c>
    </row>
    <row r="4468" spans="1:22" x14ac:dyDescent="0.4">
      <c r="A4468" s="8" t="s">
        <v>7853</v>
      </c>
      <c r="B4468" s="10">
        <v>31</v>
      </c>
      <c r="C4468">
        <v>37</v>
      </c>
      <c r="D4468">
        <v>544</v>
      </c>
      <c r="E4468" s="8">
        <v>515</v>
      </c>
      <c r="F4468" s="10">
        <v>42</v>
      </c>
      <c r="G4468">
        <v>176</v>
      </c>
      <c r="H4468">
        <v>534</v>
      </c>
      <c r="I4468" s="8">
        <v>1949</v>
      </c>
      <c r="J4468" s="10">
        <v>127</v>
      </c>
      <c r="K4468">
        <v>92</v>
      </c>
      <c r="L4468">
        <v>2160</v>
      </c>
      <c r="M4468" s="8">
        <v>1210</v>
      </c>
      <c r="N4468" s="10">
        <v>74</v>
      </c>
      <c r="O4468">
        <v>78</v>
      </c>
      <c r="P4468">
        <v>1155</v>
      </c>
      <c r="Q4468" s="8">
        <v>1416</v>
      </c>
      <c r="R4468">
        <v>0.891295202326011</v>
      </c>
      <c r="S4468">
        <v>0.75182991475802896</v>
      </c>
      <c r="T4468" s="8">
        <v>1.0566314562583501</v>
      </c>
      <c r="U4468" s="13">
        <v>0.18302762481408399</v>
      </c>
      <c r="V4468" s="13">
        <v>0.22693601061018001</v>
      </c>
    </row>
    <row r="4469" spans="1:22" x14ac:dyDescent="0.4">
      <c r="A4469" s="8" t="s">
        <v>7855</v>
      </c>
      <c r="B4469" s="10">
        <v>11</v>
      </c>
      <c r="C4469">
        <v>9</v>
      </c>
      <c r="D4469">
        <v>564</v>
      </c>
      <c r="E4469" s="8">
        <v>543</v>
      </c>
      <c r="F4469" s="10">
        <v>13</v>
      </c>
      <c r="G4469">
        <v>24</v>
      </c>
      <c r="H4469">
        <v>563</v>
      </c>
      <c r="I4469" s="8">
        <v>2101</v>
      </c>
      <c r="J4469" s="10">
        <v>33</v>
      </c>
      <c r="K4469">
        <v>25</v>
      </c>
      <c r="L4469">
        <v>2254</v>
      </c>
      <c r="M4469" s="8">
        <v>1277</v>
      </c>
      <c r="N4469" s="10">
        <v>47</v>
      </c>
      <c r="O4469">
        <v>80</v>
      </c>
      <c r="P4469">
        <v>1182</v>
      </c>
      <c r="Q4469" s="8">
        <v>1414</v>
      </c>
      <c r="R4469">
        <v>0.86028289027325799</v>
      </c>
      <c r="S4469">
        <v>0.66084530506696104</v>
      </c>
      <c r="T4469" s="8">
        <v>1.11990907043203</v>
      </c>
      <c r="U4469" s="13">
        <v>0.25548015763736398</v>
      </c>
      <c r="V4469" s="13">
        <v>0.22702124547688099</v>
      </c>
    </row>
    <row r="4470" spans="1:22" x14ac:dyDescent="0.4">
      <c r="A4470" s="8" t="s">
        <v>7856</v>
      </c>
      <c r="B4470" s="10">
        <v>9</v>
      </c>
      <c r="C4470">
        <v>8</v>
      </c>
      <c r="D4470">
        <v>566</v>
      </c>
      <c r="E4470" s="8">
        <v>544</v>
      </c>
      <c r="F4470" s="10">
        <v>8</v>
      </c>
      <c r="G4470">
        <v>23</v>
      </c>
      <c r="H4470">
        <v>568</v>
      </c>
      <c r="I4470" s="8">
        <v>2102</v>
      </c>
      <c r="J4470" s="10">
        <v>46</v>
      </c>
      <c r="K4470">
        <v>28</v>
      </c>
      <c r="L4470">
        <v>2241</v>
      </c>
      <c r="M4470" s="8">
        <v>1274</v>
      </c>
      <c r="N4470" s="10">
        <v>34</v>
      </c>
      <c r="O4470">
        <v>26</v>
      </c>
      <c r="P4470">
        <v>1195</v>
      </c>
      <c r="Q4470" s="8">
        <v>1468</v>
      </c>
      <c r="R4470">
        <v>1.1981710267380901</v>
      </c>
      <c r="S4470">
        <v>0.88273480344139599</v>
      </c>
      <c r="T4470" s="8">
        <v>1.62632514739171</v>
      </c>
      <c r="U4470" s="13">
        <v>0.24053831610632401</v>
      </c>
      <c r="V4470" s="13">
        <v>0.227030497742016</v>
      </c>
    </row>
    <row r="4471" spans="1:22" x14ac:dyDescent="0.4">
      <c r="A4471" s="8" t="s">
        <v>7858</v>
      </c>
      <c r="B4471" s="10">
        <v>3</v>
      </c>
      <c r="C4471">
        <v>13</v>
      </c>
      <c r="D4471">
        <v>572</v>
      </c>
      <c r="E4471" s="8">
        <v>539</v>
      </c>
      <c r="F4471" s="10">
        <v>6</v>
      </c>
      <c r="G4471">
        <v>27</v>
      </c>
      <c r="H4471">
        <v>570</v>
      </c>
      <c r="I4471" s="8">
        <v>2098</v>
      </c>
      <c r="J4471" s="10">
        <v>18</v>
      </c>
      <c r="K4471">
        <v>14</v>
      </c>
      <c r="L4471">
        <v>2269</v>
      </c>
      <c r="M4471" s="8">
        <v>1288</v>
      </c>
      <c r="N4471" s="10">
        <v>20</v>
      </c>
      <c r="O4471">
        <v>25</v>
      </c>
      <c r="P4471">
        <v>1209</v>
      </c>
      <c r="Q4471" s="8">
        <v>1469</v>
      </c>
      <c r="R4471">
        <v>0.72393587891687705</v>
      </c>
      <c r="S4471">
        <v>0.49581400766985601</v>
      </c>
      <c r="T4471" s="8">
        <v>1.05701563222497</v>
      </c>
      <c r="U4471" s="13">
        <v>9.0828374968875594E-2</v>
      </c>
      <c r="V4471" s="13">
        <v>0.22714617867088899</v>
      </c>
    </row>
    <row r="4472" spans="1:22" x14ac:dyDescent="0.4">
      <c r="A4472" s="8" t="s">
        <v>7860</v>
      </c>
      <c r="B4472" s="10">
        <v>8</v>
      </c>
      <c r="C4472">
        <v>9</v>
      </c>
      <c r="D4472">
        <v>567</v>
      </c>
      <c r="E4472" s="8">
        <v>543</v>
      </c>
      <c r="F4472" s="10">
        <v>2</v>
      </c>
      <c r="G4472">
        <v>4</v>
      </c>
      <c r="H4472">
        <v>574</v>
      </c>
      <c r="I4472" s="8">
        <v>2121</v>
      </c>
      <c r="J4472" s="10">
        <v>34</v>
      </c>
      <c r="K4472">
        <v>18</v>
      </c>
      <c r="L4472">
        <v>2253</v>
      </c>
      <c r="M4472" s="8">
        <v>1284</v>
      </c>
      <c r="N4472" s="10">
        <v>24</v>
      </c>
      <c r="O4472">
        <v>20</v>
      </c>
      <c r="P4472">
        <v>1205</v>
      </c>
      <c r="Q4472" s="8">
        <v>1474</v>
      </c>
      <c r="R4472">
        <v>1.1979128897593101</v>
      </c>
      <c r="S4472">
        <v>0.82544012663225397</v>
      </c>
      <c r="T4472" s="8">
        <v>1.7384607861338</v>
      </c>
      <c r="U4472" s="13">
        <v>0.33765399957748199</v>
      </c>
      <c r="V4472" s="13">
        <v>0.22720730046098001</v>
      </c>
    </row>
    <row r="4473" spans="1:22" x14ac:dyDescent="0.4">
      <c r="A4473" s="8" t="s">
        <v>7862</v>
      </c>
      <c r="B4473" s="10">
        <v>3</v>
      </c>
      <c r="C4473">
        <v>2</v>
      </c>
      <c r="D4473">
        <v>572</v>
      </c>
      <c r="E4473" s="8">
        <v>550</v>
      </c>
      <c r="F4473" s="10">
        <v>4</v>
      </c>
      <c r="G4473">
        <v>2</v>
      </c>
      <c r="H4473">
        <v>572</v>
      </c>
      <c r="I4473" s="8">
        <v>2123</v>
      </c>
      <c r="J4473" s="10">
        <v>4</v>
      </c>
      <c r="K4473">
        <v>4</v>
      </c>
      <c r="L4473">
        <v>2283</v>
      </c>
      <c r="M4473" s="8">
        <v>1298</v>
      </c>
      <c r="N4473" s="10">
        <v>5</v>
      </c>
      <c r="O4473">
        <v>4</v>
      </c>
      <c r="P4473">
        <v>1224</v>
      </c>
      <c r="Q4473" s="8">
        <v>1490</v>
      </c>
      <c r="R4473">
        <v>1.52059232568366</v>
      </c>
      <c r="S4473">
        <v>0.72776910436653697</v>
      </c>
      <c r="T4473" s="8">
        <v>3.17710796879819</v>
      </c>
      <c r="U4473" s="13">
        <v>0.23116375089631599</v>
      </c>
      <c r="V4473" s="13">
        <v>0.22722696129095399</v>
      </c>
    </row>
    <row r="4474" spans="1:22" x14ac:dyDescent="0.4">
      <c r="A4474" s="8" t="s">
        <v>7864</v>
      </c>
      <c r="B4474" s="10">
        <v>11</v>
      </c>
      <c r="C4474">
        <v>6</v>
      </c>
      <c r="D4474">
        <v>564</v>
      </c>
      <c r="E4474" s="8">
        <v>546</v>
      </c>
      <c r="F4474" s="10">
        <v>6</v>
      </c>
      <c r="G4474">
        <v>18</v>
      </c>
      <c r="H4474">
        <v>570</v>
      </c>
      <c r="I4474" s="8">
        <v>2107</v>
      </c>
      <c r="J4474" s="10">
        <v>27</v>
      </c>
      <c r="K4474">
        <v>17</v>
      </c>
      <c r="L4474">
        <v>2260</v>
      </c>
      <c r="M4474" s="8">
        <v>1285</v>
      </c>
      <c r="N4474" s="10">
        <v>29</v>
      </c>
      <c r="O4474">
        <v>21</v>
      </c>
      <c r="P4474">
        <v>1200</v>
      </c>
      <c r="Q4474" s="8">
        <v>1473</v>
      </c>
      <c r="R4474">
        <v>1.32149815355073</v>
      </c>
      <c r="S4474">
        <v>0.92711417467263901</v>
      </c>
      <c r="T4474" s="8">
        <v>1.88364865681686</v>
      </c>
      <c r="U4474" s="13">
        <v>0.11859306856962799</v>
      </c>
      <c r="V4474" s="13">
        <v>0.22723418360141101</v>
      </c>
    </row>
    <row r="4475" spans="1:22" x14ac:dyDescent="0.4">
      <c r="A4475" s="8" t="s">
        <v>7866</v>
      </c>
      <c r="B4475" s="10">
        <v>44</v>
      </c>
      <c r="C4475">
        <v>48</v>
      </c>
      <c r="D4475">
        <v>531</v>
      </c>
      <c r="E4475" s="8">
        <v>504</v>
      </c>
      <c r="F4475" s="10">
        <v>46</v>
      </c>
      <c r="G4475">
        <v>146</v>
      </c>
      <c r="H4475">
        <v>530</v>
      </c>
      <c r="I4475" s="8">
        <v>1979</v>
      </c>
      <c r="J4475" s="10">
        <v>194</v>
      </c>
      <c r="K4475">
        <v>94</v>
      </c>
      <c r="L4475">
        <v>2093</v>
      </c>
      <c r="M4475" s="8">
        <v>1208</v>
      </c>
      <c r="N4475" s="10">
        <v>142</v>
      </c>
      <c r="O4475">
        <v>162</v>
      </c>
      <c r="P4475">
        <v>1087</v>
      </c>
      <c r="Q4475" s="8">
        <v>1332</v>
      </c>
      <c r="R4475">
        <v>1.1018329451720099</v>
      </c>
      <c r="S4475">
        <v>0.95183539341499002</v>
      </c>
      <c r="T4475" s="8">
        <v>1.27546826632566</v>
      </c>
      <c r="U4475" s="13">
        <v>0.19399267816440399</v>
      </c>
      <c r="V4475" s="13">
        <v>0.22726746872470499</v>
      </c>
    </row>
    <row r="4476" spans="1:22" x14ac:dyDescent="0.4">
      <c r="A4476" s="8" t="s">
        <v>7868</v>
      </c>
      <c r="B4476" s="10">
        <v>0</v>
      </c>
      <c r="C4476">
        <v>0</v>
      </c>
      <c r="D4476">
        <v>575</v>
      </c>
      <c r="E4476" s="8">
        <v>552</v>
      </c>
      <c r="F4476" s="10">
        <v>0</v>
      </c>
      <c r="G4476">
        <v>0</v>
      </c>
      <c r="H4476">
        <v>576</v>
      </c>
      <c r="I4476" s="8">
        <v>2125</v>
      </c>
      <c r="J4476" s="10">
        <v>0</v>
      </c>
      <c r="K4476">
        <v>1</v>
      </c>
      <c r="L4476">
        <v>2287</v>
      </c>
      <c r="M4476" s="8">
        <v>1301</v>
      </c>
      <c r="N4476" s="10">
        <v>0</v>
      </c>
      <c r="O4476">
        <v>0</v>
      </c>
      <c r="P4476">
        <v>1229</v>
      </c>
      <c r="Q4476" s="8">
        <v>1494</v>
      </c>
      <c r="R4476">
        <v>0</v>
      </c>
      <c r="S4476" t="s">
        <v>28</v>
      </c>
      <c r="T4476" s="8" t="s">
        <v>28</v>
      </c>
      <c r="U4476" s="13">
        <v>0.18505811973945199</v>
      </c>
      <c r="V4476" s="13">
        <v>0.22735584256130201</v>
      </c>
    </row>
    <row r="4477" spans="1:22" x14ac:dyDescent="0.4">
      <c r="A4477" s="8" t="s">
        <v>7869</v>
      </c>
      <c r="B4477" s="10">
        <v>6</v>
      </c>
      <c r="C4477">
        <v>10</v>
      </c>
      <c r="D4477">
        <v>569</v>
      </c>
      <c r="E4477" s="8">
        <v>542</v>
      </c>
      <c r="F4477" s="10">
        <v>10</v>
      </c>
      <c r="G4477">
        <v>35</v>
      </c>
      <c r="H4477">
        <v>566</v>
      </c>
      <c r="I4477" s="8">
        <v>2090</v>
      </c>
      <c r="J4477" s="10">
        <v>39</v>
      </c>
      <c r="K4477">
        <v>19</v>
      </c>
      <c r="L4477">
        <v>2248</v>
      </c>
      <c r="M4477" s="8">
        <v>1283</v>
      </c>
      <c r="N4477" s="10">
        <v>45</v>
      </c>
      <c r="O4477">
        <v>82</v>
      </c>
      <c r="P4477">
        <v>1184</v>
      </c>
      <c r="Q4477" s="8">
        <v>1412</v>
      </c>
      <c r="R4477">
        <v>0.79914507754069297</v>
      </c>
      <c r="S4477">
        <v>0.61044830100500802</v>
      </c>
      <c r="T4477" s="8">
        <v>1.0461702553780701</v>
      </c>
      <c r="U4477" s="13">
        <v>0.10313019208377699</v>
      </c>
      <c r="V4477" s="13">
        <v>0.227355997814147</v>
      </c>
    </row>
    <row r="4478" spans="1:22" x14ac:dyDescent="0.4">
      <c r="A4478" s="8" t="s">
        <v>7871</v>
      </c>
      <c r="B4478" s="10">
        <v>46</v>
      </c>
      <c r="C4478">
        <v>63</v>
      </c>
      <c r="D4478">
        <v>529</v>
      </c>
      <c r="E4478" s="8">
        <v>489</v>
      </c>
      <c r="F4478" s="10">
        <v>65</v>
      </c>
      <c r="G4478">
        <v>259</v>
      </c>
      <c r="H4478">
        <v>511</v>
      </c>
      <c r="I4478" s="8">
        <v>1866</v>
      </c>
      <c r="J4478" s="10">
        <v>219</v>
      </c>
      <c r="K4478">
        <v>136</v>
      </c>
      <c r="L4478">
        <v>2068</v>
      </c>
      <c r="M4478" s="8">
        <v>1166</v>
      </c>
      <c r="N4478" s="10">
        <v>115</v>
      </c>
      <c r="O4478">
        <v>123</v>
      </c>
      <c r="P4478">
        <v>1114</v>
      </c>
      <c r="Q4478" s="8">
        <v>1371</v>
      </c>
      <c r="R4478">
        <v>0.93563260249367497</v>
      </c>
      <c r="S4478">
        <v>0.81458578050080699</v>
      </c>
      <c r="T4478" s="8">
        <v>1.0746668893617199</v>
      </c>
      <c r="U4478" s="13">
        <v>0.34582801893472398</v>
      </c>
      <c r="V4478" s="13">
        <v>0.227383902520614</v>
      </c>
    </row>
    <row r="4479" spans="1:22" x14ac:dyDescent="0.4">
      <c r="A4479" s="8" t="s">
        <v>4021</v>
      </c>
      <c r="B4479" s="10">
        <v>22</v>
      </c>
      <c r="C4479">
        <v>21</v>
      </c>
      <c r="D4479">
        <v>553</v>
      </c>
      <c r="E4479" s="8">
        <v>531</v>
      </c>
      <c r="F4479" s="10">
        <v>17</v>
      </c>
      <c r="G4479">
        <v>54</v>
      </c>
      <c r="H4479">
        <v>559</v>
      </c>
      <c r="I4479" s="8">
        <v>2071</v>
      </c>
      <c r="J4479" s="10">
        <v>47</v>
      </c>
      <c r="K4479">
        <v>44</v>
      </c>
      <c r="L4479">
        <v>2240</v>
      </c>
      <c r="M4479" s="8">
        <v>1258</v>
      </c>
      <c r="N4479" s="10">
        <v>37</v>
      </c>
      <c r="O4479">
        <v>44</v>
      </c>
      <c r="P4479">
        <v>1192</v>
      </c>
      <c r="Q4479" s="8">
        <v>1450</v>
      </c>
      <c r="R4479">
        <v>0.87352652544711196</v>
      </c>
      <c r="S4479">
        <v>0.68297912887380696</v>
      </c>
      <c r="T4479" s="8">
        <v>1.11723559095858</v>
      </c>
      <c r="U4479" s="13">
        <v>0.27301502654582099</v>
      </c>
      <c r="V4479" s="13">
        <v>0.227451029171089</v>
      </c>
    </row>
    <row r="4480" spans="1:22" x14ac:dyDescent="0.4">
      <c r="A4480" s="8" t="s">
        <v>7874</v>
      </c>
      <c r="B4480" s="10">
        <v>4</v>
      </c>
      <c r="C4480">
        <v>10</v>
      </c>
      <c r="D4480">
        <v>571</v>
      </c>
      <c r="E4480" s="8">
        <v>542</v>
      </c>
      <c r="F4480" s="10">
        <v>5</v>
      </c>
      <c r="G4480">
        <v>18</v>
      </c>
      <c r="H4480">
        <v>571</v>
      </c>
      <c r="I4480" s="8">
        <v>2107</v>
      </c>
      <c r="J4480" s="10">
        <v>43</v>
      </c>
      <c r="K4480">
        <v>27</v>
      </c>
      <c r="L4480">
        <v>2244</v>
      </c>
      <c r="M4480" s="8">
        <v>1275</v>
      </c>
      <c r="N4480" s="10">
        <v>1</v>
      </c>
      <c r="O4480">
        <v>8</v>
      </c>
      <c r="P4480">
        <v>1228</v>
      </c>
      <c r="Q4480" s="8">
        <v>1486</v>
      </c>
      <c r="R4480">
        <v>0.73722062654744303</v>
      </c>
      <c r="S4480">
        <v>0.49901958455853801</v>
      </c>
      <c r="T4480" s="8">
        <v>1.08912409257006</v>
      </c>
      <c r="U4480" s="13">
        <v>0.12563217398571799</v>
      </c>
      <c r="V4480" s="13">
        <v>0.22746399683860699</v>
      </c>
    </row>
    <row r="4481" spans="1:22" x14ac:dyDescent="0.4">
      <c r="A4481" s="8" t="s">
        <v>7876</v>
      </c>
      <c r="B4481" s="10">
        <v>25</v>
      </c>
      <c r="C4481">
        <v>24</v>
      </c>
      <c r="D4481">
        <v>550</v>
      </c>
      <c r="E4481" s="8">
        <v>528</v>
      </c>
      <c r="F4481" s="10">
        <v>27</v>
      </c>
      <c r="G4481">
        <v>63</v>
      </c>
      <c r="H4481">
        <v>549</v>
      </c>
      <c r="I4481" s="8">
        <v>2062</v>
      </c>
      <c r="J4481" s="10">
        <v>112</v>
      </c>
      <c r="K4481">
        <v>62</v>
      </c>
      <c r="L4481">
        <v>2175</v>
      </c>
      <c r="M4481" s="8">
        <v>1240</v>
      </c>
      <c r="N4481" s="10">
        <v>42</v>
      </c>
      <c r="O4481">
        <v>49</v>
      </c>
      <c r="P4481">
        <v>1187</v>
      </c>
      <c r="Q4481" s="8">
        <v>1445</v>
      </c>
      <c r="R4481">
        <v>1.1181295304566701</v>
      </c>
      <c r="S4481">
        <v>0.90750356437091895</v>
      </c>
      <c r="T4481" s="8">
        <v>1.377640480945</v>
      </c>
      <c r="U4481" s="13">
        <v>0.28888942560761</v>
      </c>
      <c r="V4481" s="13">
        <v>0.22753308746196799</v>
      </c>
    </row>
    <row r="4482" spans="1:22" x14ac:dyDescent="0.4">
      <c r="A4482" s="8" t="s">
        <v>7878</v>
      </c>
      <c r="B4482" s="10">
        <v>3</v>
      </c>
      <c r="C4482">
        <v>4</v>
      </c>
      <c r="D4482">
        <v>572</v>
      </c>
      <c r="E4482" s="8">
        <v>548</v>
      </c>
      <c r="F4482" s="10">
        <v>1</v>
      </c>
      <c r="G4482">
        <v>3</v>
      </c>
      <c r="H4482">
        <v>575</v>
      </c>
      <c r="I4482" s="8">
        <v>2122</v>
      </c>
      <c r="J4482" s="10">
        <v>3</v>
      </c>
      <c r="K4482">
        <v>5</v>
      </c>
      <c r="L4482">
        <v>2284</v>
      </c>
      <c r="M4482" s="8">
        <v>1297</v>
      </c>
      <c r="N4482" s="10">
        <v>3</v>
      </c>
      <c r="O4482">
        <v>2</v>
      </c>
      <c r="P4482">
        <v>1226</v>
      </c>
      <c r="Q4482" s="8">
        <v>1492</v>
      </c>
      <c r="R4482">
        <v>0.73650083105989494</v>
      </c>
      <c r="S4482">
        <v>0.32483057532593501</v>
      </c>
      <c r="T4482" s="8">
        <v>1.6698966025831701</v>
      </c>
      <c r="U4482" s="13">
        <v>0.44781060524556698</v>
      </c>
      <c r="V4482" s="13">
        <v>0.22760092248692501</v>
      </c>
    </row>
    <row r="4483" spans="1:22" x14ac:dyDescent="0.4">
      <c r="A4483" s="8" t="s">
        <v>7879</v>
      </c>
      <c r="B4483" s="10">
        <v>11</v>
      </c>
      <c r="C4483">
        <v>10</v>
      </c>
      <c r="D4483">
        <v>564</v>
      </c>
      <c r="E4483" s="8">
        <v>542</v>
      </c>
      <c r="F4483" s="10">
        <v>8</v>
      </c>
      <c r="G4483">
        <v>21</v>
      </c>
      <c r="H4483">
        <v>568</v>
      </c>
      <c r="I4483" s="8">
        <v>2104</v>
      </c>
      <c r="J4483" s="10">
        <v>26</v>
      </c>
      <c r="K4483">
        <v>14</v>
      </c>
      <c r="L4483">
        <v>2261</v>
      </c>
      <c r="M4483" s="8">
        <v>1288</v>
      </c>
      <c r="N4483" s="10">
        <v>50</v>
      </c>
      <c r="O4483">
        <v>42</v>
      </c>
      <c r="P4483">
        <v>1179</v>
      </c>
      <c r="Q4483" s="8">
        <v>1452</v>
      </c>
      <c r="R4483">
        <v>1.3044311232847201</v>
      </c>
      <c r="S4483">
        <v>0.96258268047032602</v>
      </c>
      <c r="T4483" s="8">
        <v>1.7676824961804301</v>
      </c>
      <c r="U4483" s="13">
        <v>8.3819908411607996E-2</v>
      </c>
      <c r="V4483" s="13">
        <v>0.22760248624823701</v>
      </c>
    </row>
    <row r="4484" spans="1:22" x14ac:dyDescent="0.4">
      <c r="A4484" s="8" t="s">
        <v>3712</v>
      </c>
      <c r="B4484" s="10">
        <v>23</v>
      </c>
      <c r="C4484">
        <v>28</v>
      </c>
      <c r="D4484">
        <v>552</v>
      </c>
      <c r="E4484" s="8">
        <v>524</v>
      </c>
      <c r="F4484" s="10">
        <v>24</v>
      </c>
      <c r="G4484">
        <v>80</v>
      </c>
      <c r="H4484">
        <v>552</v>
      </c>
      <c r="I4484" s="8">
        <v>2045</v>
      </c>
      <c r="J4484" s="10">
        <v>78</v>
      </c>
      <c r="K4484">
        <v>58</v>
      </c>
      <c r="L4484">
        <v>2209</v>
      </c>
      <c r="M4484" s="8">
        <v>1244</v>
      </c>
      <c r="N4484" s="10">
        <v>36</v>
      </c>
      <c r="O4484">
        <v>48</v>
      </c>
      <c r="P4484">
        <v>1193</v>
      </c>
      <c r="Q4484" s="8">
        <v>1446</v>
      </c>
      <c r="R4484">
        <v>0.86434199546234702</v>
      </c>
      <c r="S4484">
        <v>0.69453679048304795</v>
      </c>
      <c r="T4484" s="8">
        <v>1.07566236282492</v>
      </c>
      <c r="U4484" s="13">
        <v>0.18634552211709199</v>
      </c>
      <c r="V4484" s="13">
        <v>0.22763152237890899</v>
      </c>
    </row>
    <row r="4485" spans="1:22" x14ac:dyDescent="0.4">
      <c r="A4485" s="8" t="s">
        <v>7882</v>
      </c>
      <c r="B4485" s="10">
        <v>39</v>
      </c>
      <c r="C4485">
        <v>42</v>
      </c>
      <c r="D4485">
        <v>536</v>
      </c>
      <c r="E4485" s="8">
        <v>510</v>
      </c>
      <c r="F4485" s="10">
        <v>37</v>
      </c>
      <c r="G4485">
        <v>118</v>
      </c>
      <c r="H4485">
        <v>539</v>
      </c>
      <c r="I4485" s="8">
        <v>2007</v>
      </c>
      <c r="J4485" s="10">
        <v>210</v>
      </c>
      <c r="K4485">
        <v>107</v>
      </c>
      <c r="L4485">
        <v>2077</v>
      </c>
      <c r="M4485" s="8">
        <v>1195</v>
      </c>
      <c r="N4485" s="10">
        <v>78</v>
      </c>
      <c r="O4485">
        <v>83</v>
      </c>
      <c r="P4485">
        <v>1151</v>
      </c>
      <c r="Q4485" s="8">
        <v>1411</v>
      </c>
      <c r="R4485">
        <v>1.1064049846022499</v>
      </c>
      <c r="S4485">
        <v>0.94162822791426803</v>
      </c>
      <c r="T4485" s="8">
        <v>1.30001624172227</v>
      </c>
      <c r="U4485" s="13">
        <v>0.21852256048339799</v>
      </c>
      <c r="V4485" s="13">
        <v>0.22771314617746499</v>
      </c>
    </row>
    <row r="4486" spans="1:22" x14ac:dyDescent="0.4">
      <c r="A4486" s="8" t="s">
        <v>7883</v>
      </c>
      <c r="B4486" s="10">
        <v>0</v>
      </c>
      <c r="C4486">
        <v>3</v>
      </c>
      <c r="D4486">
        <v>575</v>
      </c>
      <c r="E4486" s="8">
        <v>549</v>
      </c>
      <c r="F4486" s="10">
        <v>0</v>
      </c>
      <c r="G4486">
        <v>5</v>
      </c>
      <c r="H4486">
        <v>576</v>
      </c>
      <c r="I4486" s="8">
        <v>2120</v>
      </c>
      <c r="J4486" s="10">
        <v>1</v>
      </c>
      <c r="K4486">
        <v>0</v>
      </c>
      <c r="L4486">
        <v>2286</v>
      </c>
      <c r="M4486" s="8">
        <v>1302</v>
      </c>
      <c r="N4486" s="10">
        <v>4</v>
      </c>
      <c r="O4486">
        <v>4</v>
      </c>
      <c r="P4486">
        <v>1225</v>
      </c>
      <c r="Q4486" s="8">
        <v>1490</v>
      </c>
      <c r="R4486">
        <v>0.58037372275922905</v>
      </c>
      <c r="S4486">
        <v>0.19201963787434501</v>
      </c>
      <c r="T4486" s="8">
        <v>1.7541625523209501</v>
      </c>
      <c r="U4486" s="13">
        <v>0.34351875535050602</v>
      </c>
      <c r="V4486" s="13">
        <v>0.227733929352681</v>
      </c>
    </row>
    <row r="4487" spans="1:22" x14ac:dyDescent="0.4">
      <c r="A4487" s="8" t="s">
        <v>1401</v>
      </c>
      <c r="B4487" s="10">
        <v>5</v>
      </c>
      <c r="C4487">
        <v>12</v>
      </c>
      <c r="D4487">
        <v>570</v>
      </c>
      <c r="E4487" s="8">
        <v>540</v>
      </c>
      <c r="F4487" s="10">
        <v>1</v>
      </c>
      <c r="G4487">
        <v>4</v>
      </c>
      <c r="H4487">
        <v>575</v>
      </c>
      <c r="I4487" s="8">
        <v>2121</v>
      </c>
      <c r="J4487" s="10">
        <v>27</v>
      </c>
      <c r="K4487">
        <v>12</v>
      </c>
      <c r="L4487">
        <v>2260</v>
      </c>
      <c r="M4487" s="8">
        <v>1290</v>
      </c>
      <c r="N4487" s="10">
        <v>11</v>
      </c>
      <c r="O4487">
        <v>17</v>
      </c>
      <c r="P4487">
        <v>1218</v>
      </c>
      <c r="Q4487" s="8">
        <v>1477</v>
      </c>
      <c r="R4487">
        <v>0.85376562249580701</v>
      </c>
      <c r="S4487">
        <v>0.55347546770384304</v>
      </c>
      <c r="T4487" s="8">
        <v>1.31697930746532</v>
      </c>
      <c r="U4487" s="13">
        <v>0.47904781015779302</v>
      </c>
      <c r="V4487" s="13">
        <v>0.22773676061956999</v>
      </c>
    </row>
    <row r="4488" spans="1:22" x14ac:dyDescent="0.4">
      <c r="A4488" s="8" t="s">
        <v>7885</v>
      </c>
      <c r="B4488" s="10">
        <v>4</v>
      </c>
      <c r="C4488">
        <v>4</v>
      </c>
      <c r="D4488">
        <v>571</v>
      </c>
      <c r="E4488" s="8">
        <v>548</v>
      </c>
      <c r="F4488" s="10">
        <v>0</v>
      </c>
      <c r="G4488">
        <v>0</v>
      </c>
      <c r="H4488">
        <v>576</v>
      </c>
      <c r="I4488" s="8">
        <v>2125</v>
      </c>
      <c r="J4488" s="10">
        <v>15</v>
      </c>
      <c r="K4488">
        <v>6</v>
      </c>
      <c r="L4488">
        <v>2272</v>
      </c>
      <c r="M4488" s="8">
        <v>1296</v>
      </c>
      <c r="N4488" s="10">
        <v>6</v>
      </c>
      <c r="O4488">
        <v>0</v>
      </c>
      <c r="P4488">
        <v>1223</v>
      </c>
      <c r="Q4488" s="8">
        <v>1494</v>
      </c>
      <c r="R4488">
        <v>1.8289600818612399</v>
      </c>
      <c r="S4488">
        <v>0.88201956953077898</v>
      </c>
      <c r="T4488" s="8">
        <v>3.7925405473956002</v>
      </c>
      <c r="U4488" s="13">
        <v>9.3678415348977806E-2</v>
      </c>
      <c r="V4488" s="13">
        <v>0.22780525252859299</v>
      </c>
    </row>
    <row r="4489" spans="1:22" x14ac:dyDescent="0.4">
      <c r="A4489" s="8" t="s">
        <v>586</v>
      </c>
      <c r="B4489" s="10">
        <v>0</v>
      </c>
      <c r="C4489">
        <v>0</v>
      </c>
      <c r="D4489">
        <v>575</v>
      </c>
      <c r="E4489" s="8">
        <v>552</v>
      </c>
      <c r="F4489" s="10">
        <v>0</v>
      </c>
      <c r="G4489">
        <v>2</v>
      </c>
      <c r="H4489">
        <v>576</v>
      </c>
      <c r="I4489" s="8">
        <v>2123</v>
      </c>
      <c r="J4489" s="10">
        <v>3</v>
      </c>
      <c r="K4489">
        <v>2</v>
      </c>
      <c r="L4489">
        <v>2284</v>
      </c>
      <c r="M4489" s="8">
        <v>1300</v>
      </c>
      <c r="N4489" s="10">
        <v>1</v>
      </c>
      <c r="O4489">
        <v>3</v>
      </c>
      <c r="P4489">
        <v>1228</v>
      </c>
      <c r="Q4489" s="8">
        <v>1491</v>
      </c>
      <c r="R4489">
        <v>0.53541975663841701</v>
      </c>
      <c r="S4489">
        <v>0.141766077402987</v>
      </c>
      <c r="T4489" s="8">
        <v>2.0221644066784501</v>
      </c>
      <c r="U4489" s="13">
        <v>0.36783723700397902</v>
      </c>
      <c r="V4489" s="13">
        <v>0.227843393126447</v>
      </c>
    </row>
    <row r="4490" spans="1:22" x14ac:dyDescent="0.4">
      <c r="A4490" s="8" t="s">
        <v>7888</v>
      </c>
      <c r="B4490" s="10">
        <v>2</v>
      </c>
      <c r="C4490">
        <v>2</v>
      </c>
      <c r="D4490">
        <v>573</v>
      </c>
      <c r="E4490" s="8">
        <v>550</v>
      </c>
      <c r="F4490" s="10">
        <v>4</v>
      </c>
      <c r="G4490">
        <v>16</v>
      </c>
      <c r="H4490">
        <v>572</v>
      </c>
      <c r="I4490" s="8">
        <v>2109</v>
      </c>
      <c r="J4490" s="10">
        <v>11</v>
      </c>
      <c r="K4490">
        <v>9</v>
      </c>
      <c r="L4490">
        <v>2276</v>
      </c>
      <c r="M4490" s="8">
        <v>1293</v>
      </c>
      <c r="N4490" s="10">
        <v>8</v>
      </c>
      <c r="O4490">
        <v>13</v>
      </c>
      <c r="P4490">
        <v>1221</v>
      </c>
      <c r="Q4490" s="8">
        <v>1481</v>
      </c>
      <c r="R4490">
        <v>0.77866199772919698</v>
      </c>
      <c r="S4490">
        <v>0.459744468136429</v>
      </c>
      <c r="T4490" s="8">
        <v>1.3188076175561501</v>
      </c>
      <c r="U4490" s="13">
        <v>0.34720016069926701</v>
      </c>
      <c r="V4490" s="13">
        <v>0.22784569172504199</v>
      </c>
    </row>
    <row r="4491" spans="1:22" x14ac:dyDescent="0.4">
      <c r="A4491" s="8" t="s">
        <v>7890</v>
      </c>
      <c r="B4491" s="10">
        <v>5</v>
      </c>
      <c r="C4491">
        <v>4</v>
      </c>
      <c r="D4491">
        <v>570</v>
      </c>
      <c r="E4491" s="8">
        <v>548</v>
      </c>
      <c r="F4491" s="10">
        <v>6</v>
      </c>
      <c r="G4491">
        <v>13</v>
      </c>
      <c r="H4491">
        <v>570</v>
      </c>
      <c r="I4491" s="8">
        <v>2112</v>
      </c>
      <c r="J4491" s="10">
        <v>26</v>
      </c>
      <c r="K4491">
        <v>12</v>
      </c>
      <c r="L4491">
        <v>2261</v>
      </c>
      <c r="M4491" s="8">
        <v>1290</v>
      </c>
      <c r="N4491" s="10">
        <v>22</v>
      </c>
      <c r="O4491">
        <v>23</v>
      </c>
      <c r="P4491">
        <v>1207</v>
      </c>
      <c r="Q4491" s="8">
        <v>1471</v>
      </c>
      <c r="R4491">
        <v>1.25893152074307</v>
      </c>
      <c r="S4491">
        <v>0.85199345259190995</v>
      </c>
      <c r="T4491" s="8">
        <v>1.8602356263406501</v>
      </c>
      <c r="U4491" s="13">
        <v>0.24403052373451001</v>
      </c>
      <c r="V4491" s="13">
        <v>0.227865882990955</v>
      </c>
    </row>
    <row r="4492" spans="1:22" x14ac:dyDescent="0.4">
      <c r="A4492" s="8" t="s">
        <v>7892</v>
      </c>
      <c r="B4492" s="10">
        <v>2</v>
      </c>
      <c r="C4492">
        <v>6</v>
      </c>
      <c r="D4492">
        <v>573</v>
      </c>
      <c r="E4492" s="8">
        <v>546</v>
      </c>
      <c r="F4492" s="10">
        <v>3</v>
      </c>
      <c r="G4492">
        <v>8</v>
      </c>
      <c r="H4492">
        <v>573</v>
      </c>
      <c r="I4492" s="8">
        <v>2117</v>
      </c>
      <c r="J4492" s="10">
        <v>19</v>
      </c>
      <c r="K4492">
        <v>11</v>
      </c>
      <c r="L4492">
        <v>2268</v>
      </c>
      <c r="M4492" s="8">
        <v>1291</v>
      </c>
      <c r="N4492" s="10">
        <v>4</v>
      </c>
      <c r="O4492">
        <v>11</v>
      </c>
      <c r="P4492">
        <v>1225</v>
      </c>
      <c r="Q4492" s="8">
        <v>1483</v>
      </c>
      <c r="R4492">
        <v>0.74084582381112496</v>
      </c>
      <c r="S4492">
        <v>0.44065232507581498</v>
      </c>
      <c r="T4492" s="8">
        <v>1.2455455319881801</v>
      </c>
      <c r="U4492" s="13">
        <v>0.255572160305853</v>
      </c>
      <c r="V4492" s="13">
        <v>0.227965058757642</v>
      </c>
    </row>
    <row r="4493" spans="1:22" x14ac:dyDescent="0.4">
      <c r="A4493" s="8" t="s">
        <v>7894</v>
      </c>
      <c r="B4493" s="10">
        <v>3</v>
      </c>
      <c r="C4493">
        <v>2</v>
      </c>
      <c r="D4493">
        <v>572</v>
      </c>
      <c r="E4493" s="8">
        <v>550</v>
      </c>
      <c r="F4493" s="10">
        <v>0</v>
      </c>
      <c r="G4493">
        <v>9</v>
      </c>
      <c r="H4493">
        <v>576</v>
      </c>
      <c r="I4493" s="8">
        <v>2116</v>
      </c>
      <c r="J4493" s="10">
        <v>17</v>
      </c>
      <c r="K4493">
        <v>4</v>
      </c>
      <c r="L4493">
        <v>2270</v>
      </c>
      <c r="M4493" s="8">
        <v>1298</v>
      </c>
      <c r="N4493" s="10">
        <v>8</v>
      </c>
      <c r="O4493">
        <v>5</v>
      </c>
      <c r="P4493">
        <v>1221</v>
      </c>
      <c r="Q4493" s="8">
        <v>1489</v>
      </c>
      <c r="R4493">
        <v>1.55545741228334</v>
      </c>
      <c r="S4493">
        <v>0.81960319466787501</v>
      </c>
      <c r="T4493" s="8">
        <v>2.9519745373950199</v>
      </c>
      <c r="U4493" s="13">
        <v>0.192387370558773</v>
      </c>
      <c r="V4493" s="13">
        <v>0.22797933726338701</v>
      </c>
    </row>
    <row r="4494" spans="1:22" x14ac:dyDescent="0.4">
      <c r="A4494" s="8" t="s">
        <v>7896</v>
      </c>
      <c r="B4494" s="10">
        <v>24</v>
      </c>
      <c r="C4494">
        <v>19</v>
      </c>
      <c r="D4494">
        <v>551</v>
      </c>
      <c r="E4494" s="8">
        <v>533</v>
      </c>
      <c r="F4494" s="10">
        <v>29</v>
      </c>
      <c r="G4494">
        <v>78</v>
      </c>
      <c r="H4494">
        <v>547</v>
      </c>
      <c r="I4494" s="8">
        <v>2047</v>
      </c>
      <c r="J4494" s="10">
        <v>54</v>
      </c>
      <c r="K4494">
        <v>30</v>
      </c>
      <c r="L4494">
        <v>2233</v>
      </c>
      <c r="M4494" s="8">
        <v>1272</v>
      </c>
      <c r="N4494" s="10">
        <v>57</v>
      </c>
      <c r="O4494">
        <v>56</v>
      </c>
      <c r="P4494">
        <v>1172</v>
      </c>
      <c r="Q4494" s="8">
        <v>1438</v>
      </c>
      <c r="R4494">
        <v>1.2168580972105301</v>
      </c>
      <c r="S4494">
        <v>0.97075107003695704</v>
      </c>
      <c r="T4494" s="8">
        <v>1.52535873969261</v>
      </c>
      <c r="U4494" s="13">
        <v>8.5867331265083405E-2</v>
      </c>
      <c r="V4494" s="13">
        <v>0.227979548042019</v>
      </c>
    </row>
    <row r="4495" spans="1:22" x14ac:dyDescent="0.4">
      <c r="A4495" s="8" t="s">
        <v>7649</v>
      </c>
      <c r="B4495" s="10">
        <v>11</v>
      </c>
      <c r="C4495">
        <v>7</v>
      </c>
      <c r="D4495">
        <v>564</v>
      </c>
      <c r="E4495" s="8">
        <v>545</v>
      </c>
      <c r="F4495" s="10">
        <v>25</v>
      </c>
      <c r="G4495">
        <v>110</v>
      </c>
      <c r="H4495">
        <v>551</v>
      </c>
      <c r="I4495" s="8">
        <v>2015</v>
      </c>
      <c r="J4495" s="10">
        <v>27</v>
      </c>
      <c r="K4495">
        <v>26</v>
      </c>
      <c r="L4495">
        <v>2260</v>
      </c>
      <c r="M4495" s="8">
        <v>1276</v>
      </c>
      <c r="N4495" s="10">
        <v>18</v>
      </c>
      <c r="O4495">
        <v>15</v>
      </c>
      <c r="P4495">
        <v>1211</v>
      </c>
      <c r="Q4495" s="8">
        <v>1479</v>
      </c>
      <c r="R4495">
        <v>0.88486208496465801</v>
      </c>
      <c r="S4495">
        <v>0.661796197243535</v>
      </c>
      <c r="T4495" s="8">
        <v>1.18311485117203</v>
      </c>
      <c r="U4495" s="13">
        <v>0.40617800971995899</v>
      </c>
      <c r="V4495" s="13">
        <v>0.22798913255936101</v>
      </c>
    </row>
    <row r="4496" spans="1:22" x14ac:dyDescent="0.4">
      <c r="A4496" s="8" t="s">
        <v>7899</v>
      </c>
      <c r="B4496" s="10">
        <v>1</v>
      </c>
      <c r="C4496">
        <v>1</v>
      </c>
      <c r="D4496">
        <v>574</v>
      </c>
      <c r="E4496" s="8">
        <v>551</v>
      </c>
      <c r="F4496" s="10">
        <v>20</v>
      </c>
      <c r="G4496">
        <v>39</v>
      </c>
      <c r="H4496">
        <v>556</v>
      </c>
      <c r="I4496" s="8">
        <v>2086</v>
      </c>
      <c r="J4496" s="10">
        <v>12</v>
      </c>
      <c r="K4496">
        <v>5</v>
      </c>
      <c r="L4496">
        <v>2275</v>
      </c>
      <c r="M4496" s="8">
        <v>1297</v>
      </c>
      <c r="N4496" s="10">
        <v>2</v>
      </c>
      <c r="O4496">
        <v>6</v>
      </c>
      <c r="P4496">
        <v>1227</v>
      </c>
      <c r="Q4496" s="8">
        <v>1488</v>
      </c>
      <c r="R4496">
        <v>1.48256762630257</v>
      </c>
      <c r="S4496">
        <v>0.93788593249679797</v>
      </c>
      <c r="T4496" s="8">
        <v>2.3435757914707098</v>
      </c>
      <c r="U4496" s="13">
        <v>8.2827493250022602E-2</v>
      </c>
      <c r="V4496" s="13">
        <v>0.22803418611471399</v>
      </c>
    </row>
    <row r="4497" spans="1:22" x14ac:dyDescent="0.4">
      <c r="A4497" s="8" t="s">
        <v>7901</v>
      </c>
      <c r="B4497" s="10">
        <v>0</v>
      </c>
      <c r="C4497">
        <v>0</v>
      </c>
      <c r="D4497">
        <v>575</v>
      </c>
      <c r="E4497" s="8">
        <v>552</v>
      </c>
      <c r="F4497" s="10">
        <v>0</v>
      </c>
      <c r="G4497">
        <v>0</v>
      </c>
      <c r="H4497">
        <v>576</v>
      </c>
      <c r="I4497" s="8">
        <v>2125</v>
      </c>
      <c r="J4497" s="10">
        <v>1</v>
      </c>
      <c r="K4497">
        <v>0</v>
      </c>
      <c r="L4497">
        <v>2286</v>
      </c>
      <c r="M4497" s="8">
        <v>1302</v>
      </c>
      <c r="N4497" s="10">
        <v>0</v>
      </c>
      <c r="O4497">
        <v>0</v>
      </c>
      <c r="P4497">
        <v>1229</v>
      </c>
      <c r="Q4497" s="8">
        <v>1494</v>
      </c>
      <c r="R4497" t="s">
        <v>137</v>
      </c>
      <c r="S4497" t="s">
        <v>28</v>
      </c>
      <c r="T4497" s="8" t="s">
        <v>28</v>
      </c>
      <c r="U4497" s="13">
        <v>0.45053531613654901</v>
      </c>
      <c r="V4497" s="13">
        <v>0.22804446852834001</v>
      </c>
    </row>
    <row r="4498" spans="1:22" x14ac:dyDescent="0.4">
      <c r="A4498" s="8" t="s">
        <v>7902</v>
      </c>
      <c r="B4498" s="10">
        <v>19</v>
      </c>
      <c r="C4498">
        <v>12</v>
      </c>
      <c r="D4498">
        <v>556</v>
      </c>
      <c r="E4498" s="8">
        <v>540</v>
      </c>
      <c r="F4498" s="10">
        <v>5</v>
      </c>
      <c r="G4498">
        <v>16</v>
      </c>
      <c r="H4498">
        <v>571</v>
      </c>
      <c r="I4498" s="8">
        <v>2109</v>
      </c>
      <c r="J4498" s="10">
        <v>55</v>
      </c>
      <c r="K4498">
        <v>41</v>
      </c>
      <c r="L4498">
        <v>2232</v>
      </c>
      <c r="M4498" s="8">
        <v>1261</v>
      </c>
      <c r="N4498" s="10">
        <v>20</v>
      </c>
      <c r="O4498">
        <v>26</v>
      </c>
      <c r="P4498">
        <v>1209</v>
      </c>
      <c r="Q4498" s="8">
        <v>1468</v>
      </c>
      <c r="R4498">
        <v>0.93030625987047799</v>
      </c>
      <c r="S4498">
        <v>0.69409626643778299</v>
      </c>
      <c r="T4498" s="8">
        <v>1.2469015884438199</v>
      </c>
      <c r="U4498" s="13">
        <v>0.62570029525242099</v>
      </c>
      <c r="V4498" s="13">
        <v>0.228094855587645</v>
      </c>
    </row>
    <row r="4499" spans="1:22" x14ac:dyDescent="0.4">
      <c r="A4499" s="8" t="s">
        <v>7904</v>
      </c>
      <c r="B4499" s="10">
        <v>1</v>
      </c>
      <c r="C4499">
        <v>2</v>
      </c>
      <c r="D4499">
        <v>574</v>
      </c>
      <c r="E4499" s="8">
        <v>550</v>
      </c>
      <c r="F4499" s="10">
        <v>1</v>
      </c>
      <c r="G4499">
        <v>6</v>
      </c>
      <c r="H4499">
        <v>575</v>
      </c>
      <c r="I4499" s="8">
        <v>2119</v>
      </c>
      <c r="J4499" s="10">
        <v>3</v>
      </c>
      <c r="K4499">
        <v>2</v>
      </c>
      <c r="L4499">
        <v>2284</v>
      </c>
      <c r="M4499" s="8">
        <v>1300</v>
      </c>
      <c r="N4499" s="10">
        <v>1</v>
      </c>
      <c r="O4499">
        <v>2</v>
      </c>
      <c r="P4499">
        <v>1228</v>
      </c>
      <c r="Q4499" s="8">
        <v>1492</v>
      </c>
      <c r="R4499">
        <v>0.65026699173050495</v>
      </c>
      <c r="S4499">
        <v>0.226807305538654</v>
      </c>
      <c r="T4499" s="8">
        <v>1.8643454166081801</v>
      </c>
      <c r="U4499" s="13">
        <v>0.42354843936369302</v>
      </c>
      <c r="V4499" s="13">
        <v>0.228098120686163</v>
      </c>
    </row>
    <row r="4500" spans="1:22" x14ac:dyDescent="0.4">
      <c r="A4500" s="8" t="s">
        <v>5425</v>
      </c>
      <c r="B4500" s="10">
        <v>14</v>
      </c>
      <c r="C4500">
        <v>11</v>
      </c>
      <c r="D4500">
        <v>561</v>
      </c>
      <c r="E4500" s="8">
        <v>541</v>
      </c>
      <c r="F4500" s="10">
        <v>11</v>
      </c>
      <c r="G4500">
        <v>31</v>
      </c>
      <c r="H4500">
        <v>565</v>
      </c>
      <c r="I4500" s="8">
        <v>2094</v>
      </c>
      <c r="J4500" s="10">
        <v>29</v>
      </c>
      <c r="K4500">
        <v>10</v>
      </c>
      <c r="L4500">
        <v>2258</v>
      </c>
      <c r="M4500" s="8">
        <v>1292</v>
      </c>
      <c r="N4500" s="10">
        <v>32</v>
      </c>
      <c r="O4500">
        <v>36</v>
      </c>
      <c r="P4500">
        <v>1197</v>
      </c>
      <c r="Q4500" s="8">
        <v>1458</v>
      </c>
      <c r="R4500">
        <v>1.2566343587295401</v>
      </c>
      <c r="S4500">
        <v>0.91569985566305001</v>
      </c>
      <c r="T4500" s="8">
        <v>1.7245060177454801</v>
      </c>
      <c r="U4500" s="13">
        <v>0.158158021073664</v>
      </c>
      <c r="V4500" s="13">
        <v>0.228106293714985</v>
      </c>
    </row>
    <row r="4501" spans="1:22" x14ac:dyDescent="0.4">
      <c r="A4501" s="8" t="s">
        <v>6700</v>
      </c>
      <c r="B4501" s="10">
        <v>8</v>
      </c>
      <c r="C4501">
        <v>8</v>
      </c>
      <c r="D4501">
        <v>567</v>
      </c>
      <c r="E4501" s="8">
        <v>544</v>
      </c>
      <c r="F4501" s="10">
        <v>12</v>
      </c>
      <c r="G4501">
        <v>33</v>
      </c>
      <c r="H4501">
        <v>564</v>
      </c>
      <c r="I4501" s="8">
        <v>2092</v>
      </c>
      <c r="J4501" s="10">
        <v>27</v>
      </c>
      <c r="K4501">
        <v>14</v>
      </c>
      <c r="L4501">
        <v>2260</v>
      </c>
      <c r="M4501" s="8">
        <v>1288</v>
      </c>
      <c r="N4501" s="10">
        <v>38</v>
      </c>
      <c r="O4501">
        <v>36</v>
      </c>
      <c r="P4501">
        <v>1191</v>
      </c>
      <c r="Q4501" s="8">
        <v>1458</v>
      </c>
      <c r="R4501">
        <v>1.2174594286670299</v>
      </c>
      <c r="S4501">
        <v>0.89065228198121404</v>
      </c>
      <c r="T4501" s="8">
        <v>1.6641819601619801</v>
      </c>
      <c r="U4501" s="13">
        <v>0.21419461984451299</v>
      </c>
      <c r="V4501" s="13">
        <v>0.22827500337631099</v>
      </c>
    </row>
    <row r="4502" spans="1:22" x14ac:dyDescent="0.4">
      <c r="A4502" s="8" t="s">
        <v>7908</v>
      </c>
      <c r="B4502" s="10">
        <v>69</v>
      </c>
      <c r="C4502">
        <v>65</v>
      </c>
      <c r="D4502">
        <v>506</v>
      </c>
      <c r="E4502" s="8">
        <v>487</v>
      </c>
      <c r="F4502" s="10">
        <v>47</v>
      </c>
      <c r="G4502">
        <v>146</v>
      </c>
      <c r="H4502">
        <v>529</v>
      </c>
      <c r="I4502" s="8">
        <v>1979</v>
      </c>
      <c r="J4502" s="10">
        <v>307</v>
      </c>
      <c r="K4502">
        <v>167</v>
      </c>
      <c r="L4502">
        <v>1980</v>
      </c>
      <c r="M4502" s="8">
        <v>1135</v>
      </c>
      <c r="N4502" s="10">
        <v>110</v>
      </c>
      <c r="O4502">
        <v>134</v>
      </c>
      <c r="P4502">
        <v>1119</v>
      </c>
      <c r="Q4502" s="8">
        <v>1360</v>
      </c>
      <c r="R4502">
        <v>1.0551425687840099</v>
      </c>
      <c r="S4502">
        <v>0.92181422017092196</v>
      </c>
      <c r="T4502" s="8">
        <v>1.2077551160511399</v>
      </c>
      <c r="U4502" s="13">
        <v>0.435150022803454</v>
      </c>
      <c r="V4502" s="13">
        <v>0.228376238283752</v>
      </c>
    </row>
    <row r="4503" spans="1:22" x14ac:dyDescent="0.4">
      <c r="A4503" s="8" t="s">
        <v>2791</v>
      </c>
      <c r="B4503" s="10">
        <v>19</v>
      </c>
      <c r="C4503">
        <v>28</v>
      </c>
      <c r="D4503">
        <v>556</v>
      </c>
      <c r="E4503" s="8">
        <v>524</v>
      </c>
      <c r="F4503" s="10">
        <v>27</v>
      </c>
      <c r="G4503">
        <v>140</v>
      </c>
      <c r="H4503">
        <v>549</v>
      </c>
      <c r="I4503" s="8">
        <v>1985</v>
      </c>
      <c r="J4503" s="10">
        <v>71</v>
      </c>
      <c r="K4503">
        <v>39</v>
      </c>
      <c r="L4503">
        <v>2216</v>
      </c>
      <c r="M4503" s="8">
        <v>1263</v>
      </c>
      <c r="N4503" s="10">
        <v>36</v>
      </c>
      <c r="O4503">
        <v>48</v>
      </c>
      <c r="P4503">
        <v>1193</v>
      </c>
      <c r="Q4503" s="8">
        <v>1446</v>
      </c>
      <c r="R4503">
        <v>0.83290873460659998</v>
      </c>
      <c r="S4503">
        <v>0.66790299792385599</v>
      </c>
      <c r="T4503" s="8">
        <v>1.03867921291028</v>
      </c>
      <c r="U4503" s="13">
        <v>0.107708499383025</v>
      </c>
      <c r="V4503" s="13">
        <v>0.22839937354356701</v>
      </c>
    </row>
    <row r="4504" spans="1:22" x14ac:dyDescent="0.4">
      <c r="A4504" s="8" t="s">
        <v>6816</v>
      </c>
      <c r="B4504" s="10">
        <v>15</v>
      </c>
      <c r="C4504">
        <v>9</v>
      </c>
      <c r="D4504">
        <v>560</v>
      </c>
      <c r="E4504" s="8">
        <v>543</v>
      </c>
      <c r="F4504" s="10">
        <v>16</v>
      </c>
      <c r="G4504">
        <v>46</v>
      </c>
      <c r="H4504">
        <v>560</v>
      </c>
      <c r="I4504" s="8">
        <v>2079</v>
      </c>
      <c r="J4504" s="10">
        <v>53</v>
      </c>
      <c r="K4504">
        <v>24</v>
      </c>
      <c r="L4504">
        <v>2234</v>
      </c>
      <c r="M4504" s="8">
        <v>1278</v>
      </c>
      <c r="N4504" s="10">
        <v>30</v>
      </c>
      <c r="O4504">
        <v>36</v>
      </c>
      <c r="P4504">
        <v>1199</v>
      </c>
      <c r="Q4504" s="8">
        <v>1458</v>
      </c>
      <c r="R4504">
        <v>1.2160396767302899</v>
      </c>
      <c r="S4504">
        <v>0.92028683910824005</v>
      </c>
      <c r="T4504" s="8">
        <v>1.60683868609404</v>
      </c>
      <c r="U4504" s="13">
        <v>0.168579774324077</v>
      </c>
      <c r="V4504" s="13">
        <v>0.228561318888332</v>
      </c>
    </row>
    <row r="4505" spans="1:22" x14ac:dyDescent="0.4">
      <c r="A4505" s="8" t="s">
        <v>7912</v>
      </c>
      <c r="B4505" s="10">
        <v>3</v>
      </c>
      <c r="C4505">
        <v>1</v>
      </c>
      <c r="D4505">
        <v>572</v>
      </c>
      <c r="E4505" s="8">
        <v>551</v>
      </c>
      <c r="F4505" s="10">
        <v>9</v>
      </c>
      <c r="G4505">
        <v>25</v>
      </c>
      <c r="H4505">
        <v>567</v>
      </c>
      <c r="I4505" s="8">
        <v>2100</v>
      </c>
      <c r="J4505" s="10">
        <v>12</v>
      </c>
      <c r="K4505">
        <v>5</v>
      </c>
      <c r="L4505">
        <v>2275</v>
      </c>
      <c r="M4505" s="8">
        <v>1297</v>
      </c>
      <c r="N4505" s="10">
        <v>11</v>
      </c>
      <c r="O4505">
        <v>12</v>
      </c>
      <c r="P4505">
        <v>1218</v>
      </c>
      <c r="Q4505" s="8">
        <v>1482</v>
      </c>
      <c r="R4505">
        <v>1.31448993326881</v>
      </c>
      <c r="S4505">
        <v>0.81299189153649198</v>
      </c>
      <c r="T4505" s="8">
        <v>2.1253395054155599</v>
      </c>
      <c r="U4505" s="13">
        <v>0.26399963126694997</v>
      </c>
      <c r="V4505" s="13">
        <v>0.22867424260661201</v>
      </c>
    </row>
    <row r="4506" spans="1:22" x14ac:dyDescent="0.4">
      <c r="A4506" s="8" t="s">
        <v>7141</v>
      </c>
      <c r="B4506" s="10">
        <v>11</v>
      </c>
      <c r="C4506">
        <v>5</v>
      </c>
      <c r="D4506">
        <v>564</v>
      </c>
      <c r="E4506" s="8">
        <v>547</v>
      </c>
      <c r="F4506" s="10">
        <v>10</v>
      </c>
      <c r="G4506">
        <v>22</v>
      </c>
      <c r="H4506">
        <v>566</v>
      </c>
      <c r="I4506" s="8">
        <v>2103</v>
      </c>
      <c r="J4506" s="10">
        <v>39</v>
      </c>
      <c r="K4506">
        <v>21</v>
      </c>
      <c r="L4506">
        <v>2248</v>
      </c>
      <c r="M4506" s="8">
        <v>1281</v>
      </c>
      <c r="N4506" s="10">
        <v>14</v>
      </c>
      <c r="O4506">
        <v>13</v>
      </c>
      <c r="P4506">
        <v>1215</v>
      </c>
      <c r="Q4506" s="8">
        <v>1481</v>
      </c>
      <c r="R4506">
        <v>1.3296538020781901</v>
      </c>
      <c r="S4506">
        <v>0.92863947589601403</v>
      </c>
      <c r="T4506" s="8">
        <v>1.90383811938979</v>
      </c>
      <c r="U4506" s="13">
        <v>0.113731996580083</v>
      </c>
      <c r="V4506" s="13">
        <v>0.22884254212605301</v>
      </c>
    </row>
    <row r="4507" spans="1:22" x14ac:dyDescent="0.4">
      <c r="A4507" s="8" t="s">
        <v>7915</v>
      </c>
      <c r="B4507" s="10">
        <v>48</v>
      </c>
      <c r="C4507">
        <v>64</v>
      </c>
      <c r="D4507">
        <v>527</v>
      </c>
      <c r="E4507" s="8">
        <v>488</v>
      </c>
      <c r="F4507" s="10">
        <v>55</v>
      </c>
      <c r="G4507">
        <v>260</v>
      </c>
      <c r="H4507">
        <v>521</v>
      </c>
      <c r="I4507" s="8">
        <v>1865</v>
      </c>
      <c r="J4507" s="10">
        <v>195</v>
      </c>
      <c r="K4507">
        <v>116</v>
      </c>
      <c r="L4507">
        <v>2092</v>
      </c>
      <c r="M4507" s="8">
        <v>1186</v>
      </c>
      <c r="N4507" s="10">
        <v>121</v>
      </c>
      <c r="O4507">
        <v>117</v>
      </c>
      <c r="P4507">
        <v>1108</v>
      </c>
      <c r="Q4507" s="8">
        <v>1377</v>
      </c>
      <c r="R4507">
        <v>0.94411776326902497</v>
      </c>
      <c r="S4507">
        <v>0.81881823652407204</v>
      </c>
      <c r="T4507" s="8">
        <v>1.0885912296042299</v>
      </c>
      <c r="U4507" s="13">
        <v>0.430206870342068</v>
      </c>
      <c r="V4507" s="13">
        <v>0.22886710842428801</v>
      </c>
    </row>
    <row r="4508" spans="1:22" x14ac:dyDescent="0.4">
      <c r="A4508" s="8" t="s">
        <v>7917</v>
      </c>
      <c r="B4508" s="10">
        <v>1</v>
      </c>
      <c r="C4508">
        <v>2</v>
      </c>
      <c r="D4508">
        <v>574</v>
      </c>
      <c r="E4508" s="8">
        <v>550</v>
      </c>
      <c r="F4508" s="10">
        <v>12</v>
      </c>
      <c r="G4508">
        <v>25</v>
      </c>
      <c r="H4508">
        <v>564</v>
      </c>
      <c r="I4508" s="8">
        <v>2100</v>
      </c>
      <c r="J4508" s="10">
        <v>11</v>
      </c>
      <c r="K4508">
        <v>7</v>
      </c>
      <c r="L4508">
        <v>2276</v>
      </c>
      <c r="M4508" s="8">
        <v>1295</v>
      </c>
      <c r="N4508" s="10">
        <v>7</v>
      </c>
      <c r="O4508">
        <v>5</v>
      </c>
      <c r="P4508">
        <v>1222</v>
      </c>
      <c r="Q4508" s="8">
        <v>1489</v>
      </c>
      <c r="R4508">
        <v>1.3631700957964801</v>
      </c>
      <c r="S4508">
        <v>0.82712962935262302</v>
      </c>
      <c r="T4508" s="8">
        <v>2.2466039712882599</v>
      </c>
      <c r="U4508" s="13">
        <v>0.20934423021319401</v>
      </c>
      <c r="V4508" s="13">
        <v>0.22887237053510301</v>
      </c>
    </row>
    <row r="4509" spans="1:22" x14ac:dyDescent="0.4">
      <c r="A4509" s="8" t="s">
        <v>3082</v>
      </c>
      <c r="B4509" s="10">
        <v>2</v>
      </c>
      <c r="C4509">
        <v>1</v>
      </c>
      <c r="D4509">
        <v>573</v>
      </c>
      <c r="E4509" s="8">
        <v>551</v>
      </c>
      <c r="F4509" s="10">
        <v>1</v>
      </c>
      <c r="G4509">
        <v>2</v>
      </c>
      <c r="H4509">
        <v>575</v>
      </c>
      <c r="I4509" s="8">
        <v>2123</v>
      </c>
      <c r="J4509" s="10">
        <v>5</v>
      </c>
      <c r="K4509">
        <v>3</v>
      </c>
      <c r="L4509">
        <v>2282</v>
      </c>
      <c r="M4509" s="8">
        <v>1299</v>
      </c>
      <c r="N4509" s="10">
        <v>10</v>
      </c>
      <c r="O4509">
        <v>5</v>
      </c>
      <c r="P4509">
        <v>1219</v>
      </c>
      <c r="Q4509" s="8">
        <v>1489</v>
      </c>
      <c r="R4509">
        <v>1.77986097055319</v>
      </c>
      <c r="S4509">
        <v>0.82725303305970699</v>
      </c>
      <c r="T4509" s="8">
        <v>3.8294269684108801</v>
      </c>
      <c r="U4509" s="13">
        <v>0.128487030788099</v>
      </c>
      <c r="V4509" s="13">
        <v>0.229010461794381</v>
      </c>
    </row>
    <row r="4510" spans="1:22" x14ac:dyDescent="0.4">
      <c r="A4510" s="8" t="s">
        <v>7920</v>
      </c>
      <c r="B4510" s="10">
        <v>10</v>
      </c>
      <c r="C4510">
        <v>7</v>
      </c>
      <c r="D4510">
        <v>565</v>
      </c>
      <c r="E4510" s="8">
        <v>545</v>
      </c>
      <c r="F4510" s="10">
        <v>41</v>
      </c>
      <c r="G4510">
        <v>121</v>
      </c>
      <c r="H4510">
        <v>535</v>
      </c>
      <c r="I4510" s="8">
        <v>2004</v>
      </c>
      <c r="J4510" s="10">
        <v>18</v>
      </c>
      <c r="K4510">
        <v>12</v>
      </c>
      <c r="L4510">
        <v>2269</v>
      </c>
      <c r="M4510" s="8">
        <v>1290</v>
      </c>
      <c r="N4510" s="10">
        <v>14</v>
      </c>
      <c r="O4510">
        <v>10</v>
      </c>
      <c r="P4510">
        <v>1215</v>
      </c>
      <c r="Q4510" s="8">
        <v>1484</v>
      </c>
      <c r="R4510">
        <v>1.24871453490776</v>
      </c>
      <c r="S4510">
        <v>0.93328061823606401</v>
      </c>
      <c r="T4510" s="8">
        <v>1.6707600685386701</v>
      </c>
      <c r="U4510" s="13">
        <v>0.13166222324353399</v>
      </c>
      <c r="V4510" s="13">
        <v>0.22901636499995101</v>
      </c>
    </row>
    <row r="4511" spans="1:22" x14ac:dyDescent="0.4">
      <c r="A4511" s="8" t="s">
        <v>7921</v>
      </c>
      <c r="B4511" s="10">
        <v>5</v>
      </c>
      <c r="C4511">
        <v>3</v>
      </c>
      <c r="D4511">
        <v>570</v>
      </c>
      <c r="E4511" s="8">
        <v>549</v>
      </c>
      <c r="F4511" s="10">
        <v>1</v>
      </c>
      <c r="G4511">
        <v>12</v>
      </c>
      <c r="H4511">
        <v>575</v>
      </c>
      <c r="I4511" s="8">
        <v>2113</v>
      </c>
      <c r="J4511" s="10">
        <v>13</v>
      </c>
      <c r="K4511">
        <v>10</v>
      </c>
      <c r="L4511">
        <v>2274</v>
      </c>
      <c r="M4511" s="8">
        <v>1292</v>
      </c>
      <c r="N4511" s="10">
        <v>11</v>
      </c>
      <c r="O4511">
        <v>22</v>
      </c>
      <c r="P4511">
        <v>1218</v>
      </c>
      <c r="Q4511" s="8">
        <v>1472</v>
      </c>
      <c r="R4511">
        <v>0.68371348359214901</v>
      </c>
      <c r="S4511">
        <v>0.42163865691219998</v>
      </c>
      <c r="T4511" s="8">
        <v>1.10868422518254</v>
      </c>
      <c r="U4511" s="13">
        <v>0.12598347881556499</v>
      </c>
      <c r="V4511" s="13">
        <v>0.22911321577743901</v>
      </c>
    </row>
    <row r="4512" spans="1:22" x14ac:dyDescent="0.4">
      <c r="A4512" s="8" t="s">
        <v>4575</v>
      </c>
      <c r="B4512" s="10">
        <v>2</v>
      </c>
      <c r="C4512">
        <v>6</v>
      </c>
      <c r="D4512">
        <v>573</v>
      </c>
      <c r="E4512" s="8">
        <v>546</v>
      </c>
      <c r="F4512" s="10">
        <v>2</v>
      </c>
      <c r="G4512">
        <v>5</v>
      </c>
      <c r="H4512">
        <v>574</v>
      </c>
      <c r="I4512" s="8">
        <v>2120</v>
      </c>
      <c r="J4512" s="10">
        <v>18</v>
      </c>
      <c r="K4512">
        <v>17</v>
      </c>
      <c r="L4512">
        <v>2269</v>
      </c>
      <c r="M4512" s="8">
        <v>1285</v>
      </c>
      <c r="N4512" s="10">
        <v>5</v>
      </c>
      <c r="O4512">
        <v>6</v>
      </c>
      <c r="P4512">
        <v>1224</v>
      </c>
      <c r="Q4512" s="8">
        <v>1488</v>
      </c>
      <c r="R4512">
        <v>0.66726754624749196</v>
      </c>
      <c r="S4512">
        <v>0.39742519858741898</v>
      </c>
      <c r="T4512" s="8">
        <v>1.12032649126855</v>
      </c>
      <c r="U4512" s="13">
        <v>0.11695115765535501</v>
      </c>
      <c r="V4512" s="13">
        <v>0.22913613273722799</v>
      </c>
    </row>
    <row r="4513" spans="1:22" x14ac:dyDescent="0.4">
      <c r="A4513" s="8" t="s">
        <v>7924</v>
      </c>
      <c r="B4513" s="10">
        <v>15</v>
      </c>
      <c r="C4513">
        <v>11</v>
      </c>
      <c r="D4513">
        <v>560</v>
      </c>
      <c r="E4513" s="8">
        <v>541</v>
      </c>
      <c r="F4513" s="10">
        <v>18</v>
      </c>
      <c r="G4513">
        <v>108</v>
      </c>
      <c r="H4513">
        <v>558</v>
      </c>
      <c r="I4513" s="8">
        <v>2017</v>
      </c>
      <c r="J4513" s="10">
        <v>78</v>
      </c>
      <c r="K4513">
        <v>44</v>
      </c>
      <c r="L4513">
        <v>2209</v>
      </c>
      <c r="M4513" s="8">
        <v>1258</v>
      </c>
      <c r="N4513" s="10">
        <v>48</v>
      </c>
      <c r="O4513">
        <v>59</v>
      </c>
      <c r="P4513">
        <v>1181</v>
      </c>
      <c r="Q4513" s="8">
        <v>1435</v>
      </c>
      <c r="R4513">
        <v>0.91087175864320502</v>
      </c>
      <c r="S4513">
        <v>0.72801119989765395</v>
      </c>
      <c r="T4513" s="8">
        <v>1.1396629073981299</v>
      </c>
      <c r="U4513" s="13">
        <v>0.42050983016062998</v>
      </c>
      <c r="V4513" s="13">
        <v>0.229145392124641</v>
      </c>
    </row>
    <row r="4514" spans="1:22" x14ac:dyDescent="0.4">
      <c r="A4514" s="8" t="s">
        <v>7925</v>
      </c>
      <c r="B4514" s="10">
        <v>3</v>
      </c>
      <c r="C4514">
        <v>4</v>
      </c>
      <c r="D4514">
        <v>572</v>
      </c>
      <c r="E4514" s="8">
        <v>548</v>
      </c>
      <c r="F4514" s="10">
        <v>2</v>
      </c>
      <c r="G4514">
        <v>12</v>
      </c>
      <c r="H4514">
        <v>574</v>
      </c>
      <c r="I4514" s="8">
        <v>2113</v>
      </c>
      <c r="J4514" s="10">
        <v>26</v>
      </c>
      <c r="K4514">
        <v>7</v>
      </c>
      <c r="L4514">
        <v>2261</v>
      </c>
      <c r="M4514" s="8">
        <v>1295</v>
      </c>
      <c r="N4514" s="10">
        <v>22</v>
      </c>
      <c r="O4514">
        <v>18</v>
      </c>
      <c r="P4514">
        <v>1207</v>
      </c>
      <c r="Q4514" s="8">
        <v>1476</v>
      </c>
      <c r="R4514">
        <v>1.4337920320881901</v>
      </c>
      <c r="S4514">
        <v>0.92574043506070902</v>
      </c>
      <c r="T4514" s="8">
        <v>2.2206652247449701</v>
      </c>
      <c r="U4514" s="13">
        <v>0.111573668441628</v>
      </c>
      <c r="V4514" s="13">
        <v>0.229145748127563</v>
      </c>
    </row>
    <row r="4515" spans="1:22" x14ac:dyDescent="0.4">
      <c r="A4515" s="8" t="s">
        <v>7927</v>
      </c>
      <c r="B4515" s="10">
        <v>74</v>
      </c>
      <c r="C4515">
        <v>49</v>
      </c>
      <c r="D4515">
        <v>501</v>
      </c>
      <c r="E4515" s="8">
        <v>503</v>
      </c>
      <c r="F4515" s="10">
        <v>71</v>
      </c>
      <c r="G4515">
        <v>304</v>
      </c>
      <c r="H4515">
        <v>505</v>
      </c>
      <c r="I4515" s="8">
        <v>1821</v>
      </c>
      <c r="J4515" s="10">
        <v>205</v>
      </c>
      <c r="K4515">
        <v>113</v>
      </c>
      <c r="L4515">
        <v>2082</v>
      </c>
      <c r="M4515" s="8">
        <v>1189</v>
      </c>
      <c r="N4515" s="10">
        <v>207</v>
      </c>
      <c r="O4515">
        <v>214</v>
      </c>
      <c r="P4515">
        <v>1022</v>
      </c>
      <c r="Q4515" s="8">
        <v>1280</v>
      </c>
      <c r="R4515">
        <v>1.0963185071788299</v>
      </c>
      <c r="S4515">
        <v>0.96487068454693203</v>
      </c>
      <c r="T4515" s="8">
        <v>1.2456739420445699</v>
      </c>
      <c r="U4515" s="13">
        <v>0.15997354807837999</v>
      </c>
      <c r="V4515" s="13">
        <v>0.22918261129394099</v>
      </c>
    </row>
    <row r="4516" spans="1:22" x14ac:dyDescent="0.4">
      <c r="A4516" s="8" t="s">
        <v>7929</v>
      </c>
      <c r="B4516" s="10">
        <v>6</v>
      </c>
      <c r="C4516">
        <v>10</v>
      </c>
      <c r="D4516">
        <v>569</v>
      </c>
      <c r="E4516" s="8">
        <v>542</v>
      </c>
      <c r="F4516" s="10">
        <v>1</v>
      </c>
      <c r="G4516">
        <v>30</v>
      </c>
      <c r="H4516">
        <v>575</v>
      </c>
      <c r="I4516" s="8">
        <v>2095</v>
      </c>
      <c r="J4516" s="10">
        <v>61</v>
      </c>
      <c r="K4516">
        <v>40</v>
      </c>
      <c r="L4516">
        <v>2226</v>
      </c>
      <c r="M4516" s="8">
        <v>1262</v>
      </c>
      <c r="N4516" s="10">
        <v>17</v>
      </c>
      <c r="O4516">
        <v>22</v>
      </c>
      <c r="P4516">
        <v>1212</v>
      </c>
      <c r="Q4516" s="8">
        <v>1472</v>
      </c>
      <c r="R4516">
        <v>0.74506944827364696</v>
      </c>
      <c r="S4516">
        <v>0.54615688220775804</v>
      </c>
      <c r="T4516" s="8">
        <v>1.01642678291771</v>
      </c>
      <c r="U4516" s="13">
        <v>6.7847536749859993E-2</v>
      </c>
      <c r="V4516" s="13">
        <v>0.22918854002378899</v>
      </c>
    </row>
    <row r="4517" spans="1:22" x14ac:dyDescent="0.4">
      <c r="A4517" s="8" t="s">
        <v>7274</v>
      </c>
      <c r="B4517" s="10">
        <v>8</v>
      </c>
      <c r="C4517">
        <v>10</v>
      </c>
      <c r="D4517">
        <v>567</v>
      </c>
      <c r="E4517" s="8">
        <v>542</v>
      </c>
      <c r="F4517" s="10">
        <v>1</v>
      </c>
      <c r="G4517">
        <v>35</v>
      </c>
      <c r="H4517">
        <v>575</v>
      </c>
      <c r="I4517" s="8">
        <v>2090</v>
      </c>
      <c r="J4517" s="10">
        <v>36</v>
      </c>
      <c r="K4517">
        <v>19</v>
      </c>
      <c r="L4517">
        <v>2251</v>
      </c>
      <c r="M4517" s="8">
        <v>1283</v>
      </c>
      <c r="N4517" s="10">
        <v>18</v>
      </c>
      <c r="O4517">
        <v>23</v>
      </c>
      <c r="P4517">
        <v>1211</v>
      </c>
      <c r="Q4517" s="8">
        <v>1471</v>
      </c>
      <c r="R4517">
        <v>0.78591701026155103</v>
      </c>
      <c r="S4517">
        <v>0.55121580992081998</v>
      </c>
      <c r="T4517" s="8">
        <v>1.1205512176930901</v>
      </c>
      <c r="U4517" s="13">
        <v>0.19633648581480301</v>
      </c>
      <c r="V4517" s="13">
        <v>0.22918929955938599</v>
      </c>
    </row>
    <row r="4518" spans="1:22" x14ac:dyDescent="0.4">
      <c r="A4518" s="8" t="s">
        <v>7932</v>
      </c>
      <c r="B4518" s="10">
        <v>13</v>
      </c>
      <c r="C4518">
        <v>19</v>
      </c>
      <c r="D4518">
        <v>562</v>
      </c>
      <c r="E4518" s="8">
        <v>533</v>
      </c>
      <c r="F4518" s="10">
        <v>19</v>
      </c>
      <c r="G4518">
        <v>50</v>
      </c>
      <c r="H4518">
        <v>557</v>
      </c>
      <c r="I4518" s="8">
        <v>2075</v>
      </c>
      <c r="J4518" s="10">
        <v>58</v>
      </c>
      <c r="K4518">
        <v>30</v>
      </c>
      <c r="L4518">
        <v>2229</v>
      </c>
      <c r="M4518" s="8">
        <v>1272</v>
      </c>
      <c r="N4518" s="10">
        <v>18</v>
      </c>
      <c r="O4518">
        <v>18</v>
      </c>
      <c r="P4518">
        <v>1211</v>
      </c>
      <c r="Q4518" s="8">
        <v>1476</v>
      </c>
      <c r="R4518">
        <v>1.09984056339181</v>
      </c>
      <c r="S4518">
        <v>0.83063161971567501</v>
      </c>
      <c r="T4518" s="8">
        <v>1.45630052621412</v>
      </c>
      <c r="U4518" s="13">
        <v>0.502215727269543</v>
      </c>
      <c r="V4518" s="13">
        <v>0.22927497508945699</v>
      </c>
    </row>
    <row r="4519" spans="1:22" x14ac:dyDescent="0.4">
      <c r="A4519" s="8" t="s">
        <v>7934</v>
      </c>
      <c r="B4519" s="10">
        <v>0</v>
      </c>
      <c r="C4519">
        <v>2</v>
      </c>
      <c r="D4519">
        <v>575</v>
      </c>
      <c r="E4519" s="8">
        <v>550</v>
      </c>
      <c r="F4519" s="10">
        <v>1</v>
      </c>
      <c r="G4519">
        <v>0</v>
      </c>
      <c r="H4519">
        <v>575</v>
      </c>
      <c r="I4519" s="8">
        <v>2125</v>
      </c>
      <c r="J4519" s="10">
        <v>4</v>
      </c>
      <c r="K4519">
        <v>6</v>
      </c>
      <c r="L4519">
        <v>2283</v>
      </c>
      <c r="M4519" s="8">
        <v>1296</v>
      </c>
      <c r="N4519" s="10">
        <v>3</v>
      </c>
      <c r="O4519">
        <v>3</v>
      </c>
      <c r="P4519">
        <v>1226</v>
      </c>
      <c r="Q4519" s="8">
        <v>1491</v>
      </c>
      <c r="R4519">
        <v>0.62604499645198997</v>
      </c>
      <c r="S4519">
        <v>0.25635664989751</v>
      </c>
      <c r="T4519" s="8">
        <v>1.52885574740996</v>
      </c>
      <c r="U4519" s="13">
        <v>0.27300431517685197</v>
      </c>
      <c r="V4519" s="13">
        <v>0.22928061537070701</v>
      </c>
    </row>
    <row r="4520" spans="1:22" x14ac:dyDescent="0.4">
      <c r="A4520" s="8" t="s">
        <v>7936</v>
      </c>
      <c r="B4520" s="10">
        <v>0</v>
      </c>
      <c r="C4520">
        <v>0</v>
      </c>
      <c r="D4520">
        <v>575</v>
      </c>
      <c r="E4520" s="8">
        <v>552</v>
      </c>
      <c r="F4520" s="10">
        <v>0</v>
      </c>
      <c r="G4520">
        <v>5</v>
      </c>
      <c r="H4520">
        <v>576</v>
      </c>
      <c r="I4520" s="8">
        <v>2120</v>
      </c>
      <c r="J4520" s="10">
        <v>0</v>
      </c>
      <c r="K4520">
        <v>0</v>
      </c>
      <c r="L4520">
        <v>2287</v>
      </c>
      <c r="M4520" s="8">
        <v>1302</v>
      </c>
      <c r="N4520" s="10">
        <v>0</v>
      </c>
      <c r="O4520">
        <v>1</v>
      </c>
      <c r="P4520">
        <v>1229</v>
      </c>
      <c r="Q4520" s="8">
        <v>1493</v>
      </c>
      <c r="R4520">
        <v>0</v>
      </c>
      <c r="S4520" t="s">
        <v>28</v>
      </c>
      <c r="T4520" s="8" t="s">
        <v>28</v>
      </c>
      <c r="U4520" s="13">
        <v>0.14517979360153399</v>
      </c>
      <c r="V4520" s="13">
        <v>0.22933518890590601</v>
      </c>
    </row>
    <row r="4521" spans="1:22" x14ac:dyDescent="0.4">
      <c r="A4521" s="8" t="s">
        <v>7938</v>
      </c>
      <c r="B4521" s="10">
        <v>1</v>
      </c>
      <c r="C4521">
        <v>0</v>
      </c>
      <c r="D4521">
        <v>574</v>
      </c>
      <c r="E4521" s="8">
        <v>552</v>
      </c>
      <c r="F4521" s="10">
        <v>1</v>
      </c>
      <c r="G4521">
        <v>2</v>
      </c>
      <c r="H4521">
        <v>575</v>
      </c>
      <c r="I4521" s="8">
        <v>2123</v>
      </c>
      <c r="J4521" s="10">
        <v>0</v>
      </c>
      <c r="K4521">
        <v>0</v>
      </c>
      <c r="L4521">
        <v>2287</v>
      </c>
      <c r="M4521" s="8">
        <v>1302</v>
      </c>
      <c r="N4521" s="10">
        <v>0</v>
      </c>
      <c r="O4521">
        <v>3</v>
      </c>
      <c r="P4521">
        <v>1229</v>
      </c>
      <c r="Q4521" s="8">
        <v>1491</v>
      </c>
      <c r="R4521">
        <v>0.716826949054024</v>
      </c>
      <c r="S4521">
        <v>0.13848306763714199</v>
      </c>
      <c r="T4521" s="8">
        <v>3.7104960458883198</v>
      </c>
      <c r="U4521" s="13">
        <v>0.68021909559659299</v>
      </c>
      <c r="V4521" s="13">
        <v>0.22950921921008599</v>
      </c>
    </row>
    <row r="4522" spans="1:22" x14ac:dyDescent="0.4">
      <c r="A4522" s="8" t="s">
        <v>6558</v>
      </c>
      <c r="B4522" s="10">
        <v>12</v>
      </c>
      <c r="C4522">
        <v>5</v>
      </c>
      <c r="D4522">
        <v>563</v>
      </c>
      <c r="E4522" s="8">
        <v>547</v>
      </c>
      <c r="F4522" s="10">
        <v>23</v>
      </c>
      <c r="G4522">
        <v>69</v>
      </c>
      <c r="H4522">
        <v>553</v>
      </c>
      <c r="I4522" s="8">
        <v>2056</v>
      </c>
      <c r="J4522" s="10">
        <v>64</v>
      </c>
      <c r="K4522">
        <v>33</v>
      </c>
      <c r="L4522">
        <v>2223</v>
      </c>
      <c r="M4522" s="8">
        <v>1269</v>
      </c>
      <c r="N4522" s="10">
        <v>14</v>
      </c>
      <c r="O4522">
        <v>17</v>
      </c>
      <c r="P4522">
        <v>1215</v>
      </c>
      <c r="Q4522" s="8">
        <v>1477</v>
      </c>
      <c r="R4522">
        <v>1.19943435668203</v>
      </c>
      <c r="S4522">
        <v>0.90659499361947404</v>
      </c>
      <c r="T4522" s="8">
        <v>1.5868637992866399</v>
      </c>
      <c r="U4522" s="13">
        <v>0.201106601572038</v>
      </c>
      <c r="V4522" s="13">
        <v>0.229540879457199</v>
      </c>
    </row>
    <row r="4523" spans="1:22" x14ac:dyDescent="0.4">
      <c r="A4523" s="8" t="s">
        <v>7939</v>
      </c>
      <c r="B4523" s="10">
        <v>4</v>
      </c>
      <c r="C4523">
        <v>9</v>
      </c>
      <c r="D4523">
        <v>571</v>
      </c>
      <c r="E4523" s="8">
        <v>543</v>
      </c>
      <c r="F4523" s="10">
        <v>4</v>
      </c>
      <c r="G4523">
        <v>22</v>
      </c>
      <c r="H4523">
        <v>572</v>
      </c>
      <c r="I4523" s="8">
        <v>2103</v>
      </c>
      <c r="J4523" s="10">
        <v>27</v>
      </c>
      <c r="K4523">
        <v>10</v>
      </c>
      <c r="L4523">
        <v>2260</v>
      </c>
      <c r="M4523" s="8">
        <v>1292</v>
      </c>
      <c r="N4523" s="10">
        <v>30</v>
      </c>
      <c r="O4523">
        <v>21</v>
      </c>
      <c r="P4523">
        <v>1199</v>
      </c>
      <c r="Q4523" s="8">
        <v>1473</v>
      </c>
      <c r="R4523">
        <v>1.25146888760166</v>
      </c>
      <c r="S4523">
        <v>0.86223828082195997</v>
      </c>
      <c r="T4523" s="8">
        <v>1.8164055244009001</v>
      </c>
      <c r="U4523" s="13">
        <v>0.24261546779743801</v>
      </c>
      <c r="V4523" s="13">
        <v>0.22954178124709601</v>
      </c>
    </row>
    <row r="4524" spans="1:22" x14ac:dyDescent="0.4">
      <c r="A4524" s="8" t="s">
        <v>7940</v>
      </c>
      <c r="B4524" s="10">
        <v>4</v>
      </c>
      <c r="C4524">
        <v>4</v>
      </c>
      <c r="D4524">
        <v>571</v>
      </c>
      <c r="E4524" s="8">
        <v>548</v>
      </c>
      <c r="F4524" s="10">
        <v>0</v>
      </c>
      <c r="G4524">
        <v>1</v>
      </c>
      <c r="H4524">
        <v>576</v>
      </c>
      <c r="I4524" s="8">
        <v>2124</v>
      </c>
      <c r="J4524" s="10">
        <v>10</v>
      </c>
      <c r="K4524">
        <v>3</v>
      </c>
      <c r="L4524">
        <v>2277</v>
      </c>
      <c r="M4524" s="8">
        <v>1299</v>
      </c>
      <c r="N4524" s="10">
        <v>0</v>
      </c>
      <c r="O4524">
        <v>0</v>
      </c>
      <c r="P4524">
        <v>1229</v>
      </c>
      <c r="Q4524" s="8">
        <v>1494</v>
      </c>
      <c r="R4524">
        <v>1.34301832907945</v>
      </c>
      <c r="S4524">
        <v>0.54127713397286503</v>
      </c>
      <c r="T4524" s="8">
        <v>3.3323008105008598</v>
      </c>
      <c r="U4524" s="13">
        <v>0.53113695269454997</v>
      </c>
      <c r="V4524" s="13">
        <v>0.229556413858441</v>
      </c>
    </row>
    <row r="4525" spans="1:22" x14ac:dyDescent="0.4">
      <c r="A4525" s="8" t="s">
        <v>7941</v>
      </c>
      <c r="B4525" s="10">
        <v>0</v>
      </c>
      <c r="C4525">
        <v>0</v>
      </c>
      <c r="D4525">
        <v>575</v>
      </c>
      <c r="E4525" s="8">
        <v>552</v>
      </c>
      <c r="F4525" s="10">
        <v>1</v>
      </c>
      <c r="G4525">
        <v>0</v>
      </c>
      <c r="H4525">
        <v>575</v>
      </c>
      <c r="I4525" s="8">
        <v>2125</v>
      </c>
      <c r="J4525" s="10">
        <v>0</v>
      </c>
      <c r="K4525">
        <v>4</v>
      </c>
      <c r="L4525">
        <v>2287</v>
      </c>
      <c r="M4525" s="8">
        <v>1298</v>
      </c>
      <c r="N4525" s="10">
        <v>2</v>
      </c>
      <c r="O4525">
        <v>3</v>
      </c>
      <c r="P4525">
        <v>1227</v>
      </c>
      <c r="Q4525" s="8">
        <v>1491</v>
      </c>
      <c r="R4525">
        <v>0.48243981918926898</v>
      </c>
      <c r="S4525">
        <v>0.13878177273240799</v>
      </c>
      <c r="T4525" s="8">
        <v>1.67708031506521</v>
      </c>
      <c r="U4525" s="13">
        <v>0.18578284214299601</v>
      </c>
      <c r="V4525" s="13">
        <v>0.229583948333656</v>
      </c>
    </row>
    <row r="4526" spans="1:22" x14ac:dyDescent="0.4">
      <c r="A4526" s="8" t="s">
        <v>7942</v>
      </c>
      <c r="B4526" s="10">
        <v>0</v>
      </c>
      <c r="C4526">
        <v>1</v>
      </c>
      <c r="D4526">
        <v>575</v>
      </c>
      <c r="E4526" s="8">
        <v>551</v>
      </c>
      <c r="F4526" s="10">
        <v>2</v>
      </c>
      <c r="G4526">
        <v>2</v>
      </c>
      <c r="H4526">
        <v>574</v>
      </c>
      <c r="I4526" s="8">
        <v>2123</v>
      </c>
      <c r="J4526" s="10">
        <v>5</v>
      </c>
      <c r="K4526">
        <v>1</v>
      </c>
      <c r="L4526">
        <v>2282</v>
      </c>
      <c r="M4526" s="8">
        <v>1301</v>
      </c>
      <c r="N4526" s="10">
        <v>1</v>
      </c>
      <c r="O4526">
        <v>1</v>
      </c>
      <c r="P4526">
        <v>1228</v>
      </c>
      <c r="Q4526" s="8">
        <v>1493</v>
      </c>
      <c r="R4526">
        <v>1.9449623157712099</v>
      </c>
      <c r="S4526">
        <v>0.59587063121891803</v>
      </c>
      <c r="T4526" s="8">
        <v>6.3484894397829699</v>
      </c>
      <c r="U4526" s="13">
        <v>0.25353538489974298</v>
      </c>
      <c r="V4526" s="13">
        <v>0.229629914247725</v>
      </c>
    </row>
    <row r="4527" spans="1:22" x14ac:dyDescent="0.4">
      <c r="A4527" s="8" t="s">
        <v>7943</v>
      </c>
      <c r="B4527" s="10">
        <v>20</v>
      </c>
      <c r="C4527">
        <v>18</v>
      </c>
      <c r="D4527">
        <v>555</v>
      </c>
      <c r="E4527" s="8">
        <v>534</v>
      </c>
      <c r="F4527" s="10">
        <v>34</v>
      </c>
      <c r="G4527">
        <v>103</v>
      </c>
      <c r="H4527">
        <v>542</v>
      </c>
      <c r="I4527" s="8">
        <v>2022</v>
      </c>
      <c r="J4527" s="10">
        <v>90</v>
      </c>
      <c r="K4527">
        <v>41</v>
      </c>
      <c r="L4527">
        <v>2197</v>
      </c>
      <c r="M4527" s="8">
        <v>1261</v>
      </c>
      <c r="N4527" s="10">
        <v>61</v>
      </c>
      <c r="O4527">
        <v>62</v>
      </c>
      <c r="P4527">
        <v>1168</v>
      </c>
      <c r="Q4527" s="8">
        <v>1432</v>
      </c>
      <c r="R4527">
        <v>1.21428176053482</v>
      </c>
      <c r="S4527">
        <v>0.98744075747763604</v>
      </c>
      <c r="T4527" s="8">
        <v>1.4932340829580699</v>
      </c>
      <c r="U4527" s="13">
        <v>6.5486482746269101E-2</v>
      </c>
      <c r="V4527" s="13">
        <v>0.22982164939087499</v>
      </c>
    </row>
    <row r="4528" spans="1:22" x14ac:dyDescent="0.4">
      <c r="A4528" s="8" t="s">
        <v>7945</v>
      </c>
      <c r="B4528" s="10">
        <v>1</v>
      </c>
      <c r="C4528">
        <v>4</v>
      </c>
      <c r="D4528">
        <v>574</v>
      </c>
      <c r="E4528" s="8">
        <v>548</v>
      </c>
      <c r="F4528" s="10">
        <v>2</v>
      </c>
      <c r="G4528">
        <v>9</v>
      </c>
      <c r="H4528">
        <v>574</v>
      </c>
      <c r="I4528" s="8">
        <v>2116</v>
      </c>
      <c r="J4528" s="10">
        <v>17</v>
      </c>
      <c r="K4528">
        <v>17</v>
      </c>
      <c r="L4528">
        <v>2270</v>
      </c>
      <c r="M4528" s="8">
        <v>1285</v>
      </c>
      <c r="N4528" s="10">
        <v>7</v>
      </c>
      <c r="O4528">
        <v>6</v>
      </c>
      <c r="P4528">
        <v>1222</v>
      </c>
      <c r="Q4528" s="8">
        <v>1488</v>
      </c>
      <c r="R4528">
        <v>0.68784429477295705</v>
      </c>
      <c r="S4528">
        <v>0.41000509168719901</v>
      </c>
      <c r="T4528" s="8">
        <v>1.15396072742596</v>
      </c>
      <c r="U4528" s="13">
        <v>0.14782324350704501</v>
      </c>
      <c r="V4528" s="13">
        <v>0.22986723415765001</v>
      </c>
    </row>
    <row r="4529" spans="1:22" x14ac:dyDescent="0.4">
      <c r="A4529" s="8" t="s">
        <v>7946</v>
      </c>
      <c r="B4529" s="10">
        <v>7</v>
      </c>
      <c r="C4529">
        <v>2</v>
      </c>
      <c r="D4529">
        <v>568</v>
      </c>
      <c r="E4529" s="8">
        <v>550</v>
      </c>
      <c r="F4529" s="10">
        <v>0</v>
      </c>
      <c r="G4529">
        <v>10</v>
      </c>
      <c r="H4529">
        <v>576</v>
      </c>
      <c r="I4529" s="8">
        <v>2115</v>
      </c>
      <c r="J4529" s="10">
        <v>12</v>
      </c>
      <c r="K4529">
        <v>7</v>
      </c>
      <c r="L4529">
        <v>2275</v>
      </c>
      <c r="M4529" s="8">
        <v>1295</v>
      </c>
      <c r="N4529" s="10">
        <v>11</v>
      </c>
      <c r="O4529">
        <v>21</v>
      </c>
      <c r="P4529">
        <v>1218</v>
      </c>
      <c r="Q4529" s="8">
        <v>1473</v>
      </c>
      <c r="R4529">
        <v>0.80705064508647895</v>
      </c>
      <c r="S4529">
        <v>0.48784200551406198</v>
      </c>
      <c r="T4529" s="8">
        <v>1.3351264064441599</v>
      </c>
      <c r="U4529" s="13">
        <v>0.41458512534905301</v>
      </c>
      <c r="V4529" s="13">
        <v>0.22993190277564701</v>
      </c>
    </row>
    <row r="4530" spans="1:22" x14ac:dyDescent="0.4">
      <c r="A4530" s="8" t="s">
        <v>7948</v>
      </c>
      <c r="B4530" s="10">
        <v>18</v>
      </c>
      <c r="C4530">
        <v>21</v>
      </c>
      <c r="D4530">
        <v>557</v>
      </c>
      <c r="E4530" s="8">
        <v>531</v>
      </c>
      <c r="F4530" s="10">
        <v>28</v>
      </c>
      <c r="G4530">
        <v>115</v>
      </c>
      <c r="H4530">
        <v>548</v>
      </c>
      <c r="I4530" s="8">
        <v>2010</v>
      </c>
      <c r="J4530" s="10">
        <v>77</v>
      </c>
      <c r="K4530">
        <v>48</v>
      </c>
      <c r="L4530">
        <v>2210</v>
      </c>
      <c r="M4530" s="8">
        <v>1254</v>
      </c>
      <c r="N4530" s="10">
        <v>33</v>
      </c>
      <c r="O4530">
        <v>52</v>
      </c>
      <c r="P4530">
        <v>1196</v>
      </c>
      <c r="Q4530" s="8">
        <v>1442</v>
      </c>
      <c r="R4530">
        <v>0.85587343424782802</v>
      </c>
      <c r="S4530">
        <v>0.68650887802989002</v>
      </c>
      <c r="T4530" s="8">
        <v>1.06702092120545</v>
      </c>
      <c r="U4530" s="13">
        <v>0.16645421743378899</v>
      </c>
      <c r="V4530" s="13">
        <v>0.22995992050668301</v>
      </c>
    </row>
    <row r="4531" spans="1:22" x14ac:dyDescent="0.4">
      <c r="A4531" s="8" t="s">
        <v>7950</v>
      </c>
      <c r="B4531" s="10">
        <v>0</v>
      </c>
      <c r="C4531">
        <v>0</v>
      </c>
      <c r="D4531">
        <v>575</v>
      </c>
      <c r="E4531" s="8">
        <v>552</v>
      </c>
      <c r="F4531" s="10">
        <v>0</v>
      </c>
      <c r="G4531">
        <v>0</v>
      </c>
      <c r="H4531">
        <v>576</v>
      </c>
      <c r="I4531" s="8">
        <v>2125</v>
      </c>
      <c r="J4531" s="10">
        <v>0</v>
      </c>
      <c r="K4531">
        <v>1</v>
      </c>
      <c r="L4531">
        <v>2287</v>
      </c>
      <c r="M4531" s="8">
        <v>1301</v>
      </c>
      <c r="N4531" s="10">
        <v>0</v>
      </c>
      <c r="O4531">
        <v>0</v>
      </c>
      <c r="P4531">
        <v>1229</v>
      </c>
      <c r="Q4531" s="8">
        <v>1494</v>
      </c>
      <c r="R4531">
        <v>0</v>
      </c>
      <c r="S4531" t="s">
        <v>28</v>
      </c>
      <c r="T4531" s="8" t="s">
        <v>28</v>
      </c>
      <c r="U4531" s="13">
        <v>0.18505811973945199</v>
      </c>
      <c r="V4531" s="13">
        <v>0.22997903143842599</v>
      </c>
    </row>
    <row r="4532" spans="1:22" x14ac:dyDescent="0.4">
      <c r="A4532" s="8" t="s">
        <v>2569</v>
      </c>
      <c r="B4532" s="10">
        <v>4</v>
      </c>
      <c r="C4532">
        <v>17</v>
      </c>
      <c r="D4532">
        <v>571</v>
      </c>
      <c r="E4532" s="8">
        <v>535</v>
      </c>
      <c r="F4532" s="10">
        <v>29</v>
      </c>
      <c r="G4532">
        <v>128</v>
      </c>
      <c r="H4532">
        <v>547</v>
      </c>
      <c r="I4532" s="8">
        <v>1997</v>
      </c>
      <c r="J4532" s="10">
        <v>47</v>
      </c>
      <c r="K4532">
        <v>23</v>
      </c>
      <c r="L4532">
        <v>2240</v>
      </c>
      <c r="M4532" s="8">
        <v>1279</v>
      </c>
      <c r="N4532" s="10">
        <v>20</v>
      </c>
      <c r="O4532">
        <v>34</v>
      </c>
      <c r="P4532">
        <v>1209</v>
      </c>
      <c r="Q4532" s="8">
        <v>1460</v>
      </c>
      <c r="R4532">
        <v>0.79412216325069995</v>
      </c>
      <c r="S4532">
        <v>0.61068617527614799</v>
      </c>
      <c r="T4532" s="8">
        <v>1.0326580749610099</v>
      </c>
      <c r="U4532" s="13">
        <v>8.6224011045840696E-2</v>
      </c>
      <c r="V4532" s="13">
        <v>0.23003354468694201</v>
      </c>
    </row>
    <row r="4533" spans="1:22" x14ac:dyDescent="0.4">
      <c r="A4533" s="8" t="s">
        <v>4230</v>
      </c>
      <c r="B4533" s="10">
        <v>6</v>
      </c>
      <c r="C4533">
        <v>5</v>
      </c>
      <c r="D4533">
        <v>569</v>
      </c>
      <c r="E4533" s="8">
        <v>547</v>
      </c>
      <c r="F4533" s="10">
        <v>1</v>
      </c>
      <c r="G4533">
        <v>2</v>
      </c>
      <c r="H4533">
        <v>575</v>
      </c>
      <c r="I4533" s="8">
        <v>2123</v>
      </c>
      <c r="J4533" s="10">
        <v>20</v>
      </c>
      <c r="K4533">
        <v>11</v>
      </c>
      <c r="L4533">
        <v>2267</v>
      </c>
      <c r="M4533" s="8">
        <v>1291</v>
      </c>
      <c r="N4533" s="10">
        <v>6</v>
      </c>
      <c r="O4533">
        <v>20</v>
      </c>
      <c r="P4533">
        <v>1223</v>
      </c>
      <c r="Q4533" s="8">
        <v>1474</v>
      </c>
      <c r="R4533">
        <v>0.74891114804304704</v>
      </c>
      <c r="S4533">
        <v>0.46109743570894801</v>
      </c>
      <c r="T4533" s="8">
        <v>1.2163761153882999</v>
      </c>
      <c r="U4533" s="13">
        <v>0.246191612962259</v>
      </c>
      <c r="V4533" s="13">
        <v>0.23019876542787401</v>
      </c>
    </row>
    <row r="4534" spans="1:22" x14ac:dyDescent="0.4">
      <c r="A4534" s="8" t="s">
        <v>2871</v>
      </c>
      <c r="B4534" s="10">
        <v>3</v>
      </c>
      <c r="C4534">
        <v>1</v>
      </c>
      <c r="D4534">
        <v>572</v>
      </c>
      <c r="E4534" s="8">
        <v>551</v>
      </c>
      <c r="F4534" s="10">
        <v>1</v>
      </c>
      <c r="G4534">
        <v>13</v>
      </c>
      <c r="H4534">
        <v>575</v>
      </c>
      <c r="I4534" s="8">
        <v>2112</v>
      </c>
      <c r="J4534" s="10">
        <v>15</v>
      </c>
      <c r="K4534">
        <v>13</v>
      </c>
      <c r="L4534">
        <v>2272</v>
      </c>
      <c r="M4534" s="8">
        <v>1289</v>
      </c>
      <c r="N4534" s="10">
        <v>7</v>
      </c>
      <c r="O4534">
        <v>11</v>
      </c>
      <c r="P4534">
        <v>1222</v>
      </c>
      <c r="Q4534" s="8">
        <v>1483</v>
      </c>
      <c r="R4534">
        <v>0.69632184010410203</v>
      </c>
      <c r="S4534">
        <v>0.409166168460114</v>
      </c>
      <c r="T4534" s="8">
        <v>1.1850053654991499</v>
      </c>
      <c r="U4534" s="13">
        <v>0.18500238314602299</v>
      </c>
      <c r="V4534" s="13">
        <v>0.230366073743836</v>
      </c>
    </row>
    <row r="4535" spans="1:22" x14ac:dyDescent="0.4">
      <c r="A4535" s="8" t="s">
        <v>7826</v>
      </c>
      <c r="B4535" s="10">
        <v>12</v>
      </c>
      <c r="C4535">
        <v>10</v>
      </c>
      <c r="D4535">
        <v>563</v>
      </c>
      <c r="E4535" s="8">
        <v>542</v>
      </c>
      <c r="F4535" s="10">
        <v>7</v>
      </c>
      <c r="G4535">
        <v>52</v>
      </c>
      <c r="H4535">
        <v>569</v>
      </c>
      <c r="I4535" s="8">
        <v>2073</v>
      </c>
      <c r="J4535" s="10">
        <v>39</v>
      </c>
      <c r="K4535">
        <v>26</v>
      </c>
      <c r="L4535">
        <v>2248</v>
      </c>
      <c r="M4535" s="8">
        <v>1276</v>
      </c>
      <c r="N4535" s="10">
        <v>19</v>
      </c>
      <c r="O4535">
        <v>20</v>
      </c>
      <c r="P4535">
        <v>1210</v>
      </c>
      <c r="Q4535" s="8">
        <v>1474</v>
      </c>
      <c r="R4535">
        <v>0.85826797968977298</v>
      </c>
      <c r="S4535">
        <v>0.62424904215789301</v>
      </c>
      <c r="T4535" s="8">
        <v>1.1800161076970399</v>
      </c>
      <c r="U4535" s="13">
        <v>0.35289666127330599</v>
      </c>
      <c r="V4535" s="13">
        <v>0.230380772865173</v>
      </c>
    </row>
    <row r="4536" spans="1:22" x14ac:dyDescent="0.4">
      <c r="A4536" s="8" t="s">
        <v>7956</v>
      </c>
      <c r="B4536" s="10">
        <v>1</v>
      </c>
      <c r="C4536">
        <v>1</v>
      </c>
      <c r="D4536">
        <v>574</v>
      </c>
      <c r="E4536" s="8">
        <v>551</v>
      </c>
      <c r="F4536" s="10">
        <v>1</v>
      </c>
      <c r="G4536">
        <v>4</v>
      </c>
      <c r="H4536">
        <v>575</v>
      </c>
      <c r="I4536" s="8">
        <v>2121</v>
      </c>
      <c r="J4536" s="10">
        <v>3</v>
      </c>
      <c r="K4536">
        <v>4</v>
      </c>
      <c r="L4536">
        <v>2284</v>
      </c>
      <c r="M4536" s="8">
        <v>1298</v>
      </c>
      <c r="N4536" s="10">
        <v>0</v>
      </c>
      <c r="O4536">
        <v>2</v>
      </c>
      <c r="P4536">
        <v>1229</v>
      </c>
      <c r="Q4536" s="8">
        <v>1492</v>
      </c>
      <c r="R4536">
        <v>0.49056167123449701</v>
      </c>
      <c r="S4536">
        <v>0.162558006931249</v>
      </c>
      <c r="T4536" s="8">
        <v>1.48039926071536</v>
      </c>
      <c r="U4536" s="13">
        <v>0.18701243319719599</v>
      </c>
      <c r="V4536" s="13">
        <v>0.23039418822593299</v>
      </c>
    </row>
    <row r="4537" spans="1:22" x14ac:dyDescent="0.4">
      <c r="A4537" s="8" t="s">
        <v>7958</v>
      </c>
      <c r="B4537" s="10">
        <v>8</v>
      </c>
      <c r="C4537">
        <v>2</v>
      </c>
      <c r="D4537">
        <v>567</v>
      </c>
      <c r="E4537" s="8">
        <v>550</v>
      </c>
      <c r="F4537" s="10">
        <v>13</v>
      </c>
      <c r="G4537">
        <v>53</v>
      </c>
      <c r="H4537">
        <v>563</v>
      </c>
      <c r="I4537" s="8">
        <v>2072</v>
      </c>
      <c r="J4537" s="10">
        <v>35</v>
      </c>
      <c r="K4537">
        <v>28</v>
      </c>
      <c r="L4537">
        <v>2252</v>
      </c>
      <c r="M4537" s="8">
        <v>1274</v>
      </c>
      <c r="N4537" s="10">
        <v>7</v>
      </c>
      <c r="O4537">
        <v>18</v>
      </c>
      <c r="P4537">
        <v>1222</v>
      </c>
      <c r="Q4537" s="8">
        <v>1476</v>
      </c>
      <c r="R4537">
        <v>0.79826620140452298</v>
      </c>
      <c r="S4537">
        <v>0.568174031182763</v>
      </c>
      <c r="T4537" s="8">
        <v>1.12153828463137</v>
      </c>
      <c r="U4537" s="13">
        <v>0.19037611318088199</v>
      </c>
      <c r="V4537" s="13">
        <v>0.23048925757726199</v>
      </c>
    </row>
    <row r="4538" spans="1:22" x14ac:dyDescent="0.4">
      <c r="A4538" s="8" t="s">
        <v>7960</v>
      </c>
      <c r="B4538" s="10">
        <v>13</v>
      </c>
      <c r="C4538">
        <v>9</v>
      </c>
      <c r="D4538">
        <v>562</v>
      </c>
      <c r="E4538" s="8">
        <v>543</v>
      </c>
      <c r="F4538" s="10">
        <v>4</v>
      </c>
      <c r="G4538">
        <v>17</v>
      </c>
      <c r="H4538">
        <v>572</v>
      </c>
      <c r="I4538" s="8">
        <v>2108</v>
      </c>
      <c r="J4538" s="10">
        <v>53</v>
      </c>
      <c r="K4538">
        <v>40</v>
      </c>
      <c r="L4538">
        <v>2234</v>
      </c>
      <c r="M4538" s="8">
        <v>1262</v>
      </c>
      <c r="N4538" s="10">
        <v>38</v>
      </c>
      <c r="O4538">
        <v>49</v>
      </c>
      <c r="P4538">
        <v>1191</v>
      </c>
      <c r="Q4538" s="8">
        <v>1445</v>
      </c>
      <c r="R4538">
        <v>0.88549155450236905</v>
      </c>
      <c r="S4538">
        <v>0.67340016387138801</v>
      </c>
      <c r="T4538" s="8">
        <v>1.16438239127719</v>
      </c>
      <c r="U4538" s="13">
        <v>0.38151141301012098</v>
      </c>
      <c r="V4538" s="13">
        <v>0.23050257867937901</v>
      </c>
    </row>
    <row r="4539" spans="1:22" x14ac:dyDescent="0.4">
      <c r="A4539" s="8" t="s">
        <v>7012</v>
      </c>
      <c r="B4539" s="10">
        <v>13</v>
      </c>
      <c r="C4539">
        <v>4</v>
      </c>
      <c r="D4539">
        <v>562</v>
      </c>
      <c r="E4539" s="8">
        <v>548</v>
      </c>
      <c r="F4539" s="10">
        <v>19</v>
      </c>
      <c r="G4539">
        <v>64</v>
      </c>
      <c r="H4539">
        <v>557</v>
      </c>
      <c r="I4539" s="8">
        <v>2061</v>
      </c>
      <c r="J4539" s="10">
        <v>43</v>
      </c>
      <c r="K4539">
        <v>24</v>
      </c>
      <c r="L4539">
        <v>2244</v>
      </c>
      <c r="M4539" s="8">
        <v>1278</v>
      </c>
      <c r="N4539" s="10">
        <v>10</v>
      </c>
      <c r="O4539">
        <v>6</v>
      </c>
      <c r="P4539">
        <v>1219</v>
      </c>
      <c r="Q4539" s="8">
        <v>1488</v>
      </c>
      <c r="R4539">
        <v>1.2648931325002</v>
      </c>
      <c r="S4539">
        <v>0.91719488647810199</v>
      </c>
      <c r="T4539" s="8">
        <v>1.7443998655397801</v>
      </c>
      <c r="U4539" s="13">
        <v>0.151205985695331</v>
      </c>
      <c r="V4539" s="13">
        <v>0.23051972461911999</v>
      </c>
    </row>
    <row r="4540" spans="1:22" x14ac:dyDescent="0.4">
      <c r="A4540" s="8" t="s">
        <v>7963</v>
      </c>
      <c r="B4540" s="10">
        <v>1</v>
      </c>
      <c r="C4540">
        <v>0</v>
      </c>
      <c r="D4540">
        <v>574</v>
      </c>
      <c r="E4540" s="8">
        <v>552</v>
      </c>
      <c r="F4540" s="10">
        <v>0</v>
      </c>
      <c r="G4540">
        <v>0</v>
      </c>
      <c r="H4540">
        <v>576</v>
      </c>
      <c r="I4540" s="8">
        <v>2125</v>
      </c>
      <c r="J4540" s="10">
        <v>2</v>
      </c>
      <c r="K4540">
        <v>0</v>
      </c>
      <c r="L4540">
        <v>2285</v>
      </c>
      <c r="M4540" s="8">
        <v>1302</v>
      </c>
      <c r="N4540" s="10">
        <v>1</v>
      </c>
      <c r="O4540">
        <v>0</v>
      </c>
      <c r="P4540">
        <v>1228</v>
      </c>
      <c r="Q4540" s="8">
        <v>1494</v>
      </c>
      <c r="R4540" t="s">
        <v>137</v>
      </c>
      <c r="S4540" t="s">
        <v>28</v>
      </c>
      <c r="T4540" s="8" t="s">
        <v>28</v>
      </c>
      <c r="U4540" s="13">
        <v>7.1761747966990502E-2</v>
      </c>
      <c r="V4540" s="13">
        <v>0.23052499171678401</v>
      </c>
    </row>
    <row r="4541" spans="1:22" x14ac:dyDescent="0.4">
      <c r="A4541" s="8" t="s">
        <v>7965</v>
      </c>
      <c r="B4541" s="10">
        <v>4</v>
      </c>
      <c r="C4541">
        <v>3</v>
      </c>
      <c r="D4541">
        <v>571</v>
      </c>
      <c r="E4541" s="8">
        <v>549</v>
      </c>
      <c r="F4541" s="10">
        <v>1</v>
      </c>
      <c r="G4541">
        <v>5</v>
      </c>
      <c r="H4541">
        <v>575</v>
      </c>
      <c r="I4541" s="8">
        <v>2120</v>
      </c>
      <c r="J4541" s="10">
        <v>17</v>
      </c>
      <c r="K4541">
        <v>10</v>
      </c>
      <c r="L4541">
        <v>2270</v>
      </c>
      <c r="M4541" s="8">
        <v>1292</v>
      </c>
      <c r="N4541" s="10">
        <v>14</v>
      </c>
      <c r="O4541">
        <v>7</v>
      </c>
      <c r="P4541">
        <v>1215</v>
      </c>
      <c r="Q4541" s="8">
        <v>1487</v>
      </c>
      <c r="R4541">
        <v>1.3711419735669601</v>
      </c>
      <c r="S4541">
        <v>0.80919593112553501</v>
      </c>
      <c r="T4541" s="8">
        <v>2.32333139523096</v>
      </c>
      <c r="U4541" s="13">
        <v>0.23437323316210201</v>
      </c>
      <c r="V4541" s="13">
        <v>0.23057624609813401</v>
      </c>
    </row>
    <row r="4542" spans="1:22" x14ac:dyDescent="0.4">
      <c r="A4542" s="8" t="s">
        <v>1409</v>
      </c>
      <c r="B4542" s="10">
        <v>4</v>
      </c>
      <c r="C4542">
        <v>11</v>
      </c>
      <c r="D4542">
        <v>571</v>
      </c>
      <c r="E4542" s="8">
        <v>541</v>
      </c>
      <c r="F4542" s="10">
        <v>7</v>
      </c>
      <c r="G4542">
        <v>20</v>
      </c>
      <c r="H4542">
        <v>569</v>
      </c>
      <c r="I4542" s="8">
        <v>2105</v>
      </c>
      <c r="J4542" s="10">
        <v>34</v>
      </c>
      <c r="K4542">
        <v>29</v>
      </c>
      <c r="L4542">
        <v>2253</v>
      </c>
      <c r="M4542" s="8">
        <v>1273</v>
      </c>
      <c r="N4542" s="10">
        <v>25</v>
      </c>
      <c r="O4542">
        <v>27</v>
      </c>
      <c r="P4542">
        <v>1204</v>
      </c>
      <c r="Q4542" s="8">
        <v>1467</v>
      </c>
      <c r="R4542">
        <v>0.82404518915731495</v>
      </c>
      <c r="S4542">
        <v>0.59465906459637996</v>
      </c>
      <c r="T4542" s="8">
        <v>1.1419156188835899</v>
      </c>
      <c r="U4542" s="13">
        <v>0.23590713682909401</v>
      </c>
      <c r="V4542" s="13">
        <v>0.23063161541791699</v>
      </c>
    </row>
    <row r="4543" spans="1:22" x14ac:dyDescent="0.4">
      <c r="A4543" s="8" t="s">
        <v>7967</v>
      </c>
      <c r="B4543" s="10">
        <v>24</v>
      </c>
      <c r="C4543">
        <v>23</v>
      </c>
      <c r="D4543">
        <v>551</v>
      </c>
      <c r="E4543" s="8">
        <v>529</v>
      </c>
      <c r="F4543" s="10">
        <v>9</v>
      </c>
      <c r="G4543">
        <v>26</v>
      </c>
      <c r="H4543">
        <v>567</v>
      </c>
      <c r="I4543" s="8">
        <v>2099</v>
      </c>
      <c r="J4543" s="10">
        <v>74</v>
      </c>
      <c r="K4543">
        <v>44</v>
      </c>
      <c r="L4543">
        <v>2213</v>
      </c>
      <c r="M4543" s="8">
        <v>1258</v>
      </c>
      <c r="N4543" s="10">
        <v>28</v>
      </c>
      <c r="O4543">
        <v>51</v>
      </c>
      <c r="P4543">
        <v>1201</v>
      </c>
      <c r="Q4543" s="8">
        <v>1443</v>
      </c>
      <c r="R4543">
        <v>0.89006186391353204</v>
      </c>
      <c r="S4543">
        <v>0.694747086546179</v>
      </c>
      <c r="T4543" s="8">
        <v>1.14028563333971</v>
      </c>
      <c r="U4543" s="13">
        <v>0.35616358298461198</v>
      </c>
      <c r="V4543" s="13">
        <v>0.23069403331101301</v>
      </c>
    </row>
    <row r="4544" spans="1:22" x14ac:dyDescent="0.4">
      <c r="A4544" s="8" t="s">
        <v>7969</v>
      </c>
      <c r="B4544" s="10">
        <v>0</v>
      </c>
      <c r="C4544">
        <v>3</v>
      </c>
      <c r="D4544">
        <v>575</v>
      </c>
      <c r="E4544" s="8">
        <v>549</v>
      </c>
      <c r="F4544" s="10">
        <v>0</v>
      </c>
      <c r="G4544">
        <v>0</v>
      </c>
      <c r="H4544">
        <v>576</v>
      </c>
      <c r="I4544" s="8">
        <v>2125</v>
      </c>
      <c r="J4544" s="10">
        <v>1</v>
      </c>
      <c r="K4544">
        <v>2</v>
      </c>
      <c r="L4544">
        <v>2286</v>
      </c>
      <c r="M4544" s="8">
        <v>1300</v>
      </c>
      <c r="N4544" s="10">
        <v>3</v>
      </c>
      <c r="O4544">
        <v>1</v>
      </c>
      <c r="P4544">
        <v>1226</v>
      </c>
      <c r="Q4544" s="8">
        <v>1493</v>
      </c>
      <c r="R4544">
        <v>0.61666761843054696</v>
      </c>
      <c r="S4544">
        <v>0.178757052666528</v>
      </c>
      <c r="T4544" s="8">
        <v>2.1273507587430101</v>
      </c>
      <c r="U4544" s="13">
        <v>0.423585485099984</v>
      </c>
      <c r="V4544" s="13">
        <v>0.23071846321116199</v>
      </c>
    </row>
    <row r="4545" spans="1:22" x14ac:dyDescent="0.4">
      <c r="A4545" s="8" t="s">
        <v>7971</v>
      </c>
      <c r="B4545" s="10">
        <v>0</v>
      </c>
      <c r="C4545">
        <v>2</v>
      </c>
      <c r="D4545">
        <v>575</v>
      </c>
      <c r="E4545" s="8">
        <v>550</v>
      </c>
      <c r="F4545" s="10">
        <v>0</v>
      </c>
      <c r="G4545">
        <v>0</v>
      </c>
      <c r="H4545">
        <v>576</v>
      </c>
      <c r="I4545" s="8">
        <v>2125</v>
      </c>
      <c r="J4545" s="10">
        <v>0</v>
      </c>
      <c r="K4545">
        <v>0</v>
      </c>
      <c r="L4545">
        <v>2287</v>
      </c>
      <c r="M4545" s="8">
        <v>1302</v>
      </c>
      <c r="N4545" s="10">
        <v>0</v>
      </c>
      <c r="O4545">
        <v>0</v>
      </c>
      <c r="P4545">
        <v>1229</v>
      </c>
      <c r="Q4545" s="8">
        <v>1494</v>
      </c>
      <c r="R4545">
        <v>0</v>
      </c>
      <c r="S4545" t="s">
        <v>28</v>
      </c>
      <c r="T4545" s="8" t="s">
        <v>28</v>
      </c>
      <c r="U4545" s="13">
        <v>0.14873418476431299</v>
      </c>
      <c r="V4545" s="13">
        <v>0.23075816101659399</v>
      </c>
    </row>
    <row r="4546" spans="1:22" x14ac:dyDescent="0.4">
      <c r="A4546" s="8" t="s">
        <v>7973</v>
      </c>
      <c r="B4546" s="10">
        <v>43</v>
      </c>
      <c r="C4546">
        <v>38</v>
      </c>
      <c r="D4546">
        <v>532</v>
      </c>
      <c r="E4546" s="8">
        <v>514</v>
      </c>
      <c r="F4546" s="10">
        <v>21</v>
      </c>
      <c r="G4546">
        <v>40</v>
      </c>
      <c r="H4546">
        <v>555</v>
      </c>
      <c r="I4546" s="8">
        <v>2085</v>
      </c>
      <c r="J4546" s="10">
        <v>133</v>
      </c>
      <c r="K4546">
        <v>48</v>
      </c>
      <c r="L4546">
        <v>2154</v>
      </c>
      <c r="M4546" s="8">
        <v>1254</v>
      </c>
      <c r="N4546" s="10">
        <v>140</v>
      </c>
      <c r="O4546">
        <v>171</v>
      </c>
      <c r="P4546">
        <v>1089</v>
      </c>
      <c r="Q4546" s="8">
        <v>1323</v>
      </c>
      <c r="R4546">
        <v>1.21856366045984</v>
      </c>
      <c r="S4546">
        <v>1.0299315621637799</v>
      </c>
      <c r="T4546" s="8">
        <v>1.4417437518602401</v>
      </c>
      <c r="U4546" s="13">
        <v>2.1160996700876799E-2</v>
      </c>
      <c r="V4546" s="13">
        <v>0.23079134198915999</v>
      </c>
    </row>
    <row r="4547" spans="1:22" x14ac:dyDescent="0.4">
      <c r="A4547" s="8" t="s">
        <v>7974</v>
      </c>
      <c r="B4547" s="10">
        <v>1</v>
      </c>
      <c r="C4547">
        <v>0</v>
      </c>
      <c r="D4547">
        <v>574</v>
      </c>
      <c r="E4547" s="8">
        <v>552</v>
      </c>
      <c r="F4547" s="10">
        <v>0</v>
      </c>
      <c r="G4547">
        <v>0</v>
      </c>
      <c r="H4547">
        <v>576</v>
      </c>
      <c r="I4547" s="8">
        <v>2125</v>
      </c>
      <c r="J4547" s="10">
        <v>0</v>
      </c>
      <c r="K4547">
        <v>1</v>
      </c>
      <c r="L4547">
        <v>2287</v>
      </c>
      <c r="M4547" s="8">
        <v>1301</v>
      </c>
      <c r="N4547" s="10">
        <v>0</v>
      </c>
      <c r="O4547">
        <v>0</v>
      </c>
      <c r="P4547">
        <v>1229</v>
      </c>
      <c r="Q4547" s="8">
        <v>1494</v>
      </c>
      <c r="R4547">
        <v>0.76863906909506297</v>
      </c>
      <c r="S4547">
        <v>5.6625689656322503E-2</v>
      </c>
      <c r="T4547" s="8">
        <v>10.4335332977858</v>
      </c>
      <c r="U4547" s="13">
        <v>0.83167047543909201</v>
      </c>
      <c r="V4547" s="13">
        <v>0.23079620840381801</v>
      </c>
    </row>
    <row r="4548" spans="1:22" x14ac:dyDescent="0.4">
      <c r="A4548" s="8" t="s">
        <v>7975</v>
      </c>
      <c r="B4548" s="10">
        <v>8</v>
      </c>
      <c r="C4548">
        <v>7</v>
      </c>
      <c r="D4548">
        <v>567</v>
      </c>
      <c r="E4548" s="8">
        <v>545</v>
      </c>
      <c r="F4548" s="10">
        <v>23</v>
      </c>
      <c r="G4548">
        <v>83</v>
      </c>
      <c r="H4548">
        <v>553</v>
      </c>
      <c r="I4548" s="8">
        <v>2042</v>
      </c>
      <c r="J4548" s="10">
        <v>37</v>
      </c>
      <c r="K4548">
        <v>11</v>
      </c>
      <c r="L4548">
        <v>2250</v>
      </c>
      <c r="M4548" s="8">
        <v>1291</v>
      </c>
      <c r="N4548" s="10">
        <v>27</v>
      </c>
      <c r="O4548">
        <v>37</v>
      </c>
      <c r="P4548">
        <v>1202</v>
      </c>
      <c r="Q4548" s="8">
        <v>1457</v>
      </c>
      <c r="R4548">
        <v>1.1204602435850901</v>
      </c>
      <c r="S4548">
        <v>0.84102429740542906</v>
      </c>
      <c r="T4548" s="8">
        <v>1.4927406512841399</v>
      </c>
      <c r="U4548" s="13">
        <v>0.44321765212888897</v>
      </c>
      <c r="V4548" s="13">
        <v>0.23081848341362099</v>
      </c>
    </row>
    <row r="4549" spans="1:22" x14ac:dyDescent="0.4">
      <c r="A4549" s="8" t="s">
        <v>7977</v>
      </c>
      <c r="B4549" s="10">
        <v>11</v>
      </c>
      <c r="C4549">
        <v>5</v>
      </c>
      <c r="D4549">
        <v>564</v>
      </c>
      <c r="E4549" s="8">
        <v>547</v>
      </c>
      <c r="F4549" s="10">
        <v>12</v>
      </c>
      <c r="G4549">
        <v>28</v>
      </c>
      <c r="H4549">
        <v>564</v>
      </c>
      <c r="I4549" s="8">
        <v>2097</v>
      </c>
      <c r="J4549" s="10">
        <v>41</v>
      </c>
      <c r="K4549">
        <v>26</v>
      </c>
      <c r="L4549">
        <v>2246</v>
      </c>
      <c r="M4549" s="8">
        <v>1276</v>
      </c>
      <c r="N4549" s="10">
        <v>27</v>
      </c>
      <c r="O4549">
        <v>29</v>
      </c>
      <c r="P4549">
        <v>1202</v>
      </c>
      <c r="Q4549" s="8">
        <v>1465</v>
      </c>
      <c r="R4549">
        <v>1.16935452695569</v>
      </c>
      <c r="S4549">
        <v>0.85921913567035901</v>
      </c>
      <c r="T4549" s="8">
        <v>1.5914333758930299</v>
      </c>
      <c r="U4549" s="13">
        <v>0.31236124851999503</v>
      </c>
      <c r="V4549" s="13">
        <v>0.230848211232349</v>
      </c>
    </row>
    <row r="4550" spans="1:22" x14ac:dyDescent="0.4">
      <c r="A4550" s="8" t="s">
        <v>7979</v>
      </c>
      <c r="B4550" s="10">
        <v>5</v>
      </c>
      <c r="C4550">
        <v>3</v>
      </c>
      <c r="D4550">
        <v>570</v>
      </c>
      <c r="E4550" s="8">
        <v>549</v>
      </c>
      <c r="F4550" s="10">
        <v>1</v>
      </c>
      <c r="G4550">
        <v>9</v>
      </c>
      <c r="H4550">
        <v>575</v>
      </c>
      <c r="I4550" s="8">
        <v>2116</v>
      </c>
      <c r="J4550" s="10">
        <v>26</v>
      </c>
      <c r="K4550">
        <v>18</v>
      </c>
      <c r="L4550">
        <v>2261</v>
      </c>
      <c r="M4550" s="8">
        <v>1284</v>
      </c>
      <c r="N4550" s="10">
        <v>1</v>
      </c>
      <c r="O4550">
        <v>7</v>
      </c>
      <c r="P4550">
        <v>1228</v>
      </c>
      <c r="Q4550" s="8">
        <v>1487</v>
      </c>
      <c r="R4550">
        <v>0.72878589605576205</v>
      </c>
      <c r="S4550">
        <v>0.44243733808717201</v>
      </c>
      <c r="T4550" s="8">
        <v>1.20046125534087</v>
      </c>
      <c r="U4550" s="13">
        <v>0.219496809451563</v>
      </c>
      <c r="V4550" s="13">
        <v>0.23088402256091101</v>
      </c>
    </row>
    <row r="4551" spans="1:22" x14ac:dyDescent="0.4">
      <c r="A4551" s="8" t="s">
        <v>7981</v>
      </c>
      <c r="B4551" s="10">
        <v>0</v>
      </c>
      <c r="C4551">
        <v>5</v>
      </c>
      <c r="D4551">
        <v>575</v>
      </c>
      <c r="E4551" s="8">
        <v>547</v>
      </c>
      <c r="F4551" s="10">
        <v>5</v>
      </c>
      <c r="G4551">
        <v>25</v>
      </c>
      <c r="H4551">
        <v>571</v>
      </c>
      <c r="I4551" s="8">
        <v>2100</v>
      </c>
      <c r="J4551" s="10">
        <v>7</v>
      </c>
      <c r="K4551">
        <v>5</v>
      </c>
      <c r="L4551">
        <v>2280</v>
      </c>
      <c r="M4551" s="8">
        <v>1297</v>
      </c>
      <c r="N4551" s="10">
        <v>9</v>
      </c>
      <c r="O4551">
        <v>9</v>
      </c>
      <c r="P4551">
        <v>1220</v>
      </c>
      <c r="Q4551" s="8">
        <v>1485</v>
      </c>
      <c r="R4551">
        <v>0.75277308154412403</v>
      </c>
      <c r="S4551">
        <v>0.43362857642749902</v>
      </c>
      <c r="T4551" s="8">
        <v>1.30680343294253</v>
      </c>
      <c r="U4551" s="13">
        <v>0.30993874451843501</v>
      </c>
      <c r="V4551" s="13">
        <v>0.23088521666564099</v>
      </c>
    </row>
    <row r="4552" spans="1:22" x14ac:dyDescent="0.4">
      <c r="A4552" s="8" t="s">
        <v>1797</v>
      </c>
      <c r="B4552" s="10">
        <v>118</v>
      </c>
      <c r="C4552">
        <v>96</v>
      </c>
      <c r="D4552">
        <v>457</v>
      </c>
      <c r="E4552" s="8">
        <v>456</v>
      </c>
      <c r="F4552" s="10">
        <v>92</v>
      </c>
      <c r="G4552">
        <v>283</v>
      </c>
      <c r="H4552">
        <v>484</v>
      </c>
      <c r="I4552" s="8">
        <v>1842</v>
      </c>
      <c r="J4552" s="10">
        <v>451</v>
      </c>
      <c r="K4552">
        <v>225</v>
      </c>
      <c r="L4552">
        <v>1836</v>
      </c>
      <c r="M4552" s="8">
        <v>1077</v>
      </c>
      <c r="N4552" s="10">
        <v>154</v>
      </c>
      <c r="O4552">
        <v>216</v>
      </c>
      <c r="P4552">
        <v>1075</v>
      </c>
      <c r="Q4552" s="8">
        <v>1278</v>
      </c>
      <c r="R4552">
        <v>1.09684320697788</v>
      </c>
      <c r="S4552">
        <v>0.98020596775389401</v>
      </c>
      <c r="T4552" s="8">
        <v>1.22735941248175</v>
      </c>
      <c r="U4552" s="13">
        <v>0.10700502414412801</v>
      </c>
      <c r="V4552" s="13">
        <v>0.230892408793859</v>
      </c>
    </row>
    <row r="4553" spans="1:22" x14ac:dyDescent="0.4">
      <c r="A4553" s="8" t="s">
        <v>7984</v>
      </c>
      <c r="B4553" s="10">
        <v>9</v>
      </c>
      <c r="C4553">
        <v>16</v>
      </c>
      <c r="D4553">
        <v>566</v>
      </c>
      <c r="E4553" s="8">
        <v>536</v>
      </c>
      <c r="F4553" s="10">
        <v>7</v>
      </c>
      <c r="G4553">
        <v>51</v>
      </c>
      <c r="H4553">
        <v>569</v>
      </c>
      <c r="I4553" s="8">
        <v>2074</v>
      </c>
      <c r="J4553" s="10">
        <v>56</v>
      </c>
      <c r="K4553">
        <v>29</v>
      </c>
      <c r="L4553">
        <v>2231</v>
      </c>
      <c r="M4553" s="8">
        <v>1273</v>
      </c>
      <c r="N4553" s="10">
        <v>32</v>
      </c>
      <c r="O4553">
        <v>38</v>
      </c>
      <c r="P4553">
        <v>1197</v>
      </c>
      <c r="Q4553" s="8">
        <v>1456</v>
      </c>
      <c r="R4553">
        <v>0.87139396858500695</v>
      </c>
      <c r="S4553">
        <v>0.66005006944200295</v>
      </c>
      <c r="T4553" s="8">
        <v>1.1504088608433201</v>
      </c>
      <c r="U4553" s="13">
        <v>0.33863009595788901</v>
      </c>
      <c r="V4553" s="13">
        <v>0.23089322788943101</v>
      </c>
    </row>
    <row r="4554" spans="1:22" x14ac:dyDescent="0.4">
      <c r="A4554" s="8" t="s">
        <v>3748</v>
      </c>
      <c r="B4554" s="10">
        <v>0</v>
      </c>
      <c r="C4554">
        <v>0</v>
      </c>
      <c r="D4554">
        <v>575</v>
      </c>
      <c r="E4554" s="8">
        <v>552</v>
      </c>
      <c r="F4554" s="10">
        <v>0</v>
      </c>
      <c r="G4554">
        <v>0</v>
      </c>
      <c r="H4554">
        <v>576</v>
      </c>
      <c r="I4554" s="8">
        <v>2125</v>
      </c>
      <c r="J4554" s="10">
        <v>0</v>
      </c>
      <c r="K4554">
        <v>0</v>
      </c>
      <c r="L4554">
        <v>2287</v>
      </c>
      <c r="M4554" s="8">
        <v>1302</v>
      </c>
      <c r="N4554" s="10">
        <v>0</v>
      </c>
      <c r="O4554">
        <v>1</v>
      </c>
      <c r="P4554">
        <v>1229</v>
      </c>
      <c r="Q4554" s="8">
        <v>1493</v>
      </c>
      <c r="R4554">
        <v>0</v>
      </c>
      <c r="S4554" t="s">
        <v>28</v>
      </c>
      <c r="T4554" s="8" t="s">
        <v>28</v>
      </c>
      <c r="U4554" s="13">
        <v>0.36441413525876498</v>
      </c>
      <c r="V4554" s="13">
        <v>0.23094115401869</v>
      </c>
    </row>
    <row r="4555" spans="1:22" x14ac:dyDescent="0.4">
      <c r="A4555" s="8" t="s">
        <v>7987</v>
      </c>
      <c r="B4555" s="10">
        <v>45</v>
      </c>
      <c r="C4555">
        <v>45</v>
      </c>
      <c r="D4555">
        <v>530</v>
      </c>
      <c r="E4555" s="8">
        <v>507</v>
      </c>
      <c r="F4555" s="10">
        <v>3</v>
      </c>
      <c r="G4555">
        <v>14</v>
      </c>
      <c r="H4555">
        <v>573</v>
      </c>
      <c r="I4555" s="8">
        <v>2111</v>
      </c>
      <c r="J4555" s="10">
        <v>166</v>
      </c>
      <c r="K4555">
        <v>90</v>
      </c>
      <c r="L4555">
        <v>2121</v>
      </c>
      <c r="M4555" s="8">
        <v>1212</v>
      </c>
      <c r="N4555" s="10">
        <v>149</v>
      </c>
      <c r="O4555">
        <v>151</v>
      </c>
      <c r="P4555">
        <v>1080</v>
      </c>
      <c r="Q4555" s="8">
        <v>1343</v>
      </c>
      <c r="R4555">
        <v>1.1087722839882499</v>
      </c>
      <c r="S4555">
        <v>0.94170202758746402</v>
      </c>
      <c r="T4555" s="8">
        <v>1.3054829890194</v>
      </c>
      <c r="U4555" s="13">
        <v>0.21463669557354501</v>
      </c>
      <c r="V4555" s="13">
        <v>0.23102786067530201</v>
      </c>
    </row>
    <row r="4556" spans="1:22" x14ac:dyDescent="0.4">
      <c r="A4556" s="8" t="s">
        <v>7989</v>
      </c>
      <c r="B4556" s="10">
        <v>1</v>
      </c>
      <c r="C4556">
        <v>1</v>
      </c>
      <c r="D4556">
        <v>574</v>
      </c>
      <c r="E4556" s="8">
        <v>551</v>
      </c>
      <c r="F4556" s="10">
        <v>0</v>
      </c>
      <c r="G4556">
        <v>0</v>
      </c>
      <c r="H4556">
        <v>576</v>
      </c>
      <c r="I4556" s="8">
        <v>2125</v>
      </c>
      <c r="J4556" s="10">
        <v>2</v>
      </c>
      <c r="K4556">
        <v>0</v>
      </c>
      <c r="L4556">
        <v>2285</v>
      </c>
      <c r="M4556" s="8">
        <v>1302</v>
      </c>
      <c r="N4556" s="10">
        <v>2</v>
      </c>
      <c r="O4556">
        <v>8</v>
      </c>
      <c r="P4556">
        <v>1227</v>
      </c>
      <c r="Q4556" s="8">
        <v>1486</v>
      </c>
      <c r="R4556">
        <v>0.56047886184298701</v>
      </c>
      <c r="S4556">
        <v>0.17876759098707001</v>
      </c>
      <c r="T4556" s="8">
        <v>1.75723436691347</v>
      </c>
      <c r="U4556" s="13">
        <v>0.32885955107270198</v>
      </c>
      <c r="V4556" s="13">
        <v>0.23104187767491899</v>
      </c>
    </row>
    <row r="4557" spans="1:22" x14ac:dyDescent="0.4">
      <c r="A4557" s="8" t="s">
        <v>7991</v>
      </c>
      <c r="B4557" s="10">
        <v>22</v>
      </c>
      <c r="C4557">
        <v>15</v>
      </c>
      <c r="D4557">
        <v>553</v>
      </c>
      <c r="E4557" s="8">
        <v>537</v>
      </c>
      <c r="F4557" s="10">
        <v>4</v>
      </c>
      <c r="G4557">
        <v>21</v>
      </c>
      <c r="H4557">
        <v>572</v>
      </c>
      <c r="I4557" s="8">
        <v>2104</v>
      </c>
      <c r="J4557" s="10">
        <v>80</v>
      </c>
      <c r="K4557">
        <v>36</v>
      </c>
      <c r="L4557">
        <v>2207</v>
      </c>
      <c r="M4557" s="8">
        <v>1266</v>
      </c>
      <c r="N4557" s="10">
        <v>25</v>
      </c>
      <c r="O4557">
        <v>29</v>
      </c>
      <c r="P4557">
        <v>1204</v>
      </c>
      <c r="Q4557" s="8">
        <v>1465</v>
      </c>
      <c r="R4557">
        <v>1.1817624936356499</v>
      </c>
      <c r="S4557">
        <v>0.89672181251810301</v>
      </c>
      <c r="T4557" s="8">
        <v>1.55740896660273</v>
      </c>
      <c r="U4557" s="13">
        <v>0.239259813683566</v>
      </c>
      <c r="V4557" s="13">
        <v>0.231086480715644</v>
      </c>
    </row>
    <row r="4558" spans="1:22" x14ac:dyDescent="0.4">
      <c r="A4558" s="8" t="s">
        <v>7993</v>
      </c>
      <c r="B4558" s="10">
        <v>0</v>
      </c>
      <c r="C4558">
        <v>0</v>
      </c>
      <c r="D4558">
        <v>575</v>
      </c>
      <c r="E4558" s="8">
        <v>552</v>
      </c>
      <c r="F4558" s="10">
        <v>0</v>
      </c>
      <c r="G4558">
        <v>0</v>
      </c>
      <c r="H4558">
        <v>576</v>
      </c>
      <c r="I4558" s="8">
        <v>2125</v>
      </c>
      <c r="J4558" s="10">
        <v>0</v>
      </c>
      <c r="K4558">
        <v>0</v>
      </c>
      <c r="L4558">
        <v>2287</v>
      </c>
      <c r="M4558" s="8">
        <v>1302</v>
      </c>
      <c r="N4558" s="10">
        <v>0</v>
      </c>
      <c r="O4558">
        <v>1</v>
      </c>
      <c r="P4558">
        <v>1229</v>
      </c>
      <c r="Q4558" s="8">
        <v>1493</v>
      </c>
      <c r="R4558">
        <v>0</v>
      </c>
      <c r="S4558" t="s">
        <v>28</v>
      </c>
      <c r="T4558" s="8" t="s">
        <v>28</v>
      </c>
      <c r="U4558" s="13">
        <v>0.36441413525876498</v>
      </c>
      <c r="V4558" s="13">
        <v>0.23115042074860001</v>
      </c>
    </row>
    <row r="4559" spans="1:22" x14ac:dyDescent="0.4">
      <c r="A4559" s="8" t="s">
        <v>7995</v>
      </c>
      <c r="B4559" s="10">
        <v>3</v>
      </c>
      <c r="C4559">
        <v>2</v>
      </c>
      <c r="D4559">
        <v>572</v>
      </c>
      <c r="E4559" s="8">
        <v>550</v>
      </c>
      <c r="F4559" s="10">
        <v>4</v>
      </c>
      <c r="G4559">
        <v>29</v>
      </c>
      <c r="H4559">
        <v>572</v>
      </c>
      <c r="I4559" s="8">
        <v>2096</v>
      </c>
      <c r="J4559" s="10">
        <v>22</v>
      </c>
      <c r="K4559">
        <v>2</v>
      </c>
      <c r="L4559">
        <v>2265</v>
      </c>
      <c r="M4559" s="8">
        <v>1300</v>
      </c>
      <c r="N4559" s="10">
        <v>2</v>
      </c>
      <c r="O4559">
        <v>2</v>
      </c>
      <c r="P4559">
        <v>1227</v>
      </c>
      <c r="Q4559" s="8">
        <v>1492</v>
      </c>
      <c r="R4559">
        <v>1.46275396972923</v>
      </c>
      <c r="S4559">
        <v>0.81879029632021105</v>
      </c>
      <c r="T4559" s="8">
        <v>2.6131833579056498</v>
      </c>
      <c r="U4559" s="13">
        <v>0.23552027604728701</v>
      </c>
      <c r="V4559" s="13">
        <v>0.231244328457899</v>
      </c>
    </row>
    <row r="4560" spans="1:22" x14ac:dyDescent="0.4">
      <c r="A4560" s="8" t="s">
        <v>7996</v>
      </c>
      <c r="B4560" s="10">
        <v>0</v>
      </c>
      <c r="C4560">
        <v>1</v>
      </c>
      <c r="D4560">
        <v>575</v>
      </c>
      <c r="E4560" s="8">
        <v>551</v>
      </c>
      <c r="F4560" s="10">
        <v>0</v>
      </c>
      <c r="G4560">
        <v>0</v>
      </c>
      <c r="H4560">
        <v>576</v>
      </c>
      <c r="I4560" s="8">
        <v>2125</v>
      </c>
      <c r="J4560" s="10">
        <v>2</v>
      </c>
      <c r="K4560">
        <v>0</v>
      </c>
      <c r="L4560">
        <v>2285</v>
      </c>
      <c r="M4560" s="8">
        <v>1302</v>
      </c>
      <c r="N4560" s="10">
        <v>1</v>
      </c>
      <c r="O4560">
        <v>0</v>
      </c>
      <c r="P4560">
        <v>1228</v>
      </c>
      <c r="Q4560" s="8">
        <v>1494</v>
      </c>
      <c r="R4560">
        <v>2.49745132406145</v>
      </c>
      <c r="S4560">
        <v>0.24319164567197599</v>
      </c>
      <c r="T4560" s="8">
        <v>25.6475221376203</v>
      </c>
      <c r="U4560" s="13">
        <v>0.43546941146921803</v>
      </c>
      <c r="V4560" s="13">
        <v>0.23133820850182901</v>
      </c>
    </row>
    <row r="4561" spans="1:22" x14ac:dyDescent="0.4">
      <c r="A4561" s="8" t="s">
        <v>7998</v>
      </c>
      <c r="B4561" s="10">
        <v>14</v>
      </c>
      <c r="C4561">
        <v>11</v>
      </c>
      <c r="D4561">
        <v>561</v>
      </c>
      <c r="E4561" s="8">
        <v>541</v>
      </c>
      <c r="F4561" s="10">
        <v>4</v>
      </c>
      <c r="G4561">
        <v>23</v>
      </c>
      <c r="H4561">
        <v>572</v>
      </c>
      <c r="I4561" s="8">
        <v>2102</v>
      </c>
      <c r="J4561" s="10">
        <v>58</v>
      </c>
      <c r="K4561">
        <v>30</v>
      </c>
      <c r="L4561">
        <v>2229</v>
      </c>
      <c r="M4561" s="8">
        <v>1272</v>
      </c>
      <c r="N4561" s="10">
        <v>44</v>
      </c>
      <c r="O4561">
        <v>37</v>
      </c>
      <c r="P4561">
        <v>1185</v>
      </c>
      <c r="Q4561" s="8">
        <v>1457</v>
      </c>
      <c r="R4561">
        <v>1.19637665354026</v>
      </c>
      <c r="S4561">
        <v>0.90429254418673299</v>
      </c>
      <c r="T4561" s="8">
        <v>1.58280316069997</v>
      </c>
      <c r="U4561" s="13">
        <v>0.21021568834764501</v>
      </c>
      <c r="V4561" s="13">
        <v>0.23156047158694101</v>
      </c>
    </row>
    <row r="4562" spans="1:22" x14ac:dyDescent="0.4">
      <c r="A4562" s="8" t="s">
        <v>7893</v>
      </c>
      <c r="B4562" s="10">
        <v>18</v>
      </c>
      <c r="C4562">
        <v>21</v>
      </c>
      <c r="D4562">
        <v>557</v>
      </c>
      <c r="E4562" s="8">
        <v>531</v>
      </c>
      <c r="F4562" s="10">
        <v>46</v>
      </c>
      <c r="G4562">
        <v>183</v>
      </c>
      <c r="H4562">
        <v>530</v>
      </c>
      <c r="I4562" s="8">
        <v>1942</v>
      </c>
      <c r="J4562" s="10">
        <v>89</v>
      </c>
      <c r="K4562">
        <v>53</v>
      </c>
      <c r="L4562">
        <v>2198</v>
      </c>
      <c r="M4562" s="8">
        <v>1249</v>
      </c>
      <c r="N4562" s="10">
        <v>38</v>
      </c>
      <c r="O4562">
        <v>64</v>
      </c>
      <c r="P4562">
        <v>1191</v>
      </c>
      <c r="Q4562" s="8">
        <v>1430</v>
      </c>
      <c r="R4562">
        <v>0.86644199695121904</v>
      </c>
      <c r="S4562">
        <v>0.71110289917325697</v>
      </c>
      <c r="T4562" s="8">
        <v>1.0557146299833999</v>
      </c>
      <c r="U4562" s="13">
        <v>0.15491507305201899</v>
      </c>
      <c r="V4562" s="13">
        <v>0.23166828972383999</v>
      </c>
    </row>
    <row r="4563" spans="1:22" x14ac:dyDescent="0.4">
      <c r="A4563" s="8" t="s">
        <v>8001</v>
      </c>
      <c r="B4563" s="10">
        <v>31</v>
      </c>
      <c r="C4563">
        <v>38</v>
      </c>
      <c r="D4563">
        <v>544</v>
      </c>
      <c r="E4563" s="8">
        <v>514</v>
      </c>
      <c r="F4563" s="10">
        <v>21</v>
      </c>
      <c r="G4563">
        <v>91</v>
      </c>
      <c r="H4563">
        <v>555</v>
      </c>
      <c r="I4563" s="8">
        <v>2034</v>
      </c>
      <c r="J4563" s="10">
        <v>139</v>
      </c>
      <c r="K4563">
        <v>86</v>
      </c>
      <c r="L4563">
        <v>2148</v>
      </c>
      <c r="M4563" s="8">
        <v>1216</v>
      </c>
      <c r="N4563" s="10">
        <v>69</v>
      </c>
      <c r="O4563">
        <v>84</v>
      </c>
      <c r="P4563">
        <v>1160</v>
      </c>
      <c r="Q4563" s="8">
        <v>1410</v>
      </c>
      <c r="R4563">
        <v>0.90732392107371096</v>
      </c>
      <c r="S4563">
        <v>0.75769824526880403</v>
      </c>
      <c r="T4563" s="8">
        <v>1.08649677215567</v>
      </c>
      <c r="U4563" s="13">
        <v>0.290491844524845</v>
      </c>
      <c r="V4563" s="13">
        <v>0.23167015584622699</v>
      </c>
    </row>
    <row r="4564" spans="1:22" x14ac:dyDescent="0.4">
      <c r="A4564" s="8" t="s">
        <v>8003</v>
      </c>
      <c r="B4564" s="10">
        <v>8</v>
      </c>
      <c r="C4564">
        <v>8</v>
      </c>
      <c r="D4564">
        <v>567</v>
      </c>
      <c r="E4564" s="8">
        <v>544</v>
      </c>
      <c r="F4564" s="10">
        <v>2</v>
      </c>
      <c r="G4564">
        <v>8</v>
      </c>
      <c r="H4564">
        <v>574</v>
      </c>
      <c r="I4564" s="8">
        <v>2117</v>
      </c>
      <c r="J4564" s="10">
        <v>16</v>
      </c>
      <c r="K4564">
        <v>11</v>
      </c>
      <c r="L4564">
        <v>2271</v>
      </c>
      <c r="M4564" s="8">
        <v>1291</v>
      </c>
      <c r="N4564" s="10">
        <v>20</v>
      </c>
      <c r="O4564">
        <v>22</v>
      </c>
      <c r="P4564">
        <v>1209</v>
      </c>
      <c r="Q4564" s="8">
        <v>1472</v>
      </c>
      <c r="R4564">
        <v>0.97963870826014698</v>
      </c>
      <c r="S4564">
        <v>0.64639018274966897</v>
      </c>
      <c r="T4564" s="8">
        <v>1.4846945766397499</v>
      </c>
      <c r="U4564" s="13">
        <v>0.92245353941359398</v>
      </c>
      <c r="V4564" s="13">
        <v>0.23168265893228099</v>
      </c>
    </row>
    <row r="4565" spans="1:22" x14ac:dyDescent="0.4">
      <c r="A4565" s="8" t="s">
        <v>7229</v>
      </c>
      <c r="B4565" s="10">
        <v>2</v>
      </c>
      <c r="C4565">
        <v>0</v>
      </c>
      <c r="D4565">
        <v>573</v>
      </c>
      <c r="E4565" s="8">
        <v>552</v>
      </c>
      <c r="F4565" s="10">
        <v>1</v>
      </c>
      <c r="G4565">
        <v>3</v>
      </c>
      <c r="H4565">
        <v>575</v>
      </c>
      <c r="I4565" s="8">
        <v>2122</v>
      </c>
      <c r="J4565" s="10">
        <v>2</v>
      </c>
      <c r="K4565">
        <v>2</v>
      </c>
      <c r="L4565">
        <v>2285</v>
      </c>
      <c r="M4565" s="8">
        <v>1300</v>
      </c>
      <c r="N4565" s="10">
        <v>5</v>
      </c>
      <c r="O4565">
        <v>16</v>
      </c>
      <c r="P4565">
        <v>1224</v>
      </c>
      <c r="Q4565" s="8">
        <v>1478</v>
      </c>
      <c r="R4565">
        <v>0.57156739163340697</v>
      </c>
      <c r="S4565">
        <v>0.26461898523821997</v>
      </c>
      <c r="T4565" s="8">
        <v>1.23456479467835</v>
      </c>
      <c r="U4565" s="13">
        <v>0.14760799546358799</v>
      </c>
      <c r="V4565" s="13">
        <v>0.23187816760552199</v>
      </c>
    </row>
    <row r="4566" spans="1:22" x14ac:dyDescent="0.4">
      <c r="A4566" s="8" t="s">
        <v>5321</v>
      </c>
      <c r="B4566" s="10">
        <v>0</v>
      </c>
      <c r="C4566">
        <v>0</v>
      </c>
      <c r="D4566">
        <v>575</v>
      </c>
      <c r="E4566" s="8">
        <v>552</v>
      </c>
      <c r="F4566" s="10">
        <v>0</v>
      </c>
      <c r="G4566">
        <v>0</v>
      </c>
      <c r="H4566">
        <v>576</v>
      </c>
      <c r="I4566" s="8">
        <v>2125</v>
      </c>
      <c r="J4566" s="10">
        <v>1</v>
      </c>
      <c r="K4566">
        <v>0</v>
      </c>
      <c r="L4566">
        <v>2286</v>
      </c>
      <c r="M4566" s="8">
        <v>1302</v>
      </c>
      <c r="N4566" s="10">
        <v>0</v>
      </c>
      <c r="O4566">
        <v>0</v>
      </c>
      <c r="P4566">
        <v>1229</v>
      </c>
      <c r="Q4566" s="8">
        <v>1494</v>
      </c>
      <c r="R4566" t="s">
        <v>137</v>
      </c>
      <c r="S4566" t="s">
        <v>28</v>
      </c>
      <c r="T4566" s="8" t="s">
        <v>28</v>
      </c>
      <c r="U4566" s="13">
        <v>0.45053531613654901</v>
      </c>
      <c r="V4566" s="13">
        <v>0.23188377223839299</v>
      </c>
    </row>
    <row r="4567" spans="1:22" x14ac:dyDescent="0.4">
      <c r="A4567" s="8" t="s">
        <v>8007</v>
      </c>
      <c r="B4567" s="10">
        <v>2</v>
      </c>
      <c r="C4567">
        <v>3</v>
      </c>
      <c r="D4567">
        <v>573</v>
      </c>
      <c r="E4567" s="8">
        <v>549</v>
      </c>
      <c r="F4567" s="10">
        <v>3</v>
      </c>
      <c r="G4567">
        <v>14</v>
      </c>
      <c r="H4567">
        <v>573</v>
      </c>
      <c r="I4567" s="8">
        <v>2111</v>
      </c>
      <c r="J4567" s="10">
        <v>11</v>
      </c>
      <c r="K4567">
        <v>4</v>
      </c>
      <c r="L4567">
        <v>2276</v>
      </c>
      <c r="M4567" s="8">
        <v>1298</v>
      </c>
      <c r="N4567" s="10">
        <v>3</v>
      </c>
      <c r="O4567">
        <v>1</v>
      </c>
      <c r="P4567">
        <v>1226</v>
      </c>
      <c r="Q4567" s="8">
        <v>1493</v>
      </c>
      <c r="R4567">
        <v>1.1951198051668901</v>
      </c>
      <c r="S4567">
        <v>0.60308495258365302</v>
      </c>
      <c r="T4567" s="8">
        <v>2.3683418771819298</v>
      </c>
      <c r="U4567" s="13">
        <v>0.61704029280278205</v>
      </c>
      <c r="V4567" s="13">
        <v>0.231891787759641</v>
      </c>
    </row>
    <row r="4568" spans="1:22" x14ac:dyDescent="0.4">
      <c r="A4568" s="8" t="s">
        <v>8009</v>
      </c>
      <c r="B4568" s="10">
        <v>1</v>
      </c>
      <c r="C4568">
        <v>2</v>
      </c>
      <c r="D4568">
        <v>574</v>
      </c>
      <c r="E4568" s="8">
        <v>550</v>
      </c>
      <c r="F4568" s="10">
        <v>9</v>
      </c>
      <c r="G4568">
        <v>17</v>
      </c>
      <c r="H4568">
        <v>567</v>
      </c>
      <c r="I4568" s="8">
        <v>2108</v>
      </c>
      <c r="J4568" s="10">
        <v>5</v>
      </c>
      <c r="K4568">
        <v>4</v>
      </c>
      <c r="L4568">
        <v>2282</v>
      </c>
      <c r="M4568" s="8">
        <v>1298</v>
      </c>
      <c r="N4568" s="10">
        <v>8</v>
      </c>
      <c r="O4568">
        <v>7</v>
      </c>
      <c r="P4568">
        <v>1221</v>
      </c>
      <c r="Q4568" s="8">
        <v>1487</v>
      </c>
      <c r="R4568">
        <v>1.3329917792233701</v>
      </c>
      <c r="S4568">
        <v>0.759114130785841</v>
      </c>
      <c r="T4568" s="8">
        <v>2.3407113784559201</v>
      </c>
      <c r="U4568" s="13">
        <v>0.29900264933073101</v>
      </c>
      <c r="V4568" s="13">
        <v>0.232008806872776</v>
      </c>
    </row>
    <row r="4569" spans="1:22" x14ac:dyDescent="0.4">
      <c r="A4569" s="8" t="s">
        <v>2764</v>
      </c>
      <c r="B4569" s="10">
        <v>7</v>
      </c>
      <c r="C4569">
        <v>6</v>
      </c>
      <c r="D4569">
        <v>568</v>
      </c>
      <c r="E4569" s="8">
        <v>546</v>
      </c>
      <c r="F4569" s="10">
        <v>7</v>
      </c>
      <c r="G4569">
        <v>27</v>
      </c>
      <c r="H4569">
        <v>569</v>
      </c>
      <c r="I4569" s="8">
        <v>2098</v>
      </c>
      <c r="J4569" s="10">
        <v>22</v>
      </c>
      <c r="K4569">
        <v>5</v>
      </c>
      <c r="L4569">
        <v>2265</v>
      </c>
      <c r="M4569" s="8">
        <v>1297</v>
      </c>
      <c r="N4569" s="10">
        <v>17</v>
      </c>
      <c r="O4569">
        <v>13</v>
      </c>
      <c r="P4569">
        <v>1212</v>
      </c>
      <c r="Q4569" s="8">
        <v>1481</v>
      </c>
      <c r="R4569">
        <v>1.4742046523549499</v>
      </c>
      <c r="S4569">
        <v>0.96614467882966804</v>
      </c>
      <c r="T4569" s="8">
        <v>2.24943469093837</v>
      </c>
      <c r="U4569" s="13">
        <v>7.6896159758358604E-2</v>
      </c>
      <c r="V4569" s="13">
        <v>0.23201239479066599</v>
      </c>
    </row>
    <row r="4570" spans="1:22" x14ac:dyDescent="0.4">
      <c r="A4570" s="8" t="s">
        <v>8011</v>
      </c>
      <c r="B4570" s="10">
        <v>14</v>
      </c>
      <c r="C4570">
        <v>13</v>
      </c>
      <c r="D4570">
        <v>561</v>
      </c>
      <c r="E4570" s="8">
        <v>539</v>
      </c>
      <c r="F4570" s="10">
        <v>13</v>
      </c>
      <c r="G4570">
        <v>41</v>
      </c>
      <c r="H4570">
        <v>563</v>
      </c>
      <c r="I4570" s="8">
        <v>2084</v>
      </c>
      <c r="J4570" s="10">
        <v>76</v>
      </c>
      <c r="K4570">
        <v>36</v>
      </c>
      <c r="L4570">
        <v>2211</v>
      </c>
      <c r="M4570" s="8">
        <v>1266</v>
      </c>
      <c r="N4570" s="10">
        <v>28</v>
      </c>
      <c r="O4570">
        <v>39</v>
      </c>
      <c r="P4570">
        <v>1201</v>
      </c>
      <c r="Q4570" s="8">
        <v>1455</v>
      </c>
      <c r="R4570">
        <v>1.07536844345077</v>
      </c>
      <c r="S4570">
        <v>0.82831699763648203</v>
      </c>
      <c r="T4570" s="8">
        <v>1.39610474307475</v>
      </c>
      <c r="U4570" s="13">
        <v>0.58629748766868295</v>
      </c>
      <c r="V4570" s="13">
        <v>0.23201394167002801</v>
      </c>
    </row>
    <row r="4571" spans="1:22" x14ac:dyDescent="0.4">
      <c r="A4571" s="8" t="s">
        <v>1901</v>
      </c>
      <c r="B4571" s="10">
        <v>6</v>
      </c>
      <c r="C4571">
        <v>10</v>
      </c>
      <c r="D4571">
        <v>569</v>
      </c>
      <c r="E4571" s="8">
        <v>542</v>
      </c>
      <c r="F4571" s="10">
        <v>3</v>
      </c>
      <c r="G4571">
        <v>11</v>
      </c>
      <c r="H4571">
        <v>573</v>
      </c>
      <c r="I4571" s="8">
        <v>2114</v>
      </c>
      <c r="J4571" s="10">
        <v>36</v>
      </c>
      <c r="K4571">
        <v>27</v>
      </c>
      <c r="L4571">
        <v>2251</v>
      </c>
      <c r="M4571" s="8">
        <v>1275</v>
      </c>
      <c r="N4571" s="10">
        <v>29</v>
      </c>
      <c r="O4571">
        <v>36</v>
      </c>
      <c r="P4571">
        <v>1200</v>
      </c>
      <c r="Q4571" s="8">
        <v>1458</v>
      </c>
      <c r="R4571">
        <v>0.83497073681382905</v>
      </c>
      <c r="S4571">
        <v>0.60413321246947405</v>
      </c>
      <c r="T4571" s="8">
        <v>1.1540106005521999</v>
      </c>
      <c r="U4571" s="13">
        <v>0.27114740749479499</v>
      </c>
      <c r="V4571" s="13">
        <v>0.232100663853057</v>
      </c>
    </row>
    <row r="4572" spans="1:22" x14ac:dyDescent="0.4">
      <c r="A4572" s="8" t="s">
        <v>8013</v>
      </c>
      <c r="B4572" s="10">
        <v>1</v>
      </c>
      <c r="C4572">
        <v>1</v>
      </c>
      <c r="D4572">
        <v>574</v>
      </c>
      <c r="E4572" s="8">
        <v>551</v>
      </c>
      <c r="F4572" s="10">
        <v>8</v>
      </c>
      <c r="G4572">
        <v>17</v>
      </c>
      <c r="H4572">
        <v>568</v>
      </c>
      <c r="I4572" s="8">
        <v>2108</v>
      </c>
      <c r="J4572" s="10">
        <v>12</v>
      </c>
      <c r="K4572">
        <v>2</v>
      </c>
      <c r="L4572">
        <v>2275</v>
      </c>
      <c r="M4572" s="8">
        <v>1300</v>
      </c>
      <c r="N4572" s="10">
        <v>0</v>
      </c>
      <c r="O4572">
        <v>3</v>
      </c>
      <c r="P4572">
        <v>1229</v>
      </c>
      <c r="Q4572" s="8">
        <v>1491</v>
      </c>
      <c r="R4572">
        <v>1.65210502284123</v>
      </c>
      <c r="S4572">
        <v>0.85588249667233096</v>
      </c>
      <c r="T4572" s="8">
        <v>3.1890487503942699</v>
      </c>
      <c r="U4572" s="13">
        <v>0.13644244654711599</v>
      </c>
      <c r="V4572" s="13">
        <v>0.23217529196536099</v>
      </c>
    </row>
    <row r="4573" spans="1:22" x14ac:dyDescent="0.4">
      <c r="A4573" s="8" t="s">
        <v>3855</v>
      </c>
      <c r="B4573" s="10">
        <v>2</v>
      </c>
      <c r="C4573">
        <v>0</v>
      </c>
      <c r="D4573">
        <v>573</v>
      </c>
      <c r="E4573" s="8">
        <v>552</v>
      </c>
      <c r="F4573" s="10">
        <v>7</v>
      </c>
      <c r="G4573">
        <v>19</v>
      </c>
      <c r="H4573">
        <v>569</v>
      </c>
      <c r="I4573" s="8">
        <v>2106</v>
      </c>
      <c r="J4573" s="10">
        <v>6</v>
      </c>
      <c r="K4573">
        <v>3</v>
      </c>
      <c r="L4573">
        <v>2281</v>
      </c>
      <c r="M4573" s="8">
        <v>1299</v>
      </c>
      <c r="N4573" s="10">
        <v>5</v>
      </c>
      <c r="O4573">
        <v>3</v>
      </c>
      <c r="P4573">
        <v>1224</v>
      </c>
      <c r="Q4573" s="8">
        <v>1491</v>
      </c>
      <c r="R4573">
        <v>1.5634286041680101</v>
      </c>
      <c r="S4573">
        <v>0.82407369732252</v>
      </c>
      <c r="T4573" s="8">
        <v>2.9661291317420799</v>
      </c>
      <c r="U4573" s="13">
        <v>0.169815466549148</v>
      </c>
      <c r="V4573" s="13">
        <v>0.23219576692343299</v>
      </c>
    </row>
    <row r="4574" spans="1:22" x14ac:dyDescent="0.4">
      <c r="A4574" s="8" t="s">
        <v>8016</v>
      </c>
      <c r="B4574" s="10">
        <v>25</v>
      </c>
      <c r="C4574">
        <v>17</v>
      </c>
      <c r="D4574">
        <v>550</v>
      </c>
      <c r="E4574" s="8">
        <v>535</v>
      </c>
      <c r="F4574" s="10">
        <v>34</v>
      </c>
      <c r="G4574">
        <v>144</v>
      </c>
      <c r="H4574">
        <v>542</v>
      </c>
      <c r="I4574" s="8">
        <v>1981</v>
      </c>
      <c r="J4574" s="10">
        <v>109</v>
      </c>
      <c r="K4574">
        <v>46</v>
      </c>
      <c r="L4574">
        <v>2178</v>
      </c>
      <c r="M4574" s="8">
        <v>1256</v>
      </c>
      <c r="N4574" s="10">
        <v>24</v>
      </c>
      <c r="O4574">
        <v>20</v>
      </c>
      <c r="P4574">
        <v>1205</v>
      </c>
      <c r="Q4574" s="8">
        <v>1474</v>
      </c>
      <c r="R4574">
        <v>1.1890707346389799</v>
      </c>
      <c r="S4574">
        <v>0.956269149949877</v>
      </c>
      <c r="T4574" s="8">
        <v>1.4785473441750201</v>
      </c>
      <c r="U4574" s="13">
        <v>0.124900075952926</v>
      </c>
      <c r="V4574" s="13">
        <v>0.23223387748303201</v>
      </c>
    </row>
    <row r="4575" spans="1:22" x14ac:dyDescent="0.4">
      <c r="A4575" s="8" t="s">
        <v>1559</v>
      </c>
      <c r="B4575" s="10">
        <v>22</v>
      </c>
      <c r="C4575">
        <v>20</v>
      </c>
      <c r="D4575">
        <v>553</v>
      </c>
      <c r="E4575" s="8">
        <v>532</v>
      </c>
      <c r="F4575" s="10">
        <v>53</v>
      </c>
      <c r="G4575">
        <v>156</v>
      </c>
      <c r="H4575">
        <v>523</v>
      </c>
      <c r="I4575" s="8">
        <v>1969</v>
      </c>
      <c r="J4575" s="10">
        <v>116</v>
      </c>
      <c r="K4575">
        <v>69</v>
      </c>
      <c r="L4575">
        <v>2171</v>
      </c>
      <c r="M4575" s="8">
        <v>1233</v>
      </c>
      <c r="N4575" s="10">
        <v>41</v>
      </c>
      <c r="O4575">
        <v>41</v>
      </c>
      <c r="P4575">
        <v>1188</v>
      </c>
      <c r="Q4575" s="8">
        <v>1453</v>
      </c>
      <c r="R4575">
        <v>1.1114417888553201</v>
      </c>
      <c r="S4575">
        <v>0.91825006499550799</v>
      </c>
      <c r="T4575" s="8">
        <v>1.34527934938939</v>
      </c>
      <c r="U4575" s="13">
        <v>0.27329665148363702</v>
      </c>
      <c r="V4575" s="13">
        <v>0.23225698243932499</v>
      </c>
    </row>
    <row r="4576" spans="1:22" x14ac:dyDescent="0.4">
      <c r="A4576" s="8" t="s">
        <v>8018</v>
      </c>
      <c r="B4576" s="10">
        <v>6</v>
      </c>
      <c r="C4576">
        <v>4</v>
      </c>
      <c r="D4576">
        <v>569</v>
      </c>
      <c r="E4576" s="8">
        <v>548</v>
      </c>
      <c r="F4576" s="10">
        <v>6</v>
      </c>
      <c r="G4576">
        <v>22</v>
      </c>
      <c r="H4576">
        <v>570</v>
      </c>
      <c r="I4576" s="8">
        <v>2103</v>
      </c>
      <c r="J4576" s="10">
        <v>42</v>
      </c>
      <c r="K4576">
        <v>16</v>
      </c>
      <c r="L4576">
        <v>2245</v>
      </c>
      <c r="M4576" s="8">
        <v>1286</v>
      </c>
      <c r="N4576" s="10">
        <v>11</v>
      </c>
      <c r="O4576">
        <v>15</v>
      </c>
      <c r="P4576">
        <v>1218</v>
      </c>
      <c r="Q4576" s="8">
        <v>1479</v>
      </c>
      <c r="R4576">
        <v>1.22382029870966</v>
      </c>
      <c r="S4576">
        <v>0.83160172654374598</v>
      </c>
      <c r="T4576" s="8">
        <v>1.8010257503415801</v>
      </c>
      <c r="U4576" s="13">
        <v>0.31122789940739698</v>
      </c>
      <c r="V4576" s="13">
        <v>0.23226968241518101</v>
      </c>
    </row>
    <row r="4577" spans="1:22" x14ac:dyDescent="0.4">
      <c r="A4577" s="8" t="s">
        <v>8020</v>
      </c>
      <c r="B4577" s="10">
        <v>2</v>
      </c>
      <c r="C4577">
        <v>6</v>
      </c>
      <c r="D4577">
        <v>573</v>
      </c>
      <c r="E4577" s="8">
        <v>546</v>
      </c>
      <c r="F4577" s="10">
        <v>5</v>
      </c>
      <c r="G4577">
        <v>8</v>
      </c>
      <c r="H4577">
        <v>571</v>
      </c>
      <c r="I4577" s="8">
        <v>2117</v>
      </c>
      <c r="J4577" s="10">
        <v>18</v>
      </c>
      <c r="K4577">
        <v>11</v>
      </c>
      <c r="L4577">
        <v>2269</v>
      </c>
      <c r="M4577" s="8">
        <v>1291</v>
      </c>
      <c r="N4577" s="10">
        <v>1</v>
      </c>
      <c r="O4577">
        <v>11</v>
      </c>
      <c r="P4577">
        <v>1228</v>
      </c>
      <c r="Q4577" s="8">
        <v>1483</v>
      </c>
      <c r="R4577">
        <v>0.71485869435294203</v>
      </c>
      <c r="S4577">
        <v>0.42239011773706697</v>
      </c>
      <c r="T4577" s="8">
        <v>1.20983643185066</v>
      </c>
      <c r="U4577" s="13">
        <v>0.20055982337567499</v>
      </c>
      <c r="V4577" s="13">
        <v>0.23227021049704299</v>
      </c>
    </row>
    <row r="4578" spans="1:22" x14ac:dyDescent="0.4">
      <c r="A4578" s="8" t="s">
        <v>8022</v>
      </c>
      <c r="B4578" s="10">
        <v>27</v>
      </c>
      <c r="C4578">
        <v>25</v>
      </c>
      <c r="D4578">
        <v>548</v>
      </c>
      <c r="E4578" s="8">
        <v>527</v>
      </c>
      <c r="F4578" s="10">
        <v>50</v>
      </c>
      <c r="G4578">
        <v>184</v>
      </c>
      <c r="H4578">
        <v>526</v>
      </c>
      <c r="I4578" s="8">
        <v>1941</v>
      </c>
      <c r="J4578" s="10">
        <v>88</v>
      </c>
      <c r="K4578">
        <v>55</v>
      </c>
      <c r="L4578">
        <v>2199</v>
      </c>
      <c r="M4578" s="8">
        <v>1247</v>
      </c>
      <c r="N4578" s="10">
        <v>81</v>
      </c>
      <c r="O4578">
        <v>104</v>
      </c>
      <c r="P4578">
        <v>1148</v>
      </c>
      <c r="Q4578" s="8">
        <v>1390</v>
      </c>
      <c r="R4578">
        <v>0.95974565182433702</v>
      </c>
      <c r="S4578">
        <v>0.80410881081626895</v>
      </c>
      <c r="T4578" s="8">
        <v>1.14550630935219</v>
      </c>
      <c r="U4578" s="13">
        <v>0.64830644178896002</v>
      </c>
      <c r="V4578" s="13">
        <v>0.23230001943234599</v>
      </c>
    </row>
    <row r="4579" spans="1:22" x14ac:dyDescent="0.4">
      <c r="A4579" s="8" t="s">
        <v>1878</v>
      </c>
      <c r="B4579" s="10">
        <v>9</v>
      </c>
      <c r="C4579">
        <v>13</v>
      </c>
      <c r="D4579">
        <v>566</v>
      </c>
      <c r="E4579" s="8">
        <v>539</v>
      </c>
      <c r="F4579" s="10">
        <v>5</v>
      </c>
      <c r="G4579">
        <v>16</v>
      </c>
      <c r="H4579">
        <v>571</v>
      </c>
      <c r="I4579" s="8">
        <v>2109</v>
      </c>
      <c r="J4579" s="10">
        <v>30</v>
      </c>
      <c r="K4579">
        <v>20</v>
      </c>
      <c r="L4579">
        <v>2257</v>
      </c>
      <c r="M4579" s="8">
        <v>1282</v>
      </c>
      <c r="N4579" s="10">
        <v>13</v>
      </c>
      <c r="O4579">
        <v>20</v>
      </c>
      <c r="P4579">
        <v>1216</v>
      </c>
      <c r="Q4579" s="8">
        <v>1474</v>
      </c>
      <c r="R4579">
        <v>0.82627881537924897</v>
      </c>
      <c r="S4579">
        <v>0.57228181950644896</v>
      </c>
      <c r="T4579" s="8">
        <v>1.1930078109651401</v>
      </c>
      <c r="U4579" s="13">
        <v>0.30545934314543299</v>
      </c>
      <c r="V4579" s="13">
        <v>0.232343353599124</v>
      </c>
    </row>
    <row r="4580" spans="1:22" x14ac:dyDescent="0.4">
      <c r="A4580" s="8" t="s">
        <v>1310</v>
      </c>
      <c r="B4580" s="10">
        <v>7</v>
      </c>
      <c r="C4580">
        <v>1</v>
      </c>
      <c r="D4580">
        <v>568</v>
      </c>
      <c r="E4580" s="8">
        <v>551</v>
      </c>
      <c r="F4580" s="10">
        <v>1</v>
      </c>
      <c r="G4580">
        <v>8</v>
      </c>
      <c r="H4580">
        <v>575</v>
      </c>
      <c r="I4580" s="8">
        <v>2117</v>
      </c>
      <c r="J4580" s="10">
        <v>12</v>
      </c>
      <c r="K4580">
        <v>1</v>
      </c>
      <c r="L4580">
        <v>2275</v>
      </c>
      <c r="M4580" s="8">
        <v>1301</v>
      </c>
      <c r="N4580" s="10">
        <v>7</v>
      </c>
      <c r="O4580">
        <v>6</v>
      </c>
      <c r="P4580">
        <v>1222</v>
      </c>
      <c r="Q4580" s="8">
        <v>1488</v>
      </c>
      <c r="R4580">
        <v>2.23748952960766</v>
      </c>
      <c r="S4580">
        <v>1.1136110673677899</v>
      </c>
      <c r="T4580" s="8">
        <v>4.4956085134258803</v>
      </c>
      <c r="U4580" s="13">
        <v>2.78401657377647E-2</v>
      </c>
      <c r="V4580" s="13">
        <v>0.23239457559005799</v>
      </c>
    </row>
    <row r="4581" spans="1:22" x14ac:dyDescent="0.4">
      <c r="A4581" s="8" t="s">
        <v>8024</v>
      </c>
      <c r="B4581" s="10">
        <v>22</v>
      </c>
      <c r="C4581">
        <v>8</v>
      </c>
      <c r="D4581">
        <v>553</v>
      </c>
      <c r="E4581" s="8">
        <v>544</v>
      </c>
      <c r="F4581" s="10">
        <v>18</v>
      </c>
      <c r="G4581">
        <v>24</v>
      </c>
      <c r="H4581">
        <v>558</v>
      </c>
      <c r="I4581" s="8">
        <v>2101</v>
      </c>
      <c r="J4581" s="10">
        <v>65</v>
      </c>
      <c r="K4581">
        <v>49</v>
      </c>
      <c r="L4581">
        <v>2222</v>
      </c>
      <c r="M4581" s="8">
        <v>1253</v>
      </c>
      <c r="N4581" s="10">
        <v>23</v>
      </c>
      <c r="O4581">
        <v>26</v>
      </c>
      <c r="P4581">
        <v>1206</v>
      </c>
      <c r="Q4581" s="8">
        <v>1468</v>
      </c>
      <c r="R4581">
        <v>1.17695476376944</v>
      </c>
      <c r="S4581">
        <v>0.90317338705677097</v>
      </c>
      <c r="T4581" s="8">
        <v>1.5337282251791</v>
      </c>
      <c r="U4581" s="13">
        <v>0.21174745555187399</v>
      </c>
      <c r="V4581" s="13">
        <v>0.23241476337366099</v>
      </c>
    </row>
    <row r="4582" spans="1:22" x14ac:dyDescent="0.4">
      <c r="A4582" s="8" t="s">
        <v>8026</v>
      </c>
      <c r="B4582" s="10">
        <v>14</v>
      </c>
      <c r="C4582">
        <v>18</v>
      </c>
      <c r="D4582">
        <v>561</v>
      </c>
      <c r="E4582" s="8">
        <v>534</v>
      </c>
      <c r="F4582" s="10">
        <v>8</v>
      </c>
      <c r="G4582">
        <v>21</v>
      </c>
      <c r="H4582">
        <v>568</v>
      </c>
      <c r="I4582" s="8">
        <v>2104</v>
      </c>
      <c r="J4582" s="10">
        <v>51</v>
      </c>
      <c r="K4582">
        <v>21</v>
      </c>
      <c r="L4582">
        <v>2236</v>
      </c>
      <c r="M4582" s="8">
        <v>1281</v>
      </c>
      <c r="N4582" s="10">
        <v>37</v>
      </c>
      <c r="O4582">
        <v>34</v>
      </c>
      <c r="P4582">
        <v>1192</v>
      </c>
      <c r="Q4582" s="8">
        <v>1460</v>
      </c>
      <c r="R4582">
        <v>1.2313259346477401</v>
      </c>
      <c r="S4582">
        <v>0.92135848750605498</v>
      </c>
      <c r="T4582" s="8">
        <v>1.6455739843891799</v>
      </c>
      <c r="U4582" s="13">
        <v>0.15867510820149799</v>
      </c>
      <c r="V4582" s="13">
        <v>0.232437586713063</v>
      </c>
    </row>
    <row r="4583" spans="1:22" x14ac:dyDescent="0.4">
      <c r="A4583" s="8" t="s">
        <v>8028</v>
      </c>
      <c r="B4583" s="10">
        <v>11</v>
      </c>
      <c r="C4583">
        <v>13</v>
      </c>
      <c r="D4583">
        <v>564</v>
      </c>
      <c r="E4583" s="8">
        <v>539</v>
      </c>
      <c r="F4583" s="10">
        <v>5</v>
      </c>
      <c r="G4583">
        <v>18</v>
      </c>
      <c r="H4583">
        <v>571</v>
      </c>
      <c r="I4583" s="8">
        <v>2107</v>
      </c>
      <c r="J4583" s="10">
        <v>44</v>
      </c>
      <c r="K4583">
        <v>36</v>
      </c>
      <c r="L4583">
        <v>2243</v>
      </c>
      <c r="M4583" s="8">
        <v>1266</v>
      </c>
      <c r="N4583" s="10">
        <v>28</v>
      </c>
      <c r="O4583">
        <v>38</v>
      </c>
      <c r="P4583">
        <v>1201</v>
      </c>
      <c r="Q4583" s="8">
        <v>1456</v>
      </c>
      <c r="R4583">
        <v>0.79995536573412895</v>
      </c>
      <c r="S4583">
        <v>0.59577949692141896</v>
      </c>
      <c r="T4583" s="8">
        <v>1.0741030708064601</v>
      </c>
      <c r="U4583" s="13">
        <v>0.13379000491239701</v>
      </c>
      <c r="V4583" s="13">
        <v>0.232441543218148</v>
      </c>
    </row>
    <row r="4584" spans="1:22" x14ac:dyDescent="0.4">
      <c r="A4584" s="8" t="s">
        <v>8030</v>
      </c>
      <c r="B4584" s="10">
        <v>24</v>
      </c>
      <c r="C4584">
        <v>26</v>
      </c>
      <c r="D4584">
        <v>551</v>
      </c>
      <c r="E4584" s="8">
        <v>526</v>
      </c>
      <c r="F4584" s="10">
        <v>33</v>
      </c>
      <c r="G4584">
        <v>105</v>
      </c>
      <c r="H4584">
        <v>543</v>
      </c>
      <c r="I4584" s="8">
        <v>2020</v>
      </c>
      <c r="J4584" s="10">
        <v>116</v>
      </c>
      <c r="K4584">
        <v>57</v>
      </c>
      <c r="L4584">
        <v>2171</v>
      </c>
      <c r="M4584" s="8">
        <v>1245</v>
      </c>
      <c r="N4584" s="10">
        <v>26</v>
      </c>
      <c r="O4584">
        <v>27</v>
      </c>
      <c r="P4584">
        <v>1203</v>
      </c>
      <c r="Q4584" s="8">
        <v>1467</v>
      </c>
      <c r="R4584">
        <v>1.1233946492601801</v>
      </c>
      <c r="S4584">
        <v>0.90838152854437004</v>
      </c>
      <c r="T4584" s="8">
        <v>1.3893011893457601</v>
      </c>
      <c r="U4584" s="13">
        <v>0.28257723674929502</v>
      </c>
      <c r="V4584" s="13">
        <v>0.232485359034518</v>
      </c>
    </row>
    <row r="4585" spans="1:22" x14ac:dyDescent="0.4">
      <c r="A4585" s="8" t="s">
        <v>8032</v>
      </c>
      <c r="B4585" s="10">
        <v>10</v>
      </c>
      <c r="C4585">
        <v>12</v>
      </c>
      <c r="D4585">
        <v>565</v>
      </c>
      <c r="E4585" s="8">
        <v>540</v>
      </c>
      <c r="F4585" s="10">
        <v>2</v>
      </c>
      <c r="G4585">
        <v>5</v>
      </c>
      <c r="H4585">
        <v>574</v>
      </c>
      <c r="I4585" s="8">
        <v>2120</v>
      </c>
      <c r="J4585" s="10">
        <v>35</v>
      </c>
      <c r="K4585">
        <v>28</v>
      </c>
      <c r="L4585">
        <v>2252</v>
      </c>
      <c r="M4585" s="8">
        <v>1274</v>
      </c>
      <c r="N4585" s="10">
        <v>29</v>
      </c>
      <c r="O4585">
        <v>33</v>
      </c>
      <c r="P4585">
        <v>1200</v>
      </c>
      <c r="Q4585" s="8">
        <v>1461</v>
      </c>
      <c r="R4585">
        <v>0.87635944989854597</v>
      </c>
      <c r="S4585">
        <v>0.634229412609849</v>
      </c>
      <c r="T4585" s="8">
        <v>1.21092757629474</v>
      </c>
      <c r="U4585" s="13">
        <v>0.41860259317833198</v>
      </c>
      <c r="V4585" s="13">
        <v>0.232503607461294</v>
      </c>
    </row>
    <row r="4586" spans="1:22" x14ac:dyDescent="0.4">
      <c r="A4586" s="8" t="s">
        <v>8033</v>
      </c>
      <c r="B4586" s="10">
        <v>3</v>
      </c>
      <c r="C4586">
        <v>0</v>
      </c>
      <c r="D4586">
        <v>572</v>
      </c>
      <c r="E4586" s="8">
        <v>552</v>
      </c>
      <c r="F4586" s="10">
        <v>2</v>
      </c>
      <c r="G4586">
        <v>3</v>
      </c>
      <c r="H4586">
        <v>574</v>
      </c>
      <c r="I4586" s="8">
        <v>2122</v>
      </c>
      <c r="J4586" s="10">
        <v>11</v>
      </c>
      <c r="K4586">
        <v>6</v>
      </c>
      <c r="L4586">
        <v>2276</v>
      </c>
      <c r="M4586" s="8">
        <v>1296</v>
      </c>
      <c r="N4586" s="10">
        <v>10</v>
      </c>
      <c r="O4586">
        <v>7</v>
      </c>
      <c r="P4586">
        <v>1219</v>
      </c>
      <c r="Q4586" s="8">
        <v>1487</v>
      </c>
      <c r="R4586">
        <v>1.646434989883</v>
      </c>
      <c r="S4586">
        <v>0.86891157351373405</v>
      </c>
      <c r="T4586" s="8">
        <v>3.1197054551238401</v>
      </c>
      <c r="U4586" s="13">
        <v>0.11552320771725</v>
      </c>
      <c r="V4586" s="13">
        <v>0.23257741208677499</v>
      </c>
    </row>
    <row r="4587" spans="1:22" x14ac:dyDescent="0.4">
      <c r="A4587" s="8" t="s">
        <v>8034</v>
      </c>
      <c r="B4587" s="10">
        <v>13</v>
      </c>
      <c r="C4587">
        <v>5</v>
      </c>
      <c r="D4587">
        <v>562</v>
      </c>
      <c r="E4587" s="8">
        <v>547</v>
      </c>
      <c r="F4587" s="10">
        <v>12</v>
      </c>
      <c r="G4587">
        <v>23</v>
      </c>
      <c r="H4587">
        <v>564</v>
      </c>
      <c r="I4587" s="8">
        <v>2102</v>
      </c>
      <c r="J4587" s="10">
        <v>38</v>
      </c>
      <c r="K4587">
        <v>26</v>
      </c>
      <c r="L4587">
        <v>2249</v>
      </c>
      <c r="M4587" s="8">
        <v>1276</v>
      </c>
      <c r="N4587" s="10">
        <v>34</v>
      </c>
      <c r="O4587">
        <v>41</v>
      </c>
      <c r="P4587">
        <v>1195</v>
      </c>
      <c r="Q4587" s="8">
        <v>1453</v>
      </c>
      <c r="R4587">
        <v>1.13754886727616</v>
      </c>
      <c r="S4587">
        <v>0.84754635599238204</v>
      </c>
      <c r="T4587" s="8">
        <v>1.52678070797217</v>
      </c>
      <c r="U4587" s="13">
        <v>0.38215393879752102</v>
      </c>
      <c r="V4587" s="13">
        <v>0.23263772315690101</v>
      </c>
    </row>
    <row r="4588" spans="1:22" x14ac:dyDescent="0.4">
      <c r="A4588" s="8" t="s">
        <v>8036</v>
      </c>
      <c r="B4588" s="10">
        <v>1</v>
      </c>
      <c r="C4588">
        <v>6</v>
      </c>
      <c r="D4588">
        <v>574</v>
      </c>
      <c r="E4588" s="8">
        <v>546</v>
      </c>
      <c r="F4588" s="10">
        <v>3</v>
      </c>
      <c r="G4588">
        <v>1</v>
      </c>
      <c r="H4588">
        <v>573</v>
      </c>
      <c r="I4588" s="8">
        <v>2124</v>
      </c>
      <c r="J4588" s="10">
        <v>21</v>
      </c>
      <c r="K4588">
        <v>9</v>
      </c>
      <c r="L4588">
        <v>2266</v>
      </c>
      <c r="M4588" s="8">
        <v>1293</v>
      </c>
      <c r="N4588" s="10">
        <v>6</v>
      </c>
      <c r="O4588">
        <v>5</v>
      </c>
      <c r="P4588">
        <v>1223</v>
      </c>
      <c r="Q4588" s="8">
        <v>1489</v>
      </c>
      <c r="R4588">
        <v>1.2227619833474199</v>
      </c>
      <c r="S4588">
        <v>0.69817999959009203</v>
      </c>
      <c r="T4588" s="8">
        <v>2.14149197742349</v>
      </c>
      <c r="U4588" s="13">
        <v>0.47160160840114002</v>
      </c>
      <c r="V4588" s="13">
        <v>0.232731195236169</v>
      </c>
    </row>
    <row r="4589" spans="1:22" x14ac:dyDescent="0.4">
      <c r="A4589" s="8" t="s">
        <v>8037</v>
      </c>
      <c r="B4589" s="10">
        <v>39</v>
      </c>
      <c r="C4589">
        <v>45</v>
      </c>
      <c r="D4589">
        <v>536</v>
      </c>
      <c r="E4589" s="8">
        <v>507</v>
      </c>
      <c r="F4589" s="10">
        <v>14</v>
      </c>
      <c r="G4589">
        <v>35</v>
      </c>
      <c r="H4589">
        <v>562</v>
      </c>
      <c r="I4589" s="8">
        <v>2090</v>
      </c>
      <c r="J4589" s="10">
        <v>146</v>
      </c>
      <c r="K4589">
        <v>111</v>
      </c>
      <c r="L4589">
        <v>2141</v>
      </c>
      <c r="M4589" s="8">
        <v>1191</v>
      </c>
      <c r="N4589" s="10">
        <v>121</v>
      </c>
      <c r="O4589">
        <v>127</v>
      </c>
      <c r="P4589">
        <v>1108</v>
      </c>
      <c r="Q4589" s="8">
        <v>1367</v>
      </c>
      <c r="R4589">
        <v>0.93855943237087502</v>
      </c>
      <c r="S4589">
        <v>0.79625463312974998</v>
      </c>
      <c r="T4589" s="8">
        <v>1.1062966184948999</v>
      </c>
      <c r="U4589" s="13">
        <v>0.444178128022716</v>
      </c>
      <c r="V4589" s="13">
        <v>0.23276811478744999</v>
      </c>
    </row>
    <row r="4590" spans="1:22" x14ac:dyDescent="0.4">
      <c r="A4590" s="8" t="s">
        <v>8039</v>
      </c>
      <c r="B4590" s="10">
        <v>1</v>
      </c>
      <c r="C4590">
        <v>1</v>
      </c>
      <c r="D4590">
        <v>574</v>
      </c>
      <c r="E4590" s="8">
        <v>551</v>
      </c>
      <c r="F4590" s="10">
        <v>2</v>
      </c>
      <c r="G4590">
        <v>7</v>
      </c>
      <c r="H4590">
        <v>574</v>
      </c>
      <c r="I4590" s="8">
        <v>2118</v>
      </c>
      <c r="J4590" s="10">
        <v>10</v>
      </c>
      <c r="K4590">
        <v>10</v>
      </c>
      <c r="L4590">
        <v>2277</v>
      </c>
      <c r="M4590" s="8">
        <v>1292</v>
      </c>
      <c r="N4590" s="10">
        <v>2</v>
      </c>
      <c r="O4590">
        <v>7</v>
      </c>
      <c r="P4590">
        <v>1227</v>
      </c>
      <c r="Q4590" s="8">
        <v>1487</v>
      </c>
      <c r="R4590">
        <v>0.58712180685642101</v>
      </c>
      <c r="S4590">
        <v>0.30051623178237602</v>
      </c>
      <c r="T4590" s="8">
        <v>1.1470662135015</v>
      </c>
      <c r="U4590" s="13">
        <v>0.11012910760007701</v>
      </c>
      <c r="V4590" s="13">
        <v>0.232777659279956</v>
      </c>
    </row>
    <row r="4591" spans="1:22" x14ac:dyDescent="0.4">
      <c r="A4591" s="8" t="s">
        <v>8041</v>
      </c>
      <c r="B4591" s="10">
        <v>27</v>
      </c>
      <c r="C4591">
        <v>25</v>
      </c>
      <c r="D4591">
        <v>548</v>
      </c>
      <c r="E4591" s="8">
        <v>527</v>
      </c>
      <c r="F4591" s="10">
        <v>39</v>
      </c>
      <c r="G4591">
        <v>160</v>
      </c>
      <c r="H4591">
        <v>537</v>
      </c>
      <c r="I4591" s="8">
        <v>1965</v>
      </c>
      <c r="J4591" s="10">
        <v>80</v>
      </c>
      <c r="K4591">
        <v>49</v>
      </c>
      <c r="L4591">
        <v>2207</v>
      </c>
      <c r="M4591" s="8">
        <v>1253</v>
      </c>
      <c r="N4591" s="10">
        <v>41</v>
      </c>
      <c r="O4591">
        <v>62</v>
      </c>
      <c r="P4591">
        <v>1188</v>
      </c>
      <c r="Q4591" s="8">
        <v>1432</v>
      </c>
      <c r="R4591">
        <v>0.89462667410354801</v>
      </c>
      <c r="S4591">
        <v>0.73168789762171405</v>
      </c>
      <c r="T4591" s="8">
        <v>1.09385010824843</v>
      </c>
      <c r="U4591" s="13">
        <v>0.27830731602230402</v>
      </c>
      <c r="V4591" s="13">
        <v>0.232809000311481</v>
      </c>
    </row>
    <row r="4592" spans="1:22" x14ac:dyDescent="0.4">
      <c r="A4592" s="8" t="s">
        <v>8043</v>
      </c>
      <c r="B4592" s="10">
        <v>12</v>
      </c>
      <c r="C4592">
        <v>8</v>
      </c>
      <c r="D4592">
        <v>563</v>
      </c>
      <c r="E4592" s="8">
        <v>544</v>
      </c>
      <c r="F4592" s="10">
        <v>5</v>
      </c>
      <c r="G4592">
        <v>15</v>
      </c>
      <c r="H4592">
        <v>571</v>
      </c>
      <c r="I4592" s="8">
        <v>2110</v>
      </c>
      <c r="J4592" s="10">
        <v>38</v>
      </c>
      <c r="K4592">
        <v>11</v>
      </c>
      <c r="L4592">
        <v>2249</v>
      </c>
      <c r="M4592" s="8">
        <v>1291</v>
      </c>
      <c r="N4592" s="10">
        <v>23</v>
      </c>
      <c r="O4592">
        <v>25</v>
      </c>
      <c r="P4592">
        <v>1206</v>
      </c>
      <c r="Q4592" s="8">
        <v>1469</v>
      </c>
      <c r="R4592">
        <v>1.42344867583611</v>
      </c>
      <c r="S4592">
        <v>0.99293644221896304</v>
      </c>
      <c r="T4592" s="8">
        <v>2.0406201712282099</v>
      </c>
      <c r="U4592" s="13">
        <v>5.63529742438253E-2</v>
      </c>
      <c r="V4592" s="13">
        <v>0.23282672710393501</v>
      </c>
    </row>
    <row r="4593" spans="1:22" x14ac:dyDescent="0.4">
      <c r="A4593" s="8" t="s">
        <v>931</v>
      </c>
      <c r="B4593" s="10">
        <v>17</v>
      </c>
      <c r="C4593">
        <v>17</v>
      </c>
      <c r="D4593">
        <v>558</v>
      </c>
      <c r="E4593" s="8">
        <v>535</v>
      </c>
      <c r="F4593" s="10">
        <v>20</v>
      </c>
      <c r="G4593">
        <v>74</v>
      </c>
      <c r="H4593">
        <v>556</v>
      </c>
      <c r="I4593" s="8">
        <v>2051</v>
      </c>
      <c r="J4593" s="10">
        <v>77</v>
      </c>
      <c r="K4593">
        <v>52</v>
      </c>
      <c r="L4593">
        <v>2210</v>
      </c>
      <c r="M4593" s="8">
        <v>1250</v>
      </c>
      <c r="N4593" s="10">
        <v>39</v>
      </c>
      <c r="O4593">
        <v>63</v>
      </c>
      <c r="P4593">
        <v>1190</v>
      </c>
      <c r="Q4593" s="8">
        <v>1431</v>
      </c>
      <c r="R4593">
        <v>0.84818199535148997</v>
      </c>
      <c r="S4593">
        <v>0.67759177508367496</v>
      </c>
      <c r="T4593" s="8">
        <v>1.0617199377155899</v>
      </c>
      <c r="U4593" s="13">
        <v>0.14882521840558099</v>
      </c>
      <c r="V4593" s="13">
        <v>0.23284891751731901</v>
      </c>
    </row>
    <row r="4594" spans="1:22" x14ac:dyDescent="0.4">
      <c r="A4594" s="8" t="s">
        <v>8046</v>
      </c>
      <c r="B4594" s="10">
        <v>0</v>
      </c>
      <c r="C4594">
        <v>0</v>
      </c>
      <c r="D4594">
        <v>575</v>
      </c>
      <c r="E4594" s="8">
        <v>552</v>
      </c>
      <c r="F4594" s="10">
        <v>0</v>
      </c>
      <c r="G4594">
        <v>0</v>
      </c>
      <c r="H4594">
        <v>576</v>
      </c>
      <c r="I4594" s="8">
        <v>2125</v>
      </c>
      <c r="J4594" s="10">
        <v>0</v>
      </c>
      <c r="K4594">
        <v>1</v>
      </c>
      <c r="L4594">
        <v>2287</v>
      </c>
      <c r="M4594" s="8">
        <v>1301</v>
      </c>
      <c r="N4594" s="10">
        <v>0</v>
      </c>
      <c r="O4594">
        <v>0</v>
      </c>
      <c r="P4594">
        <v>1229</v>
      </c>
      <c r="Q4594" s="8">
        <v>1494</v>
      </c>
      <c r="R4594">
        <v>0</v>
      </c>
      <c r="S4594" t="s">
        <v>28</v>
      </c>
      <c r="T4594" s="8" t="s">
        <v>28</v>
      </c>
      <c r="U4594" s="13">
        <v>0.18505811973945199</v>
      </c>
      <c r="V4594" s="13">
        <v>0.23284972587566799</v>
      </c>
    </row>
    <row r="4595" spans="1:22" x14ac:dyDescent="0.4">
      <c r="A4595" s="8" t="s">
        <v>8048</v>
      </c>
      <c r="B4595" s="10">
        <v>68</v>
      </c>
      <c r="C4595">
        <v>47</v>
      </c>
      <c r="D4595">
        <v>507</v>
      </c>
      <c r="E4595" s="8">
        <v>505</v>
      </c>
      <c r="F4595" s="10">
        <v>100</v>
      </c>
      <c r="G4595">
        <v>332</v>
      </c>
      <c r="H4595">
        <v>476</v>
      </c>
      <c r="I4595" s="8">
        <v>1793</v>
      </c>
      <c r="J4595" s="10">
        <v>310</v>
      </c>
      <c r="K4595">
        <v>186</v>
      </c>
      <c r="L4595">
        <v>1977</v>
      </c>
      <c r="M4595" s="8">
        <v>1116</v>
      </c>
      <c r="N4595" s="10">
        <v>74</v>
      </c>
      <c r="O4595">
        <v>73</v>
      </c>
      <c r="P4595">
        <v>1155</v>
      </c>
      <c r="Q4595" s="8">
        <v>1421</v>
      </c>
      <c r="R4595">
        <v>1.0881854856526401</v>
      </c>
      <c r="S4595">
        <v>0.95417720135537698</v>
      </c>
      <c r="T4595" s="8">
        <v>1.2410144043507001</v>
      </c>
      <c r="U4595" s="13">
        <v>0.205247233904404</v>
      </c>
      <c r="V4595" s="13">
        <v>0.23285661334404401</v>
      </c>
    </row>
    <row r="4596" spans="1:22" x14ac:dyDescent="0.4">
      <c r="A4596" s="8" t="s">
        <v>8050</v>
      </c>
      <c r="B4596" s="10">
        <v>0</v>
      </c>
      <c r="C4596">
        <v>0</v>
      </c>
      <c r="D4596">
        <v>575</v>
      </c>
      <c r="E4596" s="8">
        <v>552</v>
      </c>
      <c r="F4596" s="10">
        <v>0</v>
      </c>
      <c r="G4596">
        <v>0</v>
      </c>
      <c r="H4596">
        <v>576</v>
      </c>
      <c r="I4596" s="8">
        <v>2125</v>
      </c>
      <c r="J4596" s="10">
        <v>1</v>
      </c>
      <c r="K4596">
        <v>0</v>
      </c>
      <c r="L4596">
        <v>2286</v>
      </c>
      <c r="M4596" s="8">
        <v>1302</v>
      </c>
      <c r="N4596" s="10">
        <v>3</v>
      </c>
      <c r="O4596">
        <v>1</v>
      </c>
      <c r="P4596">
        <v>1226</v>
      </c>
      <c r="Q4596" s="8">
        <v>1493</v>
      </c>
      <c r="R4596">
        <v>4.4590837873745999</v>
      </c>
      <c r="S4596">
        <v>0.475807467451072</v>
      </c>
      <c r="T4596" s="8">
        <v>41.788810775382899</v>
      </c>
      <c r="U4596" s="13">
        <v>0.15863849864341301</v>
      </c>
      <c r="V4596" s="13">
        <v>0.232987460726226</v>
      </c>
    </row>
    <row r="4597" spans="1:22" x14ac:dyDescent="0.4">
      <c r="A4597" s="8" t="s">
        <v>5024</v>
      </c>
      <c r="B4597" s="10">
        <v>3</v>
      </c>
      <c r="C4597">
        <v>2</v>
      </c>
      <c r="D4597">
        <v>572</v>
      </c>
      <c r="E4597" s="8">
        <v>550</v>
      </c>
      <c r="F4597" s="10">
        <v>14</v>
      </c>
      <c r="G4597">
        <v>21</v>
      </c>
      <c r="H4597">
        <v>562</v>
      </c>
      <c r="I4597" s="8">
        <v>2104</v>
      </c>
      <c r="J4597" s="10">
        <v>6</v>
      </c>
      <c r="K4597">
        <v>5</v>
      </c>
      <c r="L4597">
        <v>2281</v>
      </c>
      <c r="M4597" s="8">
        <v>1297</v>
      </c>
      <c r="N4597" s="10">
        <v>7</v>
      </c>
      <c r="O4597">
        <v>10</v>
      </c>
      <c r="P4597">
        <v>1222</v>
      </c>
      <c r="Q4597" s="8">
        <v>1484</v>
      </c>
      <c r="R4597">
        <v>1.4063448565480601</v>
      </c>
      <c r="S4597">
        <v>0.86019262958748599</v>
      </c>
      <c r="T4597" s="8">
        <v>2.2992592443946598</v>
      </c>
      <c r="U4597" s="13">
        <v>0.15290872398636801</v>
      </c>
      <c r="V4597" s="13">
        <v>0.23299986327856101</v>
      </c>
    </row>
    <row r="4598" spans="1:22" x14ac:dyDescent="0.4">
      <c r="A4598" s="8" t="s">
        <v>8052</v>
      </c>
      <c r="B4598" s="10">
        <v>12</v>
      </c>
      <c r="C4598">
        <v>9</v>
      </c>
      <c r="D4598">
        <v>563</v>
      </c>
      <c r="E4598" s="8">
        <v>543</v>
      </c>
      <c r="F4598" s="10">
        <v>5</v>
      </c>
      <c r="G4598">
        <v>38</v>
      </c>
      <c r="H4598">
        <v>571</v>
      </c>
      <c r="I4598" s="8">
        <v>2087</v>
      </c>
      <c r="J4598" s="10">
        <v>54</v>
      </c>
      <c r="K4598">
        <v>25</v>
      </c>
      <c r="L4598">
        <v>2233</v>
      </c>
      <c r="M4598" s="8">
        <v>1277</v>
      </c>
      <c r="N4598" s="10">
        <v>31</v>
      </c>
      <c r="O4598">
        <v>22</v>
      </c>
      <c r="P4598">
        <v>1198</v>
      </c>
      <c r="Q4598" s="8">
        <v>1472</v>
      </c>
      <c r="R4598">
        <v>1.2079815176916999</v>
      </c>
      <c r="S4598">
        <v>0.89057264195306896</v>
      </c>
      <c r="T4598" s="8">
        <v>1.63851804821289</v>
      </c>
      <c r="U4598" s="13">
        <v>0.23100427923289699</v>
      </c>
      <c r="V4598" s="13">
        <v>0.233016791063096</v>
      </c>
    </row>
    <row r="4599" spans="1:22" x14ac:dyDescent="0.4">
      <c r="A4599" s="8" t="s">
        <v>8054</v>
      </c>
      <c r="B4599" s="10">
        <v>1</v>
      </c>
      <c r="C4599">
        <v>0</v>
      </c>
      <c r="D4599">
        <v>574</v>
      </c>
      <c r="E4599" s="8">
        <v>552</v>
      </c>
      <c r="F4599" s="10">
        <v>1</v>
      </c>
      <c r="G4599">
        <v>4</v>
      </c>
      <c r="H4599">
        <v>575</v>
      </c>
      <c r="I4599" s="8">
        <v>2121</v>
      </c>
      <c r="J4599" s="10">
        <v>2</v>
      </c>
      <c r="K4599">
        <v>1</v>
      </c>
      <c r="L4599">
        <v>2285</v>
      </c>
      <c r="M4599" s="8">
        <v>1301</v>
      </c>
      <c r="N4599" s="10">
        <v>1</v>
      </c>
      <c r="O4599">
        <v>0</v>
      </c>
      <c r="P4599">
        <v>1228</v>
      </c>
      <c r="Q4599" s="8">
        <v>1494</v>
      </c>
      <c r="R4599">
        <v>1.7126100504206101</v>
      </c>
      <c r="S4599">
        <v>0.42279426508441598</v>
      </c>
      <c r="T4599" s="8">
        <v>6.93725867879518</v>
      </c>
      <c r="U4599" s="13">
        <v>0.45648638495049798</v>
      </c>
      <c r="V4599" s="13">
        <v>0.233057859890553</v>
      </c>
    </row>
    <row r="4600" spans="1:22" x14ac:dyDescent="0.4">
      <c r="A4600" s="8" t="s">
        <v>4843</v>
      </c>
      <c r="B4600" s="10">
        <v>21</v>
      </c>
      <c r="C4600">
        <v>29</v>
      </c>
      <c r="D4600">
        <v>554</v>
      </c>
      <c r="E4600" s="8">
        <v>523</v>
      </c>
      <c r="F4600" s="10">
        <v>7</v>
      </c>
      <c r="G4600">
        <v>25</v>
      </c>
      <c r="H4600">
        <v>569</v>
      </c>
      <c r="I4600" s="8">
        <v>2100</v>
      </c>
      <c r="J4600" s="10">
        <v>104</v>
      </c>
      <c r="K4600">
        <v>44</v>
      </c>
      <c r="L4600">
        <v>2183</v>
      </c>
      <c r="M4600" s="8">
        <v>1258</v>
      </c>
      <c r="N4600" s="10">
        <v>48</v>
      </c>
      <c r="O4600">
        <v>62</v>
      </c>
      <c r="P4600">
        <v>1181</v>
      </c>
      <c r="Q4600" s="8">
        <v>1432</v>
      </c>
      <c r="R4600">
        <v>1.05068562781007</v>
      </c>
      <c r="S4600">
        <v>0.83777917319112405</v>
      </c>
      <c r="T4600" s="8">
        <v>1.3176984148241599</v>
      </c>
      <c r="U4600" s="13">
        <v>0.67095801962595303</v>
      </c>
      <c r="V4600" s="13">
        <v>0.233153545163402</v>
      </c>
    </row>
    <row r="4601" spans="1:22" x14ac:dyDescent="0.4">
      <c r="A4601" s="8" t="s">
        <v>8056</v>
      </c>
      <c r="B4601" s="10">
        <v>0</v>
      </c>
      <c r="C4601">
        <v>0</v>
      </c>
      <c r="D4601">
        <v>575</v>
      </c>
      <c r="E4601" s="8">
        <v>552</v>
      </c>
      <c r="F4601" s="10">
        <v>0</v>
      </c>
      <c r="G4601">
        <v>0</v>
      </c>
      <c r="H4601">
        <v>576</v>
      </c>
      <c r="I4601" s="8">
        <v>2125</v>
      </c>
      <c r="J4601" s="10">
        <v>1</v>
      </c>
      <c r="K4601">
        <v>0</v>
      </c>
      <c r="L4601">
        <v>2286</v>
      </c>
      <c r="M4601" s="8">
        <v>1302</v>
      </c>
      <c r="N4601" s="10">
        <v>0</v>
      </c>
      <c r="O4601">
        <v>0</v>
      </c>
      <c r="P4601">
        <v>1229</v>
      </c>
      <c r="Q4601" s="8">
        <v>1494</v>
      </c>
      <c r="R4601" t="s">
        <v>137</v>
      </c>
      <c r="S4601" t="s">
        <v>28</v>
      </c>
      <c r="T4601" s="8" t="s">
        <v>28</v>
      </c>
      <c r="U4601" s="13">
        <v>0.45053531613654901</v>
      </c>
      <c r="V4601" s="13">
        <v>0.233220007893197</v>
      </c>
    </row>
    <row r="4602" spans="1:22" x14ac:dyDescent="0.4">
      <c r="A4602" s="8" t="s">
        <v>8058</v>
      </c>
      <c r="B4602" s="10">
        <v>5</v>
      </c>
      <c r="C4602">
        <v>0</v>
      </c>
      <c r="D4602">
        <v>570</v>
      </c>
      <c r="E4602" s="8">
        <v>552</v>
      </c>
      <c r="F4602" s="10">
        <v>1</v>
      </c>
      <c r="G4602">
        <v>3</v>
      </c>
      <c r="H4602">
        <v>575</v>
      </c>
      <c r="I4602" s="8">
        <v>2122</v>
      </c>
      <c r="J4602" s="10">
        <v>12</v>
      </c>
      <c r="K4602">
        <v>14</v>
      </c>
      <c r="L4602">
        <v>2275</v>
      </c>
      <c r="M4602" s="8">
        <v>1288</v>
      </c>
      <c r="N4602" s="10">
        <v>31</v>
      </c>
      <c r="O4602">
        <v>47</v>
      </c>
      <c r="P4602">
        <v>1198</v>
      </c>
      <c r="Q4602" s="8">
        <v>1447</v>
      </c>
      <c r="R4602">
        <v>0.79542067822534401</v>
      </c>
      <c r="S4602">
        <v>0.544432963639363</v>
      </c>
      <c r="T4602" s="8">
        <v>1.1621156278251501</v>
      </c>
      <c r="U4602" s="13">
        <v>0.231551419917776</v>
      </c>
      <c r="V4602" s="13">
        <v>0.23327316305000101</v>
      </c>
    </row>
    <row r="4603" spans="1:22" x14ac:dyDescent="0.4">
      <c r="A4603" s="8" t="s">
        <v>8060</v>
      </c>
      <c r="B4603" s="10">
        <v>3</v>
      </c>
      <c r="C4603">
        <v>1</v>
      </c>
      <c r="D4603">
        <v>572</v>
      </c>
      <c r="E4603" s="8">
        <v>551</v>
      </c>
      <c r="F4603" s="10">
        <v>1</v>
      </c>
      <c r="G4603">
        <v>2</v>
      </c>
      <c r="H4603">
        <v>575</v>
      </c>
      <c r="I4603" s="8">
        <v>2123</v>
      </c>
      <c r="J4603" s="10">
        <v>2</v>
      </c>
      <c r="K4603">
        <v>2</v>
      </c>
      <c r="L4603">
        <v>2285</v>
      </c>
      <c r="M4603" s="8">
        <v>1300</v>
      </c>
      <c r="N4603" s="10">
        <v>1</v>
      </c>
      <c r="O4603">
        <v>9</v>
      </c>
      <c r="P4603">
        <v>1228</v>
      </c>
      <c r="Q4603" s="8">
        <v>1485</v>
      </c>
      <c r="R4603">
        <v>0.56221769628616403</v>
      </c>
      <c r="S4603">
        <v>0.22168244546816901</v>
      </c>
      <c r="T4603" s="8">
        <v>1.4258627350928801</v>
      </c>
      <c r="U4603" s="13">
        <v>0.214926746940417</v>
      </c>
      <c r="V4603" s="13">
        <v>0.23329572359648701</v>
      </c>
    </row>
    <row r="4604" spans="1:22" x14ac:dyDescent="0.4">
      <c r="A4604" s="8" t="s">
        <v>8061</v>
      </c>
      <c r="B4604" s="10">
        <v>5</v>
      </c>
      <c r="C4604">
        <v>6</v>
      </c>
      <c r="D4604">
        <v>570</v>
      </c>
      <c r="E4604" s="8">
        <v>546</v>
      </c>
      <c r="F4604" s="10">
        <v>0</v>
      </c>
      <c r="G4604">
        <v>6</v>
      </c>
      <c r="H4604">
        <v>576</v>
      </c>
      <c r="I4604" s="8">
        <v>2119</v>
      </c>
      <c r="J4604" s="10">
        <v>17</v>
      </c>
      <c r="K4604">
        <v>15</v>
      </c>
      <c r="L4604">
        <v>2270</v>
      </c>
      <c r="M4604" s="8">
        <v>1287</v>
      </c>
      <c r="N4604" s="10">
        <v>15</v>
      </c>
      <c r="O4604">
        <v>16</v>
      </c>
      <c r="P4604">
        <v>1214</v>
      </c>
      <c r="Q4604" s="8">
        <v>1478</v>
      </c>
      <c r="R4604">
        <v>0.79581713631566098</v>
      </c>
      <c r="S4604">
        <v>0.50565380088216505</v>
      </c>
      <c r="T4604" s="8">
        <v>1.2524872024075699</v>
      </c>
      <c r="U4604" s="13">
        <v>0.32233283967333998</v>
      </c>
      <c r="V4604" s="13">
        <v>0.233298297606889</v>
      </c>
    </row>
    <row r="4605" spans="1:22" x14ac:dyDescent="0.4">
      <c r="A4605" s="8" t="s">
        <v>8063</v>
      </c>
      <c r="B4605" s="10">
        <v>5</v>
      </c>
      <c r="C4605">
        <v>6</v>
      </c>
      <c r="D4605">
        <v>570</v>
      </c>
      <c r="E4605" s="8">
        <v>546</v>
      </c>
      <c r="F4605" s="10">
        <v>6</v>
      </c>
      <c r="G4605">
        <v>7</v>
      </c>
      <c r="H4605">
        <v>570</v>
      </c>
      <c r="I4605" s="8">
        <v>2118</v>
      </c>
      <c r="J4605" s="10">
        <v>30</v>
      </c>
      <c r="K4605">
        <v>19</v>
      </c>
      <c r="L4605">
        <v>2257</v>
      </c>
      <c r="M4605" s="8">
        <v>1283</v>
      </c>
      <c r="N4605" s="10">
        <v>28</v>
      </c>
      <c r="O4605">
        <v>24</v>
      </c>
      <c r="P4605">
        <v>1201</v>
      </c>
      <c r="Q4605" s="8">
        <v>1470</v>
      </c>
      <c r="R4605">
        <v>1.21895288550343</v>
      </c>
      <c r="S4605">
        <v>0.85072511008803697</v>
      </c>
      <c r="T4605" s="8">
        <v>1.74656433606781</v>
      </c>
      <c r="U4605" s="13">
        <v>0.269059707212423</v>
      </c>
      <c r="V4605" s="13">
        <v>0.233338242505718</v>
      </c>
    </row>
    <row r="4606" spans="1:22" x14ac:dyDescent="0.4">
      <c r="A4606" s="8" t="s">
        <v>8065</v>
      </c>
      <c r="B4606" s="10">
        <v>8</v>
      </c>
      <c r="C4606">
        <v>8</v>
      </c>
      <c r="D4606">
        <v>567</v>
      </c>
      <c r="E4606" s="8">
        <v>544</v>
      </c>
      <c r="F4606" s="10">
        <v>12</v>
      </c>
      <c r="G4606">
        <v>31</v>
      </c>
      <c r="H4606">
        <v>564</v>
      </c>
      <c r="I4606" s="8">
        <v>2094</v>
      </c>
      <c r="J4606" s="10">
        <v>36</v>
      </c>
      <c r="K4606">
        <v>18</v>
      </c>
      <c r="L4606">
        <v>2251</v>
      </c>
      <c r="M4606" s="8">
        <v>1284</v>
      </c>
      <c r="N4606" s="10">
        <v>30</v>
      </c>
      <c r="O4606">
        <v>22</v>
      </c>
      <c r="P4606">
        <v>1199</v>
      </c>
      <c r="Q4606" s="8">
        <v>1472</v>
      </c>
      <c r="R4606">
        <v>1.34271921343738</v>
      </c>
      <c r="S4606">
        <v>0.97039247340843904</v>
      </c>
      <c r="T4606" s="8">
        <v>1.85790279246639</v>
      </c>
      <c r="U4606" s="13">
        <v>7.2131904020410101E-2</v>
      </c>
      <c r="V4606" s="13">
        <v>0.233344492157042</v>
      </c>
    </row>
    <row r="4607" spans="1:22" x14ac:dyDescent="0.4">
      <c r="A4607" s="8" t="s">
        <v>8067</v>
      </c>
      <c r="B4607" s="10">
        <v>24</v>
      </c>
      <c r="C4607">
        <v>18</v>
      </c>
      <c r="D4607">
        <v>551</v>
      </c>
      <c r="E4607" s="8">
        <v>534</v>
      </c>
      <c r="F4607" s="10">
        <v>26</v>
      </c>
      <c r="G4607">
        <v>128</v>
      </c>
      <c r="H4607">
        <v>550</v>
      </c>
      <c r="I4607" s="8">
        <v>1997</v>
      </c>
      <c r="J4607" s="10">
        <v>66</v>
      </c>
      <c r="K4607">
        <v>47</v>
      </c>
      <c r="L4607">
        <v>2221</v>
      </c>
      <c r="M4607" s="8">
        <v>1255</v>
      </c>
      <c r="N4607" s="10">
        <v>51</v>
      </c>
      <c r="O4607">
        <v>61</v>
      </c>
      <c r="P4607">
        <v>1178</v>
      </c>
      <c r="Q4607" s="8">
        <v>1433</v>
      </c>
      <c r="R4607">
        <v>0.89122921027295199</v>
      </c>
      <c r="S4607">
        <v>0.72033572090353304</v>
      </c>
      <c r="T4607" s="8">
        <v>1.1026657184894999</v>
      </c>
      <c r="U4607" s="13">
        <v>0.290441124485601</v>
      </c>
      <c r="V4607" s="13">
        <v>0.233358554735666</v>
      </c>
    </row>
    <row r="4608" spans="1:22" x14ac:dyDescent="0.4">
      <c r="A4608" s="8" t="s">
        <v>2463</v>
      </c>
      <c r="B4608" s="10">
        <v>4</v>
      </c>
      <c r="C4608">
        <v>4</v>
      </c>
      <c r="D4608">
        <v>571</v>
      </c>
      <c r="E4608" s="8">
        <v>548</v>
      </c>
      <c r="F4608" s="10">
        <v>3</v>
      </c>
      <c r="G4608">
        <v>6</v>
      </c>
      <c r="H4608">
        <v>573</v>
      </c>
      <c r="I4608" s="8">
        <v>2119</v>
      </c>
      <c r="J4608" s="10">
        <v>7</v>
      </c>
      <c r="K4608">
        <v>2</v>
      </c>
      <c r="L4608">
        <v>2280</v>
      </c>
      <c r="M4608" s="8">
        <v>1300</v>
      </c>
      <c r="N4608" s="10">
        <v>5</v>
      </c>
      <c r="O4608">
        <v>1</v>
      </c>
      <c r="P4608">
        <v>1224</v>
      </c>
      <c r="Q4608" s="8">
        <v>1493</v>
      </c>
      <c r="R4608">
        <v>1.90765628367465</v>
      </c>
      <c r="S4608">
        <v>0.89795774508621995</v>
      </c>
      <c r="T4608" s="8">
        <v>4.0526990457596099</v>
      </c>
      <c r="U4608" s="13">
        <v>8.6208443048129399E-2</v>
      </c>
      <c r="V4608" s="13">
        <v>0.23339122213890001</v>
      </c>
    </row>
    <row r="4609" spans="1:22" x14ac:dyDescent="0.4">
      <c r="A4609" s="8" t="s">
        <v>8068</v>
      </c>
      <c r="B4609" s="10">
        <v>4</v>
      </c>
      <c r="C4609">
        <v>7</v>
      </c>
      <c r="D4609">
        <v>571</v>
      </c>
      <c r="E4609" s="8">
        <v>545</v>
      </c>
      <c r="F4609" s="10">
        <v>15</v>
      </c>
      <c r="G4609">
        <v>45</v>
      </c>
      <c r="H4609">
        <v>561</v>
      </c>
      <c r="I4609" s="8">
        <v>2080</v>
      </c>
      <c r="J4609" s="10">
        <v>24</v>
      </c>
      <c r="K4609">
        <v>11</v>
      </c>
      <c r="L4609">
        <v>2263</v>
      </c>
      <c r="M4609" s="8">
        <v>1291</v>
      </c>
      <c r="N4609" s="10">
        <v>15</v>
      </c>
      <c r="O4609">
        <v>12</v>
      </c>
      <c r="P4609">
        <v>1214</v>
      </c>
      <c r="Q4609" s="8">
        <v>1482</v>
      </c>
      <c r="R4609">
        <v>1.2026859142470201</v>
      </c>
      <c r="S4609">
        <v>0.82980519800323305</v>
      </c>
      <c r="T4609" s="8">
        <v>1.7431240631039699</v>
      </c>
      <c r="U4609" s="13">
        <v>0.32787515407515</v>
      </c>
      <c r="V4609" s="13">
        <v>0.233443235736184</v>
      </c>
    </row>
    <row r="4610" spans="1:22" x14ac:dyDescent="0.4">
      <c r="A4610" s="8" t="s">
        <v>8070</v>
      </c>
      <c r="B4610" s="10">
        <v>23</v>
      </c>
      <c r="C4610">
        <v>31</v>
      </c>
      <c r="D4610">
        <v>552</v>
      </c>
      <c r="E4610" s="8">
        <v>521</v>
      </c>
      <c r="F4610" s="10">
        <v>46</v>
      </c>
      <c r="G4610">
        <v>181</v>
      </c>
      <c r="H4610">
        <v>530</v>
      </c>
      <c r="I4610" s="8">
        <v>1944</v>
      </c>
      <c r="J4610" s="10">
        <v>103</v>
      </c>
      <c r="K4610">
        <v>30</v>
      </c>
      <c r="L4610">
        <v>2184</v>
      </c>
      <c r="M4610" s="8">
        <v>1272</v>
      </c>
      <c r="N4610" s="10">
        <v>40</v>
      </c>
      <c r="O4610">
        <v>68</v>
      </c>
      <c r="P4610">
        <v>1189</v>
      </c>
      <c r="Q4610" s="8">
        <v>1426</v>
      </c>
      <c r="R4610">
        <v>1.02579439073249</v>
      </c>
      <c r="S4610">
        <v>0.84325938068892403</v>
      </c>
      <c r="T4610" s="8">
        <v>1.2478415967321601</v>
      </c>
      <c r="U4610" s="13">
        <v>0.80208785485609602</v>
      </c>
      <c r="V4610" s="13">
        <v>0.23345405701807401</v>
      </c>
    </row>
    <row r="4611" spans="1:22" x14ac:dyDescent="0.4">
      <c r="A4611" s="8" t="s">
        <v>8072</v>
      </c>
      <c r="B4611" s="10">
        <v>12</v>
      </c>
      <c r="C4611">
        <v>14</v>
      </c>
      <c r="D4611">
        <v>563</v>
      </c>
      <c r="E4611" s="8">
        <v>538</v>
      </c>
      <c r="F4611" s="10">
        <v>17</v>
      </c>
      <c r="G4611">
        <v>33</v>
      </c>
      <c r="H4611">
        <v>559</v>
      </c>
      <c r="I4611" s="8">
        <v>2092</v>
      </c>
      <c r="J4611" s="10">
        <v>63</v>
      </c>
      <c r="K4611">
        <v>36</v>
      </c>
      <c r="L4611">
        <v>2224</v>
      </c>
      <c r="M4611" s="8">
        <v>1266</v>
      </c>
      <c r="N4611" s="10">
        <v>43</v>
      </c>
      <c r="O4611">
        <v>10</v>
      </c>
      <c r="P4611">
        <v>1186</v>
      </c>
      <c r="Q4611" s="8">
        <v>1484</v>
      </c>
      <c r="R4611">
        <v>1.5944029506283099</v>
      </c>
      <c r="S4611">
        <v>1.20816877944419</v>
      </c>
      <c r="T4611" s="8">
        <v>2.1041106277731698</v>
      </c>
      <c r="U4611" s="13">
        <v>6.4292279993316504E-4</v>
      </c>
      <c r="V4611" s="13">
        <v>0.23347422328453299</v>
      </c>
    </row>
    <row r="4612" spans="1:22" x14ac:dyDescent="0.4">
      <c r="A4612" s="8" t="s">
        <v>8074</v>
      </c>
      <c r="B4612" s="10">
        <v>4</v>
      </c>
      <c r="C4612">
        <v>3</v>
      </c>
      <c r="D4612">
        <v>571</v>
      </c>
      <c r="E4612" s="8">
        <v>549</v>
      </c>
      <c r="F4612" s="10">
        <v>2</v>
      </c>
      <c r="G4612">
        <v>7</v>
      </c>
      <c r="H4612">
        <v>574</v>
      </c>
      <c r="I4612" s="8">
        <v>2118</v>
      </c>
      <c r="J4612" s="10">
        <v>19</v>
      </c>
      <c r="K4612">
        <v>3</v>
      </c>
      <c r="L4612">
        <v>2268</v>
      </c>
      <c r="M4612" s="8">
        <v>1299</v>
      </c>
      <c r="N4612" s="10">
        <v>14</v>
      </c>
      <c r="O4612">
        <v>18</v>
      </c>
      <c r="P4612">
        <v>1215</v>
      </c>
      <c r="Q4612" s="8">
        <v>1476</v>
      </c>
      <c r="R4612">
        <v>1.3902177139967899</v>
      </c>
      <c r="S4612">
        <v>0.83996879020558302</v>
      </c>
      <c r="T4612" s="8">
        <v>2.30092512346492</v>
      </c>
      <c r="U4612" s="13">
        <v>0.20891507237263501</v>
      </c>
      <c r="V4612" s="13">
        <v>0.23367053832868501</v>
      </c>
    </row>
    <row r="4613" spans="1:22" x14ac:dyDescent="0.4">
      <c r="A4613" s="8" t="s">
        <v>4433</v>
      </c>
      <c r="B4613" s="10">
        <v>9</v>
      </c>
      <c r="C4613">
        <v>13</v>
      </c>
      <c r="D4613">
        <v>566</v>
      </c>
      <c r="E4613" s="8">
        <v>539</v>
      </c>
      <c r="F4613" s="10">
        <v>0</v>
      </c>
      <c r="G4613">
        <v>9</v>
      </c>
      <c r="H4613">
        <v>576</v>
      </c>
      <c r="I4613" s="8">
        <v>2116</v>
      </c>
      <c r="J4613" s="10">
        <v>40</v>
      </c>
      <c r="K4613">
        <v>32</v>
      </c>
      <c r="L4613">
        <v>2247</v>
      </c>
      <c r="M4613" s="8">
        <v>1270</v>
      </c>
      <c r="N4613" s="10">
        <v>29</v>
      </c>
      <c r="O4613">
        <v>27</v>
      </c>
      <c r="P4613">
        <v>1200</v>
      </c>
      <c r="Q4613" s="8">
        <v>1467</v>
      </c>
      <c r="R4613">
        <v>0.84401121616683605</v>
      </c>
      <c r="S4613">
        <v>0.61206672382165495</v>
      </c>
      <c r="T4613" s="8">
        <v>1.16385175878797</v>
      </c>
      <c r="U4613" s="13">
        <v>0.29911820455403099</v>
      </c>
      <c r="V4613" s="13">
        <v>0.23375285303704499</v>
      </c>
    </row>
    <row r="4614" spans="1:22" x14ac:dyDescent="0.4">
      <c r="A4614" s="8" t="s">
        <v>8077</v>
      </c>
      <c r="B4614" s="10">
        <v>14</v>
      </c>
      <c r="C4614">
        <v>8</v>
      </c>
      <c r="D4614">
        <v>561</v>
      </c>
      <c r="E4614" s="8">
        <v>544</v>
      </c>
      <c r="F4614" s="10">
        <v>4</v>
      </c>
      <c r="G4614">
        <v>19</v>
      </c>
      <c r="H4614">
        <v>572</v>
      </c>
      <c r="I4614" s="8">
        <v>2106</v>
      </c>
      <c r="J4614" s="10">
        <v>22</v>
      </c>
      <c r="K4614">
        <v>21</v>
      </c>
      <c r="L4614">
        <v>2265</v>
      </c>
      <c r="M4614" s="8">
        <v>1281</v>
      </c>
      <c r="N4614" s="10">
        <v>45</v>
      </c>
      <c r="O4614">
        <v>51</v>
      </c>
      <c r="P4614">
        <v>1184</v>
      </c>
      <c r="Q4614" s="8">
        <v>1443</v>
      </c>
      <c r="R4614">
        <v>0.95720704101797305</v>
      </c>
      <c r="S4614">
        <v>0.70855465936751505</v>
      </c>
      <c r="T4614" s="8">
        <v>1.29311875556963</v>
      </c>
      <c r="U4614" s="13">
        <v>0.77423647926277595</v>
      </c>
      <c r="V4614" s="13">
        <v>0.23380962260007701</v>
      </c>
    </row>
    <row r="4615" spans="1:22" x14ac:dyDescent="0.4">
      <c r="A4615" s="8" t="s">
        <v>8079</v>
      </c>
      <c r="B4615" s="10">
        <v>0</v>
      </c>
      <c r="C4615">
        <v>5</v>
      </c>
      <c r="D4615">
        <v>575</v>
      </c>
      <c r="E4615" s="8">
        <v>547</v>
      </c>
      <c r="F4615" s="10">
        <v>1</v>
      </c>
      <c r="G4615">
        <v>3</v>
      </c>
      <c r="H4615">
        <v>575</v>
      </c>
      <c r="I4615" s="8">
        <v>2122</v>
      </c>
      <c r="J4615" s="10">
        <v>7</v>
      </c>
      <c r="K4615">
        <v>5</v>
      </c>
      <c r="L4615">
        <v>2280</v>
      </c>
      <c r="M4615" s="8">
        <v>1297</v>
      </c>
      <c r="N4615" s="10">
        <v>0</v>
      </c>
      <c r="O4615">
        <v>0</v>
      </c>
      <c r="P4615">
        <v>1229</v>
      </c>
      <c r="Q4615" s="8">
        <v>1494</v>
      </c>
      <c r="R4615">
        <v>0.52078000546947201</v>
      </c>
      <c r="S4615">
        <v>0.20620350819373001</v>
      </c>
      <c r="T4615" s="8">
        <v>1.31526285111492</v>
      </c>
      <c r="U4615" s="13">
        <v>0.15852105232066399</v>
      </c>
      <c r="V4615" s="13">
        <v>0.23386480423037201</v>
      </c>
    </row>
    <row r="4616" spans="1:22" x14ac:dyDescent="0.4">
      <c r="A4616" s="8" t="s">
        <v>8081</v>
      </c>
      <c r="B4616" s="10">
        <v>0</v>
      </c>
      <c r="C4616">
        <v>1</v>
      </c>
      <c r="D4616">
        <v>575</v>
      </c>
      <c r="E4616" s="8">
        <v>551</v>
      </c>
      <c r="F4616" s="10">
        <v>1</v>
      </c>
      <c r="G4616">
        <v>9</v>
      </c>
      <c r="H4616">
        <v>575</v>
      </c>
      <c r="I4616" s="8">
        <v>2116</v>
      </c>
      <c r="J4616" s="10">
        <v>7</v>
      </c>
      <c r="K4616">
        <v>1</v>
      </c>
      <c r="L4616">
        <v>2280</v>
      </c>
      <c r="M4616" s="8">
        <v>1301</v>
      </c>
      <c r="N4616" s="10">
        <v>9</v>
      </c>
      <c r="O4616">
        <v>4</v>
      </c>
      <c r="P4616">
        <v>1220</v>
      </c>
      <c r="Q4616" s="8">
        <v>1490</v>
      </c>
      <c r="R4616">
        <v>1.6988718276467101</v>
      </c>
      <c r="S4616">
        <v>0.77898658061364601</v>
      </c>
      <c r="T4616" s="8">
        <v>3.7050259383134398</v>
      </c>
      <c r="U4616" s="13">
        <v>0.198946111149016</v>
      </c>
      <c r="V4616" s="13">
        <v>0.23386808222837799</v>
      </c>
    </row>
    <row r="4617" spans="1:22" x14ac:dyDescent="0.4">
      <c r="A4617" s="8" t="s">
        <v>8083</v>
      </c>
      <c r="B4617" s="10">
        <v>4</v>
      </c>
      <c r="C4617">
        <v>1</v>
      </c>
      <c r="D4617">
        <v>571</v>
      </c>
      <c r="E4617" s="8">
        <v>551</v>
      </c>
      <c r="F4617" s="10">
        <v>11</v>
      </c>
      <c r="G4617">
        <v>34</v>
      </c>
      <c r="H4617">
        <v>565</v>
      </c>
      <c r="I4617" s="8">
        <v>2091</v>
      </c>
      <c r="J4617" s="10">
        <v>23</v>
      </c>
      <c r="K4617">
        <v>13</v>
      </c>
      <c r="L4617">
        <v>2264</v>
      </c>
      <c r="M4617" s="8">
        <v>1289</v>
      </c>
      <c r="N4617" s="10">
        <v>16</v>
      </c>
      <c r="O4617">
        <v>12</v>
      </c>
      <c r="P4617">
        <v>1213</v>
      </c>
      <c r="Q4617" s="8">
        <v>1482</v>
      </c>
      <c r="R4617">
        <v>1.2964753166562699</v>
      </c>
      <c r="S4617">
        <v>0.87084301359896599</v>
      </c>
      <c r="T4617" s="8">
        <v>1.9301392104559401</v>
      </c>
      <c r="U4617" s="13">
        <v>0.198153343772909</v>
      </c>
      <c r="V4617" s="13">
        <v>0.23399107511165601</v>
      </c>
    </row>
    <row r="4618" spans="1:22" x14ac:dyDescent="0.4">
      <c r="A4618" s="8" t="s">
        <v>8085</v>
      </c>
      <c r="B4618" s="10">
        <v>9</v>
      </c>
      <c r="C4618">
        <v>6</v>
      </c>
      <c r="D4618">
        <v>566</v>
      </c>
      <c r="E4618" s="8">
        <v>546</v>
      </c>
      <c r="F4618" s="10">
        <v>5</v>
      </c>
      <c r="G4618">
        <v>15</v>
      </c>
      <c r="H4618">
        <v>571</v>
      </c>
      <c r="I4618" s="8">
        <v>2110</v>
      </c>
      <c r="J4618" s="10">
        <v>60</v>
      </c>
      <c r="K4618">
        <v>24</v>
      </c>
      <c r="L4618">
        <v>2227</v>
      </c>
      <c r="M4618" s="8">
        <v>1278</v>
      </c>
      <c r="N4618" s="10">
        <v>3</v>
      </c>
      <c r="O4618">
        <v>11</v>
      </c>
      <c r="P4618">
        <v>1226</v>
      </c>
      <c r="Q4618" s="8">
        <v>1483</v>
      </c>
      <c r="R4618">
        <v>1.2011666627764299</v>
      </c>
      <c r="S4618">
        <v>0.830448800936189</v>
      </c>
      <c r="T4618" s="8">
        <v>1.73737544101329</v>
      </c>
      <c r="U4618" s="13">
        <v>0.33463008635345898</v>
      </c>
      <c r="V4618" s="13">
        <v>0.23403067323763399</v>
      </c>
    </row>
    <row r="4619" spans="1:22" x14ac:dyDescent="0.4">
      <c r="A4619" s="8" t="s">
        <v>5753</v>
      </c>
      <c r="B4619" s="10">
        <v>4</v>
      </c>
      <c r="C4619">
        <v>0</v>
      </c>
      <c r="D4619">
        <v>571</v>
      </c>
      <c r="E4619" s="8">
        <v>552</v>
      </c>
      <c r="F4619" s="10">
        <v>1</v>
      </c>
      <c r="G4619">
        <v>4</v>
      </c>
      <c r="H4619">
        <v>575</v>
      </c>
      <c r="I4619" s="8">
        <v>2121</v>
      </c>
      <c r="J4619" s="10">
        <v>7</v>
      </c>
      <c r="K4619">
        <v>8</v>
      </c>
      <c r="L4619">
        <v>2280</v>
      </c>
      <c r="M4619" s="8">
        <v>1294</v>
      </c>
      <c r="N4619" s="10">
        <v>0</v>
      </c>
      <c r="O4619">
        <v>6</v>
      </c>
      <c r="P4619">
        <v>1229</v>
      </c>
      <c r="Q4619" s="8">
        <v>1488</v>
      </c>
      <c r="R4619">
        <v>0.60962839068351204</v>
      </c>
      <c r="S4619">
        <v>0.285075328616961</v>
      </c>
      <c r="T4619" s="8">
        <v>1.3036791943042101</v>
      </c>
      <c r="U4619" s="13">
        <v>0.19484252224930301</v>
      </c>
      <c r="V4619" s="13">
        <v>0.23409077173769699</v>
      </c>
    </row>
    <row r="4620" spans="1:22" x14ac:dyDescent="0.4">
      <c r="A4620" s="8" t="s">
        <v>8087</v>
      </c>
      <c r="B4620" s="10">
        <v>0</v>
      </c>
      <c r="C4620">
        <v>0</v>
      </c>
      <c r="D4620">
        <v>575</v>
      </c>
      <c r="E4620" s="8">
        <v>552</v>
      </c>
      <c r="F4620" s="10">
        <v>0</v>
      </c>
      <c r="G4620">
        <v>2</v>
      </c>
      <c r="H4620">
        <v>576</v>
      </c>
      <c r="I4620" s="8">
        <v>2123</v>
      </c>
      <c r="J4620" s="10">
        <v>0</v>
      </c>
      <c r="K4620">
        <v>0</v>
      </c>
      <c r="L4620">
        <v>2287</v>
      </c>
      <c r="M4620" s="8">
        <v>1302</v>
      </c>
      <c r="N4620" s="10">
        <v>5</v>
      </c>
      <c r="O4620">
        <v>0</v>
      </c>
      <c r="P4620">
        <v>1224</v>
      </c>
      <c r="Q4620" s="8">
        <v>1494</v>
      </c>
      <c r="R4620">
        <v>6.4319856316562598</v>
      </c>
      <c r="S4620">
        <v>0.88731036629833604</v>
      </c>
      <c r="T4620" s="8">
        <v>46.624541690435699</v>
      </c>
      <c r="U4620" s="13">
        <v>6.4608585481122999E-2</v>
      </c>
      <c r="V4620" s="13">
        <v>0.23411549703381801</v>
      </c>
    </row>
    <row r="4621" spans="1:22" x14ac:dyDescent="0.4">
      <c r="A4621" s="8" t="s">
        <v>8089</v>
      </c>
      <c r="B4621" s="10">
        <v>0</v>
      </c>
      <c r="C4621">
        <v>0</v>
      </c>
      <c r="D4621">
        <v>575</v>
      </c>
      <c r="E4621" s="8">
        <v>552</v>
      </c>
      <c r="F4621" s="10">
        <v>0</v>
      </c>
      <c r="G4621">
        <v>0</v>
      </c>
      <c r="H4621">
        <v>576</v>
      </c>
      <c r="I4621" s="8">
        <v>2125</v>
      </c>
      <c r="J4621" s="10">
        <v>0</v>
      </c>
      <c r="K4621">
        <v>0</v>
      </c>
      <c r="L4621">
        <v>2287</v>
      </c>
      <c r="M4621" s="8">
        <v>1302</v>
      </c>
      <c r="N4621" s="10">
        <v>3</v>
      </c>
      <c r="O4621">
        <v>2</v>
      </c>
      <c r="P4621">
        <v>1226</v>
      </c>
      <c r="Q4621" s="8">
        <v>1492</v>
      </c>
      <c r="R4621">
        <v>1.8254486133768399</v>
      </c>
      <c r="S4621">
        <v>0.304536965699643</v>
      </c>
      <c r="T4621" s="8">
        <v>10.9420629197637</v>
      </c>
      <c r="U4621" s="13">
        <v>0.50382215464587099</v>
      </c>
      <c r="V4621" s="13">
        <v>0.23416565421909299</v>
      </c>
    </row>
    <row r="4622" spans="1:22" x14ac:dyDescent="0.4">
      <c r="A4622" s="8" t="s">
        <v>8091</v>
      </c>
      <c r="B4622" s="10">
        <v>17</v>
      </c>
      <c r="C4622">
        <v>11</v>
      </c>
      <c r="D4622">
        <v>558</v>
      </c>
      <c r="E4622" s="8">
        <v>541</v>
      </c>
      <c r="F4622" s="10">
        <v>12</v>
      </c>
      <c r="G4622">
        <v>69</v>
      </c>
      <c r="H4622">
        <v>564</v>
      </c>
      <c r="I4622" s="8">
        <v>2056</v>
      </c>
      <c r="J4622" s="10">
        <v>35</v>
      </c>
      <c r="K4622">
        <v>29</v>
      </c>
      <c r="L4622">
        <v>2252</v>
      </c>
      <c r="M4622" s="8">
        <v>1273</v>
      </c>
      <c r="N4622" s="10">
        <v>56</v>
      </c>
      <c r="O4622">
        <v>64</v>
      </c>
      <c r="P4622">
        <v>1173</v>
      </c>
      <c r="Q4622" s="8">
        <v>1430</v>
      </c>
      <c r="R4622">
        <v>0.90090676725193697</v>
      </c>
      <c r="S4622">
        <v>0.70233198298941901</v>
      </c>
      <c r="T4622" s="8">
        <v>1.15562586203989</v>
      </c>
      <c r="U4622" s="13">
        <v>0.41252910119609698</v>
      </c>
      <c r="V4622" s="13">
        <v>0.234255148376183</v>
      </c>
    </row>
    <row r="4623" spans="1:22" x14ac:dyDescent="0.4">
      <c r="A4623" s="8" t="s">
        <v>8093</v>
      </c>
      <c r="B4623" s="10">
        <v>15</v>
      </c>
      <c r="C4623">
        <v>12</v>
      </c>
      <c r="D4623">
        <v>560</v>
      </c>
      <c r="E4623" s="8">
        <v>540</v>
      </c>
      <c r="F4623" s="10">
        <v>31</v>
      </c>
      <c r="G4623">
        <v>106</v>
      </c>
      <c r="H4623">
        <v>545</v>
      </c>
      <c r="I4623" s="8">
        <v>2019</v>
      </c>
      <c r="J4623" s="10">
        <v>80</v>
      </c>
      <c r="K4623">
        <v>31</v>
      </c>
      <c r="L4623">
        <v>2207</v>
      </c>
      <c r="M4623" s="8">
        <v>1271</v>
      </c>
      <c r="N4623" s="10">
        <v>49</v>
      </c>
      <c r="O4623">
        <v>72</v>
      </c>
      <c r="P4623">
        <v>1180</v>
      </c>
      <c r="Q4623" s="8">
        <v>1422</v>
      </c>
      <c r="R4623">
        <v>1.0858660841561201</v>
      </c>
      <c r="S4623">
        <v>0.87353052683283905</v>
      </c>
      <c r="T4623" s="8">
        <v>1.34981562349702</v>
      </c>
      <c r="U4623" s="13">
        <v>0.46157054246212698</v>
      </c>
      <c r="V4623" s="13">
        <v>0.23439131159517401</v>
      </c>
    </row>
    <row r="4624" spans="1:22" x14ac:dyDescent="0.4">
      <c r="A4624" s="8" t="s">
        <v>8095</v>
      </c>
      <c r="B4624" s="10">
        <v>20</v>
      </c>
      <c r="C4624">
        <v>9</v>
      </c>
      <c r="D4624">
        <v>555</v>
      </c>
      <c r="E4624" s="8">
        <v>543</v>
      </c>
      <c r="F4624" s="10">
        <v>2</v>
      </c>
      <c r="G4624">
        <v>9</v>
      </c>
      <c r="H4624">
        <v>574</v>
      </c>
      <c r="I4624" s="8">
        <v>2116</v>
      </c>
      <c r="J4624" s="10">
        <v>47</v>
      </c>
      <c r="K4624">
        <v>25</v>
      </c>
      <c r="L4624">
        <v>2240</v>
      </c>
      <c r="M4624" s="8">
        <v>1277</v>
      </c>
      <c r="N4624" s="10">
        <v>30</v>
      </c>
      <c r="O4624">
        <v>25</v>
      </c>
      <c r="P4624">
        <v>1199</v>
      </c>
      <c r="Q4624" s="8">
        <v>1469</v>
      </c>
      <c r="R4624">
        <v>1.3384619240436599</v>
      </c>
      <c r="S4624">
        <v>0.97167802152526295</v>
      </c>
      <c r="T4624" s="8">
        <v>1.84369748252875</v>
      </c>
      <c r="U4624" s="13">
        <v>7.2484981630706699E-2</v>
      </c>
      <c r="V4624" s="13">
        <v>0.23440599754413199</v>
      </c>
    </row>
    <row r="4625" spans="1:22" x14ac:dyDescent="0.4">
      <c r="A4625" s="8" t="s">
        <v>8096</v>
      </c>
      <c r="B4625" s="10">
        <v>34</v>
      </c>
      <c r="C4625">
        <v>45</v>
      </c>
      <c r="D4625">
        <v>541</v>
      </c>
      <c r="E4625" s="8">
        <v>507</v>
      </c>
      <c r="F4625" s="10">
        <v>20</v>
      </c>
      <c r="G4625">
        <v>73</v>
      </c>
      <c r="H4625">
        <v>556</v>
      </c>
      <c r="I4625" s="8">
        <v>2052</v>
      </c>
      <c r="J4625" s="10">
        <v>155</v>
      </c>
      <c r="K4625">
        <v>78</v>
      </c>
      <c r="L4625">
        <v>2132</v>
      </c>
      <c r="M4625" s="8">
        <v>1224</v>
      </c>
      <c r="N4625" s="10">
        <v>56</v>
      </c>
      <c r="O4625">
        <v>49</v>
      </c>
      <c r="P4625">
        <v>1173</v>
      </c>
      <c r="Q4625" s="8">
        <v>1445</v>
      </c>
      <c r="R4625">
        <v>1.0864510079996501</v>
      </c>
      <c r="S4625">
        <v>0.89996226728577999</v>
      </c>
      <c r="T4625" s="8">
        <v>1.3115836471048801</v>
      </c>
      <c r="U4625" s="13">
        <v>0.38845443113896999</v>
      </c>
      <c r="V4625" s="13">
        <v>0.23441572633175101</v>
      </c>
    </row>
    <row r="4626" spans="1:22" x14ac:dyDescent="0.4">
      <c r="A4626" s="8" t="s">
        <v>8098</v>
      </c>
      <c r="B4626" s="10">
        <v>23</v>
      </c>
      <c r="C4626">
        <v>25</v>
      </c>
      <c r="D4626">
        <v>552</v>
      </c>
      <c r="E4626" s="8">
        <v>527</v>
      </c>
      <c r="F4626" s="10">
        <v>27</v>
      </c>
      <c r="G4626">
        <v>103</v>
      </c>
      <c r="H4626">
        <v>549</v>
      </c>
      <c r="I4626" s="8">
        <v>2022</v>
      </c>
      <c r="J4626" s="10">
        <v>125</v>
      </c>
      <c r="K4626">
        <v>68</v>
      </c>
      <c r="L4626">
        <v>2162</v>
      </c>
      <c r="M4626" s="8">
        <v>1234</v>
      </c>
      <c r="N4626" s="10">
        <v>30</v>
      </c>
      <c r="O4626">
        <v>55</v>
      </c>
      <c r="P4626">
        <v>1199</v>
      </c>
      <c r="Q4626" s="8">
        <v>1439</v>
      </c>
      <c r="R4626">
        <v>0.91296166012859603</v>
      </c>
      <c r="S4626">
        <v>0.74570604194363199</v>
      </c>
      <c r="T4626" s="8">
        <v>1.1177313123175201</v>
      </c>
      <c r="U4626" s="13">
        <v>0.37947391091326599</v>
      </c>
      <c r="V4626" s="13">
        <v>0.23457200559243199</v>
      </c>
    </row>
    <row r="4627" spans="1:22" x14ac:dyDescent="0.4">
      <c r="A4627" s="8" t="s">
        <v>8099</v>
      </c>
      <c r="B4627" s="10">
        <v>0</v>
      </c>
      <c r="C4627">
        <v>0</v>
      </c>
      <c r="D4627">
        <v>575</v>
      </c>
      <c r="E4627" s="8">
        <v>552</v>
      </c>
      <c r="F4627" s="10">
        <v>1</v>
      </c>
      <c r="G4627">
        <v>1</v>
      </c>
      <c r="H4627">
        <v>575</v>
      </c>
      <c r="I4627" s="8">
        <v>2124</v>
      </c>
      <c r="J4627" s="10">
        <v>0</v>
      </c>
      <c r="K4627">
        <v>0</v>
      </c>
      <c r="L4627">
        <v>2287</v>
      </c>
      <c r="M4627" s="8">
        <v>1302</v>
      </c>
      <c r="N4627" s="10">
        <v>0</v>
      </c>
      <c r="O4627">
        <v>0</v>
      </c>
      <c r="P4627">
        <v>1229</v>
      </c>
      <c r="Q4627" s="8">
        <v>1494</v>
      </c>
      <c r="R4627">
        <v>3.6939130434782599</v>
      </c>
      <c r="S4627">
        <v>0.23069650426638699</v>
      </c>
      <c r="T4627" s="8">
        <v>59.146945534219498</v>
      </c>
      <c r="U4627" s="13">
        <v>0.32207277496945202</v>
      </c>
      <c r="V4627" s="13">
        <v>0.23459981032051</v>
      </c>
    </row>
    <row r="4628" spans="1:22" x14ac:dyDescent="0.4">
      <c r="A4628" s="8" t="s">
        <v>8101</v>
      </c>
      <c r="B4628" s="10">
        <v>27</v>
      </c>
      <c r="C4628">
        <v>17</v>
      </c>
      <c r="D4628">
        <v>548</v>
      </c>
      <c r="E4628" s="8">
        <v>535</v>
      </c>
      <c r="F4628" s="10">
        <v>11</v>
      </c>
      <c r="G4628">
        <v>31</v>
      </c>
      <c r="H4628">
        <v>565</v>
      </c>
      <c r="I4628" s="8">
        <v>2094</v>
      </c>
      <c r="J4628" s="10">
        <v>81</v>
      </c>
      <c r="K4628">
        <v>42</v>
      </c>
      <c r="L4628">
        <v>2206</v>
      </c>
      <c r="M4628" s="8">
        <v>1260</v>
      </c>
      <c r="N4628" s="10">
        <v>53</v>
      </c>
      <c r="O4628">
        <v>62</v>
      </c>
      <c r="P4628">
        <v>1176</v>
      </c>
      <c r="Q4628" s="8">
        <v>1432</v>
      </c>
      <c r="R4628">
        <v>1.15312018813971</v>
      </c>
      <c r="S4628">
        <v>0.91546090464725605</v>
      </c>
      <c r="T4628" s="8">
        <v>1.45247728389636</v>
      </c>
      <c r="U4628" s="13">
        <v>0.225138646952279</v>
      </c>
      <c r="V4628" s="13">
        <v>0.23460945795645999</v>
      </c>
    </row>
    <row r="4629" spans="1:22" x14ac:dyDescent="0.4">
      <c r="A4629" s="8" t="s">
        <v>7392</v>
      </c>
      <c r="B4629" s="10">
        <v>2</v>
      </c>
      <c r="C4629">
        <v>0</v>
      </c>
      <c r="D4629">
        <v>573</v>
      </c>
      <c r="E4629" s="8">
        <v>552</v>
      </c>
      <c r="F4629" s="10">
        <v>0</v>
      </c>
      <c r="G4629">
        <v>1</v>
      </c>
      <c r="H4629">
        <v>576</v>
      </c>
      <c r="I4629" s="8">
        <v>2124</v>
      </c>
      <c r="J4629" s="10">
        <v>1</v>
      </c>
      <c r="K4629">
        <v>0</v>
      </c>
      <c r="L4629">
        <v>2286</v>
      </c>
      <c r="M4629" s="8">
        <v>1302</v>
      </c>
      <c r="N4629" s="10">
        <v>1</v>
      </c>
      <c r="O4629">
        <v>0</v>
      </c>
      <c r="P4629">
        <v>1228</v>
      </c>
      <c r="Q4629" s="8">
        <v>1494</v>
      </c>
      <c r="R4629">
        <v>8.8674699837796904</v>
      </c>
      <c r="S4629">
        <v>0.53681360997846705</v>
      </c>
      <c r="T4629" s="8">
        <v>146.479192128508</v>
      </c>
      <c r="U4629" s="13">
        <v>0.117042480480061</v>
      </c>
      <c r="V4629" s="13">
        <v>0.23471825008453701</v>
      </c>
    </row>
    <row r="4630" spans="1:22" x14ac:dyDescent="0.4">
      <c r="A4630" s="8" t="s">
        <v>8104</v>
      </c>
      <c r="B4630" s="10">
        <v>10</v>
      </c>
      <c r="C4630">
        <v>10</v>
      </c>
      <c r="D4630">
        <v>565</v>
      </c>
      <c r="E4630" s="8">
        <v>542</v>
      </c>
      <c r="F4630" s="10">
        <v>11</v>
      </c>
      <c r="G4630">
        <v>39</v>
      </c>
      <c r="H4630">
        <v>565</v>
      </c>
      <c r="I4630" s="8">
        <v>2086</v>
      </c>
      <c r="J4630" s="10">
        <v>37</v>
      </c>
      <c r="K4630">
        <v>39</v>
      </c>
      <c r="L4630">
        <v>2250</v>
      </c>
      <c r="M4630" s="8">
        <v>1263</v>
      </c>
      <c r="N4630" s="10">
        <v>21</v>
      </c>
      <c r="O4630">
        <v>20</v>
      </c>
      <c r="P4630">
        <v>1208</v>
      </c>
      <c r="Q4630" s="8">
        <v>1474</v>
      </c>
      <c r="R4630">
        <v>0.81070874618748601</v>
      </c>
      <c r="S4630">
        <v>0.598216444947961</v>
      </c>
      <c r="T4630" s="8">
        <v>1.0986803801457901</v>
      </c>
      <c r="U4630" s="13">
        <v>0.16593248253145801</v>
      </c>
      <c r="V4630" s="13">
        <v>0.234723985099801</v>
      </c>
    </row>
    <row r="4631" spans="1:22" x14ac:dyDescent="0.4">
      <c r="A4631" s="8" t="s">
        <v>8105</v>
      </c>
      <c r="B4631" s="10">
        <v>19</v>
      </c>
      <c r="C4631">
        <v>22</v>
      </c>
      <c r="D4631">
        <v>556</v>
      </c>
      <c r="E4631" s="8">
        <v>530</v>
      </c>
      <c r="F4631" s="10">
        <v>6</v>
      </c>
      <c r="G4631">
        <v>49</v>
      </c>
      <c r="H4631">
        <v>570</v>
      </c>
      <c r="I4631" s="8">
        <v>2076</v>
      </c>
      <c r="J4631" s="10">
        <v>82</v>
      </c>
      <c r="K4631">
        <v>54</v>
      </c>
      <c r="L4631">
        <v>2205</v>
      </c>
      <c r="M4631" s="8">
        <v>1248</v>
      </c>
      <c r="N4631" s="10">
        <v>47</v>
      </c>
      <c r="O4631">
        <v>48</v>
      </c>
      <c r="P4631">
        <v>1182</v>
      </c>
      <c r="Q4631" s="8">
        <v>1446</v>
      </c>
      <c r="R4631">
        <v>0.89113592259584296</v>
      </c>
      <c r="S4631">
        <v>0.70618801394491604</v>
      </c>
      <c r="T4631" s="8">
        <v>1.12452097296951</v>
      </c>
      <c r="U4631" s="13">
        <v>0.33424795568061699</v>
      </c>
      <c r="V4631" s="13">
        <v>0.23476203578915</v>
      </c>
    </row>
    <row r="4632" spans="1:22" x14ac:dyDescent="0.4">
      <c r="A4632" s="8" t="s">
        <v>8106</v>
      </c>
      <c r="B4632" s="10">
        <v>23</v>
      </c>
      <c r="C4632">
        <v>16</v>
      </c>
      <c r="D4632">
        <v>552</v>
      </c>
      <c r="E4632" s="8">
        <v>536</v>
      </c>
      <c r="F4632" s="10">
        <v>101</v>
      </c>
      <c r="G4632">
        <v>494</v>
      </c>
      <c r="H4632">
        <v>475</v>
      </c>
      <c r="I4632" s="8">
        <v>1631</v>
      </c>
      <c r="J4632" s="10">
        <v>98</v>
      </c>
      <c r="K4632">
        <v>56</v>
      </c>
      <c r="L4632">
        <v>2189</v>
      </c>
      <c r="M4632" s="8">
        <v>1246</v>
      </c>
      <c r="N4632" s="10">
        <v>60</v>
      </c>
      <c r="O4632">
        <v>76</v>
      </c>
      <c r="P4632">
        <v>1169</v>
      </c>
      <c r="Q4632" s="8">
        <v>1418</v>
      </c>
      <c r="R4632">
        <v>0.84953546207615305</v>
      </c>
      <c r="S4632">
        <v>0.72279737223482499</v>
      </c>
      <c r="T4632" s="8">
        <v>0.99849629930650896</v>
      </c>
      <c r="U4632" s="13">
        <v>4.9751791095267402E-2</v>
      </c>
      <c r="V4632" s="13">
        <v>0.23483704534514799</v>
      </c>
    </row>
    <row r="4633" spans="1:22" x14ac:dyDescent="0.4">
      <c r="A4633" s="8" t="s">
        <v>6544</v>
      </c>
      <c r="B4633" s="10">
        <v>8</v>
      </c>
      <c r="C4633">
        <v>5</v>
      </c>
      <c r="D4633">
        <v>567</v>
      </c>
      <c r="E4633" s="8">
        <v>547</v>
      </c>
      <c r="F4633" s="10">
        <v>7</v>
      </c>
      <c r="G4633">
        <v>29</v>
      </c>
      <c r="H4633">
        <v>569</v>
      </c>
      <c r="I4633" s="8">
        <v>2096</v>
      </c>
      <c r="J4633" s="10">
        <v>31</v>
      </c>
      <c r="K4633">
        <v>13</v>
      </c>
      <c r="L4633">
        <v>2256</v>
      </c>
      <c r="M4633" s="8">
        <v>1289</v>
      </c>
      <c r="N4633" s="10">
        <v>9</v>
      </c>
      <c r="O4633">
        <v>8</v>
      </c>
      <c r="P4633">
        <v>1220</v>
      </c>
      <c r="Q4633" s="8">
        <v>1486</v>
      </c>
      <c r="R4633">
        <v>1.2443251757302101</v>
      </c>
      <c r="S4633">
        <v>0.82480233048628204</v>
      </c>
      <c r="T4633" s="8">
        <v>1.87723177508865</v>
      </c>
      <c r="U4633" s="13">
        <v>0.30340383297156098</v>
      </c>
      <c r="V4633" s="13">
        <v>0.23486781585695499</v>
      </c>
    </row>
    <row r="4634" spans="1:22" x14ac:dyDescent="0.4">
      <c r="A4634" s="8" t="s">
        <v>8109</v>
      </c>
      <c r="B4634" s="10">
        <v>4</v>
      </c>
      <c r="C4634">
        <v>6</v>
      </c>
      <c r="D4634">
        <v>571</v>
      </c>
      <c r="E4634" s="8">
        <v>546</v>
      </c>
      <c r="F4634" s="10">
        <v>5</v>
      </c>
      <c r="G4634">
        <v>21</v>
      </c>
      <c r="H4634">
        <v>571</v>
      </c>
      <c r="I4634" s="8">
        <v>2104</v>
      </c>
      <c r="J4634" s="10">
        <v>12</v>
      </c>
      <c r="K4634">
        <v>11</v>
      </c>
      <c r="L4634">
        <v>2275</v>
      </c>
      <c r="M4634" s="8">
        <v>1291</v>
      </c>
      <c r="N4634" s="10">
        <v>9</v>
      </c>
      <c r="O4634">
        <v>6</v>
      </c>
      <c r="P4634">
        <v>1220</v>
      </c>
      <c r="Q4634" s="8">
        <v>1488</v>
      </c>
      <c r="R4634">
        <v>0.87906093556470499</v>
      </c>
      <c r="S4634">
        <v>0.53824693681493596</v>
      </c>
      <c r="T4634" s="8">
        <v>1.4356758498406199</v>
      </c>
      <c r="U4634" s="13">
        <v>0.60179196848623295</v>
      </c>
      <c r="V4634" s="13">
        <v>0.23490155683906699</v>
      </c>
    </row>
    <row r="4635" spans="1:22" x14ac:dyDescent="0.4">
      <c r="A4635" s="8" t="s">
        <v>8110</v>
      </c>
      <c r="B4635" s="10">
        <v>6</v>
      </c>
      <c r="C4635">
        <v>8</v>
      </c>
      <c r="D4635">
        <v>569</v>
      </c>
      <c r="E4635" s="8">
        <v>544</v>
      </c>
      <c r="F4635" s="10">
        <v>6</v>
      </c>
      <c r="G4635">
        <v>35</v>
      </c>
      <c r="H4635">
        <v>570</v>
      </c>
      <c r="I4635" s="8">
        <v>2090</v>
      </c>
      <c r="J4635" s="10">
        <v>20</v>
      </c>
      <c r="K4635">
        <v>12</v>
      </c>
      <c r="L4635">
        <v>2267</v>
      </c>
      <c r="M4635" s="8">
        <v>1290</v>
      </c>
      <c r="N4635" s="10">
        <v>16</v>
      </c>
      <c r="O4635">
        <v>28</v>
      </c>
      <c r="P4635">
        <v>1213</v>
      </c>
      <c r="Q4635" s="8">
        <v>1466</v>
      </c>
      <c r="R4635">
        <v>0.74151940563320295</v>
      </c>
      <c r="S4635">
        <v>0.50674229199237597</v>
      </c>
      <c r="T4635" s="8">
        <v>1.08507033578893</v>
      </c>
      <c r="U4635" s="13">
        <v>0.12609526305933799</v>
      </c>
      <c r="V4635" s="13">
        <v>0.23494773452798601</v>
      </c>
    </row>
    <row r="4636" spans="1:22" x14ac:dyDescent="0.4">
      <c r="A4636" s="8" t="s">
        <v>8112</v>
      </c>
      <c r="B4636" s="10">
        <v>13</v>
      </c>
      <c r="C4636">
        <v>13</v>
      </c>
      <c r="D4636">
        <v>562</v>
      </c>
      <c r="E4636" s="8">
        <v>539</v>
      </c>
      <c r="F4636" s="10">
        <v>27</v>
      </c>
      <c r="G4636">
        <v>78</v>
      </c>
      <c r="H4636">
        <v>549</v>
      </c>
      <c r="I4636" s="8">
        <v>2047</v>
      </c>
      <c r="J4636" s="10">
        <v>69</v>
      </c>
      <c r="K4636">
        <v>44</v>
      </c>
      <c r="L4636">
        <v>2218</v>
      </c>
      <c r="M4636" s="8">
        <v>1258</v>
      </c>
      <c r="N4636" s="10">
        <v>30</v>
      </c>
      <c r="O4636">
        <v>24</v>
      </c>
      <c r="P4636">
        <v>1199</v>
      </c>
      <c r="Q4636" s="8">
        <v>1470</v>
      </c>
      <c r="R4636">
        <v>1.1158834309396299</v>
      </c>
      <c r="S4636">
        <v>0.87276757715226205</v>
      </c>
      <c r="T4636" s="8">
        <v>1.4267210011496201</v>
      </c>
      <c r="U4636" s="13">
        <v>0.37533055984459002</v>
      </c>
      <c r="V4636" s="13">
        <v>0.235040872671749</v>
      </c>
    </row>
    <row r="4637" spans="1:22" x14ac:dyDescent="0.4">
      <c r="A4637" s="8" t="s">
        <v>8114</v>
      </c>
      <c r="B4637" s="10">
        <v>18</v>
      </c>
      <c r="C4637">
        <v>18</v>
      </c>
      <c r="D4637">
        <v>557</v>
      </c>
      <c r="E4637" s="8">
        <v>534</v>
      </c>
      <c r="F4637" s="10">
        <v>10</v>
      </c>
      <c r="G4637">
        <v>32</v>
      </c>
      <c r="H4637">
        <v>566</v>
      </c>
      <c r="I4637" s="8">
        <v>2093</v>
      </c>
      <c r="J4637" s="10">
        <v>67</v>
      </c>
      <c r="K4637">
        <v>40</v>
      </c>
      <c r="L4637">
        <v>2220</v>
      </c>
      <c r="M4637" s="8">
        <v>1262</v>
      </c>
      <c r="N4637" s="10">
        <v>29</v>
      </c>
      <c r="O4637">
        <v>54</v>
      </c>
      <c r="P4637">
        <v>1200</v>
      </c>
      <c r="Q4637" s="8">
        <v>1440</v>
      </c>
      <c r="R4637">
        <v>0.86017852707727205</v>
      </c>
      <c r="S4637">
        <v>0.66700860203408097</v>
      </c>
      <c r="T4637" s="8">
        <v>1.1092916885755799</v>
      </c>
      <c r="U4637" s="13">
        <v>0.24534246051548</v>
      </c>
      <c r="V4637" s="13">
        <v>0.23520468326732899</v>
      </c>
    </row>
    <row r="4638" spans="1:22" x14ac:dyDescent="0.4">
      <c r="A4638" s="8" t="s">
        <v>8116</v>
      </c>
      <c r="B4638" s="10">
        <v>15</v>
      </c>
      <c r="C4638">
        <v>12</v>
      </c>
      <c r="D4638">
        <v>560</v>
      </c>
      <c r="E4638" s="8">
        <v>540</v>
      </c>
      <c r="F4638" s="10">
        <v>18</v>
      </c>
      <c r="G4638">
        <v>78</v>
      </c>
      <c r="H4638">
        <v>558</v>
      </c>
      <c r="I4638" s="8">
        <v>2047</v>
      </c>
      <c r="J4638" s="10">
        <v>33</v>
      </c>
      <c r="K4638">
        <v>26</v>
      </c>
      <c r="L4638">
        <v>2254</v>
      </c>
      <c r="M4638" s="8">
        <v>1276</v>
      </c>
      <c r="N4638" s="10">
        <v>24</v>
      </c>
      <c r="O4638">
        <v>34</v>
      </c>
      <c r="P4638">
        <v>1205</v>
      </c>
      <c r="Q4638" s="8">
        <v>1460</v>
      </c>
      <c r="R4638">
        <v>0.84992102234320699</v>
      </c>
      <c r="S4638">
        <v>0.64179797058337396</v>
      </c>
      <c r="T4638" s="8">
        <v>1.1255344786527099</v>
      </c>
      <c r="U4638" s="13">
        <v>0.254742931294274</v>
      </c>
      <c r="V4638" s="13">
        <v>0.235217218257289</v>
      </c>
    </row>
    <row r="4639" spans="1:22" x14ac:dyDescent="0.4">
      <c r="A4639" s="8" t="s">
        <v>8118</v>
      </c>
      <c r="B4639" s="10">
        <v>12</v>
      </c>
      <c r="C4639">
        <v>10</v>
      </c>
      <c r="D4639">
        <v>563</v>
      </c>
      <c r="E4639" s="8">
        <v>542</v>
      </c>
      <c r="F4639" s="10">
        <v>6</v>
      </c>
      <c r="G4639">
        <v>32</v>
      </c>
      <c r="H4639">
        <v>570</v>
      </c>
      <c r="I4639" s="8">
        <v>2093</v>
      </c>
      <c r="J4639" s="10">
        <v>36</v>
      </c>
      <c r="K4639">
        <v>28</v>
      </c>
      <c r="L4639">
        <v>2251</v>
      </c>
      <c r="M4639" s="8">
        <v>1274</v>
      </c>
      <c r="N4639" s="10">
        <v>14</v>
      </c>
      <c r="O4639">
        <v>21</v>
      </c>
      <c r="P4639">
        <v>1215</v>
      </c>
      <c r="Q4639" s="8">
        <v>1473</v>
      </c>
      <c r="R4639">
        <v>0.79556843955546397</v>
      </c>
      <c r="S4639">
        <v>0.56930825780176897</v>
      </c>
      <c r="T4639" s="8">
        <v>1.1117512056835499</v>
      </c>
      <c r="U4639" s="13">
        <v>0.17995997697549901</v>
      </c>
      <c r="V4639" s="13">
        <v>0.23524899021690601</v>
      </c>
    </row>
    <row r="4640" spans="1:22" x14ac:dyDescent="0.4">
      <c r="A4640" s="8" t="s">
        <v>8120</v>
      </c>
      <c r="B4640" s="10">
        <v>10</v>
      </c>
      <c r="C4640">
        <v>11</v>
      </c>
      <c r="D4640">
        <v>565</v>
      </c>
      <c r="E4640" s="8">
        <v>541</v>
      </c>
      <c r="F4640" s="10">
        <v>21</v>
      </c>
      <c r="G4640">
        <v>70</v>
      </c>
      <c r="H4640">
        <v>555</v>
      </c>
      <c r="I4640" s="8">
        <v>2055</v>
      </c>
      <c r="J4640" s="10">
        <v>71</v>
      </c>
      <c r="K4640">
        <v>38</v>
      </c>
      <c r="L4640">
        <v>2216</v>
      </c>
      <c r="M4640" s="8">
        <v>1264</v>
      </c>
      <c r="N4640" s="10">
        <v>51</v>
      </c>
      <c r="O4640">
        <v>54</v>
      </c>
      <c r="P4640">
        <v>1178</v>
      </c>
      <c r="Q4640" s="8">
        <v>1440</v>
      </c>
      <c r="R4640">
        <v>1.0903946745947899</v>
      </c>
      <c r="S4640">
        <v>0.86236795199833804</v>
      </c>
      <c r="T4640" s="8">
        <v>1.37871606154836</v>
      </c>
      <c r="U4640" s="13">
        <v>0.46894518025315102</v>
      </c>
      <c r="V4640" s="13">
        <v>0.235291855912655</v>
      </c>
    </row>
    <row r="4641" spans="1:22" x14ac:dyDescent="0.4">
      <c r="A4641" s="8" t="s">
        <v>8122</v>
      </c>
      <c r="B4641" s="10">
        <v>11</v>
      </c>
      <c r="C4641">
        <v>6</v>
      </c>
      <c r="D4641">
        <v>564</v>
      </c>
      <c r="E4641" s="8">
        <v>546</v>
      </c>
      <c r="F4641" s="10">
        <v>4</v>
      </c>
      <c r="G4641">
        <v>37</v>
      </c>
      <c r="H4641">
        <v>572</v>
      </c>
      <c r="I4641" s="8">
        <v>2088</v>
      </c>
      <c r="J4641" s="10">
        <v>16</v>
      </c>
      <c r="K4641">
        <v>15</v>
      </c>
      <c r="L4641">
        <v>2271</v>
      </c>
      <c r="M4641" s="8">
        <v>1287</v>
      </c>
      <c r="N4641" s="10">
        <v>12</v>
      </c>
      <c r="O4641">
        <v>8</v>
      </c>
      <c r="P4641">
        <v>1217</v>
      </c>
      <c r="Q4641" s="8">
        <v>1486</v>
      </c>
      <c r="R4641">
        <v>0.86623536287859304</v>
      </c>
      <c r="S4641">
        <v>0.57089767525007196</v>
      </c>
      <c r="T4641" s="8">
        <v>1.3143576098338901</v>
      </c>
      <c r="U4641" s="13">
        <v>0.50482444982207697</v>
      </c>
      <c r="V4641" s="13">
        <v>0.235457397213059</v>
      </c>
    </row>
    <row r="4642" spans="1:22" x14ac:dyDescent="0.4">
      <c r="A4642" s="8" t="s">
        <v>8124</v>
      </c>
      <c r="B4642" s="10">
        <v>4</v>
      </c>
      <c r="C4642">
        <v>0</v>
      </c>
      <c r="D4642">
        <v>571</v>
      </c>
      <c r="E4642" s="8">
        <v>552</v>
      </c>
      <c r="F4642" s="10">
        <v>2</v>
      </c>
      <c r="G4642">
        <v>9</v>
      </c>
      <c r="H4642">
        <v>574</v>
      </c>
      <c r="I4642" s="8">
        <v>2116</v>
      </c>
      <c r="J4642" s="10">
        <v>4</v>
      </c>
      <c r="K4642">
        <v>4</v>
      </c>
      <c r="L4642">
        <v>2283</v>
      </c>
      <c r="M4642" s="8">
        <v>1298</v>
      </c>
      <c r="N4642" s="10">
        <v>10</v>
      </c>
      <c r="O4642">
        <v>4</v>
      </c>
      <c r="P4642">
        <v>1219</v>
      </c>
      <c r="Q4642" s="8">
        <v>1490</v>
      </c>
      <c r="R4642">
        <v>1.6717344238262699</v>
      </c>
      <c r="S4642">
        <v>0.83636544660025403</v>
      </c>
      <c r="T4642" s="8">
        <v>3.34147709612578</v>
      </c>
      <c r="U4642" s="13">
        <v>0.14109163510943201</v>
      </c>
      <c r="V4642" s="13">
        <v>0.235508278044327</v>
      </c>
    </row>
    <row r="4643" spans="1:22" x14ac:dyDescent="0.4">
      <c r="A4643" s="8" t="s">
        <v>8126</v>
      </c>
      <c r="B4643" s="10">
        <v>16</v>
      </c>
      <c r="C4643">
        <v>13</v>
      </c>
      <c r="D4643">
        <v>559</v>
      </c>
      <c r="E4643" s="8">
        <v>539</v>
      </c>
      <c r="F4643" s="10">
        <v>4</v>
      </c>
      <c r="G4643">
        <v>32</v>
      </c>
      <c r="H4643">
        <v>572</v>
      </c>
      <c r="I4643" s="8">
        <v>2093</v>
      </c>
      <c r="J4643" s="10">
        <v>50</v>
      </c>
      <c r="K4643">
        <v>29</v>
      </c>
      <c r="L4643">
        <v>2237</v>
      </c>
      <c r="M4643" s="8">
        <v>1273</v>
      </c>
      <c r="N4643" s="10">
        <v>11</v>
      </c>
      <c r="O4643">
        <v>17</v>
      </c>
      <c r="P4643">
        <v>1218</v>
      </c>
      <c r="Q4643" s="8">
        <v>1477</v>
      </c>
      <c r="R4643">
        <v>0.88558200826615097</v>
      </c>
      <c r="S4643">
        <v>0.64061695185758205</v>
      </c>
      <c r="T4643" s="8">
        <v>1.2242190767675201</v>
      </c>
      <c r="U4643" s="13">
        <v>0.46881348915505799</v>
      </c>
      <c r="V4643" s="13">
        <v>0.23564036221587401</v>
      </c>
    </row>
    <row r="4644" spans="1:22" x14ac:dyDescent="0.4">
      <c r="A4644" s="8" t="s">
        <v>8128</v>
      </c>
      <c r="B4644" s="10">
        <v>4</v>
      </c>
      <c r="C4644">
        <v>0</v>
      </c>
      <c r="D4644">
        <v>571</v>
      </c>
      <c r="E4644" s="8">
        <v>552</v>
      </c>
      <c r="F4644" s="10">
        <v>1</v>
      </c>
      <c r="G4644">
        <v>4</v>
      </c>
      <c r="H4644">
        <v>575</v>
      </c>
      <c r="I4644" s="8">
        <v>2121</v>
      </c>
      <c r="J4644" s="10">
        <v>10</v>
      </c>
      <c r="K4644">
        <v>1</v>
      </c>
      <c r="L4644">
        <v>2277</v>
      </c>
      <c r="M4644" s="8">
        <v>1301</v>
      </c>
      <c r="N4644" s="10">
        <v>4</v>
      </c>
      <c r="O4644">
        <v>7</v>
      </c>
      <c r="P4644">
        <v>1225</v>
      </c>
      <c r="Q4644" s="8">
        <v>1487</v>
      </c>
      <c r="R4644">
        <v>1.84544339015812</v>
      </c>
      <c r="S4644">
        <v>0.83433252974596095</v>
      </c>
      <c r="T4644" s="8">
        <v>4.0818992246595602</v>
      </c>
      <c r="U4644" s="13">
        <v>0.140942636150762</v>
      </c>
      <c r="V4644" s="13">
        <v>0.23564534485170299</v>
      </c>
    </row>
    <row r="4645" spans="1:22" x14ac:dyDescent="0.4">
      <c r="A4645" s="8" t="s">
        <v>8130</v>
      </c>
      <c r="B4645" s="10">
        <v>0</v>
      </c>
      <c r="C4645">
        <v>3</v>
      </c>
      <c r="D4645">
        <v>575</v>
      </c>
      <c r="E4645" s="8">
        <v>549</v>
      </c>
      <c r="F4645" s="10">
        <v>1</v>
      </c>
      <c r="G4645">
        <v>3</v>
      </c>
      <c r="H4645">
        <v>575</v>
      </c>
      <c r="I4645" s="8">
        <v>2122</v>
      </c>
      <c r="J4645" s="10">
        <v>1</v>
      </c>
      <c r="K4645">
        <v>2</v>
      </c>
      <c r="L4645">
        <v>2286</v>
      </c>
      <c r="M4645" s="8">
        <v>1300</v>
      </c>
      <c r="N4645" s="10">
        <v>2</v>
      </c>
      <c r="O4645">
        <v>3</v>
      </c>
      <c r="P4645">
        <v>1227</v>
      </c>
      <c r="Q4645" s="8">
        <v>1491</v>
      </c>
      <c r="R4645">
        <v>0.46777482036916002</v>
      </c>
      <c r="S4645">
        <v>0.14903880052146201</v>
      </c>
      <c r="T4645" s="8">
        <v>1.4681632018360899</v>
      </c>
      <c r="U4645" s="13">
        <v>0.16310974323895899</v>
      </c>
      <c r="V4645" s="13">
        <v>0.235683735538918</v>
      </c>
    </row>
    <row r="4646" spans="1:22" x14ac:dyDescent="0.4">
      <c r="A4646" s="8" t="s">
        <v>8132</v>
      </c>
      <c r="B4646" s="10">
        <v>3</v>
      </c>
      <c r="C4646">
        <v>1</v>
      </c>
      <c r="D4646">
        <v>572</v>
      </c>
      <c r="E4646" s="8">
        <v>551</v>
      </c>
      <c r="F4646" s="10">
        <v>2</v>
      </c>
      <c r="G4646">
        <v>3</v>
      </c>
      <c r="H4646">
        <v>574</v>
      </c>
      <c r="I4646" s="8">
        <v>2122</v>
      </c>
      <c r="J4646" s="10">
        <v>13</v>
      </c>
      <c r="K4646">
        <v>3</v>
      </c>
      <c r="L4646">
        <v>2274</v>
      </c>
      <c r="M4646" s="8">
        <v>1299</v>
      </c>
      <c r="N4646" s="10">
        <v>2</v>
      </c>
      <c r="O4646">
        <v>6</v>
      </c>
      <c r="P4646">
        <v>1227</v>
      </c>
      <c r="Q4646" s="8">
        <v>1488</v>
      </c>
      <c r="R4646">
        <v>1.5368425119801099</v>
      </c>
      <c r="S4646">
        <v>0.73092331960080204</v>
      </c>
      <c r="T4646" s="8">
        <v>3.2313716682610201</v>
      </c>
      <c r="U4646" s="13">
        <v>0.259517687690418</v>
      </c>
      <c r="V4646" s="13">
        <v>0.23570833552691001</v>
      </c>
    </row>
    <row r="4647" spans="1:22" x14ac:dyDescent="0.4">
      <c r="A4647" s="8" t="s">
        <v>8134</v>
      </c>
      <c r="B4647" s="10">
        <v>2</v>
      </c>
      <c r="C4647">
        <v>3</v>
      </c>
      <c r="D4647">
        <v>573</v>
      </c>
      <c r="E4647" s="8">
        <v>549</v>
      </c>
      <c r="F4647" s="10">
        <v>2</v>
      </c>
      <c r="G4647">
        <v>5</v>
      </c>
      <c r="H4647">
        <v>574</v>
      </c>
      <c r="I4647" s="8">
        <v>2120</v>
      </c>
      <c r="J4647" s="10">
        <v>16</v>
      </c>
      <c r="K4647">
        <v>8</v>
      </c>
      <c r="L4647">
        <v>2271</v>
      </c>
      <c r="M4647" s="8">
        <v>1294</v>
      </c>
      <c r="N4647" s="10">
        <v>14</v>
      </c>
      <c r="O4647">
        <v>27</v>
      </c>
      <c r="P4647">
        <v>1215</v>
      </c>
      <c r="Q4647" s="8">
        <v>1467</v>
      </c>
      <c r="R4647">
        <v>0.80494066795138197</v>
      </c>
      <c r="S4647">
        <v>0.50421926702816999</v>
      </c>
      <c r="T4647" s="8">
        <v>1.2850153123676999</v>
      </c>
      <c r="U4647" s="13">
        <v>0.36425217122756798</v>
      </c>
      <c r="V4647" s="13">
        <v>0.235952712759357</v>
      </c>
    </row>
    <row r="4648" spans="1:22" x14ac:dyDescent="0.4">
      <c r="A4648" s="8" t="s">
        <v>8136</v>
      </c>
      <c r="B4648" s="10">
        <v>4</v>
      </c>
      <c r="C4648">
        <v>2</v>
      </c>
      <c r="D4648">
        <v>571</v>
      </c>
      <c r="E4648" s="8">
        <v>550</v>
      </c>
      <c r="F4648" s="10">
        <v>1</v>
      </c>
      <c r="G4648">
        <v>12</v>
      </c>
      <c r="H4648">
        <v>575</v>
      </c>
      <c r="I4648" s="8">
        <v>2113</v>
      </c>
      <c r="J4648" s="10">
        <v>10</v>
      </c>
      <c r="K4648">
        <v>10</v>
      </c>
      <c r="L4648">
        <v>2277</v>
      </c>
      <c r="M4648" s="8">
        <v>1292</v>
      </c>
      <c r="N4648" s="10">
        <v>6</v>
      </c>
      <c r="O4648">
        <v>4</v>
      </c>
      <c r="P4648">
        <v>1223</v>
      </c>
      <c r="Q4648" s="8">
        <v>1490</v>
      </c>
      <c r="R4648">
        <v>0.82138023954732897</v>
      </c>
      <c r="S4648">
        <v>0.44963194114384403</v>
      </c>
      <c r="T4648" s="8">
        <v>1.5004839206985801</v>
      </c>
      <c r="U4648" s="13">
        <v>0.52318694554608003</v>
      </c>
      <c r="V4648" s="13">
        <v>0.23596346140163499</v>
      </c>
    </row>
    <row r="4649" spans="1:22" x14ac:dyDescent="0.4">
      <c r="A4649" s="8" t="s">
        <v>8138</v>
      </c>
      <c r="B4649" s="10">
        <v>9</v>
      </c>
      <c r="C4649">
        <v>13</v>
      </c>
      <c r="D4649">
        <v>566</v>
      </c>
      <c r="E4649" s="8">
        <v>539</v>
      </c>
      <c r="F4649" s="10">
        <v>13</v>
      </c>
      <c r="G4649">
        <v>70</v>
      </c>
      <c r="H4649">
        <v>563</v>
      </c>
      <c r="I4649" s="8">
        <v>2055</v>
      </c>
      <c r="J4649" s="10">
        <v>38</v>
      </c>
      <c r="K4649">
        <v>25</v>
      </c>
      <c r="L4649">
        <v>2249</v>
      </c>
      <c r="M4649" s="8">
        <v>1277</v>
      </c>
      <c r="N4649" s="10">
        <v>27</v>
      </c>
      <c r="O4649">
        <v>37</v>
      </c>
      <c r="P4649">
        <v>1202</v>
      </c>
      <c r="Q4649" s="8">
        <v>1457</v>
      </c>
      <c r="R4649">
        <v>0.79375207873039599</v>
      </c>
      <c r="S4649">
        <v>0.59562737903506502</v>
      </c>
      <c r="T4649" s="8">
        <v>1.0577793846708501</v>
      </c>
      <c r="U4649" s="13">
        <v>0.116407920161557</v>
      </c>
      <c r="V4649" s="13">
        <v>0.23597002780996201</v>
      </c>
    </row>
    <row r="4650" spans="1:22" x14ac:dyDescent="0.4">
      <c r="A4650" s="8" t="s">
        <v>8140</v>
      </c>
      <c r="B4650" s="10">
        <v>2</v>
      </c>
      <c r="C4650">
        <v>1</v>
      </c>
      <c r="D4650">
        <v>573</v>
      </c>
      <c r="E4650" s="8">
        <v>551</v>
      </c>
      <c r="F4650" s="10">
        <v>0</v>
      </c>
      <c r="G4650">
        <v>0</v>
      </c>
      <c r="H4650">
        <v>576</v>
      </c>
      <c r="I4650" s="8">
        <v>2125</v>
      </c>
      <c r="J4650" s="10">
        <v>7</v>
      </c>
      <c r="K4650">
        <v>3</v>
      </c>
      <c r="L4650">
        <v>2280</v>
      </c>
      <c r="M4650" s="8">
        <v>1299</v>
      </c>
      <c r="N4650" s="10">
        <v>6</v>
      </c>
      <c r="O4650">
        <v>5</v>
      </c>
      <c r="P4650">
        <v>1223</v>
      </c>
      <c r="Q4650" s="8">
        <v>1489</v>
      </c>
      <c r="R4650">
        <v>1.45760149209691</v>
      </c>
      <c r="S4650">
        <v>0.63026953705189304</v>
      </c>
      <c r="T4650" s="8">
        <v>3.3709420888419102</v>
      </c>
      <c r="U4650" s="13">
        <v>0.37461280978728201</v>
      </c>
      <c r="V4650" s="13">
        <v>0.236064101010351</v>
      </c>
    </row>
    <row r="4651" spans="1:22" x14ac:dyDescent="0.4">
      <c r="A4651" s="8" t="s">
        <v>8142</v>
      </c>
      <c r="B4651" s="10">
        <v>5</v>
      </c>
      <c r="C4651">
        <v>2</v>
      </c>
      <c r="D4651">
        <v>570</v>
      </c>
      <c r="E4651" s="8">
        <v>550</v>
      </c>
      <c r="F4651" s="10">
        <v>18</v>
      </c>
      <c r="G4651">
        <v>55</v>
      </c>
      <c r="H4651">
        <v>558</v>
      </c>
      <c r="I4651" s="8">
        <v>2070</v>
      </c>
      <c r="J4651" s="10">
        <v>21</v>
      </c>
      <c r="K4651">
        <v>10</v>
      </c>
      <c r="L4651">
        <v>2266</v>
      </c>
      <c r="M4651" s="8">
        <v>1292</v>
      </c>
      <c r="N4651" s="10">
        <v>6</v>
      </c>
      <c r="O4651">
        <v>12</v>
      </c>
      <c r="P4651">
        <v>1223</v>
      </c>
      <c r="Q4651" s="8">
        <v>1482</v>
      </c>
      <c r="R4651">
        <v>1.1238883296123501</v>
      </c>
      <c r="S4651">
        <v>0.76407848410465795</v>
      </c>
      <c r="T4651" s="8">
        <v>1.65313512121593</v>
      </c>
      <c r="U4651" s="13">
        <v>0.55234814294672097</v>
      </c>
      <c r="V4651" s="13">
        <v>0.236138608855853</v>
      </c>
    </row>
    <row r="4652" spans="1:22" x14ac:dyDescent="0.4">
      <c r="A4652" s="8" t="s">
        <v>8143</v>
      </c>
      <c r="B4652" s="10">
        <v>9</v>
      </c>
      <c r="C4652">
        <v>2</v>
      </c>
      <c r="D4652">
        <v>566</v>
      </c>
      <c r="E4652" s="8">
        <v>550</v>
      </c>
      <c r="F4652" s="10">
        <v>6</v>
      </c>
      <c r="G4652">
        <v>30</v>
      </c>
      <c r="H4652">
        <v>570</v>
      </c>
      <c r="I4652" s="8">
        <v>2095</v>
      </c>
      <c r="J4652" s="10">
        <v>50</v>
      </c>
      <c r="K4652">
        <v>25</v>
      </c>
      <c r="L4652">
        <v>2237</v>
      </c>
      <c r="M4652" s="8">
        <v>1277</v>
      </c>
      <c r="N4652" s="10">
        <v>24</v>
      </c>
      <c r="O4652">
        <v>26</v>
      </c>
      <c r="P4652">
        <v>1205</v>
      </c>
      <c r="Q4652" s="8">
        <v>1468</v>
      </c>
      <c r="R4652">
        <v>1.15546705656587</v>
      </c>
      <c r="S4652">
        <v>0.83681689517041202</v>
      </c>
      <c r="T4652" s="8">
        <v>1.5954555010951399</v>
      </c>
      <c r="U4652" s="13">
        <v>0.38420812716355501</v>
      </c>
      <c r="V4652" s="13">
        <v>0.23614547809987099</v>
      </c>
    </row>
    <row r="4653" spans="1:22" x14ac:dyDescent="0.4">
      <c r="A4653" s="8" t="s">
        <v>8145</v>
      </c>
      <c r="B4653" s="10">
        <v>39</v>
      </c>
      <c r="C4653">
        <v>47</v>
      </c>
      <c r="D4653">
        <v>536</v>
      </c>
      <c r="E4653" s="8">
        <v>505</v>
      </c>
      <c r="F4653" s="10">
        <v>22</v>
      </c>
      <c r="G4653">
        <v>88</v>
      </c>
      <c r="H4653">
        <v>554</v>
      </c>
      <c r="I4653" s="8">
        <v>2037</v>
      </c>
      <c r="J4653" s="10">
        <v>126</v>
      </c>
      <c r="K4653">
        <v>76</v>
      </c>
      <c r="L4653">
        <v>2161</v>
      </c>
      <c r="M4653" s="8">
        <v>1226</v>
      </c>
      <c r="N4653" s="10">
        <v>91</v>
      </c>
      <c r="O4653">
        <v>106</v>
      </c>
      <c r="P4653">
        <v>1138</v>
      </c>
      <c r="Q4653" s="8">
        <v>1388</v>
      </c>
      <c r="R4653">
        <v>0.94658258840290399</v>
      </c>
      <c r="S4653">
        <v>0.79539102449902799</v>
      </c>
      <c r="T4653" s="8">
        <v>1.1265133362950499</v>
      </c>
      <c r="U4653" s="13">
        <v>0.53619968570171594</v>
      </c>
      <c r="V4653" s="13">
        <v>0.23620961244977901</v>
      </c>
    </row>
    <row r="4654" spans="1:22" x14ac:dyDescent="0.4">
      <c r="A4654" s="8" t="s">
        <v>1022</v>
      </c>
      <c r="B4654" s="10">
        <v>5</v>
      </c>
      <c r="C4654">
        <v>5</v>
      </c>
      <c r="D4654">
        <v>570</v>
      </c>
      <c r="E4654" s="8">
        <v>547</v>
      </c>
      <c r="F4654" s="10">
        <v>1</v>
      </c>
      <c r="G4654">
        <v>2</v>
      </c>
      <c r="H4654">
        <v>575</v>
      </c>
      <c r="I4654" s="8">
        <v>2123</v>
      </c>
      <c r="J4654" s="10">
        <v>17</v>
      </c>
      <c r="K4654">
        <v>11</v>
      </c>
      <c r="L4654">
        <v>2270</v>
      </c>
      <c r="M4654" s="8">
        <v>1291</v>
      </c>
      <c r="N4654" s="10">
        <v>6</v>
      </c>
      <c r="O4654">
        <v>13</v>
      </c>
      <c r="P4654">
        <v>1223</v>
      </c>
      <c r="Q4654" s="8">
        <v>1481</v>
      </c>
      <c r="R4654">
        <v>0.799402140832004</v>
      </c>
      <c r="S4654">
        <v>0.474437803251616</v>
      </c>
      <c r="T4654" s="8">
        <v>1.3469495440435599</v>
      </c>
      <c r="U4654" s="13">
        <v>0.39977036932732601</v>
      </c>
      <c r="V4654" s="13">
        <v>0.236266678578158</v>
      </c>
    </row>
    <row r="4655" spans="1:22" x14ac:dyDescent="0.4">
      <c r="A4655" s="8" t="s">
        <v>3754</v>
      </c>
      <c r="B4655" s="10">
        <v>6</v>
      </c>
      <c r="C4655">
        <v>6</v>
      </c>
      <c r="D4655">
        <v>569</v>
      </c>
      <c r="E4655" s="8">
        <v>546</v>
      </c>
      <c r="F4655" s="10">
        <v>2</v>
      </c>
      <c r="G4655">
        <v>1</v>
      </c>
      <c r="H4655">
        <v>574</v>
      </c>
      <c r="I4655" s="8">
        <v>2124</v>
      </c>
      <c r="J4655" s="10">
        <v>17</v>
      </c>
      <c r="K4655">
        <v>7</v>
      </c>
      <c r="L4655">
        <v>2270</v>
      </c>
      <c r="M4655" s="8">
        <v>1295</v>
      </c>
      <c r="N4655" s="10">
        <v>12</v>
      </c>
      <c r="O4655">
        <v>7</v>
      </c>
      <c r="P4655">
        <v>1217</v>
      </c>
      <c r="Q4655" s="8">
        <v>1487</v>
      </c>
      <c r="R4655">
        <v>1.5898381636812799</v>
      </c>
      <c r="S4655">
        <v>0.92567505488898605</v>
      </c>
      <c r="T4655" s="8">
        <v>2.73053202994716</v>
      </c>
      <c r="U4655" s="13">
        <v>8.4835251934781905E-2</v>
      </c>
      <c r="V4655" s="13">
        <v>0.236334679585326</v>
      </c>
    </row>
    <row r="4656" spans="1:22" x14ac:dyDescent="0.4">
      <c r="A4656" s="8" t="s">
        <v>8149</v>
      </c>
      <c r="B4656" s="10">
        <v>4</v>
      </c>
      <c r="C4656">
        <v>3</v>
      </c>
      <c r="D4656">
        <v>571</v>
      </c>
      <c r="E4656" s="8">
        <v>549</v>
      </c>
      <c r="F4656" s="10">
        <v>19</v>
      </c>
      <c r="G4656">
        <v>44</v>
      </c>
      <c r="H4656">
        <v>557</v>
      </c>
      <c r="I4656" s="8">
        <v>2081</v>
      </c>
      <c r="J4656" s="10">
        <v>35</v>
      </c>
      <c r="K4656">
        <v>19</v>
      </c>
      <c r="L4656">
        <v>2252</v>
      </c>
      <c r="M4656" s="8">
        <v>1283</v>
      </c>
      <c r="N4656" s="10">
        <v>8</v>
      </c>
      <c r="O4656">
        <v>12</v>
      </c>
      <c r="P4656">
        <v>1221</v>
      </c>
      <c r="Q4656" s="8">
        <v>1482</v>
      </c>
      <c r="R4656">
        <v>1.19918647904858</v>
      </c>
      <c r="S4656">
        <v>0.84217248579334603</v>
      </c>
      <c r="T4656" s="8">
        <v>1.7075459431309501</v>
      </c>
      <c r="U4656" s="13">
        <v>0.30450598769161002</v>
      </c>
      <c r="V4656" s="13">
        <v>0.23636066419101201</v>
      </c>
    </row>
    <row r="4657" spans="1:22" x14ac:dyDescent="0.4">
      <c r="A4657" s="8" t="s">
        <v>8151</v>
      </c>
      <c r="B4657" s="10">
        <v>5</v>
      </c>
      <c r="C4657">
        <v>5</v>
      </c>
      <c r="D4657">
        <v>570</v>
      </c>
      <c r="E4657" s="8">
        <v>547</v>
      </c>
      <c r="F4657" s="10">
        <v>8</v>
      </c>
      <c r="G4657">
        <v>64</v>
      </c>
      <c r="H4657">
        <v>568</v>
      </c>
      <c r="I4657" s="8">
        <v>2061</v>
      </c>
      <c r="J4657" s="10">
        <v>21</v>
      </c>
      <c r="K4657">
        <v>6</v>
      </c>
      <c r="L4657">
        <v>2266</v>
      </c>
      <c r="M4657" s="8">
        <v>1296</v>
      </c>
      <c r="N4657" s="10">
        <v>6</v>
      </c>
      <c r="O4657">
        <v>18</v>
      </c>
      <c r="P4657">
        <v>1223</v>
      </c>
      <c r="Q4657" s="8">
        <v>1476</v>
      </c>
      <c r="R4657">
        <v>0.69513585925191801</v>
      </c>
      <c r="S4657">
        <v>0.458618461193112</v>
      </c>
      <c r="T4657" s="8">
        <v>1.0536293317996901</v>
      </c>
      <c r="U4657" s="13">
        <v>9.7875433918649904E-2</v>
      </c>
      <c r="V4657" s="13">
        <v>0.23640302788270401</v>
      </c>
    </row>
    <row r="4658" spans="1:22" x14ac:dyDescent="0.4">
      <c r="A4658" s="8" t="s">
        <v>1778</v>
      </c>
      <c r="B4658" s="10">
        <v>5</v>
      </c>
      <c r="C4658">
        <v>7</v>
      </c>
      <c r="D4658">
        <v>570</v>
      </c>
      <c r="E4658" s="8">
        <v>545</v>
      </c>
      <c r="F4658" s="10">
        <v>1</v>
      </c>
      <c r="G4658">
        <v>3</v>
      </c>
      <c r="H4658">
        <v>575</v>
      </c>
      <c r="I4658" s="8">
        <v>2122</v>
      </c>
      <c r="J4658" s="10">
        <v>20</v>
      </c>
      <c r="K4658">
        <v>21</v>
      </c>
      <c r="L4658">
        <v>2267</v>
      </c>
      <c r="M4658" s="8">
        <v>1281</v>
      </c>
      <c r="N4658" s="10">
        <v>26</v>
      </c>
      <c r="O4658">
        <v>26</v>
      </c>
      <c r="P4658">
        <v>1203</v>
      </c>
      <c r="Q4658" s="8">
        <v>1468</v>
      </c>
      <c r="R4658">
        <v>0.84198625615990497</v>
      </c>
      <c r="S4658">
        <v>0.57557082659844405</v>
      </c>
      <c r="T4658" s="8">
        <v>1.2317178404470699</v>
      </c>
      <c r="U4658" s="13">
        <v>0.36670683903672202</v>
      </c>
      <c r="V4658" s="13">
        <v>0.23640809439913699</v>
      </c>
    </row>
    <row r="4659" spans="1:22" x14ac:dyDescent="0.4">
      <c r="A4659" s="8" t="s">
        <v>8152</v>
      </c>
      <c r="B4659" s="10">
        <v>0</v>
      </c>
      <c r="C4659">
        <v>5</v>
      </c>
      <c r="D4659">
        <v>575</v>
      </c>
      <c r="E4659" s="8">
        <v>547</v>
      </c>
      <c r="F4659" s="10">
        <v>6</v>
      </c>
      <c r="G4659">
        <v>14</v>
      </c>
      <c r="H4659">
        <v>570</v>
      </c>
      <c r="I4659" s="8">
        <v>2111</v>
      </c>
      <c r="J4659" s="10">
        <v>13</v>
      </c>
      <c r="K4659">
        <v>1</v>
      </c>
      <c r="L4659">
        <v>2274</v>
      </c>
      <c r="M4659" s="8">
        <v>1301</v>
      </c>
      <c r="N4659" s="10">
        <v>1</v>
      </c>
      <c r="O4659">
        <v>1</v>
      </c>
      <c r="P4659">
        <v>1228</v>
      </c>
      <c r="Q4659" s="8">
        <v>1493</v>
      </c>
      <c r="R4659">
        <v>1.5098686506054599</v>
      </c>
      <c r="S4659">
        <v>0.76274892325320698</v>
      </c>
      <c r="T4659" s="8">
        <v>2.9887991612731102</v>
      </c>
      <c r="U4659" s="13">
        <v>0.24340122467792499</v>
      </c>
      <c r="V4659" s="13">
        <v>0.23643202694180901</v>
      </c>
    </row>
    <row r="4660" spans="1:22" x14ac:dyDescent="0.4">
      <c r="A4660" s="8" t="s">
        <v>8153</v>
      </c>
      <c r="B4660" s="10">
        <v>6</v>
      </c>
      <c r="C4660">
        <v>2</v>
      </c>
      <c r="D4660">
        <v>569</v>
      </c>
      <c r="E4660" s="8">
        <v>550</v>
      </c>
      <c r="F4660" s="10">
        <v>0</v>
      </c>
      <c r="G4660">
        <v>7</v>
      </c>
      <c r="H4660">
        <v>576</v>
      </c>
      <c r="I4660" s="8">
        <v>2118</v>
      </c>
      <c r="J4660" s="10">
        <v>17</v>
      </c>
      <c r="K4660">
        <v>4</v>
      </c>
      <c r="L4660">
        <v>2270</v>
      </c>
      <c r="M4660" s="8">
        <v>1298</v>
      </c>
      <c r="N4660" s="10">
        <v>8</v>
      </c>
      <c r="O4660">
        <v>8</v>
      </c>
      <c r="P4660">
        <v>1221</v>
      </c>
      <c r="Q4660" s="8">
        <v>1486</v>
      </c>
      <c r="R4660">
        <v>1.5594638429672201</v>
      </c>
      <c r="S4660">
        <v>0.850827324130219</v>
      </c>
      <c r="T4660" s="8">
        <v>2.8583090934558402</v>
      </c>
      <c r="U4660" s="13">
        <v>0.162592800548259</v>
      </c>
      <c r="V4660" s="13">
        <v>0.23650934185999201</v>
      </c>
    </row>
    <row r="4661" spans="1:22" x14ac:dyDescent="0.4">
      <c r="A4661" s="8" t="s">
        <v>8154</v>
      </c>
      <c r="B4661" s="10">
        <v>18</v>
      </c>
      <c r="C4661">
        <v>16</v>
      </c>
      <c r="D4661">
        <v>557</v>
      </c>
      <c r="E4661" s="8">
        <v>536</v>
      </c>
      <c r="F4661" s="10">
        <v>16</v>
      </c>
      <c r="G4661">
        <v>68</v>
      </c>
      <c r="H4661">
        <v>560</v>
      </c>
      <c r="I4661" s="8">
        <v>2057</v>
      </c>
      <c r="J4661" s="10">
        <v>48</v>
      </c>
      <c r="K4661">
        <v>31</v>
      </c>
      <c r="L4661">
        <v>2239</v>
      </c>
      <c r="M4661" s="8">
        <v>1271</v>
      </c>
      <c r="N4661" s="10">
        <v>26</v>
      </c>
      <c r="O4661">
        <v>36</v>
      </c>
      <c r="P4661">
        <v>1203</v>
      </c>
      <c r="Q4661" s="8">
        <v>1458</v>
      </c>
      <c r="R4661">
        <v>0.90245998562097696</v>
      </c>
      <c r="S4661">
        <v>0.69142471481297196</v>
      </c>
      <c r="T4661" s="8">
        <v>1.17790702038662</v>
      </c>
      <c r="U4661" s="13">
        <v>0.45056899057174199</v>
      </c>
      <c r="V4661" s="13">
        <v>0.23654499918725999</v>
      </c>
    </row>
    <row r="4662" spans="1:22" x14ac:dyDescent="0.4">
      <c r="A4662" s="8" t="s">
        <v>8156</v>
      </c>
      <c r="B4662" s="10">
        <v>0</v>
      </c>
      <c r="C4662">
        <v>1</v>
      </c>
      <c r="D4662">
        <v>575</v>
      </c>
      <c r="E4662" s="8">
        <v>551</v>
      </c>
      <c r="F4662" s="10">
        <v>0</v>
      </c>
      <c r="G4662">
        <v>0</v>
      </c>
      <c r="H4662">
        <v>576</v>
      </c>
      <c r="I4662" s="8">
        <v>2125</v>
      </c>
      <c r="J4662" s="10">
        <v>0</v>
      </c>
      <c r="K4662">
        <v>0</v>
      </c>
      <c r="L4662">
        <v>2287</v>
      </c>
      <c r="M4662" s="8">
        <v>1302</v>
      </c>
      <c r="N4662" s="10">
        <v>1</v>
      </c>
      <c r="O4662">
        <v>2</v>
      </c>
      <c r="P4662">
        <v>1228</v>
      </c>
      <c r="Q4662" s="8">
        <v>1492</v>
      </c>
      <c r="R4662">
        <v>0.388007578853513</v>
      </c>
      <c r="S4662">
        <v>4.1222176282161897E-2</v>
      </c>
      <c r="T4662" s="8">
        <v>3.6521575235927699</v>
      </c>
      <c r="U4662" s="13">
        <v>0.38561594279531802</v>
      </c>
      <c r="V4662" s="13">
        <v>0.23658097904991399</v>
      </c>
    </row>
    <row r="4663" spans="1:22" x14ac:dyDescent="0.4">
      <c r="A4663" s="8" t="s">
        <v>8158</v>
      </c>
      <c r="B4663" s="10">
        <v>6</v>
      </c>
      <c r="C4663">
        <v>2</v>
      </c>
      <c r="D4663">
        <v>569</v>
      </c>
      <c r="E4663" s="8">
        <v>550</v>
      </c>
      <c r="F4663" s="10">
        <v>4</v>
      </c>
      <c r="G4663">
        <v>27</v>
      </c>
      <c r="H4663">
        <v>572</v>
      </c>
      <c r="I4663" s="8">
        <v>2098</v>
      </c>
      <c r="J4663" s="10">
        <v>32</v>
      </c>
      <c r="K4663">
        <v>11</v>
      </c>
      <c r="L4663">
        <v>2255</v>
      </c>
      <c r="M4663" s="8">
        <v>1291</v>
      </c>
      <c r="N4663" s="10">
        <v>8</v>
      </c>
      <c r="O4663">
        <v>4</v>
      </c>
      <c r="P4663">
        <v>1221</v>
      </c>
      <c r="Q4663" s="8">
        <v>1490</v>
      </c>
      <c r="R4663">
        <v>1.4205842264838999</v>
      </c>
      <c r="S4663">
        <v>0.89738361498437103</v>
      </c>
      <c r="T4663" s="8">
        <v>2.24882593222967</v>
      </c>
      <c r="U4663" s="13">
        <v>0.14580260116618399</v>
      </c>
      <c r="V4663" s="13">
        <v>0.236585749800481</v>
      </c>
    </row>
    <row r="4664" spans="1:22" x14ac:dyDescent="0.4">
      <c r="A4664" s="8" t="s">
        <v>8160</v>
      </c>
      <c r="B4664" s="10">
        <v>2</v>
      </c>
      <c r="C4664">
        <v>0</v>
      </c>
      <c r="D4664">
        <v>573</v>
      </c>
      <c r="E4664" s="8">
        <v>552</v>
      </c>
      <c r="F4664" s="10">
        <v>0</v>
      </c>
      <c r="G4664">
        <v>2</v>
      </c>
      <c r="H4664">
        <v>576</v>
      </c>
      <c r="I4664" s="8">
        <v>2123</v>
      </c>
      <c r="J4664" s="10">
        <v>3</v>
      </c>
      <c r="K4664">
        <v>1</v>
      </c>
      <c r="L4664">
        <v>2284</v>
      </c>
      <c r="M4664" s="8">
        <v>1301</v>
      </c>
      <c r="N4664" s="10">
        <v>2</v>
      </c>
      <c r="O4664">
        <v>0</v>
      </c>
      <c r="P4664">
        <v>1227</v>
      </c>
      <c r="Q4664" s="8">
        <v>1494</v>
      </c>
      <c r="R4664">
        <v>2.9771450445226799</v>
      </c>
      <c r="S4664">
        <v>0.62966500013525795</v>
      </c>
      <c r="T4664" s="8">
        <v>14.076362215181099</v>
      </c>
      <c r="U4664" s="13">
        <v>0.16156380110713101</v>
      </c>
      <c r="V4664" s="13">
        <v>0.23662001155964801</v>
      </c>
    </row>
    <row r="4665" spans="1:22" x14ac:dyDescent="0.4">
      <c r="A4665" s="8" t="s">
        <v>8162</v>
      </c>
      <c r="B4665" s="10">
        <v>1</v>
      </c>
      <c r="C4665">
        <v>1</v>
      </c>
      <c r="D4665">
        <v>574</v>
      </c>
      <c r="E4665" s="8">
        <v>551</v>
      </c>
      <c r="F4665" s="10">
        <v>0</v>
      </c>
      <c r="G4665">
        <v>4</v>
      </c>
      <c r="H4665">
        <v>576</v>
      </c>
      <c r="I4665" s="8">
        <v>2121</v>
      </c>
      <c r="J4665" s="10">
        <v>0</v>
      </c>
      <c r="K4665">
        <v>0</v>
      </c>
      <c r="L4665">
        <v>2287</v>
      </c>
      <c r="M4665" s="8">
        <v>1302</v>
      </c>
      <c r="N4665" s="10">
        <v>0</v>
      </c>
      <c r="O4665">
        <v>1</v>
      </c>
      <c r="P4665">
        <v>1229</v>
      </c>
      <c r="Q4665" s="8">
        <v>1493</v>
      </c>
      <c r="R4665">
        <v>0.26956798408570698</v>
      </c>
      <c r="S4665">
        <v>2.65645332696718E-2</v>
      </c>
      <c r="T4665" s="8">
        <v>2.7354855930028501</v>
      </c>
      <c r="U4665" s="13">
        <v>0.265811178271667</v>
      </c>
      <c r="V4665" s="13">
        <v>0.23667801684670201</v>
      </c>
    </row>
    <row r="4666" spans="1:22" x14ac:dyDescent="0.4">
      <c r="A4666" s="8" t="s">
        <v>8164</v>
      </c>
      <c r="B4666" s="10">
        <v>0</v>
      </c>
      <c r="C4666">
        <v>2</v>
      </c>
      <c r="D4666">
        <v>575</v>
      </c>
      <c r="E4666" s="8">
        <v>550</v>
      </c>
      <c r="F4666" s="10">
        <v>0</v>
      </c>
      <c r="G4666">
        <v>0</v>
      </c>
      <c r="H4666">
        <v>576</v>
      </c>
      <c r="I4666" s="8">
        <v>2125</v>
      </c>
      <c r="J4666" s="10">
        <v>3</v>
      </c>
      <c r="K4666">
        <v>0</v>
      </c>
      <c r="L4666">
        <v>2284</v>
      </c>
      <c r="M4666" s="8">
        <v>1302</v>
      </c>
      <c r="N4666" s="10">
        <v>6</v>
      </c>
      <c r="O4666">
        <v>2</v>
      </c>
      <c r="P4666">
        <v>1223</v>
      </c>
      <c r="Q4666" s="8">
        <v>1492</v>
      </c>
      <c r="R4666">
        <v>2.2806674830402098</v>
      </c>
      <c r="S4666">
        <v>0.69029070495144496</v>
      </c>
      <c r="T4666" s="8">
        <v>7.5351502358167002</v>
      </c>
      <c r="U4666" s="13">
        <v>0.167451572436182</v>
      </c>
      <c r="V4666" s="13">
        <v>0.23671140783650799</v>
      </c>
    </row>
    <row r="4667" spans="1:22" x14ac:dyDescent="0.4">
      <c r="A4667" s="8" t="s">
        <v>8166</v>
      </c>
      <c r="B4667" s="10">
        <v>18</v>
      </c>
      <c r="C4667">
        <v>7</v>
      </c>
      <c r="D4667">
        <v>557</v>
      </c>
      <c r="E4667" s="8">
        <v>545</v>
      </c>
      <c r="F4667" s="10">
        <v>29</v>
      </c>
      <c r="G4667">
        <v>76</v>
      </c>
      <c r="H4667">
        <v>547</v>
      </c>
      <c r="I4667" s="8">
        <v>2049</v>
      </c>
      <c r="J4667" s="10">
        <v>43</v>
      </c>
      <c r="K4667">
        <v>26</v>
      </c>
      <c r="L4667">
        <v>2244</v>
      </c>
      <c r="M4667" s="8">
        <v>1276</v>
      </c>
      <c r="N4667" s="10">
        <v>32</v>
      </c>
      <c r="O4667">
        <v>31</v>
      </c>
      <c r="P4667">
        <v>1197</v>
      </c>
      <c r="Q4667" s="8">
        <v>1463</v>
      </c>
      <c r="R4667">
        <v>1.29650891146298</v>
      </c>
      <c r="S4667">
        <v>0.99767986179937196</v>
      </c>
      <c r="T4667" s="8">
        <v>1.6848444294257401</v>
      </c>
      <c r="U4667" s="13">
        <v>4.9136099673334002E-2</v>
      </c>
      <c r="V4667" s="13">
        <v>0.23672466426086899</v>
      </c>
    </row>
    <row r="4668" spans="1:22" x14ac:dyDescent="0.4">
      <c r="A4668" s="8" t="s">
        <v>686</v>
      </c>
      <c r="B4668" s="10">
        <v>0</v>
      </c>
      <c r="C4668">
        <v>0</v>
      </c>
      <c r="D4668">
        <v>575</v>
      </c>
      <c r="E4668" s="8">
        <v>552</v>
      </c>
      <c r="F4668" s="10">
        <v>0</v>
      </c>
      <c r="G4668">
        <v>4</v>
      </c>
      <c r="H4668">
        <v>576</v>
      </c>
      <c r="I4668" s="8">
        <v>2121</v>
      </c>
      <c r="J4668" s="10">
        <v>2</v>
      </c>
      <c r="K4668">
        <v>1</v>
      </c>
      <c r="L4668">
        <v>2285</v>
      </c>
      <c r="M4668" s="8">
        <v>1301</v>
      </c>
      <c r="N4668" s="10">
        <v>0</v>
      </c>
      <c r="O4668">
        <v>2</v>
      </c>
      <c r="P4668">
        <v>1229</v>
      </c>
      <c r="Q4668" s="8">
        <v>1492</v>
      </c>
      <c r="R4668">
        <v>0.30304438190600302</v>
      </c>
      <c r="S4668">
        <v>4.8555297711455399E-2</v>
      </c>
      <c r="T4668" s="8">
        <v>1.8913671984988201</v>
      </c>
      <c r="U4668" s="13">
        <v>0.22131133449817</v>
      </c>
      <c r="V4668" s="13">
        <v>0.23683335234682501</v>
      </c>
    </row>
    <row r="4669" spans="1:22" x14ac:dyDescent="0.4">
      <c r="A4669" s="8" t="s">
        <v>8169</v>
      </c>
      <c r="B4669" s="10">
        <v>0</v>
      </c>
      <c r="C4669">
        <v>1</v>
      </c>
      <c r="D4669">
        <v>575</v>
      </c>
      <c r="E4669" s="8">
        <v>551</v>
      </c>
      <c r="F4669" s="10">
        <v>1</v>
      </c>
      <c r="G4669">
        <v>0</v>
      </c>
      <c r="H4669">
        <v>575</v>
      </c>
      <c r="I4669" s="8">
        <v>2125</v>
      </c>
      <c r="J4669" s="10">
        <v>4</v>
      </c>
      <c r="K4669">
        <v>0</v>
      </c>
      <c r="L4669">
        <v>2283</v>
      </c>
      <c r="M4669" s="8">
        <v>1302</v>
      </c>
      <c r="N4669" s="10">
        <v>2</v>
      </c>
      <c r="O4669">
        <v>2</v>
      </c>
      <c r="P4669">
        <v>1227</v>
      </c>
      <c r="Q4669" s="8">
        <v>1492</v>
      </c>
      <c r="R4669">
        <v>2.3619517185093901</v>
      </c>
      <c r="S4669">
        <v>0.59591203045586105</v>
      </c>
      <c r="T4669" s="8">
        <v>9.3618111993842295</v>
      </c>
      <c r="U4669" s="13">
        <v>0.20801091743908101</v>
      </c>
      <c r="V4669" s="13">
        <v>0.23698620943816301</v>
      </c>
    </row>
    <row r="4670" spans="1:22" x14ac:dyDescent="0.4">
      <c r="A4670" s="8" t="s">
        <v>2176</v>
      </c>
      <c r="B4670" s="10">
        <v>1</v>
      </c>
      <c r="C4670">
        <v>5</v>
      </c>
      <c r="D4670">
        <v>574</v>
      </c>
      <c r="E4670" s="8">
        <v>547</v>
      </c>
      <c r="F4670" s="10">
        <v>5</v>
      </c>
      <c r="G4670">
        <v>6</v>
      </c>
      <c r="H4670">
        <v>571</v>
      </c>
      <c r="I4670" s="8">
        <v>2119</v>
      </c>
      <c r="J4670" s="10">
        <v>8</v>
      </c>
      <c r="K4670">
        <v>3</v>
      </c>
      <c r="L4670">
        <v>2279</v>
      </c>
      <c r="M4670" s="8">
        <v>1299</v>
      </c>
      <c r="N4670" s="10">
        <v>10</v>
      </c>
      <c r="O4670">
        <v>8</v>
      </c>
      <c r="P4670">
        <v>1219</v>
      </c>
      <c r="Q4670" s="8">
        <v>1486</v>
      </c>
      <c r="R4670">
        <v>1.3719225943418001</v>
      </c>
      <c r="S4670">
        <v>0.75851560092869497</v>
      </c>
      <c r="T4670" s="8">
        <v>2.48138812512369</v>
      </c>
      <c r="U4670" s="13">
        <v>0.281001560940635</v>
      </c>
      <c r="V4670" s="13">
        <v>0.237101650214254</v>
      </c>
    </row>
    <row r="4671" spans="1:22" x14ac:dyDescent="0.4">
      <c r="A4671" s="8" t="s">
        <v>8172</v>
      </c>
      <c r="B4671" s="10">
        <v>5</v>
      </c>
      <c r="C4671">
        <v>6</v>
      </c>
      <c r="D4671">
        <v>570</v>
      </c>
      <c r="E4671" s="8">
        <v>546</v>
      </c>
      <c r="F4671" s="10">
        <v>1</v>
      </c>
      <c r="G4671">
        <v>8</v>
      </c>
      <c r="H4671">
        <v>575</v>
      </c>
      <c r="I4671" s="8">
        <v>2117</v>
      </c>
      <c r="J4671" s="10">
        <v>13</v>
      </c>
      <c r="K4671">
        <v>10</v>
      </c>
      <c r="L4671">
        <v>2274</v>
      </c>
      <c r="M4671" s="8">
        <v>1292</v>
      </c>
      <c r="N4671" s="10">
        <v>7</v>
      </c>
      <c r="O4671">
        <v>9</v>
      </c>
      <c r="P4671">
        <v>1222</v>
      </c>
      <c r="Q4671" s="8">
        <v>1485</v>
      </c>
      <c r="R4671">
        <v>0.77441702345377805</v>
      </c>
      <c r="S4671">
        <v>0.45202318208111297</v>
      </c>
      <c r="T4671" s="8">
        <v>1.32674993227978</v>
      </c>
      <c r="U4671" s="13">
        <v>0.35267140119577101</v>
      </c>
      <c r="V4671" s="13">
        <v>0.237198579703853</v>
      </c>
    </row>
    <row r="4672" spans="1:22" x14ac:dyDescent="0.4">
      <c r="A4672" s="8" t="s">
        <v>8174</v>
      </c>
      <c r="B4672" s="10">
        <v>18</v>
      </c>
      <c r="C4672">
        <v>15</v>
      </c>
      <c r="D4672">
        <v>557</v>
      </c>
      <c r="E4672" s="8">
        <v>537</v>
      </c>
      <c r="F4672" s="10">
        <v>13</v>
      </c>
      <c r="G4672">
        <v>62</v>
      </c>
      <c r="H4672">
        <v>563</v>
      </c>
      <c r="I4672" s="8">
        <v>2063</v>
      </c>
      <c r="J4672" s="10">
        <v>63</v>
      </c>
      <c r="K4672">
        <v>39</v>
      </c>
      <c r="L4672">
        <v>2224</v>
      </c>
      <c r="M4672" s="8">
        <v>1263</v>
      </c>
      <c r="N4672" s="10">
        <v>29</v>
      </c>
      <c r="O4672">
        <v>53</v>
      </c>
      <c r="P4672">
        <v>1200</v>
      </c>
      <c r="Q4672" s="8">
        <v>1441</v>
      </c>
      <c r="R4672">
        <v>0.825559184892382</v>
      </c>
      <c r="S4672">
        <v>0.64265348037876702</v>
      </c>
      <c r="T4672" s="8">
        <v>1.06052170970658</v>
      </c>
      <c r="U4672" s="13">
        <v>0.13544415917254701</v>
      </c>
      <c r="V4672" s="13">
        <v>0.23720887652299899</v>
      </c>
    </row>
    <row r="4673" spans="1:22" x14ac:dyDescent="0.4">
      <c r="A4673" s="8" t="s">
        <v>8176</v>
      </c>
      <c r="B4673" s="10">
        <v>4</v>
      </c>
      <c r="C4673">
        <v>5</v>
      </c>
      <c r="D4673">
        <v>571</v>
      </c>
      <c r="E4673" s="8">
        <v>547</v>
      </c>
      <c r="F4673" s="10">
        <v>4</v>
      </c>
      <c r="G4673">
        <v>9</v>
      </c>
      <c r="H4673">
        <v>572</v>
      </c>
      <c r="I4673" s="8">
        <v>2116</v>
      </c>
      <c r="J4673" s="10">
        <v>19</v>
      </c>
      <c r="K4673">
        <v>7</v>
      </c>
      <c r="L4673">
        <v>2268</v>
      </c>
      <c r="M4673" s="8">
        <v>1295</v>
      </c>
      <c r="N4673" s="10">
        <v>12</v>
      </c>
      <c r="O4673">
        <v>11</v>
      </c>
      <c r="P4673">
        <v>1217</v>
      </c>
      <c r="Q4673" s="8">
        <v>1483</v>
      </c>
      <c r="R4673">
        <v>1.3401679168509699</v>
      </c>
      <c r="S4673">
        <v>0.81904937670627798</v>
      </c>
      <c r="T4673" s="8">
        <v>2.1928470937604501</v>
      </c>
      <c r="U4673" s="13">
        <v>0.24161033603742299</v>
      </c>
      <c r="V4673" s="13">
        <v>0.23734020473383899</v>
      </c>
    </row>
    <row r="4674" spans="1:22" x14ac:dyDescent="0.4">
      <c r="A4674" s="8" t="s">
        <v>1961</v>
      </c>
      <c r="B4674" s="10">
        <v>10</v>
      </c>
      <c r="C4674">
        <v>5</v>
      </c>
      <c r="D4674">
        <v>565</v>
      </c>
      <c r="E4674" s="8">
        <v>547</v>
      </c>
      <c r="F4674" s="10">
        <v>0</v>
      </c>
      <c r="G4674">
        <v>12</v>
      </c>
      <c r="H4674">
        <v>576</v>
      </c>
      <c r="I4674" s="8">
        <v>2113</v>
      </c>
      <c r="J4674" s="10">
        <v>24</v>
      </c>
      <c r="K4674">
        <v>22</v>
      </c>
      <c r="L4674">
        <v>2263</v>
      </c>
      <c r="M4674" s="8">
        <v>1280</v>
      </c>
      <c r="N4674" s="10">
        <v>10</v>
      </c>
      <c r="O4674">
        <v>14</v>
      </c>
      <c r="P4674">
        <v>1219</v>
      </c>
      <c r="Q4674" s="8">
        <v>1480</v>
      </c>
      <c r="R4674">
        <v>0.74780182953177599</v>
      </c>
      <c r="S4674">
        <v>0.49162399051488498</v>
      </c>
      <c r="T4674" s="8">
        <v>1.1374700727387299</v>
      </c>
      <c r="U4674" s="13">
        <v>0.17632488044889999</v>
      </c>
      <c r="V4674" s="13">
        <v>0.237346844871172</v>
      </c>
    </row>
    <row r="4675" spans="1:22" x14ac:dyDescent="0.4">
      <c r="A4675" s="8" t="s">
        <v>8178</v>
      </c>
      <c r="B4675" s="10">
        <v>13</v>
      </c>
      <c r="C4675">
        <v>9</v>
      </c>
      <c r="D4675">
        <v>562</v>
      </c>
      <c r="E4675" s="8">
        <v>543</v>
      </c>
      <c r="F4675" s="10">
        <v>3</v>
      </c>
      <c r="G4675">
        <v>15</v>
      </c>
      <c r="H4675">
        <v>573</v>
      </c>
      <c r="I4675" s="8">
        <v>2110</v>
      </c>
      <c r="J4675" s="10">
        <v>32</v>
      </c>
      <c r="K4675">
        <v>27</v>
      </c>
      <c r="L4675">
        <v>2255</v>
      </c>
      <c r="M4675" s="8">
        <v>1275</v>
      </c>
      <c r="N4675" s="10">
        <v>15</v>
      </c>
      <c r="O4675">
        <v>22</v>
      </c>
      <c r="P4675">
        <v>1214</v>
      </c>
      <c r="Q4675" s="8">
        <v>1472</v>
      </c>
      <c r="R4675">
        <v>0.81537713434419401</v>
      </c>
      <c r="S4675">
        <v>0.57372701192552</v>
      </c>
      <c r="T4675" s="8">
        <v>1.15880873201358</v>
      </c>
      <c r="U4675" s="13">
        <v>0.25230785346227502</v>
      </c>
      <c r="V4675" s="13">
        <v>0.23743968353553699</v>
      </c>
    </row>
    <row r="4676" spans="1:22" x14ac:dyDescent="0.4">
      <c r="A4676" s="8" t="s">
        <v>8180</v>
      </c>
      <c r="B4676" s="10">
        <v>2</v>
      </c>
      <c r="C4676">
        <v>1</v>
      </c>
      <c r="D4676">
        <v>573</v>
      </c>
      <c r="E4676" s="8">
        <v>551</v>
      </c>
      <c r="F4676" s="10">
        <v>0</v>
      </c>
      <c r="G4676">
        <v>4</v>
      </c>
      <c r="H4676">
        <v>576</v>
      </c>
      <c r="I4676" s="8">
        <v>2121</v>
      </c>
      <c r="J4676" s="10">
        <v>3</v>
      </c>
      <c r="K4676">
        <v>2</v>
      </c>
      <c r="L4676">
        <v>2284</v>
      </c>
      <c r="M4676" s="8">
        <v>1300</v>
      </c>
      <c r="N4676" s="10">
        <v>1</v>
      </c>
      <c r="O4676">
        <v>3</v>
      </c>
      <c r="P4676">
        <v>1228</v>
      </c>
      <c r="Q4676" s="8">
        <v>1491</v>
      </c>
      <c r="R4676">
        <v>0.65511265168295496</v>
      </c>
      <c r="S4676">
        <v>0.217820598292228</v>
      </c>
      <c r="T4676" s="8">
        <v>1.9703030372696699</v>
      </c>
      <c r="U4676" s="13">
        <v>0.46628784242559401</v>
      </c>
      <c r="V4676" s="13">
        <v>0.23752387247213999</v>
      </c>
    </row>
    <row r="4677" spans="1:22" x14ac:dyDescent="0.4">
      <c r="A4677" s="8" t="s">
        <v>8182</v>
      </c>
      <c r="B4677" s="10">
        <v>7</v>
      </c>
      <c r="C4677">
        <v>16</v>
      </c>
      <c r="D4677">
        <v>568</v>
      </c>
      <c r="E4677" s="8">
        <v>536</v>
      </c>
      <c r="F4677" s="10">
        <v>24</v>
      </c>
      <c r="G4677">
        <v>98</v>
      </c>
      <c r="H4677">
        <v>552</v>
      </c>
      <c r="I4677" s="8">
        <v>2027</v>
      </c>
      <c r="J4677" s="10">
        <v>27</v>
      </c>
      <c r="K4677">
        <v>17</v>
      </c>
      <c r="L4677">
        <v>2260</v>
      </c>
      <c r="M4677" s="8">
        <v>1285</v>
      </c>
      <c r="N4677" s="10">
        <v>7</v>
      </c>
      <c r="O4677">
        <v>6</v>
      </c>
      <c r="P4677">
        <v>1222</v>
      </c>
      <c r="Q4677" s="8">
        <v>1488</v>
      </c>
      <c r="R4677">
        <v>0.83954899724073895</v>
      </c>
      <c r="S4677">
        <v>0.60895119573305101</v>
      </c>
      <c r="T4677" s="8">
        <v>1.1574696358374701</v>
      </c>
      <c r="U4677" s="13">
        <v>0.28295821910087499</v>
      </c>
      <c r="V4677" s="13">
        <v>0.23753294533718899</v>
      </c>
    </row>
    <row r="4678" spans="1:22" x14ac:dyDescent="0.4">
      <c r="A4678" s="8" t="s">
        <v>8184</v>
      </c>
      <c r="B4678" s="10">
        <v>5</v>
      </c>
      <c r="C4678">
        <v>9</v>
      </c>
      <c r="D4678">
        <v>570</v>
      </c>
      <c r="E4678" s="8">
        <v>543</v>
      </c>
      <c r="F4678" s="10">
        <v>18</v>
      </c>
      <c r="G4678">
        <v>48</v>
      </c>
      <c r="H4678">
        <v>558</v>
      </c>
      <c r="I4678" s="8">
        <v>2077</v>
      </c>
      <c r="J4678" s="10">
        <v>20</v>
      </c>
      <c r="K4678">
        <v>17</v>
      </c>
      <c r="L4678">
        <v>2267</v>
      </c>
      <c r="M4678" s="8">
        <v>1285</v>
      </c>
      <c r="N4678" s="10">
        <v>10</v>
      </c>
      <c r="O4678">
        <v>22</v>
      </c>
      <c r="P4678">
        <v>1219</v>
      </c>
      <c r="Q4678" s="8">
        <v>1472</v>
      </c>
      <c r="R4678">
        <v>0.82205522258743102</v>
      </c>
      <c r="S4678">
        <v>0.57867082769125899</v>
      </c>
      <c r="T4678" s="8">
        <v>1.1678051780827301</v>
      </c>
      <c r="U4678" s="13">
        <v>0.25920468036161198</v>
      </c>
      <c r="V4678" s="13">
        <v>0.23754995763589401</v>
      </c>
    </row>
    <row r="4679" spans="1:22" x14ac:dyDescent="0.4">
      <c r="A4679" s="8" t="s">
        <v>8186</v>
      </c>
      <c r="B4679" s="10">
        <v>8</v>
      </c>
      <c r="C4679">
        <v>3</v>
      </c>
      <c r="D4679">
        <v>567</v>
      </c>
      <c r="E4679" s="8">
        <v>549</v>
      </c>
      <c r="F4679" s="10">
        <v>5</v>
      </c>
      <c r="G4679">
        <v>18</v>
      </c>
      <c r="H4679">
        <v>571</v>
      </c>
      <c r="I4679" s="8">
        <v>2107</v>
      </c>
      <c r="J4679" s="10">
        <v>11</v>
      </c>
      <c r="K4679">
        <v>13</v>
      </c>
      <c r="L4679">
        <v>2276</v>
      </c>
      <c r="M4679" s="8">
        <v>1289</v>
      </c>
      <c r="N4679" s="10">
        <v>11</v>
      </c>
      <c r="O4679">
        <v>16</v>
      </c>
      <c r="P4679">
        <v>1218</v>
      </c>
      <c r="Q4679" s="8">
        <v>1478</v>
      </c>
      <c r="R4679">
        <v>0.85534077737564995</v>
      </c>
      <c r="S4679">
        <v>0.54566915158659801</v>
      </c>
      <c r="T4679" s="8">
        <v>1.3407535377698101</v>
      </c>
      <c r="U4679" s="13">
        <v>0.48816660638937198</v>
      </c>
      <c r="V4679" s="13">
        <v>0.23755388236718999</v>
      </c>
    </row>
    <row r="4680" spans="1:22" x14ac:dyDescent="0.4">
      <c r="A4680" s="8" t="s">
        <v>8187</v>
      </c>
      <c r="B4680" s="10">
        <v>9</v>
      </c>
      <c r="C4680">
        <v>3</v>
      </c>
      <c r="D4680">
        <v>566</v>
      </c>
      <c r="E4680" s="8">
        <v>549</v>
      </c>
      <c r="F4680" s="10">
        <v>4</v>
      </c>
      <c r="G4680">
        <v>22</v>
      </c>
      <c r="H4680">
        <v>572</v>
      </c>
      <c r="I4680" s="8">
        <v>2103</v>
      </c>
      <c r="J4680" s="10">
        <v>19</v>
      </c>
      <c r="K4680">
        <v>11</v>
      </c>
      <c r="L4680">
        <v>2268</v>
      </c>
      <c r="M4680" s="8">
        <v>1291</v>
      </c>
      <c r="N4680" s="10">
        <v>23</v>
      </c>
      <c r="O4680">
        <v>23</v>
      </c>
      <c r="P4680">
        <v>1206</v>
      </c>
      <c r="Q4680" s="8">
        <v>1471</v>
      </c>
      <c r="R4680">
        <v>1.14824112194609</v>
      </c>
      <c r="S4680">
        <v>0.77593288934084503</v>
      </c>
      <c r="T4680" s="8">
        <v>1.6991903452475801</v>
      </c>
      <c r="U4680" s="13">
        <v>0.49283388519126903</v>
      </c>
      <c r="V4680" s="13">
        <v>0.237589682954469</v>
      </c>
    </row>
    <row r="4681" spans="1:22" x14ac:dyDescent="0.4">
      <c r="A4681" s="8" t="s">
        <v>8188</v>
      </c>
      <c r="B4681" s="10">
        <v>16</v>
      </c>
      <c r="C4681">
        <v>21</v>
      </c>
      <c r="D4681">
        <v>559</v>
      </c>
      <c r="E4681" s="8">
        <v>531</v>
      </c>
      <c r="F4681" s="10">
        <v>36</v>
      </c>
      <c r="G4681">
        <v>114</v>
      </c>
      <c r="H4681">
        <v>540</v>
      </c>
      <c r="I4681" s="8">
        <v>2011</v>
      </c>
      <c r="J4681" s="10">
        <v>118</v>
      </c>
      <c r="K4681">
        <v>44</v>
      </c>
      <c r="L4681">
        <v>2169</v>
      </c>
      <c r="M4681" s="8">
        <v>1258</v>
      </c>
      <c r="N4681" s="10">
        <v>37</v>
      </c>
      <c r="O4681">
        <v>55</v>
      </c>
      <c r="P4681">
        <v>1192</v>
      </c>
      <c r="Q4681" s="8">
        <v>1439</v>
      </c>
      <c r="R4681">
        <v>1.1356840947117699</v>
      </c>
      <c r="S4681">
        <v>0.923298594281595</v>
      </c>
      <c r="T4681" s="8">
        <v>1.39692443048161</v>
      </c>
      <c r="U4681" s="13">
        <v>0.23162659392375401</v>
      </c>
      <c r="V4681" s="13">
        <v>0.23768551384074699</v>
      </c>
    </row>
    <row r="4682" spans="1:22" x14ac:dyDescent="0.4">
      <c r="A4682" s="8" t="s">
        <v>8190</v>
      </c>
      <c r="B4682" s="10">
        <v>4</v>
      </c>
      <c r="C4682">
        <v>3</v>
      </c>
      <c r="D4682">
        <v>571</v>
      </c>
      <c r="E4682" s="8">
        <v>549</v>
      </c>
      <c r="F4682" s="10">
        <v>0</v>
      </c>
      <c r="G4682">
        <v>3</v>
      </c>
      <c r="H4682">
        <v>576</v>
      </c>
      <c r="I4682" s="8">
        <v>2122</v>
      </c>
      <c r="J4682" s="10">
        <v>2</v>
      </c>
      <c r="K4682">
        <v>3</v>
      </c>
      <c r="L4682">
        <v>2285</v>
      </c>
      <c r="M4682" s="8">
        <v>1299</v>
      </c>
      <c r="N4682" s="10">
        <v>5</v>
      </c>
      <c r="O4682">
        <v>3</v>
      </c>
      <c r="P4682">
        <v>1224</v>
      </c>
      <c r="Q4682" s="8">
        <v>1491</v>
      </c>
      <c r="R4682">
        <v>0.99851624272070405</v>
      </c>
      <c r="S4682">
        <v>0.430068777086965</v>
      </c>
      <c r="T4682" s="8">
        <v>2.3183145117634498</v>
      </c>
      <c r="U4682" s="13">
        <v>0.99723283690642694</v>
      </c>
      <c r="V4682" s="13">
        <v>0.237823149048284</v>
      </c>
    </row>
    <row r="4683" spans="1:22" x14ac:dyDescent="0.4">
      <c r="A4683" s="8" t="s">
        <v>8192</v>
      </c>
      <c r="B4683" s="10">
        <v>15</v>
      </c>
      <c r="C4683">
        <v>14</v>
      </c>
      <c r="D4683">
        <v>560</v>
      </c>
      <c r="E4683" s="8">
        <v>538</v>
      </c>
      <c r="F4683" s="10">
        <v>6</v>
      </c>
      <c r="G4683">
        <v>12</v>
      </c>
      <c r="H4683">
        <v>570</v>
      </c>
      <c r="I4683" s="8">
        <v>2113</v>
      </c>
      <c r="J4683" s="10">
        <v>72</v>
      </c>
      <c r="K4683">
        <v>34</v>
      </c>
      <c r="L4683">
        <v>2215</v>
      </c>
      <c r="M4683" s="8">
        <v>1268</v>
      </c>
      <c r="N4683" s="10">
        <v>65</v>
      </c>
      <c r="O4683">
        <v>69</v>
      </c>
      <c r="P4683">
        <v>1164</v>
      </c>
      <c r="Q4683" s="8">
        <v>1425</v>
      </c>
      <c r="R4683">
        <v>1.18910205507998</v>
      </c>
      <c r="S4683">
        <v>0.93259307430781302</v>
      </c>
      <c r="T4683" s="8">
        <v>1.5161636262899501</v>
      </c>
      <c r="U4683" s="13">
        <v>0.16089108477736599</v>
      </c>
      <c r="V4683" s="13">
        <v>0.23785427249496</v>
      </c>
    </row>
    <row r="4684" spans="1:22" x14ac:dyDescent="0.4">
      <c r="A4684" s="8" t="s">
        <v>8194</v>
      </c>
      <c r="B4684" s="10">
        <v>16</v>
      </c>
      <c r="C4684">
        <v>19</v>
      </c>
      <c r="D4684">
        <v>559</v>
      </c>
      <c r="E4684" s="8">
        <v>533</v>
      </c>
      <c r="F4684" s="10">
        <v>23</v>
      </c>
      <c r="G4684">
        <v>50</v>
      </c>
      <c r="H4684">
        <v>553</v>
      </c>
      <c r="I4684" s="8">
        <v>2075</v>
      </c>
      <c r="J4684" s="10">
        <v>63</v>
      </c>
      <c r="K4684">
        <v>39</v>
      </c>
      <c r="L4684">
        <v>2224</v>
      </c>
      <c r="M4684" s="8">
        <v>1263</v>
      </c>
      <c r="N4684" s="10">
        <v>32</v>
      </c>
      <c r="O4684">
        <v>67</v>
      </c>
      <c r="P4684">
        <v>1197</v>
      </c>
      <c r="Q4684" s="8">
        <v>1427</v>
      </c>
      <c r="R4684">
        <v>0.87576063091950596</v>
      </c>
      <c r="S4684">
        <v>0.690754366852109</v>
      </c>
      <c r="T4684" s="8">
        <v>1.1103175303309201</v>
      </c>
      <c r="U4684" s="13">
        <v>0.26584888587830702</v>
      </c>
      <c r="V4684" s="13">
        <v>0.237942798948061</v>
      </c>
    </row>
    <row r="4685" spans="1:22" x14ac:dyDescent="0.4">
      <c r="A4685" s="8" t="s">
        <v>1006</v>
      </c>
      <c r="B4685" s="10">
        <v>0</v>
      </c>
      <c r="C4685">
        <v>1</v>
      </c>
      <c r="D4685">
        <v>575</v>
      </c>
      <c r="E4685" s="8">
        <v>551</v>
      </c>
      <c r="F4685" s="10">
        <v>0</v>
      </c>
      <c r="G4685">
        <v>6</v>
      </c>
      <c r="H4685">
        <v>576</v>
      </c>
      <c r="I4685" s="8">
        <v>2119</v>
      </c>
      <c r="J4685" s="10">
        <v>6</v>
      </c>
      <c r="K4685">
        <v>5</v>
      </c>
      <c r="L4685">
        <v>2281</v>
      </c>
      <c r="M4685" s="8">
        <v>1297</v>
      </c>
      <c r="N4685" s="10">
        <v>3</v>
      </c>
      <c r="O4685">
        <v>5</v>
      </c>
      <c r="P4685">
        <v>1226</v>
      </c>
      <c r="Q4685" s="8">
        <v>1489</v>
      </c>
      <c r="R4685">
        <v>0.527625170309312</v>
      </c>
      <c r="S4685">
        <v>0.22094254229136301</v>
      </c>
      <c r="T4685" s="8">
        <v>1.2600032454447401</v>
      </c>
      <c r="U4685" s="13">
        <v>0.15560468838958999</v>
      </c>
      <c r="V4685" s="13">
        <v>0.23815864926043401</v>
      </c>
    </row>
    <row r="4686" spans="1:22" x14ac:dyDescent="0.4">
      <c r="A4686" s="8" t="s">
        <v>8197</v>
      </c>
      <c r="B4686" s="10">
        <v>18</v>
      </c>
      <c r="C4686">
        <v>15</v>
      </c>
      <c r="D4686">
        <v>557</v>
      </c>
      <c r="E4686" s="8">
        <v>537</v>
      </c>
      <c r="F4686" s="10">
        <v>31</v>
      </c>
      <c r="G4686">
        <v>155</v>
      </c>
      <c r="H4686">
        <v>545</v>
      </c>
      <c r="I4686" s="8">
        <v>1970</v>
      </c>
      <c r="J4686" s="10">
        <v>91</v>
      </c>
      <c r="K4686">
        <v>49</v>
      </c>
      <c r="L4686">
        <v>2196</v>
      </c>
      <c r="M4686" s="8">
        <v>1253</v>
      </c>
      <c r="N4686" s="10">
        <v>41</v>
      </c>
      <c r="O4686">
        <v>65</v>
      </c>
      <c r="P4686">
        <v>1188</v>
      </c>
      <c r="Q4686" s="8">
        <v>1429</v>
      </c>
      <c r="R4686">
        <v>0.87059938816122595</v>
      </c>
      <c r="S4686">
        <v>0.70796950726060104</v>
      </c>
      <c r="T4686" s="8">
        <v>1.0705874856100299</v>
      </c>
      <c r="U4686" s="13">
        <v>0.19395143144204399</v>
      </c>
      <c r="V4686" s="13">
        <v>0.23822787766547099</v>
      </c>
    </row>
    <row r="4687" spans="1:22" x14ac:dyDescent="0.4">
      <c r="A4687" s="8" t="s">
        <v>8199</v>
      </c>
      <c r="B4687" s="10">
        <v>1</v>
      </c>
      <c r="C4687">
        <v>1</v>
      </c>
      <c r="D4687">
        <v>574</v>
      </c>
      <c r="E4687" s="8">
        <v>551</v>
      </c>
      <c r="F4687" s="10">
        <v>0</v>
      </c>
      <c r="G4687">
        <v>3</v>
      </c>
      <c r="H4687">
        <v>576</v>
      </c>
      <c r="I4687" s="8">
        <v>2122</v>
      </c>
      <c r="J4687" s="10">
        <v>2</v>
      </c>
      <c r="K4687">
        <v>3</v>
      </c>
      <c r="L4687">
        <v>2285</v>
      </c>
      <c r="M4687" s="8">
        <v>1299</v>
      </c>
      <c r="N4687" s="10">
        <v>2</v>
      </c>
      <c r="O4687">
        <v>2</v>
      </c>
      <c r="P4687">
        <v>1227</v>
      </c>
      <c r="Q4687" s="8">
        <v>1492</v>
      </c>
      <c r="R4687">
        <v>0.58294586083634303</v>
      </c>
      <c r="S4687">
        <v>0.18594258001283501</v>
      </c>
      <c r="T4687" s="8">
        <v>1.8275850353521399</v>
      </c>
      <c r="U4687" s="13">
        <v>0.35177584603173301</v>
      </c>
      <c r="V4687" s="13">
        <v>0.238243566023214</v>
      </c>
    </row>
    <row r="4688" spans="1:22" x14ac:dyDescent="0.4">
      <c r="A4688" s="8" t="s">
        <v>501</v>
      </c>
      <c r="B4688" s="10">
        <v>8</v>
      </c>
      <c r="C4688">
        <v>5</v>
      </c>
      <c r="D4688">
        <v>567</v>
      </c>
      <c r="E4688" s="8">
        <v>547</v>
      </c>
      <c r="F4688" s="10">
        <v>15</v>
      </c>
      <c r="G4688">
        <v>45</v>
      </c>
      <c r="H4688">
        <v>561</v>
      </c>
      <c r="I4688" s="8">
        <v>2080</v>
      </c>
      <c r="J4688" s="10">
        <v>28</v>
      </c>
      <c r="K4688">
        <v>12</v>
      </c>
      <c r="L4688">
        <v>2259</v>
      </c>
      <c r="M4688" s="8">
        <v>1290</v>
      </c>
      <c r="N4688" s="10">
        <v>10</v>
      </c>
      <c r="O4688">
        <v>13</v>
      </c>
      <c r="P4688">
        <v>1219</v>
      </c>
      <c r="Q4688" s="8">
        <v>1481</v>
      </c>
      <c r="R4688">
        <v>1.22596791689408</v>
      </c>
      <c r="S4688">
        <v>0.84757557996727395</v>
      </c>
      <c r="T4688" s="8">
        <v>1.77329003899763</v>
      </c>
      <c r="U4688" s="13">
        <v>0.27996435378953599</v>
      </c>
      <c r="V4688" s="13">
        <v>0.23831230931970199</v>
      </c>
    </row>
    <row r="4689" spans="1:22" x14ac:dyDescent="0.4">
      <c r="A4689" s="8" t="s">
        <v>8202</v>
      </c>
      <c r="B4689" s="10">
        <v>7</v>
      </c>
      <c r="C4689">
        <v>5</v>
      </c>
      <c r="D4689">
        <v>568</v>
      </c>
      <c r="E4689" s="8">
        <v>547</v>
      </c>
      <c r="F4689" s="10">
        <v>4</v>
      </c>
      <c r="G4689">
        <v>25</v>
      </c>
      <c r="H4689">
        <v>572</v>
      </c>
      <c r="I4689" s="8">
        <v>2100</v>
      </c>
      <c r="J4689" s="10">
        <v>50</v>
      </c>
      <c r="K4689">
        <v>29</v>
      </c>
      <c r="L4689">
        <v>2237</v>
      </c>
      <c r="M4689" s="8">
        <v>1273</v>
      </c>
      <c r="N4689" s="10">
        <v>13</v>
      </c>
      <c r="O4689">
        <v>32</v>
      </c>
      <c r="P4689">
        <v>1216</v>
      </c>
      <c r="Q4689" s="8">
        <v>1462</v>
      </c>
      <c r="R4689">
        <v>0.77705515753375498</v>
      </c>
      <c r="S4689">
        <v>0.55882622720741804</v>
      </c>
      <c r="T4689" s="8">
        <v>1.08050533144661</v>
      </c>
      <c r="U4689" s="13">
        <v>0.13875874831379501</v>
      </c>
      <c r="V4689" s="13">
        <v>0.238604070134776</v>
      </c>
    </row>
    <row r="4690" spans="1:22" x14ac:dyDescent="0.4">
      <c r="A4690" s="8" t="s">
        <v>8203</v>
      </c>
      <c r="B4690" s="10">
        <v>5</v>
      </c>
      <c r="C4690">
        <v>6</v>
      </c>
      <c r="D4690">
        <v>570</v>
      </c>
      <c r="E4690" s="8">
        <v>546</v>
      </c>
      <c r="F4690" s="10">
        <v>7</v>
      </c>
      <c r="G4690">
        <v>42</v>
      </c>
      <c r="H4690">
        <v>569</v>
      </c>
      <c r="I4690" s="8">
        <v>2083</v>
      </c>
      <c r="J4690" s="10">
        <v>22</v>
      </c>
      <c r="K4690">
        <v>21</v>
      </c>
      <c r="L4690">
        <v>2265</v>
      </c>
      <c r="M4690" s="8">
        <v>1281</v>
      </c>
      <c r="N4690" s="10">
        <v>15</v>
      </c>
      <c r="O4690">
        <v>17</v>
      </c>
      <c r="P4690">
        <v>1214</v>
      </c>
      <c r="Q4690" s="8">
        <v>1477</v>
      </c>
      <c r="R4690">
        <v>0.72778889584804796</v>
      </c>
      <c r="S4690">
        <v>0.50013926555988097</v>
      </c>
      <c r="T4690" s="8">
        <v>1.0590583731248799</v>
      </c>
      <c r="U4690" s="13">
        <v>9.5045664910763897E-2</v>
      </c>
      <c r="V4690" s="13">
        <v>0.238608427778182</v>
      </c>
    </row>
    <row r="4691" spans="1:22" x14ac:dyDescent="0.4">
      <c r="A4691" s="8" t="s">
        <v>8205</v>
      </c>
      <c r="B4691" s="10">
        <v>0</v>
      </c>
      <c r="C4691">
        <v>1</v>
      </c>
      <c r="D4691">
        <v>575</v>
      </c>
      <c r="E4691" s="8">
        <v>551</v>
      </c>
      <c r="F4691" s="10">
        <v>2</v>
      </c>
      <c r="G4691">
        <v>4</v>
      </c>
      <c r="H4691">
        <v>574</v>
      </c>
      <c r="I4691" s="8">
        <v>2121</v>
      </c>
      <c r="J4691" s="10">
        <v>4</v>
      </c>
      <c r="K4691">
        <v>1</v>
      </c>
      <c r="L4691">
        <v>2283</v>
      </c>
      <c r="M4691" s="8">
        <v>1301</v>
      </c>
      <c r="N4691" s="10">
        <v>4</v>
      </c>
      <c r="O4691">
        <v>1</v>
      </c>
      <c r="P4691">
        <v>1225</v>
      </c>
      <c r="Q4691" s="8">
        <v>1493</v>
      </c>
      <c r="R4691">
        <v>2.1313042776719699</v>
      </c>
      <c r="S4691">
        <v>0.74840187215959697</v>
      </c>
      <c r="T4691" s="8">
        <v>6.0695437745433001</v>
      </c>
      <c r="U4691" s="13">
        <v>0.14721995906319901</v>
      </c>
      <c r="V4691" s="13">
        <v>0.23862278953171101</v>
      </c>
    </row>
    <row r="4692" spans="1:22" x14ac:dyDescent="0.4">
      <c r="A4692" s="8" t="s">
        <v>8207</v>
      </c>
      <c r="B4692" s="10">
        <v>0</v>
      </c>
      <c r="C4692">
        <v>1</v>
      </c>
      <c r="D4692">
        <v>575</v>
      </c>
      <c r="E4692" s="8">
        <v>551</v>
      </c>
      <c r="F4692" s="10">
        <v>0</v>
      </c>
      <c r="G4692">
        <v>4</v>
      </c>
      <c r="H4692">
        <v>576</v>
      </c>
      <c r="I4692" s="8">
        <v>2121</v>
      </c>
      <c r="J4692" s="10">
        <v>7</v>
      </c>
      <c r="K4692">
        <v>6</v>
      </c>
      <c r="L4692">
        <v>2280</v>
      </c>
      <c r="M4692" s="8">
        <v>1296</v>
      </c>
      <c r="N4692" s="10">
        <v>1</v>
      </c>
      <c r="O4692">
        <v>2</v>
      </c>
      <c r="P4692">
        <v>1228</v>
      </c>
      <c r="Q4692" s="8">
        <v>1492</v>
      </c>
      <c r="R4692">
        <v>0.50612844120480704</v>
      </c>
      <c r="S4692">
        <v>0.19638230532161</v>
      </c>
      <c r="T4692" s="8">
        <v>1.3044250528421699</v>
      </c>
      <c r="U4692" s="13">
        <v>0.16434748491034101</v>
      </c>
      <c r="V4692" s="13">
        <v>0.23866116593818301</v>
      </c>
    </row>
    <row r="4693" spans="1:22" x14ac:dyDescent="0.4">
      <c r="A4693" s="8" t="s">
        <v>8209</v>
      </c>
      <c r="B4693" s="10">
        <v>12</v>
      </c>
      <c r="C4693">
        <v>14</v>
      </c>
      <c r="D4693">
        <v>563</v>
      </c>
      <c r="E4693" s="8">
        <v>538</v>
      </c>
      <c r="F4693" s="10">
        <v>4</v>
      </c>
      <c r="G4693">
        <v>31</v>
      </c>
      <c r="H4693">
        <v>572</v>
      </c>
      <c r="I4693" s="8">
        <v>2094</v>
      </c>
      <c r="J4693" s="10">
        <v>69</v>
      </c>
      <c r="K4693">
        <v>29</v>
      </c>
      <c r="L4693">
        <v>2218</v>
      </c>
      <c r="M4693" s="8">
        <v>1273</v>
      </c>
      <c r="N4693" s="10">
        <v>38</v>
      </c>
      <c r="O4693">
        <v>41</v>
      </c>
      <c r="P4693">
        <v>1191</v>
      </c>
      <c r="Q4693" s="8">
        <v>1453</v>
      </c>
      <c r="R4693">
        <v>1.0843263089736099</v>
      </c>
      <c r="S4693">
        <v>0.82490408250860903</v>
      </c>
      <c r="T4693" s="8">
        <v>1.4253336469819899</v>
      </c>
      <c r="U4693" s="13">
        <v>0.56779072617425197</v>
      </c>
      <c r="V4693" s="13">
        <v>0.23874755849395701</v>
      </c>
    </row>
    <row r="4694" spans="1:22" x14ac:dyDescent="0.4">
      <c r="A4694" s="8" t="s">
        <v>8210</v>
      </c>
      <c r="B4694" s="10">
        <v>0</v>
      </c>
      <c r="C4694">
        <v>0</v>
      </c>
      <c r="D4694">
        <v>575</v>
      </c>
      <c r="E4694" s="8">
        <v>552</v>
      </c>
      <c r="F4694" s="10">
        <v>0</v>
      </c>
      <c r="G4694">
        <v>1</v>
      </c>
      <c r="H4694">
        <v>576</v>
      </c>
      <c r="I4694" s="8">
        <v>2124</v>
      </c>
      <c r="J4694" s="10">
        <v>1</v>
      </c>
      <c r="K4694">
        <v>1</v>
      </c>
      <c r="L4694">
        <v>2286</v>
      </c>
      <c r="M4694" s="8">
        <v>1301</v>
      </c>
      <c r="N4694" s="10">
        <v>2</v>
      </c>
      <c r="O4694">
        <v>0</v>
      </c>
      <c r="P4694">
        <v>1227</v>
      </c>
      <c r="Q4694" s="8">
        <v>1494</v>
      </c>
      <c r="R4694">
        <v>1.71702500996417</v>
      </c>
      <c r="S4694">
        <v>0.25740725436385697</v>
      </c>
      <c r="T4694" s="8">
        <v>11.4533480889201</v>
      </c>
      <c r="U4694" s="13">
        <v>0.565471950550955</v>
      </c>
      <c r="V4694" s="13">
        <v>0.23880095131948501</v>
      </c>
    </row>
    <row r="4695" spans="1:22" x14ac:dyDescent="0.4">
      <c r="A4695" s="8" t="s">
        <v>1624</v>
      </c>
      <c r="B4695" s="10">
        <v>4</v>
      </c>
      <c r="C4695">
        <v>5</v>
      </c>
      <c r="D4695">
        <v>571</v>
      </c>
      <c r="E4695" s="8">
        <v>547</v>
      </c>
      <c r="F4695" s="10">
        <v>0</v>
      </c>
      <c r="G4695">
        <v>2</v>
      </c>
      <c r="H4695">
        <v>576</v>
      </c>
      <c r="I4695" s="8">
        <v>2123</v>
      </c>
      <c r="J4695" s="10">
        <v>18</v>
      </c>
      <c r="K4695">
        <v>6</v>
      </c>
      <c r="L4695">
        <v>2269</v>
      </c>
      <c r="M4695" s="8">
        <v>1296</v>
      </c>
      <c r="N4695" s="10">
        <v>20</v>
      </c>
      <c r="O4695">
        <v>14</v>
      </c>
      <c r="P4695">
        <v>1209</v>
      </c>
      <c r="Q4695" s="8">
        <v>1480</v>
      </c>
      <c r="R4695">
        <v>1.4890657665418201</v>
      </c>
      <c r="S4695">
        <v>0.90426640022978699</v>
      </c>
      <c r="T4695" s="8">
        <v>2.45206153465764</v>
      </c>
      <c r="U4695" s="13">
        <v>0.11728104609224101</v>
      </c>
      <c r="V4695" s="13">
        <v>0.238808687093955</v>
      </c>
    </row>
    <row r="4696" spans="1:22" x14ac:dyDescent="0.4">
      <c r="A4696" s="8" t="s">
        <v>164</v>
      </c>
      <c r="B4696" s="10">
        <v>4</v>
      </c>
      <c r="C4696">
        <v>3</v>
      </c>
      <c r="D4696">
        <v>571</v>
      </c>
      <c r="E4696" s="8">
        <v>549</v>
      </c>
      <c r="F4696" s="10">
        <v>0</v>
      </c>
      <c r="G4696">
        <v>9</v>
      </c>
      <c r="H4696">
        <v>576</v>
      </c>
      <c r="I4696" s="8">
        <v>2116</v>
      </c>
      <c r="J4696" s="10">
        <v>7</v>
      </c>
      <c r="K4696">
        <v>6</v>
      </c>
      <c r="L4696">
        <v>2280</v>
      </c>
      <c r="M4696" s="8">
        <v>1296</v>
      </c>
      <c r="N4696" s="10">
        <v>2</v>
      </c>
      <c r="O4696">
        <v>4</v>
      </c>
      <c r="P4696">
        <v>1227</v>
      </c>
      <c r="Q4696" s="8">
        <v>1490</v>
      </c>
      <c r="R4696">
        <v>0.61531440139475002</v>
      </c>
      <c r="S4696">
        <v>0.292920869357155</v>
      </c>
      <c r="T4696" s="8">
        <v>1.2925395633117001</v>
      </c>
      <c r="U4696" s="13">
        <v>0.210152470660807</v>
      </c>
      <c r="V4696" s="13">
        <v>0.23885699180674699</v>
      </c>
    </row>
    <row r="4697" spans="1:22" x14ac:dyDescent="0.4">
      <c r="A4697" s="8" t="s">
        <v>8213</v>
      </c>
      <c r="B4697" s="10">
        <v>6</v>
      </c>
      <c r="C4697">
        <v>2</v>
      </c>
      <c r="D4697">
        <v>569</v>
      </c>
      <c r="E4697" s="8">
        <v>550</v>
      </c>
      <c r="F4697" s="10">
        <v>3</v>
      </c>
      <c r="G4697">
        <v>5</v>
      </c>
      <c r="H4697">
        <v>573</v>
      </c>
      <c r="I4697" s="8">
        <v>2120</v>
      </c>
      <c r="J4697" s="10">
        <v>19</v>
      </c>
      <c r="K4697">
        <v>11</v>
      </c>
      <c r="L4697">
        <v>2268</v>
      </c>
      <c r="M4697" s="8">
        <v>1291</v>
      </c>
      <c r="N4697" s="10">
        <v>20</v>
      </c>
      <c r="O4697">
        <v>20</v>
      </c>
      <c r="P4697">
        <v>1209</v>
      </c>
      <c r="Q4697" s="8">
        <v>1474</v>
      </c>
      <c r="R4697">
        <v>1.2816486250508401</v>
      </c>
      <c r="S4697">
        <v>0.82786042533984106</v>
      </c>
      <c r="T4697" s="8">
        <v>1.98417891206769</v>
      </c>
      <c r="U4697" s="13">
        <v>0.259182553954934</v>
      </c>
      <c r="V4697" s="13">
        <v>0.23894548380139699</v>
      </c>
    </row>
    <row r="4698" spans="1:22" x14ac:dyDescent="0.4">
      <c r="A4698" s="8" t="s">
        <v>8215</v>
      </c>
      <c r="B4698" s="10">
        <v>18</v>
      </c>
      <c r="C4698">
        <v>17</v>
      </c>
      <c r="D4698">
        <v>557</v>
      </c>
      <c r="E4698" s="8">
        <v>535</v>
      </c>
      <c r="F4698" s="10">
        <v>25</v>
      </c>
      <c r="G4698">
        <v>85</v>
      </c>
      <c r="H4698">
        <v>551</v>
      </c>
      <c r="I4698" s="8">
        <v>2040</v>
      </c>
      <c r="J4698" s="10">
        <v>77</v>
      </c>
      <c r="K4698">
        <v>30</v>
      </c>
      <c r="L4698">
        <v>2210</v>
      </c>
      <c r="M4698" s="8">
        <v>1272</v>
      </c>
      <c r="N4698" s="10">
        <v>63</v>
      </c>
      <c r="O4698">
        <v>74</v>
      </c>
      <c r="P4698">
        <v>1166</v>
      </c>
      <c r="Q4698" s="8">
        <v>1420</v>
      </c>
      <c r="R4698">
        <v>1.1537268118786801</v>
      </c>
      <c r="S4698">
        <v>0.92894027910306198</v>
      </c>
      <c r="T4698" s="8">
        <v>1.43290756832396</v>
      </c>
      <c r="U4698" s="13">
        <v>0.19872651821739501</v>
      </c>
      <c r="V4698" s="13">
        <v>0.23897020879693301</v>
      </c>
    </row>
    <row r="4699" spans="1:22" x14ac:dyDescent="0.4">
      <c r="A4699" s="8" t="s">
        <v>8217</v>
      </c>
      <c r="B4699" s="10">
        <v>0</v>
      </c>
      <c r="C4699">
        <v>3</v>
      </c>
      <c r="D4699">
        <v>575</v>
      </c>
      <c r="E4699" s="8">
        <v>549</v>
      </c>
      <c r="F4699" s="10">
        <v>7</v>
      </c>
      <c r="G4699">
        <v>8</v>
      </c>
      <c r="H4699">
        <v>569</v>
      </c>
      <c r="I4699" s="8">
        <v>2117</v>
      </c>
      <c r="J4699" s="10">
        <v>5</v>
      </c>
      <c r="K4699">
        <v>1</v>
      </c>
      <c r="L4699">
        <v>2282</v>
      </c>
      <c r="M4699" s="8">
        <v>1301</v>
      </c>
      <c r="N4699" s="10">
        <v>2</v>
      </c>
      <c r="O4699">
        <v>2</v>
      </c>
      <c r="P4699">
        <v>1227</v>
      </c>
      <c r="Q4699" s="8">
        <v>1492</v>
      </c>
      <c r="R4699">
        <v>1.7662306207409699</v>
      </c>
      <c r="S4699">
        <v>0.82005868018002004</v>
      </c>
      <c r="T4699" s="8">
        <v>3.80408217245897</v>
      </c>
      <c r="U4699" s="13">
        <v>0.124699949081633</v>
      </c>
      <c r="V4699" s="13">
        <v>0.239052306857782</v>
      </c>
    </row>
    <row r="4700" spans="1:22" x14ac:dyDescent="0.4">
      <c r="A4700" s="8" t="s">
        <v>8219</v>
      </c>
      <c r="B4700" s="10">
        <v>4</v>
      </c>
      <c r="C4700">
        <v>6</v>
      </c>
      <c r="D4700">
        <v>571</v>
      </c>
      <c r="E4700" s="8">
        <v>546</v>
      </c>
      <c r="F4700" s="10">
        <v>14</v>
      </c>
      <c r="G4700">
        <v>62</v>
      </c>
      <c r="H4700">
        <v>562</v>
      </c>
      <c r="I4700" s="8">
        <v>2063</v>
      </c>
      <c r="J4700" s="10">
        <v>18</v>
      </c>
      <c r="K4700">
        <v>11</v>
      </c>
      <c r="L4700">
        <v>2269</v>
      </c>
      <c r="M4700" s="8">
        <v>1291</v>
      </c>
      <c r="N4700" s="10">
        <v>14</v>
      </c>
      <c r="O4700">
        <v>18</v>
      </c>
      <c r="P4700">
        <v>1215</v>
      </c>
      <c r="Q4700" s="8">
        <v>1476</v>
      </c>
      <c r="R4700">
        <v>0.86316512250111399</v>
      </c>
      <c r="S4700">
        <v>0.59707834291504402</v>
      </c>
      <c r="T4700" s="8">
        <v>1.2478329477918699</v>
      </c>
      <c r="U4700" s="13">
        <v>0.43481923767658498</v>
      </c>
      <c r="V4700" s="13">
        <v>0.23906411639654099</v>
      </c>
    </row>
    <row r="4701" spans="1:22" x14ac:dyDescent="0.4">
      <c r="A4701" s="8" t="s">
        <v>826</v>
      </c>
      <c r="B4701" s="10">
        <v>10</v>
      </c>
      <c r="C4701">
        <v>8</v>
      </c>
      <c r="D4701">
        <v>565</v>
      </c>
      <c r="E4701" s="8">
        <v>544</v>
      </c>
      <c r="F4701" s="10">
        <v>7</v>
      </c>
      <c r="G4701">
        <v>36</v>
      </c>
      <c r="H4701">
        <v>569</v>
      </c>
      <c r="I4701" s="8">
        <v>2089</v>
      </c>
      <c r="J4701" s="10">
        <v>29</v>
      </c>
      <c r="K4701">
        <v>19</v>
      </c>
      <c r="L4701">
        <v>2258</v>
      </c>
      <c r="M4701" s="8">
        <v>1283</v>
      </c>
      <c r="N4701" s="10">
        <v>6</v>
      </c>
      <c r="O4701">
        <v>13</v>
      </c>
      <c r="P4701">
        <v>1223</v>
      </c>
      <c r="Q4701" s="8">
        <v>1481</v>
      </c>
      <c r="R4701">
        <v>0.81230253576499101</v>
      </c>
      <c r="S4701">
        <v>0.55410109832645604</v>
      </c>
      <c r="T4701" s="8">
        <v>1.1908213349569701</v>
      </c>
      <c r="U4701" s="13">
        <v>0.28984776726623102</v>
      </c>
      <c r="V4701" s="13">
        <v>0.239072437417226</v>
      </c>
    </row>
    <row r="4702" spans="1:22" x14ac:dyDescent="0.4">
      <c r="A4702" s="8" t="s">
        <v>8222</v>
      </c>
      <c r="B4702" s="10">
        <v>34</v>
      </c>
      <c r="C4702">
        <v>29</v>
      </c>
      <c r="D4702">
        <v>541</v>
      </c>
      <c r="E4702" s="8">
        <v>523</v>
      </c>
      <c r="F4702" s="10">
        <v>7</v>
      </c>
      <c r="G4702">
        <v>30</v>
      </c>
      <c r="H4702">
        <v>569</v>
      </c>
      <c r="I4702" s="8">
        <v>2095</v>
      </c>
      <c r="J4702" s="10">
        <v>105</v>
      </c>
      <c r="K4702">
        <v>69</v>
      </c>
      <c r="L4702">
        <v>2182</v>
      </c>
      <c r="M4702" s="8">
        <v>1233</v>
      </c>
      <c r="N4702" s="10">
        <v>106</v>
      </c>
      <c r="O4702">
        <v>129</v>
      </c>
      <c r="P4702">
        <v>1123</v>
      </c>
      <c r="Q4702" s="8">
        <v>1365</v>
      </c>
      <c r="R4702">
        <v>0.956882676280981</v>
      </c>
      <c r="S4702">
        <v>0.795702778758827</v>
      </c>
      <c r="T4702" s="8">
        <v>1.1507116483806701</v>
      </c>
      <c r="U4702" s="13">
        <v>0.63897405623474102</v>
      </c>
      <c r="V4702" s="13">
        <v>0.23911992329641699</v>
      </c>
    </row>
    <row r="4703" spans="1:22" x14ac:dyDescent="0.4">
      <c r="A4703" s="8" t="s">
        <v>8223</v>
      </c>
      <c r="B4703" s="10">
        <v>2</v>
      </c>
      <c r="C4703">
        <v>0</v>
      </c>
      <c r="D4703">
        <v>573</v>
      </c>
      <c r="E4703" s="8">
        <v>552</v>
      </c>
      <c r="F4703" s="10">
        <v>1</v>
      </c>
      <c r="G4703">
        <v>5</v>
      </c>
      <c r="H4703">
        <v>575</v>
      </c>
      <c r="I4703" s="8">
        <v>2120</v>
      </c>
      <c r="J4703" s="10">
        <v>14</v>
      </c>
      <c r="K4703">
        <v>4</v>
      </c>
      <c r="L4703">
        <v>2273</v>
      </c>
      <c r="M4703" s="8">
        <v>1298</v>
      </c>
      <c r="N4703" s="10">
        <v>3</v>
      </c>
      <c r="O4703">
        <v>4</v>
      </c>
      <c r="P4703">
        <v>1226</v>
      </c>
      <c r="Q4703" s="8">
        <v>1490</v>
      </c>
      <c r="R4703">
        <v>1.56877609236945</v>
      </c>
      <c r="S4703">
        <v>0.72904235999259603</v>
      </c>
      <c r="T4703" s="8">
        <v>3.3757413328012098</v>
      </c>
      <c r="U4703" s="13">
        <v>0.25818424018661001</v>
      </c>
      <c r="V4703" s="13">
        <v>0.239125260247948</v>
      </c>
    </row>
    <row r="4704" spans="1:22" x14ac:dyDescent="0.4">
      <c r="A4704" s="8" t="s">
        <v>8225</v>
      </c>
      <c r="B4704" s="10">
        <v>2</v>
      </c>
      <c r="C4704">
        <v>1</v>
      </c>
      <c r="D4704">
        <v>573</v>
      </c>
      <c r="E4704" s="8">
        <v>551</v>
      </c>
      <c r="F4704" s="10">
        <v>5</v>
      </c>
      <c r="G4704">
        <v>14</v>
      </c>
      <c r="H4704">
        <v>571</v>
      </c>
      <c r="I4704" s="8">
        <v>2111</v>
      </c>
      <c r="J4704" s="10">
        <v>15</v>
      </c>
      <c r="K4704">
        <v>9</v>
      </c>
      <c r="L4704">
        <v>2272</v>
      </c>
      <c r="M4704" s="8">
        <v>1293</v>
      </c>
      <c r="N4704" s="10">
        <v>11</v>
      </c>
      <c r="O4704">
        <v>6</v>
      </c>
      <c r="P4704">
        <v>1218</v>
      </c>
      <c r="Q4704" s="8">
        <v>1488</v>
      </c>
      <c r="R4704">
        <v>1.37566573330304</v>
      </c>
      <c r="S4704">
        <v>0.81243081328909295</v>
      </c>
      <c r="T4704" s="8">
        <v>2.3293752265779499</v>
      </c>
      <c r="U4704" s="13">
        <v>0.22762514852972501</v>
      </c>
      <c r="V4704" s="13">
        <v>0.239209387509036</v>
      </c>
    </row>
    <row r="4705" spans="1:22" x14ac:dyDescent="0.4">
      <c r="A4705" s="8" t="s">
        <v>8227</v>
      </c>
      <c r="B4705" s="10">
        <v>3</v>
      </c>
      <c r="C4705">
        <v>1</v>
      </c>
      <c r="D4705">
        <v>572</v>
      </c>
      <c r="E4705" s="8">
        <v>551</v>
      </c>
      <c r="F4705" s="10">
        <v>4</v>
      </c>
      <c r="G4705">
        <v>5</v>
      </c>
      <c r="H4705">
        <v>572</v>
      </c>
      <c r="I4705" s="8">
        <v>2120</v>
      </c>
      <c r="J4705" s="10">
        <v>12</v>
      </c>
      <c r="K4705">
        <v>9</v>
      </c>
      <c r="L4705">
        <v>2275</v>
      </c>
      <c r="M4705" s="8">
        <v>1293</v>
      </c>
      <c r="N4705" s="10">
        <v>2</v>
      </c>
      <c r="O4705">
        <v>0</v>
      </c>
      <c r="P4705">
        <v>1227</v>
      </c>
      <c r="Q4705" s="8">
        <v>1494</v>
      </c>
      <c r="R4705">
        <v>1.3789523470413401</v>
      </c>
      <c r="S4705">
        <v>0.70089604512330606</v>
      </c>
      <c r="T4705" s="8">
        <v>2.7129694747761199</v>
      </c>
      <c r="U4705" s="13">
        <v>0.324601538353049</v>
      </c>
      <c r="V4705" s="13">
        <v>0.23927166347637099</v>
      </c>
    </row>
    <row r="4706" spans="1:22" x14ac:dyDescent="0.4">
      <c r="A4706" s="8" t="s">
        <v>8228</v>
      </c>
      <c r="B4706" s="10">
        <v>9</v>
      </c>
      <c r="C4706">
        <v>6</v>
      </c>
      <c r="D4706">
        <v>566</v>
      </c>
      <c r="E4706" s="8">
        <v>546</v>
      </c>
      <c r="F4706" s="10">
        <v>13</v>
      </c>
      <c r="G4706">
        <v>27</v>
      </c>
      <c r="H4706">
        <v>563</v>
      </c>
      <c r="I4706" s="8">
        <v>2098</v>
      </c>
      <c r="J4706" s="10">
        <v>26</v>
      </c>
      <c r="K4706">
        <v>12</v>
      </c>
      <c r="L4706">
        <v>2261</v>
      </c>
      <c r="M4706" s="8">
        <v>1290</v>
      </c>
      <c r="N4706" s="10">
        <v>12</v>
      </c>
      <c r="O4706">
        <v>15</v>
      </c>
      <c r="P4706">
        <v>1217</v>
      </c>
      <c r="Q4706" s="8">
        <v>1479</v>
      </c>
      <c r="R4706">
        <v>1.32377343457486</v>
      </c>
      <c r="S4706">
        <v>0.90438169456608397</v>
      </c>
      <c r="T4706" s="8">
        <v>1.9376510124156201</v>
      </c>
      <c r="U4706" s="13">
        <v>0.14297402801821199</v>
      </c>
      <c r="V4706" s="13">
        <v>0.239272239474487</v>
      </c>
    </row>
    <row r="4707" spans="1:22" x14ac:dyDescent="0.4">
      <c r="A4707" s="8" t="s">
        <v>8230</v>
      </c>
      <c r="B4707" s="10">
        <v>26</v>
      </c>
      <c r="C4707">
        <v>25</v>
      </c>
      <c r="D4707">
        <v>549</v>
      </c>
      <c r="E4707" s="8">
        <v>527</v>
      </c>
      <c r="F4707" s="10">
        <v>11</v>
      </c>
      <c r="G4707">
        <v>25</v>
      </c>
      <c r="H4707">
        <v>565</v>
      </c>
      <c r="I4707" s="8">
        <v>2100</v>
      </c>
      <c r="J4707" s="10">
        <v>68</v>
      </c>
      <c r="K4707">
        <v>49</v>
      </c>
      <c r="L4707">
        <v>2219</v>
      </c>
      <c r="M4707" s="8">
        <v>1253</v>
      </c>
      <c r="N4707" s="10">
        <v>51</v>
      </c>
      <c r="O4707">
        <v>69</v>
      </c>
      <c r="P4707">
        <v>1178</v>
      </c>
      <c r="Q4707" s="8">
        <v>1425</v>
      </c>
      <c r="R4707">
        <v>0.917299549866605</v>
      </c>
      <c r="S4707">
        <v>0.73068397128326201</v>
      </c>
      <c r="T4707" s="8">
        <v>1.1515764643197299</v>
      </c>
      <c r="U4707" s="13">
        <v>0.45201260416912098</v>
      </c>
      <c r="V4707" s="13">
        <v>0.23929601878558199</v>
      </c>
    </row>
    <row r="4708" spans="1:22" x14ac:dyDescent="0.4">
      <c r="A4708" s="8" t="s">
        <v>8232</v>
      </c>
      <c r="B4708" s="10">
        <v>12</v>
      </c>
      <c r="C4708">
        <v>11</v>
      </c>
      <c r="D4708">
        <v>563</v>
      </c>
      <c r="E4708" s="8">
        <v>541</v>
      </c>
      <c r="F4708" s="10">
        <v>7</v>
      </c>
      <c r="G4708">
        <v>17</v>
      </c>
      <c r="H4708">
        <v>569</v>
      </c>
      <c r="I4708" s="8">
        <v>2108</v>
      </c>
      <c r="J4708" s="10">
        <v>42</v>
      </c>
      <c r="K4708">
        <v>34</v>
      </c>
      <c r="L4708">
        <v>2245</v>
      </c>
      <c r="M4708" s="8">
        <v>1268</v>
      </c>
      <c r="N4708" s="10">
        <v>20</v>
      </c>
      <c r="O4708">
        <v>13</v>
      </c>
      <c r="P4708">
        <v>1209</v>
      </c>
      <c r="Q4708" s="8">
        <v>1481</v>
      </c>
      <c r="R4708">
        <v>1.0228119517879399</v>
      </c>
      <c r="S4708">
        <v>0.73945979494979497</v>
      </c>
      <c r="T4708" s="8">
        <v>1.41474126905208</v>
      </c>
      <c r="U4708" s="13">
        <v>0.889094468028232</v>
      </c>
      <c r="V4708" s="13">
        <v>0.23930185644565</v>
      </c>
    </row>
    <row r="4709" spans="1:22" x14ac:dyDescent="0.4">
      <c r="A4709" s="8" t="s">
        <v>8234</v>
      </c>
      <c r="B4709" s="10">
        <v>11</v>
      </c>
      <c r="C4709">
        <v>5</v>
      </c>
      <c r="D4709">
        <v>564</v>
      </c>
      <c r="E4709" s="8">
        <v>547</v>
      </c>
      <c r="F4709" s="10">
        <v>15</v>
      </c>
      <c r="G4709">
        <v>59</v>
      </c>
      <c r="H4709">
        <v>561</v>
      </c>
      <c r="I4709" s="8">
        <v>2066</v>
      </c>
      <c r="J4709" s="10">
        <v>50</v>
      </c>
      <c r="K4709">
        <v>23</v>
      </c>
      <c r="L4709">
        <v>2237</v>
      </c>
      <c r="M4709" s="8">
        <v>1279</v>
      </c>
      <c r="N4709" s="10">
        <v>15</v>
      </c>
      <c r="O4709">
        <v>16</v>
      </c>
      <c r="P4709">
        <v>1214</v>
      </c>
      <c r="Q4709" s="8">
        <v>1478</v>
      </c>
      <c r="R4709">
        <v>1.1807269007072601</v>
      </c>
      <c r="S4709">
        <v>0.86432207045809095</v>
      </c>
      <c r="T4709" s="8">
        <v>1.61295894401365</v>
      </c>
      <c r="U4709" s="13">
        <v>0.30151918575289</v>
      </c>
      <c r="V4709" s="13">
        <v>0.239325197954775</v>
      </c>
    </row>
    <row r="4710" spans="1:22" x14ac:dyDescent="0.4">
      <c r="A4710" s="8" t="s">
        <v>8236</v>
      </c>
      <c r="B4710" s="10">
        <v>9</v>
      </c>
      <c r="C4710">
        <v>6</v>
      </c>
      <c r="D4710">
        <v>566</v>
      </c>
      <c r="E4710" s="8">
        <v>546</v>
      </c>
      <c r="F4710" s="10">
        <v>29</v>
      </c>
      <c r="G4710">
        <v>89</v>
      </c>
      <c r="H4710">
        <v>547</v>
      </c>
      <c r="I4710" s="8">
        <v>2036</v>
      </c>
      <c r="J4710" s="10">
        <v>1</v>
      </c>
      <c r="K4710">
        <v>0</v>
      </c>
      <c r="L4710">
        <v>2286</v>
      </c>
      <c r="M4710" s="8">
        <v>1302</v>
      </c>
      <c r="N4710" s="10">
        <v>21</v>
      </c>
      <c r="O4710">
        <v>21</v>
      </c>
      <c r="P4710">
        <v>1208</v>
      </c>
      <c r="Q4710" s="8">
        <v>1473</v>
      </c>
      <c r="R4710">
        <v>1.2500332692826099</v>
      </c>
      <c r="S4710">
        <v>0.897664500428626</v>
      </c>
      <c r="T4710" s="8">
        <v>1.74072069639296</v>
      </c>
      <c r="U4710" s="13">
        <v>0.18723063628486</v>
      </c>
      <c r="V4710" s="13">
        <v>0.239350822070551</v>
      </c>
    </row>
    <row r="4711" spans="1:22" x14ac:dyDescent="0.4">
      <c r="A4711" s="8" t="s">
        <v>8238</v>
      </c>
      <c r="B4711" s="10">
        <v>14</v>
      </c>
      <c r="C4711">
        <v>32</v>
      </c>
      <c r="D4711">
        <v>561</v>
      </c>
      <c r="E4711" s="8">
        <v>520</v>
      </c>
      <c r="F4711" s="10">
        <v>87</v>
      </c>
      <c r="G4711">
        <v>344</v>
      </c>
      <c r="H4711">
        <v>489</v>
      </c>
      <c r="I4711" s="8">
        <v>1781</v>
      </c>
      <c r="J4711" s="10">
        <v>90</v>
      </c>
      <c r="K4711">
        <v>58</v>
      </c>
      <c r="L4711">
        <v>2197</v>
      </c>
      <c r="M4711" s="8">
        <v>1244</v>
      </c>
      <c r="N4711" s="10">
        <v>47</v>
      </c>
      <c r="O4711">
        <v>50</v>
      </c>
      <c r="P4711">
        <v>1182</v>
      </c>
      <c r="Q4711" s="8">
        <v>1444</v>
      </c>
      <c r="R4711">
        <v>0.88575039156072</v>
      </c>
      <c r="S4711">
        <v>0.743970255466056</v>
      </c>
      <c r="T4711" s="8">
        <v>1.0545498968349101</v>
      </c>
      <c r="U4711" s="13">
        <v>0.171165489161967</v>
      </c>
      <c r="V4711" s="13">
        <v>0.23942412865530499</v>
      </c>
    </row>
    <row r="4712" spans="1:22" x14ac:dyDescent="0.4">
      <c r="A4712" s="8" t="s">
        <v>684</v>
      </c>
      <c r="B4712" s="10">
        <v>2</v>
      </c>
      <c r="C4712">
        <v>0</v>
      </c>
      <c r="D4712">
        <v>573</v>
      </c>
      <c r="E4712" s="8">
        <v>552</v>
      </c>
      <c r="F4712" s="10">
        <v>0</v>
      </c>
      <c r="G4712">
        <v>4</v>
      </c>
      <c r="H4712">
        <v>576</v>
      </c>
      <c r="I4712" s="8">
        <v>2121</v>
      </c>
      <c r="J4712" s="10">
        <v>4</v>
      </c>
      <c r="K4712">
        <v>2</v>
      </c>
      <c r="L4712">
        <v>2283</v>
      </c>
      <c r="M4712" s="8">
        <v>1300</v>
      </c>
      <c r="N4712" s="10">
        <v>3</v>
      </c>
      <c r="O4712">
        <v>0</v>
      </c>
      <c r="P4712">
        <v>1226</v>
      </c>
      <c r="Q4712" s="8">
        <v>1494</v>
      </c>
      <c r="R4712">
        <v>1.9171697214168999</v>
      </c>
      <c r="S4712">
        <v>0.59366964026540703</v>
      </c>
      <c r="T4712" s="8">
        <v>6.1912206577964097</v>
      </c>
      <c r="U4712" s="13">
        <v>0.28306203627145998</v>
      </c>
      <c r="V4712" s="13">
        <v>0.239426643941273</v>
      </c>
    </row>
    <row r="4713" spans="1:22" x14ac:dyDescent="0.4">
      <c r="A4713" s="8" t="s">
        <v>8241</v>
      </c>
      <c r="B4713" s="10">
        <v>11</v>
      </c>
      <c r="C4713">
        <v>3</v>
      </c>
      <c r="D4713">
        <v>564</v>
      </c>
      <c r="E4713" s="8">
        <v>549</v>
      </c>
      <c r="F4713" s="10">
        <v>8</v>
      </c>
      <c r="G4713">
        <v>19</v>
      </c>
      <c r="H4713">
        <v>568</v>
      </c>
      <c r="I4713" s="8">
        <v>2106</v>
      </c>
      <c r="J4713" s="10">
        <v>24</v>
      </c>
      <c r="K4713">
        <v>20</v>
      </c>
      <c r="L4713">
        <v>2263</v>
      </c>
      <c r="M4713" s="8">
        <v>1282</v>
      </c>
      <c r="N4713" s="10">
        <v>13</v>
      </c>
      <c r="O4713">
        <v>16</v>
      </c>
      <c r="P4713">
        <v>1216</v>
      </c>
      <c r="Q4713" s="8">
        <v>1478</v>
      </c>
      <c r="R4713">
        <v>1.0781108146604901</v>
      </c>
      <c r="S4713">
        <v>0.73527080944896095</v>
      </c>
      <c r="T4713" s="8">
        <v>1.58080929332554</v>
      </c>
      <c r="U4713" s="13">
        <v>0.69380012453871898</v>
      </c>
      <c r="V4713" s="13">
        <v>0.23953233451297901</v>
      </c>
    </row>
    <row r="4714" spans="1:22" x14ac:dyDescent="0.4">
      <c r="A4714" s="8" t="s">
        <v>6635</v>
      </c>
      <c r="B4714" s="10">
        <v>35</v>
      </c>
      <c r="C4714">
        <v>30</v>
      </c>
      <c r="D4714">
        <v>540</v>
      </c>
      <c r="E4714" s="8">
        <v>522</v>
      </c>
      <c r="F4714" s="10">
        <v>24</v>
      </c>
      <c r="G4714">
        <v>84</v>
      </c>
      <c r="H4714">
        <v>552</v>
      </c>
      <c r="I4714" s="8">
        <v>2041</v>
      </c>
      <c r="J4714" s="10">
        <v>142</v>
      </c>
      <c r="K4714">
        <v>69</v>
      </c>
      <c r="L4714">
        <v>2145</v>
      </c>
      <c r="M4714" s="8">
        <v>1233</v>
      </c>
      <c r="N4714" s="10">
        <v>68</v>
      </c>
      <c r="O4714">
        <v>70</v>
      </c>
      <c r="P4714">
        <v>1161</v>
      </c>
      <c r="Q4714" s="8">
        <v>1424</v>
      </c>
      <c r="R4714">
        <v>1.15654795238443</v>
      </c>
      <c r="S4714">
        <v>0.95957910608258301</v>
      </c>
      <c r="T4714" s="8">
        <v>1.39394778156988</v>
      </c>
      <c r="U4714" s="13">
        <v>0.127449713987841</v>
      </c>
      <c r="V4714" s="13">
        <v>0.23969082360058899</v>
      </c>
    </row>
    <row r="4715" spans="1:22" x14ac:dyDescent="0.4">
      <c r="A4715" s="8" t="s">
        <v>8243</v>
      </c>
      <c r="B4715" s="10">
        <v>13</v>
      </c>
      <c r="C4715">
        <v>13</v>
      </c>
      <c r="D4715">
        <v>562</v>
      </c>
      <c r="E4715" s="8">
        <v>539</v>
      </c>
      <c r="F4715" s="10">
        <v>19</v>
      </c>
      <c r="G4715">
        <v>96</v>
      </c>
      <c r="H4715">
        <v>557</v>
      </c>
      <c r="I4715" s="8">
        <v>2029</v>
      </c>
      <c r="J4715" s="10">
        <v>70</v>
      </c>
      <c r="K4715">
        <v>43</v>
      </c>
      <c r="L4715">
        <v>2217</v>
      </c>
      <c r="M4715" s="8">
        <v>1259</v>
      </c>
      <c r="N4715" s="10">
        <v>26</v>
      </c>
      <c r="O4715">
        <v>44</v>
      </c>
      <c r="P4715">
        <v>1203</v>
      </c>
      <c r="Q4715" s="8">
        <v>1450</v>
      </c>
      <c r="R4715">
        <v>0.81475272323910397</v>
      </c>
      <c r="S4715">
        <v>0.63840227123989102</v>
      </c>
      <c r="T4715" s="8">
        <v>1.0398177292450399</v>
      </c>
      <c r="U4715" s="13">
        <v>0.101964150943823</v>
      </c>
      <c r="V4715" s="13">
        <v>0.23979900721070899</v>
      </c>
    </row>
    <row r="4716" spans="1:22" x14ac:dyDescent="0.4">
      <c r="A4716" s="8" t="s">
        <v>2140</v>
      </c>
      <c r="B4716" s="10">
        <v>105</v>
      </c>
      <c r="C4716">
        <v>106</v>
      </c>
      <c r="D4716">
        <v>470</v>
      </c>
      <c r="E4716" s="8">
        <v>446</v>
      </c>
      <c r="F4716" s="10">
        <v>85</v>
      </c>
      <c r="G4716">
        <v>326</v>
      </c>
      <c r="H4716">
        <v>491</v>
      </c>
      <c r="I4716" s="8">
        <v>1799</v>
      </c>
      <c r="J4716" s="10">
        <v>493</v>
      </c>
      <c r="K4716">
        <v>240</v>
      </c>
      <c r="L4716">
        <v>1794</v>
      </c>
      <c r="M4716" s="8">
        <v>1062</v>
      </c>
      <c r="N4716" s="10">
        <v>205</v>
      </c>
      <c r="O4716">
        <v>249</v>
      </c>
      <c r="P4716">
        <v>1024</v>
      </c>
      <c r="Q4716" s="8">
        <v>1245</v>
      </c>
      <c r="R4716">
        <v>1.06530069325277</v>
      </c>
      <c r="S4716">
        <v>0.95594128452429605</v>
      </c>
      <c r="T4716" s="8">
        <v>1.18717078696897</v>
      </c>
      <c r="U4716" s="13">
        <v>0.25436030711910101</v>
      </c>
      <c r="V4716" s="13">
        <v>0.239822453813514</v>
      </c>
    </row>
    <row r="4717" spans="1:22" x14ac:dyDescent="0.4">
      <c r="A4717" s="8" t="s">
        <v>4505</v>
      </c>
      <c r="B4717" s="10">
        <v>0</v>
      </c>
      <c r="C4717">
        <v>0</v>
      </c>
      <c r="D4717">
        <v>575</v>
      </c>
      <c r="E4717" s="8">
        <v>552</v>
      </c>
      <c r="F4717" s="10">
        <v>3</v>
      </c>
      <c r="G4717">
        <v>6</v>
      </c>
      <c r="H4717">
        <v>573</v>
      </c>
      <c r="I4717" s="8">
        <v>2119</v>
      </c>
      <c r="J4717" s="10">
        <v>1</v>
      </c>
      <c r="K4717">
        <v>1</v>
      </c>
      <c r="L4717">
        <v>2286</v>
      </c>
      <c r="M4717" s="8">
        <v>1301</v>
      </c>
      <c r="N4717" s="10">
        <v>9</v>
      </c>
      <c r="O4717">
        <v>5</v>
      </c>
      <c r="P4717">
        <v>1220</v>
      </c>
      <c r="Q4717" s="8">
        <v>1489</v>
      </c>
      <c r="R4717">
        <v>1.8403634168874801</v>
      </c>
      <c r="S4717">
        <v>0.81150455339648997</v>
      </c>
      <c r="T4717" s="8">
        <v>4.1736518816092998</v>
      </c>
      <c r="U4717" s="13">
        <v>0.13406031446174199</v>
      </c>
      <c r="V4717" s="13">
        <v>0.23983679117985601</v>
      </c>
    </row>
    <row r="4718" spans="1:22" x14ac:dyDescent="0.4">
      <c r="A4718" s="8" t="s">
        <v>6892</v>
      </c>
      <c r="B4718" s="10">
        <v>51</v>
      </c>
      <c r="C4718">
        <v>23</v>
      </c>
      <c r="D4718">
        <v>524</v>
      </c>
      <c r="E4718" s="8">
        <v>529</v>
      </c>
      <c r="F4718" s="10">
        <v>55</v>
      </c>
      <c r="G4718">
        <v>231</v>
      </c>
      <c r="H4718">
        <v>521</v>
      </c>
      <c r="I4718" s="8">
        <v>1894</v>
      </c>
      <c r="J4718" s="10">
        <v>128</v>
      </c>
      <c r="K4718">
        <v>91</v>
      </c>
      <c r="L4718">
        <v>2159</v>
      </c>
      <c r="M4718" s="8">
        <v>1211</v>
      </c>
      <c r="N4718" s="10">
        <v>109</v>
      </c>
      <c r="O4718">
        <v>152</v>
      </c>
      <c r="P4718">
        <v>1120</v>
      </c>
      <c r="Q4718" s="8">
        <v>1342</v>
      </c>
      <c r="R4718">
        <v>0.92407566070327896</v>
      </c>
      <c r="S4718">
        <v>0.79341724831395</v>
      </c>
      <c r="T4718" s="8">
        <v>1.0762506468302999</v>
      </c>
      <c r="U4718" s="13">
        <v>0.30966717020046602</v>
      </c>
      <c r="V4718" s="13">
        <v>0.23985125452765699</v>
      </c>
    </row>
    <row r="4719" spans="1:22" x14ac:dyDescent="0.4">
      <c r="A4719" s="8" t="s">
        <v>182</v>
      </c>
      <c r="B4719" s="10">
        <v>21</v>
      </c>
      <c r="C4719">
        <v>18</v>
      </c>
      <c r="D4719">
        <v>554</v>
      </c>
      <c r="E4719" s="8">
        <v>534</v>
      </c>
      <c r="F4719" s="10">
        <v>68</v>
      </c>
      <c r="G4719">
        <v>227</v>
      </c>
      <c r="H4719">
        <v>508</v>
      </c>
      <c r="I4719" s="8">
        <v>1898</v>
      </c>
      <c r="J4719" s="10">
        <v>93</v>
      </c>
      <c r="K4719">
        <v>40</v>
      </c>
      <c r="L4719">
        <v>2194</v>
      </c>
      <c r="M4719" s="8">
        <v>1262</v>
      </c>
      <c r="N4719" s="10">
        <v>44</v>
      </c>
      <c r="O4719">
        <v>49</v>
      </c>
      <c r="P4719">
        <v>1185</v>
      </c>
      <c r="Q4719" s="8">
        <v>1445</v>
      </c>
      <c r="R4719">
        <v>1.1692015770306601</v>
      </c>
      <c r="S4719">
        <v>0.96664416213035098</v>
      </c>
      <c r="T4719" s="8">
        <v>1.41420429697545</v>
      </c>
      <c r="U4719" s="13">
        <v>0.108713701807809</v>
      </c>
      <c r="V4719" s="13">
        <v>0.23985275497646499</v>
      </c>
    </row>
    <row r="4720" spans="1:22" x14ac:dyDescent="0.4">
      <c r="A4720" s="8" t="s">
        <v>8249</v>
      </c>
      <c r="B4720" s="10">
        <v>9</v>
      </c>
      <c r="C4720">
        <v>11</v>
      </c>
      <c r="D4720">
        <v>566</v>
      </c>
      <c r="E4720" s="8">
        <v>541</v>
      </c>
      <c r="F4720" s="10">
        <v>2</v>
      </c>
      <c r="G4720">
        <v>6</v>
      </c>
      <c r="H4720">
        <v>574</v>
      </c>
      <c r="I4720" s="8">
        <v>2119</v>
      </c>
      <c r="J4720" s="10">
        <v>19</v>
      </c>
      <c r="K4720">
        <v>13</v>
      </c>
      <c r="L4720">
        <v>2268</v>
      </c>
      <c r="M4720" s="8">
        <v>1289</v>
      </c>
      <c r="N4720" s="10">
        <v>64</v>
      </c>
      <c r="O4720">
        <v>85</v>
      </c>
      <c r="P4720">
        <v>1165</v>
      </c>
      <c r="Q4720" s="8">
        <v>1409</v>
      </c>
      <c r="R4720">
        <v>0.89196267324199996</v>
      </c>
      <c r="S4720">
        <v>0.672892019077175</v>
      </c>
      <c r="T4720" s="8">
        <v>1.1823552485406501</v>
      </c>
      <c r="U4720" s="13">
        <v>0.42529275319974302</v>
      </c>
      <c r="V4720" s="13">
        <v>0.23992536404704201</v>
      </c>
    </row>
    <row r="4721" spans="1:22" x14ac:dyDescent="0.4">
      <c r="A4721" s="8" t="s">
        <v>8251</v>
      </c>
      <c r="B4721" s="10">
        <v>1</v>
      </c>
      <c r="C4721">
        <v>2</v>
      </c>
      <c r="D4721">
        <v>574</v>
      </c>
      <c r="E4721" s="8">
        <v>550</v>
      </c>
      <c r="F4721" s="10">
        <v>4</v>
      </c>
      <c r="G4721">
        <v>17</v>
      </c>
      <c r="H4721">
        <v>572</v>
      </c>
      <c r="I4721" s="8">
        <v>2108</v>
      </c>
      <c r="J4721" s="10">
        <v>1</v>
      </c>
      <c r="K4721">
        <v>3</v>
      </c>
      <c r="L4721">
        <v>2286</v>
      </c>
      <c r="M4721" s="8">
        <v>1299</v>
      </c>
      <c r="N4721" s="10">
        <v>2</v>
      </c>
      <c r="O4721">
        <v>2</v>
      </c>
      <c r="P4721">
        <v>1227</v>
      </c>
      <c r="Q4721" s="8">
        <v>1492</v>
      </c>
      <c r="R4721">
        <v>0.68197172501183601</v>
      </c>
      <c r="S4721">
        <v>0.30059805005660101</v>
      </c>
      <c r="T4721" s="8">
        <v>1.5472004346935899</v>
      </c>
      <c r="U4721" s="13">
        <v>0.34097007573754801</v>
      </c>
      <c r="V4721" s="13">
        <v>0.239935491218803</v>
      </c>
    </row>
    <row r="4722" spans="1:22" x14ac:dyDescent="0.4">
      <c r="A4722" s="8" t="s">
        <v>8252</v>
      </c>
      <c r="B4722" s="10">
        <v>16</v>
      </c>
      <c r="C4722">
        <v>11</v>
      </c>
      <c r="D4722">
        <v>559</v>
      </c>
      <c r="E4722" s="8">
        <v>541</v>
      </c>
      <c r="F4722" s="10">
        <v>10</v>
      </c>
      <c r="G4722">
        <v>43</v>
      </c>
      <c r="H4722">
        <v>566</v>
      </c>
      <c r="I4722" s="8">
        <v>2082</v>
      </c>
      <c r="J4722" s="10">
        <v>54</v>
      </c>
      <c r="K4722">
        <v>43</v>
      </c>
      <c r="L4722">
        <v>2233</v>
      </c>
      <c r="M4722" s="8">
        <v>1259</v>
      </c>
      <c r="N4722" s="10">
        <v>44</v>
      </c>
      <c r="O4722">
        <v>49</v>
      </c>
      <c r="P4722">
        <v>1185</v>
      </c>
      <c r="Q4722" s="8">
        <v>1445</v>
      </c>
      <c r="R4722">
        <v>0.92223986832786697</v>
      </c>
      <c r="S4722">
        <v>0.71605865635555799</v>
      </c>
      <c r="T4722" s="8">
        <v>1.18778869186811</v>
      </c>
      <c r="U4722" s="13">
        <v>0.52797428598753204</v>
      </c>
      <c r="V4722" s="13">
        <v>0.23996951720575499</v>
      </c>
    </row>
    <row r="4723" spans="1:22" x14ac:dyDescent="0.4">
      <c r="A4723" s="8" t="s">
        <v>6388</v>
      </c>
      <c r="B4723" s="10">
        <v>5</v>
      </c>
      <c r="C4723">
        <v>4</v>
      </c>
      <c r="D4723">
        <v>570</v>
      </c>
      <c r="E4723" s="8">
        <v>548</v>
      </c>
      <c r="F4723" s="10">
        <v>3</v>
      </c>
      <c r="G4723">
        <v>16</v>
      </c>
      <c r="H4723">
        <v>573</v>
      </c>
      <c r="I4723" s="8">
        <v>2109</v>
      </c>
      <c r="J4723" s="10">
        <v>19</v>
      </c>
      <c r="K4723">
        <v>6</v>
      </c>
      <c r="L4723">
        <v>2268</v>
      </c>
      <c r="M4723" s="8">
        <v>1296</v>
      </c>
      <c r="N4723" s="10">
        <v>12</v>
      </c>
      <c r="O4723">
        <v>8</v>
      </c>
      <c r="P4723">
        <v>1217</v>
      </c>
      <c r="Q4723" s="8">
        <v>1486</v>
      </c>
      <c r="R4723">
        <v>1.4223030608759299</v>
      </c>
      <c r="S4723">
        <v>0.85956537395022603</v>
      </c>
      <c r="T4723" s="8">
        <v>2.3534521727886601</v>
      </c>
      <c r="U4723" s="13">
        <v>0.177891637264912</v>
      </c>
      <c r="V4723" s="13">
        <v>0.24004709454741699</v>
      </c>
    </row>
    <row r="4724" spans="1:22" x14ac:dyDescent="0.4">
      <c r="A4724" s="8" t="s">
        <v>8256</v>
      </c>
      <c r="B4724" s="10">
        <v>50</v>
      </c>
      <c r="C4724">
        <v>54</v>
      </c>
      <c r="D4724">
        <v>525</v>
      </c>
      <c r="E4724" s="8">
        <v>498</v>
      </c>
      <c r="F4724" s="10">
        <v>12</v>
      </c>
      <c r="G4724">
        <v>76</v>
      </c>
      <c r="H4724">
        <v>564</v>
      </c>
      <c r="I4724" s="8">
        <v>2049</v>
      </c>
      <c r="J4724" s="10">
        <v>184</v>
      </c>
      <c r="K4724">
        <v>103</v>
      </c>
      <c r="L4724">
        <v>2103</v>
      </c>
      <c r="M4724" s="8">
        <v>1199</v>
      </c>
      <c r="N4724" s="10">
        <v>96</v>
      </c>
      <c r="O4724">
        <v>122</v>
      </c>
      <c r="P4724">
        <v>1133</v>
      </c>
      <c r="Q4724" s="8">
        <v>1372</v>
      </c>
      <c r="R4724">
        <v>0.92701927984064403</v>
      </c>
      <c r="S4724">
        <v>0.788447414098287</v>
      </c>
      <c r="T4724" s="8">
        <v>1.08994554339313</v>
      </c>
      <c r="U4724" s="13">
        <v>0.36243778289355599</v>
      </c>
      <c r="V4724" s="13">
        <v>0.24012647742808499</v>
      </c>
    </row>
    <row r="4725" spans="1:22" x14ac:dyDescent="0.4">
      <c r="A4725" s="8" t="s">
        <v>8258</v>
      </c>
      <c r="B4725" s="10">
        <v>1</v>
      </c>
      <c r="C4725">
        <v>2</v>
      </c>
      <c r="D4725">
        <v>574</v>
      </c>
      <c r="E4725" s="8">
        <v>550</v>
      </c>
      <c r="F4725" s="10">
        <v>5</v>
      </c>
      <c r="G4725">
        <v>16</v>
      </c>
      <c r="H4725">
        <v>571</v>
      </c>
      <c r="I4725" s="8">
        <v>2109</v>
      </c>
      <c r="J4725" s="10">
        <v>2</v>
      </c>
      <c r="K4725">
        <v>0</v>
      </c>
      <c r="L4725">
        <v>2285</v>
      </c>
      <c r="M4725" s="8">
        <v>1302</v>
      </c>
      <c r="N4725" s="10">
        <v>4</v>
      </c>
      <c r="O4725">
        <v>7</v>
      </c>
      <c r="P4725">
        <v>1225</v>
      </c>
      <c r="Q4725" s="8">
        <v>1487</v>
      </c>
      <c r="R4725">
        <v>0.96713350961769295</v>
      </c>
      <c r="S4725">
        <v>0.47023388614997003</v>
      </c>
      <c r="T4725" s="8">
        <v>1.98911063829018</v>
      </c>
      <c r="U4725" s="13">
        <v>0.92742314133565995</v>
      </c>
      <c r="V4725" s="13">
        <v>0.24013533908471399</v>
      </c>
    </row>
    <row r="4726" spans="1:22" x14ac:dyDescent="0.4">
      <c r="A4726" s="8" t="s">
        <v>8260</v>
      </c>
      <c r="B4726" s="10">
        <v>13</v>
      </c>
      <c r="C4726">
        <v>13</v>
      </c>
      <c r="D4726">
        <v>562</v>
      </c>
      <c r="E4726" s="8">
        <v>539</v>
      </c>
      <c r="F4726" s="10">
        <v>3</v>
      </c>
      <c r="G4726">
        <v>6</v>
      </c>
      <c r="H4726">
        <v>573</v>
      </c>
      <c r="I4726" s="8">
        <v>2119</v>
      </c>
      <c r="J4726" s="10">
        <v>54</v>
      </c>
      <c r="K4726">
        <v>33</v>
      </c>
      <c r="L4726">
        <v>2233</v>
      </c>
      <c r="M4726" s="8">
        <v>1269</v>
      </c>
      <c r="N4726" s="10">
        <v>34</v>
      </c>
      <c r="O4726">
        <v>65</v>
      </c>
      <c r="P4726">
        <v>1195</v>
      </c>
      <c r="Q4726" s="8">
        <v>1429</v>
      </c>
      <c r="R4726">
        <v>0.80099865703620199</v>
      </c>
      <c r="S4726">
        <v>0.60845530603434395</v>
      </c>
      <c r="T4726" s="8">
        <v>1.05447161395546</v>
      </c>
      <c r="U4726" s="13">
        <v>0.11381872964116201</v>
      </c>
      <c r="V4726" s="13">
        <v>0.240262895502138</v>
      </c>
    </row>
    <row r="4727" spans="1:22" x14ac:dyDescent="0.4">
      <c r="A4727" s="8" t="s">
        <v>8262</v>
      </c>
      <c r="B4727" s="10">
        <v>4</v>
      </c>
      <c r="C4727">
        <v>4</v>
      </c>
      <c r="D4727">
        <v>571</v>
      </c>
      <c r="E4727" s="8">
        <v>548</v>
      </c>
      <c r="F4727" s="10">
        <v>0</v>
      </c>
      <c r="G4727">
        <v>10</v>
      </c>
      <c r="H4727">
        <v>576</v>
      </c>
      <c r="I4727" s="8">
        <v>2115</v>
      </c>
      <c r="J4727" s="10">
        <v>8</v>
      </c>
      <c r="K4727">
        <v>6</v>
      </c>
      <c r="L4727">
        <v>2279</v>
      </c>
      <c r="M4727" s="8">
        <v>1296</v>
      </c>
      <c r="N4727" s="10">
        <v>2</v>
      </c>
      <c r="O4727">
        <v>2</v>
      </c>
      <c r="P4727">
        <v>1227</v>
      </c>
      <c r="Q4727" s="8">
        <v>1492</v>
      </c>
      <c r="R4727">
        <v>0.66848140704125703</v>
      </c>
      <c r="S4727">
        <v>0.321642205667313</v>
      </c>
      <c r="T4727" s="8">
        <v>1.3893307025200301</v>
      </c>
      <c r="U4727" s="13">
        <v>0.29461938668934601</v>
      </c>
      <c r="V4727" s="13">
        <v>0.24026745096070901</v>
      </c>
    </row>
    <row r="4728" spans="1:22" x14ac:dyDescent="0.4">
      <c r="A4728" s="8" t="s">
        <v>8264</v>
      </c>
      <c r="B4728" s="10">
        <v>0</v>
      </c>
      <c r="C4728">
        <v>0</v>
      </c>
      <c r="D4728">
        <v>575</v>
      </c>
      <c r="E4728" s="8">
        <v>552</v>
      </c>
      <c r="F4728" s="10">
        <v>0</v>
      </c>
      <c r="G4728">
        <v>0</v>
      </c>
      <c r="H4728">
        <v>576</v>
      </c>
      <c r="I4728" s="8">
        <v>2125</v>
      </c>
      <c r="J4728" s="10">
        <v>0</v>
      </c>
      <c r="K4728">
        <v>1</v>
      </c>
      <c r="L4728">
        <v>2287</v>
      </c>
      <c r="M4728" s="8">
        <v>1301</v>
      </c>
      <c r="N4728" s="10">
        <v>0</v>
      </c>
      <c r="O4728">
        <v>0</v>
      </c>
      <c r="P4728">
        <v>1229</v>
      </c>
      <c r="Q4728" s="8">
        <v>1494</v>
      </c>
      <c r="R4728">
        <v>0</v>
      </c>
      <c r="S4728" t="s">
        <v>28</v>
      </c>
      <c r="T4728" s="8" t="s">
        <v>28</v>
      </c>
      <c r="U4728" s="13">
        <v>0.18505811973945199</v>
      </c>
      <c r="V4728" s="13">
        <v>0.24035177150032</v>
      </c>
    </row>
    <row r="4729" spans="1:22" x14ac:dyDescent="0.4">
      <c r="A4729" s="8" t="s">
        <v>8265</v>
      </c>
      <c r="B4729" s="10">
        <v>0</v>
      </c>
      <c r="C4729">
        <v>0</v>
      </c>
      <c r="D4729">
        <v>575</v>
      </c>
      <c r="E4729" s="8">
        <v>552</v>
      </c>
      <c r="F4729" s="10">
        <v>0</v>
      </c>
      <c r="G4729">
        <v>0</v>
      </c>
      <c r="H4729">
        <v>576</v>
      </c>
      <c r="I4729" s="8">
        <v>2125</v>
      </c>
      <c r="J4729" s="10">
        <v>1</v>
      </c>
      <c r="K4729">
        <v>0</v>
      </c>
      <c r="L4729">
        <v>2286</v>
      </c>
      <c r="M4729" s="8">
        <v>1302</v>
      </c>
      <c r="N4729" s="10">
        <v>0</v>
      </c>
      <c r="O4729">
        <v>0</v>
      </c>
      <c r="P4729">
        <v>1229</v>
      </c>
      <c r="Q4729" s="8">
        <v>1494</v>
      </c>
      <c r="R4729" t="s">
        <v>137</v>
      </c>
      <c r="S4729" t="s">
        <v>28</v>
      </c>
      <c r="T4729" s="8" t="s">
        <v>28</v>
      </c>
      <c r="U4729" s="13">
        <v>0.45053531613654901</v>
      </c>
      <c r="V4729" s="13">
        <v>0.240364689044336</v>
      </c>
    </row>
    <row r="4730" spans="1:22" x14ac:dyDescent="0.4">
      <c r="A4730" s="8" t="s">
        <v>8266</v>
      </c>
      <c r="B4730" s="10">
        <v>15</v>
      </c>
      <c r="C4730">
        <v>12</v>
      </c>
      <c r="D4730">
        <v>560</v>
      </c>
      <c r="E4730" s="8">
        <v>540</v>
      </c>
      <c r="F4730" s="10">
        <v>11</v>
      </c>
      <c r="G4730">
        <v>53</v>
      </c>
      <c r="H4730">
        <v>565</v>
      </c>
      <c r="I4730" s="8">
        <v>2072</v>
      </c>
      <c r="J4730" s="10">
        <v>63</v>
      </c>
      <c r="K4730">
        <v>35</v>
      </c>
      <c r="L4730">
        <v>2224</v>
      </c>
      <c r="M4730" s="8">
        <v>1267</v>
      </c>
      <c r="N4730" s="10">
        <v>36</v>
      </c>
      <c r="O4730">
        <v>24</v>
      </c>
      <c r="P4730">
        <v>1193</v>
      </c>
      <c r="Q4730" s="8">
        <v>1470</v>
      </c>
      <c r="R4730">
        <v>1.1633970169154999</v>
      </c>
      <c r="S4730">
        <v>0.88893513529647095</v>
      </c>
      <c r="T4730" s="8">
        <v>1.52259997971223</v>
      </c>
      <c r="U4730" s="13">
        <v>0.27191683420129198</v>
      </c>
      <c r="V4730" s="13">
        <v>0.24043892489365601</v>
      </c>
    </row>
    <row r="4731" spans="1:22" x14ac:dyDescent="0.4">
      <c r="A4731" s="8" t="s">
        <v>8268</v>
      </c>
      <c r="B4731" s="10">
        <v>5</v>
      </c>
      <c r="C4731">
        <v>4</v>
      </c>
      <c r="D4731">
        <v>570</v>
      </c>
      <c r="E4731" s="8">
        <v>548</v>
      </c>
      <c r="F4731" s="10">
        <v>0</v>
      </c>
      <c r="G4731">
        <v>2</v>
      </c>
      <c r="H4731">
        <v>576</v>
      </c>
      <c r="I4731" s="8">
        <v>2123</v>
      </c>
      <c r="J4731" s="10">
        <v>16</v>
      </c>
      <c r="K4731">
        <v>5</v>
      </c>
      <c r="L4731">
        <v>2271</v>
      </c>
      <c r="M4731" s="8">
        <v>1297</v>
      </c>
      <c r="N4731" s="10">
        <v>4</v>
      </c>
      <c r="O4731">
        <v>1</v>
      </c>
      <c r="P4731">
        <v>1225</v>
      </c>
      <c r="Q4731" s="8">
        <v>1493</v>
      </c>
      <c r="R4731">
        <v>1.7163164922549501</v>
      </c>
      <c r="S4731">
        <v>0.83645209248226504</v>
      </c>
      <c r="T4731" s="8">
        <v>3.5217107208668899</v>
      </c>
      <c r="U4731" s="13">
        <v>0.13934047847277001</v>
      </c>
      <c r="V4731" s="13">
        <v>0.24046900030587501</v>
      </c>
    </row>
    <row r="4732" spans="1:22" x14ac:dyDescent="0.4">
      <c r="A4732" s="8" t="s">
        <v>8270</v>
      </c>
      <c r="B4732" s="10">
        <v>1</v>
      </c>
      <c r="C4732">
        <v>1</v>
      </c>
      <c r="D4732">
        <v>574</v>
      </c>
      <c r="E4732" s="8">
        <v>551</v>
      </c>
      <c r="F4732" s="10">
        <v>1</v>
      </c>
      <c r="G4732">
        <v>4</v>
      </c>
      <c r="H4732">
        <v>575</v>
      </c>
      <c r="I4732" s="8">
        <v>2121</v>
      </c>
      <c r="J4732" s="10">
        <v>1</v>
      </c>
      <c r="K4732">
        <v>2</v>
      </c>
      <c r="L4732">
        <v>2286</v>
      </c>
      <c r="M4732" s="8">
        <v>1300</v>
      </c>
      <c r="N4732" s="10">
        <v>0</v>
      </c>
      <c r="O4732">
        <v>2</v>
      </c>
      <c r="P4732">
        <v>1229</v>
      </c>
      <c r="Q4732" s="8">
        <v>1492</v>
      </c>
      <c r="R4732">
        <v>0.46259369253395599</v>
      </c>
      <c r="S4732">
        <v>0.120884666023446</v>
      </c>
      <c r="T4732" s="8">
        <v>1.7702238953176701</v>
      </c>
      <c r="U4732" s="13">
        <v>0.231576569546938</v>
      </c>
      <c r="V4732" s="13">
        <v>0.24047103357310901</v>
      </c>
    </row>
    <row r="4733" spans="1:22" x14ac:dyDescent="0.4">
      <c r="A4733" s="8" t="s">
        <v>8272</v>
      </c>
      <c r="B4733" s="10">
        <v>13</v>
      </c>
      <c r="C4733">
        <v>16</v>
      </c>
      <c r="D4733">
        <v>562</v>
      </c>
      <c r="E4733" s="8">
        <v>536</v>
      </c>
      <c r="F4733" s="10">
        <v>11</v>
      </c>
      <c r="G4733">
        <v>63</v>
      </c>
      <c r="H4733">
        <v>565</v>
      </c>
      <c r="I4733" s="8">
        <v>2062</v>
      </c>
      <c r="J4733" s="10">
        <v>52</v>
      </c>
      <c r="K4733">
        <v>25</v>
      </c>
      <c r="L4733">
        <v>2235</v>
      </c>
      <c r="M4733" s="8">
        <v>1277</v>
      </c>
      <c r="N4733" s="10">
        <v>22</v>
      </c>
      <c r="O4733">
        <v>33</v>
      </c>
      <c r="P4733">
        <v>1207</v>
      </c>
      <c r="Q4733" s="8">
        <v>1461</v>
      </c>
      <c r="R4733">
        <v>0.87407248718044805</v>
      </c>
      <c r="S4733">
        <v>0.65821812710326</v>
      </c>
      <c r="T4733" s="8">
        <v>1.1607135710590399</v>
      </c>
      <c r="U4733" s="13">
        <v>0.36004433091114002</v>
      </c>
      <c r="V4733" s="13">
        <v>0.24049847818440201</v>
      </c>
    </row>
    <row r="4734" spans="1:22" x14ac:dyDescent="0.4">
      <c r="A4734" s="8" t="s">
        <v>4417</v>
      </c>
      <c r="B4734" s="10">
        <v>19</v>
      </c>
      <c r="C4734">
        <v>20</v>
      </c>
      <c r="D4734">
        <v>556</v>
      </c>
      <c r="E4734" s="8">
        <v>532</v>
      </c>
      <c r="F4734" s="10">
        <v>24</v>
      </c>
      <c r="G4734">
        <v>88</v>
      </c>
      <c r="H4734">
        <v>552</v>
      </c>
      <c r="I4734" s="8">
        <v>2037</v>
      </c>
      <c r="J4734" s="10">
        <v>68</v>
      </c>
      <c r="K4734">
        <v>46</v>
      </c>
      <c r="L4734">
        <v>2219</v>
      </c>
      <c r="M4734" s="8">
        <v>1256</v>
      </c>
      <c r="N4734" s="10">
        <v>34</v>
      </c>
      <c r="O4734">
        <v>49</v>
      </c>
      <c r="P4734">
        <v>1195</v>
      </c>
      <c r="Q4734" s="8">
        <v>1445</v>
      </c>
      <c r="R4734">
        <v>0.88576102104204602</v>
      </c>
      <c r="S4734">
        <v>0.70400482306539203</v>
      </c>
      <c r="T4734" s="8">
        <v>1.1144420616058399</v>
      </c>
      <c r="U4734" s="13">
        <v>0.29790066329086501</v>
      </c>
      <c r="V4734" s="13">
        <v>0.240507498523159</v>
      </c>
    </row>
    <row r="4735" spans="1:22" x14ac:dyDescent="0.4">
      <c r="A4735" s="8" t="s">
        <v>8275</v>
      </c>
      <c r="B4735" s="10">
        <v>8</v>
      </c>
      <c r="C4735">
        <v>4</v>
      </c>
      <c r="D4735">
        <v>567</v>
      </c>
      <c r="E4735" s="8">
        <v>548</v>
      </c>
      <c r="F4735" s="10">
        <v>27</v>
      </c>
      <c r="G4735">
        <v>104</v>
      </c>
      <c r="H4735">
        <v>549</v>
      </c>
      <c r="I4735" s="8">
        <v>2021</v>
      </c>
      <c r="J4735" s="10">
        <v>29</v>
      </c>
      <c r="K4735">
        <v>8</v>
      </c>
      <c r="L4735">
        <v>2258</v>
      </c>
      <c r="M4735" s="8">
        <v>1294</v>
      </c>
      <c r="N4735" s="10">
        <v>32</v>
      </c>
      <c r="O4735">
        <v>37</v>
      </c>
      <c r="P4735">
        <v>1197</v>
      </c>
      <c r="Q4735" s="8">
        <v>1457</v>
      </c>
      <c r="R4735">
        <v>1.16246461004804</v>
      </c>
      <c r="S4735">
        <v>0.87749086374791496</v>
      </c>
      <c r="T4735" s="8">
        <v>1.5399863695929501</v>
      </c>
      <c r="U4735" s="13">
        <v>0.30232961915193002</v>
      </c>
      <c r="V4735" s="13">
        <v>0.24065096268814001</v>
      </c>
    </row>
    <row r="4736" spans="1:22" x14ac:dyDescent="0.4">
      <c r="A4736" s="8" t="s">
        <v>8276</v>
      </c>
      <c r="B4736" s="10">
        <v>7</v>
      </c>
      <c r="C4736">
        <v>3</v>
      </c>
      <c r="D4736">
        <v>568</v>
      </c>
      <c r="E4736" s="8">
        <v>549</v>
      </c>
      <c r="F4736" s="10">
        <v>7</v>
      </c>
      <c r="G4736">
        <v>15</v>
      </c>
      <c r="H4736">
        <v>569</v>
      </c>
      <c r="I4736" s="8">
        <v>2110</v>
      </c>
      <c r="J4736" s="10">
        <v>24</v>
      </c>
      <c r="K4736">
        <v>12</v>
      </c>
      <c r="L4736">
        <v>2263</v>
      </c>
      <c r="M4736" s="8">
        <v>1290</v>
      </c>
      <c r="N4736" s="10">
        <v>13</v>
      </c>
      <c r="O4736">
        <v>13</v>
      </c>
      <c r="P4736">
        <v>1216</v>
      </c>
      <c r="Q4736" s="8">
        <v>1481</v>
      </c>
      <c r="R4736">
        <v>1.3619770379246301</v>
      </c>
      <c r="S4736">
        <v>0.88738923543291903</v>
      </c>
      <c r="T4736" s="8">
        <v>2.0903808360138298</v>
      </c>
      <c r="U4736" s="13">
        <v>0.151734380836895</v>
      </c>
      <c r="V4736" s="13">
        <v>0.24080654693714801</v>
      </c>
    </row>
    <row r="4737" spans="1:22" x14ac:dyDescent="0.4">
      <c r="A4737" s="8" t="s">
        <v>8277</v>
      </c>
      <c r="B4737" s="10">
        <v>1</v>
      </c>
      <c r="C4737">
        <v>2</v>
      </c>
      <c r="D4737">
        <v>574</v>
      </c>
      <c r="E4737" s="8">
        <v>550</v>
      </c>
      <c r="F4737" s="10">
        <v>1</v>
      </c>
      <c r="G4737">
        <v>2</v>
      </c>
      <c r="H4737">
        <v>575</v>
      </c>
      <c r="I4737" s="8">
        <v>2123</v>
      </c>
      <c r="J4737" s="10">
        <v>12</v>
      </c>
      <c r="K4737">
        <v>5</v>
      </c>
      <c r="L4737">
        <v>2275</v>
      </c>
      <c r="M4737" s="8">
        <v>1297</v>
      </c>
      <c r="N4737" s="10">
        <v>4</v>
      </c>
      <c r="O4737">
        <v>1</v>
      </c>
      <c r="P4737">
        <v>1225</v>
      </c>
      <c r="Q4737" s="8">
        <v>1493</v>
      </c>
      <c r="R4737">
        <v>1.5411282218695901</v>
      </c>
      <c r="S4737">
        <v>0.693504747716855</v>
      </c>
      <c r="T4737" s="8">
        <v>3.4247439603868899</v>
      </c>
      <c r="U4737" s="13">
        <v>0.27875569837362002</v>
      </c>
      <c r="V4737" s="13">
        <v>0.24102333832407399</v>
      </c>
    </row>
    <row r="4738" spans="1:22" x14ac:dyDescent="0.4">
      <c r="A4738" s="8" t="s">
        <v>8278</v>
      </c>
      <c r="B4738" s="10">
        <v>3</v>
      </c>
      <c r="C4738">
        <v>1</v>
      </c>
      <c r="D4738">
        <v>572</v>
      </c>
      <c r="E4738" s="8">
        <v>551</v>
      </c>
      <c r="F4738" s="10">
        <v>0</v>
      </c>
      <c r="G4738">
        <v>1</v>
      </c>
      <c r="H4738">
        <v>576</v>
      </c>
      <c r="I4738" s="8">
        <v>2124</v>
      </c>
      <c r="J4738" s="10">
        <v>10</v>
      </c>
      <c r="K4738">
        <v>3</v>
      </c>
      <c r="L4738">
        <v>2277</v>
      </c>
      <c r="M4738" s="8">
        <v>1299</v>
      </c>
      <c r="N4738" s="10">
        <v>2</v>
      </c>
      <c r="O4738">
        <v>3</v>
      </c>
      <c r="P4738">
        <v>1227</v>
      </c>
      <c r="Q4738" s="8">
        <v>1491</v>
      </c>
      <c r="R4738">
        <v>1.55466369886283</v>
      </c>
      <c r="S4738">
        <v>0.63130182207071905</v>
      </c>
      <c r="T4738" s="8">
        <v>3.82856366331082</v>
      </c>
      <c r="U4738" s="13">
        <v>0.34244427305438002</v>
      </c>
      <c r="V4738" s="13">
        <v>0.24126005640409101</v>
      </c>
    </row>
    <row r="4739" spans="1:22" x14ac:dyDescent="0.4">
      <c r="A4739" s="8" t="s">
        <v>8280</v>
      </c>
      <c r="B4739" s="10">
        <v>7</v>
      </c>
      <c r="C4739">
        <v>3</v>
      </c>
      <c r="D4739">
        <v>568</v>
      </c>
      <c r="E4739" s="8">
        <v>549</v>
      </c>
      <c r="F4739" s="10">
        <v>8</v>
      </c>
      <c r="G4739">
        <v>30</v>
      </c>
      <c r="H4739">
        <v>568</v>
      </c>
      <c r="I4739" s="8">
        <v>2095</v>
      </c>
      <c r="J4739" s="10">
        <v>25</v>
      </c>
      <c r="K4739">
        <v>10</v>
      </c>
      <c r="L4739">
        <v>2262</v>
      </c>
      <c r="M4739" s="8">
        <v>1292</v>
      </c>
      <c r="N4739" s="10">
        <v>9</v>
      </c>
      <c r="O4739">
        <v>12</v>
      </c>
      <c r="P4739">
        <v>1220</v>
      </c>
      <c r="Q4739" s="8">
        <v>1482</v>
      </c>
      <c r="R4739">
        <v>1.2058114223438201</v>
      </c>
      <c r="S4739">
        <v>0.79015870521394505</v>
      </c>
      <c r="T4739" s="8">
        <v>1.8401128490524401</v>
      </c>
      <c r="U4739" s="13">
        <v>0.39159157777321102</v>
      </c>
      <c r="V4739" s="13">
        <v>0.24130629317511301</v>
      </c>
    </row>
    <row r="4740" spans="1:22" x14ac:dyDescent="0.4">
      <c r="A4740" s="8" t="s">
        <v>8282</v>
      </c>
      <c r="B4740" s="10">
        <v>1</v>
      </c>
      <c r="C4740">
        <v>4</v>
      </c>
      <c r="D4740">
        <v>574</v>
      </c>
      <c r="E4740" s="8">
        <v>548</v>
      </c>
      <c r="F4740" s="10">
        <v>4</v>
      </c>
      <c r="G4740">
        <v>19</v>
      </c>
      <c r="H4740">
        <v>572</v>
      </c>
      <c r="I4740" s="8">
        <v>2106</v>
      </c>
      <c r="J4740" s="10">
        <v>14</v>
      </c>
      <c r="K4740">
        <v>7</v>
      </c>
      <c r="L4740">
        <v>2273</v>
      </c>
      <c r="M4740" s="8">
        <v>1295</v>
      </c>
      <c r="N4740" s="10">
        <v>4</v>
      </c>
      <c r="O4740">
        <v>10</v>
      </c>
      <c r="P4740">
        <v>1225</v>
      </c>
      <c r="Q4740" s="8">
        <v>1484</v>
      </c>
      <c r="R4740">
        <v>0.72277904949201499</v>
      </c>
      <c r="S4740">
        <v>0.41456179557648998</v>
      </c>
      <c r="T4740" s="8">
        <v>1.26014881245417</v>
      </c>
      <c r="U4740" s="13">
        <v>0.25531098014460502</v>
      </c>
      <c r="V4740" s="13">
        <v>0.24134096450245901</v>
      </c>
    </row>
    <row r="4741" spans="1:22" x14ac:dyDescent="0.4">
      <c r="A4741" s="8" t="s">
        <v>8283</v>
      </c>
      <c r="B4741" s="10">
        <v>1</v>
      </c>
      <c r="C4741">
        <v>3</v>
      </c>
      <c r="D4741">
        <v>574</v>
      </c>
      <c r="E4741" s="8">
        <v>549</v>
      </c>
      <c r="F4741" s="10">
        <v>1</v>
      </c>
      <c r="G4741">
        <v>2</v>
      </c>
      <c r="H4741">
        <v>575</v>
      </c>
      <c r="I4741" s="8">
        <v>2123</v>
      </c>
      <c r="J4741" s="10">
        <v>3</v>
      </c>
      <c r="K4741">
        <v>6</v>
      </c>
      <c r="L4741">
        <v>2284</v>
      </c>
      <c r="M4741" s="8">
        <v>1296</v>
      </c>
      <c r="N4741" s="10">
        <v>2</v>
      </c>
      <c r="O4741">
        <v>2</v>
      </c>
      <c r="P4741">
        <v>1227</v>
      </c>
      <c r="Q4741" s="8">
        <v>1492</v>
      </c>
      <c r="R4741">
        <v>0.51733294564155097</v>
      </c>
      <c r="S4741">
        <v>0.207058771924304</v>
      </c>
      <c r="T4741" s="8">
        <v>1.29254787980682</v>
      </c>
      <c r="U4741" s="13">
        <v>0.13168368556770299</v>
      </c>
      <c r="V4741" s="13">
        <v>0.24157751862846499</v>
      </c>
    </row>
    <row r="4742" spans="1:22" x14ac:dyDescent="0.4">
      <c r="A4742" s="8" t="s">
        <v>8285</v>
      </c>
      <c r="B4742" s="10">
        <v>7</v>
      </c>
      <c r="C4742">
        <v>8</v>
      </c>
      <c r="D4742">
        <v>568</v>
      </c>
      <c r="E4742" s="8">
        <v>544</v>
      </c>
      <c r="F4742" s="10">
        <v>3</v>
      </c>
      <c r="G4742">
        <v>9</v>
      </c>
      <c r="H4742">
        <v>573</v>
      </c>
      <c r="I4742" s="8">
        <v>2116</v>
      </c>
      <c r="J4742" s="10">
        <v>36</v>
      </c>
      <c r="K4742">
        <v>27</v>
      </c>
      <c r="L4742">
        <v>2251</v>
      </c>
      <c r="M4742" s="8">
        <v>1275</v>
      </c>
      <c r="N4742" s="10">
        <v>17</v>
      </c>
      <c r="O4742">
        <v>21</v>
      </c>
      <c r="P4742">
        <v>1212</v>
      </c>
      <c r="Q4742" s="8">
        <v>1473</v>
      </c>
      <c r="R4742">
        <v>0.86009116547938602</v>
      </c>
      <c r="S4742">
        <v>0.60116999864218001</v>
      </c>
      <c r="T4742" s="8">
        <v>1.2305284937813299</v>
      </c>
      <c r="U4742" s="13">
        <v>0.40493356526524499</v>
      </c>
      <c r="V4742" s="13">
        <v>0.24162160524192</v>
      </c>
    </row>
    <row r="4743" spans="1:22" x14ac:dyDescent="0.4">
      <c r="A4743" s="8" t="s">
        <v>8286</v>
      </c>
      <c r="B4743" s="10">
        <v>0</v>
      </c>
      <c r="C4743">
        <v>2</v>
      </c>
      <c r="D4743">
        <v>575</v>
      </c>
      <c r="E4743" s="8">
        <v>550</v>
      </c>
      <c r="F4743" s="10">
        <v>0</v>
      </c>
      <c r="G4743">
        <v>1</v>
      </c>
      <c r="H4743">
        <v>576</v>
      </c>
      <c r="I4743" s="8">
        <v>2124</v>
      </c>
      <c r="J4743" s="10">
        <v>3</v>
      </c>
      <c r="K4743">
        <v>2</v>
      </c>
      <c r="L4743">
        <v>2284</v>
      </c>
      <c r="M4743" s="8">
        <v>1300</v>
      </c>
      <c r="N4743" s="10">
        <v>2</v>
      </c>
      <c r="O4743">
        <v>4</v>
      </c>
      <c r="P4743">
        <v>1227</v>
      </c>
      <c r="Q4743" s="8">
        <v>1490</v>
      </c>
      <c r="R4743">
        <v>0.50617395629095296</v>
      </c>
      <c r="S4743">
        <v>0.16162497127879599</v>
      </c>
      <c r="T4743" s="8">
        <v>1.5852257977220701</v>
      </c>
      <c r="U4743" s="13">
        <v>0.241803866013936</v>
      </c>
      <c r="V4743" s="13">
        <v>0.24163144763174299</v>
      </c>
    </row>
    <row r="4744" spans="1:22" x14ac:dyDescent="0.4">
      <c r="A4744" s="8" t="s">
        <v>8288</v>
      </c>
      <c r="B4744" s="10">
        <v>4</v>
      </c>
      <c r="C4744">
        <v>3</v>
      </c>
      <c r="D4744">
        <v>571</v>
      </c>
      <c r="E4744" s="8">
        <v>549</v>
      </c>
      <c r="F4744" s="10">
        <v>2</v>
      </c>
      <c r="G4744">
        <v>10</v>
      </c>
      <c r="H4744">
        <v>574</v>
      </c>
      <c r="I4744" s="8">
        <v>2115</v>
      </c>
      <c r="J4744" s="10">
        <v>20</v>
      </c>
      <c r="K4744">
        <v>4</v>
      </c>
      <c r="L4744">
        <v>2267</v>
      </c>
      <c r="M4744" s="8">
        <v>1298</v>
      </c>
      <c r="N4744" s="10">
        <v>6</v>
      </c>
      <c r="O4744">
        <v>6</v>
      </c>
      <c r="P4744">
        <v>1223</v>
      </c>
      <c r="Q4744" s="8">
        <v>1488</v>
      </c>
      <c r="R4744">
        <v>1.5819678075327801</v>
      </c>
      <c r="S4744">
        <v>0.87387087777078298</v>
      </c>
      <c r="T4744" s="8">
        <v>2.8638351588671398</v>
      </c>
      <c r="U4744" s="13">
        <v>0.13986947562809801</v>
      </c>
      <c r="V4744" s="13">
        <v>0.24167381009619099</v>
      </c>
    </row>
    <row r="4745" spans="1:22" x14ac:dyDescent="0.4">
      <c r="A4745" s="8" t="s">
        <v>8289</v>
      </c>
      <c r="B4745" s="10">
        <v>11</v>
      </c>
      <c r="C4745">
        <v>7</v>
      </c>
      <c r="D4745">
        <v>564</v>
      </c>
      <c r="E4745" s="8">
        <v>545</v>
      </c>
      <c r="F4745" s="10">
        <v>1</v>
      </c>
      <c r="G4745">
        <v>13</v>
      </c>
      <c r="H4745">
        <v>575</v>
      </c>
      <c r="I4745" s="8">
        <v>2112</v>
      </c>
      <c r="J4745" s="10">
        <v>21</v>
      </c>
      <c r="K4745">
        <v>14</v>
      </c>
      <c r="L4745">
        <v>2266</v>
      </c>
      <c r="M4745" s="8">
        <v>1288</v>
      </c>
      <c r="N4745" s="10">
        <v>6</v>
      </c>
      <c r="O4745">
        <v>7</v>
      </c>
      <c r="P4745">
        <v>1223</v>
      </c>
      <c r="Q4745" s="8">
        <v>1487</v>
      </c>
      <c r="R4745">
        <v>0.92661633762053297</v>
      </c>
      <c r="S4745">
        <v>0.58073566205464999</v>
      </c>
      <c r="T4745" s="8">
        <v>1.47850027688585</v>
      </c>
      <c r="U4745" s="13">
        <v>0.752121135213905</v>
      </c>
      <c r="V4745" s="13">
        <v>0.241868283455276</v>
      </c>
    </row>
    <row r="4746" spans="1:22" x14ac:dyDescent="0.4">
      <c r="A4746" s="8" t="s">
        <v>8291</v>
      </c>
      <c r="B4746" s="10">
        <v>4</v>
      </c>
      <c r="C4746">
        <v>5</v>
      </c>
      <c r="D4746">
        <v>571</v>
      </c>
      <c r="E4746" s="8">
        <v>547</v>
      </c>
      <c r="F4746" s="10">
        <v>4</v>
      </c>
      <c r="G4746">
        <v>8</v>
      </c>
      <c r="H4746">
        <v>572</v>
      </c>
      <c r="I4746" s="8">
        <v>2117</v>
      </c>
      <c r="J4746" s="10">
        <v>34</v>
      </c>
      <c r="K4746">
        <v>19</v>
      </c>
      <c r="L4746">
        <v>2253</v>
      </c>
      <c r="M4746" s="8">
        <v>1283</v>
      </c>
      <c r="N4746" s="10">
        <v>15</v>
      </c>
      <c r="O4746">
        <v>13</v>
      </c>
      <c r="P4746">
        <v>1214</v>
      </c>
      <c r="Q4746" s="8">
        <v>1481</v>
      </c>
      <c r="R4746">
        <v>1.15665490161069</v>
      </c>
      <c r="S4746">
        <v>0.77170529416654399</v>
      </c>
      <c r="T4746" s="8">
        <v>1.7336288496827501</v>
      </c>
      <c r="U4746" s="13">
        <v>0.475066989627837</v>
      </c>
      <c r="V4746" s="13">
        <v>0.24187540455268899</v>
      </c>
    </row>
    <row r="4747" spans="1:22" x14ac:dyDescent="0.4">
      <c r="A4747" s="8" t="s">
        <v>8293</v>
      </c>
      <c r="B4747" s="10">
        <v>2</v>
      </c>
      <c r="C4747">
        <v>2</v>
      </c>
      <c r="D4747">
        <v>573</v>
      </c>
      <c r="E4747" s="8">
        <v>550</v>
      </c>
      <c r="F4747" s="10">
        <v>2</v>
      </c>
      <c r="G4747">
        <v>7</v>
      </c>
      <c r="H4747">
        <v>574</v>
      </c>
      <c r="I4747" s="8">
        <v>2118</v>
      </c>
      <c r="J4747" s="10">
        <v>4</v>
      </c>
      <c r="K4747">
        <v>2</v>
      </c>
      <c r="L4747">
        <v>2283</v>
      </c>
      <c r="M4747" s="8">
        <v>1300</v>
      </c>
      <c r="N4747" s="10">
        <v>9</v>
      </c>
      <c r="O4747">
        <v>15</v>
      </c>
      <c r="P4747">
        <v>1220</v>
      </c>
      <c r="Q4747" s="8">
        <v>1479</v>
      </c>
      <c r="R4747">
        <v>0.846089991767912</v>
      </c>
      <c r="S4747">
        <v>0.44854767233744403</v>
      </c>
      <c r="T4747" s="8">
        <v>1.59596920978173</v>
      </c>
      <c r="U4747" s="13">
        <v>0.60543032850687895</v>
      </c>
      <c r="V4747" s="13">
        <v>0.24193772344668199</v>
      </c>
    </row>
    <row r="4748" spans="1:22" x14ac:dyDescent="0.4">
      <c r="A4748" s="8" t="s">
        <v>8295</v>
      </c>
      <c r="B4748" s="10">
        <v>21</v>
      </c>
      <c r="C4748">
        <v>12</v>
      </c>
      <c r="D4748">
        <v>554</v>
      </c>
      <c r="E4748" s="8">
        <v>540</v>
      </c>
      <c r="F4748" s="10">
        <v>18</v>
      </c>
      <c r="G4748">
        <v>66</v>
      </c>
      <c r="H4748">
        <v>558</v>
      </c>
      <c r="I4748" s="8">
        <v>2059</v>
      </c>
      <c r="J4748" s="10">
        <v>73</v>
      </c>
      <c r="K4748">
        <v>52</v>
      </c>
      <c r="L4748">
        <v>2214</v>
      </c>
      <c r="M4748" s="8">
        <v>1250</v>
      </c>
      <c r="N4748" s="10">
        <v>36</v>
      </c>
      <c r="O4748">
        <v>70</v>
      </c>
      <c r="P4748">
        <v>1193</v>
      </c>
      <c r="Q4748" s="8">
        <v>1424</v>
      </c>
      <c r="R4748">
        <v>0.82686850600857098</v>
      </c>
      <c r="S4748">
        <v>0.65872907724419805</v>
      </c>
      <c r="T4748" s="8">
        <v>1.0379252257835101</v>
      </c>
      <c r="U4748" s="13">
        <v>9.9551106865188602E-2</v>
      </c>
      <c r="V4748" s="13">
        <v>0.24197871705510399</v>
      </c>
    </row>
    <row r="4749" spans="1:22" x14ac:dyDescent="0.4">
      <c r="A4749" s="8" t="s">
        <v>8297</v>
      </c>
      <c r="B4749" s="10">
        <v>1</v>
      </c>
      <c r="C4749">
        <v>0</v>
      </c>
      <c r="D4749">
        <v>574</v>
      </c>
      <c r="E4749" s="8">
        <v>552</v>
      </c>
      <c r="F4749" s="10">
        <v>4</v>
      </c>
      <c r="G4749">
        <v>7</v>
      </c>
      <c r="H4749">
        <v>572</v>
      </c>
      <c r="I4749" s="8">
        <v>2118</v>
      </c>
      <c r="J4749" s="10">
        <v>1</v>
      </c>
      <c r="K4749">
        <v>2</v>
      </c>
      <c r="L4749">
        <v>2286</v>
      </c>
      <c r="M4749" s="8">
        <v>1300</v>
      </c>
      <c r="N4749" s="10">
        <v>0</v>
      </c>
      <c r="O4749">
        <v>0</v>
      </c>
      <c r="P4749">
        <v>1229</v>
      </c>
      <c r="Q4749" s="8">
        <v>1494</v>
      </c>
      <c r="R4749">
        <v>1.4470923544673799</v>
      </c>
      <c r="S4749">
        <v>0.503733503564188</v>
      </c>
      <c r="T4749" s="8">
        <v>4.1571113843752903</v>
      </c>
      <c r="U4749" s="13">
        <v>0.45998661219244502</v>
      </c>
      <c r="V4749" s="13">
        <v>0.242049791017245</v>
      </c>
    </row>
    <row r="4750" spans="1:22" x14ac:dyDescent="0.4">
      <c r="A4750" s="8" t="s">
        <v>5203</v>
      </c>
      <c r="B4750" s="10">
        <v>0</v>
      </c>
      <c r="C4750">
        <v>0</v>
      </c>
      <c r="D4750">
        <v>575</v>
      </c>
      <c r="E4750" s="8">
        <v>552</v>
      </c>
      <c r="F4750" s="10">
        <v>0</v>
      </c>
      <c r="G4750">
        <v>0</v>
      </c>
      <c r="H4750">
        <v>576</v>
      </c>
      <c r="I4750" s="8">
        <v>2125</v>
      </c>
      <c r="J4750" s="10">
        <v>0</v>
      </c>
      <c r="K4750">
        <v>0</v>
      </c>
      <c r="L4750">
        <v>2287</v>
      </c>
      <c r="M4750" s="8">
        <v>1302</v>
      </c>
      <c r="N4750" s="10">
        <v>1</v>
      </c>
      <c r="O4750">
        <v>0</v>
      </c>
      <c r="P4750">
        <v>1228</v>
      </c>
      <c r="Q4750" s="8">
        <v>1494</v>
      </c>
      <c r="R4750" t="s">
        <v>137</v>
      </c>
      <c r="S4750" t="s">
        <v>28</v>
      </c>
      <c r="T4750" s="8" t="s">
        <v>28</v>
      </c>
      <c r="U4750" s="13">
        <v>0.27022146047864598</v>
      </c>
      <c r="V4750" s="13">
        <v>0.242087451868674</v>
      </c>
    </row>
    <row r="4751" spans="1:22" x14ac:dyDescent="0.4">
      <c r="A4751" s="8" t="s">
        <v>8299</v>
      </c>
      <c r="B4751" s="10">
        <v>0</v>
      </c>
      <c r="C4751">
        <v>1</v>
      </c>
      <c r="D4751">
        <v>575</v>
      </c>
      <c r="E4751" s="8">
        <v>551</v>
      </c>
      <c r="F4751" s="10">
        <v>0</v>
      </c>
      <c r="G4751">
        <v>8</v>
      </c>
      <c r="H4751">
        <v>576</v>
      </c>
      <c r="I4751" s="8">
        <v>2117</v>
      </c>
      <c r="J4751" s="10">
        <v>6</v>
      </c>
      <c r="K4751">
        <v>5</v>
      </c>
      <c r="L4751">
        <v>2281</v>
      </c>
      <c r="M4751" s="8">
        <v>1297</v>
      </c>
      <c r="N4751" s="10">
        <v>1</v>
      </c>
      <c r="O4751">
        <v>2</v>
      </c>
      <c r="P4751">
        <v>1228</v>
      </c>
      <c r="Q4751" s="8">
        <v>1492</v>
      </c>
      <c r="R4751">
        <v>0.43142286724401901</v>
      </c>
      <c r="S4751">
        <v>0.16049978396728701</v>
      </c>
      <c r="T4751" s="8">
        <v>1.1596631832164099</v>
      </c>
      <c r="U4751" s="13">
        <v>0.10465947097094599</v>
      </c>
      <c r="V4751" s="13">
        <v>0.24213705391301099</v>
      </c>
    </row>
    <row r="4752" spans="1:22" x14ac:dyDescent="0.4">
      <c r="A4752" s="8" t="s">
        <v>8300</v>
      </c>
      <c r="B4752" s="10">
        <v>10</v>
      </c>
      <c r="C4752">
        <v>7</v>
      </c>
      <c r="D4752">
        <v>565</v>
      </c>
      <c r="E4752" s="8">
        <v>545</v>
      </c>
      <c r="F4752" s="10">
        <v>16</v>
      </c>
      <c r="G4752">
        <v>39</v>
      </c>
      <c r="H4752">
        <v>560</v>
      </c>
      <c r="I4752" s="8">
        <v>2086</v>
      </c>
      <c r="J4752" s="10">
        <v>41</v>
      </c>
      <c r="K4752">
        <v>20</v>
      </c>
      <c r="L4752">
        <v>2246</v>
      </c>
      <c r="M4752" s="8">
        <v>1282</v>
      </c>
      <c r="N4752" s="10">
        <v>7</v>
      </c>
      <c r="O4752">
        <v>10</v>
      </c>
      <c r="P4752">
        <v>1222</v>
      </c>
      <c r="Q4752" s="8">
        <v>1484</v>
      </c>
      <c r="R4752">
        <v>1.24665391468946</v>
      </c>
      <c r="S4752">
        <v>0.88160133017622</v>
      </c>
      <c r="T4752" s="8">
        <v>1.76286710309286</v>
      </c>
      <c r="U4752" s="13">
        <v>0.20722677119296501</v>
      </c>
      <c r="V4752" s="13">
        <v>0.24220884372335399</v>
      </c>
    </row>
    <row r="4753" spans="1:22" x14ac:dyDescent="0.4">
      <c r="A4753" s="8" t="s">
        <v>8302</v>
      </c>
      <c r="B4753" s="10">
        <v>6</v>
      </c>
      <c r="C4753">
        <v>4</v>
      </c>
      <c r="D4753">
        <v>569</v>
      </c>
      <c r="E4753" s="8">
        <v>548</v>
      </c>
      <c r="F4753" s="10">
        <v>2</v>
      </c>
      <c r="G4753">
        <v>5</v>
      </c>
      <c r="H4753">
        <v>574</v>
      </c>
      <c r="I4753" s="8">
        <v>2120</v>
      </c>
      <c r="J4753" s="10">
        <v>28</v>
      </c>
      <c r="K4753">
        <v>13</v>
      </c>
      <c r="L4753">
        <v>2259</v>
      </c>
      <c r="M4753" s="8">
        <v>1289</v>
      </c>
      <c r="N4753" s="10">
        <v>9</v>
      </c>
      <c r="O4753">
        <v>11</v>
      </c>
      <c r="P4753">
        <v>1220</v>
      </c>
      <c r="Q4753" s="8">
        <v>1483</v>
      </c>
      <c r="R4753">
        <v>1.2008370929169301</v>
      </c>
      <c r="S4753">
        <v>0.75222606457515195</v>
      </c>
      <c r="T4753" s="8">
        <v>1.9169898407330599</v>
      </c>
      <c r="U4753" s="13">
        <v>0.44260891273952402</v>
      </c>
      <c r="V4753" s="13">
        <v>0.24223749705568101</v>
      </c>
    </row>
    <row r="4754" spans="1:22" x14ac:dyDescent="0.4">
      <c r="A4754" s="8" t="s">
        <v>8303</v>
      </c>
      <c r="B4754" s="10">
        <v>3</v>
      </c>
      <c r="C4754">
        <v>0</v>
      </c>
      <c r="D4754">
        <v>572</v>
      </c>
      <c r="E4754" s="8">
        <v>552</v>
      </c>
      <c r="F4754" s="10">
        <v>1</v>
      </c>
      <c r="G4754">
        <v>5</v>
      </c>
      <c r="H4754">
        <v>575</v>
      </c>
      <c r="I4754" s="8">
        <v>2120</v>
      </c>
      <c r="J4754" s="10">
        <v>9</v>
      </c>
      <c r="K4754">
        <v>3</v>
      </c>
      <c r="L4754">
        <v>2278</v>
      </c>
      <c r="M4754" s="8">
        <v>1299</v>
      </c>
      <c r="N4754" s="10">
        <v>4</v>
      </c>
      <c r="O4754">
        <v>2</v>
      </c>
      <c r="P4754">
        <v>1225</v>
      </c>
      <c r="Q4754" s="8">
        <v>1492</v>
      </c>
      <c r="R4754">
        <v>1.9914189304398799</v>
      </c>
      <c r="S4754">
        <v>0.84055314153029903</v>
      </c>
      <c r="T4754" s="8">
        <v>4.7180233593492096</v>
      </c>
      <c r="U4754" s="13">
        <v>0.11747652789684</v>
      </c>
      <c r="V4754" s="13">
        <v>0.242269939602025</v>
      </c>
    </row>
    <row r="4755" spans="1:22" x14ac:dyDescent="0.4">
      <c r="A4755" s="8" t="s">
        <v>8304</v>
      </c>
      <c r="B4755" s="10">
        <v>0</v>
      </c>
      <c r="C4755">
        <v>2</v>
      </c>
      <c r="D4755">
        <v>575</v>
      </c>
      <c r="E4755" s="8">
        <v>550</v>
      </c>
      <c r="F4755" s="10">
        <v>3</v>
      </c>
      <c r="G4755">
        <v>7</v>
      </c>
      <c r="H4755">
        <v>573</v>
      </c>
      <c r="I4755" s="8">
        <v>2118</v>
      </c>
      <c r="J4755" s="10">
        <v>8</v>
      </c>
      <c r="K4755">
        <v>8</v>
      </c>
      <c r="L4755">
        <v>2279</v>
      </c>
      <c r="M4755" s="8">
        <v>1294</v>
      </c>
      <c r="N4755" s="10">
        <v>6</v>
      </c>
      <c r="O4755">
        <v>16</v>
      </c>
      <c r="P4755">
        <v>1223</v>
      </c>
      <c r="Q4755" s="8">
        <v>1478</v>
      </c>
      <c r="R4755">
        <v>0.57499182439005103</v>
      </c>
      <c r="S4755">
        <v>0.315250655032699</v>
      </c>
      <c r="T4755" s="8">
        <v>1.0487388141385701</v>
      </c>
      <c r="U4755" s="13">
        <v>6.13639092514945E-2</v>
      </c>
      <c r="V4755" s="13">
        <v>0.242282845531022</v>
      </c>
    </row>
    <row r="4756" spans="1:22" x14ac:dyDescent="0.4">
      <c r="A4756" s="8" t="s">
        <v>8306</v>
      </c>
      <c r="B4756" s="10">
        <v>1</v>
      </c>
      <c r="C4756">
        <v>5</v>
      </c>
      <c r="D4756">
        <v>574</v>
      </c>
      <c r="E4756" s="8">
        <v>547</v>
      </c>
      <c r="F4756" s="10">
        <v>7</v>
      </c>
      <c r="G4756">
        <v>11</v>
      </c>
      <c r="H4756">
        <v>569</v>
      </c>
      <c r="I4756" s="8">
        <v>2114</v>
      </c>
      <c r="J4756" s="10">
        <v>27</v>
      </c>
      <c r="K4756">
        <v>13</v>
      </c>
      <c r="L4756">
        <v>2260</v>
      </c>
      <c r="M4756" s="8">
        <v>1289</v>
      </c>
      <c r="N4756" s="10">
        <v>11</v>
      </c>
      <c r="O4756">
        <v>4</v>
      </c>
      <c r="P4756">
        <v>1218</v>
      </c>
      <c r="Q4756" s="8">
        <v>1490</v>
      </c>
      <c r="R4756">
        <v>1.46101515251289</v>
      </c>
      <c r="S4756">
        <v>0.91598713422815203</v>
      </c>
      <c r="T4756" s="8">
        <v>2.33034416762953</v>
      </c>
      <c r="U4756" s="13">
        <v>0.10036565121655899</v>
      </c>
      <c r="V4756" s="13">
        <v>0.242298228176485</v>
      </c>
    </row>
    <row r="4757" spans="1:22" x14ac:dyDescent="0.4">
      <c r="A4757" s="8" t="s">
        <v>4783</v>
      </c>
      <c r="B4757" s="10">
        <v>10</v>
      </c>
      <c r="C4757">
        <v>16</v>
      </c>
      <c r="D4757">
        <v>565</v>
      </c>
      <c r="E4757" s="8">
        <v>536</v>
      </c>
      <c r="F4757" s="10">
        <v>10</v>
      </c>
      <c r="G4757">
        <v>48</v>
      </c>
      <c r="H4757">
        <v>566</v>
      </c>
      <c r="I4757" s="8">
        <v>2077</v>
      </c>
      <c r="J4757" s="10">
        <v>54</v>
      </c>
      <c r="K4757">
        <v>20</v>
      </c>
      <c r="L4757">
        <v>2233</v>
      </c>
      <c r="M4757" s="8">
        <v>1282</v>
      </c>
      <c r="N4757" s="10">
        <v>26</v>
      </c>
      <c r="O4757">
        <v>31</v>
      </c>
      <c r="P4757">
        <v>1203</v>
      </c>
      <c r="Q4757" s="8">
        <v>1463</v>
      </c>
      <c r="R4757">
        <v>1.0335805912075799</v>
      </c>
      <c r="S4757">
        <v>0.77166247509876196</v>
      </c>
      <c r="T4757" s="8">
        <v>1.3843991032274701</v>
      </c>
      <c r="U4757" s="13">
        <v>0.82754952539350102</v>
      </c>
      <c r="V4757" s="13">
        <v>0.24233788624080599</v>
      </c>
    </row>
    <row r="4758" spans="1:22" x14ac:dyDescent="0.4">
      <c r="A4758" s="8" t="s">
        <v>8309</v>
      </c>
      <c r="B4758" s="10">
        <v>0</v>
      </c>
      <c r="C4758">
        <v>2</v>
      </c>
      <c r="D4758">
        <v>575</v>
      </c>
      <c r="E4758" s="8">
        <v>550</v>
      </c>
      <c r="F4758" s="10">
        <v>2</v>
      </c>
      <c r="G4758">
        <v>2</v>
      </c>
      <c r="H4758">
        <v>574</v>
      </c>
      <c r="I4758" s="8">
        <v>2123</v>
      </c>
      <c r="J4758" s="10">
        <v>3</v>
      </c>
      <c r="K4758">
        <v>3</v>
      </c>
      <c r="L4758">
        <v>2284</v>
      </c>
      <c r="M4758" s="8">
        <v>1299</v>
      </c>
      <c r="N4758" s="10">
        <v>1</v>
      </c>
      <c r="O4758">
        <v>4</v>
      </c>
      <c r="P4758">
        <v>1228</v>
      </c>
      <c r="Q4758" s="8">
        <v>1490</v>
      </c>
      <c r="R4758">
        <v>0.62130880654684995</v>
      </c>
      <c r="S4758">
        <v>0.22949459437498901</v>
      </c>
      <c r="T4758" s="8">
        <v>1.6820641642735801</v>
      </c>
      <c r="U4758" s="13">
        <v>0.31572411462731798</v>
      </c>
      <c r="V4758" s="13">
        <v>0.24245571317219</v>
      </c>
    </row>
    <row r="4759" spans="1:22" x14ac:dyDescent="0.4">
      <c r="A4759" s="8" t="s">
        <v>8311</v>
      </c>
      <c r="B4759" s="10">
        <v>15</v>
      </c>
      <c r="C4759">
        <v>25</v>
      </c>
      <c r="D4759">
        <v>560</v>
      </c>
      <c r="E4759" s="8">
        <v>527</v>
      </c>
      <c r="F4759" s="10">
        <v>2</v>
      </c>
      <c r="G4759">
        <v>4</v>
      </c>
      <c r="H4759">
        <v>574</v>
      </c>
      <c r="I4759" s="8">
        <v>2121</v>
      </c>
      <c r="J4759" s="10">
        <v>99</v>
      </c>
      <c r="K4759">
        <v>58</v>
      </c>
      <c r="L4759">
        <v>2188</v>
      </c>
      <c r="M4759" s="8">
        <v>1244</v>
      </c>
      <c r="N4759" s="10">
        <v>58</v>
      </c>
      <c r="O4759">
        <v>89</v>
      </c>
      <c r="P4759">
        <v>1171</v>
      </c>
      <c r="Q4759" s="8">
        <v>1405</v>
      </c>
      <c r="R4759">
        <v>0.83799541423775603</v>
      </c>
      <c r="S4759">
        <v>0.67287744719889997</v>
      </c>
      <c r="T4759" s="8">
        <v>1.04363181914749</v>
      </c>
      <c r="U4759" s="13">
        <v>0.11505736967482801</v>
      </c>
      <c r="V4759" s="13">
        <v>0.242554293949309</v>
      </c>
    </row>
    <row r="4760" spans="1:22" x14ac:dyDescent="0.4">
      <c r="A4760" s="8" t="s">
        <v>8312</v>
      </c>
      <c r="B4760" s="10">
        <v>0</v>
      </c>
      <c r="C4760">
        <v>0</v>
      </c>
      <c r="D4760">
        <v>575</v>
      </c>
      <c r="E4760" s="8">
        <v>552</v>
      </c>
      <c r="F4760" s="10">
        <v>0</v>
      </c>
      <c r="G4760">
        <v>0</v>
      </c>
      <c r="H4760">
        <v>576</v>
      </c>
      <c r="I4760" s="8">
        <v>2125</v>
      </c>
      <c r="J4760" s="10">
        <v>1</v>
      </c>
      <c r="K4760">
        <v>0</v>
      </c>
      <c r="L4760">
        <v>2286</v>
      </c>
      <c r="M4760" s="8">
        <v>1302</v>
      </c>
      <c r="N4760" s="10">
        <v>0</v>
      </c>
      <c r="O4760">
        <v>0</v>
      </c>
      <c r="P4760">
        <v>1229</v>
      </c>
      <c r="Q4760" s="8">
        <v>1494</v>
      </c>
      <c r="R4760" t="s">
        <v>137</v>
      </c>
      <c r="S4760" t="s">
        <v>28</v>
      </c>
      <c r="T4760" s="8" t="s">
        <v>28</v>
      </c>
      <c r="U4760" s="13">
        <v>0.45053531613654901</v>
      </c>
      <c r="V4760" s="13">
        <v>0.242678862526301</v>
      </c>
    </row>
    <row r="4761" spans="1:22" x14ac:dyDescent="0.4">
      <c r="A4761" s="8" t="s">
        <v>6896</v>
      </c>
      <c r="B4761" s="10">
        <v>20</v>
      </c>
      <c r="C4761">
        <v>18</v>
      </c>
      <c r="D4761">
        <v>555</v>
      </c>
      <c r="E4761" s="8">
        <v>534</v>
      </c>
      <c r="F4761" s="10">
        <v>17</v>
      </c>
      <c r="G4761">
        <v>58</v>
      </c>
      <c r="H4761">
        <v>559</v>
      </c>
      <c r="I4761" s="8">
        <v>2067</v>
      </c>
      <c r="J4761" s="10">
        <v>87</v>
      </c>
      <c r="K4761">
        <v>46</v>
      </c>
      <c r="L4761">
        <v>2200</v>
      </c>
      <c r="M4761" s="8">
        <v>1256</v>
      </c>
      <c r="N4761" s="10">
        <v>34</v>
      </c>
      <c r="O4761">
        <v>30</v>
      </c>
      <c r="P4761">
        <v>1195</v>
      </c>
      <c r="Q4761" s="8">
        <v>1464</v>
      </c>
      <c r="R4761">
        <v>1.1443251522462601</v>
      </c>
      <c r="S4761">
        <v>0.89980517296114504</v>
      </c>
      <c r="T4761" s="8">
        <v>1.45529287162697</v>
      </c>
      <c r="U4761" s="13">
        <v>0.27079820738907101</v>
      </c>
      <c r="V4761" s="13">
        <v>0.24271231912173599</v>
      </c>
    </row>
    <row r="4762" spans="1:22" x14ac:dyDescent="0.4">
      <c r="A4762" s="8" t="s">
        <v>8314</v>
      </c>
      <c r="B4762" s="10">
        <v>45</v>
      </c>
      <c r="C4762">
        <v>63</v>
      </c>
      <c r="D4762">
        <v>530</v>
      </c>
      <c r="E4762" s="8">
        <v>489</v>
      </c>
      <c r="F4762" s="10">
        <v>65</v>
      </c>
      <c r="G4762">
        <v>308</v>
      </c>
      <c r="H4762">
        <v>511</v>
      </c>
      <c r="I4762" s="8">
        <v>1817</v>
      </c>
      <c r="J4762" s="10">
        <v>276</v>
      </c>
      <c r="K4762">
        <v>151</v>
      </c>
      <c r="L4762">
        <v>2011</v>
      </c>
      <c r="M4762" s="8">
        <v>1151</v>
      </c>
      <c r="N4762" s="10">
        <v>130</v>
      </c>
      <c r="O4762">
        <v>149</v>
      </c>
      <c r="P4762">
        <v>1099</v>
      </c>
      <c r="Q4762" s="8">
        <v>1345</v>
      </c>
      <c r="R4762">
        <v>0.92836693172482498</v>
      </c>
      <c r="S4762">
        <v>0.81436205165685605</v>
      </c>
      <c r="T4762" s="8">
        <v>1.05833168204076</v>
      </c>
      <c r="U4762" s="13">
        <v>0.26911538700573301</v>
      </c>
      <c r="V4762" s="13">
        <v>0.24281371661836701</v>
      </c>
    </row>
    <row r="4763" spans="1:22" x14ac:dyDescent="0.4">
      <c r="A4763" s="8" t="s">
        <v>8316</v>
      </c>
      <c r="B4763" s="10">
        <v>1</v>
      </c>
      <c r="C4763">
        <v>2</v>
      </c>
      <c r="D4763">
        <v>574</v>
      </c>
      <c r="E4763" s="8">
        <v>550</v>
      </c>
      <c r="F4763" s="10">
        <v>4</v>
      </c>
      <c r="G4763">
        <v>11</v>
      </c>
      <c r="H4763">
        <v>572</v>
      </c>
      <c r="I4763" s="8">
        <v>2114</v>
      </c>
      <c r="J4763" s="10">
        <v>5</v>
      </c>
      <c r="K4763">
        <v>8</v>
      </c>
      <c r="L4763">
        <v>2282</v>
      </c>
      <c r="M4763" s="8">
        <v>1294</v>
      </c>
      <c r="N4763" s="10">
        <v>0</v>
      </c>
      <c r="O4763">
        <v>2</v>
      </c>
      <c r="P4763">
        <v>1229</v>
      </c>
      <c r="Q4763" s="8">
        <v>1492</v>
      </c>
      <c r="R4763">
        <v>0.58061133374759999</v>
      </c>
      <c r="S4763">
        <v>0.27159263401719902</v>
      </c>
      <c r="T4763" s="8">
        <v>1.24123219356096</v>
      </c>
      <c r="U4763" s="13">
        <v>0.131515236710261</v>
      </c>
      <c r="V4763" s="13">
        <v>0.24283580599855101</v>
      </c>
    </row>
    <row r="4764" spans="1:22" x14ac:dyDescent="0.4">
      <c r="A4764" s="8" t="s">
        <v>2567</v>
      </c>
      <c r="B4764" s="10">
        <v>14</v>
      </c>
      <c r="C4764">
        <v>9</v>
      </c>
      <c r="D4764">
        <v>561</v>
      </c>
      <c r="E4764" s="8">
        <v>543</v>
      </c>
      <c r="F4764" s="10">
        <v>15</v>
      </c>
      <c r="G4764">
        <v>83</v>
      </c>
      <c r="H4764">
        <v>561</v>
      </c>
      <c r="I4764" s="8">
        <v>2042</v>
      </c>
      <c r="J4764" s="10">
        <v>65</v>
      </c>
      <c r="K4764">
        <v>41</v>
      </c>
      <c r="L4764">
        <v>2222</v>
      </c>
      <c r="M4764" s="8">
        <v>1261</v>
      </c>
      <c r="N4764" s="10">
        <v>20</v>
      </c>
      <c r="O4764">
        <v>29</v>
      </c>
      <c r="P4764">
        <v>1209</v>
      </c>
      <c r="Q4764" s="8">
        <v>1465</v>
      </c>
      <c r="R4764">
        <v>0.86169875443746602</v>
      </c>
      <c r="S4764">
        <v>0.66215823281720798</v>
      </c>
      <c r="T4764" s="8">
        <v>1.12137055253387</v>
      </c>
      <c r="U4764" s="13">
        <v>0.27270422440116199</v>
      </c>
      <c r="V4764" s="13">
        <v>0.24299510061370899</v>
      </c>
    </row>
    <row r="4765" spans="1:22" x14ac:dyDescent="0.4">
      <c r="A4765" s="8" t="s">
        <v>8319</v>
      </c>
      <c r="B4765" s="10">
        <v>2</v>
      </c>
      <c r="C4765">
        <v>2</v>
      </c>
      <c r="D4765">
        <v>573</v>
      </c>
      <c r="E4765" s="8">
        <v>550</v>
      </c>
      <c r="F4765" s="10">
        <v>10</v>
      </c>
      <c r="G4765">
        <v>18</v>
      </c>
      <c r="H4765">
        <v>566</v>
      </c>
      <c r="I4765" s="8">
        <v>2107</v>
      </c>
      <c r="J4765" s="10">
        <v>6</v>
      </c>
      <c r="K4765">
        <v>3</v>
      </c>
      <c r="L4765">
        <v>2281</v>
      </c>
      <c r="M4765" s="8">
        <v>1299</v>
      </c>
      <c r="N4765" s="10">
        <v>4</v>
      </c>
      <c r="O4765">
        <v>6</v>
      </c>
      <c r="P4765">
        <v>1225</v>
      </c>
      <c r="Q4765" s="8">
        <v>1488</v>
      </c>
      <c r="R4765">
        <v>1.39805853417697</v>
      </c>
      <c r="S4765">
        <v>0.78303473267301105</v>
      </c>
      <c r="T4765" s="8">
        <v>2.4961442748686902</v>
      </c>
      <c r="U4765" s="13">
        <v>0.24143782902112701</v>
      </c>
      <c r="V4765" s="13">
        <v>0.243035842122243</v>
      </c>
    </row>
    <row r="4766" spans="1:22" x14ac:dyDescent="0.4">
      <c r="A4766" s="8" t="s">
        <v>8321</v>
      </c>
      <c r="B4766" s="10">
        <v>68</v>
      </c>
      <c r="C4766">
        <v>53</v>
      </c>
      <c r="D4766">
        <v>507</v>
      </c>
      <c r="E4766" s="8">
        <v>499</v>
      </c>
      <c r="F4766" s="10">
        <v>26</v>
      </c>
      <c r="G4766">
        <v>88</v>
      </c>
      <c r="H4766">
        <v>550</v>
      </c>
      <c r="I4766" s="8">
        <v>2037</v>
      </c>
      <c r="J4766" s="10">
        <v>293</v>
      </c>
      <c r="K4766">
        <v>156</v>
      </c>
      <c r="L4766">
        <v>1994</v>
      </c>
      <c r="M4766" s="8">
        <v>1146</v>
      </c>
      <c r="N4766" s="10">
        <v>145</v>
      </c>
      <c r="O4766">
        <v>175</v>
      </c>
      <c r="P4766">
        <v>1084</v>
      </c>
      <c r="Q4766" s="8">
        <v>1319</v>
      </c>
      <c r="R4766">
        <v>1.0777963044432</v>
      </c>
      <c r="S4766">
        <v>0.94004230412524103</v>
      </c>
      <c r="T4766" s="8">
        <v>1.2357368054328099</v>
      </c>
      <c r="U4766" s="13">
        <v>0.283082435818235</v>
      </c>
      <c r="V4766" s="13">
        <v>0.243116907943358</v>
      </c>
    </row>
    <row r="4767" spans="1:22" x14ac:dyDescent="0.4">
      <c r="A4767" s="8" t="s">
        <v>8323</v>
      </c>
      <c r="B4767" s="10">
        <v>10</v>
      </c>
      <c r="C4767">
        <v>10</v>
      </c>
      <c r="D4767">
        <v>565</v>
      </c>
      <c r="E4767" s="8">
        <v>542</v>
      </c>
      <c r="F4767" s="10">
        <v>2</v>
      </c>
      <c r="G4767">
        <v>10</v>
      </c>
      <c r="H4767">
        <v>574</v>
      </c>
      <c r="I4767" s="8">
        <v>2115</v>
      </c>
      <c r="J4767" s="10">
        <v>22</v>
      </c>
      <c r="K4767">
        <v>16</v>
      </c>
      <c r="L4767">
        <v>2265</v>
      </c>
      <c r="M4767" s="8">
        <v>1286</v>
      </c>
      <c r="N4767" s="10">
        <v>9</v>
      </c>
      <c r="O4767">
        <v>11</v>
      </c>
      <c r="P4767">
        <v>1220</v>
      </c>
      <c r="Q4767" s="8">
        <v>1483</v>
      </c>
      <c r="R4767">
        <v>0.86444510845824296</v>
      </c>
      <c r="S4767">
        <v>0.561456031258319</v>
      </c>
      <c r="T4767" s="8">
        <v>1.33094187956737</v>
      </c>
      <c r="U4767" s="13">
        <v>0.50727610743209595</v>
      </c>
      <c r="V4767" s="13">
        <v>0.24318834661010799</v>
      </c>
    </row>
    <row r="4768" spans="1:22" x14ac:dyDescent="0.4">
      <c r="A4768" s="8" t="s">
        <v>8325</v>
      </c>
      <c r="B4768" s="10">
        <v>3</v>
      </c>
      <c r="C4768">
        <v>3</v>
      </c>
      <c r="D4768">
        <v>572</v>
      </c>
      <c r="E4768" s="8">
        <v>549</v>
      </c>
      <c r="F4768" s="10">
        <v>8</v>
      </c>
      <c r="G4768">
        <v>29</v>
      </c>
      <c r="H4768">
        <v>568</v>
      </c>
      <c r="I4768" s="8">
        <v>2096</v>
      </c>
      <c r="J4768" s="10">
        <v>34</v>
      </c>
      <c r="K4768">
        <v>14</v>
      </c>
      <c r="L4768">
        <v>2253</v>
      </c>
      <c r="M4768" s="8">
        <v>1288</v>
      </c>
      <c r="N4768" s="10">
        <v>9</v>
      </c>
      <c r="O4768">
        <v>10</v>
      </c>
      <c r="P4768">
        <v>1220</v>
      </c>
      <c r="Q4768" s="8">
        <v>1484</v>
      </c>
      <c r="R4768">
        <v>1.1860271315223301</v>
      </c>
      <c r="S4768">
        <v>0.78648229737600805</v>
      </c>
      <c r="T4768" s="8">
        <v>1.7885467497491201</v>
      </c>
      <c r="U4768" s="13">
        <v>0.420201019148504</v>
      </c>
      <c r="V4768" s="13">
        <v>0.24319100221009199</v>
      </c>
    </row>
    <row r="4769" spans="1:22" x14ac:dyDescent="0.4">
      <c r="A4769" s="8" t="s">
        <v>8327</v>
      </c>
      <c r="B4769" s="10">
        <v>31</v>
      </c>
      <c r="C4769">
        <v>34</v>
      </c>
      <c r="D4769">
        <v>544</v>
      </c>
      <c r="E4769" s="8">
        <v>518</v>
      </c>
      <c r="F4769" s="10">
        <v>11</v>
      </c>
      <c r="G4769">
        <v>19</v>
      </c>
      <c r="H4769">
        <v>565</v>
      </c>
      <c r="I4769" s="8">
        <v>2106</v>
      </c>
      <c r="J4769" s="10">
        <v>126</v>
      </c>
      <c r="K4769">
        <v>62</v>
      </c>
      <c r="L4769">
        <v>2161</v>
      </c>
      <c r="M4769" s="8">
        <v>1240</v>
      </c>
      <c r="N4769" s="10">
        <v>105</v>
      </c>
      <c r="O4769">
        <v>178</v>
      </c>
      <c r="P4769">
        <v>1124</v>
      </c>
      <c r="Q4769" s="8">
        <v>1316</v>
      </c>
      <c r="R4769">
        <v>0.89261175459739395</v>
      </c>
      <c r="S4769">
        <v>0.74853287747935005</v>
      </c>
      <c r="T4769" s="8">
        <v>1.0644231782156</v>
      </c>
      <c r="U4769" s="13">
        <v>0.20637774829920899</v>
      </c>
      <c r="V4769" s="13">
        <v>0.24319365562546399</v>
      </c>
    </row>
    <row r="4770" spans="1:22" x14ac:dyDescent="0.4">
      <c r="A4770" s="8" t="s">
        <v>8329</v>
      </c>
      <c r="B4770" s="10">
        <v>0</v>
      </c>
      <c r="C4770">
        <v>1</v>
      </c>
      <c r="D4770">
        <v>575</v>
      </c>
      <c r="E4770" s="8">
        <v>551</v>
      </c>
      <c r="F4770" s="10">
        <v>2</v>
      </c>
      <c r="G4770">
        <v>2</v>
      </c>
      <c r="H4770">
        <v>574</v>
      </c>
      <c r="I4770" s="8">
        <v>2123</v>
      </c>
      <c r="J4770" s="10">
        <v>1</v>
      </c>
      <c r="K4770">
        <v>2</v>
      </c>
      <c r="L4770">
        <v>2286</v>
      </c>
      <c r="M4770" s="8">
        <v>1300</v>
      </c>
      <c r="N4770" s="10">
        <v>0</v>
      </c>
      <c r="O4770">
        <v>3</v>
      </c>
      <c r="P4770">
        <v>1229</v>
      </c>
      <c r="Q4770" s="8">
        <v>1491</v>
      </c>
      <c r="R4770">
        <v>0.54284289012431297</v>
      </c>
      <c r="S4770">
        <v>0.151612759950537</v>
      </c>
      <c r="T4770" s="8">
        <v>1.9436253482533701</v>
      </c>
      <c r="U4770" s="13">
        <v>0.28855569316684798</v>
      </c>
      <c r="V4770" s="13">
        <v>0.24342762400982601</v>
      </c>
    </row>
    <row r="4771" spans="1:22" x14ac:dyDescent="0.4">
      <c r="A4771" s="8" t="s">
        <v>8330</v>
      </c>
      <c r="B4771" s="10">
        <v>6</v>
      </c>
      <c r="C4771">
        <v>6</v>
      </c>
      <c r="D4771">
        <v>569</v>
      </c>
      <c r="E4771" s="8">
        <v>546</v>
      </c>
      <c r="F4771" s="10">
        <v>3</v>
      </c>
      <c r="G4771">
        <v>17</v>
      </c>
      <c r="H4771">
        <v>573</v>
      </c>
      <c r="I4771" s="8">
        <v>2108</v>
      </c>
      <c r="J4771" s="10">
        <v>30</v>
      </c>
      <c r="K4771">
        <v>24</v>
      </c>
      <c r="L4771">
        <v>2257</v>
      </c>
      <c r="M4771" s="8">
        <v>1278</v>
      </c>
      <c r="N4771" s="10">
        <v>15</v>
      </c>
      <c r="O4771">
        <v>15</v>
      </c>
      <c r="P4771">
        <v>1214</v>
      </c>
      <c r="Q4771" s="8">
        <v>1479</v>
      </c>
      <c r="R4771">
        <v>0.84734327332749504</v>
      </c>
      <c r="S4771">
        <v>0.57761929283640001</v>
      </c>
      <c r="T4771" s="8">
        <v>1.24301703865821</v>
      </c>
      <c r="U4771" s="13">
        <v>0.394463660207378</v>
      </c>
      <c r="V4771" s="13">
        <v>0.24344695734004401</v>
      </c>
    </row>
    <row r="4772" spans="1:22" x14ac:dyDescent="0.4">
      <c r="A4772" s="8" t="s">
        <v>8332</v>
      </c>
      <c r="B4772" s="10">
        <v>18</v>
      </c>
      <c r="C4772">
        <v>23</v>
      </c>
      <c r="D4772">
        <v>557</v>
      </c>
      <c r="E4772" s="8">
        <v>529</v>
      </c>
      <c r="F4772" s="10">
        <v>45</v>
      </c>
      <c r="G4772">
        <v>155</v>
      </c>
      <c r="H4772">
        <v>531</v>
      </c>
      <c r="I4772" s="8">
        <v>1970</v>
      </c>
      <c r="J4772" s="10">
        <v>141</v>
      </c>
      <c r="K4772">
        <v>75</v>
      </c>
      <c r="L4772">
        <v>2146</v>
      </c>
      <c r="M4772" s="8">
        <v>1227</v>
      </c>
      <c r="N4772" s="10">
        <v>16</v>
      </c>
      <c r="O4772">
        <v>27</v>
      </c>
      <c r="P4772">
        <v>1213</v>
      </c>
      <c r="Q4772" s="8">
        <v>1467</v>
      </c>
      <c r="R4772">
        <v>0.99374501006469995</v>
      </c>
      <c r="S4772">
        <v>0.81556703350023296</v>
      </c>
      <c r="T4772" s="8">
        <v>1.2108497578552599</v>
      </c>
      <c r="U4772" s="13">
        <v>0.95036527744949095</v>
      </c>
      <c r="V4772" s="13">
        <v>0.24348265401164401</v>
      </c>
    </row>
    <row r="4773" spans="1:22" x14ac:dyDescent="0.4">
      <c r="A4773" s="8" t="s">
        <v>8334</v>
      </c>
      <c r="B4773" s="10">
        <v>3</v>
      </c>
      <c r="C4773">
        <v>7</v>
      </c>
      <c r="D4773">
        <v>572</v>
      </c>
      <c r="E4773" s="8">
        <v>545</v>
      </c>
      <c r="F4773" s="10">
        <v>19</v>
      </c>
      <c r="G4773">
        <v>73</v>
      </c>
      <c r="H4773">
        <v>557</v>
      </c>
      <c r="I4773" s="8">
        <v>2052</v>
      </c>
      <c r="J4773" s="10">
        <v>12</v>
      </c>
      <c r="K4773">
        <v>12</v>
      </c>
      <c r="L4773">
        <v>2275</v>
      </c>
      <c r="M4773" s="8">
        <v>1290</v>
      </c>
      <c r="N4773" s="10">
        <v>14</v>
      </c>
      <c r="O4773">
        <v>15</v>
      </c>
      <c r="P4773">
        <v>1215</v>
      </c>
      <c r="Q4773" s="8">
        <v>1479</v>
      </c>
      <c r="R4773">
        <v>0.84490225366134597</v>
      </c>
      <c r="S4773">
        <v>0.58922253179404604</v>
      </c>
      <c r="T4773" s="8">
        <v>1.2115283780280499</v>
      </c>
      <c r="U4773" s="13">
        <v>0.35155084788083502</v>
      </c>
      <c r="V4773" s="13">
        <v>0.24350185737364799</v>
      </c>
    </row>
    <row r="4774" spans="1:22" x14ac:dyDescent="0.4">
      <c r="A4774" s="8" t="s">
        <v>919</v>
      </c>
      <c r="B4774" s="10">
        <v>51</v>
      </c>
      <c r="C4774">
        <v>61</v>
      </c>
      <c r="D4774">
        <v>524</v>
      </c>
      <c r="E4774" s="8">
        <v>491</v>
      </c>
      <c r="F4774" s="10">
        <v>38</v>
      </c>
      <c r="G4774">
        <v>135</v>
      </c>
      <c r="H4774">
        <v>538</v>
      </c>
      <c r="I4774" s="8">
        <v>1990</v>
      </c>
      <c r="J4774" s="10">
        <v>220</v>
      </c>
      <c r="K4774">
        <v>149</v>
      </c>
      <c r="L4774">
        <v>2067</v>
      </c>
      <c r="M4774" s="8">
        <v>1153</v>
      </c>
      <c r="N4774" s="10">
        <v>135</v>
      </c>
      <c r="O4774">
        <v>152</v>
      </c>
      <c r="P4774">
        <v>1094</v>
      </c>
      <c r="Q4774" s="8">
        <v>1342</v>
      </c>
      <c r="R4774">
        <v>0.92724329046359499</v>
      </c>
      <c r="S4774">
        <v>0.80567588514593702</v>
      </c>
      <c r="T4774" s="8">
        <v>1.0671538463063399</v>
      </c>
      <c r="U4774" s="13">
        <v>0.28923352487884102</v>
      </c>
      <c r="V4774" s="13">
        <v>0.24354215744977201</v>
      </c>
    </row>
    <row r="4775" spans="1:22" x14ac:dyDescent="0.4">
      <c r="A4775" s="8" t="s">
        <v>8337</v>
      </c>
      <c r="B4775" s="10">
        <v>25</v>
      </c>
      <c r="C4775">
        <v>28</v>
      </c>
      <c r="D4775">
        <v>550</v>
      </c>
      <c r="E4775" s="8">
        <v>524</v>
      </c>
      <c r="F4775" s="10">
        <v>37</v>
      </c>
      <c r="G4775">
        <v>107</v>
      </c>
      <c r="H4775">
        <v>539</v>
      </c>
      <c r="I4775" s="8">
        <v>2018</v>
      </c>
      <c r="J4775" s="10">
        <v>110</v>
      </c>
      <c r="K4775">
        <v>62</v>
      </c>
      <c r="L4775">
        <v>2177</v>
      </c>
      <c r="M4775" s="8">
        <v>1240</v>
      </c>
      <c r="N4775" s="10">
        <v>123</v>
      </c>
      <c r="O4775">
        <v>132</v>
      </c>
      <c r="P4775">
        <v>1106</v>
      </c>
      <c r="Q4775" s="8">
        <v>1362</v>
      </c>
      <c r="R4775">
        <v>1.0994625871238599</v>
      </c>
      <c r="S4775">
        <v>0.92739239957044295</v>
      </c>
      <c r="T4775" s="8">
        <v>1.3034590115737399</v>
      </c>
      <c r="U4775" s="13">
        <v>0.27195629275900701</v>
      </c>
      <c r="V4775" s="13">
        <v>0.24358060433682199</v>
      </c>
    </row>
    <row r="4776" spans="1:22" x14ac:dyDescent="0.4">
      <c r="A4776" s="8" t="s">
        <v>8339</v>
      </c>
      <c r="B4776" s="10">
        <v>8</v>
      </c>
      <c r="C4776">
        <v>3</v>
      </c>
      <c r="D4776">
        <v>567</v>
      </c>
      <c r="E4776" s="8">
        <v>549</v>
      </c>
      <c r="F4776" s="10">
        <v>6</v>
      </c>
      <c r="G4776">
        <v>6</v>
      </c>
      <c r="H4776">
        <v>570</v>
      </c>
      <c r="I4776" s="8">
        <v>2119</v>
      </c>
      <c r="J4776" s="10">
        <v>25</v>
      </c>
      <c r="K4776">
        <v>13</v>
      </c>
      <c r="L4776">
        <v>2262</v>
      </c>
      <c r="M4776" s="8">
        <v>1289</v>
      </c>
      <c r="N4776" s="10">
        <v>20</v>
      </c>
      <c r="O4776">
        <v>26</v>
      </c>
      <c r="P4776">
        <v>1209</v>
      </c>
      <c r="Q4776" s="8">
        <v>1468</v>
      </c>
      <c r="R4776">
        <v>1.2599635188491001</v>
      </c>
      <c r="S4776">
        <v>0.85229800614845497</v>
      </c>
      <c r="T4776" s="8">
        <v>1.8626208877392301</v>
      </c>
      <c r="U4776" s="13">
        <v>0.23825873136325401</v>
      </c>
      <c r="V4776" s="13">
        <v>0.243605630054818</v>
      </c>
    </row>
    <row r="4777" spans="1:22" x14ac:dyDescent="0.4">
      <c r="A4777" s="8" t="s">
        <v>8341</v>
      </c>
      <c r="B4777" s="10">
        <v>10</v>
      </c>
      <c r="C4777">
        <v>16</v>
      </c>
      <c r="D4777">
        <v>565</v>
      </c>
      <c r="E4777" s="8">
        <v>536</v>
      </c>
      <c r="F4777" s="10">
        <v>5</v>
      </c>
      <c r="G4777">
        <v>12</v>
      </c>
      <c r="H4777">
        <v>571</v>
      </c>
      <c r="I4777" s="8">
        <v>2113</v>
      </c>
      <c r="J4777" s="10">
        <v>74</v>
      </c>
      <c r="K4777">
        <v>26</v>
      </c>
      <c r="L4777">
        <v>2213</v>
      </c>
      <c r="M4777" s="8">
        <v>1276</v>
      </c>
      <c r="N4777" s="10">
        <v>44</v>
      </c>
      <c r="O4777">
        <v>45</v>
      </c>
      <c r="P4777">
        <v>1185</v>
      </c>
      <c r="Q4777" s="8">
        <v>1449</v>
      </c>
      <c r="R4777">
        <v>1.2646041066946601</v>
      </c>
      <c r="S4777">
        <v>0.96211115053563001</v>
      </c>
      <c r="T4777" s="8">
        <v>1.6622024864577001</v>
      </c>
      <c r="U4777" s="13">
        <v>9.3287291518260804E-2</v>
      </c>
      <c r="V4777" s="13">
        <v>0.24366569657825701</v>
      </c>
    </row>
    <row r="4778" spans="1:22" x14ac:dyDescent="0.4">
      <c r="A4778" s="8" t="s">
        <v>8342</v>
      </c>
      <c r="B4778" s="10">
        <v>14</v>
      </c>
      <c r="C4778">
        <v>18</v>
      </c>
      <c r="D4778">
        <v>561</v>
      </c>
      <c r="E4778" s="8">
        <v>534</v>
      </c>
      <c r="F4778" s="10">
        <v>51</v>
      </c>
      <c r="G4778">
        <v>257</v>
      </c>
      <c r="H4778">
        <v>525</v>
      </c>
      <c r="I4778" s="8">
        <v>1868</v>
      </c>
      <c r="J4778" s="10">
        <v>78</v>
      </c>
      <c r="K4778">
        <v>39</v>
      </c>
      <c r="L4778">
        <v>2209</v>
      </c>
      <c r="M4778" s="8">
        <v>1263</v>
      </c>
      <c r="N4778" s="10">
        <v>16</v>
      </c>
      <c r="O4778">
        <v>23</v>
      </c>
      <c r="P4778">
        <v>1213</v>
      </c>
      <c r="Q4778" s="8">
        <v>1471</v>
      </c>
      <c r="R4778">
        <v>0.83720631096793297</v>
      </c>
      <c r="S4778">
        <v>0.67591343383832003</v>
      </c>
      <c r="T4778" s="8">
        <v>1.0369884248996799</v>
      </c>
      <c r="U4778" s="13">
        <v>0.108450716853239</v>
      </c>
      <c r="V4778" s="13">
        <v>0.243676495309844</v>
      </c>
    </row>
    <row r="4779" spans="1:22" x14ac:dyDescent="0.4">
      <c r="A4779" s="8" t="s">
        <v>2607</v>
      </c>
      <c r="B4779" s="10">
        <v>0</v>
      </c>
      <c r="C4779">
        <v>0</v>
      </c>
      <c r="D4779">
        <v>575</v>
      </c>
      <c r="E4779" s="8">
        <v>552</v>
      </c>
      <c r="F4779" s="10">
        <v>1</v>
      </c>
      <c r="G4779">
        <v>2</v>
      </c>
      <c r="H4779">
        <v>575</v>
      </c>
      <c r="I4779" s="8">
        <v>2123</v>
      </c>
      <c r="J4779" s="10">
        <v>1</v>
      </c>
      <c r="K4779">
        <v>0</v>
      </c>
      <c r="L4779">
        <v>2286</v>
      </c>
      <c r="M4779" s="8">
        <v>1302</v>
      </c>
      <c r="N4779" s="10">
        <v>2</v>
      </c>
      <c r="O4779">
        <v>8</v>
      </c>
      <c r="P4779">
        <v>1227</v>
      </c>
      <c r="Q4779" s="8">
        <v>1486</v>
      </c>
      <c r="R4779">
        <v>0.55580181439904197</v>
      </c>
      <c r="S4779">
        <v>0.17025906433311999</v>
      </c>
      <c r="T4779" s="8">
        <v>1.8143859658764401</v>
      </c>
      <c r="U4779" s="13">
        <v>0.317065636153601</v>
      </c>
      <c r="V4779" s="13">
        <v>0.24369376600920001</v>
      </c>
    </row>
    <row r="4780" spans="1:22" x14ac:dyDescent="0.4">
      <c r="A4780" s="8" t="s">
        <v>8344</v>
      </c>
      <c r="B4780" s="10">
        <v>15</v>
      </c>
      <c r="C4780">
        <v>14</v>
      </c>
      <c r="D4780">
        <v>560</v>
      </c>
      <c r="E4780" s="8">
        <v>538</v>
      </c>
      <c r="F4780" s="10">
        <v>10</v>
      </c>
      <c r="G4780">
        <v>87</v>
      </c>
      <c r="H4780">
        <v>566</v>
      </c>
      <c r="I4780" s="8">
        <v>2038</v>
      </c>
      <c r="J4780" s="10">
        <v>69</v>
      </c>
      <c r="K4780">
        <v>35</v>
      </c>
      <c r="L4780">
        <v>2218</v>
      </c>
      <c r="M4780" s="8">
        <v>1267</v>
      </c>
      <c r="N4780" s="10">
        <v>16</v>
      </c>
      <c r="O4780">
        <v>27</v>
      </c>
      <c r="P4780">
        <v>1213</v>
      </c>
      <c r="Q4780" s="8">
        <v>1467</v>
      </c>
      <c r="R4780">
        <v>0.81033902101549704</v>
      </c>
      <c r="S4780">
        <v>0.61836875444120998</v>
      </c>
      <c r="T4780" s="8">
        <v>1.06190573871045</v>
      </c>
      <c r="U4780" s="13">
        <v>0.137941038777984</v>
      </c>
      <c r="V4780" s="13">
        <v>0.243760264380637</v>
      </c>
    </row>
    <row r="4781" spans="1:22" x14ac:dyDescent="0.4">
      <c r="A4781" s="8" t="s">
        <v>8345</v>
      </c>
      <c r="B4781" s="10">
        <v>45</v>
      </c>
      <c r="C4781">
        <v>45</v>
      </c>
      <c r="D4781">
        <v>530</v>
      </c>
      <c r="E4781" s="8">
        <v>507</v>
      </c>
      <c r="F4781" s="10">
        <v>155</v>
      </c>
      <c r="G4781">
        <v>633</v>
      </c>
      <c r="H4781">
        <v>421</v>
      </c>
      <c r="I4781" s="8">
        <v>1492</v>
      </c>
      <c r="J4781" s="10">
        <v>174</v>
      </c>
      <c r="K4781">
        <v>96</v>
      </c>
      <c r="L4781">
        <v>2113</v>
      </c>
      <c r="M4781" s="8">
        <v>1206</v>
      </c>
      <c r="N4781" s="10">
        <v>32</v>
      </c>
      <c r="O4781">
        <v>54</v>
      </c>
      <c r="P4781">
        <v>1197</v>
      </c>
      <c r="Q4781" s="8">
        <v>1440</v>
      </c>
      <c r="R4781">
        <v>0.90589565561681695</v>
      </c>
      <c r="S4781">
        <v>0.78576753664646004</v>
      </c>
      <c r="T4781" s="8">
        <v>1.04438895804709</v>
      </c>
      <c r="U4781" s="13">
        <v>0.17503709301861201</v>
      </c>
      <c r="V4781" s="13">
        <v>0.24379745544067699</v>
      </c>
    </row>
    <row r="4782" spans="1:22" x14ac:dyDescent="0.4">
      <c r="A4782" s="8" t="s">
        <v>8347</v>
      </c>
      <c r="B4782" s="10">
        <v>6</v>
      </c>
      <c r="C4782">
        <v>8</v>
      </c>
      <c r="D4782">
        <v>569</v>
      </c>
      <c r="E4782" s="8">
        <v>544</v>
      </c>
      <c r="F4782" s="10">
        <v>9</v>
      </c>
      <c r="G4782">
        <v>24</v>
      </c>
      <c r="H4782">
        <v>567</v>
      </c>
      <c r="I4782" s="8">
        <v>2101</v>
      </c>
      <c r="J4782" s="10">
        <v>47</v>
      </c>
      <c r="K4782">
        <v>20</v>
      </c>
      <c r="L4782">
        <v>2240</v>
      </c>
      <c r="M4782" s="8">
        <v>1282</v>
      </c>
      <c r="N4782" s="10">
        <v>23</v>
      </c>
      <c r="O4782">
        <v>25</v>
      </c>
      <c r="P4782">
        <v>1206</v>
      </c>
      <c r="Q4782" s="8">
        <v>1469</v>
      </c>
      <c r="R4782">
        <v>1.19800569681126</v>
      </c>
      <c r="S4782">
        <v>0.86268738051512694</v>
      </c>
      <c r="T4782" s="8">
        <v>1.66365902876109</v>
      </c>
      <c r="U4782" s="13">
        <v>0.280281351074332</v>
      </c>
      <c r="V4782" s="13">
        <v>0.24380566422196501</v>
      </c>
    </row>
    <row r="4783" spans="1:22" x14ac:dyDescent="0.4">
      <c r="A4783" s="8" t="s">
        <v>8349</v>
      </c>
      <c r="B4783" s="10">
        <v>42</v>
      </c>
      <c r="C4783">
        <v>36</v>
      </c>
      <c r="D4783">
        <v>533</v>
      </c>
      <c r="E4783" s="8">
        <v>516</v>
      </c>
      <c r="F4783" s="10">
        <v>16</v>
      </c>
      <c r="G4783">
        <v>81</v>
      </c>
      <c r="H4783">
        <v>560</v>
      </c>
      <c r="I4783" s="8">
        <v>2044</v>
      </c>
      <c r="J4783" s="10">
        <v>147</v>
      </c>
      <c r="K4783">
        <v>89</v>
      </c>
      <c r="L4783">
        <v>2140</v>
      </c>
      <c r="M4783" s="8">
        <v>1213</v>
      </c>
      <c r="N4783" s="10">
        <v>115</v>
      </c>
      <c r="O4783">
        <v>117</v>
      </c>
      <c r="P4783">
        <v>1114</v>
      </c>
      <c r="Q4783" s="8">
        <v>1377</v>
      </c>
      <c r="R4783">
        <v>1.03281834120694</v>
      </c>
      <c r="S4783">
        <v>0.87353862500447699</v>
      </c>
      <c r="T4783" s="8">
        <v>1.22114088078017</v>
      </c>
      <c r="U4783" s="13">
        <v>0.70598014402353604</v>
      </c>
      <c r="V4783" s="13">
        <v>0.24381670765255301</v>
      </c>
    </row>
    <row r="4784" spans="1:22" x14ac:dyDescent="0.4">
      <c r="A4784" s="8" t="s">
        <v>8351</v>
      </c>
      <c r="B4784" s="10">
        <v>4</v>
      </c>
      <c r="C4784">
        <v>4</v>
      </c>
      <c r="D4784">
        <v>571</v>
      </c>
      <c r="E4784" s="8">
        <v>548</v>
      </c>
      <c r="F4784" s="10">
        <v>13</v>
      </c>
      <c r="G4784">
        <v>28</v>
      </c>
      <c r="H4784">
        <v>563</v>
      </c>
      <c r="I4784" s="8">
        <v>2097</v>
      </c>
      <c r="J4784" s="10">
        <v>23</v>
      </c>
      <c r="K4784">
        <v>12</v>
      </c>
      <c r="L4784">
        <v>2264</v>
      </c>
      <c r="M4784" s="8">
        <v>1290</v>
      </c>
      <c r="N4784" s="10">
        <v>6</v>
      </c>
      <c r="O4784">
        <v>4</v>
      </c>
      <c r="P4784">
        <v>1223</v>
      </c>
      <c r="Q4784" s="8">
        <v>1490</v>
      </c>
      <c r="R4784">
        <v>1.3690606760891699</v>
      </c>
      <c r="S4784">
        <v>0.88605333125534802</v>
      </c>
      <c r="T4784" s="8">
        <v>2.1153660493079101</v>
      </c>
      <c r="U4784" s="13">
        <v>0.14721978321116999</v>
      </c>
      <c r="V4784" s="13">
        <v>0.243833555504371</v>
      </c>
    </row>
    <row r="4785" spans="1:22" x14ac:dyDescent="0.4">
      <c r="A4785" s="8" t="s">
        <v>8352</v>
      </c>
      <c r="B4785" s="10">
        <v>0</v>
      </c>
      <c r="C4785">
        <v>4</v>
      </c>
      <c r="D4785">
        <v>575</v>
      </c>
      <c r="E4785" s="8">
        <v>548</v>
      </c>
      <c r="F4785" s="10">
        <v>5</v>
      </c>
      <c r="G4785">
        <v>9</v>
      </c>
      <c r="H4785">
        <v>571</v>
      </c>
      <c r="I4785" s="8">
        <v>2116</v>
      </c>
      <c r="J4785" s="10">
        <v>15</v>
      </c>
      <c r="K4785">
        <v>6</v>
      </c>
      <c r="L4785">
        <v>2272</v>
      </c>
      <c r="M4785" s="8">
        <v>1296</v>
      </c>
      <c r="N4785" s="10">
        <v>15</v>
      </c>
      <c r="O4785">
        <v>11</v>
      </c>
      <c r="P4785">
        <v>1214</v>
      </c>
      <c r="Q4785" s="8">
        <v>1483</v>
      </c>
      <c r="R4785">
        <v>1.3840819655457699</v>
      </c>
      <c r="S4785">
        <v>0.83213544703590003</v>
      </c>
      <c r="T4785" s="8">
        <v>2.30212869091537</v>
      </c>
      <c r="U4785" s="13">
        <v>0.20276566861707701</v>
      </c>
      <c r="V4785" s="13">
        <v>0.24411671588459199</v>
      </c>
    </row>
    <row r="4786" spans="1:22" x14ac:dyDescent="0.4">
      <c r="A4786" s="8" t="s">
        <v>8354</v>
      </c>
      <c r="B4786" s="10">
        <v>15</v>
      </c>
      <c r="C4786">
        <v>4</v>
      </c>
      <c r="D4786">
        <v>560</v>
      </c>
      <c r="E4786" s="8">
        <v>548</v>
      </c>
      <c r="F4786" s="10">
        <v>6</v>
      </c>
      <c r="G4786">
        <v>30</v>
      </c>
      <c r="H4786">
        <v>570</v>
      </c>
      <c r="I4786" s="8">
        <v>2095</v>
      </c>
      <c r="J4786" s="10">
        <v>44</v>
      </c>
      <c r="K4786">
        <v>11</v>
      </c>
      <c r="L4786">
        <v>2243</v>
      </c>
      <c r="M4786" s="8">
        <v>1291</v>
      </c>
      <c r="N4786" s="10">
        <v>17</v>
      </c>
      <c r="O4786">
        <v>23</v>
      </c>
      <c r="P4786">
        <v>1212</v>
      </c>
      <c r="Q4786" s="8">
        <v>1471</v>
      </c>
      <c r="R4786">
        <v>1.4533146099407599</v>
      </c>
      <c r="S4786">
        <v>1.01842733822637</v>
      </c>
      <c r="T4786" s="8">
        <v>2.0739067738947399</v>
      </c>
      <c r="U4786" s="13">
        <v>4.45162402103816E-2</v>
      </c>
      <c r="V4786" s="13">
        <v>0.24421868933632901</v>
      </c>
    </row>
    <row r="4787" spans="1:22" x14ac:dyDescent="0.4">
      <c r="A4787" s="8" t="s">
        <v>8355</v>
      </c>
      <c r="B4787" s="10">
        <v>23</v>
      </c>
      <c r="C4787">
        <v>37</v>
      </c>
      <c r="D4787">
        <v>552</v>
      </c>
      <c r="E4787" s="8">
        <v>515</v>
      </c>
      <c r="F4787" s="10">
        <v>44</v>
      </c>
      <c r="G4787">
        <v>145</v>
      </c>
      <c r="H4787">
        <v>532</v>
      </c>
      <c r="I4787" s="8">
        <v>1980</v>
      </c>
      <c r="J4787" s="10">
        <v>97</v>
      </c>
      <c r="K4787">
        <v>55</v>
      </c>
      <c r="L4787">
        <v>2190</v>
      </c>
      <c r="M4787" s="8">
        <v>1247</v>
      </c>
      <c r="N4787" s="10">
        <v>43</v>
      </c>
      <c r="O4787">
        <v>61</v>
      </c>
      <c r="P4787">
        <v>1186</v>
      </c>
      <c r="Q4787" s="8">
        <v>1433</v>
      </c>
      <c r="R4787">
        <v>0.92777096302571205</v>
      </c>
      <c r="S4787">
        <v>0.76448119063994002</v>
      </c>
      <c r="T4787" s="8">
        <v>1.1259387024462</v>
      </c>
      <c r="U4787" s="13">
        <v>0.44526393056424401</v>
      </c>
      <c r="V4787" s="13">
        <v>0.244359470870152</v>
      </c>
    </row>
    <row r="4788" spans="1:22" x14ac:dyDescent="0.4">
      <c r="A4788" s="8" t="s">
        <v>8356</v>
      </c>
      <c r="B4788" s="10">
        <v>1</v>
      </c>
      <c r="C4788">
        <v>2</v>
      </c>
      <c r="D4788">
        <v>574</v>
      </c>
      <c r="E4788" s="8">
        <v>550</v>
      </c>
      <c r="F4788" s="10">
        <v>0</v>
      </c>
      <c r="G4788">
        <v>0</v>
      </c>
      <c r="H4788">
        <v>576</v>
      </c>
      <c r="I4788" s="8">
        <v>2125</v>
      </c>
      <c r="J4788" s="10">
        <v>3</v>
      </c>
      <c r="K4788">
        <v>2</v>
      </c>
      <c r="L4788">
        <v>2284</v>
      </c>
      <c r="M4788" s="8">
        <v>1300</v>
      </c>
      <c r="N4788" s="10">
        <v>0</v>
      </c>
      <c r="O4788">
        <v>2</v>
      </c>
      <c r="P4788">
        <v>1229</v>
      </c>
      <c r="Q4788" s="8">
        <v>1492</v>
      </c>
      <c r="R4788">
        <v>0.49299606649055999</v>
      </c>
      <c r="S4788">
        <v>0.132168441730624</v>
      </c>
      <c r="T4788" s="8">
        <v>1.8389043435234</v>
      </c>
      <c r="U4788" s="13">
        <v>0.29566909714501999</v>
      </c>
      <c r="V4788" s="13">
        <v>0.244451799065172</v>
      </c>
    </row>
    <row r="4789" spans="1:22" x14ac:dyDescent="0.4">
      <c r="A4789" s="8" t="s">
        <v>7867</v>
      </c>
      <c r="B4789" s="10">
        <v>6</v>
      </c>
      <c r="C4789">
        <v>0</v>
      </c>
      <c r="D4789">
        <v>569</v>
      </c>
      <c r="E4789" s="8">
        <v>552</v>
      </c>
      <c r="F4789" s="10">
        <v>0</v>
      </c>
      <c r="G4789">
        <v>3</v>
      </c>
      <c r="H4789">
        <v>576</v>
      </c>
      <c r="I4789" s="8">
        <v>2122</v>
      </c>
      <c r="J4789" s="10">
        <v>16</v>
      </c>
      <c r="K4789">
        <v>8</v>
      </c>
      <c r="L4789">
        <v>2271</v>
      </c>
      <c r="M4789" s="8">
        <v>1294</v>
      </c>
      <c r="N4789" s="10">
        <v>0</v>
      </c>
      <c r="O4789">
        <v>0</v>
      </c>
      <c r="P4789">
        <v>1229</v>
      </c>
      <c r="Q4789" s="8">
        <v>1494</v>
      </c>
      <c r="R4789">
        <v>1.52712558394713</v>
      </c>
      <c r="S4789">
        <v>0.71388458339990102</v>
      </c>
      <c r="T4789" s="8">
        <v>3.2667921445215899</v>
      </c>
      <c r="U4789" s="13">
        <v>0.27268592223988403</v>
      </c>
      <c r="V4789" s="13">
        <v>0.24454737986240099</v>
      </c>
    </row>
    <row r="4790" spans="1:22" x14ac:dyDescent="0.4">
      <c r="A4790" s="8" t="s">
        <v>4814</v>
      </c>
      <c r="B4790" s="10">
        <v>24</v>
      </c>
      <c r="C4790">
        <v>10</v>
      </c>
      <c r="D4790">
        <v>551</v>
      </c>
      <c r="E4790" s="8">
        <v>542</v>
      </c>
      <c r="F4790" s="10">
        <v>34</v>
      </c>
      <c r="G4790">
        <v>123</v>
      </c>
      <c r="H4790">
        <v>542</v>
      </c>
      <c r="I4790" s="8">
        <v>2002</v>
      </c>
      <c r="J4790" s="10">
        <v>80</v>
      </c>
      <c r="K4790">
        <v>43</v>
      </c>
      <c r="L4790">
        <v>2207</v>
      </c>
      <c r="M4790" s="8">
        <v>1259</v>
      </c>
      <c r="N4790" s="10">
        <v>56</v>
      </c>
      <c r="O4790">
        <v>69</v>
      </c>
      <c r="P4790">
        <v>1173</v>
      </c>
      <c r="Q4790" s="8">
        <v>1425</v>
      </c>
      <c r="R4790">
        <v>1.0976934776384899</v>
      </c>
      <c r="S4790">
        <v>0.89292905161442604</v>
      </c>
      <c r="T4790" s="8">
        <v>1.3494140085055499</v>
      </c>
      <c r="U4790" s="13">
        <v>0.37749592154511802</v>
      </c>
      <c r="V4790" s="13">
        <v>0.24455596077168301</v>
      </c>
    </row>
    <row r="4791" spans="1:22" x14ac:dyDescent="0.4">
      <c r="A4791" s="8" t="s">
        <v>8359</v>
      </c>
      <c r="B4791" s="10">
        <v>11</v>
      </c>
      <c r="C4791">
        <v>12</v>
      </c>
      <c r="D4791">
        <v>564</v>
      </c>
      <c r="E4791" s="8">
        <v>540</v>
      </c>
      <c r="F4791" s="10">
        <v>22</v>
      </c>
      <c r="G4791">
        <v>73</v>
      </c>
      <c r="H4791">
        <v>554</v>
      </c>
      <c r="I4791" s="8">
        <v>2052</v>
      </c>
      <c r="J4791" s="10">
        <v>48</v>
      </c>
      <c r="K4791">
        <v>17</v>
      </c>
      <c r="L4791">
        <v>2239</v>
      </c>
      <c r="M4791" s="8">
        <v>1285</v>
      </c>
      <c r="N4791" s="10">
        <v>74</v>
      </c>
      <c r="O4791">
        <v>79</v>
      </c>
      <c r="P4791">
        <v>1155</v>
      </c>
      <c r="Q4791" s="8">
        <v>1415</v>
      </c>
      <c r="R4791">
        <v>1.19251667836928</v>
      </c>
      <c r="S4791">
        <v>0.945850625299551</v>
      </c>
      <c r="T4791" s="8">
        <v>1.50351016339236</v>
      </c>
      <c r="U4791" s="13">
        <v>0.13847621447589201</v>
      </c>
      <c r="V4791" s="13">
        <v>0.24456363538540199</v>
      </c>
    </row>
    <row r="4792" spans="1:22" x14ac:dyDescent="0.4">
      <c r="A4792" s="8" t="s">
        <v>8360</v>
      </c>
      <c r="B4792" s="10">
        <v>15</v>
      </c>
      <c r="C4792">
        <v>14</v>
      </c>
      <c r="D4792">
        <v>560</v>
      </c>
      <c r="E4792" s="8">
        <v>538</v>
      </c>
      <c r="F4792" s="10">
        <v>5</v>
      </c>
      <c r="G4792">
        <v>33</v>
      </c>
      <c r="H4792">
        <v>571</v>
      </c>
      <c r="I4792" s="8">
        <v>2092</v>
      </c>
      <c r="J4792" s="10">
        <v>50</v>
      </c>
      <c r="K4792">
        <v>33</v>
      </c>
      <c r="L4792">
        <v>2237</v>
      </c>
      <c r="M4792" s="8">
        <v>1269</v>
      </c>
      <c r="N4792" s="10">
        <v>21</v>
      </c>
      <c r="O4792">
        <v>31</v>
      </c>
      <c r="P4792">
        <v>1208</v>
      </c>
      <c r="Q4792" s="8">
        <v>1463</v>
      </c>
      <c r="R4792">
        <v>0.82884421683421405</v>
      </c>
      <c r="S4792">
        <v>0.61648333456527304</v>
      </c>
      <c r="T4792" s="8">
        <v>1.11435735122339</v>
      </c>
      <c r="U4792" s="13">
        <v>0.21692127565139399</v>
      </c>
      <c r="V4792" s="13">
        <v>0.24457487825799401</v>
      </c>
    </row>
    <row r="4793" spans="1:22" x14ac:dyDescent="0.4">
      <c r="A4793" s="8" t="s">
        <v>6456</v>
      </c>
      <c r="B4793" s="10">
        <v>4</v>
      </c>
      <c r="C4793">
        <v>5</v>
      </c>
      <c r="D4793">
        <v>571</v>
      </c>
      <c r="E4793" s="8">
        <v>547</v>
      </c>
      <c r="F4793" s="10">
        <v>7</v>
      </c>
      <c r="G4793">
        <v>15</v>
      </c>
      <c r="H4793">
        <v>569</v>
      </c>
      <c r="I4793" s="8">
        <v>2110</v>
      </c>
      <c r="J4793" s="10">
        <v>16</v>
      </c>
      <c r="K4793">
        <v>9</v>
      </c>
      <c r="L4793">
        <v>2271</v>
      </c>
      <c r="M4793" s="8">
        <v>1293</v>
      </c>
      <c r="N4793" s="10">
        <v>7</v>
      </c>
      <c r="O4793">
        <v>3</v>
      </c>
      <c r="P4793">
        <v>1222</v>
      </c>
      <c r="Q4793" s="8">
        <v>1491</v>
      </c>
      <c r="R4793">
        <v>1.3355111676351199</v>
      </c>
      <c r="S4793">
        <v>0.80112545760228804</v>
      </c>
      <c r="T4793" s="8">
        <v>2.2263555126762302</v>
      </c>
      <c r="U4793" s="13">
        <v>0.25526255286093502</v>
      </c>
      <c r="V4793" s="13">
        <v>0.24458631423860799</v>
      </c>
    </row>
    <row r="4794" spans="1:22" x14ac:dyDescent="0.4">
      <c r="A4794" s="8" t="s">
        <v>3408</v>
      </c>
      <c r="B4794" s="10">
        <v>0</v>
      </c>
      <c r="C4794">
        <v>0</v>
      </c>
      <c r="D4794">
        <v>575</v>
      </c>
      <c r="E4794" s="8">
        <v>552</v>
      </c>
      <c r="F4794" s="10">
        <v>0</v>
      </c>
      <c r="G4794">
        <v>0</v>
      </c>
      <c r="H4794">
        <v>576</v>
      </c>
      <c r="I4794" s="8">
        <v>2125</v>
      </c>
      <c r="J4794" s="10">
        <v>0</v>
      </c>
      <c r="K4794">
        <v>0</v>
      </c>
      <c r="L4794">
        <v>2287</v>
      </c>
      <c r="M4794" s="8">
        <v>1302</v>
      </c>
      <c r="N4794" s="10">
        <v>0</v>
      </c>
      <c r="O4794">
        <v>1</v>
      </c>
      <c r="P4794">
        <v>1229</v>
      </c>
      <c r="Q4794" s="8">
        <v>1493</v>
      </c>
      <c r="R4794">
        <v>0</v>
      </c>
      <c r="S4794" t="s">
        <v>28</v>
      </c>
      <c r="T4794" s="8" t="s">
        <v>28</v>
      </c>
      <c r="U4794" s="13">
        <v>0.36441413525876498</v>
      </c>
      <c r="V4794" s="13">
        <v>0.24459503436885699</v>
      </c>
    </row>
    <row r="4795" spans="1:22" x14ac:dyDescent="0.4">
      <c r="A4795" s="8" t="s">
        <v>8364</v>
      </c>
      <c r="B4795" s="10">
        <v>2</v>
      </c>
      <c r="C4795">
        <v>3</v>
      </c>
      <c r="D4795">
        <v>573</v>
      </c>
      <c r="E4795" s="8">
        <v>549</v>
      </c>
      <c r="F4795" s="10">
        <v>5</v>
      </c>
      <c r="G4795">
        <v>27</v>
      </c>
      <c r="H4795">
        <v>571</v>
      </c>
      <c r="I4795" s="8">
        <v>2098</v>
      </c>
      <c r="J4795" s="10">
        <v>10</v>
      </c>
      <c r="K4795">
        <v>11</v>
      </c>
      <c r="L4795">
        <v>2277</v>
      </c>
      <c r="M4795" s="8">
        <v>1291</v>
      </c>
      <c r="N4795" s="10">
        <v>17</v>
      </c>
      <c r="O4795">
        <v>20</v>
      </c>
      <c r="P4795">
        <v>1212</v>
      </c>
      <c r="Q4795" s="8">
        <v>1474</v>
      </c>
      <c r="R4795">
        <v>0.76393135838452098</v>
      </c>
      <c r="S4795">
        <v>0.49149583823067</v>
      </c>
      <c r="T4795" s="8">
        <v>1.18737754204406</v>
      </c>
      <c r="U4795" s="13">
        <v>0.22725351840911601</v>
      </c>
      <c r="V4795" s="13">
        <v>0.24460494577588199</v>
      </c>
    </row>
    <row r="4796" spans="1:22" x14ac:dyDescent="0.4">
      <c r="A4796" s="8" t="s">
        <v>8365</v>
      </c>
      <c r="B4796" s="10">
        <v>0</v>
      </c>
      <c r="C4796">
        <v>0</v>
      </c>
      <c r="D4796">
        <v>575</v>
      </c>
      <c r="E4796" s="8">
        <v>552</v>
      </c>
      <c r="F4796" s="10">
        <v>0</v>
      </c>
      <c r="G4796">
        <v>0</v>
      </c>
      <c r="H4796">
        <v>576</v>
      </c>
      <c r="I4796" s="8">
        <v>2125</v>
      </c>
      <c r="J4796" s="10">
        <v>0</v>
      </c>
      <c r="K4796">
        <v>1</v>
      </c>
      <c r="L4796">
        <v>2287</v>
      </c>
      <c r="M4796" s="8">
        <v>1301</v>
      </c>
      <c r="N4796" s="10">
        <v>0</v>
      </c>
      <c r="O4796">
        <v>0</v>
      </c>
      <c r="P4796">
        <v>1229</v>
      </c>
      <c r="Q4796" s="8">
        <v>1494</v>
      </c>
      <c r="R4796">
        <v>0</v>
      </c>
      <c r="S4796" t="s">
        <v>28</v>
      </c>
      <c r="T4796" s="8" t="s">
        <v>28</v>
      </c>
      <c r="U4796" s="13">
        <v>0.18505811973945199</v>
      </c>
      <c r="V4796" s="13">
        <v>0.24466540609719301</v>
      </c>
    </row>
    <row r="4797" spans="1:22" x14ac:dyDescent="0.4">
      <c r="A4797" s="8" t="s">
        <v>8366</v>
      </c>
      <c r="B4797" s="10">
        <v>6</v>
      </c>
      <c r="C4797">
        <v>6</v>
      </c>
      <c r="D4797">
        <v>569</v>
      </c>
      <c r="E4797" s="8">
        <v>546</v>
      </c>
      <c r="F4797" s="10">
        <v>4</v>
      </c>
      <c r="G4797">
        <v>12</v>
      </c>
      <c r="H4797">
        <v>572</v>
      </c>
      <c r="I4797" s="8">
        <v>2113</v>
      </c>
      <c r="J4797" s="10">
        <v>22</v>
      </c>
      <c r="K4797">
        <v>17</v>
      </c>
      <c r="L4797">
        <v>2265</v>
      </c>
      <c r="M4797" s="8">
        <v>1285</v>
      </c>
      <c r="N4797" s="10">
        <v>11</v>
      </c>
      <c r="O4797">
        <v>17</v>
      </c>
      <c r="P4797">
        <v>1218</v>
      </c>
      <c r="Q4797" s="8">
        <v>1477</v>
      </c>
      <c r="R4797">
        <v>0.83166250713767897</v>
      </c>
      <c r="S4797">
        <v>0.54621688431723003</v>
      </c>
      <c r="T4797" s="8">
        <v>1.2662781866274699</v>
      </c>
      <c r="U4797" s="13">
        <v>0.38466294501314202</v>
      </c>
      <c r="V4797" s="13">
        <v>0.24470853990469801</v>
      </c>
    </row>
    <row r="4798" spans="1:22" x14ac:dyDescent="0.4">
      <c r="A4798" s="8" t="s">
        <v>8368</v>
      </c>
      <c r="B4798" s="10">
        <v>7</v>
      </c>
      <c r="C4798">
        <v>3</v>
      </c>
      <c r="D4798">
        <v>568</v>
      </c>
      <c r="E4798" s="8">
        <v>549</v>
      </c>
      <c r="F4798" s="10">
        <v>1</v>
      </c>
      <c r="G4798">
        <v>5</v>
      </c>
      <c r="H4798">
        <v>575</v>
      </c>
      <c r="I4798" s="8">
        <v>2120</v>
      </c>
      <c r="J4798" s="10">
        <v>16</v>
      </c>
      <c r="K4798">
        <v>4</v>
      </c>
      <c r="L4798">
        <v>2271</v>
      </c>
      <c r="M4798" s="8">
        <v>1298</v>
      </c>
      <c r="N4798" s="10">
        <v>14</v>
      </c>
      <c r="O4798">
        <v>12</v>
      </c>
      <c r="P4798">
        <v>1215</v>
      </c>
      <c r="Q4798" s="8">
        <v>1482</v>
      </c>
      <c r="R4798">
        <v>1.6823918658499999</v>
      </c>
      <c r="S4798">
        <v>0.98005344366427005</v>
      </c>
      <c r="T4798" s="8">
        <v>2.8880490228121301</v>
      </c>
      <c r="U4798" s="13">
        <v>6.0480061976361597E-2</v>
      </c>
      <c r="V4798" s="13">
        <v>0.24477897353809799</v>
      </c>
    </row>
    <row r="4799" spans="1:22" x14ac:dyDescent="0.4">
      <c r="A4799" s="8" t="s">
        <v>8370</v>
      </c>
      <c r="B4799" s="10">
        <v>81</v>
      </c>
      <c r="C4799">
        <v>109</v>
      </c>
      <c r="D4799">
        <v>494</v>
      </c>
      <c r="E4799" s="8">
        <v>443</v>
      </c>
      <c r="F4799" s="10">
        <v>88</v>
      </c>
      <c r="G4799">
        <v>314</v>
      </c>
      <c r="H4799">
        <v>488</v>
      </c>
      <c r="I4799" s="8">
        <v>1811</v>
      </c>
      <c r="J4799" s="10">
        <v>395</v>
      </c>
      <c r="K4799">
        <v>226</v>
      </c>
      <c r="L4799">
        <v>1892</v>
      </c>
      <c r="M4799" s="8">
        <v>1076</v>
      </c>
      <c r="N4799" s="10">
        <v>165</v>
      </c>
      <c r="O4799">
        <v>219</v>
      </c>
      <c r="P4799">
        <v>1064</v>
      </c>
      <c r="Q4799" s="8">
        <v>1275</v>
      </c>
      <c r="R4799">
        <v>0.92659532627027696</v>
      </c>
      <c r="S4799">
        <v>0.82703195155008202</v>
      </c>
      <c r="T4799" s="8">
        <v>1.0381447742819501</v>
      </c>
      <c r="U4799" s="13">
        <v>0.18810491178717101</v>
      </c>
      <c r="V4799" s="13">
        <v>0.244877031390348</v>
      </c>
    </row>
    <row r="4800" spans="1:22" x14ac:dyDescent="0.4">
      <c r="A4800" s="8" t="s">
        <v>8371</v>
      </c>
      <c r="B4800" s="10">
        <v>1</v>
      </c>
      <c r="C4800">
        <v>1</v>
      </c>
      <c r="D4800">
        <v>574</v>
      </c>
      <c r="E4800" s="8">
        <v>551</v>
      </c>
      <c r="F4800" s="10">
        <v>1</v>
      </c>
      <c r="G4800">
        <v>2</v>
      </c>
      <c r="H4800">
        <v>575</v>
      </c>
      <c r="I4800" s="8">
        <v>2123</v>
      </c>
      <c r="J4800" s="10">
        <v>5</v>
      </c>
      <c r="K4800">
        <v>1</v>
      </c>
      <c r="L4800">
        <v>2282</v>
      </c>
      <c r="M4800" s="8">
        <v>1301</v>
      </c>
      <c r="N4800" s="10">
        <v>4</v>
      </c>
      <c r="O4800">
        <v>2</v>
      </c>
      <c r="P4800">
        <v>1225</v>
      </c>
      <c r="Q4800" s="8">
        <v>1492</v>
      </c>
      <c r="R4800">
        <v>2.1367154807620001</v>
      </c>
      <c r="S4800">
        <v>0.74071013376461403</v>
      </c>
      <c r="T4800" s="8">
        <v>6.1637512943475503</v>
      </c>
      <c r="U4800" s="13">
        <v>0.15342856904528701</v>
      </c>
      <c r="V4800" s="13">
        <v>0.2449051819841</v>
      </c>
    </row>
    <row r="4801" spans="1:22" x14ac:dyDescent="0.4">
      <c r="A4801" s="8" t="s">
        <v>8373</v>
      </c>
      <c r="B4801" s="10">
        <v>1</v>
      </c>
      <c r="C4801">
        <v>5</v>
      </c>
      <c r="D4801">
        <v>574</v>
      </c>
      <c r="E4801" s="8">
        <v>547</v>
      </c>
      <c r="F4801" s="10">
        <v>3</v>
      </c>
      <c r="G4801">
        <v>7</v>
      </c>
      <c r="H4801">
        <v>573</v>
      </c>
      <c r="I4801" s="8">
        <v>2118</v>
      </c>
      <c r="J4801" s="10">
        <v>13</v>
      </c>
      <c r="K4801">
        <v>12</v>
      </c>
      <c r="L4801">
        <v>2274</v>
      </c>
      <c r="M4801" s="8">
        <v>1290</v>
      </c>
      <c r="N4801" s="10">
        <v>6</v>
      </c>
      <c r="O4801">
        <v>7</v>
      </c>
      <c r="P4801">
        <v>1223</v>
      </c>
      <c r="Q4801" s="8">
        <v>1487</v>
      </c>
      <c r="R4801">
        <v>0.72989550772324097</v>
      </c>
      <c r="S4801">
        <v>0.41932053887099602</v>
      </c>
      <c r="T4801" s="8">
        <v>1.27050168739402</v>
      </c>
      <c r="U4801" s="13">
        <v>0.25135325275303499</v>
      </c>
      <c r="V4801" s="13">
        <v>0.24505645997596601</v>
      </c>
    </row>
    <row r="4802" spans="1:22" x14ac:dyDescent="0.4">
      <c r="A4802" s="8" t="s">
        <v>8375</v>
      </c>
      <c r="B4802" s="10">
        <v>219</v>
      </c>
      <c r="C4802">
        <v>221</v>
      </c>
      <c r="D4802">
        <v>356</v>
      </c>
      <c r="E4802" s="8">
        <v>331</v>
      </c>
      <c r="F4802" s="10">
        <v>223</v>
      </c>
      <c r="G4802">
        <v>768</v>
      </c>
      <c r="H4802">
        <v>353</v>
      </c>
      <c r="I4802" s="8">
        <v>1357</v>
      </c>
      <c r="J4802" s="10">
        <v>754</v>
      </c>
      <c r="K4802">
        <v>464</v>
      </c>
      <c r="L4802">
        <v>1533</v>
      </c>
      <c r="M4802" s="8">
        <v>838</v>
      </c>
      <c r="N4802" s="10">
        <v>426</v>
      </c>
      <c r="O4802">
        <v>560</v>
      </c>
      <c r="P4802">
        <v>803</v>
      </c>
      <c r="Q4802" s="8">
        <v>934</v>
      </c>
      <c r="R4802">
        <v>0.93442290249397997</v>
      </c>
      <c r="S4802">
        <v>0.85714945474845805</v>
      </c>
      <c r="T4802" s="8">
        <v>1.0186626799657801</v>
      </c>
      <c r="U4802" s="13">
        <v>0.12288079992007001</v>
      </c>
      <c r="V4802" s="13">
        <v>0.24506398171726099</v>
      </c>
    </row>
    <row r="4803" spans="1:22" x14ac:dyDescent="0.4">
      <c r="A4803" s="8" t="s">
        <v>8377</v>
      </c>
      <c r="B4803" s="10">
        <v>8</v>
      </c>
      <c r="C4803">
        <v>12</v>
      </c>
      <c r="D4803">
        <v>567</v>
      </c>
      <c r="E4803" s="8">
        <v>540</v>
      </c>
      <c r="F4803" s="10">
        <v>2</v>
      </c>
      <c r="G4803">
        <v>1</v>
      </c>
      <c r="H4803">
        <v>574</v>
      </c>
      <c r="I4803" s="8">
        <v>2124</v>
      </c>
      <c r="J4803" s="10">
        <v>60</v>
      </c>
      <c r="K4803">
        <v>20</v>
      </c>
      <c r="L4803">
        <v>2227</v>
      </c>
      <c r="M4803" s="8">
        <v>1282</v>
      </c>
      <c r="N4803" s="10">
        <v>33</v>
      </c>
      <c r="O4803">
        <v>40</v>
      </c>
      <c r="P4803">
        <v>1196</v>
      </c>
      <c r="Q4803" s="8">
        <v>1454</v>
      </c>
      <c r="R4803">
        <v>1.22717616134642</v>
      </c>
      <c r="S4803">
        <v>0.89911478994390404</v>
      </c>
      <c r="T4803" s="8">
        <v>1.6749377808265</v>
      </c>
      <c r="U4803" s="13">
        <v>0.19922415847431599</v>
      </c>
      <c r="V4803" s="13">
        <v>0.245096264438839</v>
      </c>
    </row>
    <row r="4804" spans="1:22" x14ac:dyDescent="0.4">
      <c r="A4804" s="8" t="s">
        <v>7711</v>
      </c>
      <c r="B4804" s="10">
        <v>1</v>
      </c>
      <c r="C4804">
        <v>3</v>
      </c>
      <c r="D4804">
        <v>574</v>
      </c>
      <c r="E4804" s="8">
        <v>549</v>
      </c>
      <c r="F4804" s="10">
        <v>13</v>
      </c>
      <c r="G4804">
        <v>41</v>
      </c>
      <c r="H4804">
        <v>563</v>
      </c>
      <c r="I4804" s="8">
        <v>2084</v>
      </c>
      <c r="J4804" s="10">
        <v>4</v>
      </c>
      <c r="K4804">
        <v>5</v>
      </c>
      <c r="L4804">
        <v>2283</v>
      </c>
      <c r="M4804" s="8">
        <v>1297</v>
      </c>
      <c r="N4804" s="10">
        <v>8</v>
      </c>
      <c r="O4804">
        <v>15</v>
      </c>
      <c r="P4804">
        <v>1221</v>
      </c>
      <c r="Q4804" s="8">
        <v>1479</v>
      </c>
      <c r="R4804">
        <v>0.81620177903677604</v>
      </c>
      <c r="S4804">
        <v>0.51062723823195699</v>
      </c>
      <c r="T4804" s="8">
        <v>1.3046412220575201</v>
      </c>
      <c r="U4804" s="13">
        <v>0.38142965336008799</v>
      </c>
      <c r="V4804" s="13">
        <v>0.245096777370199</v>
      </c>
    </row>
    <row r="4805" spans="1:22" x14ac:dyDescent="0.4">
      <c r="A4805" s="8" t="s">
        <v>8379</v>
      </c>
      <c r="B4805" s="10">
        <v>0</v>
      </c>
      <c r="C4805">
        <v>0</v>
      </c>
      <c r="D4805">
        <v>575</v>
      </c>
      <c r="E4805" s="8">
        <v>552</v>
      </c>
      <c r="F4805" s="10">
        <v>0</v>
      </c>
      <c r="G4805">
        <v>2</v>
      </c>
      <c r="H4805">
        <v>576</v>
      </c>
      <c r="I4805" s="8">
        <v>2123</v>
      </c>
      <c r="J4805" s="10">
        <v>1</v>
      </c>
      <c r="K4805">
        <v>0</v>
      </c>
      <c r="L4805">
        <v>2286</v>
      </c>
      <c r="M4805" s="8">
        <v>1302</v>
      </c>
      <c r="N4805" s="10">
        <v>2</v>
      </c>
      <c r="O4805">
        <v>0</v>
      </c>
      <c r="P4805">
        <v>1227</v>
      </c>
      <c r="Q4805" s="8">
        <v>1494</v>
      </c>
      <c r="R4805">
        <v>3.4233634107381099</v>
      </c>
      <c r="S4805">
        <v>0.37443145875064499</v>
      </c>
      <c r="T4805" s="8">
        <v>31.299231856971399</v>
      </c>
      <c r="U4805" s="13">
        <v>0.31580694037693402</v>
      </c>
      <c r="V4805" s="13">
        <v>0.24521254810260601</v>
      </c>
    </row>
    <row r="4806" spans="1:22" x14ac:dyDescent="0.4">
      <c r="A4806" s="8" t="s">
        <v>4794</v>
      </c>
      <c r="B4806" s="10">
        <v>3</v>
      </c>
      <c r="C4806">
        <v>3</v>
      </c>
      <c r="D4806">
        <v>572</v>
      </c>
      <c r="E4806" s="8">
        <v>549</v>
      </c>
      <c r="F4806" s="10">
        <v>0</v>
      </c>
      <c r="G4806">
        <v>10</v>
      </c>
      <c r="H4806">
        <v>576</v>
      </c>
      <c r="I4806" s="8">
        <v>2115</v>
      </c>
      <c r="J4806" s="10">
        <v>7</v>
      </c>
      <c r="K4806">
        <v>4</v>
      </c>
      <c r="L4806">
        <v>2280</v>
      </c>
      <c r="M4806" s="8">
        <v>1298</v>
      </c>
      <c r="N4806" s="10">
        <v>3</v>
      </c>
      <c r="O4806">
        <v>9</v>
      </c>
      <c r="P4806">
        <v>1226</v>
      </c>
      <c r="Q4806" s="8">
        <v>1485</v>
      </c>
      <c r="R4806">
        <v>0.54926434151529102</v>
      </c>
      <c r="S4806">
        <v>0.26571232695947</v>
      </c>
      <c r="T4806" s="8">
        <v>1.1354057988670001</v>
      </c>
      <c r="U4806" s="13">
        <v>0.116487575321014</v>
      </c>
      <c r="V4806" s="13">
        <v>0.24555289804038899</v>
      </c>
    </row>
    <row r="4807" spans="1:22" x14ac:dyDescent="0.4">
      <c r="A4807" s="8" t="s">
        <v>802</v>
      </c>
      <c r="B4807" s="10">
        <v>76</v>
      </c>
      <c r="C4807">
        <v>78</v>
      </c>
      <c r="D4807">
        <v>499</v>
      </c>
      <c r="E4807" s="8">
        <v>474</v>
      </c>
      <c r="F4807" s="10">
        <v>63</v>
      </c>
      <c r="G4807">
        <v>270</v>
      </c>
      <c r="H4807">
        <v>513</v>
      </c>
      <c r="I4807" s="8">
        <v>1855</v>
      </c>
      <c r="J4807" s="10">
        <v>286</v>
      </c>
      <c r="K4807">
        <v>165</v>
      </c>
      <c r="L4807">
        <v>2001</v>
      </c>
      <c r="M4807" s="8">
        <v>1137</v>
      </c>
      <c r="N4807" s="10">
        <v>136</v>
      </c>
      <c r="O4807">
        <v>171</v>
      </c>
      <c r="P4807">
        <v>1093</v>
      </c>
      <c r="Q4807" s="8">
        <v>1323</v>
      </c>
      <c r="R4807">
        <v>0.94102212090021398</v>
      </c>
      <c r="S4807">
        <v>0.82893097289093398</v>
      </c>
      <c r="T4807" s="8">
        <v>1.06827065338774</v>
      </c>
      <c r="U4807" s="13">
        <v>0.34903955735658199</v>
      </c>
      <c r="V4807" s="13">
        <v>0.24560068741837901</v>
      </c>
    </row>
    <row r="4808" spans="1:22" x14ac:dyDescent="0.4">
      <c r="A4808" s="8" t="s">
        <v>5610</v>
      </c>
      <c r="B4808" s="10">
        <v>2</v>
      </c>
      <c r="C4808">
        <v>1</v>
      </c>
      <c r="D4808">
        <v>573</v>
      </c>
      <c r="E4808" s="8">
        <v>551</v>
      </c>
      <c r="F4808" s="10">
        <v>0</v>
      </c>
      <c r="G4808">
        <v>1</v>
      </c>
      <c r="H4808">
        <v>576</v>
      </c>
      <c r="I4808" s="8">
        <v>2124</v>
      </c>
      <c r="J4808" s="10">
        <v>2</v>
      </c>
      <c r="K4808">
        <v>0</v>
      </c>
      <c r="L4808">
        <v>2285</v>
      </c>
      <c r="M4808" s="8">
        <v>1302</v>
      </c>
      <c r="N4808" s="10">
        <v>2</v>
      </c>
      <c r="O4808">
        <v>0</v>
      </c>
      <c r="P4808">
        <v>1227</v>
      </c>
      <c r="Q4808" s="8">
        <v>1494</v>
      </c>
      <c r="R4808">
        <v>3.8807669021524802</v>
      </c>
      <c r="S4808">
        <v>0.64306007096440498</v>
      </c>
      <c r="T4808" s="8">
        <v>23.419820991615801</v>
      </c>
      <c r="U4808" s="13">
        <v>0.12878088592350601</v>
      </c>
      <c r="V4808" s="13">
        <v>0.245624171765955</v>
      </c>
    </row>
    <row r="4809" spans="1:22" x14ac:dyDescent="0.4">
      <c r="A4809" s="8" t="s">
        <v>8383</v>
      </c>
      <c r="B4809" s="10">
        <v>0</v>
      </c>
      <c r="C4809">
        <v>0</v>
      </c>
      <c r="D4809">
        <v>575</v>
      </c>
      <c r="E4809" s="8">
        <v>552</v>
      </c>
      <c r="F4809" s="10">
        <v>0</v>
      </c>
      <c r="G4809">
        <v>0</v>
      </c>
      <c r="H4809">
        <v>576</v>
      </c>
      <c r="I4809" s="8">
        <v>2125</v>
      </c>
      <c r="J4809" s="10">
        <v>1</v>
      </c>
      <c r="K4809">
        <v>0</v>
      </c>
      <c r="L4809">
        <v>2286</v>
      </c>
      <c r="M4809" s="8">
        <v>1302</v>
      </c>
      <c r="N4809" s="10">
        <v>0</v>
      </c>
      <c r="O4809">
        <v>0</v>
      </c>
      <c r="P4809">
        <v>1229</v>
      </c>
      <c r="Q4809" s="8">
        <v>1494</v>
      </c>
      <c r="R4809" t="s">
        <v>137</v>
      </c>
      <c r="S4809" t="s">
        <v>28</v>
      </c>
      <c r="T4809" s="8" t="s">
        <v>28</v>
      </c>
      <c r="U4809" s="13">
        <v>0.45053531613654901</v>
      </c>
      <c r="V4809" s="13">
        <v>0.24574415022868801</v>
      </c>
    </row>
    <row r="4810" spans="1:22" x14ac:dyDescent="0.4">
      <c r="A4810" s="8" t="s">
        <v>8385</v>
      </c>
      <c r="B4810" s="10">
        <v>4</v>
      </c>
      <c r="C4810">
        <v>1</v>
      </c>
      <c r="D4810">
        <v>571</v>
      </c>
      <c r="E4810" s="8">
        <v>551</v>
      </c>
      <c r="F4810" s="10">
        <v>0</v>
      </c>
      <c r="G4810">
        <v>13</v>
      </c>
      <c r="H4810">
        <v>576</v>
      </c>
      <c r="I4810" s="8">
        <v>2112</v>
      </c>
      <c r="J4810" s="10">
        <v>4</v>
      </c>
      <c r="K4810">
        <v>6</v>
      </c>
      <c r="L4810">
        <v>2283</v>
      </c>
      <c r="M4810" s="8">
        <v>1296</v>
      </c>
      <c r="N4810" s="10">
        <v>5</v>
      </c>
      <c r="O4810">
        <v>3</v>
      </c>
      <c r="P4810">
        <v>1224</v>
      </c>
      <c r="Q4810" s="8">
        <v>1491</v>
      </c>
      <c r="R4810">
        <v>0.72687567526784502</v>
      </c>
      <c r="S4810">
        <v>0.34799625091074399</v>
      </c>
      <c r="T4810" s="8">
        <v>1.5182584465014799</v>
      </c>
      <c r="U4810" s="13">
        <v>0.40584713776053</v>
      </c>
      <c r="V4810" s="13">
        <v>0.24581011696135599</v>
      </c>
    </row>
    <row r="4811" spans="1:22" x14ac:dyDescent="0.4">
      <c r="A4811" s="8" t="s">
        <v>8387</v>
      </c>
      <c r="B4811" s="10">
        <v>16</v>
      </c>
      <c r="C4811">
        <v>15</v>
      </c>
      <c r="D4811">
        <v>559</v>
      </c>
      <c r="E4811" s="8">
        <v>537</v>
      </c>
      <c r="F4811" s="10">
        <v>11</v>
      </c>
      <c r="G4811">
        <v>34</v>
      </c>
      <c r="H4811">
        <v>565</v>
      </c>
      <c r="I4811" s="8">
        <v>2091</v>
      </c>
      <c r="J4811" s="10">
        <v>52</v>
      </c>
      <c r="K4811">
        <v>25</v>
      </c>
      <c r="L4811">
        <v>2235</v>
      </c>
      <c r="M4811" s="8">
        <v>1277</v>
      </c>
      <c r="N4811" s="10">
        <v>24</v>
      </c>
      <c r="O4811">
        <v>22</v>
      </c>
      <c r="P4811">
        <v>1205</v>
      </c>
      <c r="Q4811" s="8">
        <v>1472</v>
      </c>
      <c r="R4811">
        <v>1.1946808570048899</v>
      </c>
      <c r="S4811">
        <v>0.88746357309336499</v>
      </c>
      <c r="T4811" s="8">
        <v>1.60824893929903</v>
      </c>
      <c r="U4811" s="13">
        <v>0.23991529789949101</v>
      </c>
      <c r="V4811" s="13">
        <v>0.245890474402501</v>
      </c>
    </row>
    <row r="4812" spans="1:22" x14ac:dyDescent="0.4">
      <c r="A4812" s="8" t="s">
        <v>8389</v>
      </c>
      <c r="B4812" s="10">
        <v>6</v>
      </c>
      <c r="C4812">
        <v>3</v>
      </c>
      <c r="D4812">
        <v>569</v>
      </c>
      <c r="E4812" s="8">
        <v>549</v>
      </c>
      <c r="F4812" s="10">
        <v>3</v>
      </c>
      <c r="G4812">
        <v>5</v>
      </c>
      <c r="H4812">
        <v>573</v>
      </c>
      <c r="I4812" s="8">
        <v>2120</v>
      </c>
      <c r="J4812" s="10">
        <v>25</v>
      </c>
      <c r="K4812">
        <v>11</v>
      </c>
      <c r="L4812">
        <v>2262</v>
      </c>
      <c r="M4812" s="8">
        <v>1291</v>
      </c>
      <c r="N4812" s="10">
        <v>4</v>
      </c>
      <c r="O4812">
        <v>4</v>
      </c>
      <c r="P4812">
        <v>1225</v>
      </c>
      <c r="Q4812" s="8">
        <v>1490</v>
      </c>
      <c r="R4812">
        <v>1.45555793679251</v>
      </c>
      <c r="S4812">
        <v>0.84905429841795099</v>
      </c>
      <c r="T4812" s="8">
        <v>2.4953043772434498</v>
      </c>
      <c r="U4812" s="13">
        <v>0.16536425216895501</v>
      </c>
      <c r="V4812" s="13">
        <v>0.245991205085374</v>
      </c>
    </row>
    <row r="4813" spans="1:22" x14ac:dyDescent="0.4">
      <c r="A4813" s="8" t="s">
        <v>8391</v>
      </c>
      <c r="B4813" s="10">
        <v>2</v>
      </c>
      <c r="C4813">
        <v>5</v>
      </c>
      <c r="D4813">
        <v>573</v>
      </c>
      <c r="E4813" s="8">
        <v>547</v>
      </c>
      <c r="F4813" s="10">
        <v>0</v>
      </c>
      <c r="G4813">
        <v>3</v>
      </c>
      <c r="H4813">
        <v>576</v>
      </c>
      <c r="I4813" s="8">
        <v>2122</v>
      </c>
      <c r="J4813" s="10">
        <v>18</v>
      </c>
      <c r="K4813">
        <v>8</v>
      </c>
      <c r="L4813">
        <v>2269</v>
      </c>
      <c r="M4813" s="8">
        <v>1294</v>
      </c>
      <c r="N4813" s="10">
        <v>3</v>
      </c>
      <c r="O4813">
        <v>11</v>
      </c>
      <c r="P4813">
        <v>1226</v>
      </c>
      <c r="Q4813" s="8">
        <v>1483</v>
      </c>
      <c r="R4813">
        <v>0.68937705256882997</v>
      </c>
      <c r="S4813">
        <v>0.38170703607245599</v>
      </c>
      <c r="T4813" s="8">
        <v>1.2450405040956001</v>
      </c>
      <c r="U4813" s="13">
        <v>0.23015168098028699</v>
      </c>
      <c r="V4813" s="13">
        <v>0.24610336537178701</v>
      </c>
    </row>
    <row r="4814" spans="1:22" x14ac:dyDescent="0.4">
      <c r="A4814" s="8" t="s">
        <v>8393</v>
      </c>
      <c r="B4814" s="10">
        <v>18</v>
      </c>
      <c r="C4814">
        <v>15</v>
      </c>
      <c r="D4814">
        <v>557</v>
      </c>
      <c r="E4814" s="8">
        <v>537</v>
      </c>
      <c r="F4814" s="10">
        <v>8</v>
      </c>
      <c r="G4814">
        <v>36</v>
      </c>
      <c r="H4814">
        <v>568</v>
      </c>
      <c r="I4814" s="8">
        <v>2089</v>
      </c>
      <c r="J4814" s="10">
        <v>92</v>
      </c>
      <c r="K4814">
        <v>44</v>
      </c>
      <c r="L4814">
        <v>2195</v>
      </c>
      <c r="M4814" s="8">
        <v>1258</v>
      </c>
      <c r="N4814" s="10">
        <v>54</v>
      </c>
      <c r="O4814">
        <v>52</v>
      </c>
      <c r="P4814">
        <v>1175</v>
      </c>
      <c r="Q4814" s="8">
        <v>1442</v>
      </c>
      <c r="R4814">
        <v>1.1752676601703</v>
      </c>
      <c r="S4814">
        <v>0.92892839209466305</v>
      </c>
      <c r="T4814" s="8">
        <v>1.48693277630103</v>
      </c>
      <c r="U4814" s="13">
        <v>0.180140376351171</v>
      </c>
      <c r="V4814" s="13">
        <v>0.24629881399815301</v>
      </c>
    </row>
    <row r="4815" spans="1:22" x14ac:dyDescent="0.4">
      <c r="A4815" s="8" t="s">
        <v>8395</v>
      </c>
      <c r="B4815" s="10">
        <v>0</v>
      </c>
      <c r="C4815">
        <v>0</v>
      </c>
      <c r="D4815">
        <v>575</v>
      </c>
      <c r="E4815" s="8">
        <v>552</v>
      </c>
      <c r="F4815" s="10">
        <v>4</v>
      </c>
      <c r="G4815">
        <v>9</v>
      </c>
      <c r="H4815">
        <v>572</v>
      </c>
      <c r="I4815" s="8">
        <v>2116</v>
      </c>
      <c r="J4815" s="10">
        <v>5</v>
      </c>
      <c r="K4815">
        <v>2</v>
      </c>
      <c r="L4815">
        <v>2282</v>
      </c>
      <c r="M4815" s="8">
        <v>1300</v>
      </c>
      <c r="N4815" s="10">
        <v>3</v>
      </c>
      <c r="O4815">
        <v>2</v>
      </c>
      <c r="P4815">
        <v>1226</v>
      </c>
      <c r="Q4815" s="8">
        <v>1492</v>
      </c>
      <c r="R4815">
        <v>1.6155847889602599</v>
      </c>
      <c r="S4815">
        <v>0.68970421628118905</v>
      </c>
      <c r="T4815" s="8">
        <v>3.7843964828767298</v>
      </c>
      <c r="U4815" s="13">
        <v>0.26267367807603298</v>
      </c>
      <c r="V4815" s="13">
        <v>0.246312355694741</v>
      </c>
    </row>
    <row r="4816" spans="1:22" x14ac:dyDescent="0.4">
      <c r="A4816" s="8" t="s">
        <v>1036</v>
      </c>
      <c r="B4816" s="10">
        <v>12</v>
      </c>
      <c r="C4816">
        <v>17</v>
      </c>
      <c r="D4816">
        <v>563</v>
      </c>
      <c r="E4816" s="8">
        <v>535</v>
      </c>
      <c r="F4816" s="10">
        <v>27</v>
      </c>
      <c r="G4816">
        <v>107</v>
      </c>
      <c r="H4816">
        <v>549</v>
      </c>
      <c r="I4816" s="8">
        <v>2018</v>
      </c>
      <c r="J4816" s="10">
        <v>59</v>
      </c>
      <c r="K4816">
        <v>35</v>
      </c>
      <c r="L4816">
        <v>2228</v>
      </c>
      <c r="M4816" s="8">
        <v>1267</v>
      </c>
      <c r="N4816" s="10">
        <v>77</v>
      </c>
      <c r="O4816">
        <v>111</v>
      </c>
      <c r="P4816">
        <v>1152</v>
      </c>
      <c r="Q4816" s="8">
        <v>1383</v>
      </c>
      <c r="R4816">
        <v>0.867347290147788</v>
      </c>
      <c r="S4816">
        <v>0.70651927446997997</v>
      </c>
      <c r="T4816" s="8">
        <v>1.0647852775015501</v>
      </c>
      <c r="U4816" s="13">
        <v>0.17349327331455799</v>
      </c>
      <c r="V4816" s="13">
        <v>0.24634931293877599</v>
      </c>
    </row>
    <row r="4817" spans="1:22" x14ac:dyDescent="0.4">
      <c r="A4817" s="8" t="s">
        <v>8397</v>
      </c>
      <c r="B4817" s="10">
        <v>3</v>
      </c>
      <c r="C4817">
        <v>2</v>
      </c>
      <c r="D4817">
        <v>572</v>
      </c>
      <c r="E4817" s="8">
        <v>550</v>
      </c>
      <c r="F4817" s="10">
        <v>2</v>
      </c>
      <c r="G4817">
        <v>5</v>
      </c>
      <c r="H4817">
        <v>574</v>
      </c>
      <c r="I4817" s="8">
        <v>2120</v>
      </c>
      <c r="J4817" s="10">
        <v>13</v>
      </c>
      <c r="K4817">
        <v>3</v>
      </c>
      <c r="L4817">
        <v>2274</v>
      </c>
      <c r="M4817" s="8">
        <v>1299</v>
      </c>
      <c r="N4817" s="10">
        <v>5</v>
      </c>
      <c r="O4817">
        <v>6</v>
      </c>
      <c r="P4817">
        <v>1224</v>
      </c>
      <c r="Q4817" s="8">
        <v>1488</v>
      </c>
      <c r="R4817">
        <v>1.56862617959479</v>
      </c>
      <c r="S4817">
        <v>0.79075780211777302</v>
      </c>
      <c r="T4817" s="8">
        <v>3.1116836087109401</v>
      </c>
      <c r="U4817" s="13">
        <v>0.20105141192645101</v>
      </c>
      <c r="V4817" s="13">
        <v>0.24638350544014401</v>
      </c>
    </row>
    <row r="4818" spans="1:22" x14ac:dyDescent="0.4">
      <c r="A4818" s="8" t="s">
        <v>6674</v>
      </c>
      <c r="B4818" s="10">
        <v>7</v>
      </c>
      <c r="C4818">
        <v>10</v>
      </c>
      <c r="D4818">
        <v>568</v>
      </c>
      <c r="E4818" s="8">
        <v>542</v>
      </c>
      <c r="F4818" s="10">
        <v>11</v>
      </c>
      <c r="G4818">
        <v>14</v>
      </c>
      <c r="H4818">
        <v>565</v>
      </c>
      <c r="I4818" s="8">
        <v>2111</v>
      </c>
      <c r="J4818" s="10">
        <v>38</v>
      </c>
      <c r="K4818">
        <v>23</v>
      </c>
      <c r="L4818">
        <v>2249</v>
      </c>
      <c r="M4818" s="8">
        <v>1279</v>
      </c>
      <c r="N4818" s="10">
        <v>20</v>
      </c>
      <c r="O4818">
        <v>18</v>
      </c>
      <c r="P4818">
        <v>1209</v>
      </c>
      <c r="Q4818" s="8">
        <v>1476</v>
      </c>
      <c r="R4818">
        <v>1.1966717338633499</v>
      </c>
      <c r="S4818">
        <v>0.85123982218514505</v>
      </c>
      <c r="T4818" s="8">
        <v>1.68227942502912</v>
      </c>
      <c r="U4818" s="13">
        <v>0.28712437610455899</v>
      </c>
      <c r="V4818" s="13">
        <v>0.24650404207010301</v>
      </c>
    </row>
    <row r="4819" spans="1:22" x14ac:dyDescent="0.4">
      <c r="A4819" s="8" t="s">
        <v>8399</v>
      </c>
      <c r="B4819" s="10">
        <v>14</v>
      </c>
      <c r="C4819">
        <v>12</v>
      </c>
      <c r="D4819">
        <v>561</v>
      </c>
      <c r="E4819" s="8">
        <v>540</v>
      </c>
      <c r="F4819" s="10">
        <v>3</v>
      </c>
      <c r="G4819">
        <v>16</v>
      </c>
      <c r="H4819">
        <v>573</v>
      </c>
      <c r="I4819" s="8">
        <v>2109</v>
      </c>
      <c r="J4819" s="10">
        <v>42</v>
      </c>
      <c r="K4819">
        <v>31</v>
      </c>
      <c r="L4819">
        <v>2245</v>
      </c>
      <c r="M4819" s="8">
        <v>1271</v>
      </c>
      <c r="N4819" s="10">
        <v>10</v>
      </c>
      <c r="O4819">
        <v>12</v>
      </c>
      <c r="P4819">
        <v>1219</v>
      </c>
      <c r="Q4819" s="8">
        <v>1482</v>
      </c>
      <c r="R4819">
        <v>0.86041844919751997</v>
      </c>
      <c r="S4819">
        <v>0.60768016375256595</v>
      </c>
      <c r="T4819" s="8">
        <v>1.21827229499778</v>
      </c>
      <c r="U4819" s="13">
        <v>0.395692291563293</v>
      </c>
      <c r="V4819" s="13">
        <v>0.24651445695636801</v>
      </c>
    </row>
    <row r="4820" spans="1:22" x14ac:dyDescent="0.4">
      <c r="A4820" s="8" t="s">
        <v>8401</v>
      </c>
      <c r="B4820" s="10">
        <v>0</v>
      </c>
      <c r="C4820">
        <v>0</v>
      </c>
      <c r="D4820">
        <v>575</v>
      </c>
      <c r="E4820" s="8">
        <v>552</v>
      </c>
      <c r="F4820" s="10">
        <v>0</v>
      </c>
      <c r="G4820">
        <v>2</v>
      </c>
      <c r="H4820">
        <v>576</v>
      </c>
      <c r="I4820" s="8">
        <v>2123</v>
      </c>
      <c r="J4820" s="10">
        <v>0</v>
      </c>
      <c r="K4820">
        <v>0</v>
      </c>
      <c r="L4820">
        <v>2287</v>
      </c>
      <c r="M4820" s="8">
        <v>1302</v>
      </c>
      <c r="N4820" s="10">
        <v>3</v>
      </c>
      <c r="O4820">
        <v>0</v>
      </c>
      <c r="P4820">
        <v>1226</v>
      </c>
      <c r="Q4820" s="8">
        <v>1494</v>
      </c>
      <c r="R4820">
        <v>3.85919137899376</v>
      </c>
      <c r="S4820">
        <v>0.45720555933377699</v>
      </c>
      <c r="T4820" s="8">
        <v>32.5747528560278</v>
      </c>
      <c r="U4820" s="13">
        <v>0.24013749776218299</v>
      </c>
      <c r="V4820" s="13">
        <v>0.24655224411207299</v>
      </c>
    </row>
    <row r="4821" spans="1:22" x14ac:dyDescent="0.4">
      <c r="A4821" s="8" t="s">
        <v>2528</v>
      </c>
      <c r="B4821" s="10">
        <v>6</v>
      </c>
      <c r="C4821">
        <v>6</v>
      </c>
      <c r="D4821">
        <v>569</v>
      </c>
      <c r="E4821" s="8">
        <v>546</v>
      </c>
      <c r="F4821" s="10">
        <v>5</v>
      </c>
      <c r="G4821">
        <v>33</v>
      </c>
      <c r="H4821">
        <v>571</v>
      </c>
      <c r="I4821" s="8">
        <v>2092</v>
      </c>
      <c r="J4821" s="10">
        <v>25</v>
      </c>
      <c r="K4821">
        <v>16</v>
      </c>
      <c r="L4821">
        <v>2262</v>
      </c>
      <c r="M4821" s="8">
        <v>1286</v>
      </c>
      <c r="N4821" s="10">
        <v>9</v>
      </c>
      <c r="O4821">
        <v>13</v>
      </c>
      <c r="P4821">
        <v>1220</v>
      </c>
      <c r="Q4821" s="8">
        <v>1481</v>
      </c>
      <c r="R4821">
        <v>0.79618029008957403</v>
      </c>
      <c r="S4821">
        <v>0.52853535094927595</v>
      </c>
      <c r="T4821" s="8">
        <v>1.1993579108542101</v>
      </c>
      <c r="U4821" s="13">
        <v>0.28132615666807598</v>
      </c>
      <c r="V4821" s="13">
        <v>0.246590019210225</v>
      </c>
    </row>
    <row r="4822" spans="1:22" x14ac:dyDescent="0.4">
      <c r="A4822" s="8" t="s">
        <v>8403</v>
      </c>
      <c r="B4822" s="10">
        <v>9</v>
      </c>
      <c r="C4822">
        <v>2</v>
      </c>
      <c r="D4822">
        <v>566</v>
      </c>
      <c r="E4822" s="8">
        <v>550</v>
      </c>
      <c r="F4822" s="10">
        <v>5</v>
      </c>
      <c r="G4822">
        <v>30</v>
      </c>
      <c r="H4822">
        <v>571</v>
      </c>
      <c r="I4822" s="8">
        <v>2095</v>
      </c>
      <c r="J4822" s="10">
        <v>20</v>
      </c>
      <c r="K4822">
        <v>12</v>
      </c>
      <c r="L4822">
        <v>2267</v>
      </c>
      <c r="M4822" s="8">
        <v>1290</v>
      </c>
      <c r="N4822" s="10">
        <v>34</v>
      </c>
      <c r="O4822">
        <v>28</v>
      </c>
      <c r="P4822">
        <v>1195</v>
      </c>
      <c r="Q4822" s="8">
        <v>1466</v>
      </c>
      <c r="R4822">
        <v>1.24066597990047</v>
      </c>
      <c r="S4822">
        <v>0.86950101994651696</v>
      </c>
      <c r="T4822" s="8">
        <v>1.77027057860963</v>
      </c>
      <c r="U4822" s="13">
        <v>0.238438986611612</v>
      </c>
      <c r="V4822" s="13">
        <v>0.24663760583931399</v>
      </c>
    </row>
    <row r="4823" spans="1:22" x14ac:dyDescent="0.4">
      <c r="A4823" s="8" t="s">
        <v>5793</v>
      </c>
      <c r="B4823" s="10">
        <v>20</v>
      </c>
      <c r="C4823">
        <v>20</v>
      </c>
      <c r="D4823">
        <v>555</v>
      </c>
      <c r="E4823" s="8">
        <v>532</v>
      </c>
      <c r="F4823" s="10">
        <v>22</v>
      </c>
      <c r="G4823">
        <v>81</v>
      </c>
      <c r="H4823">
        <v>554</v>
      </c>
      <c r="I4823" s="8">
        <v>2044</v>
      </c>
      <c r="J4823" s="10">
        <v>96</v>
      </c>
      <c r="K4823">
        <v>49</v>
      </c>
      <c r="L4823">
        <v>2191</v>
      </c>
      <c r="M4823" s="8">
        <v>1253</v>
      </c>
      <c r="N4823" s="10">
        <v>59</v>
      </c>
      <c r="O4823">
        <v>53</v>
      </c>
      <c r="P4823">
        <v>1170</v>
      </c>
      <c r="Q4823" s="8">
        <v>1441</v>
      </c>
      <c r="R4823">
        <v>1.14755590476709</v>
      </c>
      <c r="S4823">
        <v>0.92758623636404902</v>
      </c>
      <c r="T4823" s="8">
        <v>1.4196896233904099</v>
      </c>
      <c r="U4823" s="13">
        <v>0.205391801839475</v>
      </c>
      <c r="V4823" s="13">
        <v>0.246676362375607</v>
      </c>
    </row>
    <row r="4824" spans="1:22" x14ac:dyDescent="0.4">
      <c r="A4824" s="8" t="s">
        <v>8405</v>
      </c>
      <c r="B4824" s="10">
        <v>10</v>
      </c>
      <c r="C4824">
        <v>18</v>
      </c>
      <c r="D4824">
        <v>565</v>
      </c>
      <c r="E4824" s="8">
        <v>534</v>
      </c>
      <c r="F4824" s="10">
        <v>4</v>
      </c>
      <c r="G4824">
        <v>40</v>
      </c>
      <c r="H4824">
        <v>572</v>
      </c>
      <c r="I4824" s="8">
        <v>2085</v>
      </c>
      <c r="J4824" s="10">
        <v>60</v>
      </c>
      <c r="K4824">
        <v>35</v>
      </c>
      <c r="L4824">
        <v>2227</v>
      </c>
      <c r="M4824" s="8">
        <v>1267</v>
      </c>
      <c r="N4824" s="10">
        <v>21</v>
      </c>
      <c r="O4824">
        <v>22</v>
      </c>
      <c r="P4824">
        <v>1208</v>
      </c>
      <c r="Q4824" s="8">
        <v>1472</v>
      </c>
      <c r="R4824">
        <v>0.82412759558230297</v>
      </c>
      <c r="S4824">
        <v>0.61416025836095101</v>
      </c>
      <c r="T4824" s="8">
        <v>1.1058779602784099</v>
      </c>
      <c r="U4824" s="13">
        <v>0.20393966408363801</v>
      </c>
      <c r="V4824" s="13">
        <v>0.24672611293622099</v>
      </c>
    </row>
    <row r="4825" spans="1:22" x14ac:dyDescent="0.4">
      <c r="A4825" s="8" t="s">
        <v>8407</v>
      </c>
      <c r="B4825" s="10">
        <v>5</v>
      </c>
      <c r="C4825">
        <v>5</v>
      </c>
      <c r="D4825">
        <v>570</v>
      </c>
      <c r="E4825" s="8">
        <v>547</v>
      </c>
      <c r="F4825" s="10">
        <v>3</v>
      </c>
      <c r="G4825">
        <v>17</v>
      </c>
      <c r="H4825">
        <v>573</v>
      </c>
      <c r="I4825" s="8">
        <v>2108</v>
      </c>
      <c r="J4825" s="10">
        <v>19</v>
      </c>
      <c r="K4825">
        <v>14</v>
      </c>
      <c r="L4825">
        <v>2268</v>
      </c>
      <c r="M4825" s="8">
        <v>1288</v>
      </c>
      <c r="N4825" s="10">
        <v>5</v>
      </c>
      <c r="O4825">
        <v>8</v>
      </c>
      <c r="P4825">
        <v>1224</v>
      </c>
      <c r="Q4825" s="8">
        <v>1486</v>
      </c>
      <c r="R4825">
        <v>0.770540735318891</v>
      </c>
      <c r="S4825">
        <v>0.47348521052978199</v>
      </c>
      <c r="T4825" s="8">
        <v>1.2539631895185299</v>
      </c>
      <c r="U4825" s="13">
        <v>0.29507769150159502</v>
      </c>
      <c r="V4825" s="13">
        <v>0.24673076729308399</v>
      </c>
    </row>
    <row r="4826" spans="1:22" x14ac:dyDescent="0.4">
      <c r="A4826" s="8" t="s">
        <v>1498</v>
      </c>
      <c r="B4826" s="10">
        <v>34</v>
      </c>
      <c r="C4826">
        <v>41</v>
      </c>
      <c r="D4826">
        <v>541</v>
      </c>
      <c r="E4826" s="8">
        <v>511</v>
      </c>
      <c r="F4826" s="10">
        <v>33</v>
      </c>
      <c r="G4826">
        <v>119</v>
      </c>
      <c r="H4826">
        <v>543</v>
      </c>
      <c r="I4826" s="8">
        <v>2006</v>
      </c>
      <c r="J4826" s="10">
        <v>179</v>
      </c>
      <c r="K4826">
        <v>92</v>
      </c>
      <c r="L4826">
        <v>2108</v>
      </c>
      <c r="M4826" s="8">
        <v>1210</v>
      </c>
      <c r="N4826" s="10">
        <v>81</v>
      </c>
      <c r="O4826">
        <v>87</v>
      </c>
      <c r="P4826">
        <v>1148</v>
      </c>
      <c r="Q4826" s="8">
        <v>1407</v>
      </c>
      <c r="R4826">
        <v>1.0581218121267599</v>
      </c>
      <c r="S4826">
        <v>0.89562195445273496</v>
      </c>
      <c r="T4826" s="8">
        <v>1.25010531924997</v>
      </c>
      <c r="U4826" s="13">
        <v>0.50720093608905603</v>
      </c>
      <c r="V4826" s="13">
        <v>0.246733498037261</v>
      </c>
    </row>
    <row r="4827" spans="1:22" x14ac:dyDescent="0.4">
      <c r="A4827" s="8" t="s">
        <v>8410</v>
      </c>
      <c r="B4827" s="10">
        <v>0</v>
      </c>
      <c r="C4827">
        <v>0</v>
      </c>
      <c r="D4827">
        <v>575</v>
      </c>
      <c r="E4827" s="8">
        <v>552</v>
      </c>
      <c r="F4827" s="10">
        <v>0</v>
      </c>
      <c r="G4827">
        <v>0</v>
      </c>
      <c r="H4827">
        <v>576</v>
      </c>
      <c r="I4827" s="8">
        <v>2125</v>
      </c>
      <c r="J4827" s="10">
        <v>0</v>
      </c>
      <c r="K4827">
        <v>1</v>
      </c>
      <c r="L4827">
        <v>2287</v>
      </c>
      <c r="M4827" s="8">
        <v>1301</v>
      </c>
      <c r="N4827" s="10">
        <v>0</v>
      </c>
      <c r="O4827">
        <v>0</v>
      </c>
      <c r="P4827">
        <v>1229</v>
      </c>
      <c r="Q4827" s="8">
        <v>1494</v>
      </c>
      <c r="R4827">
        <v>0</v>
      </c>
      <c r="S4827" t="s">
        <v>28</v>
      </c>
      <c r="T4827" s="8" t="s">
        <v>28</v>
      </c>
      <c r="U4827" s="13">
        <v>0.18505811973945199</v>
      </c>
      <c r="V4827" s="13">
        <v>0.246762233646662</v>
      </c>
    </row>
    <row r="4828" spans="1:22" x14ac:dyDescent="0.4">
      <c r="A4828" s="8" t="s">
        <v>8412</v>
      </c>
      <c r="B4828" s="10">
        <v>6</v>
      </c>
      <c r="C4828">
        <v>6</v>
      </c>
      <c r="D4828">
        <v>569</v>
      </c>
      <c r="E4828" s="8">
        <v>546</v>
      </c>
      <c r="F4828" s="10">
        <v>7</v>
      </c>
      <c r="G4828">
        <v>8</v>
      </c>
      <c r="H4828">
        <v>569</v>
      </c>
      <c r="I4828" s="8">
        <v>2117</v>
      </c>
      <c r="J4828" s="10">
        <v>36</v>
      </c>
      <c r="K4828">
        <v>19</v>
      </c>
      <c r="L4828">
        <v>2251</v>
      </c>
      <c r="M4828" s="8">
        <v>1283</v>
      </c>
      <c r="N4828" s="10">
        <v>13</v>
      </c>
      <c r="O4828">
        <v>12</v>
      </c>
      <c r="P4828">
        <v>1216</v>
      </c>
      <c r="Q4828" s="8">
        <v>1482</v>
      </c>
      <c r="R4828">
        <v>1.28866931551113</v>
      </c>
      <c r="S4828">
        <v>0.86843420684223205</v>
      </c>
      <c r="T4828" s="8">
        <v>1.91225609453867</v>
      </c>
      <c r="U4828" s="13">
        <v>0.19628931119392501</v>
      </c>
      <c r="V4828" s="13">
        <v>0.246854481000849</v>
      </c>
    </row>
    <row r="4829" spans="1:22" x14ac:dyDescent="0.4">
      <c r="A4829" s="8" t="s">
        <v>8414</v>
      </c>
      <c r="B4829" s="10">
        <v>32</v>
      </c>
      <c r="C4829">
        <v>36</v>
      </c>
      <c r="D4829">
        <v>543</v>
      </c>
      <c r="E4829" s="8">
        <v>516</v>
      </c>
      <c r="F4829" s="10">
        <v>40</v>
      </c>
      <c r="G4829">
        <v>116</v>
      </c>
      <c r="H4829">
        <v>536</v>
      </c>
      <c r="I4829" s="8">
        <v>2009</v>
      </c>
      <c r="J4829" s="10">
        <v>122</v>
      </c>
      <c r="K4829">
        <v>83</v>
      </c>
      <c r="L4829">
        <v>2165</v>
      </c>
      <c r="M4829" s="8">
        <v>1219</v>
      </c>
      <c r="N4829" s="10">
        <v>60</v>
      </c>
      <c r="O4829">
        <v>83</v>
      </c>
      <c r="P4829">
        <v>1169</v>
      </c>
      <c r="Q4829" s="8">
        <v>1411</v>
      </c>
      <c r="R4829">
        <v>0.92754292478547995</v>
      </c>
      <c r="S4829">
        <v>0.77625297796536596</v>
      </c>
      <c r="T4829" s="8">
        <v>1.10831893949654</v>
      </c>
      <c r="U4829" s="13">
        <v>0.40222550012360297</v>
      </c>
      <c r="V4829" s="13">
        <v>0.246866116881341</v>
      </c>
    </row>
    <row r="4830" spans="1:22" x14ac:dyDescent="0.4">
      <c r="A4830" s="8" t="s">
        <v>8416</v>
      </c>
      <c r="B4830" s="10">
        <v>76</v>
      </c>
      <c r="C4830">
        <v>83</v>
      </c>
      <c r="D4830">
        <v>499</v>
      </c>
      <c r="E4830" s="8">
        <v>469</v>
      </c>
      <c r="F4830" s="10">
        <v>98</v>
      </c>
      <c r="G4830">
        <v>365</v>
      </c>
      <c r="H4830">
        <v>478</v>
      </c>
      <c r="I4830" s="8">
        <v>1760</v>
      </c>
      <c r="J4830" s="10">
        <v>300</v>
      </c>
      <c r="K4830">
        <v>199</v>
      </c>
      <c r="L4830">
        <v>1987</v>
      </c>
      <c r="M4830" s="8">
        <v>1103</v>
      </c>
      <c r="N4830" s="10">
        <v>326</v>
      </c>
      <c r="O4830">
        <v>382</v>
      </c>
      <c r="P4830">
        <v>903</v>
      </c>
      <c r="Q4830" s="8">
        <v>1112</v>
      </c>
      <c r="R4830">
        <v>0.94859959908849301</v>
      </c>
      <c r="S4830">
        <v>0.85144920697059101</v>
      </c>
      <c r="T4830" s="8">
        <v>1.0568348552375</v>
      </c>
      <c r="U4830" s="13">
        <v>0.33689662333620202</v>
      </c>
      <c r="V4830" s="13">
        <v>0.24690001155466601</v>
      </c>
    </row>
    <row r="4831" spans="1:22" x14ac:dyDescent="0.4">
      <c r="A4831" s="8" t="s">
        <v>8418</v>
      </c>
      <c r="B4831" s="10">
        <v>8</v>
      </c>
      <c r="C4831">
        <v>10</v>
      </c>
      <c r="D4831">
        <v>567</v>
      </c>
      <c r="E4831" s="8">
        <v>542</v>
      </c>
      <c r="F4831" s="10">
        <v>11</v>
      </c>
      <c r="G4831">
        <v>29</v>
      </c>
      <c r="H4831">
        <v>565</v>
      </c>
      <c r="I4831" s="8">
        <v>2096</v>
      </c>
      <c r="J4831" s="10">
        <v>44</v>
      </c>
      <c r="K4831">
        <v>16</v>
      </c>
      <c r="L4831">
        <v>2243</v>
      </c>
      <c r="M4831" s="8">
        <v>1286</v>
      </c>
      <c r="N4831" s="10">
        <v>31</v>
      </c>
      <c r="O4831">
        <v>29</v>
      </c>
      <c r="P4831">
        <v>1198</v>
      </c>
      <c r="Q4831" s="8">
        <v>1465</v>
      </c>
      <c r="R4831">
        <v>1.3240902589820001</v>
      </c>
      <c r="S4831">
        <v>0.96691175769058502</v>
      </c>
      <c r="T4831" s="8">
        <v>1.8132109781335899</v>
      </c>
      <c r="U4831" s="13">
        <v>7.9777724349547899E-2</v>
      </c>
      <c r="V4831" s="13">
        <v>0.24708151306812401</v>
      </c>
    </row>
    <row r="4832" spans="1:22" x14ac:dyDescent="0.4">
      <c r="A4832" s="8" t="s">
        <v>8419</v>
      </c>
      <c r="B4832" s="10">
        <v>21</v>
      </c>
      <c r="C4832">
        <v>21</v>
      </c>
      <c r="D4832">
        <v>554</v>
      </c>
      <c r="E4832" s="8">
        <v>531</v>
      </c>
      <c r="F4832" s="10">
        <v>6</v>
      </c>
      <c r="G4832">
        <v>28</v>
      </c>
      <c r="H4832">
        <v>570</v>
      </c>
      <c r="I4832" s="8">
        <v>2097</v>
      </c>
      <c r="J4832" s="10">
        <v>63</v>
      </c>
      <c r="K4832">
        <v>33</v>
      </c>
      <c r="L4832">
        <v>2224</v>
      </c>
      <c r="M4832" s="8">
        <v>1269</v>
      </c>
      <c r="N4832" s="10">
        <v>42</v>
      </c>
      <c r="O4832">
        <v>69</v>
      </c>
      <c r="P4832">
        <v>1187</v>
      </c>
      <c r="Q4832" s="8">
        <v>1425</v>
      </c>
      <c r="R4832">
        <v>0.88089155865402702</v>
      </c>
      <c r="S4832">
        <v>0.68758177651936003</v>
      </c>
      <c r="T4832" s="8">
        <v>1.1285493080343001</v>
      </c>
      <c r="U4832" s="13">
        <v>0.31922164851435703</v>
      </c>
      <c r="V4832" s="13">
        <v>0.247123276742233</v>
      </c>
    </row>
    <row r="4833" spans="1:22" x14ac:dyDescent="0.4">
      <c r="A4833" s="8" t="s">
        <v>3991</v>
      </c>
      <c r="B4833" s="10">
        <v>23</v>
      </c>
      <c r="C4833">
        <v>22</v>
      </c>
      <c r="D4833">
        <v>552</v>
      </c>
      <c r="E4833" s="8">
        <v>530</v>
      </c>
      <c r="F4833" s="10">
        <v>25</v>
      </c>
      <c r="G4833">
        <v>49</v>
      </c>
      <c r="H4833">
        <v>551</v>
      </c>
      <c r="I4833" s="8">
        <v>2076</v>
      </c>
      <c r="J4833" s="10">
        <v>90</v>
      </c>
      <c r="K4833">
        <v>60</v>
      </c>
      <c r="L4833">
        <v>2197</v>
      </c>
      <c r="M4833" s="8">
        <v>1242</v>
      </c>
      <c r="N4833" s="10">
        <v>29</v>
      </c>
      <c r="O4833">
        <v>33</v>
      </c>
      <c r="P4833">
        <v>1200</v>
      </c>
      <c r="Q4833" s="8">
        <v>1461</v>
      </c>
      <c r="R4833">
        <v>1.0651437610926999</v>
      </c>
      <c r="S4833">
        <v>0.84855224869093804</v>
      </c>
      <c r="T4833" s="8">
        <v>1.33701988716069</v>
      </c>
      <c r="U4833" s="13">
        <v>0.57789279157749895</v>
      </c>
      <c r="V4833" s="13">
        <v>0.247143553678388</v>
      </c>
    </row>
    <row r="4834" spans="1:22" x14ac:dyDescent="0.4">
      <c r="A4834" s="8" t="s">
        <v>7817</v>
      </c>
      <c r="B4834" s="10">
        <v>0</v>
      </c>
      <c r="C4834">
        <v>0</v>
      </c>
      <c r="D4834">
        <v>575</v>
      </c>
      <c r="E4834" s="8">
        <v>552</v>
      </c>
      <c r="F4834" s="10">
        <v>1</v>
      </c>
      <c r="G4834">
        <v>3</v>
      </c>
      <c r="H4834">
        <v>575</v>
      </c>
      <c r="I4834" s="8">
        <v>2122</v>
      </c>
      <c r="J4834" s="10">
        <v>6</v>
      </c>
      <c r="K4834">
        <v>1</v>
      </c>
      <c r="L4834">
        <v>2281</v>
      </c>
      <c r="M4834" s="8">
        <v>1301</v>
      </c>
      <c r="N4834" s="10">
        <v>1</v>
      </c>
      <c r="O4834">
        <v>1</v>
      </c>
      <c r="P4834">
        <v>1228</v>
      </c>
      <c r="Q4834" s="8">
        <v>1493</v>
      </c>
      <c r="R4834">
        <v>2.0339380133881502</v>
      </c>
      <c r="S4834">
        <v>0.56758441111510705</v>
      </c>
      <c r="T4834" s="8">
        <v>7.2886142770865803</v>
      </c>
      <c r="U4834" s="13">
        <v>0.28478540165743299</v>
      </c>
      <c r="V4834" s="13">
        <v>0.24715597036591</v>
      </c>
    </row>
    <row r="4835" spans="1:22" x14ac:dyDescent="0.4">
      <c r="A4835" s="8" t="s">
        <v>763</v>
      </c>
      <c r="B4835" s="10">
        <v>7</v>
      </c>
      <c r="C4835">
        <v>5</v>
      </c>
      <c r="D4835">
        <v>568</v>
      </c>
      <c r="E4835" s="8">
        <v>547</v>
      </c>
      <c r="F4835" s="10">
        <v>15</v>
      </c>
      <c r="G4835">
        <v>58</v>
      </c>
      <c r="H4835">
        <v>561</v>
      </c>
      <c r="I4835" s="8">
        <v>2067</v>
      </c>
      <c r="J4835" s="10">
        <v>37</v>
      </c>
      <c r="K4835">
        <v>20</v>
      </c>
      <c r="L4835">
        <v>2250</v>
      </c>
      <c r="M4835" s="8">
        <v>1282</v>
      </c>
      <c r="N4835" s="10">
        <v>9</v>
      </c>
      <c r="O4835">
        <v>8</v>
      </c>
      <c r="P4835">
        <v>1220</v>
      </c>
      <c r="Q4835" s="8">
        <v>1486</v>
      </c>
      <c r="R4835">
        <v>1.0754460481921599</v>
      </c>
      <c r="S4835">
        <v>0.76022603486962004</v>
      </c>
      <c r="T4835" s="8">
        <v>1.5213688423213301</v>
      </c>
      <c r="U4835" s="13">
        <v>0.68253405274436996</v>
      </c>
      <c r="V4835" s="13">
        <v>0.24716611079633999</v>
      </c>
    </row>
    <row r="4836" spans="1:22" x14ac:dyDescent="0.4">
      <c r="A4836" s="8" t="s">
        <v>8423</v>
      </c>
      <c r="B4836" s="10">
        <v>4</v>
      </c>
      <c r="C4836">
        <v>1</v>
      </c>
      <c r="D4836">
        <v>571</v>
      </c>
      <c r="E4836" s="8">
        <v>551</v>
      </c>
      <c r="F4836" s="10">
        <v>0</v>
      </c>
      <c r="G4836">
        <v>2</v>
      </c>
      <c r="H4836">
        <v>576</v>
      </c>
      <c r="I4836" s="8">
        <v>2123</v>
      </c>
      <c r="J4836" s="10">
        <v>18</v>
      </c>
      <c r="K4836">
        <v>6</v>
      </c>
      <c r="L4836">
        <v>2269</v>
      </c>
      <c r="M4836" s="8">
        <v>1296</v>
      </c>
      <c r="N4836" s="10">
        <v>4</v>
      </c>
      <c r="O4836">
        <v>4</v>
      </c>
      <c r="P4836">
        <v>1225</v>
      </c>
      <c r="Q4836" s="8">
        <v>1490</v>
      </c>
      <c r="R4836">
        <v>1.63107721352534</v>
      </c>
      <c r="S4836">
        <v>0.81091250966900696</v>
      </c>
      <c r="T4836" s="8">
        <v>3.2807643793379202</v>
      </c>
      <c r="U4836" s="13">
        <v>0.17145097230212</v>
      </c>
      <c r="V4836" s="13">
        <v>0.24720147920486599</v>
      </c>
    </row>
    <row r="4837" spans="1:22" x14ac:dyDescent="0.4">
      <c r="A4837" s="8" t="s">
        <v>8425</v>
      </c>
      <c r="B4837" s="10">
        <v>26</v>
      </c>
      <c r="C4837">
        <v>28</v>
      </c>
      <c r="D4837">
        <v>549</v>
      </c>
      <c r="E4837" s="8">
        <v>524</v>
      </c>
      <c r="F4837" s="10">
        <v>20</v>
      </c>
      <c r="G4837">
        <v>46</v>
      </c>
      <c r="H4837">
        <v>556</v>
      </c>
      <c r="I4837" s="8">
        <v>2079</v>
      </c>
      <c r="J4837" s="10">
        <v>80</v>
      </c>
      <c r="K4837">
        <v>37</v>
      </c>
      <c r="L4837">
        <v>2207</v>
      </c>
      <c r="M4837" s="8">
        <v>1265</v>
      </c>
      <c r="N4837" s="10">
        <v>49</v>
      </c>
      <c r="O4837">
        <v>59</v>
      </c>
      <c r="P4837">
        <v>1180</v>
      </c>
      <c r="Q4837" s="8">
        <v>1435</v>
      </c>
      <c r="R4837">
        <v>1.1410371912060799</v>
      </c>
      <c r="S4837">
        <v>0.91169511855961705</v>
      </c>
      <c r="T4837" s="8">
        <v>1.4280715616558599</v>
      </c>
      <c r="U4837" s="13">
        <v>0.24639073085879801</v>
      </c>
      <c r="V4837" s="13">
        <v>0.24736748016690899</v>
      </c>
    </row>
    <row r="4838" spans="1:22" x14ac:dyDescent="0.4">
      <c r="A4838" s="8" t="s">
        <v>8427</v>
      </c>
      <c r="B4838" s="10">
        <v>14</v>
      </c>
      <c r="C4838">
        <v>5</v>
      </c>
      <c r="D4838">
        <v>561</v>
      </c>
      <c r="E4838" s="8">
        <v>547</v>
      </c>
      <c r="F4838" s="10">
        <v>6</v>
      </c>
      <c r="G4838">
        <v>22</v>
      </c>
      <c r="H4838">
        <v>570</v>
      </c>
      <c r="I4838" s="8">
        <v>2103</v>
      </c>
      <c r="J4838" s="10">
        <v>45</v>
      </c>
      <c r="K4838">
        <v>25</v>
      </c>
      <c r="L4838">
        <v>2242</v>
      </c>
      <c r="M4838" s="8">
        <v>1277</v>
      </c>
      <c r="N4838" s="10">
        <v>26</v>
      </c>
      <c r="O4838">
        <v>22</v>
      </c>
      <c r="P4838">
        <v>1203</v>
      </c>
      <c r="Q4838" s="8">
        <v>1472</v>
      </c>
      <c r="R4838">
        <v>1.27919359034337</v>
      </c>
      <c r="S4838">
        <v>0.92436809645875295</v>
      </c>
      <c r="T4838" s="8">
        <v>1.77022146030824</v>
      </c>
      <c r="U4838" s="13">
        <v>0.13549110025643701</v>
      </c>
      <c r="V4838" s="13">
        <v>0.247411708915171</v>
      </c>
    </row>
    <row r="4839" spans="1:22" x14ac:dyDescent="0.4">
      <c r="A4839" s="8" t="s">
        <v>3156</v>
      </c>
      <c r="B4839" s="10">
        <v>66</v>
      </c>
      <c r="C4839">
        <v>55</v>
      </c>
      <c r="D4839">
        <v>509</v>
      </c>
      <c r="E4839" s="8">
        <v>497</v>
      </c>
      <c r="F4839" s="10">
        <v>67</v>
      </c>
      <c r="G4839">
        <v>335</v>
      </c>
      <c r="H4839">
        <v>509</v>
      </c>
      <c r="I4839" s="8">
        <v>1790</v>
      </c>
      <c r="J4839" s="10">
        <v>239</v>
      </c>
      <c r="K4839">
        <v>145</v>
      </c>
      <c r="L4839">
        <v>2048</v>
      </c>
      <c r="M4839" s="8">
        <v>1157</v>
      </c>
      <c r="N4839" s="10">
        <v>59</v>
      </c>
      <c r="O4839">
        <v>111</v>
      </c>
      <c r="P4839">
        <v>1170</v>
      </c>
      <c r="Q4839" s="8">
        <v>1383</v>
      </c>
      <c r="R4839">
        <v>0.82653794421607996</v>
      </c>
      <c r="S4839">
        <v>0.71887880756429801</v>
      </c>
      <c r="T4839" s="8">
        <v>0.95032009017436403</v>
      </c>
      <c r="U4839" s="13">
        <v>7.8706727216718599E-3</v>
      </c>
      <c r="V4839" s="13">
        <v>0.24744371411820901</v>
      </c>
    </row>
    <row r="4840" spans="1:22" x14ac:dyDescent="0.4">
      <c r="A4840" s="8" t="s">
        <v>8430</v>
      </c>
      <c r="B4840" s="10">
        <v>11</v>
      </c>
      <c r="C4840">
        <v>25</v>
      </c>
      <c r="D4840">
        <v>564</v>
      </c>
      <c r="E4840" s="8">
        <v>527</v>
      </c>
      <c r="F4840" s="10">
        <v>3</v>
      </c>
      <c r="G4840">
        <v>13</v>
      </c>
      <c r="H4840">
        <v>573</v>
      </c>
      <c r="I4840" s="8">
        <v>2112</v>
      </c>
      <c r="J4840" s="10">
        <v>86</v>
      </c>
      <c r="K4840">
        <v>47</v>
      </c>
      <c r="L4840">
        <v>2201</v>
      </c>
      <c r="M4840" s="8">
        <v>1255</v>
      </c>
      <c r="N4840" s="10">
        <v>15</v>
      </c>
      <c r="O4840">
        <v>17</v>
      </c>
      <c r="P4840">
        <v>1214</v>
      </c>
      <c r="Q4840" s="8">
        <v>1477</v>
      </c>
      <c r="R4840">
        <v>0.884400067865591</v>
      </c>
      <c r="S4840">
        <v>0.66813280453831203</v>
      </c>
      <c r="T4840" s="8">
        <v>1.1706706731473</v>
      </c>
      <c r="U4840" s="13">
        <v>0.39268348644667</v>
      </c>
      <c r="V4840" s="13">
        <v>0.24747294033238501</v>
      </c>
    </row>
    <row r="4841" spans="1:22" x14ac:dyDescent="0.4">
      <c r="A4841" s="8" t="s">
        <v>8432</v>
      </c>
      <c r="B4841" s="10">
        <v>5</v>
      </c>
      <c r="C4841">
        <v>5</v>
      </c>
      <c r="D4841">
        <v>570</v>
      </c>
      <c r="E4841" s="8">
        <v>547</v>
      </c>
      <c r="F4841" s="10">
        <v>8</v>
      </c>
      <c r="G4841">
        <v>42</v>
      </c>
      <c r="H4841">
        <v>568</v>
      </c>
      <c r="I4841" s="8">
        <v>2083</v>
      </c>
      <c r="J4841" s="10">
        <v>12</v>
      </c>
      <c r="K4841">
        <v>7</v>
      </c>
      <c r="L4841">
        <v>2275</v>
      </c>
      <c r="M4841" s="8">
        <v>1295</v>
      </c>
      <c r="N4841" s="10">
        <v>9</v>
      </c>
      <c r="O4841">
        <v>11</v>
      </c>
      <c r="P4841">
        <v>1220</v>
      </c>
      <c r="Q4841" s="8">
        <v>1483</v>
      </c>
      <c r="R4841">
        <v>0.86013971507895004</v>
      </c>
      <c r="S4841">
        <v>0.54814952243425596</v>
      </c>
      <c r="T4841" s="8">
        <v>1.3497053252378399</v>
      </c>
      <c r="U4841" s="13">
        <v>0.51689581307407895</v>
      </c>
      <c r="V4841" s="13">
        <v>0.24757193675737399</v>
      </c>
    </row>
    <row r="4842" spans="1:22" x14ac:dyDescent="0.4">
      <c r="A4842" s="8" t="s">
        <v>8434</v>
      </c>
      <c r="B4842" s="10">
        <v>0</v>
      </c>
      <c r="C4842">
        <v>0</v>
      </c>
      <c r="D4842">
        <v>575</v>
      </c>
      <c r="E4842" s="8">
        <v>552</v>
      </c>
      <c r="F4842" s="10">
        <v>3</v>
      </c>
      <c r="G4842">
        <v>23</v>
      </c>
      <c r="H4842">
        <v>573</v>
      </c>
      <c r="I4842" s="8">
        <v>2102</v>
      </c>
      <c r="J4842" s="10">
        <v>1</v>
      </c>
      <c r="K4842">
        <v>1</v>
      </c>
      <c r="L4842">
        <v>2286</v>
      </c>
      <c r="M4842" s="8">
        <v>1301</v>
      </c>
      <c r="N4842" s="10">
        <v>0</v>
      </c>
      <c r="O4842">
        <v>0</v>
      </c>
      <c r="P4842">
        <v>1229</v>
      </c>
      <c r="Q4842" s="8">
        <v>1494</v>
      </c>
      <c r="R4842">
        <v>0.48895305350457102</v>
      </c>
      <c r="S4842">
        <v>0.16160041550260901</v>
      </c>
      <c r="T4842" s="8">
        <v>1.4794212489359799</v>
      </c>
      <c r="U4842" s="13">
        <v>0.19744413619566301</v>
      </c>
      <c r="V4842" s="13">
        <v>0.24763080497109699</v>
      </c>
    </row>
    <row r="4843" spans="1:22" x14ac:dyDescent="0.4">
      <c r="A4843" s="8" t="s">
        <v>8436</v>
      </c>
      <c r="B4843" s="10">
        <v>6</v>
      </c>
      <c r="C4843">
        <v>4</v>
      </c>
      <c r="D4843">
        <v>569</v>
      </c>
      <c r="E4843" s="8">
        <v>548</v>
      </c>
      <c r="F4843" s="10">
        <v>4</v>
      </c>
      <c r="G4843">
        <v>22</v>
      </c>
      <c r="H4843">
        <v>572</v>
      </c>
      <c r="I4843" s="8">
        <v>2103</v>
      </c>
      <c r="J4843" s="10">
        <v>23</v>
      </c>
      <c r="K4843">
        <v>20</v>
      </c>
      <c r="L4843">
        <v>2264</v>
      </c>
      <c r="M4843" s="8">
        <v>1282</v>
      </c>
      <c r="N4843" s="10">
        <v>3</v>
      </c>
      <c r="O4843">
        <v>2</v>
      </c>
      <c r="P4843">
        <v>1226</v>
      </c>
      <c r="Q4843" s="8">
        <v>1492</v>
      </c>
      <c r="R4843">
        <v>0.78688031190015795</v>
      </c>
      <c r="S4843">
        <v>0.49483058581739803</v>
      </c>
      <c r="T4843" s="8">
        <v>1.2512982079175301</v>
      </c>
      <c r="U4843" s="13">
        <v>0.30848482649946102</v>
      </c>
      <c r="V4843" s="13">
        <v>0.247667351677056</v>
      </c>
    </row>
    <row r="4844" spans="1:22" x14ac:dyDescent="0.4">
      <c r="A4844" s="8" t="s">
        <v>8437</v>
      </c>
      <c r="B4844" s="10">
        <v>26</v>
      </c>
      <c r="C4844">
        <v>19</v>
      </c>
      <c r="D4844">
        <v>549</v>
      </c>
      <c r="E4844" s="8">
        <v>533</v>
      </c>
      <c r="F4844" s="10">
        <v>14</v>
      </c>
      <c r="G4844">
        <v>39</v>
      </c>
      <c r="H4844">
        <v>562</v>
      </c>
      <c r="I4844" s="8">
        <v>2086</v>
      </c>
      <c r="J4844" s="10">
        <v>93</v>
      </c>
      <c r="K4844">
        <v>62</v>
      </c>
      <c r="L4844">
        <v>2194</v>
      </c>
      <c r="M4844" s="8">
        <v>1240</v>
      </c>
      <c r="N4844" s="10">
        <v>40</v>
      </c>
      <c r="O4844">
        <v>32</v>
      </c>
      <c r="P4844">
        <v>1189</v>
      </c>
      <c r="Q4844" s="8">
        <v>1462</v>
      </c>
      <c r="R4844">
        <v>1.10790707479025</v>
      </c>
      <c r="S4844">
        <v>0.88035889271933498</v>
      </c>
      <c r="T4844" s="8">
        <v>1.39427010565975</v>
      </c>
      <c r="U4844" s="13">
        <v>0.375828069298144</v>
      </c>
      <c r="V4844" s="13">
        <v>0.24772147996600699</v>
      </c>
    </row>
    <row r="4845" spans="1:22" x14ac:dyDescent="0.4">
      <c r="A4845" s="8" t="s">
        <v>8439</v>
      </c>
      <c r="B4845" s="10">
        <v>55</v>
      </c>
      <c r="C4845">
        <v>43</v>
      </c>
      <c r="D4845">
        <v>520</v>
      </c>
      <c r="E4845" s="8">
        <v>509</v>
      </c>
      <c r="F4845" s="10">
        <v>55</v>
      </c>
      <c r="G4845">
        <v>159</v>
      </c>
      <c r="H4845">
        <v>521</v>
      </c>
      <c r="I4845" s="8">
        <v>1966</v>
      </c>
      <c r="J4845" s="10">
        <v>219</v>
      </c>
      <c r="K4845">
        <v>109</v>
      </c>
      <c r="L4845">
        <v>2068</v>
      </c>
      <c r="M4845" s="8">
        <v>1193</v>
      </c>
      <c r="N4845" s="10">
        <v>85</v>
      </c>
      <c r="O4845">
        <v>107</v>
      </c>
      <c r="P4845">
        <v>1144</v>
      </c>
      <c r="Q4845" s="8">
        <v>1387</v>
      </c>
      <c r="R4845">
        <v>1.14340361304</v>
      </c>
      <c r="S4845">
        <v>0.98351526472583295</v>
      </c>
      <c r="T4845" s="8">
        <v>1.3292847291773999</v>
      </c>
      <c r="U4845" s="13">
        <v>8.0449469498327805E-2</v>
      </c>
      <c r="V4845" s="13">
        <v>0.24778148866468699</v>
      </c>
    </row>
    <row r="4846" spans="1:22" x14ac:dyDescent="0.4">
      <c r="A4846" s="8" t="s">
        <v>8441</v>
      </c>
      <c r="B4846" s="10">
        <v>0</v>
      </c>
      <c r="C4846">
        <v>0</v>
      </c>
      <c r="D4846">
        <v>575</v>
      </c>
      <c r="E4846" s="8">
        <v>552</v>
      </c>
      <c r="F4846" s="10">
        <v>2</v>
      </c>
      <c r="G4846">
        <v>4</v>
      </c>
      <c r="H4846">
        <v>574</v>
      </c>
      <c r="I4846" s="8">
        <v>2121</v>
      </c>
      <c r="J4846" s="10">
        <v>3</v>
      </c>
      <c r="K4846">
        <v>0</v>
      </c>
      <c r="L4846">
        <v>2284</v>
      </c>
      <c r="M4846" s="8">
        <v>1302</v>
      </c>
      <c r="N4846" s="10">
        <v>10</v>
      </c>
      <c r="O4846">
        <v>11</v>
      </c>
      <c r="P4846">
        <v>1219</v>
      </c>
      <c r="Q4846" s="8">
        <v>1483</v>
      </c>
      <c r="R4846">
        <v>1.4036174756962001</v>
      </c>
      <c r="S4846">
        <v>0.666361806002155</v>
      </c>
      <c r="T4846" s="8">
        <v>2.9565650376927701</v>
      </c>
      <c r="U4846" s="13">
        <v>0.37354791044185798</v>
      </c>
      <c r="V4846" s="13">
        <v>0.24779192478220199</v>
      </c>
    </row>
    <row r="4847" spans="1:22" x14ac:dyDescent="0.4">
      <c r="A4847" s="8" t="s">
        <v>8443</v>
      </c>
      <c r="B4847" s="10">
        <v>0</v>
      </c>
      <c r="C4847">
        <v>0</v>
      </c>
      <c r="D4847">
        <v>575</v>
      </c>
      <c r="E4847" s="8">
        <v>552</v>
      </c>
      <c r="F4847" s="10">
        <v>0</v>
      </c>
      <c r="G4847">
        <v>3</v>
      </c>
      <c r="H4847">
        <v>576</v>
      </c>
      <c r="I4847" s="8">
        <v>2122</v>
      </c>
      <c r="J4847" s="10">
        <v>4</v>
      </c>
      <c r="K4847">
        <v>1</v>
      </c>
      <c r="L4847">
        <v>2283</v>
      </c>
      <c r="M4847" s="8">
        <v>1301</v>
      </c>
      <c r="N4847" s="10">
        <v>2</v>
      </c>
      <c r="O4847">
        <v>0</v>
      </c>
      <c r="P4847">
        <v>1227</v>
      </c>
      <c r="Q4847" s="8">
        <v>1494</v>
      </c>
      <c r="R4847">
        <v>1.99651879730617</v>
      </c>
      <c r="S4847">
        <v>0.44618700296563402</v>
      </c>
      <c r="T4847" s="8">
        <v>8.9336696979133592</v>
      </c>
      <c r="U4847" s="13">
        <v>0.38616902302575701</v>
      </c>
      <c r="V4847" s="13">
        <v>0.247829017004007</v>
      </c>
    </row>
    <row r="4848" spans="1:22" x14ac:dyDescent="0.4">
      <c r="A4848" s="8" t="s">
        <v>8444</v>
      </c>
      <c r="B4848" s="10">
        <v>2</v>
      </c>
      <c r="C4848">
        <v>0</v>
      </c>
      <c r="D4848">
        <v>573</v>
      </c>
      <c r="E4848" s="8">
        <v>552</v>
      </c>
      <c r="F4848" s="10">
        <v>1</v>
      </c>
      <c r="G4848">
        <v>3</v>
      </c>
      <c r="H4848">
        <v>575</v>
      </c>
      <c r="I4848" s="8">
        <v>2122</v>
      </c>
      <c r="J4848" s="10">
        <v>9</v>
      </c>
      <c r="K4848">
        <v>5</v>
      </c>
      <c r="L4848">
        <v>2278</v>
      </c>
      <c r="M4848" s="8">
        <v>1297</v>
      </c>
      <c r="N4848" s="10">
        <v>2</v>
      </c>
      <c r="O4848">
        <v>0</v>
      </c>
      <c r="P4848">
        <v>1227</v>
      </c>
      <c r="Q4848" s="8">
        <v>1494</v>
      </c>
      <c r="R4848">
        <v>1.60404031199445</v>
      </c>
      <c r="S4848">
        <v>0.64298762180267199</v>
      </c>
      <c r="T4848" s="8">
        <v>4.0015472075337604</v>
      </c>
      <c r="U4848" s="13">
        <v>0.29769110819664601</v>
      </c>
      <c r="V4848" s="13">
        <v>0.24789935462429399</v>
      </c>
    </row>
    <row r="4849" spans="1:22" x14ac:dyDescent="0.4">
      <c r="A4849" s="8" t="s">
        <v>4368</v>
      </c>
      <c r="B4849" s="10">
        <v>5</v>
      </c>
      <c r="C4849">
        <v>4</v>
      </c>
      <c r="D4849">
        <v>570</v>
      </c>
      <c r="E4849" s="8">
        <v>548</v>
      </c>
      <c r="F4849" s="10">
        <v>0</v>
      </c>
      <c r="G4849">
        <v>3</v>
      </c>
      <c r="H4849">
        <v>576</v>
      </c>
      <c r="I4849" s="8">
        <v>2122</v>
      </c>
      <c r="J4849" s="10">
        <v>3</v>
      </c>
      <c r="K4849">
        <v>6</v>
      </c>
      <c r="L4849">
        <v>2284</v>
      </c>
      <c r="M4849" s="8">
        <v>1296</v>
      </c>
      <c r="N4849" s="10">
        <v>10</v>
      </c>
      <c r="O4849">
        <v>10</v>
      </c>
      <c r="P4849">
        <v>1219</v>
      </c>
      <c r="Q4849" s="8">
        <v>1484</v>
      </c>
      <c r="R4849">
        <v>0.81808177084697598</v>
      </c>
      <c r="S4849">
        <v>0.43830607922782999</v>
      </c>
      <c r="T4849" s="8">
        <v>1.52691878007069</v>
      </c>
      <c r="U4849" s="13">
        <v>0.52278067968701702</v>
      </c>
      <c r="V4849" s="13">
        <v>0.24792103005619101</v>
      </c>
    </row>
    <row r="4850" spans="1:22" x14ac:dyDescent="0.4">
      <c r="A4850" s="8" t="s">
        <v>8446</v>
      </c>
      <c r="B4850" s="10">
        <v>0</v>
      </c>
      <c r="C4850">
        <v>0</v>
      </c>
      <c r="D4850">
        <v>575</v>
      </c>
      <c r="E4850" s="8">
        <v>552</v>
      </c>
      <c r="F4850" s="10">
        <v>0</v>
      </c>
      <c r="G4850">
        <v>0</v>
      </c>
      <c r="H4850">
        <v>576</v>
      </c>
      <c r="I4850" s="8">
        <v>2125</v>
      </c>
      <c r="J4850" s="10">
        <v>0</v>
      </c>
      <c r="K4850">
        <v>0</v>
      </c>
      <c r="L4850">
        <v>2287</v>
      </c>
      <c r="M4850" s="8">
        <v>1302</v>
      </c>
      <c r="N4850" s="10">
        <v>0</v>
      </c>
      <c r="O4850">
        <v>1</v>
      </c>
      <c r="P4850">
        <v>1229</v>
      </c>
      <c r="Q4850" s="8">
        <v>1493</v>
      </c>
      <c r="R4850">
        <v>0</v>
      </c>
      <c r="S4850" t="s">
        <v>28</v>
      </c>
      <c r="T4850" s="8" t="s">
        <v>28</v>
      </c>
      <c r="U4850" s="13">
        <v>0.36441413525876498</v>
      </c>
      <c r="V4850" s="13">
        <v>0.24807377535924499</v>
      </c>
    </row>
    <row r="4851" spans="1:22" x14ac:dyDescent="0.4">
      <c r="A4851" s="8" t="s">
        <v>8448</v>
      </c>
      <c r="B4851" s="10">
        <v>5</v>
      </c>
      <c r="C4851">
        <v>7</v>
      </c>
      <c r="D4851">
        <v>570</v>
      </c>
      <c r="E4851" s="8">
        <v>545</v>
      </c>
      <c r="F4851" s="10">
        <v>13</v>
      </c>
      <c r="G4851">
        <v>61</v>
      </c>
      <c r="H4851">
        <v>563</v>
      </c>
      <c r="I4851" s="8">
        <v>2064</v>
      </c>
      <c r="J4851" s="10">
        <v>19</v>
      </c>
      <c r="K4851">
        <v>13</v>
      </c>
      <c r="L4851">
        <v>2268</v>
      </c>
      <c r="M4851" s="8">
        <v>1289</v>
      </c>
      <c r="N4851" s="10">
        <v>14</v>
      </c>
      <c r="O4851">
        <v>17</v>
      </c>
      <c r="P4851">
        <v>1215</v>
      </c>
      <c r="Q4851" s="8">
        <v>1477</v>
      </c>
      <c r="R4851">
        <v>0.83509932089641803</v>
      </c>
      <c r="S4851">
        <v>0.57946046669478901</v>
      </c>
      <c r="T4851" s="8">
        <v>1.2035176096473601</v>
      </c>
      <c r="U4851" s="13">
        <v>0.33429602937107999</v>
      </c>
      <c r="V4851" s="13">
        <v>0.24808388613437099</v>
      </c>
    </row>
    <row r="4852" spans="1:22" x14ac:dyDescent="0.4">
      <c r="A4852" s="8" t="s">
        <v>8450</v>
      </c>
      <c r="B4852" s="10">
        <v>3</v>
      </c>
      <c r="C4852">
        <v>2</v>
      </c>
      <c r="D4852">
        <v>572</v>
      </c>
      <c r="E4852" s="8">
        <v>550</v>
      </c>
      <c r="F4852" s="10">
        <v>3</v>
      </c>
      <c r="G4852">
        <v>7</v>
      </c>
      <c r="H4852">
        <v>573</v>
      </c>
      <c r="I4852" s="8">
        <v>2118</v>
      </c>
      <c r="J4852" s="10">
        <v>12</v>
      </c>
      <c r="K4852">
        <v>4</v>
      </c>
      <c r="L4852">
        <v>2275</v>
      </c>
      <c r="M4852" s="8">
        <v>1298</v>
      </c>
      <c r="N4852" s="10">
        <v>10</v>
      </c>
      <c r="O4852">
        <v>12</v>
      </c>
      <c r="P4852">
        <v>1219</v>
      </c>
      <c r="Q4852" s="8">
        <v>1482</v>
      </c>
      <c r="R4852">
        <v>1.3066354704575101</v>
      </c>
      <c r="S4852">
        <v>0.73993453262240605</v>
      </c>
      <c r="T4852" s="8">
        <v>2.3073612291169598</v>
      </c>
      <c r="U4852" s="13">
        <v>0.35704015613288498</v>
      </c>
      <c r="V4852" s="13">
        <v>0.24809807857546401</v>
      </c>
    </row>
    <row r="4853" spans="1:22" x14ac:dyDescent="0.4">
      <c r="A4853" s="8" t="s">
        <v>8452</v>
      </c>
      <c r="B4853" s="10">
        <v>0</v>
      </c>
      <c r="C4853">
        <v>0</v>
      </c>
      <c r="D4853">
        <v>575</v>
      </c>
      <c r="E4853" s="8">
        <v>552</v>
      </c>
      <c r="F4853" s="10">
        <v>0</v>
      </c>
      <c r="G4853">
        <v>0</v>
      </c>
      <c r="H4853">
        <v>576</v>
      </c>
      <c r="I4853" s="8">
        <v>2125</v>
      </c>
      <c r="J4853" s="10">
        <v>1</v>
      </c>
      <c r="K4853">
        <v>0</v>
      </c>
      <c r="L4853">
        <v>2286</v>
      </c>
      <c r="M4853" s="8">
        <v>1302</v>
      </c>
      <c r="N4853" s="10">
        <v>0</v>
      </c>
      <c r="O4853">
        <v>0</v>
      </c>
      <c r="P4853">
        <v>1229</v>
      </c>
      <c r="Q4853" s="8">
        <v>1494</v>
      </c>
      <c r="R4853" t="s">
        <v>137</v>
      </c>
      <c r="S4853" t="s">
        <v>28</v>
      </c>
      <c r="T4853" s="8" t="s">
        <v>28</v>
      </c>
      <c r="U4853" s="13">
        <v>0.45053531613654901</v>
      </c>
      <c r="V4853" s="13">
        <v>0.24815471841680201</v>
      </c>
    </row>
    <row r="4854" spans="1:22" x14ac:dyDescent="0.4">
      <c r="A4854" s="8" t="s">
        <v>3886</v>
      </c>
      <c r="B4854" s="10">
        <v>29</v>
      </c>
      <c r="C4854">
        <v>32</v>
      </c>
      <c r="D4854">
        <v>546</v>
      </c>
      <c r="E4854" s="8">
        <v>520</v>
      </c>
      <c r="F4854" s="10">
        <v>18</v>
      </c>
      <c r="G4854">
        <v>52</v>
      </c>
      <c r="H4854">
        <v>558</v>
      </c>
      <c r="I4854" s="8">
        <v>2073</v>
      </c>
      <c r="J4854" s="10">
        <v>127</v>
      </c>
      <c r="K4854">
        <v>59</v>
      </c>
      <c r="L4854">
        <v>2160</v>
      </c>
      <c r="M4854" s="8">
        <v>1243</v>
      </c>
      <c r="N4854" s="10">
        <v>65</v>
      </c>
      <c r="O4854">
        <v>69</v>
      </c>
      <c r="P4854">
        <v>1164</v>
      </c>
      <c r="Q4854" s="8">
        <v>1425</v>
      </c>
      <c r="R4854">
        <v>1.1528367267844</v>
      </c>
      <c r="S4854">
        <v>0.94550155074964304</v>
      </c>
      <c r="T4854" s="8">
        <v>1.40563758734108</v>
      </c>
      <c r="U4854" s="13">
        <v>0.15935956337441901</v>
      </c>
      <c r="V4854" s="13">
        <v>0.248169337016622</v>
      </c>
    </row>
    <row r="4855" spans="1:22" x14ac:dyDescent="0.4">
      <c r="A4855" s="8" t="s">
        <v>7766</v>
      </c>
      <c r="B4855" s="10">
        <v>53</v>
      </c>
      <c r="C4855">
        <v>50</v>
      </c>
      <c r="D4855">
        <v>522</v>
      </c>
      <c r="E4855" s="8">
        <v>502</v>
      </c>
      <c r="F4855" s="10">
        <v>41</v>
      </c>
      <c r="G4855">
        <v>157</v>
      </c>
      <c r="H4855">
        <v>535</v>
      </c>
      <c r="I4855" s="8">
        <v>1968</v>
      </c>
      <c r="J4855" s="10">
        <v>173</v>
      </c>
      <c r="K4855">
        <v>112</v>
      </c>
      <c r="L4855">
        <v>2114</v>
      </c>
      <c r="M4855" s="8">
        <v>1190</v>
      </c>
      <c r="N4855" s="10">
        <v>109</v>
      </c>
      <c r="O4855">
        <v>135</v>
      </c>
      <c r="P4855">
        <v>1120</v>
      </c>
      <c r="Q4855" s="8">
        <v>1359</v>
      </c>
      <c r="R4855">
        <v>0.94019180711606898</v>
      </c>
      <c r="S4855">
        <v>0.80904583038241795</v>
      </c>
      <c r="T4855" s="8">
        <v>1.0925964895589999</v>
      </c>
      <c r="U4855" s="13">
        <v>0.419992588131266</v>
      </c>
      <c r="V4855" s="13">
        <v>0.248240156935114</v>
      </c>
    </row>
    <row r="4856" spans="1:22" x14ac:dyDescent="0.4">
      <c r="A4856" s="8" t="s">
        <v>8455</v>
      </c>
      <c r="B4856" s="10">
        <v>48</v>
      </c>
      <c r="C4856">
        <v>45</v>
      </c>
      <c r="D4856">
        <v>527</v>
      </c>
      <c r="E4856" s="8">
        <v>507</v>
      </c>
      <c r="F4856" s="10">
        <v>24</v>
      </c>
      <c r="G4856">
        <v>86</v>
      </c>
      <c r="H4856">
        <v>552</v>
      </c>
      <c r="I4856" s="8">
        <v>2039</v>
      </c>
      <c r="J4856" s="10">
        <v>142</v>
      </c>
      <c r="K4856">
        <v>87</v>
      </c>
      <c r="L4856">
        <v>2145</v>
      </c>
      <c r="M4856" s="8">
        <v>1215</v>
      </c>
      <c r="N4856" s="10">
        <v>86</v>
      </c>
      <c r="O4856">
        <v>112</v>
      </c>
      <c r="P4856">
        <v>1143</v>
      </c>
      <c r="Q4856" s="8">
        <v>1382</v>
      </c>
      <c r="R4856">
        <v>0.95497372364297795</v>
      </c>
      <c r="S4856">
        <v>0.80645703592203399</v>
      </c>
      <c r="T4856" s="8">
        <v>1.1308411635417901</v>
      </c>
      <c r="U4856" s="13">
        <v>0.59257346508866604</v>
      </c>
      <c r="V4856" s="13">
        <v>0.24826924488685101</v>
      </c>
    </row>
    <row r="4857" spans="1:22" x14ac:dyDescent="0.4">
      <c r="A4857" s="8" t="s">
        <v>8457</v>
      </c>
      <c r="B4857" s="10">
        <v>4</v>
      </c>
      <c r="C4857">
        <v>5</v>
      </c>
      <c r="D4857">
        <v>571</v>
      </c>
      <c r="E4857" s="8">
        <v>547</v>
      </c>
      <c r="F4857" s="10">
        <v>10</v>
      </c>
      <c r="G4857">
        <v>39</v>
      </c>
      <c r="H4857">
        <v>566</v>
      </c>
      <c r="I4857" s="8">
        <v>2086</v>
      </c>
      <c r="J4857" s="10">
        <v>23</v>
      </c>
      <c r="K4857">
        <v>12</v>
      </c>
      <c r="L4857">
        <v>2264</v>
      </c>
      <c r="M4857" s="8">
        <v>1290</v>
      </c>
      <c r="N4857" s="10">
        <v>26</v>
      </c>
      <c r="O4857">
        <v>15</v>
      </c>
      <c r="P4857">
        <v>1203</v>
      </c>
      <c r="Q4857" s="8">
        <v>1479</v>
      </c>
      <c r="R4857">
        <v>1.28715501428183</v>
      </c>
      <c r="S4857">
        <v>0.89133070388896296</v>
      </c>
      <c r="T4857" s="8">
        <v>1.8587579487189301</v>
      </c>
      <c r="U4857" s="13">
        <v>0.17908122527079401</v>
      </c>
      <c r="V4857" s="13">
        <v>0.24830364522798501</v>
      </c>
    </row>
    <row r="4858" spans="1:22" x14ac:dyDescent="0.4">
      <c r="A4858" s="8" t="s">
        <v>8459</v>
      </c>
      <c r="B4858" s="10">
        <v>13</v>
      </c>
      <c r="C4858">
        <v>6</v>
      </c>
      <c r="D4858">
        <v>562</v>
      </c>
      <c r="E4858" s="8">
        <v>546</v>
      </c>
      <c r="F4858" s="10">
        <v>3</v>
      </c>
      <c r="G4858">
        <v>23</v>
      </c>
      <c r="H4858">
        <v>573</v>
      </c>
      <c r="I4858" s="8">
        <v>2102</v>
      </c>
      <c r="J4858" s="10">
        <v>31</v>
      </c>
      <c r="K4858">
        <v>26</v>
      </c>
      <c r="L4858">
        <v>2256</v>
      </c>
      <c r="M4858" s="8">
        <v>1276</v>
      </c>
      <c r="N4858" s="10">
        <v>9</v>
      </c>
      <c r="O4858">
        <v>13</v>
      </c>
      <c r="P4858">
        <v>1220</v>
      </c>
      <c r="Q4858" s="8">
        <v>1481</v>
      </c>
      <c r="R4858">
        <v>0.81724464339973502</v>
      </c>
      <c r="S4858">
        <v>0.56101022705994297</v>
      </c>
      <c r="T4858" s="8">
        <v>1.19051093001589</v>
      </c>
      <c r="U4858" s="13">
        <v>0.29402583018463602</v>
      </c>
      <c r="V4858" s="13">
        <v>0.24831747736069301</v>
      </c>
    </row>
    <row r="4859" spans="1:22" x14ac:dyDescent="0.4">
      <c r="A4859" s="8" t="s">
        <v>295</v>
      </c>
      <c r="B4859" s="10">
        <v>34</v>
      </c>
      <c r="C4859">
        <v>22</v>
      </c>
      <c r="D4859">
        <v>541</v>
      </c>
      <c r="E4859" s="8">
        <v>530</v>
      </c>
      <c r="F4859" s="10">
        <v>34</v>
      </c>
      <c r="G4859">
        <v>118</v>
      </c>
      <c r="H4859">
        <v>542</v>
      </c>
      <c r="I4859" s="8">
        <v>2007</v>
      </c>
      <c r="J4859" s="10">
        <v>132</v>
      </c>
      <c r="K4859">
        <v>76</v>
      </c>
      <c r="L4859">
        <v>2155</v>
      </c>
      <c r="M4859" s="8">
        <v>1226</v>
      </c>
      <c r="N4859" s="10">
        <v>27</v>
      </c>
      <c r="O4859">
        <v>26</v>
      </c>
      <c r="P4859">
        <v>1202</v>
      </c>
      <c r="Q4859" s="8">
        <v>1468</v>
      </c>
      <c r="R4859">
        <v>1.1045436384094101</v>
      </c>
      <c r="S4859">
        <v>0.90431233213954498</v>
      </c>
      <c r="T4859" s="8">
        <v>1.34910982167434</v>
      </c>
      <c r="U4859" s="13">
        <v>0.32862072961155098</v>
      </c>
      <c r="V4859" s="13">
        <v>0.248333539756878</v>
      </c>
    </row>
    <row r="4860" spans="1:22" x14ac:dyDescent="0.4">
      <c r="A4860" s="8" t="s">
        <v>8462</v>
      </c>
      <c r="B4860" s="10">
        <v>54</v>
      </c>
      <c r="C4860">
        <v>56</v>
      </c>
      <c r="D4860">
        <v>521</v>
      </c>
      <c r="E4860" s="8">
        <v>496</v>
      </c>
      <c r="F4860" s="10">
        <v>25</v>
      </c>
      <c r="G4860">
        <v>120</v>
      </c>
      <c r="H4860">
        <v>551</v>
      </c>
      <c r="I4860" s="8">
        <v>2005</v>
      </c>
      <c r="J4860" s="10">
        <v>243</v>
      </c>
      <c r="K4860">
        <v>129</v>
      </c>
      <c r="L4860">
        <v>2044</v>
      </c>
      <c r="M4860" s="8">
        <v>1173</v>
      </c>
      <c r="N4860" s="10">
        <v>100</v>
      </c>
      <c r="O4860">
        <v>85</v>
      </c>
      <c r="P4860">
        <v>1129</v>
      </c>
      <c r="Q4860" s="8">
        <v>1409</v>
      </c>
      <c r="R4860">
        <v>1.09058464800316</v>
      </c>
      <c r="S4860">
        <v>0.93665108749618597</v>
      </c>
      <c r="T4860" s="8">
        <v>1.26981635994207</v>
      </c>
      <c r="U4860" s="13">
        <v>0.26578036754197198</v>
      </c>
      <c r="V4860" s="13">
        <v>0.24833576820202399</v>
      </c>
    </row>
    <row r="4861" spans="1:22" x14ac:dyDescent="0.4">
      <c r="A4861" s="8" t="s">
        <v>8463</v>
      </c>
      <c r="B4861" s="10">
        <v>21</v>
      </c>
      <c r="C4861">
        <v>13</v>
      </c>
      <c r="D4861">
        <v>554</v>
      </c>
      <c r="E4861" s="8">
        <v>539</v>
      </c>
      <c r="F4861" s="10">
        <v>9</v>
      </c>
      <c r="G4861">
        <v>22</v>
      </c>
      <c r="H4861">
        <v>567</v>
      </c>
      <c r="I4861" s="8">
        <v>2103</v>
      </c>
      <c r="J4861" s="10">
        <v>74</v>
      </c>
      <c r="K4861">
        <v>36</v>
      </c>
      <c r="L4861">
        <v>2213</v>
      </c>
      <c r="M4861" s="8">
        <v>1266</v>
      </c>
      <c r="N4861" s="10">
        <v>34</v>
      </c>
      <c r="O4861">
        <v>43</v>
      </c>
      <c r="P4861">
        <v>1195</v>
      </c>
      <c r="Q4861" s="8">
        <v>1451</v>
      </c>
      <c r="R4861">
        <v>1.1765497718758999</v>
      </c>
      <c r="S4861">
        <v>0.90587598582371098</v>
      </c>
      <c r="T4861" s="8">
        <v>1.52810030000135</v>
      </c>
      <c r="U4861" s="13">
        <v>0.22159666778180101</v>
      </c>
      <c r="V4861" s="13">
        <v>0.24838402538841101</v>
      </c>
    </row>
    <row r="4862" spans="1:22" x14ac:dyDescent="0.4">
      <c r="A4862" s="8" t="s">
        <v>8464</v>
      </c>
      <c r="B4862" s="10">
        <v>75</v>
      </c>
      <c r="C4862">
        <v>64</v>
      </c>
      <c r="D4862">
        <v>500</v>
      </c>
      <c r="E4862" s="8">
        <v>488</v>
      </c>
      <c r="F4862" s="10">
        <v>75</v>
      </c>
      <c r="G4862">
        <v>266</v>
      </c>
      <c r="H4862">
        <v>501</v>
      </c>
      <c r="I4862" s="8">
        <v>1859</v>
      </c>
      <c r="J4862" s="10">
        <v>315</v>
      </c>
      <c r="K4862">
        <v>166</v>
      </c>
      <c r="L4862">
        <v>1972</v>
      </c>
      <c r="M4862" s="8">
        <v>1136</v>
      </c>
      <c r="N4862" s="10">
        <v>131</v>
      </c>
      <c r="O4862">
        <v>140</v>
      </c>
      <c r="P4862">
        <v>1098</v>
      </c>
      <c r="Q4862" s="8">
        <v>1354</v>
      </c>
      <c r="R4862">
        <v>1.10445401153736</v>
      </c>
      <c r="S4862">
        <v>0.97243340449062099</v>
      </c>
      <c r="T4862" s="8">
        <v>1.2543981500100001</v>
      </c>
      <c r="U4862" s="13">
        <v>0.12639035946893301</v>
      </c>
      <c r="V4862" s="13">
        <v>0.24842088677106</v>
      </c>
    </row>
    <row r="4863" spans="1:22" x14ac:dyDescent="0.4">
      <c r="A4863" s="8" t="s">
        <v>8466</v>
      </c>
      <c r="B4863" s="10">
        <v>4</v>
      </c>
      <c r="C4863">
        <v>11</v>
      </c>
      <c r="D4863">
        <v>571</v>
      </c>
      <c r="E4863" s="8">
        <v>541</v>
      </c>
      <c r="F4863" s="10">
        <v>46</v>
      </c>
      <c r="G4863">
        <v>118</v>
      </c>
      <c r="H4863">
        <v>530</v>
      </c>
      <c r="I4863" s="8">
        <v>2007</v>
      </c>
      <c r="J4863" s="10">
        <v>37</v>
      </c>
      <c r="K4863">
        <v>27</v>
      </c>
      <c r="L4863">
        <v>2250</v>
      </c>
      <c r="M4863" s="8">
        <v>1275</v>
      </c>
      <c r="N4863" s="10">
        <v>17</v>
      </c>
      <c r="O4863">
        <v>15</v>
      </c>
      <c r="P4863">
        <v>1212</v>
      </c>
      <c r="Q4863" s="8">
        <v>1479</v>
      </c>
      <c r="R4863">
        <v>1.11748232902472</v>
      </c>
      <c r="S4863">
        <v>0.85973009153220004</v>
      </c>
      <c r="T4863" s="8">
        <v>1.4525102331325499</v>
      </c>
      <c r="U4863" s="13">
        <v>0.39355948815605601</v>
      </c>
      <c r="V4863" s="13">
        <v>0.248542806585894</v>
      </c>
    </row>
    <row r="4864" spans="1:22" x14ac:dyDescent="0.4">
      <c r="A4864" s="8" t="s">
        <v>8467</v>
      </c>
      <c r="B4864" s="10">
        <v>0</v>
      </c>
      <c r="C4864">
        <v>0</v>
      </c>
      <c r="D4864">
        <v>575</v>
      </c>
      <c r="E4864" s="8">
        <v>552</v>
      </c>
      <c r="F4864" s="10">
        <v>0</v>
      </c>
      <c r="G4864">
        <v>0</v>
      </c>
      <c r="H4864">
        <v>576</v>
      </c>
      <c r="I4864" s="8">
        <v>2125</v>
      </c>
      <c r="J4864" s="10">
        <v>0</v>
      </c>
      <c r="K4864">
        <v>0</v>
      </c>
      <c r="L4864">
        <v>2287</v>
      </c>
      <c r="M4864" s="8">
        <v>1302</v>
      </c>
      <c r="N4864" s="10">
        <v>0</v>
      </c>
      <c r="O4864">
        <v>1</v>
      </c>
      <c r="P4864">
        <v>1229</v>
      </c>
      <c r="Q4864" s="8">
        <v>1493</v>
      </c>
      <c r="R4864">
        <v>0</v>
      </c>
      <c r="S4864" t="s">
        <v>28</v>
      </c>
      <c r="T4864" s="8" t="s">
        <v>28</v>
      </c>
      <c r="U4864" s="13">
        <v>0.36441413525876498</v>
      </c>
      <c r="V4864" s="13">
        <v>0.24862686530829201</v>
      </c>
    </row>
    <row r="4865" spans="1:22" x14ac:dyDescent="0.4">
      <c r="A4865" s="8" t="s">
        <v>8469</v>
      </c>
      <c r="B4865" s="10">
        <v>11</v>
      </c>
      <c r="C4865">
        <v>11</v>
      </c>
      <c r="D4865">
        <v>564</v>
      </c>
      <c r="E4865" s="8">
        <v>541</v>
      </c>
      <c r="F4865" s="10">
        <v>5</v>
      </c>
      <c r="G4865">
        <v>20</v>
      </c>
      <c r="H4865">
        <v>571</v>
      </c>
      <c r="I4865" s="8">
        <v>2105</v>
      </c>
      <c r="J4865" s="10">
        <v>34</v>
      </c>
      <c r="K4865">
        <v>20</v>
      </c>
      <c r="L4865">
        <v>2253</v>
      </c>
      <c r="M4865" s="8">
        <v>1282</v>
      </c>
      <c r="N4865" s="10">
        <v>22</v>
      </c>
      <c r="O4865">
        <v>33</v>
      </c>
      <c r="P4865">
        <v>1207</v>
      </c>
      <c r="Q4865" s="8">
        <v>1461</v>
      </c>
      <c r="R4865">
        <v>0.89734108238208898</v>
      </c>
      <c r="S4865">
        <v>0.64402689905147403</v>
      </c>
      <c r="T4865" s="8">
        <v>1.2502909728096601</v>
      </c>
      <c r="U4865" s="13">
        <v>0.52298532816127197</v>
      </c>
      <c r="V4865" s="13">
        <v>0.248715153314398</v>
      </c>
    </row>
    <row r="4866" spans="1:22" x14ac:dyDescent="0.4">
      <c r="A4866" s="8" t="s">
        <v>8471</v>
      </c>
      <c r="B4866" s="10">
        <v>0</v>
      </c>
      <c r="C4866">
        <v>0</v>
      </c>
      <c r="D4866">
        <v>575</v>
      </c>
      <c r="E4866" s="8">
        <v>552</v>
      </c>
      <c r="F4866" s="10">
        <v>0</v>
      </c>
      <c r="G4866">
        <v>1</v>
      </c>
      <c r="H4866">
        <v>576</v>
      </c>
      <c r="I4866" s="8">
        <v>2124</v>
      </c>
      <c r="J4866" s="10">
        <v>2</v>
      </c>
      <c r="K4866">
        <v>0</v>
      </c>
      <c r="L4866">
        <v>2285</v>
      </c>
      <c r="M4866" s="8">
        <v>1302</v>
      </c>
      <c r="N4866" s="10">
        <v>0</v>
      </c>
      <c r="O4866">
        <v>0</v>
      </c>
      <c r="P4866">
        <v>1229</v>
      </c>
      <c r="Q4866" s="8">
        <v>1494</v>
      </c>
      <c r="R4866">
        <v>3.4022766323024101</v>
      </c>
      <c r="S4866">
        <v>0.12912936254410401</v>
      </c>
      <c r="T4866" s="8">
        <v>89.642557313464494</v>
      </c>
      <c r="U4866" s="13">
        <v>0.51864273370003799</v>
      </c>
      <c r="V4866" s="13">
        <v>0.24876530803951599</v>
      </c>
    </row>
    <row r="4867" spans="1:22" x14ac:dyDescent="0.4">
      <c r="A4867" s="8" t="s">
        <v>8472</v>
      </c>
      <c r="B4867" s="10">
        <v>0</v>
      </c>
      <c r="C4867">
        <v>0</v>
      </c>
      <c r="D4867">
        <v>575</v>
      </c>
      <c r="E4867" s="8">
        <v>552</v>
      </c>
      <c r="F4867" s="10">
        <v>0</v>
      </c>
      <c r="G4867">
        <v>0</v>
      </c>
      <c r="H4867">
        <v>576</v>
      </c>
      <c r="I4867" s="8">
        <v>2125</v>
      </c>
      <c r="J4867" s="10">
        <v>1</v>
      </c>
      <c r="K4867">
        <v>0</v>
      </c>
      <c r="L4867">
        <v>2286</v>
      </c>
      <c r="M4867" s="8">
        <v>1302</v>
      </c>
      <c r="N4867" s="10">
        <v>0</v>
      </c>
      <c r="O4867">
        <v>0</v>
      </c>
      <c r="P4867">
        <v>1229</v>
      </c>
      <c r="Q4867" s="8">
        <v>1494</v>
      </c>
      <c r="R4867" t="s">
        <v>137</v>
      </c>
      <c r="S4867" t="s">
        <v>28</v>
      </c>
      <c r="T4867" s="8" t="s">
        <v>28</v>
      </c>
      <c r="U4867" s="13">
        <v>0.45053531613654901</v>
      </c>
      <c r="V4867" s="13">
        <v>0.24892062019957201</v>
      </c>
    </row>
    <row r="4868" spans="1:22" x14ac:dyDescent="0.4">
      <c r="A4868" s="8" t="s">
        <v>3660</v>
      </c>
      <c r="B4868" s="10">
        <v>16</v>
      </c>
      <c r="C4868">
        <v>11</v>
      </c>
      <c r="D4868">
        <v>559</v>
      </c>
      <c r="E4868" s="8">
        <v>541</v>
      </c>
      <c r="F4868" s="10">
        <v>15</v>
      </c>
      <c r="G4868">
        <v>76</v>
      </c>
      <c r="H4868">
        <v>561</v>
      </c>
      <c r="I4868" s="8">
        <v>2049</v>
      </c>
      <c r="J4868" s="10">
        <v>49</v>
      </c>
      <c r="K4868">
        <v>41</v>
      </c>
      <c r="L4868">
        <v>2238</v>
      </c>
      <c r="M4868" s="8">
        <v>1261</v>
      </c>
      <c r="N4868" s="10">
        <v>28</v>
      </c>
      <c r="O4868">
        <v>31</v>
      </c>
      <c r="P4868">
        <v>1201</v>
      </c>
      <c r="Q4868" s="8">
        <v>1463</v>
      </c>
      <c r="R4868">
        <v>0.84853025565054696</v>
      </c>
      <c r="S4868">
        <v>0.65194110153067597</v>
      </c>
      <c r="T4868" s="8">
        <v>1.10439975799026</v>
      </c>
      <c r="U4868" s="13">
        <v>0.22062725487690399</v>
      </c>
      <c r="V4868" s="13">
        <v>0.248934375902058</v>
      </c>
    </row>
    <row r="4869" spans="1:22" x14ac:dyDescent="0.4">
      <c r="A4869" s="8" t="s">
        <v>8474</v>
      </c>
      <c r="B4869" s="10">
        <v>13</v>
      </c>
      <c r="C4869">
        <v>13</v>
      </c>
      <c r="D4869">
        <v>562</v>
      </c>
      <c r="E4869" s="8">
        <v>539</v>
      </c>
      <c r="F4869" s="10">
        <v>4</v>
      </c>
      <c r="G4869">
        <v>17</v>
      </c>
      <c r="H4869">
        <v>572</v>
      </c>
      <c r="I4869" s="8">
        <v>2108</v>
      </c>
      <c r="J4869" s="10">
        <v>47</v>
      </c>
      <c r="K4869">
        <v>34</v>
      </c>
      <c r="L4869">
        <v>2240</v>
      </c>
      <c r="M4869" s="8">
        <v>1268</v>
      </c>
      <c r="N4869" s="10">
        <v>23</v>
      </c>
      <c r="O4869">
        <v>33</v>
      </c>
      <c r="P4869">
        <v>1206</v>
      </c>
      <c r="Q4869" s="8">
        <v>1461</v>
      </c>
      <c r="R4869">
        <v>0.83375142484509701</v>
      </c>
      <c r="S4869">
        <v>0.61603002134636098</v>
      </c>
      <c r="T4869" s="8">
        <v>1.12842136640024</v>
      </c>
      <c r="U4869" s="13">
        <v>0.23738946748921899</v>
      </c>
      <c r="V4869" s="13">
        <v>0.248945782478809</v>
      </c>
    </row>
    <row r="4870" spans="1:22" x14ac:dyDescent="0.4">
      <c r="A4870" s="8" t="s">
        <v>1862</v>
      </c>
      <c r="B4870" s="10">
        <v>0</v>
      </c>
      <c r="C4870">
        <v>0</v>
      </c>
      <c r="D4870">
        <v>575</v>
      </c>
      <c r="E4870" s="8">
        <v>552</v>
      </c>
      <c r="F4870" s="10">
        <v>0</v>
      </c>
      <c r="G4870">
        <v>0</v>
      </c>
      <c r="H4870">
        <v>576</v>
      </c>
      <c r="I4870" s="8">
        <v>2125</v>
      </c>
      <c r="J4870" s="10">
        <v>0</v>
      </c>
      <c r="K4870">
        <v>1</v>
      </c>
      <c r="L4870">
        <v>2287</v>
      </c>
      <c r="M4870" s="8">
        <v>1301</v>
      </c>
      <c r="N4870" s="10">
        <v>0</v>
      </c>
      <c r="O4870">
        <v>0</v>
      </c>
      <c r="P4870">
        <v>1229</v>
      </c>
      <c r="Q4870" s="8">
        <v>1494</v>
      </c>
      <c r="R4870">
        <v>0</v>
      </c>
      <c r="S4870" t="s">
        <v>28</v>
      </c>
      <c r="T4870" s="8" t="s">
        <v>28</v>
      </c>
      <c r="U4870" s="13">
        <v>0.18505811973945199</v>
      </c>
      <c r="V4870" s="13">
        <v>0.24895196879239601</v>
      </c>
    </row>
    <row r="4871" spans="1:22" x14ac:dyDescent="0.4">
      <c r="A4871" s="8" t="s">
        <v>8476</v>
      </c>
      <c r="B4871" s="10">
        <v>77</v>
      </c>
      <c r="C4871">
        <v>53</v>
      </c>
      <c r="D4871">
        <v>498</v>
      </c>
      <c r="E4871" s="8">
        <v>499</v>
      </c>
      <c r="F4871" s="10">
        <v>16</v>
      </c>
      <c r="G4871">
        <v>64</v>
      </c>
      <c r="H4871">
        <v>560</v>
      </c>
      <c r="I4871" s="8">
        <v>2061</v>
      </c>
      <c r="J4871" s="10">
        <v>247</v>
      </c>
      <c r="K4871">
        <v>136</v>
      </c>
      <c r="L4871">
        <v>2040</v>
      </c>
      <c r="M4871" s="8">
        <v>1166</v>
      </c>
      <c r="N4871" s="10">
        <v>115</v>
      </c>
      <c r="O4871">
        <v>119</v>
      </c>
      <c r="P4871">
        <v>1114</v>
      </c>
      <c r="Q4871" s="8">
        <v>1375</v>
      </c>
      <c r="R4871">
        <v>1.1348840890104399</v>
      </c>
      <c r="S4871">
        <v>0.97763633980073394</v>
      </c>
      <c r="T4871" s="8">
        <v>1.3174243254414799</v>
      </c>
      <c r="U4871" s="13">
        <v>9.61197492848921E-2</v>
      </c>
      <c r="V4871" s="13">
        <v>0.249086486525782</v>
      </c>
    </row>
    <row r="4872" spans="1:22" x14ac:dyDescent="0.4">
      <c r="A4872" s="8" t="s">
        <v>8477</v>
      </c>
      <c r="B4872" s="10">
        <v>3</v>
      </c>
      <c r="C4872">
        <v>2</v>
      </c>
      <c r="D4872">
        <v>572</v>
      </c>
      <c r="E4872" s="8">
        <v>550</v>
      </c>
      <c r="F4872" s="10">
        <v>3</v>
      </c>
      <c r="G4872">
        <v>22</v>
      </c>
      <c r="H4872">
        <v>573</v>
      </c>
      <c r="I4872" s="8">
        <v>2103</v>
      </c>
      <c r="J4872" s="10">
        <v>16</v>
      </c>
      <c r="K4872">
        <v>5</v>
      </c>
      <c r="L4872">
        <v>2271</v>
      </c>
      <c r="M4872" s="8">
        <v>1297</v>
      </c>
      <c r="N4872" s="10">
        <v>9</v>
      </c>
      <c r="O4872">
        <v>7</v>
      </c>
      <c r="P4872">
        <v>1220</v>
      </c>
      <c r="Q4872" s="8">
        <v>1487</v>
      </c>
      <c r="R4872">
        <v>1.2098467455261399</v>
      </c>
      <c r="S4872">
        <v>0.70594910846530101</v>
      </c>
      <c r="T4872" s="8">
        <v>2.0734202084938702</v>
      </c>
      <c r="U4872" s="13">
        <v>0.50415068335772995</v>
      </c>
      <c r="V4872" s="13">
        <v>0.249192158050451</v>
      </c>
    </row>
    <row r="4873" spans="1:22" x14ac:dyDescent="0.4">
      <c r="A4873" s="8" t="s">
        <v>8478</v>
      </c>
      <c r="B4873" s="10">
        <v>2</v>
      </c>
      <c r="C4873">
        <v>7</v>
      </c>
      <c r="D4873">
        <v>573</v>
      </c>
      <c r="E4873" s="8">
        <v>545</v>
      </c>
      <c r="F4873" s="10">
        <v>4</v>
      </c>
      <c r="G4873">
        <v>23</v>
      </c>
      <c r="H4873">
        <v>572</v>
      </c>
      <c r="I4873" s="8">
        <v>2102</v>
      </c>
      <c r="J4873" s="10">
        <v>16</v>
      </c>
      <c r="K4873">
        <v>7</v>
      </c>
      <c r="L4873">
        <v>2271</v>
      </c>
      <c r="M4873" s="8">
        <v>1295</v>
      </c>
      <c r="N4873" s="10">
        <v>2</v>
      </c>
      <c r="O4873">
        <v>9</v>
      </c>
      <c r="P4873">
        <v>1227</v>
      </c>
      <c r="Q4873" s="8">
        <v>1485</v>
      </c>
      <c r="R4873">
        <v>0.64701411834299805</v>
      </c>
      <c r="S4873">
        <v>0.37652767144850602</v>
      </c>
      <c r="T4873" s="8">
        <v>1.11181010342401</v>
      </c>
      <c r="U4873" s="13">
        <v>0.119631258876013</v>
      </c>
      <c r="V4873" s="13">
        <v>0.24923019135151001</v>
      </c>
    </row>
    <row r="4874" spans="1:22" x14ac:dyDescent="0.4">
      <c r="A4874" s="8" t="s">
        <v>8480</v>
      </c>
      <c r="B4874" s="10">
        <v>8</v>
      </c>
      <c r="C4874">
        <v>3</v>
      </c>
      <c r="D4874">
        <v>567</v>
      </c>
      <c r="E4874" s="8">
        <v>549</v>
      </c>
      <c r="F4874" s="10">
        <v>5</v>
      </c>
      <c r="G4874">
        <v>9</v>
      </c>
      <c r="H4874">
        <v>571</v>
      </c>
      <c r="I4874" s="8">
        <v>2116</v>
      </c>
      <c r="J4874" s="10">
        <v>15</v>
      </c>
      <c r="K4874">
        <v>3</v>
      </c>
      <c r="L4874">
        <v>2272</v>
      </c>
      <c r="M4874" s="8">
        <v>1299</v>
      </c>
      <c r="N4874" s="10">
        <v>1</v>
      </c>
      <c r="O4874">
        <v>7</v>
      </c>
      <c r="P4874">
        <v>1228</v>
      </c>
      <c r="Q4874" s="8">
        <v>1487</v>
      </c>
      <c r="R4874">
        <v>1.6284234728713001</v>
      </c>
      <c r="S4874">
        <v>0.89428638785165104</v>
      </c>
      <c r="T4874" s="8">
        <v>2.9652279661424399</v>
      </c>
      <c r="U4874" s="13">
        <v>0.111485769314044</v>
      </c>
      <c r="V4874" s="13">
        <v>0.24935324365566799</v>
      </c>
    </row>
    <row r="4875" spans="1:22" x14ac:dyDescent="0.4">
      <c r="A4875" s="8" t="s">
        <v>8482</v>
      </c>
      <c r="B4875" s="10">
        <v>0</v>
      </c>
      <c r="C4875">
        <v>0</v>
      </c>
      <c r="D4875">
        <v>575</v>
      </c>
      <c r="E4875" s="8">
        <v>552</v>
      </c>
      <c r="F4875" s="10">
        <v>0</v>
      </c>
      <c r="G4875">
        <v>0</v>
      </c>
      <c r="H4875">
        <v>576</v>
      </c>
      <c r="I4875" s="8">
        <v>2125</v>
      </c>
      <c r="J4875" s="10">
        <v>0</v>
      </c>
      <c r="K4875">
        <v>1</v>
      </c>
      <c r="L4875">
        <v>2287</v>
      </c>
      <c r="M4875" s="8">
        <v>1301</v>
      </c>
      <c r="N4875" s="10">
        <v>0</v>
      </c>
      <c r="O4875">
        <v>0</v>
      </c>
      <c r="P4875">
        <v>1229</v>
      </c>
      <c r="Q4875" s="8">
        <v>1494</v>
      </c>
      <c r="R4875">
        <v>0</v>
      </c>
      <c r="S4875" t="s">
        <v>28</v>
      </c>
      <c r="T4875" s="8" t="s">
        <v>28</v>
      </c>
      <c r="U4875" s="13">
        <v>0.18505811973945199</v>
      </c>
      <c r="V4875" s="13">
        <v>0.24936214111140401</v>
      </c>
    </row>
    <row r="4876" spans="1:22" x14ac:dyDescent="0.4">
      <c r="A4876" s="8" t="s">
        <v>8484</v>
      </c>
      <c r="B4876" s="10">
        <v>8</v>
      </c>
      <c r="C4876">
        <v>11</v>
      </c>
      <c r="D4876">
        <v>567</v>
      </c>
      <c r="E4876" s="8">
        <v>541</v>
      </c>
      <c r="F4876" s="10">
        <v>2</v>
      </c>
      <c r="G4876">
        <v>10</v>
      </c>
      <c r="H4876">
        <v>574</v>
      </c>
      <c r="I4876" s="8">
        <v>2115</v>
      </c>
      <c r="J4876" s="10">
        <v>29</v>
      </c>
      <c r="K4876">
        <v>10</v>
      </c>
      <c r="L4876">
        <v>2258</v>
      </c>
      <c r="M4876" s="8">
        <v>1292</v>
      </c>
      <c r="N4876" s="10">
        <v>39</v>
      </c>
      <c r="O4876">
        <v>35</v>
      </c>
      <c r="P4876">
        <v>1190</v>
      </c>
      <c r="Q4876" s="8">
        <v>1459</v>
      </c>
      <c r="R4876">
        <v>1.2563089807643999</v>
      </c>
      <c r="S4876">
        <v>0.89144419481775905</v>
      </c>
      <c r="T4876" s="8">
        <v>1.7705115635106501</v>
      </c>
      <c r="U4876" s="13">
        <v>0.19481294749803399</v>
      </c>
      <c r="V4876" s="13">
        <v>0.24938146230137601</v>
      </c>
    </row>
    <row r="4877" spans="1:22" x14ac:dyDescent="0.4">
      <c r="A4877" s="8" t="s">
        <v>8486</v>
      </c>
      <c r="B4877" s="10">
        <v>0</v>
      </c>
      <c r="C4877">
        <v>0</v>
      </c>
      <c r="D4877">
        <v>575</v>
      </c>
      <c r="E4877" s="8">
        <v>552</v>
      </c>
      <c r="F4877" s="10">
        <v>0</v>
      </c>
      <c r="G4877">
        <v>0</v>
      </c>
      <c r="H4877">
        <v>576</v>
      </c>
      <c r="I4877" s="8">
        <v>2125</v>
      </c>
      <c r="J4877" s="10">
        <v>1</v>
      </c>
      <c r="K4877">
        <v>0</v>
      </c>
      <c r="L4877">
        <v>2286</v>
      </c>
      <c r="M4877" s="8">
        <v>1302</v>
      </c>
      <c r="N4877" s="10">
        <v>0</v>
      </c>
      <c r="O4877">
        <v>0</v>
      </c>
      <c r="P4877">
        <v>1229</v>
      </c>
      <c r="Q4877" s="8">
        <v>1494</v>
      </c>
      <c r="R4877" t="s">
        <v>137</v>
      </c>
      <c r="S4877" t="s">
        <v>28</v>
      </c>
      <c r="T4877" s="8" t="s">
        <v>28</v>
      </c>
      <c r="U4877" s="13">
        <v>0.45053531613654901</v>
      </c>
      <c r="V4877" s="13">
        <v>0.24945113727946699</v>
      </c>
    </row>
    <row r="4878" spans="1:22" x14ac:dyDescent="0.4">
      <c r="A4878" s="8" t="s">
        <v>8488</v>
      </c>
      <c r="B4878" s="10">
        <v>43</v>
      </c>
      <c r="C4878">
        <v>48</v>
      </c>
      <c r="D4878">
        <v>532</v>
      </c>
      <c r="E4878" s="8">
        <v>504</v>
      </c>
      <c r="F4878" s="10">
        <v>8</v>
      </c>
      <c r="G4878">
        <v>48</v>
      </c>
      <c r="H4878">
        <v>568</v>
      </c>
      <c r="I4878" s="8">
        <v>2077</v>
      </c>
      <c r="J4878" s="10">
        <v>163</v>
      </c>
      <c r="K4878">
        <v>73</v>
      </c>
      <c r="L4878">
        <v>2124</v>
      </c>
      <c r="M4878" s="8">
        <v>1229</v>
      </c>
      <c r="N4878" s="10">
        <v>108</v>
      </c>
      <c r="O4878">
        <v>145</v>
      </c>
      <c r="P4878">
        <v>1121</v>
      </c>
      <c r="Q4878" s="8">
        <v>1349</v>
      </c>
      <c r="R4878">
        <v>0.99303335349292798</v>
      </c>
      <c r="S4878">
        <v>0.838985195720238</v>
      </c>
      <c r="T4878" s="8">
        <v>1.17536667652743</v>
      </c>
      <c r="U4878" s="13">
        <v>0.93587450975981101</v>
      </c>
      <c r="V4878" s="13">
        <v>0.24945315179968999</v>
      </c>
    </row>
    <row r="4879" spans="1:22" x14ac:dyDescent="0.4">
      <c r="A4879" s="8" t="s">
        <v>7543</v>
      </c>
      <c r="B4879" s="10">
        <v>7</v>
      </c>
      <c r="C4879">
        <v>7</v>
      </c>
      <c r="D4879">
        <v>568</v>
      </c>
      <c r="E4879" s="8">
        <v>545</v>
      </c>
      <c r="F4879" s="10">
        <v>20</v>
      </c>
      <c r="G4879">
        <v>73</v>
      </c>
      <c r="H4879">
        <v>556</v>
      </c>
      <c r="I4879" s="8">
        <v>2052</v>
      </c>
      <c r="J4879" s="10">
        <v>32</v>
      </c>
      <c r="K4879">
        <v>10</v>
      </c>
      <c r="L4879">
        <v>2255</v>
      </c>
      <c r="M4879" s="8">
        <v>1292</v>
      </c>
      <c r="N4879" s="10">
        <v>45</v>
      </c>
      <c r="O4879">
        <v>50</v>
      </c>
      <c r="P4879">
        <v>1184</v>
      </c>
      <c r="Q4879" s="8">
        <v>1444</v>
      </c>
      <c r="R4879">
        <v>1.1585207128216699</v>
      </c>
      <c r="S4879">
        <v>0.87946906534907998</v>
      </c>
      <c r="T4879" s="8">
        <v>1.5261142147212401</v>
      </c>
      <c r="U4879" s="13">
        <v>0.30041439141251502</v>
      </c>
      <c r="V4879" s="13">
        <v>0.249461063371713</v>
      </c>
    </row>
    <row r="4880" spans="1:22" x14ac:dyDescent="0.4">
      <c r="A4880" s="8" t="s">
        <v>8491</v>
      </c>
      <c r="B4880" s="10">
        <v>0</v>
      </c>
      <c r="C4880">
        <v>1</v>
      </c>
      <c r="D4880">
        <v>575</v>
      </c>
      <c r="E4880" s="8">
        <v>551</v>
      </c>
      <c r="F4880" s="10">
        <v>0</v>
      </c>
      <c r="G4880">
        <v>3</v>
      </c>
      <c r="H4880">
        <v>576</v>
      </c>
      <c r="I4880" s="8">
        <v>2122</v>
      </c>
      <c r="J4880" s="10">
        <v>3</v>
      </c>
      <c r="K4880">
        <v>7</v>
      </c>
      <c r="L4880">
        <v>2284</v>
      </c>
      <c r="M4880" s="8">
        <v>1295</v>
      </c>
      <c r="N4880" s="10">
        <v>15</v>
      </c>
      <c r="O4880">
        <v>24</v>
      </c>
      <c r="P4880">
        <v>1214</v>
      </c>
      <c r="Q4880" s="8">
        <v>1470</v>
      </c>
      <c r="R4880">
        <v>0.56303930572430605</v>
      </c>
      <c r="S4880">
        <v>0.31714818720134502</v>
      </c>
      <c r="T4880" s="8">
        <v>0.99957456035922299</v>
      </c>
      <c r="U4880" s="13">
        <v>4.4583081800851201E-2</v>
      </c>
      <c r="V4880" s="13">
        <v>0.24953140263530099</v>
      </c>
    </row>
    <row r="4881" spans="1:22" x14ac:dyDescent="0.4">
      <c r="A4881" s="8" t="s">
        <v>8493</v>
      </c>
      <c r="B4881" s="10">
        <v>2</v>
      </c>
      <c r="C4881">
        <v>5</v>
      </c>
      <c r="D4881">
        <v>573</v>
      </c>
      <c r="E4881" s="8">
        <v>547</v>
      </c>
      <c r="F4881" s="10">
        <v>28</v>
      </c>
      <c r="G4881">
        <v>78</v>
      </c>
      <c r="H4881">
        <v>548</v>
      </c>
      <c r="I4881" s="8">
        <v>2047</v>
      </c>
      <c r="J4881" s="10">
        <v>12</v>
      </c>
      <c r="K4881">
        <v>4</v>
      </c>
      <c r="L4881">
        <v>2275</v>
      </c>
      <c r="M4881" s="8">
        <v>1298</v>
      </c>
      <c r="N4881" s="10">
        <v>7</v>
      </c>
      <c r="O4881">
        <v>8</v>
      </c>
      <c r="P4881">
        <v>1222</v>
      </c>
      <c r="Q4881" s="8">
        <v>1486</v>
      </c>
      <c r="R4881">
        <v>1.2391657588251499</v>
      </c>
      <c r="S4881">
        <v>0.85631332891858603</v>
      </c>
      <c r="T4881" s="8">
        <v>1.79318915867383</v>
      </c>
      <c r="U4881" s="13">
        <v>0.25254502149119901</v>
      </c>
      <c r="V4881" s="13">
        <v>0.249544334492144</v>
      </c>
    </row>
    <row r="4882" spans="1:22" x14ac:dyDescent="0.4">
      <c r="A4882" s="8" t="s">
        <v>8495</v>
      </c>
      <c r="B4882" s="10">
        <v>17</v>
      </c>
      <c r="C4882">
        <v>11</v>
      </c>
      <c r="D4882">
        <v>558</v>
      </c>
      <c r="E4882" s="8">
        <v>541</v>
      </c>
      <c r="F4882" s="10">
        <v>4</v>
      </c>
      <c r="G4882">
        <v>28</v>
      </c>
      <c r="H4882">
        <v>572</v>
      </c>
      <c r="I4882" s="8">
        <v>2097</v>
      </c>
      <c r="J4882" s="10">
        <v>30</v>
      </c>
      <c r="K4882">
        <v>21</v>
      </c>
      <c r="L4882">
        <v>2257</v>
      </c>
      <c r="M4882" s="8">
        <v>1281</v>
      </c>
      <c r="N4882" s="10">
        <v>13</v>
      </c>
      <c r="O4882">
        <v>20</v>
      </c>
      <c r="P4882">
        <v>1216</v>
      </c>
      <c r="Q4882" s="8">
        <v>1474</v>
      </c>
      <c r="R4882">
        <v>0.86564944289207602</v>
      </c>
      <c r="S4882">
        <v>0.60914721772952396</v>
      </c>
      <c r="T4882" s="8">
        <v>1.23016068393518</v>
      </c>
      <c r="U4882" s="13">
        <v>0.42488586179829102</v>
      </c>
      <c r="V4882" s="13">
        <v>0.249587742802726</v>
      </c>
    </row>
    <row r="4883" spans="1:22" x14ac:dyDescent="0.4">
      <c r="A4883" s="8" t="s">
        <v>7108</v>
      </c>
      <c r="B4883" s="10">
        <v>0</v>
      </c>
      <c r="C4883">
        <v>0</v>
      </c>
      <c r="D4883">
        <v>575</v>
      </c>
      <c r="E4883" s="8">
        <v>552</v>
      </c>
      <c r="F4883" s="10">
        <v>0</v>
      </c>
      <c r="G4883">
        <v>0</v>
      </c>
      <c r="H4883">
        <v>576</v>
      </c>
      <c r="I4883" s="8">
        <v>2125</v>
      </c>
      <c r="J4883" s="10">
        <v>1</v>
      </c>
      <c r="K4883">
        <v>0</v>
      </c>
      <c r="L4883">
        <v>2286</v>
      </c>
      <c r="M4883" s="8">
        <v>1302</v>
      </c>
      <c r="N4883" s="10">
        <v>0</v>
      </c>
      <c r="O4883">
        <v>0</v>
      </c>
      <c r="P4883">
        <v>1229</v>
      </c>
      <c r="Q4883" s="8">
        <v>1494</v>
      </c>
      <c r="R4883" t="s">
        <v>137</v>
      </c>
      <c r="S4883" t="s">
        <v>28</v>
      </c>
      <c r="T4883" s="8" t="s">
        <v>28</v>
      </c>
      <c r="U4883" s="13">
        <v>0.45053531613654901</v>
      </c>
      <c r="V4883" s="13">
        <v>0.24974051690806201</v>
      </c>
    </row>
    <row r="4884" spans="1:22" x14ac:dyDescent="0.4">
      <c r="A4884" s="8" t="s">
        <v>8497</v>
      </c>
      <c r="B4884" s="10">
        <v>17</v>
      </c>
      <c r="C4884">
        <v>20</v>
      </c>
      <c r="D4884">
        <v>558</v>
      </c>
      <c r="E4884" s="8">
        <v>532</v>
      </c>
      <c r="F4884" s="10">
        <v>12</v>
      </c>
      <c r="G4884">
        <v>22</v>
      </c>
      <c r="H4884">
        <v>564</v>
      </c>
      <c r="I4884" s="8">
        <v>2103</v>
      </c>
      <c r="J4884" s="10">
        <v>63</v>
      </c>
      <c r="K4884">
        <v>23</v>
      </c>
      <c r="L4884">
        <v>2224</v>
      </c>
      <c r="M4884" s="8">
        <v>1279</v>
      </c>
      <c r="N4884" s="10">
        <v>24</v>
      </c>
      <c r="O4884">
        <v>32</v>
      </c>
      <c r="P4884">
        <v>1205</v>
      </c>
      <c r="Q4884" s="8">
        <v>1462</v>
      </c>
      <c r="R4884">
        <v>1.22828022422488</v>
      </c>
      <c r="S4884">
        <v>0.92380013420034002</v>
      </c>
      <c r="T4884" s="8">
        <v>1.63311549042788</v>
      </c>
      <c r="U4884" s="13">
        <v>0.155595929155568</v>
      </c>
      <c r="V4884" s="13">
        <v>0.249785207487385</v>
      </c>
    </row>
    <row r="4885" spans="1:22" x14ac:dyDescent="0.4">
      <c r="A4885" s="8" t="s">
        <v>8498</v>
      </c>
      <c r="B4885" s="10">
        <v>16</v>
      </c>
      <c r="C4885">
        <v>23</v>
      </c>
      <c r="D4885">
        <v>559</v>
      </c>
      <c r="E4885" s="8">
        <v>529</v>
      </c>
      <c r="F4885" s="10">
        <v>56</v>
      </c>
      <c r="G4885">
        <v>167</v>
      </c>
      <c r="H4885">
        <v>520</v>
      </c>
      <c r="I4885" s="8">
        <v>1958</v>
      </c>
      <c r="J4885" s="10">
        <v>101</v>
      </c>
      <c r="K4885">
        <v>52</v>
      </c>
      <c r="L4885">
        <v>2186</v>
      </c>
      <c r="M4885" s="8">
        <v>1250</v>
      </c>
      <c r="N4885" s="10">
        <v>53</v>
      </c>
      <c r="O4885">
        <v>59</v>
      </c>
      <c r="P4885">
        <v>1176</v>
      </c>
      <c r="Q4885" s="8">
        <v>1435</v>
      </c>
      <c r="R4885">
        <v>1.1042652451614301</v>
      </c>
      <c r="S4885">
        <v>0.91307888104510404</v>
      </c>
      <c r="T4885" s="8">
        <v>1.33548344725235</v>
      </c>
      <c r="U4885" s="13">
        <v>0.30368956343617398</v>
      </c>
      <c r="V4885" s="13">
        <v>0.24982956014918201</v>
      </c>
    </row>
    <row r="4886" spans="1:22" x14ac:dyDescent="0.4">
      <c r="A4886" s="8" t="s">
        <v>8500</v>
      </c>
      <c r="B4886" s="10">
        <v>0</v>
      </c>
      <c r="C4886">
        <v>2</v>
      </c>
      <c r="D4886">
        <v>575</v>
      </c>
      <c r="E4886" s="8">
        <v>550</v>
      </c>
      <c r="F4886" s="10">
        <v>0</v>
      </c>
      <c r="G4886">
        <v>1</v>
      </c>
      <c r="H4886">
        <v>576</v>
      </c>
      <c r="I4886" s="8">
        <v>2124</v>
      </c>
      <c r="J4886" s="10">
        <v>4</v>
      </c>
      <c r="K4886">
        <v>3</v>
      </c>
      <c r="L4886">
        <v>2283</v>
      </c>
      <c r="M4886" s="8">
        <v>1299</v>
      </c>
      <c r="N4886" s="10">
        <v>1</v>
      </c>
      <c r="O4886">
        <v>0</v>
      </c>
      <c r="P4886">
        <v>1228</v>
      </c>
      <c r="Q4886" s="8">
        <v>1494</v>
      </c>
      <c r="R4886">
        <v>0.63539806374520202</v>
      </c>
      <c r="S4886">
        <v>0.18522019163256501</v>
      </c>
      <c r="T4886" s="8">
        <v>2.1797337312557201</v>
      </c>
      <c r="U4886" s="13">
        <v>0.47141147491581298</v>
      </c>
      <c r="V4886" s="13">
        <v>0.24997240312609301</v>
      </c>
    </row>
    <row r="4887" spans="1:22" x14ac:dyDescent="0.4">
      <c r="A4887" s="8" t="s">
        <v>8502</v>
      </c>
      <c r="B4887" s="10">
        <v>4</v>
      </c>
      <c r="C4887">
        <v>12</v>
      </c>
      <c r="D4887">
        <v>571</v>
      </c>
      <c r="E4887" s="8">
        <v>540</v>
      </c>
      <c r="F4887" s="10">
        <v>10</v>
      </c>
      <c r="G4887">
        <v>33</v>
      </c>
      <c r="H4887">
        <v>566</v>
      </c>
      <c r="I4887" s="8">
        <v>2092</v>
      </c>
      <c r="J4887" s="10">
        <v>33</v>
      </c>
      <c r="K4887">
        <v>22</v>
      </c>
      <c r="L4887">
        <v>2254</v>
      </c>
      <c r="M4887" s="8">
        <v>1280</v>
      </c>
      <c r="N4887" s="10">
        <v>10</v>
      </c>
      <c r="O4887">
        <v>13</v>
      </c>
      <c r="P4887">
        <v>1219</v>
      </c>
      <c r="Q4887" s="8">
        <v>1481</v>
      </c>
      <c r="R4887">
        <v>0.82344013393370696</v>
      </c>
      <c r="S4887">
        <v>0.57352938219635896</v>
      </c>
      <c r="T4887" s="8">
        <v>1.18224745797002</v>
      </c>
      <c r="U4887" s="13">
        <v>0.28649830001417098</v>
      </c>
      <c r="V4887" s="13">
        <v>0.24998963603265401</v>
      </c>
    </row>
    <row r="4888" spans="1:22" x14ac:dyDescent="0.4">
      <c r="A4888" s="8" t="s">
        <v>8504</v>
      </c>
      <c r="B4888" s="10">
        <v>0</v>
      </c>
      <c r="C4888">
        <v>1</v>
      </c>
      <c r="D4888">
        <v>575</v>
      </c>
      <c r="E4888" s="8">
        <v>551</v>
      </c>
      <c r="F4888" s="10">
        <v>0</v>
      </c>
      <c r="G4888">
        <v>4</v>
      </c>
      <c r="H4888">
        <v>576</v>
      </c>
      <c r="I4888" s="8">
        <v>2121</v>
      </c>
      <c r="J4888" s="10">
        <v>2</v>
      </c>
      <c r="K4888">
        <v>1</v>
      </c>
      <c r="L4888">
        <v>2285</v>
      </c>
      <c r="M4888" s="8">
        <v>1301</v>
      </c>
      <c r="N4888" s="10">
        <v>2</v>
      </c>
      <c r="O4888">
        <v>6</v>
      </c>
      <c r="P4888">
        <v>1227</v>
      </c>
      <c r="Q4888" s="8">
        <v>1488</v>
      </c>
      <c r="R4888">
        <v>0.38649849863637098</v>
      </c>
      <c r="S4888">
        <v>0.11420749868462</v>
      </c>
      <c r="T4888" s="8">
        <v>1.30797969633044</v>
      </c>
      <c r="U4888" s="13">
        <v>0.127730899448353</v>
      </c>
      <c r="V4888" s="13">
        <v>0.25003939368870798</v>
      </c>
    </row>
    <row r="4889" spans="1:22" x14ac:dyDescent="0.4">
      <c r="A4889" s="8" t="s">
        <v>8505</v>
      </c>
      <c r="B4889" s="10">
        <v>18</v>
      </c>
      <c r="C4889">
        <v>12</v>
      </c>
      <c r="D4889">
        <v>557</v>
      </c>
      <c r="E4889" s="8">
        <v>540</v>
      </c>
      <c r="F4889" s="10">
        <v>9</v>
      </c>
      <c r="G4889">
        <v>29</v>
      </c>
      <c r="H4889">
        <v>567</v>
      </c>
      <c r="I4889" s="8">
        <v>2096</v>
      </c>
      <c r="J4889" s="10">
        <v>76</v>
      </c>
      <c r="K4889">
        <v>35</v>
      </c>
      <c r="L4889">
        <v>2211</v>
      </c>
      <c r="M4889" s="8">
        <v>1267</v>
      </c>
      <c r="N4889" s="10">
        <v>55</v>
      </c>
      <c r="O4889">
        <v>73</v>
      </c>
      <c r="P4889">
        <v>1174</v>
      </c>
      <c r="Q4889" s="8">
        <v>1421</v>
      </c>
      <c r="R4889">
        <v>1.0935640079928599</v>
      </c>
      <c r="S4889">
        <v>0.86216982102908901</v>
      </c>
      <c r="T4889" s="8">
        <v>1.38706112230884</v>
      </c>
      <c r="U4889" s="13">
        <v>0.46268165904737002</v>
      </c>
      <c r="V4889" s="13">
        <v>0.25004033965544997</v>
      </c>
    </row>
    <row r="4890" spans="1:22" x14ac:dyDescent="0.4">
      <c r="A4890" s="8" t="s">
        <v>8506</v>
      </c>
      <c r="B4890" s="10">
        <v>7</v>
      </c>
      <c r="C4890">
        <v>4</v>
      </c>
      <c r="D4890">
        <v>568</v>
      </c>
      <c r="E4890" s="8">
        <v>548</v>
      </c>
      <c r="F4890" s="10">
        <v>5</v>
      </c>
      <c r="G4890">
        <v>23</v>
      </c>
      <c r="H4890">
        <v>571</v>
      </c>
      <c r="I4890" s="8">
        <v>2102</v>
      </c>
      <c r="J4890" s="10">
        <v>13</v>
      </c>
      <c r="K4890">
        <v>9</v>
      </c>
      <c r="L4890">
        <v>2274</v>
      </c>
      <c r="M4890" s="8">
        <v>1293</v>
      </c>
      <c r="N4890" s="10">
        <v>24</v>
      </c>
      <c r="O4890">
        <v>16</v>
      </c>
      <c r="P4890">
        <v>1205</v>
      </c>
      <c r="Q4890" s="8">
        <v>1478</v>
      </c>
      <c r="R4890">
        <v>1.2718093373456401</v>
      </c>
      <c r="S4890">
        <v>0.83945391105591605</v>
      </c>
      <c r="T4890" s="8">
        <v>1.92684669075515</v>
      </c>
      <c r="U4890" s="13">
        <v>0.25664574438712401</v>
      </c>
      <c r="V4890" s="13">
        <v>0.25007312395775</v>
      </c>
    </row>
    <row r="4891" spans="1:22" x14ac:dyDescent="0.4">
      <c r="A4891" s="8" t="s">
        <v>604</v>
      </c>
      <c r="B4891" s="10">
        <v>1</v>
      </c>
      <c r="C4891">
        <v>2</v>
      </c>
      <c r="D4891">
        <v>574</v>
      </c>
      <c r="E4891" s="8">
        <v>550</v>
      </c>
      <c r="F4891" s="10">
        <v>2</v>
      </c>
      <c r="G4891">
        <v>5</v>
      </c>
      <c r="H4891">
        <v>574</v>
      </c>
      <c r="I4891" s="8">
        <v>2120</v>
      </c>
      <c r="J4891" s="10">
        <v>1</v>
      </c>
      <c r="K4891">
        <v>3</v>
      </c>
      <c r="L4891">
        <v>2286</v>
      </c>
      <c r="M4891" s="8">
        <v>1299</v>
      </c>
      <c r="N4891" s="10">
        <v>2</v>
      </c>
      <c r="O4891">
        <v>6</v>
      </c>
      <c r="P4891">
        <v>1227</v>
      </c>
      <c r="Q4891" s="8">
        <v>1488</v>
      </c>
      <c r="R4891">
        <v>0.52461634246380295</v>
      </c>
      <c r="S4891">
        <v>0.20613103395708501</v>
      </c>
      <c r="T4891" s="8">
        <v>1.3351813237273</v>
      </c>
      <c r="U4891" s="13">
        <v>0.14710983693124999</v>
      </c>
      <c r="V4891" s="13">
        <v>0.250094938496701</v>
      </c>
    </row>
    <row r="4892" spans="1:22" x14ac:dyDescent="0.4">
      <c r="A4892" s="8" t="s">
        <v>8509</v>
      </c>
      <c r="B4892" s="10">
        <v>2</v>
      </c>
      <c r="C4892">
        <v>3</v>
      </c>
      <c r="D4892">
        <v>573</v>
      </c>
      <c r="E4892" s="8">
        <v>549</v>
      </c>
      <c r="F4892" s="10">
        <v>23</v>
      </c>
      <c r="G4892">
        <v>107</v>
      </c>
      <c r="H4892">
        <v>553</v>
      </c>
      <c r="I4892" s="8">
        <v>2018</v>
      </c>
      <c r="J4892" s="10">
        <v>20</v>
      </c>
      <c r="K4892">
        <v>19</v>
      </c>
      <c r="L4892">
        <v>2267</v>
      </c>
      <c r="M4892" s="8">
        <v>1283</v>
      </c>
      <c r="N4892" s="10">
        <v>11</v>
      </c>
      <c r="O4892">
        <v>17</v>
      </c>
      <c r="P4892">
        <v>1218</v>
      </c>
      <c r="Q4892" s="8">
        <v>1477</v>
      </c>
      <c r="R4892">
        <v>0.72667354500624204</v>
      </c>
      <c r="S4892">
        <v>0.521795913123557</v>
      </c>
      <c r="T4892" s="8">
        <v>1.01199420641476</v>
      </c>
      <c r="U4892" s="13">
        <v>5.5704514879219499E-2</v>
      </c>
      <c r="V4892" s="13">
        <v>0.25009705891936201</v>
      </c>
    </row>
    <row r="4893" spans="1:22" x14ac:dyDescent="0.4">
      <c r="A4893" s="8" t="s">
        <v>6101</v>
      </c>
      <c r="B4893" s="10">
        <v>21</v>
      </c>
      <c r="C4893">
        <v>21</v>
      </c>
      <c r="D4893">
        <v>554</v>
      </c>
      <c r="E4893" s="8">
        <v>531</v>
      </c>
      <c r="F4893" s="10">
        <v>14</v>
      </c>
      <c r="G4893">
        <v>53</v>
      </c>
      <c r="H4893">
        <v>562</v>
      </c>
      <c r="I4893" s="8">
        <v>2072</v>
      </c>
      <c r="J4893" s="10">
        <v>55</v>
      </c>
      <c r="K4893">
        <v>41</v>
      </c>
      <c r="L4893">
        <v>2232</v>
      </c>
      <c r="M4893" s="8">
        <v>1261</v>
      </c>
      <c r="N4893" s="10">
        <v>33</v>
      </c>
      <c r="O4893">
        <v>40</v>
      </c>
      <c r="P4893">
        <v>1196</v>
      </c>
      <c r="Q4893" s="8">
        <v>1454</v>
      </c>
      <c r="R4893">
        <v>0.89384796554601498</v>
      </c>
      <c r="S4893">
        <v>0.69507975042838099</v>
      </c>
      <c r="T4893" s="8">
        <v>1.1494568573150701</v>
      </c>
      <c r="U4893" s="13">
        <v>0.37847422374019601</v>
      </c>
      <c r="V4893" s="13">
        <v>0.25012369375346799</v>
      </c>
    </row>
    <row r="4894" spans="1:22" x14ac:dyDescent="0.4">
      <c r="A4894" s="8" t="s">
        <v>8512</v>
      </c>
      <c r="B4894" s="10">
        <v>1</v>
      </c>
      <c r="C4894">
        <v>4</v>
      </c>
      <c r="D4894">
        <v>574</v>
      </c>
      <c r="E4894" s="8">
        <v>548</v>
      </c>
      <c r="F4894" s="10">
        <v>3</v>
      </c>
      <c r="G4894">
        <v>13</v>
      </c>
      <c r="H4894">
        <v>573</v>
      </c>
      <c r="I4894" s="8">
        <v>2112</v>
      </c>
      <c r="J4894" s="10">
        <v>19</v>
      </c>
      <c r="K4894">
        <v>7</v>
      </c>
      <c r="L4894">
        <v>2268</v>
      </c>
      <c r="M4894" s="8">
        <v>1295</v>
      </c>
      <c r="N4894" s="10">
        <v>4</v>
      </c>
      <c r="O4894">
        <v>17</v>
      </c>
      <c r="P4894">
        <v>1225</v>
      </c>
      <c r="Q4894" s="8">
        <v>1477</v>
      </c>
      <c r="R4894">
        <v>0.70301511981832798</v>
      </c>
      <c r="S4894">
        <v>0.415480688110269</v>
      </c>
      <c r="T4894" s="8">
        <v>1.18953846192247</v>
      </c>
      <c r="U4894" s="13">
        <v>0.19656565049654801</v>
      </c>
      <c r="V4894" s="13">
        <v>0.25018476985447602</v>
      </c>
    </row>
    <row r="4895" spans="1:22" x14ac:dyDescent="0.4">
      <c r="A4895" s="8" t="s">
        <v>4462</v>
      </c>
      <c r="B4895" s="10">
        <v>3</v>
      </c>
      <c r="C4895">
        <v>6</v>
      </c>
      <c r="D4895">
        <v>572</v>
      </c>
      <c r="E4895" s="8">
        <v>546</v>
      </c>
      <c r="F4895" s="10">
        <v>18</v>
      </c>
      <c r="G4895">
        <v>57</v>
      </c>
      <c r="H4895">
        <v>558</v>
      </c>
      <c r="I4895" s="8">
        <v>2068</v>
      </c>
      <c r="J4895" s="10">
        <v>24</v>
      </c>
      <c r="K4895">
        <v>24</v>
      </c>
      <c r="L4895">
        <v>2263</v>
      </c>
      <c r="M4895" s="8">
        <v>1278</v>
      </c>
      <c r="N4895" s="10">
        <v>10</v>
      </c>
      <c r="O4895">
        <v>17</v>
      </c>
      <c r="P4895">
        <v>1219</v>
      </c>
      <c r="Q4895" s="8">
        <v>1477</v>
      </c>
      <c r="R4895">
        <v>0.77747674785543397</v>
      </c>
      <c r="S4895">
        <v>0.55074947184892398</v>
      </c>
      <c r="T4895" s="8">
        <v>1.09754094075949</v>
      </c>
      <c r="U4895" s="13">
        <v>0.13977409652032</v>
      </c>
      <c r="V4895" s="13">
        <v>0.25023568358472997</v>
      </c>
    </row>
    <row r="4896" spans="1:22" x14ac:dyDescent="0.4">
      <c r="A4896" s="8" t="s">
        <v>8515</v>
      </c>
      <c r="B4896" s="10">
        <v>3</v>
      </c>
      <c r="C4896">
        <v>3</v>
      </c>
      <c r="D4896">
        <v>572</v>
      </c>
      <c r="E4896" s="8">
        <v>549</v>
      </c>
      <c r="F4896" s="10">
        <v>1</v>
      </c>
      <c r="G4896">
        <v>8</v>
      </c>
      <c r="H4896">
        <v>575</v>
      </c>
      <c r="I4896" s="8">
        <v>2117</v>
      </c>
      <c r="J4896" s="10">
        <v>10</v>
      </c>
      <c r="K4896">
        <v>2</v>
      </c>
      <c r="L4896">
        <v>2277</v>
      </c>
      <c r="M4896" s="8">
        <v>1300</v>
      </c>
      <c r="N4896" s="10">
        <v>7</v>
      </c>
      <c r="O4896">
        <v>22</v>
      </c>
      <c r="P4896">
        <v>1222</v>
      </c>
      <c r="Q4896" s="8">
        <v>1472</v>
      </c>
      <c r="R4896">
        <v>0.67175354656693498</v>
      </c>
      <c r="S4896">
        <v>0.37650808498020799</v>
      </c>
      <c r="T4896" s="8">
        <v>1.1985209490228499</v>
      </c>
      <c r="U4896" s="13">
        <v>0.18866679455461799</v>
      </c>
      <c r="V4896" s="13">
        <v>0.25024905160151201</v>
      </c>
    </row>
    <row r="4897" spans="1:22" x14ac:dyDescent="0.4">
      <c r="A4897" s="8" t="s">
        <v>8517</v>
      </c>
      <c r="B4897" s="10">
        <v>30</v>
      </c>
      <c r="C4897">
        <v>39</v>
      </c>
      <c r="D4897">
        <v>545</v>
      </c>
      <c r="E4897" s="8">
        <v>513</v>
      </c>
      <c r="F4897" s="10">
        <v>25</v>
      </c>
      <c r="G4897">
        <v>136</v>
      </c>
      <c r="H4897">
        <v>551</v>
      </c>
      <c r="I4897" s="8">
        <v>1989</v>
      </c>
      <c r="J4897" s="10">
        <v>139</v>
      </c>
      <c r="K4897">
        <v>90</v>
      </c>
      <c r="L4897">
        <v>2148</v>
      </c>
      <c r="M4897" s="8">
        <v>1212</v>
      </c>
      <c r="N4897" s="10">
        <v>75</v>
      </c>
      <c r="O4897">
        <v>82</v>
      </c>
      <c r="P4897">
        <v>1154</v>
      </c>
      <c r="Q4897" s="8">
        <v>1412</v>
      </c>
      <c r="R4897">
        <v>0.87189005281371501</v>
      </c>
      <c r="S4897">
        <v>0.73212824459023695</v>
      </c>
      <c r="T4897" s="8">
        <v>1.03833210890665</v>
      </c>
      <c r="U4897" s="13">
        <v>0.125491429981755</v>
      </c>
      <c r="V4897" s="13">
        <v>0.25030093459054698</v>
      </c>
    </row>
    <row r="4898" spans="1:22" x14ac:dyDescent="0.4">
      <c r="A4898" s="8" t="s">
        <v>8519</v>
      </c>
      <c r="B4898" s="10">
        <v>3</v>
      </c>
      <c r="C4898">
        <v>2</v>
      </c>
      <c r="D4898">
        <v>572</v>
      </c>
      <c r="E4898" s="8">
        <v>550</v>
      </c>
      <c r="F4898" s="10">
        <v>8</v>
      </c>
      <c r="G4898">
        <v>9</v>
      </c>
      <c r="H4898">
        <v>568</v>
      </c>
      <c r="I4898" s="8">
        <v>2116</v>
      </c>
      <c r="J4898" s="10">
        <v>9</v>
      </c>
      <c r="K4898">
        <v>8</v>
      </c>
      <c r="L4898">
        <v>2278</v>
      </c>
      <c r="M4898" s="8">
        <v>1294</v>
      </c>
      <c r="N4898" s="10">
        <v>1</v>
      </c>
      <c r="O4898">
        <v>2</v>
      </c>
      <c r="P4898">
        <v>1228</v>
      </c>
      <c r="Q4898" s="8">
        <v>1492</v>
      </c>
      <c r="R4898">
        <v>1.2966910070723301</v>
      </c>
      <c r="S4898">
        <v>0.70139985961203499</v>
      </c>
      <c r="T4898" s="8">
        <v>2.3972168582302</v>
      </c>
      <c r="U4898" s="13">
        <v>0.37230316135038899</v>
      </c>
      <c r="V4898" s="13">
        <v>0.25036138161038801</v>
      </c>
    </row>
    <row r="4899" spans="1:22" x14ac:dyDescent="0.4">
      <c r="A4899" s="8" t="s">
        <v>8521</v>
      </c>
      <c r="B4899" s="10">
        <v>12</v>
      </c>
      <c r="C4899">
        <v>17</v>
      </c>
      <c r="D4899">
        <v>563</v>
      </c>
      <c r="E4899" s="8">
        <v>535</v>
      </c>
      <c r="F4899" s="10">
        <v>12</v>
      </c>
      <c r="G4899">
        <v>67</v>
      </c>
      <c r="H4899">
        <v>564</v>
      </c>
      <c r="I4899" s="8">
        <v>2058</v>
      </c>
      <c r="J4899" s="10">
        <v>56</v>
      </c>
      <c r="K4899">
        <v>37</v>
      </c>
      <c r="L4899">
        <v>2231</v>
      </c>
      <c r="M4899" s="8">
        <v>1265</v>
      </c>
      <c r="N4899" s="10">
        <v>33</v>
      </c>
      <c r="O4899">
        <v>38</v>
      </c>
      <c r="P4899">
        <v>1196</v>
      </c>
      <c r="Q4899" s="8">
        <v>1456</v>
      </c>
      <c r="R4899">
        <v>0.83996180485228</v>
      </c>
      <c r="S4899">
        <v>0.64732429297210903</v>
      </c>
      <c r="T4899" s="8">
        <v>1.0899263958893299</v>
      </c>
      <c r="U4899" s="13">
        <v>0.191437998789969</v>
      </c>
      <c r="V4899" s="13">
        <v>0.25036884413904797</v>
      </c>
    </row>
    <row r="4900" spans="1:22" x14ac:dyDescent="0.4">
      <c r="A4900" s="8" t="s">
        <v>5662</v>
      </c>
      <c r="B4900" s="10">
        <v>23</v>
      </c>
      <c r="C4900">
        <v>43</v>
      </c>
      <c r="D4900">
        <v>552</v>
      </c>
      <c r="E4900" s="8">
        <v>509</v>
      </c>
      <c r="F4900" s="10">
        <v>30</v>
      </c>
      <c r="G4900">
        <v>101</v>
      </c>
      <c r="H4900">
        <v>546</v>
      </c>
      <c r="I4900" s="8">
        <v>2024</v>
      </c>
      <c r="J4900" s="10">
        <v>127</v>
      </c>
      <c r="K4900">
        <v>71</v>
      </c>
      <c r="L4900">
        <v>2160</v>
      </c>
      <c r="M4900" s="8">
        <v>1231</v>
      </c>
      <c r="N4900" s="10">
        <v>87</v>
      </c>
      <c r="O4900">
        <v>111</v>
      </c>
      <c r="P4900">
        <v>1142</v>
      </c>
      <c r="Q4900" s="8">
        <v>1383</v>
      </c>
      <c r="R4900">
        <v>0.92241023132875499</v>
      </c>
      <c r="S4900">
        <v>0.77427472807985698</v>
      </c>
      <c r="T4900" s="8">
        <v>1.0988872605593001</v>
      </c>
      <c r="U4900" s="13">
        <v>0.36455184610343999</v>
      </c>
      <c r="V4900" s="13">
        <v>0.25041415923289001</v>
      </c>
    </row>
    <row r="4901" spans="1:22" x14ac:dyDescent="0.4">
      <c r="A4901" s="8" t="s">
        <v>8524</v>
      </c>
      <c r="B4901" s="10">
        <v>0</v>
      </c>
      <c r="C4901">
        <v>2</v>
      </c>
      <c r="D4901">
        <v>575</v>
      </c>
      <c r="E4901" s="8">
        <v>550</v>
      </c>
      <c r="F4901" s="10">
        <v>1</v>
      </c>
      <c r="G4901">
        <v>9</v>
      </c>
      <c r="H4901">
        <v>575</v>
      </c>
      <c r="I4901" s="8">
        <v>2116</v>
      </c>
      <c r="J4901" s="10">
        <v>6</v>
      </c>
      <c r="K4901">
        <v>6</v>
      </c>
      <c r="L4901">
        <v>2281</v>
      </c>
      <c r="M4901" s="8">
        <v>1296</v>
      </c>
      <c r="N4901" s="10">
        <v>4</v>
      </c>
      <c r="O4901">
        <v>4</v>
      </c>
      <c r="P4901">
        <v>1225</v>
      </c>
      <c r="Q4901" s="8">
        <v>1490</v>
      </c>
      <c r="R4901">
        <v>0.60108717496754205</v>
      </c>
      <c r="S4901">
        <v>0.27685196620725</v>
      </c>
      <c r="T4901" s="8">
        <v>1.3050504818881801</v>
      </c>
      <c r="U4901" s="13">
        <v>0.19460222485156001</v>
      </c>
      <c r="V4901" s="13">
        <v>0.25045693853818901</v>
      </c>
    </row>
    <row r="4902" spans="1:22" x14ac:dyDescent="0.4">
      <c r="A4902" s="8" t="s">
        <v>8526</v>
      </c>
      <c r="B4902" s="10">
        <v>19</v>
      </c>
      <c r="C4902">
        <v>26</v>
      </c>
      <c r="D4902">
        <v>556</v>
      </c>
      <c r="E4902" s="8">
        <v>526</v>
      </c>
      <c r="F4902" s="10">
        <v>19</v>
      </c>
      <c r="G4902">
        <v>102</v>
      </c>
      <c r="H4902">
        <v>557</v>
      </c>
      <c r="I4902" s="8">
        <v>2023</v>
      </c>
      <c r="J4902" s="10">
        <v>96</v>
      </c>
      <c r="K4902">
        <v>56</v>
      </c>
      <c r="L4902">
        <v>2191</v>
      </c>
      <c r="M4902" s="8">
        <v>1246</v>
      </c>
      <c r="N4902" s="10">
        <v>38</v>
      </c>
      <c r="O4902">
        <v>59</v>
      </c>
      <c r="P4902">
        <v>1191</v>
      </c>
      <c r="Q4902" s="8">
        <v>1435</v>
      </c>
      <c r="R4902">
        <v>0.81459294348985201</v>
      </c>
      <c r="S4902">
        <v>0.65782232321149603</v>
      </c>
      <c r="T4902" s="8">
        <v>1.0087247576882901</v>
      </c>
      <c r="U4902" s="13">
        <v>6.2152546961452997E-2</v>
      </c>
      <c r="V4902" s="13">
        <v>0.25049316616824502</v>
      </c>
    </row>
    <row r="4903" spans="1:22" x14ac:dyDescent="0.4">
      <c r="A4903" s="8" t="s">
        <v>8528</v>
      </c>
      <c r="B4903" s="10">
        <v>4</v>
      </c>
      <c r="C4903">
        <v>6</v>
      </c>
      <c r="D4903">
        <v>571</v>
      </c>
      <c r="E4903" s="8">
        <v>546</v>
      </c>
      <c r="F4903" s="10">
        <v>2</v>
      </c>
      <c r="G4903">
        <v>4</v>
      </c>
      <c r="H4903">
        <v>574</v>
      </c>
      <c r="I4903" s="8">
        <v>2121</v>
      </c>
      <c r="J4903" s="10">
        <v>15</v>
      </c>
      <c r="K4903">
        <v>9</v>
      </c>
      <c r="L4903">
        <v>2272</v>
      </c>
      <c r="M4903" s="8">
        <v>1293</v>
      </c>
      <c r="N4903" s="10">
        <v>19</v>
      </c>
      <c r="O4903">
        <v>13</v>
      </c>
      <c r="P4903">
        <v>1210</v>
      </c>
      <c r="Q4903" s="8">
        <v>1481</v>
      </c>
      <c r="R4903">
        <v>1.2526760539089901</v>
      </c>
      <c r="S4903">
        <v>0.77955765715703196</v>
      </c>
      <c r="T4903" s="8">
        <v>2.0129329519508699</v>
      </c>
      <c r="U4903" s="13">
        <v>0.34399875714053502</v>
      </c>
      <c r="V4903" s="13">
        <v>0.25055376220847098</v>
      </c>
    </row>
    <row r="4904" spans="1:22" x14ac:dyDescent="0.4">
      <c r="A4904" s="8" t="s">
        <v>8530</v>
      </c>
      <c r="B4904" s="10">
        <v>17</v>
      </c>
      <c r="C4904">
        <v>22</v>
      </c>
      <c r="D4904">
        <v>558</v>
      </c>
      <c r="E4904" s="8">
        <v>530</v>
      </c>
      <c r="F4904" s="10">
        <v>9</v>
      </c>
      <c r="G4904">
        <v>38</v>
      </c>
      <c r="H4904">
        <v>567</v>
      </c>
      <c r="I4904" s="8">
        <v>2087</v>
      </c>
      <c r="J4904" s="10">
        <v>113</v>
      </c>
      <c r="K4904">
        <v>50</v>
      </c>
      <c r="L4904">
        <v>2174</v>
      </c>
      <c r="M4904" s="8">
        <v>1252</v>
      </c>
      <c r="N4904" s="10">
        <v>68</v>
      </c>
      <c r="O4904">
        <v>69</v>
      </c>
      <c r="P4904">
        <v>1161</v>
      </c>
      <c r="Q4904" s="8">
        <v>1425</v>
      </c>
      <c r="R4904">
        <v>1.1447997766601199</v>
      </c>
      <c r="S4904">
        <v>0.92414847511103604</v>
      </c>
      <c r="T4904" s="8">
        <v>1.4181341677630199</v>
      </c>
      <c r="U4904" s="13">
        <v>0.21818838835875301</v>
      </c>
      <c r="V4904" s="13">
        <v>0.250575428034428</v>
      </c>
    </row>
    <row r="4905" spans="1:22" x14ac:dyDescent="0.4">
      <c r="A4905" s="8" t="s">
        <v>553</v>
      </c>
      <c r="B4905" s="10">
        <v>3</v>
      </c>
      <c r="C4905">
        <v>1</v>
      </c>
      <c r="D4905">
        <v>572</v>
      </c>
      <c r="E4905" s="8">
        <v>551</v>
      </c>
      <c r="F4905" s="10">
        <v>5</v>
      </c>
      <c r="G4905">
        <v>16</v>
      </c>
      <c r="H4905">
        <v>571</v>
      </c>
      <c r="I4905" s="8">
        <v>2109</v>
      </c>
      <c r="J4905" s="10">
        <v>14</v>
      </c>
      <c r="K4905">
        <v>7</v>
      </c>
      <c r="L4905">
        <v>2273</v>
      </c>
      <c r="M4905" s="8">
        <v>1295</v>
      </c>
      <c r="N4905" s="10">
        <v>15</v>
      </c>
      <c r="O4905">
        <v>12</v>
      </c>
      <c r="P4905">
        <v>1214</v>
      </c>
      <c r="Q4905" s="8">
        <v>1482</v>
      </c>
      <c r="R4905">
        <v>1.3593096877097799</v>
      </c>
      <c r="S4905">
        <v>0.83240105991284297</v>
      </c>
      <c r="T4905" s="8">
        <v>2.21975069000408</v>
      </c>
      <c r="U4905" s="13">
        <v>0.21854982072979801</v>
      </c>
      <c r="V4905" s="13">
        <v>0.25057812439877097</v>
      </c>
    </row>
    <row r="4906" spans="1:22" x14ac:dyDescent="0.4">
      <c r="A4906" s="8" t="s">
        <v>8532</v>
      </c>
      <c r="B4906" s="10">
        <v>3</v>
      </c>
      <c r="C4906">
        <v>10</v>
      </c>
      <c r="D4906">
        <v>572</v>
      </c>
      <c r="E4906" s="8">
        <v>542</v>
      </c>
      <c r="F4906" s="10">
        <v>31</v>
      </c>
      <c r="G4906">
        <v>80</v>
      </c>
      <c r="H4906">
        <v>545</v>
      </c>
      <c r="I4906" s="8">
        <v>2045</v>
      </c>
      <c r="J4906" s="10">
        <v>31</v>
      </c>
      <c r="K4906">
        <v>5</v>
      </c>
      <c r="L4906">
        <v>2256</v>
      </c>
      <c r="M4906" s="8">
        <v>1297</v>
      </c>
      <c r="N4906" s="10">
        <v>4</v>
      </c>
      <c r="O4906">
        <v>8</v>
      </c>
      <c r="P4906">
        <v>1225</v>
      </c>
      <c r="Q4906" s="8">
        <v>1486</v>
      </c>
      <c r="R4906">
        <v>1.36981828387463</v>
      </c>
      <c r="S4906">
        <v>0.97759266064813699</v>
      </c>
      <c r="T4906" s="8">
        <v>1.9194110250308101</v>
      </c>
      <c r="U4906" s="13">
        <v>6.8767866051384602E-2</v>
      </c>
      <c r="V4906" s="13">
        <v>0.25093840021473002</v>
      </c>
    </row>
    <row r="4907" spans="1:22" x14ac:dyDescent="0.4">
      <c r="A4907" s="8" t="s">
        <v>7472</v>
      </c>
      <c r="B4907" s="10">
        <v>2</v>
      </c>
      <c r="C4907">
        <v>0</v>
      </c>
      <c r="D4907">
        <v>573</v>
      </c>
      <c r="E4907" s="8">
        <v>552</v>
      </c>
      <c r="F4907" s="10">
        <v>2</v>
      </c>
      <c r="G4907">
        <v>4</v>
      </c>
      <c r="H4907">
        <v>574</v>
      </c>
      <c r="I4907" s="8">
        <v>2121</v>
      </c>
      <c r="J4907" s="10">
        <v>2</v>
      </c>
      <c r="K4907">
        <v>1</v>
      </c>
      <c r="L4907">
        <v>2285</v>
      </c>
      <c r="M4907" s="8">
        <v>1301</v>
      </c>
      <c r="N4907" s="10">
        <v>3</v>
      </c>
      <c r="O4907">
        <v>2</v>
      </c>
      <c r="P4907">
        <v>1226</v>
      </c>
      <c r="Q4907" s="8">
        <v>1492</v>
      </c>
      <c r="R4907">
        <v>2.0605263192783099</v>
      </c>
      <c r="S4907">
        <v>0.713470612591246</v>
      </c>
      <c r="T4907" s="8">
        <v>5.9508669838810002</v>
      </c>
      <c r="U4907" s="13">
        <v>0.17185577669555099</v>
      </c>
      <c r="V4907" s="13">
        <v>0.25098729283375598</v>
      </c>
    </row>
    <row r="4908" spans="1:22" x14ac:dyDescent="0.4">
      <c r="A4908" s="8" t="s">
        <v>8534</v>
      </c>
      <c r="B4908" s="10">
        <v>3</v>
      </c>
      <c r="C4908">
        <v>7</v>
      </c>
      <c r="D4908">
        <v>572</v>
      </c>
      <c r="E4908" s="8">
        <v>545</v>
      </c>
      <c r="F4908" s="10">
        <v>6</v>
      </c>
      <c r="G4908">
        <v>29</v>
      </c>
      <c r="H4908">
        <v>570</v>
      </c>
      <c r="I4908" s="8">
        <v>2096</v>
      </c>
      <c r="J4908" s="10">
        <v>10</v>
      </c>
      <c r="K4908">
        <v>10</v>
      </c>
      <c r="L4908">
        <v>2277</v>
      </c>
      <c r="M4908" s="8">
        <v>1292</v>
      </c>
      <c r="N4908" s="10">
        <v>3</v>
      </c>
      <c r="O4908">
        <v>1</v>
      </c>
      <c r="P4908">
        <v>1226</v>
      </c>
      <c r="Q4908" s="8">
        <v>1493</v>
      </c>
      <c r="R4908">
        <v>0.68933713458849999</v>
      </c>
      <c r="S4908">
        <v>0.401409523934387</v>
      </c>
      <c r="T4908" s="8">
        <v>1.18379275226254</v>
      </c>
      <c r="U4908" s="13">
        <v>0.16948285780428199</v>
      </c>
      <c r="V4908" s="13">
        <v>0.25099303894703801</v>
      </c>
    </row>
    <row r="4909" spans="1:22" x14ac:dyDescent="0.4">
      <c r="A4909" s="8" t="s">
        <v>8536</v>
      </c>
      <c r="B4909" s="10">
        <v>7</v>
      </c>
      <c r="C4909">
        <v>4</v>
      </c>
      <c r="D4909">
        <v>568</v>
      </c>
      <c r="E4909" s="8">
        <v>548</v>
      </c>
      <c r="F4909" s="10">
        <v>7</v>
      </c>
      <c r="G4909">
        <v>23</v>
      </c>
      <c r="H4909">
        <v>569</v>
      </c>
      <c r="I4909" s="8">
        <v>2102</v>
      </c>
      <c r="J4909" s="10">
        <v>26</v>
      </c>
      <c r="K4909">
        <v>11</v>
      </c>
      <c r="L4909">
        <v>2261</v>
      </c>
      <c r="M4909" s="8">
        <v>1291</v>
      </c>
      <c r="N4909" s="10">
        <v>16</v>
      </c>
      <c r="O4909">
        <v>20</v>
      </c>
      <c r="P4909">
        <v>1213</v>
      </c>
      <c r="Q4909" s="8">
        <v>1474</v>
      </c>
      <c r="R4909">
        <v>1.18345797618964</v>
      </c>
      <c r="S4909">
        <v>0.79801040429843795</v>
      </c>
      <c r="T4909" s="8">
        <v>1.7550808534109099</v>
      </c>
      <c r="U4909" s="13">
        <v>0.404625428588615</v>
      </c>
      <c r="V4909" s="13">
        <v>0.25114615963175502</v>
      </c>
    </row>
    <row r="4910" spans="1:22" x14ac:dyDescent="0.4">
      <c r="A4910" s="8" t="s">
        <v>8538</v>
      </c>
      <c r="B4910" s="10">
        <v>21</v>
      </c>
      <c r="C4910">
        <v>21</v>
      </c>
      <c r="D4910">
        <v>554</v>
      </c>
      <c r="E4910" s="8">
        <v>531</v>
      </c>
      <c r="F4910" s="10">
        <v>16</v>
      </c>
      <c r="G4910">
        <v>29</v>
      </c>
      <c r="H4910">
        <v>560</v>
      </c>
      <c r="I4910" s="8">
        <v>2096</v>
      </c>
      <c r="J4910" s="10">
        <v>59</v>
      </c>
      <c r="K4910">
        <v>43</v>
      </c>
      <c r="L4910">
        <v>2228</v>
      </c>
      <c r="M4910" s="8">
        <v>1259</v>
      </c>
      <c r="N4910" s="10">
        <v>38</v>
      </c>
      <c r="O4910">
        <v>58</v>
      </c>
      <c r="P4910">
        <v>1191</v>
      </c>
      <c r="Q4910" s="8">
        <v>1436</v>
      </c>
      <c r="R4910">
        <v>0.92177172769186899</v>
      </c>
      <c r="S4910">
        <v>0.72363189942770201</v>
      </c>
      <c r="T4910" s="8">
        <v>1.1741648186654401</v>
      </c>
      <c r="U4910" s="13">
        <v>0.50158860660034998</v>
      </c>
      <c r="V4910" s="13">
        <v>0.25119566177925201</v>
      </c>
    </row>
    <row r="4911" spans="1:22" x14ac:dyDescent="0.4">
      <c r="A4911" s="8" t="s">
        <v>6664</v>
      </c>
      <c r="B4911" s="10">
        <v>65</v>
      </c>
      <c r="C4911">
        <v>47</v>
      </c>
      <c r="D4911">
        <v>510</v>
      </c>
      <c r="E4911" s="8">
        <v>505</v>
      </c>
      <c r="F4911" s="10">
        <v>44</v>
      </c>
      <c r="G4911">
        <v>129</v>
      </c>
      <c r="H4911">
        <v>532</v>
      </c>
      <c r="I4911" s="8">
        <v>1996</v>
      </c>
      <c r="J4911" s="10">
        <v>237</v>
      </c>
      <c r="K4911">
        <v>129</v>
      </c>
      <c r="L4911">
        <v>2050</v>
      </c>
      <c r="M4911" s="8">
        <v>1173</v>
      </c>
      <c r="N4911" s="10">
        <v>128</v>
      </c>
      <c r="O4911">
        <v>142</v>
      </c>
      <c r="P4911">
        <v>1101</v>
      </c>
      <c r="Q4911" s="8">
        <v>1352</v>
      </c>
      <c r="R4911">
        <v>1.1399396977837499</v>
      </c>
      <c r="S4911">
        <v>0.98872351795017299</v>
      </c>
      <c r="T4911" s="8">
        <v>1.31428300327817</v>
      </c>
      <c r="U4911" s="13">
        <v>7.0104732493590796E-2</v>
      </c>
      <c r="V4911" s="13">
        <v>0.25120965103259801</v>
      </c>
    </row>
    <row r="4912" spans="1:22" x14ac:dyDescent="0.4">
      <c r="A4912" s="8" t="s">
        <v>8539</v>
      </c>
      <c r="B4912" s="10">
        <v>3</v>
      </c>
      <c r="C4912">
        <v>5</v>
      </c>
      <c r="D4912">
        <v>572</v>
      </c>
      <c r="E4912" s="8">
        <v>547</v>
      </c>
      <c r="F4912" s="10">
        <v>4</v>
      </c>
      <c r="G4912">
        <v>11</v>
      </c>
      <c r="H4912">
        <v>572</v>
      </c>
      <c r="I4912" s="8">
        <v>2114</v>
      </c>
      <c r="J4912" s="10">
        <v>13</v>
      </c>
      <c r="K4912">
        <v>9</v>
      </c>
      <c r="L4912">
        <v>2274</v>
      </c>
      <c r="M4912" s="8">
        <v>1293</v>
      </c>
      <c r="N4912" s="10">
        <v>3</v>
      </c>
      <c r="O4912">
        <v>9</v>
      </c>
      <c r="P4912">
        <v>1226</v>
      </c>
      <c r="Q4912" s="8">
        <v>1485</v>
      </c>
      <c r="R4912">
        <v>0.74589433344941003</v>
      </c>
      <c r="S4912">
        <v>0.42786744320523401</v>
      </c>
      <c r="T4912" s="8">
        <v>1.3003054228762001</v>
      </c>
      <c r="U4912" s="13">
        <v>0.29341970314541699</v>
      </c>
      <c r="V4912" s="13">
        <v>0.25125584357663999</v>
      </c>
    </row>
    <row r="4913" spans="1:22" x14ac:dyDescent="0.4">
      <c r="A4913" s="8" t="s">
        <v>8541</v>
      </c>
      <c r="B4913" s="10">
        <v>23</v>
      </c>
      <c r="C4913">
        <v>14</v>
      </c>
      <c r="D4913">
        <v>552</v>
      </c>
      <c r="E4913" s="8">
        <v>538</v>
      </c>
      <c r="F4913" s="10">
        <v>11</v>
      </c>
      <c r="G4913">
        <v>47</v>
      </c>
      <c r="H4913">
        <v>565</v>
      </c>
      <c r="I4913" s="8">
        <v>2078</v>
      </c>
      <c r="J4913" s="10">
        <v>102</v>
      </c>
      <c r="K4913">
        <v>41</v>
      </c>
      <c r="L4913">
        <v>2185</v>
      </c>
      <c r="M4913" s="8">
        <v>1261</v>
      </c>
      <c r="N4913" s="10">
        <v>46</v>
      </c>
      <c r="O4913">
        <v>64</v>
      </c>
      <c r="P4913">
        <v>1183</v>
      </c>
      <c r="Q4913" s="8">
        <v>1430</v>
      </c>
      <c r="R4913">
        <v>1.1437361555414001</v>
      </c>
      <c r="S4913">
        <v>0.910852792670369</v>
      </c>
      <c r="T4913" s="8">
        <v>1.43616224709324</v>
      </c>
      <c r="U4913" s="13">
        <v>0.25331550468714698</v>
      </c>
      <c r="V4913" s="13">
        <v>0.25125972406804797</v>
      </c>
    </row>
    <row r="4914" spans="1:22" x14ac:dyDescent="0.4">
      <c r="A4914" s="8" t="s">
        <v>8543</v>
      </c>
      <c r="B4914" s="10">
        <v>2</v>
      </c>
      <c r="C4914">
        <v>2</v>
      </c>
      <c r="D4914">
        <v>573</v>
      </c>
      <c r="E4914" s="8">
        <v>550</v>
      </c>
      <c r="F4914" s="10">
        <v>3</v>
      </c>
      <c r="G4914">
        <v>9</v>
      </c>
      <c r="H4914">
        <v>573</v>
      </c>
      <c r="I4914" s="8">
        <v>2116</v>
      </c>
      <c r="J4914" s="10">
        <v>14</v>
      </c>
      <c r="K4914">
        <v>3</v>
      </c>
      <c r="L4914">
        <v>2273</v>
      </c>
      <c r="M4914" s="8">
        <v>1299</v>
      </c>
      <c r="N4914" s="10">
        <v>42</v>
      </c>
      <c r="O4914">
        <v>48</v>
      </c>
      <c r="P4914">
        <v>1187</v>
      </c>
      <c r="Q4914" s="8">
        <v>1446</v>
      </c>
      <c r="R4914">
        <v>1.19210290568789</v>
      </c>
      <c r="S4914">
        <v>0.82422767442924005</v>
      </c>
      <c r="T4914" s="8">
        <v>1.7241708593849301</v>
      </c>
      <c r="U4914" s="13">
        <v>0.353904710019396</v>
      </c>
      <c r="V4914" s="13">
        <v>0.25128699699106799</v>
      </c>
    </row>
    <row r="4915" spans="1:22" x14ac:dyDescent="0.4">
      <c r="A4915" s="8" t="s">
        <v>4948</v>
      </c>
      <c r="B4915" s="10">
        <v>0</v>
      </c>
      <c r="C4915">
        <v>0</v>
      </c>
      <c r="D4915">
        <v>575</v>
      </c>
      <c r="E4915" s="8">
        <v>552</v>
      </c>
      <c r="F4915" s="10">
        <v>1</v>
      </c>
      <c r="G4915">
        <v>1</v>
      </c>
      <c r="H4915">
        <v>575</v>
      </c>
      <c r="I4915" s="8">
        <v>2124</v>
      </c>
      <c r="J4915" s="10">
        <v>3</v>
      </c>
      <c r="K4915">
        <v>1</v>
      </c>
      <c r="L4915">
        <v>2284</v>
      </c>
      <c r="M4915" s="8">
        <v>1301</v>
      </c>
      <c r="N4915" s="10">
        <v>4</v>
      </c>
      <c r="O4915">
        <v>2</v>
      </c>
      <c r="P4915">
        <v>1225</v>
      </c>
      <c r="Q4915" s="8">
        <v>1492</v>
      </c>
      <c r="R4915">
        <v>2.3244871780445102</v>
      </c>
      <c r="S4915">
        <v>0.67323987830903798</v>
      </c>
      <c r="T4915" s="8">
        <v>8.0257287409423093</v>
      </c>
      <c r="U4915" s="13">
        <v>0.16185299231141601</v>
      </c>
      <c r="V4915" s="13">
        <v>0.25132188438402803</v>
      </c>
    </row>
    <row r="4916" spans="1:22" x14ac:dyDescent="0.4">
      <c r="A4916" s="8" t="s">
        <v>3723</v>
      </c>
      <c r="B4916" s="10">
        <v>15</v>
      </c>
      <c r="C4916">
        <v>11</v>
      </c>
      <c r="D4916">
        <v>560</v>
      </c>
      <c r="E4916" s="8">
        <v>541</v>
      </c>
      <c r="F4916" s="10">
        <v>23</v>
      </c>
      <c r="G4916">
        <v>58</v>
      </c>
      <c r="H4916">
        <v>553</v>
      </c>
      <c r="I4916" s="8">
        <v>2067</v>
      </c>
      <c r="J4916" s="10">
        <v>87</v>
      </c>
      <c r="K4916">
        <v>46</v>
      </c>
      <c r="L4916">
        <v>2200</v>
      </c>
      <c r="M4916" s="8">
        <v>1256</v>
      </c>
      <c r="N4916" s="10">
        <v>22</v>
      </c>
      <c r="O4916">
        <v>28</v>
      </c>
      <c r="P4916">
        <v>1207</v>
      </c>
      <c r="Q4916" s="8">
        <v>1466</v>
      </c>
      <c r="R4916">
        <v>1.1577787380754501</v>
      </c>
      <c r="S4916">
        <v>0.90321168609634395</v>
      </c>
      <c r="T4916" s="8">
        <v>1.48409462252749</v>
      </c>
      <c r="U4916" s="13">
        <v>0.242941482862124</v>
      </c>
      <c r="V4916" s="13">
        <v>0.25133697687448803</v>
      </c>
    </row>
    <row r="4917" spans="1:22" x14ac:dyDescent="0.4">
      <c r="A4917" s="8" t="s">
        <v>8547</v>
      </c>
      <c r="B4917" s="10">
        <v>6</v>
      </c>
      <c r="C4917">
        <v>4</v>
      </c>
      <c r="D4917">
        <v>569</v>
      </c>
      <c r="E4917" s="8">
        <v>548</v>
      </c>
      <c r="F4917" s="10">
        <v>5</v>
      </c>
      <c r="G4917">
        <v>15</v>
      </c>
      <c r="H4917">
        <v>571</v>
      </c>
      <c r="I4917" s="8">
        <v>2110</v>
      </c>
      <c r="J4917" s="10">
        <v>39</v>
      </c>
      <c r="K4917">
        <v>13</v>
      </c>
      <c r="L4917">
        <v>2248</v>
      </c>
      <c r="M4917" s="8">
        <v>1289</v>
      </c>
      <c r="N4917" s="10">
        <v>7</v>
      </c>
      <c r="O4917">
        <v>13</v>
      </c>
      <c r="P4917">
        <v>1222</v>
      </c>
      <c r="Q4917" s="8">
        <v>1481</v>
      </c>
      <c r="R4917">
        <v>1.28540222891116</v>
      </c>
      <c r="S4917">
        <v>0.84239872395224302</v>
      </c>
      <c r="T4917" s="8">
        <v>1.9613739231915699</v>
      </c>
      <c r="U4917" s="13">
        <v>0.24963430383830301</v>
      </c>
      <c r="V4917" s="13">
        <v>0.25136293189571002</v>
      </c>
    </row>
    <row r="4918" spans="1:22" x14ac:dyDescent="0.4">
      <c r="A4918" s="8" t="s">
        <v>4225</v>
      </c>
      <c r="B4918" s="10">
        <v>2</v>
      </c>
      <c r="C4918">
        <v>1</v>
      </c>
      <c r="D4918">
        <v>573</v>
      </c>
      <c r="E4918" s="8">
        <v>551</v>
      </c>
      <c r="F4918" s="10">
        <v>1</v>
      </c>
      <c r="G4918">
        <v>8</v>
      </c>
      <c r="H4918">
        <v>575</v>
      </c>
      <c r="I4918" s="8">
        <v>2117</v>
      </c>
      <c r="J4918" s="10">
        <v>6</v>
      </c>
      <c r="K4918">
        <v>3</v>
      </c>
      <c r="L4918">
        <v>2281</v>
      </c>
      <c r="M4918" s="8">
        <v>1299</v>
      </c>
      <c r="N4918" s="10">
        <v>2</v>
      </c>
      <c r="O4918">
        <v>10</v>
      </c>
      <c r="P4918">
        <v>1227</v>
      </c>
      <c r="Q4918" s="8">
        <v>1484</v>
      </c>
      <c r="R4918">
        <v>0.58245385540054795</v>
      </c>
      <c r="S4918">
        <v>0.26640036055133998</v>
      </c>
      <c r="T4918" s="8">
        <v>1.27346859804862</v>
      </c>
      <c r="U4918" s="13">
        <v>0.182279875413209</v>
      </c>
      <c r="V4918" s="13">
        <v>0.25139913859463398</v>
      </c>
    </row>
    <row r="4919" spans="1:22" x14ac:dyDescent="0.4">
      <c r="A4919" s="8" t="s">
        <v>8548</v>
      </c>
      <c r="B4919" s="10">
        <v>3</v>
      </c>
      <c r="C4919">
        <v>5</v>
      </c>
      <c r="D4919">
        <v>572</v>
      </c>
      <c r="E4919" s="8">
        <v>547</v>
      </c>
      <c r="F4919" s="10">
        <v>2</v>
      </c>
      <c r="G4919">
        <v>7</v>
      </c>
      <c r="H4919">
        <v>574</v>
      </c>
      <c r="I4919" s="8">
        <v>2118</v>
      </c>
      <c r="J4919" s="10">
        <v>12</v>
      </c>
      <c r="K4919">
        <v>10</v>
      </c>
      <c r="L4919">
        <v>2275</v>
      </c>
      <c r="M4919" s="8">
        <v>1292</v>
      </c>
      <c r="N4919" s="10">
        <v>7</v>
      </c>
      <c r="O4919">
        <v>12</v>
      </c>
      <c r="P4919">
        <v>1222</v>
      </c>
      <c r="Q4919" s="8">
        <v>1482</v>
      </c>
      <c r="R4919">
        <v>0.70822068625480294</v>
      </c>
      <c r="S4919">
        <v>0.411978460822163</v>
      </c>
      <c r="T4919" s="8">
        <v>1.21748243691735</v>
      </c>
      <c r="U4919" s="13">
        <v>0.20631382040236201</v>
      </c>
      <c r="V4919" s="13">
        <v>0.25144655492100698</v>
      </c>
    </row>
    <row r="4920" spans="1:22" x14ac:dyDescent="0.4">
      <c r="A4920" s="8" t="s">
        <v>8550</v>
      </c>
      <c r="B4920" s="10">
        <v>16</v>
      </c>
      <c r="C4920">
        <v>14</v>
      </c>
      <c r="D4920">
        <v>559</v>
      </c>
      <c r="E4920" s="8">
        <v>538</v>
      </c>
      <c r="F4920" s="10">
        <v>16</v>
      </c>
      <c r="G4920">
        <v>44</v>
      </c>
      <c r="H4920">
        <v>560</v>
      </c>
      <c r="I4920" s="8">
        <v>2081</v>
      </c>
      <c r="J4920" s="10">
        <v>74</v>
      </c>
      <c r="K4920">
        <v>35</v>
      </c>
      <c r="L4920">
        <v>2213</v>
      </c>
      <c r="M4920" s="8">
        <v>1267</v>
      </c>
      <c r="N4920" s="10">
        <v>33</v>
      </c>
      <c r="O4920">
        <v>29</v>
      </c>
      <c r="P4920">
        <v>1196</v>
      </c>
      <c r="Q4920" s="8">
        <v>1465</v>
      </c>
      <c r="R4920">
        <v>1.2671017850000199</v>
      </c>
      <c r="S4920">
        <v>0.97619653297133102</v>
      </c>
      <c r="T4920" s="8">
        <v>1.6446964103256001</v>
      </c>
      <c r="U4920" s="13">
        <v>7.3636413676599899E-2</v>
      </c>
      <c r="V4920" s="13">
        <v>0.25144797945724801</v>
      </c>
    </row>
    <row r="4921" spans="1:22" x14ac:dyDescent="0.4">
      <c r="A4921" s="8" t="s">
        <v>1849</v>
      </c>
      <c r="B4921" s="10">
        <v>4</v>
      </c>
      <c r="C4921">
        <v>4</v>
      </c>
      <c r="D4921">
        <v>571</v>
      </c>
      <c r="E4921" s="8">
        <v>548</v>
      </c>
      <c r="F4921" s="10">
        <v>1</v>
      </c>
      <c r="G4921">
        <v>6</v>
      </c>
      <c r="H4921">
        <v>575</v>
      </c>
      <c r="I4921" s="8">
        <v>2119</v>
      </c>
      <c r="J4921" s="10">
        <v>10</v>
      </c>
      <c r="K4921">
        <v>6</v>
      </c>
      <c r="L4921">
        <v>2277</v>
      </c>
      <c r="M4921" s="8">
        <v>1296</v>
      </c>
      <c r="N4921" s="10">
        <v>7</v>
      </c>
      <c r="O4921">
        <v>16</v>
      </c>
      <c r="P4921">
        <v>1222</v>
      </c>
      <c r="Q4921" s="8">
        <v>1478</v>
      </c>
      <c r="R4921">
        <v>0.70954599902056503</v>
      </c>
      <c r="S4921">
        <v>0.401662261537306</v>
      </c>
      <c r="T4921" s="8">
        <v>1.2534299906572901</v>
      </c>
      <c r="U4921" s="13">
        <v>0.240217725690859</v>
      </c>
      <c r="V4921" s="13">
        <v>0.25145121713347701</v>
      </c>
    </row>
    <row r="4922" spans="1:22" x14ac:dyDescent="0.4">
      <c r="A4922" s="8" t="s">
        <v>8553</v>
      </c>
      <c r="B4922" s="10">
        <v>3</v>
      </c>
      <c r="C4922">
        <v>6</v>
      </c>
      <c r="D4922">
        <v>572</v>
      </c>
      <c r="E4922" s="8">
        <v>546</v>
      </c>
      <c r="F4922" s="10">
        <v>15</v>
      </c>
      <c r="G4922">
        <v>22</v>
      </c>
      <c r="H4922">
        <v>561</v>
      </c>
      <c r="I4922" s="8">
        <v>2103</v>
      </c>
      <c r="J4922" s="10">
        <v>19</v>
      </c>
      <c r="K4922">
        <v>7</v>
      </c>
      <c r="L4922">
        <v>2268</v>
      </c>
      <c r="M4922" s="8">
        <v>1295</v>
      </c>
      <c r="N4922" s="10">
        <v>4</v>
      </c>
      <c r="O4922">
        <v>11</v>
      </c>
      <c r="P4922">
        <v>1225</v>
      </c>
      <c r="Q4922" s="8">
        <v>1483</v>
      </c>
      <c r="R4922">
        <v>1.3049313306131101</v>
      </c>
      <c r="S4922">
        <v>0.83873797663821903</v>
      </c>
      <c r="T4922" s="8">
        <v>2.0302476161159899</v>
      </c>
      <c r="U4922" s="13">
        <v>0.22240942388464699</v>
      </c>
      <c r="V4922" s="13">
        <v>0.251502957586139</v>
      </c>
    </row>
    <row r="4923" spans="1:22" x14ac:dyDescent="0.4">
      <c r="A4923" s="8" t="s">
        <v>8554</v>
      </c>
      <c r="B4923" s="10">
        <v>0</v>
      </c>
      <c r="C4923">
        <v>5</v>
      </c>
      <c r="D4923">
        <v>575</v>
      </c>
      <c r="E4923" s="8">
        <v>547</v>
      </c>
      <c r="F4923" s="10">
        <v>3</v>
      </c>
      <c r="G4923">
        <v>11</v>
      </c>
      <c r="H4923">
        <v>573</v>
      </c>
      <c r="I4923" s="8">
        <v>2114</v>
      </c>
      <c r="J4923" s="10">
        <v>16</v>
      </c>
      <c r="K4923">
        <v>13</v>
      </c>
      <c r="L4923">
        <v>2271</v>
      </c>
      <c r="M4923" s="8">
        <v>1289</v>
      </c>
      <c r="N4923" s="10">
        <v>3</v>
      </c>
      <c r="O4923">
        <v>7</v>
      </c>
      <c r="P4923">
        <v>1226</v>
      </c>
      <c r="Q4923" s="8">
        <v>1487</v>
      </c>
      <c r="R4923">
        <v>0.59848664742385604</v>
      </c>
      <c r="S4923">
        <v>0.34191185707733102</v>
      </c>
      <c r="T4923" s="8">
        <v>1.04759826174626</v>
      </c>
      <c r="U4923" s="13">
        <v>6.6943220012596602E-2</v>
      </c>
      <c r="V4923" s="13">
        <v>0.25156829730538099</v>
      </c>
    </row>
    <row r="4924" spans="1:22" x14ac:dyDescent="0.4">
      <c r="A4924" s="8" t="s">
        <v>8555</v>
      </c>
      <c r="B4924" s="10">
        <v>2</v>
      </c>
      <c r="C4924">
        <v>2</v>
      </c>
      <c r="D4924">
        <v>573</v>
      </c>
      <c r="E4924" s="8">
        <v>550</v>
      </c>
      <c r="F4924" s="10">
        <v>14</v>
      </c>
      <c r="G4924">
        <v>37</v>
      </c>
      <c r="H4924">
        <v>562</v>
      </c>
      <c r="I4924" s="8">
        <v>2088</v>
      </c>
      <c r="J4924" s="10">
        <v>9</v>
      </c>
      <c r="K4924">
        <v>3</v>
      </c>
      <c r="L4924">
        <v>2278</v>
      </c>
      <c r="M4924" s="8">
        <v>1299</v>
      </c>
      <c r="N4924" s="10">
        <v>3</v>
      </c>
      <c r="O4924">
        <v>2</v>
      </c>
      <c r="P4924">
        <v>1226</v>
      </c>
      <c r="Q4924" s="8">
        <v>1492</v>
      </c>
      <c r="R4924">
        <v>1.4496317989404399</v>
      </c>
      <c r="S4924">
        <v>0.86638037142970303</v>
      </c>
      <c r="T4924" s="8">
        <v>2.4255308889691198</v>
      </c>
      <c r="U4924" s="13">
        <v>0.15701650935591599</v>
      </c>
      <c r="V4924" s="13">
        <v>0.25159107603658198</v>
      </c>
    </row>
    <row r="4925" spans="1:22" x14ac:dyDescent="0.4">
      <c r="A4925" s="8" t="s">
        <v>8557</v>
      </c>
      <c r="B4925" s="10">
        <v>6</v>
      </c>
      <c r="C4925">
        <v>6</v>
      </c>
      <c r="D4925">
        <v>569</v>
      </c>
      <c r="E4925" s="8">
        <v>546</v>
      </c>
      <c r="F4925" s="10">
        <v>6</v>
      </c>
      <c r="G4925">
        <v>43</v>
      </c>
      <c r="H4925">
        <v>570</v>
      </c>
      <c r="I4925" s="8">
        <v>2082</v>
      </c>
      <c r="J4925" s="10">
        <v>20</v>
      </c>
      <c r="K4925">
        <v>9</v>
      </c>
      <c r="L4925">
        <v>2267</v>
      </c>
      <c r="M4925" s="8">
        <v>1293</v>
      </c>
      <c r="N4925" s="10">
        <v>9</v>
      </c>
      <c r="O4925">
        <v>20</v>
      </c>
      <c r="P4925">
        <v>1220</v>
      </c>
      <c r="Q4925" s="8">
        <v>1474</v>
      </c>
      <c r="R4925">
        <v>0.73306544522681005</v>
      </c>
      <c r="S4925">
        <v>0.48394804393606999</v>
      </c>
      <c r="T4925" s="8">
        <v>1.1104186776226901</v>
      </c>
      <c r="U4925" s="13">
        <v>0.15165542248543901</v>
      </c>
      <c r="V4925" s="13">
        <v>0.25159110145177899</v>
      </c>
    </row>
    <row r="4926" spans="1:22" x14ac:dyDescent="0.4">
      <c r="A4926" s="8" t="s">
        <v>8559</v>
      </c>
      <c r="B4926" s="10">
        <v>10</v>
      </c>
      <c r="C4926">
        <v>9</v>
      </c>
      <c r="D4926">
        <v>565</v>
      </c>
      <c r="E4926" s="8">
        <v>543</v>
      </c>
      <c r="F4926" s="10">
        <v>10</v>
      </c>
      <c r="G4926">
        <v>21</v>
      </c>
      <c r="H4926">
        <v>566</v>
      </c>
      <c r="I4926" s="8">
        <v>2104</v>
      </c>
      <c r="J4926" s="10">
        <v>33</v>
      </c>
      <c r="K4926">
        <v>22</v>
      </c>
      <c r="L4926">
        <v>2254</v>
      </c>
      <c r="M4926" s="8">
        <v>1280</v>
      </c>
      <c r="N4926" s="10">
        <v>23</v>
      </c>
      <c r="O4926">
        <v>46</v>
      </c>
      <c r="P4926">
        <v>1206</v>
      </c>
      <c r="Q4926" s="8">
        <v>1448</v>
      </c>
      <c r="R4926">
        <v>0.849320997220532</v>
      </c>
      <c r="S4926">
        <v>0.62173939442821402</v>
      </c>
      <c r="T4926" s="8">
        <v>1.1602066119407899</v>
      </c>
      <c r="U4926" s="13">
        <v>0.298341732905955</v>
      </c>
      <c r="V4926" s="13">
        <v>0.251616399636722</v>
      </c>
    </row>
    <row r="4927" spans="1:22" x14ac:dyDescent="0.4">
      <c r="A4927" s="8" t="s">
        <v>1187</v>
      </c>
      <c r="B4927" s="10">
        <v>2</v>
      </c>
      <c r="C4927">
        <v>2</v>
      </c>
      <c r="D4927">
        <v>573</v>
      </c>
      <c r="E4927" s="8">
        <v>550</v>
      </c>
      <c r="F4927" s="10">
        <v>2</v>
      </c>
      <c r="G4927">
        <v>7</v>
      </c>
      <c r="H4927">
        <v>574</v>
      </c>
      <c r="I4927" s="8">
        <v>2118</v>
      </c>
      <c r="J4927" s="10">
        <v>7</v>
      </c>
      <c r="K4927">
        <v>4</v>
      </c>
      <c r="L4927">
        <v>2280</v>
      </c>
      <c r="M4927" s="8">
        <v>1298</v>
      </c>
      <c r="N4927" s="10">
        <v>10</v>
      </c>
      <c r="O4927">
        <v>6</v>
      </c>
      <c r="P4927">
        <v>1219</v>
      </c>
      <c r="Q4927" s="8">
        <v>1488</v>
      </c>
      <c r="R4927">
        <v>1.3633126402462601</v>
      </c>
      <c r="S4927">
        <v>0.70946005035051896</v>
      </c>
      <c r="T4927" s="8">
        <v>2.6197688708996898</v>
      </c>
      <c r="U4927" s="13">
        <v>0.34852953903602002</v>
      </c>
      <c r="V4927" s="13">
        <v>0.25164936765538698</v>
      </c>
    </row>
    <row r="4928" spans="1:22" x14ac:dyDescent="0.4">
      <c r="A4928" s="8" t="s">
        <v>8562</v>
      </c>
      <c r="B4928" s="10">
        <v>2</v>
      </c>
      <c r="C4928">
        <v>1</v>
      </c>
      <c r="D4928">
        <v>573</v>
      </c>
      <c r="E4928" s="8">
        <v>551</v>
      </c>
      <c r="F4928" s="10">
        <v>0</v>
      </c>
      <c r="G4928">
        <v>2</v>
      </c>
      <c r="H4928">
        <v>576</v>
      </c>
      <c r="I4928" s="8">
        <v>2123</v>
      </c>
      <c r="J4928" s="10">
        <v>0</v>
      </c>
      <c r="K4928">
        <v>3</v>
      </c>
      <c r="L4928">
        <v>2287</v>
      </c>
      <c r="M4928" s="8">
        <v>1299</v>
      </c>
      <c r="N4928" s="10">
        <v>6</v>
      </c>
      <c r="O4928">
        <v>7</v>
      </c>
      <c r="P4928">
        <v>1223</v>
      </c>
      <c r="Q4928" s="8">
        <v>1487</v>
      </c>
      <c r="R4928">
        <v>0.71017437749359202</v>
      </c>
      <c r="S4928">
        <v>0.29416734816951801</v>
      </c>
      <c r="T4928" s="8">
        <v>1.71449227654517</v>
      </c>
      <c r="U4928" s="13">
        <v>0.436646689910552</v>
      </c>
      <c r="V4928" s="13">
        <v>0.25177237330161201</v>
      </c>
    </row>
    <row r="4929" spans="1:22" x14ac:dyDescent="0.4">
      <c r="A4929" s="8" t="s">
        <v>7081</v>
      </c>
      <c r="B4929" s="10">
        <v>40</v>
      </c>
      <c r="C4929">
        <v>11</v>
      </c>
      <c r="D4929">
        <v>535</v>
      </c>
      <c r="E4929" s="8">
        <v>541</v>
      </c>
      <c r="F4929" s="10">
        <v>31</v>
      </c>
      <c r="G4929">
        <v>114</v>
      </c>
      <c r="H4929">
        <v>545</v>
      </c>
      <c r="I4929" s="8">
        <v>2011</v>
      </c>
      <c r="J4929" s="10">
        <v>100</v>
      </c>
      <c r="K4929">
        <v>57</v>
      </c>
      <c r="L4929">
        <v>2187</v>
      </c>
      <c r="M4929" s="8">
        <v>1245</v>
      </c>
      <c r="N4929" s="10">
        <v>18</v>
      </c>
      <c r="O4929">
        <v>18</v>
      </c>
      <c r="P4929">
        <v>1211</v>
      </c>
      <c r="Q4929" s="8">
        <v>1476</v>
      </c>
      <c r="R4929">
        <v>1.22215958868094</v>
      </c>
      <c r="S4929">
        <v>0.97960387184808695</v>
      </c>
      <c r="T4929" s="8">
        <v>1.5247735366611499</v>
      </c>
      <c r="U4929" s="13">
        <v>7.5598320788026294E-2</v>
      </c>
      <c r="V4929" s="13">
        <v>0.25191941686425201</v>
      </c>
    </row>
    <row r="4930" spans="1:22" x14ac:dyDescent="0.4">
      <c r="A4930" s="8" t="s">
        <v>8563</v>
      </c>
      <c r="B4930" s="10">
        <v>4</v>
      </c>
      <c r="C4930">
        <v>0</v>
      </c>
      <c r="D4930">
        <v>571</v>
      </c>
      <c r="E4930" s="8">
        <v>552</v>
      </c>
      <c r="F4930" s="10">
        <v>0</v>
      </c>
      <c r="G4930">
        <v>4</v>
      </c>
      <c r="H4930">
        <v>576</v>
      </c>
      <c r="I4930" s="8">
        <v>2121</v>
      </c>
      <c r="J4930" s="10">
        <v>2</v>
      </c>
      <c r="K4930">
        <v>7</v>
      </c>
      <c r="L4930">
        <v>2285</v>
      </c>
      <c r="M4930" s="8">
        <v>1295</v>
      </c>
      <c r="N4930" s="10">
        <v>0</v>
      </c>
      <c r="O4930">
        <v>0</v>
      </c>
      <c r="P4930">
        <v>1229</v>
      </c>
      <c r="Q4930" s="8">
        <v>1494</v>
      </c>
      <c r="R4930">
        <v>0.50489442335290202</v>
      </c>
      <c r="S4930">
        <v>0.18225617502907099</v>
      </c>
      <c r="T4930" s="8">
        <v>1.3986817110158201</v>
      </c>
      <c r="U4930" s="13">
        <v>0.174218048706164</v>
      </c>
      <c r="V4930" s="13">
        <v>0.25194964331851899</v>
      </c>
    </row>
    <row r="4931" spans="1:22" x14ac:dyDescent="0.4">
      <c r="A4931" s="8" t="s">
        <v>3373</v>
      </c>
      <c r="B4931" s="10">
        <v>9</v>
      </c>
      <c r="C4931">
        <v>14</v>
      </c>
      <c r="D4931">
        <v>566</v>
      </c>
      <c r="E4931" s="8">
        <v>538</v>
      </c>
      <c r="F4931" s="10">
        <v>7</v>
      </c>
      <c r="G4931">
        <v>16</v>
      </c>
      <c r="H4931">
        <v>569</v>
      </c>
      <c r="I4931" s="8">
        <v>2109</v>
      </c>
      <c r="J4931" s="10">
        <v>44</v>
      </c>
      <c r="K4931">
        <v>25</v>
      </c>
      <c r="L4931">
        <v>2243</v>
      </c>
      <c r="M4931" s="8">
        <v>1277</v>
      </c>
      <c r="N4931" s="10">
        <v>17</v>
      </c>
      <c r="O4931">
        <v>42</v>
      </c>
      <c r="P4931">
        <v>1212</v>
      </c>
      <c r="Q4931" s="8">
        <v>1452</v>
      </c>
      <c r="R4931">
        <v>0.77108289854178202</v>
      </c>
      <c r="S4931">
        <v>0.56343496876927002</v>
      </c>
      <c r="T4931" s="8">
        <v>1.0552572512890599</v>
      </c>
      <c r="U4931" s="13">
        <v>0.10295288891549199</v>
      </c>
      <c r="V4931" s="13">
        <v>0.25195024087495799</v>
      </c>
    </row>
    <row r="4932" spans="1:22" x14ac:dyDescent="0.4">
      <c r="A4932" s="8" t="s">
        <v>8565</v>
      </c>
      <c r="B4932" s="10">
        <v>7</v>
      </c>
      <c r="C4932">
        <v>7</v>
      </c>
      <c r="D4932">
        <v>568</v>
      </c>
      <c r="E4932" s="8">
        <v>545</v>
      </c>
      <c r="F4932" s="10">
        <v>6</v>
      </c>
      <c r="G4932">
        <v>53</v>
      </c>
      <c r="H4932">
        <v>570</v>
      </c>
      <c r="I4932" s="8">
        <v>2072</v>
      </c>
      <c r="J4932" s="10">
        <v>19</v>
      </c>
      <c r="K4932">
        <v>15</v>
      </c>
      <c r="L4932">
        <v>2268</v>
      </c>
      <c r="M4932" s="8">
        <v>1287</v>
      </c>
      <c r="N4932" s="10">
        <v>29</v>
      </c>
      <c r="O4932">
        <v>31</v>
      </c>
      <c r="P4932">
        <v>1200</v>
      </c>
      <c r="Q4932" s="8">
        <v>1463</v>
      </c>
      <c r="R4932">
        <v>0.80263328171197901</v>
      </c>
      <c r="S4932">
        <v>0.57166639819336695</v>
      </c>
      <c r="T4932" s="8">
        <v>1.12691630459244</v>
      </c>
      <c r="U4932" s="13">
        <v>0.20967317295599799</v>
      </c>
      <c r="V4932" s="13">
        <v>0.25203476201185998</v>
      </c>
    </row>
    <row r="4933" spans="1:22" x14ac:dyDescent="0.4">
      <c r="A4933" s="8" t="s">
        <v>8567</v>
      </c>
      <c r="B4933" s="10">
        <v>1</v>
      </c>
      <c r="C4933">
        <v>0</v>
      </c>
      <c r="D4933">
        <v>574</v>
      </c>
      <c r="E4933" s="8">
        <v>552</v>
      </c>
      <c r="F4933" s="10">
        <v>9</v>
      </c>
      <c r="G4933">
        <v>21</v>
      </c>
      <c r="H4933">
        <v>567</v>
      </c>
      <c r="I4933" s="8">
        <v>2104</v>
      </c>
      <c r="J4933" s="10">
        <v>1</v>
      </c>
      <c r="K4933">
        <v>2</v>
      </c>
      <c r="L4933">
        <v>2286</v>
      </c>
      <c r="M4933" s="8">
        <v>1300</v>
      </c>
      <c r="N4933" s="10">
        <v>2</v>
      </c>
      <c r="O4933">
        <v>1</v>
      </c>
      <c r="P4933">
        <v>1227</v>
      </c>
      <c r="Q4933" s="8">
        <v>1493</v>
      </c>
      <c r="R4933">
        <v>1.4608725679165699</v>
      </c>
      <c r="S4933">
        <v>0.72639933686116298</v>
      </c>
      <c r="T4933" s="8">
        <v>2.93798266517287</v>
      </c>
      <c r="U4933" s="13">
        <v>0.27357996675711599</v>
      </c>
      <c r="V4933" s="13">
        <v>0.25203821675447502</v>
      </c>
    </row>
    <row r="4934" spans="1:22" x14ac:dyDescent="0.4">
      <c r="A4934" s="8" t="s">
        <v>8568</v>
      </c>
      <c r="B4934" s="10">
        <v>23</v>
      </c>
      <c r="C4934">
        <v>21</v>
      </c>
      <c r="D4934">
        <v>552</v>
      </c>
      <c r="E4934" s="8">
        <v>531</v>
      </c>
      <c r="F4934" s="10">
        <v>11</v>
      </c>
      <c r="G4934">
        <v>26</v>
      </c>
      <c r="H4934">
        <v>565</v>
      </c>
      <c r="I4934" s="8">
        <v>2099</v>
      </c>
      <c r="J4934" s="10">
        <v>63</v>
      </c>
      <c r="K4934">
        <v>21</v>
      </c>
      <c r="L4934">
        <v>2224</v>
      </c>
      <c r="M4934" s="8">
        <v>1281</v>
      </c>
      <c r="N4934" s="10">
        <v>29</v>
      </c>
      <c r="O4934">
        <v>53</v>
      </c>
      <c r="P4934">
        <v>1200</v>
      </c>
      <c r="Q4934" s="8">
        <v>1441</v>
      </c>
      <c r="R4934">
        <v>1.0983566934482001</v>
      </c>
      <c r="S4934">
        <v>0.84240954575812599</v>
      </c>
      <c r="T4934" s="8">
        <v>1.4320676114333</v>
      </c>
      <c r="U4934" s="13">
        <v>0.49109097008168301</v>
      </c>
      <c r="V4934" s="13">
        <v>0.25206747012853797</v>
      </c>
    </row>
    <row r="4935" spans="1:22" x14ac:dyDescent="0.4">
      <c r="A4935" s="8" t="s">
        <v>8570</v>
      </c>
      <c r="B4935" s="10">
        <v>6</v>
      </c>
      <c r="C4935">
        <v>13</v>
      </c>
      <c r="D4935">
        <v>569</v>
      </c>
      <c r="E4935" s="8">
        <v>539</v>
      </c>
      <c r="F4935" s="10">
        <v>5</v>
      </c>
      <c r="G4935">
        <v>35</v>
      </c>
      <c r="H4935">
        <v>571</v>
      </c>
      <c r="I4935" s="8">
        <v>2090</v>
      </c>
      <c r="J4935" s="10">
        <v>39</v>
      </c>
      <c r="K4935">
        <v>31</v>
      </c>
      <c r="L4935">
        <v>2248</v>
      </c>
      <c r="M4935" s="8">
        <v>1271</v>
      </c>
      <c r="N4935" s="10">
        <v>33</v>
      </c>
      <c r="O4935">
        <v>36</v>
      </c>
      <c r="P4935">
        <v>1196</v>
      </c>
      <c r="Q4935" s="8">
        <v>1458</v>
      </c>
      <c r="R4935">
        <v>0.77694822673739194</v>
      </c>
      <c r="S4935">
        <v>0.57623702617033601</v>
      </c>
      <c r="T4935" s="8">
        <v>1.04756987075651</v>
      </c>
      <c r="U4935" s="13">
        <v>9.7400257241401902E-2</v>
      </c>
      <c r="V4935" s="13">
        <v>0.25222420714243099</v>
      </c>
    </row>
    <row r="4936" spans="1:22" x14ac:dyDescent="0.4">
      <c r="A4936" s="8" t="s">
        <v>8572</v>
      </c>
      <c r="B4936" s="10">
        <v>6</v>
      </c>
      <c r="C4936">
        <v>3</v>
      </c>
      <c r="D4936">
        <v>569</v>
      </c>
      <c r="E4936" s="8">
        <v>549</v>
      </c>
      <c r="F4936" s="10">
        <v>2</v>
      </c>
      <c r="G4936">
        <v>20</v>
      </c>
      <c r="H4936">
        <v>574</v>
      </c>
      <c r="I4936" s="8">
        <v>2105</v>
      </c>
      <c r="J4936" s="10">
        <v>8</v>
      </c>
      <c r="K4936">
        <v>9</v>
      </c>
      <c r="L4936">
        <v>2279</v>
      </c>
      <c r="M4936" s="8">
        <v>1293</v>
      </c>
      <c r="N4936" s="10">
        <v>15</v>
      </c>
      <c r="O4936">
        <v>21</v>
      </c>
      <c r="P4936">
        <v>1214</v>
      </c>
      <c r="Q4936" s="8">
        <v>1473</v>
      </c>
      <c r="R4936">
        <v>0.74261487198119003</v>
      </c>
      <c r="S4936">
        <v>0.46540785305823201</v>
      </c>
      <c r="T4936" s="8">
        <v>1.18493240813158</v>
      </c>
      <c r="U4936" s="13">
        <v>0.21364674749878201</v>
      </c>
      <c r="V4936" s="13">
        <v>0.25222589999956402</v>
      </c>
    </row>
    <row r="4937" spans="1:22" x14ac:dyDescent="0.4">
      <c r="A4937" s="8" t="s">
        <v>8574</v>
      </c>
      <c r="B4937" s="10">
        <v>7</v>
      </c>
      <c r="C4937">
        <v>13</v>
      </c>
      <c r="D4937">
        <v>568</v>
      </c>
      <c r="E4937" s="8">
        <v>539</v>
      </c>
      <c r="F4937" s="10">
        <v>10</v>
      </c>
      <c r="G4937">
        <v>42</v>
      </c>
      <c r="H4937">
        <v>566</v>
      </c>
      <c r="I4937" s="8">
        <v>2083</v>
      </c>
      <c r="J4937" s="10">
        <v>39</v>
      </c>
      <c r="K4937">
        <v>10</v>
      </c>
      <c r="L4937">
        <v>2248</v>
      </c>
      <c r="M4937" s="8">
        <v>1292</v>
      </c>
      <c r="N4937" s="10">
        <v>14</v>
      </c>
      <c r="O4937">
        <v>11</v>
      </c>
      <c r="P4937">
        <v>1215</v>
      </c>
      <c r="Q4937" s="8">
        <v>1483</v>
      </c>
      <c r="R4937">
        <v>1.2337114046645099</v>
      </c>
      <c r="S4937">
        <v>0.86033147710623603</v>
      </c>
      <c r="T4937" s="8">
        <v>1.7691365136595101</v>
      </c>
      <c r="U4937" s="13">
        <v>0.26387433073184202</v>
      </c>
      <c r="V4937" s="13">
        <v>0.25222879414875998</v>
      </c>
    </row>
    <row r="4938" spans="1:22" x14ac:dyDescent="0.4">
      <c r="A4938" s="8" t="s">
        <v>1224</v>
      </c>
      <c r="B4938" s="10">
        <v>3</v>
      </c>
      <c r="C4938">
        <v>3</v>
      </c>
      <c r="D4938">
        <v>572</v>
      </c>
      <c r="E4938" s="8">
        <v>549</v>
      </c>
      <c r="F4938" s="10">
        <v>1</v>
      </c>
      <c r="G4938">
        <v>20</v>
      </c>
      <c r="H4938">
        <v>575</v>
      </c>
      <c r="I4938" s="8">
        <v>2105</v>
      </c>
      <c r="J4938" s="10">
        <v>11</v>
      </c>
      <c r="K4938">
        <v>8</v>
      </c>
      <c r="L4938">
        <v>2276</v>
      </c>
      <c r="M4938" s="8">
        <v>1294</v>
      </c>
      <c r="N4938" s="10">
        <v>5</v>
      </c>
      <c r="O4938">
        <v>3</v>
      </c>
      <c r="P4938">
        <v>1224</v>
      </c>
      <c r="Q4938" s="8">
        <v>1491</v>
      </c>
      <c r="R4938">
        <v>0.73303273308885397</v>
      </c>
      <c r="S4938">
        <v>0.39785939418989202</v>
      </c>
      <c r="T4938" s="8">
        <v>1.3505700647682899</v>
      </c>
      <c r="U4938" s="13">
        <v>0.33328279573481101</v>
      </c>
      <c r="V4938" s="13">
        <v>0.25223591780574101</v>
      </c>
    </row>
    <row r="4939" spans="1:22" x14ac:dyDescent="0.4">
      <c r="A4939" s="8" t="s">
        <v>8577</v>
      </c>
      <c r="B4939" s="10">
        <v>0</v>
      </c>
      <c r="C4939">
        <v>3</v>
      </c>
      <c r="D4939">
        <v>575</v>
      </c>
      <c r="E4939" s="8">
        <v>549</v>
      </c>
      <c r="F4939" s="10">
        <v>1</v>
      </c>
      <c r="G4939">
        <v>6</v>
      </c>
      <c r="H4939">
        <v>575</v>
      </c>
      <c r="I4939" s="8">
        <v>2119</v>
      </c>
      <c r="J4939" s="10">
        <v>6</v>
      </c>
      <c r="K4939">
        <v>5</v>
      </c>
      <c r="L4939">
        <v>2281</v>
      </c>
      <c r="M4939" s="8">
        <v>1297</v>
      </c>
      <c r="N4939" s="10">
        <v>3</v>
      </c>
      <c r="O4939">
        <v>2</v>
      </c>
      <c r="P4939">
        <v>1226</v>
      </c>
      <c r="Q4939" s="8">
        <v>1492</v>
      </c>
      <c r="R4939">
        <v>0.667511597836558</v>
      </c>
      <c r="S4939">
        <v>0.28981896181288003</v>
      </c>
      <c r="T4939" s="8">
        <v>1.53741401342123</v>
      </c>
      <c r="U4939" s="13">
        <v>0.33723500135857698</v>
      </c>
      <c r="V4939" s="13">
        <v>0.25233596560211802</v>
      </c>
    </row>
    <row r="4940" spans="1:22" x14ac:dyDescent="0.4">
      <c r="A4940" s="8" t="s">
        <v>8579</v>
      </c>
      <c r="B4940" s="10">
        <v>46</v>
      </c>
      <c r="C4940">
        <v>47</v>
      </c>
      <c r="D4940">
        <v>529</v>
      </c>
      <c r="E4940" s="8">
        <v>505</v>
      </c>
      <c r="F4940" s="10">
        <v>63</v>
      </c>
      <c r="G4940">
        <v>219</v>
      </c>
      <c r="H4940">
        <v>513</v>
      </c>
      <c r="I4940" s="8">
        <v>1906</v>
      </c>
      <c r="J4940" s="10">
        <v>250</v>
      </c>
      <c r="K4940">
        <v>125</v>
      </c>
      <c r="L4940">
        <v>2037</v>
      </c>
      <c r="M4940" s="8">
        <v>1177</v>
      </c>
      <c r="N4940" s="10">
        <v>87</v>
      </c>
      <c r="O4940">
        <v>115</v>
      </c>
      <c r="P4940">
        <v>1142</v>
      </c>
      <c r="Q4940" s="8">
        <v>1379</v>
      </c>
      <c r="R4940">
        <v>1.04530509664572</v>
      </c>
      <c r="S4940">
        <v>0.90574015989655399</v>
      </c>
      <c r="T4940" s="8">
        <v>1.2063755075167699</v>
      </c>
      <c r="U4940" s="13">
        <v>0.54545812792182602</v>
      </c>
      <c r="V4940" s="13">
        <v>0.25233700364797501</v>
      </c>
    </row>
    <row r="4941" spans="1:22" x14ac:dyDescent="0.4">
      <c r="A4941" s="8" t="s">
        <v>8580</v>
      </c>
      <c r="B4941" s="10">
        <v>20</v>
      </c>
      <c r="C4941">
        <v>14</v>
      </c>
      <c r="D4941">
        <v>555</v>
      </c>
      <c r="E4941" s="8">
        <v>538</v>
      </c>
      <c r="F4941" s="10">
        <v>46</v>
      </c>
      <c r="G4941">
        <v>188</v>
      </c>
      <c r="H4941">
        <v>530</v>
      </c>
      <c r="I4941" s="8">
        <v>1937</v>
      </c>
      <c r="J4941" s="10">
        <v>76</v>
      </c>
      <c r="K4941">
        <v>50</v>
      </c>
      <c r="L4941">
        <v>2211</v>
      </c>
      <c r="M4941" s="8">
        <v>1252</v>
      </c>
      <c r="N4941" s="10">
        <v>30</v>
      </c>
      <c r="O4941">
        <v>46</v>
      </c>
      <c r="P4941">
        <v>1199</v>
      </c>
      <c r="Q4941" s="8">
        <v>1448</v>
      </c>
      <c r="R4941">
        <v>0.89624127233680795</v>
      </c>
      <c r="S4941">
        <v>0.72818710817400101</v>
      </c>
      <c r="T4941" s="8">
        <v>1.1030797019383101</v>
      </c>
      <c r="U4941" s="13">
        <v>0.30102551114578202</v>
      </c>
      <c r="V4941" s="13">
        <v>0.25233748193401301</v>
      </c>
    </row>
    <row r="4942" spans="1:22" x14ac:dyDescent="0.4">
      <c r="A4942" s="8" t="s">
        <v>8582</v>
      </c>
      <c r="B4942" s="10">
        <v>4</v>
      </c>
      <c r="C4942">
        <v>5</v>
      </c>
      <c r="D4942">
        <v>571</v>
      </c>
      <c r="E4942" s="8">
        <v>547</v>
      </c>
      <c r="F4942" s="10">
        <v>2</v>
      </c>
      <c r="G4942">
        <v>17</v>
      </c>
      <c r="H4942">
        <v>574</v>
      </c>
      <c r="I4942" s="8">
        <v>2108</v>
      </c>
      <c r="J4942" s="10">
        <v>8</v>
      </c>
      <c r="K4942">
        <v>5</v>
      </c>
      <c r="L4942">
        <v>2279</v>
      </c>
      <c r="M4942" s="8">
        <v>1297</v>
      </c>
      <c r="N4942" s="10">
        <v>3</v>
      </c>
      <c r="O4942">
        <v>6</v>
      </c>
      <c r="P4942">
        <v>1226</v>
      </c>
      <c r="Q4942" s="8">
        <v>1488</v>
      </c>
      <c r="R4942">
        <v>0.66814868608004996</v>
      </c>
      <c r="S4942">
        <v>0.35375363719313402</v>
      </c>
      <c r="T4942" s="8">
        <v>1.26195922748003</v>
      </c>
      <c r="U4942" s="13">
        <v>0.22078688172755001</v>
      </c>
      <c r="V4942" s="13">
        <v>0.25237131732596402</v>
      </c>
    </row>
    <row r="4943" spans="1:22" x14ac:dyDescent="0.4">
      <c r="A4943" s="8" t="s">
        <v>8584</v>
      </c>
      <c r="B4943" s="10">
        <v>19</v>
      </c>
      <c r="C4943">
        <v>19</v>
      </c>
      <c r="D4943">
        <v>556</v>
      </c>
      <c r="E4943" s="8">
        <v>533</v>
      </c>
      <c r="F4943" s="10">
        <v>4</v>
      </c>
      <c r="G4943">
        <v>13</v>
      </c>
      <c r="H4943">
        <v>572</v>
      </c>
      <c r="I4943" s="8">
        <v>2112</v>
      </c>
      <c r="J4943" s="10">
        <v>65</v>
      </c>
      <c r="K4943">
        <v>42</v>
      </c>
      <c r="L4943">
        <v>2222</v>
      </c>
      <c r="M4943" s="8">
        <v>1260</v>
      </c>
      <c r="N4943" s="10">
        <v>6</v>
      </c>
      <c r="O4943">
        <v>13</v>
      </c>
      <c r="P4943">
        <v>1223</v>
      </c>
      <c r="Q4943" s="8">
        <v>1481</v>
      </c>
      <c r="R4943">
        <v>0.86873219015719405</v>
      </c>
      <c r="S4943">
        <v>0.64012691767224394</v>
      </c>
      <c r="T4943" s="8">
        <v>1.17897810165473</v>
      </c>
      <c r="U4943" s="13">
        <v>0.36561570503396201</v>
      </c>
      <c r="V4943" s="13">
        <v>0.25253986006246298</v>
      </c>
    </row>
    <row r="4944" spans="1:22" x14ac:dyDescent="0.4">
      <c r="A4944" s="8" t="s">
        <v>1087</v>
      </c>
      <c r="B4944" s="10">
        <v>1</v>
      </c>
      <c r="C4944">
        <v>2</v>
      </c>
      <c r="D4944">
        <v>574</v>
      </c>
      <c r="E4944" s="8">
        <v>550</v>
      </c>
      <c r="F4944" s="10">
        <v>4</v>
      </c>
      <c r="G4944">
        <v>19</v>
      </c>
      <c r="H4944">
        <v>572</v>
      </c>
      <c r="I4944" s="8">
        <v>2106</v>
      </c>
      <c r="J4944" s="10">
        <v>8</v>
      </c>
      <c r="K4944">
        <v>8</v>
      </c>
      <c r="L4944">
        <v>2279</v>
      </c>
      <c r="M4944" s="8">
        <v>1294</v>
      </c>
      <c r="N4944" s="10">
        <v>7</v>
      </c>
      <c r="O4944">
        <v>9</v>
      </c>
      <c r="P4944">
        <v>1222</v>
      </c>
      <c r="Q4944" s="8">
        <v>1485</v>
      </c>
      <c r="R4944">
        <v>0.72795379474647604</v>
      </c>
      <c r="S4944">
        <v>0.41077632994102198</v>
      </c>
      <c r="T4944" s="8">
        <v>1.2900371532163999</v>
      </c>
      <c r="U4944" s="13">
        <v>0.27002688830260102</v>
      </c>
      <c r="V4944" s="13">
        <v>0.25259216943096202</v>
      </c>
    </row>
    <row r="4945" spans="1:22" x14ac:dyDescent="0.4">
      <c r="A4945" s="8" t="s">
        <v>8586</v>
      </c>
      <c r="B4945" s="10">
        <v>4</v>
      </c>
      <c r="C4945">
        <v>1</v>
      </c>
      <c r="D4945">
        <v>571</v>
      </c>
      <c r="E4945" s="8">
        <v>551</v>
      </c>
      <c r="F4945" s="10">
        <v>2</v>
      </c>
      <c r="G4945">
        <v>9</v>
      </c>
      <c r="H4945">
        <v>574</v>
      </c>
      <c r="I4945" s="8">
        <v>2116</v>
      </c>
      <c r="J4945" s="10">
        <v>5</v>
      </c>
      <c r="K4945">
        <v>4</v>
      </c>
      <c r="L4945">
        <v>2282</v>
      </c>
      <c r="M4945" s="8">
        <v>1298</v>
      </c>
      <c r="N4945" s="10">
        <v>2</v>
      </c>
      <c r="O4945">
        <v>0</v>
      </c>
      <c r="P4945">
        <v>1227</v>
      </c>
      <c r="Q4945" s="8">
        <v>1494</v>
      </c>
      <c r="R4945">
        <v>1.29530392005199</v>
      </c>
      <c r="S4945">
        <v>0.568142677144856</v>
      </c>
      <c r="T4945" s="8">
        <v>2.9531529891993702</v>
      </c>
      <c r="U4945" s="13">
        <v>0.53771398779516399</v>
      </c>
      <c r="V4945" s="13">
        <v>0.25265838438947602</v>
      </c>
    </row>
    <row r="4946" spans="1:22" x14ac:dyDescent="0.4">
      <c r="A4946" s="8" t="s">
        <v>8588</v>
      </c>
      <c r="B4946" s="10">
        <v>1</v>
      </c>
      <c r="C4946">
        <v>0</v>
      </c>
      <c r="D4946">
        <v>574</v>
      </c>
      <c r="E4946" s="8">
        <v>552</v>
      </c>
      <c r="F4946" s="10">
        <v>0</v>
      </c>
      <c r="G4946">
        <v>2</v>
      </c>
      <c r="H4946">
        <v>576</v>
      </c>
      <c r="I4946" s="8">
        <v>2123</v>
      </c>
      <c r="J4946" s="10">
        <v>1</v>
      </c>
      <c r="K4946">
        <v>3</v>
      </c>
      <c r="L4946">
        <v>2286</v>
      </c>
      <c r="M4946" s="8">
        <v>1299</v>
      </c>
      <c r="N4946" s="10">
        <v>1</v>
      </c>
      <c r="O4946">
        <v>1</v>
      </c>
      <c r="P4946">
        <v>1228</v>
      </c>
      <c r="Q4946" s="8">
        <v>1493</v>
      </c>
      <c r="R4946">
        <v>0.50210421253511595</v>
      </c>
      <c r="S4946">
        <v>0.12129762732164499</v>
      </c>
      <c r="T4946" s="8">
        <v>2.0784301046301001</v>
      </c>
      <c r="U4946" s="13">
        <v>0.32678270780686502</v>
      </c>
      <c r="V4946" s="13">
        <v>0.252678079795918</v>
      </c>
    </row>
    <row r="4947" spans="1:22" x14ac:dyDescent="0.4">
      <c r="A4947" s="8" t="s">
        <v>6725</v>
      </c>
      <c r="B4947" s="10">
        <v>8</v>
      </c>
      <c r="C4947">
        <v>9</v>
      </c>
      <c r="D4947">
        <v>567</v>
      </c>
      <c r="E4947" s="8">
        <v>543</v>
      </c>
      <c r="F4947" s="10">
        <v>6</v>
      </c>
      <c r="G4947">
        <v>33</v>
      </c>
      <c r="H4947">
        <v>570</v>
      </c>
      <c r="I4947" s="8">
        <v>2092</v>
      </c>
      <c r="J4947" s="10">
        <v>25</v>
      </c>
      <c r="K4947">
        <v>16</v>
      </c>
      <c r="L4947">
        <v>2262</v>
      </c>
      <c r="M4947" s="8">
        <v>1286</v>
      </c>
      <c r="N4947" s="10">
        <v>16</v>
      </c>
      <c r="O4947">
        <v>25</v>
      </c>
      <c r="P4947">
        <v>1213</v>
      </c>
      <c r="Q4947" s="8">
        <v>1469</v>
      </c>
      <c r="R4947">
        <v>0.79758485121577005</v>
      </c>
      <c r="S4947">
        <v>0.55381992171593997</v>
      </c>
      <c r="T4947" s="8">
        <v>1.1486433946216299</v>
      </c>
      <c r="U4947" s="13">
        <v>0.226807602076429</v>
      </c>
      <c r="V4947" s="13">
        <v>0.25272962565167401</v>
      </c>
    </row>
    <row r="4948" spans="1:22" x14ac:dyDescent="0.4">
      <c r="A4948" s="8" t="s">
        <v>8591</v>
      </c>
      <c r="B4948" s="10">
        <v>7</v>
      </c>
      <c r="C4948">
        <v>13</v>
      </c>
      <c r="D4948">
        <v>568</v>
      </c>
      <c r="E4948" s="8">
        <v>539</v>
      </c>
      <c r="F4948" s="10">
        <v>15</v>
      </c>
      <c r="G4948">
        <v>24</v>
      </c>
      <c r="H4948">
        <v>561</v>
      </c>
      <c r="I4948" s="8">
        <v>2101</v>
      </c>
      <c r="J4948" s="10">
        <v>33</v>
      </c>
      <c r="K4948">
        <v>24</v>
      </c>
      <c r="L4948">
        <v>2254</v>
      </c>
      <c r="M4948" s="8">
        <v>1278</v>
      </c>
      <c r="N4948" s="10">
        <v>75</v>
      </c>
      <c r="O4948">
        <v>70</v>
      </c>
      <c r="P4948">
        <v>1154</v>
      </c>
      <c r="Q4948" s="8">
        <v>1424</v>
      </c>
      <c r="R4948">
        <v>1.1725948345342401</v>
      </c>
      <c r="S4948">
        <v>0.91250568504055896</v>
      </c>
      <c r="T4948" s="8">
        <v>1.5068165256584201</v>
      </c>
      <c r="U4948" s="13">
        <v>0.203514543532022</v>
      </c>
      <c r="V4948" s="13">
        <v>0.25282134115220001</v>
      </c>
    </row>
    <row r="4949" spans="1:22" x14ac:dyDescent="0.4">
      <c r="A4949" s="8" t="s">
        <v>3959</v>
      </c>
      <c r="B4949" s="10">
        <v>2</v>
      </c>
      <c r="C4949">
        <v>0</v>
      </c>
      <c r="D4949">
        <v>573</v>
      </c>
      <c r="E4949" s="8">
        <v>552</v>
      </c>
      <c r="F4949" s="10">
        <v>1</v>
      </c>
      <c r="G4949">
        <v>1</v>
      </c>
      <c r="H4949">
        <v>575</v>
      </c>
      <c r="I4949" s="8">
        <v>2124</v>
      </c>
      <c r="J4949" s="10">
        <v>10</v>
      </c>
      <c r="K4949">
        <v>10</v>
      </c>
      <c r="L4949">
        <v>2277</v>
      </c>
      <c r="M4949" s="8">
        <v>1292</v>
      </c>
      <c r="N4949" s="10">
        <v>2</v>
      </c>
      <c r="O4949">
        <v>9</v>
      </c>
      <c r="P4949">
        <v>1227</v>
      </c>
      <c r="Q4949" s="8">
        <v>1485</v>
      </c>
      <c r="R4949">
        <v>0.60837962190548101</v>
      </c>
      <c r="S4949">
        <v>0.30705454136223498</v>
      </c>
      <c r="T4949" s="8">
        <v>1.2054072306105901</v>
      </c>
      <c r="U4949" s="13">
        <v>0.14537860143013001</v>
      </c>
      <c r="V4949" s="13">
        <v>0.25286679084366498</v>
      </c>
    </row>
    <row r="4950" spans="1:22" x14ac:dyDescent="0.4">
      <c r="A4950" s="8" t="s">
        <v>8594</v>
      </c>
      <c r="B4950" s="10">
        <v>19</v>
      </c>
      <c r="C4950">
        <v>26</v>
      </c>
      <c r="D4950">
        <v>556</v>
      </c>
      <c r="E4950" s="8">
        <v>526</v>
      </c>
      <c r="F4950" s="10">
        <v>7</v>
      </c>
      <c r="G4950">
        <v>47</v>
      </c>
      <c r="H4950">
        <v>569</v>
      </c>
      <c r="I4950" s="8">
        <v>2078</v>
      </c>
      <c r="J4950" s="10">
        <v>83</v>
      </c>
      <c r="K4950">
        <v>47</v>
      </c>
      <c r="L4950">
        <v>2204</v>
      </c>
      <c r="M4950" s="8">
        <v>1255</v>
      </c>
      <c r="N4950" s="10">
        <v>104</v>
      </c>
      <c r="O4950">
        <v>136</v>
      </c>
      <c r="P4950">
        <v>1125</v>
      </c>
      <c r="Q4950" s="8">
        <v>1358</v>
      </c>
      <c r="R4950">
        <v>0.88276121792418105</v>
      </c>
      <c r="S4950">
        <v>0.72638163892711305</v>
      </c>
      <c r="T4950" s="8">
        <v>1.07280708392077</v>
      </c>
      <c r="U4950" s="13">
        <v>0.21283197066326001</v>
      </c>
      <c r="V4950" s="13">
        <v>0.25290351287686302</v>
      </c>
    </row>
    <row r="4951" spans="1:22" x14ac:dyDescent="0.4">
      <c r="A4951" s="8" t="s">
        <v>8596</v>
      </c>
      <c r="B4951" s="10">
        <v>0</v>
      </c>
      <c r="C4951">
        <v>1</v>
      </c>
      <c r="D4951">
        <v>575</v>
      </c>
      <c r="E4951" s="8">
        <v>551</v>
      </c>
      <c r="F4951" s="10">
        <v>1</v>
      </c>
      <c r="G4951">
        <v>4</v>
      </c>
      <c r="H4951">
        <v>575</v>
      </c>
      <c r="I4951" s="8">
        <v>2121</v>
      </c>
      <c r="J4951" s="10">
        <v>10</v>
      </c>
      <c r="K4951">
        <v>4</v>
      </c>
      <c r="L4951">
        <v>2277</v>
      </c>
      <c r="M4951" s="8">
        <v>1298</v>
      </c>
      <c r="N4951" s="10">
        <v>4</v>
      </c>
      <c r="O4951">
        <v>3</v>
      </c>
      <c r="P4951">
        <v>1225</v>
      </c>
      <c r="Q4951" s="8">
        <v>1491</v>
      </c>
      <c r="R4951">
        <v>1.2558516372747099</v>
      </c>
      <c r="S4951">
        <v>0.55745497504646302</v>
      </c>
      <c r="T4951" s="8">
        <v>2.8292210231222898</v>
      </c>
      <c r="U4951" s="13">
        <v>0.584807956506876</v>
      </c>
      <c r="V4951" s="13">
        <v>0.25291056462488498</v>
      </c>
    </row>
    <row r="4952" spans="1:22" x14ac:dyDescent="0.4">
      <c r="A4952" s="8" t="s">
        <v>8598</v>
      </c>
      <c r="B4952" s="10">
        <v>2</v>
      </c>
      <c r="C4952">
        <v>0</v>
      </c>
      <c r="D4952">
        <v>573</v>
      </c>
      <c r="E4952" s="8">
        <v>552</v>
      </c>
      <c r="F4952" s="10">
        <v>10</v>
      </c>
      <c r="G4952">
        <v>28</v>
      </c>
      <c r="H4952">
        <v>566</v>
      </c>
      <c r="I4952" s="8">
        <v>2097</v>
      </c>
      <c r="J4952" s="10">
        <v>20</v>
      </c>
      <c r="K4952">
        <v>11</v>
      </c>
      <c r="L4952">
        <v>2267</v>
      </c>
      <c r="M4952" s="8">
        <v>1291</v>
      </c>
      <c r="N4952" s="10">
        <v>17</v>
      </c>
      <c r="O4952">
        <v>20</v>
      </c>
      <c r="P4952">
        <v>1212</v>
      </c>
      <c r="Q4952" s="8">
        <v>1474</v>
      </c>
      <c r="R4952">
        <v>1.15758479378572</v>
      </c>
      <c r="S4952">
        <v>0.77264716239159004</v>
      </c>
      <c r="T4952" s="8">
        <v>1.73430075204857</v>
      </c>
      <c r="U4952" s="13">
        <v>0.47484318233847</v>
      </c>
      <c r="V4952" s="13">
        <v>0.25301330143136902</v>
      </c>
    </row>
    <row r="4953" spans="1:22" x14ac:dyDescent="0.4">
      <c r="A4953" s="8" t="s">
        <v>8600</v>
      </c>
      <c r="B4953" s="10">
        <v>9</v>
      </c>
      <c r="C4953">
        <v>5</v>
      </c>
      <c r="D4953">
        <v>566</v>
      </c>
      <c r="E4953" s="8">
        <v>547</v>
      </c>
      <c r="F4953" s="10">
        <v>23</v>
      </c>
      <c r="G4953">
        <v>66</v>
      </c>
      <c r="H4953">
        <v>553</v>
      </c>
      <c r="I4953" s="8">
        <v>2059</v>
      </c>
      <c r="J4953" s="10">
        <v>26</v>
      </c>
      <c r="K4953">
        <v>5</v>
      </c>
      <c r="L4953">
        <v>2261</v>
      </c>
      <c r="M4953" s="8">
        <v>1297</v>
      </c>
      <c r="N4953" s="10">
        <v>12</v>
      </c>
      <c r="O4953">
        <v>22</v>
      </c>
      <c r="P4953">
        <v>1217</v>
      </c>
      <c r="Q4953" s="8">
        <v>1472</v>
      </c>
      <c r="R4953">
        <v>1.30262250290589</v>
      </c>
      <c r="S4953">
        <v>0.92995658447982299</v>
      </c>
      <c r="T4953" s="8">
        <v>1.8246286045986999</v>
      </c>
      <c r="U4953" s="13">
        <v>0.12837951425760699</v>
      </c>
      <c r="V4953" s="13">
        <v>0.25310802391290799</v>
      </c>
    </row>
    <row r="4954" spans="1:22" x14ac:dyDescent="0.4">
      <c r="A4954" s="8" t="s">
        <v>6693</v>
      </c>
      <c r="B4954" s="10">
        <v>9</v>
      </c>
      <c r="C4954">
        <v>5</v>
      </c>
      <c r="D4954">
        <v>566</v>
      </c>
      <c r="E4954" s="8">
        <v>547</v>
      </c>
      <c r="F4954" s="10">
        <v>3</v>
      </c>
      <c r="G4954">
        <v>8</v>
      </c>
      <c r="H4954">
        <v>573</v>
      </c>
      <c r="I4954" s="8">
        <v>2117</v>
      </c>
      <c r="J4954" s="10">
        <v>36</v>
      </c>
      <c r="K4954">
        <v>18</v>
      </c>
      <c r="L4954">
        <v>2251</v>
      </c>
      <c r="M4954" s="8">
        <v>1284</v>
      </c>
      <c r="N4954" s="10">
        <v>9</v>
      </c>
      <c r="O4954">
        <v>4</v>
      </c>
      <c r="P4954">
        <v>1220</v>
      </c>
      <c r="Q4954" s="8">
        <v>1490</v>
      </c>
      <c r="R4954">
        <v>1.41838222128099</v>
      </c>
      <c r="S4954">
        <v>0.91487322212893696</v>
      </c>
      <c r="T4954" s="8">
        <v>2.1990020879225698</v>
      </c>
      <c r="U4954" s="13">
        <v>0.11271974826221901</v>
      </c>
      <c r="V4954" s="13">
        <v>0.25314774634565101</v>
      </c>
    </row>
    <row r="4955" spans="1:22" x14ac:dyDescent="0.4">
      <c r="A4955" s="8" t="s">
        <v>8603</v>
      </c>
      <c r="B4955" s="10">
        <v>28</v>
      </c>
      <c r="C4955">
        <v>27</v>
      </c>
      <c r="D4955">
        <v>547</v>
      </c>
      <c r="E4955" s="8">
        <v>525</v>
      </c>
      <c r="F4955" s="10">
        <v>34</v>
      </c>
      <c r="G4955">
        <v>89</v>
      </c>
      <c r="H4955">
        <v>542</v>
      </c>
      <c r="I4955" s="8">
        <v>2036</v>
      </c>
      <c r="J4955" s="10">
        <v>127</v>
      </c>
      <c r="K4955">
        <v>65</v>
      </c>
      <c r="L4955">
        <v>2160</v>
      </c>
      <c r="M4955" s="8">
        <v>1237</v>
      </c>
      <c r="N4955" s="10">
        <v>41</v>
      </c>
      <c r="O4955">
        <v>49</v>
      </c>
      <c r="P4955">
        <v>1188</v>
      </c>
      <c r="Q4955" s="8">
        <v>1445</v>
      </c>
      <c r="R4955">
        <v>1.1393011064209999</v>
      </c>
      <c r="S4955">
        <v>0.93431125518356195</v>
      </c>
      <c r="T4955" s="8">
        <v>1.3892661614539801</v>
      </c>
      <c r="U4955" s="13">
        <v>0.19433999486533901</v>
      </c>
      <c r="V4955" s="13">
        <v>0.25316529750585698</v>
      </c>
    </row>
    <row r="4956" spans="1:22" x14ac:dyDescent="0.4">
      <c r="A4956" s="8" t="s">
        <v>8605</v>
      </c>
      <c r="B4956" s="10">
        <v>45</v>
      </c>
      <c r="C4956">
        <v>46</v>
      </c>
      <c r="D4956">
        <v>530</v>
      </c>
      <c r="E4956" s="8">
        <v>506</v>
      </c>
      <c r="F4956" s="10">
        <v>44</v>
      </c>
      <c r="G4956">
        <v>167</v>
      </c>
      <c r="H4956">
        <v>532</v>
      </c>
      <c r="I4956" s="8">
        <v>1958</v>
      </c>
      <c r="J4956" s="10">
        <v>206</v>
      </c>
      <c r="K4956">
        <v>134</v>
      </c>
      <c r="L4956">
        <v>2081</v>
      </c>
      <c r="M4956" s="8">
        <v>1168</v>
      </c>
      <c r="N4956" s="10">
        <v>127</v>
      </c>
      <c r="O4956">
        <v>151</v>
      </c>
      <c r="P4956">
        <v>1102</v>
      </c>
      <c r="Q4956" s="8">
        <v>1343</v>
      </c>
      <c r="R4956">
        <v>0.94023590824321102</v>
      </c>
      <c r="S4956">
        <v>0.81477425027864303</v>
      </c>
      <c r="T4956" s="8">
        <v>1.0850165709674799</v>
      </c>
      <c r="U4956" s="13">
        <v>0.397613604065086</v>
      </c>
      <c r="V4956" s="13">
        <v>0.25322271490940401</v>
      </c>
    </row>
    <row r="4957" spans="1:22" x14ac:dyDescent="0.4">
      <c r="A4957" s="8" t="s">
        <v>8607</v>
      </c>
      <c r="B4957" s="10">
        <v>10</v>
      </c>
      <c r="C4957">
        <v>19</v>
      </c>
      <c r="D4957">
        <v>565</v>
      </c>
      <c r="E4957" s="8">
        <v>533</v>
      </c>
      <c r="F4957" s="10">
        <v>11</v>
      </c>
      <c r="G4957">
        <v>67</v>
      </c>
      <c r="H4957">
        <v>565</v>
      </c>
      <c r="I4957" s="8">
        <v>2058</v>
      </c>
      <c r="J4957" s="10">
        <v>62</v>
      </c>
      <c r="K4957">
        <v>37</v>
      </c>
      <c r="L4957">
        <v>2225</v>
      </c>
      <c r="M4957" s="8">
        <v>1265</v>
      </c>
      <c r="N4957" s="10">
        <v>41</v>
      </c>
      <c r="O4957">
        <v>42</v>
      </c>
      <c r="P4957">
        <v>1188</v>
      </c>
      <c r="Q4957" s="8">
        <v>1452</v>
      </c>
      <c r="R4957">
        <v>0.87691413534549201</v>
      </c>
      <c r="S4957">
        <v>0.68150278763001604</v>
      </c>
      <c r="T4957" s="8">
        <v>1.1283569410521701</v>
      </c>
      <c r="U4957" s="13">
        <v>0.31096897098704501</v>
      </c>
      <c r="V4957" s="13">
        <v>0.25323784945725197</v>
      </c>
    </row>
    <row r="4958" spans="1:22" x14ac:dyDescent="0.4">
      <c r="A4958" s="8" t="s">
        <v>8608</v>
      </c>
      <c r="B4958" s="10">
        <v>57</v>
      </c>
      <c r="C4958">
        <v>58</v>
      </c>
      <c r="D4958">
        <v>518</v>
      </c>
      <c r="E4958" s="8">
        <v>494</v>
      </c>
      <c r="F4958" s="10">
        <v>62</v>
      </c>
      <c r="G4958">
        <v>177</v>
      </c>
      <c r="H4958">
        <v>514</v>
      </c>
      <c r="I4958" s="8">
        <v>1948</v>
      </c>
      <c r="J4958" s="10">
        <v>266</v>
      </c>
      <c r="K4958">
        <v>135</v>
      </c>
      <c r="L4958">
        <v>2021</v>
      </c>
      <c r="M4958" s="8">
        <v>1167</v>
      </c>
      <c r="N4958" s="10">
        <v>164</v>
      </c>
      <c r="O4958">
        <v>203</v>
      </c>
      <c r="P4958">
        <v>1065</v>
      </c>
      <c r="Q4958" s="8">
        <v>1291</v>
      </c>
      <c r="R4958">
        <v>1.0843060672173599</v>
      </c>
      <c r="S4958">
        <v>0.95143365807933</v>
      </c>
      <c r="T4958" s="8">
        <v>1.23573476450037</v>
      </c>
      <c r="U4958" s="13">
        <v>0.22363189449974599</v>
      </c>
      <c r="V4958" s="13">
        <v>0.25328240974800298</v>
      </c>
    </row>
    <row r="4959" spans="1:22" x14ac:dyDescent="0.4">
      <c r="A4959" s="8" t="s">
        <v>8610</v>
      </c>
      <c r="B4959" s="10">
        <v>2</v>
      </c>
      <c r="C4959">
        <v>1</v>
      </c>
      <c r="D4959">
        <v>573</v>
      </c>
      <c r="E4959" s="8">
        <v>551</v>
      </c>
      <c r="F4959" s="10">
        <v>0</v>
      </c>
      <c r="G4959">
        <v>2</v>
      </c>
      <c r="H4959">
        <v>576</v>
      </c>
      <c r="I4959" s="8">
        <v>2123</v>
      </c>
      <c r="J4959" s="10">
        <v>0</v>
      </c>
      <c r="K4959">
        <v>2</v>
      </c>
      <c r="L4959">
        <v>2287</v>
      </c>
      <c r="M4959" s="8">
        <v>1300</v>
      </c>
      <c r="N4959" s="10">
        <v>1</v>
      </c>
      <c r="O4959">
        <v>1</v>
      </c>
      <c r="P4959">
        <v>1228</v>
      </c>
      <c r="Q4959" s="8">
        <v>1493</v>
      </c>
      <c r="R4959">
        <v>0.57364752573654199</v>
      </c>
      <c r="S4959">
        <v>0.140485689740694</v>
      </c>
      <c r="T4959" s="8">
        <v>2.3423843694760098</v>
      </c>
      <c r="U4959" s="13">
        <v>0.42723899621170702</v>
      </c>
      <c r="V4959" s="13">
        <v>0.25356604991612602</v>
      </c>
    </row>
    <row r="4960" spans="1:22" x14ac:dyDescent="0.4">
      <c r="A4960" s="8" t="s">
        <v>8612</v>
      </c>
      <c r="B4960" s="10">
        <v>4</v>
      </c>
      <c r="C4960">
        <v>4</v>
      </c>
      <c r="D4960">
        <v>571</v>
      </c>
      <c r="E4960" s="8">
        <v>548</v>
      </c>
      <c r="F4960" s="10">
        <v>3</v>
      </c>
      <c r="G4960">
        <v>8</v>
      </c>
      <c r="H4960">
        <v>573</v>
      </c>
      <c r="I4960" s="8">
        <v>2117</v>
      </c>
      <c r="J4960" s="10">
        <v>16</v>
      </c>
      <c r="K4960">
        <v>4</v>
      </c>
      <c r="L4960">
        <v>2271</v>
      </c>
      <c r="M4960" s="8">
        <v>1298</v>
      </c>
      <c r="N4960" s="10">
        <v>5</v>
      </c>
      <c r="O4960">
        <v>4</v>
      </c>
      <c r="P4960">
        <v>1224</v>
      </c>
      <c r="Q4960" s="8">
        <v>1490</v>
      </c>
      <c r="R4960">
        <v>1.5918410235921101</v>
      </c>
      <c r="S4960">
        <v>0.85525317010664104</v>
      </c>
      <c r="T4960" s="8">
        <v>2.9628160794479199</v>
      </c>
      <c r="U4960" s="13">
        <v>0.144106576822946</v>
      </c>
      <c r="V4960" s="13">
        <v>0.25361036595416298</v>
      </c>
    </row>
    <row r="4961" spans="1:22" x14ac:dyDescent="0.4">
      <c r="A4961" s="8" t="s">
        <v>8614</v>
      </c>
      <c r="B4961" s="10">
        <v>72</v>
      </c>
      <c r="C4961">
        <v>74</v>
      </c>
      <c r="D4961">
        <v>503</v>
      </c>
      <c r="E4961" s="8">
        <v>478</v>
      </c>
      <c r="F4961" s="10">
        <v>74</v>
      </c>
      <c r="G4961">
        <v>216</v>
      </c>
      <c r="H4961">
        <v>502</v>
      </c>
      <c r="I4961" s="8">
        <v>1909</v>
      </c>
      <c r="J4961" s="10">
        <v>246</v>
      </c>
      <c r="K4961">
        <v>142</v>
      </c>
      <c r="L4961">
        <v>2041</v>
      </c>
      <c r="M4961" s="8">
        <v>1160</v>
      </c>
      <c r="N4961" s="10">
        <v>159</v>
      </c>
      <c r="O4961">
        <v>160</v>
      </c>
      <c r="P4961">
        <v>1070</v>
      </c>
      <c r="Q4961" s="8">
        <v>1334</v>
      </c>
      <c r="R4961">
        <v>1.1081452497679101</v>
      </c>
      <c r="S4961">
        <v>0.97337201011571595</v>
      </c>
      <c r="T4961" s="8">
        <v>1.2615792131080501</v>
      </c>
      <c r="U4961" s="13">
        <v>0.118058958689328</v>
      </c>
      <c r="V4961" s="13">
        <v>0.25367867156553697</v>
      </c>
    </row>
    <row r="4962" spans="1:22" x14ac:dyDescent="0.4">
      <c r="A4962" s="8" t="s">
        <v>8615</v>
      </c>
      <c r="B4962" s="10">
        <v>35</v>
      </c>
      <c r="C4962">
        <v>23</v>
      </c>
      <c r="D4962">
        <v>540</v>
      </c>
      <c r="E4962" s="8">
        <v>529</v>
      </c>
      <c r="F4962" s="10">
        <v>18</v>
      </c>
      <c r="G4962">
        <v>64</v>
      </c>
      <c r="H4962">
        <v>558</v>
      </c>
      <c r="I4962" s="8">
        <v>2061</v>
      </c>
      <c r="J4962" s="10">
        <v>110</v>
      </c>
      <c r="K4962">
        <v>72</v>
      </c>
      <c r="L4962">
        <v>2177</v>
      </c>
      <c r="M4962" s="8">
        <v>1230</v>
      </c>
      <c r="N4962" s="10">
        <v>13</v>
      </c>
      <c r="O4962">
        <v>15</v>
      </c>
      <c r="P4962">
        <v>1216</v>
      </c>
      <c r="Q4962" s="8">
        <v>1479</v>
      </c>
      <c r="R4962">
        <v>1.00413931089398</v>
      </c>
      <c r="S4962">
        <v>0.80047955189709197</v>
      </c>
      <c r="T4962" s="8">
        <v>1.2596146313707</v>
      </c>
      <c r="U4962" s="13">
        <v>0.97134416526433098</v>
      </c>
      <c r="V4962" s="13">
        <v>0.25375503349942302</v>
      </c>
    </row>
    <row r="4963" spans="1:22" x14ac:dyDescent="0.4">
      <c r="A4963" s="8" t="s">
        <v>4730</v>
      </c>
      <c r="B4963" s="10">
        <v>7</v>
      </c>
      <c r="C4963">
        <v>4</v>
      </c>
      <c r="D4963">
        <v>568</v>
      </c>
      <c r="E4963" s="8">
        <v>548</v>
      </c>
      <c r="F4963" s="10">
        <v>2</v>
      </c>
      <c r="G4963">
        <v>3</v>
      </c>
      <c r="H4963">
        <v>574</v>
      </c>
      <c r="I4963" s="8">
        <v>2122</v>
      </c>
      <c r="J4963" s="10">
        <v>11</v>
      </c>
      <c r="K4963">
        <v>7</v>
      </c>
      <c r="L4963">
        <v>2276</v>
      </c>
      <c r="M4963" s="8">
        <v>1295</v>
      </c>
      <c r="N4963" s="10">
        <v>9</v>
      </c>
      <c r="O4963">
        <v>5</v>
      </c>
      <c r="P4963">
        <v>1220</v>
      </c>
      <c r="Q4963" s="8">
        <v>1489</v>
      </c>
      <c r="R4963">
        <v>1.4856704862715799</v>
      </c>
      <c r="S4963">
        <v>0.82499229702305099</v>
      </c>
      <c r="T4963" s="8">
        <v>2.6754392759096901</v>
      </c>
      <c r="U4963" s="13">
        <v>0.174717127197481</v>
      </c>
      <c r="V4963" s="13">
        <v>0.25378567589885698</v>
      </c>
    </row>
    <row r="4964" spans="1:22" x14ac:dyDescent="0.4">
      <c r="A4964" s="8" t="s">
        <v>8618</v>
      </c>
      <c r="B4964" s="10">
        <v>4</v>
      </c>
      <c r="C4964">
        <v>3</v>
      </c>
      <c r="D4964">
        <v>571</v>
      </c>
      <c r="E4964" s="8">
        <v>549</v>
      </c>
      <c r="F4964" s="10">
        <v>2</v>
      </c>
      <c r="G4964">
        <v>1</v>
      </c>
      <c r="H4964">
        <v>574</v>
      </c>
      <c r="I4964" s="8">
        <v>2124</v>
      </c>
      <c r="J4964" s="10">
        <v>16</v>
      </c>
      <c r="K4964">
        <v>3</v>
      </c>
      <c r="L4964">
        <v>2271</v>
      </c>
      <c r="M4964" s="8">
        <v>1299</v>
      </c>
      <c r="N4964" s="10">
        <v>36</v>
      </c>
      <c r="O4964">
        <v>43</v>
      </c>
      <c r="P4964">
        <v>1193</v>
      </c>
      <c r="Q4964" s="8">
        <v>1451</v>
      </c>
      <c r="R4964">
        <v>1.26816473366244</v>
      </c>
      <c r="S4964">
        <v>0.85872162664178098</v>
      </c>
      <c r="T4964" s="8">
        <v>1.87283252431235</v>
      </c>
      <c r="U4964" s="13">
        <v>0.23382528359548699</v>
      </c>
      <c r="V4964" s="13">
        <v>0.25378939677937501</v>
      </c>
    </row>
    <row r="4965" spans="1:22" x14ac:dyDescent="0.4">
      <c r="A4965" s="8" t="s">
        <v>6132</v>
      </c>
      <c r="B4965" s="10">
        <v>13</v>
      </c>
      <c r="C4965">
        <v>4</v>
      </c>
      <c r="D4965">
        <v>562</v>
      </c>
      <c r="E4965" s="8">
        <v>548</v>
      </c>
      <c r="F4965" s="10">
        <v>3</v>
      </c>
      <c r="G4965">
        <v>12</v>
      </c>
      <c r="H4965">
        <v>573</v>
      </c>
      <c r="I4965" s="8">
        <v>2113</v>
      </c>
      <c r="J4965" s="10">
        <v>27</v>
      </c>
      <c r="K4965">
        <v>23</v>
      </c>
      <c r="L4965">
        <v>2260</v>
      </c>
      <c r="M4965" s="8">
        <v>1279</v>
      </c>
      <c r="N4965" s="10">
        <v>16</v>
      </c>
      <c r="O4965">
        <v>36</v>
      </c>
      <c r="P4965">
        <v>1213</v>
      </c>
      <c r="Q4965" s="8">
        <v>1458</v>
      </c>
      <c r="R4965">
        <v>0.76602488955099002</v>
      </c>
      <c r="S4965">
        <v>0.53726519398204498</v>
      </c>
      <c r="T4965" s="8">
        <v>1.0921871321357499</v>
      </c>
      <c r="U4965" s="13">
        <v>0.138911313069882</v>
      </c>
      <c r="V4965" s="13">
        <v>0.25385729346448199</v>
      </c>
    </row>
    <row r="4966" spans="1:22" x14ac:dyDescent="0.4">
      <c r="A4966" s="8" t="s">
        <v>8621</v>
      </c>
      <c r="B4966" s="10">
        <v>1</v>
      </c>
      <c r="C4966">
        <v>6</v>
      </c>
      <c r="D4966">
        <v>574</v>
      </c>
      <c r="E4966" s="8">
        <v>546</v>
      </c>
      <c r="F4966" s="10">
        <v>2</v>
      </c>
      <c r="G4966">
        <v>3</v>
      </c>
      <c r="H4966">
        <v>574</v>
      </c>
      <c r="I4966" s="8">
        <v>2122</v>
      </c>
      <c r="J4966" s="10">
        <v>14</v>
      </c>
      <c r="K4966">
        <v>10</v>
      </c>
      <c r="L4966">
        <v>2273</v>
      </c>
      <c r="M4966" s="8">
        <v>1292</v>
      </c>
      <c r="N4966" s="10">
        <v>9</v>
      </c>
      <c r="O4966">
        <v>14</v>
      </c>
      <c r="P4966">
        <v>1220</v>
      </c>
      <c r="Q4966" s="8">
        <v>1480</v>
      </c>
      <c r="R4966">
        <v>0.73545124619753699</v>
      </c>
      <c r="S4966">
        <v>0.43453115594673097</v>
      </c>
      <c r="T4966" s="8">
        <v>1.2447635299131901</v>
      </c>
      <c r="U4966" s="13">
        <v>0.244715841995718</v>
      </c>
      <c r="V4966" s="13">
        <v>0.25386499423530801</v>
      </c>
    </row>
    <row r="4967" spans="1:22" x14ac:dyDescent="0.4">
      <c r="A4967" s="8" t="s">
        <v>8623</v>
      </c>
      <c r="B4967" s="10">
        <v>1</v>
      </c>
      <c r="C4967">
        <v>5</v>
      </c>
      <c r="D4967">
        <v>574</v>
      </c>
      <c r="E4967" s="8">
        <v>547</v>
      </c>
      <c r="F4967" s="10">
        <v>1</v>
      </c>
      <c r="G4967">
        <v>16</v>
      </c>
      <c r="H4967">
        <v>575</v>
      </c>
      <c r="I4967" s="8">
        <v>2109</v>
      </c>
      <c r="J4967" s="10">
        <v>9</v>
      </c>
      <c r="K4967">
        <v>3</v>
      </c>
      <c r="L4967">
        <v>2278</v>
      </c>
      <c r="M4967" s="8">
        <v>1299</v>
      </c>
      <c r="N4967" s="10">
        <v>0</v>
      </c>
      <c r="O4967">
        <v>3</v>
      </c>
      <c r="P4967">
        <v>1229</v>
      </c>
      <c r="Q4967" s="8">
        <v>1491</v>
      </c>
      <c r="R4967">
        <v>0.49111740796993297</v>
      </c>
      <c r="S4967">
        <v>0.22076905014349099</v>
      </c>
      <c r="T4967" s="8">
        <v>1.0925277263925199</v>
      </c>
      <c r="U4967" s="13">
        <v>9.4039835005784903E-2</v>
      </c>
      <c r="V4967" s="13">
        <v>0.25394223918140502</v>
      </c>
    </row>
    <row r="4968" spans="1:22" x14ac:dyDescent="0.4">
      <c r="A4968" s="8" t="s">
        <v>8625</v>
      </c>
      <c r="B4968" s="10">
        <v>11</v>
      </c>
      <c r="C4968">
        <v>10</v>
      </c>
      <c r="D4968">
        <v>564</v>
      </c>
      <c r="E4968" s="8">
        <v>542</v>
      </c>
      <c r="F4968" s="10">
        <v>0</v>
      </c>
      <c r="G4968">
        <v>5</v>
      </c>
      <c r="H4968">
        <v>576</v>
      </c>
      <c r="I4968" s="8">
        <v>2120</v>
      </c>
      <c r="J4968" s="10">
        <v>49</v>
      </c>
      <c r="K4968">
        <v>25</v>
      </c>
      <c r="L4968">
        <v>2238</v>
      </c>
      <c r="M4968" s="8">
        <v>1277</v>
      </c>
      <c r="N4968" s="10">
        <v>13</v>
      </c>
      <c r="O4968">
        <v>22</v>
      </c>
      <c r="P4968">
        <v>1216</v>
      </c>
      <c r="Q4968" s="8">
        <v>1472</v>
      </c>
      <c r="R4968">
        <v>0.94498519561612304</v>
      </c>
      <c r="S4968">
        <v>0.66339542934164697</v>
      </c>
      <c r="T4968" s="8">
        <v>1.34610065194428</v>
      </c>
      <c r="U4968" s="13">
        <v>0.75689974429423301</v>
      </c>
      <c r="V4968" s="13">
        <v>0.254009161425508</v>
      </c>
    </row>
    <row r="4969" spans="1:22" x14ac:dyDescent="0.4">
      <c r="A4969" s="8" t="s">
        <v>8627</v>
      </c>
      <c r="B4969" s="10">
        <v>11</v>
      </c>
      <c r="C4969">
        <v>19</v>
      </c>
      <c r="D4969">
        <v>564</v>
      </c>
      <c r="E4969" s="8">
        <v>533</v>
      </c>
      <c r="F4969" s="10">
        <v>8</v>
      </c>
      <c r="G4969">
        <v>33</v>
      </c>
      <c r="H4969">
        <v>568</v>
      </c>
      <c r="I4969" s="8">
        <v>2092</v>
      </c>
      <c r="J4969" s="10">
        <v>88</v>
      </c>
      <c r="K4969">
        <v>38</v>
      </c>
      <c r="L4969">
        <v>2199</v>
      </c>
      <c r="M4969" s="8">
        <v>1264</v>
      </c>
      <c r="N4969" s="10">
        <v>28</v>
      </c>
      <c r="O4969">
        <v>20</v>
      </c>
      <c r="P4969">
        <v>1201</v>
      </c>
      <c r="Q4969" s="8">
        <v>1474</v>
      </c>
      <c r="R4969">
        <v>1.1852811176662399</v>
      </c>
      <c r="S4969">
        <v>0.90436528879876499</v>
      </c>
      <c r="T4969" s="8">
        <v>1.55345560615468</v>
      </c>
      <c r="U4969" s="13">
        <v>0.22035078713836101</v>
      </c>
      <c r="V4969" s="13">
        <v>0.25412478916000603</v>
      </c>
    </row>
    <row r="4970" spans="1:22" x14ac:dyDescent="0.4">
      <c r="A4970" s="8" t="s">
        <v>26</v>
      </c>
      <c r="B4970" s="10">
        <v>46</v>
      </c>
      <c r="C4970">
        <v>37</v>
      </c>
      <c r="D4970">
        <v>529</v>
      </c>
      <c r="E4970" s="8">
        <v>515</v>
      </c>
      <c r="F4970" s="10">
        <v>18</v>
      </c>
      <c r="G4970">
        <v>56</v>
      </c>
      <c r="H4970">
        <v>558</v>
      </c>
      <c r="I4970" s="8">
        <v>2069</v>
      </c>
      <c r="J4970" s="10">
        <v>177</v>
      </c>
      <c r="K4970">
        <v>95</v>
      </c>
      <c r="L4970">
        <v>2110</v>
      </c>
      <c r="M4970" s="8">
        <v>1207</v>
      </c>
      <c r="N4970" s="10">
        <v>129</v>
      </c>
      <c r="O4970">
        <v>144</v>
      </c>
      <c r="P4970">
        <v>1100</v>
      </c>
      <c r="Q4970" s="8">
        <v>1350</v>
      </c>
      <c r="R4970">
        <v>1.1072417156857</v>
      </c>
      <c r="S4970">
        <v>0.94358961811669595</v>
      </c>
      <c r="T4970" s="8">
        <v>1.29927692443411</v>
      </c>
      <c r="U4970" s="13">
        <v>0.211086594461946</v>
      </c>
      <c r="V4970" s="13">
        <v>0.25412831808683001</v>
      </c>
    </row>
    <row r="4971" spans="1:22" x14ac:dyDescent="0.4">
      <c r="A4971" s="8" t="s">
        <v>8630</v>
      </c>
      <c r="B4971" s="10">
        <v>1</v>
      </c>
      <c r="C4971">
        <v>1</v>
      </c>
      <c r="D4971">
        <v>574</v>
      </c>
      <c r="E4971" s="8">
        <v>551</v>
      </c>
      <c r="F4971" s="10">
        <v>2</v>
      </c>
      <c r="G4971">
        <v>4</v>
      </c>
      <c r="H4971">
        <v>574</v>
      </c>
      <c r="I4971" s="8">
        <v>2121</v>
      </c>
      <c r="J4971" s="10">
        <v>9</v>
      </c>
      <c r="K4971">
        <v>9</v>
      </c>
      <c r="L4971">
        <v>2278</v>
      </c>
      <c r="M4971" s="8">
        <v>1293</v>
      </c>
      <c r="N4971" s="10">
        <v>0</v>
      </c>
      <c r="O4971">
        <v>4</v>
      </c>
      <c r="P4971">
        <v>1229</v>
      </c>
      <c r="Q4971" s="8">
        <v>1490</v>
      </c>
      <c r="R4971">
        <v>0.59724373772191897</v>
      </c>
      <c r="S4971">
        <v>0.28052077830203498</v>
      </c>
      <c r="T4971" s="8">
        <v>1.2715638549383801</v>
      </c>
      <c r="U4971" s="13">
        <v>0.165126739716175</v>
      </c>
      <c r="V4971" s="13">
        <v>0.25415969160373098</v>
      </c>
    </row>
    <row r="4972" spans="1:22" x14ac:dyDescent="0.4">
      <c r="A4972" s="8" t="s">
        <v>7396</v>
      </c>
      <c r="B4972" s="10">
        <v>25</v>
      </c>
      <c r="C4972">
        <v>22</v>
      </c>
      <c r="D4972">
        <v>550</v>
      </c>
      <c r="E4972" s="8">
        <v>530</v>
      </c>
      <c r="F4972" s="10">
        <v>13</v>
      </c>
      <c r="G4972">
        <v>50</v>
      </c>
      <c r="H4972">
        <v>563</v>
      </c>
      <c r="I4972" s="8">
        <v>2075</v>
      </c>
      <c r="J4972" s="10">
        <v>110</v>
      </c>
      <c r="K4972">
        <v>53</v>
      </c>
      <c r="L4972">
        <v>2177</v>
      </c>
      <c r="M4972" s="8">
        <v>1249</v>
      </c>
      <c r="N4972" s="10">
        <v>29</v>
      </c>
      <c r="O4972">
        <v>32</v>
      </c>
      <c r="P4972">
        <v>1200</v>
      </c>
      <c r="Q4972" s="8">
        <v>1462</v>
      </c>
      <c r="R4972">
        <v>1.1214370465212999</v>
      </c>
      <c r="S4972">
        <v>0.88895054873327395</v>
      </c>
      <c r="T4972" s="8">
        <v>1.4147255447476701</v>
      </c>
      <c r="U4972" s="13">
        <v>0.335835560339796</v>
      </c>
      <c r="V4972" s="13">
        <v>0.25422262431090797</v>
      </c>
    </row>
    <row r="4973" spans="1:22" x14ac:dyDescent="0.4">
      <c r="A4973" s="8" t="s">
        <v>8632</v>
      </c>
      <c r="B4973" s="10">
        <v>9</v>
      </c>
      <c r="C4973">
        <v>5</v>
      </c>
      <c r="D4973">
        <v>566</v>
      </c>
      <c r="E4973" s="8">
        <v>547</v>
      </c>
      <c r="F4973" s="10">
        <v>1</v>
      </c>
      <c r="G4973">
        <v>8</v>
      </c>
      <c r="H4973">
        <v>575</v>
      </c>
      <c r="I4973" s="8">
        <v>2117</v>
      </c>
      <c r="J4973" s="10">
        <v>18</v>
      </c>
      <c r="K4973">
        <v>6</v>
      </c>
      <c r="L4973">
        <v>2269</v>
      </c>
      <c r="M4973" s="8">
        <v>1296</v>
      </c>
      <c r="N4973" s="10">
        <v>10</v>
      </c>
      <c r="O4973">
        <v>5</v>
      </c>
      <c r="P4973">
        <v>1219</v>
      </c>
      <c r="Q4973" s="8">
        <v>1489</v>
      </c>
      <c r="R4973">
        <v>1.67094580219017</v>
      </c>
      <c r="S4973">
        <v>0.96546942477415498</v>
      </c>
      <c r="T4973" s="8">
        <v>2.8919195183317998</v>
      </c>
      <c r="U4973" s="13">
        <v>6.7836157506505401E-2</v>
      </c>
      <c r="V4973" s="13">
        <v>0.25427246146879101</v>
      </c>
    </row>
    <row r="4974" spans="1:22" x14ac:dyDescent="0.4">
      <c r="A4974" s="8" t="s">
        <v>8634</v>
      </c>
      <c r="B4974" s="10">
        <v>7</v>
      </c>
      <c r="C4974">
        <v>3</v>
      </c>
      <c r="D4974">
        <v>568</v>
      </c>
      <c r="E4974" s="8">
        <v>549</v>
      </c>
      <c r="F4974" s="10">
        <v>2</v>
      </c>
      <c r="G4974">
        <v>7</v>
      </c>
      <c r="H4974">
        <v>574</v>
      </c>
      <c r="I4974" s="8">
        <v>2118</v>
      </c>
      <c r="J4974" s="10">
        <v>18</v>
      </c>
      <c r="K4974">
        <v>12</v>
      </c>
      <c r="L4974">
        <v>2269</v>
      </c>
      <c r="M4974" s="8">
        <v>1290</v>
      </c>
      <c r="N4974" s="10">
        <v>4</v>
      </c>
      <c r="O4974">
        <v>13</v>
      </c>
      <c r="P4974">
        <v>1225</v>
      </c>
      <c r="Q4974" s="8">
        <v>1481</v>
      </c>
      <c r="R4974">
        <v>0.82896487563512</v>
      </c>
      <c r="S4974">
        <v>0.49944808322006801</v>
      </c>
      <c r="T4974" s="8">
        <v>1.37588427731329</v>
      </c>
      <c r="U4974" s="13">
        <v>0.46870334888027299</v>
      </c>
      <c r="V4974" s="13">
        <v>0.25429412423744102</v>
      </c>
    </row>
    <row r="4975" spans="1:22" x14ac:dyDescent="0.4">
      <c r="A4975" s="8" t="s">
        <v>8636</v>
      </c>
      <c r="B4975" s="10">
        <v>3</v>
      </c>
      <c r="C4975">
        <v>1</v>
      </c>
      <c r="D4975">
        <v>572</v>
      </c>
      <c r="E4975" s="8">
        <v>551</v>
      </c>
      <c r="F4975" s="10">
        <v>0</v>
      </c>
      <c r="G4975">
        <v>7</v>
      </c>
      <c r="H4975">
        <v>576</v>
      </c>
      <c r="I4975" s="8">
        <v>2118</v>
      </c>
      <c r="J4975" s="10">
        <v>15</v>
      </c>
      <c r="K4975">
        <v>4</v>
      </c>
      <c r="L4975">
        <v>2272</v>
      </c>
      <c r="M4975" s="8">
        <v>1298</v>
      </c>
      <c r="N4975" s="10">
        <v>8</v>
      </c>
      <c r="O4975">
        <v>5</v>
      </c>
      <c r="P4975">
        <v>1221</v>
      </c>
      <c r="Q4975" s="8">
        <v>1489</v>
      </c>
      <c r="R4975">
        <v>1.66302963479777</v>
      </c>
      <c r="S4975">
        <v>0.84647503030498905</v>
      </c>
      <c r="T4975" s="8">
        <v>3.2672760178396798</v>
      </c>
      <c r="U4975" s="13">
        <v>0.150166725573879</v>
      </c>
      <c r="V4975" s="13">
        <v>0.25429548173095501</v>
      </c>
    </row>
    <row r="4976" spans="1:22" x14ac:dyDescent="0.4">
      <c r="A4976" s="8" t="s">
        <v>8638</v>
      </c>
      <c r="B4976" s="10">
        <v>0</v>
      </c>
      <c r="C4976">
        <v>2</v>
      </c>
      <c r="D4976">
        <v>575</v>
      </c>
      <c r="E4976" s="8">
        <v>550</v>
      </c>
      <c r="F4976" s="10">
        <v>0</v>
      </c>
      <c r="G4976">
        <v>2</v>
      </c>
      <c r="H4976">
        <v>576</v>
      </c>
      <c r="I4976" s="8">
        <v>2123</v>
      </c>
      <c r="J4976" s="10">
        <v>7</v>
      </c>
      <c r="K4976">
        <v>6</v>
      </c>
      <c r="L4976">
        <v>2280</v>
      </c>
      <c r="M4976" s="8">
        <v>1296</v>
      </c>
      <c r="N4976" s="10">
        <v>1</v>
      </c>
      <c r="O4976">
        <v>2</v>
      </c>
      <c r="P4976">
        <v>1228</v>
      </c>
      <c r="Q4976" s="8">
        <v>1492</v>
      </c>
      <c r="R4976">
        <v>0.49925228757812401</v>
      </c>
      <c r="S4976">
        <v>0.19487083313121101</v>
      </c>
      <c r="T4976" s="8">
        <v>1.2790669729633799</v>
      </c>
      <c r="U4976" s="13">
        <v>0.149111321964539</v>
      </c>
      <c r="V4976" s="13">
        <v>0.25433657982110103</v>
      </c>
    </row>
    <row r="4977" spans="1:22" x14ac:dyDescent="0.4">
      <c r="A4977" s="8" t="s">
        <v>8640</v>
      </c>
      <c r="B4977" s="10">
        <v>14</v>
      </c>
      <c r="C4977">
        <v>12</v>
      </c>
      <c r="D4977">
        <v>561</v>
      </c>
      <c r="E4977" s="8">
        <v>540</v>
      </c>
      <c r="F4977" s="10">
        <v>24</v>
      </c>
      <c r="G4977">
        <v>45</v>
      </c>
      <c r="H4977">
        <v>552</v>
      </c>
      <c r="I4977" s="8">
        <v>2080</v>
      </c>
      <c r="J4977" s="10">
        <v>64</v>
      </c>
      <c r="K4977">
        <v>38</v>
      </c>
      <c r="L4977">
        <v>2223</v>
      </c>
      <c r="M4977" s="8">
        <v>1264</v>
      </c>
      <c r="N4977" s="10">
        <v>49</v>
      </c>
      <c r="O4977">
        <v>62</v>
      </c>
      <c r="P4977">
        <v>1180</v>
      </c>
      <c r="Q4977" s="8">
        <v>1432</v>
      </c>
      <c r="R4977">
        <v>1.12084640314586</v>
      </c>
      <c r="S4977">
        <v>0.88605890727983605</v>
      </c>
      <c r="T4977" s="8">
        <v>1.41784778542748</v>
      </c>
      <c r="U4977" s="13">
        <v>0.33273073141811998</v>
      </c>
      <c r="V4977" s="13">
        <v>0.25434552393265503</v>
      </c>
    </row>
    <row r="4978" spans="1:22" x14ac:dyDescent="0.4">
      <c r="A4978" s="8" t="s">
        <v>8642</v>
      </c>
      <c r="B4978" s="10">
        <v>0</v>
      </c>
      <c r="C4978">
        <v>0</v>
      </c>
      <c r="D4978">
        <v>575</v>
      </c>
      <c r="E4978" s="8">
        <v>552</v>
      </c>
      <c r="F4978" s="10">
        <v>1</v>
      </c>
      <c r="G4978">
        <v>3</v>
      </c>
      <c r="H4978">
        <v>575</v>
      </c>
      <c r="I4978" s="8">
        <v>2122</v>
      </c>
      <c r="J4978" s="10">
        <v>0</v>
      </c>
      <c r="K4978">
        <v>0</v>
      </c>
      <c r="L4978">
        <v>2287</v>
      </c>
      <c r="M4978" s="8">
        <v>1302</v>
      </c>
      <c r="N4978" s="10">
        <v>3</v>
      </c>
      <c r="O4978">
        <v>1</v>
      </c>
      <c r="P4978">
        <v>1226</v>
      </c>
      <c r="Q4978" s="8">
        <v>1493</v>
      </c>
      <c r="R4978">
        <v>2.2320983402719201</v>
      </c>
      <c r="S4978">
        <v>0.49831254009481402</v>
      </c>
      <c r="T4978" s="8">
        <v>9.9982693586171205</v>
      </c>
      <c r="U4978" s="13">
        <v>0.29770725660998099</v>
      </c>
      <c r="V4978" s="13">
        <v>0.25448493510727199</v>
      </c>
    </row>
    <row r="4979" spans="1:22" x14ac:dyDescent="0.4">
      <c r="A4979" s="8" t="s">
        <v>8644</v>
      </c>
      <c r="B4979" s="10">
        <v>2</v>
      </c>
      <c r="C4979">
        <v>3</v>
      </c>
      <c r="D4979">
        <v>573</v>
      </c>
      <c r="E4979" s="8">
        <v>549</v>
      </c>
      <c r="F4979" s="10">
        <v>0</v>
      </c>
      <c r="G4979">
        <v>10</v>
      </c>
      <c r="H4979">
        <v>576</v>
      </c>
      <c r="I4979" s="8">
        <v>2115</v>
      </c>
      <c r="J4979" s="10">
        <v>5</v>
      </c>
      <c r="K4979">
        <v>0</v>
      </c>
      <c r="L4979">
        <v>2282</v>
      </c>
      <c r="M4979" s="8">
        <v>1302</v>
      </c>
      <c r="N4979" s="10">
        <v>2</v>
      </c>
      <c r="O4979">
        <v>4</v>
      </c>
      <c r="P4979">
        <v>1227</v>
      </c>
      <c r="Q4979" s="8">
        <v>1490</v>
      </c>
      <c r="R4979">
        <v>0.71105184942112099</v>
      </c>
      <c r="S4979">
        <v>0.28181208410436198</v>
      </c>
      <c r="T4979" s="8">
        <v>1.7940846439287601</v>
      </c>
      <c r="U4979" s="13">
        <v>0.50322912803174003</v>
      </c>
      <c r="V4979" s="13">
        <v>0.25459615671409003</v>
      </c>
    </row>
    <row r="4980" spans="1:22" x14ac:dyDescent="0.4">
      <c r="A4980" s="8" t="s">
        <v>8646</v>
      </c>
      <c r="B4980" s="10">
        <v>22</v>
      </c>
      <c r="C4980">
        <v>10</v>
      </c>
      <c r="D4980">
        <v>553</v>
      </c>
      <c r="E4980" s="8">
        <v>542</v>
      </c>
      <c r="F4980" s="10">
        <v>10</v>
      </c>
      <c r="G4980">
        <v>70</v>
      </c>
      <c r="H4980">
        <v>566</v>
      </c>
      <c r="I4980" s="8">
        <v>2055</v>
      </c>
      <c r="J4980" s="10">
        <v>73</v>
      </c>
      <c r="K4980">
        <v>35</v>
      </c>
      <c r="L4980">
        <v>2214</v>
      </c>
      <c r="M4980" s="8">
        <v>1267</v>
      </c>
      <c r="N4980" s="10">
        <v>43</v>
      </c>
      <c r="O4980">
        <v>32</v>
      </c>
      <c r="P4980">
        <v>1186</v>
      </c>
      <c r="Q4980" s="8">
        <v>1462</v>
      </c>
      <c r="R4980">
        <v>1.2167229503294199</v>
      </c>
      <c r="S4980">
        <v>0.94608439718742898</v>
      </c>
      <c r="T4980" s="8">
        <v>1.56478084012313</v>
      </c>
      <c r="U4980" s="13">
        <v>0.13272217519108201</v>
      </c>
      <c r="V4980" s="13">
        <v>0.25465945138844398</v>
      </c>
    </row>
    <row r="4981" spans="1:22" x14ac:dyDescent="0.4">
      <c r="A4981" s="8" t="s">
        <v>8648</v>
      </c>
      <c r="B4981" s="10">
        <v>29</v>
      </c>
      <c r="C4981">
        <v>20</v>
      </c>
      <c r="D4981">
        <v>546</v>
      </c>
      <c r="E4981" s="8">
        <v>532</v>
      </c>
      <c r="F4981" s="10">
        <v>14</v>
      </c>
      <c r="G4981">
        <v>51</v>
      </c>
      <c r="H4981">
        <v>562</v>
      </c>
      <c r="I4981" s="8">
        <v>2074</v>
      </c>
      <c r="J4981" s="10">
        <v>65</v>
      </c>
      <c r="K4981">
        <v>52</v>
      </c>
      <c r="L4981">
        <v>2222</v>
      </c>
      <c r="M4981" s="8">
        <v>1250</v>
      </c>
      <c r="N4981" s="10">
        <v>65</v>
      </c>
      <c r="O4981">
        <v>68</v>
      </c>
      <c r="P4981">
        <v>1164</v>
      </c>
      <c r="Q4981" s="8">
        <v>1426</v>
      </c>
      <c r="R4981">
        <v>0.99454263995871806</v>
      </c>
      <c r="S4981">
        <v>0.80027799836146796</v>
      </c>
      <c r="T4981" s="8">
        <v>1.23596433329571</v>
      </c>
      <c r="U4981" s="13">
        <v>0.96027935431829603</v>
      </c>
      <c r="V4981" s="13">
        <v>0.254701498580434</v>
      </c>
    </row>
    <row r="4982" spans="1:22" x14ac:dyDescent="0.4">
      <c r="A4982" s="8" t="s">
        <v>8649</v>
      </c>
      <c r="B4982" s="10">
        <v>11</v>
      </c>
      <c r="C4982">
        <v>11</v>
      </c>
      <c r="D4982">
        <v>564</v>
      </c>
      <c r="E4982" s="8">
        <v>541</v>
      </c>
      <c r="F4982" s="10">
        <v>7</v>
      </c>
      <c r="G4982">
        <v>28</v>
      </c>
      <c r="H4982">
        <v>569</v>
      </c>
      <c r="I4982" s="8">
        <v>2097</v>
      </c>
      <c r="J4982" s="10">
        <v>63</v>
      </c>
      <c r="K4982">
        <v>26</v>
      </c>
      <c r="L4982">
        <v>2224</v>
      </c>
      <c r="M4982" s="8">
        <v>1276</v>
      </c>
      <c r="N4982" s="10">
        <v>30</v>
      </c>
      <c r="O4982">
        <v>29</v>
      </c>
      <c r="P4982">
        <v>1199</v>
      </c>
      <c r="Q4982" s="8">
        <v>1465</v>
      </c>
      <c r="R4982">
        <v>1.2226554590371601</v>
      </c>
      <c r="S4982">
        <v>0.91074102079958297</v>
      </c>
      <c r="T4982" s="8">
        <v>1.64139567382277</v>
      </c>
      <c r="U4982" s="13">
        <v>0.183905575302059</v>
      </c>
      <c r="V4982" s="13">
        <v>0.25482875006113898</v>
      </c>
    </row>
    <row r="4983" spans="1:22" x14ac:dyDescent="0.4">
      <c r="A4983" s="8" t="s">
        <v>8651</v>
      </c>
      <c r="B4983" s="10">
        <v>64</v>
      </c>
      <c r="C4983">
        <v>42</v>
      </c>
      <c r="D4983">
        <v>511</v>
      </c>
      <c r="E4983" s="8">
        <v>510</v>
      </c>
      <c r="F4983" s="10">
        <v>23</v>
      </c>
      <c r="G4983">
        <v>123</v>
      </c>
      <c r="H4983">
        <v>553</v>
      </c>
      <c r="I4983" s="8">
        <v>2002</v>
      </c>
      <c r="J4983" s="10">
        <v>170</v>
      </c>
      <c r="K4983">
        <v>87</v>
      </c>
      <c r="L4983">
        <v>2117</v>
      </c>
      <c r="M4983" s="8">
        <v>1215</v>
      </c>
      <c r="N4983" s="10">
        <v>131</v>
      </c>
      <c r="O4983">
        <v>126</v>
      </c>
      <c r="P4983">
        <v>1098</v>
      </c>
      <c r="Q4983" s="8">
        <v>1368</v>
      </c>
      <c r="R4983">
        <v>1.1573062064050901</v>
      </c>
      <c r="S4983">
        <v>0.98990269227584105</v>
      </c>
      <c r="T4983" s="8">
        <v>1.35301950973028</v>
      </c>
      <c r="U4983" s="13">
        <v>6.8775100416890306E-2</v>
      </c>
      <c r="V4983" s="13">
        <v>0.25496803546015201</v>
      </c>
    </row>
    <row r="4984" spans="1:22" x14ac:dyDescent="0.4">
      <c r="A4984" s="8" t="s">
        <v>8652</v>
      </c>
      <c r="B4984" s="10">
        <v>3</v>
      </c>
      <c r="C4984">
        <v>6</v>
      </c>
      <c r="D4984">
        <v>572</v>
      </c>
      <c r="E4984" s="8">
        <v>546</v>
      </c>
      <c r="F4984" s="10">
        <v>2</v>
      </c>
      <c r="G4984">
        <v>6</v>
      </c>
      <c r="H4984">
        <v>574</v>
      </c>
      <c r="I4984" s="8">
        <v>2119</v>
      </c>
      <c r="J4984" s="10">
        <v>15</v>
      </c>
      <c r="K4984">
        <v>8</v>
      </c>
      <c r="L4984">
        <v>2272</v>
      </c>
      <c r="M4984" s="8">
        <v>1294</v>
      </c>
      <c r="N4984" s="10">
        <v>11</v>
      </c>
      <c r="O4984">
        <v>21</v>
      </c>
      <c r="P4984">
        <v>1218</v>
      </c>
      <c r="Q4984" s="8">
        <v>1473</v>
      </c>
      <c r="R4984">
        <v>0.76584655662271495</v>
      </c>
      <c r="S4984">
        <v>0.471215004907449</v>
      </c>
      <c r="T4984" s="8">
        <v>1.2446992183665</v>
      </c>
      <c r="U4984" s="13">
        <v>0.281807009760637</v>
      </c>
      <c r="V4984" s="13">
        <v>0.25500214611968702</v>
      </c>
    </row>
    <row r="4985" spans="1:22" x14ac:dyDescent="0.4">
      <c r="A4985" s="8" t="s">
        <v>8654</v>
      </c>
      <c r="B4985" s="10">
        <v>5</v>
      </c>
      <c r="C4985">
        <v>1</v>
      </c>
      <c r="D4985">
        <v>570</v>
      </c>
      <c r="E4985" s="8">
        <v>551</v>
      </c>
      <c r="F4985" s="10">
        <v>13</v>
      </c>
      <c r="G4985">
        <v>43</v>
      </c>
      <c r="H4985">
        <v>563</v>
      </c>
      <c r="I4985" s="8">
        <v>2082</v>
      </c>
      <c r="J4985" s="10">
        <v>16</v>
      </c>
      <c r="K4985">
        <v>9</v>
      </c>
      <c r="L4985">
        <v>2271</v>
      </c>
      <c r="M4985" s="8">
        <v>1293</v>
      </c>
      <c r="N4985" s="10">
        <v>17</v>
      </c>
      <c r="O4985">
        <v>16</v>
      </c>
      <c r="P4985">
        <v>1212</v>
      </c>
      <c r="Q4985" s="8">
        <v>1478</v>
      </c>
      <c r="R4985">
        <v>1.2320677264781399</v>
      </c>
      <c r="S4985">
        <v>0.83298241774876203</v>
      </c>
      <c r="T4985" s="8">
        <v>1.8223564510900201</v>
      </c>
      <c r="U4985" s="13">
        <v>0.296228741774058</v>
      </c>
      <c r="V4985" s="13">
        <v>0.25501589404970598</v>
      </c>
    </row>
    <row r="4986" spans="1:22" x14ac:dyDescent="0.4">
      <c r="A4986" s="8" t="s">
        <v>8655</v>
      </c>
      <c r="B4986" s="10">
        <v>26</v>
      </c>
      <c r="C4986">
        <v>21</v>
      </c>
      <c r="D4986">
        <v>549</v>
      </c>
      <c r="E4986" s="8">
        <v>531</v>
      </c>
      <c r="F4986" s="10">
        <v>6</v>
      </c>
      <c r="G4986">
        <v>53</v>
      </c>
      <c r="H4986">
        <v>570</v>
      </c>
      <c r="I4986" s="8">
        <v>2072</v>
      </c>
      <c r="J4986" s="10">
        <v>56</v>
      </c>
      <c r="K4986">
        <v>36</v>
      </c>
      <c r="L4986">
        <v>2231</v>
      </c>
      <c r="M4986" s="8">
        <v>1266</v>
      </c>
      <c r="N4986" s="10">
        <v>22</v>
      </c>
      <c r="O4986">
        <v>25</v>
      </c>
      <c r="P4986">
        <v>1207</v>
      </c>
      <c r="Q4986" s="8">
        <v>1469</v>
      </c>
      <c r="R4986">
        <v>0.883383186057209</v>
      </c>
      <c r="S4986">
        <v>0.67226451208062299</v>
      </c>
      <c r="T4986" s="8">
        <v>1.1608017965925299</v>
      </c>
      <c r="U4986" s="13">
        <v>0.379942635803108</v>
      </c>
      <c r="V4986" s="13">
        <v>0.255022440935951</v>
      </c>
    </row>
    <row r="4987" spans="1:22" x14ac:dyDescent="0.4">
      <c r="A4987" s="8" t="s">
        <v>8657</v>
      </c>
      <c r="B4987" s="10">
        <v>3</v>
      </c>
      <c r="C4987">
        <v>4</v>
      </c>
      <c r="D4987">
        <v>572</v>
      </c>
      <c r="E4987" s="8">
        <v>548</v>
      </c>
      <c r="F4987" s="10">
        <v>3</v>
      </c>
      <c r="G4987">
        <v>14</v>
      </c>
      <c r="H4987">
        <v>573</v>
      </c>
      <c r="I4987" s="8">
        <v>2111</v>
      </c>
      <c r="J4987" s="10">
        <v>6</v>
      </c>
      <c r="K4987">
        <v>7</v>
      </c>
      <c r="L4987">
        <v>2281</v>
      </c>
      <c r="M4987" s="8">
        <v>1295</v>
      </c>
      <c r="N4987" s="10">
        <v>4</v>
      </c>
      <c r="O4987">
        <v>1</v>
      </c>
      <c r="P4987">
        <v>1225</v>
      </c>
      <c r="Q4987" s="8">
        <v>1493</v>
      </c>
      <c r="R4987">
        <v>0.82448819524107397</v>
      </c>
      <c r="S4987">
        <v>0.42709569509933798</v>
      </c>
      <c r="T4987" s="8">
        <v>1.5916357666254899</v>
      </c>
      <c r="U4987" s="13">
        <v>0.55824819823272498</v>
      </c>
      <c r="V4987" s="13">
        <v>0.25504095916845798</v>
      </c>
    </row>
    <row r="4988" spans="1:22" x14ac:dyDescent="0.4">
      <c r="A4988" s="8" t="s">
        <v>2716</v>
      </c>
      <c r="B4988" s="10">
        <v>18</v>
      </c>
      <c r="C4988">
        <v>11</v>
      </c>
      <c r="D4988">
        <v>557</v>
      </c>
      <c r="E4988" s="8">
        <v>541</v>
      </c>
      <c r="F4988" s="10">
        <v>8</v>
      </c>
      <c r="G4988">
        <v>34</v>
      </c>
      <c r="H4988">
        <v>568</v>
      </c>
      <c r="I4988" s="8">
        <v>2091</v>
      </c>
      <c r="J4988" s="10">
        <v>52</v>
      </c>
      <c r="K4988">
        <v>42</v>
      </c>
      <c r="L4988">
        <v>2235</v>
      </c>
      <c r="M4988" s="8">
        <v>1260</v>
      </c>
      <c r="N4988" s="10">
        <v>34</v>
      </c>
      <c r="O4988">
        <v>45</v>
      </c>
      <c r="P4988">
        <v>1195</v>
      </c>
      <c r="Q4988" s="8">
        <v>1449</v>
      </c>
      <c r="R4988">
        <v>0.87506156244823496</v>
      </c>
      <c r="S4988">
        <v>0.67123848715358103</v>
      </c>
      <c r="T4988" s="8">
        <v>1.1407759726672899</v>
      </c>
      <c r="U4988" s="13">
        <v>0.32079224507313497</v>
      </c>
      <c r="V4988" s="13">
        <v>0.25520490755146003</v>
      </c>
    </row>
    <row r="4989" spans="1:22" x14ac:dyDescent="0.4">
      <c r="A4989" s="8" t="s">
        <v>8660</v>
      </c>
      <c r="B4989" s="10">
        <v>4</v>
      </c>
      <c r="C4989">
        <v>3</v>
      </c>
      <c r="D4989">
        <v>571</v>
      </c>
      <c r="E4989" s="8">
        <v>549</v>
      </c>
      <c r="F4989" s="10">
        <v>4</v>
      </c>
      <c r="G4989">
        <v>17</v>
      </c>
      <c r="H4989">
        <v>572</v>
      </c>
      <c r="I4989" s="8">
        <v>2108</v>
      </c>
      <c r="J4989" s="10">
        <v>36</v>
      </c>
      <c r="K4989">
        <v>12</v>
      </c>
      <c r="L4989">
        <v>2251</v>
      </c>
      <c r="M4989" s="8">
        <v>1290</v>
      </c>
      <c r="N4989" s="10">
        <v>10</v>
      </c>
      <c r="O4989">
        <v>13</v>
      </c>
      <c r="P4989">
        <v>1219</v>
      </c>
      <c r="Q4989" s="8">
        <v>1481</v>
      </c>
      <c r="R4989">
        <v>1.2698241524499101</v>
      </c>
      <c r="S4989">
        <v>0.82487450918984095</v>
      </c>
      <c r="T4989" s="8">
        <v>1.9547862858907199</v>
      </c>
      <c r="U4989" s="13">
        <v>0.28631441010209702</v>
      </c>
      <c r="V4989" s="13">
        <v>0.25523148737927598</v>
      </c>
    </row>
    <row r="4990" spans="1:22" x14ac:dyDescent="0.4">
      <c r="A4990" s="8" t="s">
        <v>8662</v>
      </c>
      <c r="B4990" s="10">
        <v>21</v>
      </c>
      <c r="C4990">
        <v>20</v>
      </c>
      <c r="D4990">
        <v>554</v>
      </c>
      <c r="E4990" s="8">
        <v>532</v>
      </c>
      <c r="F4990" s="10">
        <v>21</v>
      </c>
      <c r="G4990">
        <v>90</v>
      </c>
      <c r="H4990">
        <v>555</v>
      </c>
      <c r="I4990" s="8">
        <v>2035</v>
      </c>
      <c r="J4990" s="10">
        <v>54</v>
      </c>
      <c r="K4990">
        <v>38</v>
      </c>
      <c r="L4990">
        <v>2233</v>
      </c>
      <c r="M4990" s="8">
        <v>1264</v>
      </c>
      <c r="N4990" s="10">
        <v>48</v>
      </c>
      <c r="O4990">
        <v>52</v>
      </c>
      <c r="P4990">
        <v>1181</v>
      </c>
      <c r="Q4990" s="8">
        <v>1442</v>
      </c>
      <c r="R4990">
        <v>0.94164915087297696</v>
      </c>
      <c r="S4990">
        <v>0.74757928537875895</v>
      </c>
      <c r="T4990" s="8">
        <v>1.1860991077228</v>
      </c>
      <c r="U4990" s="13">
        <v>0.60916874159873402</v>
      </c>
      <c r="V4990" s="13">
        <v>0.25526939990182501</v>
      </c>
    </row>
    <row r="4991" spans="1:22" x14ac:dyDescent="0.4">
      <c r="A4991" s="8" t="s">
        <v>8663</v>
      </c>
      <c r="B4991" s="10">
        <v>13</v>
      </c>
      <c r="C4991">
        <v>14</v>
      </c>
      <c r="D4991">
        <v>562</v>
      </c>
      <c r="E4991" s="8">
        <v>538</v>
      </c>
      <c r="F4991" s="10">
        <v>35</v>
      </c>
      <c r="G4991">
        <v>128</v>
      </c>
      <c r="H4991">
        <v>541</v>
      </c>
      <c r="I4991" s="8">
        <v>1997</v>
      </c>
      <c r="J4991" s="10">
        <v>58</v>
      </c>
      <c r="K4991">
        <v>45</v>
      </c>
      <c r="L4991">
        <v>2229</v>
      </c>
      <c r="M4991" s="8">
        <v>1257</v>
      </c>
      <c r="N4991" s="10">
        <v>39</v>
      </c>
      <c r="O4991">
        <v>58</v>
      </c>
      <c r="P4991">
        <v>1190</v>
      </c>
      <c r="Q4991" s="8">
        <v>1436</v>
      </c>
      <c r="R4991">
        <v>0.84926649508366103</v>
      </c>
      <c r="S4991">
        <v>0.68046883671168401</v>
      </c>
      <c r="T4991" s="8">
        <v>1.05993623919222</v>
      </c>
      <c r="U4991" s="13">
        <v>0.14410795707514101</v>
      </c>
      <c r="V4991" s="13">
        <v>0.255329549597199</v>
      </c>
    </row>
    <row r="4992" spans="1:22" x14ac:dyDescent="0.4">
      <c r="A4992" s="8" t="s">
        <v>8665</v>
      </c>
      <c r="B4992" s="10">
        <v>3</v>
      </c>
      <c r="C4992">
        <v>7</v>
      </c>
      <c r="D4992">
        <v>572</v>
      </c>
      <c r="E4992" s="8">
        <v>545</v>
      </c>
      <c r="F4992" s="10">
        <v>1</v>
      </c>
      <c r="G4992">
        <v>9</v>
      </c>
      <c r="H4992">
        <v>575</v>
      </c>
      <c r="I4992" s="8">
        <v>2116</v>
      </c>
      <c r="J4992" s="10">
        <v>17</v>
      </c>
      <c r="K4992">
        <v>10</v>
      </c>
      <c r="L4992">
        <v>2270</v>
      </c>
      <c r="M4992" s="8">
        <v>1292</v>
      </c>
      <c r="N4992" s="10">
        <v>2</v>
      </c>
      <c r="O4992">
        <v>10</v>
      </c>
      <c r="P4992">
        <v>1227</v>
      </c>
      <c r="Q4992" s="8">
        <v>1484</v>
      </c>
      <c r="R4992">
        <v>0.57939450135096704</v>
      </c>
      <c r="S4992">
        <v>0.33048527741518302</v>
      </c>
      <c r="T4992" s="8">
        <v>1.0157728986335599</v>
      </c>
      <c r="U4992" s="13">
        <v>6.0193607893672701E-2</v>
      </c>
      <c r="V4992" s="13">
        <v>0.25534071710716899</v>
      </c>
    </row>
    <row r="4993" spans="1:22" x14ac:dyDescent="0.4">
      <c r="A4993" s="8" t="s">
        <v>8666</v>
      </c>
      <c r="B4993" s="10">
        <v>1</v>
      </c>
      <c r="C4993">
        <v>1</v>
      </c>
      <c r="D4993">
        <v>574</v>
      </c>
      <c r="E4993" s="8">
        <v>551</v>
      </c>
      <c r="F4993" s="10">
        <v>3</v>
      </c>
      <c r="G4993">
        <v>8</v>
      </c>
      <c r="H4993">
        <v>573</v>
      </c>
      <c r="I4993" s="8">
        <v>2117</v>
      </c>
      <c r="J4993" s="10">
        <v>5</v>
      </c>
      <c r="K4993">
        <v>8</v>
      </c>
      <c r="L4993">
        <v>2282</v>
      </c>
      <c r="M4993" s="8">
        <v>1294</v>
      </c>
      <c r="N4993" s="10">
        <v>5</v>
      </c>
      <c r="O4993">
        <v>6</v>
      </c>
      <c r="P4993">
        <v>1224</v>
      </c>
      <c r="Q4993" s="8">
        <v>1488</v>
      </c>
      <c r="R4993">
        <v>0.73825466128212203</v>
      </c>
      <c r="S4993">
        <v>0.375472568920306</v>
      </c>
      <c r="T4993" s="8">
        <v>1.4515572907816301</v>
      </c>
      <c r="U4993" s="13">
        <v>0.35664087033194802</v>
      </c>
      <c r="V4993" s="13">
        <v>0.25537930717594698</v>
      </c>
    </row>
    <row r="4994" spans="1:22" x14ac:dyDescent="0.4">
      <c r="A4994" s="8" t="s">
        <v>8668</v>
      </c>
      <c r="B4994" s="10">
        <v>6</v>
      </c>
      <c r="C4994">
        <v>9</v>
      </c>
      <c r="D4994">
        <v>569</v>
      </c>
      <c r="E4994" s="8">
        <v>543</v>
      </c>
      <c r="F4994" s="10">
        <v>19</v>
      </c>
      <c r="G4994">
        <v>67</v>
      </c>
      <c r="H4994">
        <v>557</v>
      </c>
      <c r="I4994" s="8">
        <v>2058</v>
      </c>
      <c r="J4994" s="10">
        <v>22</v>
      </c>
      <c r="K4994">
        <v>21</v>
      </c>
      <c r="L4994">
        <v>2265</v>
      </c>
      <c r="M4994" s="8">
        <v>1281</v>
      </c>
      <c r="N4994" s="10">
        <v>18</v>
      </c>
      <c r="O4994">
        <v>27</v>
      </c>
      <c r="P4994">
        <v>1211</v>
      </c>
      <c r="Q4994" s="8">
        <v>1467</v>
      </c>
      <c r="R4994">
        <v>0.800466496311109</v>
      </c>
      <c r="S4994">
        <v>0.58285375241266402</v>
      </c>
      <c r="T4994" s="8">
        <v>1.0993265618764201</v>
      </c>
      <c r="U4994" s="13">
        <v>0.160489572378199</v>
      </c>
      <c r="V4994" s="13">
        <v>0.25550330873419103</v>
      </c>
    </row>
    <row r="4995" spans="1:22" x14ac:dyDescent="0.4">
      <c r="A4995" s="8" t="s">
        <v>8670</v>
      </c>
      <c r="B4995" s="10">
        <v>23</v>
      </c>
      <c r="C4995">
        <v>28</v>
      </c>
      <c r="D4995">
        <v>552</v>
      </c>
      <c r="E4995" s="8">
        <v>524</v>
      </c>
      <c r="F4995" s="10">
        <v>23</v>
      </c>
      <c r="G4995">
        <v>70</v>
      </c>
      <c r="H4995">
        <v>553</v>
      </c>
      <c r="I4995" s="8">
        <v>2055</v>
      </c>
      <c r="J4995" s="10">
        <v>109</v>
      </c>
      <c r="K4995">
        <v>49</v>
      </c>
      <c r="L4995">
        <v>2178</v>
      </c>
      <c r="M4995" s="8">
        <v>1253</v>
      </c>
      <c r="N4995" s="10">
        <v>31</v>
      </c>
      <c r="O4995">
        <v>35</v>
      </c>
      <c r="P4995">
        <v>1198</v>
      </c>
      <c r="Q4995" s="8">
        <v>1459</v>
      </c>
      <c r="R4995">
        <v>1.13223418820524</v>
      </c>
      <c r="S4995">
        <v>0.90665603582934295</v>
      </c>
      <c r="T4995" s="8">
        <v>1.4139367150058599</v>
      </c>
      <c r="U4995" s="13">
        <v>0.27361147143220999</v>
      </c>
      <c r="V4995" s="13">
        <v>0.25558762007954999</v>
      </c>
    </row>
    <row r="4996" spans="1:22" x14ac:dyDescent="0.4">
      <c r="A4996" s="8" t="s">
        <v>8672</v>
      </c>
      <c r="B4996" s="10">
        <v>2</v>
      </c>
      <c r="C4996">
        <v>1</v>
      </c>
      <c r="D4996">
        <v>573</v>
      </c>
      <c r="E4996" s="8">
        <v>551</v>
      </c>
      <c r="F4996" s="10">
        <v>0</v>
      </c>
      <c r="G4996">
        <v>3</v>
      </c>
      <c r="H4996">
        <v>576</v>
      </c>
      <c r="I4996" s="8">
        <v>2122</v>
      </c>
      <c r="J4996" s="10">
        <v>3</v>
      </c>
      <c r="K4996">
        <v>4</v>
      </c>
      <c r="L4996">
        <v>2284</v>
      </c>
      <c r="M4996" s="8">
        <v>1298</v>
      </c>
      <c r="N4996" s="10">
        <v>1</v>
      </c>
      <c r="O4996">
        <v>2</v>
      </c>
      <c r="P4996">
        <v>1228</v>
      </c>
      <c r="Q4996" s="8">
        <v>1492</v>
      </c>
      <c r="R4996">
        <v>0.56808041514206997</v>
      </c>
      <c r="S4996">
        <v>0.19634062267973301</v>
      </c>
      <c r="T4996" s="8">
        <v>1.6436504767247999</v>
      </c>
      <c r="U4996" s="13">
        <v>0.29609452138328501</v>
      </c>
      <c r="V4996" s="13">
        <v>0.25561770343936402</v>
      </c>
    </row>
    <row r="4997" spans="1:22" x14ac:dyDescent="0.4">
      <c r="A4997" s="8" t="s">
        <v>8674</v>
      </c>
      <c r="B4997" s="10">
        <v>6</v>
      </c>
      <c r="C4997">
        <v>10</v>
      </c>
      <c r="D4997">
        <v>569</v>
      </c>
      <c r="E4997" s="8">
        <v>542</v>
      </c>
      <c r="F4997" s="10">
        <v>27</v>
      </c>
      <c r="G4997">
        <v>123</v>
      </c>
      <c r="H4997">
        <v>549</v>
      </c>
      <c r="I4997" s="8">
        <v>2002</v>
      </c>
      <c r="J4997" s="10">
        <v>34</v>
      </c>
      <c r="K4997">
        <v>15</v>
      </c>
      <c r="L4997">
        <v>2253</v>
      </c>
      <c r="M4997" s="8">
        <v>1287</v>
      </c>
      <c r="N4997" s="10">
        <v>19</v>
      </c>
      <c r="O4997">
        <v>25</v>
      </c>
      <c r="P4997">
        <v>1210</v>
      </c>
      <c r="Q4997" s="8">
        <v>1469</v>
      </c>
      <c r="R4997">
        <v>0.89650169844861405</v>
      </c>
      <c r="S4997">
        <v>0.67422516326614501</v>
      </c>
      <c r="T4997" s="8">
        <v>1.1920576969091701</v>
      </c>
      <c r="U4997" s="13">
        <v>0.45743910588740599</v>
      </c>
      <c r="V4997" s="13">
        <v>0.25569930714580802</v>
      </c>
    </row>
    <row r="4998" spans="1:22" x14ac:dyDescent="0.4">
      <c r="A4998" s="8" t="s">
        <v>8676</v>
      </c>
      <c r="B4998" s="10">
        <v>5</v>
      </c>
      <c r="C4998">
        <v>10</v>
      </c>
      <c r="D4998">
        <v>570</v>
      </c>
      <c r="E4998" s="8">
        <v>542</v>
      </c>
      <c r="F4998" s="10">
        <v>3</v>
      </c>
      <c r="G4998">
        <v>31</v>
      </c>
      <c r="H4998">
        <v>573</v>
      </c>
      <c r="I4998" s="8">
        <v>2094</v>
      </c>
      <c r="J4998" s="10">
        <v>27</v>
      </c>
      <c r="K4998">
        <v>17</v>
      </c>
      <c r="L4998">
        <v>2260</v>
      </c>
      <c r="M4998" s="8">
        <v>1285</v>
      </c>
      <c r="N4998" s="10">
        <v>5</v>
      </c>
      <c r="O4998">
        <v>6</v>
      </c>
      <c r="P4998">
        <v>1224</v>
      </c>
      <c r="Q4998" s="8">
        <v>1488</v>
      </c>
      <c r="R4998">
        <v>0.684201930535147</v>
      </c>
      <c r="S4998">
        <v>0.44332949712631797</v>
      </c>
      <c r="T4998" s="8">
        <v>1.0559466148372201</v>
      </c>
      <c r="U4998" s="13">
        <v>9.2603764700441599E-2</v>
      </c>
      <c r="V4998" s="13">
        <v>0.25581663987481501</v>
      </c>
    </row>
    <row r="4999" spans="1:22" x14ac:dyDescent="0.4">
      <c r="A4999" s="8" t="s">
        <v>8677</v>
      </c>
      <c r="B4999" s="10">
        <v>3</v>
      </c>
      <c r="C4999">
        <v>2</v>
      </c>
      <c r="D4999">
        <v>572</v>
      </c>
      <c r="E4999" s="8">
        <v>550</v>
      </c>
      <c r="F4999" s="10">
        <v>2</v>
      </c>
      <c r="G4999">
        <v>14</v>
      </c>
      <c r="H4999">
        <v>574</v>
      </c>
      <c r="I4999" s="8">
        <v>2111</v>
      </c>
      <c r="J4999" s="10">
        <v>13</v>
      </c>
      <c r="K4999">
        <v>3</v>
      </c>
      <c r="L4999">
        <v>2274</v>
      </c>
      <c r="M4999" s="8">
        <v>1299</v>
      </c>
      <c r="N4999" s="10">
        <v>6</v>
      </c>
      <c r="O4999">
        <v>6</v>
      </c>
      <c r="P4999">
        <v>1223</v>
      </c>
      <c r="Q4999" s="8">
        <v>1488</v>
      </c>
      <c r="R4999">
        <v>1.2824659855106799</v>
      </c>
      <c r="S4999">
        <v>0.68444749735642296</v>
      </c>
      <c r="T4999" s="8">
        <v>2.4029878264503499</v>
      </c>
      <c r="U4999" s="13">
        <v>0.455423072584138</v>
      </c>
      <c r="V4999" s="13">
        <v>0.255878910975465</v>
      </c>
    </row>
    <row r="5000" spans="1:22" x14ac:dyDescent="0.4">
      <c r="A5000" s="8" t="s">
        <v>3383</v>
      </c>
      <c r="B5000" s="10">
        <v>19</v>
      </c>
      <c r="C5000">
        <v>8</v>
      </c>
      <c r="D5000">
        <v>556</v>
      </c>
      <c r="E5000" s="8">
        <v>544</v>
      </c>
      <c r="F5000" s="10">
        <v>7</v>
      </c>
      <c r="G5000">
        <v>23</v>
      </c>
      <c r="H5000">
        <v>569</v>
      </c>
      <c r="I5000" s="8">
        <v>2102</v>
      </c>
      <c r="J5000" s="10">
        <v>52</v>
      </c>
      <c r="K5000">
        <v>22</v>
      </c>
      <c r="L5000">
        <v>2235</v>
      </c>
      <c r="M5000" s="8">
        <v>1280</v>
      </c>
      <c r="N5000" s="10">
        <v>43</v>
      </c>
      <c r="O5000">
        <v>48</v>
      </c>
      <c r="P5000">
        <v>1186</v>
      </c>
      <c r="Q5000" s="8">
        <v>1446</v>
      </c>
      <c r="R5000">
        <v>1.2903378121328399</v>
      </c>
      <c r="S5000">
        <v>0.97523444118220703</v>
      </c>
      <c r="T5000" s="8">
        <v>1.7072527375073301</v>
      </c>
      <c r="U5000" s="13">
        <v>7.5103160686849094E-2</v>
      </c>
      <c r="V5000" s="13">
        <v>0.25589114988506101</v>
      </c>
    </row>
    <row r="5001" spans="1:22" x14ac:dyDescent="0.4">
      <c r="A5001" s="8" t="s">
        <v>8680</v>
      </c>
      <c r="B5001" s="10">
        <v>22</v>
      </c>
      <c r="C5001">
        <v>28</v>
      </c>
      <c r="D5001">
        <v>553</v>
      </c>
      <c r="E5001" s="8">
        <v>524</v>
      </c>
      <c r="F5001" s="10">
        <v>28</v>
      </c>
      <c r="G5001">
        <v>90</v>
      </c>
      <c r="H5001">
        <v>548</v>
      </c>
      <c r="I5001" s="8">
        <v>2035</v>
      </c>
      <c r="J5001" s="10">
        <v>80</v>
      </c>
      <c r="K5001">
        <v>77</v>
      </c>
      <c r="L5001">
        <v>2207</v>
      </c>
      <c r="M5001" s="8">
        <v>1225</v>
      </c>
      <c r="N5001" s="10">
        <v>60</v>
      </c>
      <c r="O5001">
        <v>76</v>
      </c>
      <c r="P5001">
        <v>1169</v>
      </c>
      <c r="Q5001" s="8">
        <v>1418</v>
      </c>
      <c r="R5001">
        <v>0.80262939677051703</v>
      </c>
      <c r="S5001">
        <v>0.65938070179126196</v>
      </c>
      <c r="T5001" s="8">
        <v>0.97699848783888299</v>
      </c>
      <c r="U5001" s="13">
        <v>2.52910504847896E-2</v>
      </c>
      <c r="V5001" s="13">
        <v>0.256095134874462</v>
      </c>
    </row>
    <row r="5002" spans="1:22" x14ac:dyDescent="0.4">
      <c r="A5002" s="8" t="s">
        <v>8681</v>
      </c>
      <c r="B5002" s="10">
        <v>19</v>
      </c>
      <c r="C5002">
        <v>19</v>
      </c>
      <c r="D5002">
        <v>556</v>
      </c>
      <c r="E5002" s="8">
        <v>533</v>
      </c>
      <c r="F5002" s="10">
        <v>8</v>
      </c>
      <c r="G5002">
        <v>30</v>
      </c>
      <c r="H5002">
        <v>568</v>
      </c>
      <c r="I5002" s="8">
        <v>2095</v>
      </c>
      <c r="J5002" s="10">
        <v>75</v>
      </c>
      <c r="K5002">
        <v>37</v>
      </c>
      <c r="L5002">
        <v>2212</v>
      </c>
      <c r="M5002" s="8">
        <v>1265</v>
      </c>
      <c r="N5002" s="10">
        <v>47</v>
      </c>
      <c r="O5002">
        <v>44</v>
      </c>
      <c r="P5002">
        <v>1182</v>
      </c>
      <c r="Q5002" s="8">
        <v>1450</v>
      </c>
      <c r="R5002">
        <v>1.1574587547890001</v>
      </c>
      <c r="S5002">
        <v>0.90192776467172897</v>
      </c>
      <c r="T5002" s="8">
        <v>1.4853858828986199</v>
      </c>
      <c r="U5002" s="13">
        <v>0.250839964458695</v>
      </c>
      <c r="V5002" s="13">
        <v>0.25609938348907002</v>
      </c>
    </row>
    <row r="5003" spans="1:22" x14ac:dyDescent="0.4">
      <c r="A5003" s="8" t="s">
        <v>8683</v>
      </c>
      <c r="B5003" s="10">
        <v>3</v>
      </c>
      <c r="C5003">
        <v>6</v>
      </c>
      <c r="D5003">
        <v>572</v>
      </c>
      <c r="E5003" s="8">
        <v>546</v>
      </c>
      <c r="F5003" s="10">
        <v>21</v>
      </c>
      <c r="G5003">
        <v>42</v>
      </c>
      <c r="H5003">
        <v>555</v>
      </c>
      <c r="I5003" s="8">
        <v>2083</v>
      </c>
      <c r="J5003" s="10">
        <v>16</v>
      </c>
      <c r="K5003">
        <v>8</v>
      </c>
      <c r="L5003">
        <v>2271</v>
      </c>
      <c r="M5003" s="8">
        <v>1294</v>
      </c>
      <c r="N5003" s="10">
        <v>12</v>
      </c>
      <c r="O5003">
        <v>17</v>
      </c>
      <c r="P5003">
        <v>1217</v>
      </c>
      <c r="Q5003" s="8">
        <v>1477</v>
      </c>
      <c r="R5003">
        <v>1.2297423294562799</v>
      </c>
      <c r="S5003">
        <v>0.84601897617525101</v>
      </c>
      <c r="T5003" s="8">
        <v>1.78750860139489</v>
      </c>
      <c r="U5003" s="13">
        <v>0.26520879947348602</v>
      </c>
      <c r="V5003" s="13">
        <v>0.25617121872159299</v>
      </c>
    </row>
    <row r="5004" spans="1:22" x14ac:dyDescent="0.4">
      <c r="A5004" s="8" t="s">
        <v>8685</v>
      </c>
      <c r="B5004" s="10">
        <v>0</v>
      </c>
      <c r="C5004">
        <v>2</v>
      </c>
      <c r="D5004">
        <v>575</v>
      </c>
      <c r="E5004" s="8">
        <v>550</v>
      </c>
      <c r="F5004" s="10">
        <v>3</v>
      </c>
      <c r="G5004">
        <v>7</v>
      </c>
      <c r="H5004">
        <v>573</v>
      </c>
      <c r="I5004" s="8">
        <v>2118</v>
      </c>
      <c r="J5004" s="10">
        <v>9</v>
      </c>
      <c r="K5004">
        <v>4</v>
      </c>
      <c r="L5004">
        <v>2278</v>
      </c>
      <c r="M5004" s="8">
        <v>1298</v>
      </c>
      <c r="N5004" s="10">
        <v>2</v>
      </c>
      <c r="O5004">
        <v>0</v>
      </c>
      <c r="P5004">
        <v>1227</v>
      </c>
      <c r="Q5004" s="8">
        <v>1494</v>
      </c>
      <c r="R5004">
        <v>1.32917354947155</v>
      </c>
      <c r="S5004">
        <v>0.58914114434271603</v>
      </c>
      <c r="T5004" s="8">
        <v>2.9987760005895701</v>
      </c>
      <c r="U5004" s="13">
        <v>0.48528446838752698</v>
      </c>
      <c r="V5004" s="13">
        <v>0.25627644907649799</v>
      </c>
    </row>
    <row r="5005" spans="1:22" x14ac:dyDescent="0.4">
      <c r="A5005" s="8" t="s">
        <v>8686</v>
      </c>
      <c r="B5005" s="10">
        <v>10</v>
      </c>
      <c r="C5005">
        <v>8</v>
      </c>
      <c r="D5005">
        <v>565</v>
      </c>
      <c r="E5005" s="8">
        <v>544</v>
      </c>
      <c r="F5005" s="10">
        <v>20</v>
      </c>
      <c r="G5005">
        <v>96</v>
      </c>
      <c r="H5005">
        <v>556</v>
      </c>
      <c r="I5005" s="8">
        <v>2029</v>
      </c>
      <c r="J5005" s="10">
        <v>39</v>
      </c>
      <c r="K5005">
        <v>21</v>
      </c>
      <c r="L5005">
        <v>2248</v>
      </c>
      <c r="M5005" s="8">
        <v>1281</v>
      </c>
      <c r="N5005" s="10">
        <v>9</v>
      </c>
      <c r="O5005">
        <v>15</v>
      </c>
      <c r="P5005">
        <v>1220</v>
      </c>
      <c r="Q5005" s="8">
        <v>1479</v>
      </c>
      <c r="R5005">
        <v>0.88574419750001998</v>
      </c>
      <c r="S5005">
        <v>0.65134015646563803</v>
      </c>
      <c r="T5005" s="8">
        <v>1.20450547324168</v>
      </c>
      <c r="U5005" s="13">
        <v>0.444830314779883</v>
      </c>
      <c r="V5005" s="13">
        <v>0.25643402258141501</v>
      </c>
    </row>
    <row r="5006" spans="1:22" x14ac:dyDescent="0.4">
      <c r="A5006" s="8" t="s">
        <v>8688</v>
      </c>
      <c r="B5006" s="10">
        <v>8</v>
      </c>
      <c r="C5006">
        <v>10</v>
      </c>
      <c r="D5006">
        <v>567</v>
      </c>
      <c r="E5006" s="8">
        <v>542</v>
      </c>
      <c r="F5006" s="10">
        <v>6</v>
      </c>
      <c r="G5006">
        <v>16</v>
      </c>
      <c r="H5006">
        <v>570</v>
      </c>
      <c r="I5006" s="8">
        <v>2109</v>
      </c>
      <c r="J5006" s="10">
        <v>14</v>
      </c>
      <c r="K5006">
        <v>14</v>
      </c>
      <c r="L5006">
        <v>2273</v>
      </c>
      <c r="M5006" s="8">
        <v>1288</v>
      </c>
      <c r="N5006" s="10">
        <v>18</v>
      </c>
      <c r="O5006">
        <v>22</v>
      </c>
      <c r="P5006">
        <v>1211</v>
      </c>
      <c r="Q5006" s="8">
        <v>1472</v>
      </c>
      <c r="R5006">
        <v>0.86062690799294705</v>
      </c>
      <c r="S5006">
        <v>0.58124769273994603</v>
      </c>
      <c r="T5006" s="8">
        <v>1.2742909503348101</v>
      </c>
      <c r="U5006" s="13">
        <v>0.44407040198684</v>
      </c>
      <c r="V5006" s="13">
        <v>0.25649677093771001</v>
      </c>
    </row>
    <row r="5007" spans="1:22" x14ac:dyDescent="0.4">
      <c r="A5007" s="8" t="s">
        <v>8690</v>
      </c>
      <c r="B5007" s="10">
        <v>12</v>
      </c>
      <c r="C5007">
        <v>15</v>
      </c>
      <c r="D5007">
        <v>563</v>
      </c>
      <c r="E5007" s="8">
        <v>537</v>
      </c>
      <c r="F5007" s="10">
        <v>8</v>
      </c>
      <c r="G5007">
        <v>30</v>
      </c>
      <c r="H5007">
        <v>568</v>
      </c>
      <c r="I5007" s="8">
        <v>2095</v>
      </c>
      <c r="J5007" s="10">
        <v>51</v>
      </c>
      <c r="K5007">
        <v>21</v>
      </c>
      <c r="L5007">
        <v>2236</v>
      </c>
      <c r="M5007" s="8">
        <v>1281</v>
      </c>
      <c r="N5007" s="10">
        <v>35</v>
      </c>
      <c r="O5007">
        <v>33</v>
      </c>
      <c r="P5007">
        <v>1194</v>
      </c>
      <c r="Q5007" s="8">
        <v>1461</v>
      </c>
      <c r="R5007">
        <v>1.1825509455260601</v>
      </c>
      <c r="S5007">
        <v>0.88263763790783101</v>
      </c>
      <c r="T5007" s="8">
        <v>1.58437242952766</v>
      </c>
      <c r="U5007" s="13">
        <v>0.26367345231147299</v>
      </c>
      <c r="V5007" s="13">
        <v>0.25649831656935901</v>
      </c>
    </row>
    <row r="5008" spans="1:22" x14ac:dyDescent="0.4">
      <c r="A5008" s="8" t="s">
        <v>8692</v>
      </c>
      <c r="B5008" s="10">
        <v>0</v>
      </c>
      <c r="C5008">
        <v>1</v>
      </c>
      <c r="D5008">
        <v>575</v>
      </c>
      <c r="E5008" s="8">
        <v>551</v>
      </c>
      <c r="F5008" s="10">
        <v>2</v>
      </c>
      <c r="G5008">
        <v>6</v>
      </c>
      <c r="H5008">
        <v>574</v>
      </c>
      <c r="I5008" s="8">
        <v>2119</v>
      </c>
      <c r="J5008" s="10">
        <v>7</v>
      </c>
      <c r="K5008">
        <v>1</v>
      </c>
      <c r="L5008">
        <v>2280</v>
      </c>
      <c r="M5008" s="8">
        <v>1301</v>
      </c>
      <c r="N5008" s="10">
        <v>3</v>
      </c>
      <c r="O5008">
        <v>2</v>
      </c>
      <c r="P5008">
        <v>1226</v>
      </c>
      <c r="Q5008" s="8">
        <v>1492</v>
      </c>
      <c r="R5008">
        <v>1.73147588397218</v>
      </c>
      <c r="S5008">
        <v>0.67719460068352899</v>
      </c>
      <c r="T5008" s="8">
        <v>4.4271007680084598</v>
      </c>
      <c r="U5008" s="13">
        <v>0.26099568543962298</v>
      </c>
      <c r="V5008" s="13">
        <v>0.256554635405353</v>
      </c>
    </row>
    <row r="5009" spans="1:22" x14ac:dyDescent="0.4">
      <c r="A5009" s="8" t="s">
        <v>8694</v>
      </c>
      <c r="B5009" s="10">
        <v>19</v>
      </c>
      <c r="C5009">
        <v>17</v>
      </c>
      <c r="D5009">
        <v>556</v>
      </c>
      <c r="E5009" s="8">
        <v>535</v>
      </c>
      <c r="F5009" s="10">
        <v>21</v>
      </c>
      <c r="G5009">
        <v>111</v>
      </c>
      <c r="H5009">
        <v>555</v>
      </c>
      <c r="I5009" s="8">
        <v>2014</v>
      </c>
      <c r="J5009" s="10">
        <v>54</v>
      </c>
      <c r="K5009">
        <v>39</v>
      </c>
      <c r="L5009">
        <v>2233</v>
      </c>
      <c r="M5009" s="8">
        <v>1263</v>
      </c>
      <c r="N5009" s="10">
        <v>21</v>
      </c>
      <c r="O5009">
        <v>17</v>
      </c>
      <c r="P5009">
        <v>1208</v>
      </c>
      <c r="Q5009" s="8">
        <v>1477</v>
      </c>
      <c r="R5009">
        <v>0.87413413705154197</v>
      </c>
      <c r="S5009">
        <v>0.67646478148778699</v>
      </c>
      <c r="T5009" s="8">
        <v>1.1295643327924501</v>
      </c>
      <c r="U5009" s="13">
        <v>0.30603701674689099</v>
      </c>
      <c r="V5009" s="13">
        <v>0.25677079790347701</v>
      </c>
    </row>
    <row r="5010" spans="1:22" x14ac:dyDescent="0.4">
      <c r="A5010" s="8" t="s">
        <v>8696</v>
      </c>
      <c r="B5010" s="10">
        <v>16</v>
      </c>
      <c r="C5010">
        <v>15</v>
      </c>
      <c r="D5010">
        <v>559</v>
      </c>
      <c r="E5010" s="8">
        <v>537</v>
      </c>
      <c r="F5010" s="10">
        <v>33</v>
      </c>
      <c r="G5010">
        <v>171</v>
      </c>
      <c r="H5010">
        <v>543</v>
      </c>
      <c r="I5010" s="8">
        <v>1954</v>
      </c>
      <c r="J5010" s="10">
        <v>57</v>
      </c>
      <c r="K5010">
        <v>32</v>
      </c>
      <c r="L5010">
        <v>2230</v>
      </c>
      <c r="M5010" s="8">
        <v>1270</v>
      </c>
      <c r="N5010" s="10">
        <v>46</v>
      </c>
      <c r="O5010">
        <v>50</v>
      </c>
      <c r="P5010">
        <v>1183</v>
      </c>
      <c r="Q5010" s="8">
        <v>1444</v>
      </c>
      <c r="R5010">
        <v>0.91175176250248502</v>
      </c>
      <c r="S5010">
        <v>0.73141741803662597</v>
      </c>
      <c r="T5010" s="8">
        <v>1.1365483729630901</v>
      </c>
      <c r="U5010" s="13">
        <v>0.41681038735567399</v>
      </c>
      <c r="V5010" s="13">
        <v>0.25677299133523801</v>
      </c>
    </row>
    <row r="5011" spans="1:22" x14ac:dyDescent="0.4">
      <c r="A5011" s="8" t="s">
        <v>8698</v>
      </c>
      <c r="B5011" s="10">
        <v>61</v>
      </c>
      <c r="C5011">
        <v>52</v>
      </c>
      <c r="D5011">
        <v>514</v>
      </c>
      <c r="E5011" s="8">
        <v>500</v>
      </c>
      <c r="F5011" s="10">
        <v>61</v>
      </c>
      <c r="G5011">
        <v>239</v>
      </c>
      <c r="H5011">
        <v>515</v>
      </c>
      <c r="I5011" s="8">
        <v>1886</v>
      </c>
      <c r="J5011" s="10">
        <v>269</v>
      </c>
      <c r="K5011">
        <v>143</v>
      </c>
      <c r="L5011">
        <v>2018</v>
      </c>
      <c r="M5011" s="8">
        <v>1159</v>
      </c>
      <c r="N5011" s="10">
        <v>115</v>
      </c>
      <c r="O5011">
        <v>129</v>
      </c>
      <c r="P5011">
        <v>1114</v>
      </c>
      <c r="Q5011" s="8">
        <v>1365</v>
      </c>
      <c r="R5011">
        <v>1.0578216347992999</v>
      </c>
      <c r="S5011">
        <v>0.92351207273460501</v>
      </c>
      <c r="T5011" s="8">
        <v>1.2116643020551401</v>
      </c>
      <c r="U5011" s="13">
        <v>0.41867387898306802</v>
      </c>
      <c r="V5011" s="13">
        <v>0.25683252695819597</v>
      </c>
    </row>
    <row r="5012" spans="1:22" x14ac:dyDescent="0.4">
      <c r="A5012" s="8" t="s">
        <v>8700</v>
      </c>
      <c r="B5012" s="10">
        <v>0</v>
      </c>
      <c r="C5012">
        <v>0</v>
      </c>
      <c r="D5012">
        <v>575</v>
      </c>
      <c r="E5012" s="8">
        <v>552</v>
      </c>
      <c r="F5012" s="10">
        <v>0</v>
      </c>
      <c r="G5012">
        <v>5</v>
      </c>
      <c r="H5012">
        <v>576</v>
      </c>
      <c r="I5012" s="8">
        <v>2120</v>
      </c>
      <c r="J5012" s="10">
        <v>2</v>
      </c>
      <c r="K5012">
        <v>1</v>
      </c>
      <c r="L5012">
        <v>2285</v>
      </c>
      <c r="M5012" s="8">
        <v>1301</v>
      </c>
      <c r="N5012" s="10">
        <v>1</v>
      </c>
      <c r="O5012">
        <v>2</v>
      </c>
      <c r="P5012">
        <v>1228</v>
      </c>
      <c r="Q5012" s="8">
        <v>1492</v>
      </c>
      <c r="R5012">
        <v>0.48866562651212497</v>
      </c>
      <c r="S5012">
        <v>0.107983757411881</v>
      </c>
      <c r="T5012" s="8">
        <v>2.2113890112534098</v>
      </c>
      <c r="U5012" s="13">
        <v>0.37699202015740602</v>
      </c>
      <c r="V5012" s="13">
        <v>0.25696474692349602</v>
      </c>
    </row>
    <row r="5013" spans="1:22" x14ac:dyDescent="0.4">
      <c r="A5013" s="8" t="s">
        <v>8702</v>
      </c>
      <c r="B5013" s="10">
        <v>7</v>
      </c>
      <c r="C5013">
        <v>4</v>
      </c>
      <c r="D5013">
        <v>568</v>
      </c>
      <c r="E5013" s="8">
        <v>548</v>
      </c>
      <c r="F5013" s="10">
        <v>2</v>
      </c>
      <c r="G5013">
        <v>3</v>
      </c>
      <c r="H5013">
        <v>574</v>
      </c>
      <c r="I5013" s="8">
        <v>2122</v>
      </c>
      <c r="J5013" s="10">
        <v>26</v>
      </c>
      <c r="K5013">
        <v>18</v>
      </c>
      <c r="L5013">
        <v>2261</v>
      </c>
      <c r="M5013" s="8">
        <v>1284</v>
      </c>
      <c r="N5013" s="10">
        <v>8</v>
      </c>
      <c r="O5013">
        <v>4</v>
      </c>
      <c r="P5013">
        <v>1221</v>
      </c>
      <c r="Q5013" s="8">
        <v>1490</v>
      </c>
      <c r="R5013">
        <v>1.1816397016124101</v>
      </c>
      <c r="S5013">
        <v>0.73397249695157196</v>
      </c>
      <c r="T5013" s="8">
        <v>1.9023497341192499</v>
      </c>
      <c r="U5013" s="13">
        <v>0.48117602791544001</v>
      </c>
      <c r="V5013" s="13">
        <v>0.25701907081930497</v>
      </c>
    </row>
    <row r="5014" spans="1:22" x14ac:dyDescent="0.4">
      <c r="A5014" s="8" t="s">
        <v>8704</v>
      </c>
      <c r="B5014" s="10">
        <v>6</v>
      </c>
      <c r="C5014">
        <v>11</v>
      </c>
      <c r="D5014">
        <v>569</v>
      </c>
      <c r="E5014" s="8">
        <v>541</v>
      </c>
      <c r="F5014" s="10">
        <v>32</v>
      </c>
      <c r="G5014">
        <v>100</v>
      </c>
      <c r="H5014">
        <v>544</v>
      </c>
      <c r="I5014" s="8">
        <v>2025</v>
      </c>
      <c r="J5014" s="10">
        <v>41</v>
      </c>
      <c r="K5014">
        <v>20</v>
      </c>
      <c r="L5014">
        <v>2246</v>
      </c>
      <c r="M5014" s="8">
        <v>1282</v>
      </c>
      <c r="N5014" s="10">
        <v>20</v>
      </c>
      <c r="O5014">
        <v>21</v>
      </c>
      <c r="P5014">
        <v>1209</v>
      </c>
      <c r="Q5014" s="8">
        <v>1473</v>
      </c>
      <c r="R5014">
        <v>1.10100669571419</v>
      </c>
      <c r="S5014">
        <v>0.83503804049155905</v>
      </c>
      <c r="T5014" s="8">
        <v>1.4516892467484399</v>
      </c>
      <c r="U5014" s="13">
        <v>0.49334682732106699</v>
      </c>
      <c r="V5014" s="13">
        <v>0.25706390417854402</v>
      </c>
    </row>
    <row r="5015" spans="1:22" x14ac:dyDescent="0.4">
      <c r="A5015" s="8" t="s">
        <v>8706</v>
      </c>
      <c r="B5015" s="10">
        <v>6</v>
      </c>
      <c r="C5015">
        <v>2</v>
      </c>
      <c r="D5015">
        <v>569</v>
      </c>
      <c r="E5015" s="8">
        <v>550</v>
      </c>
      <c r="F5015" s="10">
        <v>2</v>
      </c>
      <c r="G5015">
        <v>9</v>
      </c>
      <c r="H5015">
        <v>574</v>
      </c>
      <c r="I5015" s="8">
        <v>2116</v>
      </c>
      <c r="J5015" s="10">
        <v>16</v>
      </c>
      <c r="K5015">
        <v>15</v>
      </c>
      <c r="L5015">
        <v>2271</v>
      </c>
      <c r="M5015" s="8">
        <v>1287</v>
      </c>
      <c r="N5015" s="10">
        <v>2</v>
      </c>
      <c r="O5015">
        <v>11</v>
      </c>
      <c r="P5015">
        <v>1227</v>
      </c>
      <c r="Q5015" s="8">
        <v>1483</v>
      </c>
      <c r="R5015">
        <v>0.65177696229799997</v>
      </c>
      <c r="S5015">
        <v>0.38514146096658503</v>
      </c>
      <c r="T5015" s="8">
        <v>1.10300565282237</v>
      </c>
      <c r="U5015" s="13">
        <v>0.107665429930701</v>
      </c>
      <c r="V5015" s="13">
        <v>0.25709794137154801</v>
      </c>
    </row>
    <row r="5016" spans="1:22" x14ac:dyDescent="0.4">
      <c r="A5016" s="8" t="s">
        <v>8707</v>
      </c>
      <c r="B5016" s="10">
        <v>47</v>
      </c>
      <c r="C5016">
        <v>40</v>
      </c>
      <c r="D5016">
        <v>528</v>
      </c>
      <c r="E5016" s="8">
        <v>512</v>
      </c>
      <c r="F5016" s="10">
        <v>26</v>
      </c>
      <c r="G5016">
        <v>102</v>
      </c>
      <c r="H5016">
        <v>550</v>
      </c>
      <c r="I5016" s="8">
        <v>2023</v>
      </c>
      <c r="J5016" s="10">
        <v>198</v>
      </c>
      <c r="K5016">
        <v>99</v>
      </c>
      <c r="L5016">
        <v>2089</v>
      </c>
      <c r="M5016" s="8">
        <v>1203</v>
      </c>
      <c r="N5016" s="10">
        <v>74</v>
      </c>
      <c r="O5016">
        <v>98</v>
      </c>
      <c r="P5016">
        <v>1155</v>
      </c>
      <c r="Q5016" s="8">
        <v>1396</v>
      </c>
      <c r="R5016">
        <v>1.04635377518457</v>
      </c>
      <c r="S5016">
        <v>0.88757918135582103</v>
      </c>
      <c r="T5016" s="8">
        <v>1.23353076079427</v>
      </c>
      <c r="U5016" s="13">
        <v>0.591409774084516</v>
      </c>
      <c r="V5016" s="13">
        <v>0.257103753481838</v>
      </c>
    </row>
    <row r="5017" spans="1:22" x14ac:dyDescent="0.4">
      <c r="A5017" s="8" t="s">
        <v>8708</v>
      </c>
      <c r="B5017" s="10">
        <v>3</v>
      </c>
      <c r="C5017">
        <v>2</v>
      </c>
      <c r="D5017">
        <v>572</v>
      </c>
      <c r="E5017" s="8">
        <v>550</v>
      </c>
      <c r="F5017" s="10">
        <v>1</v>
      </c>
      <c r="G5017">
        <v>6</v>
      </c>
      <c r="H5017">
        <v>575</v>
      </c>
      <c r="I5017" s="8">
        <v>2119</v>
      </c>
      <c r="J5017" s="10">
        <v>14</v>
      </c>
      <c r="K5017">
        <v>3</v>
      </c>
      <c r="L5017">
        <v>2273</v>
      </c>
      <c r="M5017" s="8">
        <v>1299</v>
      </c>
      <c r="N5017" s="10">
        <v>3</v>
      </c>
      <c r="O5017">
        <v>4</v>
      </c>
      <c r="P5017">
        <v>1226</v>
      </c>
      <c r="Q5017" s="8">
        <v>1490</v>
      </c>
      <c r="R5017">
        <v>1.49454986385868</v>
      </c>
      <c r="S5017">
        <v>0.71859621544030094</v>
      </c>
      <c r="T5017" s="8">
        <v>3.1083927907849902</v>
      </c>
      <c r="U5017" s="13">
        <v>0.29644000460917502</v>
      </c>
      <c r="V5017" s="13">
        <v>0.25714327268602299</v>
      </c>
    </row>
    <row r="5018" spans="1:22" x14ac:dyDescent="0.4">
      <c r="A5018" s="8" t="s">
        <v>6130</v>
      </c>
      <c r="B5018" s="10">
        <v>37</v>
      </c>
      <c r="C5018">
        <v>51</v>
      </c>
      <c r="D5018">
        <v>538</v>
      </c>
      <c r="E5018" s="8">
        <v>501</v>
      </c>
      <c r="F5018" s="10">
        <v>54</v>
      </c>
      <c r="G5018">
        <v>140</v>
      </c>
      <c r="H5018">
        <v>522</v>
      </c>
      <c r="I5018" s="8">
        <v>1985</v>
      </c>
      <c r="J5018" s="10">
        <v>177</v>
      </c>
      <c r="K5018">
        <v>84</v>
      </c>
      <c r="L5018">
        <v>2110</v>
      </c>
      <c r="M5018" s="8">
        <v>1218</v>
      </c>
      <c r="N5018" s="10">
        <v>113</v>
      </c>
      <c r="O5018">
        <v>132</v>
      </c>
      <c r="P5018">
        <v>1116</v>
      </c>
      <c r="Q5018" s="8">
        <v>1362</v>
      </c>
      <c r="R5018">
        <v>1.11515950070573</v>
      </c>
      <c r="S5018">
        <v>0.95680641045604498</v>
      </c>
      <c r="T5018" s="8">
        <v>1.29972029704684</v>
      </c>
      <c r="U5018" s="13">
        <v>0.16072448362609401</v>
      </c>
      <c r="V5018" s="13">
        <v>0.25727992556131202</v>
      </c>
    </row>
    <row r="5019" spans="1:22" x14ac:dyDescent="0.4">
      <c r="A5019" s="8" t="s">
        <v>8711</v>
      </c>
      <c r="B5019" s="10">
        <v>4</v>
      </c>
      <c r="C5019">
        <v>3</v>
      </c>
      <c r="D5019">
        <v>571</v>
      </c>
      <c r="E5019" s="8">
        <v>549</v>
      </c>
      <c r="F5019" s="10">
        <v>2</v>
      </c>
      <c r="G5019">
        <v>4</v>
      </c>
      <c r="H5019">
        <v>574</v>
      </c>
      <c r="I5019" s="8">
        <v>2121</v>
      </c>
      <c r="J5019" s="10">
        <v>17</v>
      </c>
      <c r="K5019">
        <v>9</v>
      </c>
      <c r="L5019">
        <v>2270</v>
      </c>
      <c r="M5019" s="8">
        <v>1293</v>
      </c>
      <c r="N5019" s="10">
        <v>6</v>
      </c>
      <c r="O5019">
        <v>2</v>
      </c>
      <c r="P5019">
        <v>1223</v>
      </c>
      <c r="Q5019" s="8">
        <v>1492</v>
      </c>
      <c r="R5019">
        <v>1.4430994491129701</v>
      </c>
      <c r="S5019">
        <v>0.78695541120178103</v>
      </c>
      <c r="T5019" s="8">
        <v>2.6463202239754202</v>
      </c>
      <c r="U5019" s="13">
        <v>0.22458704820481201</v>
      </c>
      <c r="V5019" s="13">
        <v>0.25731850448300098</v>
      </c>
    </row>
    <row r="5020" spans="1:22" x14ac:dyDescent="0.4">
      <c r="A5020" s="8" t="s">
        <v>2357</v>
      </c>
      <c r="B5020" s="10">
        <v>1</v>
      </c>
      <c r="C5020">
        <v>1</v>
      </c>
      <c r="D5020">
        <v>574</v>
      </c>
      <c r="E5020" s="8">
        <v>551</v>
      </c>
      <c r="F5020" s="10">
        <v>2</v>
      </c>
      <c r="G5020">
        <v>3</v>
      </c>
      <c r="H5020">
        <v>574</v>
      </c>
      <c r="I5020" s="8">
        <v>2122</v>
      </c>
      <c r="J5020" s="10">
        <v>8</v>
      </c>
      <c r="K5020">
        <v>3</v>
      </c>
      <c r="L5020">
        <v>2279</v>
      </c>
      <c r="M5020" s="8">
        <v>1299</v>
      </c>
      <c r="N5020" s="10">
        <v>6</v>
      </c>
      <c r="O5020">
        <v>7</v>
      </c>
      <c r="P5020">
        <v>1223</v>
      </c>
      <c r="Q5020" s="8">
        <v>1487</v>
      </c>
      <c r="R5020">
        <v>1.3286774103818799</v>
      </c>
      <c r="S5020">
        <v>0.636990735196449</v>
      </c>
      <c r="T5020" s="8">
        <v>2.77144323035506</v>
      </c>
      <c r="U5020" s="13">
        <v>0.44400170134439398</v>
      </c>
      <c r="V5020" s="13">
        <v>0.25733746036194799</v>
      </c>
    </row>
    <row r="5021" spans="1:22" x14ac:dyDescent="0.4">
      <c r="A5021" s="8" t="s">
        <v>8714</v>
      </c>
      <c r="B5021" s="10">
        <v>4</v>
      </c>
      <c r="C5021">
        <v>1</v>
      </c>
      <c r="D5021">
        <v>571</v>
      </c>
      <c r="E5021" s="8">
        <v>551</v>
      </c>
      <c r="F5021" s="10">
        <v>1</v>
      </c>
      <c r="G5021">
        <v>5</v>
      </c>
      <c r="H5021">
        <v>575</v>
      </c>
      <c r="I5021" s="8">
        <v>2120</v>
      </c>
      <c r="J5021" s="10">
        <v>16</v>
      </c>
      <c r="K5021">
        <v>9</v>
      </c>
      <c r="L5021">
        <v>2271</v>
      </c>
      <c r="M5021" s="8">
        <v>1293</v>
      </c>
      <c r="N5021" s="10">
        <v>3</v>
      </c>
      <c r="O5021">
        <v>1</v>
      </c>
      <c r="P5021">
        <v>1226</v>
      </c>
      <c r="Q5021" s="8">
        <v>1493</v>
      </c>
      <c r="R5021">
        <v>1.31537098775545</v>
      </c>
      <c r="S5021">
        <v>0.67530259337286802</v>
      </c>
      <c r="T5021" s="8">
        <v>2.56211193679425</v>
      </c>
      <c r="U5021" s="13">
        <v>0.41675359264938</v>
      </c>
      <c r="V5021" s="13">
        <v>0.25734497022033098</v>
      </c>
    </row>
    <row r="5022" spans="1:22" x14ac:dyDescent="0.4">
      <c r="A5022" s="8" t="s">
        <v>8716</v>
      </c>
      <c r="B5022" s="10">
        <v>12</v>
      </c>
      <c r="C5022">
        <v>10</v>
      </c>
      <c r="D5022">
        <v>563</v>
      </c>
      <c r="E5022" s="8">
        <v>542</v>
      </c>
      <c r="F5022" s="10">
        <v>16</v>
      </c>
      <c r="G5022">
        <v>43</v>
      </c>
      <c r="H5022">
        <v>560</v>
      </c>
      <c r="I5022" s="8">
        <v>2082</v>
      </c>
      <c r="J5022" s="10">
        <v>61</v>
      </c>
      <c r="K5022">
        <v>34</v>
      </c>
      <c r="L5022">
        <v>2226</v>
      </c>
      <c r="M5022" s="8">
        <v>1268</v>
      </c>
      <c r="N5022" s="10">
        <v>38</v>
      </c>
      <c r="O5022">
        <v>70</v>
      </c>
      <c r="P5022">
        <v>1191</v>
      </c>
      <c r="Q5022" s="8">
        <v>1424</v>
      </c>
      <c r="R5022">
        <v>0.90722279046008802</v>
      </c>
      <c r="S5022">
        <v>0.70776426526653402</v>
      </c>
      <c r="T5022" s="8">
        <v>1.16289170267764</v>
      </c>
      <c r="U5022" s="13">
        <v>0.44003577615629702</v>
      </c>
      <c r="V5022" s="13">
        <v>0.25736390549523203</v>
      </c>
    </row>
    <row r="5023" spans="1:22" x14ac:dyDescent="0.4">
      <c r="A5023" s="8" t="s">
        <v>8717</v>
      </c>
      <c r="B5023" s="10">
        <v>16</v>
      </c>
      <c r="C5023">
        <v>18</v>
      </c>
      <c r="D5023">
        <v>559</v>
      </c>
      <c r="E5023" s="8">
        <v>534</v>
      </c>
      <c r="F5023" s="10">
        <v>12</v>
      </c>
      <c r="G5023">
        <v>54</v>
      </c>
      <c r="H5023">
        <v>564</v>
      </c>
      <c r="I5023" s="8">
        <v>2071</v>
      </c>
      <c r="J5023" s="10">
        <v>73</v>
      </c>
      <c r="K5023">
        <v>37</v>
      </c>
      <c r="L5023">
        <v>2214</v>
      </c>
      <c r="M5023" s="8">
        <v>1265</v>
      </c>
      <c r="N5023" s="10">
        <v>13</v>
      </c>
      <c r="O5023">
        <v>26</v>
      </c>
      <c r="P5023">
        <v>1216</v>
      </c>
      <c r="Q5023" s="8">
        <v>1468</v>
      </c>
      <c r="R5023">
        <v>0.90631787533306996</v>
      </c>
      <c r="S5023">
        <v>0.690544147836332</v>
      </c>
      <c r="T5023" s="8">
        <v>1.1895142312362901</v>
      </c>
      <c r="U5023" s="13">
        <v>0.48294651421462598</v>
      </c>
      <c r="V5023" s="13">
        <v>0.25739450916125001</v>
      </c>
    </row>
    <row r="5024" spans="1:22" x14ac:dyDescent="0.4">
      <c r="A5024" s="8" t="s">
        <v>8719</v>
      </c>
      <c r="B5024" s="10">
        <v>13</v>
      </c>
      <c r="C5024">
        <v>19</v>
      </c>
      <c r="D5024">
        <v>562</v>
      </c>
      <c r="E5024" s="8">
        <v>533</v>
      </c>
      <c r="F5024" s="10">
        <v>8</v>
      </c>
      <c r="G5024">
        <v>19</v>
      </c>
      <c r="H5024">
        <v>568</v>
      </c>
      <c r="I5024" s="8">
        <v>2106</v>
      </c>
      <c r="J5024" s="10">
        <v>80</v>
      </c>
      <c r="K5024">
        <v>29</v>
      </c>
      <c r="L5024">
        <v>2207</v>
      </c>
      <c r="M5024" s="8">
        <v>1273</v>
      </c>
      <c r="N5024" s="10">
        <v>22</v>
      </c>
      <c r="O5024">
        <v>27</v>
      </c>
      <c r="P5024">
        <v>1207</v>
      </c>
      <c r="Q5024" s="8">
        <v>1467</v>
      </c>
      <c r="R5024">
        <v>1.2159025902282099</v>
      </c>
      <c r="S5024">
        <v>0.91441196189188301</v>
      </c>
      <c r="T5024" s="8">
        <v>1.61679764759954</v>
      </c>
      <c r="U5024" s="13">
        <v>0.180307216716589</v>
      </c>
      <c r="V5024" s="13">
        <v>0.25740718797913598</v>
      </c>
    </row>
    <row r="5025" spans="1:22" x14ac:dyDescent="0.4">
      <c r="A5025" s="8" t="s">
        <v>7494</v>
      </c>
      <c r="B5025" s="10">
        <v>40</v>
      </c>
      <c r="C5025">
        <v>47</v>
      </c>
      <c r="D5025">
        <v>535</v>
      </c>
      <c r="E5025" s="8">
        <v>505</v>
      </c>
      <c r="F5025" s="10">
        <v>124</v>
      </c>
      <c r="G5025">
        <v>401</v>
      </c>
      <c r="H5025">
        <v>452</v>
      </c>
      <c r="I5025" s="8">
        <v>1724</v>
      </c>
      <c r="J5025" s="10">
        <v>169</v>
      </c>
      <c r="K5025">
        <v>100</v>
      </c>
      <c r="L5025">
        <v>2118</v>
      </c>
      <c r="M5025" s="8">
        <v>1202</v>
      </c>
      <c r="N5025" s="10">
        <v>91</v>
      </c>
      <c r="O5025">
        <v>79</v>
      </c>
      <c r="P5025">
        <v>1138</v>
      </c>
      <c r="Q5025" s="8">
        <v>1415</v>
      </c>
      <c r="R5025">
        <v>1.10753782354751</v>
      </c>
      <c r="S5025">
        <v>0.96129839020936902</v>
      </c>
      <c r="T5025" s="8">
        <v>1.27602422211609</v>
      </c>
      <c r="U5025" s="13">
        <v>0.154812893561873</v>
      </c>
      <c r="V5025" s="13">
        <v>0.257603177163373</v>
      </c>
    </row>
    <row r="5026" spans="1:22" x14ac:dyDescent="0.4">
      <c r="A5026" s="8" t="s">
        <v>4337</v>
      </c>
      <c r="B5026" s="10">
        <v>0</v>
      </c>
      <c r="C5026">
        <v>1</v>
      </c>
      <c r="D5026">
        <v>575</v>
      </c>
      <c r="E5026" s="8">
        <v>551</v>
      </c>
      <c r="F5026" s="10">
        <v>3</v>
      </c>
      <c r="G5026">
        <v>3</v>
      </c>
      <c r="H5026">
        <v>573</v>
      </c>
      <c r="I5026" s="8">
        <v>2122</v>
      </c>
      <c r="J5026" s="10">
        <v>7</v>
      </c>
      <c r="K5026">
        <v>3</v>
      </c>
      <c r="L5026">
        <v>2280</v>
      </c>
      <c r="M5026" s="8">
        <v>1299</v>
      </c>
      <c r="N5026" s="10">
        <v>1</v>
      </c>
      <c r="O5026">
        <v>1</v>
      </c>
      <c r="P5026">
        <v>1228</v>
      </c>
      <c r="Q5026" s="8">
        <v>1493</v>
      </c>
      <c r="R5026">
        <v>1.5524127908265399</v>
      </c>
      <c r="S5026">
        <v>0.60373655876014598</v>
      </c>
      <c r="T5026" s="8">
        <v>3.9917832341826101</v>
      </c>
      <c r="U5026" s="13">
        <v>0.33654923355133898</v>
      </c>
      <c r="V5026" s="13">
        <v>0.25763823121776602</v>
      </c>
    </row>
    <row r="5027" spans="1:22" x14ac:dyDescent="0.4">
      <c r="A5027" s="8" t="s">
        <v>8722</v>
      </c>
      <c r="B5027" s="10">
        <v>27</v>
      </c>
      <c r="C5027">
        <v>23</v>
      </c>
      <c r="D5027">
        <v>548</v>
      </c>
      <c r="E5027" s="8">
        <v>529</v>
      </c>
      <c r="F5027" s="10">
        <v>91</v>
      </c>
      <c r="G5027">
        <v>284</v>
      </c>
      <c r="H5027">
        <v>485</v>
      </c>
      <c r="I5027" s="8">
        <v>1841</v>
      </c>
      <c r="J5027" s="10">
        <v>86</v>
      </c>
      <c r="K5027">
        <v>56</v>
      </c>
      <c r="L5027">
        <v>2201</v>
      </c>
      <c r="M5027" s="8">
        <v>1246</v>
      </c>
      <c r="N5027" s="10">
        <v>33</v>
      </c>
      <c r="O5027">
        <v>30</v>
      </c>
      <c r="P5027">
        <v>1196</v>
      </c>
      <c r="Q5027" s="8">
        <v>1464</v>
      </c>
      <c r="R5027">
        <v>1.1148510273983701</v>
      </c>
      <c r="S5027">
        <v>0.92979874341331903</v>
      </c>
      <c r="T5027" s="8">
        <v>1.33673316090803</v>
      </c>
      <c r="U5027" s="13">
        <v>0.235794235087707</v>
      </c>
      <c r="V5027" s="13">
        <v>0.25767462111384098</v>
      </c>
    </row>
    <row r="5028" spans="1:22" x14ac:dyDescent="0.4">
      <c r="A5028" s="8" t="s">
        <v>8724</v>
      </c>
      <c r="B5028" s="10">
        <v>18</v>
      </c>
      <c r="C5028">
        <v>18</v>
      </c>
      <c r="D5028">
        <v>557</v>
      </c>
      <c r="E5028" s="8">
        <v>534</v>
      </c>
      <c r="F5028" s="10">
        <v>14</v>
      </c>
      <c r="G5028">
        <v>67</v>
      </c>
      <c r="H5028">
        <v>562</v>
      </c>
      <c r="I5028" s="8">
        <v>2058</v>
      </c>
      <c r="J5028" s="10">
        <v>47</v>
      </c>
      <c r="K5028">
        <v>37</v>
      </c>
      <c r="L5028">
        <v>2240</v>
      </c>
      <c r="M5028" s="8">
        <v>1265</v>
      </c>
      <c r="N5028" s="10">
        <v>64</v>
      </c>
      <c r="O5028">
        <v>72</v>
      </c>
      <c r="P5028">
        <v>1165</v>
      </c>
      <c r="Q5028" s="8">
        <v>1422</v>
      </c>
      <c r="R5028">
        <v>0.90160636920411497</v>
      </c>
      <c r="S5028">
        <v>0.71628786250440701</v>
      </c>
      <c r="T5028" s="8">
        <v>1.1348706121408401</v>
      </c>
      <c r="U5028" s="13">
        <v>0.376480276864881</v>
      </c>
      <c r="V5028" s="13">
        <v>0.25767573562433899</v>
      </c>
    </row>
    <row r="5029" spans="1:22" x14ac:dyDescent="0.4">
      <c r="A5029" s="8" t="s">
        <v>8726</v>
      </c>
      <c r="B5029" s="10">
        <v>2</v>
      </c>
      <c r="C5029">
        <v>1</v>
      </c>
      <c r="D5029">
        <v>573</v>
      </c>
      <c r="E5029" s="8">
        <v>551</v>
      </c>
      <c r="F5029" s="10">
        <v>0</v>
      </c>
      <c r="G5029">
        <v>3</v>
      </c>
      <c r="H5029">
        <v>576</v>
      </c>
      <c r="I5029" s="8">
        <v>2122</v>
      </c>
      <c r="J5029" s="10">
        <v>18</v>
      </c>
      <c r="K5029">
        <v>5</v>
      </c>
      <c r="L5029">
        <v>2269</v>
      </c>
      <c r="M5029" s="8">
        <v>1297</v>
      </c>
      <c r="N5029" s="10">
        <v>4</v>
      </c>
      <c r="O5029">
        <v>5</v>
      </c>
      <c r="P5029">
        <v>1225</v>
      </c>
      <c r="Q5029" s="8">
        <v>1489</v>
      </c>
      <c r="R5029">
        <v>1.4743985550999099</v>
      </c>
      <c r="S5029">
        <v>0.72648549508813398</v>
      </c>
      <c r="T5029" s="8">
        <v>2.9922842423949398</v>
      </c>
      <c r="U5029" s="13">
        <v>0.29308587555947901</v>
      </c>
      <c r="V5029" s="13">
        <v>0.25770142660831002</v>
      </c>
    </row>
    <row r="5030" spans="1:22" x14ac:dyDescent="0.4">
      <c r="A5030" s="8" t="s">
        <v>5143</v>
      </c>
      <c r="B5030" s="10">
        <v>19</v>
      </c>
      <c r="C5030">
        <v>11</v>
      </c>
      <c r="D5030">
        <v>556</v>
      </c>
      <c r="E5030" s="8">
        <v>541</v>
      </c>
      <c r="F5030" s="10">
        <v>13</v>
      </c>
      <c r="G5030">
        <v>62</v>
      </c>
      <c r="H5030">
        <v>563</v>
      </c>
      <c r="I5030" s="8">
        <v>2063</v>
      </c>
      <c r="J5030" s="10">
        <v>96</v>
      </c>
      <c r="K5030">
        <v>50</v>
      </c>
      <c r="L5030">
        <v>2191</v>
      </c>
      <c r="M5030" s="8">
        <v>1252</v>
      </c>
      <c r="N5030" s="10">
        <v>20</v>
      </c>
      <c r="O5030">
        <v>17</v>
      </c>
      <c r="P5030">
        <v>1209</v>
      </c>
      <c r="Q5030" s="8">
        <v>1477</v>
      </c>
      <c r="R5030">
        <v>1.12345163520298</v>
      </c>
      <c r="S5030">
        <v>0.87165152150036096</v>
      </c>
      <c r="T5030" s="8">
        <v>1.4479910210765601</v>
      </c>
      <c r="U5030" s="13">
        <v>0.37236979636335599</v>
      </c>
      <c r="V5030" s="13">
        <v>0.25771180351351197</v>
      </c>
    </row>
    <row r="5031" spans="1:22" x14ac:dyDescent="0.4">
      <c r="A5031" s="8" t="s">
        <v>8728</v>
      </c>
      <c r="B5031" s="10">
        <v>14</v>
      </c>
      <c r="C5031">
        <v>9</v>
      </c>
      <c r="D5031">
        <v>561</v>
      </c>
      <c r="E5031" s="8">
        <v>543</v>
      </c>
      <c r="F5031" s="10">
        <v>14</v>
      </c>
      <c r="G5031">
        <v>25</v>
      </c>
      <c r="H5031">
        <v>562</v>
      </c>
      <c r="I5031" s="8">
        <v>2100</v>
      </c>
      <c r="J5031" s="10">
        <v>44</v>
      </c>
      <c r="K5031">
        <v>27</v>
      </c>
      <c r="L5031">
        <v>2243</v>
      </c>
      <c r="M5031" s="8">
        <v>1275</v>
      </c>
      <c r="N5031" s="10">
        <v>15</v>
      </c>
      <c r="O5031">
        <v>21</v>
      </c>
      <c r="P5031">
        <v>1214</v>
      </c>
      <c r="Q5031" s="8">
        <v>1473</v>
      </c>
      <c r="R5031">
        <v>1.1519325846509301</v>
      </c>
      <c r="S5031">
        <v>0.83998471121337703</v>
      </c>
      <c r="T5031" s="8">
        <v>1.5797295615818501</v>
      </c>
      <c r="U5031" s="13">
        <v>0.36950461377544602</v>
      </c>
      <c r="V5031" s="13">
        <v>0.25771975623089799</v>
      </c>
    </row>
    <row r="5032" spans="1:22" x14ac:dyDescent="0.4">
      <c r="A5032" s="8" t="s">
        <v>465</v>
      </c>
      <c r="B5032" s="10">
        <v>18</v>
      </c>
      <c r="C5032">
        <v>12</v>
      </c>
      <c r="D5032">
        <v>557</v>
      </c>
      <c r="E5032" s="8">
        <v>540</v>
      </c>
      <c r="F5032" s="10">
        <v>12</v>
      </c>
      <c r="G5032">
        <v>47</v>
      </c>
      <c r="H5032">
        <v>564</v>
      </c>
      <c r="I5032" s="8">
        <v>2078</v>
      </c>
      <c r="J5032" s="10">
        <v>68</v>
      </c>
      <c r="K5032">
        <v>29</v>
      </c>
      <c r="L5032">
        <v>2219</v>
      </c>
      <c r="M5032" s="8">
        <v>1273</v>
      </c>
      <c r="N5032" s="10">
        <v>28</v>
      </c>
      <c r="O5032">
        <v>35</v>
      </c>
      <c r="P5032">
        <v>1201</v>
      </c>
      <c r="Q5032" s="8">
        <v>1459</v>
      </c>
      <c r="R5032">
        <v>1.16017695107416</v>
      </c>
      <c r="S5032">
        <v>0.886007952655397</v>
      </c>
      <c r="T5032" s="8">
        <v>1.51918563910142</v>
      </c>
      <c r="U5032" s="13">
        <v>0.28465234778105902</v>
      </c>
      <c r="V5032" s="13">
        <v>0.25787246995583701</v>
      </c>
    </row>
    <row r="5033" spans="1:22" x14ac:dyDescent="0.4">
      <c r="A5033" s="8" t="s">
        <v>8730</v>
      </c>
      <c r="B5033" s="10">
        <v>4</v>
      </c>
      <c r="C5033">
        <v>0</v>
      </c>
      <c r="D5033">
        <v>571</v>
      </c>
      <c r="E5033" s="8">
        <v>552</v>
      </c>
      <c r="F5033" s="10">
        <v>14</v>
      </c>
      <c r="G5033">
        <v>47</v>
      </c>
      <c r="H5033">
        <v>562</v>
      </c>
      <c r="I5033" s="8">
        <v>2078</v>
      </c>
      <c r="J5033" s="10">
        <v>11</v>
      </c>
      <c r="K5033">
        <v>7</v>
      </c>
      <c r="L5033">
        <v>2276</v>
      </c>
      <c r="M5033" s="8">
        <v>1295</v>
      </c>
      <c r="N5033" s="10">
        <v>10</v>
      </c>
      <c r="O5033">
        <v>7</v>
      </c>
      <c r="P5033">
        <v>1219</v>
      </c>
      <c r="Q5033" s="8">
        <v>1487</v>
      </c>
      <c r="R5033">
        <v>1.2770744423711</v>
      </c>
      <c r="S5033">
        <v>0.82457329803830703</v>
      </c>
      <c r="T5033" s="8">
        <v>1.97789467017364</v>
      </c>
      <c r="U5033" s="13">
        <v>0.27416078501228802</v>
      </c>
      <c r="V5033" s="13">
        <v>0.25790486209802899</v>
      </c>
    </row>
    <row r="5034" spans="1:22" x14ac:dyDescent="0.4">
      <c r="A5034" s="8" t="s">
        <v>8732</v>
      </c>
      <c r="B5034" s="10">
        <v>2</v>
      </c>
      <c r="C5034">
        <v>0</v>
      </c>
      <c r="D5034">
        <v>573</v>
      </c>
      <c r="E5034" s="8">
        <v>552</v>
      </c>
      <c r="F5034" s="10">
        <v>0</v>
      </c>
      <c r="G5034">
        <v>0</v>
      </c>
      <c r="H5034">
        <v>576</v>
      </c>
      <c r="I5034" s="8">
        <v>2125</v>
      </c>
      <c r="J5034" s="10">
        <v>3</v>
      </c>
      <c r="K5034">
        <v>1</v>
      </c>
      <c r="L5034">
        <v>2284</v>
      </c>
      <c r="M5034" s="8">
        <v>1301</v>
      </c>
      <c r="N5034" s="10">
        <v>0</v>
      </c>
      <c r="O5034">
        <v>0</v>
      </c>
      <c r="P5034">
        <v>1229</v>
      </c>
      <c r="Q5034" s="8">
        <v>1494</v>
      </c>
      <c r="R5034">
        <v>3.2481414632402901</v>
      </c>
      <c r="S5034">
        <v>0.39952254551184402</v>
      </c>
      <c r="T5034" s="8">
        <v>26.407578455188801</v>
      </c>
      <c r="U5034" s="13">
        <v>0.230435439036898</v>
      </c>
      <c r="V5034" s="13">
        <v>0.257905754988972</v>
      </c>
    </row>
    <row r="5035" spans="1:22" x14ac:dyDescent="0.4">
      <c r="A5035" s="8" t="s">
        <v>8734</v>
      </c>
      <c r="B5035" s="10">
        <v>0</v>
      </c>
      <c r="C5035">
        <v>1</v>
      </c>
      <c r="D5035">
        <v>575</v>
      </c>
      <c r="E5035" s="8">
        <v>551</v>
      </c>
      <c r="F5035" s="10">
        <v>0</v>
      </c>
      <c r="G5035">
        <v>1</v>
      </c>
      <c r="H5035">
        <v>576</v>
      </c>
      <c r="I5035" s="8">
        <v>2124</v>
      </c>
      <c r="J5035" s="10">
        <v>0</v>
      </c>
      <c r="K5035">
        <v>1</v>
      </c>
      <c r="L5035">
        <v>2287</v>
      </c>
      <c r="M5035" s="8">
        <v>1301</v>
      </c>
      <c r="N5035" s="10">
        <v>4</v>
      </c>
      <c r="O5035">
        <v>4</v>
      </c>
      <c r="P5035">
        <v>1225</v>
      </c>
      <c r="Q5035" s="8">
        <v>1490</v>
      </c>
      <c r="R5035">
        <v>0.69260925373289695</v>
      </c>
      <c r="S5035">
        <v>0.203246886978074</v>
      </c>
      <c r="T5035" s="8">
        <v>2.3602210370296701</v>
      </c>
      <c r="U5035" s="13">
        <v>0.54878119878592502</v>
      </c>
      <c r="V5035" s="13">
        <v>0.25792793711469603</v>
      </c>
    </row>
    <row r="5036" spans="1:22" x14ac:dyDescent="0.4">
      <c r="A5036" s="8" t="s">
        <v>8673</v>
      </c>
      <c r="B5036" s="10">
        <v>35</v>
      </c>
      <c r="C5036">
        <v>38</v>
      </c>
      <c r="D5036">
        <v>540</v>
      </c>
      <c r="E5036" s="8">
        <v>514</v>
      </c>
      <c r="F5036" s="10">
        <v>13</v>
      </c>
      <c r="G5036">
        <v>59</v>
      </c>
      <c r="H5036">
        <v>563</v>
      </c>
      <c r="I5036" s="8">
        <v>2066</v>
      </c>
      <c r="J5036" s="10">
        <v>120</v>
      </c>
      <c r="K5036">
        <v>75</v>
      </c>
      <c r="L5036">
        <v>2167</v>
      </c>
      <c r="M5036" s="8">
        <v>1227</v>
      </c>
      <c r="N5036" s="10">
        <v>55</v>
      </c>
      <c r="O5036">
        <v>69</v>
      </c>
      <c r="P5036">
        <v>1174</v>
      </c>
      <c r="Q5036" s="8">
        <v>1425</v>
      </c>
      <c r="R5036">
        <v>0.90691307034073398</v>
      </c>
      <c r="S5036">
        <v>0.74587253198903603</v>
      </c>
      <c r="T5036" s="8">
        <v>1.1027236985943101</v>
      </c>
      <c r="U5036" s="13">
        <v>0.32781139299857298</v>
      </c>
      <c r="V5036" s="13">
        <v>0.25793994570729201</v>
      </c>
    </row>
    <row r="5037" spans="1:22" x14ac:dyDescent="0.4">
      <c r="A5037" s="8" t="s">
        <v>8737</v>
      </c>
      <c r="B5037" s="10">
        <v>28</v>
      </c>
      <c r="C5037">
        <v>31</v>
      </c>
      <c r="D5037">
        <v>547</v>
      </c>
      <c r="E5037" s="8">
        <v>521</v>
      </c>
      <c r="F5037" s="10">
        <v>16</v>
      </c>
      <c r="G5037">
        <v>84</v>
      </c>
      <c r="H5037">
        <v>560</v>
      </c>
      <c r="I5037" s="8">
        <v>2041</v>
      </c>
      <c r="J5037" s="10">
        <v>98</v>
      </c>
      <c r="K5037">
        <v>55</v>
      </c>
      <c r="L5037">
        <v>2189</v>
      </c>
      <c r="M5037" s="8">
        <v>1247</v>
      </c>
      <c r="N5037" s="10">
        <v>61</v>
      </c>
      <c r="O5037">
        <v>89</v>
      </c>
      <c r="P5037">
        <v>1168</v>
      </c>
      <c r="Q5037" s="8">
        <v>1405</v>
      </c>
      <c r="R5037">
        <v>0.86923065955412604</v>
      </c>
      <c r="S5037">
        <v>0.71222368628036503</v>
      </c>
      <c r="T5037" s="8">
        <v>1.06084921642367</v>
      </c>
      <c r="U5037" s="13">
        <v>0.171197425115411</v>
      </c>
      <c r="V5037" s="13">
        <v>0.25799894663979001</v>
      </c>
    </row>
    <row r="5038" spans="1:22" x14ac:dyDescent="0.4">
      <c r="A5038" s="8" t="s">
        <v>8739</v>
      </c>
      <c r="B5038" s="10">
        <v>6</v>
      </c>
      <c r="C5038">
        <v>9</v>
      </c>
      <c r="D5038">
        <v>569</v>
      </c>
      <c r="E5038" s="8">
        <v>543</v>
      </c>
      <c r="F5038" s="10">
        <v>5</v>
      </c>
      <c r="G5038">
        <v>16</v>
      </c>
      <c r="H5038">
        <v>571</v>
      </c>
      <c r="I5038" s="8">
        <v>2109</v>
      </c>
      <c r="J5038" s="10">
        <v>25</v>
      </c>
      <c r="K5038">
        <v>17</v>
      </c>
      <c r="L5038">
        <v>2262</v>
      </c>
      <c r="M5038" s="8">
        <v>1285</v>
      </c>
      <c r="N5038" s="10">
        <v>14</v>
      </c>
      <c r="O5038">
        <v>23</v>
      </c>
      <c r="P5038">
        <v>1215</v>
      </c>
      <c r="Q5038" s="8">
        <v>1471</v>
      </c>
      <c r="R5038">
        <v>0.80644315267580502</v>
      </c>
      <c r="S5038">
        <v>0.54823012594334897</v>
      </c>
      <c r="T5038" s="8">
        <v>1.1862729312414599</v>
      </c>
      <c r="U5038" s="13">
        <v>0.27107714731834098</v>
      </c>
      <c r="V5038" s="13">
        <v>0.25800631822877101</v>
      </c>
    </row>
    <row r="5039" spans="1:22" x14ac:dyDescent="0.4">
      <c r="A5039" s="8" t="s">
        <v>8741</v>
      </c>
      <c r="B5039" s="10">
        <v>3</v>
      </c>
      <c r="C5039">
        <v>1</v>
      </c>
      <c r="D5039">
        <v>572</v>
      </c>
      <c r="E5039" s="8">
        <v>551</v>
      </c>
      <c r="F5039" s="10">
        <v>0</v>
      </c>
      <c r="G5039">
        <v>1</v>
      </c>
      <c r="H5039">
        <v>576</v>
      </c>
      <c r="I5039" s="8">
        <v>2124</v>
      </c>
      <c r="J5039" s="10">
        <v>18</v>
      </c>
      <c r="K5039">
        <v>8</v>
      </c>
      <c r="L5039">
        <v>2269</v>
      </c>
      <c r="M5039" s="8">
        <v>1294</v>
      </c>
      <c r="N5039" s="10">
        <v>3</v>
      </c>
      <c r="O5039">
        <v>3</v>
      </c>
      <c r="P5039">
        <v>1226</v>
      </c>
      <c r="Q5039" s="8">
        <v>1491</v>
      </c>
      <c r="R5039">
        <v>1.3464686625062701</v>
      </c>
      <c r="S5039">
        <v>0.673093368607389</v>
      </c>
      <c r="T5039" s="8">
        <v>2.6935012936799998</v>
      </c>
      <c r="U5039" s="13">
        <v>0.40007883297313201</v>
      </c>
      <c r="V5039" s="13">
        <v>0.25806901204795102</v>
      </c>
    </row>
    <row r="5040" spans="1:22" x14ac:dyDescent="0.4">
      <c r="A5040" s="8" t="s">
        <v>8025</v>
      </c>
      <c r="B5040" s="10">
        <v>0</v>
      </c>
      <c r="C5040">
        <v>5</v>
      </c>
      <c r="D5040">
        <v>575</v>
      </c>
      <c r="E5040" s="8">
        <v>547</v>
      </c>
      <c r="F5040" s="10">
        <v>0</v>
      </c>
      <c r="G5040">
        <v>0</v>
      </c>
      <c r="H5040">
        <v>576</v>
      </c>
      <c r="I5040" s="8">
        <v>2125</v>
      </c>
      <c r="J5040" s="10">
        <v>5</v>
      </c>
      <c r="K5040">
        <v>5</v>
      </c>
      <c r="L5040">
        <v>2282</v>
      </c>
      <c r="M5040" s="8">
        <v>1297</v>
      </c>
      <c r="N5040" s="10">
        <v>3</v>
      </c>
      <c r="O5040">
        <v>2</v>
      </c>
      <c r="P5040">
        <v>1226</v>
      </c>
      <c r="Q5040" s="8">
        <v>1492</v>
      </c>
      <c r="R5040">
        <v>0.52041382660899405</v>
      </c>
      <c r="S5040">
        <v>0.21087474155212499</v>
      </c>
      <c r="T5040" s="8">
        <v>1.2843195393264799</v>
      </c>
      <c r="U5040" s="13">
        <v>0.146118552790482</v>
      </c>
      <c r="V5040" s="13">
        <v>0.25809823966018303</v>
      </c>
    </row>
    <row r="5041" spans="1:22" x14ac:dyDescent="0.4">
      <c r="A5041" s="8" t="s">
        <v>8744</v>
      </c>
      <c r="B5041" s="10">
        <v>9</v>
      </c>
      <c r="C5041">
        <v>4</v>
      </c>
      <c r="D5041">
        <v>566</v>
      </c>
      <c r="E5041" s="8">
        <v>548</v>
      </c>
      <c r="F5041" s="10">
        <v>39</v>
      </c>
      <c r="G5041">
        <v>148</v>
      </c>
      <c r="H5041">
        <v>537</v>
      </c>
      <c r="I5041" s="8">
        <v>1977</v>
      </c>
      <c r="J5041" s="10">
        <v>39</v>
      </c>
      <c r="K5041">
        <v>23</v>
      </c>
      <c r="L5041">
        <v>2248</v>
      </c>
      <c r="M5041" s="8">
        <v>1279</v>
      </c>
      <c r="N5041" s="10">
        <v>58</v>
      </c>
      <c r="O5041">
        <v>101</v>
      </c>
      <c r="P5041">
        <v>1171</v>
      </c>
      <c r="Q5041" s="8">
        <v>1393</v>
      </c>
      <c r="R5041">
        <v>0.85681936981110596</v>
      </c>
      <c r="S5041">
        <v>0.68952576480050298</v>
      </c>
      <c r="T5041" s="8">
        <v>1.0647019588831499</v>
      </c>
      <c r="U5041" s="13">
        <v>0.16212449434087001</v>
      </c>
      <c r="V5041" s="13">
        <v>0.25810733327548702</v>
      </c>
    </row>
    <row r="5042" spans="1:22" x14ac:dyDescent="0.4">
      <c r="A5042" s="8" t="s">
        <v>5996</v>
      </c>
      <c r="B5042" s="10">
        <v>25</v>
      </c>
      <c r="C5042">
        <v>22</v>
      </c>
      <c r="D5042">
        <v>550</v>
      </c>
      <c r="E5042" s="8">
        <v>530</v>
      </c>
      <c r="F5042" s="10">
        <v>36</v>
      </c>
      <c r="G5042">
        <v>166</v>
      </c>
      <c r="H5042">
        <v>540</v>
      </c>
      <c r="I5042" s="8">
        <v>1959</v>
      </c>
      <c r="J5042" s="10">
        <v>143</v>
      </c>
      <c r="K5042">
        <v>84</v>
      </c>
      <c r="L5042">
        <v>2144</v>
      </c>
      <c r="M5042" s="8">
        <v>1218</v>
      </c>
      <c r="N5042" s="10">
        <v>32</v>
      </c>
      <c r="O5042">
        <v>47</v>
      </c>
      <c r="P5042">
        <v>1197</v>
      </c>
      <c r="Q5042" s="8">
        <v>1447</v>
      </c>
      <c r="R5042">
        <v>0.90098965277924004</v>
      </c>
      <c r="S5042">
        <v>0.74651692739075404</v>
      </c>
      <c r="T5042" s="8">
        <v>1.0874265868995301</v>
      </c>
      <c r="U5042" s="13">
        <v>0.28038075311800098</v>
      </c>
      <c r="V5042" s="13">
        <v>0.25821658291531802</v>
      </c>
    </row>
    <row r="5043" spans="1:22" x14ac:dyDescent="0.4">
      <c r="A5043" s="8" t="s">
        <v>2551</v>
      </c>
      <c r="B5043" s="10">
        <v>4</v>
      </c>
      <c r="C5043">
        <v>12</v>
      </c>
      <c r="D5043">
        <v>571</v>
      </c>
      <c r="E5043" s="8">
        <v>540</v>
      </c>
      <c r="F5043" s="10">
        <v>4</v>
      </c>
      <c r="G5043">
        <v>12</v>
      </c>
      <c r="H5043">
        <v>572</v>
      </c>
      <c r="I5043" s="8">
        <v>2113</v>
      </c>
      <c r="J5043" s="10">
        <v>32</v>
      </c>
      <c r="K5043">
        <v>19</v>
      </c>
      <c r="L5043">
        <v>2255</v>
      </c>
      <c r="M5043" s="8">
        <v>1283</v>
      </c>
      <c r="N5043" s="10">
        <v>14</v>
      </c>
      <c r="O5043">
        <v>24</v>
      </c>
      <c r="P5043">
        <v>1215</v>
      </c>
      <c r="Q5043" s="8">
        <v>1470</v>
      </c>
      <c r="R5043">
        <v>0.76893983212734196</v>
      </c>
      <c r="S5043">
        <v>0.52838480241274299</v>
      </c>
      <c r="T5043" s="8">
        <v>1.1190111122275599</v>
      </c>
      <c r="U5043" s="13">
        <v>0.16846534101045901</v>
      </c>
      <c r="V5043" s="13">
        <v>0.25837398303576398</v>
      </c>
    </row>
    <row r="5044" spans="1:22" x14ac:dyDescent="0.4">
      <c r="A5044" s="8" t="s">
        <v>3068</v>
      </c>
      <c r="B5044" s="10">
        <v>25</v>
      </c>
      <c r="C5044">
        <v>20</v>
      </c>
      <c r="D5044">
        <v>550</v>
      </c>
      <c r="E5044" s="8">
        <v>532</v>
      </c>
      <c r="F5044" s="10">
        <v>16</v>
      </c>
      <c r="G5044">
        <v>44</v>
      </c>
      <c r="H5044">
        <v>560</v>
      </c>
      <c r="I5044" s="8">
        <v>2081</v>
      </c>
      <c r="J5044" s="10">
        <v>80</v>
      </c>
      <c r="K5044">
        <v>57</v>
      </c>
      <c r="L5044">
        <v>2207</v>
      </c>
      <c r="M5044" s="8">
        <v>1245</v>
      </c>
      <c r="N5044" s="10">
        <v>23</v>
      </c>
      <c r="O5044">
        <v>41</v>
      </c>
      <c r="P5044">
        <v>1206</v>
      </c>
      <c r="Q5044" s="8">
        <v>1453</v>
      </c>
      <c r="R5044">
        <v>0.889863793158849</v>
      </c>
      <c r="S5044">
        <v>0.70155845456263199</v>
      </c>
      <c r="T5044" s="8">
        <v>1.12871217676183</v>
      </c>
      <c r="U5044" s="13">
        <v>0.33059817319346502</v>
      </c>
      <c r="V5044" s="13">
        <v>0.25839078140196697</v>
      </c>
    </row>
    <row r="5045" spans="1:22" x14ac:dyDescent="0.4">
      <c r="A5045" s="8" t="s">
        <v>4247</v>
      </c>
      <c r="B5045" s="10">
        <v>157</v>
      </c>
      <c r="C5045">
        <v>170</v>
      </c>
      <c r="D5045">
        <v>418</v>
      </c>
      <c r="E5045" s="8">
        <v>382</v>
      </c>
      <c r="F5045" s="10">
        <v>125</v>
      </c>
      <c r="G5045">
        <v>547</v>
      </c>
      <c r="H5045">
        <v>451</v>
      </c>
      <c r="I5045" s="8">
        <v>1578</v>
      </c>
      <c r="J5045" s="10">
        <v>665</v>
      </c>
      <c r="K5045">
        <v>393</v>
      </c>
      <c r="L5045">
        <v>1622</v>
      </c>
      <c r="M5045" s="8">
        <v>909</v>
      </c>
      <c r="N5045" s="10">
        <v>360</v>
      </c>
      <c r="O5045">
        <v>427</v>
      </c>
      <c r="P5045">
        <v>869</v>
      </c>
      <c r="Q5045" s="8">
        <v>1067</v>
      </c>
      <c r="R5045">
        <v>0.93052605992169102</v>
      </c>
      <c r="S5045">
        <v>0.84851341451002404</v>
      </c>
      <c r="T5045" s="8">
        <v>1.02046559710949</v>
      </c>
      <c r="U5045" s="13">
        <v>0.12677199360267499</v>
      </c>
      <c r="V5045" s="13">
        <v>0.25845598637269601</v>
      </c>
    </row>
    <row r="5046" spans="1:22" x14ac:dyDescent="0.4">
      <c r="A5046" s="8" t="s">
        <v>8748</v>
      </c>
      <c r="B5046" s="10">
        <v>22</v>
      </c>
      <c r="C5046">
        <v>14</v>
      </c>
      <c r="D5046">
        <v>553</v>
      </c>
      <c r="E5046" s="8">
        <v>538</v>
      </c>
      <c r="F5046" s="10">
        <v>9</v>
      </c>
      <c r="G5046">
        <v>44</v>
      </c>
      <c r="H5046">
        <v>567</v>
      </c>
      <c r="I5046" s="8">
        <v>2081</v>
      </c>
      <c r="J5046" s="10">
        <v>71</v>
      </c>
      <c r="K5046">
        <v>37</v>
      </c>
      <c r="L5046">
        <v>2216</v>
      </c>
      <c r="M5046" s="8">
        <v>1265</v>
      </c>
      <c r="N5046" s="10">
        <v>68</v>
      </c>
      <c r="O5046">
        <v>64</v>
      </c>
      <c r="P5046">
        <v>1161</v>
      </c>
      <c r="Q5046" s="8">
        <v>1430</v>
      </c>
      <c r="R5046">
        <v>1.1801497770484799</v>
      </c>
      <c r="S5046">
        <v>0.93649529536957299</v>
      </c>
      <c r="T5046" s="8">
        <v>1.4871975365535</v>
      </c>
      <c r="U5046" s="13">
        <v>0.16186789169405</v>
      </c>
      <c r="V5046" s="13">
        <v>0.25857542856086202</v>
      </c>
    </row>
    <row r="5047" spans="1:22" x14ac:dyDescent="0.4">
      <c r="A5047" s="8" t="s">
        <v>8750</v>
      </c>
      <c r="B5047" s="10">
        <v>7</v>
      </c>
      <c r="C5047">
        <v>4</v>
      </c>
      <c r="D5047">
        <v>568</v>
      </c>
      <c r="E5047" s="8">
        <v>548</v>
      </c>
      <c r="F5047" s="10">
        <v>5</v>
      </c>
      <c r="G5047">
        <v>41</v>
      </c>
      <c r="H5047">
        <v>571</v>
      </c>
      <c r="I5047" s="8">
        <v>2084</v>
      </c>
      <c r="J5047" s="10">
        <v>29</v>
      </c>
      <c r="K5047">
        <v>6</v>
      </c>
      <c r="L5047">
        <v>2258</v>
      </c>
      <c r="M5047" s="8">
        <v>1296</v>
      </c>
      <c r="N5047" s="10">
        <v>19</v>
      </c>
      <c r="O5047">
        <v>22</v>
      </c>
      <c r="P5047">
        <v>1210</v>
      </c>
      <c r="Q5047" s="8">
        <v>1472</v>
      </c>
      <c r="R5047">
        <v>1.1555736797324501</v>
      </c>
      <c r="S5047">
        <v>0.787809500964612</v>
      </c>
      <c r="T5047" s="8">
        <v>1.69501704111892</v>
      </c>
      <c r="U5047" s="13">
        <v>0.47874352613892301</v>
      </c>
      <c r="V5047" s="13">
        <v>0.25858436862948803</v>
      </c>
    </row>
    <row r="5048" spans="1:22" x14ac:dyDescent="0.4">
      <c r="A5048" s="8" t="s">
        <v>8752</v>
      </c>
      <c r="B5048" s="10">
        <v>1</v>
      </c>
      <c r="C5048">
        <v>1</v>
      </c>
      <c r="D5048">
        <v>574</v>
      </c>
      <c r="E5048" s="8">
        <v>551</v>
      </c>
      <c r="F5048" s="10">
        <v>1</v>
      </c>
      <c r="G5048">
        <v>2</v>
      </c>
      <c r="H5048">
        <v>575</v>
      </c>
      <c r="I5048" s="8">
        <v>2123</v>
      </c>
      <c r="J5048" s="10">
        <v>1</v>
      </c>
      <c r="K5048">
        <v>3</v>
      </c>
      <c r="L5048">
        <v>2286</v>
      </c>
      <c r="M5048" s="8">
        <v>1299</v>
      </c>
      <c r="N5048" s="10">
        <v>15</v>
      </c>
      <c r="O5048">
        <v>28</v>
      </c>
      <c r="P5048">
        <v>1214</v>
      </c>
      <c r="Q5048" s="8">
        <v>1466</v>
      </c>
      <c r="R5048">
        <v>0.63359444249514596</v>
      </c>
      <c r="S5048">
        <v>0.35707255845316399</v>
      </c>
      <c r="T5048" s="8">
        <v>1.1242586641207599</v>
      </c>
      <c r="U5048" s="13">
        <v>0.110848879102432</v>
      </c>
      <c r="V5048" s="13">
        <v>0.25867122315424501</v>
      </c>
    </row>
    <row r="5049" spans="1:22" x14ac:dyDescent="0.4">
      <c r="A5049" s="8" t="s">
        <v>2515</v>
      </c>
      <c r="B5049" s="10">
        <v>9</v>
      </c>
      <c r="C5049">
        <v>8</v>
      </c>
      <c r="D5049">
        <v>566</v>
      </c>
      <c r="E5049" s="8">
        <v>544</v>
      </c>
      <c r="F5049" s="10">
        <v>8</v>
      </c>
      <c r="G5049">
        <v>23</v>
      </c>
      <c r="H5049">
        <v>568</v>
      </c>
      <c r="I5049" s="8">
        <v>2102</v>
      </c>
      <c r="J5049" s="10">
        <v>43</v>
      </c>
      <c r="K5049">
        <v>20</v>
      </c>
      <c r="L5049">
        <v>2244</v>
      </c>
      <c r="M5049" s="8">
        <v>1282</v>
      </c>
      <c r="N5049" s="10">
        <v>24</v>
      </c>
      <c r="O5049">
        <v>23</v>
      </c>
      <c r="P5049">
        <v>1205</v>
      </c>
      <c r="Q5049" s="8">
        <v>1471</v>
      </c>
      <c r="R5049">
        <v>1.2332933341560399</v>
      </c>
      <c r="S5049">
        <v>0.88501354914949804</v>
      </c>
      <c r="T5049" s="8">
        <v>1.71863182155282</v>
      </c>
      <c r="U5049" s="13">
        <v>0.214188556306568</v>
      </c>
      <c r="V5049" s="13">
        <v>0.25874299317101102</v>
      </c>
    </row>
    <row r="5050" spans="1:22" x14ac:dyDescent="0.4">
      <c r="A5050" s="8" t="s">
        <v>8755</v>
      </c>
      <c r="B5050" s="10">
        <v>17</v>
      </c>
      <c r="C5050">
        <v>15</v>
      </c>
      <c r="D5050">
        <v>558</v>
      </c>
      <c r="E5050" s="8">
        <v>537</v>
      </c>
      <c r="F5050" s="10">
        <v>14</v>
      </c>
      <c r="G5050">
        <v>31</v>
      </c>
      <c r="H5050">
        <v>562</v>
      </c>
      <c r="I5050" s="8">
        <v>2094</v>
      </c>
      <c r="J5050" s="10">
        <v>53</v>
      </c>
      <c r="K5050">
        <v>28</v>
      </c>
      <c r="L5050">
        <v>2234</v>
      </c>
      <c r="M5050" s="8">
        <v>1274</v>
      </c>
      <c r="N5050" s="10">
        <v>67</v>
      </c>
      <c r="O5050">
        <v>71</v>
      </c>
      <c r="P5050">
        <v>1162</v>
      </c>
      <c r="Q5050" s="8">
        <v>1423</v>
      </c>
      <c r="R5050">
        <v>1.18143024221839</v>
      </c>
      <c r="S5050">
        <v>0.92981979221212496</v>
      </c>
      <c r="T5050" s="8">
        <v>1.5011268085695599</v>
      </c>
      <c r="U5050" s="13">
        <v>0.16877560441079401</v>
      </c>
      <c r="V5050" s="13">
        <v>0.25875651186238602</v>
      </c>
    </row>
    <row r="5051" spans="1:22" x14ac:dyDescent="0.4">
      <c r="A5051" s="8" t="s">
        <v>8756</v>
      </c>
      <c r="B5051" s="10">
        <v>8</v>
      </c>
      <c r="C5051">
        <v>8</v>
      </c>
      <c r="D5051">
        <v>567</v>
      </c>
      <c r="E5051" s="8">
        <v>544</v>
      </c>
      <c r="F5051" s="10">
        <v>0</v>
      </c>
      <c r="G5051">
        <v>11</v>
      </c>
      <c r="H5051">
        <v>576</v>
      </c>
      <c r="I5051" s="8">
        <v>2114</v>
      </c>
      <c r="J5051" s="10">
        <v>15</v>
      </c>
      <c r="K5051">
        <v>11</v>
      </c>
      <c r="L5051">
        <v>2272</v>
      </c>
      <c r="M5051" s="8">
        <v>1291</v>
      </c>
      <c r="N5051" s="10">
        <v>21</v>
      </c>
      <c r="O5051">
        <v>26</v>
      </c>
      <c r="P5051">
        <v>1208</v>
      </c>
      <c r="Q5051" s="8">
        <v>1468</v>
      </c>
      <c r="R5051">
        <v>0.82749609761651499</v>
      </c>
      <c r="S5051">
        <v>0.54755546911466701</v>
      </c>
      <c r="T5051" s="8">
        <v>1.2505578524815399</v>
      </c>
      <c r="U5051" s="13">
        <v>0.37306180301416397</v>
      </c>
      <c r="V5051" s="13">
        <v>0.258757447394656</v>
      </c>
    </row>
    <row r="5052" spans="1:22" x14ac:dyDescent="0.4">
      <c r="A5052" s="8" t="s">
        <v>8758</v>
      </c>
      <c r="B5052" s="10">
        <v>6</v>
      </c>
      <c r="C5052">
        <v>1</v>
      </c>
      <c r="D5052">
        <v>569</v>
      </c>
      <c r="E5052" s="8">
        <v>551</v>
      </c>
      <c r="F5052" s="10">
        <v>2</v>
      </c>
      <c r="G5052">
        <v>7</v>
      </c>
      <c r="H5052">
        <v>574</v>
      </c>
      <c r="I5052" s="8">
        <v>2118</v>
      </c>
      <c r="J5052" s="10">
        <v>9</v>
      </c>
      <c r="K5052">
        <v>8</v>
      </c>
      <c r="L5052">
        <v>2278</v>
      </c>
      <c r="M5052" s="8">
        <v>1294</v>
      </c>
      <c r="N5052" s="10">
        <v>11</v>
      </c>
      <c r="O5052">
        <v>25</v>
      </c>
      <c r="P5052">
        <v>1218</v>
      </c>
      <c r="Q5052" s="8">
        <v>1469</v>
      </c>
      <c r="R5052">
        <v>0.74952816468550898</v>
      </c>
      <c r="S5052">
        <v>0.45613809637603597</v>
      </c>
      <c r="T5052" s="8">
        <v>1.23162804010497</v>
      </c>
      <c r="U5052" s="13">
        <v>0.25243555872043999</v>
      </c>
      <c r="V5052" s="13">
        <v>0.25879737301774097</v>
      </c>
    </row>
    <row r="5053" spans="1:22" x14ac:dyDescent="0.4">
      <c r="A5053" s="8" t="s">
        <v>3805</v>
      </c>
      <c r="B5053" s="10">
        <v>9</v>
      </c>
      <c r="C5053">
        <v>8</v>
      </c>
      <c r="D5053">
        <v>566</v>
      </c>
      <c r="E5053" s="8">
        <v>544</v>
      </c>
      <c r="F5053" s="10">
        <v>5</v>
      </c>
      <c r="G5053">
        <v>6</v>
      </c>
      <c r="H5053">
        <v>571</v>
      </c>
      <c r="I5053" s="8">
        <v>2119</v>
      </c>
      <c r="J5053" s="10">
        <v>38</v>
      </c>
      <c r="K5053">
        <v>18</v>
      </c>
      <c r="L5053">
        <v>2249</v>
      </c>
      <c r="M5053" s="8">
        <v>1284</v>
      </c>
      <c r="N5053" s="10">
        <v>11</v>
      </c>
      <c r="O5053">
        <v>17</v>
      </c>
      <c r="P5053">
        <v>1218</v>
      </c>
      <c r="Q5053" s="8">
        <v>1477</v>
      </c>
      <c r="R5053">
        <v>1.1513714376538799</v>
      </c>
      <c r="S5053">
        <v>0.78266569302869404</v>
      </c>
      <c r="T5053" s="8">
        <v>1.69377066000586</v>
      </c>
      <c r="U5053" s="13">
        <v>0.46995497963132699</v>
      </c>
      <c r="V5053" s="13">
        <v>0.258894488813948</v>
      </c>
    </row>
    <row r="5054" spans="1:22" x14ac:dyDescent="0.4">
      <c r="A5054" s="8" t="s">
        <v>3589</v>
      </c>
      <c r="B5054" s="10">
        <v>1</v>
      </c>
      <c r="C5054">
        <v>5</v>
      </c>
      <c r="D5054">
        <v>574</v>
      </c>
      <c r="E5054" s="8">
        <v>547</v>
      </c>
      <c r="F5054" s="10">
        <v>1</v>
      </c>
      <c r="G5054">
        <v>10</v>
      </c>
      <c r="H5054">
        <v>575</v>
      </c>
      <c r="I5054" s="8">
        <v>2115</v>
      </c>
      <c r="J5054" s="10">
        <v>8</v>
      </c>
      <c r="K5054">
        <v>4</v>
      </c>
      <c r="L5054">
        <v>2279</v>
      </c>
      <c r="M5054" s="8">
        <v>1298</v>
      </c>
      <c r="N5054" s="10">
        <v>2</v>
      </c>
      <c r="O5054">
        <v>3</v>
      </c>
      <c r="P5054">
        <v>1227</v>
      </c>
      <c r="Q5054" s="8">
        <v>1491</v>
      </c>
      <c r="R5054">
        <v>0.61359456428154302</v>
      </c>
      <c r="S5054">
        <v>0.284463722447937</v>
      </c>
      <c r="T5054" s="8">
        <v>1.3235370966671001</v>
      </c>
      <c r="U5054" s="13">
        <v>0.221534625354808</v>
      </c>
      <c r="V5054" s="13">
        <v>0.25892346652510201</v>
      </c>
    </row>
    <row r="5055" spans="1:22" x14ac:dyDescent="0.4">
      <c r="A5055" s="8" t="s">
        <v>3406</v>
      </c>
      <c r="B5055" s="10">
        <v>2</v>
      </c>
      <c r="C5055">
        <v>0</v>
      </c>
      <c r="D5055">
        <v>573</v>
      </c>
      <c r="E5055" s="8">
        <v>552</v>
      </c>
      <c r="F5055" s="10">
        <v>11</v>
      </c>
      <c r="G5055">
        <v>32</v>
      </c>
      <c r="H5055">
        <v>565</v>
      </c>
      <c r="I5055" s="8">
        <v>2093</v>
      </c>
      <c r="J5055" s="10">
        <v>5</v>
      </c>
      <c r="K5055">
        <v>2</v>
      </c>
      <c r="L5055">
        <v>2282</v>
      </c>
      <c r="M5055" s="8">
        <v>1300</v>
      </c>
      <c r="N5055" s="10">
        <v>2</v>
      </c>
      <c r="O5055">
        <v>3</v>
      </c>
      <c r="P5055">
        <v>1227</v>
      </c>
      <c r="Q5055" s="8">
        <v>1491</v>
      </c>
      <c r="R5055">
        <v>1.3318964909397899</v>
      </c>
      <c r="S5055">
        <v>0.74201147492992403</v>
      </c>
      <c r="T5055" s="8">
        <v>2.3907288802309501</v>
      </c>
      <c r="U5055" s="13">
        <v>0.33884205937419098</v>
      </c>
      <c r="V5055" s="13">
        <v>0.25892607903458298</v>
      </c>
    </row>
    <row r="5056" spans="1:22" x14ac:dyDescent="0.4">
      <c r="A5056" s="8" t="s">
        <v>8763</v>
      </c>
      <c r="B5056" s="10">
        <v>2</v>
      </c>
      <c r="C5056">
        <v>1</v>
      </c>
      <c r="D5056">
        <v>573</v>
      </c>
      <c r="E5056" s="8">
        <v>551</v>
      </c>
      <c r="F5056" s="10">
        <v>0</v>
      </c>
      <c r="G5056">
        <v>6</v>
      </c>
      <c r="H5056">
        <v>576</v>
      </c>
      <c r="I5056" s="8">
        <v>2119</v>
      </c>
      <c r="J5056" s="10">
        <v>1</v>
      </c>
      <c r="K5056">
        <v>3</v>
      </c>
      <c r="L5056">
        <v>2286</v>
      </c>
      <c r="M5056" s="8">
        <v>1299</v>
      </c>
      <c r="N5056" s="10">
        <v>6</v>
      </c>
      <c r="O5056">
        <v>5</v>
      </c>
      <c r="P5056">
        <v>1223</v>
      </c>
      <c r="Q5056" s="8">
        <v>1489</v>
      </c>
      <c r="R5056">
        <v>0.77730891188499796</v>
      </c>
      <c r="S5056">
        <v>0.32808054500599698</v>
      </c>
      <c r="T5056" s="8">
        <v>1.8416488075658199</v>
      </c>
      <c r="U5056" s="13">
        <v>0.56858251700386897</v>
      </c>
      <c r="V5056" s="13">
        <v>0.25893746846106902</v>
      </c>
    </row>
    <row r="5057" spans="1:22" x14ac:dyDescent="0.4">
      <c r="A5057" s="8" t="s">
        <v>6471</v>
      </c>
      <c r="B5057" s="10">
        <v>0</v>
      </c>
      <c r="C5057">
        <v>0</v>
      </c>
      <c r="D5057">
        <v>575</v>
      </c>
      <c r="E5057" s="8">
        <v>552</v>
      </c>
      <c r="F5057" s="10">
        <v>0</v>
      </c>
      <c r="G5057">
        <v>2</v>
      </c>
      <c r="H5057">
        <v>576</v>
      </c>
      <c r="I5057" s="8">
        <v>2123</v>
      </c>
      <c r="J5057" s="10">
        <v>3</v>
      </c>
      <c r="K5057">
        <v>0</v>
      </c>
      <c r="L5057">
        <v>2284</v>
      </c>
      <c r="M5057" s="8">
        <v>1302</v>
      </c>
      <c r="N5057" s="10">
        <v>1</v>
      </c>
      <c r="O5057">
        <v>0</v>
      </c>
      <c r="P5057">
        <v>1228</v>
      </c>
      <c r="Q5057" s="8">
        <v>1494</v>
      </c>
      <c r="R5057">
        <v>3.8381046005580601</v>
      </c>
      <c r="S5057">
        <v>0.41283151821712899</v>
      </c>
      <c r="T5057" s="8">
        <v>35.682951215650903</v>
      </c>
      <c r="U5057" s="13">
        <v>0.283936252944189</v>
      </c>
      <c r="V5057" s="13">
        <v>0.25895785210172401</v>
      </c>
    </row>
    <row r="5058" spans="1:22" x14ac:dyDescent="0.4">
      <c r="A5058" s="8" t="s">
        <v>8766</v>
      </c>
      <c r="B5058" s="10">
        <v>23</v>
      </c>
      <c r="C5058">
        <v>26</v>
      </c>
      <c r="D5058">
        <v>552</v>
      </c>
      <c r="E5058" s="8">
        <v>526</v>
      </c>
      <c r="F5058" s="10">
        <v>31</v>
      </c>
      <c r="G5058">
        <v>156</v>
      </c>
      <c r="H5058">
        <v>545</v>
      </c>
      <c r="I5058" s="8">
        <v>1969</v>
      </c>
      <c r="J5058" s="10">
        <v>119</v>
      </c>
      <c r="K5058">
        <v>69</v>
      </c>
      <c r="L5058">
        <v>2168</v>
      </c>
      <c r="M5058" s="8">
        <v>1233</v>
      </c>
      <c r="N5058" s="10">
        <v>29</v>
      </c>
      <c r="O5058">
        <v>31</v>
      </c>
      <c r="P5058">
        <v>1200</v>
      </c>
      <c r="Q5058" s="8">
        <v>1463</v>
      </c>
      <c r="R5058">
        <v>0.90199027470625903</v>
      </c>
      <c r="S5058">
        <v>0.73707738232834896</v>
      </c>
      <c r="T5058" s="8">
        <v>1.10380059837766</v>
      </c>
      <c r="U5058" s="13">
        <v>0.32099894254137901</v>
      </c>
      <c r="V5058" s="13">
        <v>0.25904114994031502</v>
      </c>
    </row>
    <row r="5059" spans="1:22" x14ac:dyDescent="0.4">
      <c r="A5059" s="8" t="s">
        <v>1240</v>
      </c>
      <c r="B5059" s="10">
        <v>16</v>
      </c>
      <c r="C5059">
        <v>10</v>
      </c>
      <c r="D5059">
        <v>559</v>
      </c>
      <c r="E5059" s="8">
        <v>542</v>
      </c>
      <c r="F5059" s="10">
        <v>22</v>
      </c>
      <c r="G5059">
        <v>59</v>
      </c>
      <c r="H5059">
        <v>554</v>
      </c>
      <c r="I5059" s="8">
        <v>2066</v>
      </c>
      <c r="J5059" s="10">
        <v>54</v>
      </c>
      <c r="K5059">
        <v>35</v>
      </c>
      <c r="L5059">
        <v>2233</v>
      </c>
      <c r="M5059" s="8">
        <v>1267</v>
      </c>
      <c r="N5059" s="10">
        <v>56</v>
      </c>
      <c r="O5059">
        <v>54</v>
      </c>
      <c r="P5059">
        <v>1173</v>
      </c>
      <c r="Q5059" s="8">
        <v>1440</v>
      </c>
      <c r="R5059">
        <v>1.17875523221734</v>
      </c>
      <c r="S5059">
        <v>0.92874106667007805</v>
      </c>
      <c r="T5059" s="8">
        <v>1.49607242249077</v>
      </c>
      <c r="U5059" s="13">
        <v>0.17103062412015299</v>
      </c>
      <c r="V5059" s="13">
        <v>0.25909940133521198</v>
      </c>
    </row>
    <row r="5060" spans="1:22" x14ac:dyDescent="0.4">
      <c r="A5060" s="8" t="s">
        <v>8769</v>
      </c>
      <c r="B5060" s="10">
        <v>19</v>
      </c>
      <c r="C5060">
        <v>20</v>
      </c>
      <c r="D5060">
        <v>556</v>
      </c>
      <c r="E5060" s="8">
        <v>532</v>
      </c>
      <c r="F5060" s="10">
        <v>17</v>
      </c>
      <c r="G5060">
        <v>63</v>
      </c>
      <c r="H5060">
        <v>559</v>
      </c>
      <c r="I5060" s="8">
        <v>2062</v>
      </c>
      <c r="J5060" s="10">
        <v>50</v>
      </c>
      <c r="K5060">
        <v>18</v>
      </c>
      <c r="L5060">
        <v>2237</v>
      </c>
      <c r="M5060" s="8">
        <v>1284</v>
      </c>
      <c r="N5060" s="10">
        <v>52</v>
      </c>
      <c r="O5060">
        <v>59</v>
      </c>
      <c r="P5060">
        <v>1177</v>
      </c>
      <c r="Q5060" s="8">
        <v>1435</v>
      </c>
      <c r="R5060">
        <v>1.12765366315481</v>
      </c>
      <c r="S5060">
        <v>0.88184228831600597</v>
      </c>
      <c r="T5060" s="8">
        <v>1.4419843557908101</v>
      </c>
      <c r="U5060" s="13">
        <v>0.34231167186093803</v>
      </c>
      <c r="V5060" s="13">
        <v>0.259115138908173</v>
      </c>
    </row>
    <row r="5061" spans="1:22" x14ac:dyDescent="0.4">
      <c r="A5061" s="8" t="s">
        <v>8771</v>
      </c>
      <c r="B5061" s="10">
        <v>91</v>
      </c>
      <c r="C5061">
        <v>85</v>
      </c>
      <c r="D5061">
        <v>484</v>
      </c>
      <c r="E5061" s="8">
        <v>467</v>
      </c>
      <c r="F5061" s="10">
        <v>46</v>
      </c>
      <c r="G5061">
        <v>198</v>
      </c>
      <c r="H5061">
        <v>530</v>
      </c>
      <c r="I5061" s="8">
        <v>1927</v>
      </c>
      <c r="J5061" s="10">
        <v>393</v>
      </c>
      <c r="K5061">
        <v>204</v>
      </c>
      <c r="L5061">
        <v>1894</v>
      </c>
      <c r="M5061" s="8">
        <v>1098</v>
      </c>
      <c r="N5061" s="10">
        <v>171</v>
      </c>
      <c r="O5061">
        <v>198</v>
      </c>
      <c r="P5061">
        <v>1058</v>
      </c>
      <c r="Q5061" s="8">
        <v>1296</v>
      </c>
      <c r="R5061">
        <v>1.04694164775752</v>
      </c>
      <c r="S5061">
        <v>0.92838794193265695</v>
      </c>
      <c r="T5061" s="8">
        <v>1.1806344786506699</v>
      </c>
      <c r="U5061" s="13">
        <v>0.45647520740591402</v>
      </c>
      <c r="V5061" s="13">
        <v>0.25923105941677999</v>
      </c>
    </row>
    <row r="5062" spans="1:22" x14ac:dyDescent="0.4">
      <c r="A5062" s="8" t="s">
        <v>8773</v>
      </c>
      <c r="B5062" s="10">
        <v>8</v>
      </c>
      <c r="C5062">
        <v>11</v>
      </c>
      <c r="D5062">
        <v>567</v>
      </c>
      <c r="E5062" s="8">
        <v>541</v>
      </c>
      <c r="F5062" s="10">
        <v>2</v>
      </c>
      <c r="G5062">
        <v>29</v>
      </c>
      <c r="H5062">
        <v>574</v>
      </c>
      <c r="I5062" s="8">
        <v>2096</v>
      </c>
      <c r="J5062" s="10">
        <v>47</v>
      </c>
      <c r="K5062">
        <v>28</v>
      </c>
      <c r="L5062">
        <v>2240</v>
      </c>
      <c r="M5062" s="8">
        <v>1274</v>
      </c>
      <c r="N5062" s="10">
        <v>12</v>
      </c>
      <c r="O5062">
        <v>16</v>
      </c>
      <c r="P5062">
        <v>1217</v>
      </c>
      <c r="Q5062" s="8">
        <v>1478</v>
      </c>
      <c r="R5062">
        <v>0.78707633058215698</v>
      </c>
      <c r="S5062">
        <v>0.55730429232112</v>
      </c>
      <c r="T5062" s="8">
        <v>1.1115815160557201</v>
      </c>
      <c r="U5062" s="13">
        <v>0.182508768748216</v>
      </c>
      <c r="V5062" s="13">
        <v>0.25924331932519901</v>
      </c>
    </row>
    <row r="5063" spans="1:22" x14ac:dyDescent="0.4">
      <c r="A5063" s="8" t="s">
        <v>8775</v>
      </c>
      <c r="B5063" s="10">
        <v>1</v>
      </c>
      <c r="C5063">
        <v>2</v>
      </c>
      <c r="D5063">
        <v>574</v>
      </c>
      <c r="E5063" s="8">
        <v>550</v>
      </c>
      <c r="F5063" s="10">
        <v>2</v>
      </c>
      <c r="G5063">
        <v>8</v>
      </c>
      <c r="H5063">
        <v>574</v>
      </c>
      <c r="I5063" s="8">
        <v>2117</v>
      </c>
      <c r="J5063" s="10">
        <v>17</v>
      </c>
      <c r="K5063">
        <v>10</v>
      </c>
      <c r="L5063">
        <v>2270</v>
      </c>
      <c r="M5063" s="8">
        <v>1292</v>
      </c>
      <c r="N5063" s="10">
        <v>11</v>
      </c>
      <c r="O5063">
        <v>4</v>
      </c>
      <c r="P5063">
        <v>1218</v>
      </c>
      <c r="Q5063" s="8">
        <v>1490</v>
      </c>
      <c r="R5063">
        <v>1.3103221343081</v>
      </c>
      <c r="S5063">
        <v>0.74821084807364002</v>
      </c>
      <c r="T5063" s="8">
        <v>2.2947329620764099</v>
      </c>
      <c r="U5063" s="13">
        <v>0.33804013610916001</v>
      </c>
      <c r="V5063" s="13">
        <v>0.259311931050971</v>
      </c>
    </row>
    <row r="5064" spans="1:22" x14ac:dyDescent="0.4">
      <c r="A5064" s="8" t="s">
        <v>8777</v>
      </c>
      <c r="B5064" s="10">
        <v>5</v>
      </c>
      <c r="C5064">
        <v>12</v>
      </c>
      <c r="D5064">
        <v>570</v>
      </c>
      <c r="E5064" s="8">
        <v>540</v>
      </c>
      <c r="F5064" s="10">
        <v>7</v>
      </c>
      <c r="G5064">
        <v>29</v>
      </c>
      <c r="H5064">
        <v>569</v>
      </c>
      <c r="I5064" s="8">
        <v>2096</v>
      </c>
      <c r="J5064" s="10">
        <v>22</v>
      </c>
      <c r="K5064">
        <v>8</v>
      </c>
      <c r="L5064">
        <v>2265</v>
      </c>
      <c r="M5064" s="8">
        <v>1294</v>
      </c>
      <c r="N5064" s="10">
        <v>7</v>
      </c>
      <c r="O5064">
        <v>15</v>
      </c>
      <c r="P5064">
        <v>1222</v>
      </c>
      <c r="Q5064" s="8">
        <v>1479</v>
      </c>
      <c r="R5064">
        <v>0.81648191824730498</v>
      </c>
      <c r="S5064">
        <v>0.53429136802963295</v>
      </c>
      <c r="T5064" s="8">
        <v>1.2477138181798699</v>
      </c>
      <c r="U5064" s="13">
        <v>0.35325558957914499</v>
      </c>
      <c r="V5064" s="13">
        <v>0.25940925200730702</v>
      </c>
    </row>
    <row r="5065" spans="1:22" x14ac:dyDescent="0.4">
      <c r="A5065" s="8" t="s">
        <v>8779</v>
      </c>
      <c r="B5065" s="10">
        <v>0</v>
      </c>
      <c r="C5065">
        <v>2</v>
      </c>
      <c r="D5065">
        <v>575</v>
      </c>
      <c r="E5065" s="8">
        <v>550</v>
      </c>
      <c r="F5065" s="10">
        <v>0</v>
      </c>
      <c r="G5065">
        <v>3</v>
      </c>
      <c r="H5065">
        <v>576</v>
      </c>
      <c r="I5065" s="8">
        <v>2122</v>
      </c>
      <c r="J5065" s="10">
        <v>6</v>
      </c>
      <c r="K5065">
        <v>4</v>
      </c>
      <c r="L5065">
        <v>2281</v>
      </c>
      <c r="M5065" s="8">
        <v>1298</v>
      </c>
      <c r="N5065" s="10">
        <v>3</v>
      </c>
      <c r="O5065">
        <v>4</v>
      </c>
      <c r="P5065">
        <v>1226</v>
      </c>
      <c r="Q5065" s="8">
        <v>1490</v>
      </c>
      <c r="R5065">
        <v>0.63490267353442698</v>
      </c>
      <c r="S5065">
        <v>0.25804274142398598</v>
      </c>
      <c r="T5065" s="8">
        <v>1.5621497533187101</v>
      </c>
      <c r="U5065" s="13">
        <v>0.32880724880211598</v>
      </c>
      <c r="V5065" s="13">
        <v>0.25943423264453302</v>
      </c>
    </row>
    <row r="5066" spans="1:22" x14ac:dyDescent="0.4">
      <c r="A5066" s="8" t="s">
        <v>8781</v>
      </c>
      <c r="B5066" s="10">
        <v>7</v>
      </c>
      <c r="C5066">
        <v>4</v>
      </c>
      <c r="D5066">
        <v>568</v>
      </c>
      <c r="E5066" s="8">
        <v>548</v>
      </c>
      <c r="F5066" s="10">
        <v>4</v>
      </c>
      <c r="G5066">
        <v>9</v>
      </c>
      <c r="H5066">
        <v>572</v>
      </c>
      <c r="I5066" s="8">
        <v>2116</v>
      </c>
      <c r="J5066" s="10">
        <v>24</v>
      </c>
      <c r="K5066">
        <v>5</v>
      </c>
      <c r="L5066">
        <v>2263</v>
      </c>
      <c r="M5066" s="8">
        <v>1297</v>
      </c>
      <c r="N5066" s="10">
        <v>56</v>
      </c>
      <c r="O5066">
        <v>79</v>
      </c>
      <c r="P5066">
        <v>1173</v>
      </c>
      <c r="Q5066" s="8">
        <v>1415</v>
      </c>
      <c r="R5066">
        <v>1.07796871554999</v>
      </c>
      <c r="S5066">
        <v>0.79873417257910695</v>
      </c>
      <c r="T5066" s="8">
        <v>1.45482263260672</v>
      </c>
      <c r="U5066" s="13">
        <v>0.62634558304530497</v>
      </c>
      <c r="V5066" s="13">
        <v>0.25980125141794902</v>
      </c>
    </row>
    <row r="5067" spans="1:22" x14ac:dyDescent="0.4">
      <c r="A5067" s="8" t="s">
        <v>8782</v>
      </c>
      <c r="B5067" s="10">
        <v>4</v>
      </c>
      <c r="C5067">
        <v>5</v>
      </c>
      <c r="D5067">
        <v>571</v>
      </c>
      <c r="E5067" s="8">
        <v>547</v>
      </c>
      <c r="F5067" s="10">
        <v>3</v>
      </c>
      <c r="G5067">
        <v>14</v>
      </c>
      <c r="H5067">
        <v>573</v>
      </c>
      <c r="I5067" s="8">
        <v>2111</v>
      </c>
      <c r="J5067" s="10">
        <v>17</v>
      </c>
      <c r="K5067">
        <v>9</v>
      </c>
      <c r="L5067">
        <v>2270</v>
      </c>
      <c r="M5067" s="8">
        <v>1293</v>
      </c>
      <c r="N5067" s="10">
        <v>10</v>
      </c>
      <c r="O5067">
        <v>24</v>
      </c>
      <c r="P5067">
        <v>1219</v>
      </c>
      <c r="Q5067" s="8">
        <v>1470</v>
      </c>
      <c r="R5067">
        <v>0.72057145094321495</v>
      </c>
      <c r="S5067">
        <v>0.45570967839237703</v>
      </c>
      <c r="T5067" s="8">
        <v>1.1393728080257</v>
      </c>
      <c r="U5067" s="13">
        <v>0.16346325861550101</v>
      </c>
      <c r="V5067" s="13">
        <v>0.259806501037185</v>
      </c>
    </row>
    <row r="5068" spans="1:22" x14ac:dyDescent="0.4">
      <c r="A5068" s="8" t="s">
        <v>8784</v>
      </c>
      <c r="B5068" s="10">
        <v>32</v>
      </c>
      <c r="C5068">
        <v>32</v>
      </c>
      <c r="D5068">
        <v>543</v>
      </c>
      <c r="E5068" s="8">
        <v>520</v>
      </c>
      <c r="F5068" s="10">
        <v>11</v>
      </c>
      <c r="G5068">
        <v>50</v>
      </c>
      <c r="H5068">
        <v>565</v>
      </c>
      <c r="I5068" s="8">
        <v>2075</v>
      </c>
      <c r="J5068" s="10">
        <v>102</v>
      </c>
      <c r="K5068">
        <v>58</v>
      </c>
      <c r="L5068">
        <v>2185</v>
      </c>
      <c r="M5068" s="8">
        <v>1244</v>
      </c>
      <c r="N5068" s="10">
        <v>94</v>
      </c>
      <c r="O5068">
        <v>137</v>
      </c>
      <c r="P5068">
        <v>1135</v>
      </c>
      <c r="Q5068" s="8">
        <v>1357</v>
      </c>
      <c r="R5068">
        <v>0.89114060680629403</v>
      </c>
      <c r="S5068">
        <v>0.74018769421096098</v>
      </c>
      <c r="T5068" s="8">
        <v>1.0728786594400701</v>
      </c>
      <c r="U5068" s="13">
        <v>0.225384605974288</v>
      </c>
      <c r="V5068" s="13">
        <v>0.25984861822053401</v>
      </c>
    </row>
    <row r="5069" spans="1:22" x14ac:dyDescent="0.4">
      <c r="A5069" s="8" t="s">
        <v>8786</v>
      </c>
      <c r="B5069" s="10">
        <v>11</v>
      </c>
      <c r="C5069">
        <v>14</v>
      </c>
      <c r="D5069">
        <v>564</v>
      </c>
      <c r="E5069" s="8">
        <v>538</v>
      </c>
      <c r="F5069" s="10">
        <v>3</v>
      </c>
      <c r="G5069">
        <v>23</v>
      </c>
      <c r="H5069">
        <v>573</v>
      </c>
      <c r="I5069" s="8">
        <v>2102</v>
      </c>
      <c r="J5069" s="10">
        <v>66</v>
      </c>
      <c r="K5069">
        <v>40</v>
      </c>
      <c r="L5069">
        <v>2221</v>
      </c>
      <c r="M5069" s="8">
        <v>1262</v>
      </c>
      <c r="N5069" s="10">
        <v>11</v>
      </c>
      <c r="O5069">
        <v>23</v>
      </c>
      <c r="P5069">
        <v>1218</v>
      </c>
      <c r="Q5069" s="8">
        <v>1471</v>
      </c>
      <c r="R5069">
        <v>0.78282954800881499</v>
      </c>
      <c r="S5069">
        <v>0.57783933692588996</v>
      </c>
      <c r="T5069" s="8">
        <v>1.0605406417913701</v>
      </c>
      <c r="U5069" s="13">
        <v>0.11816885517133301</v>
      </c>
      <c r="V5069" s="13">
        <v>0.25992642034172297</v>
      </c>
    </row>
    <row r="5070" spans="1:22" x14ac:dyDescent="0.4">
      <c r="A5070" s="8" t="s">
        <v>8788</v>
      </c>
      <c r="B5070" s="10">
        <v>26</v>
      </c>
      <c r="C5070">
        <v>21</v>
      </c>
      <c r="D5070">
        <v>549</v>
      </c>
      <c r="E5070" s="8">
        <v>531</v>
      </c>
      <c r="F5070" s="10">
        <v>29</v>
      </c>
      <c r="G5070">
        <v>98</v>
      </c>
      <c r="H5070">
        <v>547</v>
      </c>
      <c r="I5070" s="8">
        <v>2027</v>
      </c>
      <c r="J5070" s="10">
        <v>113</v>
      </c>
      <c r="K5070">
        <v>52</v>
      </c>
      <c r="L5070">
        <v>2174</v>
      </c>
      <c r="M5070" s="8">
        <v>1250</v>
      </c>
      <c r="N5070" s="10">
        <v>43</v>
      </c>
      <c r="O5070">
        <v>21</v>
      </c>
      <c r="P5070">
        <v>1186</v>
      </c>
      <c r="Q5070" s="8">
        <v>1473</v>
      </c>
      <c r="R5070">
        <v>1.3663554160243201</v>
      </c>
      <c r="S5070">
        <v>1.1008624321981599</v>
      </c>
      <c r="T5070" s="8">
        <v>1.69587685826573</v>
      </c>
      <c r="U5070" s="13">
        <v>4.5673581900801397E-3</v>
      </c>
      <c r="V5070" s="13">
        <v>0.25992798056375799</v>
      </c>
    </row>
    <row r="5071" spans="1:22" x14ac:dyDescent="0.4">
      <c r="A5071" s="8" t="s">
        <v>8790</v>
      </c>
      <c r="B5071" s="10">
        <v>1</v>
      </c>
      <c r="C5071">
        <v>0</v>
      </c>
      <c r="D5071">
        <v>574</v>
      </c>
      <c r="E5071" s="8">
        <v>552</v>
      </c>
      <c r="F5071" s="10">
        <v>0</v>
      </c>
      <c r="G5071">
        <v>4</v>
      </c>
      <c r="H5071">
        <v>576</v>
      </c>
      <c r="I5071" s="8">
        <v>2121</v>
      </c>
      <c r="J5071" s="10">
        <v>1</v>
      </c>
      <c r="K5071">
        <v>0</v>
      </c>
      <c r="L5071">
        <v>2286</v>
      </c>
      <c r="M5071" s="8">
        <v>1302</v>
      </c>
      <c r="N5071" s="10">
        <v>0</v>
      </c>
      <c r="O5071">
        <v>4</v>
      </c>
      <c r="P5071">
        <v>1229</v>
      </c>
      <c r="Q5071" s="8">
        <v>1490</v>
      </c>
      <c r="R5071">
        <v>0.32071086235701401</v>
      </c>
      <c r="S5071">
        <v>5.5657302894538102E-2</v>
      </c>
      <c r="T5071" s="8">
        <v>1.8480136816668</v>
      </c>
      <c r="U5071" s="13">
        <v>0.217137438823579</v>
      </c>
      <c r="V5071" s="13">
        <v>0.26010209645547</v>
      </c>
    </row>
    <row r="5072" spans="1:22" x14ac:dyDescent="0.4">
      <c r="A5072" s="8" t="s">
        <v>8792</v>
      </c>
      <c r="B5072" s="10">
        <v>25</v>
      </c>
      <c r="C5072">
        <v>29</v>
      </c>
      <c r="D5072">
        <v>550</v>
      </c>
      <c r="E5072" s="8">
        <v>523</v>
      </c>
      <c r="F5072" s="10">
        <v>13</v>
      </c>
      <c r="G5072">
        <v>51</v>
      </c>
      <c r="H5072">
        <v>563</v>
      </c>
      <c r="I5072" s="8">
        <v>2074</v>
      </c>
      <c r="J5072" s="10">
        <v>79</v>
      </c>
      <c r="K5072">
        <v>47</v>
      </c>
      <c r="L5072">
        <v>2208</v>
      </c>
      <c r="M5072" s="8">
        <v>1255</v>
      </c>
      <c r="N5072" s="10">
        <v>90</v>
      </c>
      <c r="O5072">
        <v>111</v>
      </c>
      <c r="P5072">
        <v>1139</v>
      </c>
      <c r="Q5072" s="8">
        <v>1383</v>
      </c>
      <c r="R5072">
        <v>0.947976110988479</v>
      </c>
      <c r="S5072">
        <v>0.77723344353625401</v>
      </c>
      <c r="T5072" s="8">
        <v>1.1562275330255001</v>
      </c>
      <c r="U5072" s="13">
        <v>0.59795987104418802</v>
      </c>
      <c r="V5072" s="13">
        <v>0.26020567438216002</v>
      </c>
    </row>
    <row r="5073" spans="1:22" x14ac:dyDescent="0.4">
      <c r="A5073" s="8" t="s">
        <v>8793</v>
      </c>
      <c r="B5073" s="10">
        <v>20</v>
      </c>
      <c r="C5073">
        <v>15</v>
      </c>
      <c r="D5073">
        <v>555</v>
      </c>
      <c r="E5073" s="8">
        <v>537</v>
      </c>
      <c r="F5073" s="10">
        <v>28</v>
      </c>
      <c r="G5073">
        <v>103</v>
      </c>
      <c r="H5073">
        <v>548</v>
      </c>
      <c r="I5073" s="8">
        <v>2022</v>
      </c>
      <c r="J5073" s="10">
        <v>77</v>
      </c>
      <c r="K5073">
        <v>33</v>
      </c>
      <c r="L5073">
        <v>2210</v>
      </c>
      <c r="M5073" s="8">
        <v>1269</v>
      </c>
      <c r="N5073" s="10">
        <v>57</v>
      </c>
      <c r="O5073">
        <v>72</v>
      </c>
      <c r="P5073">
        <v>1172</v>
      </c>
      <c r="Q5073" s="8">
        <v>1422</v>
      </c>
      <c r="R5073">
        <v>1.09911398923878</v>
      </c>
      <c r="S5073">
        <v>0.88716877016648599</v>
      </c>
      <c r="T5073" s="8">
        <v>1.3616930644590699</v>
      </c>
      <c r="U5073" s="13">
        <v>0.39078693553468102</v>
      </c>
      <c r="V5073" s="13">
        <v>0.26027851689474502</v>
      </c>
    </row>
    <row r="5074" spans="1:22" x14ac:dyDescent="0.4">
      <c r="A5074" s="8" t="s">
        <v>8795</v>
      </c>
      <c r="B5074" s="10">
        <v>1</v>
      </c>
      <c r="C5074">
        <v>0</v>
      </c>
      <c r="D5074">
        <v>574</v>
      </c>
      <c r="E5074" s="8">
        <v>552</v>
      </c>
      <c r="F5074" s="10">
        <v>5</v>
      </c>
      <c r="G5074">
        <v>6</v>
      </c>
      <c r="H5074">
        <v>571</v>
      </c>
      <c r="I5074" s="8">
        <v>2119</v>
      </c>
      <c r="J5074" s="10">
        <v>3</v>
      </c>
      <c r="K5074">
        <v>1</v>
      </c>
      <c r="L5074">
        <v>2284</v>
      </c>
      <c r="M5074" s="8">
        <v>1301</v>
      </c>
      <c r="N5074" s="10">
        <v>14</v>
      </c>
      <c r="O5074">
        <v>14</v>
      </c>
      <c r="P5074">
        <v>1215</v>
      </c>
      <c r="Q5074" s="8">
        <v>1480</v>
      </c>
      <c r="R5074">
        <v>1.60817136989353</v>
      </c>
      <c r="S5074">
        <v>0.87769883191532705</v>
      </c>
      <c r="T5074" s="8">
        <v>2.9465860736097298</v>
      </c>
      <c r="U5074" s="13">
        <v>0.11469969575651601</v>
      </c>
      <c r="V5074" s="13">
        <v>0.26029092252087399</v>
      </c>
    </row>
    <row r="5075" spans="1:22" x14ac:dyDescent="0.4">
      <c r="A5075" s="8" t="s">
        <v>8796</v>
      </c>
      <c r="B5075" s="10">
        <v>1</v>
      </c>
      <c r="C5075">
        <v>2</v>
      </c>
      <c r="D5075">
        <v>574</v>
      </c>
      <c r="E5075" s="8">
        <v>550</v>
      </c>
      <c r="F5075" s="10">
        <v>2</v>
      </c>
      <c r="G5075">
        <v>2</v>
      </c>
      <c r="H5075">
        <v>574</v>
      </c>
      <c r="I5075" s="8">
        <v>2123</v>
      </c>
      <c r="J5075" s="10">
        <v>3</v>
      </c>
      <c r="K5075">
        <v>1</v>
      </c>
      <c r="L5075">
        <v>2284</v>
      </c>
      <c r="M5075" s="8">
        <v>1301</v>
      </c>
      <c r="N5075" s="10">
        <v>0</v>
      </c>
      <c r="O5075">
        <v>7</v>
      </c>
      <c r="P5075">
        <v>1229</v>
      </c>
      <c r="Q5075" s="8">
        <v>1487</v>
      </c>
      <c r="R5075">
        <v>0.60073695543838102</v>
      </c>
      <c r="S5075">
        <v>0.22015504370536201</v>
      </c>
      <c r="T5075" s="8">
        <v>1.6392306238159799</v>
      </c>
      <c r="U5075" s="13">
        <v>0.29990425087524097</v>
      </c>
      <c r="V5075" s="13">
        <v>0.26029521436832698</v>
      </c>
    </row>
    <row r="5076" spans="1:22" x14ac:dyDescent="0.4">
      <c r="A5076" s="8" t="s">
        <v>1150</v>
      </c>
      <c r="B5076" s="10">
        <v>6</v>
      </c>
      <c r="C5076">
        <v>6</v>
      </c>
      <c r="D5076">
        <v>569</v>
      </c>
      <c r="E5076" s="8">
        <v>546</v>
      </c>
      <c r="F5076" s="10">
        <v>1</v>
      </c>
      <c r="G5076">
        <v>10</v>
      </c>
      <c r="H5076">
        <v>575</v>
      </c>
      <c r="I5076" s="8">
        <v>2115</v>
      </c>
      <c r="J5076" s="10">
        <v>12</v>
      </c>
      <c r="K5076">
        <v>9</v>
      </c>
      <c r="L5076">
        <v>2275</v>
      </c>
      <c r="M5076" s="8">
        <v>1293</v>
      </c>
      <c r="N5076" s="10">
        <v>7</v>
      </c>
      <c r="O5076">
        <v>9</v>
      </c>
      <c r="P5076">
        <v>1222</v>
      </c>
      <c r="Q5076" s="8">
        <v>1485</v>
      </c>
      <c r="R5076">
        <v>0.79389213277075099</v>
      </c>
      <c r="S5076">
        <v>0.46306373871207801</v>
      </c>
      <c r="T5076" s="8">
        <v>1.36107551895178</v>
      </c>
      <c r="U5076" s="13">
        <v>0.404510900339344</v>
      </c>
      <c r="V5076" s="13">
        <v>0.26030322428884001</v>
      </c>
    </row>
    <row r="5077" spans="1:22" x14ac:dyDescent="0.4">
      <c r="A5077" s="8" t="s">
        <v>8798</v>
      </c>
      <c r="B5077" s="10">
        <v>0</v>
      </c>
      <c r="C5077">
        <v>0</v>
      </c>
      <c r="D5077">
        <v>575</v>
      </c>
      <c r="E5077" s="8">
        <v>552</v>
      </c>
      <c r="F5077" s="10">
        <v>2</v>
      </c>
      <c r="G5077">
        <v>5</v>
      </c>
      <c r="H5077">
        <v>574</v>
      </c>
      <c r="I5077" s="8">
        <v>2120</v>
      </c>
      <c r="J5077" s="10">
        <v>7</v>
      </c>
      <c r="K5077">
        <v>3</v>
      </c>
      <c r="L5077">
        <v>2280</v>
      </c>
      <c r="M5077" s="8">
        <v>1299</v>
      </c>
      <c r="N5077" s="10">
        <v>7</v>
      </c>
      <c r="O5077">
        <v>3</v>
      </c>
      <c r="P5077">
        <v>1222</v>
      </c>
      <c r="Q5077" s="8">
        <v>1491</v>
      </c>
      <c r="R5077">
        <v>1.83935499826493</v>
      </c>
      <c r="S5077">
        <v>0.80914513557190604</v>
      </c>
      <c r="T5077" s="8">
        <v>4.1812360488961202</v>
      </c>
      <c r="U5077" s="13">
        <v>0.137486986231242</v>
      </c>
      <c r="V5077" s="13">
        <v>0.26030758739870202</v>
      </c>
    </row>
    <row r="5078" spans="1:22" x14ac:dyDescent="0.4">
      <c r="A5078" s="8" t="s">
        <v>4133</v>
      </c>
      <c r="B5078" s="10">
        <v>15</v>
      </c>
      <c r="C5078">
        <v>11</v>
      </c>
      <c r="D5078">
        <v>560</v>
      </c>
      <c r="E5078" s="8">
        <v>541</v>
      </c>
      <c r="F5078" s="10">
        <v>1</v>
      </c>
      <c r="G5078">
        <v>9</v>
      </c>
      <c r="H5078">
        <v>575</v>
      </c>
      <c r="I5078" s="8">
        <v>2116</v>
      </c>
      <c r="J5078" s="10">
        <v>42</v>
      </c>
      <c r="K5078">
        <v>31</v>
      </c>
      <c r="L5078">
        <v>2245</v>
      </c>
      <c r="M5078" s="8">
        <v>1271</v>
      </c>
      <c r="N5078" s="10">
        <v>48</v>
      </c>
      <c r="O5078">
        <v>61</v>
      </c>
      <c r="P5078">
        <v>1181</v>
      </c>
      <c r="Q5078" s="8">
        <v>1433</v>
      </c>
      <c r="R5078">
        <v>0.90397479213068999</v>
      </c>
      <c r="S5078">
        <v>0.68631981104122197</v>
      </c>
      <c r="T5078" s="8">
        <v>1.19065545196486</v>
      </c>
      <c r="U5078" s="13">
        <v>0.471899779531611</v>
      </c>
      <c r="V5078" s="13">
        <v>0.26036123294532598</v>
      </c>
    </row>
    <row r="5079" spans="1:22" x14ac:dyDescent="0.4">
      <c r="A5079" s="8" t="s">
        <v>660</v>
      </c>
      <c r="B5079" s="10">
        <v>21</v>
      </c>
      <c r="C5079">
        <v>14</v>
      </c>
      <c r="D5079">
        <v>554</v>
      </c>
      <c r="E5079" s="8">
        <v>538</v>
      </c>
      <c r="F5079" s="10">
        <v>36</v>
      </c>
      <c r="G5079">
        <v>132</v>
      </c>
      <c r="H5079">
        <v>540</v>
      </c>
      <c r="I5079" s="8">
        <v>1993</v>
      </c>
      <c r="J5079" s="10">
        <v>73</v>
      </c>
      <c r="K5079">
        <v>34</v>
      </c>
      <c r="L5079">
        <v>2214</v>
      </c>
      <c r="M5079" s="8">
        <v>1268</v>
      </c>
      <c r="N5079" s="10">
        <v>27</v>
      </c>
      <c r="O5079">
        <v>30</v>
      </c>
      <c r="P5079">
        <v>1202</v>
      </c>
      <c r="Q5079" s="8">
        <v>1464</v>
      </c>
      <c r="R5079">
        <v>1.1393805743190499</v>
      </c>
      <c r="S5079">
        <v>0.90504430550495396</v>
      </c>
      <c r="T5079" s="8">
        <v>1.43439175876734</v>
      </c>
      <c r="U5079" s="13">
        <v>0.270103960897771</v>
      </c>
      <c r="V5079" s="13">
        <v>0.26039586605738901</v>
      </c>
    </row>
    <row r="5080" spans="1:22" x14ac:dyDescent="0.4">
      <c r="A5080" s="8" t="s">
        <v>8801</v>
      </c>
      <c r="B5080" s="10">
        <v>23</v>
      </c>
      <c r="C5080">
        <v>16</v>
      </c>
      <c r="D5080">
        <v>552</v>
      </c>
      <c r="E5080" s="8">
        <v>536</v>
      </c>
      <c r="F5080" s="10">
        <v>41</v>
      </c>
      <c r="G5080">
        <v>155</v>
      </c>
      <c r="H5080">
        <v>535</v>
      </c>
      <c r="I5080" s="8">
        <v>1970</v>
      </c>
      <c r="J5080" s="10">
        <v>74</v>
      </c>
      <c r="K5080">
        <v>31</v>
      </c>
      <c r="L5080">
        <v>2213</v>
      </c>
      <c r="M5080" s="8">
        <v>1271</v>
      </c>
      <c r="N5080" s="10">
        <v>19</v>
      </c>
      <c r="O5080">
        <v>21</v>
      </c>
      <c r="P5080">
        <v>1210</v>
      </c>
      <c r="Q5080" s="8">
        <v>1473</v>
      </c>
      <c r="R5080">
        <v>1.1543927911369101</v>
      </c>
      <c r="S5080">
        <v>0.91705528605726505</v>
      </c>
      <c r="T5080" s="8">
        <v>1.45315417346131</v>
      </c>
      <c r="U5080" s="13">
        <v>0.226934196436573</v>
      </c>
      <c r="V5080" s="13">
        <v>0.26040583838379899</v>
      </c>
    </row>
    <row r="5081" spans="1:22" x14ac:dyDescent="0.4">
      <c r="A5081" s="8" t="s">
        <v>8803</v>
      </c>
      <c r="B5081" s="10">
        <v>2</v>
      </c>
      <c r="C5081">
        <v>1</v>
      </c>
      <c r="D5081">
        <v>573</v>
      </c>
      <c r="E5081" s="8">
        <v>551</v>
      </c>
      <c r="F5081" s="10">
        <v>1</v>
      </c>
      <c r="G5081">
        <v>4</v>
      </c>
      <c r="H5081">
        <v>575</v>
      </c>
      <c r="I5081" s="8">
        <v>2121</v>
      </c>
      <c r="J5081" s="10">
        <v>5</v>
      </c>
      <c r="K5081">
        <v>1</v>
      </c>
      <c r="L5081">
        <v>2282</v>
      </c>
      <c r="M5081" s="8">
        <v>1301</v>
      </c>
      <c r="N5081" s="10">
        <v>0</v>
      </c>
      <c r="O5081">
        <v>0</v>
      </c>
      <c r="P5081">
        <v>1229</v>
      </c>
      <c r="Q5081" s="8">
        <v>1494</v>
      </c>
      <c r="R5081">
        <v>1.7915466248204801</v>
      </c>
      <c r="S5081">
        <v>0.53272748657092195</v>
      </c>
      <c r="T5081" s="8">
        <v>6.0249177859501399</v>
      </c>
      <c r="U5081" s="13">
        <v>0.359401075110928</v>
      </c>
      <c r="V5081" s="13">
        <v>0.260476997130421</v>
      </c>
    </row>
    <row r="5082" spans="1:22" x14ac:dyDescent="0.4">
      <c r="A5082" s="8" t="s">
        <v>8805</v>
      </c>
      <c r="B5082" s="10">
        <v>4</v>
      </c>
      <c r="C5082">
        <v>5</v>
      </c>
      <c r="D5082">
        <v>571</v>
      </c>
      <c r="E5082" s="8">
        <v>547</v>
      </c>
      <c r="F5082" s="10">
        <v>4</v>
      </c>
      <c r="G5082">
        <v>10</v>
      </c>
      <c r="H5082">
        <v>572</v>
      </c>
      <c r="I5082" s="8">
        <v>2115</v>
      </c>
      <c r="J5082" s="10">
        <v>12</v>
      </c>
      <c r="K5082">
        <v>9</v>
      </c>
      <c r="L5082">
        <v>2275</v>
      </c>
      <c r="M5082" s="8">
        <v>1293</v>
      </c>
      <c r="N5082" s="10">
        <v>11</v>
      </c>
      <c r="O5082">
        <v>22</v>
      </c>
      <c r="P5082">
        <v>1218</v>
      </c>
      <c r="Q5082" s="8">
        <v>1472</v>
      </c>
      <c r="R5082">
        <v>0.75969399865756404</v>
      </c>
      <c r="S5082">
        <v>0.47440383756725801</v>
      </c>
      <c r="T5082" s="8">
        <v>1.2165478562649601</v>
      </c>
      <c r="U5082" s="13">
        <v>0.24562637134200599</v>
      </c>
      <c r="V5082" s="13">
        <v>0.26048227574055099</v>
      </c>
    </row>
    <row r="5083" spans="1:22" x14ac:dyDescent="0.4">
      <c r="A5083" s="8" t="s">
        <v>8807</v>
      </c>
      <c r="B5083" s="10">
        <v>5</v>
      </c>
      <c r="C5083">
        <v>3</v>
      </c>
      <c r="D5083">
        <v>570</v>
      </c>
      <c r="E5083" s="8">
        <v>549</v>
      </c>
      <c r="F5083" s="10">
        <v>27</v>
      </c>
      <c r="G5083">
        <v>91</v>
      </c>
      <c r="H5083">
        <v>549</v>
      </c>
      <c r="I5083" s="8">
        <v>2034</v>
      </c>
      <c r="J5083" s="10">
        <v>18</v>
      </c>
      <c r="K5083">
        <v>10</v>
      </c>
      <c r="L5083">
        <v>2269</v>
      </c>
      <c r="M5083" s="8">
        <v>1292</v>
      </c>
      <c r="N5083" s="10">
        <v>17</v>
      </c>
      <c r="O5083">
        <v>13</v>
      </c>
      <c r="P5083">
        <v>1212</v>
      </c>
      <c r="Q5083" s="8">
        <v>1481</v>
      </c>
      <c r="R5083">
        <v>1.19836299711232</v>
      </c>
      <c r="S5083">
        <v>0.86388690347418295</v>
      </c>
      <c r="T5083" s="8">
        <v>1.66234013627566</v>
      </c>
      <c r="U5083" s="13">
        <v>0.279395458840696</v>
      </c>
      <c r="V5083" s="13">
        <v>0.26052392375467298</v>
      </c>
    </row>
    <row r="5084" spans="1:22" x14ac:dyDescent="0.4">
      <c r="A5084" s="8" t="s">
        <v>2831</v>
      </c>
      <c r="B5084" s="10">
        <v>7</v>
      </c>
      <c r="C5084">
        <v>8</v>
      </c>
      <c r="D5084">
        <v>568</v>
      </c>
      <c r="E5084" s="8">
        <v>544</v>
      </c>
      <c r="F5084" s="10">
        <v>7</v>
      </c>
      <c r="G5084">
        <v>17</v>
      </c>
      <c r="H5084">
        <v>569</v>
      </c>
      <c r="I5084" s="8">
        <v>2108</v>
      </c>
      <c r="J5084" s="10">
        <v>41</v>
      </c>
      <c r="K5084">
        <v>22</v>
      </c>
      <c r="L5084">
        <v>2246</v>
      </c>
      <c r="M5084" s="8">
        <v>1280</v>
      </c>
      <c r="N5084" s="10">
        <v>16</v>
      </c>
      <c r="O5084">
        <v>28</v>
      </c>
      <c r="P5084">
        <v>1213</v>
      </c>
      <c r="Q5084" s="8">
        <v>1466</v>
      </c>
      <c r="R5084">
        <v>0.94755955424743998</v>
      </c>
      <c r="S5084">
        <v>0.67347497327439299</v>
      </c>
      <c r="T5084" s="8">
        <v>1.33318852886281</v>
      </c>
      <c r="U5084" s="13">
        <v>0.75632179677234701</v>
      </c>
      <c r="V5084" s="13">
        <v>0.26079614330438899</v>
      </c>
    </row>
    <row r="5085" spans="1:22" x14ac:dyDescent="0.4">
      <c r="A5085" s="8" t="s">
        <v>8809</v>
      </c>
      <c r="B5085" s="10">
        <v>64</v>
      </c>
      <c r="C5085">
        <v>47</v>
      </c>
      <c r="D5085">
        <v>511</v>
      </c>
      <c r="E5085" s="8">
        <v>505</v>
      </c>
      <c r="F5085" s="10">
        <v>6</v>
      </c>
      <c r="G5085">
        <v>23</v>
      </c>
      <c r="H5085">
        <v>570</v>
      </c>
      <c r="I5085" s="8">
        <v>2102</v>
      </c>
      <c r="J5085" s="10">
        <v>165</v>
      </c>
      <c r="K5085">
        <v>109</v>
      </c>
      <c r="L5085">
        <v>2122</v>
      </c>
      <c r="M5085" s="8">
        <v>1193</v>
      </c>
      <c r="N5085" s="10">
        <v>181</v>
      </c>
      <c r="O5085">
        <v>182</v>
      </c>
      <c r="P5085">
        <v>1048</v>
      </c>
      <c r="Q5085" s="8">
        <v>1312</v>
      </c>
      <c r="R5085">
        <v>1.09179050927584</v>
      </c>
      <c r="S5085">
        <v>0.93837229138234601</v>
      </c>
      <c r="T5085" s="8">
        <v>1.2702916817682299</v>
      </c>
      <c r="U5085" s="13">
        <v>0.25281560716412399</v>
      </c>
      <c r="V5085" s="13">
        <v>0.260891806801064</v>
      </c>
    </row>
    <row r="5086" spans="1:22" x14ac:dyDescent="0.4">
      <c r="A5086" s="8" t="s">
        <v>3714</v>
      </c>
      <c r="B5086" s="10">
        <v>23</v>
      </c>
      <c r="C5086">
        <v>15</v>
      </c>
      <c r="D5086">
        <v>552</v>
      </c>
      <c r="E5086" s="8">
        <v>537</v>
      </c>
      <c r="F5086" s="10">
        <v>30</v>
      </c>
      <c r="G5086">
        <v>103</v>
      </c>
      <c r="H5086">
        <v>546</v>
      </c>
      <c r="I5086" s="8">
        <v>2022</v>
      </c>
      <c r="J5086" s="10">
        <v>58</v>
      </c>
      <c r="K5086">
        <v>30</v>
      </c>
      <c r="L5086">
        <v>2229</v>
      </c>
      <c r="M5086" s="8">
        <v>1272</v>
      </c>
      <c r="N5086" s="10">
        <v>47</v>
      </c>
      <c r="O5086">
        <v>48</v>
      </c>
      <c r="P5086">
        <v>1182</v>
      </c>
      <c r="Q5086" s="8">
        <v>1446</v>
      </c>
      <c r="R5086">
        <v>1.16701618102325</v>
      </c>
      <c r="S5086">
        <v>0.92850974600715397</v>
      </c>
      <c r="T5086" s="8">
        <v>1.4667877990799101</v>
      </c>
      <c r="U5086" s="13">
        <v>0.18603337689079999</v>
      </c>
      <c r="V5086" s="13">
        <v>0.26089185651807201</v>
      </c>
    </row>
    <row r="5087" spans="1:22" x14ac:dyDescent="0.4">
      <c r="A5087" s="8" t="s">
        <v>8811</v>
      </c>
      <c r="B5087" s="10">
        <v>6</v>
      </c>
      <c r="C5087">
        <v>9</v>
      </c>
      <c r="D5087">
        <v>569</v>
      </c>
      <c r="E5087" s="8">
        <v>543</v>
      </c>
      <c r="F5087" s="10">
        <v>2</v>
      </c>
      <c r="G5087">
        <v>11</v>
      </c>
      <c r="H5087">
        <v>574</v>
      </c>
      <c r="I5087" s="8">
        <v>2114</v>
      </c>
      <c r="J5087" s="10">
        <v>18</v>
      </c>
      <c r="K5087">
        <v>8</v>
      </c>
      <c r="L5087">
        <v>2269</v>
      </c>
      <c r="M5087" s="8">
        <v>1294</v>
      </c>
      <c r="N5087" s="10">
        <v>4</v>
      </c>
      <c r="O5087">
        <v>11</v>
      </c>
      <c r="P5087">
        <v>1225</v>
      </c>
      <c r="Q5087" s="8">
        <v>1483</v>
      </c>
      <c r="R5087">
        <v>0.77715793461490101</v>
      </c>
      <c r="S5087">
        <v>0.46697000742037598</v>
      </c>
      <c r="T5087" s="8">
        <v>1.2933902514882301</v>
      </c>
      <c r="U5087" s="13">
        <v>0.33970862224703802</v>
      </c>
      <c r="V5087" s="13">
        <v>0.260894832377985</v>
      </c>
    </row>
    <row r="5088" spans="1:22" x14ac:dyDescent="0.4">
      <c r="A5088" s="8" t="s">
        <v>8813</v>
      </c>
      <c r="B5088" s="10">
        <v>4</v>
      </c>
      <c r="C5088">
        <v>3</v>
      </c>
      <c r="D5088">
        <v>571</v>
      </c>
      <c r="E5088" s="8">
        <v>549</v>
      </c>
      <c r="F5088" s="10">
        <v>0</v>
      </c>
      <c r="G5088">
        <v>2</v>
      </c>
      <c r="H5088">
        <v>576</v>
      </c>
      <c r="I5088" s="8">
        <v>2123</v>
      </c>
      <c r="J5088" s="10">
        <v>7</v>
      </c>
      <c r="K5088">
        <v>3</v>
      </c>
      <c r="L5088">
        <v>2280</v>
      </c>
      <c r="M5088" s="8">
        <v>1299</v>
      </c>
      <c r="N5088" s="10">
        <v>3</v>
      </c>
      <c r="O5088">
        <v>0</v>
      </c>
      <c r="P5088">
        <v>1226</v>
      </c>
      <c r="Q5088" s="8">
        <v>1494</v>
      </c>
      <c r="R5088">
        <v>1.5907626417376799</v>
      </c>
      <c r="S5088">
        <v>0.64042505493119695</v>
      </c>
      <c r="T5088" s="8">
        <v>3.9513222708316902</v>
      </c>
      <c r="U5088" s="13">
        <v>0.31469851313762898</v>
      </c>
      <c r="V5088" s="13">
        <v>0.26093865920728099</v>
      </c>
    </row>
    <row r="5089" spans="1:22" x14ac:dyDescent="0.4">
      <c r="A5089" s="8" t="s">
        <v>4774</v>
      </c>
      <c r="B5089" s="10">
        <v>7</v>
      </c>
      <c r="C5089">
        <v>6</v>
      </c>
      <c r="D5089">
        <v>568</v>
      </c>
      <c r="E5089" s="8">
        <v>546</v>
      </c>
      <c r="F5089" s="10">
        <v>4</v>
      </c>
      <c r="G5089">
        <v>18</v>
      </c>
      <c r="H5089">
        <v>572</v>
      </c>
      <c r="I5089" s="8">
        <v>2107</v>
      </c>
      <c r="J5089" s="10">
        <v>22</v>
      </c>
      <c r="K5089">
        <v>19</v>
      </c>
      <c r="L5089">
        <v>2265</v>
      </c>
      <c r="M5089" s="8">
        <v>1283</v>
      </c>
      <c r="N5089" s="10">
        <v>10</v>
      </c>
      <c r="O5089">
        <v>13</v>
      </c>
      <c r="P5089">
        <v>1219</v>
      </c>
      <c r="Q5089" s="8">
        <v>1481</v>
      </c>
      <c r="R5089">
        <v>0.80397526843121603</v>
      </c>
      <c r="S5089">
        <v>0.52935113801599099</v>
      </c>
      <c r="T5089" s="8">
        <v>1.22107271682019</v>
      </c>
      <c r="U5089" s="13">
        <v>0.30187183812408502</v>
      </c>
      <c r="V5089" s="13">
        <v>0.26094310544719002</v>
      </c>
    </row>
    <row r="5090" spans="1:22" x14ac:dyDescent="0.4">
      <c r="A5090" s="8" t="s">
        <v>8816</v>
      </c>
      <c r="B5090" s="10">
        <v>5</v>
      </c>
      <c r="C5090">
        <v>9</v>
      </c>
      <c r="D5090">
        <v>570</v>
      </c>
      <c r="E5090" s="8">
        <v>543</v>
      </c>
      <c r="F5090" s="10">
        <v>40</v>
      </c>
      <c r="G5090">
        <v>193</v>
      </c>
      <c r="H5090">
        <v>536</v>
      </c>
      <c r="I5090" s="8">
        <v>1932</v>
      </c>
      <c r="J5090" s="10">
        <v>28</v>
      </c>
      <c r="K5090">
        <v>15</v>
      </c>
      <c r="L5090">
        <v>2259</v>
      </c>
      <c r="M5090" s="8">
        <v>1287</v>
      </c>
      <c r="N5090" s="10">
        <v>9</v>
      </c>
      <c r="O5090">
        <v>10</v>
      </c>
      <c r="P5090">
        <v>1220</v>
      </c>
      <c r="Q5090" s="8">
        <v>1484</v>
      </c>
      <c r="R5090">
        <v>0.80964256004113</v>
      </c>
      <c r="S5090">
        <v>0.612748833875009</v>
      </c>
      <c r="T5090" s="8">
        <v>1.0698038719787599</v>
      </c>
      <c r="U5090" s="13">
        <v>0.14022997689814401</v>
      </c>
      <c r="V5090" s="13">
        <v>0.26095475576626198</v>
      </c>
    </row>
    <row r="5091" spans="1:22" x14ac:dyDescent="0.4">
      <c r="A5091" s="8" t="s">
        <v>7837</v>
      </c>
      <c r="B5091" s="10">
        <v>25</v>
      </c>
      <c r="C5091">
        <v>12</v>
      </c>
      <c r="D5091">
        <v>550</v>
      </c>
      <c r="E5091" s="8">
        <v>540</v>
      </c>
      <c r="F5091" s="10">
        <v>7</v>
      </c>
      <c r="G5091">
        <v>26</v>
      </c>
      <c r="H5091">
        <v>569</v>
      </c>
      <c r="I5091" s="8">
        <v>2099</v>
      </c>
      <c r="J5091" s="10">
        <v>57</v>
      </c>
      <c r="K5091">
        <v>15</v>
      </c>
      <c r="L5091">
        <v>2230</v>
      </c>
      <c r="M5091" s="8">
        <v>1287</v>
      </c>
      <c r="N5091" s="10">
        <v>12</v>
      </c>
      <c r="O5091">
        <v>13</v>
      </c>
      <c r="P5091">
        <v>1217</v>
      </c>
      <c r="Q5091" s="8">
        <v>1481</v>
      </c>
      <c r="R5091">
        <v>1.67720348135094</v>
      </c>
      <c r="S5091">
        <v>1.1937764488250799</v>
      </c>
      <c r="T5091" s="8">
        <v>2.3563972305068299</v>
      </c>
      <c r="U5091" s="13">
        <v>3.16400715583476E-3</v>
      </c>
      <c r="V5091" s="13">
        <v>0.26103575548664198</v>
      </c>
    </row>
    <row r="5092" spans="1:22" x14ac:dyDescent="0.4">
      <c r="A5092" s="8" t="s">
        <v>8819</v>
      </c>
      <c r="B5092" s="10">
        <v>1</v>
      </c>
      <c r="C5092">
        <v>0</v>
      </c>
      <c r="D5092">
        <v>574</v>
      </c>
      <c r="E5092" s="8">
        <v>552</v>
      </c>
      <c r="F5092" s="10">
        <v>0</v>
      </c>
      <c r="G5092">
        <v>5</v>
      </c>
      <c r="H5092">
        <v>576</v>
      </c>
      <c r="I5092" s="8">
        <v>2120</v>
      </c>
      <c r="J5092" s="10">
        <v>1</v>
      </c>
      <c r="K5092">
        <v>2</v>
      </c>
      <c r="L5092">
        <v>2286</v>
      </c>
      <c r="M5092" s="8">
        <v>1300</v>
      </c>
      <c r="N5092" s="10">
        <v>0</v>
      </c>
      <c r="O5092">
        <v>2</v>
      </c>
      <c r="P5092">
        <v>1229</v>
      </c>
      <c r="Q5092" s="8">
        <v>1492</v>
      </c>
      <c r="R5092">
        <v>0.26273651338357801</v>
      </c>
      <c r="S5092">
        <v>4.8876051912350199E-2</v>
      </c>
      <c r="T5092" s="8">
        <v>1.41235784733088</v>
      </c>
      <c r="U5092" s="13">
        <v>0.113001021024645</v>
      </c>
      <c r="V5092" s="13">
        <v>0.26104534481645097</v>
      </c>
    </row>
    <row r="5093" spans="1:22" x14ac:dyDescent="0.4">
      <c r="A5093" s="8" t="s">
        <v>511</v>
      </c>
      <c r="B5093" s="10">
        <v>3</v>
      </c>
      <c r="C5093">
        <v>5</v>
      </c>
      <c r="D5093">
        <v>572</v>
      </c>
      <c r="E5093" s="8">
        <v>547</v>
      </c>
      <c r="F5093" s="10">
        <v>3</v>
      </c>
      <c r="G5093">
        <v>3</v>
      </c>
      <c r="H5093">
        <v>573</v>
      </c>
      <c r="I5093" s="8">
        <v>2122</v>
      </c>
      <c r="J5093" s="10">
        <v>26</v>
      </c>
      <c r="K5093">
        <v>20</v>
      </c>
      <c r="L5093">
        <v>2261</v>
      </c>
      <c r="M5093" s="8">
        <v>1282</v>
      </c>
      <c r="N5093" s="10">
        <v>10</v>
      </c>
      <c r="O5093">
        <v>25</v>
      </c>
      <c r="P5093">
        <v>1219</v>
      </c>
      <c r="Q5093" s="8">
        <v>1469</v>
      </c>
      <c r="R5093">
        <v>0.68587890860196199</v>
      </c>
      <c r="S5093">
        <v>0.45241848606799601</v>
      </c>
      <c r="T5093" s="8">
        <v>1.03981135110893</v>
      </c>
      <c r="U5093" s="13">
        <v>7.1260081680737594E-2</v>
      </c>
      <c r="V5093" s="13">
        <v>0.26106303159452099</v>
      </c>
    </row>
    <row r="5094" spans="1:22" x14ac:dyDescent="0.4">
      <c r="A5094" s="8" t="s">
        <v>8821</v>
      </c>
      <c r="B5094" s="10">
        <v>7</v>
      </c>
      <c r="C5094">
        <v>6</v>
      </c>
      <c r="D5094">
        <v>568</v>
      </c>
      <c r="E5094" s="8">
        <v>546</v>
      </c>
      <c r="F5094" s="10">
        <v>3</v>
      </c>
      <c r="G5094">
        <v>15</v>
      </c>
      <c r="H5094">
        <v>573</v>
      </c>
      <c r="I5094" s="8">
        <v>2110</v>
      </c>
      <c r="J5094" s="10">
        <v>14</v>
      </c>
      <c r="K5094">
        <v>13</v>
      </c>
      <c r="L5094">
        <v>2273</v>
      </c>
      <c r="M5094" s="8">
        <v>1289</v>
      </c>
      <c r="N5094" s="10">
        <v>11</v>
      </c>
      <c r="O5094">
        <v>15</v>
      </c>
      <c r="P5094">
        <v>1218</v>
      </c>
      <c r="Q5094" s="8">
        <v>1479</v>
      </c>
      <c r="R5094">
        <v>0.79142333817274302</v>
      </c>
      <c r="S5094">
        <v>0.50270516007951005</v>
      </c>
      <c r="T5094" s="8">
        <v>1.24596075382521</v>
      </c>
      <c r="U5094" s="13">
        <v>0.308863337003075</v>
      </c>
      <c r="V5094" s="13">
        <v>0.26107129127336398</v>
      </c>
    </row>
    <row r="5095" spans="1:22" x14ac:dyDescent="0.4">
      <c r="A5095" s="8" t="s">
        <v>8822</v>
      </c>
      <c r="B5095" s="10">
        <v>7</v>
      </c>
      <c r="C5095">
        <v>2</v>
      </c>
      <c r="D5095">
        <v>568</v>
      </c>
      <c r="E5095" s="8">
        <v>550</v>
      </c>
      <c r="F5095" s="10">
        <v>12</v>
      </c>
      <c r="G5095">
        <v>40</v>
      </c>
      <c r="H5095">
        <v>564</v>
      </c>
      <c r="I5095" s="8">
        <v>2085</v>
      </c>
      <c r="J5095" s="10">
        <v>13</v>
      </c>
      <c r="K5095">
        <v>5</v>
      </c>
      <c r="L5095">
        <v>2274</v>
      </c>
      <c r="M5095" s="8">
        <v>1297</v>
      </c>
      <c r="N5095" s="10">
        <v>3</v>
      </c>
      <c r="O5095">
        <v>4</v>
      </c>
      <c r="P5095">
        <v>1226</v>
      </c>
      <c r="Q5095" s="8">
        <v>1490</v>
      </c>
      <c r="R5095">
        <v>1.32726432351379</v>
      </c>
      <c r="S5095">
        <v>0.82416553340257703</v>
      </c>
      <c r="T5095" s="8">
        <v>2.1374717979282698</v>
      </c>
      <c r="U5095" s="13">
        <v>0.25064069491998697</v>
      </c>
      <c r="V5095" s="13">
        <v>0.261073239941916</v>
      </c>
    </row>
    <row r="5096" spans="1:22" x14ac:dyDescent="0.4">
      <c r="A5096" s="8" t="s">
        <v>8823</v>
      </c>
      <c r="B5096" s="10">
        <v>0</v>
      </c>
      <c r="C5096">
        <v>1</v>
      </c>
      <c r="D5096">
        <v>575</v>
      </c>
      <c r="E5096" s="8">
        <v>551</v>
      </c>
      <c r="F5096" s="10">
        <v>3</v>
      </c>
      <c r="G5096">
        <v>8</v>
      </c>
      <c r="H5096">
        <v>573</v>
      </c>
      <c r="I5096" s="8">
        <v>2117</v>
      </c>
      <c r="J5096" s="10">
        <v>2</v>
      </c>
      <c r="K5096">
        <v>5</v>
      </c>
      <c r="L5096">
        <v>2285</v>
      </c>
      <c r="M5096" s="8">
        <v>1297</v>
      </c>
      <c r="N5096" s="10">
        <v>8</v>
      </c>
      <c r="O5096">
        <v>13</v>
      </c>
      <c r="P5096">
        <v>1221</v>
      </c>
      <c r="Q5096" s="8">
        <v>1481</v>
      </c>
      <c r="R5096">
        <v>0.66178691558743397</v>
      </c>
      <c r="S5096">
        <v>0.34054782614083801</v>
      </c>
      <c r="T5096" s="8">
        <v>1.28605114472704</v>
      </c>
      <c r="U5096" s="13">
        <v>0.20251451070193899</v>
      </c>
      <c r="V5096" s="13">
        <v>0.26108484186737502</v>
      </c>
    </row>
    <row r="5097" spans="1:22" x14ac:dyDescent="0.4">
      <c r="A5097" s="8" t="s">
        <v>8825</v>
      </c>
      <c r="B5097" s="10">
        <v>0</v>
      </c>
      <c r="C5097">
        <v>1</v>
      </c>
      <c r="D5097">
        <v>575</v>
      </c>
      <c r="E5097" s="8">
        <v>551</v>
      </c>
      <c r="F5097" s="10">
        <v>0</v>
      </c>
      <c r="G5097">
        <v>0</v>
      </c>
      <c r="H5097">
        <v>576</v>
      </c>
      <c r="I5097" s="8">
        <v>2125</v>
      </c>
      <c r="J5097" s="10">
        <v>3</v>
      </c>
      <c r="K5097">
        <v>1</v>
      </c>
      <c r="L5097">
        <v>2284</v>
      </c>
      <c r="M5097" s="8">
        <v>1301</v>
      </c>
      <c r="N5097" s="10">
        <v>2</v>
      </c>
      <c r="O5097">
        <v>0</v>
      </c>
      <c r="P5097">
        <v>1227</v>
      </c>
      <c r="Q5097" s="8">
        <v>1494</v>
      </c>
      <c r="R5097">
        <v>1.90547874739179</v>
      </c>
      <c r="S5097">
        <v>0.37378603921158399</v>
      </c>
      <c r="T5097" s="8">
        <v>9.7137101867694895</v>
      </c>
      <c r="U5097" s="13">
        <v>0.42159088713258303</v>
      </c>
      <c r="V5097" s="13">
        <v>0.26120059998716699</v>
      </c>
    </row>
    <row r="5098" spans="1:22" x14ac:dyDescent="0.4">
      <c r="A5098" s="8" t="s">
        <v>8827</v>
      </c>
      <c r="B5098" s="10">
        <v>45</v>
      </c>
      <c r="C5098">
        <v>43</v>
      </c>
      <c r="D5098">
        <v>530</v>
      </c>
      <c r="E5098" s="8">
        <v>509</v>
      </c>
      <c r="F5098" s="10">
        <v>60</v>
      </c>
      <c r="G5098">
        <v>173</v>
      </c>
      <c r="H5098">
        <v>516</v>
      </c>
      <c r="I5098" s="8">
        <v>1952</v>
      </c>
      <c r="J5098" s="10">
        <v>161</v>
      </c>
      <c r="K5098">
        <v>80</v>
      </c>
      <c r="L5098">
        <v>2126</v>
      </c>
      <c r="M5098" s="8">
        <v>1222</v>
      </c>
      <c r="N5098" s="10">
        <v>81</v>
      </c>
      <c r="O5098">
        <v>98</v>
      </c>
      <c r="P5098">
        <v>1148</v>
      </c>
      <c r="Q5098" s="8">
        <v>1396</v>
      </c>
      <c r="R5098">
        <v>1.12715170874924</v>
      </c>
      <c r="S5098">
        <v>0.96101067009947505</v>
      </c>
      <c r="T5098" s="8">
        <v>1.322015471904</v>
      </c>
      <c r="U5098" s="13">
        <v>0.13973890820018101</v>
      </c>
      <c r="V5098" s="13">
        <v>0.26127466377771902</v>
      </c>
    </row>
    <row r="5099" spans="1:22" x14ac:dyDescent="0.4">
      <c r="A5099" s="8" t="s">
        <v>8828</v>
      </c>
      <c r="B5099" s="10">
        <v>2</v>
      </c>
      <c r="C5099">
        <v>0</v>
      </c>
      <c r="D5099">
        <v>573</v>
      </c>
      <c r="E5099" s="8">
        <v>552</v>
      </c>
      <c r="F5099" s="10">
        <v>2</v>
      </c>
      <c r="G5099">
        <v>7</v>
      </c>
      <c r="H5099">
        <v>574</v>
      </c>
      <c r="I5099" s="8">
        <v>2118</v>
      </c>
      <c r="J5099" s="10">
        <v>12</v>
      </c>
      <c r="K5099">
        <v>2</v>
      </c>
      <c r="L5099">
        <v>2275</v>
      </c>
      <c r="M5099" s="8">
        <v>1300</v>
      </c>
      <c r="N5099" s="10">
        <v>14</v>
      </c>
      <c r="O5099">
        <v>16</v>
      </c>
      <c r="P5099">
        <v>1215</v>
      </c>
      <c r="Q5099" s="8">
        <v>1478</v>
      </c>
      <c r="R5099">
        <v>1.46479569870625</v>
      </c>
      <c r="S5099">
        <v>0.83048783572323404</v>
      </c>
      <c r="T5099" s="8">
        <v>2.5835735897080201</v>
      </c>
      <c r="U5099" s="13">
        <v>0.19474508777978999</v>
      </c>
      <c r="V5099" s="13">
        <v>0.26139543208869298</v>
      </c>
    </row>
    <row r="5100" spans="1:22" x14ac:dyDescent="0.4">
      <c r="A5100" s="8" t="s">
        <v>8830</v>
      </c>
      <c r="B5100" s="10">
        <v>31</v>
      </c>
      <c r="C5100">
        <v>25</v>
      </c>
      <c r="D5100">
        <v>544</v>
      </c>
      <c r="E5100" s="8">
        <v>527</v>
      </c>
      <c r="F5100" s="10">
        <v>22</v>
      </c>
      <c r="G5100">
        <v>95</v>
      </c>
      <c r="H5100">
        <v>554</v>
      </c>
      <c r="I5100" s="8">
        <v>2030</v>
      </c>
      <c r="J5100" s="10">
        <v>104</v>
      </c>
      <c r="K5100">
        <v>49</v>
      </c>
      <c r="L5100">
        <v>2183</v>
      </c>
      <c r="M5100" s="8">
        <v>1253</v>
      </c>
      <c r="N5100" s="10">
        <v>51</v>
      </c>
      <c r="O5100">
        <v>44</v>
      </c>
      <c r="P5100">
        <v>1178</v>
      </c>
      <c r="Q5100" s="8">
        <v>1450</v>
      </c>
      <c r="R5100">
        <v>1.1754540214312701</v>
      </c>
      <c r="S5100">
        <v>0.95287461498994797</v>
      </c>
      <c r="T5100" s="8">
        <v>1.4500251499653101</v>
      </c>
      <c r="U5100" s="13">
        <v>0.13417840924895599</v>
      </c>
      <c r="V5100" s="13">
        <v>0.261399654426691</v>
      </c>
    </row>
    <row r="5101" spans="1:22" x14ac:dyDescent="0.4">
      <c r="A5101" s="8" t="s">
        <v>216</v>
      </c>
      <c r="B5101" s="10">
        <v>31</v>
      </c>
      <c r="C5101">
        <v>23</v>
      </c>
      <c r="D5101">
        <v>544</v>
      </c>
      <c r="E5101" s="8">
        <v>529</v>
      </c>
      <c r="F5101" s="10">
        <v>19</v>
      </c>
      <c r="G5101">
        <v>79</v>
      </c>
      <c r="H5101">
        <v>557</v>
      </c>
      <c r="I5101" s="8">
        <v>2046</v>
      </c>
      <c r="J5101" s="10">
        <v>93</v>
      </c>
      <c r="K5101">
        <v>46</v>
      </c>
      <c r="L5101">
        <v>2194</v>
      </c>
      <c r="M5101" s="8">
        <v>1256</v>
      </c>
      <c r="N5101" s="10">
        <v>74</v>
      </c>
      <c r="O5101">
        <v>82</v>
      </c>
      <c r="P5101">
        <v>1155</v>
      </c>
      <c r="Q5101" s="8">
        <v>1412</v>
      </c>
      <c r="R5101">
        <v>1.1059489679021699</v>
      </c>
      <c r="S5101">
        <v>0.90452268890283705</v>
      </c>
      <c r="T5101" s="8">
        <v>1.3522304466320001</v>
      </c>
      <c r="U5101" s="13">
        <v>0.32896429038008501</v>
      </c>
      <c r="V5101" s="13">
        <v>0.261462052759459</v>
      </c>
    </row>
    <row r="5102" spans="1:22" x14ac:dyDescent="0.4">
      <c r="A5102" s="8" t="s">
        <v>89</v>
      </c>
      <c r="B5102" s="10">
        <v>18</v>
      </c>
      <c r="C5102">
        <v>11</v>
      </c>
      <c r="D5102">
        <v>557</v>
      </c>
      <c r="E5102" s="8">
        <v>541</v>
      </c>
      <c r="F5102" s="10">
        <v>3</v>
      </c>
      <c r="G5102">
        <v>22</v>
      </c>
      <c r="H5102">
        <v>573</v>
      </c>
      <c r="I5102" s="8">
        <v>2103</v>
      </c>
      <c r="J5102" s="10">
        <v>40</v>
      </c>
      <c r="K5102">
        <v>30</v>
      </c>
      <c r="L5102">
        <v>2247</v>
      </c>
      <c r="M5102" s="8">
        <v>1272</v>
      </c>
      <c r="N5102" s="10">
        <v>18</v>
      </c>
      <c r="O5102">
        <v>25</v>
      </c>
      <c r="P5102">
        <v>1211</v>
      </c>
      <c r="Q5102" s="8">
        <v>1469</v>
      </c>
      <c r="R5102">
        <v>0.87149761916855795</v>
      </c>
      <c r="S5102">
        <v>0.63243616376074396</v>
      </c>
      <c r="T5102" s="8">
        <v>1.2009245260424299</v>
      </c>
      <c r="U5102" s="13">
        <v>0.401700158963195</v>
      </c>
      <c r="V5102" s="13">
        <v>0.26147329344727699</v>
      </c>
    </row>
    <row r="5103" spans="1:22" x14ac:dyDescent="0.4">
      <c r="A5103" s="8" t="s">
        <v>8833</v>
      </c>
      <c r="B5103" s="10">
        <v>5</v>
      </c>
      <c r="C5103">
        <v>2</v>
      </c>
      <c r="D5103">
        <v>570</v>
      </c>
      <c r="E5103" s="8">
        <v>550</v>
      </c>
      <c r="F5103" s="10">
        <v>0</v>
      </c>
      <c r="G5103">
        <v>2</v>
      </c>
      <c r="H5103">
        <v>576</v>
      </c>
      <c r="I5103" s="8">
        <v>2123</v>
      </c>
      <c r="J5103" s="10">
        <v>6</v>
      </c>
      <c r="K5103">
        <v>5</v>
      </c>
      <c r="L5103">
        <v>2281</v>
      </c>
      <c r="M5103" s="8">
        <v>1297</v>
      </c>
      <c r="N5103" s="10">
        <v>4</v>
      </c>
      <c r="O5103">
        <v>8</v>
      </c>
      <c r="P5103">
        <v>1225</v>
      </c>
      <c r="Q5103" s="8">
        <v>1486</v>
      </c>
      <c r="R5103">
        <v>0.82671529694955603</v>
      </c>
      <c r="S5103">
        <v>0.40358235884518201</v>
      </c>
      <c r="T5103" s="8">
        <v>1.6934788333316999</v>
      </c>
      <c r="U5103" s="13">
        <v>0.60490954810376996</v>
      </c>
      <c r="V5103" s="13">
        <v>0.26149707589611398</v>
      </c>
    </row>
    <row r="5104" spans="1:22" x14ac:dyDescent="0.4">
      <c r="A5104" s="8" t="s">
        <v>8835</v>
      </c>
      <c r="B5104" s="10">
        <v>16</v>
      </c>
      <c r="C5104">
        <v>8</v>
      </c>
      <c r="D5104">
        <v>559</v>
      </c>
      <c r="E5104" s="8">
        <v>544</v>
      </c>
      <c r="F5104" s="10">
        <v>10</v>
      </c>
      <c r="G5104">
        <v>40</v>
      </c>
      <c r="H5104">
        <v>566</v>
      </c>
      <c r="I5104" s="8">
        <v>2085</v>
      </c>
      <c r="J5104" s="10">
        <v>60</v>
      </c>
      <c r="K5104">
        <v>23</v>
      </c>
      <c r="L5104">
        <v>2227</v>
      </c>
      <c r="M5104" s="8">
        <v>1279</v>
      </c>
      <c r="N5104" s="10">
        <v>27</v>
      </c>
      <c r="O5104">
        <v>34</v>
      </c>
      <c r="P5104">
        <v>1202</v>
      </c>
      <c r="Q5104" s="8">
        <v>1460</v>
      </c>
      <c r="R5104">
        <v>1.2323059751294601</v>
      </c>
      <c r="S5104">
        <v>0.92333002060089098</v>
      </c>
      <c r="T5104" s="8">
        <v>1.6446752325365801</v>
      </c>
      <c r="U5104" s="13">
        <v>0.16113846133548801</v>
      </c>
      <c r="V5104" s="13">
        <v>0.26156517332088403</v>
      </c>
    </row>
    <row r="5105" spans="1:22" x14ac:dyDescent="0.4">
      <c r="A5105" s="8" t="s">
        <v>8837</v>
      </c>
      <c r="B5105" s="10">
        <v>3</v>
      </c>
      <c r="C5105">
        <v>6</v>
      </c>
      <c r="D5105">
        <v>572</v>
      </c>
      <c r="E5105" s="8">
        <v>546</v>
      </c>
      <c r="F5105" s="10">
        <v>0</v>
      </c>
      <c r="G5105">
        <v>4</v>
      </c>
      <c r="H5105">
        <v>576</v>
      </c>
      <c r="I5105" s="8">
        <v>2121</v>
      </c>
      <c r="J5105" s="10">
        <v>16</v>
      </c>
      <c r="K5105">
        <v>7</v>
      </c>
      <c r="L5105">
        <v>2271</v>
      </c>
      <c r="M5105" s="8">
        <v>1295</v>
      </c>
      <c r="N5105" s="10">
        <v>7</v>
      </c>
      <c r="O5105">
        <v>14</v>
      </c>
      <c r="P5105">
        <v>1222</v>
      </c>
      <c r="Q5105" s="8">
        <v>1480</v>
      </c>
      <c r="R5105">
        <v>0.75502577574762297</v>
      </c>
      <c r="S5105">
        <v>0.43546233405187501</v>
      </c>
      <c r="T5105" s="8">
        <v>1.3091004145846299</v>
      </c>
      <c r="U5105" s="13">
        <v>0.32728735264708098</v>
      </c>
      <c r="V5105" s="13">
        <v>0.26157108063268802</v>
      </c>
    </row>
    <row r="5106" spans="1:22" x14ac:dyDescent="0.4">
      <c r="A5106" s="8" t="s">
        <v>4791</v>
      </c>
      <c r="B5106" s="10">
        <v>0</v>
      </c>
      <c r="C5106">
        <v>0</v>
      </c>
      <c r="D5106">
        <v>575</v>
      </c>
      <c r="E5106" s="8">
        <v>552</v>
      </c>
      <c r="F5106" s="10">
        <v>0</v>
      </c>
      <c r="G5106">
        <v>1</v>
      </c>
      <c r="H5106">
        <v>576</v>
      </c>
      <c r="I5106" s="8">
        <v>2124</v>
      </c>
      <c r="J5106" s="10">
        <v>4</v>
      </c>
      <c r="K5106">
        <v>0</v>
      </c>
      <c r="L5106">
        <v>2283</v>
      </c>
      <c r="M5106" s="8">
        <v>1302</v>
      </c>
      <c r="N5106" s="10">
        <v>1</v>
      </c>
      <c r="O5106">
        <v>0</v>
      </c>
      <c r="P5106">
        <v>1228</v>
      </c>
      <c r="Q5106" s="8">
        <v>1494</v>
      </c>
      <c r="R5106">
        <v>9.3773475172673209</v>
      </c>
      <c r="S5106">
        <v>0.52139634906668098</v>
      </c>
      <c r="T5106" s="8">
        <v>168.652209815059</v>
      </c>
      <c r="U5106" s="13">
        <v>0.122660664102613</v>
      </c>
      <c r="V5106" s="13">
        <v>0.261604840596106</v>
      </c>
    </row>
    <row r="5107" spans="1:22" x14ac:dyDescent="0.4">
      <c r="A5107" s="8" t="s">
        <v>8839</v>
      </c>
      <c r="B5107" s="10">
        <v>33</v>
      </c>
      <c r="C5107">
        <v>40</v>
      </c>
      <c r="D5107">
        <v>542</v>
      </c>
      <c r="E5107" s="8">
        <v>512</v>
      </c>
      <c r="F5107" s="10">
        <v>9</v>
      </c>
      <c r="G5107">
        <v>23</v>
      </c>
      <c r="H5107">
        <v>567</v>
      </c>
      <c r="I5107" s="8">
        <v>2102</v>
      </c>
      <c r="J5107" s="10">
        <v>125</v>
      </c>
      <c r="K5107">
        <v>80</v>
      </c>
      <c r="L5107">
        <v>2162</v>
      </c>
      <c r="M5107" s="8">
        <v>1222</v>
      </c>
      <c r="N5107" s="10">
        <v>85</v>
      </c>
      <c r="O5107">
        <v>104</v>
      </c>
      <c r="P5107">
        <v>1144</v>
      </c>
      <c r="Q5107" s="8">
        <v>1390</v>
      </c>
      <c r="R5107">
        <v>0.93097466631312098</v>
      </c>
      <c r="S5107">
        <v>0.77356967205998295</v>
      </c>
      <c r="T5107" s="8">
        <v>1.1204082329246501</v>
      </c>
      <c r="U5107" s="13">
        <v>0.44673951937692302</v>
      </c>
      <c r="V5107" s="13">
        <v>0.26179476008979602</v>
      </c>
    </row>
    <row r="5108" spans="1:22" x14ac:dyDescent="0.4">
      <c r="A5108" s="8" t="s">
        <v>8111</v>
      </c>
      <c r="B5108" s="10">
        <v>9</v>
      </c>
      <c r="C5108">
        <v>6</v>
      </c>
      <c r="D5108">
        <v>566</v>
      </c>
      <c r="E5108" s="8">
        <v>546</v>
      </c>
      <c r="F5108" s="10">
        <v>18</v>
      </c>
      <c r="G5108">
        <v>71</v>
      </c>
      <c r="H5108">
        <v>558</v>
      </c>
      <c r="I5108" s="8">
        <v>2054</v>
      </c>
      <c r="J5108" s="10">
        <v>43</v>
      </c>
      <c r="K5108">
        <v>22</v>
      </c>
      <c r="L5108">
        <v>2244</v>
      </c>
      <c r="M5108" s="8">
        <v>1280</v>
      </c>
      <c r="N5108" s="10">
        <v>37</v>
      </c>
      <c r="O5108">
        <v>36</v>
      </c>
      <c r="P5108">
        <v>1192</v>
      </c>
      <c r="Q5108" s="8">
        <v>1458</v>
      </c>
      <c r="R5108">
        <v>1.12712681756252</v>
      </c>
      <c r="S5108">
        <v>0.855081322591558</v>
      </c>
      <c r="T5108" s="8">
        <v>1.48572402332246</v>
      </c>
      <c r="U5108" s="13">
        <v>0.39852525484989598</v>
      </c>
      <c r="V5108" s="13">
        <v>0.26183387404076902</v>
      </c>
    </row>
    <row r="5109" spans="1:22" x14ac:dyDescent="0.4">
      <c r="A5109" s="8" t="s">
        <v>4451</v>
      </c>
      <c r="B5109" s="10">
        <v>0</v>
      </c>
      <c r="C5109">
        <v>7</v>
      </c>
      <c r="D5109">
        <v>575</v>
      </c>
      <c r="E5109" s="8">
        <v>545</v>
      </c>
      <c r="F5109" s="10">
        <v>2</v>
      </c>
      <c r="G5109">
        <v>2</v>
      </c>
      <c r="H5109">
        <v>574</v>
      </c>
      <c r="I5109" s="8">
        <v>2123</v>
      </c>
      <c r="J5109" s="10">
        <v>58</v>
      </c>
      <c r="K5109">
        <v>26</v>
      </c>
      <c r="L5109">
        <v>2229</v>
      </c>
      <c r="M5109" s="8">
        <v>1276</v>
      </c>
      <c r="N5109" s="10">
        <v>18</v>
      </c>
      <c r="O5109">
        <v>15</v>
      </c>
      <c r="P5109">
        <v>1211</v>
      </c>
      <c r="Q5109" s="8">
        <v>1479</v>
      </c>
      <c r="R5109">
        <v>1.1922213856384201</v>
      </c>
      <c r="S5109">
        <v>0.82783680711940799</v>
      </c>
      <c r="T5109" s="8">
        <v>1.71699520986456</v>
      </c>
      <c r="U5109" s="13">
        <v>0.34224930710360602</v>
      </c>
      <c r="V5109" s="13">
        <v>0.26208664907879398</v>
      </c>
    </row>
    <row r="5110" spans="1:22" x14ac:dyDescent="0.4">
      <c r="A5110" s="8" t="s">
        <v>8843</v>
      </c>
      <c r="B5110" s="10">
        <v>4</v>
      </c>
      <c r="C5110">
        <v>5</v>
      </c>
      <c r="D5110">
        <v>571</v>
      </c>
      <c r="E5110" s="8">
        <v>547</v>
      </c>
      <c r="F5110" s="10">
        <v>1</v>
      </c>
      <c r="G5110">
        <v>11</v>
      </c>
      <c r="H5110">
        <v>575</v>
      </c>
      <c r="I5110" s="8">
        <v>2114</v>
      </c>
      <c r="J5110" s="10">
        <v>26</v>
      </c>
      <c r="K5110">
        <v>19</v>
      </c>
      <c r="L5110">
        <v>2261</v>
      </c>
      <c r="M5110" s="8">
        <v>1283</v>
      </c>
      <c r="N5110" s="10">
        <v>12</v>
      </c>
      <c r="O5110">
        <v>17</v>
      </c>
      <c r="P5110">
        <v>1217</v>
      </c>
      <c r="Q5110" s="8">
        <v>1477</v>
      </c>
      <c r="R5110">
        <v>0.75800837919062602</v>
      </c>
      <c r="S5110">
        <v>0.49558586487529599</v>
      </c>
      <c r="T5110" s="8">
        <v>1.1593888035280799</v>
      </c>
      <c r="U5110" s="13">
        <v>0.203348413797759</v>
      </c>
      <c r="V5110" s="13">
        <v>0.26211738211073399</v>
      </c>
    </row>
    <row r="5111" spans="1:22" x14ac:dyDescent="0.4">
      <c r="A5111" s="8" t="s">
        <v>8845</v>
      </c>
      <c r="B5111" s="10">
        <v>1</v>
      </c>
      <c r="C5111">
        <v>9</v>
      </c>
      <c r="D5111">
        <v>574</v>
      </c>
      <c r="E5111" s="8">
        <v>543</v>
      </c>
      <c r="F5111" s="10">
        <v>6</v>
      </c>
      <c r="G5111">
        <v>19</v>
      </c>
      <c r="H5111">
        <v>570</v>
      </c>
      <c r="I5111" s="8">
        <v>2106</v>
      </c>
      <c r="J5111" s="10">
        <v>33</v>
      </c>
      <c r="K5111">
        <v>19</v>
      </c>
      <c r="L5111">
        <v>2254</v>
      </c>
      <c r="M5111" s="8">
        <v>1283</v>
      </c>
      <c r="N5111" s="10">
        <v>39</v>
      </c>
      <c r="O5111">
        <v>52</v>
      </c>
      <c r="P5111">
        <v>1190</v>
      </c>
      <c r="Q5111" s="8">
        <v>1442</v>
      </c>
      <c r="R5111">
        <v>0.86957357228764798</v>
      </c>
      <c r="S5111">
        <v>0.63823606059730298</v>
      </c>
      <c r="T5111" s="8">
        <v>1.1847625734488301</v>
      </c>
      <c r="U5111" s="13">
        <v>0.37406990342056001</v>
      </c>
      <c r="V5111" s="13">
        <v>0.262249431039492</v>
      </c>
    </row>
    <row r="5112" spans="1:22" x14ac:dyDescent="0.4">
      <c r="A5112" s="8" t="s">
        <v>8847</v>
      </c>
      <c r="B5112" s="10">
        <v>10</v>
      </c>
      <c r="C5112">
        <v>12</v>
      </c>
      <c r="D5112">
        <v>565</v>
      </c>
      <c r="E5112" s="8">
        <v>540</v>
      </c>
      <c r="F5112" s="10">
        <v>4</v>
      </c>
      <c r="G5112">
        <v>11</v>
      </c>
      <c r="H5112">
        <v>572</v>
      </c>
      <c r="I5112" s="8">
        <v>2114</v>
      </c>
      <c r="J5112" s="10">
        <v>46</v>
      </c>
      <c r="K5112">
        <v>27</v>
      </c>
      <c r="L5112">
        <v>2241</v>
      </c>
      <c r="M5112" s="8">
        <v>1275</v>
      </c>
      <c r="N5112" s="10">
        <v>56</v>
      </c>
      <c r="O5112">
        <v>88</v>
      </c>
      <c r="P5112">
        <v>1173</v>
      </c>
      <c r="Q5112" s="8">
        <v>1406</v>
      </c>
      <c r="R5112">
        <v>0.84260308065429901</v>
      </c>
      <c r="S5112">
        <v>0.65106816295092795</v>
      </c>
      <c r="T5112" s="8">
        <v>1.0904848246766901</v>
      </c>
      <c r="U5112" s="13">
        <v>0.19295606576996599</v>
      </c>
      <c r="V5112" s="13">
        <v>0.26227487989039699</v>
      </c>
    </row>
    <row r="5113" spans="1:22" x14ac:dyDescent="0.4">
      <c r="A5113" s="8" t="s">
        <v>8849</v>
      </c>
      <c r="B5113" s="10">
        <v>39</v>
      </c>
      <c r="C5113">
        <v>35</v>
      </c>
      <c r="D5113">
        <v>536</v>
      </c>
      <c r="E5113" s="8">
        <v>517</v>
      </c>
      <c r="F5113" s="10">
        <v>43</v>
      </c>
      <c r="G5113">
        <v>171</v>
      </c>
      <c r="H5113">
        <v>533</v>
      </c>
      <c r="I5113" s="8">
        <v>1954</v>
      </c>
      <c r="J5113" s="10">
        <v>173</v>
      </c>
      <c r="K5113">
        <v>85</v>
      </c>
      <c r="L5113">
        <v>2114</v>
      </c>
      <c r="M5113" s="8">
        <v>1217</v>
      </c>
      <c r="N5113" s="10">
        <v>88</v>
      </c>
      <c r="O5113">
        <v>89</v>
      </c>
      <c r="P5113">
        <v>1141</v>
      </c>
      <c r="Q5113" s="8">
        <v>1405</v>
      </c>
      <c r="R5113">
        <v>1.1111955803070599</v>
      </c>
      <c r="S5113">
        <v>0.94448379408953398</v>
      </c>
      <c r="T5113" s="8">
        <v>1.3073338318993899</v>
      </c>
      <c r="U5113" s="13">
        <v>0.20605232432954801</v>
      </c>
      <c r="V5113" s="13">
        <v>0.26233050859287299</v>
      </c>
    </row>
    <row r="5114" spans="1:22" x14ac:dyDescent="0.4">
      <c r="A5114" s="8" t="s">
        <v>7084</v>
      </c>
      <c r="B5114" s="10">
        <v>3</v>
      </c>
      <c r="C5114">
        <v>2</v>
      </c>
      <c r="D5114">
        <v>572</v>
      </c>
      <c r="E5114" s="8">
        <v>550</v>
      </c>
      <c r="F5114" s="10">
        <v>2</v>
      </c>
      <c r="G5114">
        <v>3</v>
      </c>
      <c r="H5114">
        <v>574</v>
      </c>
      <c r="I5114" s="8">
        <v>2122</v>
      </c>
      <c r="J5114" s="10">
        <v>16</v>
      </c>
      <c r="K5114">
        <v>5</v>
      </c>
      <c r="L5114">
        <v>2271</v>
      </c>
      <c r="M5114" s="8">
        <v>1297</v>
      </c>
      <c r="N5114" s="10">
        <v>5</v>
      </c>
      <c r="O5114">
        <v>6</v>
      </c>
      <c r="P5114">
        <v>1224</v>
      </c>
      <c r="Q5114" s="8">
        <v>1488</v>
      </c>
      <c r="R5114">
        <v>1.5371995853004701</v>
      </c>
      <c r="S5114">
        <v>0.80095955875020497</v>
      </c>
      <c r="T5114" s="8">
        <v>2.9501896059959201</v>
      </c>
      <c r="U5114" s="13">
        <v>0.19323881709441501</v>
      </c>
      <c r="V5114" s="13">
        <v>0.26234244234507897</v>
      </c>
    </row>
    <row r="5115" spans="1:22" x14ac:dyDescent="0.4">
      <c r="A5115" s="8" t="s">
        <v>614</v>
      </c>
      <c r="B5115" s="10">
        <v>0</v>
      </c>
      <c r="C5115">
        <v>0</v>
      </c>
      <c r="D5115">
        <v>575</v>
      </c>
      <c r="E5115" s="8">
        <v>552</v>
      </c>
      <c r="F5115" s="10">
        <v>1</v>
      </c>
      <c r="G5115">
        <v>0</v>
      </c>
      <c r="H5115">
        <v>575</v>
      </c>
      <c r="I5115" s="8">
        <v>2125</v>
      </c>
      <c r="J5115" s="10">
        <v>0</v>
      </c>
      <c r="K5115">
        <v>0</v>
      </c>
      <c r="L5115">
        <v>2287</v>
      </c>
      <c r="M5115" s="8">
        <v>1302</v>
      </c>
      <c r="N5115" s="10">
        <v>1</v>
      </c>
      <c r="O5115">
        <v>1</v>
      </c>
      <c r="P5115">
        <v>1228</v>
      </c>
      <c r="Q5115" s="8">
        <v>1493</v>
      </c>
      <c r="R5115">
        <v>2.96034886343217</v>
      </c>
      <c r="S5115">
        <v>0.31449546607616002</v>
      </c>
      <c r="T5115" s="8">
        <v>27.865792478871199</v>
      </c>
      <c r="U5115" s="13">
        <v>0.277541466515697</v>
      </c>
      <c r="V5115" s="13">
        <v>0.26234703234747497</v>
      </c>
    </row>
    <row r="5116" spans="1:22" x14ac:dyDescent="0.4">
      <c r="A5116" s="8" t="s">
        <v>8852</v>
      </c>
      <c r="B5116" s="10">
        <v>8</v>
      </c>
      <c r="C5116">
        <v>6</v>
      </c>
      <c r="D5116">
        <v>567</v>
      </c>
      <c r="E5116" s="8">
        <v>546</v>
      </c>
      <c r="F5116" s="10">
        <v>7</v>
      </c>
      <c r="G5116">
        <v>24</v>
      </c>
      <c r="H5116">
        <v>569</v>
      </c>
      <c r="I5116" s="8">
        <v>2101</v>
      </c>
      <c r="J5116" s="10">
        <v>21</v>
      </c>
      <c r="K5116">
        <v>5</v>
      </c>
      <c r="L5116">
        <v>2266</v>
      </c>
      <c r="M5116" s="8">
        <v>1297</v>
      </c>
      <c r="N5116" s="10">
        <v>31</v>
      </c>
      <c r="O5116">
        <v>33</v>
      </c>
      <c r="P5116">
        <v>1198</v>
      </c>
      <c r="Q5116" s="8">
        <v>1461</v>
      </c>
      <c r="R5116">
        <v>1.3026267334334201</v>
      </c>
      <c r="S5116">
        <v>0.908222637989473</v>
      </c>
      <c r="T5116" s="8">
        <v>1.8683044615708999</v>
      </c>
      <c r="U5116" s="13">
        <v>0.155168714560218</v>
      </c>
      <c r="V5116" s="13">
        <v>0.26235412226642102</v>
      </c>
    </row>
    <row r="5117" spans="1:22" x14ac:dyDescent="0.4">
      <c r="A5117" s="8" t="s">
        <v>8854</v>
      </c>
      <c r="B5117" s="10">
        <v>42</v>
      </c>
      <c r="C5117">
        <v>37</v>
      </c>
      <c r="D5117">
        <v>533</v>
      </c>
      <c r="E5117" s="8">
        <v>515</v>
      </c>
      <c r="F5117" s="10">
        <v>19</v>
      </c>
      <c r="G5117">
        <v>49</v>
      </c>
      <c r="H5117">
        <v>557</v>
      </c>
      <c r="I5117" s="8">
        <v>2076</v>
      </c>
      <c r="J5117" s="10">
        <v>128</v>
      </c>
      <c r="K5117">
        <v>74</v>
      </c>
      <c r="L5117">
        <v>2159</v>
      </c>
      <c r="M5117" s="8">
        <v>1228</v>
      </c>
      <c r="N5117" s="10">
        <v>71</v>
      </c>
      <c r="O5117">
        <v>58</v>
      </c>
      <c r="P5117">
        <v>1158</v>
      </c>
      <c r="Q5117" s="8">
        <v>1436</v>
      </c>
      <c r="R5117">
        <v>1.18856607603929</v>
      </c>
      <c r="S5117">
        <v>0.98167503645062604</v>
      </c>
      <c r="T5117" s="8">
        <v>1.43906003988775</v>
      </c>
      <c r="U5117" s="13">
        <v>7.3552160242622899E-2</v>
      </c>
      <c r="V5117" s="13">
        <v>0.26243652980327298</v>
      </c>
    </row>
    <row r="5118" spans="1:22" x14ac:dyDescent="0.4">
      <c r="A5118" s="8" t="s">
        <v>8856</v>
      </c>
      <c r="B5118" s="10">
        <v>3</v>
      </c>
      <c r="C5118">
        <v>4</v>
      </c>
      <c r="D5118">
        <v>572</v>
      </c>
      <c r="E5118" s="8">
        <v>548</v>
      </c>
      <c r="F5118" s="10">
        <v>0</v>
      </c>
      <c r="G5118">
        <v>2</v>
      </c>
      <c r="H5118">
        <v>576</v>
      </c>
      <c r="I5118" s="8">
        <v>2123</v>
      </c>
      <c r="J5118" s="10">
        <v>6</v>
      </c>
      <c r="K5118">
        <v>4</v>
      </c>
      <c r="L5118">
        <v>2281</v>
      </c>
      <c r="M5118" s="8">
        <v>1298</v>
      </c>
      <c r="N5118" s="10">
        <v>4</v>
      </c>
      <c r="O5118">
        <v>8</v>
      </c>
      <c r="P5118">
        <v>1225</v>
      </c>
      <c r="Q5118" s="8">
        <v>1486</v>
      </c>
      <c r="R5118">
        <v>0.67593440936702998</v>
      </c>
      <c r="S5118">
        <v>0.32218049468757398</v>
      </c>
      <c r="T5118" s="8">
        <v>1.41810982756548</v>
      </c>
      <c r="U5118" s="13">
        <v>0.30377503369687697</v>
      </c>
      <c r="V5118" s="13">
        <v>0.26246957353851502</v>
      </c>
    </row>
    <row r="5119" spans="1:22" x14ac:dyDescent="0.4">
      <c r="A5119" s="8" t="s">
        <v>8857</v>
      </c>
      <c r="B5119" s="10">
        <v>29</v>
      </c>
      <c r="C5119">
        <v>26</v>
      </c>
      <c r="D5119">
        <v>546</v>
      </c>
      <c r="E5119" s="8">
        <v>526</v>
      </c>
      <c r="F5119" s="10">
        <v>30</v>
      </c>
      <c r="G5119">
        <v>125</v>
      </c>
      <c r="H5119">
        <v>546</v>
      </c>
      <c r="I5119" s="8">
        <v>2000</v>
      </c>
      <c r="J5119" s="10">
        <v>102</v>
      </c>
      <c r="K5119">
        <v>63</v>
      </c>
      <c r="L5119">
        <v>2185</v>
      </c>
      <c r="M5119" s="8">
        <v>1239</v>
      </c>
      <c r="N5119" s="10">
        <v>32</v>
      </c>
      <c r="O5119">
        <v>54</v>
      </c>
      <c r="P5119">
        <v>1197</v>
      </c>
      <c r="Q5119" s="8">
        <v>1440</v>
      </c>
      <c r="R5119">
        <v>0.87921800783808002</v>
      </c>
      <c r="S5119">
        <v>0.71772833040974204</v>
      </c>
      <c r="T5119" s="8">
        <v>1.07704304338307</v>
      </c>
      <c r="U5119" s="13">
        <v>0.214593840388351</v>
      </c>
      <c r="V5119" s="13">
        <v>0.262480506131203</v>
      </c>
    </row>
    <row r="5120" spans="1:22" x14ac:dyDescent="0.4">
      <c r="A5120" s="8" t="s">
        <v>8859</v>
      </c>
      <c r="B5120" s="10">
        <v>30</v>
      </c>
      <c r="C5120">
        <v>20</v>
      </c>
      <c r="D5120">
        <v>545</v>
      </c>
      <c r="E5120" s="8">
        <v>532</v>
      </c>
      <c r="F5120" s="10">
        <v>12</v>
      </c>
      <c r="G5120">
        <v>46</v>
      </c>
      <c r="H5120">
        <v>564</v>
      </c>
      <c r="I5120" s="8">
        <v>2079</v>
      </c>
      <c r="J5120" s="10">
        <v>112</v>
      </c>
      <c r="K5120">
        <v>54</v>
      </c>
      <c r="L5120">
        <v>2175</v>
      </c>
      <c r="M5120" s="8">
        <v>1248</v>
      </c>
      <c r="N5120" s="10">
        <v>44</v>
      </c>
      <c r="O5120">
        <v>43</v>
      </c>
      <c r="P5120">
        <v>1185</v>
      </c>
      <c r="Q5120" s="8">
        <v>1451</v>
      </c>
      <c r="R5120">
        <v>1.21318157630053</v>
      </c>
      <c r="S5120">
        <v>0.970883833368411</v>
      </c>
      <c r="T5120" s="8">
        <v>1.5159481355958899</v>
      </c>
      <c r="U5120" s="13">
        <v>8.9767710346678298E-2</v>
      </c>
      <c r="V5120" s="13">
        <v>0.26288107153363999</v>
      </c>
    </row>
    <row r="5121" spans="1:22" x14ac:dyDescent="0.4">
      <c r="A5121" s="8" t="s">
        <v>4142</v>
      </c>
      <c r="B5121" s="10">
        <v>4</v>
      </c>
      <c r="C5121">
        <v>6</v>
      </c>
      <c r="D5121">
        <v>571</v>
      </c>
      <c r="E5121" s="8">
        <v>546</v>
      </c>
      <c r="F5121" s="10">
        <v>3</v>
      </c>
      <c r="G5121">
        <v>8</v>
      </c>
      <c r="H5121">
        <v>573</v>
      </c>
      <c r="I5121" s="8">
        <v>2117</v>
      </c>
      <c r="J5121" s="10">
        <v>19</v>
      </c>
      <c r="K5121">
        <v>5</v>
      </c>
      <c r="L5121">
        <v>2268</v>
      </c>
      <c r="M5121" s="8">
        <v>1297</v>
      </c>
      <c r="N5121" s="10">
        <v>14</v>
      </c>
      <c r="O5121">
        <v>13</v>
      </c>
      <c r="P5121">
        <v>1215</v>
      </c>
      <c r="Q5121" s="8">
        <v>1481</v>
      </c>
      <c r="R5121">
        <v>1.37033324971896</v>
      </c>
      <c r="S5121">
        <v>0.83831618248201101</v>
      </c>
      <c r="T5121" s="8">
        <v>2.23998206705931</v>
      </c>
      <c r="U5121" s="13">
        <v>0.21108545738412701</v>
      </c>
      <c r="V5121" s="13">
        <v>0.26288748466817302</v>
      </c>
    </row>
    <row r="5122" spans="1:22" x14ac:dyDescent="0.4">
      <c r="A5122" s="8" t="s">
        <v>6522</v>
      </c>
      <c r="B5122" s="10">
        <v>26</v>
      </c>
      <c r="C5122">
        <v>27</v>
      </c>
      <c r="D5122">
        <v>549</v>
      </c>
      <c r="E5122" s="8">
        <v>525</v>
      </c>
      <c r="F5122" s="10">
        <v>6</v>
      </c>
      <c r="G5122">
        <v>30</v>
      </c>
      <c r="H5122">
        <v>570</v>
      </c>
      <c r="I5122" s="8">
        <v>2095</v>
      </c>
      <c r="J5122" s="10">
        <v>90</v>
      </c>
      <c r="K5122">
        <v>54</v>
      </c>
      <c r="L5122">
        <v>2197</v>
      </c>
      <c r="M5122" s="8">
        <v>1248</v>
      </c>
      <c r="N5122" s="10">
        <v>45</v>
      </c>
      <c r="O5122">
        <v>58</v>
      </c>
      <c r="P5122">
        <v>1184</v>
      </c>
      <c r="Q5122" s="8">
        <v>1436</v>
      </c>
      <c r="R5122">
        <v>0.92327026189143702</v>
      </c>
      <c r="S5122">
        <v>0.73603942424414004</v>
      </c>
      <c r="T5122" s="8">
        <v>1.1581281496822899</v>
      </c>
      <c r="U5122" s="13">
        <v>0.491167131021917</v>
      </c>
      <c r="V5122" s="13">
        <v>0.26292071192060201</v>
      </c>
    </row>
    <row r="5123" spans="1:22" x14ac:dyDescent="0.4">
      <c r="A5123" s="8" t="s">
        <v>6515</v>
      </c>
      <c r="B5123" s="10">
        <v>49</v>
      </c>
      <c r="C5123">
        <v>12</v>
      </c>
      <c r="D5123">
        <v>526</v>
      </c>
      <c r="E5123" s="8">
        <v>540</v>
      </c>
      <c r="F5123" s="10">
        <v>5</v>
      </c>
      <c r="G5123">
        <v>42</v>
      </c>
      <c r="H5123">
        <v>571</v>
      </c>
      <c r="I5123" s="8">
        <v>2083</v>
      </c>
      <c r="J5123" s="10">
        <v>99</v>
      </c>
      <c r="K5123">
        <v>43</v>
      </c>
      <c r="L5123">
        <v>2188</v>
      </c>
      <c r="M5123" s="8">
        <v>1259</v>
      </c>
      <c r="N5123" s="10">
        <v>29</v>
      </c>
      <c r="O5123">
        <v>27</v>
      </c>
      <c r="P5123">
        <v>1200</v>
      </c>
      <c r="Q5123" s="8">
        <v>1467</v>
      </c>
      <c r="R5123">
        <v>1.4771297424787899</v>
      </c>
      <c r="S5123">
        <v>1.1526101344333599</v>
      </c>
      <c r="T5123" s="8">
        <v>1.89301847253679</v>
      </c>
      <c r="U5123" s="13">
        <v>2.22300355519656E-3</v>
      </c>
      <c r="V5123" s="13">
        <v>0.26295460266429499</v>
      </c>
    </row>
    <row r="5124" spans="1:22" x14ac:dyDescent="0.4">
      <c r="A5124" s="8" t="s">
        <v>8864</v>
      </c>
      <c r="B5124" s="10">
        <v>2</v>
      </c>
      <c r="C5124">
        <v>4</v>
      </c>
      <c r="D5124">
        <v>573</v>
      </c>
      <c r="E5124" s="8">
        <v>548</v>
      </c>
      <c r="F5124" s="10">
        <v>3</v>
      </c>
      <c r="G5124">
        <v>7</v>
      </c>
      <c r="H5124">
        <v>573</v>
      </c>
      <c r="I5124" s="8">
        <v>2118</v>
      </c>
      <c r="J5124" s="10">
        <v>5</v>
      </c>
      <c r="K5124">
        <v>8</v>
      </c>
      <c r="L5124">
        <v>2282</v>
      </c>
      <c r="M5124" s="8">
        <v>1294</v>
      </c>
      <c r="N5124" s="10">
        <v>9</v>
      </c>
      <c r="O5124">
        <v>13</v>
      </c>
      <c r="P5124">
        <v>1220</v>
      </c>
      <c r="Q5124" s="8">
        <v>1481</v>
      </c>
      <c r="R5124">
        <v>0.69457859282426604</v>
      </c>
      <c r="S5124">
        <v>0.39160804718880698</v>
      </c>
      <c r="T5124" s="8">
        <v>1.2319446065344499</v>
      </c>
      <c r="U5124" s="13">
        <v>0.19501076668571601</v>
      </c>
      <c r="V5124" s="13">
        <v>0.26297469733454498</v>
      </c>
    </row>
    <row r="5125" spans="1:22" x14ac:dyDescent="0.4">
      <c r="A5125" s="8" t="s">
        <v>6499</v>
      </c>
      <c r="B5125" s="10">
        <v>25</v>
      </c>
      <c r="C5125">
        <v>27</v>
      </c>
      <c r="D5125">
        <v>550</v>
      </c>
      <c r="E5125" s="8">
        <v>525</v>
      </c>
      <c r="F5125" s="10">
        <v>16</v>
      </c>
      <c r="G5125">
        <v>58</v>
      </c>
      <c r="H5125">
        <v>560</v>
      </c>
      <c r="I5125" s="8">
        <v>2067</v>
      </c>
      <c r="J5125" s="10">
        <v>123</v>
      </c>
      <c r="K5125">
        <v>49</v>
      </c>
      <c r="L5125">
        <v>2164</v>
      </c>
      <c r="M5125" s="8">
        <v>1253</v>
      </c>
      <c r="N5125" s="10">
        <v>37</v>
      </c>
      <c r="O5125">
        <v>52</v>
      </c>
      <c r="P5125">
        <v>1192</v>
      </c>
      <c r="Q5125" s="8">
        <v>1442</v>
      </c>
      <c r="R5125">
        <v>1.11503855602609</v>
      </c>
      <c r="S5125">
        <v>0.89768654924676505</v>
      </c>
      <c r="T5125" s="8">
        <v>1.3850168329557699</v>
      </c>
      <c r="U5125" s="13">
        <v>0.32968642461514203</v>
      </c>
      <c r="V5125" s="13">
        <v>0.26297781745541199</v>
      </c>
    </row>
    <row r="5126" spans="1:22" x14ac:dyDescent="0.4">
      <c r="A5126" s="8" t="s">
        <v>1646</v>
      </c>
      <c r="B5126" s="10">
        <v>5</v>
      </c>
      <c r="C5126">
        <v>8</v>
      </c>
      <c r="D5126">
        <v>570</v>
      </c>
      <c r="E5126" s="8">
        <v>544</v>
      </c>
      <c r="F5126" s="10">
        <v>3</v>
      </c>
      <c r="G5126">
        <v>16</v>
      </c>
      <c r="H5126">
        <v>573</v>
      </c>
      <c r="I5126" s="8">
        <v>2109</v>
      </c>
      <c r="J5126" s="10">
        <v>30</v>
      </c>
      <c r="K5126">
        <v>13</v>
      </c>
      <c r="L5126">
        <v>2257</v>
      </c>
      <c r="M5126" s="8">
        <v>1289</v>
      </c>
      <c r="N5126" s="10">
        <v>11</v>
      </c>
      <c r="O5126">
        <v>25</v>
      </c>
      <c r="P5126">
        <v>1218</v>
      </c>
      <c r="Q5126" s="8">
        <v>1469</v>
      </c>
      <c r="R5126">
        <v>0.800978912076307</v>
      </c>
      <c r="S5126">
        <v>0.53630033094134599</v>
      </c>
      <c r="T5126" s="8">
        <v>1.1962834639032001</v>
      </c>
      <c r="U5126" s="13">
        <v>0.28615970271590402</v>
      </c>
      <c r="V5126" s="13">
        <v>0.26310040466894002</v>
      </c>
    </row>
    <row r="5127" spans="1:22" x14ac:dyDescent="0.4">
      <c r="A5127" s="8" t="s">
        <v>6313</v>
      </c>
      <c r="B5127" s="10">
        <v>21</v>
      </c>
      <c r="C5127">
        <v>18</v>
      </c>
      <c r="D5127">
        <v>554</v>
      </c>
      <c r="E5127" s="8">
        <v>534</v>
      </c>
      <c r="F5127" s="10">
        <v>9</v>
      </c>
      <c r="G5127">
        <v>24</v>
      </c>
      <c r="H5127">
        <v>567</v>
      </c>
      <c r="I5127" s="8">
        <v>2101</v>
      </c>
      <c r="J5127" s="10">
        <v>69</v>
      </c>
      <c r="K5127">
        <v>38</v>
      </c>
      <c r="L5127">
        <v>2218</v>
      </c>
      <c r="M5127" s="8">
        <v>1264</v>
      </c>
      <c r="N5127" s="10">
        <v>49</v>
      </c>
      <c r="O5127">
        <v>37</v>
      </c>
      <c r="P5127">
        <v>1180</v>
      </c>
      <c r="Q5127" s="8">
        <v>1457</v>
      </c>
      <c r="R5127">
        <v>1.2633934942507601</v>
      </c>
      <c r="S5127">
        <v>0.97997541642136499</v>
      </c>
      <c r="T5127" s="8">
        <v>1.6287787372707301</v>
      </c>
      <c r="U5127" s="13">
        <v>6.8272690762364197E-2</v>
      </c>
      <c r="V5127" s="13">
        <v>0.26313809270877198</v>
      </c>
    </row>
    <row r="5128" spans="1:22" x14ac:dyDescent="0.4">
      <c r="A5128" s="8" t="s">
        <v>8867</v>
      </c>
      <c r="B5128" s="10">
        <v>0</v>
      </c>
      <c r="C5128">
        <v>0</v>
      </c>
      <c r="D5128">
        <v>575</v>
      </c>
      <c r="E5128" s="8">
        <v>552</v>
      </c>
      <c r="F5128" s="10">
        <v>1</v>
      </c>
      <c r="G5128">
        <v>1</v>
      </c>
      <c r="H5128">
        <v>575</v>
      </c>
      <c r="I5128" s="8">
        <v>2124</v>
      </c>
      <c r="J5128" s="10">
        <v>12</v>
      </c>
      <c r="K5128">
        <v>4</v>
      </c>
      <c r="L5128">
        <v>2275</v>
      </c>
      <c r="M5128" s="8">
        <v>1298</v>
      </c>
      <c r="N5128" s="10">
        <v>2</v>
      </c>
      <c r="O5128">
        <v>5</v>
      </c>
      <c r="P5128">
        <v>1227</v>
      </c>
      <c r="Q5128" s="8">
        <v>1489</v>
      </c>
      <c r="R5128">
        <v>1.24363200015183</v>
      </c>
      <c r="S5128">
        <v>0.53894756615678296</v>
      </c>
      <c r="T5128" s="8">
        <v>2.8697050491025502</v>
      </c>
      <c r="U5128" s="13">
        <v>0.61129203612404803</v>
      </c>
      <c r="V5128" s="13">
        <v>0.26322400661176099</v>
      </c>
    </row>
    <row r="5129" spans="1:22" x14ac:dyDescent="0.4">
      <c r="A5129" s="8" t="s">
        <v>8869</v>
      </c>
      <c r="B5129" s="10">
        <v>21</v>
      </c>
      <c r="C5129">
        <v>27</v>
      </c>
      <c r="D5129">
        <v>554</v>
      </c>
      <c r="E5129" s="8">
        <v>525</v>
      </c>
      <c r="F5129" s="10">
        <v>16</v>
      </c>
      <c r="G5129">
        <v>45</v>
      </c>
      <c r="H5129">
        <v>560</v>
      </c>
      <c r="I5129" s="8">
        <v>2080</v>
      </c>
      <c r="J5129" s="10">
        <v>149</v>
      </c>
      <c r="K5129">
        <v>65</v>
      </c>
      <c r="L5129">
        <v>2138</v>
      </c>
      <c r="M5129" s="8">
        <v>1237</v>
      </c>
      <c r="N5129" s="10">
        <v>56</v>
      </c>
      <c r="O5129">
        <v>70</v>
      </c>
      <c r="P5129">
        <v>1173</v>
      </c>
      <c r="Q5129" s="8">
        <v>1424</v>
      </c>
      <c r="R5129">
        <v>1.1231631941675699</v>
      </c>
      <c r="S5129">
        <v>0.920169726832895</v>
      </c>
      <c r="T5129" s="8">
        <v>1.37093790846021</v>
      </c>
      <c r="U5129" s="13">
        <v>0.25459954082261199</v>
      </c>
      <c r="V5129" s="13">
        <v>0.26333489001972799</v>
      </c>
    </row>
    <row r="5130" spans="1:22" x14ac:dyDescent="0.4">
      <c r="A5130" s="8" t="s">
        <v>8871</v>
      </c>
      <c r="B5130" s="10">
        <v>21</v>
      </c>
      <c r="C5130">
        <v>28</v>
      </c>
      <c r="D5130">
        <v>554</v>
      </c>
      <c r="E5130" s="8">
        <v>524</v>
      </c>
      <c r="F5130" s="10">
        <v>48</v>
      </c>
      <c r="G5130">
        <v>239</v>
      </c>
      <c r="H5130">
        <v>528</v>
      </c>
      <c r="I5130" s="8">
        <v>1886</v>
      </c>
      <c r="J5130" s="10">
        <v>67</v>
      </c>
      <c r="K5130">
        <v>32</v>
      </c>
      <c r="L5130">
        <v>2220</v>
      </c>
      <c r="M5130" s="8">
        <v>1270</v>
      </c>
      <c r="N5130" s="10">
        <v>61</v>
      </c>
      <c r="O5130">
        <v>70</v>
      </c>
      <c r="P5130">
        <v>1168</v>
      </c>
      <c r="Q5130" s="8">
        <v>1424</v>
      </c>
      <c r="R5130">
        <v>0.89651455191207696</v>
      </c>
      <c r="S5130">
        <v>0.73943298384184797</v>
      </c>
      <c r="T5130" s="8">
        <v>1.0869657688437899</v>
      </c>
      <c r="U5130" s="13">
        <v>0.27186676560220002</v>
      </c>
      <c r="V5130" s="13">
        <v>0.26340459456987902</v>
      </c>
    </row>
    <row r="5131" spans="1:22" x14ac:dyDescent="0.4">
      <c r="A5131" s="8" t="s">
        <v>8873</v>
      </c>
      <c r="B5131" s="10">
        <v>3</v>
      </c>
      <c r="C5131">
        <v>14</v>
      </c>
      <c r="D5131">
        <v>572</v>
      </c>
      <c r="E5131" s="8">
        <v>538</v>
      </c>
      <c r="F5131" s="10">
        <v>5</v>
      </c>
      <c r="G5131">
        <v>33</v>
      </c>
      <c r="H5131">
        <v>571</v>
      </c>
      <c r="I5131" s="8">
        <v>2092</v>
      </c>
      <c r="J5131" s="10">
        <v>50</v>
      </c>
      <c r="K5131">
        <v>37</v>
      </c>
      <c r="L5131">
        <v>2237</v>
      </c>
      <c r="M5131" s="8">
        <v>1265</v>
      </c>
      <c r="N5131" s="10">
        <v>26</v>
      </c>
      <c r="O5131">
        <v>19</v>
      </c>
      <c r="P5131">
        <v>1203</v>
      </c>
      <c r="Q5131" s="8">
        <v>1475</v>
      </c>
      <c r="R5131">
        <v>0.81277057316664403</v>
      </c>
      <c r="S5131">
        <v>0.59841745561456805</v>
      </c>
      <c r="T5131" s="8">
        <v>1.1039049720353</v>
      </c>
      <c r="U5131" s="13">
        <v>0.18337969415921801</v>
      </c>
      <c r="V5131" s="13">
        <v>0.26341928319076202</v>
      </c>
    </row>
    <row r="5132" spans="1:22" x14ac:dyDescent="0.4">
      <c r="A5132" s="8" t="s">
        <v>8875</v>
      </c>
      <c r="B5132" s="10">
        <v>7</v>
      </c>
      <c r="C5132">
        <v>7</v>
      </c>
      <c r="D5132">
        <v>568</v>
      </c>
      <c r="E5132" s="8">
        <v>545</v>
      </c>
      <c r="F5132" s="10">
        <v>0</v>
      </c>
      <c r="G5132">
        <v>13</v>
      </c>
      <c r="H5132">
        <v>576</v>
      </c>
      <c r="I5132" s="8">
        <v>2112</v>
      </c>
      <c r="J5132" s="10">
        <v>16</v>
      </c>
      <c r="K5132">
        <v>10</v>
      </c>
      <c r="L5132">
        <v>2271</v>
      </c>
      <c r="M5132" s="8">
        <v>1292</v>
      </c>
      <c r="N5132" s="10">
        <v>6</v>
      </c>
      <c r="O5132">
        <v>5</v>
      </c>
      <c r="P5132">
        <v>1223</v>
      </c>
      <c r="Q5132" s="8">
        <v>1489</v>
      </c>
      <c r="R5132">
        <v>0.83542968263457096</v>
      </c>
      <c r="S5132">
        <v>0.49105809131532402</v>
      </c>
      <c r="T5132" s="8">
        <v>1.4213038476922799</v>
      </c>
      <c r="U5132" s="13">
        <v>0.51761940422729402</v>
      </c>
      <c r="V5132" s="13">
        <v>0.26345618643215502</v>
      </c>
    </row>
    <row r="5133" spans="1:22" x14ac:dyDescent="0.4">
      <c r="A5133" s="8" t="s">
        <v>8877</v>
      </c>
      <c r="B5133" s="10">
        <v>3</v>
      </c>
      <c r="C5133">
        <v>3</v>
      </c>
      <c r="D5133">
        <v>572</v>
      </c>
      <c r="E5133" s="8">
        <v>549</v>
      </c>
      <c r="F5133" s="10">
        <v>1</v>
      </c>
      <c r="G5133">
        <v>9</v>
      </c>
      <c r="H5133">
        <v>575</v>
      </c>
      <c r="I5133" s="8">
        <v>2116</v>
      </c>
      <c r="J5133" s="10">
        <v>5</v>
      </c>
      <c r="K5133">
        <v>3</v>
      </c>
      <c r="L5133">
        <v>2282</v>
      </c>
      <c r="M5133" s="8">
        <v>1299</v>
      </c>
      <c r="N5133" s="10">
        <v>3</v>
      </c>
      <c r="O5133">
        <v>2</v>
      </c>
      <c r="P5133">
        <v>1226</v>
      </c>
      <c r="Q5133" s="8">
        <v>1492</v>
      </c>
      <c r="R5133">
        <v>0.91222859672535594</v>
      </c>
      <c r="S5133">
        <v>0.40829795205073899</v>
      </c>
      <c r="T5133" s="8">
        <v>2.03812193645317</v>
      </c>
      <c r="U5133" s="13">
        <v>0.82636919408281395</v>
      </c>
      <c r="V5133" s="13">
        <v>0.26348249321235701</v>
      </c>
    </row>
    <row r="5134" spans="1:22" x14ac:dyDescent="0.4">
      <c r="A5134" s="8" t="s">
        <v>8879</v>
      </c>
      <c r="B5134" s="10">
        <v>3</v>
      </c>
      <c r="C5134">
        <v>3</v>
      </c>
      <c r="D5134">
        <v>572</v>
      </c>
      <c r="E5134" s="8">
        <v>549</v>
      </c>
      <c r="F5134" s="10">
        <v>4</v>
      </c>
      <c r="G5134">
        <v>11</v>
      </c>
      <c r="H5134">
        <v>572</v>
      </c>
      <c r="I5134" s="8">
        <v>2114</v>
      </c>
      <c r="J5134" s="10">
        <v>21</v>
      </c>
      <c r="K5134">
        <v>7</v>
      </c>
      <c r="L5134">
        <v>2266</v>
      </c>
      <c r="M5134" s="8">
        <v>1295</v>
      </c>
      <c r="N5134" s="10">
        <v>6</v>
      </c>
      <c r="O5134">
        <v>8</v>
      </c>
      <c r="P5134">
        <v>1223</v>
      </c>
      <c r="Q5134" s="8">
        <v>1486</v>
      </c>
      <c r="R5134">
        <v>1.3016388476132501</v>
      </c>
      <c r="S5134">
        <v>0.76286380015215605</v>
      </c>
      <c r="T5134" s="8">
        <v>2.22092552992819</v>
      </c>
      <c r="U5134" s="13">
        <v>0.336577127062759</v>
      </c>
      <c r="V5134" s="13">
        <v>0.26350024588807902</v>
      </c>
    </row>
    <row r="5135" spans="1:22" x14ac:dyDescent="0.4">
      <c r="A5135" s="8" t="s">
        <v>7010</v>
      </c>
      <c r="B5135" s="10">
        <v>20</v>
      </c>
      <c r="C5135">
        <v>26</v>
      </c>
      <c r="D5135">
        <v>555</v>
      </c>
      <c r="E5135" s="8">
        <v>526</v>
      </c>
      <c r="F5135" s="10">
        <v>60</v>
      </c>
      <c r="G5135">
        <v>189</v>
      </c>
      <c r="H5135">
        <v>516</v>
      </c>
      <c r="I5135" s="8">
        <v>1936</v>
      </c>
      <c r="J5135" s="10">
        <v>84</v>
      </c>
      <c r="K5135">
        <v>38</v>
      </c>
      <c r="L5135">
        <v>2203</v>
      </c>
      <c r="M5135" s="8">
        <v>1264</v>
      </c>
      <c r="N5135" s="10">
        <v>34</v>
      </c>
      <c r="O5135">
        <v>50</v>
      </c>
      <c r="P5135">
        <v>1195</v>
      </c>
      <c r="Q5135" s="8">
        <v>1444</v>
      </c>
      <c r="R5135">
        <v>1.0613330696799099</v>
      </c>
      <c r="S5135">
        <v>0.87015787011881496</v>
      </c>
      <c r="T5135" s="8">
        <v>1.29450979354169</v>
      </c>
      <c r="U5135" s="13">
        <v>0.556309611763662</v>
      </c>
      <c r="V5135" s="13">
        <v>0.26362417938168597</v>
      </c>
    </row>
    <row r="5136" spans="1:22" x14ac:dyDescent="0.4">
      <c r="A5136" s="8" t="s">
        <v>8881</v>
      </c>
      <c r="B5136" s="10">
        <v>4</v>
      </c>
      <c r="C5136">
        <v>3</v>
      </c>
      <c r="D5136">
        <v>571</v>
      </c>
      <c r="E5136" s="8">
        <v>549</v>
      </c>
      <c r="F5136" s="10">
        <v>2</v>
      </c>
      <c r="G5136">
        <v>7</v>
      </c>
      <c r="H5136">
        <v>574</v>
      </c>
      <c r="I5136" s="8">
        <v>2118</v>
      </c>
      <c r="J5136" s="10">
        <v>24</v>
      </c>
      <c r="K5136">
        <v>10</v>
      </c>
      <c r="L5136">
        <v>2263</v>
      </c>
      <c r="M5136" s="8">
        <v>1292</v>
      </c>
      <c r="N5136" s="10">
        <v>3</v>
      </c>
      <c r="O5136">
        <v>3</v>
      </c>
      <c r="P5136">
        <v>1226</v>
      </c>
      <c r="Q5136" s="8">
        <v>1491</v>
      </c>
      <c r="R5136">
        <v>1.2940450103215</v>
      </c>
      <c r="S5136">
        <v>0.73328296620588196</v>
      </c>
      <c r="T5136" s="8">
        <v>2.2836375122721799</v>
      </c>
      <c r="U5136" s="13">
        <v>0.375448891840999</v>
      </c>
      <c r="V5136" s="13">
        <v>0.26363307842372602</v>
      </c>
    </row>
    <row r="5137" spans="1:22" x14ac:dyDescent="0.4">
      <c r="A5137" s="8" t="s">
        <v>8883</v>
      </c>
      <c r="B5137" s="10">
        <v>36</v>
      </c>
      <c r="C5137">
        <v>28</v>
      </c>
      <c r="D5137">
        <v>539</v>
      </c>
      <c r="E5137" s="8">
        <v>524</v>
      </c>
      <c r="F5137" s="10">
        <v>16</v>
      </c>
      <c r="G5137">
        <v>38</v>
      </c>
      <c r="H5137">
        <v>560</v>
      </c>
      <c r="I5137" s="8">
        <v>2087</v>
      </c>
      <c r="J5137" s="10">
        <v>123</v>
      </c>
      <c r="K5137">
        <v>83</v>
      </c>
      <c r="L5137">
        <v>2164</v>
      </c>
      <c r="M5137" s="8">
        <v>1219</v>
      </c>
      <c r="N5137" s="10">
        <v>61</v>
      </c>
      <c r="O5137">
        <v>95</v>
      </c>
      <c r="P5137">
        <v>1168</v>
      </c>
      <c r="Q5137" s="8">
        <v>1399</v>
      </c>
      <c r="R5137">
        <v>0.91213763709114104</v>
      </c>
      <c r="S5137">
        <v>0.75474085691410997</v>
      </c>
      <c r="T5137" s="8">
        <v>1.1023585928552599</v>
      </c>
      <c r="U5137" s="13">
        <v>0.33732171352975099</v>
      </c>
      <c r="V5137" s="13">
        <v>0.263643150104728</v>
      </c>
    </row>
    <row r="5138" spans="1:22" x14ac:dyDescent="0.4">
      <c r="A5138" s="8" t="s">
        <v>3270</v>
      </c>
      <c r="B5138" s="10">
        <v>14</v>
      </c>
      <c r="C5138">
        <v>26</v>
      </c>
      <c r="D5138">
        <v>561</v>
      </c>
      <c r="E5138" s="8">
        <v>526</v>
      </c>
      <c r="F5138" s="10">
        <v>9</v>
      </c>
      <c r="G5138">
        <v>36</v>
      </c>
      <c r="H5138">
        <v>567</v>
      </c>
      <c r="I5138" s="8">
        <v>2089</v>
      </c>
      <c r="J5138" s="10">
        <v>73</v>
      </c>
      <c r="K5138">
        <v>37</v>
      </c>
      <c r="L5138">
        <v>2214</v>
      </c>
      <c r="M5138" s="8">
        <v>1265</v>
      </c>
      <c r="N5138" s="10">
        <v>34</v>
      </c>
      <c r="O5138">
        <v>47</v>
      </c>
      <c r="P5138">
        <v>1195</v>
      </c>
      <c r="Q5138" s="8">
        <v>1447</v>
      </c>
      <c r="R5138">
        <v>0.895889370471604</v>
      </c>
      <c r="S5138">
        <v>0.69631977865297001</v>
      </c>
      <c r="T5138" s="8">
        <v>1.1526568521099201</v>
      </c>
      <c r="U5138" s="13">
        <v>0.39473855060556201</v>
      </c>
      <c r="V5138" s="13">
        <v>0.26369327118257302</v>
      </c>
    </row>
    <row r="5139" spans="1:22" x14ac:dyDescent="0.4">
      <c r="A5139" s="8" t="s">
        <v>2267</v>
      </c>
      <c r="B5139" s="10">
        <v>76</v>
      </c>
      <c r="C5139">
        <v>68</v>
      </c>
      <c r="D5139">
        <v>499</v>
      </c>
      <c r="E5139" s="8">
        <v>484</v>
      </c>
      <c r="F5139" s="10">
        <v>73</v>
      </c>
      <c r="G5139">
        <v>204</v>
      </c>
      <c r="H5139">
        <v>503</v>
      </c>
      <c r="I5139" s="8">
        <v>1921</v>
      </c>
      <c r="J5139" s="10">
        <v>253</v>
      </c>
      <c r="K5139">
        <v>117</v>
      </c>
      <c r="L5139">
        <v>2034</v>
      </c>
      <c r="M5139" s="8">
        <v>1185</v>
      </c>
      <c r="N5139" s="10">
        <v>166</v>
      </c>
      <c r="O5139">
        <v>178</v>
      </c>
      <c r="P5139">
        <v>1063</v>
      </c>
      <c r="Q5139" s="8">
        <v>1316</v>
      </c>
      <c r="R5139">
        <v>1.2178825643236899</v>
      </c>
      <c r="S5139">
        <v>1.0687642698098601</v>
      </c>
      <c r="T5139" s="8">
        <v>1.3878064437422799</v>
      </c>
      <c r="U5139" s="13">
        <v>3.0159954407791298E-3</v>
      </c>
      <c r="V5139" s="13">
        <v>0.26373482843554302</v>
      </c>
    </row>
    <row r="5140" spans="1:22" x14ac:dyDescent="0.4">
      <c r="A5140" s="8" t="s">
        <v>8535</v>
      </c>
      <c r="B5140" s="10">
        <v>6</v>
      </c>
      <c r="C5140">
        <v>5</v>
      </c>
      <c r="D5140">
        <v>569</v>
      </c>
      <c r="E5140" s="8">
        <v>547</v>
      </c>
      <c r="F5140" s="10">
        <v>13</v>
      </c>
      <c r="G5140">
        <v>68</v>
      </c>
      <c r="H5140">
        <v>563</v>
      </c>
      <c r="I5140" s="8">
        <v>2057</v>
      </c>
      <c r="J5140" s="10">
        <v>14</v>
      </c>
      <c r="K5140">
        <v>8</v>
      </c>
      <c r="L5140">
        <v>2273</v>
      </c>
      <c r="M5140" s="8">
        <v>1294</v>
      </c>
      <c r="N5140" s="10">
        <v>5</v>
      </c>
      <c r="O5140">
        <v>8</v>
      </c>
      <c r="P5140">
        <v>1224</v>
      </c>
      <c r="Q5140" s="8">
        <v>1486</v>
      </c>
      <c r="R5140">
        <v>0.81182868380406503</v>
      </c>
      <c r="S5140">
        <v>0.53557162117908597</v>
      </c>
      <c r="T5140" s="8">
        <v>1.2305838953828001</v>
      </c>
      <c r="U5140" s="13">
        <v>0.33172791295612802</v>
      </c>
      <c r="V5140" s="13">
        <v>0.26377250140820002</v>
      </c>
    </row>
    <row r="5141" spans="1:22" x14ac:dyDescent="0.4">
      <c r="A5141" s="8" t="s">
        <v>8888</v>
      </c>
      <c r="B5141" s="10">
        <v>18</v>
      </c>
      <c r="C5141">
        <v>22</v>
      </c>
      <c r="D5141">
        <v>557</v>
      </c>
      <c r="E5141" s="8">
        <v>530</v>
      </c>
      <c r="F5141" s="10">
        <v>13</v>
      </c>
      <c r="G5141">
        <v>32</v>
      </c>
      <c r="H5141">
        <v>563</v>
      </c>
      <c r="I5141" s="8">
        <v>2093</v>
      </c>
      <c r="J5141" s="10">
        <v>75</v>
      </c>
      <c r="K5141">
        <v>55</v>
      </c>
      <c r="L5141">
        <v>2212</v>
      </c>
      <c r="M5141" s="8">
        <v>1247</v>
      </c>
      <c r="N5141" s="10">
        <v>28</v>
      </c>
      <c r="O5141">
        <v>38</v>
      </c>
      <c r="P5141">
        <v>1201</v>
      </c>
      <c r="Q5141" s="8">
        <v>1456</v>
      </c>
      <c r="R5141">
        <v>0.87342924975702196</v>
      </c>
      <c r="S5141">
        <v>0.68327724826999803</v>
      </c>
      <c r="T5141" s="8">
        <v>1.1164994243005499</v>
      </c>
      <c r="U5141" s="13">
        <v>0.272951600745443</v>
      </c>
      <c r="V5141" s="13">
        <v>0.26388659165837203</v>
      </c>
    </row>
    <row r="5142" spans="1:22" x14ac:dyDescent="0.4">
      <c r="A5142" s="8" t="s">
        <v>8890</v>
      </c>
      <c r="B5142" s="10">
        <v>8</v>
      </c>
      <c r="C5142">
        <v>3</v>
      </c>
      <c r="D5142">
        <v>567</v>
      </c>
      <c r="E5142" s="8">
        <v>549</v>
      </c>
      <c r="F5142" s="10">
        <v>0</v>
      </c>
      <c r="G5142">
        <v>3</v>
      </c>
      <c r="H5142">
        <v>576</v>
      </c>
      <c r="I5142" s="8">
        <v>2122</v>
      </c>
      <c r="J5142" s="10">
        <v>15</v>
      </c>
      <c r="K5142">
        <v>13</v>
      </c>
      <c r="L5142">
        <v>2272</v>
      </c>
      <c r="M5142" s="8">
        <v>1289</v>
      </c>
      <c r="N5142" s="10">
        <v>5</v>
      </c>
      <c r="O5142">
        <v>8</v>
      </c>
      <c r="P5142">
        <v>1224</v>
      </c>
      <c r="Q5142" s="8">
        <v>1486</v>
      </c>
      <c r="R5142">
        <v>0.85962282398321699</v>
      </c>
      <c r="S5142">
        <v>0.49941790163220501</v>
      </c>
      <c r="T5142" s="8">
        <v>1.47962537405614</v>
      </c>
      <c r="U5142" s="13">
        <v>0.58429991571957296</v>
      </c>
      <c r="V5142" s="13">
        <v>0.26393833480981799</v>
      </c>
    </row>
    <row r="5143" spans="1:22" x14ac:dyDescent="0.4">
      <c r="A5143" s="8" t="s">
        <v>8891</v>
      </c>
      <c r="B5143" s="10">
        <v>22</v>
      </c>
      <c r="C5143">
        <v>17</v>
      </c>
      <c r="D5143">
        <v>553</v>
      </c>
      <c r="E5143" s="8">
        <v>535</v>
      </c>
      <c r="F5143" s="10">
        <v>30</v>
      </c>
      <c r="G5143">
        <v>67</v>
      </c>
      <c r="H5143">
        <v>546</v>
      </c>
      <c r="I5143" s="8">
        <v>2058</v>
      </c>
      <c r="J5143" s="10">
        <v>69</v>
      </c>
      <c r="K5143">
        <v>57</v>
      </c>
      <c r="L5143">
        <v>2218</v>
      </c>
      <c r="M5143" s="8">
        <v>1245</v>
      </c>
      <c r="N5143" s="10">
        <v>62</v>
      </c>
      <c r="O5143">
        <v>58</v>
      </c>
      <c r="P5143">
        <v>1167</v>
      </c>
      <c r="Q5143" s="8">
        <v>1436</v>
      </c>
      <c r="R5143">
        <v>1.0971736177632301</v>
      </c>
      <c r="S5143">
        <v>0.888131322742156</v>
      </c>
      <c r="T5143" s="8">
        <v>1.3554188628308701</v>
      </c>
      <c r="U5143" s="13">
        <v>0.378029148518986</v>
      </c>
      <c r="V5143" s="13">
        <v>0.26405452532823898</v>
      </c>
    </row>
    <row r="5144" spans="1:22" x14ac:dyDescent="0.4">
      <c r="A5144" s="8" t="s">
        <v>8893</v>
      </c>
      <c r="B5144" s="10">
        <v>4</v>
      </c>
      <c r="C5144">
        <v>3</v>
      </c>
      <c r="D5144">
        <v>571</v>
      </c>
      <c r="E5144" s="8">
        <v>549</v>
      </c>
      <c r="F5144" s="10">
        <v>1</v>
      </c>
      <c r="G5144">
        <v>0</v>
      </c>
      <c r="H5144">
        <v>575</v>
      </c>
      <c r="I5144" s="8">
        <v>2125</v>
      </c>
      <c r="J5144" s="10">
        <v>10</v>
      </c>
      <c r="K5144">
        <v>2</v>
      </c>
      <c r="L5144">
        <v>2277</v>
      </c>
      <c r="M5144" s="8">
        <v>1300</v>
      </c>
      <c r="N5144" s="10">
        <v>15</v>
      </c>
      <c r="O5144">
        <v>17</v>
      </c>
      <c r="P5144">
        <v>1214</v>
      </c>
      <c r="Q5144" s="8">
        <v>1477</v>
      </c>
      <c r="R5144">
        <v>1.3979293996571101</v>
      </c>
      <c r="S5144">
        <v>0.79646550460211496</v>
      </c>
      <c r="T5144" s="8">
        <v>2.4535985490067498</v>
      </c>
      <c r="U5144" s="13">
        <v>0.24337458724008901</v>
      </c>
      <c r="V5144" s="13">
        <v>0.26409750703021101</v>
      </c>
    </row>
    <row r="5145" spans="1:22" x14ac:dyDescent="0.4">
      <c r="A5145" s="8" t="s">
        <v>8894</v>
      </c>
      <c r="B5145" s="10">
        <v>18</v>
      </c>
      <c r="C5145">
        <v>20</v>
      </c>
      <c r="D5145">
        <v>557</v>
      </c>
      <c r="E5145" s="8">
        <v>532</v>
      </c>
      <c r="F5145" s="10">
        <v>29</v>
      </c>
      <c r="G5145">
        <v>122</v>
      </c>
      <c r="H5145">
        <v>547</v>
      </c>
      <c r="I5145" s="8">
        <v>2003</v>
      </c>
      <c r="J5145" s="10">
        <v>57</v>
      </c>
      <c r="K5145">
        <v>39</v>
      </c>
      <c r="L5145">
        <v>2230</v>
      </c>
      <c r="M5145" s="8">
        <v>1263</v>
      </c>
      <c r="N5145" s="10">
        <v>23</v>
      </c>
      <c r="O5145">
        <v>25</v>
      </c>
      <c r="P5145">
        <v>1206</v>
      </c>
      <c r="Q5145" s="8">
        <v>1469</v>
      </c>
      <c r="R5145">
        <v>0.89374164956393998</v>
      </c>
      <c r="S5145">
        <v>0.70164595990343004</v>
      </c>
      <c r="T5145" s="8">
        <v>1.1384290394477701</v>
      </c>
      <c r="U5145" s="13">
        <v>0.362044266039865</v>
      </c>
      <c r="V5145" s="13">
        <v>0.26411528147428498</v>
      </c>
    </row>
    <row r="5146" spans="1:22" x14ac:dyDescent="0.4">
      <c r="A5146" s="8" t="s">
        <v>8896</v>
      </c>
      <c r="B5146" s="10">
        <v>10</v>
      </c>
      <c r="C5146">
        <v>13</v>
      </c>
      <c r="D5146">
        <v>565</v>
      </c>
      <c r="E5146" s="8">
        <v>539</v>
      </c>
      <c r="F5146" s="10">
        <v>7</v>
      </c>
      <c r="G5146">
        <v>46</v>
      </c>
      <c r="H5146">
        <v>569</v>
      </c>
      <c r="I5146" s="8">
        <v>2079</v>
      </c>
      <c r="J5146" s="10">
        <v>22</v>
      </c>
      <c r="K5146">
        <v>18</v>
      </c>
      <c r="L5146">
        <v>2265</v>
      </c>
      <c r="M5146" s="8">
        <v>1284</v>
      </c>
      <c r="N5146" s="10">
        <v>20</v>
      </c>
      <c r="O5146">
        <v>17</v>
      </c>
      <c r="P5146">
        <v>1209</v>
      </c>
      <c r="Q5146" s="8">
        <v>1477</v>
      </c>
      <c r="R5146">
        <v>0.82270569137382699</v>
      </c>
      <c r="S5146">
        <v>0.58016226149333305</v>
      </c>
      <c r="T5146" s="8">
        <v>1.16664715984231</v>
      </c>
      <c r="U5146" s="13">
        <v>0.27512429386376203</v>
      </c>
      <c r="V5146" s="13">
        <v>0.26424406509809301</v>
      </c>
    </row>
    <row r="5147" spans="1:22" x14ac:dyDescent="0.4">
      <c r="A5147" s="8" t="s">
        <v>8898</v>
      </c>
      <c r="B5147" s="10">
        <v>37</v>
      </c>
      <c r="C5147">
        <v>37</v>
      </c>
      <c r="D5147">
        <v>538</v>
      </c>
      <c r="E5147" s="8">
        <v>515</v>
      </c>
      <c r="F5147" s="10">
        <v>28</v>
      </c>
      <c r="G5147">
        <v>97</v>
      </c>
      <c r="H5147">
        <v>548</v>
      </c>
      <c r="I5147" s="8">
        <v>2028</v>
      </c>
      <c r="J5147" s="10">
        <v>165</v>
      </c>
      <c r="K5147">
        <v>80</v>
      </c>
      <c r="L5147">
        <v>2122</v>
      </c>
      <c r="M5147" s="8">
        <v>1222</v>
      </c>
      <c r="N5147" s="10">
        <v>88</v>
      </c>
      <c r="O5147">
        <v>95</v>
      </c>
      <c r="P5147">
        <v>1141</v>
      </c>
      <c r="Q5147" s="8">
        <v>1399</v>
      </c>
      <c r="R5147">
        <v>1.1195073461299201</v>
      </c>
      <c r="S5147">
        <v>0.94368869826008805</v>
      </c>
      <c r="T5147" s="8">
        <v>1.3280827674948401</v>
      </c>
      <c r="U5147" s="13">
        <v>0.196123973269793</v>
      </c>
      <c r="V5147" s="13">
        <v>0.26427471313337703</v>
      </c>
    </row>
    <row r="5148" spans="1:22" x14ac:dyDescent="0.4">
      <c r="A5148" s="8" t="s">
        <v>8899</v>
      </c>
      <c r="B5148" s="10">
        <v>11</v>
      </c>
      <c r="C5148">
        <v>10</v>
      </c>
      <c r="D5148">
        <v>564</v>
      </c>
      <c r="E5148" s="8">
        <v>542</v>
      </c>
      <c r="F5148" s="10">
        <v>15</v>
      </c>
      <c r="G5148">
        <v>83</v>
      </c>
      <c r="H5148">
        <v>561</v>
      </c>
      <c r="I5148" s="8">
        <v>2042</v>
      </c>
      <c r="J5148" s="10">
        <v>37</v>
      </c>
      <c r="K5148">
        <v>24</v>
      </c>
      <c r="L5148">
        <v>2250</v>
      </c>
      <c r="M5148" s="8">
        <v>1278</v>
      </c>
      <c r="N5148" s="10">
        <v>34</v>
      </c>
      <c r="O5148">
        <v>40</v>
      </c>
      <c r="P5148">
        <v>1195</v>
      </c>
      <c r="Q5148" s="8">
        <v>1454</v>
      </c>
      <c r="R5148">
        <v>0.87449581260090503</v>
      </c>
      <c r="S5148">
        <v>0.66429821188921001</v>
      </c>
      <c r="T5148" s="8">
        <v>1.15120425220121</v>
      </c>
      <c r="U5148" s="13">
        <v>0.34307223265269898</v>
      </c>
      <c r="V5148" s="13">
        <v>0.26434026657412601</v>
      </c>
    </row>
    <row r="5149" spans="1:22" x14ac:dyDescent="0.4">
      <c r="A5149" s="8" t="s">
        <v>8900</v>
      </c>
      <c r="B5149" s="10">
        <v>4</v>
      </c>
      <c r="C5149">
        <v>0</v>
      </c>
      <c r="D5149">
        <v>571</v>
      </c>
      <c r="E5149" s="8">
        <v>552</v>
      </c>
      <c r="F5149" s="10">
        <v>3</v>
      </c>
      <c r="G5149">
        <v>5</v>
      </c>
      <c r="H5149">
        <v>573</v>
      </c>
      <c r="I5149" s="8">
        <v>2120</v>
      </c>
      <c r="J5149" s="10">
        <v>10</v>
      </c>
      <c r="K5149">
        <v>1</v>
      </c>
      <c r="L5149">
        <v>2277</v>
      </c>
      <c r="M5149" s="8">
        <v>1301</v>
      </c>
      <c r="N5149" s="10">
        <v>13</v>
      </c>
      <c r="O5149">
        <v>16</v>
      </c>
      <c r="P5149">
        <v>1216</v>
      </c>
      <c r="Q5149" s="8">
        <v>1478</v>
      </c>
      <c r="R5149">
        <v>1.6962275505633</v>
      </c>
      <c r="S5149">
        <v>0.94945511476824296</v>
      </c>
      <c r="T5149" s="8">
        <v>3.0303569474079799</v>
      </c>
      <c r="U5149" s="13">
        <v>7.5354103217501495E-2</v>
      </c>
      <c r="V5149" s="13">
        <v>0.26438057457494601</v>
      </c>
    </row>
    <row r="5150" spans="1:22" x14ac:dyDescent="0.4">
      <c r="A5150" s="8" t="s">
        <v>8901</v>
      </c>
      <c r="B5150" s="10">
        <v>4</v>
      </c>
      <c r="C5150">
        <v>3</v>
      </c>
      <c r="D5150">
        <v>571</v>
      </c>
      <c r="E5150" s="8">
        <v>549</v>
      </c>
      <c r="F5150" s="10">
        <v>0</v>
      </c>
      <c r="G5150">
        <v>4</v>
      </c>
      <c r="H5150">
        <v>576</v>
      </c>
      <c r="I5150" s="8">
        <v>2121</v>
      </c>
      <c r="J5150" s="10">
        <v>32</v>
      </c>
      <c r="K5150">
        <v>18</v>
      </c>
      <c r="L5150">
        <v>2255</v>
      </c>
      <c r="M5150" s="8">
        <v>1284</v>
      </c>
      <c r="N5150" s="10">
        <v>36</v>
      </c>
      <c r="O5150">
        <v>30</v>
      </c>
      <c r="P5150">
        <v>1193</v>
      </c>
      <c r="Q5150" s="8">
        <v>1464</v>
      </c>
      <c r="R5150">
        <v>1.2208981551585301</v>
      </c>
      <c r="S5150">
        <v>0.85042351804028704</v>
      </c>
      <c r="T5150" s="8">
        <v>1.7527646797732399</v>
      </c>
      <c r="U5150" s="13">
        <v>0.27739945415207501</v>
      </c>
      <c r="V5150" s="13">
        <v>0.26450027422343297</v>
      </c>
    </row>
    <row r="5151" spans="1:22" x14ac:dyDescent="0.4">
      <c r="A5151" s="8" t="s">
        <v>8903</v>
      </c>
      <c r="B5151" s="10">
        <v>7</v>
      </c>
      <c r="C5151">
        <v>9</v>
      </c>
      <c r="D5151">
        <v>568</v>
      </c>
      <c r="E5151" s="8">
        <v>543</v>
      </c>
      <c r="F5151" s="10">
        <v>3</v>
      </c>
      <c r="G5151">
        <v>17</v>
      </c>
      <c r="H5151">
        <v>573</v>
      </c>
      <c r="I5151" s="8">
        <v>2108</v>
      </c>
      <c r="J5151" s="10">
        <v>21</v>
      </c>
      <c r="K5151">
        <v>15</v>
      </c>
      <c r="L5151">
        <v>2266</v>
      </c>
      <c r="M5151" s="8">
        <v>1287</v>
      </c>
      <c r="N5151" s="10">
        <v>21</v>
      </c>
      <c r="O5151">
        <v>25</v>
      </c>
      <c r="P5151">
        <v>1208</v>
      </c>
      <c r="Q5151" s="8">
        <v>1469</v>
      </c>
      <c r="R5151">
        <v>0.85611234122845303</v>
      </c>
      <c r="S5151">
        <v>0.58483366968260897</v>
      </c>
      <c r="T5151" s="8">
        <v>1.25322528232929</v>
      </c>
      <c r="U5151" s="13">
        <v>0.42430024760778201</v>
      </c>
      <c r="V5151" s="13">
        <v>0.26450542522299397</v>
      </c>
    </row>
    <row r="5152" spans="1:22" x14ac:dyDescent="0.4">
      <c r="A5152" s="8" t="s">
        <v>8905</v>
      </c>
      <c r="B5152" s="10">
        <v>2</v>
      </c>
      <c r="C5152">
        <v>1</v>
      </c>
      <c r="D5152">
        <v>573</v>
      </c>
      <c r="E5152" s="8">
        <v>551</v>
      </c>
      <c r="F5152" s="10">
        <v>0</v>
      </c>
      <c r="G5152">
        <v>3</v>
      </c>
      <c r="H5152">
        <v>576</v>
      </c>
      <c r="I5152" s="8">
        <v>2122</v>
      </c>
      <c r="J5152" s="10">
        <v>14</v>
      </c>
      <c r="K5152">
        <v>6</v>
      </c>
      <c r="L5152">
        <v>2273</v>
      </c>
      <c r="M5152" s="8">
        <v>1296</v>
      </c>
      <c r="N5152" s="10">
        <v>28</v>
      </c>
      <c r="O5152">
        <v>31</v>
      </c>
      <c r="P5152">
        <v>1201</v>
      </c>
      <c r="Q5152" s="8">
        <v>1463</v>
      </c>
      <c r="R5152">
        <v>1.13189689420061</v>
      </c>
      <c r="S5152">
        <v>0.72860111933924498</v>
      </c>
      <c r="T5152" s="8">
        <v>1.7584252138713199</v>
      </c>
      <c r="U5152" s="13">
        <v>0.58427531503223296</v>
      </c>
      <c r="V5152" s="13">
        <v>0.26453517861333298</v>
      </c>
    </row>
    <row r="5153" spans="1:22" x14ac:dyDescent="0.4">
      <c r="A5153" s="8" t="s">
        <v>8907</v>
      </c>
      <c r="B5153" s="10">
        <v>33</v>
      </c>
      <c r="C5153">
        <v>25</v>
      </c>
      <c r="D5153">
        <v>542</v>
      </c>
      <c r="E5153" s="8">
        <v>527</v>
      </c>
      <c r="F5153" s="10">
        <v>31</v>
      </c>
      <c r="G5153">
        <v>88</v>
      </c>
      <c r="H5153">
        <v>545</v>
      </c>
      <c r="I5153" s="8">
        <v>2037</v>
      </c>
      <c r="J5153" s="10">
        <v>116</v>
      </c>
      <c r="K5153">
        <v>75</v>
      </c>
      <c r="L5153">
        <v>2171</v>
      </c>
      <c r="M5153" s="8">
        <v>1227</v>
      </c>
      <c r="N5153" s="10">
        <v>95</v>
      </c>
      <c r="O5153">
        <v>103</v>
      </c>
      <c r="P5153">
        <v>1134</v>
      </c>
      <c r="Q5153" s="8">
        <v>1391</v>
      </c>
      <c r="R5153">
        <v>1.0758675234875299</v>
      </c>
      <c r="S5153">
        <v>0.90127123738762505</v>
      </c>
      <c r="T5153" s="8">
        <v>1.28428699383575</v>
      </c>
      <c r="U5153" s="13">
        <v>0.413921838386481</v>
      </c>
      <c r="V5153" s="13">
        <v>0.26459785158209898</v>
      </c>
    </row>
    <row r="5154" spans="1:22" x14ac:dyDescent="0.4">
      <c r="A5154" s="8" t="s">
        <v>6999</v>
      </c>
      <c r="B5154" s="10">
        <v>18</v>
      </c>
      <c r="C5154">
        <v>15</v>
      </c>
      <c r="D5154">
        <v>557</v>
      </c>
      <c r="E5154" s="8">
        <v>537</v>
      </c>
      <c r="F5154" s="10">
        <v>0</v>
      </c>
      <c r="G5154">
        <v>2</v>
      </c>
      <c r="H5154">
        <v>576</v>
      </c>
      <c r="I5154" s="8">
        <v>2123</v>
      </c>
      <c r="J5154" s="10">
        <v>48</v>
      </c>
      <c r="K5154">
        <v>15</v>
      </c>
      <c r="L5154">
        <v>2239</v>
      </c>
      <c r="M5154" s="8">
        <v>1287</v>
      </c>
      <c r="N5154" s="10">
        <v>48</v>
      </c>
      <c r="O5154">
        <v>55</v>
      </c>
      <c r="P5154">
        <v>1181</v>
      </c>
      <c r="Q5154" s="8">
        <v>1439</v>
      </c>
      <c r="R5154">
        <v>1.2461155580550001</v>
      </c>
      <c r="S5154">
        <v>0.93171578929441901</v>
      </c>
      <c r="T5154" s="8">
        <v>1.6666069222704201</v>
      </c>
      <c r="U5154" s="13">
        <v>0.14143463667491901</v>
      </c>
      <c r="V5154" s="13">
        <v>0.26464218213716101</v>
      </c>
    </row>
    <row r="5155" spans="1:22" x14ac:dyDescent="0.4">
      <c r="A5155" s="8" t="s">
        <v>8910</v>
      </c>
      <c r="B5155" s="10">
        <v>3</v>
      </c>
      <c r="C5155">
        <v>4</v>
      </c>
      <c r="D5155">
        <v>572</v>
      </c>
      <c r="E5155" s="8">
        <v>548</v>
      </c>
      <c r="F5155" s="10">
        <v>5</v>
      </c>
      <c r="G5155">
        <v>21</v>
      </c>
      <c r="H5155">
        <v>571</v>
      </c>
      <c r="I5155" s="8">
        <v>2104</v>
      </c>
      <c r="J5155" s="10">
        <v>20</v>
      </c>
      <c r="K5155">
        <v>7</v>
      </c>
      <c r="L5155">
        <v>2267</v>
      </c>
      <c r="M5155" s="8">
        <v>1295</v>
      </c>
      <c r="N5155" s="10">
        <v>22</v>
      </c>
      <c r="O5155">
        <v>17</v>
      </c>
      <c r="P5155">
        <v>1207</v>
      </c>
      <c r="Q5155" s="8">
        <v>1477</v>
      </c>
      <c r="R5155">
        <v>1.3297731059142299</v>
      </c>
      <c r="S5155">
        <v>0.86954915505570696</v>
      </c>
      <c r="T5155" s="8">
        <v>2.03357855381907</v>
      </c>
      <c r="U5155" s="13">
        <v>0.19290395195613899</v>
      </c>
      <c r="V5155" s="13">
        <v>0.264717885814436</v>
      </c>
    </row>
    <row r="5156" spans="1:22" x14ac:dyDescent="0.4">
      <c r="A5156" s="8" t="s">
        <v>6114</v>
      </c>
      <c r="B5156" s="10">
        <v>3</v>
      </c>
      <c r="C5156">
        <v>4</v>
      </c>
      <c r="D5156">
        <v>572</v>
      </c>
      <c r="E5156" s="8">
        <v>548</v>
      </c>
      <c r="F5156" s="10">
        <v>4</v>
      </c>
      <c r="G5156">
        <v>14</v>
      </c>
      <c r="H5156">
        <v>572</v>
      </c>
      <c r="I5156" s="8">
        <v>2111</v>
      </c>
      <c r="J5156" s="10">
        <v>16</v>
      </c>
      <c r="K5156">
        <v>5</v>
      </c>
      <c r="L5156">
        <v>2271</v>
      </c>
      <c r="M5156" s="8">
        <v>1297</v>
      </c>
      <c r="N5156" s="10">
        <v>6</v>
      </c>
      <c r="O5156">
        <v>2</v>
      </c>
      <c r="P5156">
        <v>1223</v>
      </c>
      <c r="Q5156" s="8">
        <v>1492</v>
      </c>
      <c r="R5156">
        <v>1.50761783917931</v>
      </c>
      <c r="S5156">
        <v>0.83582790195641099</v>
      </c>
      <c r="T5156" s="8">
        <v>2.71935352204865</v>
      </c>
      <c r="U5156" s="13">
        <v>0.176012685951832</v>
      </c>
      <c r="V5156" s="13">
        <v>0.26473445265352502</v>
      </c>
    </row>
    <row r="5157" spans="1:22" x14ac:dyDescent="0.4">
      <c r="A5157" s="8" t="s">
        <v>6768</v>
      </c>
      <c r="B5157" s="10">
        <v>4</v>
      </c>
      <c r="C5157">
        <v>1</v>
      </c>
      <c r="D5157">
        <v>571</v>
      </c>
      <c r="E5157" s="8">
        <v>551</v>
      </c>
      <c r="F5157" s="10">
        <v>3</v>
      </c>
      <c r="G5157">
        <v>12</v>
      </c>
      <c r="H5157">
        <v>573</v>
      </c>
      <c r="I5157" s="8">
        <v>2113</v>
      </c>
      <c r="J5157" s="10">
        <v>14</v>
      </c>
      <c r="K5157">
        <v>9</v>
      </c>
      <c r="L5157">
        <v>2273</v>
      </c>
      <c r="M5157" s="8">
        <v>1293</v>
      </c>
      <c r="N5157" s="10">
        <v>14</v>
      </c>
      <c r="O5157">
        <v>13</v>
      </c>
      <c r="P5157">
        <v>1215</v>
      </c>
      <c r="Q5157" s="8">
        <v>1481</v>
      </c>
      <c r="R5157">
        <v>1.1654518257209101</v>
      </c>
      <c r="S5157">
        <v>0.71075847976433004</v>
      </c>
      <c r="T5157" s="8">
        <v>1.91102603309998</v>
      </c>
      <c r="U5157" s="13">
        <v>0.54282669172536202</v>
      </c>
      <c r="V5157" s="13">
        <v>0.26476176858532002</v>
      </c>
    </row>
    <row r="5158" spans="1:22" x14ac:dyDescent="0.4">
      <c r="A5158" s="8" t="s">
        <v>8913</v>
      </c>
      <c r="B5158" s="10">
        <v>3</v>
      </c>
      <c r="C5158">
        <v>9</v>
      </c>
      <c r="D5158">
        <v>572</v>
      </c>
      <c r="E5158" s="8">
        <v>543</v>
      </c>
      <c r="F5158" s="10">
        <v>9</v>
      </c>
      <c r="G5158">
        <v>31</v>
      </c>
      <c r="H5158">
        <v>567</v>
      </c>
      <c r="I5158" s="8">
        <v>2094</v>
      </c>
      <c r="J5158" s="10">
        <v>39</v>
      </c>
      <c r="K5158">
        <v>26</v>
      </c>
      <c r="L5158">
        <v>2248</v>
      </c>
      <c r="M5158" s="8">
        <v>1276</v>
      </c>
      <c r="N5158" s="10">
        <v>19</v>
      </c>
      <c r="O5158">
        <v>30</v>
      </c>
      <c r="P5158">
        <v>1210</v>
      </c>
      <c r="Q5158" s="8">
        <v>1464</v>
      </c>
      <c r="R5158">
        <v>0.79878143036322702</v>
      </c>
      <c r="S5158">
        <v>0.57633693324068103</v>
      </c>
      <c r="T5158" s="8">
        <v>1.1070811823657201</v>
      </c>
      <c r="U5158" s="13">
        <v>0.17391787198134301</v>
      </c>
      <c r="V5158" s="13">
        <v>0.26486381054703101</v>
      </c>
    </row>
    <row r="5159" spans="1:22" x14ac:dyDescent="0.4">
      <c r="A5159" s="8" t="s">
        <v>5864</v>
      </c>
      <c r="B5159" s="10">
        <v>13</v>
      </c>
      <c r="C5159">
        <v>28</v>
      </c>
      <c r="D5159">
        <v>562</v>
      </c>
      <c r="E5159" s="8">
        <v>524</v>
      </c>
      <c r="F5159" s="10">
        <v>17</v>
      </c>
      <c r="G5159">
        <v>52</v>
      </c>
      <c r="H5159">
        <v>559</v>
      </c>
      <c r="I5159" s="8">
        <v>2073</v>
      </c>
      <c r="J5159" s="10">
        <v>63</v>
      </c>
      <c r="K5159">
        <v>30</v>
      </c>
      <c r="L5159">
        <v>2224</v>
      </c>
      <c r="M5159" s="8">
        <v>1272</v>
      </c>
      <c r="N5159" s="10">
        <v>36</v>
      </c>
      <c r="O5159">
        <v>66</v>
      </c>
      <c r="P5159">
        <v>1193</v>
      </c>
      <c r="Q5159" s="8">
        <v>1428</v>
      </c>
      <c r="R5159">
        <v>0.83481329565413798</v>
      </c>
      <c r="S5159">
        <v>0.65525429271242497</v>
      </c>
      <c r="T5159" s="8">
        <v>1.0635767614982801</v>
      </c>
      <c r="U5159" s="13">
        <v>0.14323490668682601</v>
      </c>
      <c r="V5159" s="13">
        <v>0.26487712095702198</v>
      </c>
    </row>
    <row r="5160" spans="1:22" x14ac:dyDescent="0.4">
      <c r="A5160" s="8" t="s">
        <v>8916</v>
      </c>
      <c r="B5160" s="10">
        <v>12</v>
      </c>
      <c r="C5160">
        <v>15</v>
      </c>
      <c r="D5160">
        <v>563</v>
      </c>
      <c r="E5160" s="8">
        <v>537</v>
      </c>
      <c r="F5160" s="10">
        <v>5</v>
      </c>
      <c r="G5160">
        <v>16</v>
      </c>
      <c r="H5160">
        <v>571</v>
      </c>
      <c r="I5160" s="8">
        <v>2109</v>
      </c>
      <c r="J5160" s="10">
        <v>46</v>
      </c>
      <c r="K5160">
        <v>24</v>
      </c>
      <c r="L5160">
        <v>2241</v>
      </c>
      <c r="M5160" s="8">
        <v>1278</v>
      </c>
      <c r="N5160" s="10">
        <v>20</v>
      </c>
      <c r="O5160">
        <v>35</v>
      </c>
      <c r="P5160">
        <v>1209</v>
      </c>
      <c r="Q5160" s="8">
        <v>1459</v>
      </c>
      <c r="R5160">
        <v>0.88688035770401596</v>
      </c>
      <c r="S5160">
        <v>0.64794556793325597</v>
      </c>
      <c r="T5160" s="8">
        <v>1.2139241439525199</v>
      </c>
      <c r="U5160" s="13">
        <v>0.45507643939869902</v>
      </c>
      <c r="V5160" s="13">
        <v>0.26491677727138602</v>
      </c>
    </row>
    <row r="5161" spans="1:22" x14ac:dyDescent="0.4">
      <c r="A5161" s="8" t="s">
        <v>3135</v>
      </c>
      <c r="B5161" s="10">
        <v>6</v>
      </c>
      <c r="C5161">
        <v>10</v>
      </c>
      <c r="D5161">
        <v>569</v>
      </c>
      <c r="E5161" s="8">
        <v>542</v>
      </c>
      <c r="F5161" s="10">
        <v>2</v>
      </c>
      <c r="G5161">
        <v>14</v>
      </c>
      <c r="H5161">
        <v>574</v>
      </c>
      <c r="I5161" s="8">
        <v>2111</v>
      </c>
      <c r="J5161" s="10">
        <v>19</v>
      </c>
      <c r="K5161">
        <v>11</v>
      </c>
      <c r="L5161">
        <v>2268</v>
      </c>
      <c r="M5161" s="8">
        <v>1291</v>
      </c>
      <c r="N5161" s="10">
        <v>14</v>
      </c>
      <c r="O5161">
        <v>19</v>
      </c>
      <c r="P5161">
        <v>1215</v>
      </c>
      <c r="Q5161" s="8">
        <v>1475</v>
      </c>
      <c r="R5161">
        <v>0.80444671252392097</v>
      </c>
      <c r="S5161">
        <v>0.52401867571463201</v>
      </c>
      <c r="T5161" s="8">
        <v>1.2349455148864901</v>
      </c>
      <c r="U5161" s="13">
        <v>0.32338908980453901</v>
      </c>
      <c r="V5161" s="13">
        <v>0.26494538701144099</v>
      </c>
    </row>
    <row r="5162" spans="1:22" x14ac:dyDescent="0.4">
      <c r="A5162" s="8" t="s">
        <v>1236</v>
      </c>
      <c r="B5162" s="10">
        <v>4</v>
      </c>
      <c r="C5162">
        <v>8</v>
      </c>
      <c r="D5162">
        <v>571</v>
      </c>
      <c r="E5162" s="8">
        <v>544</v>
      </c>
      <c r="F5162" s="10">
        <v>2</v>
      </c>
      <c r="G5162">
        <v>8</v>
      </c>
      <c r="H5162">
        <v>574</v>
      </c>
      <c r="I5162" s="8">
        <v>2117</v>
      </c>
      <c r="J5162" s="10">
        <v>20</v>
      </c>
      <c r="K5162">
        <v>14</v>
      </c>
      <c r="L5162">
        <v>2267</v>
      </c>
      <c r="M5162" s="8">
        <v>1288</v>
      </c>
      <c r="N5162" s="10">
        <v>16</v>
      </c>
      <c r="O5162">
        <v>22</v>
      </c>
      <c r="P5162">
        <v>1213</v>
      </c>
      <c r="Q5162" s="8">
        <v>1472</v>
      </c>
      <c r="R5162">
        <v>0.79212050884051599</v>
      </c>
      <c r="S5162">
        <v>0.51966304178655198</v>
      </c>
      <c r="T5162" s="8">
        <v>1.20742644766237</v>
      </c>
      <c r="U5162" s="13">
        <v>0.27640512096184899</v>
      </c>
      <c r="V5162" s="13">
        <v>0.26508607930042799</v>
      </c>
    </row>
    <row r="5163" spans="1:22" x14ac:dyDescent="0.4">
      <c r="A5163" s="8" t="s">
        <v>8920</v>
      </c>
      <c r="B5163" s="10">
        <v>13</v>
      </c>
      <c r="C5163">
        <v>18</v>
      </c>
      <c r="D5163">
        <v>562</v>
      </c>
      <c r="E5163" s="8">
        <v>534</v>
      </c>
      <c r="F5163" s="10">
        <v>8</v>
      </c>
      <c r="G5163">
        <v>22</v>
      </c>
      <c r="H5163">
        <v>568</v>
      </c>
      <c r="I5163" s="8">
        <v>2103</v>
      </c>
      <c r="J5163" s="10">
        <v>82</v>
      </c>
      <c r="K5163">
        <v>34</v>
      </c>
      <c r="L5163">
        <v>2205</v>
      </c>
      <c r="M5163" s="8">
        <v>1268</v>
      </c>
      <c r="N5163" s="10">
        <v>21</v>
      </c>
      <c r="O5163">
        <v>24</v>
      </c>
      <c r="P5163">
        <v>1208</v>
      </c>
      <c r="Q5163" s="8">
        <v>1470</v>
      </c>
      <c r="R5163">
        <v>1.16743267376667</v>
      </c>
      <c r="S5163">
        <v>0.88093780243416997</v>
      </c>
      <c r="T5163" s="8">
        <v>1.54710019709914</v>
      </c>
      <c r="U5163" s="13">
        <v>0.28243852347311399</v>
      </c>
      <c r="V5163" s="13">
        <v>0.26513009841000001</v>
      </c>
    </row>
    <row r="5164" spans="1:22" x14ac:dyDescent="0.4">
      <c r="A5164" s="8" t="s">
        <v>8922</v>
      </c>
      <c r="B5164" s="10">
        <v>1</v>
      </c>
      <c r="C5164">
        <v>2</v>
      </c>
      <c r="D5164">
        <v>574</v>
      </c>
      <c r="E5164" s="8">
        <v>550</v>
      </c>
      <c r="F5164" s="10">
        <v>1</v>
      </c>
      <c r="G5164">
        <v>5</v>
      </c>
      <c r="H5164">
        <v>575</v>
      </c>
      <c r="I5164" s="8">
        <v>2120</v>
      </c>
      <c r="J5164" s="10">
        <v>10</v>
      </c>
      <c r="K5164">
        <v>9</v>
      </c>
      <c r="L5164">
        <v>2277</v>
      </c>
      <c r="M5164" s="8">
        <v>1293</v>
      </c>
      <c r="N5164" s="10">
        <v>8</v>
      </c>
      <c r="O5164">
        <v>12</v>
      </c>
      <c r="P5164">
        <v>1221</v>
      </c>
      <c r="Q5164" s="8">
        <v>1482</v>
      </c>
      <c r="R5164">
        <v>0.70060195943047898</v>
      </c>
      <c r="S5164">
        <v>0.38698032209172001</v>
      </c>
      <c r="T5164" s="8">
        <v>1.2683929325003001</v>
      </c>
      <c r="U5164" s="13">
        <v>0.235229734576131</v>
      </c>
      <c r="V5164" s="13">
        <v>0.26518991147586601</v>
      </c>
    </row>
    <row r="5165" spans="1:22" x14ac:dyDescent="0.4">
      <c r="A5165" s="8" t="s">
        <v>8923</v>
      </c>
      <c r="B5165" s="10">
        <v>28</v>
      </c>
      <c r="C5165">
        <v>24</v>
      </c>
      <c r="D5165">
        <v>547</v>
      </c>
      <c r="E5165" s="8">
        <v>528</v>
      </c>
      <c r="F5165" s="10">
        <v>1</v>
      </c>
      <c r="G5165">
        <v>6</v>
      </c>
      <c r="H5165">
        <v>575</v>
      </c>
      <c r="I5165" s="8">
        <v>2119</v>
      </c>
      <c r="J5165" s="10">
        <v>69</v>
      </c>
      <c r="K5165">
        <v>23</v>
      </c>
      <c r="L5165">
        <v>2218</v>
      </c>
      <c r="M5165" s="8">
        <v>1279</v>
      </c>
      <c r="N5165" s="10">
        <v>122</v>
      </c>
      <c r="O5165">
        <v>146</v>
      </c>
      <c r="P5165">
        <v>1107</v>
      </c>
      <c r="Q5165" s="8">
        <v>1348</v>
      </c>
      <c r="R5165">
        <v>1.1432774633090099</v>
      </c>
      <c r="S5165">
        <v>0.93229969134731505</v>
      </c>
      <c r="T5165" s="8">
        <v>1.40199913208311</v>
      </c>
      <c r="U5165" s="13">
        <v>0.201563502183913</v>
      </c>
      <c r="V5165" s="13">
        <v>0.26525257503648503</v>
      </c>
    </row>
    <row r="5166" spans="1:22" x14ac:dyDescent="0.4">
      <c r="A5166" s="8" t="s">
        <v>8925</v>
      </c>
      <c r="B5166" s="10">
        <v>8</v>
      </c>
      <c r="C5166">
        <v>4</v>
      </c>
      <c r="D5166">
        <v>567</v>
      </c>
      <c r="E5166" s="8">
        <v>548</v>
      </c>
      <c r="F5166" s="10">
        <v>15</v>
      </c>
      <c r="G5166">
        <v>36</v>
      </c>
      <c r="H5166">
        <v>561</v>
      </c>
      <c r="I5166" s="8">
        <v>2089</v>
      </c>
      <c r="J5166" s="10">
        <v>14</v>
      </c>
      <c r="K5166">
        <v>9</v>
      </c>
      <c r="L5166">
        <v>2273</v>
      </c>
      <c r="M5166" s="8">
        <v>1293</v>
      </c>
      <c r="N5166" s="10">
        <v>20</v>
      </c>
      <c r="O5166">
        <v>23</v>
      </c>
      <c r="P5166">
        <v>1209</v>
      </c>
      <c r="Q5166" s="8">
        <v>1471</v>
      </c>
      <c r="R5166">
        <v>1.2337569180183401</v>
      </c>
      <c r="S5166">
        <v>0.85496993857244397</v>
      </c>
      <c r="T5166" s="8">
        <v>1.7803621672355801</v>
      </c>
      <c r="U5166" s="13">
        <v>0.25434416142640098</v>
      </c>
      <c r="V5166" s="13">
        <v>0.26528577057418001</v>
      </c>
    </row>
    <row r="5167" spans="1:22" x14ac:dyDescent="0.4">
      <c r="A5167" s="8" t="s">
        <v>8927</v>
      </c>
      <c r="B5167" s="10">
        <v>14</v>
      </c>
      <c r="C5167">
        <v>12</v>
      </c>
      <c r="D5167">
        <v>561</v>
      </c>
      <c r="E5167" s="8">
        <v>540</v>
      </c>
      <c r="F5167" s="10">
        <v>8</v>
      </c>
      <c r="G5167">
        <v>14</v>
      </c>
      <c r="H5167">
        <v>568</v>
      </c>
      <c r="I5167" s="8">
        <v>2111</v>
      </c>
      <c r="J5167" s="10">
        <v>38</v>
      </c>
      <c r="K5167">
        <v>29</v>
      </c>
      <c r="L5167">
        <v>2249</v>
      </c>
      <c r="M5167" s="8">
        <v>1273</v>
      </c>
      <c r="N5167" s="10">
        <v>17</v>
      </c>
      <c r="O5167">
        <v>32</v>
      </c>
      <c r="P5167">
        <v>1212</v>
      </c>
      <c r="Q5167" s="8">
        <v>1462</v>
      </c>
      <c r="R5167">
        <v>0.86048339733499701</v>
      </c>
      <c r="S5167">
        <v>0.62685741064671097</v>
      </c>
      <c r="T5167" s="8">
        <v>1.1811803841088799</v>
      </c>
      <c r="U5167" s="13">
        <v>0.34401751802575298</v>
      </c>
      <c r="V5167" s="13">
        <v>0.265288893215121</v>
      </c>
    </row>
    <row r="5168" spans="1:22" x14ac:dyDescent="0.4">
      <c r="A5168" s="8" t="s">
        <v>8929</v>
      </c>
      <c r="B5168" s="10">
        <v>1</v>
      </c>
      <c r="C5168">
        <v>0</v>
      </c>
      <c r="D5168">
        <v>574</v>
      </c>
      <c r="E5168" s="8">
        <v>552</v>
      </c>
      <c r="F5168" s="10">
        <v>1</v>
      </c>
      <c r="G5168">
        <v>5</v>
      </c>
      <c r="H5168">
        <v>575</v>
      </c>
      <c r="I5168" s="8">
        <v>2120</v>
      </c>
      <c r="J5168" s="10">
        <v>6</v>
      </c>
      <c r="K5168">
        <v>3</v>
      </c>
      <c r="L5168">
        <v>2281</v>
      </c>
      <c r="M5168" s="8">
        <v>1299</v>
      </c>
      <c r="N5168" s="10">
        <v>6</v>
      </c>
      <c r="O5168">
        <v>3</v>
      </c>
      <c r="P5168">
        <v>1223</v>
      </c>
      <c r="Q5168" s="8">
        <v>1491</v>
      </c>
      <c r="R5168">
        <v>1.5588022215321</v>
      </c>
      <c r="S5168">
        <v>0.66568412540561805</v>
      </c>
      <c r="T5168" s="8">
        <v>3.65017622190229</v>
      </c>
      <c r="U5168" s="13">
        <v>0.30579369912461601</v>
      </c>
      <c r="V5168" s="13">
        <v>0.26529119613114599</v>
      </c>
    </row>
    <row r="5169" spans="1:22" x14ac:dyDescent="0.4">
      <c r="A5169" s="8" t="s">
        <v>5626</v>
      </c>
      <c r="B5169" s="10">
        <v>0</v>
      </c>
      <c r="C5169">
        <v>0</v>
      </c>
      <c r="D5169">
        <v>575</v>
      </c>
      <c r="E5169" s="8">
        <v>552</v>
      </c>
      <c r="F5169" s="10">
        <v>1</v>
      </c>
      <c r="G5169">
        <v>0</v>
      </c>
      <c r="H5169">
        <v>575</v>
      </c>
      <c r="I5169" s="8">
        <v>2125</v>
      </c>
      <c r="J5169" s="10">
        <v>1</v>
      </c>
      <c r="K5169">
        <v>0</v>
      </c>
      <c r="L5169">
        <v>2286</v>
      </c>
      <c r="M5169" s="8">
        <v>1302</v>
      </c>
      <c r="N5169" s="10">
        <v>0</v>
      </c>
      <c r="O5169">
        <v>1</v>
      </c>
      <c r="P5169">
        <v>1229</v>
      </c>
      <c r="Q5169" s="8">
        <v>1493</v>
      </c>
      <c r="R5169">
        <v>2.5469040908185199</v>
      </c>
      <c r="S5169">
        <v>0.249052712075926</v>
      </c>
      <c r="T5169" s="8">
        <v>26.045572416214402</v>
      </c>
      <c r="U5169" s="13">
        <v>0.38524413636431298</v>
      </c>
      <c r="V5169" s="13">
        <v>0.26531750647875302</v>
      </c>
    </row>
    <row r="5170" spans="1:22" x14ac:dyDescent="0.4">
      <c r="A5170" s="8" t="s">
        <v>2679</v>
      </c>
      <c r="B5170" s="10">
        <v>8</v>
      </c>
      <c r="C5170">
        <v>6</v>
      </c>
      <c r="D5170">
        <v>567</v>
      </c>
      <c r="E5170" s="8">
        <v>546</v>
      </c>
      <c r="F5170" s="10">
        <v>18</v>
      </c>
      <c r="G5170">
        <v>52</v>
      </c>
      <c r="H5170">
        <v>558</v>
      </c>
      <c r="I5170" s="8">
        <v>2073</v>
      </c>
      <c r="J5170" s="10">
        <v>21</v>
      </c>
      <c r="K5170">
        <v>13</v>
      </c>
      <c r="L5170">
        <v>2266</v>
      </c>
      <c r="M5170" s="8">
        <v>1289</v>
      </c>
      <c r="N5170" s="10">
        <v>18</v>
      </c>
      <c r="O5170">
        <v>18</v>
      </c>
      <c r="P5170">
        <v>1211</v>
      </c>
      <c r="Q5170" s="8">
        <v>1476</v>
      </c>
      <c r="R5170">
        <v>1.1673244859592899</v>
      </c>
      <c r="S5170">
        <v>0.828611655366574</v>
      </c>
      <c r="T5170" s="8">
        <v>1.64449346891856</v>
      </c>
      <c r="U5170" s="13">
        <v>0.37144858307190798</v>
      </c>
      <c r="V5170" s="13">
        <v>0.26533918999053502</v>
      </c>
    </row>
    <row r="5171" spans="1:22" x14ac:dyDescent="0.4">
      <c r="A5171" s="8" t="s">
        <v>5559</v>
      </c>
      <c r="B5171" s="10">
        <v>5</v>
      </c>
      <c r="C5171">
        <v>2</v>
      </c>
      <c r="D5171">
        <v>570</v>
      </c>
      <c r="E5171" s="8">
        <v>550</v>
      </c>
      <c r="F5171" s="10">
        <v>0</v>
      </c>
      <c r="G5171">
        <v>4</v>
      </c>
      <c r="H5171">
        <v>576</v>
      </c>
      <c r="I5171" s="8">
        <v>2121</v>
      </c>
      <c r="J5171" s="10">
        <v>4</v>
      </c>
      <c r="K5171">
        <v>3</v>
      </c>
      <c r="L5171">
        <v>2283</v>
      </c>
      <c r="M5171" s="8">
        <v>1299</v>
      </c>
      <c r="N5171" s="10">
        <v>3</v>
      </c>
      <c r="O5171">
        <v>9</v>
      </c>
      <c r="P5171">
        <v>1226</v>
      </c>
      <c r="Q5171" s="8">
        <v>1485</v>
      </c>
      <c r="R5171">
        <v>0.70593025057771797</v>
      </c>
      <c r="S5171">
        <v>0.326899155452747</v>
      </c>
      <c r="T5171" s="8">
        <v>1.52443807323557</v>
      </c>
      <c r="U5171" s="13">
        <v>0.38394730149557899</v>
      </c>
      <c r="V5171" s="13">
        <v>0.26536100647903099</v>
      </c>
    </row>
    <row r="5172" spans="1:22" x14ac:dyDescent="0.4">
      <c r="A5172" s="8" t="s">
        <v>8934</v>
      </c>
      <c r="B5172" s="10">
        <v>20</v>
      </c>
      <c r="C5172">
        <v>23</v>
      </c>
      <c r="D5172">
        <v>555</v>
      </c>
      <c r="E5172" s="8">
        <v>529</v>
      </c>
      <c r="F5172" s="10">
        <v>16</v>
      </c>
      <c r="G5172">
        <v>57</v>
      </c>
      <c r="H5172">
        <v>560</v>
      </c>
      <c r="I5172" s="8">
        <v>2068</v>
      </c>
      <c r="J5172" s="10">
        <v>79</v>
      </c>
      <c r="K5172">
        <v>55</v>
      </c>
      <c r="L5172">
        <v>2208</v>
      </c>
      <c r="M5172" s="8">
        <v>1247</v>
      </c>
      <c r="N5172" s="10">
        <v>56</v>
      </c>
      <c r="O5172">
        <v>81</v>
      </c>
      <c r="P5172">
        <v>1173</v>
      </c>
      <c r="Q5172" s="8">
        <v>1413</v>
      </c>
      <c r="R5172">
        <v>0.85057651685800495</v>
      </c>
      <c r="S5172">
        <v>0.68715180383356</v>
      </c>
      <c r="T5172" s="8">
        <v>1.05286838656911</v>
      </c>
      <c r="U5172" s="13">
        <v>0.134921764528769</v>
      </c>
      <c r="V5172" s="13">
        <v>0.265362684404162</v>
      </c>
    </row>
    <row r="5173" spans="1:22" x14ac:dyDescent="0.4">
      <c r="A5173" s="8" t="s">
        <v>8935</v>
      </c>
      <c r="B5173" s="10">
        <v>19</v>
      </c>
      <c r="C5173">
        <v>26</v>
      </c>
      <c r="D5173">
        <v>556</v>
      </c>
      <c r="E5173" s="8">
        <v>526</v>
      </c>
      <c r="F5173" s="10">
        <v>13</v>
      </c>
      <c r="G5173">
        <v>54</v>
      </c>
      <c r="H5173">
        <v>563</v>
      </c>
      <c r="I5173" s="8">
        <v>2071</v>
      </c>
      <c r="J5173" s="10">
        <v>72</v>
      </c>
      <c r="K5173">
        <v>34</v>
      </c>
      <c r="L5173">
        <v>2215</v>
      </c>
      <c r="M5173" s="8">
        <v>1268</v>
      </c>
      <c r="N5173" s="10">
        <v>29</v>
      </c>
      <c r="O5173">
        <v>42</v>
      </c>
      <c r="P5173">
        <v>1200</v>
      </c>
      <c r="Q5173" s="8">
        <v>1452</v>
      </c>
      <c r="R5173">
        <v>0.93962707918704502</v>
      </c>
      <c r="S5173">
        <v>0.73193452653800495</v>
      </c>
      <c r="T5173" s="8">
        <v>1.2062541333001799</v>
      </c>
      <c r="U5173" s="13">
        <v>0.62783916274037099</v>
      </c>
      <c r="V5173" s="13">
        <v>0.26536832081502498</v>
      </c>
    </row>
    <row r="5174" spans="1:22" x14ac:dyDescent="0.4">
      <c r="A5174" s="8" t="s">
        <v>8936</v>
      </c>
      <c r="B5174" s="10">
        <v>5</v>
      </c>
      <c r="C5174">
        <v>10</v>
      </c>
      <c r="D5174">
        <v>570</v>
      </c>
      <c r="E5174" s="8">
        <v>542</v>
      </c>
      <c r="F5174" s="10">
        <v>23</v>
      </c>
      <c r="G5174">
        <v>95</v>
      </c>
      <c r="H5174">
        <v>553</v>
      </c>
      <c r="I5174" s="8">
        <v>2030</v>
      </c>
      <c r="J5174" s="10">
        <v>26</v>
      </c>
      <c r="K5174">
        <v>13</v>
      </c>
      <c r="L5174">
        <v>2261</v>
      </c>
      <c r="M5174" s="8">
        <v>1289</v>
      </c>
      <c r="N5174" s="10">
        <v>9</v>
      </c>
      <c r="O5174">
        <v>18</v>
      </c>
      <c r="P5174">
        <v>1220</v>
      </c>
      <c r="Q5174" s="8">
        <v>1476</v>
      </c>
      <c r="R5174">
        <v>0.83182886418091595</v>
      </c>
      <c r="S5174">
        <v>0.60092525563252897</v>
      </c>
      <c r="T5174" s="8">
        <v>1.15145644620342</v>
      </c>
      <c r="U5174" s="13">
        <v>0.26727838551520799</v>
      </c>
      <c r="V5174" s="13">
        <v>0.26537003287760802</v>
      </c>
    </row>
    <row r="5175" spans="1:22" x14ac:dyDescent="0.4">
      <c r="A5175" s="8" t="s">
        <v>8937</v>
      </c>
      <c r="B5175" s="10">
        <v>20</v>
      </c>
      <c r="C5175">
        <v>23</v>
      </c>
      <c r="D5175">
        <v>555</v>
      </c>
      <c r="E5175" s="8">
        <v>529</v>
      </c>
      <c r="F5175" s="10">
        <v>15</v>
      </c>
      <c r="G5175">
        <v>84</v>
      </c>
      <c r="H5175">
        <v>561</v>
      </c>
      <c r="I5175" s="8">
        <v>2041</v>
      </c>
      <c r="J5175" s="10">
        <v>83</v>
      </c>
      <c r="K5175">
        <v>54</v>
      </c>
      <c r="L5175">
        <v>2204</v>
      </c>
      <c r="M5175" s="8">
        <v>1248</v>
      </c>
      <c r="N5175" s="10">
        <v>56</v>
      </c>
      <c r="O5175">
        <v>61</v>
      </c>
      <c r="P5175">
        <v>1173</v>
      </c>
      <c r="Q5175" s="8">
        <v>1433</v>
      </c>
      <c r="R5175">
        <v>0.89618654779111195</v>
      </c>
      <c r="S5175">
        <v>0.72297998186174495</v>
      </c>
      <c r="T5175" s="8">
        <v>1.1108887501609099</v>
      </c>
      <c r="U5175" s="13">
        <v>0.31931699982329398</v>
      </c>
      <c r="V5175" s="13">
        <v>0.265399934175026</v>
      </c>
    </row>
    <row r="5176" spans="1:22" x14ac:dyDescent="0.4">
      <c r="A5176" s="8" t="s">
        <v>1736</v>
      </c>
      <c r="B5176" s="10">
        <v>6</v>
      </c>
      <c r="C5176">
        <v>13</v>
      </c>
      <c r="D5176">
        <v>569</v>
      </c>
      <c r="E5176" s="8">
        <v>539</v>
      </c>
      <c r="F5176" s="10">
        <v>3</v>
      </c>
      <c r="G5176">
        <v>5</v>
      </c>
      <c r="H5176">
        <v>573</v>
      </c>
      <c r="I5176" s="8">
        <v>2120</v>
      </c>
      <c r="J5176" s="10">
        <v>13</v>
      </c>
      <c r="K5176">
        <v>8</v>
      </c>
      <c r="L5176">
        <v>2274</v>
      </c>
      <c r="M5176" s="8">
        <v>1294</v>
      </c>
      <c r="N5176" s="10">
        <v>10</v>
      </c>
      <c r="O5176">
        <v>10</v>
      </c>
      <c r="P5176">
        <v>1219</v>
      </c>
      <c r="Q5176" s="8">
        <v>1484</v>
      </c>
      <c r="R5176">
        <v>0.89467219041079005</v>
      </c>
      <c r="S5176">
        <v>0.54989126537164001</v>
      </c>
      <c r="T5176" s="8">
        <v>1.45563019218621</v>
      </c>
      <c r="U5176" s="13">
        <v>0.64868351132553503</v>
      </c>
      <c r="V5176" s="13">
        <v>0.26546851868149701</v>
      </c>
    </row>
    <row r="5177" spans="1:22" x14ac:dyDescent="0.4">
      <c r="A5177" s="8" t="s">
        <v>4029</v>
      </c>
      <c r="B5177" s="10">
        <v>8</v>
      </c>
      <c r="C5177">
        <v>12</v>
      </c>
      <c r="D5177">
        <v>567</v>
      </c>
      <c r="E5177" s="8">
        <v>540</v>
      </c>
      <c r="F5177" s="10">
        <v>17</v>
      </c>
      <c r="G5177">
        <v>70</v>
      </c>
      <c r="H5177">
        <v>559</v>
      </c>
      <c r="I5177" s="8">
        <v>2055</v>
      </c>
      <c r="J5177" s="10">
        <v>20</v>
      </c>
      <c r="K5177">
        <v>13</v>
      </c>
      <c r="L5177">
        <v>2267</v>
      </c>
      <c r="M5177" s="8">
        <v>1289</v>
      </c>
      <c r="N5177" s="10">
        <v>25</v>
      </c>
      <c r="O5177">
        <v>28</v>
      </c>
      <c r="P5177">
        <v>1204</v>
      </c>
      <c r="Q5177" s="8">
        <v>1466</v>
      </c>
      <c r="R5177">
        <v>0.90984935517111798</v>
      </c>
      <c r="S5177">
        <v>0.66444137453732299</v>
      </c>
      <c r="T5177" s="8">
        <v>1.2458975025174299</v>
      </c>
      <c r="U5177" s="13">
        <v>0.55523981959913904</v>
      </c>
      <c r="V5177" s="13">
        <v>0.26547731440587402</v>
      </c>
    </row>
    <row r="5178" spans="1:22" x14ac:dyDescent="0.4">
      <c r="A5178" s="8" t="s">
        <v>8941</v>
      </c>
      <c r="B5178" s="10">
        <v>41</v>
      </c>
      <c r="C5178">
        <v>54</v>
      </c>
      <c r="D5178">
        <v>534</v>
      </c>
      <c r="E5178" s="8">
        <v>498</v>
      </c>
      <c r="F5178" s="10">
        <v>30</v>
      </c>
      <c r="G5178">
        <v>140</v>
      </c>
      <c r="H5178">
        <v>546</v>
      </c>
      <c r="I5178" s="8">
        <v>1985</v>
      </c>
      <c r="J5178" s="10">
        <v>176</v>
      </c>
      <c r="K5178">
        <v>95</v>
      </c>
      <c r="L5178">
        <v>2111</v>
      </c>
      <c r="M5178" s="8">
        <v>1207</v>
      </c>
      <c r="N5178" s="10">
        <v>160</v>
      </c>
      <c r="O5178">
        <v>200</v>
      </c>
      <c r="P5178">
        <v>1069</v>
      </c>
      <c r="Q5178" s="8">
        <v>1294</v>
      </c>
      <c r="R5178">
        <v>0.93152199495440002</v>
      </c>
      <c r="S5178">
        <v>0.80539388650471699</v>
      </c>
      <c r="T5178" s="8">
        <v>1.0774023016857599</v>
      </c>
      <c r="U5178" s="13">
        <v>0.34162251690182099</v>
      </c>
      <c r="V5178" s="13">
        <v>0.26553784114854001</v>
      </c>
    </row>
    <row r="5179" spans="1:22" x14ac:dyDescent="0.4">
      <c r="A5179" s="8" t="s">
        <v>8943</v>
      </c>
      <c r="B5179" s="10">
        <v>8</v>
      </c>
      <c r="C5179">
        <v>13</v>
      </c>
      <c r="D5179">
        <v>567</v>
      </c>
      <c r="E5179" s="8">
        <v>539</v>
      </c>
      <c r="F5179" s="10">
        <v>3</v>
      </c>
      <c r="G5179">
        <v>7</v>
      </c>
      <c r="H5179">
        <v>573</v>
      </c>
      <c r="I5179" s="8">
        <v>2118</v>
      </c>
      <c r="J5179" s="10">
        <v>40</v>
      </c>
      <c r="K5179">
        <v>21</v>
      </c>
      <c r="L5179">
        <v>2247</v>
      </c>
      <c r="M5179" s="8">
        <v>1281</v>
      </c>
      <c r="N5179" s="10">
        <v>29</v>
      </c>
      <c r="O5179">
        <v>21</v>
      </c>
      <c r="P5179">
        <v>1200</v>
      </c>
      <c r="Q5179" s="8">
        <v>1473</v>
      </c>
      <c r="R5179">
        <v>1.18783743570208</v>
      </c>
      <c r="S5179">
        <v>0.84410554263079596</v>
      </c>
      <c r="T5179" s="8">
        <v>1.67154188948673</v>
      </c>
      <c r="U5179" s="13">
        <v>0.31867590134240198</v>
      </c>
      <c r="V5179" s="13">
        <v>0.26559650636229598</v>
      </c>
    </row>
    <row r="5180" spans="1:22" x14ac:dyDescent="0.4">
      <c r="A5180" s="8" t="s">
        <v>8945</v>
      </c>
      <c r="B5180" s="10">
        <v>30</v>
      </c>
      <c r="C5180">
        <v>11</v>
      </c>
      <c r="D5180">
        <v>545</v>
      </c>
      <c r="E5180" s="8">
        <v>541</v>
      </c>
      <c r="F5180" s="10">
        <v>8</v>
      </c>
      <c r="G5180">
        <v>39</v>
      </c>
      <c r="H5180">
        <v>568</v>
      </c>
      <c r="I5180" s="8">
        <v>2086</v>
      </c>
      <c r="J5180" s="10">
        <v>80</v>
      </c>
      <c r="K5180">
        <v>45</v>
      </c>
      <c r="L5180">
        <v>2207</v>
      </c>
      <c r="M5180" s="8">
        <v>1257</v>
      </c>
      <c r="N5180" s="10">
        <v>77</v>
      </c>
      <c r="O5180">
        <v>80</v>
      </c>
      <c r="P5180">
        <v>1152</v>
      </c>
      <c r="Q5180" s="8">
        <v>1414</v>
      </c>
      <c r="R5180">
        <v>1.18051038856043</v>
      </c>
      <c r="S5180">
        <v>0.94986635156039001</v>
      </c>
      <c r="T5180" s="8">
        <v>1.4671588010352701</v>
      </c>
      <c r="U5180" s="13">
        <v>0.13513266285064801</v>
      </c>
      <c r="V5180" s="13">
        <v>0.26563233416916199</v>
      </c>
    </row>
    <row r="5181" spans="1:22" x14ac:dyDescent="0.4">
      <c r="A5181" s="8" t="s">
        <v>8947</v>
      </c>
      <c r="B5181" s="10">
        <v>3</v>
      </c>
      <c r="C5181">
        <v>3</v>
      </c>
      <c r="D5181">
        <v>572</v>
      </c>
      <c r="E5181" s="8">
        <v>549</v>
      </c>
      <c r="F5181" s="10">
        <v>1</v>
      </c>
      <c r="G5181">
        <v>2</v>
      </c>
      <c r="H5181">
        <v>575</v>
      </c>
      <c r="I5181" s="8">
        <v>2123</v>
      </c>
      <c r="J5181" s="10">
        <v>27</v>
      </c>
      <c r="K5181">
        <v>12</v>
      </c>
      <c r="L5181">
        <v>2260</v>
      </c>
      <c r="M5181" s="8">
        <v>1290</v>
      </c>
      <c r="N5181" s="10">
        <v>23</v>
      </c>
      <c r="O5181">
        <v>22</v>
      </c>
      <c r="P5181">
        <v>1206</v>
      </c>
      <c r="Q5181" s="8">
        <v>1472</v>
      </c>
      <c r="R5181">
        <v>1.26687422016179</v>
      </c>
      <c r="S5181">
        <v>0.829423055793723</v>
      </c>
      <c r="T5181" s="8">
        <v>1.93504421959268</v>
      </c>
      <c r="U5181" s="13">
        <v>0.27210969910624899</v>
      </c>
      <c r="V5181" s="13">
        <v>0.26564444130205001</v>
      </c>
    </row>
    <row r="5182" spans="1:22" x14ac:dyDescent="0.4">
      <c r="A5182" s="8" t="s">
        <v>8949</v>
      </c>
      <c r="B5182" s="10">
        <v>6</v>
      </c>
      <c r="C5182">
        <v>5</v>
      </c>
      <c r="D5182">
        <v>569</v>
      </c>
      <c r="E5182" s="8">
        <v>547</v>
      </c>
      <c r="F5182" s="10">
        <v>7</v>
      </c>
      <c r="G5182">
        <v>27</v>
      </c>
      <c r="H5182">
        <v>569</v>
      </c>
      <c r="I5182" s="8">
        <v>2098</v>
      </c>
      <c r="J5182" s="10">
        <v>38</v>
      </c>
      <c r="K5182">
        <v>27</v>
      </c>
      <c r="L5182">
        <v>2249</v>
      </c>
      <c r="M5182" s="8">
        <v>1275</v>
      </c>
      <c r="N5182" s="10">
        <v>4</v>
      </c>
      <c r="O5182">
        <v>9</v>
      </c>
      <c r="P5182">
        <v>1225</v>
      </c>
      <c r="Q5182" s="8">
        <v>1485</v>
      </c>
      <c r="R5182">
        <v>0.82351354428161605</v>
      </c>
      <c r="S5182">
        <v>0.56244802324979304</v>
      </c>
      <c r="T5182" s="8">
        <v>1.2057550735031699</v>
      </c>
      <c r="U5182" s="13">
        <v>0.31548193905375199</v>
      </c>
      <c r="V5182" s="13">
        <v>0.26581860951649999</v>
      </c>
    </row>
    <row r="5183" spans="1:22" x14ac:dyDescent="0.4">
      <c r="A5183" s="8" t="s">
        <v>6607</v>
      </c>
      <c r="B5183" s="10">
        <v>7</v>
      </c>
      <c r="C5183">
        <v>7</v>
      </c>
      <c r="D5183">
        <v>568</v>
      </c>
      <c r="E5183" s="8">
        <v>545</v>
      </c>
      <c r="F5183" s="10">
        <v>6</v>
      </c>
      <c r="G5183">
        <v>30</v>
      </c>
      <c r="H5183">
        <v>570</v>
      </c>
      <c r="I5183" s="8">
        <v>2095</v>
      </c>
      <c r="J5183" s="10">
        <v>23</v>
      </c>
      <c r="K5183">
        <v>15</v>
      </c>
      <c r="L5183">
        <v>2264</v>
      </c>
      <c r="M5183" s="8">
        <v>1287</v>
      </c>
      <c r="N5183" s="10">
        <v>12</v>
      </c>
      <c r="O5183">
        <v>16</v>
      </c>
      <c r="P5183">
        <v>1217</v>
      </c>
      <c r="Q5183" s="8">
        <v>1478</v>
      </c>
      <c r="R5183">
        <v>0.86128462017002605</v>
      </c>
      <c r="S5183">
        <v>0.57924040789583098</v>
      </c>
      <c r="T5183" s="8">
        <v>1.28066203053091</v>
      </c>
      <c r="U5183" s="13">
        <v>0.46250235422713298</v>
      </c>
      <c r="V5183" s="13">
        <v>0.26607665796008201</v>
      </c>
    </row>
    <row r="5184" spans="1:22" x14ac:dyDescent="0.4">
      <c r="A5184" s="8" t="s">
        <v>8951</v>
      </c>
      <c r="B5184" s="10">
        <v>55</v>
      </c>
      <c r="C5184">
        <v>58</v>
      </c>
      <c r="D5184">
        <v>520</v>
      </c>
      <c r="E5184" s="8">
        <v>494</v>
      </c>
      <c r="F5184" s="10">
        <v>18</v>
      </c>
      <c r="G5184">
        <v>60</v>
      </c>
      <c r="H5184">
        <v>558</v>
      </c>
      <c r="I5184" s="8">
        <v>2065</v>
      </c>
      <c r="J5184" s="10">
        <v>195</v>
      </c>
      <c r="K5184">
        <v>122</v>
      </c>
      <c r="L5184">
        <v>2092</v>
      </c>
      <c r="M5184" s="8">
        <v>1180</v>
      </c>
      <c r="N5184" s="10">
        <v>129</v>
      </c>
      <c r="O5184">
        <v>162</v>
      </c>
      <c r="P5184">
        <v>1100</v>
      </c>
      <c r="Q5184" s="8">
        <v>1332</v>
      </c>
      <c r="R5184">
        <v>0.93951898785836097</v>
      </c>
      <c r="S5184">
        <v>0.80852551378348803</v>
      </c>
      <c r="T5184" s="8">
        <v>1.09173540413812</v>
      </c>
      <c r="U5184" s="13">
        <v>0.41414141263703502</v>
      </c>
      <c r="V5184" s="13">
        <v>0.26611564605503601</v>
      </c>
    </row>
    <row r="5185" spans="1:22" x14ac:dyDescent="0.4">
      <c r="A5185" s="8" t="s">
        <v>7824</v>
      </c>
      <c r="B5185" s="10">
        <v>3</v>
      </c>
      <c r="C5185">
        <v>2</v>
      </c>
      <c r="D5185">
        <v>572</v>
      </c>
      <c r="E5185" s="8">
        <v>550</v>
      </c>
      <c r="F5185" s="10">
        <v>1</v>
      </c>
      <c r="G5185">
        <v>3</v>
      </c>
      <c r="H5185">
        <v>575</v>
      </c>
      <c r="I5185" s="8">
        <v>2122</v>
      </c>
      <c r="J5185" s="10">
        <v>15</v>
      </c>
      <c r="K5185">
        <v>8</v>
      </c>
      <c r="L5185">
        <v>2272</v>
      </c>
      <c r="M5185" s="8">
        <v>1294</v>
      </c>
      <c r="N5185" s="10">
        <v>4</v>
      </c>
      <c r="O5185">
        <v>1</v>
      </c>
      <c r="P5185">
        <v>1225</v>
      </c>
      <c r="Q5185" s="8">
        <v>1493</v>
      </c>
      <c r="R5185">
        <v>1.3743162776008</v>
      </c>
      <c r="S5185">
        <v>0.69189901278115096</v>
      </c>
      <c r="T5185" s="8">
        <v>2.7297989966578098</v>
      </c>
      <c r="U5185" s="13">
        <v>0.35560403067720597</v>
      </c>
      <c r="V5185" s="13">
        <v>0.26613475089642002</v>
      </c>
    </row>
    <row r="5186" spans="1:22" x14ac:dyDescent="0.4">
      <c r="A5186" s="8" t="s">
        <v>8954</v>
      </c>
      <c r="B5186" s="10">
        <v>32</v>
      </c>
      <c r="C5186">
        <v>30</v>
      </c>
      <c r="D5186">
        <v>543</v>
      </c>
      <c r="E5186" s="8">
        <v>522</v>
      </c>
      <c r="F5186" s="10">
        <v>18</v>
      </c>
      <c r="G5186">
        <v>62</v>
      </c>
      <c r="H5186">
        <v>558</v>
      </c>
      <c r="I5186" s="8">
        <v>2063</v>
      </c>
      <c r="J5186" s="10">
        <v>82</v>
      </c>
      <c r="K5186">
        <v>51</v>
      </c>
      <c r="L5186">
        <v>2205</v>
      </c>
      <c r="M5186" s="8">
        <v>1251</v>
      </c>
      <c r="N5186" s="10">
        <v>49</v>
      </c>
      <c r="O5186">
        <v>69</v>
      </c>
      <c r="P5186">
        <v>1180</v>
      </c>
      <c r="Q5186" s="8">
        <v>1425</v>
      </c>
      <c r="R5186">
        <v>0.93556754264633102</v>
      </c>
      <c r="S5186">
        <v>0.75686708038225603</v>
      </c>
      <c r="T5186" s="8">
        <v>1.1564601626103601</v>
      </c>
      <c r="U5186" s="13">
        <v>0.53688928468756303</v>
      </c>
      <c r="V5186" s="13">
        <v>0.26617829244907898</v>
      </c>
    </row>
    <row r="5187" spans="1:22" x14ac:dyDescent="0.4">
      <c r="A5187" s="8" t="s">
        <v>5199</v>
      </c>
      <c r="B5187" s="10">
        <v>0</v>
      </c>
      <c r="C5187">
        <v>1</v>
      </c>
      <c r="D5187">
        <v>575</v>
      </c>
      <c r="E5187" s="8">
        <v>551</v>
      </c>
      <c r="F5187" s="10">
        <v>7</v>
      </c>
      <c r="G5187">
        <v>45</v>
      </c>
      <c r="H5187">
        <v>569</v>
      </c>
      <c r="I5187" s="8">
        <v>2080</v>
      </c>
      <c r="J5187" s="10">
        <v>1</v>
      </c>
      <c r="K5187">
        <v>1</v>
      </c>
      <c r="L5187">
        <v>2286</v>
      </c>
      <c r="M5187" s="8">
        <v>1301</v>
      </c>
      <c r="N5187" s="10">
        <v>2</v>
      </c>
      <c r="O5187">
        <v>2</v>
      </c>
      <c r="P5187">
        <v>1227</v>
      </c>
      <c r="Q5187" s="8">
        <v>1492</v>
      </c>
      <c r="R5187">
        <v>0.59410419412926796</v>
      </c>
      <c r="S5187">
        <v>0.29364456879984302</v>
      </c>
      <c r="T5187" s="8">
        <v>1.20199666870929</v>
      </c>
      <c r="U5187" s="13">
        <v>0.144082598556936</v>
      </c>
      <c r="V5187" s="13">
        <v>0.26624168254860198</v>
      </c>
    </row>
    <row r="5188" spans="1:22" x14ac:dyDescent="0.4">
      <c r="A5188" s="8" t="s">
        <v>8957</v>
      </c>
      <c r="B5188" s="10">
        <v>7</v>
      </c>
      <c r="C5188">
        <v>18</v>
      </c>
      <c r="D5188">
        <v>568</v>
      </c>
      <c r="E5188" s="8">
        <v>534</v>
      </c>
      <c r="F5188" s="10">
        <v>10</v>
      </c>
      <c r="G5188">
        <v>47</v>
      </c>
      <c r="H5188">
        <v>566</v>
      </c>
      <c r="I5188" s="8">
        <v>2078</v>
      </c>
      <c r="J5188" s="10">
        <v>49</v>
      </c>
      <c r="K5188">
        <v>30</v>
      </c>
      <c r="L5188">
        <v>2238</v>
      </c>
      <c r="M5188" s="8">
        <v>1272</v>
      </c>
      <c r="N5188" s="10">
        <v>24</v>
      </c>
      <c r="O5188">
        <v>24</v>
      </c>
      <c r="P5188">
        <v>1205</v>
      </c>
      <c r="Q5188" s="8">
        <v>1470</v>
      </c>
      <c r="R5188">
        <v>0.85666523305769504</v>
      </c>
      <c r="S5188">
        <v>0.63847435231871996</v>
      </c>
      <c r="T5188" s="8">
        <v>1.14942020594032</v>
      </c>
      <c r="U5188" s="13">
        <v>0.30271032549271898</v>
      </c>
      <c r="V5188" s="13">
        <v>0.26630691792557698</v>
      </c>
    </row>
    <row r="5189" spans="1:22" x14ac:dyDescent="0.4">
      <c r="A5189" s="8" t="s">
        <v>8959</v>
      </c>
      <c r="B5189" s="10">
        <v>5</v>
      </c>
      <c r="C5189">
        <v>11</v>
      </c>
      <c r="D5189">
        <v>570</v>
      </c>
      <c r="E5189" s="8">
        <v>541</v>
      </c>
      <c r="F5189" s="10">
        <v>10</v>
      </c>
      <c r="G5189">
        <v>39</v>
      </c>
      <c r="H5189">
        <v>566</v>
      </c>
      <c r="I5189" s="8">
        <v>2086</v>
      </c>
      <c r="J5189" s="10">
        <v>25</v>
      </c>
      <c r="K5189">
        <v>16</v>
      </c>
      <c r="L5189">
        <v>2262</v>
      </c>
      <c r="M5189" s="8">
        <v>1286</v>
      </c>
      <c r="N5189" s="10">
        <v>13</v>
      </c>
      <c r="O5189">
        <v>15</v>
      </c>
      <c r="P5189">
        <v>1216</v>
      </c>
      <c r="Q5189" s="8">
        <v>1479</v>
      </c>
      <c r="R5189">
        <v>0.85659637348675599</v>
      </c>
      <c r="S5189">
        <v>0.59136600020603902</v>
      </c>
      <c r="T5189" s="8">
        <v>1.24078379009786</v>
      </c>
      <c r="U5189" s="13">
        <v>0.41033496059312102</v>
      </c>
      <c r="V5189" s="13">
        <v>0.26640207316192199</v>
      </c>
    </row>
    <row r="5190" spans="1:22" x14ac:dyDescent="0.4">
      <c r="A5190" s="8" t="s">
        <v>1806</v>
      </c>
      <c r="B5190" s="10">
        <v>22</v>
      </c>
      <c r="C5190">
        <v>23</v>
      </c>
      <c r="D5190">
        <v>553</v>
      </c>
      <c r="E5190" s="8">
        <v>529</v>
      </c>
      <c r="F5190" s="10">
        <v>34</v>
      </c>
      <c r="G5190">
        <v>149</v>
      </c>
      <c r="H5190">
        <v>542</v>
      </c>
      <c r="I5190" s="8">
        <v>1976</v>
      </c>
      <c r="J5190" s="10">
        <v>86</v>
      </c>
      <c r="K5190">
        <v>47</v>
      </c>
      <c r="L5190">
        <v>2201</v>
      </c>
      <c r="M5190" s="8">
        <v>1255</v>
      </c>
      <c r="N5190" s="10">
        <v>49</v>
      </c>
      <c r="O5190">
        <v>56</v>
      </c>
      <c r="P5190">
        <v>1180</v>
      </c>
      <c r="Q5190" s="8">
        <v>1438</v>
      </c>
      <c r="R5190">
        <v>0.96683789767038597</v>
      </c>
      <c r="S5190">
        <v>0.78863256983493302</v>
      </c>
      <c r="T5190" s="8">
        <v>1.1853118373837199</v>
      </c>
      <c r="U5190" s="13">
        <v>0.74718331710283004</v>
      </c>
      <c r="V5190" s="13">
        <v>0.26641043783951301</v>
      </c>
    </row>
    <row r="5191" spans="1:22" x14ac:dyDescent="0.4">
      <c r="A5191" s="8" t="s">
        <v>8962</v>
      </c>
      <c r="B5191" s="10">
        <v>22</v>
      </c>
      <c r="C5191">
        <v>32</v>
      </c>
      <c r="D5191">
        <v>553</v>
      </c>
      <c r="E5191" s="8">
        <v>520</v>
      </c>
      <c r="F5191" s="10">
        <v>44</v>
      </c>
      <c r="G5191">
        <v>126</v>
      </c>
      <c r="H5191">
        <v>532</v>
      </c>
      <c r="I5191" s="8">
        <v>1999</v>
      </c>
      <c r="J5191" s="10">
        <v>138</v>
      </c>
      <c r="K5191">
        <v>77</v>
      </c>
      <c r="L5191">
        <v>2149</v>
      </c>
      <c r="M5191" s="8">
        <v>1225</v>
      </c>
      <c r="N5191" s="10">
        <v>122</v>
      </c>
      <c r="O5191">
        <v>134</v>
      </c>
      <c r="P5191">
        <v>1107</v>
      </c>
      <c r="Q5191" s="8">
        <v>1360</v>
      </c>
      <c r="R5191">
        <v>1.0683854364332099</v>
      </c>
      <c r="S5191">
        <v>0.90842661430152705</v>
      </c>
      <c r="T5191" s="8">
        <v>1.25651034746513</v>
      </c>
      <c r="U5191" s="13">
        <v>0.42099510840763898</v>
      </c>
      <c r="V5191" s="13">
        <v>0.26652408663763599</v>
      </c>
    </row>
    <row r="5192" spans="1:22" x14ac:dyDescent="0.4">
      <c r="A5192" s="8" t="s">
        <v>8964</v>
      </c>
      <c r="B5192" s="10">
        <v>13</v>
      </c>
      <c r="C5192">
        <v>12</v>
      </c>
      <c r="D5192">
        <v>562</v>
      </c>
      <c r="E5192" s="8">
        <v>540</v>
      </c>
      <c r="F5192" s="10">
        <v>4</v>
      </c>
      <c r="G5192">
        <v>31</v>
      </c>
      <c r="H5192">
        <v>572</v>
      </c>
      <c r="I5192" s="8">
        <v>2094</v>
      </c>
      <c r="J5192" s="10">
        <v>31</v>
      </c>
      <c r="K5192">
        <v>19</v>
      </c>
      <c r="L5192">
        <v>2256</v>
      </c>
      <c r="M5192" s="8">
        <v>1283</v>
      </c>
      <c r="N5192" s="10">
        <v>15</v>
      </c>
      <c r="O5192">
        <v>20</v>
      </c>
      <c r="P5192">
        <v>1214</v>
      </c>
      <c r="Q5192" s="8">
        <v>1474</v>
      </c>
      <c r="R5192">
        <v>0.85401564421543996</v>
      </c>
      <c r="S5192">
        <v>0.59978427238514598</v>
      </c>
      <c r="T5192" s="8">
        <v>1.21600841193177</v>
      </c>
      <c r="U5192" s="13">
        <v>0.387643630474093</v>
      </c>
      <c r="V5192" s="13">
        <v>0.26652795207780899</v>
      </c>
    </row>
    <row r="5193" spans="1:22" x14ac:dyDescent="0.4">
      <c r="A5193" s="8" t="s">
        <v>8965</v>
      </c>
      <c r="B5193" s="10">
        <v>20</v>
      </c>
      <c r="C5193">
        <v>27</v>
      </c>
      <c r="D5193">
        <v>555</v>
      </c>
      <c r="E5193" s="8">
        <v>525</v>
      </c>
      <c r="F5193" s="10">
        <v>28</v>
      </c>
      <c r="G5193">
        <v>81</v>
      </c>
      <c r="H5193">
        <v>548</v>
      </c>
      <c r="I5193" s="8">
        <v>2044</v>
      </c>
      <c r="J5193" s="10">
        <v>73</v>
      </c>
      <c r="K5193">
        <v>48</v>
      </c>
      <c r="L5193">
        <v>2214</v>
      </c>
      <c r="M5193" s="8">
        <v>1254</v>
      </c>
      <c r="N5193" s="10">
        <v>46</v>
      </c>
      <c r="O5193">
        <v>60</v>
      </c>
      <c r="P5193">
        <v>1183</v>
      </c>
      <c r="Q5193" s="8">
        <v>1434</v>
      </c>
      <c r="R5193">
        <v>0.93945960476927903</v>
      </c>
      <c r="S5193">
        <v>0.75721135562674502</v>
      </c>
      <c r="T5193" s="8">
        <v>1.16557199312302</v>
      </c>
      <c r="U5193" s="13">
        <v>0.565846460475118</v>
      </c>
      <c r="V5193" s="13">
        <v>0.26654190035597702</v>
      </c>
    </row>
    <row r="5194" spans="1:22" x14ac:dyDescent="0.4">
      <c r="A5194" s="8" t="s">
        <v>8967</v>
      </c>
      <c r="B5194" s="10">
        <v>12</v>
      </c>
      <c r="C5194">
        <v>13</v>
      </c>
      <c r="D5194">
        <v>563</v>
      </c>
      <c r="E5194" s="8">
        <v>539</v>
      </c>
      <c r="F5194" s="10">
        <v>12</v>
      </c>
      <c r="G5194">
        <v>40</v>
      </c>
      <c r="H5194">
        <v>564</v>
      </c>
      <c r="I5194" s="8">
        <v>2085</v>
      </c>
      <c r="J5194" s="10">
        <v>49</v>
      </c>
      <c r="K5194">
        <v>29</v>
      </c>
      <c r="L5194">
        <v>2238</v>
      </c>
      <c r="M5194" s="8">
        <v>1273</v>
      </c>
      <c r="N5194" s="10">
        <v>38</v>
      </c>
      <c r="O5194">
        <v>25</v>
      </c>
      <c r="P5194">
        <v>1191</v>
      </c>
      <c r="Q5194" s="8">
        <v>1469</v>
      </c>
      <c r="R5194">
        <v>1.2055785591263599</v>
      </c>
      <c r="S5194">
        <v>0.90881282351981096</v>
      </c>
      <c r="T5194" s="8">
        <v>1.5992508298860999</v>
      </c>
      <c r="U5194" s="13">
        <v>0.191026468655217</v>
      </c>
      <c r="V5194" s="13">
        <v>0.26655493638122801</v>
      </c>
    </row>
    <row r="5195" spans="1:22" x14ac:dyDescent="0.4">
      <c r="A5195" s="8" t="s">
        <v>8969</v>
      </c>
      <c r="B5195" s="10">
        <v>2</v>
      </c>
      <c r="C5195">
        <v>0</v>
      </c>
      <c r="D5195">
        <v>573</v>
      </c>
      <c r="E5195" s="8">
        <v>552</v>
      </c>
      <c r="F5195" s="10">
        <v>0</v>
      </c>
      <c r="G5195">
        <v>0</v>
      </c>
      <c r="H5195">
        <v>576</v>
      </c>
      <c r="I5195" s="8">
        <v>2125</v>
      </c>
      <c r="J5195" s="10">
        <v>13</v>
      </c>
      <c r="K5195">
        <v>6</v>
      </c>
      <c r="L5195">
        <v>2274</v>
      </c>
      <c r="M5195" s="8">
        <v>1296</v>
      </c>
      <c r="N5195" s="10">
        <v>4</v>
      </c>
      <c r="O5195">
        <v>1</v>
      </c>
      <c r="P5195">
        <v>1225</v>
      </c>
      <c r="Q5195" s="8">
        <v>1493</v>
      </c>
      <c r="R5195">
        <v>1.8504358620699399</v>
      </c>
      <c r="S5195">
        <v>0.785572367293219</v>
      </c>
      <c r="T5195" s="8">
        <v>4.35874913909295</v>
      </c>
      <c r="U5195" s="13">
        <v>0.14340813213540901</v>
      </c>
      <c r="V5195" s="13">
        <v>0.26656043093889598</v>
      </c>
    </row>
    <row r="5196" spans="1:22" x14ac:dyDescent="0.4">
      <c r="A5196" s="8" t="s">
        <v>8971</v>
      </c>
      <c r="B5196" s="10">
        <v>16</v>
      </c>
      <c r="C5196">
        <v>22</v>
      </c>
      <c r="D5196">
        <v>559</v>
      </c>
      <c r="E5196" s="8">
        <v>530</v>
      </c>
      <c r="F5196" s="10">
        <v>23</v>
      </c>
      <c r="G5196">
        <v>75</v>
      </c>
      <c r="H5196">
        <v>553</v>
      </c>
      <c r="I5196" s="8">
        <v>2050</v>
      </c>
      <c r="J5196" s="10">
        <v>58</v>
      </c>
      <c r="K5196">
        <v>40</v>
      </c>
      <c r="L5196">
        <v>2229</v>
      </c>
      <c r="M5196" s="8">
        <v>1262</v>
      </c>
      <c r="N5196" s="10">
        <v>33</v>
      </c>
      <c r="O5196">
        <v>53</v>
      </c>
      <c r="P5196">
        <v>1196</v>
      </c>
      <c r="Q5196" s="8">
        <v>1441</v>
      </c>
      <c r="R5196">
        <v>0.84473495766226403</v>
      </c>
      <c r="S5196">
        <v>0.66576673052370805</v>
      </c>
      <c r="T5196" s="8">
        <v>1.07181256734675</v>
      </c>
      <c r="U5196" s="13">
        <v>0.16042314716789699</v>
      </c>
      <c r="V5196" s="13">
        <v>0.26657441001107102</v>
      </c>
    </row>
    <row r="5197" spans="1:22" x14ac:dyDescent="0.4">
      <c r="A5197" s="8" t="s">
        <v>6419</v>
      </c>
      <c r="B5197" s="10">
        <v>3</v>
      </c>
      <c r="C5197">
        <v>7</v>
      </c>
      <c r="D5197">
        <v>572</v>
      </c>
      <c r="E5197" s="8">
        <v>545</v>
      </c>
      <c r="F5197" s="10">
        <v>11</v>
      </c>
      <c r="G5197">
        <v>39</v>
      </c>
      <c r="H5197">
        <v>565</v>
      </c>
      <c r="I5197" s="8">
        <v>2086</v>
      </c>
      <c r="J5197" s="10">
        <v>35</v>
      </c>
      <c r="K5197">
        <v>17</v>
      </c>
      <c r="L5197">
        <v>2252</v>
      </c>
      <c r="M5197" s="8">
        <v>1285</v>
      </c>
      <c r="N5197" s="10">
        <v>19</v>
      </c>
      <c r="O5197">
        <v>16</v>
      </c>
      <c r="P5197">
        <v>1210</v>
      </c>
      <c r="Q5197" s="8">
        <v>1478</v>
      </c>
      <c r="R5197">
        <v>1.11200029018992</v>
      </c>
      <c r="S5197">
        <v>0.78280904577028998</v>
      </c>
      <c r="T5197" s="8">
        <v>1.5796248805041599</v>
      </c>
      <c r="U5197" s="13">
        <v>0.55386130277809698</v>
      </c>
      <c r="V5197" s="13">
        <v>0.26659122914223998</v>
      </c>
    </row>
    <row r="5198" spans="1:22" x14ac:dyDescent="0.4">
      <c r="A5198" s="8" t="s">
        <v>8973</v>
      </c>
      <c r="B5198" s="10">
        <v>2</v>
      </c>
      <c r="C5198">
        <v>8</v>
      </c>
      <c r="D5198">
        <v>573</v>
      </c>
      <c r="E5198" s="8">
        <v>544</v>
      </c>
      <c r="F5198" s="10">
        <v>1</v>
      </c>
      <c r="G5198">
        <v>11</v>
      </c>
      <c r="H5198">
        <v>575</v>
      </c>
      <c r="I5198" s="8">
        <v>2114</v>
      </c>
      <c r="J5198" s="10">
        <v>13</v>
      </c>
      <c r="K5198">
        <v>7</v>
      </c>
      <c r="L5198">
        <v>2274</v>
      </c>
      <c r="M5198" s="8">
        <v>1295</v>
      </c>
      <c r="N5198" s="10">
        <v>6</v>
      </c>
      <c r="O5198">
        <v>6</v>
      </c>
      <c r="P5198">
        <v>1223</v>
      </c>
      <c r="Q5198" s="8">
        <v>1488</v>
      </c>
      <c r="R5198">
        <v>0.71773259490514996</v>
      </c>
      <c r="S5198">
        <v>0.40112964463265799</v>
      </c>
      <c r="T5198" s="8">
        <v>1.2842234042837399</v>
      </c>
      <c r="U5198" s="13">
        <v>0.27077909419665902</v>
      </c>
      <c r="V5198" s="13">
        <v>0.26661033934800799</v>
      </c>
    </row>
    <row r="5199" spans="1:22" x14ac:dyDescent="0.4">
      <c r="A5199" s="8" t="s">
        <v>8974</v>
      </c>
      <c r="B5199" s="10">
        <v>0</v>
      </c>
      <c r="C5199">
        <v>1</v>
      </c>
      <c r="D5199">
        <v>575</v>
      </c>
      <c r="E5199" s="8">
        <v>551</v>
      </c>
      <c r="F5199" s="10">
        <v>0</v>
      </c>
      <c r="G5199">
        <v>4</v>
      </c>
      <c r="H5199">
        <v>576</v>
      </c>
      <c r="I5199" s="8">
        <v>2121</v>
      </c>
      <c r="J5199" s="10">
        <v>8</v>
      </c>
      <c r="K5199">
        <v>1</v>
      </c>
      <c r="L5199">
        <v>2279</v>
      </c>
      <c r="M5199" s="8">
        <v>1301</v>
      </c>
      <c r="N5199" s="10">
        <v>2</v>
      </c>
      <c r="O5199">
        <v>2</v>
      </c>
      <c r="P5199">
        <v>1227</v>
      </c>
      <c r="Q5199" s="8">
        <v>1492</v>
      </c>
      <c r="R5199">
        <v>1.3781410147434401</v>
      </c>
      <c r="S5199">
        <v>0.47240715165356201</v>
      </c>
      <c r="T5199" s="8">
        <v>4.02041469920613</v>
      </c>
      <c r="U5199" s="13">
        <v>0.58287690219394095</v>
      </c>
      <c r="V5199" s="13">
        <v>0.26679314795550801</v>
      </c>
    </row>
    <row r="5200" spans="1:22" x14ac:dyDescent="0.4">
      <c r="A5200" s="8" t="s">
        <v>8975</v>
      </c>
      <c r="B5200" s="10">
        <v>38</v>
      </c>
      <c r="C5200">
        <v>29</v>
      </c>
      <c r="D5200">
        <v>537</v>
      </c>
      <c r="E5200" s="8">
        <v>523</v>
      </c>
      <c r="F5200" s="10">
        <v>33</v>
      </c>
      <c r="G5200">
        <v>101</v>
      </c>
      <c r="H5200">
        <v>543</v>
      </c>
      <c r="I5200" s="8">
        <v>2024</v>
      </c>
      <c r="J5200" s="10">
        <v>137</v>
      </c>
      <c r="K5200">
        <v>73</v>
      </c>
      <c r="L5200">
        <v>2150</v>
      </c>
      <c r="M5200" s="8">
        <v>1229</v>
      </c>
      <c r="N5200" s="10">
        <v>80</v>
      </c>
      <c r="O5200">
        <v>89</v>
      </c>
      <c r="P5200">
        <v>1149</v>
      </c>
      <c r="Q5200" s="8">
        <v>1405</v>
      </c>
      <c r="R5200">
        <v>1.13124278291389</v>
      </c>
      <c r="S5200">
        <v>0.94784865737870905</v>
      </c>
      <c r="T5200" s="8">
        <v>1.3501208488640299</v>
      </c>
      <c r="U5200" s="13">
        <v>0.17049364320636101</v>
      </c>
      <c r="V5200" s="13">
        <v>0.26690964584425098</v>
      </c>
    </row>
    <row r="5201" spans="1:22" x14ac:dyDescent="0.4">
      <c r="A5201" s="8" t="s">
        <v>867</v>
      </c>
      <c r="B5201" s="10">
        <v>84</v>
      </c>
      <c r="C5201">
        <v>69</v>
      </c>
      <c r="D5201">
        <v>491</v>
      </c>
      <c r="E5201" s="8">
        <v>483</v>
      </c>
      <c r="F5201" s="10">
        <v>115</v>
      </c>
      <c r="G5201">
        <v>392</v>
      </c>
      <c r="H5201">
        <v>461</v>
      </c>
      <c r="I5201" s="8">
        <v>1733</v>
      </c>
      <c r="J5201" s="10">
        <v>391</v>
      </c>
      <c r="K5201">
        <v>192</v>
      </c>
      <c r="L5201">
        <v>1896</v>
      </c>
      <c r="M5201" s="8">
        <v>1110</v>
      </c>
      <c r="N5201" s="10">
        <v>101</v>
      </c>
      <c r="O5201">
        <v>150</v>
      </c>
      <c r="P5201">
        <v>1128</v>
      </c>
      <c r="Q5201" s="8">
        <v>1344</v>
      </c>
      <c r="R5201">
        <v>1.07688161492027</v>
      </c>
      <c r="S5201">
        <v>0.95592328517929204</v>
      </c>
      <c r="T5201" s="8">
        <v>1.2131454799071799</v>
      </c>
      <c r="U5201" s="13">
        <v>0.22416958128009101</v>
      </c>
      <c r="V5201" s="13">
        <v>0.267033650727453</v>
      </c>
    </row>
    <row r="5202" spans="1:22" x14ac:dyDescent="0.4">
      <c r="A5202" s="8" t="s">
        <v>8977</v>
      </c>
      <c r="B5202" s="10">
        <v>10</v>
      </c>
      <c r="C5202">
        <v>16</v>
      </c>
      <c r="D5202">
        <v>565</v>
      </c>
      <c r="E5202" s="8">
        <v>536</v>
      </c>
      <c r="F5202" s="10">
        <v>4</v>
      </c>
      <c r="G5202">
        <v>19</v>
      </c>
      <c r="H5202">
        <v>572</v>
      </c>
      <c r="I5202" s="8">
        <v>2106</v>
      </c>
      <c r="J5202" s="10">
        <v>67</v>
      </c>
      <c r="K5202">
        <v>38</v>
      </c>
      <c r="L5202">
        <v>2220</v>
      </c>
      <c r="M5202" s="8">
        <v>1264</v>
      </c>
      <c r="N5202" s="10">
        <v>6</v>
      </c>
      <c r="O5202">
        <v>14</v>
      </c>
      <c r="P5202">
        <v>1223</v>
      </c>
      <c r="Q5202" s="8">
        <v>1480</v>
      </c>
      <c r="R5202">
        <v>0.83016483045795397</v>
      </c>
      <c r="S5202">
        <v>0.60486086623782398</v>
      </c>
      <c r="T5202" s="8">
        <v>1.13939202252557</v>
      </c>
      <c r="U5202" s="13">
        <v>0.25317140766545698</v>
      </c>
      <c r="V5202" s="13">
        <v>0.26710284324846301</v>
      </c>
    </row>
    <row r="5203" spans="1:22" x14ac:dyDescent="0.4">
      <c r="A5203" s="8" t="s">
        <v>8978</v>
      </c>
      <c r="B5203" s="10">
        <v>5</v>
      </c>
      <c r="C5203">
        <v>9</v>
      </c>
      <c r="D5203">
        <v>570</v>
      </c>
      <c r="E5203" s="8">
        <v>543</v>
      </c>
      <c r="F5203" s="10">
        <v>7</v>
      </c>
      <c r="G5203">
        <v>24</v>
      </c>
      <c r="H5203">
        <v>569</v>
      </c>
      <c r="I5203" s="8">
        <v>2101</v>
      </c>
      <c r="J5203" s="10">
        <v>12</v>
      </c>
      <c r="K5203">
        <v>7</v>
      </c>
      <c r="L5203">
        <v>2275</v>
      </c>
      <c r="M5203" s="8">
        <v>1295</v>
      </c>
      <c r="N5203" s="10">
        <v>14</v>
      </c>
      <c r="O5203">
        <v>27</v>
      </c>
      <c r="P5203">
        <v>1215</v>
      </c>
      <c r="Q5203" s="8">
        <v>1467</v>
      </c>
      <c r="R5203">
        <v>0.75602157512948098</v>
      </c>
      <c r="S5203">
        <v>0.498384480924079</v>
      </c>
      <c r="T5203" s="8">
        <v>1.14684273675915</v>
      </c>
      <c r="U5203" s="13">
        <v>0.18414219155790201</v>
      </c>
      <c r="V5203" s="13">
        <v>0.26718321725174998</v>
      </c>
    </row>
    <row r="5204" spans="1:22" x14ac:dyDescent="0.4">
      <c r="A5204" s="8" t="s">
        <v>8980</v>
      </c>
      <c r="B5204" s="10">
        <v>1</v>
      </c>
      <c r="C5204">
        <v>1</v>
      </c>
      <c r="D5204">
        <v>574</v>
      </c>
      <c r="E5204" s="8">
        <v>551</v>
      </c>
      <c r="F5204" s="10">
        <v>1</v>
      </c>
      <c r="G5204">
        <v>1</v>
      </c>
      <c r="H5204">
        <v>575</v>
      </c>
      <c r="I5204" s="8">
        <v>2124</v>
      </c>
      <c r="J5204" s="10">
        <v>10</v>
      </c>
      <c r="K5204">
        <v>4</v>
      </c>
      <c r="L5204">
        <v>2277</v>
      </c>
      <c r="M5204" s="8">
        <v>1298</v>
      </c>
      <c r="N5204" s="10">
        <v>11</v>
      </c>
      <c r="O5204">
        <v>8</v>
      </c>
      <c r="P5204">
        <v>1218</v>
      </c>
      <c r="Q5204" s="8">
        <v>1486</v>
      </c>
      <c r="R5204">
        <v>1.59319283803971</v>
      </c>
      <c r="S5204">
        <v>0.80941447518043197</v>
      </c>
      <c r="T5204" s="8">
        <v>3.13592540906216</v>
      </c>
      <c r="U5204" s="13">
        <v>0.169862754226454</v>
      </c>
      <c r="V5204" s="13">
        <v>0.26725425676888498</v>
      </c>
    </row>
    <row r="5205" spans="1:22" x14ac:dyDescent="0.4">
      <c r="A5205" s="8" t="s">
        <v>8982</v>
      </c>
      <c r="B5205" s="10">
        <v>5</v>
      </c>
      <c r="C5205">
        <v>11</v>
      </c>
      <c r="D5205">
        <v>570</v>
      </c>
      <c r="E5205" s="8">
        <v>541</v>
      </c>
      <c r="F5205" s="10">
        <v>19</v>
      </c>
      <c r="G5205">
        <v>92</v>
      </c>
      <c r="H5205">
        <v>557</v>
      </c>
      <c r="I5205" s="8">
        <v>2033</v>
      </c>
      <c r="J5205" s="10">
        <v>45</v>
      </c>
      <c r="K5205">
        <v>24</v>
      </c>
      <c r="L5205">
        <v>2242</v>
      </c>
      <c r="M5205" s="8">
        <v>1278</v>
      </c>
      <c r="N5205" s="10">
        <v>18</v>
      </c>
      <c r="O5205">
        <v>28</v>
      </c>
      <c r="P5205">
        <v>1211</v>
      </c>
      <c r="Q5205" s="8">
        <v>1466</v>
      </c>
      <c r="R5205">
        <v>0.81599531276860005</v>
      </c>
      <c r="S5205">
        <v>0.61155297824626698</v>
      </c>
      <c r="T5205" s="8">
        <v>1.0887827778547601</v>
      </c>
      <c r="U5205" s="13">
        <v>0.17033231815171901</v>
      </c>
      <c r="V5205" s="13">
        <v>0.26740834259983898</v>
      </c>
    </row>
    <row r="5206" spans="1:22" x14ac:dyDescent="0.4">
      <c r="A5206" s="8" t="s">
        <v>8984</v>
      </c>
      <c r="B5206" s="10">
        <v>10</v>
      </c>
      <c r="C5206">
        <v>13</v>
      </c>
      <c r="D5206">
        <v>565</v>
      </c>
      <c r="E5206" s="8">
        <v>539</v>
      </c>
      <c r="F5206" s="10">
        <v>1</v>
      </c>
      <c r="G5206">
        <v>7</v>
      </c>
      <c r="H5206">
        <v>575</v>
      </c>
      <c r="I5206" s="8">
        <v>2118</v>
      </c>
      <c r="J5206" s="10">
        <v>49</v>
      </c>
      <c r="K5206">
        <v>36</v>
      </c>
      <c r="L5206">
        <v>2238</v>
      </c>
      <c r="M5206" s="8">
        <v>1266</v>
      </c>
      <c r="N5206" s="10">
        <v>44</v>
      </c>
      <c r="O5206">
        <v>44</v>
      </c>
      <c r="P5206">
        <v>1185</v>
      </c>
      <c r="Q5206" s="8">
        <v>1450</v>
      </c>
      <c r="R5206">
        <v>0.933013591030875</v>
      </c>
      <c r="S5206">
        <v>0.70307391764895599</v>
      </c>
      <c r="T5206" s="8">
        <v>1.2381548215574301</v>
      </c>
      <c r="U5206" s="13">
        <v>0.62884552414542605</v>
      </c>
      <c r="V5206" s="13">
        <v>0.26743967989496098</v>
      </c>
    </row>
    <row r="5207" spans="1:22" x14ac:dyDescent="0.4">
      <c r="A5207" s="8" t="s">
        <v>8986</v>
      </c>
      <c r="B5207" s="10">
        <v>5</v>
      </c>
      <c r="C5207">
        <v>12</v>
      </c>
      <c r="D5207">
        <v>570</v>
      </c>
      <c r="E5207" s="8">
        <v>540</v>
      </c>
      <c r="F5207" s="10">
        <v>3</v>
      </c>
      <c r="G5207">
        <v>9</v>
      </c>
      <c r="H5207">
        <v>573</v>
      </c>
      <c r="I5207" s="8">
        <v>2116</v>
      </c>
      <c r="J5207" s="10">
        <v>27</v>
      </c>
      <c r="K5207">
        <v>19</v>
      </c>
      <c r="L5207">
        <v>2260</v>
      </c>
      <c r="M5207" s="8">
        <v>1283</v>
      </c>
      <c r="N5207" s="10">
        <v>21</v>
      </c>
      <c r="O5207">
        <v>21</v>
      </c>
      <c r="P5207">
        <v>1208</v>
      </c>
      <c r="Q5207" s="8">
        <v>1473</v>
      </c>
      <c r="R5207">
        <v>0.88033907532581401</v>
      </c>
      <c r="S5207">
        <v>0.60559026530951499</v>
      </c>
      <c r="T5207" s="8">
        <v>1.2797380208042299</v>
      </c>
      <c r="U5207" s="13">
        <v>0.49994085520058901</v>
      </c>
      <c r="V5207" s="13">
        <v>0.26749444704443098</v>
      </c>
    </row>
    <row r="5208" spans="1:22" x14ac:dyDescent="0.4">
      <c r="A5208" s="8" t="s">
        <v>8988</v>
      </c>
      <c r="B5208" s="10">
        <v>2</v>
      </c>
      <c r="C5208">
        <v>6</v>
      </c>
      <c r="D5208">
        <v>573</v>
      </c>
      <c r="E5208" s="8">
        <v>546</v>
      </c>
      <c r="F5208" s="10">
        <v>4</v>
      </c>
      <c r="G5208">
        <v>6</v>
      </c>
      <c r="H5208">
        <v>572</v>
      </c>
      <c r="I5208" s="8">
        <v>2119</v>
      </c>
      <c r="J5208" s="10">
        <v>8</v>
      </c>
      <c r="K5208">
        <v>8</v>
      </c>
      <c r="L5208">
        <v>2279</v>
      </c>
      <c r="M5208" s="8">
        <v>1294</v>
      </c>
      <c r="N5208" s="10">
        <v>4</v>
      </c>
      <c r="O5208">
        <v>5</v>
      </c>
      <c r="P5208">
        <v>1225</v>
      </c>
      <c r="Q5208" s="8">
        <v>1489</v>
      </c>
      <c r="R5208">
        <v>0.78783494398088805</v>
      </c>
      <c r="S5208">
        <v>0.42671617577235299</v>
      </c>
      <c r="T5208" s="8">
        <v>1.4545591055552001</v>
      </c>
      <c r="U5208" s="13">
        <v>0.424134087396006</v>
      </c>
      <c r="V5208" s="13">
        <v>0.26759956923621298</v>
      </c>
    </row>
    <row r="5209" spans="1:22" x14ac:dyDescent="0.4">
      <c r="A5209" s="8" t="s">
        <v>8990</v>
      </c>
      <c r="B5209" s="10">
        <v>23</v>
      </c>
      <c r="C5209">
        <v>20</v>
      </c>
      <c r="D5209">
        <v>552</v>
      </c>
      <c r="E5209" s="8">
        <v>532</v>
      </c>
      <c r="F5209" s="10">
        <v>18</v>
      </c>
      <c r="G5209">
        <v>65</v>
      </c>
      <c r="H5209">
        <v>558</v>
      </c>
      <c r="I5209" s="8">
        <v>2060</v>
      </c>
      <c r="J5209" s="10">
        <v>63</v>
      </c>
      <c r="K5209">
        <v>19</v>
      </c>
      <c r="L5209">
        <v>2224</v>
      </c>
      <c r="M5209" s="8">
        <v>1283</v>
      </c>
      <c r="N5209" s="10">
        <v>18</v>
      </c>
      <c r="O5209">
        <v>24</v>
      </c>
      <c r="P5209">
        <v>1211</v>
      </c>
      <c r="Q5209" s="8">
        <v>1470</v>
      </c>
      <c r="R5209">
        <v>1.24418651059848</v>
      </c>
      <c r="S5209">
        <v>0.94576250260533001</v>
      </c>
      <c r="T5209" s="8">
        <v>1.63677463305099</v>
      </c>
      <c r="U5209" s="13">
        <v>0.1241877930302</v>
      </c>
      <c r="V5209" s="13">
        <v>0.267679672796162</v>
      </c>
    </row>
    <row r="5210" spans="1:22" x14ac:dyDescent="0.4">
      <c r="A5210" s="8" t="s">
        <v>8991</v>
      </c>
      <c r="B5210" s="10">
        <v>10</v>
      </c>
      <c r="C5210">
        <v>6</v>
      </c>
      <c r="D5210">
        <v>565</v>
      </c>
      <c r="E5210" s="8">
        <v>546</v>
      </c>
      <c r="F5210" s="10">
        <v>11</v>
      </c>
      <c r="G5210">
        <v>32</v>
      </c>
      <c r="H5210">
        <v>565</v>
      </c>
      <c r="I5210" s="8">
        <v>2093</v>
      </c>
      <c r="J5210" s="10">
        <v>50</v>
      </c>
      <c r="K5210">
        <v>27</v>
      </c>
      <c r="L5210">
        <v>2237</v>
      </c>
      <c r="M5210" s="8">
        <v>1275</v>
      </c>
      <c r="N5210" s="10">
        <v>15</v>
      </c>
      <c r="O5210">
        <v>18</v>
      </c>
      <c r="P5210">
        <v>1214</v>
      </c>
      <c r="Q5210" s="8">
        <v>1476</v>
      </c>
      <c r="R5210">
        <v>1.1361931604851001</v>
      </c>
      <c r="S5210">
        <v>0.82244581800418903</v>
      </c>
      <c r="T5210" s="8">
        <v>1.5696291107246301</v>
      </c>
      <c r="U5210" s="13">
        <v>0.436278427931237</v>
      </c>
      <c r="V5210" s="13">
        <v>0.26779692338536598</v>
      </c>
    </row>
    <row r="5211" spans="1:22" x14ac:dyDescent="0.4">
      <c r="A5211" s="8" t="s">
        <v>3610</v>
      </c>
      <c r="B5211" s="10">
        <v>1</v>
      </c>
      <c r="C5211">
        <v>0</v>
      </c>
      <c r="D5211">
        <v>574</v>
      </c>
      <c r="E5211" s="8">
        <v>552</v>
      </c>
      <c r="F5211" s="10">
        <v>0</v>
      </c>
      <c r="G5211">
        <v>5</v>
      </c>
      <c r="H5211">
        <v>576</v>
      </c>
      <c r="I5211" s="8">
        <v>2120</v>
      </c>
      <c r="J5211" s="10">
        <v>2</v>
      </c>
      <c r="K5211">
        <v>2</v>
      </c>
      <c r="L5211">
        <v>2285</v>
      </c>
      <c r="M5211" s="8">
        <v>1300</v>
      </c>
      <c r="N5211" s="10">
        <v>1</v>
      </c>
      <c r="O5211">
        <v>2</v>
      </c>
      <c r="P5211">
        <v>1228</v>
      </c>
      <c r="Q5211" s="8">
        <v>1492</v>
      </c>
      <c r="R5211">
        <v>0.54361492792210198</v>
      </c>
      <c r="S5211">
        <v>0.14831622753009199</v>
      </c>
      <c r="T5211" s="8">
        <v>1.9924804910494001</v>
      </c>
      <c r="U5211" s="13">
        <v>0.37266361256967401</v>
      </c>
      <c r="V5211" s="13">
        <v>0.26781686733867499</v>
      </c>
    </row>
    <row r="5212" spans="1:22" x14ac:dyDescent="0.4">
      <c r="A5212" s="8" t="s">
        <v>8993</v>
      </c>
      <c r="B5212" s="10">
        <v>11</v>
      </c>
      <c r="C5212">
        <v>8</v>
      </c>
      <c r="D5212">
        <v>564</v>
      </c>
      <c r="E5212" s="8">
        <v>544</v>
      </c>
      <c r="F5212" s="10">
        <v>2</v>
      </c>
      <c r="G5212">
        <v>26</v>
      </c>
      <c r="H5212">
        <v>574</v>
      </c>
      <c r="I5212" s="8">
        <v>2099</v>
      </c>
      <c r="J5212" s="10">
        <v>57</v>
      </c>
      <c r="K5212">
        <v>31</v>
      </c>
      <c r="L5212">
        <v>2230</v>
      </c>
      <c r="M5212" s="8">
        <v>1271</v>
      </c>
      <c r="N5212" s="10">
        <v>21</v>
      </c>
      <c r="O5212">
        <v>38</v>
      </c>
      <c r="P5212">
        <v>1208</v>
      </c>
      <c r="Q5212" s="8">
        <v>1456</v>
      </c>
      <c r="R5212">
        <v>0.83855143290794298</v>
      </c>
      <c r="S5212">
        <v>0.61932941432719602</v>
      </c>
      <c r="T5212" s="8">
        <v>1.1353707564428299</v>
      </c>
      <c r="U5212" s="13">
        <v>0.26365966240875999</v>
      </c>
      <c r="V5212" s="13">
        <v>0.267886112942961</v>
      </c>
    </row>
    <row r="5213" spans="1:22" x14ac:dyDescent="0.4">
      <c r="A5213" s="8" t="s">
        <v>4333</v>
      </c>
      <c r="B5213" s="10">
        <v>74</v>
      </c>
      <c r="C5213">
        <v>56</v>
      </c>
      <c r="D5213">
        <v>501</v>
      </c>
      <c r="E5213" s="8">
        <v>496</v>
      </c>
      <c r="F5213" s="10">
        <v>26</v>
      </c>
      <c r="G5213">
        <v>49</v>
      </c>
      <c r="H5213">
        <v>550</v>
      </c>
      <c r="I5213" s="8">
        <v>2076</v>
      </c>
      <c r="J5213" s="10">
        <v>172</v>
      </c>
      <c r="K5213">
        <v>92</v>
      </c>
      <c r="L5213">
        <v>2115</v>
      </c>
      <c r="M5213" s="8">
        <v>1210</v>
      </c>
      <c r="N5213" s="10">
        <v>265</v>
      </c>
      <c r="O5213">
        <v>344</v>
      </c>
      <c r="P5213">
        <v>964</v>
      </c>
      <c r="Q5213" s="8">
        <v>1150</v>
      </c>
      <c r="R5213">
        <v>1.0549421106958401</v>
      </c>
      <c r="S5213">
        <v>0.92338098456381801</v>
      </c>
      <c r="T5213" s="8">
        <v>1.20524775312014</v>
      </c>
      <c r="U5213" s="13">
        <v>0.42910431395417697</v>
      </c>
      <c r="V5213" s="13">
        <v>0.26805324804789898</v>
      </c>
    </row>
    <row r="5214" spans="1:22" x14ac:dyDescent="0.4">
      <c r="A5214" s="8" t="s">
        <v>8996</v>
      </c>
      <c r="B5214" s="10">
        <v>3</v>
      </c>
      <c r="C5214">
        <v>7</v>
      </c>
      <c r="D5214">
        <v>572</v>
      </c>
      <c r="E5214" s="8">
        <v>545</v>
      </c>
      <c r="F5214" s="10">
        <v>0</v>
      </c>
      <c r="G5214">
        <v>2</v>
      </c>
      <c r="H5214">
        <v>576</v>
      </c>
      <c r="I5214" s="8">
        <v>2123</v>
      </c>
      <c r="J5214" s="10">
        <v>18</v>
      </c>
      <c r="K5214">
        <v>13</v>
      </c>
      <c r="L5214">
        <v>2269</v>
      </c>
      <c r="M5214" s="8">
        <v>1289</v>
      </c>
      <c r="N5214" s="10">
        <v>10</v>
      </c>
      <c r="O5214">
        <v>16</v>
      </c>
      <c r="P5214">
        <v>1219</v>
      </c>
      <c r="Q5214" s="8">
        <v>1478</v>
      </c>
      <c r="R5214">
        <v>0.68919686107915701</v>
      </c>
      <c r="S5214">
        <v>0.42254512848373799</v>
      </c>
      <c r="T5214" s="8">
        <v>1.12412209087779</v>
      </c>
      <c r="U5214" s="13">
        <v>0.13611053538873799</v>
      </c>
      <c r="V5214" s="13">
        <v>0.26806840913247199</v>
      </c>
    </row>
    <row r="5215" spans="1:22" x14ac:dyDescent="0.4">
      <c r="A5215" s="8" t="s">
        <v>8998</v>
      </c>
      <c r="B5215" s="10">
        <v>10</v>
      </c>
      <c r="C5215">
        <v>12</v>
      </c>
      <c r="D5215">
        <v>565</v>
      </c>
      <c r="E5215" s="8">
        <v>540</v>
      </c>
      <c r="F5215" s="10">
        <v>36</v>
      </c>
      <c r="G5215">
        <v>152</v>
      </c>
      <c r="H5215">
        <v>540</v>
      </c>
      <c r="I5215" s="8">
        <v>1973</v>
      </c>
      <c r="J5215" s="10">
        <v>30</v>
      </c>
      <c r="K5215">
        <v>29</v>
      </c>
      <c r="L5215">
        <v>2257</v>
      </c>
      <c r="M5215" s="8">
        <v>1273</v>
      </c>
      <c r="N5215" s="10">
        <v>16</v>
      </c>
      <c r="O5215">
        <v>12</v>
      </c>
      <c r="P5215">
        <v>1213</v>
      </c>
      <c r="Q5215" s="8">
        <v>1482</v>
      </c>
      <c r="R5215">
        <v>0.84079814421312804</v>
      </c>
      <c r="S5215">
        <v>0.64381435389361796</v>
      </c>
      <c r="T5215" s="8">
        <v>1.0980518142176301</v>
      </c>
      <c r="U5215" s="13">
        <v>0.19798500113395801</v>
      </c>
      <c r="V5215" s="13">
        <v>0.26823004772296499</v>
      </c>
    </row>
    <row r="5216" spans="1:22" x14ac:dyDescent="0.4">
      <c r="A5216" s="8" t="s">
        <v>9000</v>
      </c>
      <c r="B5216" s="10">
        <v>5</v>
      </c>
      <c r="C5216">
        <v>2</v>
      </c>
      <c r="D5216">
        <v>570</v>
      </c>
      <c r="E5216" s="8">
        <v>550</v>
      </c>
      <c r="F5216" s="10">
        <v>0</v>
      </c>
      <c r="G5216">
        <v>3</v>
      </c>
      <c r="H5216">
        <v>576</v>
      </c>
      <c r="I5216" s="8">
        <v>2122</v>
      </c>
      <c r="J5216" s="10">
        <v>9</v>
      </c>
      <c r="K5216">
        <v>4</v>
      </c>
      <c r="L5216">
        <v>2278</v>
      </c>
      <c r="M5216" s="8">
        <v>1298</v>
      </c>
      <c r="N5216" s="10">
        <v>24</v>
      </c>
      <c r="O5216">
        <v>38</v>
      </c>
      <c r="P5216">
        <v>1205</v>
      </c>
      <c r="Q5216" s="8">
        <v>1456</v>
      </c>
      <c r="R5216">
        <v>0.88202415902844999</v>
      </c>
      <c r="S5216">
        <v>0.56683681900486804</v>
      </c>
      <c r="T5216" s="8">
        <v>1.37247015547726</v>
      </c>
      <c r="U5216" s="13">
        <v>0.58180226277337899</v>
      </c>
      <c r="V5216" s="13">
        <v>0.26847915704292902</v>
      </c>
    </row>
    <row r="5217" spans="1:22" x14ac:dyDescent="0.4">
      <c r="A5217" s="8" t="s">
        <v>9002</v>
      </c>
      <c r="B5217" s="10">
        <v>7</v>
      </c>
      <c r="C5217">
        <v>11</v>
      </c>
      <c r="D5217">
        <v>568</v>
      </c>
      <c r="E5217" s="8">
        <v>541</v>
      </c>
      <c r="F5217" s="10">
        <v>4</v>
      </c>
      <c r="G5217">
        <v>28</v>
      </c>
      <c r="H5217">
        <v>572</v>
      </c>
      <c r="I5217" s="8">
        <v>2097</v>
      </c>
      <c r="J5217" s="10">
        <v>50</v>
      </c>
      <c r="K5217">
        <v>15</v>
      </c>
      <c r="L5217">
        <v>2237</v>
      </c>
      <c r="M5217" s="8">
        <v>1287</v>
      </c>
      <c r="N5217" s="10">
        <v>15</v>
      </c>
      <c r="O5217">
        <v>14</v>
      </c>
      <c r="P5217">
        <v>1214</v>
      </c>
      <c r="Q5217" s="8">
        <v>1480</v>
      </c>
      <c r="R5217">
        <v>1.20261501901558</v>
      </c>
      <c r="S5217">
        <v>0.83848926072586105</v>
      </c>
      <c r="T5217" s="8">
        <v>1.72486751077746</v>
      </c>
      <c r="U5217" s="13">
        <v>0.32933122481409699</v>
      </c>
      <c r="V5217" s="13">
        <v>0.26850752334786898</v>
      </c>
    </row>
    <row r="5218" spans="1:22" x14ac:dyDescent="0.4">
      <c r="A5218" s="8" t="s">
        <v>9003</v>
      </c>
      <c r="B5218" s="10">
        <v>4</v>
      </c>
      <c r="C5218">
        <v>6</v>
      </c>
      <c r="D5218">
        <v>571</v>
      </c>
      <c r="E5218" s="8">
        <v>546</v>
      </c>
      <c r="F5218" s="10">
        <v>6</v>
      </c>
      <c r="G5218">
        <v>25</v>
      </c>
      <c r="H5218">
        <v>570</v>
      </c>
      <c r="I5218" s="8">
        <v>2100</v>
      </c>
      <c r="J5218" s="10">
        <v>19</v>
      </c>
      <c r="K5218">
        <v>13</v>
      </c>
      <c r="L5218">
        <v>2268</v>
      </c>
      <c r="M5218" s="8">
        <v>1289</v>
      </c>
      <c r="N5218" s="10">
        <v>2</v>
      </c>
      <c r="O5218">
        <v>6</v>
      </c>
      <c r="P5218">
        <v>1227</v>
      </c>
      <c r="Q5218" s="8">
        <v>1488</v>
      </c>
      <c r="R5218">
        <v>0.75487551707623102</v>
      </c>
      <c r="S5218">
        <v>0.46544979256711899</v>
      </c>
      <c r="T5218" s="8">
        <v>1.22427178050345</v>
      </c>
      <c r="U5218" s="13">
        <v>0.25186957382591102</v>
      </c>
      <c r="V5218" s="13">
        <v>0.26853035229207101</v>
      </c>
    </row>
    <row r="5219" spans="1:22" x14ac:dyDescent="0.4">
      <c r="A5219" s="8" t="s">
        <v>9004</v>
      </c>
      <c r="B5219" s="10">
        <v>10</v>
      </c>
      <c r="C5219">
        <v>20</v>
      </c>
      <c r="D5219">
        <v>565</v>
      </c>
      <c r="E5219" s="8">
        <v>532</v>
      </c>
      <c r="F5219" s="10">
        <v>30</v>
      </c>
      <c r="G5219">
        <v>115</v>
      </c>
      <c r="H5219">
        <v>546</v>
      </c>
      <c r="I5219" s="8">
        <v>2010</v>
      </c>
      <c r="J5219" s="10">
        <v>55</v>
      </c>
      <c r="K5219">
        <v>30</v>
      </c>
      <c r="L5219">
        <v>2232</v>
      </c>
      <c r="M5219" s="8">
        <v>1272</v>
      </c>
      <c r="N5219" s="10">
        <v>47</v>
      </c>
      <c r="O5219">
        <v>59</v>
      </c>
      <c r="P5219">
        <v>1182</v>
      </c>
      <c r="Q5219" s="8">
        <v>1435</v>
      </c>
      <c r="R5219">
        <v>0.91960152765556802</v>
      </c>
      <c r="S5219">
        <v>0.73216024161485704</v>
      </c>
      <c r="T5219" s="8">
        <v>1.1550298986479299</v>
      </c>
      <c r="U5219" s="13">
        <v>0.47089781544199</v>
      </c>
      <c r="V5219" s="13">
        <v>0.26853270405514501</v>
      </c>
    </row>
    <row r="5220" spans="1:22" x14ac:dyDescent="0.4">
      <c r="A5220" s="8" t="s">
        <v>9006</v>
      </c>
      <c r="B5220" s="10">
        <v>14</v>
      </c>
      <c r="C5220">
        <v>9</v>
      </c>
      <c r="D5220">
        <v>561</v>
      </c>
      <c r="E5220" s="8">
        <v>543</v>
      </c>
      <c r="F5220" s="10">
        <v>15</v>
      </c>
      <c r="G5220">
        <v>55</v>
      </c>
      <c r="H5220">
        <v>561</v>
      </c>
      <c r="I5220" s="8">
        <v>2070</v>
      </c>
      <c r="J5220" s="10">
        <v>35</v>
      </c>
      <c r="K5220">
        <v>17</v>
      </c>
      <c r="L5220">
        <v>2252</v>
      </c>
      <c r="M5220" s="8">
        <v>1285</v>
      </c>
      <c r="N5220" s="10">
        <v>22</v>
      </c>
      <c r="O5220">
        <v>19</v>
      </c>
      <c r="P5220">
        <v>1207</v>
      </c>
      <c r="Q5220" s="8">
        <v>1475</v>
      </c>
      <c r="R5220">
        <v>1.2199566622223299</v>
      </c>
      <c r="S5220">
        <v>0.89088010663497397</v>
      </c>
      <c r="T5220" s="8">
        <v>1.67058872076763</v>
      </c>
      <c r="U5220" s="13">
        <v>0.217374697165377</v>
      </c>
      <c r="V5220" s="13">
        <v>0.26854263911058801</v>
      </c>
    </row>
    <row r="5221" spans="1:22" x14ac:dyDescent="0.4">
      <c r="A5221" s="8" t="s">
        <v>9007</v>
      </c>
      <c r="B5221" s="10">
        <v>26</v>
      </c>
      <c r="C5221">
        <v>16</v>
      </c>
      <c r="D5221">
        <v>549</v>
      </c>
      <c r="E5221" s="8">
        <v>536</v>
      </c>
      <c r="F5221" s="10">
        <v>14</v>
      </c>
      <c r="G5221">
        <v>35</v>
      </c>
      <c r="H5221">
        <v>562</v>
      </c>
      <c r="I5221" s="8">
        <v>2090</v>
      </c>
      <c r="J5221" s="10">
        <v>110</v>
      </c>
      <c r="K5221">
        <v>61</v>
      </c>
      <c r="L5221">
        <v>2177</v>
      </c>
      <c r="M5221" s="8">
        <v>1241</v>
      </c>
      <c r="N5221" s="10">
        <v>39</v>
      </c>
      <c r="O5221">
        <v>49</v>
      </c>
      <c r="P5221">
        <v>1190</v>
      </c>
      <c r="Q5221" s="8">
        <v>1445</v>
      </c>
      <c r="R5221">
        <v>1.11482338222053</v>
      </c>
      <c r="S5221">
        <v>0.89212063920699003</v>
      </c>
      <c r="T5221" s="8">
        <v>1.3931200769554899</v>
      </c>
      <c r="U5221" s="13">
        <v>0.33603232673983302</v>
      </c>
      <c r="V5221" s="13">
        <v>0.26858988995406002</v>
      </c>
    </row>
    <row r="5222" spans="1:22" x14ac:dyDescent="0.4">
      <c r="A5222" s="8" t="s">
        <v>9009</v>
      </c>
      <c r="B5222" s="10">
        <v>13</v>
      </c>
      <c r="C5222">
        <v>16</v>
      </c>
      <c r="D5222">
        <v>562</v>
      </c>
      <c r="E5222" s="8">
        <v>536</v>
      </c>
      <c r="F5222" s="10">
        <v>4</v>
      </c>
      <c r="G5222">
        <v>35</v>
      </c>
      <c r="H5222">
        <v>572</v>
      </c>
      <c r="I5222" s="8">
        <v>2090</v>
      </c>
      <c r="J5222" s="10">
        <v>52</v>
      </c>
      <c r="K5222">
        <v>37</v>
      </c>
      <c r="L5222">
        <v>2235</v>
      </c>
      <c r="M5222" s="8">
        <v>1265</v>
      </c>
      <c r="N5222" s="10">
        <v>28</v>
      </c>
      <c r="O5222">
        <v>30</v>
      </c>
      <c r="P5222">
        <v>1201</v>
      </c>
      <c r="Q5222" s="8">
        <v>1464</v>
      </c>
      <c r="R5222">
        <v>0.82572699971299302</v>
      </c>
      <c r="S5222">
        <v>0.62016791563974505</v>
      </c>
      <c r="T5222" s="8">
        <v>1.0994201100385399</v>
      </c>
      <c r="U5222" s="13">
        <v>0.19212114057985399</v>
      </c>
      <c r="V5222" s="13">
        <v>0.268774515817429</v>
      </c>
    </row>
    <row r="5223" spans="1:22" x14ac:dyDescent="0.4">
      <c r="A5223" s="8" t="s">
        <v>9011</v>
      </c>
      <c r="B5223" s="10">
        <v>10</v>
      </c>
      <c r="C5223">
        <v>7</v>
      </c>
      <c r="D5223">
        <v>565</v>
      </c>
      <c r="E5223" s="8">
        <v>545</v>
      </c>
      <c r="F5223" s="10">
        <v>3</v>
      </c>
      <c r="G5223">
        <v>19</v>
      </c>
      <c r="H5223">
        <v>573</v>
      </c>
      <c r="I5223" s="8">
        <v>2106</v>
      </c>
      <c r="J5223" s="10">
        <v>30</v>
      </c>
      <c r="K5223">
        <v>19</v>
      </c>
      <c r="L5223">
        <v>2257</v>
      </c>
      <c r="M5223" s="8">
        <v>1283</v>
      </c>
      <c r="N5223" s="10">
        <v>9</v>
      </c>
      <c r="O5223">
        <v>15</v>
      </c>
      <c r="P5223">
        <v>1220</v>
      </c>
      <c r="Q5223" s="8">
        <v>1479</v>
      </c>
      <c r="R5223">
        <v>0.869462795351719</v>
      </c>
      <c r="S5223">
        <v>0.58486385332150903</v>
      </c>
      <c r="T5223" s="8">
        <v>1.2925496219463899</v>
      </c>
      <c r="U5223" s="13">
        <v>0.49311531740548697</v>
      </c>
      <c r="V5223" s="13">
        <v>0.26887926618154001</v>
      </c>
    </row>
    <row r="5224" spans="1:22" x14ac:dyDescent="0.4">
      <c r="A5224" s="8" t="s">
        <v>4856</v>
      </c>
      <c r="B5224" s="10">
        <v>20</v>
      </c>
      <c r="C5224">
        <v>24</v>
      </c>
      <c r="D5224">
        <v>555</v>
      </c>
      <c r="E5224" s="8">
        <v>528</v>
      </c>
      <c r="F5224" s="10">
        <v>45</v>
      </c>
      <c r="G5224">
        <v>163</v>
      </c>
      <c r="H5224">
        <v>531</v>
      </c>
      <c r="I5224" s="8">
        <v>1962</v>
      </c>
      <c r="J5224" s="10">
        <v>128</v>
      </c>
      <c r="K5224">
        <v>54</v>
      </c>
      <c r="L5224">
        <v>2159</v>
      </c>
      <c r="M5224" s="8">
        <v>1248</v>
      </c>
      <c r="N5224" s="10">
        <v>39</v>
      </c>
      <c r="O5224">
        <v>48</v>
      </c>
      <c r="P5224">
        <v>1190</v>
      </c>
      <c r="Q5224" s="8">
        <v>1446</v>
      </c>
      <c r="R5224">
        <v>1.1022613295546</v>
      </c>
      <c r="S5224">
        <v>0.908231604071423</v>
      </c>
      <c r="T5224" s="8">
        <v>1.33774252424707</v>
      </c>
      <c r="U5224" s="13">
        <v>0.32819369420073402</v>
      </c>
      <c r="V5224" s="13">
        <v>0.26889239988903801</v>
      </c>
    </row>
    <row r="5225" spans="1:22" x14ac:dyDescent="0.4">
      <c r="A5225" s="8" t="s">
        <v>9013</v>
      </c>
      <c r="B5225" s="10">
        <v>38</v>
      </c>
      <c r="C5225">
        <v>31</v>
      </c>
      <c r="D5225">
        <v>537</v>
      </c>
      <c r="E5225" s="8">
        <v>521</v>
      </c>
      <c r="F5225" s="10">
        <v>16</v>
      </c>
      <c r="G5225">
        <v>50</v>
      </c>
      <c r="H5225">
        <v>560</v>
      </c>
      <c r="I5225" s="8">
        <v>2075</v>
      </c>
      <c r="J5225" s="10">
        <v>133</v>
      </c>
      <c r="K5225">
        <v>54</v>
      </c>
      <c r="L5225">
        <v>2154</v>
      </c>
      <c r="M5225" s="8">
        <v>1248</v>
      </c>
      <c r="N5225" s="10">
        <v>87</v>
      </c>
      <c r="O5225">
        <v>112</v>
      </c>
      <c r="P5225">
        <v>1142</v>
      </c>
      <c r="Q5225" s="8">
        <v>1382</v>
      </c>
      <c r="R5225">
        <v>1.1506274897248501</v>
      </c>
      <c r="S5225">
        <v>0.95601225014121305</v>
      </c>
      <c r="T5225" s="8">
        <v>1.3848605181732201</v>
      </c>
      <c r="U5225" s="13">
        <v>0.13980798476477099</v>
      </c>
      <c r="V5225" s="13">
        <v>0.26894182093188601</v>
      </c>
    </row>
    <row r="5226" spans="1:22" x14ac:dyDescent="0.4">
      <c r="A5226" s="8" t="s">
        <v>6042</v>
      </c>
      <c r="B5226" s="10">
        <v>0</v>
      </c>
      <c r="C5226">
        <v>0</v>
      </c>
      <c r="D5226">
        <v>575</v>
      </c>
      <c r="E5226" s="8">
        <v>552</v>
      </c>
      <c r="F5226" s="10">
        <v>0</v>
      </c>
      <c r="G5226">
        <v>4</v>
      </c>
      <c r="H5226">
        <v>576</v>
      </c>
      <c r="I5226" s="8">
        <v>2121</v>
      </c>
      <c r="J5226" s="10">
        <v>0</v>
      </c>
      <c r="K5226">
        <v>0</v>
      </c>
      <c r="L5226">
        <v>2287</v>
      </c>
      <c r="M5226" s="8">
        <v>1302</v>
      </c>
      <c r="N5226" s="10">
        <v>5</v>
      </c>
      <c r="O5226">
        <v>1</v>
      </c>
      <c r="P5226">
        <v>1224</v>
      </c>
      <c r="Q5226" s="8">
        <v>1493</v>
      </c>
      <c r="R5226">
        <v>2.1047340575226099</v>
      </c>
      <c r="S5226">
        <v>0.51561866616445096</v>
      </c>
      <c r="T5226" s="8">
        <v>8.5914373229512098</v>
      </c>
      <c r="U5226" s="13">
        <v>0.32680586331817801</v>
      </c>
      <c r="V5226" s="13">
        <v>0.269003455367821</v>
      </c>
    </row>
    <row r="5227" spans="1:22" x14ac:dyDescent="0.4">
      <c r="A5227" s="8" t="s">
        <v>9016</v>
      </c>
      <c r="B5227" s="10">
        <v>2</v>
      </c>
      <c r="C5227">
        <v>9</v>
      </c>
      <c r="D5227">
        <v>573</v>
      </c>
      <c r="E5227" s="8">
        <v>543</v>
      </c>
      <c r="F5227" s="10">
        <v>1</v>
      </c>
      <c r="G5227">
        <v>4</v>
      </c>
      <c r="H5227">
        <v>575</v>
      </c>
      <c r="I5227" s="8">
        <v>2121</v>
      </c>
      <c r="J5227" s="10">
        <v>11</v>
      </c>
      <c r="K5227">
        <v>4</v>
      </c>
      <c r="L5227">
        <v>2276</v>
      </c>
      <c r="M5227" s="8">
        <v>1298</v>
      </c>
      <c r="N5227" s="10">
        <v>3</v>
      </c>
      <c r="O5227">
        <v>6</v>
      </c>
      <c r="P5227">
        <v>1226</v>
      </c>
      <c r="Q5227" s="8">
        <v>1488</v>
      </c>
      <c r="R5227">
        <v>0.69068852569101102</v>
      </c>
      <c r="S5227">
        <v>0.35641152938990101</v>
      </c>
      <c r="T5227" s="8">
        <v>1.3384826252333299</v>
      </c>
      <c r="U5227" s="13">
        <v>0.27775352172387102</v>
      </c>
      <c r="V5227" s="13">
        <v>0.26907634215228698</v>
      </c>
    </row>
    <row r="5228" spans="1:22" x14ac:dyDescent="0.4">
      <c r="A5228" s="8" t="s">
        <v>9018</v>
      </c>
      <c r="B5228" s="10">
        <v>3</v>
      </c>
      <c r="C5228">
        <v>1</v>
      </c>
      <c r="D5228">
        <v>572</v>
      </c>
      <c r="E5228" s="8">
        <v>551</v>
      </c>
      <c r="F5228" s="10">
        <v>0</v>
      </c>
      <c r="G5228">
        <v>0</v>
      </c>
      <c r="H5228">
        <v>576</v>
      </c>
      <c r="I5228" s="8">
        <v>2125</v>
      </c>
      <c r="J5228" s="10">
        <v>5</v>
      </c>
      <c r="K5228">
        <v>0</v>
      </c>
      <c r="L5228">
        <v>2282</v>
      </c>
      <c r="M5228" s="8">
        <v>1302</v>
      </c>
      <c r="N5228" s="10">
        <v>0</v>
      </c>
      <c r="O5228">
        <v>0</v>
      </c>
      <c r="P5228">
        <v>1229</v>
      </c>
      <c r="Q5228" s="8">
        <v>1494</v>
      </c>
      <c r="R5228">
        <v>6.4637027085480696</v>
      </c>
      <c r="S5228">
        <v>0.74827872821077501</v>
      </c>
      <c r="T5228" s="8">
        <v>55.834077769912497</v>
      </c>
      <c r="U5228" s="13">
        <v>5.8682982878240399E-2</v>
      </c>
      <c r="V5228" s="13">
        <v>0.26908318091216599</v>
      </c>
    </row>
    <row r="5229" spans="1:22" x14ac:dyDescent="0.4">
      <c r="A5229" s="8" t="s">
        <v>9019</v>
      </c>
      <c r="B5229" s="10">
        <v>20</v>
      </c>
      <c r="C5229">
        <v>24</v>
      </c>
      <c r="D5229">
        <v>555</v>
      </c>
      <c r="E5229" s="8">
        <v>528</v>
      </c>
      <c r="F5229" s="10">
        <v>6</v>
      </c>
      <c r="G5229">
        <v>13</v>
      </c>
      <c r="H5229">
        <v>570</v>
      </c>
      <c r="I5229" s="8">
        <v>2112</v>
      </c>
      <c r="J5229" s="10">
        <v>71</v>
      </c>
      <c r="K5229">
        <v>41</v>
      </c>
      <c r="L5229">
        <v>2216</v>
      </c>
      <c r="M5229" s="8">
        <v>1261</v>
      </c>
      <c r="N5229" s="10">
        <v>41</v>
      </c>
      <c r="O5229">
        <v>58</v>
      </c>
      <c r="P5229">
        <v>1188</v>
      </c>
      <c r="Q5229" s="8">
        <v>1436</v>
      </c>
      <c r="R5229">
        <v>0.93015403851387102</v>
      </c>
      <c r="S5229">
        <v>0.72651527977341501</v>
      </c>
      <c r="T5229" s="8">
        <v>1.1908717675332301</v>
      </c>
      <c r="U5229" s="13">
        <v>0.56458997266282496</v>
      </c>
      <c r="V5229" s="13">
        <v>0.26914681900637499</v>
      </c>
    </row>
    <row r="5230" spans="1:22" x14ac:dyDescent="0.4">
      <c r="A5230" s="8" t="s">
        <v>9020</v>
      </c>
      <c r="B5230" s="10">
        <v>9</v>
      </c>
      <c r="C5230">
        <v>7</v>
      </c>
      <c r="D5230">
        <v>566</v>
      </c>
      <c r="E5230" s="8">
        <v>545</v>
      </c>
      <c r="F5230" s="10">
        <v>4</v>
      </c>
      <c r="G5230">
        <v>19</v>
      </c>
      <c r="H5230">
        <v>572</v>
      </c>
      <c r="I5230" s="8">
        <v>2106</v>
      </c>
      <c r="J5230" s="10">
        <v>27</v>
      </c>
      <c r="K5230">
        <v>21</v>
      </c>
      <c r="L5230">
        <v>2260</v>
      </c>
      <c r="M5230" s="8">
        <v>1281</v>
      </c>
      <c r="N5230" s="10">
        <v>6</v>
      </c>
      <c r="O5230">
        <v>12</v>
      </c>
      <c r="P5230">
        <v>1223</v>
      </c>
      <c r="Q5230" s="8">
        <v>1482</v>
      </c>
      <c r="R5230">
        <v>0.77902637419243503</v>
      </c>
      <c r="S5230">
        <v>0.51766671787607998</v>
      </c>
      <c r="T5230" s="8">
        <v>1.17234133609627</v>
      </c>
      <c r="U5230" s="13">
        <v>0.22973995571265199</v>
      </c>
      <c r="V5230" s="13">
        <v>0.26924670006838403</v>
      </c>
    </row>
    <row r="5231" spans="1:22" x14ac:dyDescent="0.4">
      <c r="A5231" s="8" t="s">
        <v>9022</v>
      </c>
      <c r="B5231" s="10">
        <v>0</v>
      </c>
      <c r="C5231">
        <v>1</v>
      </c>
      <c r="D5231">
        <v>575</v>
      </c>
      <c r="E5231" s="8">
        <v>551</v>
      </c>
      <c r="F5231" s="10">
        <v>0</v>
      </c>
      <c r="G5231">
        <v>4</v>
      </c>
      <c r="H5231">
        <v>576</v>
      </c>
      <c r="I5231" s="8">
        <v>2121</v>
      </c>
      <c r="J5231" s="10">
        <v>12</v>
      </c>
      <c r="K5231">
        <v>2</v>
      </c>
      <c r="L5231">
        <v>2275</v>
      </c>
      <c r="M5231" s="8">
        <v>1300</v>
      </c>
      <c r="N5231" s="10">
        <v>1</v>
      </c>
      <c r="O5231">
        <v>1</v>
      </c>
      <c r="P5231">
        <v>1228</v>
      </c>
      <c r="Q5231" s="8">
        <v>1493</v>
      </c>
      <c r="R5231">
        <v>1.5882462126541299</v>
      </c>
      <c r="S5231">
        <v>0.57416894212201797</v>
      </c>
      <c r="T5231" s="8">
        <v>4.3933515851404499</v>
      </c>
      <c r="U5231" s="13">
        <v>0.39998831289291498</v>
      </c>
      <c r="V5231" s="13">
        <v>0.269330705634448</v>
      </c>
    </row>
    <row r="5232" spans="1:22" x14ac:dyDescent="0.4">
      <c r="A5232" s="8" t="s">
        <v>9024</v>
      </c>
      <c r="B5232" s="10">
        <v>15</v>
      </c>
      <c r="C5232">
        <v>15</v>
      </c>
      <c r="D5232">
        <v>560</v>
      </c>
      <c r="E5232" s="8">
        <v>537</v>
      </c>
      <c r="F5232" s="10">
        <v>9</v>
      </c>
      <c r="G5232">
        <v>42</v>
      </c>
      <c r="H5232">
        <v>567</v>
      </c>
      <c r="I5232" s="8">
        <v>2083</v>
      </c>
      <c r="J5232" s="10">
        <v>55</v>
      </c>
      <c r="K5232">
        <v>36</v>
      </c>
      <c r="L5232">
        <v>2232</v>
      </c>
      <c r="M5232" s="8">
        <v>1266</v>
      </c>
      <c r="N5232" s="10">
        <v>17</v>
      </c>
      <c r="O5232">
        <v>22</v>
      </c>
      <c r="P5232">
        <v>1212</v>
      </c>
      <c r="Q5232" s="8">
        <v>1472</v>
      </c>
      <c r="R5232">
        <v>0.88087204494410198</v>
      </c>
      <c r="S5232">
        <v>0.65856501199650197</v>
      </c>
      <c r="T5232" s="8">
        <v>1.17822165682881</v>
      </c>
      <c r="U5232" s="13">
        <v>0.39338990008643399</v>
      </c>
      <c r="V5232" s="13">
        <v>0.26939775565240798</v>
      </c>
    </row>
    <row r="5233" spans="1:22" x14ac:dyDescent="0.4">
      <c r="A5233" s="8" t="s">
        <v>9026</v>
      </c>
      <c r="B5233" s="10">
        <v>7</v>
      </c>
      <c r="C5233">
        <v>7</v>
      </c>
      <c r="D5233">
        <v>568</v>
      </c>
      <c r="E5233" s="8">
        <v>545</v>
      </c>
      <c r="F5233" s="10">
        <v>2</v>
      </c>
      <c r="G5233">
        <v>9</v>
      </c>
      <c r="H5233">
        <v>574</v>
      </c>
      <c r="I5233" s="8">
        <v>2116</v>
      </c>
      <c r="J5233" s="10">
        <v>22</v>
      </c>
      <c r="K5233">
        <v>8</v>
      </c>
      <c r="L5233">
        <v>2265</v>
      </c>
      <c r="M5233" s="8">
        <v>1294</v>
      </c>
      <c r="N5233" s="10">
        <v>50</v>
      </c>
      <c r="O5233">
        <v>82</v>
      </c>
      <c r="P5233">
        <v>1179</v>
      </c>
      <c r="Q5233" s="8">
        <v>1412</v>
      </c>
      <c r="R5233">
        <v>0.84384035460875095</v>
      </c>
      <c r="S5233">
        <v>0.62357380333257295</v>
      </c>
      <c r="T5233" s="8">
        <v>1.14191221674278</v>
      </c>
      <c r="U5233" s="13">
        <v>0.27500075357181297</v>
      </c>
      <c r="V5233" s="13">
        <v>0.26951157287947197</v>
      </c>
    </row>
    <row r="5234" spans="1:22" x14ac:dyDescent="0.4">
      <c r="A5234" s="8" t="s">
        <v>9028</v>
      </c>
      <c r="B5234" s="10">
        <v>5</v>
      </c>
      <c r="C5234">
        <v>5</v>
      </c>
      <c r="D5234">
        <v>570</v>
      </c>
      <c r="E5234" s="8">
        <v>547</v>
      </c>
      <c r="F5234" s="10">
        <v>4</v>
      </c>
      <c r="G5234">
        <v>18</v>
      </c>
      <c r="H5234">
        <v>572</v>
      </c>
      <c r="I5234" s="8">
        <v>2107</v>
      </c>
      <c r="J5234" s="10">
        <v>18</v>
      </c>
      <c r="K5234">
        <v>23</v>
      </c>
      <c r="L5234">
        <v>2269</v>
      </c>
      <c r="M5234" s="8">
        <v>1279</v>
      </c>
      <c r="N5234" s="10">
        <v>10</v>
      </c>
      <c r="O5234">
        <v>9</v>
      </c>
      <c r="P5234">
        <v>1219</v>
      </c>
      <c r="Q5234" s="8">
        <v>1485</v>
      </c>
      <c r="R5234">
        <v>0.69911095518205701</v>
      </c>
      <c r="S5234">
        <v>0.45377149741664002</v>
      </c>
      <c r="T5234" s="8">
        <v>1.0770974608103401</v>
      </c>
      <c r="U5234" s="13">
        <v>9.5275659032664606E-2</v>
      </c>
      <c r="V5234" s="13">
        <v>0.26952551781795803</v>
      </c>
    </row>
    <row r="5235" spans="1:22" x14ac:dyDescent="0.4">
      <c r="A5235" s="8" t="s">
        <v>9030</v>
      </c>
      <c r="B5235" s="10">
        <v>33</v>
      </c>
      <c r="C5235">
        <v>29</v>
      </c>
      <c r="D5235">
        <v>542</v>
      </c>
      <c r="E5235" s="8">
        <v>523</v>
      </c>
      <c r="F5235" s="10">
        <v>9</v>
      </c>
      <c r="G5235">
        <v>32</v>
      </c>
      <c r="H5235">
        <v>567</v>
      </c>
      <c r="I5235" s="8">
        <v>2093</v>
      </c>
      <c r="J5235" s="10">
        <v>106</v>
      </c>
      <c r="K5235">
        <v>48</v>
      </c>
      <c r="L5235">
        <v>2181</v>
      </c>
      <c r="M5235" s="8">
        <v>1254</v>
      </c>
      <c r="N5235" s="10">
        <v>70</v>
      </c>
      <c r="O5235">
        <v>72</v>
      </c>
      <c r="P5235">
        <v>1159</v>
      </c>
      <c r="Q5235" s="8">
        <v>1422</v>
      </c>
      <c r="R5235">
        <v>1.1913660351358999</v>
      </c>
      <c r="S5235">
        <v>0.96605187359834299</v>
      </c>
      <c r="T5235" s="8">
        <v>1.46923065775819</v>
      </c>
      <c r="U5235" s="13">
        <v>0.102295652159394</v>
      </c>
      <c r="V5235" s="13">
        <v>0.26960706754696201</v>
      </c>
    </row>
    <row r="5236" spans="1:22" x14ac:dyDescent="0.4">
      <c r="A5236" s="8" t="s">
        <v>9032</v>
      </c>
      <c r="B5236" s="10">
        <v>8</v>
      </c>
      <c r="C5236">
        <v>3</v>
      </c>
      <c r="D5236">
        <v>567</v>
      </c>
      <c r="E5236" s="8">
        <v>549</v>
      </c>
      <c r="F5236" s="10">
        <v>3</v>
      </c>
      <c r="G5236">
        <v>6</v>
      </c>
      <c r="H5236">
        <v>573</v>
      </c>
      <c r="I5236" s="8">
        <v>2119</v>
      </c>
      <c r="J5236" s="10">
        <v>15</v>
      </c>
      <c r="K5236">
        <v>4</v>
      </c>
      <c r="L5236">
        <v>2272</v>
      </c>
      <c r="M5236" s="8">
        <v>1298</v>
      </c>
      <c r="N5236" s="10">
        <v>8</v>
      </c>
      <c r="O5236">
        <v>12</v>
      </c>
      <c r="P5236">
        <v>1221</v>
      </c>
      <c r="Q5236" s="8">
        <v>1482</v>
      </c>
      <c r="R5236">
        <v>1.4987648568655301</v>
      </c>
      <c r="S5236">
        <v>0.86872097759898903</v>
      </c>
      <c r="T5236" s="8">
        <v>2.5857509535266199</v>
      </c>
      <c r="U5236" s="13">
        <v>0.146819656114794</v>
      </c>
      <c r="V5236" s="13">
        <v>0.26963487243777101</v>
      </c>
    </row>
    <row r="5237" spans="1:22" x14ac:dyDescent="0.4">
      <c r="A5237" s="8" t="s">
        <v>2796</v>
      </c>
      <c r="B5237" s="10">
        <v>3</v>
      </c>
      <c r="C5237">
        <v>7</v>
      </c>
      <c r="D5237">
        <v>572</v>
      </c>
      <c r="E5237" s="8">
        <v>545</v>
      </c>
      <c r="F5237" s="10">
        <v>8</v>
      </c>
      <c r="G5237">
        <v>37</v>
      </c>
      <c r="H5237">
        <v>568</v>
      </c>
      <c r="I5237" s="8">
        <v>2088</v>
      </c>
      <c r="J5237" s="10">
        <v>15</v>
      </c>
      <c r="K5237">
        <v>7</v>
      </c>
      <c r="L5237">
        <v>2272</v>
      </c>
      <c r="M5237" s="8">
        <v>1295</v>
      </c>
      <c r="N5237" s="10">
        <v>6</v>
      </c>
      <c r="O5237">
        <v>8</v>
      </c>
      <c r="P5237">
        <v>1223</v>
      </c>
      <c r="Q5237" s="8">
        <v>1486</v>
      </c>
      <c r="R5237">
        <v>0.843155563158968</v>
      </c>
      <c r="S5237">
        <v>0.52761802417022496</v>
      </c>
      <c r="T5237" s="8">
        <v>1.3473976837769199</v>
      </c>
      <c r="U5237" s="13">
        <v>0.47920376105656098</v>
      </c>
      <c r="V5237" s="13">
        <v>0.26963769402673998</v>
      </c>
    </row>
    <row r="5238" spans="1:22" x14ac:dyDescent="0.4">
      <c r="A5238" s="8" t="s">
        <v>9035</v>
      </c>
      <c r="B5238" s="10">
        <v>0</v>
      </c>
      <c r="C5238">
        <v>1</v>
      </c>
      <c r="D5238">
        <v>575</v>
      </c>
      <c r="E5238" s="8">
        <v>551</v>
      </c>
      <c r="F5238" s="10">
        <v>2</v>
      </c>
      <c r="G5238">
        <v>1</v>
      </c>
      <c r="H5238">
        <v>574</v>
      </c>
      <c r="I5238" s="8">
        <v>2124</v>
      </c>
      <c r="J5238" s="10">
        <v>6</v>
      </c>
      <c r="K5238">
        <v>1</v>
      </c>
      <c r="L5238">
        <v>2281</v>
      </c>
      <c r="M5238" s="8">
        <v>1301</v>
      </c>
      <c r="N5238" s="10">
        <v>0</v>
      </c>
      <c r="O5238">
        <v>1</v>
      </c>
      <c r="P5238">
        <v>1229</v>
      </c>
      <c r="Q5238" s="8">
        <v>1493</v>
      </c>
      <c r="R5238">
        <v>2.0710135751663898</v>
      </c>
      <c r="S5238">
        <v>0.59542076648184705</v>
      </c>
      <c r="T5238" s="8">
        <v>7.2034726868302101</v>
      </c>
      <c r="U5238" s="13">
        <v>0.23080158308842899</v>
      </c>
      <c r="V5238" s="13">
        <v>0.26966768691453402</v>
      </c>
    </row>
    <row r="5239" spans="1:22" x14ac:dyDescent="0.4">
      <c r="A5239" s="8" t="s">
        <v>9037</v>
      </c>
      <c r="B5239" s="10">
        <v>34</v>
      </c>
      <c r="C5239">
        <v>46</v>
      </c>
      <c r="D5239">
        <v>541</v>
      </c>
      <c r="E5239" s="8">
        <v>506</v>
      </c>
      <c r="F5239" s="10">
        <v>38</v>
      </c>
      <c r="G5239">
        <v>160</v>
      </c>
      <c r="H5239">
        <v>538</v>
      </c>
      <c r="I5239" s="8">
        <v>1965</v>
      </c>
      <c r="J5239" s="10">
        <v>202</v>
      </c>
      <c r="K5239">
        <v>97</v>
      </c>
      <c r="L5239">
        <v>2085</v>
      </c>
      <c r="M5239" s="8">
        <v>1205</v>
      </c>
      <c r="N5239" s="10">
        <v>118</v>
      </c>
      <c r="O5239">
        <v>129</v>
      </c>
      <c r="P5239">
        <v>1111</v>
      </c>
      <c r="Q5239" s="8">
        <v>1365</v>
      </c>
      <c r="R5239">
        <v>1.04264262385628</v>
      </c>
      <c r="S5239">
        <v>0.89569051367282204</v>
      </c>
      <c r="T5239" s="8">
        <v>1.2137045379929099</v>
      </c>
      <c r="U5239" s="13">
        <v>0.59236627229693695</v>
      </c>
      <c r="V5239" s="13">
        <v>0.269759727557771</v>
      </c>
    </row>
    <row r="5240" spans="1:22" x14ac:dyDescent="0.4">
      <c r="A5240" s="8" t="s">
        <v>9038</v>
      </c>
      <c r="B5240" s="10">
        <v>15</v>
      </c>
      <c r="C5240">
        <v>18</v>
      </c>
      <c r="D5240">
        <v>560</v>
      </c>
      <c r="E5240" s="8">
        <v>534</v>
      </c>
      <c r="F5240" s="10">
        <v>24</v>
      </c>
      <c r="G5240">
        <v>59</v>
      </c>
      <c r="H5240">
        <v>552</v>
      </c>
      <c r="I5240" s="8">
        <v>2066</v>
      </c>
      <c r="J5240" s="10">
        <v>60</v>
      </c>
      <c r="K5240">
        <v>31</v>
      </c>
      <c r="L5240">
        <v>2227</v>
      </c>
      <c r="M5240" s="8">
        <v>1271</v>
      </c>
      <c r="N5240" s="10">
        <v>15</v>
      </c>
      <c r="O5240">
        <v>8</v>
      </c>
      <c r="P5240">
        <v>1214</v>
      </c>
      <c r="Q5240" s="8">
        <v>1486</v>
      </c>
      <c r="R5240">
        <v>1.2532829013884601</v>
      </c>
      <c r="S5240">
        <v>0.94749126474513201</v>
      </c>
      <c r="T5240" s="8">
        <v>1.65776518407817</v>
      </c>
      <c r="U5240" s="13">
        <v>0.108078934268188</v>
      </c>
      <c r="V5240" s="13">
        <v>0.26982566045595702</v>
      </c>
    </row>
    <row r="5241" spans="1:22" x14ac:dyDescent="0.4">
      <c r="A5241" s="8" t="s">
        <v>9040</v>
      </c>
      <c r="B5241" s="10">
        <v>0</v>
      </c>
      <c r="C5241">
        <v>2</v>
      </c>
      <c r="D5241">
        <v>575</v>
      </c>
      <c r="E5241" s="8">
        <v>550</v>
      </c>
      <c r="F5241" s="10">
        <v>0</v>
      </c>
      <c r="G5241">
        <v>0</v>
      </c>
      <c r="H5241">
        <v>576</v>
      </c>
      <c r="I5241" s="8">
        <v>2125</v>
      </c>
      <c r="J5241" s="10">
        <v>1</v>
      </c>
      <c r="K5241">
        <v>0</v>
      </c>
      <c r="L5241">
        <v>2286</v>
      </c>
      <c r="M5241" s="8">
        <v>1302</v>
      </c>
      <c r="N5241" s="10">
        <v>5</v>
      </c>
      <c r="O5241">
        <v>6</v>
      </c>
      <c r="P5241">
        <v>1224</v>
      </c>
      <c r="Q5241" s="8">
        <v>1488</v>
      </c>
      <c r="R5241">
        <v>0.83257863703814405</v>
      </c>
      <c r="S5241">
        <v>0.28579233161294798</v>
      </c>
      <c r="T5241" s="8">
        <v>2.4254926048578702</v>
      </c>
      <c r="U5241" s="13">
        <v>0.73736405186430398</v>
      </c>
      <c r="V5241" s="13">
        <v>0.26982579419889902</v>
      </c>
    </row>
    <row r="5242" spans="1:22" x14ac:dyDescent="0.4">
      <c r="A5242" s="8" t="s">
        <v>9041</v>
      </c>
      <c r="B5242" s="10">
        <v>4</v>
      </c>
      <c r="C5242">
        <v>8</v>
      </c>
      <c r="D5242">
        <v>571</v>
      </c>
      <c r="E5242" s="8">
        <v>544</v>
      </c>
      <c r="F5242" s="10">
        <v>7</v>
      </c>
      <c r="G5242">
        <v>27</v>
      </c>
      <c r="H5242">
        <v>569</v>
      </c>
      <c r="I5242" s="8">
        <v>2098</v>
      </c>
      <c r="J5242" s="10">
        <v>20</v>
      </c>
      <c r="K5242">
        <v>14</v>
      </c>
      <c r="L5242">
        <v>2267</v>
      </c>
      <c r="M5242" s="8">
        <v>1288</v>
      </c>
      <c r="N5242" s="10">
        <v>17</v>
      </c>
      <c r="O5242">
        <v>21</v>
      </c>
      <c r="P5242">
        <v>1212</v>
      </c>
      <c r="Q5242" s="8">
        <v>1473</v>
      </c>
      <c r="R5242">
        <v>0.85000063554392102</v>
      </c>
      <c r="S5242">
        <v>0.57668977837935997</v>
      </c>
      <c r="T5242" s="8">
        <v>1.25284183544136</v>
      </c>
      <c r="U5242" s="13">
        <v>0.40831190827141001</v>
      </c>
      <c r="V5242" s="13">
        <v>0.269869294679353</v>
      </c>
    </row>
    <row r="5243" spans="1:22" x14ac:dyDescent="0.4">
      <c r="A5243" s="8" t="s">
        <v>9043</v>
      </c>
      <c r="B5243" s="10">
        <v>11</v>
      </c>
      <c r="C5243">
        <v>9</v>
      </c>
      <c r="D5243">
        <v>564</v>
      </c>
      <c r="E5243" s="8">
        <v>543</v>
      </c>
      <c r="F5243" s="10">
        <v>3</v>
      </c>
      <c r="G5243">
        <v>10</v>
      </c>
      <c r="H5243">
        <v>573</v>
      </c>
      <c r="I5243" s="8">
        <v>2115</v>
      </c>
      <c r="J5243" s="10">
        <v>28</v>
      </c>
      <c r="K5243">
        <v>21</v>
      </c>
      <c r="L5243">
        <v>2259</v>
      </c>
      <c r="M5243" s="8">
        <v>1281</v>
      </c>
      <c r="N5243" s="10">
        <v>47</v>
      </c>
      <c r="O5243">
        <v>56</v>
      </c>
      <c r="P5243">
        <v>1182</v>
      </c>
      <c r="Q5243" s="8">
        <v>1438</v>
      </c>
      <c r="R5243">
        <v>0.96175760385018905</v>
      </c>
      <c r="S5243">
        <v>0.71398231443682303</v>
      </c>
      <c r="T5243" s="8">
        <v>1.2955190483860399</v>
      </c>
      <c r="U5243" s="13">
        <v>0.79636305493598702</v>
      </c>
      <c r="V5243" s="13">
        <v>0.26997269928887202</v>
      </c>
    </row>
    <row r="5244" spans="1:22" x14ac:dyDescent="0.4">
      <c r="A5244" s="8" t="s">
        <v>9045</v>
      </c>
      <c r="B5244" s="10">
        <v>1</v>
      </c>
      <c r="C5244">
        <v>1</v>
      </c>
      <c r="D5244">
        <v>574</v>
      </c>
      <c r="E5244" s="8">
        <v>551</v>
      </c>
      <c r="F5244" s="10">
        <v>1</v>
      </c>
      <c r="G5244">
        <v>7</v>
      </c>
      <c r="H5244">
        <v>575</v>
      </c>
      <c r="I5244" s="8">
        <v>2118</v>
      </c>
      <c r="J5244" s="10">
        <v>3</v>
      </c>
      <c r="K5244">
        <v>4</v>
      </c>
      <c r="L5244">
        <v>2284</v>
      </c>
      <c r="M5244" s="8">
        <v>1298</v>
      </c>
      <c r="N5244" s="10">
        <v>1</v>
      </c>
      <c r="O5244">
        <v>2</v>
      </c>
      <c r="P5244">
        <v>1228</v>
      </c>
      <c r="Q5244" s="8">
        <v>1492</v>
      </c>
      <c r="R5244">
        <v>0.53349833205177499</v>
      </c>
      <c r="S5244">
        <v>0.193356665772704</v>
      </c>
      <c r="T5244" s="8">
        <v>1.47199719836194</v>
      </c>
      <c r="U5244" s="13">
        <v>0.214789296387777</v>
      </c>
      <c r="V5244" s="13">
        <v>0.27014136893523399</v>
      </c>
    </row>
    <row r="5245" spans="1:22" x14ac:dyDescent="0.4">
      <c r="A5245" s="8" t="s">
        <v>3181</v>
      </c>
      <c r="B5245" s="10">
        <v>0</v>
      </c>
      <c r="C5245">
        <v>0</v>
      </c>
      <c r="D5245">
        <v>575</v>
      </c>
      <c r="E5245" s="8">
        <v>552</v>
      </c>
      <c r="F5245" s="10">
        <v>0</v>
      </c>
      <c r="G5245">
        <v>5</v>
      </c>
      <c r="H5245">
        <v>576</v>
      </c>
      <c r="I5245" s="8">
        <v>2120</v>
      </c>
      <c r="J5245" s="10">
        <v>1</v>
      </c>
      <c r="K5245">
        <v>0</v>
      </c>
      <c r="L5245">
        <v>2286</v>
      </c>
      <c r="M5245" s="8">
        <v>1302</v>
      </c>
      <c r="N5245" s="10">
        <v>0</v>
      </c>
      <c r="O5245">
        <v>1</v>
      </c>
      <c r="P5245">
        <v>1229</v>
      </c>
      <c r="Q5245" s="8">
        <v>1493</v>
      </c>
      <c r="R5245">
        <v>0.239043380103165</v>
      </c>
      <c r="S5245">
        <v>1.7375359815904601E-2</v>
      </c>
      <c r="T5245" s="8">
        <v>3.2886649932187999</v>
      </c>
      <c r="U5245" s="13">
        <v>0.31416862650069599</v>
      </c>
      <c r="V5245" s="13">
        <v>0.270211434635864</v>
      </c>
    </row>
    <row r="5246" spans="1:22" x14ac:dyDescent="0.4">
      <c r="A5246" s="8" t="s">
        <v>9048</v>
      </c>
      <c r="B5246" s="10">
        <v>37</v>
      </c>
      <c r="C5246">
        <v>46</v>
      </c>
      <c r="D5246">
        <v>538</v>
      </c>
      <c r="E5246" s="8">
        <v>506</v>
      </c>
      <c r="F5246" s="10">
        <v>10</v>
      </c>
      <c r="G5246">
        <v>54</v>
      </c>
      <c r="H5246">
        <v>566</v>
      </c>
      <c r="I5246" s="8">
        <v>2071</v>
      </c>
      <c r="J5246" s="10">
        <v>150</v>
      </c>
      <c r="K5246">
        <v>74</v>
      </c>
      <c r="L5246">
        <v>2137</v>
      </c>
      <c r="M5246" s="8">
        <v>1228</v>
      </c>
      <c r="N5246" s="10">
        <v>93</v>
      </c>
      <c r="O5246">
        <v>131</v>
      </c>
      <c r="P5246">
        <v>1136</v>
      </c>
      <c r="Q5246" s="8">
        <v>1363</v>
      </c>
      <c r="R5246">
        <v>0.92549461703305902</v>
      </c>
      <c r="S5246">
        <v>0.77775626925832497</v>
      </c>
      <c r="T5246" s="8">
        <v>1.1012965372480701</v>
      </c>
      <c r="U5246" s="13">
        <v>0.38696862222457801</v>
      </c>
      <c r="V5246" s="13">
        <v>0.27032857124214799</v>
      </c>
    </row>
    <row r="5247" spans="1:22" x14ac:dyDescent="0.4">
      <c r="A5247" s="8" t="s">
        <v>9049</v>
      </c>
      <c r="B5247" s="10">
        <v>6</v>
      </c>
      <c r="C5247">
        <v>7</v>
      </c>
      <c r="D5247">
        <v>569</v>
      </c>
      <c r="E5247" s="8">
        <v>545</v>
      </c>
      <c r="F5247" s="10">
        <v>8</v>
      </c>
      <c r="G5247">
        <v>30</v>
      </c>
      <c r="H5247">
        <v>568</v>
      </c>
      <c r="I5247" s="8">
        <v>2095</v>
      </c>
      <c r="J5247" s="10">
        <v>22</v>
      </c>
      <c r="K5247">
        <v>16</v>
      </c>
      <c r="L5247">
        <v>2265</v>
      </c>
      <c r="M5247" s="8">
        <v>1286</v>
      </c>
      <c r="N5247" s="10">
        <v>9</v>
      </c>
      <c r="O5247">
        <v>12</v>
      </c>
      <c r="P5247">
        <v>1220</v>
      </c>
      <c r="Q5247" s="8">
        <v>1482</v>
      </c>
      <c r="R5247">
        <v>0.86455629567240999</v>
      </c>
      <c r="S5247">
        <v>0.57639185607941701</v>
      </c>
      <c r="T5247" s="8">
        <v>1.2967872125587701</v>
      </c>
      <c r="U5247" s="13">
        <v>0.47801641033582298</v>
      </c>
      <c r="V5247" s="13">
        <v>0.27035365561302099</v>
      </c>
    </row>
    <row r="5248" spans="1:22" x14ac:dyDescent="0.4">
      <c r="A5248" s="8" t="s">
        <v>285</v>
      </c>
      <c r="B5248" s="10">
        <v>20</v>
      </c>
      <c r="C5248">
        <v>23</v>
      </c>
      <c r="D5248">
        <v>555</v>
      </c>
      <c r="E5248" s="8">
        <v>529</v>
      </c>
      <c r="F5248" s="10">
        <v>29</v>
      </c>
      <c r="G5248">
        <v>96</v>
      </c>
      <c r="H5248">
        <v>547</v>
      </c>
      <c r="I5248" s="8">
        <v>2029</v>
      </c>
      <c r="J5248" s="10">
        <v>133</v>
      </c>
      <c r="K5248">
        <v>64</v>
      </c>
      <c r="L5248">
        <v>2154</v>
      </c>
      <c r="M5248" s="8">
        <v>1238</v>
      </c>
      <c r="N5248" s="10">
        <v>45</v>
      </c>
      <c r="O5248">
        <v>55</v>
      </c>
      <c r="P5248">
        <v>1184</v>
      </c>
      <c r="Q5248" s="8">
        <v>1439</v>
      </c>
      <c r="R5248">
        <v>1.0831107764441601</v>
      </c>
      <c r="S5248">
        <v>0.88758438236135995</v>
      </c>
      <c r="T5248" s="8">
        <v>1.3217097747128399</v>
      </c>
      <c r="U5248" s="13">
        <v>0.43274912991332698</v>
      </c>
      <c r="V5248" s="13">
        <v>0.27037015484723598</v>
      </c>
    </row>
    <row r="5249" spans="1:22" x14ac:dyDescent="0.4">
      <c r="A5249" s="8" t="s">
        <v>9051</v>
      </c>
      <c r="B5249" s="10">
        <v>4</v>
      </c>
      <c r="C5249">
        <v>3</v>
      </c>
      <c r="D5249">
        <v>571</v>
      </c>
      <c r="E5249" s="8">
        <v>549</v>
      </c>
      <c r="F5249" s="10">
        <v>1</v>
      </c>
      <c r="G5249">
        <v>6</v>
      </c>
      <c r="H5249">
        <v>575</v>
      </c>
      <c r="I5249" s="8">
        <v>2119</v>
      </c>
      <c r="J5249" s="10">
        <v>21</v>
      </c>
      <c r="K5249">
        <v>18</v>
      </c>
      <c r="L5249">
        <v>2266</v>
      </c>
      <c r="M5249" s="8">
        <v>1284</v>
      </c>
      <c r="N5249" s="10">
        <v>2</v>
      </c>
      <c r="O5249">
        <v>7</v>
      </c>
      <c r="P5249">
        <v>1227</v>
      </c>
      <c r="Q5249" s="8">
        <v>1487</v>
      </c>
      <c r="R5249">
        <v>0.65477242984790696</v>
      </c>
      <c r="S5249">
        <v>0.38837780013831702</v>
      </c>
      <c r="T5249" s="8">
        <v>1.10389145501171</v>
      </c>
      <c r="U5249" s="13">
        <v>0.110796268745197</v>
      </c>
      <c r="V5249" s="13">
        <v>0.27050750634478599</v>
      </c>
    </row>
    <row r="5250" spans="1:22" x14ac:dyDescent="0.4">
      <c r="A5250" s="8" t="s">
        <v>9053</v>
      </c>
      <c r="B5250" s="10">
        <v>3</v>
      </c>
      <c r="C5250">
        <v>1</v>
      </c>
      <c r="D5250">
        <v>572</v>
      </c>
      <c r="E5250" s="8">
        <v>551</v>
      </c>
      <c r="F5250" s="10">
        <v>6</v>
      </c>
      <c r="G5250">
        <v>8</v>
      </c>
      <c r="H5250">
        <v>570</v>
      </c>
      <c r="I5250" s="8">
        <v>2117</v>
      </c>
      <c r="J5250" s="10">
        <v>6</v>
      </c>
      <c r="K5250">
        <v>2</v>
      </c>
      <c r="L5250">
        <v>2281</v>
      </c>
      <c r="M5250" s="8">
        <v>1300</v>
      </c>
      <c r="N5250" s="10">
        <v>1</v>
      </c>
      <c r="O5250">
        <v>5</v>
      </c>
      <c r="P5250">
        <v>1228</v>
      </c>
      <c r="Q5250" s="8">
        <v>1489</v>
      </c>
      <c r="R5250">
        <v>1.55363584772003</v>
      </c>
      <c r="S5250">
        <v>0.75079936073109399</v>
      </c>
      <c r="T5250" s="8">
        <v>3.2149525872935101</v>
      </c>
      <c r="U5250" s="13">
        <v>0.21975252501388501</v>
      </c>
      <c r="V5250" s="13">
        <v>0.27058996182589001</v>
      </c>
    </row>
    <row r="5251" spans="1:22" x14ac:dyDescent="0.4">
      <c r="A5251" s="8" t="s">
        <v>9054</v>
      </c>
      <c r="B5251" s="10">
        <v>2</v>
      </c>
      <c r="C5251">
        <v>1</v>
      </c>
      <c r="D5251">
        <v>573</v>
      </c>
      <c r="E5251" s="8">
        <v>551</v>
      </c>
      <c r="F5251" s="10">
        <v>3</v>
      </c>
      <c r="G5251">
        <v>19</v>
      </c>
      <c r="H5251">
        <v>573</v>
      </c>
      <c r="I5251" s="8">
        <v>2106</v>
      </c>
      <c r="J5251" s="10">
        <v>17</v>
      </c>
      <c r="K5251">
        <v>18</v>
      </c>
      <c r="L5251">
        <v>2270</v>
      </c>
      <c r="M5251" s="8">
        <v>1284</v>
      </c>
      <c r="N5251" s="10">
        <v>3</v>
      </c>
      <c r="O5251">
        <v>5</v>
      </c>
      <c r="P5251">
        <v>1226</v>
      </c>
      <c r="Q5251" s="8">
        <v>1489</v>
      </c>
      <c r="R5251">
        <v>0.60738670459374</v>
      </c>
      <c r="S5251">
        <v>0.358578938839829</v>
      </c>
      <c r="T5251" s="8">
        <v>1.0288351293326601</v>
      </c>
      <c r="U5251" s="13">
        <v>6.0055484238406197E-2</v>
      </c>
      <c r="V5251" s="13">
        <v>0.27063840566453601</v>
      </c>
    </row>
    <row r="5252" spans="1:22" x14ac:dyDescent="0.4">
      <c r="A5252" s="8" t="s">
        <v>9055</v>
      </c>
      <c r="B5252" s="10">
        <v>0</v>
      </c>
      <c r="C5252">
        <v>1</v>
      </c>
      <c r="D5252">
        <v>575</v>
      </c>
      <c r="E5252" s="8">
        <v>551</v>
      </c>
      <c r="F5252" s="10">
        <v>8</v>
      </c>
      <c r="G5252">
        <v>35</v>
      </c>
      <c r="H5252">
        <v>568</v>
      </c>
      <c r="I5252" s="8">
        <v>2090</v>
      </c>
      <c r="J5252" s="10">
        <v>1</v>
      </c>
      <c r="K5252">
        <v>2</v>
      </c>
      <c r="L5252">
        <v>2286</v>
      </c>
      <c r="M5252" s="8">
        <v>1300</v>
      </c>
      <c r="N5252" s="10">
        <v>0</v>
      </c>
      <c r="O5252">
        <v>1</v>
      </c>
      <c r="P5252">
        <v>1229</v>
      </c>
      <c r="Q5252" s="8">
        <v>1493</v>
      </c>
      <c r="R5252">
        <v>0.68286165578911096</v>
      </c>
      <c r="S5252">
        <v>0.328585284873534</v>
      </c>
      <c r="T5252" s="8">
        <v>1.41911419169765</v>
      </c>
      <c r="U5252" s="13">
        <v>0.29062513803180001</v>
      </c>
      <c r="V5252" s="13">
        <v>0.27064705411297302</v>
      </c>
    </row>
    <row r="5253" spans="1:22" x14ac:dyDescent="0.4">
      <c r="A5253" s="8" t="s">
        <v>9057</v>
      </c>
      <c r="B5253" s="10">
        <v>1</v>
      </c>
      <c r="C5253">
        <v>4</v>
      </c>
      <c r="D5253">
        <v>574</v>
      </c>
      <c r="E5253" s="8">
        <v>548</v>
      </c>
      <c r="F5253" s="10">
        <v>3</v>
      </c>
      <c r="G5253">
        <v>2</v>
      </c>
      <c r="H5253">
        <v>573</v>
      </c>
      <c r="I5253" s="8">
        <v>2123</v>
      </c>
      <c r="J5253" s="10">
        <v>10</v>
      </c>
      <c r="K5253">
        <v>3</v>
      </c>
      <c r="L5253">
        <v>2277</v>
      </c>
      <c r="M5253" s="8">
        <v>1299</v>
      </c>
      <c r="N5253" s="10">
        <v>13</v>
      </c>
      <c r="O5253">
        <v>8</v>
      </c>
      <c r="P5253">
        <v>1216</v>
      </c>
      <c r="Q5253" s="8">
        <v>1486</v>
      </c>
      <c r="R5253">
        <v>1.7081204654957101</v>
      </c>
      <c r="S5253">
        <v>0.92257875221049102</v>
      </c>
      <c r="T5253" s="8">
        <v>3.1625219176732302</v>
      </c>
      <c r="U5253" s="13">
        <v>7.9010387234693003E-2</v>
      </c>
      <c r="V5253" s="13">
        <v>0.27071261783233402</v>
      </c>
    </row>
    <row r="5254" spans="1:22" x14ac:dyDescent="0.4">
      <c r="A5254" s="8" t="s">
        <v>9059</v>
      </c>
      <c r="B5254" s="10">
        <v>40</v>
      </c>
      <c r="C5254">
        <v>43</v>
      </c>
      <c r="D5254">
        <v>535</v>
      </c>
      <c r="E5254" s="8">
        <v>509</v>
      </c>
      <c r="F5254" s="10">
        <v>10</v>
      </c>
      <c r="G5254">
        <v>43</v>
      </c>
      <c r="H5254">
        <v>566</v>
      </c>
      <c r="I5254" s="8">
        <v>2082</v>
      </c>
      <c r="J5254" s="10">
        <v>159</v>
      </c>
      <c r="K5254">
        <v>64</v>
      </c>
      <c r="L5254">
        <v>2128</v>
      </c>
      <c r="M5254" s="8">
        <v>1238</v>
      </c>
      <c r="N5254" s="10">
        <v>117</v>
      </c>
      <c r="O5254">
        <v>131</v>
      </c>
      <c r="P5254">
        <v>1112</v>
      </c>
      <c r="Q5254" s="8">
        <v>1363</v>
      </c>
      <c r="R5254">
        <v>1.15154648549792</v>
      </c>
      <c r="S5254">
        <v>0.969223508816907</v>
      </c>
      <c r="T5254" s="8">
        <v>1.3681666779639801</v>
      </c>
      <c r="U5254" s="13">
        <v>0.111077722064109</v>
      </c>
      <c r="V5254" s="13">
        <v>0.27075070588379502</v>
      </c>
    </row>
    <row r="5255" spans="1:22" x14ac:dyDescent="0.4">
      <c r="A5255" s="8" t="s">
        <v>9060</v>
      </c>
      <c r="B5255" s="10">
        <v>18</v>
      </c>
      <c r="C5255">
        <v>11</v>
      </c>
      <c r="D5255">
        <v>557</v>
      </c>
      <c r="E5255" s="8">
        <v>541</v>
      </c>
      <c r="F5255" s="10">
        <v>48</v>
      </c>
      <c r="G5255">
        <v>178</v>
      </c>
      <c r="H5255">
        <v>528</v>
      </c>
      <c r="I5255" s="8">
        <v>1947</v>
      </c>
      <c r="J5255" s="10">
        <v>87</v>
      </c>
      <c r="K5255">
        <v>47</v>
      </c>
      <c r="L5255">
        <v>2200</v>
      </c>
      <c r="M5255" s="8">
        <v>1255</v>
      </c>
      <c r="N5255" s="10">
        <v>20</v>
      </c>
      <c r="O5255">
        <v>13</v>
      </c>
      <c r="P5255">
        <v>1209</v>
      </c>
      <c r="Q5255" s="8">
        <v>1481</v>
      </c>
      <c r="R5255">
        <v>1.13000421885542</v>
      </c>
      <c r="S5255">
        <v>0.90762490377654004</v>
      </c>
      <c r="T5255" s="8">
        <v>1.40686921361231</v>
      </c>
      <c r="U5255" s="13">
        <v>0.27603313208614899</v>
      </c>
      <c r="V5255" s="13">
        <v>0.27075513233411902</v>
      </c>
    </row>
    <row r="5256" spans="1:22" x14ac:dyDescent="0.4">
      <c r="A5256" s="8" t="s">
        <v>7266</v>
      </c>
      <c r="B5256" s="10">
        <v>16</v>
      </c>
      <c r="C5256">
        <v>18</v>
      </c>
      <c r="D5256">
        <v>559</v>
      </c>
      <c r="E5256" s="8">
        <v>534</v>
      </c>
      <c r="F5256" s="10">
        <v>16</v>
      </c>
      <c r="G5256">
        <v>52</v>
      </c>
      <c r="H5256">
        <v>560</v>
      </c>
      <c r="I5256" s="8">
        <v>2073</v>
      </c>
      <c r="J5256" s="10">
        <v>63</v>
      </c>
      <c r="K5256">
        <v>31</v>
      </c>
      <c r="L5256">
        <v>2224</v>
      </c>
      <c r="M5256" s="8">
        <v>1271</v>
      </c>
      <c r="N5256" s="10">
        <v>29</v>
      </c>
      <c r="O5256">
        <v>20</v>
      </c>
      <c r="P5256">
        <v>1200</v>
      </c>
      <c r="Q5256" s="8">
        <v>1474</v>
      </c>
      <c r="R5256">
        <v>1.2123679953612301</v>
      </c>
      <c r="S5256">
        <v>0.92505547575078195</v>
      </c>
      <c r="T5256" s="8">
        <v>1.5889167673790201</v>
      </c>
      <c r="U5256" s="13">
        <v>0.16164309282508099</v>
      </c>
      <c r="V5256" s="13">
        <v>0.27077835038369302</v>
      </c>
    </row>
    <row r="5257" spans="1:22" x14ac:dyDescent="0.4">
      <c r="A5257" s="8" t="s">
        <v>9063</v>
      </c>
      <c r="B5257" s="10">
        <v>37</v>
      </c>
      <c r="C5257">
        <v>45</v>
      </c>
      <c r="D5257">
        <v>538</v>
      </c>
      <c r="E5257" s="8">
        <v>507</v>
      </c>
      <c r="F5257" s="10">
        <v>39</v>
      </c>
      <c r="G5257">
        <v>174</v>
      </c>
      <c r="H5257">
        <v>537</v>
      </c>
      <c r="I5257" s="8">
        <v>1951</v>
      </c>
      <c r="J5257" s="10">
        <v>201</v>
      </c>
      <c r="K5257">
        <v>113</v>
      </c>
      <c r="L5257">
        <v>2086</v>
      </c>
      <c r="M5257" s="8">
        <v>1189</v>
      </c>
      <c r="N5257" s="10">
        <v>76</v>
      </c>
      <c r="O5257">
        <v>113</v>
      </c>
      <c r="P5257">
        <v>1153</v>
      </c>
      <c r="Q5257" s="8">
        <v>1381</v>
      </c>
      <c r="R5257">
        <v>0.88412899500271502</v>
      </c>
      <c r="S5257">
        <v>0.75686503208219702</v>
      </c>
      <c r="T5257" s="8">
        <v>1.0327919069718901</v>
      </c>
      <c r="U5257" s="13">
        <v>0.122327139000765</v>
      </c>
      <c r="V5257" s="13">
        <v>0.27081545139267199</v>
      </c>
    </row>
    <row r="5258" spans="1:22" x14ac:dyDescent="0.4">
      <c r="A5258" s="8" t="s">
        <v>9065</v>
      </c>
      <c r="B5258" s="10">
        <v>62</v>
      </c>
      <c r="C5258">
        <v>55</v>
      </c>
      <c r="D5258">
        <v>513</v>
      </c>
      <c r="E5258" s="8">
        <v>497</v>
      </c>
      <c r="F5258" s="10">
        <v>36</v>
      </c>
      <c r="G5258">
        <v>84</v>
      </c>
      <c r="H5258">
        <v>540</v>
      </c>
      <c r="I5258" s="8">
        <v>2041</v>
      </c>
      <c r="J5258" s="10">
        <v>191</v>
      </c>
      <c r="K5258">
        <v>105</v>
      </c>
      <c r="L5258">
        <v>2096</v>
      </c>
      <c r="M5258" s="8">
        <v>1197</v>
      </c>
      <c r="N5258" s="10">
        <v>100</v>
      </c>
      <c r="O5258">
        <v>123</v>
      </c>
      <c r="P5258">
        <v>1129</v>
      </c>
      <c r="Q5258" s="8">
        <v>1371</v>
      </c>
      <c r="R5258">
        <v>1.09372906898017</v>
      </c>
      <c r="S5258">
        <v>0.93723625657060095</v>
      </c>
      <c r="T5258" s="8">
        <v>1.2763518994766101</v>
      </c>
      <c r="U5258" s="13">
        <v>0.25185855648504202</v>
      </c>
      <c r="V5258" s="13">
        <v>0.27086513983556099</v>
      </c>
    </row>
    <row r="5259" spans="1:22" x14ac:dyDescent="0.4">
      <c r="A5259" s="8" t="s">
        <v>9067</v>
      </c>
      <c r="B5259" s="10">
        <v>0</v>
      </c>
      <c r="C5259">
        <v>0</v>
      </c>
      <c r="D5259">
        <v>575</v>
      </c>
      <c r="E5259" s="8">
        <v>552</v>
      </c>
      <c r="F5259" s="10">
        <v>0</v>
      </c>
      <c r="G5259">
        <v>1</v>
      </c>
      <c r="H5259">
        <v>576</v>
      </c>
      <c r="I5259" s="8">
        <v>2124</v>
      </c>
      <c r="J5259" s="10">
        <v>0</v>
      </c>
      <c r="K5259">
        <v>0</v>
      </c>
      <c r="L5259">
        <v>2287</v>
      </c>
      <c r="M5259" s="8">
        <v>1302</v>
      </c>
      <c r="N5259" s="10">
        <v>10</v>
      </c>
      <c r="O5259">
        <v>5</v>
      </c>
      <c r="P5259">
        <v>1219</v>
      </c>
      <c r="Q5259" s="8">
        <v>1489</v>
      </c>
      <c r="R5259">
        <v>2.2304805107502701</v>
      </c>
      <c r="S5259">
        <v>0.78814795832903295</v>
      </c>
      <c r="T5259" s="8">
        <v>6.3123215079874697</v>
      </c>
      <c r="U5259" s="13">
        <v>0.124832573125305</v>
      </c>
      <c r="V5259" s="13">
        <v>0.27091993324327002</v>
      </c>
    </row>
    <row r="5260" spans="1:22" x14ac:dyDescent="0.4">
      <c r="A5260" s="8" t="s">
        <v>1596</v>
      </c>
      <c r="B5260" s="10">
        <v>2</v>
      </c>
      <c r="C5260">
        <v>0</v>
      </c>
      <c r="D5260">
        <v>573</v>
      </c>
      <c r="E5260" s="8">
        <v>552</v>
      </c>
      <c r="F5260" s="10">
        <v>2</v>
      </c>
      <c r="G5260">
        <v>21</v>
      </c>
      <c r="H5260">
        <v>574</v>
      </c>
      <c r="I5260" s="8">
        <v>2104</v>
      </c>
      <c r="J5260" s="10">
        <v>5</v>
      </c>
      <c r="K5260">
        <v>6</v>
      </c>
      <c r="L5260">
        <v>2282</v>
      </c>
      <c r="M5260" s="8">
        <v>1296</v>
      </c>
      <c r="N5260" s="10">
        <v>9</v>
      </c>
      <c r="O5260">
        <v>11</v>
      </c>
      <c r="P5260">
        <v>1220</v>
      </c>
      <c r="Q5260" s="8">
        <v>1483</v>
      </c>
      <c r="R5260">
        <v>0.70002351988871303</v>
      </c>
      <c r="S5260">
        <v>0.38401106877365399</v>
      </c>
      <c r="T5260" s="8">
        <v>1.2760906344765299</v>
      </c>
      <c r="U5260" s="13">
        <v>0.24841944566889301</v>
      </c>
      <c r="V5260" s="13">
        <v>0.27092980216102902</v>
      </c>
    </row>
    <row r="5261" spans="1:22" x14ac:dyDescent="0.4">
      <c r="A5261" s="8" t="s">
        <v>9069</v>
      </c>
      <c r="B5261" s="10">
        <v>4</v>
      </c>
      <c r="C5261">
        <v>3</v>
      </c>
      <c r="D5261">
        <v>571</v>
      </c>
      <c r="E5261" s="8">
        <v>549</v>
      </c>
      <c r="F5261" s="10">
        <v>5</v>
      </c>
      <c r="G5261">
        <v>14</v>
      </c>
      <c r="H5261">
        <v>571</v>
      </c>
      <c r="I5261" s="8">
        <v>2111</v>
      </c>
      <c r="J5261" s="10">
        <v>13</v>
      </c>
      <c r="K5261">
        <v>11</v>
      </c>
      <c r="L5261">
        <v>2274</v>
      </c>
      <c r="M5261" s="8">
        <v>1291</v>
      </c>
      <c r="N5261" s="10">
        <v>5</v>
      </c>
      <c r="O5261">
        <v>15</v>
      </c>
      <c r="P5261">
        <v>1224</v>
      </c>
      <c r="Q5261" s="8">
        <v>1479</v>
      </c>
      <c r="R5261">
        <v>0.72825856276986101</v>
      </c>
      <c r="S5261">
        <v>0.44054815430226002</v>
      </c>
      <c r="T5261" s="8">
        <v>1.2038650691605</v>
      </c>
      <c r="U5261" s="13">
        <v>0.20684262443478499</v>
      </c>
      <c r="V5261" s="13">
        <v>0.27093309747008898</v>
      </c>
    </row>
    <row r="5262" spans="1:22" x14ac:dyDescent="0.4">
      <c r="A5262" s="8" t="s">
        <v>9071</v>
      </c>
      <c r="B5262" s="10">
        <v>8</v>
      </c>
      <c r="C5262">
        <v>3</v>
      </c>
      <c r="D5262">
        <v>567</v>
      </c>
      <c r="E5262" s="8">
        <v>549</v>
      </c>
      <c r="F5262" s="10">
        <v>1</v>
      </c>
      <c r="G5262">
        <v>6</v>
      </c>
      <c r="H5262">
        <v>575</v>
      </c>
      <c r="I5262" s="8">
        <v>2119</v>
      </c>
      <c r="J5262" s="10">
        <v>28</v>
      </c>
      <c r="K5262">
        <v>13</v>
      </c>
      <c r="L5262">
        <v>2259</v>
      </c>
      <c r="M5262" s="8">
        <v>1289</v>
      </c>
      <c r="N5262" s="10">
        <v>9</v>
      </c>
      <c r="O5262">
        <v>9</v>
      </c>
      <c r="P5262">
        <v>1220</v>
      </c>
      <c r="Q5262" s="8">
        <v>1485</v>
      </c>
      <c r="R5262">
        <v>1.30961211601566</v>
      </c>
      <c r="S5262">
        <v>0.81216981829810198</v>
      </c>
      <c r="T5262" s="8">
        <v>2.1117306452103399</v>
      </c>
      <c r="U5262" s="13">
        <v>0.269572617714467</v>
      </c>
      <c r="V5262" s="13">
        <v>0.27111355221356398</v>
      </c>
    </row>
    <row r="5263" spans="1:22" x14ac:dyDescent="0.4">
      <c r="A5263" s="8" t="s">
        <v>9073</v>
      </c>
      <c r="B5263" s="10">
        <v>12</v>
      </c>
      <c r="C5263">
        <v>20</v>
      </c>
      <c r="D5263">
        <v>563</v>
      </c>
      <c r="E5263" s="8">
        <v>532</v>
      </c>
      <c r="F5263" s="10">
        <v>19</v>
      </c>
      <c r="G5263">
        <v>63</v>
      </c>
      <c r="H5263">
        <v>557</v>
      </c>
      <c r="I5263" s="8">
        <v>2062</v>
      </c>
      <c r="J5263" s="10">
        <v>96</v>
      </c>
      <c r="K5263">
        <v>45</v>
      </c>
      <c r="L5263">
        <v>2191</v>
      </c>
      <c r="M5263" s="8">
        <v>1257</v>
      </c>
      <c r="N5263" s="10">
        <v>33</v>
      </c>
      <c r="O5263">
        <v>37</v>
      </c>
      <c r="P5263">
        <v>1196</v>
      </c>
      <c r="Q5263" s="8">
        <v>1457</v>
      </c>
      <c r="R5263">
        <v>1.0711196186741101</v>
      </c>
      <c r="S5263">
        <v>0.84604722008509203</v>
      </c>
      <c r="T5263" s="8">
        <v>1.3560676168798</v>
      </c>
      <c r="U5263" s="13">
        <v>0.56886734054451504</v>
      </c>
      <c r="V5263" s="13">
        <v>0.271126824515036</v>
      </c>
    </row>
    <row r="5264" spans="1:22" x14ac:dyDescent="0.4">
      <c r="A5264" s="8" t="s">
        <v>9075</v>
      </c>
      <c r="B5264" s="10">
        <v>17</v>
      </c>
      <c r="C5264">
        <v>26</v>
      </c>
      <c r="D5264">
        <v>558</v>
      </c>
      <c r="E5264" s="8">
        <v>526</v>
      </c>
      <c r="F5264" s="10">
        <v>7</v>
      </c>
      <c r="G5264">
        <v>26</v>
      </c>
      <c r="H5264">
        <v>569</v>
      </c>
      <c r="I5264" s="8">
        <v>2099</v>
      </c>
      <c r="J5264" s="10">
        <v>65</v>
      </c>
      <c r="K5264">
        <v>35</v>
      </c>
      <c r="L5264">
        <v>2222</v>
      </c>
      <c r="M5264" s="8">
        <v>1267</v>
      </c>
      <c r="N5264" s="10">
        <v>21</v>
      </c>
      <c r="O5264">
        <v>32</v>
      </c>
      <c r="P5264">
        <v>1208</v>
      </c>
      <c r="Q5264" s="8">
        <v>1462</v>
      </c>
      <c r="R5264">
        <v>0.87790014626910795</v>
      </c>
      <c r="S5264">
        <v>0.66686720283508105</v>
      </c>
      <c r="T5264" s="8">
        <v>1.15571535613504</v>
      </c>
      <c r="U5264" s="13">
        <v>0.354750298491536</v>
      </c>
      <c r="V5264" s="13">
        <v>0.27117562913834498</v>
      </c>
    </row>
    <row r="5265" spans="1:22" x14ac:dyDescent="0.4">
      <c r="A5265" s="8" t="s">
        <v>9076</v>
      </c>
      <c r="B5265" s="10">
        <v>14</v>
      </c>
      <c r="C5265">
        <v>3</v>
      </c>
      <c r="D5265">
        <v>561</v>
      </c>
      <c r="E5265" s="8">
        <v>549</v>
      </c>
      <c r="F5265" s="10">
        <v>17</v>
      </c>
      <c r="G5265">
        <v>65</v>
      </c>
      <c r="H5265">
        <v>559</v>
      </c>
      <c r="I5265" s="8">
        <v>2060</v>
      </c>
      <c r="J5265" s="10">
        <v>22</v>
      </c>
      <c r="K5265">
        <v>10</v>
      </c>
      <c r="L5265">
        <v>2265</v>
      </c>
      <c r="M5265" s="8">
        <v>1292</v>
      </c>
      <c r="N5265" s="10">
        <v>8</v>
      </c>
      <c r="O5265">
        <v>8</v>
      </c>
      <c r="P5265">
        <v>1221</v>
      </c>
      <c r="Q5265" s="8">
        <v>1486</v>
      </c>
      <c r="R5265">
        <v>1.2908971585851099</v>
      </c>
      <c r="S5265">
        <v>0.89555076868101902</v>
      </c>
      <c r="T5265" s="8">
        <v>1.86077164167638</v>
      </c>
      <c r="U5265" s="13">
        <v>0.17813395068344501</v>
      </c>
      <c r="V5265" s="13">
        <v>0.27121295985731297</v>
      </c>
    </row>
    <row r="5266" spans="1:22" x14ac:dyDescent="0.4">
      <c r="A5266" s="8" t="s">
        <v>9078</v>
      </c>
      <c r="B5266" s="10">
        <v>3</v>
      </c>
      <c r="C5266">
        <v>2</v>
      </c>
      <c r="D5266">
        <v>572</v>
      </c>
      <c r="E5266" s="8">
        <v>550</v>
      </c>
      <c r="F5266" s="10">
        <v>1</v>
      </c>
      <c r="G5266">
        <v>3</v>
      </c>
      <c r="H5266">
        <v>575</v>
      </c>
      <c r="I5266" s="8">
        <v>2122</v>
      </c>
      <c r="J5266" s="10">
        <v>15</v>
      </c>
      <c r="K5266">
        <v>4</v>
      </c>
      <c r="L5266">
        <v>2272</v>
      </c>
      <c r="M5266" s="8">
        <v>1298</v>
      </c>
      <c r="N5266" s="10">
        <v>10</v>
      </c>
      <c r="O5266">
        <v>9</v>
      </c>
      <c r="P5266">
        <v>1219</v>
      </c>
      <c r="Q5266" s="8">
        <v>1485</v>
      </c>
      <c r="R5266">
        <v>1.5980843998676499</v>
      </c>
      <c r="S5266">
        <v>0.86173388753508195</v>
      </c>
      <c r="T5266" s="8">
        <v>2.9636454896830098</v>
      </c>
      <c r="U5266" s="13">
        <v>0.137775030165361</v>
      </c>
      <c r="V5266" s="13">
        <v>0.27122744486089001</v>
      </c>
    </row>
    <row r="5267" spans="1:22" x14ac:dyDescent="0.4">
      <c r="A5267" s="8" t="s">
        <v>9080</v>
      </c>
      <c r="B5267" s="10">
        <v>54</v>
      </c>
      <c r="C5267">
        <v>37</v>
      </c>
      <c r="D5267">
        <v>521</v>
      </c>
      <c r="E5267" s="8">
        <v>515</v>
      </c>
      <c r="F5267" s="10">
        <v>19</v>
      </c>
      <c r="G5267">
        <v>38</v>
      </c>
      <c r="H5267">
        <v>557</v>
      </c>
      <c r="I5267" s="8">
        <v>2087</v>
      </c>
      <c r="J5267" s="10">
        <v>158</v>
      </c>
      <c r="K5267">
        <v>95</v>
      </c>
      <c r="L5267">
        <v>2129</v>
      </c>
      <c r="M5267" s="8">
        <v>1207</v>
      </c>
      <c r="N5267" s="10">
        <v>141</v>
      </c>
      <c r="O5267">
        <v>151</v>
      </c>
      <c r="P5267">
        <v>1088</v>
      </c>
      <c r="Q5267" s="8">
        <v>1343</v>
      </c>
      <c r="R5267">
        <v>1.1440855055872201</v>
      </c>
      <c r="S5267">
        <v>0.97545604945282305</v>
      </c>
      <c r="T5267" s="8">
        <v>1.3418663453151001</v>
      </c>
      <c r="U5267" s="13">
        <v>9.4838700721415606E-2</v>
      </c>
      <c r="V5267" s="13">
        <v>0.27123999503965501</v>
      </c>
    </row>
    <row r="5268" spans="1:22" x14ac:dyDescent="0.4">
      <c r="A5268" s="8" t="s">
        <v>9082</v>
      </c>
      <c r="B5268" s="10">
        <v>8</v>
      </c>
      <c r="C5268">
        <v>9</v>
      </c>
      <c r="D5268">
        <v>567</v>
      </c>
      <c r="E5268" s="8">
        <v>543</v>
      </c>
      <c r="F5268" s="10">
        <v>6</v>
      </c>
      <c r="G5268">
        <v>27</v>
      </c>
      <c r="H5268">
        <v>570</v>
      </c>
      <c r="I5268" s="8">
        <v>2098</v>
      </c>
      <c r="J5268" s="10">
        <v>34</v>
      </c>
      <c r="K5268">
        <v>22</v>
      </c>
      <c r="L5268">
        <v>2253</v>
      </c>
      <c r="M5268" s="8">
        <v>1280</v>
      </c>
      <c r="N5268" s="10">
        <v>21</v>
      </c>
      <c r="O5268">
        <v>34</v>
      </c>
      <c r="P5268">
        <v>1208</v>
      </c>
      <c r="Q5268" s="8">
        <v>1460</v>
      </c>
      <c r="R5268">
        <v>0.81545942514451097</v>
      </c>
      <c r="S5268">
        <v>0.585762480537113</v>
      </c>
      <c r="T5268" s="8">
        <v>1.1352281789152301</v>
      </c>
      <c r="U5268" s="13">
        <v>0.22731543551385999</v>
      </c>
      <c r="V5268" s="13">
        <v>0.27124272179574699</v>
      </c>
    </row>
    <row r="5269" spans="1:22" x14ac:dyDescent="0.4">
      <c r="A5269" s="8" t="s">
        <v>2403</v>
      </c>
      <c r="B5269" s="10">
        <v>11</v>
      </c>
      <c r="C5269">
        <v>9</v>
      </c>
      <c r="D5269">
        <v>564</v>
      </c>
      <c r="E5269" s="8">
        <v>543</v>
      </c>
      <c r="F5269" s="10">
        <v>1</v>
      </c>
      <c r="G5269">
        <v>10</v>
      </c>
      <c r="H5269">
        <v>575</v>
      </c>
      <c r="I5269" s="8">
        <v>2115</v>
      </c>
      <c r="J5269" s="10">
        <v>35</v>
      </c>
      <c r="K5269">
        <v>19</v>
      </c>
      <c r="L5269">
        <v>2252</v>
      </c>
      <c r="M5269" s="8">
        <v>1283</v>
      </c>
      <c r="N5269" s="10">
        <v>20</v>
      </c>
      <c r="O5269">
        <v>44</v>
      </c>
      <c r="P5269">
        <v>1209</v>
      </c>
      <c r="Q5269" s="8">
        <v>1450</v>
      </c>
      <c r="R5269">
        <v>0.76776937761337005</v>
      </c>
      <c r="S5269">
        <v>0.546592402750115</v>
      </c>
      <c r="T5269" s="8">
        <v>1.07844495136591</v>
      </c>
      <c r="U5269" s="13">
        <v>0.13224763460355901</v>
      </c>
      <c r="V5269" s="13">
        <v>0.271251733403924</v>
      </c>
    </row>
    <row r="5270" spans="1:22" x14ac:dyDescent="0.4">
      <c r="A5270" s="8" t="s">
        <v>9084</v>
      </c>
      <c r="B5270" s="10">
        <v>13</v>
      </c>
      <c r="C5270">
        <v>9</v>
      </c>
      <c r="D5270">
        <v>562</v>
      </c>
      <c r="E5270" s="8">
        <v>543</v>
      </c>
      <c r="F5270" s="10">
        <v>12</v>
      </c>
      <c r="G5270">
        <v>56</v>
      </c>
      <c r="H5270">
        <v>564</v>
      </c>
      <c r="I5270" s="8">
        <v>2069</v>
      </c>
      <c r="J5270" s="10">
        <v>30</v>
      </c>
      <c r="K5270">
        <v>24</v>
      </c>
      <c r="L5270">
        <v>2257</v>
      </c>
      <c r="M5270" s="8">
        <v>1278</v>
      </c>
      <c r="N5270" s="10">
        <v>22</v>
      </c>
      <c r="O5270">
        <v>33</v>
      </c>
      <c r="P5270">
        <v>1207</v>
      </c>
      <c r="Q5270" s="8">
        <v>1461</v>
      </c>
      <c r="R5270">
        <v>0.82659417041428895</v>
      </c>
      <c r="S5270">
        <v>0.609175323882298</v>
      </c>
      <c r="T5270" s="8">
        <v>1.1216112928023001</v>
      </c>
      <c r="U5270" s="13">
        <v>0.22029880230382001</v>
      </c>
      <c r="V5270" s="13">
        <v>0.27142919883962702</v>
      </c>
    </row>
    <row r="5271" spans="1:22" x14ac:dyDescent="0.4">
      <c r="A5271" s="8" t="s">
        <v>156</v>
      </c>
      <c r="B5271" s="10">
        <v>1</v>
      </c>
      <c r="C5271">
        <v>0</v>
      </c>
      <c r="D5271">
        <v>574</v>
      </c>
      <c r="E5271" s="8">
        <v>552</v>
      </c>
      <c r="F5271" s="10">
        <v>1</v>
      </c>
      <c r="G5271">
        <v>4</v>
      </c>
      <c r="H5271">
        <v>575</v>
      </c>
      <c r="I5271" s="8">
        <v>2121</v>
      </c>
      <c r="J5271" s="10">
        <v>6</v>
      </c>
      <c r="K5271">
        <v>0</v>
      </c>
      <c r="L5271">
        <v>2281</v>
      </c>
      <c r="M5271" s="8">
        <v>1302</v>
      </c>
      <c r="N5271" s="10">
        <v>0</v>
      </c>
      <c r="O5271">
        <v>1</v>
      </c>
      <c r="P5271">
        <v>1229</v>
      </c>
      <c r="Q5271" s="8">
        <v>1493</v>
      </c>
      <c r="R5271">
        <v>2.64929979902367</v>
      </c>
      <c r="S5271">
        <v>0.67638370172686302</v>
      </c>
      <c r="T5271" s="8">
        <v>10.3769345819353</v>
      </c>
      <c r="U5271" s="13">
        <v>0.19262197120906599</v>
      </c>
      <c r="V5271" s="13">
        <v>0.27143535447136702</v>
      </c>
    </row>
    <row r="5272" spans="1:22" x14ac:dyDescent="0.4">
      <c r="A5272" s="8" t="s">
        <v>9086</v>
      </c>
      <c r="B5272" s="10">
        <v>0</v>
      </c>
      <c r="C5272">
        <v>0</v>
      </c>
      <c r="D5272">
        <v>575</v>
      </c>
      <c r="E5272" s="8">
        <v>552</v>
      </c>
      <c r="F5272" s="10">
        <v>2</v>
      </c>
      <c r="G5272">
        <v>1</v>
      </c>
      <c r="H5272">
        <v>574</v>
      </c>
      <c r="I5272" s="8">
        <v>2124</v>
      </c>
      <c r="J5272" s="10">
        <v>1</v>
      </c>
      <c r="K5272">
        <v>0</v>
      </c>
      <c r="L5272">
        <v>2286</v>
      </c>
      <c r="M5272" s="8">
        <v>1302</v>
      </c>
      <c r="N5272" s="10">
        <v>0</v>
      </c>
      <c r="O5272">
        <v>0</v>
      </c>
      <c r="P5272">
        <v>1229</v>
      </c>
      <c r="Q5272" s="8">
        <v>1494</v>
      </c>
      <c r="R5272">
        <v>9.1077624914687991</v>
      </c>
      <c r="S5272">
        <v>0.77839934317024295</v>
      </c>
      <c r="T5272" s="8">
        <v>106.566556522471</v>
      </c>
      <c r="U5272" s="13">
        <v>4.4330069729568003E-2</v>
      </c>
      <c r="V5272" s="13">
        <v>0.27147856007278898</v>
      </c>
    </row>
    <row r="5273" spans="1:22" x14ac:dyDescent="0.4">
      <c r="A5273" s="8" t="s">
        <v>9087</v>
      </c>
      <c r="B5273" s="10">
        <v>6</v>
      </c>
      <c r="C5273">
        <v>6</v>
      </c>
      <c r="D5273">
        <v>569</v>
      </c>
      <c r="E5273" s="8">
        <v>546</v>
      </c>
      <c r="F5273" s="10">
        <v>1</v>
      </c>
      <c r="G5273">
        <v>6</v>
      </c>
      <c r="H5273">
        <v>575</v>
      </c>
      <c r="I5273" s="8">
        <v>2119</v>
      </c>
      <c r="J5273" s="10">
        <v>28</v>
      </c>
      <c r="K5273">
        <v>10</v>
      </c>
      <c r="L5273">
        <v>2259</v>
      </c>
      <c r="M5273" s="8">
        <v>1292</v>
      </c>
      <c r="N5273" s="10">
        <v>10</v>
      </c>
      <c r="O5273">
        <v>9</v>
      </c>
      <c r="P5273">
        <v>1219</v>
      </c>
      <c r="Q5273" s="8">
        <v>1485</v>
      </c>
      <c r="R5273">
        <v>1.3140677468232</v>
      </c>
      <c r="S5273">
        <v>0.81070528614527904</v>
      </c>
      <c r="T5273" s="8">
        <v>2.1299651954305299</v>
      </c>
      <c r="U5273" s="13">
        <v>0.27217222676079</v>
      </c>
      <c r="V5273" s="13">
        <v>0.27153166247062999</v>
      </c>
    </row>
    <row r="5274" spans="1:22" x14ac:dyDescent="0.4">
      <c r="A5274" s="8" t="s">
        <v>9089</v>
      </c>
      <c r="B5274" s="10">
        <v>10</v>
      </c>
      <c r="C5274">
        <v>14</v>
      </c>
      <c r="D5274">
        <v>565</v>
      </c>
      <c r="E5274" s="8">
        <v>538</v>
      </c>
      <c r="F5274" s="10">
        <v>4</v>
      </c>
      <c r="G5274">
        <v>16</v>
      </c>
      <c r="H5274">
        <v>572</v>
      </c>
      <c r="I5274" s="8">
        <v>2109</v>
      </c>
      <c r="J5274" s="10">
        <v>45</v>
      </c>
      <c r="K5274">
        <v>20</v>
      </c>
      <c r="L5274">
        <v>2242</v>
      </c>
      <c r="M5274" s="8">
        <v>1282</v>
      </c>
      <c r="N5274" s="10">
        <v>93</v>
      </c>
      <c r="O5274">
        <v>126</v>
      </c>
      <c r="P5274">
        <v>1136</v>
      </c>
      <c r="Q5274" s="8">
        <v>1368</v>
      </c>
      <c r="R5274">
        <v>0.93675116072160503</v>
      </c>
      <c r="S5274">
        <v>0.74467214152971695</v>
      </c>
      <c r="T5274" s="8">
        <v>1.17837460027804</v>
      </c>
      <c r="U5274" s="13">
        <v>0.57860760361063002</v>
      </c>
      <c r="V5274" s="13">
        <v>0.27160610869812501</v>
      </c>
    </row>
    <row r="5275" spans="1:22" x14ac:dyDescent="0.4">
      <c r="A5275" s="8" t="s">
        <v>9091</v>
      </c>
      <c r="B5275" s="10">
        <v>5</v>
      </c>
      <c r="C5275">
        <v>8</v>
      </c>
      <c r="D5275">
        <v>570</v>
      </c>
      <c r="E5275" s="8">
        <v>544</v>
      </c>
      <c r="F5275" s="10">
        <v>8</v>
      </c>
      <c r="G5275">
        <v>14</v>
      </c>
      <c r="H5275">
        <v>568</v>
      </c>
      <c r="I5275" s="8">
        <v>2111</v>
      </c>
      <c r="J5275" s="10">
        <v>28</v>
      </c>
      <c r="K5275">
        <v>16</v>
      </c>
      <c r="L5275">
        <v>2259</v>
      </c>
      <c r="M5275" s="8">
        <v>1286</v>
      </c>
      <c r="N5275" s="10">
        <v>11</v>
      </c>
      <c r="O5275">
        <v>8</v>
      </c>
      <c r="P5275">
        <v>1218</v>
      </c>
      <c r="Q5275" s="8">
        <v>1486</v>
      </c>
      <c r="R5275">
        <v>1.1968267918577999</v>
      </c>
      <c r="S5275">
        <v>0.79180096127064803</v>
      </c>
      <c r="T5275" s="8">
        <v>1.8090333805732901</v>
      </c>
      <c r="U5275" s="13">
        <v>0.38206932244430603</v>
      </c>
      <c r="V5275" s="13">
        <v>0.27168803702488198</v>
      </c>
    </row>
    <row r="5276" spans="1:22" x14ac:dyDescent="0.4">
      <c r="A5276" s="8" t="s">
        <v>9092</v>
      </c>
      <c r="B5276" s="10">
        <v>5</v>
      </c>
      <c r="C5276">
        <v>3</v>
      </c>
      <c r="D5276">
        <v>570</v>
      </c>
      <c r="E5276" s="8">
        <v>549</v>
      </c>
      <c r="F5276" s="10">
        <v>19</v>
      </c>
      <c r="G5276">
        <v>42</v>
      </c>
      <c r="H5276">
        <v>557</v>
      </c>
      <c r="I5276" s="8">
        <v>2083</v>
      </c>
      <c r="J5276" s="10">
        <v>25</v>
      </c>
      <c r="K5276">
        <v>16</v>
      </c>
      <c r="L5276">
        <v>2262</v>
      </c>
      <c r="M5276" s="8">
        <v>1286</v>
      </c>
      <c r="N5276" s="10">
        <v>4</v>
      </c>
      <c r="O5276">
        <v>5</v>
      </c>
      <c r="P5276">
        <v>1225</v>
      </c>
      <c r="Q5276" s="8">
        <v>1489</v>
      </c>
      <c r="R5276">
        <v>1.25415592941525</v>
      </c>
      <c r="S5276">
        <v>0.85070859357948003</v>
      </c>
      <c r="T5276" s="8">
        <v>1.84893758821596</v>
      </c>
      <c r="U5276" s="13">
        <v>0.23877153877967799</v>
      </c>
      <c r="V5276" s="13">
        <v>0.27177923632636097</v>
      </c>
    </row>
    <row r="5277" spans="1:22" x14ac:dyDescent="0.4">
      <c r="A5277" s="8" t="s">
        <v>9094</v>
      </c>
      <c r="B5277" s="10">
        <v>4</v>
      </c>
      <c r="C5277">
        <v>1</v>
      </c>
      <c r="D5277">
        <v>571</v>
      </c>
      <c r="E5277" s="8">
        <v>551</v>
      </c>
      <c r="F5277" s="10">
        <v>1</v>
      </c>
      <c r="G5277">
        <v>3</v>
      </c>
      <c r="H5277">
        <v>575</v>
      </c>
      <c r="I5277" s="8">
        <v>2122</v>
      </c>
      <c r="J5277" s="10">
        <v>9</v>
      </c>
      <c r="K5277">
        <v>4</v>
      </c>
      <c r="L5277">
        <v>2278</v>
      </c>
      <c r="M5277" s="8">
        <v>1298</v>
      </c>
      <c r="N5277" s="10">
        <v>3</v>
      </c>
      <c r="O5277">
        <v>2</v>
      </c>
      <c r="P5277">
        <v>1226</v>
      </c>
      <c r="Q5277" s="8">
        <v>1492</v>
      </c>
      <c r="R5277">
        <v>1.6664270297300701</v>
      </c>
      <c r="S5277">
        <v>0.73139258526135698</v>
      </c>
      <c r="T5277" s="8">
        <v>3.79683784246002</v>
      </c>
      <c r="U5277" s="13">
        <v>0.217821401885128</v>
      </c>
      <c r="V5277" s="13">
        <v>0.27179454762764399</v>
      </c>
    </row>
    <row r="5278" spans="1:22" x14ac:dyDescent="0.4">
      <c r="A5278" s="8" t="s">
        <v>723</v>
      </c>
      <c r="B5278" s="10">
        <v>27</v>
      </c>
      <c r="C5278">
        <v>22</v>
      </c>
      <c r="D5278">
        <v>548</v>
      </c>
      <c r="E5278" s="8">
        <v>530</v>
      </c>
      <c r="F5278" s="10">
        <v>10</v>
      </c>
      <c r="G5278">
        <v>26</v>
      </c>
      <c r="H5278">
        <v>566</v>
      </c>
      <c r="I5278" s="8">
        <v>2099</v>
      </c>
      <c r="J5278" s="10">
        <v>67</v>
      </c>
      <c r="K5278">
        <v>37</v>
      </c>
      <c r="L5278">
        <v>2220</v>
      </c>
      <c r="M5278" s="8">
        <v>1265</v>
      </c>
      <c r="N5278" s="10">
        <v>59</v>
      </c>
      <c r="O5278">
        <v>54</v>
      </c>
      <c r="P5278">
        <v>1170</v>
      </c>
      <c r="Q5278" s="8">
        <v>1440</v>
      </c>
      <c r="R5278">
        <v>1.2096898331693799</v>
      </c>
      <c r="S5278">
        <v>0.95405748230820897</v>
      </c>
      <c r="T5278" s="8">
        <v>1.5338169026597901</v>
      </c>
      <c r="U5278" s="13">
        <v>0.113172717837165</v>
      </c>
      <c r="V5278" s="13">
        <v>0.27184844403478903</v>
      </c>
    </row>
    <row r="5279" spans="1:22" x14ac:dyDescent="0.4">
      <c r="A5279" s="8" t="s">
        <v>9097</v>
      </c>
      <c r="B5279" s="10">
        <v>8</v>
      </c>
      <c r="C5279">
        <v>6</v>
      </c>
      <c r="D5279">
        <v>567</v>
      </c>
      <c r="E5279" s="8">
        <v>546</v>
      </c>
      <c r="F5279" s="10">
        <v>13</v>
      </c>
      <c r="G5279">
        <v>50</v>
      </c>
      <c r="H5279">
        <v>563</v>
      </c>
      <c r="I5279" s="8">
        <v>2075</v>
      </c>
      <c r="J5279" s="10">
        <v>19</v>
      </c>
      <c r="K5279">
        <v>15</v>
      </c>
      <c r="L5279">
        <v>2268</v>
      </c>
      <c r="M5279" s="8">
        <v>1287</v>
      </c>
      <c r="N5279" s="10">
        <v>23</v>
      </c>
      <c r="O5279">
        <v>31</v>
      </c>
      <c r="P5279">
        <v>1206</v>
      </c>
      <c r="Q5279" s="8">
        <v>1463</v>
      </c>
      <c r="R5279">
        <v>0.90133774859176197</v>
      </c>
      <c r="S5279">
        <v>0.64565776568181099</v>
      </c>
      <c r="T5279" s="8">
        <v>1.2582668097836101</v>
      </c>
      <c r="U5279" s="13">
        <v>0.53923334131311196</v>
      </c>
      <c r="V5279" s="13">
        <v>0.27185212008912302</v>
      </c>
    </row>
    <row r="5280" spans="1:22" x14ac:dyDescent="0.4">
      <c r="A5280" s="8" t="s">
        <v>3371</v>
      </c>
      <c r="B5280" s="10">
        <v>4</v>
      </c>
      <c r="C5280">
        <v>5</v>
      </c>
      <c r="D5280">
        <v>571</v>
      </c>
      <c r="E5280" s="8">
        <v>547</v>
      </c>
      <c r="F5280" s="10">
        <v>4</v>
      </c>
      <c r="G5280">
        <v>4</v>
      </c>
      <c r="H5280">
        <v>572</v>
      </c>
      <c r="I5280" s="8">
        <v>2121</v>
      </c>
      <c r="J5280" s="10">
        <v>21</v>
      </c>
      <c r="K5280">
        <v>5</v>
      </c>
      <c r="L5280">
        <v>2266</v>
      </c>
      <c r="M5280" s="8">
        <v>1297</v>
      </c>
      <c r="N5280" s="10">
        <v>21</v>
      </c>
      <c r="O5280">
        <v>27</v>
      </c>
      <c r="P5280">
        <v>1208</v>
      </c>
      <c r="Q5280" s="8">
        <v>1467</v>
      </c>
      <c r="R5280">
        <v>1.29542975567785</v>
      </c>
      <c r="S5280">
        <v>0.84458091309920702</v>
      </c>
      <c r="T5280" s="8">
        <v>1.98694787659551</v>
      </c>
      <c r="U5280" s="13">
        <v>0.23507195766380401</v>
      </c>
      <c r="V5280" s="13">
        <v>0.27188733841672902</v>
      </c>
    </row>
    <row r="5281" spans="1:22" x14ac:dyDescent="0.4">
      <c r="A5281" s="8" t="s">
        <v>7541</v>
      </c>
      <c r="B5281" s="10">
        <v>3</v>
      </c>
      <c r="C5281">
        <v>6</v>
      </c>
      <c r="D5281">
        <v>572</v>
      </c>
      <c r="E5281" s="8">
        <v>546</v>
      </c>
      <c r="F5281" s="10">
        <v>4</v>
      </c>
      <c r="G5281">
        <v>12</v>
      </c>
      <c r="H5281">
        <v>572</v>
      </c>
      <c r="I5281" s="8">
        <v>2113</v>
      </c>
      <c r="J5281" s="10">
        <v>12</v>
      </c>
      <c r="K5281">
        <v>10</v>
      </c>
      <c r="L5281">
        <v>2275</v>
      </c>
      <c r="M5281" s="8">
        <v>1292</v>
      </c>
      <c r="N5281" s="10">
        <v>5</v>
      </c>
      <c r="O5281">
        <v>8</v>
      </c>
      <c r="P5281">
        <v>1224</v>
      </c>
      <c r="Q5281" s="8">
        <v>1486</v>
      </c>
      <c r="R5281">
        <v>0.74936000702354399</v>
      </c>
      <c r="S5281">
        <v>0.43721331560475701</v>
      </c>
      <c r="T5281" s="8">
        <v>1.2843625756219199</v>
      </c>
      <c r="U5281" s="13">
        <v>0.28361049891065798</v>
      </c>
      <c r="V5281" s="13">
        <v>0.271975767415923</v>
      </c>
    </row>
    <row r="5282" spans="1:22" x14ac:dyDescent="0.4">
      <c r="A5282" s="8" t="s">
        <v>9099</v>
      </c>
      <c r="B5282" s="10">
        <v>6</v>
      </c>
      <c r="C5282">
        <v>6</v>
      </c>
      <c r="D5282">
        <v>569</v>
      </c>
      <c r="E5282" s="8">
        <v>546</v>
      </c>
      <c r="F5282" s="10">
        <v>13</v>
      </c>
      <c r="G5282">
        <v>57</v>
      </c>
      <c r="H5282">
        <v>563</v>
      </c>
      <c r="I5282" s="8">
        <v>2068</v>
      </c>
      <c r="J5282" s="10">
        <v>13</v>
      </c>
      <c r="K5282">
        <v>7</v>
      </c>
      <c r="L5282">
        <v>2274</v>
      </c>
      <c r="M5282" s="8">
        <v>1295</v>
      </c>
      <c r="N5282" s="10">
        <v>8</v>
      </c>
      <c r="O5282">
        <v>11</v>
      </c>
      <c r="P5282">
        <v>1221</v>
      </c>
      <c r="Q5282" s="8">
        <v>1483</v>
      </c>
      <c r="R5282">
        <v>0.90237207593605095</v>
      </c>
      <c r="S5282">
        <v>0.59845666191059099</v>
      </c>
      <c r="T5282" s="8">
        <v>1.3606254475128401</v>
      </c>
      <c r="U5282" s="13">
        <v>0.62625122531332</v>
      </c>
      <c r="V5282" s="13">
        <v>0.27198737425552999</v>
      </c>
    </row>
    <row r="5283" spans="1:22" x14ac:dyDescent="0.4">
      <c r="A5283" s="8" t="s">
        <v>9101</v>
      </c>
      <c r="B5283" s="10">
        <v>7</v>
      </c>
      <c r="C5283">
        <v>6</v>
      </c>
      <c r="D5283">
        <v>568</v>
      </c>
      <c r="E5283" s="8">
        <v>546</v>
      </c>
      <c r="F5283" s="10">
        <v>3</v>
      </c>
      <c r="G5283">
        <v>22</v>
      </c>
      <c r="H5283">
        <v>573</v>
      </c>
      <c r="I5283" s="8">
        <v>2103</v>
      </c>
      <c r="J5283" s="10">
        <v>26</v>
      </c>
      <c r="K5283">
        <v>13</v>
      </c>
      <c r="L5283">
        <v>2261</v>
      </c>
      <c r="M5283" s="8">
        <v>1289</v>
      </c>
      <c r="N5283" s="10">
        <v>15</v>
      </c>
      <c r="O5283">
        <v>20</v>
      </c>
      <c r="P5283">
        <v>1214</v>
      </c>
      <c r="Q5283" s="8">
        <v>1474</v>
      </c>
      <c r="R5283">
        <v>0.934965368912137</v>
      </c>
      <c r="S5283">
        <v>0.62643302891615804</v>
      </c>
      <c r="T5283" s="8">
        <v>1.39545681775028</v>
      </c>
      <c r="U5283" s="13">
        <v>0.74630885241261102</v>
      </c>
      <c r="V5283" s="13">
        <v>0.27206456126429301</v>
      </c>
    </row>
    <row r="5284" spans="1:22" x14ac:dyDescent="0.4">
      <c r="A5284" s="8" t="s">
        <v>9103</v>
      </c>
      <c r="B5284" s="10">
        <v>2</v>
      </c>
      <c r="C5284">
        <v>1</v>
      </c>
      <c r="D5284">
        <v>573</v>
      </c>
      <c r="E5284" s="8">
        <v>551</v>
      </c>
      <c r="F5284" s="10">
        <v>0</v>
      </c>
      <c r="G5284">
        <v>3</v>
      </c>
      <c r="H5284">
        <v>576</v>
      </c>
      <c r="I5284" s="8">
        <v>2122</v>
      </c>
      <c r="J5284" s="10">
        <v>7</v>
      </c>
      <c r="K5284">
        <v>1</v>
      </c>
      <c r="L5284">
        <v>2280</v>
      </c>
      <c r="M5284" s="8">
        <v>1301</v>
      </c>
      <c r="N5284" s="10">
        <v>16</v>
      </c>
      <c r="O5284">
        <v>17</v>
      </c>
      <c r="P5284">
        <v>1213</v>
      </c>
      <c r="Q5284" s="8">
        <v>1477</v>
      </c>
      <c r="R5284">
        <v>1.3032792891543099</v>
      </c>
      <c r="S5284">
        <v>0.71513229866156103</v>
      </c>
      <c r="T5284" s="8">
        <v>2.3751366127883302</v>
      </c>
      <c r="U5284" s="13">
        <v>0.39592469810622399</v>
      </c>
      <c r="V5284" s="13">
        <v>0.27209220149850499</v>
      </c>
    </row>
    <row r="5285" spans="1:22" x14ac:dyDescent="0.4">
      <c r="A5285" s="8" t="s">
        <v>9105</v>
      </c>
      <c r="B5285" s="10">
        <v>10</v>
      </c>
      <c r="C5285">
        <v>11</v>
      </c>
      <c r="D5285">
        <v>565</v>
      </c>
      <c r="E5285" s="8">
        <v>541</v>
      </c>
      <c r="F5285" s="10">
        <v>7</v>
      </c>
      <c r="G5285">
        <v>41</v>
      </c>
      <c r="H5285">
        <v>569</v>
      </c>
      <c r="I5285" s="8">
        <v>2084</v>
      </c>
      <c r="J5285" s="10">
        <v>43</v>
      </c>
      <c r="K5285">
        <v>35</v>
      </c>
      <c r="L5285">
        <v>2244</v>
      </c>
      <c r="M5285" s="8">
        <v>1267</v>
      </c>
      <c r="N5285" s="10">
        <v>21</v>
      </c>
      <c r="O5285">
        <v>14</v>
      </c>
      <c r="P5285">
        <v>1208</v>
      </c>
      <c r="Q5285" s="8">
        <v>1480</v>
      </c>
      <c r="R5285">
        <v>0.87097169051760204</v>
      </c>
      <c r="S5285">
        <v>0.63726724393586598</v>
      </c>
      <c r="T5285" s="8">
        <v>1.1903823598368299</v>
      </c>
      <c r="U5285" s="13">
        <v>0.38439041193769702</v>
      </c>
      <c r="V5285" s="13">
        <v>0.27210206284284899</v>
      </c>
    </row>
    <row r="5286" spans="1:22" x14ac:dyDescent="0.4">
      <c r="A5286" s="8" t="s">
        <v>9107</v>
      </c>
      <c r="B5286" s="10">
        <v>6</v>
      </c>
      <c r="C5286">
        <v>7</v>
      </c>
      <c r="D5286">
        <v>569</v>
      </c>
      <c r="E5286" s="8">
        <v>545</v>
      </c>
      <c r="F5286" s="10">
        <v>2</v>
      </c>
      <c r="G5286">
        <v>14</v>
      </c>
      <c r="H5286">
        <v>574</v>
      </c>
      <c r="I5286" s="8">
        <v>2111</v>
      </c>
      <c r="J5286" s="10">
        <v>15</v>
      </c>
      <c r="K5286">
        <v>4</v>
      </c>
      <c r="L5286">
        <v>2272</v>
      </c>
      <c r="M5286" s="8">
        <v>1298</v>
      </c>
      <c r="N5286" s="10">
        <v>12</v>
      </c>
      <c r="O5286">
        <v>18</v>
      </c>
      <c r="P5286">
        <v>1217</v>
      </c>
      <c r="Q5286" s="8">
        <v>1476</v>
      </c>
      <c r="R5286">
        <v>0.95948764665917696</v>
      </c>
      <c r="S5286">
        <v>0.594086575575829</v>
      </c>
      <c r="T5286" s="8">
        <v>1.5496336425364301</v>
      </c>
      <c r="U5286" s="13">
        <v>0.86895817620028104</v>
      </c>
      <c r="V5286" s="13">
        <v>0.27214809204887103</v>
      </c>
    </row>
    <row r="5287" spans="1:22" x14ac:dyDescent="0.4">
      <c r="A5287" s="8" t="s">
        <v>9108</v>
      </c>
      <c r="B5287" s="10">
        <v>0</v>
      </c>
      <c r="C5287">
        <v>0</v>
      </c>
      <c r="D5287">
        <v>575</v>
      </c>
      <c r="E5287" s="8">
        <v>552</v>
      </c>
      <c r="F5287" s="10">
        <v>3</v>
      </c>
      <c r="G5287">
        <v>4</v>
      </c>
      <c r="H5287">
        <v>573</v>
      </c>
      <c r="I5287" s="8">
        <v>2121</v>
      </c>
      <c r="J5287" s="10">
        <v>0</v>
      </c>
      <c r="K5287">
        <v>0</v>
      </c>
      <c r="L5287">
        <v>2287</v>
      </c>
      <c r="M5287" s="8">
        <v>1302</v>
      </c>
      <c r="N5287" s="10">
        <v>0</v>
      </c>
      <c r="O5287">
        <v>0</v>
      </c>
      <c r="P5287">
        <v>1229</v>
      </c>
      <c r="Q5287" s="8">
        <v>1494</v>
      </c>
      <c r="R5287">
        <v>2.7761780104712002</v>
      </c>
      <c r="S5287">
        <v>0.61957992574625398</v>
      </c>
      <c r="T5287" s="8">
        <v>12.4393383735617</v>
      </c>
      <c r="U5287" s="13">
        <v>0.16382027945150901</v>
      </c>
      <c r="V5287" s="13">
        <v>0.27215092970135002</v>
      </c>
    </row>
    <row r="5288" spans="1:22" x14ac:dyDescent="0.4">
      <c r="A5288" s="8" t="s">
        <v>9109</v>
      </c>
      <c r="B5288" s="10">
        <v>1</v>
      </c>
      <c r="C5288">
        <v>0</v>
      </c>
      <c r="D5288">
        <v>574</v>
      </c>
      <c r="E5288" s="8">
        <v>552</v>
      </c>
      <c r="F5288" s="10">
        <v>1</v>
      </c>
      <c r="G5288">
        <v>13</v>
      </c>
      <c r="H5288">
        <v>575</v>
      </c>
      <c r="I5288" s="8">
        <v>2112</v>
      </c>
      <c r="J5288" s="10">
        <v>3</v>
      </c>
      <c r="K5288">
        <v>5</v>
      </c>
      <c r="L5288">
        <v>2284</v>
      </c>
      <c r="M5288" s="8">
        <v>1297</v>
      </c>
      <c r="N5288" s="10">
        <v>4</v>
      </c>
      <c r="O5288">
        <v>3</v>
      </c>
      <c r="P5288">
        <v>1225</v>
      </c>
      <c r="Q5288" s="8">
        <v>1491</v>
      </c>
      <c r="R5288">
        <v>0.62283505228205105</v>
      </c>
      <c r="S5288">
        <v>0.26967394973215802</v>
      </c>
      <c r="T5288" s="8">
        <v>1.43849082470321</v>
      </c>
      <c r="U5288" s="13">
        <v>0.26745583476277002</v>
      </c>
      <c r="V5288" s="13">
        <v>0.27221535021429699</v>
      </c>
    </row>
    <row r="5289" spans="1:22" x14ac:dyDescent="0.4">
      <c r="A5289" s="8" t="s">
        <v>4501</v>
      </c>
      <c r="B5289" s="10">
        <v>1</v>
      </c>
      <c r="C5289">
        <v>1</v>
      </c>
      <c r="D5289">
        <v>574</v>
      </c>
      <c r="E5289" s="8">
        <v>551</v>
      </c>
      <c r="F5289" s="10">
        <v>1</v>
      </c>
      <c r="G5289">
        <v>1</v>
      </c>
      <c r="H5289">
        <v>575</v>
      </c>
      <c r="I5289" s="8">
        <v>2124</v>
      </c>
      <c r="J5289" s="10">
        <v>9</v>
      </c>
      <c r="K5289">
        <v>8</v>
      </c>
      <c r="L5289">
        <v>2278</v>
      </c>
      <c r="M5289" s="8">
        <v>1294</v>
      </c>
      <c r="N5289" s="10">
        <v>17</v>
      </c>
      <c r="O5289">
        <v>31</v>
      </c>
      <c r="P5289">
        <v>1212</v>
      </c>
      <c r="Q5289" s="8">
        <v>1463</v>
      </c>
      <c r="R5289">
        <v>0.69669896256814701</v>
      </c>
      <c r="S5289">
        <v>0.42723625865386899</v>
      </c>
      <c r="T5289" s="8">
        <v>1.13611481846811</v>
      </c>
      <c r="U5289" s="13">
        <v>0.142505636599882</v>
      </c>
      <c r="V5289" s="13">
        <v>0.272216226509429</v>
      </c>
    </row>
    <row r="5290" spans="1:22" x14ac:dyDescent="0.4">
      <c r="A5290" s="8" t="s">
        <v>9111</v>
      </c>
      <c r="B5290" s="10">
        <v>0</v>
      </c>
      <c r="C5290">
        <v>1</v>
      </c>
      <c r="D5290">
        <v>575</v>
      </c>
      <c r="E5290" s="8">
        <v>551</v>
      </c>
      <c r="F5290" s="10">
        <v>3</v>
      </c>
      <c r="G5290">
        <v>9</v>
      </c>
      <c r="H5290">
        <v>573</v>
      </c>
      <c r="I5290" s="8">
        <v>2116</v>
      </c>
      <c r="J5290" s="10">
        <v>0</v>
      </c>
      <c r="K5290">
        <v>1</v>
      </c>
      <c r="L5290">
        <v>2287</v>
      </c>
      <c r="M5290" s="8">
        <v>1301</v>
      </c>
      <c r="N5290" s="10">
        <v>2</v>
      </c>
      <c r="O5290">
        <v>0</v>
      </c>
      <c r="P5290">
        <v>1227</v>
      </c>
      <c r="Q5290" s="8">
        <v>1494</v>
      </c>
      <c r="R5290">
        <v>1.1278618146952</v>
      </c>
      <c r="S5290">
        <v>0.38414304834332202</v>
      </c>
      <c r="T5290" s="8">
        <v>3.3114546222652601</v>
      </c>
      <c r="U5290" s="13">
        <v>0.82092283666667698</v>
      </c>
      <c r="V5290" s="13">
        <v>0.27225388075444901</v>
      </c>
    </row>
    <row r="5291" spans="1:22" x14ac:dyDescent="0.4">
      <c r="A5291" s="8" t="s">
        <v>4166</v>
      </c>
      <c r="B5291" s="10">
        <v>16</v>
      </c>
      <c r="C5291">
        <v>19</v>
      </c>
      <c r="D5291">
        <v>559</v>
      </c>
      <c r="E5291" s="8">
        <v>533</v>
      </c>
      <c r="F5291" s="10">
        <v>54</v>
      </c>
      <c r="G5291">
        <v>215</v>
      </c>
      <c r="H5291">
        <v>522</v>
      </c>
      <c r="I5291" s="8">
        <v>1910</v>
      </c>
      <c r="J5291" s="10">
        <v>55</v>
      </c>
      <c r="K5291">
        <v>27</v>
      </c>
      <c r="L5291">
        <v>2232</v>
      </c>
      <c r="M5291" s="8">
        <v>1275</v>
      </c>
      <c r="N5291" s="10">
        <v>30</v>
      </c>
      <c r="O5291">
        <v>67</v>
      </c>
      <c r="P5291">
        <v>1199</v>
      </c>
      <c r="Q5291" s="8">
        <v>1427</v>
      </c>
      <c r="R5291">
        <v>0.83288480258524999</v>
      </c>
      <c r="S5291">
        <v>0.67510505924755104</v>
      </c>
      <c r="T5291" s="8">
        <v>1.02753946941331</v>
      </c>
      <c r="U5291" s="13">
        <v>8.80955034983993E-2</v>
      </c>
      <c r="V5291" s="13">
        <v>0.27227343264929799</v>
      </c>
    </row>
    <row r="5292" spans="1:22" x14ac:dyDescent="0.4">
      <c r="A5292" s="8" t="s">
        <v>2123</v>
      </c>
      <c r="B5292" s="10">
        <v>9</v>
      </c>
      <c r="C5292">
        <v>10</v>
      </c>
      <c r="D5292">
        <v>566</v>
      </c>
      <c r="E5292" s="8">
        <v>542</v>
      </c>
      <c r="F5292" s="10">
        <v>6</v>
      </c>
      <c r="G5292">
        <v>56</v>
      </c>
      <c r="H5292">
        <v>570</v>
      </c>
      <c r="I5292" s="8">
        <v>2069</v>
      </c>
      <c r="J5292" s="10">
        <v>39</v>
      </c>
      <c r="K5292">
        <v>24</v>
      </c>
      <c r="L5292">
        <v>2248</v>
      </c>
      <c r="M5292" s="8">
        <v>1278</v>
      </c>
      <c r="N5292" s="10">
        <v>19</v>
      </c>
      <c r="O5292">
        <v>20</v>
      </c>
      <c r="P5292">
        <v>1210</v>
      </c>
      <c r="Q5292" s="8">
        <v>1474</v>
      </c>
      <c r="R5292">
        <v>0.811994315619324</v>
      </c>
      <c r="S5292">
        <v>0.58678733296480901</v>
      </c>
      <c r="T5292" s="8">
        <v>1.1236349722594201</v>
      </c>
      <c r="U5292" s="13">
        <v>0.217861157654333</v>
      </c>
      <c r="V5292" s="13">
        <v>0.272286626737543</v>
      </c>
    </row>
    <row r="5293" spans="1:22" x14ac:dyDescent="0.4">
      <c r="A5293" s="8" t="s">
        <v>9113</v>
      </c>
      <c r="B5293" s="10">
        <v>21</v>
      </c>
      <c r="C5293">
        <v>18</v>
      </c>
      <c r="D5293">
        <v>554</v>
      </c>
      <c r="E5293" s="8">
        <v>534</v>
      </c>
      <c r="F5293" s="10">
        <v>2</v>
      </c>
      <c r="G5293">
        <v>15</v>
      </c>
      <c r="H5293">
        <v>574</v>
      </c>
      <c r="I5293" s="8">
        <v>2110</v>
      </c>
      <c r="J5293" s="10">
        <v>57</v>
      </c>
      <c r="K5293">
        <v>22</v>
      </c>
      <c r="L5293">
        <v>2230</v>
      </c>
      <c r="M5293" s="8">
        <v>1280</v>
      </c>
      <c r="N5293" s="10">
        <v>28</v>
      </c>
      <c r="O5293">
        <v>25</v>
      </c>
      <c r="P5293">
        <v>1201</v>
      </c>
      <c r="Q5293" s="8">
        <v>1469</v>
      </c>
      <c r="R5293">
        <v>1.27809321878749</v>
      </c>
      <c r="S5293">
        <v>0.94111447439857798</v>
      </c>
      <c r="T5293" s="8">
        <v>1.7357317524570799</v>
      </c>
      <c r="U5293" s="13">
        <v>0.11925379585153401</v>
      </c>
      <c r="V5293" s="13">
        <v>0.272294417097872</v>
      </c>
    </row>
    <row r="5294" spans="1:22" x14ac:dyDescent="0.4">
      <c r="A5294" s="8" t="s">
        <v>9115</v>
      </c>
      <c r="B5294" s="10">
        <v>11</v>
      </c>
      <c r="C5294">
        <v>11</v>
      </c>
      <c r="D5294">
        <v>564</v>
      </c>
      <c r="E5294" s="8">
        <v>541</v>
      </c>
      <c r="F5294" s="10">
        <v>7</v>
      </c>
      <c r="G5294">
        <v>31</v>
      </c>
      <c r="H5294">
        <v>569</v>
      </c>
      <c r="I5294" s="8">
        <v>2094</v>
      </c>
      <c r="J5294" s="10">
        <v>59</v>
      </c>
      <c r="K5294">
        <v>29</v>
      </c>
      <c r="L5294">
        <v>2228</v>
      </c>
      <c r="M5294" s="8">
        <v>1273</v>
      </c>
      <c r="N5294" s="10">
        <v>18</v>
      </c>
      <c r="O5294">
        <v>10</v>
      </c>
      <c r="P5294">
        <v>1211</v>
      </c>
      <c r="Q5294" s="8">
        <v>1484</v>
      </c>
      <c r="R5294">
        <v>1.2017811343815501</v>
      </c>
      <c r="S5294">
        <v>0.87281121220429303</v>
      </c>
      <c r="T5294" s="8">
        <v>1.65474260041626</v>
      </c>
      <c r="U5294" s="13">
        <v>0.26145532491067702</v>
      </c>
      <c r="V5294" s="13">
        <v>0.272296261871112</v>
      </c>
    </row>
    <row r="5295" spans="1:22" x14ac:dyDescent="0.4">
      <c r="A5295" s="8" t="s">
        <v>6096</v>
      </c>
      <c r="B5295" s="10">
        <v>1</v>
      </c>
      <c r="C5295">
        <v>1</v>
      </c>
      <c r="D5295">
        <v>574</v>
      </c>
      <c r="E5295" s="8">
        <v>551</v>
      </c>
      <c r="F5295" s="10">
        <v>2</v>
      </c>
      <c r="G5295">
        <v>4</v>
      </c>
      <c r="H5295">
        <v>574</v>
      </c>
      <c r="I5295" s="8">
        <v>2121</v>
      </c>
      <c r="J5295" s="10">
        <v>13</v>
      </c>
      <c r="K5295">
        <v>4</v>
      </c>
      <c r="L5295">
        <v>2274</v>
      </c>
      <c r="M5295" s="8">
        <v>1298</v>
      </c>
      <c r="N5295" s="10">
        <v>6</v>
      </c>
      <c r="O5295">
        <v>9</v>
      </c>
      <c r="P5295">
        <v>1223</v>
      </c>
      <c r="Q5295" s="8">
        <v>1485</v>
      </c>
      <c r="R5295">
        <v>1.26425561203739</v>
      </c>
      <c r="S5295">
        <v>0.65468821071914096</v>
      </c>
      <c r="T5295" s="8">
        <v>2.4413793106375699</v>
      </c>
      <c r="U5295" s="13">
        <v>0.48721777611889799</v>
      </c>
      <c r="V5295" s="13">
        <v>0.27232555644372097</v>
      </c>
    </row>
    <row r="5296" spans="1:22" x14ac:dyDescent="0.4">
      <c r="A5296" s="8" t="s">
        <v>730</v>
      </c>
      <c r="B5296" s="10">
        <v>25</v>
      </c>
      <c r="C5296">
        <v>16</v>
      </c>
      <c r="D5296">
        <v>550</v>
      </c>
      <c r="E5296" s="8">
        <v>536</v>
      </c>
      <c r="F5296" s="10">
        <v>8</v>
      </c>
      <c r="G5296">
        <v>41</v>
      </c>
      <c r="H5296">
        <v>568</v>
      </c>
      <c r="I5296" s="8">
        <v>2084</v>
      </c>
      <c r="J5296" s="10">
        <v>65</v>
      </c>
      <c r="K5296">
        <v>48</v>
      </c>
      <c r="L5296">
        <v>2222</v>
      </c>
      <c r="M5296" s="8">
        <v>1254</v>
      </c>
      <c r="N5296" s="10">
        <v>35</v>
      </c>
      <c r="O5296">
        <v>53</v>
      </c>
      <c r="P5296">
        <v>1194</v>
      </c>
      <c r="Q5296" s="8">
        <v>1441</v>
      </c>
      <c r="R5296">
        <v>0.85455332916861804</v>
      </c>
      <c r="S5296">
        <v>0.66891381734161703</v>
      </c>
      <c r="T5296" s="8">
        <v>1.0917122257921901</v>
      </c>
      <c r="U5296" s="13">
        <v>0.20838969030316001</v>
      </c>
      <c r="V5296" s="13">
        <v>0.27241474726632597</v>
      </c>
    </row>
    <row r="5297" spans="1:22" x14ac:dyDescent="0.4">
      <c r="A5297" s="8" t="s">
        <v>9118</v>
      </c>
      <c r="B5297" s="10">
        <v>21</v>
      </c>
      <c r="C5297">
        <v>18</v>
      </c>
      <c r="D5297">
        <v>554</v>
      </c>
      <c r="E5297" s="8">
        <v>534</v>
      </c>
      <c r="F5297" s="10">
        <v>32</v>
      </c>
      <c r="G5297">
        <v>108</v>
      </c>
      <c r="H5297">
        <v>544</v>
      </c>
      <c r="I5297" s="8">
        <v>2017</v>
      </c>
      <c r="J5297" s="10">
        <v>73</v>
      </c>
      <c r="K5297">
        <v>47</v>
      </c>
      <c r="L5297">
        <v>2214</v>
      </c>
      <c r="M5297" s="8">
        <v>1255</v>
      </c>
      <c r="N5297" s="10">
        <v>64</v>
      </c>
      <c r="O5297">
        <v>53</v>
      </c>
      <c r="P5297">
        <v>1165</v>
      </c>
      <c r="Q5297" s="8">
        <v>1441</v>
      </c>
      <c r="R5297">
        <v>1.1333746233339199</v>
      </c>
      <c r="S5297">
        <v>0.91954668116724902</v>
      </c>
      <c r="T5297" s="8">
        <v>1.3969253145329701</v>
      </c>
      <c r="U5297" s="13">
        <v>0.23742130875276399</v>
      </c>
      <c r="V5297" s="13">
        <v>0.27253050432714399</v>
      </c>
    </row>
    <row r="5298" spans="1:22" x14ac:dyDescent="0.4">
      <c r="A5298" s="8" t="s">
        <v>9120</v>
      </c>
      <c r="B5298" s="10">
        <v>19</v>
      </c>
      <c r="C5298">
        <v>30</v>
      </c>
      <c r="D5298">
        <v>556</v>
      </c>
      <c r="E5298" s="8">
        <v>522</v>
      </c>
      <c r="F5298" s="10">
        <v>58</v>
      </c>
      <c r="G5298">
        <v>194</v>
      </c>
      <c r="H5298">
        <v>518</v>
      </c>
      <c r="I5298" s="8">
        <v>1931</v>
      </c>
      <c r="J5298" s="10">
        <v>94</v>
      </c>
      <c r="K5298">
        <v>35</v>
      </c>
      <c r="L5298">
        <v>2193</v>
      </c>
      <c r="M5298" s="8">
        <v>1267</v>
      </c>
      <c r="N5298" s="10">
        <v>44</v>
      </c>
      <c r="O5298">
        <v>47</v>
      </c>
      <c r="P5298">
        <v>1185</v>
      </c>
      <c r="Q5298" s="8">
        <v>1447</v>
      </c>
      <c r="R5298">
        <v>1.1383754161233399</v>
      </c>
      <c r="S5298">
        <v>0.93649886234572699</v>
      </c>
      <c r="T5298" s="8">
        <v>1.3837695272667301</v>
      </c>
      <c r="U5298" s="13">
        <v>0.195460614378105</v>
      </c>
      <c r="V5298" s="13">
        <v>0.27253477774943302</v>
      </c>
    </row>
    <row r="5299" spans="1:22" x14ac:dyDescent="0.4">
      <c r="A5299" s="8" t="s">
        <v>9122</v>
      </c>
      <c r="B5299" s="10">
        <v>0</v>
      </c>
      <c r="C5299">
        <v>0</v>
      </c>
      <c r="D5299">
        <v>575</v>
      </c>
      <c r="E5299" s="8">
        <v>552</v>
      </c>
      <c r="F5299" s="10">
        <v>1</v>
      </c>
      <c r="G5299">
        <v>12</v>
      </c>
      <c r="H5299">
        <v>575</v>
      </c>
      <c r="I5299" s="8">
        <v>2113</v>
      </c>
      <c r="J5299" s="10">
        <v>4</v>
      </c>
      <c r="K5299">
        <v>3</v>
      </c>
      <c r="L5299">
        <v>2283</v>
      </c>
      <c r="M5299" s="8">
        <v>1299</v>
      </c>
      <c r="N5299" s="10">
        <v>2</v>
      </c>
      <c r="O5299">
        <v>5</v>
      </c>
      <c r="P5299">
        <v>1227</v>
      </c>
      <c r="Q5299" s="8">
        <v>1489</v>
      </c>
      <c r="R5299">
        <v>0.494895974701622</v>
      </c>
      <c r="S5299">
        <v>0.192140731893085</v>
      </c>
      <c r="T5299" s="8">
        <v>1.27470122218621</v>
      </c>
      <c r="U5299" s="13">
        <v>0.14865391577623299</v>
      </c>
      <c r="V5299" s="13">
        <v>0.27268164662826699</v>
      </c>
    </row>
    <row r="5300" spans="1:22" x14ac:dyDescent="0.4">
      <c r="A5300" s="8" t="s">
        <v>9124</v>
      </c>
      <c r="B5300" s="10">
        <v>0</v>
      </c>
      <c r="C5300">
        <v>0</v>
      </c>
      <c r="D5300">
        <v>575</v>
      </c>
      <c r="E5300" s="8">
        <v>552</v>
      </c>
      <c r="F5300" s="10">
        <v>9</v>
      </c>
      <c r="G5300">
        <v>16</v>
      </c>
      <c r="H5300">
        <v>567</v>
      </c>
      <c r="I5300" s="8">
        <v>2109</v>
      </c>
      <c r="J5300" s="10">
        <v>0</v>
      </c>
      <c r="K5300">
        <v>0</v>
      </c>
      <c r="L5300">
        <v>2287</v>
      </c>
      <c r="M5300" s="8">
        <v>1302</v>
      </c>
      <c r="N5300" s="10">
        <v>14</v>
      </c>
      <c r="O5300">
        <v>0</v>
      </c>
      <c r="P5300">
        <v>1215</v>
      </c>
      <c r="Q5300" s="8">
        <v>1494</v>
      </c>
      <c r="R5300">
        <v>4.3791901293507998</v>
      </c>
      <c r="S5300">
        <v>2.1520222060731502</v>
      </c>
      <c r="T5300" s="8">
        <v>8.9112956803530192</v>
      </c>
      <c r="U5300" s="12">
        <v>3.8714508134640697E-5</v>
      </c>
      <c r="V5300" s="13">
        <v>0.27273225862914002</v>
      </c>
    </row>
    <row r="5301" spans="1:22" x14ac:dyDescent="0.4">
      <c r="A5301" s="8" t="s">
        <v>9126</v>
      </c>
      <c r="B5301" s="10">
        <v>16</v>
      </c>
      <c r="C5301">
        <v>13</v>
      </c>
      <c r="D5301">
        <v>559</v>
      </c>
      <c r="E5301" s="8">
        <v>539</v>
      </c>
      <c r="F5301" s="10">
        <v>5</v>
      </c>
      <c r="G5301">
        <v>24</v>
      </c>
      <c r="H5301">
        <v>571</v>
      </c>
      <c r="I5301" s="8">
        <v>2101</v>
      </c>
      <c r="J5301" s="10">
        <v>86</v>
      </c>
      <c r="K5301">
        <v>48</v>
      </c>
      <c r="L5301">
        <v>2201</v>
      </c>
      <c r="M5301" s="8">
        <v>1254</v>
      </c>
      <c r="N5301" s="10">
        <v>42</v>
      </c>
      <c r="O5301">
        <v>38</v>
      </c>
      <c r="P5301">
        <v>1187</v>
      </c>
      <c r="Q5301" s="8">
        <v>1456</v>
      </c>
      <c r="R5301">
        <v>1.1134210292162201</v>
      </c>
      <c r="S5301">
        <v>0.86530877233304404</v>
      </c>
      <c r="T5301" s="8">
        <v>1.4326751651418099</v>
      </c>
      <c r="U5301" s="13">
        <v>0.40330863023794999</v>
      </c>
      <c r="V5301" s="13">
        <v>0.27280029648368997</v>
      </c>
    </row>
    <row r="5302" spans="1:22" x14ac:dyDescent="0.4">
      <c r="A5302" s="8" t="s">
        <v>9127</v>
      </c>
      <c r="B5302" s="10">
        <v>8</v>
      </c>
      <c r="C5302">
        <v>6</v>
      </c>
      <c r="D5302">
        <v>567</v>
      </c>
      <c r="E5302" s="8">
        <v>546</v>
      </c>
      <c r="F5302" s="10">
        <v>0</v>
      </c>
      <c r="G5302">
        <v>1</v>
      </c>
      <c r="H5302">
        <v>576</v>
      </c>
      <c r="I5302" s="8">
        <v>2124</v>
      </c>
      <c r="J5302" s="10">
        <v>14</v>
      </c>
      <c r="K5302">
        <v>7</v>
      </c>
      <c r="L5302">
        <v>2273</v>
      </c>
      <c r="M5302" s="8">
        <v>1295</v>
      </c>
      <c r="N5302" s="10">
        <v>39</v>
      </c>
      <c r="O5302">
        <v>32</v>
      </c>
      <c r="P5302">
        <v>1190</v>
      </c>
      <c r="Q5302" s="8">
        <v>1462</v>
      </c>
      <c r="R5302">
        <v>1.37954261021849</v>
      </c>
      <c r="S5302">
        <v>0.93347244277105001</v>
      </c>
      <c r="T5302" s="8">
        <v>2.03877235814151</v>
      </c>
      <c r="U5302" s="13">
        <v>0.104256244942334</v>
      </c>
      <c r="V5302" s="13">
        <v>0.27284868376968902</v>
      </c>
    </row>
    <row r="5303" spans="1:22" x14ac:dyDescent="0.4">
      <c r="A5303" s="8" t="s">
        <v>9129</v>
      </c>
      <c r="B5303" s="10">
        <v>1</v>
      </c>
      <c r="C5303">
        <v>1</v>
      </c>
      <c r="D5303">
        <v>574</v>
      </c>
      <c r="E5303" s="8">
        <v>551</v>
      </c>
      <c r="F5303" s="10">
        <v>2</v>
      </c>
      <c r="G5303">
        <v>10</v>
      </c>
      <c r="H5303">
        <v>574</v>
      </c>
      <c r="I5303" s="8">
        <v>2115</v>
      </c>
      <c r="J5303" s="10">
        <v>3</v>
      </c>
      <c r="K5303">
        <v>8</v>
      </c>
      <c r="L5303">
        <v>2284</v>
      </c>
      <c r="M5303" s="8">
        <v>1294</v>
      </c>
      <c r="N5303" s="10">
        <v>4</v>
      </c>
      <c r="O5303">
        <v>0</v>
      </c>
      <c r="P5303">
        <v>1225</v>
      </c>
      <c r="Q5303" s="8">
        <v>1494</v>
      </c>
      <c r="R5303">
        <v>0.69008159715422801</v>
      </c>
      <c r="S5303">
        <v>0.31486415589334998</v>
      </c>
      <c r="T5303" s="8">
        <v>1.5124383065445901</v>
      </c>
      <c r="U5303" s="13">
        <v>0.329531368334047</v>
      </c>
      <c r="V5303" s="13">
        <v>0.27295402066159502</v>
      </c>
    </row>
    <row r="5304" spans="1:22" x14ac:dyDescent="0.4">
      <c r="A5304" s="8" t="s">
        <v>2534</v>
      </c>
      <c r="B5304" s="10">
        <v>19</v>
      </c>
      <c r="C5304">
        <v>16</v>
      </c>
      <c r="D5304">
        <v>556</v>
      </c>
      <c r="E5304" s="8">
        <v>536</v>
      </c>
      <c r="F5304" s="10">
        <v>32</v>
      </c>
      <c r="G5304">
        <v>90</v>
      </c>
      <c r="H5304">
        <v>544</v>
      </c>
      <c r="I5304" s="8">
        <v>2035</v>
      </c>
      <c r="J5304" s="10">
        <v>67</v>
      </c>
      <c r="K5304">
        <v>29</v>
      </c>
      <c r="L5304">
        <v>2220</v>
      </c>
      <c r="M5304" s="8">
        <v>1273</v>
      </c>
      <c r="N5304" s="10">
        <v>31</v>
      </c>
      <c r="O5304">
        <v>43</v>
      </c>
      <c r="P5304">
        <v>1198</v>
      </c>
      <c r="Q5304" s="8">
        <v>1451</v>
      </c>
      <c r="R5304">
        <v>1.1678380087306699</v>
      </c>
      <c r="S5304">
        <v>0.92129221588635701</v>
      </c>
      <c r="T5304" s="8">
        <v>1.4803615955051701</v>
      </c>
      <c r="U5304" s="13">
        <v>0.198881396909278</v>
      </c>
      <c r="V5304" s="13">
        <v>0.273009421471754</v>
      </c>
    </row>
    <row r="5305" spans="1:22" x14ac:dyDescent="0.4">
      <c r="A5305" s="8" t="s">
        <v>9131</v>
      </c>
      <c r="B5305" s="10">
        <v>21</v>
      </c>
      <c r="C5305">
        <v>19</v>
      </c>
      <c r="D5305">
        <v>554</v>
      </c>
      <c r="E5305" s="8">
        <v>533</v>
      </c>
      <c r="F5305" s="10">
        <v>51</v>
      </c>
      <c r="G5305">
        <v>193</v>
      </c>
      <c r="H5305">
        <v>525</v>
      </c>
      <c r="I5305" s="8">
        <v>1932</v>
      </c>
      <c r="J5305" s="10">
        <v>92</v>
      </c>
      <c r="K5305">
        <v>61</v>
      </c>
      <c r="L5305">
        <v>2195</v>
      </c>
      <c r="M5305" s="8">
        <v>1241</v>
      </c>
      <c r="N5305" s="10">
        <v>44</v>
      </c>
      <c r="O5305">
        <v>71</v>
      </c>
      <c r="P5305">
        <v>1185</v>
      </c>
      <c r="Q5305" s="8">
        <v>1423</v>
      </c>
      <c r="R5305">
        <v>0.87969810561333595</v>
      </c>
      <c r="S5305">
        <v>0.72787754706737495</v>
      </c>
      <c r="T5305" s="8">
        <v>1.0631853670134701</v>
      </c>
      <c r="U5305" s="13">
        <v>0.18300296554843701</v>
      </c>
      <c r="V5305" s="13">
        <v>0.27307778034549601</v>
      </c>
    </row>
    <row r="5306" spans="1:22" x14ac:dyDescent="0.4">
      <c r="A5306" s="8" t="s">
        <v>3739</v>
      </c>
      <c r="B5306" s="10">
        <v>14</v>
      </c>
      <c r="C5306">
        <v>12</v>
      </c>
      <c r="D5306">
        <v>561</v>
      </c>
      <c r="E5306" s="8">
        <v>540</v>
      </c>
      <c r="F5306" s="10">
        <v>41</v>
      </c>
      <c r="G5306">
        <v>166</v>
      </c>
      <c r="H5306">
        <v>535</v>
      </c>
      <c r="I5306" s="8">
        <v>1959</v>
      </c>
      <c r="J5306" s="10">
        <v>87</v>
      </c>
      <c r="K5306">
        <v>47</v>
      </c>
      <c r="L5306">
        <v>2200</v>
      </c>
      <c r="M5306" s="8">
        <v>1255</v>
      </c>
      <c r="N5306" s="10">
        <v>46</v>
      </c>
      <c r="O5306">
        <v>40</v>
      </c>
      <c r="P5306">
        <v>1183</v>
      </c>
      <c r="Q5306" s="8">
        <v>1454</v>
      </c>
      <c r="R5306">
        <v>1.07511159368995</v>
      </c>
      <c r="S5306">
        <v>0.87288432758006695</v>
      </c>
      <c r="T5306" s="8">
        <v>1.32419027626604</v>
      </c>
      <c r="U5306" s="13">
        <v>0.498091444527195</v>
      </c>
      <c r="V5306" s="13">
        <v>0.27310821877518199</v>
      </c>
    </row>
    <row r="5307" spans="1:22" x14ac:dyDescent="0.4">
      <c r="A5307" s="8" t="s">
        <v>9134</v>
      </c>
      <c r="B5307" s="10">
        <v>0</v>
      </c>
      <c r="C5307">
        <v>0</v>
      </c>
      <c r="D5307">
        <v>575</v>
      </c>
      <c r="E5307" s="8">
        <v>552</v>
      </c>
      <c r="F5307" s="10">
        <v>0</v>
      </c>
      <c r="G5307">
        <v>2</v>
      </c>
      <c r="H5307">
        <v>576</v>
      </c>
      <c r="I5307" s="8">
        <v>2123</v>
      </c>
      <c r="J5307" s="10">
        <v>1</v>
      </c>
      <c r="K5307">
        <v>2</v>
      </c>
      <c r="L5307">
        <v>2286</v>
      </c>
      <c r="M5307" s="8">
        <v>1300</v>
      </c>
      <c r="N5307" s="10">
        <v>2</v>
      </c>
      <c r="O5307">
        <v>5</v>
      </c>
      <c r="P5307">
        <v>1227</v>
      </c>
      <c r="Q5307" s="8">
        <v>1489</v>
      </c>
      <c r="R5307">
        <v>0.36825345867604098</v>
      </c>
      <c r="S5307">
        <v>9.5633133719935107E-2</v>
      </c>
      <c r="T5307" s="8">
        <v>1.41802955264445</v>
      </c>
      <c r="U5307" s="13">
        <v>0.13261722488007599</v>
      </c>
      <c r="V5307" s="13">
        <v>0.27321483782592898</v>
      </c>
    </row>
    <row r="5308" spans="1:22" x14ac:dyDescent="0.4">
      <c r="A5308" s="8" t="s">
        <v>9135</v>
      </c>
      <c r="B5308" s="10">
        <v>10</v>
      </c>
      <c r="C5308">
        <v>10</v>
      </c>
      <c r="D5308">
        <v>565</v>
      </c>
      <c r="E5308" s="8">
        <v>542</v>
      </c>
      <c r="F5308" s="10">
        <v>16</v>
      </c>
      <c r="G5308">
        <v>59</v>
      </c>
      <c r="H5308">
        <v>560</v>
      </c>
      <c r="I5308" s="8">
        <v>2066</v>
      </c>
      <c r="J5308" s="10">
        <v>26</v>
      </c>
      <c r="K5308">
        <v>19</v>
      </c>
      <c r="L5308">
        <v>2261</v>
      </c>
      <c r="M5308" s="8">
        <v>1283</v>
      </c>
      <c r="N5308" s="10">
        <v>28</v>
      </c>
      <c r="O5308">
        <v>46</v>
      </c>
      <c r="P5308">
        <v>1201</v>
      </c>
      <c r="Q5308" s="8">
        <v>1448</v>
      </c>
      <c r="R5308">
        <v>0.83289326027555599</v>
      </c>
      <c r="S5308">
        <v>0.62090788636209304</v>
      </c>
      <c r="T5308" s="8">
        <v>1.1172529746351101</v>
      </c>
      <c r="U5308" s="13">
        <v>0.218833991615215</v>
      </c>
      <c r="V5308" s="13">
        <v>0.27326657874504101</v>
      </c>
    </row>
    <row r="5309" spans="1:22" x14ac:dyDescent="0.4">
      <c r="A5309" s="8" t="s">
        <v>9136</v>
      </c>
      <c r="B5309" s="10">
        <v>0</v>
      </c>
      <c r="C5309">
        <v>0</v>
      </c>
      <c r="D5309">
        <v>575</v>
      </c>
      <c r="E5309" s="8">
        <v>552</v>
      </c>
      <c r="F5309" s="10">
        <v>0</v>
      </c>
      <c r="G5309">
        <v>3</v>
      </c>
      <c r="H5309">
        <v>576</v>
      </c>
      <c r="I5309" s="8">
        <v>2122</v>
      </c>
      <c r="J5309" s="10">
        <v>4</v>
      </c>
      <c r="K5309">
        <v>0</v>
      </c>
      <c r="L5309">
        <v>2283</v>
      </c>
      <c r="M5309" s="8">
        <v>1302</v>
      </c>
      <c r="N5309" s="10">
        <v>1</v>
      </c>
      <c r="O5309">
        <v>0</v>
      </c>
      <c r="P5309">
        <v>1228</v>
      </c>
      <c r="Q5309" s="8">
        <v>1494</v>
      </c>
      <c r="R5309">
        <v>3.1257825057557702</v>
      </c>
      <c r="S5309">
        <v>0.47452170169104602</v>
      </c>
      <c r="T5309" s="8">
        <v>20.590241159613502</v>
      </c>
      <c r="U5309" s="13">
        <v>0.29326591002416402</v>
      </c>
      <c r="V5309" s="13">
        <v>0.27332040288828102</v>
      </c>
    </row>
    <row r="5310" spans="1:22" x14ac:dyDescent="0.4">
      <c r="A5310" s="8" t="s">
        <v>8177</v>
      </c>
      <c r="B5310" s="10">
        <v>3</v>
      </c>
      <c r="C5310">
        <v>4</v>
      </c>
      <c r="D5310">
        <v>572</v>
      </c>
      <c r="E5310" s="8">
        <v>548</v>
      </c>
      <c r="F5310" s="10">
        <v>11</v>
      </c>
      <c r="G5310">
        <v>54</v>
      </c>
      <c r="H5310">
        <v>565</v>
      </c>
      <c r="I5310" s="8">
        <v>2071</v>
      </c>
      <c r="J5310" s="10">
        <v>28</v>
      </c>
      <c r="K5310">
        <v>8</v>
      </c>
      <c r="L5310">
        <v>2259</v>
      </c>
      <c r="M5310" s="8">
        <v>1294</v>
      </c>
      <c r="N5310" s="10">
        <v>11</v>
      </c>
      <c r="O5310">
        <v>13</v>
      </c>
      <c r="P5310">
        <v>1218</v>
      </c>
      <c r="Q5310" s="8">
        <v>1481</v>
      </c>
      <c r="R5310">
        <v>1.07423695718929</v>
      </c>
      <c r="S5310">
        <v>0.72690785277385705</v>
      </c>
      <c r="T5310" s="8">
        <v>1.5875258958721301</v>
      </c>
      <c r="U5310" s="13">
        <v>0.72745665130773596</v>
      </c>
      <c r="V5310" s="13">
        <v>0.27335144745884998</v>
      </c>
    </row>
    <row r="5311" spans="1:22" x14ac:dyDescent="0.4">
      <c r="A5311" s="8" t="s">
        <v>9138</v>
      </c>
      <c r="B5311" s="10">
        <v>6</v>
      </c>
      <c r="C5311">
        <v>6</v>
      </c>
      <c r="D5311">
        <v>569</v>
      </c>
      <c r="E5311" s="8">
        <v>546</v>
      </c>
      <c r="F5311" s="10">
        <v>11</v>
      </c>
      <c r="G5311">
        <v>56</v>
      </c>
      <c r="H5311">
        <v>565</v>
      </c>
      <c r="I5311" s="8">
        <v>2069</v>
      </c>
      <c r="J5311" s="10">
        <v>24</v>
      </c>
      <c r="K5311">
        <v>17</v>
      </c>
      <c r="L5311">
        <v>2263</v>
      </c>
      <c r="M5311" s="8">
        <v>1285</v>
      </c>
      <c r="N5311" s="10">
        <v>10</v>
      </c>
      <c r="O5311">
        <v>12</v>
      </c>
      <c r="P5311">
        <v>1219</v>
      </c>
      <c r="Q5311" s="8">
        <v>1482</v>
      </c>
      <c r="R5311">
        <v>0.82272526384080102</v>
      </c>
      <c r="S5311">
        <v>0.56625473983264696</v>
      </c>
      <c r="T5311" s="8">
        <v>1.1953575169401001</v>
      </c>
      <c r="U5311" s="13">
        <v>0.30768472619614601</v>
      </c>
      <c r="V5311" s="13">
        <v>0.27336992578354802</v>
      </c>
    </row>
    <row r="5312" spans="1:22" x14ac:dyDescent="0.4">
      <c r="A5312" s="8" t="s">
        <v>6137</v>
      </c>
      <c r="B5312" s="10">
        <v>5</v>
      </c>
      <c r="C5312">
        <v>11</v>
      </c>
      <c r="D5312">
        <v>570</v>
      </c>
      <c r="E5312" s="8">
        <v>541</v>
      </c>
      <c r="F5312" s="10">
        <v>13</v>
      </c>
      <c r="G5312">
        <v>33</v>
      </c>
      <c r="H5312">
        <v>563</v>
      </c>
      <c r="I5312" s="8">
        <v>2092</v>
      </c>
      <c r="J5312" s="10">
        <v>20</v>
      </c>
      <c r="K5312">
        <v>18</v>
      </c>
      <c r="L5312">
        <v>2267</v>
      </c>
      <c r="M5312" s="8">
        <v>1284</v>
      </c>
      <c r="N5312" s="10">
        <v>19</v>
      </c>
      <c r="O5312">
        <v>25</v>
      </c>
      <c r="P5312">
        <v>1210</v>
      </c>
      <c r="Q5312" s="8">
        <v>1469</v>
      </c>
      <c r="R5312">
        <v>0.85548766574048896</v>
      </c>
      <c r="S5312">
        <v>0.60483207589647303</v>
      </c>
      <c r="T5312" s="8">
        <v>1.2100203930973099</v>
      </c>
      <c r="U5312" s="13">
        <v>0.36436304526317598</v>
      </c>
      <c r="V5312" s="13">
        <v>0.27337970458617</v>
      </c>
    </row>
    <row r="5313" spans="1:22" x14ac:dyDescent="0.4">
      <c r="A5313" s="8" t="s">
        <v>9141</v>
      </c>
      <c r="B5313" s="10">
        <v>5</v>
      </c>
      <c r="C5313">
        <v>7</v>
      </c>
      <c r="D5313">
        <v>570</v>
      </c>
      <c r="E5313" s="8">
        <v>545</v>
      </c>
      <c r="F5313" s="10">
        <v>0</v>
      </c>
      <c r="G5313">
        <v>2</v>
      </c>
      <c r="H5313">
        <v>576</v>
      </c>
      <c r="I5313" s="8">
        <v>2123</v>
      </c>
      <c r="J5313" s="10">
        <v>12</v>
      </c>
      <c r="K5313">
        <v>9</v>
      </c>
      <c r="L5313">
        <v>2275</v>
      </c>
      <c r="M5313" s="8">
        <v>1293</v>
      </c>
      <c r="N5313" s="10">
        <v>4</v>
      </c>
      <c r="O5313">
        <v>2</v>
      </c>
      <c r="P5313">
        <v>1225</v>
      </c>
      <c r="Q5313" s="8">
        <v>1492</v>
      </c>
      <c r="R5313">
        <v>0.84498760613762403</v>
      </c>
      <c r="S5313">
        <v>0.45152529885507198</v>
      </c>
      <c r="T5313" s="8">
        <v>1.5813157232533499</v>
      </c>
      <c r="U5313" s="13">
        <v>0.59717291331195199</v>
      </c>
      <c r="V5313" s="13">
        <v>0.27341607902841403</v>
      </c>
    </row>
    <row r="5314" spans="1:22" x14ac:dyDescent="0.4">
      <c r="A5314" s="8" t="s">
        <v>5008</v>
      </c>
      <c r="B5314" s="10">
        <v>6</v>
      </c>
      <c r="C5314">
        <v>10</v>
      </c>
      <c r="D5314">
        <v>569</v>
      </c>
      <c r="E5314" s="8">
        <v>542</v>
      </c>
      <c r="F5314" s="10">
        <v>24</v>
      </c>
      <c r="G5314">
        <v>102</v>
      </c>
      <c r="H5314">
        <v>552</v>
      </c>
      <c r="I5314" s="8">
        <v>2023</v>
      </c>
      <c r="J5314" s="10">
        <v>36</v>
      </c>
      <c r="K5314">
        <v>21</v>
      </c>
      <c r="L5314">
        <v>2251</v>
      </c>
      <c r="M5314" s="8">
        <v>1281</v>
      </c>
      <c r="N5314" s="10">
        <v>4</v>
      </c>
      <c r="O5314">
        <v>13</v>
      </c>
      <c r="P5314">
        <v>1225</v>
      </c>
      <c r="Q5314" s="8">
        <v>1481</v>
      </c>
      <c r="R5314">
        <v>0.79899467421652404</v>
      </c>
      <c r="S5314">
        <v>0.58414483644067405</v>
      </c>
      <c r="T5314" s="8">
        <v>1.09286678508748</v>
      </c>
      <c r="U5314" s="13">
        <v>0.15989169166740499</v>
      </c>
      <c r="V5314" s="13">
        <v>0.27362140623673598</v>
      </c>
    </row>
    <row r="5315" spans="1:22" x14ac:dyDescent="0.4">
      <c r="A5315" s="8" t="s">
        <v>2779</v>
      </c>
      <c r="B5315" s="10">
        <v>10</v>
      </c>
      <c r="C5315">
        <v>9</v>
      </c>
      <c r="D5315">
        <v>565</v>
      </c>
      <c r="E5315" s="8">
        <v>543</v>
      </c>
      <c r="F5315" s="10">
        <v>7</v>
      </c>
      <c r="G5315">
        <v>44</v>
      </c>
      <c r="H5315">
        <v>569</v>
      </c>
      <c r="I5315" s="8">
        <v>2081</v>
      </c>
      <c r="J5315" s="10">
        <v>67</v>
      </c>
      <c r="K5315">
        <v>20</v>
      </c>
      <c r="L5315">
        <v>2220</v>
      </c>
      <c r="M5315" s="8">
        <v>1282</v>
      </c>
      <c r="N5315" s="10">
        <v>28</v>
      </c>
      <c r="O5315">
        <v>26</v>
      </c>
      <c r="P5315">
        <v>1201</v>
      </c>
      <c r="Q5315" s="8">
        <v>1468</v>
      </c>
      <c r="R5315">
        <v>1.30885899852543</v>
      </c>
      <c r="S5315">
        <v>0.96999354467523302</v>
      </c>
      <c r="T5315" s="8">
        <v>1.76610647300192</v>
      </c>
      <c r="U5315" s="13">
        <v>8.60386167696707E-2</v>
      </c>
      <c r="V5315" s="13">
        <v>0.27363785471313501</v>
      </c>
    </row>
    <row r="5316" spans="1:22" x14ac:dyDescent="0.4">
      <c r="A5316" s="8" t="s">
        <v>9145</v>
      </c>
      <c r="B5316" s="10">
        <v>18</v>
      </c>
      <c r="C5316">
        <v>27</v>
      </c>
      <c r="D5316">
        <v>557</v>
      </c>
      <c r="E5316" s="8">
        <v>525</v>
      </c>
      <c r="F5316" s="10">
        <v>47</v>
      </c>
      <c r="G5316">
        <v>189</v>
      </c>
      <c r="H5316">
        <v>529</v>
      </c>
      <c r="I5316" s="8">
        <v>1936</v>
      </c>
      <c r="J5316" s="10">
        <v>99</v>
      </c>
      <c r="K5316">
        <v>60</v>
      </c>
      <c r="L5316">
        <v>2188</v>
      </c>
      <c r="M5316" s="8">
        <v>1242</v>
      </c>
      <c r="N5316" s="10">
        <v>62</v>
      </c>
      <c r="O5316">
        <v>80</v>
      </c>
      <c r="P5316">
        <v>1167</v>
      </c>
      <c r="Q5316" s="8">
        <v>1414</v>
      </c>
      <c r="R5316">
        <v>0.89526637736345405</v>
      </c>
      <c r="S5316">
        <v>0.74511254728860798</v>
      </c>
      <c r="T5316" s="8">
        <v>1.07567895528544</v>
      </c>
      <c r="U5316" s="13">
        <v>0.237322581647782</v>
      </c>
      <c r="V5316" s="13">
        <v>0.27364464300666203</v>
      </c>
    </row>
    <row r="5317" spans="1:22" x14ac:dyDescent="0.4">
      <c r="A5317" s="8" t="s">
        <v>9146</v>
      </c>
      <c r="B5317" s="10">
        <v>1</v>
      </c>
      <c r="C5317">
        <v>0</v>
      </c>
      <c r="D5317">
        <v>574</v>
      </c>
      <c r="E5317" s="8">
        <v>552</v>
      </c>
      <c r="F5317" s="10">
        <v>54</v>
      </c>
      <c r="G5317">
        <v>238</v>
      </c>
      <c r="H5317">
        <v>522</v>
      </c>
      <c r="I5317" s="8">
        <v>1887</v>
      </c>
      <c r="J5317" s="10">
        <v>0</v>
      </c>
      <c r="K5317">
        <v>2</v>
      </c>
      <c r="L5317">
        <v>2287</v>
      </c>
      <c r="M5317" s="8">
        <v>1300</v>
      </c>
      <c r="N5317" s="10">
        <v>0</v>
      </c>
      <c r="O5317">
        <v>0</v>
      </c>
      <c r="P5317">
        <v>1229</v>
      </c>
      <c r="Q5317" s="8">
        <v>1494</v>
      </c>
      <c r="R5317">
        <v>0.80844550674193605</v>
      </c>
      <c r="S5317">
        <v>0.59402566975188797</v>
      </c>
      <c r="T5317" s="8">
        <v>1.1002624476551901</v>
      </c>
      <c r="U5317" s="13">
        <v>0.17428326863152699</v>
      </c>
      <c r="V5317" s="13">
        <v>0.27364978786565403</v>
      </c>
    </row>
    <row r="5318" spans="1:22" x14ac:dyDescent="0.4">
      <c r="A5318" s="8" t="s">
        <v>9148</v>
      </c>
      <c r="B5318" s="10">
        <v>3</v>
      </c>
      <c r="C5318">
        <v>4</v>
      </c>
      <c r="D5318">
        <v>572</v>
      </c>
      <c r="E5318" s="8">
        <v>548</v>
      </c>
      <c r="F5318" s="10">
        <v>3</v>
      </c>
      <c r="G5318">
        <v>4</v>
      </c>
      <c r="H5318">
        <v>573</v>
      </c>
      <c r="I5318" s="8">
        <v>2121</v>
      </c>
      <c r="J5318" s="10">
        <v>18</v>
      </c>
      <c r="K5318">
        <v>6</v>
      </c>
      <c r="L5318">
        <v>2269</v>
      </c>
      <c r="M5318" s="8">
        <v>1296</v>
      </c>
      <c r="N5318" s="10">
        <v>3</v>
      </c>
      <c r="O5318">
        <v>5</v>
      </c>
      <c r="P5318">
        <v>1226</v>
      </c>
      <c r="Q5318" s="8">
        <v>1489</v>
      </c>
      <c r="R5318">
        <v>1.3397517810331301</v>
      </c>
      <c r="S5318">
        <v>0.72467984841742406</v>
      </c>
      <c r="T5318" s="8">
        <v>2.47686594114804</v>
      </c>
      <c r="U5318" s="13">
        <v>0.34718147473410099</v>
      </c>
      <c r="V5318" s="13">
        <v>0.27369395847816702</v>
      </c>
    </row>
    <row r="5319" spans="1:22" x14ac:dyDescent="0.4">
      <c r="A5319" s="8" t="s">
        <v>8250</v>
      </c>
      <c r="B5319" s="10">
        <v>2</v>
      </c>
      <c r="C5319">
        <v>2</v>
      </c>
      <c r="D5319">
        <v>573</v>
      </c>
      <c r="E5319" s="8">
        <v>550</v>
      </c>
      <c r="F5319" s="10">
        <v>5</v>
      </c>
      <c r="G5319">
        <v>4</v>
      </c>
      <c r="H5319">
        <v>571</v>
      </c>
      <c r="I5319" s="8">
        <v>2121</v>
      </c>
      <c r="J5319" s="10">
        <v>4</v>
      </c>
      <c r="K5319">
        <v>4</v>
      </c>
      <c r="L5319">
        <v>2283</v>
      </c>
      <c r="M5319" s="8">
        <v>1298</v>
      </c>
      <c r="N5319" s="10">
        <v>6</v>
      </c>
      <c r="O5319">
        <v>6</v>
      </c>
      <c r="P5319">
        <v>1223</v>
      </c>
      <c r="Q5319" s="8">
        <v>1488</v>
      </c>
      <c r="R5319">
        <v>1.35568921265496</v>
      </c>
      <c r="S5319">
        <v>0.68708455353865705</v>
      </c>
      <c r="T5319" s="8">
        <v>2.6749156735417801</v>
      </c>
      <c r="U5319" s="13">
        <v>0.35008642396519501</v>
      </c>
      <c r="V5319" s="13">
        <v>0.27379434989515899</v>
      </c>
    </row>
    <row r="5320" spans="1:22" x14ac:dyDescent="0.4">
      <c r="A5320" s="8" t="s">
        <v>9151</v>
      </c>
      <c r="B5320" s="10">
        <v>5</v>
      </c>
      <c r="C5320">
        <v>6</v>
      </c>
      <c r="D5320">
        <v>570</v>
      </c>
      <c r="E5320" s="8">
        <v>546</v>
      </c>
      <c r="F5320" s="10">
        <v>3</v>
      </c>
      <c r="G5320">
        <v>8</v>
      </c>
      <c r="H5320">
        <v>573</v>
      </c>
      <c r="I5320" s="8">
        <v>2117</v>
      </c>
      <c r="J5320" s="10">
        <v>19</v>
      </c>
      <c r="K5320">
        <v>8</v>
      </c>
      <c r="L5320">
        <v>2268</v>
      </c>
      <c r="M5320" s="8">
        <v>1294</v>
      </c>
      <c r="N5320" s="10">
        <v>8</v>
      </c>
      <c r="O5320">
        <v>21</v>
      </c>
      <c r="P5320">
        <v>1221</v>
      </c>
      <c r="Q5320" s="8">
        <v>1473</v>
      </c>
      <c r="R5320">
        <v>0.83065793784053699</v>
      </c>
      <c r="S5320">
        <v>0.51937615297756301</v>
      </c>
      <c r="T5320" s="8">
        <v>1.3285026771864501</v>
      </c>
      <c r="U5320" s="13">
        <v>0.44168617021724899</v>
      </c>
      <c r="V5320" s="13">
        <v>0.27388917917928002</v>
      </c>
    </row>
    <row r="5321" spans="1:22" x14ac:dyDescent="0.4">
      <c r="A5321" s="8" t="s">
        <v>9153</v>
      </c>
      <c r="B5321" s="10">
        <v>15</v>
      </c>
      <c r="C5321">
        <v>8</v>
      </c>
      <c r="D5321">
        <v>560</v>
      </c>
      <c r="E5321" s="8">
        <v>544</v>
      </c>
      <c r="F5321" s="10">
        <v>1</v>
      </c>
      <c r="G5321">
        <v>11</v>
      </c>
      <c r="H5321">
        <v>575</v>
      </c>
      <c r="I5321" s="8">
        <v>2114</v>
      </c>
      <c r="J5321" s="10">
        <v>34</v>
      </c>
      <c r="K5321">
        <v>13</v>
      </c>
      <c r="L5321">
        <v>2253</v>
      </c>
      <c r="M5321" s="8">
        <v>1289</v>
      </c>
      <c r="N5321" s="10">
        <v>15</v>
      </c>
      <c r="O5321">
        <v>17</v>
      </c>
      <c r="P5321">
        <v>1214</v>
      </c>
      <c r="Q5321" s="8">
        <v>1477</v>
      </c>
      <c r="R5321">
        <v>1.2862516195675</v>
      </c>
      <c r="S5321">
        <v>0.86706024730626097</v>
      </c>
      <c r="T5321" s="8">
        <v>1.9081064251070701</v>
      </c>
      <c r="U5321" s="13">
        <v>0.217389468282364</v>
      </c>
      <c r="V5321" s="13">
        <v>0.27392108121561298</v>
      </c>
    </row>
    <row r="5322" spans="1:22" x14ac:dyDescent="0.4">
      <c r="A5322" s="8" t="s">
        <v>7047</v>
      </c>
      <c r="B5322" s="10">
        <v>13</v>
      </c>
      <c r="C5322">
        <v>7</v>
      </c>
      <c r="D5322">
        <v>562</v>
      </c>
      <c r="E5322" s="8">
        <v>545</v>
      </c>
      <c r="F5322" s="10">
        <v>8</v>
      </c>
      <c r="G5322">
        <v>33</v>
      </c>
      <c r="H5322">
        <v>568</v>
      </c>
      <c r="I5322" s="8">
        <v>2092</v>
      </c>
      <c r="J5322" s="10">
        <v>44</v>
      </c>
      <c r="K5322">
        <v>22</v>
      </c>
      <c r="L5322">
        <v>2243</v>
      </c>
      <c r="M5322" s="8">
        <v>1280</v>
      </c>
      <c r="N5322" s="10">
        <v>10</v>
      </c>
      <c r="O5322">
        <v>9</v>
      </c>
      <c r="P5322">
        <v>1219</v>
      </c>
      <c r="Q5322" s="8">
        <v>1485</v>
      </c>
      <c r="R5322">
        <v>1.1921465460923</v>
      </c>
      <c r="S5322">
        <v>0.83696867949977904</v>
      </c>
      <c r="T5322" s="8">
        <v>1.6980484720278799</v>
      </c>
      <c r="U5322" s="13">
        <v>0.33298548233388098</v>
      </c>
      <c r="V5322" s="13">
        <v>0.274001977606949</v>
      </c>
    </row>
    <row r="5323" spans="1:22" x14ac:dyDescent="0.4">
      <c r="A5323" s="8" t="s">
        <v>9156</v>
      </c>
      <c r="B5323" s="10">
        <v>32</v>
      </c>
      <c r="C5323">
        <v>25</v>
      </c>
      <c r="D5323">
        <v>543</v>
      </c>
      <c r="E5323" s="8">
        <v>527</v>
      </c>
      <c r="F5323" s="10">
        <v>25</v>
      </c>
      <c r="G5323">
        <v>47</v>
      </c>
      <c r="H5323">
        <v>551</v>
      </c>
      <c r="I5323" s="8">
        <v>2078</v>
      </c>
      <c r="J5323" s="10">
        <v>130</v>
      </c>
      <c r="K5323">
        <v>62</v>
      </c>
      <c r="L5323">
        <v>2157</v>
      </c>
      <c r="M5323" s="8">
        <v>1240</v>
      </c>
      <c r="N5323" s="10">
        <v>66</v>
      </c>
      <c r="O5323">
        <v>91</v>
      </c>
      <c r="P5323">
        <v>1163</v>
      </c>
      <c r="Q5323" s="8">
        <v>1403</v>
      </c>
      <c r="R5323">
        <v>1.15708027395232</v>
      </c>
      <c r="S5323">
        <v>0.95559825216874605</v>
      </c>
      <c r="T5323" s="8">
        <v>1.4010435424416801</v>
      </c>
      <c r="U5323" s="13">
        <v>0.132056754953392</v>
      </c>
      <c r="V5323" s="13">
        <v>0.27401649471259898</v>
      </c>
    </row>
    <row r="5324" spans="1:22" x14ac:dyDescent="0.4">
      <c r="A5324" s="8" t="s">
        <v>1165</v>
      </c>
      <c r="B5324" s="10">
        <v>2</v>
      </c>
      <c r="C5324">
        <v>1</v>
      </c>
      <c r="D5324">
        <v>573</v>
      </c>
      <c r="E5324" s="8">
        <v>551</v>
      </c>
      <c r="F5324" s="10">
        <v>1</v>
      </c>
      <c r="G5324">
        <v>6</v>
      </c>
      <c r="H5324">
        <v>575</v>
      </c>
      <c r="I5324" s="8">
        <v>2119</v>
      </c>
      <c r="J5324" s="10">
        <v>3</v>
      </c>
      <c r="K5324">
        <v>0</v>
      </c>
      <c r="L5324">
        <v>2284</v>
      </c>
      <c r="M5324" s="8">
        <v>1302</v>
      </c>
      <c r="N5324" s="10">
        <v>2</v>
      </c>
      <c r="O5324">
        <v>0</v>
      </c>
      <c r="P5324">
        <v>1227</v>
      </c>
      <c r="Q5324" s="8">
        <v>1494</v>
      </c>
      <c r="R5324">
        <v>2.2108475735923099</v>
      </c>
      <c r="S5324">
        <v>0.66988565723577198</v>
      </c>
      <c r="T5324" s="8">
        <v>7.2965392539203302</v>
      </c>
      <c r="U5324" s="13">
        <v>0.22004130275724901</v>
      </c>
      <c r="V5324" s="13">
        <v>0.27410968362044402</v>
      </c>
    </row>
    <row r="5325" spans="1:22" x14ac:dyDescent="0.4">
      <c r="A5325" s="8" t="s">
        <v>6001</v>
      </c>
      <c r="B5325" s="10">
        <v>3</v>
      </c>
      <c r="C5325">
        <v>2</v>
      </c>
      <c r="D5325">
        <v>572</v>
      </c>
      <c r="E5325" s="8">
        <v>550</v>
      </c>
      <c r="F5325" s="10">
        <v>3</v>
      </c>
      <c r="G5325">
        <v>6</v>
      </c>
      <c r="H5325">
        <v>573</v>
      </c>
      <c r="I5325" s="8">
        <v>2119</v>
      </c>
      <c r="J5325" s="10">
        <v>11</v>
      </c>
      <c r="K5325">
        <v>6</v>
      </c>
      <c r="L5325">
        <v>2276</v>
      </c>
      <c r="M5325" s="8">
        <v>1296</v>
      </c>
      <c r="N5325" s="10">
        <v>6</v>
      </c>
      <c r="O5325">
        <v>4</v>
      </c>
      <c r="P5325">
        <v>1223</v>
      </c>
      <c r="Q5325" s="8">
        <v>1490</v>
      </c>
      <c r="R5325">
        <v>1.4035087479286199</v>
      </c>
      <c r="S5325">
        <v>0.73649936493106904</v>
      </c>
      <c r="T5325" s="8">
        <v>2.6745940313153298</v>
      </c>
      <c r="U5325" s="13">
        <v>0.29210630183946301</v>
      </c>
      <c r="V5325" s="13">
        <v>0.27412560362685001</v>
      </c>
    </row>
    <row r="5326" spans="1:22" x14ac:dyDescent="0.4">
      <c r="A5326" s="8" t="s">
        <v>9159</v>
      </c>
      <c r="B5326" s="10">
        <v>10</v>
      </c>
      <c r="C5326">
        <v>11</v>
      </c>
      <c r="D5326">
        <v>565</v>
      </c>
      <c r="E5326" s="8">
        <v>541</v>
      </c>
      <c r="F5326" s="10">
        <v>5</v>
      </c>
      <c r="G5326">
        <v>13</v>
      </c>
      <c r="H5326">
        <v>571</v>
      </c>
      <c r="I5326" s="8">
        <v>2112</v>
      </c>
      <c r="J5326" s="10">
        <v>22</v>
      </c>
      <c r="K5326">
        <v>9</v>
      </c>
      <c r="L5326">
        <v>2265</v>
      </c>
      <c r="M5326" s="8">
        <v>1293</v>
      </c>
      <c r="N5326" s="10">
        <v>42</v>
      </c>
      <c r="O5326">
        <v>39</v>
      </c>
      <c r="P5326">
        <v>1187</v>
      </c>
      <c r="Q5326" s="8">
        <v>1455</v>
      </c>
      <c r="R5326">
        <v>1.26288551307117</v>
      </c>
      <c r="S5326">
        <v>0.90570294524061401</v>
      </c>
      <c r="T5326" s="8">
        <v>1.76093036630386</v>
      </c>
      <c r="U5326" s="13">
        <v>0.16748837350564799</v>
      </c>
      <c r="V5326" s="13">
        <v>0.27416957565127598</v>
      </c>
    </row>
    <row r="5327" spans="1:22" x14ac:dyDescent="0.4">
      <c r="A5327" s="8" t="s">
        <v>9161</v>
      </c>
      <c r="B5327" s="10">
        <v>4</v>
      </c>
      <c r="C5327">
        <v>4</v>
      </c>
      <c r="D5327">
        <v>571</v>
      </c>
      <c r="E5327" s="8">
        <v>548</v>
      </c>
      <c r="F5327" s="10">
        <v>3</v>
      </c>
      <c r="G5327">
        <v>9</v>
      </c>
      <c r="H5327">
        <v>573</v>
      </c>
      <c r="I5327" s="8">
        <v>2116</v>
      </c>
      <c r="J5327" s="10">
        <v>20</v>
      </c>
      <c r="K5327">
        <v>9</v>
      </c>
      <c r="L5327">
        <v>2267</v>
      </c>
      <c r="M5327" s="8">
        <v>1293</v>
      </c>
      <c r="N5327" s="10">
        <v>7</v>
      </c>
      <c r="O5327">
        <v>6</v>
      </c>
      <c r="P5327">
        <v>1222</v>
      </c>
      <c r="Q5327" s="8">
        <v>1488</v>
      </c>
      <c r="R5327">
        <v>1.2446414873799601</v>
      </c>
      <c r="S5327">
        <v>0.73195090349513503</v>
      </c>
      <c r="T5327" s="8">
        <v>2.11644309025393</v>
      </c>
      <c r="U5327" s="13">
        <v>0.41823810525252603</v>
      </c>
      <c r="V5327" s="13">
        <v>0.27419582327861602</v>
      </c>
    </row>
    <row r="5328" spans="1:22" x14ac:dyDescent="0.4">
      <c r="A5328" s="8" t="s">
        <v>1726</v>
      </c>
      <c r="B5328" s="10">
        <v>3</v>
      </c>
      <c r="C5328">
        <v>2</v>
      </c>
      <c r="D5328">
        <v>572</v>
      </c>
      <c r="E5328" s="8">
        <v>550</v>
      </c>
      <c r="F5328" s="10">
        <v>1</v>
      </c>
      <c r="G5328">
        <v>4</v>
      </c>
      <c r="H5328">
        <v>575</v>
      </c>
      <c r="I5328" s="8">
        <v>2121</v>
      </c>
      <c r="J5328" s="10">
        <v>25</v>
      </c>
      <c r="K5328">
        <v>8</v>
      </c>
      <c r="L5328">
        <v>2262</v>
      </c>
      <c r="M5328" s="8">
        <v>1294</v>
      </c>
      <c r="N5328" s="10">
        <v>12</v>
      </c>
      <c r="O5328">
        <v>15</v>
      </c>
      <c r="P5328">
        <v>1217</v>
      </c>
      <c r="Q5328" s="8">
        <v>1479</v>
      </c>
      <c r="R5328">
        <v>1.30619178984164</v>
      </c>
      <c r="S5328">
        <v>0.79172735965278596</v>
      </c>
      <c r="T5328" s="8">
        <v>2.1549552014950399</v>
      </c>
      <c r="U5328" s="13">
        <v>0.301376306727349</v>
      </c>
      <c r="V5328" s="13">
        <v>0.27424491694384501</v>
      </c>
    </row>
    <row r="5329" spans="1:22" x14ac:dyDescent="0.4">
      <c r="A5329" s="8" t="s">
        <v>9164</v>
      </c>
      <c r="B5329" s="10">
        <v>1</v>
      </c>
      <c r="C5329">
        <v>2</v>
      </c>
      <c r="D5329">
        <v>574</v>
      </c>
      <c r="E5329" s="8">
        <v>550</v>
      </c>
      <c r="F5329" s="10">
        <v>0</v>
      </c>
      <c r="G5329">
        <v>3</v>
      </c>
      <c r="H5329">
        <v>576</v>
      </c>
      <c r="I5329" s="8">
        <v>2122</v>
      </c>
      <c r="J5329" s="10">
        <v>3</v>
      </c>
      <c r="K5329">
        <v>4</v>
      </c>
      <c r="L5329">
        <v>2284</v>
      </c>
      <c r="M5329" s="8">
        <v>1298</v>
      </c>
      <c r="N5329" s="10">
        <v>3</v>
      </c>
      <c r="O5329">
        <v>2</v>
      </c>
      <c r="P5329">
        <v>1226</v>
      </c>
      <c r="Q5329" s="8">
        <v>1492</v>
      </c>
      <c r="R5329">
        <v>0.63019348171204503</v>
      </c>
      <c r="S5329">
        <v>0.23626690847481699</v>
      </c>
      <c r="T5329" s="8">
        <v>1.68091175762213</v>
      </c>
      <c r="U5329" s="13">
        <v>0.35139421633391299</v>
      </c>
      <c r="V5329" s="13">
        <v>0.27431648013989901</v>
      </c>
    </row>
    <row r="5330" spans="1:22" x14ac:dyDescent="0.4">
      <c r="A5330" s="8" t="s">
        <v>9166</v>
      </c>
      <c r="B5330" s="10">
        <v>2</v>
      </c>
      <c r="C5330">
        <v>0</v>
      </c>
      <c r="D5330">
        <v>573</v>
      </c>
      <c r="E5330" s="8">
        <v>552</v>
      </c>
      <c r="F5330" s="10">
        <v>1</v>
      </c>
      <c r="G5330">
        <v>1</v>
      </c>
      <c r="H5330">
        <v>575</v>
      </c>
      <c r="I5330" s="8">
        <v>2124</v>
      </c>
      <c r="J5330" s="10">
        <v>11</v>
      </c>
      <c r="K5330">
        <v>6</v>
      </c>
      <c r="L5330">
        <v>2276</v>
      </c>
      <c r="M5330" s="8">
        <v>1296</v>
      </c>
      <c r="N5330" s="10">
        <v>2</v>
      </c>
      <c r="O5330">
        <v>1</v>
      </c>
      <c r="P5330">
        <v>1227</v>
      </c>
      <c r="Q5330" s="8">
        <v>1493</v>
      </c>
      <c r="R5330">
        <v>1.52954368972063</v>
      </c>
      <c r="S5330">
        <v>0.65043783719771597</v>
      </c>
      <c r="T5330" s="8">
        <v>3.5968139689466501</v>
      </c>
      <c r="U5330" s="13">
        <v>0.31252694766842498</v>
      </c>
      <c r="V5330" s="13">
        <v>0.274380414531254</v>
      </c>
    </row>
    <row r="5331" spans="1:22" x14ac:dyDescent="0.4">
      <c r="A5331" s="8" t="s">
        <v>9168</v>
      </c>
      <c r="B5331" s="10">
        <v>14</v>
      </c>
      <c r="C5331">
        <v>17</v>
      </c>
      <c r="D5331">
        <v>561</v>
      </c>
      <c r="E5331" s="8">
        <v>535</v>
      </c>
      <c r="F5331" s="10">
        <v>17</v>
      </c>
      <c r="G5331">
        <v>70</v>
      </c>
      <c r="H5331">
        <v>559</v>
      </c>
      <c r="I5331" s="8">
        <v>2055</v>
      </c>
      <c r="J5331" s="10">
        <v>99</v>
      </c>
      <c r="K5331">
        <v>64</v>
      </c>
      <c r="L5331">
        <v>2188</v>
      </c>
      <c r="M5331" s="8">
        <v>1238</v>
      </c>
      <c r="N5331" s="10">
        <v>25</v>
      </c>
      <c r="O5331">
        <v>35</v>
      </c>
      <c r="P5331">
        <v>1204</v>
      </c>
      <c r="Q5331" s="8">
        <v>1459</v>
      </c>
      <c r="R5331">
        <v>0.86677100236708005</v>
      </c>
      <c r="S5331">
        <v>0.68797771952834796</v>
      </c>
      <c r="T5331" s="8">
        <v>1.0920295079606499</v>
      </c>
      <c r="U5331" s="13">
        <v>0.224612213770219</v>
      </c>
      <c r="V5331" s="13">
        <v>0.27438945592763703</v>
      </c>
    </row>
    <row r="5332" spans="1:22" x14ac:dyDescent="0.4">
      <c r="A5332" s="8" t="s">
        <v>9170</v>
      </c>
      <c r="B5332" s="10">
        <v>20</v>
      </c>
      <c r="C5332">
        <v>16</v>
      </c>
      <c r="D5332">
        <v>555</v>
      </c>
      <c r="E5332" s="8">
        <v>536</v>
      </c>
      <c r="F5332" s="10">
        <v>15</v>
      </c>
      <c r="G5332">
        <v>72</v>
      </c>
      <c r="H5332">
        <v>561</v>
      </c>
      <c r="I5332" s="8">
        <v>2053</v>
      </c>
      <c r="J5332" s="10">
        <v>89</v>
      </c>
      <c r="K5332">
        <v>38</v>
      </c>
      <c r="L5332">
        <v>2198</v>
      </c>
      <c r="M5332" s="8">
        <v>1264</v>
      </c>
      <c r="N5332" s="10">
        <v>36</v>
      </c>
      <c r="O5332">
        <v>33</v>
      </c>
      <c r="P5332">
        <v>1193</v>
      </c>
      <c r="Q5332" s="8">
        <v>1461</v>
      </c>
      <c r="R5332">
        <v>1.18178267330375</v>
      </c>
      <c r="S5332">
        <v>0.92807673420581904</v>
      </c>
      <c r="T5332" s="8">
        <v>1.5048435495111201</v>
      </c>
      <c r="U5332" s="13">
        <v>0.181316530771687</v>
      </c>
      <c r="V5332" s="13">
        <v>0.27439106066263103</v>
      </c>
    </row>
    <row r="5333" spans="1:22" x14ac:dyDescent="0.4">
      <c r="A5333" s="8" t="s">
        <v>9171</v>
      </c>
      <c r="B5333" s="10">
        <v>39</v>
      </c>
      <c r="C5333">
        <v>34</v>
      </c>
      <c r="D5333">
        <v>536</v>
      </c>
      <c r="E5333" s="8">
        <v>518</v>
      </c>
      <c r="F5333" s="10">
        <v>22</v>
      </c>
      <c r="G5333">
        <v>83</v>
      </c>
      <c r="H5333">
        <v>554</v>
      </c>
      <c r="I5333" s="8">
        <v>2042</v>
      </c>
      <c r="J5333" s="10">
        <v>133</v>
      </c>
      <c r="K5333">
        <v>65</v>
      </c>
      <c r="L5333">
        <v>2154</v>
      </c>
      <c r="M5333" s="8">
        <v>1237</v>
      </c>
      <c r="N5333" s="10">
        <v>25</v>
      </c>
      <c r="O5333">
        <v>27</v>
      </c>
      <c r="P5333">
        <v>1204</v>
      </c>
      <c r="Q5333" s="8">
        <v>1467</v>
      </c>
      <c r="R5333">
        <v>1.1155545024153299</v>
      </c>
      <c r="S5333">
        <v>0.90600203823897296</v>
      </c>
      <c r="T5333" s="8">
        <v>1.37357510837173</v>
      </c>
      <c r="U5333" s="13">
        <v>0.30515720603385399</v>
      </c>
      <c r="V5333" s="13">
        <v>0.274474404426435</v>
      </c>
    </row>
    <row r="5334" spans="1:22" x14ac:dyDescent="0.4">
      <c r="A5334" s="8" t="s">
        <v>9173</v>
      </c>
      <c r="B5334" s="10">
        <v>4</v>
      </c>
      <c r="C5334">
        <v>5</v>
      </c>
      <c r="D5334">
        <v>571</v>
      </c>
      <c r="E5334" s="8">
        <v>547</v>
      </c>
      <c r="F5334" s="10">
        <v>4</v>
      </c>
      <c r="G5334">
        <v>15</v>
      </c>
      <c r="H5334">
        <v>572</v>
      </c>
      <c r="I5334" s="8">
        <v>2110</v>
      </c>
      <c r="J5334" s="10">
        <v>15</v>
      </c>
      <c r="K5334">
        <v>5</v>
      </c>
      <c r="L5334">
        <v>2272</v>
      </c>
      <c r="M5334" s="8">
        <v>1297</v>
      </c>
      <c r="N5334" s="10">
        <v>11</v>
      </c>
      <c r="O5334">
        <v>5</v>
      </c>
      <c r="P5334">
        <v>1218</v>
      </c>
      <c r="Q5334" s="8">
        <v>1489</v>
      </c>
      <c r="R5334">
        <v>1.48511317086012</v>
      </c>
      <c r="S5334">
        <v>0.87085277833490904</v>
      </c>
      <c r="T5334" s="8">
        <v>2.5326452244652402</v>
      </c>
      <c r="U5334" s="13">
        <v>0.14879477601004101</v>
      </c>
      <c r="V5334" s="13">
        <v>0.27448526431765602</v>
      </c>
    </row>
    <row r="5335" spans="1:22" x14ac:dyDescent="0.4">
      <c r="A5335" s="8" t="s">
        <v>1565</v>
      </c>
      <c r="B5335" s="10">
        <v>0</v>
      </c>
      <c r="C5335">
        <v>0</v>
      </c>
      <c r="D5335">
        <v>575</v>
      </c>
      <c r="E5335" s="8">
        <v>552</v>
      </c>
      <c r="F5335" s="10">
        <v>0</v>
      </c>
      <c r="G5335">
        <v>1</v>
      </c>
      <c r="H5335">
        <v>576</v>
      </c>
      <c r="I5335" s="8">
        <v>2124</v>
      </c>
      <c r="J5335" s="10">
        <v>3</v>
      </c>
      <c r="K5335">
        <v>0</v>
      </c>
      <c r="L5335">
        <v>2284</v>
      </c>
      <c r="M5335" s="8">
        <v>1302</v>
      </c>
      <c r="N5335" s="10">
        <v>0</v>
      </c>
      <c r="O5335">
        <v>1</v>
      </c>
      <c r="P5335">
        <v>1229</v>
      </c>
      <c r="Q5335" s="8">
        <v>1493</v>
      </c>
      <c r="R5335">
        <v>1.63757746181542</v>
      </c>
      <c r="S5335">
        <v>0.18874499123385199</v>
      </c>
      <c r="T5335" s="8">
        <v>14.2078469257142</v>
      </c>
      <c r="U5335" s="13">
        <v>0.68735007995143804</v>
      </c>
      <c r="V5335" s="13">
        <v>0.274547623676408</v>
      </c>
    </row>
    <row r="5336" spans="1:22" x14ac:dyDescent="0.4">
      <c r="A5336" s="8" t="s">
        <v>9176</v>
      </c>
      <c r="B5336" s="10">
        <v>2</v>
      </c>
      <c r="C5336">
        <v>5</v>
      </c>
      <c r="D5336">
        <v>573</v>
      </c>
      <c r="E5336" s="8">
        <v>547</v>
      </c>
      <c r="F5336" s="10">
        <v>12</v>
      </c>
      <c r="G5336">
        <v>56</v>
      </c>
      <c r="H5336">
        <v>564</v>
      </c>
      <c r="I5336" s="8">
        <v>2069</v>
      </c>
      <c r="J5336" s="10">
        <v>10</v>
      </c>
      <c r="K5336">
        <v>7</v>
      </c>
      <c r="L5336">
        <v>2277</v>
      </c>
      <c r="M5336" s="8">
        <v>1295</v>
      </c>
      <c r="N5336" s="10">
        <v>10</v>
      </c>
      <c r="O5336">
        <v>14</v>
      </c>
      <c r="P5336">
        <v>1219</v>
      </c>
      <c r="Q5336" s="8">
        <v>1480</v>
      </c>
      <c r="R5336">
        <v>0.76997620449406301</v>
      </c>
      <c r="S5336">
        <v>0.50240569165613103</v>
      </c>
      <c r="T5336" s="8">
        <v>1.1800490427024599</v>
      </c>
      <c r="U5336" s="13">
        <v>0.228185180715789</v>
      </c>
      <c r="V5336" s="13">
        <v>0.27460938059922402</v>
      </c>
    </row>
    <row r="5337" spans="1:22" x14ac:dyDescent="0.4">
      <c r="A5337" s="8" t="s">
        <v>5515</v>
      </c>
      <c r="B5337" s="10">
        <v>2</v>
      </c>
      <c r="C5337">
        <v>2</v>
      </c>
      <c r="D5337">
        <v>573</v>
      </c>
      <c r="E5337" s="8">
        <v>550</v>
      </c>
      <c r="F5337" s="10">
        <v>2</v>
      </c>
      <c r="G5337">
        <v>12</v>
      </c>
      <c r="H5337">
        <v>574</v>
      </c>
      <c r="I5337" s="8">
        <v>2113</v>
      </c>
      <c r="J5337" s="10">
        <v>17</v>
      </c>
      <c r="K5337">
        <v>15</v>
      </c>
      <c r="L5337">
        <v>2270</v>
      </c>
      <c r="M5337" s="8">
        <v>1287</v>
      </c>
      <c r="N5337" s="10">
        <v>1</v>
      </c>
      <c r="O5337">
        <v>1</v>
      </c>
      <c r="P5337">
        <v>1228</v>
      </c>
      <c r="Q5337" s="8">
        <v>1493</v>
      </c>
      <c r="R5337">
        <v>0.68010731565962701</v>
      </c>
      <c r="S5337">
        <v>0.37773108782182102</v>
      </c>
      <c r="T5337" s="8">
        <v>1.2245377087732101</v>
      </c>
      <c r="U5337" s="13">
        <v>0.195991752102702</v>
      </c>
      <c r="V5337" s="13">
        <v>0.27460993095976499</v>
      </c>
    </row>
    <row r="5338" spans="1:22" x14ac:dyDescent="0.4">
      <c r="A5338" s="8" t="s">
        <v>9179</v>
      </c>
      <c r="B5338" s="10">
        <v>49</v>
      </c>
      <c r="C5338">
        <v>52</v>
      </c>
      <c r="D5338">
        <v>526</v>
      </c>
      <c r="E5338" s="8">
        <v>500</v>
      </c>
      <c r="F5338" s="10">
        <v>13</v>
      </c>
      <c r="G5338">
        <v>51</v>
      </c>
      <c r="H5338">
        <v>563</v>
      </c>
      <c r="I5338" s="8">
        <v>2074</v>
      </c>
      <c r="J5338" s="10">
        <v>202</v>
      </c>
      <c r="K5338">
        <v>125</v>
      </c>
      <c r="L5338">
        <v>2085</v>
      </c>
      <c r="M5338" s="8">
        <v>1177</v>
      </c>
      <c r="N5338" s="10">
        <v>100</v>
      </c>
      <c r="O5338">
        <v>127</v>
      </c>
      <c r="P5338">
        <v>1129</v>
      </c>
      <c r="Q5338" s="8">
        <v>1367</v>
      </c>
      <c r="R5338">
        <v>0.92504601999958402</v>
      </c>
      <c r="S5338">
        <v>0.789984937286207</v>
      </c>
      <c r="T5338" s="8">
        <v>1.08319804432809</v>
      </c>
      <c r="U5338" s="13">
        <v>0.33293545765257399</v>
      </c>
      <c r="V5338" s="13">
        <v>0.27463772983351598</v>
      </c>
    </row>
    <row r="5339" spans="1:22" x14ac:dyDescent="0.4">
      <c r="A5339" s="8" t="s">
        <v>5451</v>
      </c>
      <c r="B5339" s="10">
        <v>46</v>
      </c>
      <c r="C5339">
        <v>39</v>
      </c>
      <c r="D5339">
        <v>529</v>
      </c>
      <c r="E5339" s="8">
        <v>513</v>
      </c>
      <c r="F5339" s="10">
        <v>41</v>
      </c>
      <c r="G5339">
        <v>159</v>
      </c>
      <c r="H5339">
        <v>535</v>
      </c>
      <c r="I5339" s="8">
        <v>1966</v>
      </c>
      <c r="J5339" s="10">
        <v>145</v>
      </c>
      <c r="K5339">
        <v>94</v>
      </c>
      <c r="L5339">
        <v>2142</v>
      </c>
      <c r="M5339" s="8">
        <v>1208</v>
      </c>
      <c r="N5339" s="10">
        <v>90</v>
      </c>
      <c r="O5339">
        <v>125</v>
      </c>
      <c r="P5339">
        <v>1139</v>
      </c>
      <c r="Q5339" s="8">
        <v>1369</v>
      </c>
      <c r="R5339">
        <v>0.91558657395146603</v>
      </c>
      <c r="S5339">
        <v>0.78059423938427097</v>
      </c>
      <c r="T5339" s="8">
        <v>1.07392385455141</v>
      </c>
      <c r="U5339" s="13">
        <v>0.27778699546115398</v>
      </c>
      <c r="V5339" s="13">
        <v>0.27463798731693101</v>
      </c>
    </row>
    <row r="5340" spans="1:22" x14ac:dyDescent="0.4">
      <c r="A5340" s="8" t="s">
        <v>1887</v>
      </c>
      <c r="B5340" s="10">
        <v>3</v>
      </c>
      <c r="C5340">
        <v>2</v>
      </c>
      <c r="D5340">
        <v>572</v>
      </c>
      <c r="E5340" s="8">
        <v>550</v>
      </c>
      <c r="F5340" s="10">
        <v>0</v>
      </c>
      <c r="G5340">
        <v>2</v>
      </c>
      <c r="H5340">
        <v>576</v>
      </c>
      <c r="I5340" s="8">
        <v>2123</v>
      </c>
      <c r="J5340" s="10">
        <v>7</v>
      </c>
      <c r="K5340">
        <v>3</v>
      </c>
      <c r="L5340">
        <v>2280</v>
      </c>
      <c r="M5340" s="8">
        <v>1299</v>
      </c>
      <c r="N5340" s="10">
        <v>9</v>
      </c>
      <c r="O5340">
        <v>20</v>
      </c>
      <c r="P5340">
        <v>1220</v>
      </c>
      <c r="Q5340" s="8">
        <v>1474</v>
      </c>
      <c r="R5340">
        <v>0.72061941156884501</v>
      </c>
      <c r="S5340">
        <v>0.39129591593383201</v>
      </c>
      <c r="T5340" s="8">
        <v>1.3271090118345099</v>
      </c>
      <c r="U5340" s="13">
        <v>0.299697183501132</v>
      </c>
      <c r="V5340" s="13">
        <v>0.27466575327405002</v>
      </c>
    </row>
    <row r="5341" spans="1:22" x14ac:dyDescent="0.4">
      <c r="A5341" s="8" t="s">
        <v>3234</v>
      </c>
      <c r="B5341" s="10">
        <v>12</v>
      </c>
      <c r="C5341">
        <v>5</v>
      </c>
      <c r="D5341">
        <v>563</v>
      </c>
      <c r="E5341" s="8">
        <v>547</v>
      </c>
      <c r="F5341" s="10">
        <v>11</v>
      </c>
      <c r="G5341">
        <v>23</v>
      </c>
      <c r="H5341">
        <v>565</v>
      </c>
      <c r="I5341" s="8">
        <v>2102</v>
      </c>
      <c r="J5341" s="10">
        <v>28</v>
      </c>
      <c r="K5341">
        <v>18</v>
      </c>
      <c r="L5341">
        <v>2259</v>
      </c>
      <c r="M5341" s="8">
        <v>1284</v>
      </c>
      <c r="N5341" s="10">
        <v>17</v>
      </c>
      <c r="O5341">
        <v>13</v>
      </c>
      <c r="P5341">
        <v>1212</v>
      </c>
      <c r="Q5341" s="8">
        <v>1481</v>
      </c>
      <c r="R5341">
        <v>1.3776206556222701</v>
      </c>
      <c r="S5341">
        <v>0.95447701323586898</v>
      </c>
      <c r="T5341" s="8">
        <v>1.9883545066874599</v>
      </c>
      <c r="U5341" s="13">
        <v>7.9547214280926606E-2</v>
      </c>
      <c r="V5341" s="13">
        <v>0.27475242597154498</v>
      </c>
    </row>
    <row r="5342" spans="1:22" x14ac:dyDescent="0.4">
      <c r="A5342" s="8" t="s">
        <v>9182</v>
      </c>
      <c r="B5342" s="10">
        <v>16</v>
      </c>
      <c r="C5342">
        <v>8</v>
      </c>
      <c r="D5342">
        <v>559</v>
      </c>
      <c r="E5342" s="8">
        <v>544</v>
      </c>
      <c r="F5342" s="10">
        <v>8</v>
      </c>
      <c r="G5342">
        <v>32</v>
      </c>
      <c r="H5342">
        <v>568</v>
      </c>
      <c r="I5342" s="8">
        <v>2093</v>
      </c>
      <c r="J5342" s="10">
        <v>57</v>
      </c>
      <c r="K5342">
        <v>31</v>
      </c>
      <c r="L5342">
        <v>2230</v>
      </c>
      <c r="M5342" s="8">
        <v>1271</v>
      </c>
      <c r="N5342" s="10">
        <v>24</v>
      </c>
      <c r="O5342">
        <v>18</v>
      </c>
      <c r="P5342">
        <v>1205</v>
      </c>
      <c r="Q5342" s="8">
        <v>1476</v>
      </c>
      <c r="R5342">
        <v>1.2423983399379801</v>
      </c>
      <c r="S5342">
        <v>0.91805878509404004</v>
      </c>
      <c r="T5342" s="8">
        <v>1.6813233097295901</v>
      </c>
      <c r="U5342" s="13">
        <v>0.158909616583576</v>
      </c>
      <c r="V5342" s="13">
        <v>0.27475625850562702</v>
      </c>
    </row>
    <row r="5343" spans="1:22" x14ac:dyDescent="0.4">
      <c r="A5343" s="8" t="s">
        <v>9184</v>
      </c>
      <c r="B5343" s="10">
        <v>25</v>
      </c>
      <c r="C5343">
        <v>14</v>
      </c>
      <c r="D5343">
        <v>550</v>
      </c>
      <c r="E5343" s="8">
        <v>538</v>
      </c>
      <c r="F5343" s="10">
        <v>9</v>
      </c>
      <c r="G5343">
        <v>39</v>
      </c>
      <c r="H5343">
        <v>567</v>
      </c>
      <c r="I5343" s="8">
        <v>2086</v>
      </c>
      <c r="J5343" s="10">
        <v>80</v>
      </c>
      <c r="K5343">
        <v>52</v>
      </c>
      <c r="L5343">
        <v>2207</v>
      </c>
      <c r="M5343" s="8">
        <v>1250</v>
      </c>
      <c r="N5343" s="10">
        <v>43</v>
      </c>
      <c r="O5343">
        <v>49</v>
      </c>
      <c r="P5343">
        <v>1186</v>
      </c>
      <c r="Q5343" s="8">
        <v>1445</v>
      </c>
      <c r="R5343">
        <v>1.01798173345148</v>
      </c>
      <c r="S5343">
        <v>0.80392886185642198</v>
      </c>
      <c r="T5343" s="8">
        <v>1.28902799589493</v>
      </c>
      <c r="U5343" s="13">
        <v>0.882183629405352</v>
      </c>
      <c r="V5343" s="13">
        <v>0.274767592613332</v>
      </c>
    </row>
    <row r="5344" spans="1:22" x14ac:dyDescent="0.4">
      <c r="A5344" s="8" t="s">
        <v>5992</v>
      </c>
      <c r="B5344" s="10">
        <v>29</v>
      </c>
      <c r="C5344">
        <v>23</v>
      </c>
      <c r="D5344">
        <v>546</v>
      </c>
      <c r="E5344" s="8">
        <v>529</v>
      </c>
      <c r="F5344" s="10">
        <v>22</v>
      </c>
      <c r="G5344">
        <v>58</v>
      </c>
      <c r="H5344">
        <v>554</v>
      </c>
      <c r="I5344" s="8">
        <v>2067</v>
      </c>
      <c r="J5344" s="10">
        <v>120</v>
      </c>
      <c r="K5344">
        <v>62</v>
      </c>
      <c r="L5344">
        <v>2167</v>
      </c>
      <c r="M5344" s="8">
        <v>1240</v>
      </c>
      <c r="N5344" s="10">
        <v>72</v>
      </c>
      <c r="O5344">
        <v>78</v>
      </c>
      <c r="P5344">
        <v>1157</v>
      </c>
      <c r="Q5344" s="8">
        <v>1416</v>
      </c>
      <c r="R5344">
        <v>1.16805897038276</v>
      </c>
      <c r="S5344">
        <v>0.96107823117553803</v>
      </c>
      <c r="T5344" s="8">
        <v>1.4196157128882501</v>
      </c>
      <c r="U5344" s="13">
        <v>0.11655322085296201</v>
      </c>
      <c r="V5344" s="13">
        <v>0.27479934351756002</v>
      </c>
    </row>
    <row r="5345" spans="1:22" x14ac:dyDescent="0.4">
      <c r="A5345" s="8" t="s">
        <v>9186</v>
      </c>
      <c r="B5345" s="10">
        <v>0</v>
      </c>
      <c r="C5345">
        <v>1</v>
      </c>
      <c r="D5345">
        <v>575</v>
      </c>
      <c r="E5345" s="8">
        <v>551</v>
      </c>
      <c r="F5345" s="10">
        <v>1</v>
      </c>
      <c r="G5345">
        <v>0</v>
      </c>
      <c r="H5345">
        <v>575</v>
      </c>
      <c r="I5345" s="8">
        <v>2125</v>
      </c>
      <c r="J5345" s="10">
        <v>4</v>
      </c>
      <c r="K5345">
        <v>0</v>
      </c>
      <c r="L5345">
        <v>2283</v>
      </c>
      <c r="M5345" s="8">
        <v>1302</v>
      </c>
      <c r="N5345" s="10">
        <v>0</v>
      </c>
      <c r="O5345">
        <v>0</v>
      </c>
      <c r="P5345">
        <v>1229</v>
      </c>
      <c r="Q5345" s="8">
        <v>1494</v>
      </c>
      <c r="R5345">
        <v>4.3861786203658797</v>
      </c>
      <c r="S5345">
        <v>0.51141919231678801</v>
      </c>
      <c r="T5345" s="8">
        <v>37.617991617799603</v>
      </c>
      <c r="U5345" s="13">
        <v>0.135809794115862</v>
      </c>
      <c r="V5345" s="13">
        <v>0.27480200539511901</v>
      </c>
    </row>
    <row r="5346" spans="1:22" x14ac:dyDescent="0.4">
      <c r="A5346" s="8" t="s">
        <v>9188</v>
      </c>
      <c r="B5346" s="10">
        <v>45</v>
      </c>
      <c r="C5346">
        <v>48</v>
      </c>
      <c r="D5346">
        <v>530</v>
      </c>
      <c r="E5346" s="8">
        <v>504</v>
      </c>
      <c r="F5346" s="10">
        <v>28</v>
      </c>
      <c r="G5346">
        <v>144</v>
      </c>
      <c r="H5346">
        <v>548</v>
      </c>
      <c r="I5346" s="8">
        <v>1981</v>
      </c>
      <c r="J5346" s="10">
        <v>196</v>
      </c>
      <c r="K5346">
        <v>117</v>
      </c>
      <c r="L5346">
        <v>2091</v>
      </c>
      <c r="M5346" s="8">
        <v>1185</v>
      </c>
      <c r="N5346" s="10">
        <v>75</v>
      </c>
      <c r="O5346">
        <v>90</v>
      </c>
      <c r="P5346">
        <v>1154</v>
      </c>
      <c r="Q5346" s="8">
        <v>1404</v>
      </c>
      <c r="R5346">
        <v>0.91112219027522501</v>
      </c>
      <c r="S5346">
        <v>0.776700073795623</v>
      </c>
      <c r="T5346" s="8">
        <v>1.0688085061652299</v>
      </c>
      <c r="U5346" s="13">
        <v>0.25570622746249599</v>
      </c>
      <c r="V5346" s="13">
        <v>0.27484369940176701</v>
      </c>
    </row>
    <row r="5347" spans="1:22" x14ac:dyDescent="0.4">
      <c r="A5347" s="8" t="s">
        <v>9189</v>
      </c>
      <c r="B5347" s="10">
        <v>10</v>
      </c>
      <c r="C5347">
        <v>9</v>
      </c>
      <c r="D5347">
        <v>565</v>
      </c>
      <c r="E5347" s="8">
        <v>543</v>
      </c>
      <c r="F5347" s="10">
        <v>7</v>
      </c>
      <c r="G5347">
        <v>20</v>
      </c>
      <c r="H5347">
        <v>569</v>
      </c>
      <c r="I5347" s="8">
        <v>2105</v>
      </c>
      <c r="J5347" s="10">
        <v>26</v>
      </c>
      <c r="K5347">
        <v>22</v>
      </c>
      <c r="L5347">
        <v>2261</v>
      </c>
      <c r="M5347" s="8">
        <v>1280</v>
      </c>
      <c r="N5347" s="10">
        <v>3</v>
      </c>
      <c r="O5347">
        <v>6</v>
      </c>
      <c r="P5347">
        <v>1226</v>
      </c>
      <c r="Q5347" s="8">
        <v>1488</v>
      </c>
      <c r="R5347">
        <v>0.83783265124306905</v>
      </c>
      <c r="S5347">
        <v>0.55713017282946597</v>
      </c>
      <c r="T5347" s="8">
        <v>1.2599632648218799</v>
      </c>
      <c r="U5347" s="13">
        <v>0.385536600201561</v>
      </c>
      <c r="V5347" s="13">
        <v>0.27484397475148198</v>
      </c>
    </row>
    <row r="5348" spans="1:22" x14ac:dyDescent="0.4">
      <c r="A5348" s="8" t="s">
        <v>9191</v>
      </c>
      <c r="B5348" s="10">
        <v>13</v>
      </c>
      <c r="C5348">
        <v>12</v>
      </c>
      <c r="D5348">
        <v>562</v>
      </c>
      <c r="E5348" s="8">
        <v>540</v>
      </c>
      <c r="F5348" s="10">
        <v>12</v>
      </c>
      <c r="G5348">
        <v>60</v>
      </c>
      <c r="H5348">
        <v>564</v>
      </c>
      <c r="I5348" s="8">
        <v>2065</v>
      </c>
      <c r="J5348" s="10">
        <v>67</v>
      </c>
      <c r="K5348">
        <v>25</v>
      </c>
      <c r="L5348">
        <v>2220</v>
      </c>
      <c r="M5348" s="8">
        <v>1277</v>
      </c>
      <c r="N5348" s="10">
        <v>21</v>
      </c>
      <c r="O5348">
        <v>18</v>
      </c>
      <c r="P5348">
        <v>1208</v>
      </c>
      <c r="Q5348" s="8">
        <v>1476</v>
      </c>
      <c r="R5348">
        <v>1.2064637472856601</v>
      </c>
      <c r="S5348">
        <v>0.90386872659540796</v>
      </c>
      <c r="T5348" s="8">
        <v>1.6103608086952701</v>
      </c>
      <c r="U5348" s="13">
        <v>0.21172797350875</v>
      </c>
      <c r="V5348" s="13">
        <v>0.27492708022027501</v>
      </c>
    </row>
    <row r="5349" spans="1:22" x14ac:dyDescent="0.4">
      <c r="A5349" s="8" t="s">
        <v>9193</v>
      </c>
      <c r="B5349" s="10">
        <v>29</v>
      </c>
      <c r="C5349">
        <v>30</v>
      </c>
      <c r="D5349">
        <v>546</v>
      </c>
      <c r="E5349" s="8">
        <v>522</v>
      </c>
      <c r="F5349" s="10">
        <v>13</v>
      </c>
      <c r="G5349">
        <v>37</v>
      </c>
      <c r="H5349">
        <v>563</v>
      </c>
      <c r="I5349" s="8">
        <v>2088</v>
      </c>
      <c r="J5349" s="10">
        <v>99</v>
      </c>
      <c r="K5349">
        <v>17</v>
      </c>
      <c r="L5349">
        <v>2188</v>
      </c>
      <c r="M5349" s="8">
        <v>1285</v>
      </c>
      <c r="N5349" s="10">
        <v>49</v>
      </c>
      <c r="O5349">
        <v>40</v>
      </c>
      <c r="P5349">
        <v>1180</v>
      </c>
      <c r="Q5349" s="8">
        <v>1454</v>
      </c>
      <c r="R5349">
        <v>1.7037425371614401</v>
      </c>
      <c r="S5349">
        <v>1.3322384352969601</v>
      </c>
      <c r="T5349" s="8">
        <v>2.1788431830419799</v>
      </c>
      <c r="U5349" s="12">
        <v>2.48742345160258E-5</v>
      </c>
      <c r="V5349" s="13">
        <v>0.27493635755615597</v>
      </c>
    </row>
    <row r="5350" spans="1:22" x14ac:dyDescent="0.4">
      <c r="A5350" s="8" t="s">
        <v>2557</v>
      </c>
      <c r="B5350" s="10">
        <v>6</v>
      </c>
      <c r="C5350">
        <v>6</v>
      </c>
      <c r="D5350">
        <v>569</v>
      </c>
      <c r="E5350" s="8">
        <v>546</v>
      </c>
      <c r="F5350" s="10">
        <v>3</v>
      </c>
      <c r="G5350">
        <v>12</v>
      </c>
      <c r="H5350">
        <v>573</v>
      </c>
      <c r="I5350" s="8">
        <v>2113</v>
      </c>
      <c r="J5350" s="10">
        <v>21</v>
      </c>
      <c r="K5350">
        <v>11</v>
      </c>
      <c r="L5350">
        <v>2266</v>
      </c>
      <c r="M5350" s="8">
        <v>1291</v>
      </c>
      <c r="N5350" s="10">
        <v>17</v>
      </c>
      <c r="O5350">
        <v>34</v>
      </c>
      <c r="P5350">
        <v>1212</v>
      </c>
      <c r="Q5350" s="8">
        <v>1460</v>
      </c>
      <c r="R5350">
        <v>0.79276267364379804</v>
      </c>
      <c r="S5350">
        <v>0.53318294453675297</v>
      </c>
      <c r="T5350" s="8">
        <v>1.1787186052414</v>
      </c>
      <c r="U5350" s="13">
        <v>0.253653448597769</v>
      </c>
      <c r="V5350" s="13">
        <v>0.274953433567726</v>
      </c>
    </row>
    <row r="5351" spans="1:22" x14ac:dyDescent="0.4">
      <c r="A5351" s="8" t="s">
        <v>6595</v>
      </c>
      <c r="B5351" s="10">
        <v>13</v>
      </c>
      <c r="C5351">
        <v>7</v>
      </c>
      <c r="D5351">
        <v>562</v>
      </c>
      <c r="E5351" s="8">
        <v>545</v>
      </c>
      <c r="F5351" s="10">
        <v>12</v>
      </c>
      <c r="G5351">
        <v>26</v>
      </c>
      <c r="H5351">
        <v>564</v>
      </c>
      <c r="I5351" s="8">
        <v>2099</v>
      </c>
      <c r="J5351" s="10">
        <v>34</v>
      </c>
      <c r="K5351">
        <v>24</v>
      </c>
      <c r="L5351">
        <v>2253</v>
      </c>
      <c r="M5351" s="8">
        <v>1278</v>
      </c>
      <c r="N5351" s="10">
        <v>46</v>
      </c>
      <c r="O5351">
        <v>41</v>
      </c>
      <c r="P5351">
        <v>1183</v>
      </c>
      <c r="Q5351" s="8">
        <v>1453</v>
      </c>
      <c r="R5351">
        <v>1.2504080165665401</v>
      </c>
      <c r="S5351">
        <v>0.93867485185879895</v>
      </c>
      <c r="T5351" s="8">
        <v>1.66566751500558</v>
      </c>
      <c r="U5351" s="13">
        <v>0.119760059668818</v>
      </c>
      <c r="V5351" s="13">
        <v>0.274959707256482</v>
      </c>
    </row>
    <row r="5352" spans="1:22" x14ac:dyDescent="0.4">
      <c r="A5352" s="8" t="s">
        <v>7760</v>
      </c>
      <c r="B5352" s="10">
        <v>2</v>
      </c>
      <c r="C5352">
        <v>4</v>
      </c>
      <c r="D5352">
        <v>573</v>
      </c>
      <c r="E5352" s="8">
        <v>548</v>
      </c>
      <c r="F5352" s="10">
        <v>5</v>
      </c>
      <c r="G5352">
        <v>11</v>
      </c>
      <c r="H5352">
        <v>571</v>
      </c>
      <c r="I5352" s="8">
        <v>2114</v>
      </c>
      <c r="J5352" s="10">
        <v>8</v>
      </c>
      <c r="K5352">
        <v>2</v>
      </c>
      <c r="L5352">
        <v>2279</v>
      </c>
      <c r="M5352" s="8">
        <v>1300</v>
      </c>
      <c r="N5352" s="10">
        <v>3</v>
      </c>
      <c r="O5352">
        <v>0</v>
      </c>
      <c r="P5352">
        <v>1226</v>
      </c>
      <c r="Q5352" s="8">
        <v>1494</v>
      </c>
      <c r="R5352">
        <v>1.6751356389977301</v>
      </c>
      <c r="S5352">
        <v>0.81334032027075498</v>
      </c>
      <c r="T5352" s="8">
        <v>3.4500679962678</v>
      </c>
      <c r="U5352" s="13">
        <v>0.15697785842790299</v>
      </c>
      <c r="V5352" s="13">
        <v>0.27498076218678802</v>
      </c>
    </row>
    <row r="5353" spans="1:22" x14ac:dyDescent="0.4">
      <c r="A5353" s="8" t="s">
        <v>9198</v>
      </c>
      <c r="B5353" s="10">
        <v>2</v>
      </c>
      <c r="C5353">
        <v>3</v>
      </c>
      <c r="D5353">
        <v>573</v>
      </c>
      <c r="E5353" s="8">
        <v>549</v>
      </c>
      <c r="F5353" s="10">
        <v>15</v>
      </c>
      <c r="G5353">
        <v>46</v>
      </c>
      <c r="H5353">
        <v>561</v>
      </c>
      <c r="I5353" s="8">
        <v>2079</v>
      </c>
      <c r="J5353" s="10">
        <v>26</v>
      </c>
      <c r="K5353">
        <v>22</v>
      </c>
      <c r="L5353">
        <v>2261</v>
      </c>
      <c r="M5353" s="8">
        <v>1280</v>
      </c>
      <c r="N5353" s="10">
        <v>3</v>
      </c>
      <c r="O5353">
        <v>9</v>
      </c>
      <c r="P5353">
        <v>1226</v>
      </c>
      <c r="Q5353" s="8">
        <v>1485</v>
      </c>
      <c r="R5353">
        <v>0.80813471095795097</v>
      </c>
      <c r="S5353">
        <v>0.54859088813924595</v>
      </c>
      <c r="T5353" s="8">
        <v>1.1904713059859</v>
      </c>
      <c r="U5353" s="13">
        <v>0.26747855888189598</v>
      </c>
      <c r="V5353" s="13">
        <v>0.27498746647779398</v>
      </c>
    </row>
    <row r="5354" spans="1:22" x14ac:dyDescent="0.4">
      <c r="A5354" s="8" t="s">
        <v>3321</v>
      </c>
      <c r="B5354" s="10">
        <v>7</v>
      </c>
      <c r="C5354">
        <v>3</v>
      </c>
      <c r="D5354">
        <v>568</v>
      </c>
      <c r="E5354" s="8">
        <v>549</v>
      </c>
      <c r="F5354" s="10">
        <v>5</v>
      </c>
      <c r="G5354">
        <v>9</v>
      </c>
      <c r="H5354">
        <v>571</v>
      </c>
      <c r="I5354" s="8">
        <v>2116</v>
      </c>
      <c r="J5354" s="10">
        <v>30</v>
      </c>
      <c r="K5354">
        <v>14</v>
      </c>
      <c r="L5354">
        <v>2257</v>
      </c>
      <c r="M5354" s="8">
        <v>1288</v>
      </c>
      <c r="N5354" s="10">
        <v>15</v>
      </c>
      <c r="O5354">
        <v>26</v>
      </c>
      <c r="P5354">
        <v>1214</v>
      </c>
      <c r="Q5354" s="8">
        <v>1468</v>
      </c>
      <c r="R5354">
        <v>1.0995174853752101</v>
      </c>
      <c r="S5354">
        <v>0.74257019170795102</v>
      </c>
      <c r="T5354" s="8">
        <v>1.62804636402815</v>
      </c>
      <c r="U5354" s="13">
        <v>0.63468147710610801</v>
      </c>
      <c r="V5354" s="13">
        <v>0.27509278400197601</v>
      </c>
    </row>
    <row r="5355" spans="1:22" x14ac:dyDescent="0.4">
      <c r="A5355" s="8" t="s">
        <v>9201</v>
      </c>
      <c r="B5355" s="10">
        <v>3</v>
      </c>
      <c r="C5355">
        <v>5</v>
      </c>
      <c r="D5355">
        <v>572</v>
      </c>
      <c r="E5355" s="8">
        <v>547</v>
      </c>
      <c r="F5355" s="10">
        <v>52</v>
      </c>
      <c r="G5355">
        <v>176</v>
      </c>
      <c r="H5355">
        <v>524</v>
      </c>
      <c r="I5355" s="8">
        <v>1949</v>
      </c>
      <c r="J5355" s="10">
        <v>17</v>
      </c>
      <c r="K5355">
        <v>6</v>
      </c>
      <c r="L5355">
        <v>2270</v>
      </c>
      <c r="M5355" s="8">
        <v>1296</v>
      </c>
      <c r="N5355" s="10">
        <v>5</v>
      </c>
      <c r="O5355">
        <v>6</v>
      </c>
      <c r="P5355">
        <v>1224</v>
      </c>
      <c r="Q5355" s="8">
        <v>1488</v>
      </c>
      <c r="R5355">
        <v>1.1082932558056899</v>
      </c>
      <c r="S5355">
        <v>0.83075128168220103</v>
      </c>
      <c r="T5355" s="8">
        <v>1.4785579847402199</v>
      </c>
      <c r="U5355" s="13">
        <v>0.485924336887747</v>
      </c>
      <c r="V5355" s="13">
        <v>0.27510828163685902</v>
      </c>
    </row>
    <row r="5356" spans="1:22" x14ac:dyDescent="0.4">
      <c r="A5356" s="8" t="s">
        <v>9202</v>
      </c>
      <c r="B5356" s="10">
        <v>16</v>
      </c>
      <c r="C5356">
        <v>11</v>
      </c>
      <c r="D5356">
        <v>559</v>
      </c>
      <c r="E5356" s="8">
        <v>541</v>
      </c>
      <c r="F5356" s="10">
        <v>6</v>
      </c>
      <c r="G5356">
        <v>21</v>
      </c>
      <c r="H5356">
        <v>570</v>
      </c>
      <c r="I5356" s="8">
        <v>2104</v>
      </c>
      <c r="J5356" s="10">
        <v>46</v>
      </c>
      <c r="K5356">
        <v>35</v>
      </c>
      <c r="L5356">
        <v>2241</v>
      </c>
      <c r="M5356" s="8">
        <v>1267</v>
      </c>
      <c r="N5356" s="10">
        <v>23</v>
      </c>
      <c r="O5356">
        <v>30</v>
      </c>
      <c r="P5356">
        <v>1206</v>
      </c>
      <c r="Q5356" s="8">
        <v>1464</v>
      </c>
      <c r="R5356">
        <v>0.90962166249853404</v>
      </c>
      <c r="S5356">
        <v>0.67452817192954995</v>
      </c>
      <c r="T5356" s="8">
        <v>1.22665235244321</v>
      </c>
      <c r="U5356" s="13">
        <v>0.53129351006151904</v>
      </c>
      <c r="V5356" s="13">
        <v>0.275144175574008</v>
      </c>
    </row>
    <row r="5357" spans="1:22" x14ac:dyDescent="0.4">
      <c r="A5357" s="8" t="s">
        <v>2591</v>
      </c>
      <c r="B5357" s="10">
        <v>13</v>
      </c>
      <c r="C5357">
        <v>5</v>
      </c>
      <c r="D5357">
        <v>562</v>
      </c>
      <c r="E5357" s="8">
        <v>547</v>
      </c>
      <c r="F5357" s="10">
        <v>0</v>
      </c>
      <c r="G5357">
        <v>10</v>
      </c>
      <c r="H5357">
        <v>576</v>
      </c>
      <c r="I5357" s="8">
        <v>2115</v>
      </c>
      <c r="J5357" s="10">
        <v>67</v>
      </c>
      <c r="K5357">
        <v>23</v>
      </c>
      <c r="L5357">
        <v>2220</v>
      </c>
      <c r="M5357" s="8">
        <v>1279</v>
      </c>
      <c r="N5357" s="10">
        <v>31</v>
      </c>
      <c r="O5357">
        <v>51</v>
      </c>
      <c r="P5357">
        <v>1198</v>
      </c>
      <c r="Q5357" s="8">
        <v>1443</v>
      </c>
      <c r="R5357">
        <v>1.12893129692338</v>
      </c>
      <c r="S5357">
        <v>0.83911245579940397</v>
      </c>
      <c r="T5357" s="8">
        <v>1.5188499042824</v>
      </c>
      <c r="U5357" s="13">
        <v>0.432962093398503</v>
      </c>
      <c r="V5357" s="13">
        <v>0.27524049081619301</v>
      </c>
    </row>
    <row r="5358" spans="1:22" x14ac:dyDescent="0.4">
      <c r="A5358" s="8" t="s">
        <v>9205</v>
      </c>
      <c r="B5358" s="10">
        <v>0</v>
      </c>
      <c r="C5358">
        <v>1</v>
      </c>
      <c r="D5358">
        <v>575</v>
      </c>
      <c r="E5358" s="8">
        <v>551</v>
      </c>
      <c r="F5358" s="10">
        <v>1</v>
      </c>
      <c r="G5358">
        <v>1</v>
      </c>
      <c r="H5358">
        <v>575</v>
      </c>
      <c r="I5358" s="8">
        <v>2124</v>
      </c>
      <c r="J5358" s="10">
        <v>5</v>
      </c>
      <c r="K5358">
        <v>1</v>
      </c>
      <c r="L5358">
        <v>2282</v>
      </c>
      <c r="M5358" s="8">
        <v>1301</v>
      </c>
      <c r="N5358" s="10">
        <v>1</v>
      </c>
      <c r="O5358">
        <v>0</v>
      </c>
      <c r="P5358">
        <v>1228</v>
      </c>
      <c r="Q5358" s="8">
        <v>1494</v>
      </c>
      <c r="R5358">
        <v>2.3161906404528501</v>
      </c>
      <c r="S5358">
        <v>0.55511489868806896</v>
      </c>
      <c r="T5358" s="8">
        <v>9.6641958189199002</v>
      </c>
      <c r="U5358" s="13">
        <v>0.229767424060346</v>
      </c>
      <c r="V5358" s="13">
        <v>0.27542792645384701</v>
      </c>
    </row>
    <row r="5359" spans="1:22" x14ac:dyDescent="0.4">
      <c r="A5359" s="8" t="s">
        <v>9206</v>
      </c>
      <c r="B5359" s="10">
        <v>2</v>
      </c>
      <c r="C5359">
        <v>3</v>
      </c>
      <c r="D5359">
        <v>573</v>
      </c>
      <c r="E5359" s="8">
        <v>549</v>
      </c>
      <c r="F5359" s="10">
        <v>4</v>
      </c>
      <c r="G5359">
        <v>9</v>
      </c>
      <c r="H5359">
        <v>572</v>
      </c>
      <c r="I5359" s="8">
        <v>2116</v>
      </c>
      <c r="J5359" s="10">
        <v>22</v>
      </c>
      <c r="K5359">
        <v>8</v>
      </c>
      <c r="L5359">
        <v>2265</v>
      </c>
      <c r="M5359" s="8">
        <v>1294</v>
      </c>
      <c r="N5359" s="10">
        <v>8</v>
      </c>
      <c r="O5359">
        <v>12</v>
      </c>
      <c r="P5359">
        <v>1221</v>
      </c>
      <c r="Q5359" s="8">
        <v>1482</v>
      </c>
      <c r="R5359">
        <v>1.1827536359006401</v>
      </c>
      <c r="S5359">
        <v>0.71344246299014402</v>
      </c>
      <c r="T5359" s="8">
        <v>1.96078343497128</v>
      </c>
      <c r="U5359" s="13">
        <v>0.516052812342499</v>
      </c>
      <c r="V5359" s="13">
        <v>0.27543381110680598</v>
      </c>
    </row>
    <row r="5360" spans="1:22" x14ac:dyDescent="0.4">
      <c r="A5360" s="8" t="s">
        <v>2296</v>
      </c>
      <c r="B5360" s="10">
        <v>0</v>
      </c>
      <c r="C5360">
        <v>2</v>
      </c>
      <c r="D5360">
        <v>575</v>
      </c>
      <c r="E5360" s="8">
        <v>550</v>
      </c>
      <c r="F5360" s="10">
        <v>1</v>
      </c>
      <c r="G5360">
        <v>8</v>
      </c>
      <c r="H5360">
        <v>575</v>
      </c>
      <c r="I5360" s="8">
        <v>2117</v>
      </c>
      <c r="J5360" s="10">
        <v>3</v>
      </c>
      <c r="K5360">
        <v>2</v>
      </c>
      <c r="L5360">
        <v>2284</v>
      </c>
      <c r="M5360" s="8">
        <v>1300</v>
      </c>
      <c r="N5360" s="10">
        <v>2</v>
      </c>
      <c r="O5360">
        <v>4</v>
      </c>
      <c r="P5360">
        <v>1227</v>
      </c>
      <c r="Q5360" s="8">
        <v>1490</v>
      </c>
      <c r="R5360">
        <v>0.51129174199754501</v>
      </c>
      <c r="S5360">
        <v>0.18683042718998599</v>
      </c>
      <c r="T5360" s="8">
        <v>1.3992327126086801</v>
      </c>
      <c r="U5360" s="13">
        <v>0.18843067956614301</v>
      </c>
      <c r="V5360" s="13">
        <v>0.27551623151522298</v>
      </c>
    </row>
    <row r="5361" spans="1:22" x14ac:dyDescent="0.4">
      <c r="A5361" s="8" t="s">
        <v>9208</v>
      </c>
      <c r="B5361" s="10">
        <v>11</v>
      </c>
      <c r="C5361">
        <v>12</v>
      </c>
      <c r="D5361">
        <v>564</v>
      </c>
      <c r="E5361" s="8">
        <v>540</v>
      </c>
      <c r="F5361" s="10">
        <v>3</v>
      </c>
      <c r="G5361">
        <v>12</v>
      </c>
      <c r="H5361">
        <v>573</v>
      </c>
      <c r="I5361" s="8">
        <v>2113</v>
      </c>
      <c r="J5361" s="10">
        <v>54</v>
      </c>
      <c r="K5361">
        <v>21</v>
      </c>
      <c r="L5361">
        <v>2233</v>
      </c>
      <c r="M5361" s="8">
        <v>1281</v>
      </c>
      <c r="N5361" s="10">
        <v>12</v>
      </c>
      <c r="O5361">
        <v>13</v>
      </c>
      <c r="P5361">
        <v>1217</v>
      </c>
      <c r="Q5361" s="8">
        <v>1481</v>
      </c>
      <c r="R5361">
        <v>1.2184390967113501</v>
      </c>
      <c r="S5361">
        <v>0.85146790579012799</v>
      </c>
      <c r="T5361" s="8">
        <v>1.7435699247138701</v>
      </c>
      <c r="U5361" s="13">
        <v>0.28388477258998601</v>
      </c>
      <c r="V5361" s="13">
        <v>0.27556811161012301</v>
      </c>
    </row>
    <row r="5362" spans="1:22" x14ac:dyDescent="0.4">
      <c r="A5362" s="8" t="s">
        <v>9210</v>
      </c>
      <c r="B5362" s="10">
        <v>66</v>
      </c>
      <c r="C5362">
        <v>66</v>
      </c>
      <c r="D5362">
        <v>509</v>
      </c>
      <c r="E5362" s="8">
        <v>486</v>
      </c>
      <c r="F5362" s="10">
        <v>50</v>
      </c>
      <c r="G5362">
        <v>237</v>
      </c>
      <c r="H5362">
        <v>526</v>
      </c>
      <c r="I5362" s="8">
        <v>1888</v>
      </c>
      <c r="J5362" s="10">
        <v>295</v>
      </c>
      <c r="K5362">
        <v>183</v>
      </c>
      <c r="L5362">
        <v>1992</v>
      </c>
      <c r="M5362" s="8">
        <v>1119</v>
      </c>
      <c r="N5362" s="10">
        <v>189</v>
      </c>
      <c r="O5362">
        <v>247</v>
      </c>
      <c r="P5362">
        <v>1040</v>
      </c>
      <c r="Q5362" s="8">
        <v>1247</v>
      </c>
      <c r="R5362">
        <v>0.88991479770262805</v>
      </c>
      <c r="S5362">
        <v>0.78730585084027405</v>
      </c>
      <c r="T5362" s="8">
        <v>1.0058966871958099</v>
      </c>
      <c r="U5362" s="13">
        <v>6.2788592271653704E-2</v>
      </c>
      <c r="V5362" s="13">
        <v>0.27557268538891799</v>
      </c>
    </row>
    <row r="5363" spans="1:22" x14ac:dyDescent="0.4">
      <c r="A5363" s="8" t="s">
        <v>9212</v>
      </c>
      <c r="B5363" s="10">
        <v>0</v>
      </c>
      <c r="C5363">
        <v>0</v>
      </c>
      <c r="D5363">
        <v>575</v>
      </c>
      <c r="E5363" s="8">
        <v>552</v>
      </c>
      <c r="F5363" s="10">
        <v>0</v>
      </c>
      <c r="G5363">
        <v>2</v>
      </c>
      <c r="H5363">
        <v>576</v>
      </c>
      <c r="I5363" s="8">
        <v>2123</v>
      </c>
      <c r="J5363" s="10">
        <v>1</v>
      </c>
      <c r="K5363">
        <v>2</v>
      </c>
      <c r="L5363">
        <v>2286</v>
      </c>
      <c r="M5363" s="8">
        <v>1300</v>
      </c>
      <c r="N5363" s="10">
        <v>0</v>
      </c>
      <c r="O5363">
        <v>1</v>
      </c>
      <c r="P5363">
        <v>1229</v>
      </c>
      <c r="Q5363" s="8">
        <v>1493</v>
      </c>
      <c r="R5363">
        <v>0.16833707674596099</v>
      </c>
      <c r="S5363">
        <v>1.6046964444685001E-2</v>
      </c>
      <c r="T5363" s="8">
        <v>1.76590229915796</v>
      </c>
      <c r="U5363" s="13">
        <v>0.113172346960295</v>
      </c>
      <c r="V5363" s="13">
        <v>0.27581526086333402</v>
      </c>
    </row>
    <row r="5364" spans="1:22" x14ac:dyDescent="0.4">
      <c r="A5364" s="8" t="s">
        <v>299</v>
      </c>
      <c r="B5364" s="10">
        <v>26</v>
      </c>
      <c r="C5364">
        <v>24</v>
      </c>
      <c r="D5364">
        <v>549</v>
      </c>
      <c r="E5364" s="8">
        <v>528</v>
      </c>
      <c r="F5364" s="10">
        <v>15</v>
      </c>
      <c r="G5364">
        <v>56</v>
      </c>
      <c r="H5364">
        <v>561</v>
      </c>
      <c r="I5364" s="8">
        <v>2069</v>
      </c>
      <c r="J5364" s="10">
        <v>116</v>
      </c>
      <c r="K5364">
        <v>69</v>
      </c>
      <c r="L5364">
        <v>2171</v>
      </c>
      <c r="M5364" s="8">
        <v>1233</v>
      </c>
      <c r="N5364" s="10">
        <v>67</v>
      </c>
      <c r="O5364">
        <v>95</v>
      </c>
      <c r="P5364">
        <v>1162</v>
      </c>
      <c r="Q5364" s="8">
        <v>1399</v>
      </c>
      <c r="R5364">
        <v>0.92750982893790201</v>
      </c>
      <c r="S5364">
        <v>0.76366302108393502</v>
      </c>
      <c r="T5364" s="8">
        <v>1.12651059305628</v>
      </c>
      <c r="U5364" s="13">
        <v>0.44818878827873898</v>
      </c>
      <c r="V5364" s="13">
        <v>0.27581645936685301</v>
      </c>
    </row>
    <row r="5365" spans="1:22" x14ac:dyDescent="0.4">
      <c r="A5365" s="8" t="s">
        <v>9215</v>
      </c>
      <c r="B5365" s="10">
        <v>5</v>
      </c>
      <c r="C5365">
        <v>2</v>
      </c>
      <c r="D5365">
        <v>570</v>
      </c>
      <c r="E5365" s="8">
        <v>550</v>
      </c>
      <c r="F5365" s="10">
        <v>8</v>
      </c>
      <c r="G5365">
        <v>12</v>
      </c>
      <c r="H5365">
        <v>568</v>
      </c>
      <c r="I5365" s="8">
        <v>2113</v>
      </c>
      <c r="J5365" s="10">
        <v>14</v>
      </c>
      <c r="K5365">
        <v>10</v>
      </c>
      <c r="L5365">
        <v>2273</v>
      </c>
      <c r="M5365" s="8">
        <v>1292</v>
      </c>
      <c r="N5365" s="10">
        <v>4</v>
      </c>
      <c r="O5365">
        <v>5</v>
      </c>
      <c r="P5365">
        <v>1225</v>
      </c>
      <c r="Q5365" s="8">
        <v>1489</v>
      </c>
      <c r="R5365">
        <v>1.3142545251114</v>
      </c>
      <c r="S5365">
        <v>0.776868071006109</v>
      </c>
      <c r="T5365" s="8">
        <v>2.2233697345018202</v>
      </c>
      <c r="U5365" s="13">
        <v>0.28728145676566902</v>
      </c>
      <c r="V5365" s="13">
        <v>0.27582177236175598</v>
      </c>
    </row>
    <row r="5366" spans="1:22" x14ac:dyDescent="0.4">
      <c r="A5366" s="8" t="s">
        <v>9217</v>
      </c>
      <c r="B5366" s="10">
        <v>1</v>
      </c>
      <c r="C5366">
        <v>0</v>
      </c>
      <c r="D5366">
        <v>574</v>
      </c>
      <c r="E5366" s="8">
        <v>552</v>
      </c>
      <c r="F5366" s="10">
        <v>2</v>
      </c>
      <c r="G5366">
        <v>4</v>
      </c>
      <c r="H5366">
        <v>574</v>
      </c>
      <c r="I5366" s="8">
        <v>2121</v>
      </c>
      <c r="J5366" s="10">
        <v>3</v>
      </c>
      <c r="K5366">
        <v>0</v>
      </c>
      <c r="L5366">
        <v>2284</v>
      </c>
      <c r="M5366" s="8">
        <v>1302</v>
      </c>
      <c r="N5366" s="10">
        <v>5</v>
      </c>
      <c r="O5366">
        <v>7</v>
      </c>
      <c r="P5366">
        <v>1224</v>
      </c>
      <c r="Q5366" s="8">
        <v>1487</v>
      </c>
      <c r="R5366">
        <v>1.47102964392628</v>
      </c>
      <c r="S5366">
        <v>0.60789550621026001</v>
      </c>
      <c r="T5366" s="8">
        <v>3.5597042439090201</v>
      </c>
      <c r="U5366" s="13">
        <v>0.39544156110136802</v>
      </c>
      <c r="V5366" s="13">
        <v>0.27589964811221002</v>
      </c>
    </row>
    <row r="5367" spans="1:22" x14ac:dyDescent="0.4">
      <c r="A5367" s="8" t="s">
        <v>9218</v>
      </c>
      <c r="B5367" s="10">
        <v>1</v>
      </c>
      <c r="C5367">
        <v>2</v>
      </c>
      <c r="D5367">
        <v>574</v>
      </c>
      <c r="E5367" s="8">
        <v>550</v>
      </c>
      <c r="F5367" s="10">
        <v>2</v>
      </c>
      <c r="G5367">
        <v>6</v>
      </c>
      <c r="H5367">
        <v>574</v>
      </c>
      <c r="I5367" s="8">
        <v>2119</v>
      </c>
      <c r="J5367" s="10">
        <v>11</v>
      </c>
      <c r="K5367">
        <v>5</v>
      </c>
      <c r="L5367">
        <v>2276</v>
      </c>
      <c r="M5367" s="8">
        <v>1297</v>
      </c>
      <c r="N5367" s="10">
        <v>11</v>
      </c>
      <c r="O5367">
        <v>9</v>
      </c>
      <c r="P5367">
        <v>1218</v>
      </c>
      <c r="Q5367" s="8">
        <v>1485</v>
      </c>
      <c r="R5367">
        <v>1.2677436037523699</v>
      </c>
      <c r="S5367">
        <v>0.69530057530476796</v>
      </c>
      <c r="T5367" s="8">
        <v>2.3114806774761698</v>
      </c>
      <c r="U5367" s="13">
        <v>0.43703430200284898</v>
      </c>
      <c r="V5367" s="13">
        <v>0.275925833757587</v>
      </c>
    </row>
    <row r="5368" spans="1:22" x14ac:dyDescent="0.4">
      <c r="A5368" s="8" t="s">
        <v>8218</v>
      </c>
      <c r="B5368" s="10">
        <v>27</v>
      </c>
      <c r="C5368">
        <v>31</v>
      </c>
      <c r="D5368">
        <v>548</v>
      </c>
      <c r="E5368" s="8">
        <v>521</v>
      </c>
      <c r="F5368" s="10">
        <v>22</v>
      </c>
      <c r="G5368">
        <v>81</v>
      </c>
      <c r="H5368">
        <v>554</v>
      </c>
      <c r="I5368" s="8">
        <v>2044</v>
      </c>
      <c r="J5368" s="10">
        <v>94</v>
      </c>
      <c r="K5368">
        <v>57</v>
      </c>
      <c r="L5368">
        <v>2193</v>
      </c>
      <c r="M5368" s="8">
        <v>1245</v>
      </c>
      <c r="N5368" s="10">
        <v>58</v>
      </c>
      <c r="O5368">
        <v>83</v>
      </c>
      <c r="P5368">
        <v>1171</v>
      </c>
      <c r="Q5368" s="8">
        <v>1411</v>
      </c>
      <c r="R5368">
        <v>0.89808225763045602</v>
      </c>
      <c r="S5368">
        <v>0.73570882935719994</v>
      </c>
      <c r="T5368" s="8">
        <v>1.0962920509942899</v>
      </c>
      <c r="U5368" s="13">
        <v>0.29008970582275201</v>
      </c>
      <c r="V5368" s="13">
        <v>0.27598676064759198</v>
      </c>
    </row>
    <row r="5369" spans="1:22" x14ac:dyDescent="0.4">
      <c r="A5369" s="8" t="s">
        <v>5334</v>
      </c>
      <c r="B5369" s="10">
        <v>10</v>
      </c>
      <c r="C5369">
        <v>4</v>
      </c>
      <c r="D5369">
        <v>565</v>
      </c>
      <c r="E5369" s="8">
        <v>548</v>
      </c>
      <c r="F5369" s="10">
        <v>3</v>
      </c>
      <c r="G5369">
        <v>9</v>
      </c>
      <c r="H5369">
        <v>573</v>
      </c>
      <c r="I5369" s="8">
        <v>2116</v>
      </c>
      <c r="J5369" s="10">
        <v>37</v>
      </c>
      <c r="K5369">
        <v>15</v>
      </c>
      <c r="L5369">
        <v>2250</v>
      </c>
      <c r="M5369" s="8">
        <v>1287</v>
      </c>
      <c r="N5369" s="10">
        <v>6</v>
      </c>
      <c r="O5369">
        <v>9</v>
      </c>
      <c r="P5369">
        <v>1223</v>
      </c>
      <c r="Q5369" s="8">
        <v>1485</v>
      </c>
      <c r="R5369">
        <v>1.368207202055</v>
      </c>
      <c r="S5369">
        <v>0.88122847765597001</v>
      </c>
      <c r="T5369" s="8">
        <v>2.1242969277781101</v>
      </c>
      <c r="U5369" s="13">
        <v>0.16312830123736899</v>
      </c>
      <c r="V5369" s="13">
        <v>0.27603797453534201</v>
      </c>
    </row>
    <row r="5370" spans="1:22" x14ac:dyDescent="0.4">
      <c r="A5370" s="8" t="s">
        <v>9222</v>
      </c>
      <c r="B5370" s="10">
        <v>5</v>
      </c>
      <c r="C5370">
        <v>9</v>
      </c>
      <c r="D5370">
        <v>570</v>
      </c>
      <c r="E5370" s="8">
        <v>543</v>
      </c>
      <c r="F5370" s="10">
        <v>5</v>
      </c>
      <c r="G5370">
        <v>26</v>
      </c>
      <c r="H5370">
        <v>571</v>
      </c>
      <c r="I5370" s="8">
        <v>2099</v>
      </c>
      <c r="J5370" s="10">
        <v>13</v>
      </c>
      <c r="K5370">
        <v>9</v>
      </c>
      <c r="L5370">
        <v>2274</v>
      </c>
      <c r="M5370" s="8">
        <v>1293</v>
      </c>
      <c r="N5370" s="10">
        <v>9</v>
      </c>
      <c r="O5370">
        <v>14</v>
      </c>
      <c r="P5370">
        <v>1220</v>
      </c>
      <c r="Q5370" s="8">
        <v>1480</v>
      </c>
      <c r="R5370">
        <v>0.72059062575777999</v>
      </c>
      <c r="S5370">
        <v>0.45512941445690003</v>
      </c>
      <c r="T5370" s="8">
        <v>1.1408861599279501</v>
      </c>
      <c r="U5370" s="13">
        <v>0.16137909696630101</v>
      </c>
      <c r="V5370" s="13">
        <v>0.27614077327478298</v>
      </c>
    </row>
    <row r="5371" spans="1:22" x14ac:dyDescent="0.4">
      <c r="A5371" s="8" t="s">
        <v>9224</v>
      </c>
      <c r="B5371" s="10">
        <v>11</v>
      </c>
      <c r="C5371">
        <v>16</v>
      </c>
      <c r="D5371">
        <v>564</v>
      </c>
      <c r="E5371" s="8">
        <v>536</v>
      </c>
      <c r="F5371" s="10">
        <v>17</v>
      </c>
      <c r="G5371">
        <v>113</v>
      </c>
      <c r="H5371">
        <v>559</v>
      </c>
      <c r="I5371" s="8">
        <v>2012</v>
      </c>
      <c r="J5371" s="10">
        <v>37</v>
      </c>
      <c r="K5371">
        <v>17</v>
      </c>
      <c r="L5371">
        <v>2250</v>
      </c>
      <c r="M5371" s="8">
        <v>1285</v>
      </c>
      <c r="N5371" s="10">
        <v>48</v>
      </c>
      <c r="O5371">
        <v>51</v>
      </c>
      <c r="P5371">
        <v>1181</v>
      </c>
      <c r="Q5371" s="8">
        <v>1443</v>
      </c>
      <c r="R5371">
        <v>0.881699286217972</v>
      </c>
      <c r="S5371">
        <v>0.68408303925902803</v>
      </c>
      <c r="T5371" s="8">
        <v>1.1364024346507999</v>
      </c>
      <c r="U5371" s="13">
        <v>0.33997222143581601</v>
      </c>
      <c r="V5371" s="13">
        <v>0.27616345038241202</v>
      </c>
    </row>
    <row r="5372" spans="1:22" x14ac:dyDescent="0.4">
      <c r="A5372" s="8" t="s">
        <v>9226</v>
      </c>
      <c r="B5372" s="10">
        <v>2</v>
      </c>
      <c r="C5372">
        <v>2</v>
      </c>
      <c r="D5372">
        <v>573</v>
      </c>
      <c r="E5372" s="8">
        <v>550</v>
      </c>
      <c r="F5372" s="10">
        <v>1</v>
      </c>
      <c r="G5372">
        <v>4</v>
      </c>
      <c r="H5372">
        <v>575</v>
      </c>
      <c r="I5372" s="8">
        <v>2121</v>
      </c>
      <c r="J5372" s="10">
        <v>3</v>
      </c>
      <c r="K5372">
        <v>7</v>
      </c>
      <c r="L5372">
        <v>2284</v>
      </c>
      <c r="M5372" s="8">
        <v>1295</v>
      </c>
      <c r="N5372" s="10">
        <v>7</v>
      </c>
      <c r="O5372">
        <v>4</v>
      </c>
      <c r="P5372">
        <v>1222</v>
      </c>
      <c r="Q5372" s="8">
        <v>1490</v>
      </c>
      <c r="R5372">
        <v>0.82211796993966002</v>
      </c>
      <c r="S5372">
        <v>0.39848489971652401</v>
      </c>
      <c r="T5372" s="8">
        <v>1.6961193685846501</v>
      </c>
      <c r="U5372" s="13">
        <v>0.58123762907507504</v>
      </c>
      <c r="V5372" s="13">
        <v>0.27619364128627699</v>
      </c>
    </row>
    <row r="5373" spans="1:22" x14ac:dyDescent="0.4">
      <c r="A5373" s="8" t="s">
        <v>9228</v>
      </c>
      <c r="B5373" s="10">
        <v>24</v>
      </c>
      <c r="C5373">
        <v>18</v>
      </c>
      <c r="D5373">
        <v>551</v>
      </c>
      <c r="E5373" s="8">
        <v>534</v>
      </c>
      <c r="F5373" s="10">
        <v>10</v>
      </c>
      <c r="G5373">
        <v>43</v>
      </c>
      <c r="H5373">
        <v>566</v>
      </c>
      <c r="I5373" s="8">
        <v>2082</v>
      </c>
      <c r="J5373" s="10">
        <v>144</v>
      </c>
      <c r="K5373">
        <v>72</v>
      </c>
      <c r="L5373">
        <v>2143</v>
      </c>
      <c r="M5373" s="8">
        <v>1230</v>
      </c>
      <c r="N5373" s="10">
        <v>49</v>
      </c>
      <c r="O5373">
        <v>60</v>
      </c>
      <c r="P5373">
        <v>1180</v>
      </c>
      <c r="Q5373" s="8">
        <v>1434</v>
      </c>
      <c r="R5373">
        <v>1.0856221123266401</v>
      </c>
      <c r="S5373">
        <v>0.88319318928478097</v>
      </c>
      <c r="T5373" s="8">
        <v>1.33444798382896</v>
      </c>
      <c r="U5373" s="13">
        <v>0.43765928261769499</v>
      </c>
      <c r="V5373" s="13">
        <v>0.27624767866175598</v>
      </c>
    </row>
    <row r="5374" spans="1:22" x14ac:dyDescent="0.4">
      <c r="A5374" s="8" t="s">
        <v>9230</v>
      </c>
      <c r="B5374" s="10">
        <v>11</v>
      </c>
      <c r="C5374">
        <v>7</v>
      </c>
      <c r="D5374">
        <v>564</v>
      </c>
      <c r="E5374" s="8">
        <v>545</v>
      </c>
      <c r="F5374" s="10">
        <v>1</v>
      </c>
      <c r="G5374">
        <v>6</v>
      </c>
      <c r="H5374">
        <v>575</v>
      </c>
      <c r="I5374" s="8">
        <v>2119</v>
      </c>
      <c r="J5374" s="10">
        <v>37</v>
      </c>
      <c r="K5374">
        <v>13</v>
      </c>
      <c r="L5374">
        <v>2250</v>
      </c>
      <c r="M5374" s="8">
        <v>1289</v>
      </c>
      <c r="N5374" s="10">
        <v>16</v>
      </c>
      <c r="O5374">
        <v>16</v>
      </c>
      <c r="P5374">
        <v>1213</v>
      </c>
      <c r="Q5374" s="8">
        <v>1478</v>
      </c>
      <c r="R5374">
        <v>1.3998160922855301</v>
      </c>
      <c r="S5374">
        <v>0.93163271061672104</v>
      </c>
      <c r="T5374" s="8">
        <v>2.1032806919417899</v>
      </c>
      <c r="U5374" s="13">
        <v>0.107584039115205</v>
      </c>
      <c r="V5374" s="13">
        <v>0.27640510807603402</v>
      </c>
    </row>
    <row r="5375" spans="1:22" x14ac:dyDescent="0.4">
      <c r="A5375" s="8" t="s">
        <v>9231</v>
      </c>
      <c r="B5375" s="10">
        <v>1</v>
      </c>
      <c r="C5375">
        <v>2</v>
      </c>
      <c r="D5375">
        <v>574</v>
      </c>
      <c r="E5375" s="8">
        <v>550</v>
      </c>
      <c r="F5375" s="10">
        <v>2</v>
      </c>
      <c r="G5375">
        <v>15</v>
      </c>
      <c r="H5375">
        <v>574</v>
      </c>
      <c r="I5375" s="8">
        <v>2110</v>
      </c>
      <c r="J5375" s="10">
        <v>11</v>
      </c>
      <c r="K5375">
        <v>1</v>
      </c>
      <c r="L5375">
        <v>2276</v>
      </c>
      <c r="M5375" s="8">
        <v>1301</v>
      </c>
      <c r="N5375" s="10">
        <v>9</v>
      </c>
      <c r="O5375">
        <v>6</v>
      </c>
      <c r="P5375">
        <v>1220</v>
      </c>
      <c r="Q5375" s="8">
        <v>1488</v>
      </c>
      <c r="R5375">
        <v>1.4552250746350199</v>
      </c>
      <c r="S5375">
        <v>0.76147254382100804</v>
      </c>
      <c r="T5375" s="8">
        <v>2.7810326649732602</v>
      </c>
      <c r="U5375" s="13">
        <v>0.27952484062924199</v>
      </c>
      <c r="V5375" s="13">
        <v>0.27643528153214603</v>
      </c>
    </row>
    <row r="5376" spans="1:22" x14ac:dyDescent="0.4">
      <c r="A5376" s="8" t="s">
        <v>9233</v>
      </c>
      <c r="B5376" s="10">
        <v>37</v>
      </c>
      <c r="C5376">
        <v>51</v>
      </c>
      <c r="D5376">
        <v>538</v>
      </c>
      <c r="E5376" s="8">
        <v>501</v>
      </c>
      <c r="F5376" s="10">
        <v>83</v>
      </c>
      <c r="G5376">
        <v>265</v>
      </c>
      <c r="H5376">
        <v>493</v>
      </c>
      <c r="I5376" s="8">
        <v>1860</v>
      </c>
      <c r="J5376" s="10">
        <v>201</v>
      </c>
      <c r="K5376">
        <v>97</v>
      </c>
      <c r="L5376">
        <v>2086</v>
      </c>
      <c r="M5376" s="8">
        <v>1205</v>
      </c>
      <c r="N5376" s="10">
        <v>137</v>
      </c>
      <c r="O5376">
        <v>171</v>
      </c>
      <c r="P5376">
        <v>1092</v>
      </c>
      <c r="Q5376" s="8">
        <v>1323</v>
      </c>
      <c r="R5376">
        <v>1.0505068951823699</v>
      </c>
      <c r="S5376">
        <v>0.91545711467448099</v>
      </c>
      <c r="T5376" s="8">
        <v>1.20547944751963</v>
      </c>
      <c r="U5376" s="13">
        <v>0.48243111486135498</v>
      </c>
      <c r="V5376" s="13">
        <v>0.27648380714341297</v>
      </c>
    </row>
    <row r="5377" spans="1:22" x14ac:dyDescent="0.4">
      <c r="A5377" s="8" t="s">
        <v>9234</v>
      </c>
      <c r="B5377" s="10">
        <v>0</v>
      </c>
      <c r="C5377">
        <v>0</v>
      </c>
      <c r="D5377">
        <v>575</v>
      </c>
      <c r="E5377" s="8">
        <v>552</v>
      </c>
      <c r="F5377" s="10">
        <v>0</v>
      </c>
      <c r="G5377">
        <v>0</v>
      </c>
      <c r="H5377">
        <v>576</v>
      </c>
      <c r="I5377" s="8">
        <v>2125</v>
      </c>
      <c r="J5377" s="10">
        <v>1</v>
      </c>
      <c r="K5377">
        <v>0</v>
      </c>
      <c r="L5377">
        <v>2286</v>
      </c>
      <c r="M5377" s="8">
        <v>1302</v>
      </c>
      <c r="N5377" s="10">
        <v>0</v>
      </c>
      <c r="O5377">
        <v>3</v>
      </c>
      <c r="P5377">
        <v>1229</v>
      </c>
      <c r="Q5377" s="8">
        <v>1491</v>
      </c>
      <c r="R5377">
        <v>0.267924253680841</v>
      </c>
      <c r="S5377">
        <v>2.1487892881563001E-2</v>
      </c>
      <c r="T5377" s="8">
        <v>3.3406442458593499</v>
      </c>
      <c r="U5377" s="13">
        <v>0.31507183537041999</v>
      </c>
      <c r="V5377" s="13">
        <v>0.27657975038049298</v>
      </c>
    </row>
    <row r="5378" spans="1:22" x14ac:dyDescent="0.4">
      <c r="A5378" s="8" t="s">
        <v>9236</v>
      </c>
      <c r="B5378" s="10">
        <v>24</v>
      </c>
      <c r="C5378">
        <v>18</v>
      </c>
      <c r="D5378">
        <v>551</v>
      </c>
      <c r="E5378" s="8">
        <v>534</v>
      </c>
      <c r="F5378" s="10">
        <v>9</v>
      </c>
      <c r="G5378">
        <v>39</v>
      </c>
      <c r="H5378">
        <v>567</v>
      </c>
      <c r="I5378" s="8">
        <v>2086</v>
      </c>
      <c r="J5378" s="10">
        <v>75</v>
      </c>
      <c r="K5378">
        <v>30</v>
      </c>
      <c r="L5378">
        <v>2212</v>
      </c>
      <c r="M5378" s="8">
        <v>1272</v>
      </c>
      <c r="N5378" s="10">
        <v>27</v>
      </c>
      <c r="O5378">
        <v>34</v>
      </c>
      <c r="P5378">
        <v>1202</v>
      </c>
      <c r="Q5378" s="8">
        <v>1460</v>
      </c>
      <c r="R5378">
        <v>1.1761857600107699</v>
      </c>
      <c r="S5378">
        <v>0.90208064014272904</v>
      </c>
      <c r="T5378" s="8">
        <v>1.53358012631025</v>
      </c>
      <c r="U5378" s="13">
        <v>0.23612299985205501</v>
      </c>
      <c r="V5378" s="13">
        <v>0.27659744640200601</v>
      </c>
    </row>
    <row r="5379" spans="1:22" x14ac:dyDescent="0.4">
      <c r="A5379" s="8" t="s">
        <v>5059</v>
      </c>
      <c r="B5379" s="10">
        <v>1</v>
      </c>
      <c r="C5379">
        <v>2</v>
      </c>
      <c r="D5379">
        <v>574</v>
      </c>
      <c r="E5379" s="8">
        <v>550</v>
      </c>
      <c r="F5379" s="10">
        <v>1</v>
      </c>
      <c r="G5379">
        <v>0</v>
      </c>
      <c r="H5379">
        <v>575</v>
      </c>
      <c r="I5379" s="8">
        <v>2125</v>
      </c>
      <c r="J5379" s="10">
        <v>3</v>
      </c>
      <c r="K5379">
        <v>0</v>
      </c>
      <c r="L5379">
        <v>2284</v>
      </c>
      <c r="M5379" s="8">
        <v>1302</v>
      </c>
      <c r="N5379" s="10">
        <v>0</v>
      </c>
      <c r="O5379">
        <v>0</v>
      </c>
      <c r="P5379">
        <v>1229</v>
      </c>
      <c r="Q5379" s="8">
        <v>1494</v>
      </c>
      <c r="R5379">
        <v>2.31986508436627</v>
      </c>
      <c r="S5379">
        <v>0.45165982985669001</v>
      </c>
      <c r="T5379" s="8">
        <v>11.915547174893501</v>
      </c>
      <c r="U5379" s="13">
        <v>0.28922311325070499</v>
      </c>
      <c r="V5379" s="13">
        <v>0.27664302203778901</v>
      </c>
    </row>
    <row r="5380" spans="1:22" x14ac:dyDescent="0.4">
      <c r="A5380" s="8" t="s">
        <v>9239</v>
      </c>
      <c r="B5380" s="10">
        <v>0</v>
      </c>
      <c r="C5380">
        <v>0</v>
      </c>
      <c r="D5380">
        <v>575</v>
      </c>
      <c r="E5380" s="8">
        <v>552</v>
      </c>
      <c r="F5380" s="10">
        <v>0</v>
      </c>
      <c r="G5380">
        <v>3</v>
      </c>
      <c r="H5380">
        <v>576</v>
      </c>
      <c r="I5380" s="8">
        <v>2122</v>
      </c>
      <c r="J5380" s="10">
        <v>1</v>
      </c>
      <c r="K5380">
        <v>0</v>
      </c>
      <c r="L5380">
        <v>2286</v>
      </c>
      <c r="M5380" s="8">
        <v>1302</v>
      </c>
      <c r="N5380" s="10">
        <v>0</v>
      </c>
      <c r="O5380">
        <v>2</v>
      </c>
      <c r="P5380">
        <v>1229</v>
      </c>
      <c r="Q5380" s="8">
        <v>1492</v>
      </c>
      <c r="R5380">
        <v>0.23519503184837101</v>
      </c>
      <c r="S5380">
        <v>1.8093336252078498E-2</v>
      </c>
      <c r="T5380" s="8">
        <v>3.0572970200452398</v>
      </c>
      <c r="U5380" s="13">
        <v>0.28732266190210798</v>
      </c>
      <c r="V5380" s="13">
        <v>0.27665945726935798</v>
      </c>
    </row>
    <row r="5381" spans="1:22" x14ac:dyDescent="0.4">
      <c r="A5381" s="8" t="s">
        <v>9241</v>
      </c>
      <c r="B5381" s="10">
        <v>2</v>
      </c>
      <c r="C5381">
        <v>7</v>
      </c>
      <c r="D5381">
        <v>573</v>
      </c>
      <c r="E5381" s="8">
        <v>545</v>
      </c>
      <c r="F5381" s="10">
        <v>5</v>
      </c>
      <c r="G5381">
        <v>13</v>
      </c>
      <c r="H5381">
        <v>571</v>
      </c>
      <c r="I5381" s="8">
        <v>2112</v>
      </c>
      <c r="J5381" s="10">
        <v>15</v>
      </c>
      <c r="K5381">
        <v>9</v>
      </c>
      <c r="L5381">
        <v>2272</v>
      </c>
      <c r="M5381" s="8">
        <v>1293</v>
      </c>
      <c r="N5381" s="10">
        <v>15</v>
      </c>
      <c r="O5381">
        <v>25</v>
      </c>
      <c r="P5381">
        <v>1214</v>
      </c>
      <c r="Q5381" s="8">
        <v>1469</v>
      </c>
      <c r="R5381">
        <v>0.79363560679040901</v>
      </c>
      <c r="S5381">
        <v>0.51395096863337097</v>
      </c>
      <c r="T5381" s="8">
        <v>1.2255205550841</v>
      </c>
      <c r="U5381" s="13">
        <v>0.29147004174829999</v>
      </c>
      <c r="V5381" s="13">
        <v>0.276698912247343</v>
      </c>
    </row>
    <row r="5382" spans="1:22" x14ac:dyDescent="0.4">
      <c r="A5382" s="8" t="s">
        <v>2181</v>
      </c>
      <c r="B5382" s="10">
        <v>0</v>
      </c>
      <c r="C5382">
        <v>1</v>
      </c>
      <c r="D5382">
        <v>575</v>
      </c>
      <c r="E5382" s="8">
        <v>551</v>
      </c>
      <c r="F5382" s="10">
        <v>0</v>
      </c>
      <c r="G5382">
        <v>0</v>
      </c>
      <c r="H5382">
        <v>576</v>
      </c>
      <c r="I5382" s="8">
        <v>2125</v>
      </c>
      <c r="J5382" s="10">
        <v>0</v>
      </c>
      <c r="K5382">
        <v>0</v>
      </c>
      <c r="L5382">
        <v>2287</v>
      </c>
      <c r="M5382" s="8">
        <v>1302</v>
      </c>
      <c r="N5382" s="10">
        <v>0</v>
      </c>
      <c r="O5382">
        <v>2</v>
      </c>
      <c r="P5382">
        <v>1229</v>
      </c>
      <c r="Q5382" s="8">
        <v>1492</v>
      </c>
      <c r="R5382">
        <v>0</v>
      </c>
      <c r="S5382" t="s">
        <v>28</v>
      </c>
      <c r="T5382" s="8" t="s">
        <v>28</v>
      </c>
      <c r="U5382" s="13">
        <v>0.101641281480661</v>
      </c>
      <c r="V5382" s="13">
        <v>0.276819133520255</v>
      </c>
    </row>
    <row r="5383" spans="1:22" x14ac:dyDescent="0.4">
      <c r="A5383" s="8" t="s">
        <v>9244</v>
      </c>
      <c r="B5383" s="10">
        <v>111</v>
      </c>
      <c r="C5383">
        <v>116</v>
      </c>
      <c r="D5383">
        <v>464</v>
      </c>
      <c r="E5383" s="8">
        <v>436</v>
      </c>
      <c r="F5383" s="10">
        <v>42</v>
      </c>
      <c r="G5383">
        <v>109</v>
      </c>
      <c r="H5383">
        <v>534</v>
      </c>
      <c r="I5383" s="8">
        <v>2016</v>
      </c>
      <c r="J5383" s="10">
        <v>354</v>
      </c>
      <c r="K5383">
        <v>219</v>
      </c>
      <c r="L5383">
        <v>1933</v>
      </c>
      <c r="M5383" s="8">
        <v>1083</v>
      </c>
      <c r="N5383" s="10">
        <v>284</v>
      </c>
      <c r="O5383">
        <v>342</v>
      </c>
      <c r="P5383">
        <v>945</v>
      </c>
      <c r="Q5383" s="8">
        <v>1152</v>
      </c>
      <c r="R5383">
        <v>0.98468146166260595</v>
      </c>
      <c r="S5383">
        <v>0.87992341258977502</v>
      </c>
      <c r="T5383" s="8">
        <v>1.1019113334969699</v>
      </c>
      <c r="U5383" s="13">
        <v>0.78672162723903905</v>
      </c>
      <c r="V5383" s="13">
        <v>0.27690314618419698</v>
      </c>
    </row>
    <row r="5384" spans="1:22" x14ac:dyDescent="0.4">
      <c r="A5384" s="8" t="s">
        <v>9245</v>
      </c>
      <c r="B5384" s="10">
        <v>67</v>
      </c>
      <c r="C5384">
        <v>64</v>
      </c>
      <c r="D5384">
        <v>508</v>
      </c>
      <c r="E5384" s="8">
        <v>488</v>
      </c>
      <c r="F5384" s="10">
        <v>42</v>
      </c>
      <c r="G5384">
        <v>136</v>
      </c>
      <c r="H5384">
        <v>534</v>
      </c>
      <c r="I5384" s="8">
        <v>1989</v>
      </c>
      <c r="J5384" s="10">
        <v>272</v>
      </c>
      <c r="K5384">
        <v>133</v>
      </c>
      <c r="L5384">
        <v>2015</v>
      </c>
      <c r="M5384" s="8">
        <v>1169</v>
      </c>
      <c r="N5384" s="10">
        <v>161</v>
      </c>
      <c r="O5384">
        <v>191</v>
      </c>
      <c r="P5384">
        <v>1068</v>
      </c>
      <c r="Q5384" s="8">
        <v>1303</v>
      </c>
      <c r="R5384">
        <v>1.0986560783183901</v>
      </c>
      <c r="S5384">
        <v>0.96123717355285598</v>
      </c>
      <c r="T5384" s="8">
        <v>1.2557204523879799</v>
      </c>
      <c r="U5384" s="13">
        <v>0.16799893417113501</v>
      </c>
      <c r="V5384" s="13">
        <v>0.27700577955642303</v>
      </c>
    </row>
    <row r="5385" spans="1:22" x14ac:dyDescent="0.4">
      <c r="A5385" s="8" t="s">
        <v>9247</v>
      </c>
      <c r="B5385" s="10">
        <v>1</v>
      </c>
      <c r="C5385">
        <v>3</v>
      </c>
      <c r="D5385">
        <v>574</v>
      </c>
      <c r="E5385" s="8">
        <v>549</v>
      </c>
      <c r="F5385" s="10">
        <v>1</v>
      </c>
      <c r="G5385">
        <v>8</v>
      </c>
      <c r="H5385">
        <v>575</v>
      </c>
      <c r="I5385" s="8">
        <v>2117</v>
      </c>
      <c r="J5385" s="10">
        <v>13</v>
      </c>
      <c r="K5385">
        <v>10</v>
      </c>
      <c r="L5385">
        <v>2274</v>
      </c>
      <c r="M5385" s="8">
        <v>1292</v>
      </c>
      <c r="N5385" s="10">
        <v>0</v>
      </c>
      <c r="O5385">
        <v>1</v>
      </c>
      <c r="P5385">
        <v>1229</v>
      </c>
      <c r="Q5385" s="8">
        <v>1493</v>
      </c>
      <c r="R5385">
        <v>0.593984924352285</v>
      </c>
      <c r="S5385">
        <v>0.29281700826586599</v>
      </c>
      <c r="T5385" s="8">
        <v>1.2049098255844599</v>
      </c>
      <c r="U5385" s="13">
        <v>0.15127538963199599</v>
      </c>
      <c r="V5385" s="13">
        <v>0.277108961222024</v>
      </c>
    </row>
    <row r="5386" spans="1:22" x14ac:dyDescent="0.4">
      <c r="A5386" s="8" t="s">
        <v>7464</v>
      </c>
      <c r="B5386" s="10">
        <v>3</v>
      </c>
      <c r="C5386">
        <v>1</v>
      </c>
      <c r="D5386">
        <v>572</v>
      </c>
      <c r="E5386" s="8">
        <v>551</v>
      </c>
      <c r="F5386" s="10">
        <v>0</v>
      </c>
      <c r="G5386">
        <v>4</v>
      </c>
      <c r="H5386">
        <v>576</v>
      </c>
      <c r="I5386" s="8">
        <v>2121</v>
      </c>
      <c r="J5386" s="10">
        <v>11</v>
      </c>
      <c r="K5386">
        <v>3</v>
      </c>
      <c r="L5386">
        <v>2276</v>
      </c>
      <c r="M5386" s="8">
        <v>1299</v>
      </c>
      <c r="N5386" s="10">
        <v>4</v>
      </c>
      <c r="O5386">
        <v>1</v>
      </c>
      <c r="P5386">
        <v>1225</v>
      </c>
      <c r="Q5386" s="8">
        <v>1493</v>
      </c>
      <c r="R5386">
        <v>2.0580152208379201</v>
      </c>
      <c r="S5386">
        <v>0.84915271443166995</v>
      </c>
      <c r="T5386" s="8">
        <v>4.9878267798216998</v>
      </c>
      <c r="U5386" s="13">
        <v>0.112545255359768</v>
      </c>
      <c r="V5386" s="13">
        <v>0.27714038089165799</v>
      </c>
    </row>
    <row r="5387" spans="1:22" x14ac:dyDescent="0.4">
      <c r="A5387" s="8" t="s">
        <v>4190</v>
      </c>
      <c r="B5387" s="10">
        <v>2</v>
      </c>
      <c r="C5387">
        <v>0</v>
      </c>
      <c r="D5387">
        <v>573</v>
      </c>
      <c r="E5387" s="8">
        <v>552</v>
      </c>
      <c r="F5387" s="10">
        <v>13</v>
      </c>
      <c r="G5387">
        <v>24</v>
      </c>
      <c r="H5387">
        <v>563</v>
      </c>
      <c r="I5387" s="8">
        <v>2101</v>
      </c>
      <c r="J5387" s="10">
        <v>1</v>
      </c>
      <c r="K5387">
        <v>1</v>
      </c>
      <c r="L5387">
        <v>2286</v>
      </c>
      <c r="M5387" s="8">
        <v>1301</v>
      </c>
      <c r="N5387" s="10">
        <v>2</v>
      </c>
      <c r="O5387">
        <v>6</v>
      </c>
      <c r="P5387">
        <v>1227</v>
      </c>
      <c r="Q5387" s="8">
        <v>1488</v>
      </c>
      <c r="R5387">
        <v>1.50388592264156</v>
      </c>
      <c r="S5387">
        <v>0.83067939034864402</v>
      </c>
      <c r="T5387" s="8">
        <v>2.7226784420042001</v>
      </c>
      <c r="U5387" s="13">
        <v>0.16256532622731201</v>
      </c>
      <c r="V5387" s="13">
        <v>0.27715748072948898</v>
      </c>
    </row>
    <row r="5388" spans="1:22" x14ac:dyDescent="0.4">
      <c r="A5388" s="8" t="s">
        <v>9250</v>
      </c>
      <c r="B5388" s="10">
        <v>1</v>
      </c>
      <c r="C5388">
        <v>1</v>
      </c>
      <c r="D5388">
        <v>574</v>
      </c>
      <c r="E5388" s="8">
        <v>551</v>
      </c>
      <c r="F5388" s="10">
        <v>2</v>
      </c>
      <c r="G5388">
        <v>1</v>
      </c>
      <c r="H5388">
        <v>574</v>
      </c>
      <c r="I5388" s="8">
        <v>2124</v>
      </c>
      <c r="J5388" s="10">
        <v>7</v>
      </c>
      <c r="K5388">
        <v>5</v>
      </c>
      <c r="L5388">
        <v>2280</v>
      </c>
      <c r="M5388" s="8">
        <v>1297</v>
      </c>
      <c r="N5388" s="10">
        <v>3</v>
      </c>
      <c r="O5388">
        <v>1</v>
      </c>
      <c r="P5388">
        <v>1226</v>
      </c>
      <c r="Q5388" s="8">
        <v>1493</v>
      </c>
      <c r="R5388">
        <v>1.4341253666023701</v>
      </c>
      <c r="S5388">
        <v>0.60088247953807095</v>
      </c>
      <c r="T5388" s="8">
        <v>3.4228249901935701</v>
      </c>
      <c r="U5388" s="13">
        <v>0.38676135093535602</v>
      </c>
      <c r="V5388" s="13">
        <v>0.27720754428220101</v>
      </c>
    </row>
    <row r="5389" spans="1:22" x14ac:dyDescent="0.4">
      <c r="A5389" s="8" t="s">
        <v>9252</v>
      </c>
      <c r="B5389" s="10">
        <v>0</v>
      </c>
      <c r="C5389">
        <v>0</v>
      </c>
      <c r="D5389">
        <v>575</v>
      </c>
      <c r="E5389" s="8">
        <v>552</v>
      </c>
      <c r="F5389" s="10">
        <v>0</v>
      </c>
      <c r="G5389">
        <v>3</v>
      </c>
      <c r="H5389">
        <v>576</v>
      </c>
      <c r="I5389" s="8">
        <v>2122</v>
      </c>
      <c r="J5389" s="10">
        <v>2</v>
      </c>
      <c r="K5389">
        <v>4</v>
      </c>
      <c r="L5389">
        <v>2285</v>
      </c>
      <c r="M5389" s="8">
        <v>1298</v>
      </c>
      <c r="N5389" s="10">
        <v>0</v>
      </c>
      <c r="O5389">
        <v>1</v>
      </c>
      <c r="P5389">
        <v>1229</v>
      </c>
      <c r="Q5389" s="8">
        <v>1493</v>
      </c>
      <c r="R5389">
        <v>0.19883623504089401</v>
      </c>
      <c r="S5389">
        <v>3.7253766675962599E-2</v>
      </c>
      <c r="T5389" s="8">
        <v>1.0612577436564901</v>
      </c>
      <c r="U5389" s="13">
        <v>4.6119735656812801E-2</v>
      </c>
      <c r="V5389" s="13">
        <v>0.27721406448216301</v>
      </c>
    </row>
    <row r="5390" spans="1:22" x14ac:dyDescent="0.4">
      <c r="A5390" s="8" t="s">
        <v>43</v>
      </c>
      <c r="B5390" s="10">
        <v>19</v>
      </c>
      <c r="C5390">
        <v>11</v>
      </c>
      <c r="D5390">
        <v>556</v>
      </c>
      <c r="E5390" s="8">
        <v>541</v>
      </c>
      <c r="F5390" s="10">
        <v>22</v>
      </c>
      <c r="G5390">
        <v>77</v>
      </c>
      <c r="H5390">
        <v>554</v>
      </c>
      <c r="I5390" s="8">
        <v>2048</v>
      </c>
      <c r="J5390" s="10">
        <v>59</v>
      </c>
      <c r="K5390">
        <v>31</v>
      </c>
      <c r="L5390">
        <v>2228</v>
      </c>
      <c r="M5390" s="8">
        <v>1271</v>
      </c>
      <c r="N5390" s="10">
        <v>60</v>
      </c>
      <c r="O5390">
        <v>65</v>
      </c>
      <c r="P5390">
        <v>1169</v>
      </c>
      <c r="Q5390" s="8">
        <v>1429</v>
      </c>
      <c r="R5390">
        <v>1.14354227006609</v>
      </c>
      <c r="S5390">
        <v>0.90964945550945098</v>
      </c>
      <c r="T5390" s="8">
        <v>1.43757456843146</v>
      </c>
      <c r="U5390" s="13">
        <v>0.25117497864045502</v>
      </c>
      <c r="V5390" s="13">
        <v>0.27723200858730501</v>
      </c>
    </row>
    <row r="5391" spans="1:22" x14ac:dyDescent="0.4">
      <c r="A5391" s="8" t="s">
        <v>9254</v>
      </c>
      <c r="B5391" s="10">
        <v>8</v>
      </c>
      <c r="C5391">
        <v>7</v>
      </c>
      <c r="D5391">
        <v>567</v>
      </c>
      <c r="E5391" s="8">
        <v>545</v>
      </c>
      <c r="F5391" s="10">
        <v>6</v>
      </c>
      <c r="G5391">
        <v>24</v>
      </c>
      <c r="H5391">
        <v>570</v>
      </c>
      <c r="I5391" s="8">
        <v>2101</v>
      </c>
      <c r="J5391" s="10">
        <v>16</v>
      </c>
      <c r="K5391">
        <v>16</v>
      </c>
      <c r="L5391">
        <v>2271</v>
      </c>
      <c r="M5391" s="8">
        <v>1286</v>
      </c>
      <c r="N5391" s="10">
        <v>9</v>
      </c>
      <c r="O5391">
        <v>10</v>
      </c>
      <c r="P5391">
        <v>1220</v>
      </c>
      <c r="Q5391" s="8">
        <v>1484</v>
      </c>
      <c r="R5391">
        <v>0.82677206202170295</v>
      </c>
      <c r="S5391">
        <v>0.53850685585541502</v>
      </c>
      <c r="T5391" s="8">
        <v>1.2693469639375301</v>
      </c>
      <c r="U5391" s="13">
        <v>0.377109715372898</v>
      </c>
      <c r="V5391" s="13">
        <v>0.277245126386999</v>
      </c>
    </row>
    <row r="5392" spans="1:22" x14ac:dyDescent="0.4">
      <c r="A5392" s="8" t="s">
        <v>9256</v>
      </c>
      <c r="B5392" s="10">
        <v>15</v>
      </c>
      <c r="C5392">
        <v>12</v>
      </c>
      <c r="D5392">
        <v>560</v>
      </c>
      <c r="E5392" s="8">
        <v>540</v>
      </c>
      <c r="F5392" s="10">
        <v>1</v>
      </c>
      <c r="G5392">
        <v>13</v>
      </c>
      <c r="H5392">
        <v>575</v>
      </c>
      <c r="I5392" s="8">
        <v>2112</v>
      </c>
      <c r="J5392" s="10">
        <v>26</v>
      </c>
      <c r="K5392">
        <v>25</v>
      </c>
      <c r="L5392">
        <v>2261</v>
      </c>
      <c r="M5392" s="8">
        <v>1277</v>
      </c>
      <c r="N5392" s="10">
        <v>22</v>
      </c>
      <c r="O5392">
        <v>27</v>
      </c>
      <c r="P5392">
        <v>1207</v>
      </c>
      <c r="Q5392" s="8">
        <v>1467</v>
      </c>
      <c r="R5392">
        <v>0.797649730556239</v>
      </c>
      <c r="S5392">
        <v>0.56558998897931501</v>
      </c>
      <c r="T5392" s="8">
        <v>1.1249228328893</v>
      </c>
      <c r="U5392" s="13">
        <v>0.19559264345534899</v>
      </c>
      <c r="V5392" s="13">
        <v>0.27737889766331397</v>
      </c>
    </row>
    <row r="5393" spans="1:22" x14ac:dyDescent="0.4">
      <c r="A5393" s="8" t="s">
        <v>9258</v>
      </c>
      <c r="B5393" s="10">
        <v>6</v>
      </c>
      <c r="C5393">
        <v>2</v>
      </c>
      <c r="D5393">
        <v>569</v>
      </c>
      <c r="E5393" s="8">
        <v>550</v>
      </c>
      <c r="F5393" s="10">
        <v>2</v>
      </c>
      <c r="G5393">
        <v>8</v>
      </c>
      <c r="H5393">
        <v>574</v>
      </c>
      <c r="I5393" s="8">
        <v>2117</v>
      </c>
      <c r="J5393" s="10">
        <v>26</v>
      </c>
      <c r="K5393">
        <v>12</v>
      </c>
      <c r="L5393">
        <v>2261</v>
      </c>
      <c r="M5393" s="8">
        <v>1290</v>
      </c>
      <c r="N5393" s="10">
        <v>10</v>
      </c>
      <c r="O5393">
        <v>11</v>
      </c>
      <c r="P5393">
        <v>1219</v>
      </c>
      <c r="Q5393" s="8">
        <v>1483</v>
      </c>
      <c r="R5393">
        <v>1.2693914824335599</v>
      </c>
      <c r="S5393">
        <v>0.78803465151782504</v>
      </c>
      <c r="T5393" s="8">
        <v>2.0447764988141799</v>
      </c>
      <c r="U5393" s="13">
        <v>0.328059034259569</v>
      </c>
      <c r="V5393" s="13">
        <v>0.27738133936854398</v>
      </c>
    </row>
    <row r="5394" spans="1:22" x14ac:dyDescent="0.4">
      <c r="A5394" s="8" t="s">
        <v>9259</v>
      </c>
      <c r="B5394" s="10">
        <v>7</v>
      </c>
      <c r="C5394">
        <v>11</v>
      </c>
      <c r="D5394">
        <v>568</v>
      </c>
      <c r="E5394" s="8">
        <v>541</v>
      </c>
      <c r="F5394" s="10">
        <v>4</v>
      </c>
      <c r="G5394">
        <v>10</v>
      </c>
      <c r="H5394">
        <v>572</v>
      </c>
      <c r="I5394" s="8">
        <v>2115</v>
      </c>
      <c r="J5394" s="10">
        <v>37</v>
      </c>
      <c r="K5394">
        <v>23</v>
      </c>
      <c r="L5394">
        <v>2250</v>
      </c>
      <c r="M5394" s="8">
        <v>1279</v>
      </c>
      <c r="N5394" s="10">
        <v>12</v>
      </c>
      <c r="O5394">
        <v>20</v>
      </c>
      <c r="P5394">
        <v>1217</v>
      </c>
      <c r="Q5394" s="8">
        <v>1474</v>
      </c>
      <c r="R5394">
        <v>0.84378737755120503</v>
      </c>
      <c r="S5394">
        <v>0.58459967675630997</v>
      </c>
      <c r="T5394" s="8">
        <v>1.2178883547544701</v>
      </c>
      <c r="U5394" s="13">
        <v>0.36188753928958101</v>
      </c>
      <c r="V5394" s="13">
        <v>0.277393251274482</v>
      </c>
    </row>
    <row r="5395" spans="1:22" x14ac:dyDescent="0.4">
      <c r="A5395" s="8" t="s">
        <v>9260</v>
      </c>
      <c r="B5395" s="10">
        <v>14</v>
      </c>
      <c r="C5395">
        <v>13</v>
      </c>
      <c r="D5395">
        <v>561</v>
      </c>
      <c r="E5395" s="8">
        <v>539</v>
      </c>
      <c r="F5395" s="10">
        <v>12</v>
      </c>
      <c r="G5395">
        <v>53</v>
      </c>
      <c r="H5395">
        <v>564</v>
      </c>
      <c r="I5395" s="8">
        <v>2072</v>
      </c>
      <c r="J5395" s="10">
        <v>75</v>
      </c>
      <c r="K5395">
        <v>31</v>
      </c>
      <c r="L5395">
        <v>2212</v>
      </c>
      <c r="M5395" s="8">
        <v>1271</v>
      </c>
      <c r="N5395" s="10">
        <v>22</v>
      </c>
      <c r="O5395">
        <v>14</v>
      </c>
      <c r="P5395">
        <v>1207</v>
      </c>
      <c r="Q5395" s="8">
        <v>1480</v>
      </c>
      <c r="R5395">
        <v>1.2699853027336701</v>
      </c>
      <c r="S5395">
        <v>0.95715875739942002</v>
      </c>
      <c r="T5395" s="8">
        <v>1.68505240817275</v>
      </c>
      <c r="U5395" s="13">
        <v>0.101223843035945</v>
      </c>
      <c r="V5395" s="13">
        <v>0.27740709348694298</v>
      </c>
    </row>
    <row r="5396" spans="1:22" x14ac:dyDescent="0.4">
      <c r="A5396" s="8" t="s">
        <v>9262</v>
      </c>
      <c r="B5396" s="10">
        <v>8</v>
      </c>
      <c r="C5396">
        <v>4</v>
      </c>
      <c r="D5396">
        <v>567</v>
      </c>
      <c r="E5396" s="8">
        <v>548</v>
      </c>
      <c r="F5396" s="10">
        <v>7</v>
      </c>
      <c r="G5396">
        <v>12</v>
      </c>
      <c r="H5396">
        <v>569</v>
      </c>
      <c r="I5396" s="8">
        <v>2113</v>
      </c>
      <c r="J5396" s="10">
        <v>13</v>
      </c>
      <c r="K5396">
        <v>5</v>
      </c>
      <c r="L5396">
        <v>2274</v>
      </c>
      <c r="M5396" s="8">
        <v>1297</v>
      </c>
      <c r="N5396" s="10">
        <v>10</v>
      </c>
      <c r="O5396">
        <v>1</v>
      </c>
      <c r="P5396">
        <v>1219</v>
      </c>
      <c r="Q5396" s="8">
        <v>1493</v>
      </c>
      <c r="R5396">
        <v>2.3966218148025402</v>
      </c>
      <c r="S5396">
        <v>1.3607876343949501</v>
      </c>
      <c r="T5396" s="8">
        <v>4.2209349776618899</v>
      </c>
      <c r="U5396" s="13">
        <v>1.57585802519922E-3</v>
      </c>
      <c r="V5396" s="13">
        <v>0.27748385365808098</v>
      </c>
    </row>
    <row r="5397" spans="1:22" x14ac:dyDescent="0.4">
      <c r="A5397" s="8" t="s">
        <v>9263</v>
      </c>
      <c r="B5397" s="10">
        <v>6</v>
      </c>
      <c r="C5397">
        <v>12</v>
      </c>
      <c r="D5397">
        <v>569</v>
      </c>
      <c r="E5397" s="8">
        <v>540</v>
      </c>
      <c r="F5397" s="10">
        <v>2</v>
      </c>
      <c r="G5397">
        <v>18</v>
      </c>
      <c r="H5397">
        <v>574</v>
      </c>
      <c r="I5397" s="8">
        <v>2107</v>
      </c>
      <c r="J5397" s="10">
        <v>33</v>
      </c>
      <c r="K5397">
        <v>16</v>
      </c>
      <c r="L5397">
        <v>2254</v>
      </c>
      <c r="M5397" s="8">
        <v>1286</v>
      </c>
      <c r="N5397" s="10">
        <v>9</v>
      </c>
      <c r="O5397">
        <v>10</v>
      </c>
      <c r="P5397">
        <v>1220</v>
      </c>
      <c r="Q5397" s="8">
        <v>1484</v>
      </c>
      <c r="R5397">
        <v>0.866944104489347</v>
      </c>
      <c r="S5397">
        <v>0.57483650969120803</v>
      </c>
      <c r="T5397" s="8">
        <v>1.3074884208599999</v>
      </c>
      <c r="U5397" s="13">
        <v>0.50383116783788395</v>
      </c>
      <c r="V5397" s="13">
        <v>0.277518483024628</v>
      </c>
    </row>
    <row r="5398" spans="1:22" x14ac:dyDescent="0.4">
      <c r="A5398" s="8" t="s">
        <v>9265</v>
      </c>
      <c r="B5398" s="10">
        <v>1</v>
      </c>
      <c r="C5398">
        <v>0</v>
      </c>
      <c r="D5398">
        <v>574</v>
      </c>
      <c r="E5398" s="8">
        <v>552</v>
      </c>
      <c r="F5398" s="10">
        <v>0</v>
      </c>
      <c r="G5398">
        <v>0</v>
      </c>
      <c r="H5398">
        <v>576</v>
      </c>
      <c r="I5398" s="8">
        <v>2125</v>
      </c>
      <c r="J5398" s="10">
        <v>5</v>
      </c>
      <c r="K5398">
        <v>2</v>
      </c>
      <c r="L5398">
        <v>2282</v>
      </c>
      <c r="M5398" s="8">
        <v>1300</v>
      </c>
      <c r="N5398" s="10">
        <v>3</v>
      </c>
      <c r="O5398">
        <v>2</v>
      </c>
      <c r="P5398">
        <v>1226</v>
      </c>
      <c r="Q5398" s="8">
        <v>1492</v>
      </c>
      <c r="R5398">
        <v>1.816024334437</v>
      </c>
      <c r="S5398">
        <v>0.55341499976114905</v>
      </c>
      <c r="T5398" s="8">
        <v>5.9592609247864896</v>
      </c>
      <c r="U5398" s="13">
        <v>0.31420160385803603</v>
      </c>
      <c r="V5398" s="13">
        <v>0.27753156276150198</v>
      </c>
    </row>
    <row r="5399" spans="1:22" x14ac:dyDescent="0.4">
      <c r="A5399" s="8" t="s">
        <v>4601</v>
      </c>
      <c r="B5399" s="10">
        <v>3</v>
      </c>
      <c r="C5399">
        <v>2</v>
      </c>
      <c r="D5399">
        <v>572</v>
      </c>
      <c r="E5399" s="8">
        <v>550</v>
      </c>
      <c r="F5399" s="10">
        <v>4</v>
      </c>
      <c r="G5399">
        <v>18</v>
      </c>
      <c r="H5399">
        <v>572</v>
      </c>
      <c r="I5399" s="8">
        <v>2107</v>
      </c>
      <c r="J5399" s="10">
        <v>6</v>
      </c>
      <c r="K5399">
        <v>1</v>
      </c>
      <c r="L5399">
        <v>2281</v>
      </c>
      <c r="M5399" s="8">
        <v>1301</v>
      </c>
      <c r="N5399" s="10">
        <v>7</v>
      </c>
      <c r="O5399">
        <v>4</v>
      </c>
      <c r="P5399">
        <v>1222</v>
      </c>
      <c r="Q5399" s="8">
        <v>1490</v>
      </c>
      <c r="R5399">
        <v>1.45911152039975</v>
      </c>
      <c r="S5399">
        <v>0.75862834914113297</v>
      </c>
      <c r="T5399" s="8">
        <v>2.8063892304757401</v>
      </c>
      <c r="U5399" s="13">
        <v>0.27292312045791201</v>
      </c>
      <c r="V5399" s="13">
        <v>0.277550596493291</v>
      </c>
    </row>
    <row r="5400" spans="1:22" x14ac:dyDescent="0.4">
      <c r="A5400" s="8" t="s">
        <v>9268</v>
      </c>
      <c r="B5400" s="10">
        <v>10</v>
      </c>
      <c r="C5400">
        <v>16</v>
      </c>
      <c r="D5400">
        <v>565</v>
      </c>
      <c r="E5400" s="8">
        <v>536</v>
      </c>
      <c r="F5400" s="10">
        <v>5</v>
      </c>
      <c r="G5400">
        <v>18</v>
      </c>
      <c r="H5400">
        <v>571</v>
      </c>
      <c r="I5400" s="8">
        <v>2107</v>
      </c>
      <c r="J5400" s="10">
        <v>46</v>
      </c>
      <c r="K5400">
        <v>29</v>
      </c>
      <c r="L5400">
        <v>2241</v>
      </c>
      <c r="M5400" s="8">
        <v>1273</v>
      </c>
      <c r="N5400" s="10">
        <v>24</v>
      </c>
      <c r="O5400">
        <v>29</v>
      </c>
      <c r="P5400">
        <v>1205</v>
      </c>
      <c r="Q5400" s="8">
        <v>1465</v>
      </c>
      <c r="R5400">
        <v>0.88582345130488704</v>
      </c>
      <c r="S5400">
        <v>0.65042499313535196</v>
      </c>
      <c r="T5400" s="8">
        <v>1.2064161051056199</v>
      </c>
      <c r="U5400" s="13">
        <v>0.44026334535131401</v>
      </c>
      <c r="V5400" s="13">
        <v>0.27756493202425098</v>
      </c>
    </row>
    <row r="5401" spans="1:22" x14ac:dyDescent="0.4">
      <c r="A5401" s="8" t="s">
        <v>8918</v>
      </c>
      <c r="B5401" s="10">
        <v>2</v>
      </c>
      <c r="C5401">
        <v>1</v>
      </c>
      <c r="D5401">
        <v>573</v>
      </c>
      <c r="E5401" s="8">
        <v>551</v>
      </c>
      <c r="F5401" s="10">
        <v>2</v>
      </c>
      <c r="G5401">
        <v>5</v>
      </c>
      <c r="H5401">
        <v>574</v>
      </c>
      <c r="I5401" s="8">
        <v>2120</v>
      </c>
      <c r="J5401" s="10">
        <v>4</v>
      </c>
      <c r="K5401">
        <v>3</v>
      </c>
      <c r="L5401">
        <v>2283</v>
      </c>
      <c r="M5401" s="8">
        <v>1299</v>
      </c>
      <c r="N5401" s="10">
        <v>6</v>
      </c>
      <c r="O5401">
        <v>1</v>
      </c>
      <c r="P5401">
        <v>1223</v>
      </c>
      <c r="Q5401" s="8">
        <v>1493</v>
      </c>
      <c r="R5401">
        <v>1.8544428157075901</v>
      </c>
      <c r="S5401">
        <v>0.78612841316654702</v>
      </c>
      <c r="T5401" s="8">
        <v>4.3745501359978496</v>
      </c>
      <c r="U5401" s="13">
        <v>0.14351209319425701</v>
      </c>
      <c r="V5401" s="13">
        <v>0.27767912827754898</v>
      </c>
    </row>
    <row r="5402" spans="1:22" x14ac:dyDescent="0.4">
      <c r="A5402" s="8" t="s">
        <v>3092</v>
      </c>
      <c r="B5402" s="10">
        <v>8</v>
      </c>
      <c r="C5402">
        <v>3</v>
      </c>
      <c r="D5402">
        <v>567</v>
      </c>
      <c r="E5402" s="8">
        <v>549</v>
      </c>
      <c r="F5402" s="10">
        <v>13</v>
      </c>
      <c r="G5402">
        <v>47</v>
      </c>
      <c r="H5402">
        <v>563</v>
      </c>
      <c r="I5402" s="8">
        <v>2078</v>
      </c>
      <c r="J5402" s="10">
        <v>28</v>
      </c>
      <c r="K5402">
        <v>9</v>
      </c>
      <c r="L5402">
        <v>2259</v>
      </c>
      <c r="M5402" s="8">
        <v>1293</v>
      </c>
      <c r="N5402" s="10">
        <v>13</v>
      </c>
      <c r="O5402">
        <v>18</v>
      </c>
      <c r="P5402">
        <v>1216</v>
      </c>
      <c r="Q5402" s="8">
        <v>1476</v>
      </c>
      <c r="R5402">
        <v>1.2408575459914399</v>
      </c>
      <c r="S5402">
        <v>0.85757265607271504</v>
      </c>
      <c r="T5402" s="8">
        <v>1.7954483955856799</v>
      </c>
      <c r="U5402" s="13">
        <v>0.26027021366816899</v>
      </c>
      <c r="V5402" s="13">
        <v>0.277886419423366</v>
      </c>
    </row>
    <row r="5403" spans="1:22" x14ac:dyDescent="0.4">
      <c r="A5403" s="8" t="s">
        <v>9271</v>
      </c>
      <c r="B5403" s="10">
        <v>2</v>
      </c>
      <c r="C5403">
        <v>4</v>
      </c>
      <c r="D5403">
        <v>573</v>
      </c>
      <c r="E5403" s="8">
        <v>548</v>
      </c>
      <c r="F5403" s="10">
        <v>2</v>
      </c>
      <c r="G5403">
        <v>16</v>
      </c>
      <c r="H5403">
        <v>574</v>
      </c>
      <c r="I5403" s="8">
        <v>2109</v>
      </c>
      <c r="J5403" s="10">
        <v>18</v>
      </c>
      <c r="K5403">
        <v>9</v>
      </c>
      <c r="L5403">
        <v>2269</v>
      </c>
      <c r="M5403" s="8">
        <v>1293</v>
      </c>
      <c r="N5403" s="10">
        <v>6</v>
      </c>
      <c r="O5403">
        <v>14</v>
      </c>
      <c r="P5403">
        <v>1223</v>
      </c>
      <c r="Q5403" s="8">
        <v>1480</v>
      </c>
      <c r="R5403">
        <v>0.70527463152019298</v>
      </c>
      <c r="S5403">
        <v>0.42075429302230599</v>
      </c>
      <c r="T5403" s="8">
        <v>1.18219187329736</v>
      </c>
      <c r="U5403" s="13">
        <v>0.193969043757763</v>
      </c>
      <c r="V5403" s="13">
        <v>0.27805831120594499</v>
      </c>
    </row>
    <row r="5404" spans="1:22" x14ac:dyDescent="0.4">
      <c r="A5404" s="8" t="s">
        <v>9273</v>
      </c>
      <c r="B5404" s="10">
        <v>9</v>
      </c>
      <c r="C5404">
        <v>2</v>
      </c>
      <c r="D5404">
        <v>566</v>
      </c>
      <c r="E5404" s="8">
        <v>550</v>
      </c>
      <c r="F5404" s="10">
        <v>11</v>
      </c>
      <c r="G5404">
        <v>27</v>
      </c>
      <c r="H5404">
        <v>565</v>
      </c>
      <c r="I5404" s="8">
        <v>2098</v>
      </c>
      <c r="J5404" s="10">
        <v>35</v>
      </c>
      <c r="K5404">
        <v>24</v>
      </c>
      <c r="L5404">
        <v>2252</v>
      </c>
      <c r="M5404" s="8">
        <v>1278</v>
      </c>
      <c r="N5404" s="10">
        <v>17</v>
      </c>
      <c r="O5404">
        <v>22</v>
      </c>
      <c r="P5404">
        <v>1212</v>
      </c>
      <c r="Q5404" s="8">
        <v>1472</v>
      </c>
      <c r="R5404">
        <v>1.09794193765962</v>
      </c>
      <c r="S5404">
        <v>0.78066268678352402</v>
      </c>
      <c r="T5404" s="8">
        <v>1.54417076527451</v>
      </c>
      <c r="U5404" s="13">
        <v>0.58517205308742304</v>
      </c>
      <c r="V5404" s="13">
        <v>0.27805998084830902</v>
      </c>
    </row>
    <row r="5405" spans="1:22" x14ac:dyDescent="0.4">
      <c r="A5405" s="8" t="s">
        <v>9275</v>
      </c>
      <c r="B5405" s="10">
        <v>0</v>
      </c>
      <c r="C5405">
        <v>1</v>
      </c>
      <c r="D5405">
        <v>575</v>
      </c>
      <c r="E5405" s="8">
        <v>551</v>
      </c>
      <c r="F5405" s="10">
        <v>3</v>
      </c>
      <c r="G5405">
        <v>4</v>
      </c>
      <c r="H5405">
        <v>573</v>
      </c>
      <c r="I5405" s="8">
        <v>2121</v>
      </c>
      <c r="J5405" s="10">
        <v>5</v>
      </c>
      <c r="K5405">
        <v>1</v>
      </c>
      <c r="L5405">
        <v>2282</v>
      </c>
      <c r="M5405" s="8">
        <v>1301</v>
      </c>
      <c r="N5405" s="10">
        <v>1</v>
      </c>
      <c r="O5405">
        <v>2</v>
      </c>
      <c r="P5405">
        <v>1228</v>
      </c>
      <c r="Q5405" s="8">
        <v>1492</v>
      </c>
      <c r="R5405">
        <v>1.6282096938255</v>
      </c>
      <c r="S5405">
        <v>0.59055407918200897</v>
      </c>
      <c r="T5405" s="8">
        <v>4.48911776333739</v>
      </c>
      <c r="U5405" s="13">
        <v>0.33410333957007798</v>
      </c>
      <c r="V5405" s="13">
        <v>0.27817074947662301</v>
      </c>
    </row>
    <row r="5406" spans="1:22" x14ac:dyDescent="0.4">
      <c r="A5406" s="8" t="s">
        <v>9277</v>
      </c>
      <c r="B5406" s="10">
        <v>4</v>
      </c>
      <c r="C5406">
        <v>7</v>
      </c>
      <c r="D5406">
        <v>571</v>
      </c>
      <c r="E5406" s="8">
        <v>545</v>
      </c>
      <c r="F5406" s="10">
        <v>12</v>
      </c>
      <c r="G5406">
        <v>45</v>
      </c>
      <c r="H5406">
        <v>564</v>
      </c>
      <c r="I5406" s="8">
        <v>2080</v>
      </c>
      <c r="J5406" s="10">
        <v>28</v>
      </c>
      <c r="K5406">
        <v>12</v>
      </c>
      <c r="L5406">
        <v>2259</v>
      </c>
      <c r="M5406" s="8">
        <v>1290</v>
      </c>
      <c r="N5406" s="10">
        <v>10</v>
      </c>
      <c r="O5406">
        <v>24</v>
      </c>
      <c r="P5406">
        <v>1219</v>
      </c>
      <c r="Q5406" s="8">
        <v>1470</v>
      </c>
      <c r="R5406">
        <v>0.85267989450172099</v>
      </c>
      <c r="S5406">
        <v>0.59063146764942598</v>
      </c>
      <c r="T5406" s="8">
        <v>1.2309926617709801</v>
      </c>
      <c r="U5406" s="13">
        <v>0.397221920825782</v>
      </c>
      <c r="V5406" s="13">
        <v>0.27821711821039402</v>
      </c>
    </row>
    <row r="5407" spans="1:22" x14ac:dyDescent="0.4">
      <c r="A5407" s="8" t="s">
        <v>9279</v>
      </c>
      <c r="B5407" s="10">
        <v>10</v>
      </c>
      <c r="C5407">
        <v>13</v>
      </c>
      <c r="D5407">
        <v>565</v>
      </c>
      <c r="E5407" s="8">
        <v>539</v>
      </c>
      <c r="F5407" s="10">
        <v>21</v>
      </c>
      <c r="G5407">
        <v>41</v>
      </c>
      <c r="H5407">
        <v>555</v>
      </c>
      <c r="I5407" s="8">
        <v>2084</v>
      </c>
      <c r="J5407" s="10">
        <v>54</v>
      </c>
      <c r="K5407">
        <v>26</v>
      </c>
      <c r="L5407">
        <v>2233</v>
      </c>
      <c r="M5407" s="8">
        <v>1276</v>
      </c>
      <c r="N5407" s="10">
        <v>21</v>
      </c>
      <c r="O5407">
        <v>23</v>
      </c>
      <c r="P5407">
        <v>1208</v>
      </c>
      <c r="Q5407" s="8">
        <v>1471</v>
      </c>
      <c r="R5407">
        <v>1.24700047110221</v>
      </c>
      <c r="S5407">
        <v>0.93460615769806199</v>
      </c>
      <c r="T5407" s="8">
        <v>1.6638133208528501</v>
      </c>
      <c r="U5407" s="13">
        <v>0.12648803882183901</v>
      </c>
      <c r="V5407" s="13">
        <v>0.27824080995862899</v>
      </c>
    </row>
    <row r="5408" spans="1:22" x14ac:dyDescent="0.4">
      <c r="A5408" s="8" t="s">
        <v>9281</v>
      </c>
      <c r="B5408" s="10">
        <v>0</v>
      </c>
      <c r="C5408">
        <v>0</v>
      </c>
      <c r="D5408">
        <v>575</v>
      </c>
      <c r="E5408" s="8">
        <v>552</v>
      </c>
      <c r="F5408" s="10">
        <v>0</v>
      </c>
      <c r="G5408">
        <v>1</v>
      </c>
      <c r="H5408">
        <v>576</v>
      </c>
      <c r="I5408" s="8">
        <v>2124</v>
      </c>
      <c r="J5408" s="10">
        <v>0</v>
      </c>
      <c r="K5408">
        <v>1</v>
      </c>
      <c r="L5408">
        <v>2287</v>
      </c>
      <c r="M5408" s="8">
        <v>1301</v>
      </c>
      <c r="N5408" s="10">
        <v>0</v>
      </c>
      <c r="O5408">
        <v>1</v>
      </c>
      <c r="P5408">
        <v>1229</v>
      </c>
      <c r="Q5408" s="8">
        <v>1493</v>
      </c>
      <c r="R5408">
        <v>0</v>
      </c>
      <c r="S5408" t="s">
        <v>28</v>
      </c>
      <c r="T5408" s="8" t="s">
        <v>28</v>
      </c>
      <c r="U5408" s="13">
        <v>0.105452610141788</v>
      </c>
      <c r="V5408" s="13">
        <v>0.27824155692529001</v>
      </c>
    </row>
    <row r="5409" spans="1:22" x14ac:dyDescent="0.4">
      <c r="A5409" s="8" t="s">
        <v>9283</v>
      </c>
      <c r="B5409" s="10">
        <v>3</v>
      </c>
      <c r="C5409">
        <v>7</v>
      </c>
      <c r="D5409">
        <v>572</v>
      </c>
      <c r="E5409" s="8">
        <v>545</v>
      </c>
      <c r="F5409" s="10">
        <v>6</v>
      </c>
      <c r="G5409">
        <v>32</v>
      </c>
      <c r="H5409">
        <v>570</v>
      </c>
      <c r="I5409" s="8">
        <v>2093</v>
      </c>
      <c r="J5409" s="10">
        <v>20</v>
      </c>
      <c r="K5409">
        <v>16</v>
      </c>
      <c r="L5409">
        <v>2267</v>
      </c>
      <c r="M5409" s="8">
        <v>1286</v>
      </c>
      <c r="N5409" s="10">
        <v>24</v>
      </c>
      <c r="O5409">
        <v>21</v>
      </c>
      <c r="P5409">
        <v>1205</v>
      </c>
      <c r="Q5409" s="8">
        <v>1473</v>
      </c>
      <c r="R5409">
        <v>0.88365324927640398</v>
      </c>
      <c r="S5409">
        <v>0.60913914503990496</v>
      </c>
      <c r="T5409" s="8">
        <v>1.2818796350800801</v>
      </c>
      <c r="U5409" s="13">
        <v>0.51344724213863202</v>
      </c>
      <c r="V5409" s="13">
        <v>0.27827245087982599</v>
      </c>
    </row>
    <row r="5410" spans="1:22" x14ac:dyDescent="0.4">
      <c r="A5410" s="8" t="s">
        <v>8643</v>
      </c>
      <c r="B5410" s="10">
        <v>8</v>
      </c>
      <c r="C5410">
        <v>9</v>
      </c>
      <c r="D5410">
        <v>567</v>
      </c>
      <c r="E5410" s="8">
        <v>543</v>
      </c>
      <c r="F5410" s="10">
        <v>8</v>
      </c>
      <c r="G5410">
        <v>41</v>
      </c>
      <c r="H5410">
        <v>568</v>
      </c>
      <c r="I5410" s="8">
        <v>2084</v>
      </c>
      <c r="J5410" s="10">
        <v>18</v>
      </c>
      <c r="K5410">
        <v>16</v>
      </c>
      <c r="L5410">
        <v>2269</v>
      </c>
      <c r="M5410" s="8">
        <v>1286</v>
      </c>
      <c r="N5410" s="10">
        <v>9</v>
      </c>
      <c r="O5410">
        <v>15</v>
      </c>
      <c r="P5410">
        <v>1220</v>
      </c>
      <c r="Q5410" s="8">
        <v>1479</v>
      </c>
      <c r="R5410">
        <v>0.71250587839050905</v>
      </c>
      <c r="S5410">
        <v>0.47987283190459901</v>
      </c>
      <c r="T5410" s="8">
        <v>1.0579149161792001</v>
      </c>
      <c r="U5410" s="13">
        <v>9.0547379829642005E-2</v>
      </c>
      <c r="V5410" s="13">
        <v>0.27838526851668499</v>
      </c>
    </row>
    <row r="5411" spans="1:22" x14ac:dyDescent="0.4">
      <c r="A5411" s="8" t="s">
        <v>9285</v>
      </c>
      <c r="B5411" s="10">
        <v>10</v>
      </c>
      <c r="C5411">
        <v>16</v>
      </c>
      <c r="D5411">
        <v>565</v>
      </c>
      <c r="E5411" s="8">
        <v>536</v>
      </c>
      <c r="F5411" s="10">
        <v>8</v>
      </c>
      <c r="G5411">
        <v>27</v>
      </c>
      <c r="H5411">
        <v>568</v>
      </c>
      <c r="I5411" s="8">
        <v>2098</v>
      </c>
      <c r="J5411" s="10">
        <v>48</v>
      </c>
      <c r="K5411">
        <v>22</v>
      </c>
      <c r="L5411">
        <v>2239</v>
      </c>
      <c r="M5411" s="8">
        <v>1280</v>
      </c>
      <c r="N5411" s="10">
        <v>57</v>
      </c>
      <c r="O5411">
        <v>60</v>
      </c>
      <c r="P5411">
        <v>1172</v>
      </c>
      <c r="Q5411" s="8">
        <v>1434</v>
      </c>
      <c r="R5411">
        <v>1.0912370010310499</v>
      </c>
      <c r="S5411">
        <v>0.83910139215063195</v>
      </c>
      <c r="T5411" s="8">
        <v>1.41913504560779</v>
      </c>
      <c r="U5411" s="13">
        <v>0.51530376527301103</v>
      </c>
      <c r="V5411" s="13">
        <v>0.27844590845301798</v>
      </c>
    </row>
    <row r="5412" spans="1:22" x14ac:dyDescent="0.4">
      <c r="A5412" s="8" t="s">
        <v>5725</v>
      </c>
      <c r="B5412" s="10">
        <v>2</v>
      </c>
      <c r="C5412">
        <v>1</v>
      </c>
      <c r="D5412">
        <v>573</v>
      </c>
      <c r="E5412" s="8">
        <v>551</v>
      </c>
      <c r="F5412" s="10">
        <v>1</v>
      </c>
      <c r="G5412">
        <v>3</v>
      </c>
      <c r="H5412">
        <v>575</v>
      </c>
      <c r="I5412" s="8">
        <v>2122</v>
      </c>
      <c r="J5412" s="10">
        <v>7</v>
      </c>
      <c r="K5412">
        <v>7</v>
      </c>
      <c r="L5412">
        <v>2280</v>
      </c>
      <c r="M5412" s="8">
        <v>1295</v>
      </c>
      <c r="N5412" s="10">
        <v>4</v>
      </c>
      <c r="O5412">
        <v>8</v>
      </c>
      <c r="P5412">
        <v>1225</v>
      </c>
      <c r="Q5412" s="8">
        <v>1486</v>
      </c>
      <c r="R5412">
        <v>0.70402803305970496</v>
      </c>
      <c r="S5412">
        <v>0.34644442944996401</v>
      </c>
      <c r="T5412" s="8">
        <v>1.4306925705829601</v>
      </c>
      <c r="U5412" s="13">
        <v>0.32375552830496601</v>
      </c>
      <c r="V5412" s="13">
        <v>0.27853169393210497</v>
      </c>
    </row>
    <row r="5413" spans="1:22" x14ac:dyDescent="0.4">
      <c r="A5413" s="8" t="s">
        <v>9288</v>
      </c>
      <c r="B5413" s="10">
        <v>12</v>
      </c>
      <c r="C5413">
        <v>12</v>
      </c>
      <c r="D5413">
        <v>563</v>
      </c>
      <c r="E5413" s="8">
        <v>540</v>
      </c>
      <c r="F5413" s="10">
        <v>8</v>
      </c>
      <c r="G5413">
        <v>43</v>
      </c>
      <c r="H5413">
        <v>568</v>
      </c>
      <c r="I5413" s="8">
        <v>2082</v>
      </c>
      <c r="J5413" s="10">
        <v>40</v>
      </c>
      <c r="K5413">
        <v>28</v>
      </c>
      <c r="L5413">
        <v>2247</v>
      </c>
      <c r="M5413" s="8">
        <v>1274</v>
      </c>
      <c r="N5413" s="10">
        <v>11</v>
      </c>
      <c r="O5413">
        <v>18</v>
      </c>
      <c r="P5413">
        <v>1218</v>
      </c>
      <c r="Q5413" s="8">
        <v>1476</v>
      </c>
      <c r="R5413">
        <v>0.789727618393959</v>
      </c>
      <c r="S5413">
        <v>0.56913617015373297</v>
      </c>
      <c r="T5413" s="8">
        <v>1.09581809057353</v>
      </c>
      <c r="U5413" s="13">
        <v>0.159184029659486</v>
      </c>
      <c r="V5413" s="13">
        <v>0.278587088797348</v>
      </c>
    </row>
    <row r="5414" spans="1:22" x14ac:dyDescent="0.4">
      <c r="A5414" s="8" t="s">
        <v>9290</v>
      </c>
      <c r="B5414" s="10">
        <v>27</v>
      </c>
      <c r="C5414">
        <v>27</v>
      </c>
      <c r="D5414">
        <v>548</v>
      </c>
      <c r="E5414" s="8">
        <v>525</v>
      </c>
      <c r="F5414" s="10">
        <v>55</v>
      </c>
      <c r="G5414">
        <v>210</v>
      </c>
      <c r="H5414">
        <v>521</v>
      </c>
      <c r="I5414" s="8">
        <v>1915</v>
      </c>
      <c r="J5414" s="10">
        <v>102</v>
      </c>
      <c r="K5414">
        <v>78</v>
      </c>
      <c r="L5414">
        <v>2185</v>
      </c>
      <c r="M5414" s="8">
        <v>1224</v>
      </c>
      <c r="N5414" s="10">
        <v>34</v>
      </c>
      <c r="O5414">
        <v>29</v>
      </c>
      <c r="P5414">
        <v>1195</v>
      </c>
      <c r="Q5414" s="8">
        <v>1465</v>
      </c>
      <c r="R5414">
        <v>0.91920604906454095</v>
      </c>
      <c r="S5414">
        <v>0.76166563636429796</v>
      </c>
      <c r="T5414" s="8">
        <v>1.10933160207941</v>
      </c>
      <c r="U5414" s="13">
        <v>0.37554994615134801</v>
      </c>
      <c r="V5414" s="13">
        <v>0.27870451032455601</v>
      </c>
    </row>
    <row r="5415" spans="1:22" x14ac:dyDescent="0.4">
      <c r="A5415" s="8" t="s">
        <v>557</v>
      </c>
      <c r="B5415" s="10">
        <v>41</v>
      </c>
      <c r="C5415">
        <v>57</v>
      </c>
      <c r="D5415">
        <v>534</v>
      </c>
      <c r="E5415" s="8">
        <v>495</v>
      </c>
      <c r="F5415" s="10">
        <v>67</v>
      </c>
      <c r="G5415">
        <v>248</v>
      </c>
      <c r="H5415">
        <v>509</v>
      </c>
      <c r="I5415" s="8">
        <v>1877</v>
      </c>
      <c r="J5415" s="10">
        <v>202</v>
      </c>
      <c r="K5415">
        <v>58</v>
      </c>
      <c r="L5415">
        <v>2085</v>
      </c>
      <c r="M5415" s="8">
        <v>1244</v>
      </c>
      <c r="N5415" s="10">
        <v>63</v>
      </c>
      <c r="O5415">
        <v>100</v>
      </c>
      <c r="P5415">
        <v>1166</v>
      </c>
      <c r="Q5415" s="8">
        <v>1394</v>
      </c>
      <c r="R5415">
        <v>1.1103295189182101</v>
      </c>
      <c r="S5415">
        <v>0.95037397306696003</v>
      </c>
      <c r="T5415" s="8">
        <v>1.2972068633178699</v>
      </c>
      <c r="U5415" s="13">
        <v>0.19386238078104201</v>
      </c>
      <c r="V5415" s="13">
        <v>0.278706534694251</v>
      </c>
    </row>
    <row r="5416" spans="1:22" x14ac:dyDescent="0.4">
      <c r="A5416" s="8" t="s">
        <v>469</v>
      </c>
      <c r="B5416" s="10">
        <v>21</v>
      </c>
      <c r="C5416">
        <v>10</v>
      </c>
      <c r="D5416">
        <v>554</v>
      </c>
      <c r="E5416" s="8">
        <v>542</v>
      </c>
      <c r="F5416" s="10">
        <v>6</v>
      </c>
      <c r="G5416">
        <v>23</v>
      </c>
      <c r="H5416">
        <v>570</v>
      </c>
      <c r="I5416" s="8">
        <v>2102</v>
      </c>
      <c r="J5416" s="10">
        <v>47</v>
      </c>
      <c r="K5416">
        <v>35</v>
      </c>
      <c r="L5416">
        <v>2240</v>
      </c>
      <c r="M5416" s="8">
        <v>1267</v>
      </c>
      <c r="N5416" s="10">
        <v>48</v>
      </c>
      <c r="O5416">
        <v>70</v>
      </c>
      <c r="P5416">
        <v>1181</v>
      </c>
      <c r="Q5416" s="8">
        <v>1424</v>
      </c>
      <c r="R5416">
        <v>0.91107041630943097</v>
      </c>
      <c r="S5416">
        <v>0.70603878948872401</v>
      </c>
      <c r="T5416" s="8">
        <v>1.1756426358321199</v>
      </c>
      <c r="U5416" s="13">
        <v>0.47248748292832199</v>
      </c>
      <c r="V5416" s="13">
        <v>0.27878955974481801</v>
      </c>
    </row>
    <row r="5417" spans="1:22" x14ac:dyDescent="0.4">
      <c r="A5417" s="8" t="s">
        <v>9293</v>
      </c>
      <c r="B5417" s="10">
        <v>44</v>
      </c>
      <c r="C5417">
        <v>45</v>
      </c>
      <c r="D5417">
        <v>531</v>
      </c>
      <c r="E5417" s="8">
        <v>507</v>
      </c>
      <c r="F5417" s="10">
        <v>36</v>
      </c>
      <c r="G5417">
        <v>107</v>
      </c>
      <c r="H5417">
        <v>540</v>
      </c>
      <c r="I5417" s="8">
        <v>2018</v>
      </c>
      <c r="J5417" s="10">
        <v>135</v>
      </c>
      <c r="K5417">
        <v>84</v>
      </c>
      <c r="L5417">
        <v>2152</v>
      </c>
      <c r="M5417" s="8">
        <v>1218</v>
      </c>
      <c r="N5417" s="10">
        <v>75</v>
      </c>
      <c r="O5417">
        <v>70</v>
      </c>
      <c r="P5417">
        <v>1154</v>
      </c>
      <c r="Q5417" s="8">
        <v>1424</v>
      </c>
      <c r="R5417">
        <v>1.0742073700249399</v>
      </c>
      <c r="S5417">
        <v>0.90281692882120601</v>
      </c>
      <c r="T5417" s="8">
        <v>1.2781345109717299</v>
      </c>
      <c r="U5417" s="13">
        <v>0.41530116035675901</v>
      </c>
      <c r="V5417" s="13">
        <v>0.27880279855682399</v>
      </c>
    </row>
    <row r="5418" spans="1:22" x14ac:dyDescent="0.4">
      <c r="A5418" s="8" t="s">
        <v>9295</v>
      </c>
      <c r="B5418" s="10">
        <v>2</v>
      </c>
      <c r="C5418">
        <v>5</v>
      </c>
      <c r="D5418">
        <v>573</v>
      </c>
      <c r="E5418" s="8">
        <v>547</v>
      </c>
      <c r="F5418" s="10">
        <v>1</v>
      </c>
      <c r="G5418">
        <v>3</v>
      </c>
      <c r="H5418">
        <v>575</v>
      </c>
      <c r="I5418" s="8">
        <v>2122</v>
      </c>
      <c r="J5418" s="10">
        <v>10</v>
      </c>
      <c r="K5418">
        <v>7</v>
      </c>
      <c r="L5418">
        <v>2277</v>
      </c>
      <c r="M5418" s="8">
        <v>1295</v>
      </c>
      <c r="N5418" s="10">
        <v>7</v>
      </c>
      <c r="O5418">
        <v>10</v>
      </c>
      <c r="P5418">
        <v>1222</v>
      </c>
      <c r="Q5418" s="8">
        <v>1484</v>
      </c>
      <c r="R5418">
        <v>0.75803793323157698</v>
      </c>
      <c r="S5418">
        <v>0.41385207083933001</v>
      </c>
      <c r="T5418" s="8">
        <v>1.38847078148628</v>
      </c>
      <c r="U5418" s="13">
        <v>0.36604587740671901</v>
      </c>
      <c r="V5418" s="13">
        <v>0.27884282545489902</v>
      </c>
    </row>
    <row r="5419" spans="1:22" x14ac:dyDescent="0.4">
      <c r="A5419" s="8" t="s">
        <v>9297</v>
      </c>
      <c r="B5419" s="10">
        <v>0</v>
      </c>
      <c r="C5419">
        <v>0</v>
      </c>
      <c r="D5419">
        <v>575</v>
      </c>
      <c r="E5419" s="8">
        <v>552</v>
      </c>
      <c r="F5419" s="10">
        <v>0</v>
      </c>
      <c r="G5419">
        <v>11</v>
      </c>
      <c r="H5419">
        <v>576</v>
      </c>
      <c r="I5419" s="8">
        <v>2114</v>
      </c>
      <c r="J5419" s="10">
        <v>9</v>
      </c>
      <c r="K5419">
        <v>2</v>
      </c>
      <c r="L5419">
        <v>2278</v>
      </c>
      <c r="M5419" s="8">
        <v>1300</v>
      </c>
      <c r="N5419" s="10">
        <v>12</v>
      </c>
      <c r="O5419">
        <v>10</v>
      </c>
      <c r="P5419">
        <v>1217</v>
      </c>
      <c r="Q5419" s="8">
        <v>1484</v>
      </c>
      <c r="R5419">
        <v>1.21216214930626</v>
      </c>
      <c r="S5419">
        <v>0.62898124266008504</v>
      </c>
      <c r="T5419" s="8">
        <v>2.3360586557345702</v>
      </c>
      <c r="U5419" s="13">
        <v>0.58337418781692596</v>
      </c>
      <c r="V5419" s="13">
        <v>0.27885038650344701</v>
      </c>
    </row>
    <row r="5420" spans="1:22" x14ac:dyDescent="0.4">
      <c r="A5420" s="8" t="s">
        <v>9299</v>
      </c>
      <c r="B5420" s="10">
        <v>1</v>
      </c>
      <c r="C5420">
        <v>2</v>
      </c>
      <c r="D5420">
        <v>574</v>
      </c>
      <c r="E5420" s="8">
        <v>550</v>
      </c>
      <c r="F5420" s="10">
        <v>2</v>
      </c>
      <c r="G5420">
        <v>3</v>
      </c>
      <c r="H5420">
        <v>574</v>
      </c>
      <c r="I5420" s="8">
        <v>2122</v>
      </c>
      <c r="J5420" s="10">
        <v>6</v>
      </c>
      <c r="K5420">
        <v>2</v>
      </c>
      <c r="L5420">
        <v>2281</v>
      </c>
      <c r="M5420" s="8">
        <v>1300</v>
      </c>
      <c r="N5420" s="10">
        <v>3</v>
      </c>
      <c r="O5420">
        <v>1</v>
      </c>
      <c r="P5420">
        <v>1226</v>
      </c>
      <c r="Q5420" s="8">
        <v>1493</v>
      </c>
      <c r="R5420">
        <v>1.74017486168738</v>
      </c>
      <c r="S5420">
        <v>0.67942057608100004</v>
      </c>
      <c r="T5420" s="8">
        <v>4.45704568842448</v>
      </c>
      <c r="U5420" s="13">
        <v>0.234459898963399</v>
      </c>
      <c r="V5420" s="13">
        <v>0.27891981550876899</v>
      </c>
    </row>
    <row r="5421" spans="1:22" x14ac:dyDescent="0.4">
      <c r="A5421" s="8" t="s">
        <v>9300</v>
      </c>
      <c r="B5421" s="10">
        <v>37</v>
      </c>
      <c r="C5421">
        <v>31</v>
      </c>
      <c r="D5421">
        <v>538</v>
      </c>
      <c r="E5421" s="8">
        <v>521</v>
      </c>
      <c r="F5421" s="10">
        <v>10</v>
      </c>
      <c r="G5421">
        <v>27</v>
      </c>
      <c r="H5421">
        <v>566</v>
      </c>
      <c r="I5421" s="8">
        <v>2098</v>
      </c>
      <c r="J5421" s="10">
        <v>115</v>
      </c>
      <c r="K5421">
        <v>77</v>
      </c>
      <c r="L5421">
        <v>2172</v>
      </c>
      <c r="M5421" s="8">
        <v>1225</v>
      </c>
      <c r="N5421" s="10">
        <v>38</v>
      </c>
      <c r="O5421">
        <v>64</v>
      </c>
      <c r="P5421">
        <v>1191</v>
      </c>
      <c r="Q5421" s="8">
        <v>1430</v>
      </c>
      <c r="R5421">
        <v>0.884603964314569</v>
      </c>
      <c r="S5421">
        <v>0.71912046472012703</v>
      </c>
      <c r="T5421" s="8">
        <v>1.08816841137403</v>
      </c>
      <c r="U5421" s="13">
        <v>0.24351926520734399</v>
      </c>
      <c r="V5421" s="13">
        <v>0.27899885602129398</v>
      </c>
    </row>
    <row r="5422" spans="1:22" x14ac:dyDescent="0.4">
      <c r="A5422" s="8" t="s">
        <v>9302</v>
      </c>
      <c r="B5422" s="10">
        <v>10</v>
      </c>
      <c r="C5422">
        <v>6</v>
      </c>
      <c r="D5422">
        <v>565</v>
      </c>
      <c r="E5422" s="8">
        <v>546</v>
      </c>
      <c r="F5422" s="10">
        <v>4</v>
      </c>
      <c r="G5422">
        <v>21</v>
      </c>
      <c r="H5422">
        <v>572</v>
      </c>
      <c r="I5422" s="8">
        <v>2104</v>
      </c>
      <c r="J5422" s="10">
        <v>39</v>
      </c>
      <c r="K5422">
        <v>30</v>
      </c>
      <c r="L5422">
        <v>2248</v>
      </c>
      <c r="M5422" s="8">
        <v>1272</v>
      </c>
      <c r="N5422" s="10">
        <v>13</v>
      </c>
      <c r="O5422">
        <v>22</v>
      </c>
      <c r="P5422">
        <v>1216</v>
      </c>
      <c r="Q5422" s="8">
        <v>1472</v>
      </c>
      <c r="R5422">
        <v>0.79872563066574598</v>
      </c>
      <c r="S5422">
        <v>0.56547212411988501</v>
      </c>
      <c r="T5422" s="8">
        <v>1.12819466401697</v>
      </c>
      <c r="U5422" s="13">
        <v>0.20151497079330499</v>
      </c>
      <c r="V5422" s="13">
        <v>0.27908173677572501</v>
      </c>
    </row>
    <row r="5423" spans="1:22" x14ac:dyDescent="0.4">
      <c r="A5423" s="8" t="s">
        <v>9304</v>
      </c>
      <c r="B5423" s="10">
        <v>69</v>
      </c>
      <c r="C5423">
        <v>60</v>
      </c>
      <c r="D5423">
        <v>506</v>
      </c>
      <c r="E5423" s="8">
        <v>492</v>
      </c>
      <c r="F5423" s="10">
        <v>9</v>
      </c>
      <c r="G5423">
        <v>23</v>
      </c>
      <c r="H5423">
        <v>567</v>
      </c>
      <c r="I5423" s="8">
        <v>2102</v>
      </c>
      <c r="J5423" s="10">
        <v>252</v>
      </c>
      <c r="K5423">
        <v>118</v>
      </c>
      <c r="L5423">
        <v>2035</v>
      </c>
      <c r="M5423" s="8">
        <v>1184</v>
      </c>
      <c r="N5423" s="10">
        <v>181</v>
      </c>
      <c r="O5423">
        <v>198</v>
      </c>
      <c r="P5423">
        <v>1048</v>
      </c>
      <c r="Q5423" s="8">
        <v>1296</v>
      </c>
      <c r="R5423">
        <v>1.18028707884716</v>
      </c>
      <c r="S5423">
        <v>1.02343877517092</v>
      </c>
      <c r="T5423" s="8">
        <v>1.3611733523199001</v>
      </c>
      <c r="U5423" s="13">
        <v>2.26839659742081E-2</v>
      </c>
      <c r="V5423" s="13">
        <v>0.27910073846519901</v>
      </c>
    </row>
    <row r="5424" spans="1:22" x14ac:dyDescent="0.4">
      <c r="A5424" s="8" t="s">
        <v>9305</v>
      </c>
      <c r="B5424" s="10">
        <v>86</v>
      </c>
      <c r="C5424">
        <v>72</v>
      </c>
      <c r="D5424">
        <v>489</v>
      </c>
      <c r="E5424" s="8">
        <v>480</v>
      </c>
      <c r="F5424" s="10">
        <v>99</v>
      </c>
      <c r="G5424">
        <v>380</v>
      </c>
      <c r="H5424">
        <v>477</v>
      </c>
      <c r="I5424" s="8">
        <v>1745</v>
      </c>
      <c r="J5424" s="10">
        <v>316</v>
      </c>
      <c r="K5424">
        <v>154</v>
      </c>
      <c r="L5424">
        <v>1971</v>
      </c>
      <c r="M5424" s="8">
        <v>1148</v>
      </c>
      <c r="N5424" s="10">
        <v>144</v>
      </c>
      <c r="O5424">
        <v>174</v>
      </c>
      <c r="P5424">
        <v>1085</v>
      </c>
      <c r="Q5424" s="8">
        <v>1320</v>
      </c>
      <c r="R5424">
        <v>1.07618108714239</v>
      </c>
      <c r="S5424">
        <v>0.95344180781542898</v>
      </c>
      <c r="T5424" s="8">
        <v>1.2147209434591699</v>
      </c>
      <c r="U5424" s="13">
        <v>0.237042825791419</v>
      </c>
      <c r="V5424" s="13">
        <v>0.27915956413180898</v>
      </c>
    </row>
    <row r="5425" spans="1:22" x14ac:dyDescent="0.4">
      <c r="A5425" s="8" t="s">
        <v>2934</v>
      </c>
      <c r="B5425" s="10">
        <v>3</v>
      </c>
      <c r="C5425">
        <v>3</v>
      </c>
      <c r="D5425">
        <v>572</v>
      </c>
      <c r="E5425" s="8">
        <v>549</v>
      </c>
      <c r="F5425" s="10">
        <v>4</v>
      </c>
      <c r="G5425">
        <v>9</v>
      </c>
      <c r="H5425">
        <v>572</v>
      </c>
      <c r="I5425" s="8">
        <v>2116</v>
      </c>
      <c r="J5425" s="10">
        <v>8</v>
      </c>
      <c r="K5425">
        <v>4</v>
      </c>
      <c r="L5425">
        <v>2279</v>
      </c>
      <c r="M5425" s="8">
        <v>1298</v>
      </c>
      <c r="N5425" s="10">
        <v>12</v>
      </c>
      <c r="O5425">
        <v>7</v>
      </c>
      <c r="P5425">
        <v>1217</v>
      </c>
      <c r="Q5425" s="8">
        <v>1487</v>
      </c>
      <c r="R5425">
        <v>1.5435028373300299</v>
      </c>
      <c r="S5425">
        <v>0.86091741264903099</v>
      </c>
      <c r="T5425" s="8">
        <v>2.76728170884039</v>
      </c>
      <c r="U5425" s="13">
        <v>0.13786314116613799</v>
      </c>
      <c r="V5425" s="13">
        <v>0.27922069920200898</v>
      </c>
    </row>
    <row r="5426" spans="1:22" x14ac:dyDescent="0.4">
      <c r="A5426" s="8" t="s">
        <v>5729</v>
      </c>
      <c r="B5426" s="10">
        <v>7</v>
      </c>
      <c r="C5426">
        <v>15</v>
      </c>
      <c r="D5426">
        <v>568</v>
      </c>
      <c r="E5426" s="8">
        <v>537</v>
      </c>
      <c r="F5426" s="10">
        <v>19</v>
      </c>
      <c r="G5426">
        <v>39</v>
      </c>
      <c r="H5426">
        <v>557</v>
      </c>
      <c r="I5426" s="8">
        <v>2086</v>
      </c>
      <c r="J5426" s="10">
        <v>53</v>
      </c>
      <c r="K5426">
        <v>27</v>
      </c>
      <c r="L5426">
        <v>2234</v>
      </c>
      <c r="M5426" s="8">
        <v>1275</v>
      </c>
      <c r="N5426" s="10">
        <v>23</v>
      </c>
      <c r="O5426">
        <v>19</v>
      </c>
      <c r="P5426">
        <v>1206</v>
      </c>
      <c r="Q5426" s="8">
        <v>1475</v>
      </c>
      <c r="R5426">
        <v>1.2075375156067401</v>
      </c>
      <c r="S5426">
        <v>0.90126620290795201</v>
      </c>
      <c r="T5426" s="8">
        <v>1.6178869760043799</v>
      </c>
      <c r="U5426" s="13">
        <v>0.19764700071298699</v>
      </c>
      <c r="V5426" s="13">
        <v>0.27926762412658601</v>
      </c>
    </row>
    <row r="5427" spans="1:22" x14ac:dyDescent="0.4">
      <c r="A5427" s="8" t="s">
        <v>9307</v>
      </c>
      <c r="B5427" s="10">
        <v>43</v>
      </c>
      <c r="C5427">
        <v>43</v>
      </c>
      <c r="D5427">
        <v>532</v>
      </c>
      <c r="E5427" s="8">
        <v>509</v>
      </c>
      <c r="F5427" s="10">
        <v>83</v>
      </c>
      <c r="G5427">
        <v>313</v>
      </c>
      <c r="H5427">
        <v>493</v>
      </c>
      <c r="I5427" s="8">
        <v>1812</v>
      </c>
      <c r="J5427" s="10">
        <v>153</v>
      </c>
      <c r="K5427">
        <v>86</v>
      </c>
      <c r="L5427">
        <v>2134</v>
      </c>
      <c r="M5427" s="8">
        <v>1216</v>
      </c>
      <c r="N5427" s="10">
        <v>47</v>
      </c>
      <c r="O5427">
        <v>90</v>
      </c>
      <c r="P5427">
        <v>1182</v>
      </c>
      <c r="Q5427" s="8">
        <v>1404</v>
      </c>
      <c r="R5427">
        <v>0.90182798623931704</v>
      </c>
      <c r="S5427">
        <v>0.77175794448182999</v>
      </c>
      <c r="T5427" s="8">
        <v>1.0538196886466999</v>
      </c>
      <c r="U5427" s="13">
        <v>0.193815514247661</v>
      </c>
      <c r="V5427" s="13">
        <v>0.27928446910379601</v>
      </c>
    </row>
    <row r="5428" spans="1:22" x14ac:dyDescent="0.4">
      <c r="A5428" s="8" t="s">
        <v>9309</v>
      </c>
      <c r="B5428" s="10">
        <v>60</v>
      </c>
      <c r="C5428">
        <v>49</v>
      </c>
      <c r="D5428">
        <v>515</v>
      </c>
      <c r="E5428" s="8">
        <v>503</v>
      </c>
      <c r="F5428" s="10">
        <v>29</v>
      </c>
      <c r="G5428">
        <v>94</v>
      </c>
      <c r="H5428">
        <v>547</v>
      </c>
      <c r="I5428" s="8">
        <v>2031</v>
      </c>
      <c r="J5428" s="10">
        <v>269</v>
      </c>
      <c r="K5428">
        <v>132</v>
      </c>
      <c r="L5428">
        <v>2018</v>
      </c>
      <c r="M5428" s="8">
        <v>1170</v>
      </c>
      <c r="N5428" s="10">
        <v>179</v>
      </c>
      <c r="O5428">
        <v>253</v>
      </c>
      <c r="P5428">
        <v>1050</v>
      </c>
      <c r="Q5428" s="8">
        <v>1241</v>
      </c>
      <c r="R5428">
        <v>1.0218157009096001</v>
      </c>
      <c r="S5428">
        <v>0.894102319685256</v>
      </c>
      <c r="T5428" s="8">
        <v>1.1677716337800399</v>
      </c>
      <c r="U5428" s="13">
        <v>0.75204743289507603</v>
      </c>
      <c r="V5428" s="13">
        <v>0.27929765131689799</v>
      </c>
    </row>
    <row r="5429" spans="1:22" x14ac:dyDescent="0.4">
      <c r="A5429" s="8" t="s">
        <v>3424</v>
      </c>
      <c r="B5429" s="10">
        <v>23</v>
      </c>
      <c r="C5429">
        <v>17</v>
      </c>
      <c r="D5429">
        <v>552</v>
      </c>
      <c r="E5429" s="8">
        <v>535</v>
      </c>
      <c r="F5429" s="10">
        <v>21</v>
      </c>
      <c r="G5429">
        <v>82</v>
      </c>
      <c r="H5429">
        <v>555</v>
      </c>
      <c r="I5429" s="8">
        <v>2043</v>
      </c>
      <c r="J5429" s="10">
        <v>103</v>
      </c>
      <c r="K5429">
        <v>52</v>
      </c>
      <c r="L5429">
        <v>2184</v>
      </c>
      <c r="M5429" s="8">
        <v>1250</v>
      </c>
      <c r="N5429" s="10">
        <v>42</v>
      </c>
      <c r="O5429">
        <v>40</v>
      </c>
      <c r="P5429">
        <v>1187</v>
      </c>
      <c r="Q5429" s="8">
        <v>1454</v>
      </c>
      <c r="R5429">
        <v>1.1460742909033199</v>
      </c>
      <c r="S5429">
        <v>0.91986693146287701</v>
      </c>
      <c r="T5429" s="8">
        <v>1.4279090109051999</v>
      </c>
      <c r="U5429" s="13">
        <v>0.226027625989386</v>
      </c>
      <c r="V5429" s="13">
        <v>0.27929903358001101</v>
      </c>
    </row>
    <row r="5430" spans="1:22" x14ac:dyDescent="0.4">
      <c r="A5430" s="8" t="s">
        <v>9311</v>
      </c>
      <c r="B5430" s="10">
        <v>1</v>
      </c>
      <c r="C5430">
        <v>1</v>
      </c>
      <c r="D5430">
        <v>574</v>
      </c>
      <c r="E5430" s="8">
        <v>551</v>
      </c>
      <c r="F5430" s="10">
        <v>1</v>
      </c>
      <c r="G5430">
        <v>8</v>
      </c>
      <c r="H5430">
        <v>575</v>
      </c>
      <c r="I5430" s="8">
        <v>2117</v>
      </c>
      <c r="J5430" s="10">
        <v>12</v>
      </c>
      <c r="K5430">
        <v>9</v>
      </c>
      <c r="L5430">
        <v>2275</v>
      </c>
      <c r="M5430" s="8">
        <v>1293</v>
      </c>
      <c r="N5430" s="10">
        <v>1</v>
      </c>
      <c r="O5430">
        <v>5</v>
      </c>
      <c r="P5430">
        <v>1228</v>
      </c>
      <c r="Q5430" s="8">
        <v>1489</v>
      </c>
      <c r="R5430">
        <v>0.60387459592528603</v>
      </c>
      <c r="S5430">
        <v>0.29940982781848802</v>
      </c>
      <c r="T5430" s="8">
        <v>1.2179444150544001</v>
      </c>
      <c r="U5430" s="13">
        <v>0.162308753278713</v>
      </c>
      <c r="V5430" s="13">
        <v>0.27932194354054002</v>
      </c>
    </row>
    <row r="5431" spans="1:22" x14ac:dyDescent="0.4">
      <c r="A5431" s="8" t="s">
        <v>9313</v>
      </c>
      <c r="B5431" s="10">
        <v>4</v>
      </c>
      <c r="C5431">
        <v>3</v>
      </c>
      <c r="D5431">
        <v>571</v>
      </c>
      <c r="E5431" s="8">
        <v>549</v>
      </c>
      <c r="F5431" s="10">
        <v>0</v>
      </c>
      <c r="G5431">
        <v>4</v>
      </c>
      <c r="H5431">
        <v>576</v>
      </c>
      <c r="I5431" s="8">
        <v>2121</v>
      </c>
      <c r="J5431" s="10">
        <v>7</v>
      </c>
      <c r="K5431">
        <v>11</v>
      </c>
      <c r="L5431">
        <v>2280</v>
      </c>
      <c r="M5431" s="8">
        <v>1291</v>
      </c>
      <c r="N5431" s="10">
        <v>8</v>
      </c>
      <c r="O5431">
        <v>7</v>
      </c>
      <c r="P5431">
        <v>1221</v>
      </c>
      <c r="Q5431" s="8">
        <v>1487</v>
      </c>
      <c r="R5431">
        <v>0.70682775213033999</v>
      </c>
      <c r="S5431">
        <v>0.38567603912382997</v>
      </c>
      <c r="T5431" s="8">
        <v>1.2954018930411699</v>
      </c>
      <c r="U5431" s="13">
        <v>0.25229413590169403</v>
      </c>
      <c r="V5431" s="13">
        <v>0.27938123677212101</v>
      </c>
    </row>
    <row r="5432" spans="1:22" x14ac:dyDescent="0.4">
      <c r="A5432" s="8" t="s">
        <v>3849</v>
      </c>
      <c r="B5432" s="10">
        <v>3</v>
      </c>
      <c r="C5432">
        <v>11</v>
      </c>
      <c r="D5432">
        <v>572</v>
      </c>
      <c r="E5432" s="8">
        <v>541</v>
      </c>
      <c r="F5432" s="10">
        <v>10</v>
      </c>
      <c r="G5432">
        <v>37</v>
      </c>
      <c r="H5432">
        <v>566</v>
      </c>
      <c r="I5432" s="8">
        <v>2088</v>
      </c>
      <c r="J5432" s="10">
        <v>27</v>
      </c>
      <c r="K5432">
        <v>15</v>
      </c>
      <c r="L5432">
        <v>2260</v>
      </c>
      <c r="M5432" s="8">
        <v>1287</v>
      </c>
      <c r="N5432" s="10">
        <v>8</v>
      </c>
      <c r="O5432">
        <v>12</v>
      </c>
      <c r="P5432">
        <v>1221</v>
      </c>
      <c r="Q5432" s="8">
        <v>1482</v>
      </c>
      <c r="R5432">
        <v>0.82402056660774903</v>
      </c>
      <c r="S5432">
        <v>0.557875256861186</v>
      </c>
      <c r="T5432" s="8">
        <v>1.2171357052343901</v>
      </c>
      <c r="U5432" s="13">
        <v>0.32850241729996699</v>
      </c>
      <c r="V5432" s="13">
        <v>0.27950557895369799</v>
      </c>
    </row>
    <row r="5433" spans="1:22" x14ac:dyDescent="0.4">
      <c r="A5433" s="8" t="s">
        <v>6018</v>
      </c>
      <c r="B5433" s="10">
        <v>30</v>
      </c>
      <c r="C5433">
        <v>23</v>
      </c>
      <c r="D5433">
        <v>545</v>
      </c>
      <c r="E5433" s="8">
        <v>529</v>
      </c>
      <c r="F5433" s="10">
        <v>55</v>
      </c>
      <c r="G5433">
        <v>172</v>
      </c>
      <c r="H5433">
        <v>521</v>
      </c>
      <c r="I5433" s="8">
        <v>1953</v>
      </c>
      <c r="J5433" s="10">
        <v>124</v>
      </c>
      <c r="K5433">
        <v>63</v>
      </c>
      <c r="L5433">
        <v>2163</v>
      </c>
      <c r="M5433" s="8">
        <v>1239</v>
      </c>
      <c r="N5433" s="10">
        <v>86</v>
      </c>
      <c r="O5433">
        <v>108</v>
      </c>
      <c r="P5433">
        <v>1143</v>
      </c>
      <c r="Q5433" s="8">
        <v>1386</v>
      </c>
      <c r="R5433">
        <v>1.10054185298385</v>
      </c>
      <c r="S5433">
        <v>0.92927888584949803</v>
      </c>
      <c r="T5433" s="8">
        <v>1.3033680078310499</v>
      </c>
      <c r="U5433" s="13">
        <v>0.26622018990786001</v>
      </c>
      <c r="V5433" s="13">
        <v>0.27964377177882699</v>
      </c>
    </row>
    <row r="5434" spans="1:22" x14ac:dyDescent="0.4">
      <c r="A5434" s="8" t="s">
        <v>9317</v>
      </c>
      <c r="B5434" s="10">
        <v>4</v>
      </c>
      <c r="C5434">
        <v>1</v>
      </c>
      <c r="D5434">
        <v>571</v>
      </c>
      <c r="E5434" s="8">
        <v>551</v>
      </c>
      <c r="F5434" s="10">
        <v>4</v>
      </c>
      <c r="G5434">
        <v>21</v>
      </c>
      <c r="H5434">
        <v>572</v>
      </c>
      <c r="I5434" s="8">
        <v>2104</v>
      </c>
      <c r="J5434" s="10">
        <v>7</v>
      </c>
      <c r="K5434">
        <v>8</v>
      </c>
      <c r="L5434">
        <v>2280</v>
      </c>
      <c r="M5434" s="8">
        <v>1294</v>
      </c>
      <c r="N5434" s="10">
        <v>6</v>
      </c>
      <c r="O5434">
        <v>9</v>
      </c>
      <c r="P5434">
        <v>1223</v>
      </c>
      <c r="Q5434" s="8">
        <v>1485</v>
      </c>
      <c r="R5434">
        <v>0.77192894297133896</v>
      </c>
      <c r="S5434">
        <v>0.43930377884245297</v>
      </c>
      <c r="T5434" s="8">
        <v>1.3564060262967701</v>
      </c>
      <c r="U5434" s="13">
        <v>0.36477690247950101</v>
      </c>
      <c r="V5434" s="13">
        <v>0.27968191348092297</v>
      </c>
    </row>
    <row r="5435" spans="1:22" x14ac:dyDescent="0.4">
      <c r="A5435" s="8" t="s">
        <v>2500</v>
      </c>
      <c r="B5435" s="10">
        <v>32</v>
      </c>
      <c r="C5435">
        <v>32</v>
      </c>
      <c r="D5435">
        <v>543</v>
      </c>
      <c r="E5435" s="8">
        <v>520</v>
      </c>
      <c r="F5435" s="10">
        <v>24</v>
      </c>
      <c r="G5435">
        <v>88</v>
      </c>
      <c r="H5435">
        <v>552</v>
      </c>
      <c r="I5435" s="8">
        <v>2037</v>
      </c>
      <c r="J5435" s="10">
        <v>198</v>
      </c>
      <c r="K5435">
        <v>94</v>
      </c>
      <c r="L5435">
        <v>2089</v>
      </c>
      <c r="M5435" s="8">
        <v>1208</v>
      </c>
      <c r="N5435" s="10">
        <v>95</v>
      </c>
      <c r="O5435">
        <v>99</v>
      </c>
      <c r="P5435">
        <v>1134</v>
      </c>
      <c r="Q5435" s="8">
        <v>1395</v>
      </c>
      <c r="R5435">
        <v>1.14560152584172</v>
      </c>
      <c r="S5435">
        <v>0.96964487555676404</v>
      </c>
      <c r="T5435" s="8">
        <v>1.3534881574631099</v>
      </c>
      <c r="U5435" s="13">
        <v>0.111178124157369</v>
      </c>
      <c r="V5435" s="13">
        <v>0.27968496071809401</v>
      </c>
    </row>
    <row r="5436" spans="1:22" x14ac:dyDescent="0.4">
      <c r="A5436" s="8" t="s">
        <v>9319</v>
      </c>
      <c r="B5436" s="10">
        <v>2</v>
      </c>
      <c r="C5436">
        <v>0</v>
      </c>
      <c r="D5436">
        <v>573</v>
      </c>
      <c r="E5436" s="8">
        <v>552</v>
      </c>
      <c r="F5436" s="10">
        <v>1</v>
      </c>
      <c r="G5436">
        <v>2</v>
      </c>
      <c r="H5436">
        <v>575</v>
      </c>
      <c r="I5436" s="8">
        <v>2123</v>
      </c>
      <c r="J5436" s="10">
        <v>8</v>
      </c>
      <c r="K5436">
        <v>4</v>
      </c>
      <c r="L5436">
        <v>2279</v>
      </c>
      <c r="M5436" s="8">
        <v>1298</v>
      </c>
      <c r="N5436" s="10">
        <v>15</v>
      </c>
      <c r="O5436">
        <v>12</v>
      </c>
      <c r="P5436">
        <v>1214</v>
      </c>
      <c r="Q5436" s="8">
        <v>1482</v>
      </c>
      <c r="R5436">
        <v>1.54197732869808</v>
      </c>
      <c r="S5436">
        <v>0.83319803415190097</v>
      </c>
      <c r="T5436" s="8">
        <v>2.8536962219781099</v>
      </c>
      <c r="U5436" s="13">
        <v>0.16204938563061999</v>
      </c>
      <c r="V5436" s="13">
        <v>0.27970909414710199</v>
      </c>
    </row>
    <row r="5437" spans="1:22" x14ac:dyDescent="0.4">
      <c r="A5437" s="8" t="s">
        <v>9321</v>
      </c>
      <c r="B5437" s="10">
        <v>37</v>
      </c>
      <c r="C5437">
        <v>39</v>
      </c>
      <c r="D5437">
        <v>538</v>
      </c>
      <c r="E5437" s="8">
        <v>513</v>
      </c>
      <c r="F5437" s="10">
        <v>16</v>
      </c>
      <c r="G5437">
        <v>50</v>
      </c>
      <c r="H5437">
        <v>560</v>
      </c>
      <c r="I5437" s="8">
        <v>2075</v>
      </c>
      <c r="J5437" s="10">
        <v>102</v>
      </c>
      <c r="K5437">
        <v>73</v>
      </c>
      <c r="L5437">
        <v>2185</v>
      </c>
      <c r="M5437" s="8">
        <v>1229</v>
      </c>
      <c r="N5437" s="10">
        <v>76</v>
      </c>
      <c r="O5437">
        <v>86</v>
      </c>
      <c r="P5437">
        <v>1153</v>
      </c>
      <c r="Q5437" s="8">
        <v>1408</v>
      </c>
      <c r="R5437">
        <v>0.94098971925491803</v>
      </c>
      <c r="S5437">
        <v>0.77824415901272403</v>
      </c>
      <c r="T5437" s="8">
        <v>1.13776845157019</v>
      </c>
      <c r="U5437" s="13">
        <v>0.52656910503931798</v>
      </c>
      <c r="V5437" s="13">
        <v>0.27972849518699</v>
      </c>
    </row>
    <row r="5438" spans="1:22" x14ac:dyDescent="0.4">
      <c r="A5438" s="8" t="s">
        <v>9323</v>
      </c>
      <c r="B5438" s="10">
        <v>0</v>
      </c>
      <c r="C5438">
        <v>0</v>
      </c>
      <c r="D5438">
        <v>575</v>
      </c>
      <c r="E5438" s="8">
        <v>552</v>
      </c>
      <c r="F5438" s="10">
        <v>0</v>
      </c>
      <c r="G5438">
        <v>2</v>
      </c>
      <c r="H5438">
        <v>576</v>
      </c>
      <c r="I5438" s="8">
        <v>2123</v>
      </c>
      <c r="J5438" s="10">
        <v>1</v>
      </c>
      <c r="K5438">
        <v>0</v>
      </c>
      <c r="L5438">
        <v>2286</v>
      </c>
      <c r="M5438" s="8">
        <v>1302</v>
      </c>
      <c r="N5438" s="10">
        <v>0</v>
      </c>
      <c r="O5438">
        <v>3</v>
      </c>
      <c r="P5438">
        <v>1229</v>
      </c>
      <c r="Q5438" s="8">
        <v>1491</v>
      </c>
      <c r="R5438">
        <v>0.20374559607237999</v>
      </c>
      <c r="S5438">
        <v>1.6767218285419098E-2</v>
      </c>
      <c r="T5438" s="8">
        <v>2.4757993372692599</v>
      </c>
      <c r="U5438" s="13">
        <v>0.21527330035343201</v>
      </c>
      <c r="V5438" s="13">
        <v>0.27973797221055202</v>
      </c>
    </row>
    <row r="5439" spans="1:22" x14ac:dyDescent="0.4">
      <c r="A5439" s="8" t="s">
        <v>9324</v>
      </c>
      <c r="B5439" s="10">
        <v>2</v>
      </c>
      <c r="C5439">
        <v>4</v>
      </c>
      <c r="D5439">
        <v>573</v>
      </c>
      <c r="E5439" s="8">
        <v>548</v>
      </c>
      <c r="F5439" s="10">
        <v>0</v>
      </c>
      <c r="G5439">
        <v>3</v>
      </c>
      <c r="H5439">
        <v>576</v>
      </c>
      <c r="I5439" s="8">
        <v>2122</v>
      </c>
      <c r="J5439" s="10">
        <v>5</v>
      </c>
      <c r="K5439">
        <v>5</v>
      </c>
      <c r="L5439">
        <v>2282</v>
      </c>
      <c r="M5439" s="8">
        <v>1297</v>
      </c>
      <c r="N5439" s="10">
        <v>2</v>
      </c>
      <c r="O5439">
        <v>1</v>
      </c>
      <c r="P5439">
        <v>1227</v>
      </c>
      <c r="Q5439" s="8">
        <v>1493</v>
      </c>
      <c r="R5439">
        <v>0.61491942113121101</v>
      </c>
      <c r="S5439">
        <v>0.253905945998395</v>
      </c>
      <c r="T5439" s="8">
        <v>1.4892360751832601</v>
      </c>
      <c r="U5439" s="13">
        <v>0.27980119473328702</v>
      </c>
      <c r="V5439" s="13">
        <v>0.27977620504180101</v>
      </c>
    </row>
    <row r="5440" spans="1:22" x14ac:dyDescent="0.4">
      <c r="A5440" s="8" t="s">
        <v>5375</v>
      </c>
      <c r="B5440" s="10">
        <v>0</v>
      </c>
      <c r="C5440">
        <v>4</v>
      </c>
      <c r="D5440">
        <v>575</v>
      </c>
      <c r="E5440" s="8">
        <v>548</v>
      </c>
      <c r="F5440" s="10">
        <v>1</v>
      </c>
      <c r="G5440">
        <v>13</v>
      </c>
      <c r="H5440">
        <v>575</v>
      </c>
      <c r="I5440" s="8">
        <v>2112</v>
      </c>
      <c r="J5440" s="10">
        <v>19</v>
      </c>
      <c r="K5440">
        <v>10</v>
      </c>
      <c r="L5440">
        <v>2268</v>
      </c>
      <c r="M5440" s="8">
        <v>1292</v>
      </c>
      <c r="N5440" s="10">
        <v>22</v>
      </c>
      <c r="O5440">
        <v>32</v>
      </c>
      <c r="P5440">
        <v>1207</v>
      </c>
      <c r="Q5440" s="8">
        <v>1462</v>
      </c>
      <c r="R5440">
        <v>0.76776677670150595</v>
      </c>
      <c r="S5440">
        <v>0.50529765698428197</v>
      </c>
      <c r="T5440" s="8">
        <v>1.1665714559704701</v>
      </c>
      <c r="U5440" s="13">
        <v>0.22128919005204201</v>
      </c>
      <c r="V5440" s="13">
        <v>0.279778705257613</v>
      </c>
    </row>
    <row r="5441" spans="1:22" x14ac:dyDescent="0.4">
      <c r="A5441" s="8" t="s">
        <v>9326</v>
      </c>
      <c r="B5441" s="10">
        <v>3</v>
      </c>
      <c r="C5441">
        <v>1</v>
      </c>
      <c r="D5441">
        <v>572</v>
      </c>
      <c r="E5441" s="8">
        <v>551</v>
      </c>
      <c r="F5441" s="10">
        <v>0</v>
      </c>
      <c r="G5441">
        <v>6</v>
      </c>
      <c r="H5441">
        <v>576</v>
      </c>
      <c r="I5441" s="8">
        <v>2119</v>
      </c>
      <c r="J5441" s="10">
        <v>5</v>
      </c>
      <c r="K5441">
        <v>8</v>
      </c>
      <c r="L5441">
        <v>2282</v>
      </c>
      <c r="M5441" s="8">
        <v>1294</v>
      </c>
      <c r="N5441" s="10">
        <v>7</v>
      </c>
      <c r="O5441">
        <v>6</v>
      </c>
      <c r="P5441">
        <v>1222</v>
      </c>
      <c r="Q5441" s="8">
        <v>1488</v>
      </c>
      <c r="R5441">
        <v>0.74162625728942599</v>
      </c>
      <c r="S5441">
        <v>0.37384151263396298</v>
      </c>
      <c r="T5441" s="8">
        <v>1.4712371069385499</v>
      </c>
      <c r="U5441" s="13">
        <v>0.38810874053789102</v>
      </c>
      <c r="V5441" s="13">
        <v>0.27978326636040202</v>
      </c>
    </row>
    <row r="5442" spans="1:22" x14ac:dyDescent="0.4">
      <c r="A5442" s="8" t="s">
        <v>9328</v>
      </c>
      <c r="B5442" s="10">
        <v>2</v>
      </c>
      <c r="C5442">
        <v>6</v>
      </c>
      <c r="D5442">
        <v>573</v>
      </c>
      <c r="E5442" s="8">
        <v>546</v>
      </c>
      <c r="F5442" s="10">
        <v>10</v>
      </c>
      <c r="G5442">
        <v>47</v>
      </c>
      <c r="H5442">
        <v>566</v>
      </c>
      <c r="I5442" s="8">
        <v>2078</v>
      </c>
      <c r="J5442" s="10">
        <v>20</v>
      </c>
      <c r="K5442">
        <v>15</v>
      </c>
      <c r="L5442">
        <v>2267</v>
      </c>
      <c r="M5442" s="8">
        <v>1287</v>
      </c>
      <c r="N5442" s="10">
        <v>10</v>
      </c>
      <c r="O5442">
        <v>12</v>
      </c>
      <c r="P5442">
        <v>1219</v>
      </c>
      <c r="Q5442" s="8">
        <v>1482</v>
      </c>
      <c r="R5442">
        <v>0.76683431861116802</v>
      </c>
      <c r="S5442">
        <v>0.51269116544412696</v>
      </c>
      <c r="T5442" s="8">
        <v>1.1469572948277</v>
      </c>
      <c r="U5442" s="13">
        <v>0.19365450445645499</v>
      </c>
      <c r="V5442" s="13">
        <v>0.27996114365451003</v>
      </c>
    </row>
    <row r="5443" spans="1:22" x14ac:dyDescent="0.4">
      <c r="A5443" s="8" t="s">
        <v>9330</v>
      </c>
      <c r="B5443" s="10">
        <v>6</v>
      </c>
      <c r="C5443">
        <v>7</v>
      </c>
      <c r="D5443">
        <v>569</v>
      </c>
      <c r="E5443" s="8">
        <v>545</v>
      </c>
      <c r="F5443" s="10">
        <v>12</v>
      </c>
      <c r="G5443">
        <v>31</v>
      </c>
      <c r="H5443">
        <v>564</v>
      </c>
      <c r="I5443" s="8">
        <v>2094</v>
      </c>
      <c r="J5443" s="10">
        <v>7</v>
      </c>
      <c r="K5443">
        <v>9</v>
      </c>
      <c r="L5443">
        <v>2280</v>
      </c>
      <c r="M5443" s="8">
        <v>1293</v>
      </c>
      <c r="N5443" s="10">
        <v>1</v>
      </c>
      <c r="O5443">
        <v>6</v>
      </c>
      <c r="P5443">
        <v>1228</v>
      </c>
      <c r="Q5443" s="8">
        <v>1488</v>
      </c>
      <c r="R5443">
        <v>0.82867807425651996</v>
      </c>
      <c r="S5443">
        <v>0.51062675217874898</v>
      </c>
      <c r="T5443" s="8">
        <v>1.3448323023097499</v>
      </c>
      <c r="U5443" s="13">
        <v>0.42593759893810701</v>
      </c>
      <c r="V5443" s="13">
        <v>0.279963739404888</v>
      </c>
    </row>
    <row r="5444" spans="1:22" x14ac:dyDescent="0.4">
      <c r="A5444" s="8" t="s">
        <v>9332</v>
      </c>
      <c r="B5444" s="10">
        <v>25</v>
      </c>
      <c r="C5444">
        <v>32</v>
      </c>
      <c r="D5444">
        <v>550</v>
      </c>
      <c r="E5444" s="8">
        <v>520</v>
      </c>
      <c r="F5444" s="10">
        <v>36</v>
      </c>
      <c r="G5444">
        <v>115</v>
      </c>
      <c r="H5444">
        <v>540</v>
      </c>
      <c r="I5444" s="8">
        <v>2010</v>
      </c>
      <c r="J5444" s="10">
        <v>134</v>
      </c>
      <c r="K5444">
        <v>58</v>
      </c>
      <c r="L5444">
        <v>2153</v>
      </c>
      <c r="M5444" s="8">
        <v>1244</v>
      </c>
      <c r="N5444" s="10">
        <v>48</v>
      </c>
      <c r="O5444">
        <v>57</v>
      </c>
      <c r="P5444">
        <v>1181</v>
      </c>
      <c r="Q5444" s="8">
        <v>1437</v>
      </c>
      <c r="R5444">
        <v>1.12208149423963</v>
      </c>
      <c r="S5444">
        <v>0.92594531936866797</v>
      </c>
      <c r="T5444" s="8">
        <v>1.3597637499517901</v>
      </c>
      <c r="U5444" s="13">
        <v>0.241248549701537</v>
      </c>
      <c r="V5444" s="13">
        <v>0.28000385332065197</v>
      </c>
    </row>
    <row r="5445" spans="1:22" x14ac:dyDescent="0.4">
      <c r="A5445" s="8" t="s">
        <v>976</v>
      </c>
      <c r="B5445" s="10">
        <v>10</v>
      </c>
      <c r="C5445">
        <v>9</v>
      </c>
      <c r="D5445">
        <v>565</v>
      </c>
      <c r="E5445" s="8">
        <v>543</v>
      </c>
      <c r="F5445" s="10">
        <v>8</v>
      </c>
      <c r="G5445">
        <v>25</v>
      </c>
      <c r="H5445">
        <v>568</v>
      </c>
      <c r="I5445" s="8">
        <v>2100</v>
      </c>
      <c r="J5445" s="10">
        <v>27</v>
      </c>
      <c r="K5445">
        <v>8</v>
      </c>
      <c r="L5445">
        <v>2260</v>
      </c>
      <c r="M5445" s="8">
        <v>1294</v>
      </c>
      <c r="N5445" s="10">
        <v>23</v>
      </c>
      <c r="O5445">
        <v>23</v>
      </c>
      <c r="P5445">
        <v>1206</v>
      </c>
      <c r="Q5445" s="8">
        <v>1471</v>
      </c>
      <c r="R5445">
        <v>1.32825377271065</v>
      </c>
      <c r="S5445">
        <v>0.92214742116887405</v>
      </c>
      <c r="T5445" s="8">
        <v>1.9132061145752299</v>
      </c>
      <c r="U5445" s="13">
        <v>0.12999836071572601</v>
      </c>
      <c r="V5445" s="13">
        <v>0.28010093492813598</v>
      </c>
    </row>
    <row r="5446" spans="1:22" x14ac:dyDescent="0.4">
      <c r="A5446" s="8" t="s">
        <v>9334</v>
      </c>
      <c r="B5446" s="10">
        <v>69</v>
      </c>
      <c r="C5446">
        <v>48</v>
      </c>
      <c r="D5446">
        <v>506</v>
      </c>
      <c r="E5446" s="8">
        <v>504</v>
      </c>
      <c r="F5446" s="10">
        <v>16</v>
      </c>
      <c r="G5446">
        <v>106</v>
      </c>
      <c r="H5446">
        <v>560</v>
      </c>
      <c r="I5446" s="8">
        <v>2019</v>
      </c>
      <c r="J5446" s="10">
        <v>202</v>
      </c>
      <c r="K5446">
        <v>113</v>
      </c>
      <c r="L5446">
        <v>2085</v>
      </c>
      <c r="M5446" s="8">
        <v>1189</v>
      </c>
      <c r="N5446" s="10">
        <v>180</v>
      </c>
      <c r="O5446">
        <v>258</v>
      </c>
      <c r="P5446">
        <v>1049</v>
      </c>
      <c r="Q5446" s="8">
        <v>1236</v>
      </c>
      <c r="R5446">
        <v>0.91789706861266396</v>
      </c>
      <c r="S5446">
        <v>0.79903451873999098</v>
      </c>
      <c r="T5446" s="8">
        <v>1.05444133990147</v>
      </c>
      <c r="U5446" s="13">
        <v>0.22973118772333301</v>
      </c>
      <c r="V5446" s="13">
        <v>0.28016474421456899</v>
      </c>
    </row>
    <row r="5447" spans="1:22" x14ac:dyDescent="0.4">
      <c r="A5447" s="8" t="s">
        <v>9336</v>
      </c>
      <c r="B5447" s="10">
        <v>0</v>
      </c>
      <c r="C5447">
        <v>0</v>
      </c>
      <c r="D5447">
        <v>575</v>
      </c>
      <c r="E5447" s="8">
        <v>552</v>
      </c>
      <c r="F5447" s="10">
        <v>0</v>
      </c>
      <c r="G5447">
        <v>4</v>
      </c>
      <c r="H5447">
        <v>576</v>
      </c>
      <c r="I5447" s="8">
        <v>2121</v>
      </c>
      <c r="J5447" s="10">
        <v>4</v>
      </c>
      <c r="K5447">
        <v>3</v>
      </c>
      <c r="L5447">
        <v>2283</v>
      </c>
      <c r="M5447" s="8">
        <v>1299</v>
      </c>
      <c r="N5447" s="10">
        <v>2</v>
      </c>
      <c r="O5447">
        <v>8</v>
      </c>
      <c r="P5447">
        <v>1227</v>
      </c>
      <c r="Q5447" s="8">
        <v>1486</v>
      </c>
      <c r="R5447">
        <v>0.398856757429779</v>
      </c>
      <c r="S5447">
        <v>0.143685638031256</v>
      </c>
      <c r="T5447" s="8">
        <v>1.10718590338717</v>
      </c>
      <c r="U5447" s="13">
        <v>7.9223125243249898E-2</v>
      </c>
      <c r="V5447" s="13">
        <v>0.28017366995024101</v>
      </c>
    </row>
    <row r="5448" spans="1:22" x14ac:dyDescent="0.4">
      <c r="A5448" s="8" t="s">
        <v>9338</v>
      </c>
      <c r="B5448" s="10">
        <v>0</v>
      </c>
      <c r="C5448">
        <v>1</v>
      </c>
      <c r="D5448">
        <v>575</v>
      </c>
      <c r="E5448" s="8">
        <v>551</v>
      </c>
      <c r="F5448" s="10">
        <v>0</v>
      </c>
      <c r="G5448">
        <v>1</v>
      </c>
      <c r="H5448">
        <v>576</v>
      </c>
      <c r="I5448" s="8">
        <v>2124</v>
      </c>
      <c r="J5448" s="10">
        <v>1</v>
      </c>
      <c r="K5448">
        <v>1</v>
      </c>
      <c r="L5448">
        <v>2286</v>
      </c>
      <c r="M5448" s="8">
        <v>1301</v>
      </c>
      <c r="N5448" s="10">
        <v>0</v>
      </c>
      <c r="O5448">
        <v>1</v>
      </c>
      <c r="P5448">
        <v>1229</v>
      </c>
      <c r="Q5448" s="8">
        <v>1493</v>
      </c>
      <c r="R5448">
        <v>0.200081412764814</v>
      </c>
      <c r="S5448">
        <v>1.8176365005300801E-2</v>
      </c>
      <c r="T5448" s="8">
        <v>2.2024520151465401</v>
      </c>
      <c r="U5448" s="13">
        <v>0.17230334502407599</v>
      </c>
      <c r="V5448" s="13">
        <v>0.28022320440316101</v>
      </c>
    </row>
    <row r="5449" spans="1:22" x14ac:dyDescent="0.4">
      <c r="A5449" s="8" t="s">
        <v>9339</v>
      </c>
      <c r="B5449" s="10">
        <v>7</v>
      </c>
      <c r="C5449">
        <v>15</v>
      </c>
      <c r="D5449">
        <v>568</v>
      </c>
      <c r="E5449" s="8">
        <v>537</v>
      </c>
      <c r="F5449" s="10">
        <v>4</v>
      </c>
      <c r="G5449">
        <v>18</v>
      </c>
      <c r="H5449">
        <v>572</v>
      </c>
      <c r="I5449" s="8">
        <v>2107</v>
      </c>
      <c r="J5449" s="10">
        <v>34</v>
      </c>
      <c r="K5449">
        <v>22</v>
      </c>
      <c r="L5449">
        <v>2253</v>
      </c>
      <c r="M5449" s="8">
        <v>1280</v>
      </c>
      <c r="N5449" s="10">
        <v>26</v>
      </c>
      <c r="O5449">
        <v>31</v>
      </c>
      <c r="P5449">
        <v>1203</v>
      </c>
      <c r="Q5449" s="8">
        <v>1463</v>
      </c>
      <c r="R5449">
        <v>0.83725763411760301</v>
      </c>
      <c r="S5449">
        <v>0.60247083802453105</v>
      </c>
      <c r="T5449" s="8">
        <v>1.1635423686011901</v>
      </c>
      <c r="U5449" s="13">
        <v>0.28915098660905703</v>
      </c>
      <c r="V5449" s="13">
        <v>0.28028515594895997</v>
      </c>
    </row>
    <row r="5450" spans="1:22" x14ac:dyDescent="0.4">
      <c r="A5450" s="8" t="s">
        <v>9341</v>
      </c>
      <c r="B5450" s="10">
        <v>6</v>
      </c>
      <c r="C5450">
        <v>2</v>
      </c>
      <c r="D5450">
        <v>569</v>
      </c>
      <c r="E5450" s="8">
        <v>550</v>
      </c>
      <c r="F5450" s="10">
        <v>5</v>
      </c>
      <c r="G5450">
        <v>43</v>
      </c>
      <c r="H5450">
        <v>571</v>
      </c>
      <c r="I5450" s="8">
        <v>2082</v>
      </c>
      <c r="J5450" s="10">
        <v>15</v>
      </c>
      <c r="K5450">
        <v>9</v>
      </c>
      <c r="L5450">
        <v>2272</v>
      </c>
      <c r="M5450" s="8">
        <v>1293</v>
      </c>
      <c r="N5450" s="10">
        <v>13</v>
      </c>
      <c r="O5450">
        <v>19</v>
      </c>
      <c r="P5450">
        <v>1216</v>
      </c>
      <c r="Q5450" s="8">
        <v>1475</v>
      </c>
      <c r="R5450">
        <v>0.791859132259777</v>
      </c>
      <c r="S5450">
        <v>0.51718492440089003</v>
      </c>
      <c r="T5450" s="8">
        <v>1.2124113750407099</v>
      </c>
      <c r="U5450" s="13">
        <v>0.29451843798688199</v>
      </c>
      <c r="V5450" s="13">
        <v>0.28032711219639</v>
      </c>
    </row>
    <row r="5451" spans="1:22" x14ac:dyDescent="0.4">
      <c r="A5451" s="8" t="s">
        <v>9343</v>
      </c>
      <c r="B5451" s="10">
        <v>11</v>
      </c>
      <c r="C5451">
        <v>13</v>
      </c>
      <c r="D5451">
        <v>564</v>
      </c>
      <c r="E5451" s="8">
        <v>539</v>
      </c>
      <c r="F5451" s="10">
        <v>3</v>
      </c>
      <c r="G5451">
        <v>33</v>
      </c>
      <c r="H5451">
        <v>573</v>
      </c>
      <c r="I5451" s="8">
        <v>2092</v>
      </c>
      <c r="J5451" s="10">
        <v>48</v>
      </c>
      <c r="K5451">
        <v>24</v>
      </c>
      <c r="L5451">
        <v>2239</v>
      </c>
      <c r="M5451" s="8">
        <v>1278</v>
      </c>
      <c r="N5451" s="10">
        <v>17</v>
      </c>
      <c r="O5451">
        <v>21</v>
      </c>
      <c r="P5451">
        <v>1212</v>
      </c>
      <c r="Q5451" s="8">
        <v>1473</v>
      </c>
      <c r="R5451">
        <v>0.89549030008347597</v>
      </c>
      <c r="S5451">
        <v>0.645336061474173</v>
      </c>
      <c r="T5451" s="8">
        <v>1.24261284223257</v>
      </c>
      <c r="U5451" s="13">
        <v>0.518199176650741</v>
      </c>
      <c r="V5451" s="13">
        <v>0.28034510877375601</v>
      </c>
    </row>
    <row r="5452" spans="1:22" x14ac:dyDescent="0.4">
      <c r="A5452" s="8" t="s">
        <v>7375</v>
      </c>
      <c r="B5452" s="10">
        <v>30</v>
      </c>
      <c r="C5452">
        <v>35</v>
      </c>
      <c r="D5452">
        <v>545</v>
      </c>
      <c r="E5452" s="8">
        <v>517</v>
      </c>
      <c r="F5452" s="10">
        <v>19</v>
      </c>
      <c r="G5452">
        <v>86</v>
      </c>
      <c r="H5452">
        <v>557</v>
      </c>
      <c r="I5452" s="8">
        <v>2039</v>
      </c>
      <c r="J5452" s="10">
        <v>110</v>
      </c>
      <c r="K5452">
        <v>69</v>
      </c>
      <c r="L5452">
        <v>2177</v>
      </c>
      <c r="M5452" s="8">
        <v>1233</v>
      </c>
      <c r="N5452" s="10">
        <v>88</v>
      </c>
      <c r="O5452">
        <v>96</v>
      </c>
      <c r="P5452">
        <v>1141</v>
      </c>
      <c r="Q5452" s="8">
        <v>1398</v>
      </c>
      <c r="R5452">
        <v>0.95147468628141596</v>
      </c>
      <c r="S5452">
        <v>0.79177542243950205</v>
      </c>
      <c r="T5452" s="8">
        <v>1.1433849207456199</v>
      </c>
      <c r="U5452" s="13">
        <v>0.59585967770749304</v>
      </c>
      <c r="V5452" s="13">
        <v>0.280407952696755</v>
      </c>
    </row>
    <row r="5453" spans="1:22" x14ac:dyDescent="0.4">
      <c r="A5453" s="8" t="s">
        <v>9346</v>
      </c>
      <c r="B5453" s="10">
        <v>2</v>
      </c>
      <c r="C5453">
        <v>4</v>
      </c>
      <c r="D5453">
        <v>573</v>
      </c>
      <c r="E5453" s="8">
        <v>548</v>
      </c>
      <c r="F5453" s="10">
        <v>2</v>
      </c>
      <c r="G5453">
        <v>3</v>
      </c>
      <c r="H5453">
        <v>574</v>
      </c>
      <c r="I5453" s="8">
        <v>2122</v>
      </c>
      <c r="J5453" s="10">
        <v>19</v>
      </c>
      <c r="K5453">
        <v>5</v>
      </c>
      <c r="L5453">
        <v>2268</v>
      </c>
      <c r="M5453" s="8">
        <v>1297</v>
      </c>
      <c r="N5453" s="10">
        <v>5</v>
      </c>
      <c r="O5453">
        <v>5</v>
      </c>
      <c r="P5453">
        <v>1224</v>
      </c>
      <c r="Q5453" s="8">
        <v>1489</v>
      </c>
      <c r="R5453">
        <v>1.50327852915793</v>
      </c>
      <c r="S5453">
        <v>0.79886567006446296</v>
      </c>
      <c r="T5453" s="8">
        <v>2.82881893778822</v>
      </c>
      <c r="U5453" s="13">
        <v>0.20545914848725699</v>
      </c>
      <c r="V5453" s="13">
        <v>0.28058166507474802</v>
      </c>
    </row>
    <row r="5454" spans="1:22" x14ac:dyDescent="0.4">
      <c r="A5454" s="8" t="s">
        <v>9348</v>
      </c>
      <c r="B5454" s="10">
        <v>2</v>
      </c>
      <c r="C5454">
        <v>1</v>
      </c>
      <c r="D5454">
        <v>573</v>
      </c>
      <c r="E5454" s="8">
        <v>551</v>
      </c>
      <c r="F5454" s="10">
        <v>2</v>
      </c>
      <c r="G5454">
        <v>9</v>
      </c>
      <c r="H5454">
        <v>574</v>
      </c>
      <c r="I5454" s="8">
        <v>2116</v>
      </c>
      <c r="J5454" s="10">
        <v>7</v>
      </c>
      <c r="K5454">
        <v>10</v>
      </c>
      <c r="L5454">
        <v>2280</v>
      </c>
      <c r="M5454" s="8">
        <v>1292</v>
      </c>
      <c r="N5454" s="10">
        <v>7</v>
      </c>
      <c r="O5454">
        <v>8</v>
      </c>
      <c r="P5454">
        <v>1222</v>
      </c>
      <c r="Q5454" s="8">
        <v>1486</v>
      </c>
      <c r="R5454">
        <v>0.71859016004308696</v>
      </c>
      <c r="S5454">
        <v>0.390289653210313</v>
      </c>
      <c r="T5454" s="8">
        <v>1.32304767462666</v>
      </c>
      <c r="U5454" s="13">
        <v>0.27584482109487901</v>
      </c>
      <c r="V5454" s="13">
        <v>0.28060676286435998</v>
      </c>
    </row>
    <row r="5455" spans="1:22" x14ac:dyDescent="0.4">
      <c r="A5455" s="8" t="s">
        <v>9349</v>
      </c>
      <c r="B5455" s="10">
        <v>14</v>
      </c>
      <c r="C5455">
        <v>13</v>
      </c>
      <c r="D5455">
        <v>561</v>
      </c>
      <c r="E5455" s="8">
        <v>539</v>
      </c>
      <c r="F5455" s="10">
        <v>11</v>
      </c>
      <c r="G5455">
        <v>36</v>
      </c>
      <c r="H5455">
        <v>565</v>
      </c>
      <c r="I5455" s="8">
        <v>2089</v>
      </c>
      <c r="J5455" s="10">
        <v>26</v>
      </c>
      <c r="K5455">
        <v>18</v>
      </c>
      <c r="L5455">
        <v>2261</v>
      </c>
      <c r="M5455" s="8">
        <v>1284</v>
      </c>
      <c r="N5455" s="10">
        <v>5</v>
      </c>
      <c r="O5455">
        <v>15</v>
      </c>
      <c r="P5455">
        <v>1224</v>
      </c>
      <c r="Q5455" s="8">
        <v>1479</v>
      </c>
      <c r="R5455">
        <v>0.848423538548287</v>
      </c>
      <c r="S5455">
        <v>0.59065423616928603</v>
      </c>
      <c r="T5455" s="8">
        <v>1.2186867657654299</v>
      </c>
      <c r="U5455" s="13">
        <v>0.36903834969725102</v>
      </c>
      <c r="V5455" s="13">
        <v>0.280665644639704</v>
      </c>
    </row>
    <row r="5456" spans="1:22" x14ac:dyDescent="0.4">
      <c r="A5456" s="8" t="s">
        <v>9350</v>
      </c>
      <c r="B5456" s="10">
        <v>14</v>
      </c>
      <c r="C5456">
        <v>4</v>
      </c>
      <c r="D5456">
        <v>561</v>
      </c>
      <c r="E5456" s="8">
        <v>548</v>
      </c>
      <c r="F5456" s="10">
        <v>7</v>
      </c>
      <c r="G5456">
        <v>22</v>
      </c>
      <c r="H5456">
        <v>569</v>
      </c>
      <c r="I5456" s="8">
        <v>2103</v>
      </c>
      <c r="J5456" s="10">
        <v>33</v>
      </c>
      <c r="K5456">
        <v>26</v>
      </c>
      <c r="L5456">
        <v>2254</v>
      </c>
      <c r="M5456" s="8">
        <v>1276</v>
      </c>
      <c r="N5456" s="10">
        <v>11</v>
      </c>
      <c r="O5456">
        <v>29</v>
      </c>
      <c r="P5456">
        <v>1218</v>
      </c>
      <c r="Q5456" s="8">
        <v>1465</v>
      </c>
      <c r="R5456">
        <v>0.83249184674071797</v>
      </c>
      <c r="S5456">
        <v>0.59077421444827205</v>
      </c>
      <c r="T5456" s="8">
        <v>1.17310921489186</v>
      </c>
      <c r="U5456" s="13">
        <v>0.29060286200435997</v>
      </c>
      <c r="V5456" s="13">
        <v>0.28071987971137502</v>
      </c>
    </row>
    <row r="5457" spans="1:22" x14ac:dyDescent="0.4">
      <c r="A5457" s="8" t="s">
        <v>8220</v>
      </c>
      <c r="B5457" s="10">
        <v>7</v>
      </c>
      <c r="C5457">
        <v>13</v>
      </c>
      <c r="D5457">
        <v>568</v>
      </c>
      <c r="E5457" s="8">
        <v>539</v>
      </c>
      <c r="F5457" s="10">
        <v>2</v>
      </c>
      <c r="G5457">
        <v>12</v>
      </c>
      <c r="H5457">
        <v>574</v>
      </c>
      <c r="I5457" s="8">
        <v>2113</v>
      </c>
      <c r="J5457" s="10">
        <v>42</v>
      </c>
      <c r="K5457">
        <v>25</v>
      </c>
      <c r="L5457">
        <v>2245</v>
      </c>
      <c r="M5457" s="8">
        <v>1277</v>
      </c>
      <c r="N5457" s="10">
        <v>24</v>
      </c>
      <c r="O5457">
        <v>27</v>
      </c>
      <c r="P5457">
        <v>1205</v>
      </c>
      <c r="Q5457" s="8">
        <v>1467</v>
      </c>
      <c r="R5457">
        <v>0.89364282076980295</v>
      </c>
      <c r="S5457">
        <v>0.64081404791163599</v>
      </c>
      <c r="T5457" s="8">
        <v>1.2462234461244699</v>
      </c>
      <c r="U5457" s="13">
        <v>0.50863121381228604</v>
      </c>
      <c r="V5457" s="13">
        <v>0.280979891553998</v>
      </c>
    </row>
    <row r="5458" spans="1:22" x14ac:dyDescent="0.4">
      <c r="A5458" s="8" t="s">
        <v>9352</v>
      </c>
      <c r="B5458" s="10">
        <v>6</v>
      </c>
      <c r="C5458">
        <v>1</v>
      </c>
      <c r="D5458">
        <v>569</v>
      </c>
      <c r="E5458" s="8">
        <v>551</v>
      </c>
      <c r="F5458" s="10">
        <v>1</v>
      </c>
      <c r="G5458">
        <v>4</v>
      </c>
      <c r="H5458">
        <v>575</v>
      </c>
      <c r="I5458" s="8">
        <v>2121</v>
      </c>
      <c r="J5458" s="10">
        <v>14</v>
      </c>
      <c r="K5458">
        <v>9</v>
      </c>
      <c r="L5458">
        <v>2273</v>
      </c>
      <c r="M5458" s="8">
        <v>1293</v>
      </c>
      <c r="N5458" s="10">
        <v>19</v>
      </c>
      <c r="O5458">
        <v>11</v>
      </c>
      <c r="P5458">
        <v>1210</v>
      </c>
      <c r="Q5458" s="8">
        <v>1483</v>
      </c>
      <c r="R5458">
        <v>1.5999431089140701</v>
      </c>
      <c r="S5458">
        <v>0.95845029012938998</v>
      </c>
      <c r="T5458" s="8">
        <v>2.67078843642068</v>
      </c>
      <c r="U5458" s="13">
        <v>6.6163981515269699E-2</v>
      </c>
      <c r="V5458" s="13">
        <v>0.280996810276463</v>
      </c>
    </row>
    <row r="5459" spans="1:22" x14ac:dyDescent="0.4">
      <c r="A5459" s="8" t="s">
        <v>8556</v>
      </c>
      <c r="B5459" s="10">
        <v>2</v>
      </c>
      <c r="C5459">
        <v>4</v>
      </c>
      <c r="D5459">
        <v>573</v>
      </c>
      <c r="E5459" s="8">
        <v>548</v>
      </c>
      <c r="F5459" s="10">
        <v>21</v>
      </c>
      <c r="G5459">
        <v>73</v>
      </c>
      <c r="H5459">
        <v>555</v>
      </c>
      <c r="I5459" s="8">
        <v>2052</v>
      </c>
      <c r="J5459" s="10">
        <v>12</v>
      </c>
      <c r="K5459">
        <v>14</v>
      </c>
      <c r="L5459">
        <v>2275</v>
      </c>
      <c r="M5459" s="8">
        <v>1288</v>
      </c>
      <c r="N5459" s="10">
        <v>1</v>
      </c>
      <c r="O5459">
        <v>8</v>
      </c>
      <c r="P5459">
        <v>1228</v>
      </c>
      <c r="Q5459" s="8">
        <v>1486</v>
      </c>
      <c r="R5459">
        <v>0.737868104576485</v>
      </c>
      <c r="S5459">
        <v>0.49493097611423598</v>
      </c>
      <c r="T5459" s="8">
        <v>1.1000510495945</v>
      </c>
      <c r="U5459" s="13">
        <v>0.121102016913564</v>
      </c>
      <c r="V5459" s="13">
        <v>0.28105054768923299</v>
      </c>
    </row>
    <row r="5460" spans="1:22" x14ac:dyDescent="0.4">
      <c r="A5460" s="8" t="s">
        <v>5411</v>
      </c>
      <c r="B5460" s="10">
        <v>1</v>
      </c>
      <c r="C5460">
        <v>2</v>
      </c>
      <c r="D5460">
        <v>574</v>
      </c>
      <c r="E5460" s="8">
        <v>550</v>
      </c>
      <c r="F5460" s="10">
        <v>1</v>
      </c>
      <c r="G5460">
        <v>3</v>
      </c>
      <c r="H5460">
        <v>575</v>
      </c>
      <c r="I5460" s="8">
        <v>2122</v>
      </c>
      <c r="J5460" s="10">
        <v>12</v>
      </c>
      <c r="K5460">
        <v>13</v>
      </c>
      <c r="L5460">
        <v>2275</v>
      </c>
      <c r="M5460" s="8">
        <v>1289</v>
      </c>
      <c r="N5460" s="10">
        <v>4</v>
      </c>
      <c r="O5460">
        <v>4</v>
      </c>
      <c r="P5460">
        <v>1225</v>
      </c>
      <c r="Q5460" s="8">
        <v>1490</v>
      </c>
      <c r="R5460">
        <v>0.66445261909228504</v>
      </c>
      <c r="S5460">
        <v>0.35237752226543401</v>
      </c>
      <c r="T5460" s="8">
        <v>1.2529098910174901</v>
      </c>
      <c r="U5460" s="13">
        <v>0.19408018080476999</v>
      </c>
      <c r="V5460" s="13">
        <v>0.28105717303556998</v>
      </c>
    </row>
    <row r="5461" spans="1:22" x14ac:dyDescent="0.4">
      <c r="A5461" s="8" t="s">
        <v>9355</v>
      </c>
      <c r="B5461" s="10">
        <v>0</v>
      </c>
      <c r="C5461">
        <v>1</v>
      </c>
      <c r="D5461">
        <v>575</v>
      </c>
      <c r="E5461" s="8">
        <v>551</v>
      </c>
      <c r="F5461" s="10">
        <v>1</v>
      </c>
      <c r="G5461">
        <v>3</v>
      </c>
      <c r="H5461">
        <v>575</v>
      </c>
      <c r="I5461" s="8">
        <v>2122</v>
      </c>
      <c r="J5461" s="10">
        <v>2</v>
      </c>
      <c r="K5461">
        <v>2</v>
      </c>
      <c r="L5461">
        <v>2285</v>
      </c>
      <c r="M5461" s="8">
        <v>1300</v>
      </c>
      <c r="N5461" s="10">
        <v>0</v>
      </c>
      <c r="O5461">
        <v>1</v>
      </c>
      <c r="P5461">
        <v>1229</v>
      </c>
      <c r="Q5461" s="8">
        <v>1493</v>
      </c>
      <c r="R5461">
        <v>0.52551031140109805</v>
      </c>
      <c r="S5461">
        <v>0.127964173835175</v>
      </c>
      <c r="T5461" s="8">
        <v>2.1581125334704301</v>
      </c>
      <c r="U5461" s="13">
        <v>0.34582346629189897</v>
      </c>
      <c r="V5461" s="13">
        <v>0.281194213168736</v>
      </c>
    </row>
    <row r="5462" spans="1:22" x14ac:dyDescent="0.4">
      <c r="A5462" s="8" t="s">
        <v>9357</v>
      </c>
      <c r="B5462" s="10">
        <v>6</v>
      </c>
      <c r="C5462">
        <v>6</v>
      </c>
      <c r="D5462">
        <v>569</v>
      </c>
      <c r="E5462" s="8">
        <v>546</v>
      </c>
      <c r="F5462" s="10">
        <v>32</v>
      </c>
      <c r="G5462">
        <v>172</v>
      </c>
      <c r="H5462">
        <v>544</v>
      </c>
      <c r="I5462" s="8">
        <v>1953</v>
      </c>
      <c r="J5462" s="10">
        <v>24</v>
      </c>
      <c r="K5462">
        <v>9</v>
      </c>
      <c r="L5462">
        <v>2263</v>
      </c>
      <c r="M5462" s="8">
        <v>1293</v>
      </c>
      <c r="N5462" s="10">
        <v>20</v>
      </c>
      <c r="O5462">
        <v>23</v>
      </c>
      <c r="P5462">
        <v>1209</v>
      </c>
      <c r="Q5462" s="8">
        <v>1471</v>
      </c>
      <c r="R5462">
        <v>0.84946423299114204</v>
      </c>
      <c r="S5462">
        <v>0.64055509098163199</v>
      </c>
      <c r="T5462" s="8">
        <v>1.12650651488136</v>
      </c>
      <c r="U5462" s="13">
        <v>0.26658984868772601</v>
      </c>
      <c r="V5462" s="13">
        <v>0.28130078724848201</v>
      </c>
    </row>
    <row r="5463" spans="1:22" x14ac:dyDescent="0.4">
      <c r="A5463" s="8" t="s">
        <v>9358</v>
      </c>
      <c r="B5463" s="10">
        <v>9</v>
      </c>
      <c r="C5463">
        <v>5</v>
      </c>
      <c r="D5463">
        <v>566</v>
      </c>
      <c r="E5463" s="8">
        <v>547</v>
      </c>
      <c r="F5463" s="10">
        <v>3</v>
      </c>
      <c r="G5463">
        <v>11</v>
      </c>
      <c r="H5463">
        <v>573</v>
      </c>
      <c r="I5463" s="8">
        <v>2114</v>
      </c>
      <c r="J5463" s="10">
        <v>29</v>
      </c>
      <c r="K5463">
        <v>14</v>
      </c>
      <c r="L5463">
        <v>2258</v>
      </c>
      <c r="M5463" s="8">
        <v>1288</v>
      </c>
      <c r="N5463" s="10">
        <v>18</v>
      </c>
      <c r="O5463">
        <v>15</v>
      </c>
      <c r="P5463">
        <v>1211</v>
      </c>
      <c r="Q5463" s="8">
        <v>1479</v>
      </c>
      <c r="R5463">
        <v>1.3235973775126499</v>
      </c>
      <c r="S5463">
        <v>0.88028306481890495</v>
      </c>
      <c r="T5463" s="8">
        <v>1.9901666722610201</v>
      </c>
      <c r="U5463" s="13">
        <v>0.17667657040345</v>
      </c>
      <c r="V5463" s="13">
        <v>0.28131329424648899</v>
      </c>
    </row>
    <row r="5464" spans="1:22" x14ac:dyDescent="0.4">
      <c r="A5464" s="8" t="s">
        <v>9360</v>
      </c>
      <c r="B5464" s="10">
        <v>5</v>
      </c>
      <c r="C5464">
        <v>6</v>
      </c>
      <c r="D5464">
        <v>570</v>
      </c>
      <c r="E5464" s="8">
        <v>546</v>
      </c>
      <c r="F5464" s="10">
        <v>8</v>
      </c>
      <c r="G5464">
        <v>31</v>
      </c>
      <c r="H5464">
        <v>568</v>
      </c>
      <c r="I5464" s="8">
        <v>2094</v>
      </c>
      <c r="J5464" s="10">
        <v>13</v>
      </c>
      <c r="K5464">
        <v>13</v>
      </c>
      <c r="L5464">
        <v>2274</v>
      </c>
      <c r="M5464" s="8">
        <v>1289</v>
      </c>
      <c r="N5464" s="10">
        <v>12</v>
      </c>
      <c r="O5464">
        <v>16</v>
      </c>
      <c r="P5464">
        <v>1217</v>
      </c>
      <c r="Q5464" s="8">
        <v>1478</v>
      </c>
      <c r="R5464">
        <v>0.79413609687055997</v>
      </c>
      <c r="S5464">
        <v>0.52194075540014795</v>
      </c>
      <c r="T5464" s="8">
        <v>1.2082829973093701</v>
      </c>
      <c r="U5464" s="13">
        <v>0.273752476084486</v>
      </c>
      <c r="V5464" s="13">
        <v>0.28148095023137998</v>
      </c>
    </row>
    <row r="5465" spans="1:22" x14ac:dyDescent="0.4">
      <c r="A5465" s="8" t="s">
        <v>9362</v>
      </c>
      <c r="B5465" s="10">
        <v>0</v>
      </c>
      <c r="C5465">
        <v>1</v>
      </c>
      <c r="D5465">
        <v>575</v>
      </c>
      <c r="E5465" s="8">
        <v>551</v>
      </c>
      <c r="F5465" s="10">
        <v>0</v>
      </c>
      <c r="G5465">
        <v>2</v>
      </c>
      <c r="H5465">
        <v>576</v>
      </c>
      <c r="I5465" s="8">
        <v>2123</v>
      </c>
      <c r="J5465" s="10">
        <v>0</v>
      </c>
      <c r="K5465">
        <v>1</v>
      </c>
      <c r="L5465">
        <v>2287</v>
      </c>
      <c r="M5465" s="8">
        <v>1301</v>
      </c>
      <c r="N5465" s="10">
        <v>1</v>
      </c>
      <c r="O5465">
        <v>1</v>
      </c>
      <c r="P5465">
        <v>1228</v>
      </c>
      <c r="Q5465" s="8">
        <v>1493</v>
      </c>
      <c r="R5465">
        <v>0.27077356557429699</v>
      </c>
      <c r="S5465">
        <v>3.1413852666998698E-2</v>
      </c>
      <c r="T5465" s="8">
        <v>2.3339488024925301</v>
      </c>
      <c r="U5465" s="13">
        <v>0.197275890965385</v>
      </c>
      <c r="V5465" s="13">
        <v>0.28150144147816503</v>
      </c>
    </row>
    <row r="5466" spans="1:22" x14ac:dyDescent="0.4">
      <c r="A5466" s="8" t="s">
        <v>5923</v>
      </c>
      <c r="B5466" s="10">
        <v>2</v>
      </c>
      <c r="C5466">
        <v>0</v>
      </c>
      <c r="D5466">
        <v>573</v>
      </c>
      <c r="E5466" s="8">
        <v>552</v>
      </c>
      <c r="F5466" s="10">
        <v>4</v>
      </c>
      <c r="G5466">
        <v>15</v>
      </c>
      <c r="H5466">
        <v>572</v>
      </c>
      <c r="I5466" s="8">
        <v>2110</v>
      </c>
      <c r="J5466" s="10">
        <v>14</v>
      </c>
      <c r="K5466">
        <v>4</v>
      </c>
      <c r="L5466">
        <v>2273</v>
      </c>
      <c r="M5466" s="8">
        <v>1298</v>
      </c>
      <c r="N5466" s="10">
        <v>5</v>
      </c>
      <c r="O5466">
        <v>6</v>
      </c>
      <c r="P5466">
        <v>1224</v>
      </c>
      <c r="Q5466" s="8">
        <v>1488</v>
      </c>
      <c r="R5466">
        <v>1.4154869908151599</v>
      </c>
      <c r="S5466">
        <v>0.76258953316526901</v>
      </c>
      <c r="T5466" s="8">
        <v>2.6273681109294</v>
      </c>
      <c r="U5466" s="13">
        <v>0.28153852038149801</v>
      </c>
      <c r="V5466" s="13">
        <v>0.28150662940752202</v>
      </c>
    </row>
    <row r="5467" spans="1:22" x14ac:dyDescent="0.4">
      <c r="A5467" s="8" t="s">
        <v>9364</v>
      </c>
      <c r="B5467" s="10">
        <v>0</v>
      </c>
      <c r="C5467">
        <v>0</v>
      </c>
      <c r="D5467">
        <v>575</v>
      </c>
      <c r="E5467" s="8">
        <v>552</v>
      </c>
      <c r="F5467" s="10">
        <v>0</v>
      </c>
      <c r="G5467">
        <v>0</v>
      </c>
      <c r="H5467">
        <v>576</v>
      </c>
      <c r="I5467" s="8">
        <v>2125</v>
      </c>
      <c r="J5467" s="10">
        <v>0</v>
      </c>
      <c r="K5467">
        <v>0</v>
      </c>
      <c r="L5467">
        <v>2287</v>
      </c>
      <c r="M5467" s="8">
        <v>1302</v>
      </c>
      <c r="N5467" s="10">
        <v>5</v>
      </c>
      <c r="O5467">
        <v>4</v>
      </c>
      <c r="P5467">
        <v>1224</v>
      </c>
      <c r="Q5467" s="8">
        <v>1490</v>
      </c>
      <c r="R5467">
        <v>1.52165032679739</v>
      </c>
      <c r="S5467">
        <v>0.40772575423312801</v>
      </c>
      <c r="T5467" s="8">
        <v>5.6788654947675603</v>
      </c>
      <c r="U5467" s="13">
        <v>0.52921924523726604</v>
      </c>
      <c r="V5467" s="13">
        <v>0.281567138525183</v>
      </c>
    </row>
    <row r="5468" spans="1:22" x14ac:dyDescent="0.4">
      <c r="A5468" s="8" t="s">
        <v>7887</v>
      </c>
      <c r="B5468" s="10">
        <v>0</v>
      </c>
      <c r="C5468">
        <v>1</v>
      </c>
      <c r="D5468">
        <v>575</v>
      </c>
      <c r="E5468" s="8">
        <v>551</v>
      </c>
      <c r="F5468" s="10">
        <v>0</v>
      </c>
      <c r="G5468">
        <v>0</v>
      </c>
      <c r="H5468">
        <v>576</v>
      </c>
      <c r="I5468" s="8">
        <v>2125</v>
      </c>
      <c r="J5468" s="10">
        <v>4</v>
      </c>
      <c r="K5468">
        <v>4</v>
      </c>
      <c r="L5468">
        <v>2283</v>
      </c>
      <c r="M5468" s="8">
        <v>1298</v>
      </c>
      <c r="N5468" s="10">
        <v>0</v>
      </c>
      <c r="O5468">
        <v>1</v>
      </c>
      <c r="P5468">
        <v>1229</v>
      </c>
      <c r="Q5468" s="8">
        <v>1493</v>
      </c>
      <c r="R5468">
        <v>0.41262075065683002</v>
      </c>
      <c r="S5468">
        <v>0.112259556647717</v>
      </c>
      <c r="T5468" s="8">
        <v>1.5166270824219199</v>
      </c>
      <c r="U5468" s="13">
        <v>0.17853037034092201</v>
      </c>
      <c r="V5468" s="13">
        <v>0.28157839434732701</v>
      </c>
    </row>
    <row r="5469" spans="1:22" x14ac:dyDescent="0.4">
      <c r="A5469" s="8" t="s">
        <v>9365</v>
      </c>
      <c r="B5469" s="10">
        <v>16</v>
      </c>
      <c r="C5469">
        <v>23</v>
      </c>
      <c r="D5469">
        <v>559</v>
      </c>
      <c r="E5469" s="8">
        <v>529</v>
      </c>
      <c r="F5469" s="10">
        <v>34</v>
      </c>
      <c r="G5469">
        <v>120</v>
      </c>
      <c r="H5469">
        <v>542</v>
      </c>
      <c r="I5469" s="8">
        <v>2005</v>
      </c>
      <c r="J5469" s="10">
        <v>59</v>
      </c>
      <c r="K5469">
        <v>53</v>
      </c>
      <c r="L5469">
        <v>2228</v>
      </c>
      <c r="M5469" s="8">
        <v>1249</v>
      </c>
      <c r="N5469" s="10">
        <v>24</v>
      </c>
      <c r="O5469">
        <v>19</v>
      </c>
      <c r="P5469">
        <v>1205</v>
      </c>
      <c r="Q5469" s="8">
        <v>1475</v>
      </c>
      <c r="R5469">
        <v>0.86306959783321602</v>
      </c>
      <c r="S5469">
        <v>0.68361201206129096</v>
      </c>
      <c r="T5469" s="8">
        <v>1.0896372760594599</v>
      </c>
      <c r="U5469" s="13">
        <v>0.20671793607467101</v>
      </c>
      <c r="V5469" s="13">
        <v>0.281639112516333</v>
      </c>
    </row>
    <row r="5470" spans="1:22" x14ac:dyDescent="0.4">
      <c r="A5470" s="8" t="s">
        <v>9367</v>
      </c>
      <c r="B5470" s="10">
        <v>21</v>
      </c>
      <c r="C5470">
        <v>12</v>
      </c>
      <c r="D5470">
        <v>554</v>
      </c>
      <c r="E5470" s="8">
        <v>540</v>
      </c>
      <c r="F5470" s="10">
        <v>23</v>
      </c>
      <c r="G5470">
        <v>48</v>
      </c>
      <c r="H5470">
        <v>553</v>
      </c>
      <c r="I5470" s="8">
        <v>2077</v>
      </c>
      <c r="J5470" s="10">
        <v>70</v>
      </c>
      <c r="K5470">
        <v>31</v>
      </c>
      <c r="L5470">
        <v>2217</v>
      </c>
      <c r="M5470" s="8">
        <v>1271</v>
      </c>
      <c r="N5470" s="10">
        <v>44</v>
      </c>
      <c r="O5470">
        <v>68</v>
      </c>
      <c r="P5470">
        <v>1185</v>
      </c>
      <c r="Q5470" s="8">
        <v>1426</v>
      </c>
      <c r="R5470">
        <v>1.17237022204172</v>
      </c>
      <c r="S5470">
        <v>0.92738158841364304</v>
      </c>
      <c r="T5470" s="8">
        <v>1.4820780946074701</v>
      </c>
      <c r="U5470" s="13">
        <v>0.180707487651003</v>
      </c>
      <c r="V5470" s="13">
        <v>0.281652720315204</v>
      </c>
    </row>
    <row r="5471" spans="1:22" x14ac:dyDescent="0.4">
      <c r="A5471" s="8" t="s">
        <v>9369</v>
      </c>
      <c r="B5471" s="10">
        <v>12</v>
      </c>
      <c r="C5471">
        <v>10</v>
      </c>
      <c r="D5471">
        <v>563</v>
      </c>
      <c r="E5471" s="8">
        <v>542</v>
      </c>
      <c r="F5471" s="10">
        <v>1</v>
      </c>
      <c r="G5471">
        <v>14</v>
      </c>
      <c r="H5471">
        <v>575</v>
      </c>
      <c r="I5471" s="8">
        <v>2111</v>
      </c>
      <c r="J5471" s="10">
        <v>27</v>
      </c>
      <c r="K5471">
        <v>23</v>
      </c>
      <c r="L5471">
        <v>2260</v>
      </c>
      <c r="M5471" s="8">
        <v>1279</v>
      </c>
      <c r="N5471" s="10">
        <v>16</v>
      </c>
      <c r="O5471">
        <v>17</v>
      </c>
      <c r="P5471">
        <v>1213</v>
      </c>
      <c r="Q5471" s="8">
        <v>1477</v>
      </c>
      <c r="R5471">
        <v>0.82755776450836704</v>
      </c>
      <c r="S5471">
        <v>0.568869923384409</v>
      </c>
      <c r="T5471" s="8">
        <v>1.20388128365736</v>
      </c>
      <c r="U5471" s="13">
        <v>0.32227012037667901</v>
      </c>
      <c r="V5471" s="13">
        <v>0.28168700252765499</v>
      </c>
    </row>
    <row r="5472" spans="1:22" x14ac:dyDescent="0.4">
      <c r="A5472" s="8" t="s">
        <v>9370</v>
      </c>
      <c r="B5472" s="10">
        <v>14</v>
      </c>
      <c r="C5472">
        <v>11</v>
      </c>
      <c r="D5472">
        <v>561</v>
      </c>
      <c r="E5472" s="8">
        <v>541</v>
      </c>
      <c r="F5472" s="10">
        <v>32</v>
      </c>
      <c r="G5472">
        <v>100</v>
      </c>
      <c r="H5472">
        <v>544</v>
      </c>
      <c r="I5472" s="8">
        <v>2025</v>
      </c>
      <c r="J5472" s="10">
        <v>57</v>
      </c>
      <c r="K5472">
        <v>31</v>
      </c>
      <c r="L5472">
        <v>2230</v>
      </c>
      <c r="M5472" s="8">
        <v>1271</v>
      </c>
      <c r="N5472" s="10">
        <v>20</v>
      </c>
      <c r="O5472">
        <v>23</v>
      </c>
      <c r="P5472">
        <v>1209</v>
      </c>
      <c r="Q5472" s="8">
        <v>1471</v>
      </c>
      <c r="R5472">
        <v>1.1200203247895599</v>
      </c>
      <c r="S5472">
        <v>0.86706844758917601</v>
      </c>
      <c r="T5472" s="8">
        <v>1.4467664362941699</v>
      </c>
      <c r="U5472" s="13">
        <v>0.38331683884282503</v>
      </c>
      <c r="V5472" s="13">
        <v>0.28169695637303899</v>
      </c>
    </row>
    <row r="5473" spans="1:22" x14ac:dyDescent="0.4">
      <c r="A5473" s="8" t="s">
        <v>9371</v>
      </c>
      <c r="B5473" s="10">
        <v>4</v>
      </c>
      <c r="C5473">
        <v>6</v>
      </c>
      <c r="D5473">
        <v>571</v>
      </c>
      <c r="E5473" s="8">
        <v>546</v>
      </c>
      <c r="F5473" s="10">
        <v>9</v>
      </c>
      <c r="G5473">
        <v>30</v>
      </c>
      <c r="H5473">
        <v>567</v>
      </c>
      <c r="I5473" s="8">
        <v>2095</v>
      </c>
      <c r="J5473" s="10">
        <v>24</v>
      </c>
      <c r="K5473">
        <v>10</v>
      </c>
      <c r="L5473">
        <v>2263</v>
      </c>
      <c r="M5473" s="8">
        <v>1292</v>
      </c>
      <c r="N5473" s="10">
        <v>25</v>
      </c>
      <c r="O5473">
        <v>18</v>
      </c>
      <c r="P5473">
        <v>1204</v>
      </c>
      <c r="Q5473" s="8">
        <v>1476</v>
      </c>
      <c r="R5473">
        <v>1.31810040722053</v>
      </c>
      <c r="S5473">
        <v>0.905314303019223</v>
      </c>
      <c r="T5473" s="8">
        <v>1.91910000507088</v>
      </c>
      <c r="U5473" s="13">
        <v>0.15000736461773301</v>
      </c>
      <c r="V5473" s="13">
        <v>0.28172055977201799</v>
      </c>
    </row>
    <row r="5474" spans="1:22" x14ac:dyDescent="0.4">
      <c r="A5474" s="8" t="s">
        <v>9373</v>
      </c>
      <c r="B5474" s="10">
        <v>6</v>
      </c>
      <c r="C5474">
        <v>1</v>
      </c>
      <c r="D5474">
        <v>569</v>
      </c>
      <c r="E5474" s="8">
        <v>551</v>
      </c>
      <c r="F5474" s="10">
        <v>3</v>
      </c>
      <c r="G5474">
        <v>10</v>
      </c>
      <c r="H5474">
        <v>573</v>
      </c>
      <c r="I5474" s="8">
        <v>2115</v>
      </c>
      <c r="J5474" s="10">
        <v>8</v>
      </c>
      <c r="K5474">
        <v>1</v>
      </c>
      <c r="L5474">
        <v>2279</v>
      </c>
      <c r="M5474" s="8">
        <v>1301</v>
      </c>
      <c r="N5474" s="10">
        <v>20</v>
      </c>
      <c r="O5474">
        <v>27</v>
      </c>
      <c r="P5474">
        <v>1209</v>
      </c>
      <c r="Q5474" s="8">
        <v>1467</v>
      </c>
      <c r="R5474">
        <v>1.2431761923706499</v>
      </c>
      <c r="S5474">
        <v>0.773972862527191</v>
      </c>
      <c r="T5474" s="8">
        <v>1.9968232997612301</v>
      </c>
      <c r="U5474" s="13">
        <v>0.37441386781952801</v>
      </c>
      <c r="V5474" s="13">
        <v>0.28185110421740101</v>
      </c>
    </row>
    <row r="5475" spans="1:22" x14ac:dyDescent="0.4">
      <c r="A5475" s="8" t="s">
        <v>9374</v>
      </c>
      <c r="B5475" s="10">
        <v>2</v>
      </c>
      <c r="C5475">
        <v>2</v>
      </c>
      <c r="D5475">
        <v>573</v>
      </c>
      <c r="E5475" s="8">
        <v>550</v>
      </c>
      <c r="F5475" s="10">
        <v>22</v>
      </c>
      <c r="G5475">
        <v>92</v>
      </c>
      <c r="H5475">
        <v>554</v>
      </c>
      <c r="I5475" s="8">
        <v>2033</v>
      </c>
      <c r="J5475" s="10">
        <v>1</v>
      </c>
      <c r="K5475">
        <v>2</v>
      </c>
      <c r="L5475">
        <v>2286</v>
      </c>
      <c r="M5475" s="8">
        <v>1300</v>
      </c>
      <c r="N5475" s="10">
        <v>5</v>
      </c>
      <c r="O5475">
        <v>10</v>
      </c>
      <c r="P5475">
        <v>1224</v>
      </c>
      <c r="Q5475" s="8">
        <v>1484</v>
      </c>
      <c r="R5475">
        <v>0.80380322858539699</v>
      </c>
      <c r="S5475">
        <v>0.528757179347354</v>
      </c>
      <c r="T5475" s="8">
        <v>1.2219212438529701</v>
      </c>
      <c r="U5475" s="13">
        <v>0.30127196574867399</v>
      </c>
      <c r="V5475" s="13">
        <v>0.28192479610440802</v>
      </c>
    </row>
    <row r="5476" spans="1:22" x14ac:dyDescent="0.4">
      <c r="A5476" s="8" t="s">
        <v>9376</v>
      </c>
      <c r="B5476" s="10">
        <v>2</v>
      </c>
      <c r="C5476">
        <v>7</v>
      </c>
      <c r="D5476">
        <v>573</v>
      </c>
      <c r="E5476" s="8">
        <v>545</v>
      </c>
      <c r="F5476" s="10">
        <v>12</v>
      </c>
      <c r="G5476">
        <v>20</v>
      </c>
      <c r="H5476">
        <v>564</v>
      </c>
      <c r="I5476" s="8">
        <v>2105</v>
      </c>
      <c r="J5476" s="10">
        <v>16</v>
      </c>
      <c r="K5476">
        <v>13</v>
      </c>
      <c r="L5476">
        <v>2271</v>
      </c>
      <c r="M5476" s="8">
        <v>1289</v>
      </c>
      <c r="N5476" s="10">
        <v>5</v>
      </c>
      <c r="O5476">
        <v>15</v>
      </c>
      <c r="P5476">
        <v>1224</v>
      </c>
      <c r="Q5476" s="8">
        <v>1479</v>
      </c>
      <c r="R5476">
        <v>0.82723990021720795</v>
      </c>
      <c r="S5476">
        <v>0.53559864056405904</v>
      </c>
      <c r="T5476" s="8">
        <v>1.2776840728921299</v>
      </c>
      <c r="U5476" s="13">
        <v>0.36958784282387003</v>
      </c>
      <c r="V5476" s="13">
        <v>0.28194166862654402</v>
      </c>
    </row>
    <row r="5477" spans="1:22" x14ac:dyDescent="0.4">
      <c r="A5477" s="8" t="s">
        <v>9378</v>
      </c>
      <c r="B5477" s="10">
        <v>2</v>
      </c>
      <c r="C5477">
        <v>3</v>
      </c>
      <c r="D5477">
        <v>573</v>
      </c>
      <c r="E5477" s="8">
        <v>549</v>
      </c>
      <c r="F5477" s="10">
        <v>0</v>
      </c>
      <c r="G5477">
        <v>1</v>
      </c>
      <c r="H5477">
        <v>576</v>
      </c>
      <c r="I5477" s="8">
        <v>2124</v>
      </c>
      <c r="J5477" s="10">
        <v>10</v>
      </c>
      <c r="K5477">
        <v>6</v>
      </c>
      <c r="L5477">
        <v>2277</v>
      </c>
      <c r="M5477" s="8">
        <v>1296</v>
      </c>
      <c r="N5477" s="10">
        <v>32</v>
      </c>
      <c r="O5477">
        <v>23</v>
      </c>
      <c r="P5477">
        <v>1197</v>
      </c>
      <c r="Q5477" s="8">
        <v>1471</v>
      </c>
      <c r="R5477">
        <v>1.3970693236713001</v>
      </c>
      <c r="S5477">
        <v>0.88372037595328601</v>
      </c>
      <c r="T5477" s="8">
        <v>2.2086202245115598</v>
      </c>
      <c r="U5477" s="13">
        <v>0.14778144164458401</v>
      </c>
      <c r="V5477" s="13">
        <v>0.28250131618492103</v>
      </c>
    </row>
    <row r="5478" spans="1:22" x14ac:dyDescent="0.4">
      <c r="A5478" s="8" t="s">
        <v>9380</v>
      </c>
      <c r="B5478" s="10">
        <v>41</v>
      </c>
      <c r="C5478">
        <v>42</v>
      </c>
      <c r="D5478">
        <v>534</v>
      </c>
      <c r="E5478" s="8">
        <v>510</v>
      </c>
      <c r="F5478" s="10">
        <v>21</v>
      </c>
      <c r="G5478">
        <v>90</v>
      </c>
      <c r="H5478">
        <v>555</v>
      </c>
      <c r="I5478" s="8">
        <v>2035</v>
      </c>
      <c r="J5478" s="10">
        <v>159</v>
      </c>
      <c r="K5478">
        <v>102</v>
      </c>
      <c r="L5478">
        <v>2128</v>
      </c>
      <c r="M5478" s="8">
        <v>1200</v>
      </c>
      <c r="N5478" s="10">
        <v>101</v>
      </c>
      <c r="O5478">
        <v>123</v>
      </c>
      <c r="P5478">
        <v>1128</v>
      </c>
      <c r="Q5478" s="8">
        <v>1371</v>
      </c>
      <c r="R5478">
        <v>0.923683285312907</v>
      </c>
      <c r="S5478">
        <v>0.78446054921254105</v>
      </c>
      <c r="T5478" s="8">
        <v>1.08761468301102</v>
      </c>
      <c r="U5478" s="13">
        <v>0.34064240404950202</v>
      </c>
      <c r="V5478" s="13">
        <v>0.28254273571898297</v>
      </c>
    </row>
    <row r="5479" spans="1:22" x14ac:dyDescent="0.4">
      <c r="A5479" s="8" t="s">
        <v>9382</v>
      </c>
      <c r="B5479" s="10">
        <v>29</v>
      </c>
      <c r="C5479">
        <v>34</v>
      </c>
      <c r="D5479">
        <v>546</v>
      </c>
      <c r="E5479" s="8">
        <v>518</v>
      </c>
      <c r="F5479" s="10">
        <v>64</v>
      </c>
      <c r="G5479">
        <v>223</v>
      </c>
      <c r="H5479">
        <v>512</v>
      </c>
      <c r="I5479" s="8">
        <v>1902</v>
      </c>
      <c r="J5479" s="10">
        <v>172</v>
      </c>
      <c r="K5479">
        <v>80</v>
      </c>
      <c r="L5479">
        <v>2115</v>
      </c>
      <c r="M5479" s="8">
        <v>1222</v>
      </c>
      <c r="N5479" s="10">
        <v>76</v>
      </c>
      <c r="O5479">
        <v>95</v>
      </c>
      <c r="P5479">
        <v>1153</v>
      </c>
      <c r="Q5479" s="8">
        <v>1399</v>
      </c>
      <c r="R5479">
        <v>1.0677093708015599</v>
      </c>
      <c r="S5479">
        <v>0.910421804865988</v>
      </c>
      <c r="T5479" s="8">
        <v>1.25217047131826</v>
      </c>
      <c r="U5479" s="13">
        <v>0.42199937572614599</v>
      </c>
      <c r="V5479" s="13">
        <v>0.282613235729684</v>
      </c>
    </row>
    <row r="5480" spans="1:22" x14ac:dyDescent="0.4">
      <c r="A5480" s="8" t="s">
        <v>9383</v>
      </c>
      <c r="B5480" s="10">
        <v>11</v>
      </c>
      <c r="C5480">
        <v>10</v>
      </c>
      <c r="D5480">
        <v>564</v>
      </c>
      <c r="E5480" s="8">
        <v>542</v>
      </c>
      <c r="F5480" s="10">
        <v>15</v>
      </c>
      <c r="G5480">
        <v>42</v>
      </c>
      <c r="H5480">
        <v>561</v>
      </c>
      <c r="I5480" s="8">
        <v>2083</v>
      </c>
      <c r="J5480" s="10">
        <v>30</v>
      </c>
      <c r="K5480">
        <v>11</v>
      </c>
      <c r="L5480">
        <v>2257</v>
      </c>
      <c r="M5480" s="8">
        <v>1291</v>
      </c>
      <c r="N5480" s="10">
        <v>31</v>
      </c>
      <c r="O5480">
        <v>42</v>
      </c>
      <c r="P5480">
        <v>1198</v>
      </c>
      <c r="Q5480" s="8">
        <v>1452</v>
      </c>
      <c r="R5480">
        <v>1.12923535946354</v>
      </c>
      <c r="S5480">
        <v>0.83388798957947896</v>
      </c>
      <c r="T5480" s="8">
        <v>1.5291891872741901</v>
      </c>
      <c r="U5480" s="13">
        <v>0.43248116034552903</v>
      </c>
      <c r="V5480" s="13">
        <v>0.282689464610623</v>
      </c>
    </row>
    <row r="5481" spans="1:22" x14ac:dyDescent="0.4">
      <c r="A5481" s="8" t="s">
        <v>1655</v>
      </c>
      <c r="B5481" s="10">
        <v>4</v>
      </c>
      <c r="C5481">
        <v>6</v>
      </c>
      <c r="D5481">
        <v>571</v>
      </c>
      <c r="E5481" s="8">
        <v>546</v>
      </c>
      <c r="F5481" s="10">
        <v>10</v>
      </c>
      <c r="G5481">
        <v>18</v>
      </c>
      <c r="H5481">
        <v>566</v>
      </c>
      <c r="I5481" s="8">
        <v>2107</v>
      </c>
      <c r="J5481" s="10">
        <v>38</v>
      </c>
      <c r="K5481">
        <v>19</v>
      </c>
      <c r="L5481">
        <v>2249</v>
      </c>
      <c r="M5481" s="8">
        <v>1283</v>
      </c>
      <c r="N5481" s="10">
        <v>24</v>
      </c>
      <c r="O5481">
        <v>31</v>
      </c>
      <c r="P5481">
        <v>1205</v>
      </c>
      <c r="Q5481" s="8">
        <v>1463</v>
      </c>
      <c r="R5481">
        <v>1.1165761117364601</v>
      </c>
      <c r="S5481">
        <v>0.79892519959383101</v>
      </c>
      <c r="T5481" s="8">
        <v>1.5605243318577799</v>
      </c>
      <c r="U5481" s="13">
        <v>0.51324492830673096</v>
      </c>
      <c r="V5481" s="13">
        <v>0.282773944345308</v>
      </c>
    </row>
    <row r="5482" spans="1:22" x14ac:dyDescent="0.4">
      <c r="A5482" s="8" t="s">
        <v>9386</v>
      </c>
      <c r="B5482" s="10">
        <v>29</v>
      </c>
      <c r="C5482">
        <v>29</v>
      </c>
      <c r="D5482">
        <v>546</v>
      </c>
      <c r="E5482" s="8">
        <v>523</v>
      </c>
      <c r="F5482" s="10">
        <v>23</v>
      </c>
      <c r="G5482">
        <v>87</v>
      </c>
      <c r="H5482">
        <v>553</v>
      </c>
      <c r="I5482" s="8">
        <v>2038</v>
      </c>
      <c r="J5482" s="10">
        <v>101</v>
      </c>
      <c r="K5482">
        <v>79</v>
      </c>
      <c r="L5482">
        <v>2186</v>
      </c>
      <c r="M5482" s="8">
        <v>1223</v>
      </c>
      <c r="N5482" s="10">
        <v>28</v>
      </c>
      <c r="O5482">
        <v>34</v>
      </c>
      <c r="P5482">
        <v>1201</v>
      </c>
      <c r="Q5482" s="8">
        <v>1460</v>
      </c>
      <c r="R5482">
        <v>0.84487165398632402</v>
      </c>
      <c r="S5482">
        <v>0.68476358650334201</v>
      </c>
      <c r="T5482" s="8">
        <v>1.04241540551909</v>
      </c>
      <c r="U5482" s="13">
        <v>0.112148465755865</v>
      </c>
      <c r="V5482" s="13">
        <v>0.28278691665278999</v>
      </c>
    </row>
    <row r="5483" spans="1:22" x14ac:dyDescent="0.4">
      <c r="A5483" s="8" t="s">
        <v>1851</v>
      </c>
      <c r="B5483" s="10">
        <v>1</v>
      </c>
      <c r="C5483">
        <v>1</v>
      </c>
      <c r="D5483">
        <v>574</v>
      </c>
      <c r="E5483" s="8">
        <v>551</v>
      </c>
      <c r="F5483" s="10">
        <v>1</v>
      </c>
      <c r="G5483">
        <v>0</v>
      </c>
      <c r="H5483">
        <v>575</v>
      </c>
      <c r="I5483" s="8">
        <v>2125</v>
      </c>
      <c r="J5483" s="10">
        <v>1</v>
      </c>
      <c r="K5483">
        <v>3</v>
      </c>
      <c r="L5483">
        <v>2286</v>
      </c>
      <c r="M5483" s="8">
        <v>1299</v>
      </c>
      <c r="N5483" s="10">
        <v>0</v>
      </c>
      <c r="O5483">
        <v>2</v>
      </c>
      <c r="P5483">
        <v>1229</v>
      </c>
      <c r="Q5483" s="8">
        <v>1492</v>
      </c>
      <c r="R5483">
        <v>0.492830029063272</v>
      </c>
      <c r="S5483">
        <v>0.130154162849768</v>
      </c>
      <c r="T5483" s="8">
        <v>1.86610579507054</v>
      </c>
      <c r="U5483" s="13">
        <v>0.243294086375583</v>
      </c>
      <c r="V5483" s="13">
        <v>0.28282554074451499</v>
      </c>
    </row>
    <row r="5484" spans="1:22" x14ac:dyDescent="0.4">
      <c r="A5484" s="8" t="s">
        <v>6397</v>
      </c>
      <c r="B5484" s="10">
        <v>13</v>
      </c>
      <c r="C5484">
        <v>13</v>
      </c>
      <c r="D5484">
        <v>562</v>
      </c>
      <c r="E5484" s="8">
        <v>539</v>
      </c>
      <c r="F5484" s="10">
        <v>17</v>
      </c>
      <c r="G5484">
        <v>51</v>
      </c>
      <c r="H5484">
        <v>559</v>
      </c>
      <c r="I5484" s="8">
        <v>2074</v>
      </c>
      <c r="J5484" s="10">
        <v>65</v>
      </c>
      <c r="K5484">
        <v>30</v>
      </c>
      <c r="L5484">
        <v>2222</v>
      </c>
      <c r="M5484" s="8">
        <v>1272</v>
      </c>
      <c r="N5484" s="10">
        <v>14</v>
      </c>
      <c r="O5484">
        <v>26</v>
      </c>
      <c r="P5484">
        <v>1215</v>
      </c>
      <c r="Q5484" s="8">
        <v>1468</v>
      </c>
      <c r="R5484">
        <v>1.0559900967903799</v>
      </c>
      <c r="S5484">
        <v>0.7970704130895</v>
      </c>
      <c r="T5484" s="8">
        <v>1.3990170331339999</v>
      </c>
      <c r="U5484" s="13">
        <v>0.70463324750618705</v>
      </c>
      <c r="V5484" s="13">
        <v>0.28285722243554301</v>
      </c>
    </row>
    <row r="5485" spans="1:22" x14ac:dyDescent="0.4">
      <c r="A5485" s="8" t="s">
        <v>6897</v>
      </c>
      <c r="B5485" s="10">
        <v>23</v>
      </c>
      <c r="C5485">
        <v>25</v>
      </c>
      <c r="D5485">
        <v>552</v>
      </c>
      <c r="E5485" s="8">
        <v>527</v>
      </c>
      <c r="F5485" s="10">
        <v>7</v>
      </c>
      <c r="G5485">
        <v>11</v>
      </c>
      <c r="H5485">
        <v>569</v>
      </c>
      <c r="I5485" s="8">
        <v>2114</v>
      </c>
      <c r="J5485" s="10">
        <v>84</v>
      </c>
      <c r="K5485">
        <v>45</v>
      </c>
      <c r="L5485">
        <v>2203</v>
      </c>
      <c r="M5485" s="8">
        <v>1257</v>
      </c>
      <c r="N5485" s="10">
        <v>51</v>
      </c>
      <c r="O5485">
        <v>46</v>
      </c>
      <c r="P5485">
        <v>1178</v>
      </c>
      <c r="Q5485" s="8">
        <v>1448</v>
      </c>
      <c r="R5485">
        <v>1.17217903927112</v>
      </c>
      <c r="S5485">
        <v>0.92219940030275405</v>
      </c>
      <c r="T5485" s="8">
        <v>1.48992040078911</v>
      </c>
      <c r="U5485" s="13">
        <v>0.189662642753127</v>
      </c>
      <c r="V5485" s="13">
        <v>0.28294374573590603</v>
      </c>
    </row>
    <row r="5486" spans="1:22" x14ac:dyDescent="0.4">
      <c r="A5486" s="8" t="s">
        <v>9390</v>
      </c>
      <c r="B5486" s="10">
        <v>1</v>
      </c>
      <c r="C5486">
        <v>2</v>
      </c>
      <c r="D5486">
        <v>574</v>
      </c>
      <c r="E5486" s="8">
        <v>550</v>
      </c>
      <c r="F5486" s="10">
        <v>1</v>
      </c>
      <c r="G5486">
        <v>1</v>
      </c>
      <c r="H5486">
        <v>575</v>
      </c>
      <c r="I5486" s="8">
        <v>2124</v>
      </c>
      <c r="J5486" s="10">
        <v>1</v>
      </c>
      <c r="K5486">
        <v>3</v>
      </c>
      <c r="L5486">
        <v>2286</v>
      </c>
      <c r="M5486" s="8">
        <v>1299</v>
      </c>
      <c r="N5486" s="10">
        <v>2</v>
      </c>
      <c r="O5486">
        <v>2</v>
      </c>
      <c r="P5486">
        <v>1227</v>
      </c>
      <c r="Q5486" s="8">
        <v>1492</v>
      </c>
      <c r="R5486">
        <v>0.67568691335597997</v>
      </c>
      <c r="S5486">
        <v>0.22728184202976801</v>
      </c>
      <c r="T5486" s="8">
        <v>2.0087517806228301</v>
      </c>
      <c r="U5486" s="13">
        <v>0.44875660246575599</v>
      </c>
      <c r="V5486" s="13">
        <v>0.282974328888555</v>
      </c>
    </row>
    <row r="5487" spans="1:22" x14ac:dyDescent="0.4">
      <c r="A5487" s="8" t="s">
        <v>9392</v>
      </c>
      <c r="B5487" s="10">
        <v>9</v>
      </c>
      <c r="C5487">
        <v>9</v>
      </c>
      <c r="D5487">
        <v>566</v>
      </c>
      <c r="E5487" s="8">
        <v>543</v>
      </c>
      <c r="F5487" s="10">
        <v>8</v>
      </c>
      <c r="G5487">
        <v>17</v>
      </c>
      <c r="H5487">
        <v>568</v>
      </c>
      <c r="I5487" s="8">
        <v>2108</v>
      </c>
      <c r="J5487" s="10">
        <v>24</v>
      </c>
      <c r="K5487">
        <v>7</v>
      </c>
      <c r="L5487">
        <v>2263</v>
      </c>
      <c r="M5487" s="8">
        <v>1295</v>
      </c>
      <c r="N5487" s="10">
        <v>6</v>
      </c>
      <c r="O5487">
        <v>8</v>
      </c>
      <c r="P5487">
        <v>1223</v>
      </c>
      <c r="Q5487" s="8">
        <v>1486</v>
      </c>
      <c r="R5487">
        <v>1.3982307871745101</v>
      </c>
      <c r="S5487">
        <v>0.89172939104820004</v>
      </c>
      <c r="T5487" s="8">
        <v>2.19242446624368</v>
      </c>
      <c r="U5487" s="13">
        <v>0.14277788593694901</v>
      </c>
      <c r="V5487" s="13">
        <v>0.28299852675764298</v>
      </c>
    </row>
    <row r="5488" spans="1:22" x14ac:dyDescent="0.4">
      <c r="A5488" s="8" t="s">
        <v>9393</v>
      </c>
      <c r="B5488" s="10">
        <v>2</v>
      </c>
      <c r="C5488">
        <v>0</v>
      </c>
      <c r="D5488">
        <v>573</v>
      </c>
      <c r="E5488" s="8">
        <v>552</v>
      </c>
      <c r="F5488" s="10">
        <v>5</v>
      </c>
      <c r="G5488">
        <v>12</v>
      </c>
      <c r="H5488">
        <v>571</v>
      </c>
      <c r="I5488" s="8">
        <v>2113</v>
      </c>
      <c r="J5488" s="10">
        <v>7</v>
      </c>
      <c r="K5488">
        <v>2</v>
      </c>
      <c r="L5488">
        <v>2280</v>
      </c>
      <c r="M5488" s="8">
        <v>1300</v>
      </c>
      <c r="N5488" s="10">
        <v>1</v>
      </c>
      <c r="O5488">
        <v>4</v>
      </c>
      <c r="P5488">
        <v>1228</v>
      </c>
      <c r="Q5488" s="8">
        <v>1490</v>
      </c>
      <c r="R5488">
        <v>1.42103443171368</v>
      </c>
      <c r="S5488">
        <v>0.67159166909511703</v>
      </c>
      <c r="T5488" s="8">
        <v>3.0067955709406098</v>
      </c>
      <c r="U5488" s="13">
        <v>0.35947315403326002</v>
      </c>
      <c r="V5488" s="13">
        <v>0.28303909799569099</v>
      </c>
    </row>
    <row r="5489" spans="1:22" x14ac:dyDescent="0.4">
      <c r="A5489" s="8" t="s">
        <v>9394</v>
      </c>
      <c r="B5489" s="10">
        <v>19</v>
      </c>
      <c r="C5489">
        <v>30</v>
      </c>
      <c r="D5489">
        <v>556</v>
      </c>
      <c r="E5489" s="8">
        <v>522</v>
      </c>
      <c r="F5489" s="10">
        <v>8</v>
      </c>
      <c r="G5489">
        <v>58</v>
      </c>
      <c r="H5489">
        <v>568</v>
      </c>
      <c r="I5489" s="8">
        <v>2067</v>
      </c>
      <c r="J5489" s="10">
        <v>123</v>
      </c>
      <c r="K5489">
        <v>76</v>
      </c>
      <c r="L5489">
        <v>2164</v>
      </c>
      <c r="M5489" s="8">
        <v>1226</v>
      </c>
      <c r="N5489" s="10">
        <v>35</v>
      </c>
      <c r="O5489">
        <v>45</v>
      </c>
      <c r="P5489">
        <v>1194</v>
      </c>
      <c r="Q5489" s="8">
        <v>1449</v>
      </c>
      <c r="R5489">
        <v>0.81643339584081098</v>
      </c>
      <c r="S5489">
        <v>0.65898695030918897</v>
      </c>
      <c r="T5489" s="8">
        <v>1.01149725276261</v>
      </c>
      <c r="U5489" s="13">
        <v>6.5721532557960205E-2</v>
      </c>
      <c r="V5489" s="13">
        <v>0.28305824996468498</v>
      </c>
    </row>
    <row r="5490" spans="1:22" x14ac:dyDescent="0.4">
      <c r="A5490" s="8" t="s">
        <v>9396</v>
      </c>
      <c r="B5490" s="10">
        <v>0</v>
      </c>
      <c r="C5490">
        <v>2</v>
      </c>
      <c r="D5490">
        <v>575</v>
      </c>
      <c r="E5490" s="8">
        <v>550</v>
      </c>
      <c r="F5490" s="10">
        <v>0</v>
      </c>
      <c r="G5490">
        <v>1</v>
      </c>
      <c r="H5490">
        <v>576</v>
      </c>
      <c r="I5490" s="8">
        <v>2124</v>
      </c>
      <c r="J5490" s="10">
        <v>5</v>
      </c>
      <c r="K5490">
        <v>4</v>
      </c>
      <c r="L5490">
        <v>2282</v>
      </c>
      <c r="M5490" s="8">
        <v>1298</v>
      </c>
      <c r="N5490" s="10">
        <v>1</v>
      </c>
      <c r="O5490">
        <v>1</v>
      </c>
      <c r="P5490">
        <v>1228</v>
      </c>
      <c r="Q5490" s="8">
        <v>1493</v>
      </c>
      <c r="R5490">
        <v>0.55738324373152803</v>
      </c>
      <c r="S5490">
        <v>0.18538232915493399</v>
      </c>
      <c r="T5490" s="8">
        <v>1.6758667441977799</v>
      </c>
      <c r="U5490" s="13">
        <v>0.29836102583414398</v>
      </c>
      <c r="V5490" s="13">
        <v>0.28311136603057002</v>
      </c>
    </row>
    <row r="5491" spans="1:22" x14ac:dyDescent="0.4">
      <c r="A5491" s="8" t="s">
        <v>9398</v>
      </c>
      <c r="B5491" s="10">
        <v>13</v>
      </c>
      <c r="C5491">
        <v>13</v>
      </c>
      <c r="D5491">
        <v>562</v>
      </c>
      <c r="E5491" s="8">
        <v>539</v>
      </c>
      <c r="F5491" s="10">
        <v>33</v>
      </c>
      <c r="G5491">
        <v>158</v>
      </c>
      <c r="H5491">
        <v>543</v>
      </c>
      <c r="I5491" s="8">
        <v>1967</v>
      </c>
      <c r="J5491" s="10">
        <v>60</v>
      </c>
      <c r="K5491">
        <v>37</v>
      </c>
      <c r="L5491">
        <v>2227</v>
      </c>
      <c r="M5491" s="8">
        <v>1265</v>
      </c>
      <c r="N5491" s="10">
        <v>27</v>
      </c>
      <c r="O5491">
        <v>29</v>
      </c>
      <c r="P5491">
        <v>1202</v>
      </c>
      <c r="Q5491" s="8">
        <v>1465</v>
      </c>
      <c r="R5491">
        <v>0.89078318713683002</v>
      </c>
      <c r="S5491">
        <v>0.70383394279441103</v>
      </c>
      <c r="T5491" s="8">
        <v>1.1273890590375</v>
      </c>
      <c r="U5491" s="13">
        <v>0.33931159102730901</v>
      </c>
      <c r="V5491" s="13">
        <v>0.28312919306984202</v>
      </c>
    </row>
    <row r="5492" spans="1:22" x14ac:dyDescent="0.4">
      <c r="A5492" s="8" t="s">
        <v>9400</v>
      </c>
      <c r="B5492" s="10">
        <v>6</v>
      </c>
      <c r="C5492">
        <v>9</v>
      </c>
      <c r="D5492">
        <v>569</v>
      </c>
      <c r="E5492" s="8">
        <v>543</v>
      </c>
      <c r="F5492" s="10">
        <v>26</v>
      </c>
      <c r="G5492">
        <v>92</v>
      </c>
      <c r="H5492">
        <v>550</v>
      </c>
      <c r="I5492" s="8">
        <v>2033</v>
      </c>
      <c r="J5492" s="10">
        <v>51</v>
      </c>
      <c r="K5492">
        <v>14</v>
      </c>
      <c r="L5492">
        <v>2236</v>
      </c>
      <c r="M5492" s="8">
        <v>1288</v>
      </c>
      <c r="N5492" s="10">
        <v>26</v>
      </c>
      <c r="O5492">
        <v>44</v>
      </c>
      <c r="P5492">
        <v>1203</v>
      </c>
      <c r="Q5492" s="8">
        <v>1450</v>
      </c>
      <c r="R5492">
        <v>1.0616165333473</v>
      </c>
      <c r="S5492">
        <v>0.81148903628124702</v>
      </c>
      <c r="T5492" s="8">
        <v>1.3888415166286201</v>
      </c>
      <c r="U5492" s="13">
        <v>0.66709349664570206</v>
      </c>
      <c r="V5492" s="13">
        <v>0.28315973717269499</v>
      </c>
    </row>
    <row r="5493" spans="1:22" x14ac:dyDescent="0.4">
      <c r="A5493" s="8" t="s">
        <v>9402</v>
      </c>
      <c r="B5493" s="10">
        <v>0</v>
      </c>
      <c r="C5493">
        <v>1</v>
      </c>
      <c r="D5493">
        <v>575</v>
      </c>
      <c r="E5493" s="8">
        <v>551</v>
      </c>
      <c r="F5493" s="10">
        <v>33</v>
      </c>
      <c r="G5493">
        <v>100</v>
      </c>
      <c r="H5493">
        <v>543</v>
      </c>
      <c r="I5493" s="8">
        <v>2025</v>
      </c>
      <c r="J5493" s="10">
        <v>11</v>
      </c>
      <c r="K5493">
        <v>2</v>
      </c>
      <c r="L5493">
        <v>2276</v>
      </c>
      <c r="M5493" s="8">
        <v>1300</v>
      </c>
      <c r="N5493" s="10">
        <v>4</v>
      </c>
      <c r="O5493">
        <v>8</v>
      </c>
      <c r="P5493">
        <v>1225</v>
      </c>
      <c r="Q5493" s="8">
        <v>1486</v>
      </c>
      <c r="R5493">
        <v>1.2129792689683601</v>
      </c>
      <c r="S5493">
        <v>0.84323095325540398</v>
      </c>
      <c r="T5493" s="8">
        <v>1.7448585126848</v>
      </c>
      <c r="U5493" s="13">
        <v>0.300091467173075</v>
      </c>
      <c r="V5493" s="13">
        <v>0.28320401071672702</v>
      </c>
    </row>
    <row r="5494" spans="1:22" x14ac:dyDescent="0.4">
      <c r="A5494" s="8" t="s">
        <v>9403</v>
      </c>
      <c r="B5494" s="10">
        <v>11</v>
      </c>
      <c r="C5494">
        <v>6</v>
      </c>
      <c r="D5494">
        <v>564</v>
      </c>
      <c r="E5494" s="8">
        <v>546</v>
      </c>
      <c r="F5494" s="10">
        <v>7</v>
      </c>
      <c r="G5494">
        <v>21</v>
      </c>
      <c r="H5494">
        <v>569</v>
      </c>
      <c r="I5494" s="8">
        <v>2104</v>
      </c>
      <c r="J5494" s="10">
        <v>23</v>
      </c>
      <c r="K5494">
        <v>13</v>
      </c>
      <c r="L5494">
        <v>2264</v>
      </c>
      <c r="M5494" s="8">
        <v>1289</v>
      </c>
      <c r="N5494" s="10">
        <v>24</v>
      </c>
      <c r="O5494">
        <v>22</v>
      </c>
      <c r="P5494">
        <v>1205</v>
      </c>
      <c r="Q5494" s="8">
        <v>1472</v>
      </c>
      <c r="R5494">
        <v>1.2623393307562201</v>
      </c>
      <c r="S5494">
        <v>0.87438451820830998</v>
      </c>
      <c r="T5494" s="8">
        <v>1.8224254350240501</v>
      </c>
      <c r="U5494" s="13">
        <v>0.21088679888895201</v>
      </c>
      <c r="V5494" s="13">
        <v>0.28320941743633499</v>
      </c>
    </row>
    <row r="5495" spans="1:22" x14ac:dyDescent="0.4">
      <c r="A5495" s="8" t="s">
        <v>9405</v>
      </c>
      <c r="B5495" s="10">
        <v>10</v>
      </c>
      <c r="C5495">
        <v>8</v>
      </c>
      <c r="D5495">
        <v>565</v>
      </c>
      <c r="E5495" s="8">
        <v>544</v>
      </c>
      <c r="F5495" s="10">
        <v>4</v>
      </c>
      <c r="G5495">
        <v>19</v>
      </c>
      <c r="H5495">
        <v>572</v>
      </c>
      <c r="I5495" s="8">
        <v>2106</v>
      </c>
      <c r="J5495" s="10">
        <v>32</v>
      </c>
      <c r="K5495">
        <v>12</v>
      </c>
      <c r="L5495">
        <v>2255</v>
      </c>
      <c r="M5495" s="8">
        <v>1290</v>
      </c>
      <c r="N5495" s="10">
        <v>29</v>
      </c>
      <c r="O5495">
        <v>28</v>
      </c>
      <c r="P5495">
        <v>1200</v>
      </c>
      <c r="Q5495" s="8">
        <v>1466</v>
      </c>
      <c r="R5495">
        <v>1.2560484786395001</v>
      </c>
      <c r="S5495">
        <v>0.884236765598436</v>
      </c>
      <c r="T5495" s="8">
        <v>1.7842028765054601</v>
      </c>
      <c r="U5495" s="13">
        <v>0.207359358296522</v>
      </c>
      <c r="V5495" s="13">
        <v>0.28322548208028903</v>
      </c>
    </row>
    <row r="5496" spans="1:22" x14ac:dyDescent="0.4">
      <c r="A5496" s="8" t="s">
        <v>9407</v>
      </c>
      <c r="B5496" s="10">
        <v>3</v>
      </c>
      <c r="C5496">
        <v>3</v>
      </c>
      <c r="D5496">
        <v>572</v>
      </c>
      <c r="E5496" s="8">
        <v>549</v>
      </c>
      <c r="F5496" s="10">
        <v>5</v>
      </c>
      <c r="G5496">
        <v>21</v>
      </c>
      <c r="H5496">
        <v>571</v>
      </c>
      <c r="I5496" s="8">
        <v>2104</v>
      </c>
      <c r="J5496" s="10">
        <v>26</v>
      </c>
      <c r="K5496">
        <v>12</v>
      </c>
      <c r="L5496">
        <v>2261</v>
      </c>
      <c r="M5496" s="8">
        <v>1290</v>
      </c>
      <c r="N5496" s="10">
        <v>8</v>
      </c>
      <c r="O5496">
        <v>4</v>
      </c>
      <c r="P5496">
        <v>1221</v>
      </c>
      <c r="Q5496" s="8">
        <v>1490</v>
      </c>
      <c r="R5496">
        <v>1.2457340811356501</v>
      </c>
      <c r="S5496">
        <v>0.774797400530993</v>
      </c>
      <c r="T5496" s="8">
        <v>2.0029150844328498</v>
      </c>
      <c r="U5496" s="13">
        <v>0.36786418602737098</v>
      </c>
      <c r="V5496" s="13">
        <v>0.28329172401896402</v>
      </c>
    </row>
    <row r="5497" spans="1:22" x14ac:dyDescent="0.4">
      <c r="A5497" s="8" t="s">
        <v>9409</v>
      </c>
      <c r="B5497" s="10">
        <v>79</v>
      </c>
      <c r="C5497">
        <v>85</v>
      </c>
      <c r="D5497">
        <v>496</v>
      </c>
      <c r="E5497" s="8">
        <v>467</v>
      </c>
      <c r="F5497" s="10">
        <v>55</v>
      </c>
      <c r="G5497">
        <v>192</v>
      </c>
      <c r="H5497">
        <v>521</v>
      </c>
      <c r="I5497" s="8">
        <v>1933</v>
      </c>
      <c r="J5497" s="10">
        <v>289</v>
      </c>
      <c r="K5497">
        <v>176</v>
      </c>
      <c r="L5497">
        <v>1998</v>
      </c>
      <c r="M5497" s="8">
        <v>1126</v>
      </c>
      <c r="N5497" s="10">
        <v>151</v>
      </c>
      <c r="O5497">
        <v>185</v>
      </c>
      <c r="P5497">
        <v>1078</v>
      </c>
      <c r="Q5497" s="8">
        <v>1309</v>
      </c>
      <c r="R5497">
        <v>0.95804313241917105</v>
      </c>
      <c r="S5497">
        <v>0.84426772617602697</v>
      </c>
      <c r="T5497" s="8">
        <v>1.08715116676646</v>
      </c>
      <c r="U5497" s="13">
        <v>0.50519376869031196</v>
      </c>
      <c r="V5497" s="13">
        <v>0.28329876111491997</v>
      </c>
    </row>
    <row r="5498" spans="1:22" x14ac:dyDescent="0.4">
      <c r="A5498" s="8" t="s">
        <v>9410</v>
      </c>
      <c r="B5498" s="10">
        <v>1</v>
      </c>
      <c r="C5498">
        <v>6</v>
      </c>
      <c r="D5498">
        <v>574</v>
      </c>
      <c r="E5498" s="8">
        <v>546</v>
      </c>
      <c r="F5498" s="10">
        <v>9</v>
      </c>
      <c r="G5498">
        <v>23</v>
      </c>
      <c r="H5498">
        <v>567</v>
      </c>
      <c r="I5498" s="8">
        <v>2102</v>
      </c>
      <c r="J5498" s="10">
        <v>19</v>
      </c>
      <c r="K5498">
        <v>4</v>
      </c>
      <c r="L5498">
        <v>2268</v>
      </c>
      <c r="M5498" s="8">
        <v>1298</v>
      </c>
      <c r="N5498" s="10">
        <v>17</v>
      </c>
      <c r="O5498">
        <v>21</v>
      </c>
      <c r="P5498">
        <v>1212</v>
      </c>
      <c r="Q5498" s="8">
        <v>1473</v>
      </c>
      <c r="R5498">
        <v>1.1921831691151701</v>
      </c>
      <c r="S5498">
        <v>0.78310286938762896</v>
      </c>
      <c r="T5498" s="8">
        <v>1.8149604148851199</v>
      </c>
      <c r="U5498" s="13">
        <v>0.414044239997237</v>
      </c>
      <c r="V5498" s="13">
        <v>0.283372565784417</v>
      </c>
    </row>
    <row r="5499" spans="1:22" x14ac:dyDescent="0.4">
      <c r="A5499" s="8" t="s">
        <v>9411</v>
      </c>
      <c r="B5499" s="10">
        <v>2</v>
      </c>
      <c r="C5499">
        <v>3</v>
      </c>
      <c r="D5499">
        <v>573</v>
      </c>
      <c r="E5499" s="8">
        <v>549</v>
      </c>
      <c r="F5499" s="10">
        <v>3</v>
      </c>
      <c r="G5499">
        <v>6</v>
      </c>
      <c r="H5499">
        <v>573</v>
      </c>
      <c r="I5499" s="8">
        <v>2119</v>
      </c>
      <c r="J5499" s="10">
        <v>21</v>
      </c>
      <c r="K5499">
        <v>18</v>
      </c>
      <c r="L5499">
        <v>2266</v>
      </c>
      <c r="M5499" s="8">
        <v>1284</v>
      </c>
      <c r="N5499" s="10">
        <v>5</v>
      </c>
      <c r="O5499">
        <v>14</v>
      </c>
      <c r="P5499">
        <v>1224</v>
      </c>
      <c r="Q5499" s="8">
        <v>1480</v>
      </c>
      <c r="R5499">
        <v>0.66280949250295595</v>
      </c>
      <c r="S5499">
        <v>0.40921142851103898</v>
      </c>
      <c r="T5499" s="8">
        <v>1.0735683139411001</v>
      </c>
      <c r="U5499" s="13">
        <v>8.7987040952271597E-2</v>
      </c>
      <c r="V5499" s="13">
        <v>0.28338101291137102</v>
      </c>
    </row>
    <row r="5500" spans="1:22" x14ac:dyDescent="0.4">
      <c r="A5500" s="8" t="s">
        <v>9413</v>
      </c>
      <c r="B5500" s="10">
        <v>71</v>
      </c>
      <c r="C5500">
        <v>51</v>
      </c>
      <c r="D5500">
        <v>504</v>
      </c>
      <c r="E5500" s="8">
        <v>501</v>
      </c>
      <c r="F5500" s="10">
        <v>32</v>
      </c>
      <c r="G5500">
        <v>117</v>
      </c>
      <c r="H5500">
        <v>544</v>
      </c>
      <c r="I5500" s="8">
        <v>2008</v>
      </c>
      <c r="J5500" s="10">
        <v>165</v>
      </c>
      <c r="K5500">
        <v>118</v>
      </c>
      <c r="L5500">
        <v>2122</v>
      </c>
      <c r="M5500" s="8">
        <v>1184</v>
      </c>
      <c r="N5500" s="10">
        <v>151</v>
      </c>
      <c r="O5500">
        <v>185</v>
      </c>
      <c r="P5500">
        <v>1078</v>
      </c>
      <c r="Q5500" s="8">
        <v>1309</v>
      </c>
      <c r="R5500">
        <v>0.96301160983297895</v>
      </c>
      <c r="S5500">
        <v>0.83402481864826605</v>
      </c>
      <c r="T5500" s="8">
        <v>1.1119469588161199</v>
      </c>
      <c r="U5500" s="13">
        <v>0.60565518014221498</v>
      </c>
      <c r="V5500" s="13">
        <v>0.28339796169089798</v>
      </c>
    </row>
    <row r="5501" spans="1:22" x14ac:dyDescent="0.4">
      <c r="A5501" s="8" t="s">
        <v>9415</v>
      </c>
      <c r="B5501" s="10">
        <v>0</v>
      </c>
      <c r="C5501">
        <v>0</v>
      </c>
      <c r="D5501">
        <v>575</v>
      </c>
      <c r="E5501" s="8">
        <v>552</v>
      </c>
      <c r="F5501" s="10">
        <v>0</v>
      </c>
      <c r="G5501">
        <v>1</v>
      </c>
      <c r="H5501">
        <v>576</v>
      </c>
      <c r="I5501" s="8">
        <v>2124</v>
      </c>
      <c r="J5501" s="10">
        <v>5</v>
      </c>
      <c r="K5501">
        <v>1</v>
      </c>
      <c r="L5501">
        <v>2282</v>
      </c>
      <c r="M5501" s="8">
        <v>1301</v>
      </c>
      <c r="N5501" s="10">
        <v>3</v>
      </c>
      <c r="O5501">
        <v>2</v>
      </c>
      <c r="P5501">
        <v>1226</v>
      </c>
      <c r="Q5501" s="8">
        <v>1492</v>
      </c>
      <c r="R5501">
        <v>1.9754972524258601</v>
      </c>
      <c r="S5501">
        <v>0.541753526846113</v>
      </c>
      <c r="T5501" s="8">
        <v>7.2036252667547096</v>
      </c>
      <c r="U5501" s="13">
        <v>0.30682001140305898</v>
      </c>
      <c r="V5501" s="13">
        <v>0.28343395205823602</v>
      </c>
    </row>
    <row r="5502" spans="1:22" x14ac:dyDescent="0.4">
      <c r="A5502" s="8" t="s">
        <v>9417</v>
      </c>
      <c r="B5502" s="10">
        <v>8</v>
      </c>
      <c r="C5502">
        <v>8</v>
      </c>
      <c r="D5502">
        <v>567</v>
      </c>
      <c r="E5502" s="8">
        <v>544</v>
      </c>
      <c r="F5502" s="10">
        <v>9</v>
      </c>
      <c r="G5502">
        <v>38</v>
      </c>
      <c r="H5502">
        <v>567</v>
      </c>
      <c r="I5502" s="8">
        <v>2087</v>
      </c>
      <c r="J5502" s="10">
        <v>36</v>
      </c>
      <c r="K5502">
        <v>28</v>
      </c>
      <c r="L5502">
        <v>2251</v>
      </c>
      <c r="M5502" s="8">
        <v>1274</v>
      </c>
      <c r="N5502" s="10">
        <v>17</v>
      </c>
      <c r="O5502">
        <v>21</v>
      </c>
      <c r="P5502">
        <v>1212</v>
      </c>
      <c r="Q5502" s="8">
        <v>1473</v>
      </c>
      <c r="R5502">
        <v>0.84272710315404897</v>
      </c>
      <c r="S5502">
        <v>0.60653895952812098</v>
      </c>
      <c r="T5502" s="8">
        <v>1.17088763917644</v>
      </c>
      <c r="U5502" s="13">
        <v>0.30447325950885201</v>
      </c>
      <c r="V5502" s="13">
        <v>0.28344932867857098</v>
      </c>
    </row>
    <row r="5503" spans="1:22" x14ac:dyDescent="0.4">
      <c r="A5503" s="8" t="s">
        <v>9419</v>
      </c>
      <c r="B5503" s="10">
        <v>10</v>
      </c>
      <c r="C5503">
        <v>4</v>
      </c>
      <c r="D5503">
        <v>565</v>
      </c>
      <c r="E5503" s="8">
        <v>548</v>
      </c>
      <c r="F5503" s="10">
        <v>13</v>
      </c>
      <c r="G5503">
        <v>40</v>
      </c>
      <c r="H5503">
        <v>563</v>
      </c>
      <c r="I5503" s="8">
        <v>2085</v>
      </c>
      <c r="J5503" s="10">
        <v>37</v>
      </c>
      <c r="K5503">
        <v>12</v>
      </c>
      <c r="L5503">
        <v>2250</v>
      </c>
      <c r="M5503" s="8">
        <v>1290</v>
      </c>
      <c r="N5503" s="10">
        <v>23</v>
      </c>
      <c r="O5503">
        <v>39</v>
      </c>
      <c r="P5503">
        <v>1206</v>
      </c>
      <c r="Q5503" s="8">
        <v>1455</v>
      </c>
      <c r="R5503">
        <v>1.1521831677571699</v>
      </c>
      <c r="S5503">
        <v>0.83796278991418705</v>
      </c>
      <c r="T5503" s="8">
        <v>1.58423031194367</v>
      </c>
      <c r="U5503" s="13">
        <v>0.387939382764246</v>
      </c>
      <c r="V5503" s="13">
        <v>0.28349389284179799</v>
      </c>
    </row>
    <row r="5504" spans="1:22" x14ac:dyDescent="0.4">
      <c r="A5504" s="8" t="s">
        <v>9421</v>
      </c>
      <c r="B5504" s="10">
        <v>9</v>
      </c>
      <c r="C5504">
        <v>4</v>
      </c>
      <c r="D5504">
        <v>566</v>
      </c>
      <c r="E5504" s="8">
        <v>548</v>
      </c>
      <c r="F5504" s="10">
        <v>1</v>
      </c>
      <c r="G5504">
        <v>17</v>
      </c>
      <c r="H5504">
        <v>575</v>
      </c>
      <c r="I5504" s="8">
        <v>2108</v>
      </c>
      <c r="J5504" s="10">
        <v>44</v>
      </c>
      <c r="K5504">
        <v>14</v>
      </c>
      <c r="L5504">
        <v>2243</v>
      </c>
      <c r="M5504" s="8">
        <v>1288</v>
      </c>
      <c r="N5504" s="10">
        <v>2</v>
      </c>
      <c r="O5504">
        <v>14</v>
      </c>
      <c r="P5504">
        <v>1227</v>
      </c>
      <c r="Q5504" s="8">
        <v>1480</v>
      </c>
      <c r="R5504">
        <v>1.06517870935531</v>
      </c>
      <c r="S5504">
        <v>0.696531710655103</v>
      </c>
      <c r="T5504" s="8">
        <v>1.6289361496502801</v>
      </c>
      <c r="U5504" s="13">
        <v>0.78022924887961498</v>
      </c>
      <c r="V5504" s="13">
        <v>0.28359355705336198</v>
      </c>
    </row>
    <row r="5505" spans="1:22" x14ac:dyDescent="0.4">
      <c r="A5505" s="8" t="s">
        <v>9423</v>
      </c>
      <c r="B5505" s="10">
        <v>19</v>
      </c>
      <c r="C5505">
        <v>31</v>
      </c>
      <c r="D5505">
        <v>556</v>
      </c>
      <c r="E5505" s="8">
        <v>521</v>
      </c>
      <c r="F5505" s="10">
        <v>5</v>
      </c>
      <c r="G5505">
        <v>13</v>
      </c>
      <c r="H5505">
        <v>571</v>
      </c>
      <c r="I5505" s="8">
        <v>2112</v>
      </c>
      <c r="J5505" s="10">
        <v>87</v>
      </c>
      <c r="K5505">
        <v>54</v>
      </c>
      <c r="L5505">
        <v>2200</v>
      </c>
      <c r="M5505" s="8">
        <v>1248</v>
      </c>
      <c r="N5505" s="10">
        <v>66</v>
      </c>
      <c r="O5505">
        <v>72</v>
      </c>
      <c r="P5505">
        <v>1163</v>
      </c>
      <c r="Q5505" s="8">
        <v>1422</v>
      </c>
      <c r="R5505">
        <v>0.94526532678254804</v>
      </c>
      <c r="S5505">
        <v>0.75893335386833305</v>
      </c>
      <c r="T5505" s="8">
        <v>1.1773451956788501</v>
      </c>
      <c r="U5505" s="13">
        <v>0.61342811852758905</v>
      </c>
      <c r="V5505" s="13">
        <v>0.28362333422043301</v>
      </c>
    </row>
    <row r="5506" spans="1:22" x14ac:dyDescent="0.4">
      <c r="A5506" s="8" t="s">
        <v>9425</v>
      </c>
      <c r="B5506" s="10">
        <v>9</v>
      </c>
      <c r="C5506">
        <v>14</v>
      </c>
      <c r="D5506">
        <v>566</v>
      </c>
      <c r="E5506" s="8">
        <v>538</v>
      </c>
      <c r="F5506" s="10">
        <v>10</v>
      </c>
      <c r="G5506">
        <v>18</v>
      </c>
      <c r="H5506">
        <v>566</v>
      </c>
      <c r="I5506" s="8">
        <v>2107</v>
      </c>
      <c r="J5506" s="10">
        <v>41</v>
      </c>
      <c r="K5506">
        <v>24</v>
      </c>
      <c r="L5506">
        <v>2246</v>
      </c>
      <c r="M5506" s="8">
        <v>1278</v>
      </c>
      <c r="N5506" s="10">
        <v>21</v>
      </c>
      <c r="O5506">
        <v>34</v>
      </c>
      <c r="P5506">
        <v>1208</v>
      </c>
      <c r="Q5506" s="8">
        <v>1460</v>
      </c>
      <c r="R5506">
        <v>0.92790335946816804</v>
      </c>
      <c r="S5506">
        <v>0.67893526107191504</v>
      </c>
      <c r="T5506" s="8">
        <v>1.2681689902995199</v>
      </c>
      <c r="U5506" s="13">
        <v>0.63410486363638996</v>
      </c>
      <c r="V5506" s="13">
        <v>0.283633974901425</v>
      </c>
    </row>
    <row r="5507" spans="1:22" x14ac:dyDescent="0.4">
      <c r="A5507" s="8" t="s">
        <v>9426</v>
      </c>
      <c r="B5507" s="10">
        <v>7</v>
      </c>
      <c r="C5507">
        <v>4</v>
      </c>
      <c r="D5507">
        <v>568</v>
      </c>
      <c r="E5507" s="8">
        <v>548</v>
      </c>
      <c r="F5507" s="10">
        <v>14</v>
      </c>
      <c r="G5507">
        <v>94</v>
      </c>
      <c r="H5507">
        <v>562</v>
      </c>
      <c r="I5507" s="8">
        <v>2031</v>
      </c>
      <c r="J5507" s="10">
        <v>14</v>
      </c>
      <c r="K5507">
        <v>12</v>
      </c>
      <c r="L5507">
        <v>2273</v>
      </c>
      <c r="M5507" s="8">
        <v>1290</v>
      </c>
      <c r="N5507" s="10">
        <v>32</v>
      </c>
      <c r="O5507">
        <v>39</v>
      </c>
      <c r="P5507">
        <v>1197</v>
      </c>
      <c r="Q5507" s="8">
        <v>1455</v>
      </c>
      <c r="R5507">
        <v>0.77856080252322402</v>
      </c>
      <c r="S5507">
        <v>0.570341094957037</v>
      </c>
      <c r="T5507" s="8">
        <v>1.0627972078204699</v>
      </c>
      <c r="U5507" s="13">
        <v>0.11874356437514801</v>
      </c>
      <c r="V5507" s="13">
        <v>0.28370348379462501</v>
      </c>
    </row>
    <row r="5508" spans="1:22" x14ac:dyDescent="0.4">
      <c r="A5508" s="8" t="s">
        <v>9428</v>
      </c>
      <c r="B5508" s="10">
        <v>6</v>
      </c>
      <c r="C5508">
        <v>10</v>
      </c>
      <c r="D5508">
        <v>569</v>
      </c>
      <c r="E5508" s="8">
        <v>542</v>
      </c>
      <c r="F5508" s="10">
        <v>6</v>
      </c>
      <c r="G5508">
        <v>12</v>
      </c>
      <c r="H5508">
        <v>570</v>
      </c>
      <c r="I5508" s="8">
        <v>2113</v>
      </c>
      <c r="J5508" s="10">
        <v>22</v>
      </c>
      <c r="K5508">
        <v>14</v>
      </c>
      <c r="L5508">
        <v>2265</v>
      </c>
      <c r="M5508" s="8">
        <v>1288</v>
      </c>
      <c r="N5508" s="10">
        <v>8</v>
      </c>
      <c r="O5508">
        <v>20</v>
      </c>
      <c r="P5508">
        <v>1221</v>
      </c>
      <c r="Q5508" s="8">
        <v>1474</v>
      </c>
      <c r="R5508">
        <v>0.78020235148414496</v>
      </c>
      <c r="S5508">
        <v>0.51473176571105494</v>
      </c>
      <c r="T5508" s="8">
        <v>1.1825881941063101</v>
      </c>
      <c r="U5508" s="13">
        <v>0.23477553364346701</v>
      </c>
      <c r="V5508" s="13">
        <v>0.28371823176497302</v>
      </c>
    </row>
    <row r="5509" spans="1:22" x14ac:dyDescent="0.4">
      <c r="A5509" s="8" t="s">
        <v>9429</v>
      </c>
      <c r="B5509" s="10">
        <v>29</v>
      </c>
      <c r="C5509">
        <v>32</v>
      </c>
      <c r="D5509">
        <v>546</v>
      </c>
      <c r="E5509" s="8">
        <v>520</v>
      </c>
      <c r="F5509" s="10">
        <v>13</v>
      </c>
      <c r="G5509">
        <v>30</v>
      </c>
      <c r="H5509">
        <v>563</v>
      </c>
      <c r="I5509" s="8">
        <v>2095</v>
      </c>
      <c r="J5509" s="10">
        <v>84</v>
      </c>
      <c r="K5509">
        <v>59</v>
      </c>
      <c r="L5509">
        <v>2203</v>
      </c>
      <c r="M5509" s="8">
        <v>1243</v>
      </c>
      <c r="N5509" s="10">
        <v>62</v>
      </c>
      <c r="O5509">
        <v>90</v>
      </c>
      <c r="P5509">
        <v>1167</v>
      </c>
      <c r="Q5509" s="8">
        <v>1404</v>
      </c>
      <c r="R5509">
        <v>0.87550348741970996</v>
      </c>
      <c r="S5509">
        <v>0.71227710110602005</v>
      </c>
      <c r="T5509" s="8">
        <v>1.07613505375064</v>
      </c>
      <c r="U5509" s="13">
        <v>0.20222867904453201</v>
      </c>
      <c r="V5509" s="13">
        <v>0.28372184612585699</v>
      </c>
    </row>
    <row r="5510" spans="1:22" x14ac:dyDescent="0.4">
      <c r="A5510" s="8" t="s">
        <v>9431</v>
      </c>
      <c r="B5510" s="10">
        <v>24</v>
      </c>
      <c r="C5510">
        <v>21</v>
      </c>
      <c r="D5510">
        <v>551</v>
      </c>
      <c r="E5510" s="8">
        <v>531</v>
      </c>
      <c r="F5510" s="10">
        <v>14</v>
      </c>
      <c r="G5510">
        <v>55</v>
      </c>
      <c r="H5510">
        <v>562</v>
      </c>
      <c r="I5510" s="8">
        <v>2070</v>
      </c>
      <c r="J5510" s="10">
        <v>75</v>
      </c>
      <c r="K5510">
        <v>42</v>
      </c>
      <c r="L5510">
        <v>2212</v>
      </c>
      <c r="M5510" s="8">
        <v>1260</v>
      </c>
      <c r="N5510" s="10">
        <v>77</v>
      </c>
      <c r="O5510">
        <v>71</v>
      </c>
      <c r="P5510">
        <v>1152</v>
      </c>
      <c r="Q5510" s="8">
        <v>1423</v>
      </c>
      <c r="R5510">
        <v>1.1413368407797</v>
      </c>
      <c r="S5510">
        <v>0.92033934451495003</v>
      </c>
      <c r="T5510" s="8">
        <v>1.4154016036416801</v>
      </c>
      <c r="U5510" s="13">
        <v>0.228250370326782</v>
      </c>
      <c r="V5510" s="13">
        <v>0.28382682482153998</v>
      </c>
    </row>
    <row r="5511" spans="1:22" x14ac:dyDescent="0.4">
      <c r="A5511" s="8" t="s">
        <v>9433</v>
      </c>
      <c r="B5511" s="10">
        <v>8</v>
      </c>
      <c r="C5511">
        <v>3</v>
      </c>
      <c r="D5511">
        <v>567</v>
      </c>
      <c r="E5511" s="8">
        <v>549</v>
      </c>
      <c r="F5511" s="10">
        <v>2</v>
      </c>
      <c r="G5511">
        <v>8</v>
      </c>
      <c r="H5511">
        <v>574</v>
      </c>
      <c r="I5511" s="8">
        <v>2117</v>
      </c>
      <c r="J5511" s="10">
        <v>24</v>
      </c>
      <c r="K5511">
        <v>11</v>
      </c>
      <c r="L5511">
        <v>2263</v>
      </c>
      <c r="M5511" s="8">
        <v>1291</v>
      </c>
      <c r="N5511" s="10">
        <v>11</v>
      </c>
      <c r="O5511">
        <v>11</v>
      </c>
      <c r="P5511">
        <v>1218</v>
      </c>
      <c r="Q5511" s="8">
        <v>1483</v>
      </c>
      <c r="R5511">
        <v>1.33339760618854</v>
      </c>
      <c r="S5511">
        <v>0.83042414734011105</v>
      </c>
      <c r="T5511" s="8">
        <v>2.14101333864651</v>
      </c>
      <c r="U5511" s="13">
        <v>0.234058097569455</v>
      </c>
      <c r="V5511" s="13">
        <v>0.28385485572635399</v>
      </c>
    </row>
    <row r="5512" spans="1:22" x14ac:dyDescent="0.4">
      <c r="A5512" s="8" t="s">
        <v>9435</v>
      </c>
      <c r="B5512" s="10">
        <v>1</v>
      </c>
      <c r="C5512">
        <v>1</v>
      </c>
      <c r="D5512">
        <v>574</v>
      </c>
      <c r="E5512" s="8">
        <v>551</v>
      </c>
      <c r="F5512" s="10">
        <v>0</v>
      </c>
      <c r="G5512">
        <v>0</v>
      </c>
      <c r="H5512">
        <v>576</v>
      </c>
      <c r="I5512" s="8">
        <v>2125</v>
      </c>
      <c r="J5512" s="10">
        <v>5</v>
      </c>
      <c r="K5512">
        <v>6</v>
      </c>
      <c r="L5512">
        <v>2282</v>
      </c>
      <c r="M5512" s="8">
        <v>1296</v>
      </c>
      <c r="N5512" s="10">
        <v>0</v>
      </c>
      <c r="O5512">
        <v>0</v>
      </c>
      <c r="P5512">
        <v>1229</v>
      </c>
      <c r="Q5512" s="8">
        <v>1494</v>
      </c>
      <c r="R5512">
        <v>0.53058801198561301</v>
      </c>
      <c r="S5512">
        <v>0.178254747443616</v>
      </c>
      <c r="T5512" s="8">
        <v>1.57933318747594</v>
      </c>
      <c r="U5512" s="13">
        <v>0.24395754832236199</v>
      </c>
      <c r="V5512" s="13">
        <v>0.28394889543338497</v>
      </c>
    </row>
    <row r="5513" spans="1:22" x14ac:dyDescent="0.4">
      <c r="A5513" s="8" t="s">
        <v>9437</v>
      </c>
      <c r="B5513" s="10">
        <v>6</v>
      </c>
      <c r="C5513">
        <v>2</v>
      </c>
      <c r="D5513">
        <v>569</v>
      </c>
      <c r="E5513" s="8">
        <v>550</v>
      </c>
      <c r="F5513" s="10">
        <v>1</v>
      </c>
      <c r="G5513">
        <v>2</v>
      </c>
      <c r="H5513">
        <v>575</v>
      </c>
      <c r="I5513" s="8">
        <v>2123</v>
      </c>
      <c r="J5513" s="10">
        <v>34</v>
      </c>
      <c r="K5513">
        <v>18</v>
      </c>
      <c r="L5513">
        <v>2253</v>
      </c>
      <c r="M5513" s="8">
        <v>1284</v>
      </c>
      <c r="N5513" s="10">
        <v>11</v>
      </c>
      <c r="O5513">
        <v>11</v>
      </c>
      <c r="P5513">
        <v>1218</v>
      </c>
      <c r="Q5513" s="8">
        <v>1483</v>
      </c>
      <c r="R5513">
        <v>1.2386482937879</v>
      </c>
      <c r="S5513">
        <v>0.79284230177002801</v>
      </c>
      <c r="T5513" s="8">
        <v>1.93512580279642</v>
      </c>
      <c r="U5513" s="13">
        <v>0.34302677292582801</v>
      </c>
      <c r="V5513" s="13">
        <v>0.284079814068183</v>
      </c>
    </row>
    <row r="5514" spans="1:22" x14ac:dyDescent="0.4">
      <c r="A5514" s="8" t="s">
        <v>9438</v>
      </c>
      <c r="B5514" s="10">
        <v>4</v>
      </c>
      <c r="C5514">
        <v>5</v>
      </c>
      <c r="D5514">
        <v>571</v>
      </c>
      <c r="E5514" s="8">
        <v>547</v>
      </c>
      <c r="F5514" s="10">
        <v>1</v>
      </c>
      <c r="G5514">
        <v>3</v>
      </c>
      <c r="H5514">
        <v>575</v>
      </c>
      <c r="I5514" s="8">
        <v>2122</v>
      </c>
      <c r="J5514" s="10">
        <v>11</v>
      </c>
      <c r="K5514">
        <v>4</v>
      </c>
      <c r="L5514">
        <v>2276</v>
      </c>
      <c r="M5514" s="8">
        <v>1298</v>
      </c>
      <c r="N5514" s="10">
        <v>1</v>
      </c>
      <c r="O5514">
        <v>8</v>
      </c>
      <c r="P5514">
        <v>1228</v>
      </c>
      <c r="Q5514" s="8">
        <v>1486</v>
      </c>
      <c r="R5514">
        <v>0.778315494373502</v>
      </c>
      <c r="S5514">
        <v>0.39257562036225102</v>
      </c>
      <c r="T5514" s="8">
        <v>1.5430785238851199</v>
      </c>
      <c r="U5514" s="13">
        <v>0.48075095084470099</v>
      </c>
      <c r="V5514" s="13">
        <v>0.28415237059617698</v>
      </c>
    </row>
    <row r="5515" spans="1:22" x14ac:dyDescent="0.4">
      <c r="A5515" s="8" t="s">
        <v>9270</v>
      </c>
      <c r="B5515" s="10">
        <v>5</v>
      </c>
      <c r="C5515">
        <v>4</v>
      </c>
      <c r="D5515">
        <v>570</v>
      </c>
      <c r="E5515" s="8">
        <v>548</v>
      </c>
      <c r="F5515" s="10">
        <v>3</v>
      </c>
      <c r="G5515">
        <v>7</v>
      </c>
      <c r="H5515">
        <v>573</v>
      </c>
      <c r="I5515" s="8">
        <v>2118</v>
      </c>
      <c r="J5515" s="10">
        <v>16</v>
      </c>
      <c r="K5515">
        <v>17</v>
      </c>
      <c r="L5515">
        <v>2271</v>
      </c>
      <c r="M5515" s="8">
        <v>1285</v>
      </c>
      <c r="N5515" s="10">
        <v>6</v>
      </c>
      <c r="O5515">
        <v>8</v>
      </c>
      <c r="P5515">
        <v>1223</v>
      </c>
      <c r="Q5515" s="8">
        <v>1486</v>
      </c>
      <c r="R5515">
        <v>0.77200586249150405</v>
      </c>
      <c r="S5515">
        <v>0.47045756027124302</v>
      </c>
      <c r="T5515" s="8">
        <v>1.2668370158141999</v>
      </c>
      <c r="U5515" s="13">
        <v>0.29177938003683002</v>
      </c>
      <c r="V5515" s="13">
        <v>0.28416572667252099</v>
      </c>
    </row>
    <row r="5516" spans="1:22" x14ac:dyDescent="0.4">
      <c r="A5516" s="8" t="s">
        <v>7348</v>
      </c>
      <c r="B5516" s="10">
        <v>17</v>
      </c>
      <c r="C5516">
        <v>27</v>
      </c>
      <c r="D5516">
        <v>558</v>
      </c>
      <c r="E5516" s="8">
        <v>525</v>
      </c>
      <c r="F5516" s="10">
        <v>10</v>
      </c>
      <c r="G5516">
        <v>44</v>
      </c>
      <c r="H5516">
        <v>566</v>
      </c>
      <c r="I5516" s="8">
        <v>2081</v>
      </c>
      <c r="J5516" s="10">
        <v>86</v>
      </c>
      <c r="K5516">
        <v>44</v>
      </c>
      <c r="L5516">
        <v>2201</v>
      </c>
      <c r="M5516" s="8">
        <v>1258</v>
      </c>
      <c r="N5516" s="10">
        <v>31</v>
      </c>
      <c r="O5516">
        <v>52</v>
      </c>
      <c r="P5516">
        <v>1198</v>
      </c>
      <c r="Q5516" s="8">
        <v>1442</v>
      </c>
      <c r="R5516">
        <v>0.85831289328772098</v>
      </c>
      <c r="S5516">
        <v>0.67558556232435996</v>
      </c>
      <c r="T5516" s="8">
        <v>1.0904629463206901</v>
      </c>
      <c r="U5516" s="13">
        <v>0.21441196917310201</v>
      </c>
      <c r="V5516" s="13">
        <v>0.28423738386549502</v>
      </c>
    </row>
    <row r="5517" spans="1:22" x14ac:dyDescent="0.4">
      <c r="A5517" s="8" t="s">
        <v>9441</v>
      </c>
      <c r="B5517" s="10">
        <v>4</v>
      </c>
      <c r="C5517">
        <v>10</v>
      </c>
      <c r="D5517">
        <v>571</v>
      </c>
      <c r="E5517" s="8">
        <v>542</v>
      </c>
      <c r="F5517" s="10">
        <v>1</v>
      </c>
      <c r="G5517">
        <v>3</v>
      </c>
      <c r="H5517">
        <v>575</v>
      </c>
      <c r="I5517" s="8">
        <v>2122</v>
      </c>
      <c r="J5517" s="10">
        <v>23</v>
      </c>
      <c r="K5517">
        <v>13</v>
      </c>
      <c r="L5517">
        <v>2264</v>
      </c>
      <c r="M5517" s="8">
        <v>1289</v>
      </c>
      <c r="N5517" s="10">
        <v>13</v>
      </c>
      <c r="O5517">
        <v>16</v>
      </c>
      <c r="P5517">
        <v>1216</v>
      </c>
      <c r="Q5517" s="8">
        <v>1478</v>
      </c>
      <c r="R5517">
        <v>0.85630801821840197</v>
      </c>
      <c r="S5517">
        <v>0.54948538434532102</v>
      </c>
      <c r="T5517" s="8">
        <v>1.3344548243785701</v>
      </c>
      <c r="U5517" s="13">
        <v>0.49309280488100399</v>
      </c>
      <c r="V5517" s="13">
        <v>0.284245156535958</v>
      </c>
    </row>
    <row r="5518" spans="1:22" x14ac:dyDescent="0.4">
      <c r="A5518" s="8" t="s">
        <v>9443</v>
      </c>
      <c r="B5518" s="10">
        <v>23</v>
      </c>
      <c r="C5518">
        <v>28</v>
      </c>
      <c r="D5518">
        <v>552</v>
      </c>
      <c r="E5518" s="8">
        <v>524</v>
      </c>
      <c r="F5518" s="10">
        <v>20</v>
      </c>
      <c r="G5518">
        <v>61</v>
      </c>
      <c r="H5518">
        <v>556</v>
      </c>
      <c r="I5518" s="8">
        <v>2064</v>
      </c>
      <c r="J5518" s="10">
        <v>97</v>
      </c>
      <c r="K5518">
        <v>69</v>
      </c>
      <c r="L5518">
        <v>2190</v>
      </c>
      <c r="M5518" s="8">
        <v>1233</v>
      </c>
      <c r="N5518" s="10">
        <v>33</v>
      </c>
      <c r="O5518">
        <v>49</v>
      </c>
      <c r="P5518">
        <v>1196</v>
      </c>
      <c r="Q5518" s="8">
        <v>1445</v>
      </c>
      <c r="R5518">
        <v>0.85446335852960298</v>
      </c>
      <c r="S5518">
        <v>0.68897897416165199</v>
      </c>
      <c r="T5518" s="8">
        <v>1.0596950827970899</v>
      </c>
      <c r="U5518" s="13">
        <v>0.147712964090356</v>
      </c>
      <c r="V5518" s="13">
        <v>0.28428284121839398</v>
      </c>
    </row>
    <row r="5519" spans="1:22" x14ac:dyDescent="0.4">
      <c r="A5519" s="8" t="s">
        <v>9444</v>
      </c>
      <c r="B5519" s="10">
        <v>57</v>
      </c>
      <c r="C5519">
        <v>48</v>
      </c>
      <c r="D5519">
        <v>518</v>
      </c>
      <c r="E5519" s="8">
        <v>504</v>
      </c>
      <c r="F5519" s="10">
        <v>77</v>
      </c>
      <c r="G5519">
        <v>302</v>
      </c>
      <c r="H5519">
        <v>499</v>
      </c>
      <c r="I5519" s="8">
        <v>1823</v>
      </c>
      <c r="J5519" s="10">
        <v>188</v>
      </c>
      <c r="K5519">
        <v>132</v>
      </c>
      <c r="L5519">
        <v>2099</v>
      </c>
      <c r="M5519" s="8">
        <v>1170</v>
      </c>
      <c r="N5519" s="10">
        <v>100</v>
      </c>
      <c r="O5519">
        <v>107</v>
      </c>
      <c r="P5519">
        <v>1129</v>
      </c>
      <c r="Q5519" s="8">
        <v>1387</v>
      </c>
      <c r="R5519">
        <v>0.95118686831458799</v>
      </c>
      <c r="S5519">
        <v>0.82638761262728599</v>
      </c>
      <c r="T5519" s="8">
        <v>1.09483303552636</v>
      </c>
      <c r="U5519" s="13">
        <v>0.48381403828991898</v>
      </c>
      <c r="V5519" s="13">
        <v>0.28429925870257</v>
      </c>
    </row>
    <row r="5520" spans="1:22" x14ac:dyDescent="0.4">
      <c r="A5520" s="8" t="s">
        <v>9446</v>
      </c>
      <c r="B5520" s="10">
        <v>6</v>
      </c>
      <c r="C5520">
        <v>1</v>
      </c>
      <c r="D5520">
        <v>569</v>
      </c>
      <c r="E5520" s="8">
        <v>551</v>
      </c>
      <c r="F5520" s="10">
        <v>1</v>
      </c>
      <c r="G5520">
        <v>0</v>
      </c>
      <c r="H5520">
        <v>575</v>
      </c>
      <c r="I5520" s="8">
        <v>2125</v>
      </c>
      <c r="J5520" s="10">
        <v>7</v>
      </c>
      <c r="K5520">
        <v>4</v>
      </c>
      <c r="L5520">
        <v>2280</v>
      </c>
      <c r="M5520" s="8">
        <v>1298</v>
      </c>
      <c r="N5520" s="10">
        <v>7</v>
      </c>
      <c r="O5520">
        <v>4</v>
      </c>
      <c r="P5520">
        <v>1222</v>
      </c>
      <c r="Q5520" s="8">
        <v>1490</v>
      </c>
      <c r="R5520">
        <v>2.0826352497754899</v>
      </c>
      <c r="S5520">
        <v>0.96157874296753898</v>
      </c>
      <c r="T5520" s="8">
        <v>4.5106754026423301</v>
      </c>
      <c r="U5520" s="13">
        <v>5.0108160444005997E-2</v>
      </c>
      <c r="V5520" s="13">
        <v>0.28430295281007001</v>
      </c>
    </row>
    <row r="5521" spans="1:22" x14ac:dyDescent="0.4">
      <c r="A5521" s="8" t="s">
        <v>9448</v>
      </c>
      <c r="B5521" s="10">
        <v>6</v>
      </c>
      <c r="C5521">
        <v>4</v>
      </c>
      <c r="D5521">
        <v>569</v>
      </c>
      <c r="E5521" s="8">
        <v>548</v>
      </c>
      <c r="F5521" s="10">
        <v>2</v>
      </c>
      <c r="G5521">
        <v>4</v>
      </c>
      <c r="H5521">
        <v>574</v>
      </c>
      <c r="I5521" s="8">
        <v>2121</v>
      </c>
      <c r="J5521" s="10">
        <v>10</v>
      </c>
      <c r="K5521">
        <v>7</v>
      </c>
      <c r="L5521">
        <v>2277</v>
      </c>
      <c r="M5521" s="8">
        <v>1295</v>
      </c>
      <c r="N5521" s="10">
        <v>15</v>
      </c>
      <c r="O5521">
        <v>25</v>
      </c>
      <c r="P5521">
        <v>1214</v>
      </c>
      <c r="Q5521" s="8">
        <v>1469</v>
      </c>
      <c r="R5521">
        <v>0.87711570635593505</v>
      </c>
      <c r="S5521">
        <v>0.54693267903120302</v>
      </c>
      <c r="T5521" s="8">
        <v>1.4066300878181399</v>
      </c>
      <c r="U5521" s="13">
        <v>0.58402849288716296</v>
      </c>
      <c r="V5521" s="13">
        <v>0.284319851961227</v>
      </c>
    </row>
    <row r="5522" spans="1:22" x14ac:dyDescent="0.4">
      <c r="A5522" s="8" t="s">
        <v>9449</v>
      </c>
      <c r="B5522" s="10">
        <v>57</v>
      </c>
      <c r="C5522">
        <v>62</v>
      </c>
      <c r="D5522">
        <v>518</v>
      </c>
      <c r="E5522" s="8">
        <v>490</v>
      </c>
      <c r="F5522" s="10">
        <v>99</v>
      </c>
      <c r="G5522">
        <v>296</v>
      </c>
      <c r="H5522">
        <v>477</v>
      </c>
      <c r="I5522" s="8">
        <v>1829</v>
      </c>
      <c r="J5522" s="10">
        <v>221</v>
      </c>
      <c r="K5522">
        <v>108</v>
      </c>
      <c r="L5522">
        <v>2066</v>
      </c>
      <c r="M5522" s="8">
        <v>1194</v>
      </c>
      <c r="N5522" s="10">
        <v>92</v>
      </c>
      <c r="O5522">
        <v>114</v>
      </c>
      <c r="P5522">
        <v>1137</v>
      </c>
      <c r="Q5522" s="8">
        <v>1380</v>
      </c>
      <c r="R5522">
        <v>1.11245362768767</v>
      </c>
      <c r="S5522">
        <v>0.96896525227862795</v>
      </c>
      <c r="T5522" s="8">
        <v>1.2771903541899201</v>
      </c>
      <c r="U5522" s="13">
        <v>0.12925540493652499</v>
      </c>
      <c r="V5522" s="13">
        <v>0.28440839921386002</v>
      </c>
    </row>
    <row r="5523" spans="1:22" x14ac:dyDescent="0.4">
      <c r="A5523" s="8" t="s">
        <v>9450</v>
      </c>
      <c r="B5523" s="10">
        <v>8</v>
      </c>
      <c r="C5523">
        <v>19</v>
      </c>
      <c r="D5523">
        <v>567</v>
      </c>
      <c r="E5523" s="8">
        <v>533</v>
      </c>
      <c r="F5523" s="10">
        <v>16</v>
      </c>
      <c r="G5523">
        <v>71</v>
      </c>
      <c r="H5523">
        <v>560</v>
      </c>
      <c r="I5523" s="8">
        <v>2054</v>
      </c>
      <c r="J5523" s="10">
        <v>63</v>
      </c>
      <c r="K5523">
        <v>42</v>
      </c>
      <c r="L5523">
        <v>2224</v>
      </c>
      <c r="M5523" s="8">
        <v>1260</v>
      </c>
      <c r="N5523" s="10">
        <v>24</v>
      </c>
      <c r="O5523">
        <v>20</v>
      </c>
      <c r="P5523">
        <v>1205</v>
      </c>
      <c r="Q5523" s="8">
        <v>1474</v>
      </c>
      <c r="R5523">
        <v>0.86313815171484598</v>
      </c>
      <c r="S5523">
        <v>0.66218164103002797</v>
      </c>
      <c r="T5523" s="8">
        <v>1.12508022388971</v>
      </c>
      <c r="U5523" s="13">
        <v>0.27503684514656102</v>
      </c>
      <c r="V5523" s="13">
        <v>0.28442892952985599</v>
      </c>
    </row>
    <row r="5524" spans="1:22" x14ac:dyDescent="0.4">
      <c r="A5524" s="8" t="s">
        <v>9452</v>
      </c>
      <c r="B5524" s="10">
        <v>4</v>
      </c>
      <c r="C5524">
        <v>1</v>
      </c>
      <c r="D5524">
        <v>571</v>
      </c>
      <c r="E5524" s="8">
        <v>551</v>
      </c>
      <c r="F5524" s="10">
        <v>3</v>
      </c>
      <c r="G5524">
        <v>15</v>
      </c>
      <c r="H5524">
        <v>573</v>
      </c>
      <c r="I5524" s="8">
        <v>2110</v>
      </c>
      <c r="J5524" s="10">
        <v>4</v>
      </c>
      <c r="K5524">
        <v>4</v>
      </c>
      <c r="L5524">
        <v>2283</v>
      </c>
      <c r="M5524" s="8">
        <v>1298</v>
      </c>
      <c r="N5524" s="10">
        <v>8</v>
      </c>
      <c r="O5524">
        <v>3</v>
      </c>
      <c r="P5524">
        <v>1221</v>
      </c>
      <c r="Q5524" s="8">
        <v>1491</v>
      </c>
      <c r="R5524">
        <v>1.33619735639562</v>
      </c>
      <c r="S5524">
        <v>0.69158696087767901</v>
      </c>
      <c r="T5524" s="8">
        <v>2.5816325006659899</v>
      </c>
      <c r="U5524" s="13">
        <v>0.39055882062765701</v>
      </c>
      <c r="V5524" s="13">
        <v>0.284545252706915</v>
      </c>
    </row>
    <row r="5525" spans="1:22" x14ac:dyDescent="0.4">
      <c r="A5525" s="8" t="s">
        <v>9453</v>
      </c>
      <c r="B5525" s="10">
        <v>3</v>
      </c>
      <c r="C5525">
        <v>3</v>
      </c>
      <c r="D5525">
        <v>572</v>
      </c>
      <c r="E5525" s="8">
        <v>549</v>
      </c>
      <c r="F5525" s="10">
        <v>3</v>
      </c>
      <c r="G5525">
        <v>4</v>
      </c>
      <c r="H5525">
        <v>573</v>
      </c>
      <c r="I5525" s="8">
        <v>2121</v>
      </c>
      <c r="J5525" s="10">
        <v>4</v>
      </c>
      <c r="K5525">
        <v>5</v>
      </c>
      <c r="L5525">
        <v>2283</v>
      </c>
      <c r="M5525" s="8">
        <v>1297</v>
      </c>
      <c r="N5525" s="10">
        <v>0</v>
      </c>
      <c r="O5525">
        <v>1</v>
      </c>
      <c r="P5525">
        <v>1229</v>
      </c>
      <c r="Q5525" s="8">
        <v>1493</v>
      </c>
      <c r="R5525">
        <v>0.87666873756433505</v>
      </c>
      <c r="S5525">
        <v>0.38260321939701802</v>
      </c>
      <c r="T5525" s="8">
        <v>2.0087339480150601</v>
      </c>
      <c r="U5525" s="13">
        <v>0.74026756447923503</v>
      </c>
      <c r="V5525" s="13">
        <v>0.28454626339720401</v>
      </c>
    </row>
    <row r="5526" spans="1:22" x14ac:dyDescent="0.4">
      <c r="A5526" s="8" t="s">
        <v>2844</v>
      </c>
      <c r="B5526" s="10">
        <v>1</v>
      </c>
      <c r="C5526">
        <v>2</v>
      </c>
      <c r="D5526">
        <v>574</v>
      </c>
      <c r="E5526" s="8">
        <v>550</v>
      </c>
      <c r="F5526" s="10">
        <v>0</v>
      </c>
      <c r="G5526">
        <v>10</v>
      </c>
      <c r="H5526">
        <v>576</v>
      </c>
      <c r="I5526" s="8">
        <v>2115</v>
      </c>
      <c r="J5526" s="10">
        <v>6</v>
      </c>
      <c r="K5526">
        <v>3</v>
      </c>
      <c r="L5526">
        <v>2281</v>
      </c>
      <c r="M5526" s="8">
        <v>1299</v>
      </c>
      <c r="N5526" s="10">
        <v>2</v>
      </c>
      <c r="O5526">
        <v>4</v>
      </c>
      <c r="P5526">
        <v>1227</v>
      </c>
      <c r="Q5526" s="8">
        <v>1490</v>
      </c>
      <c r="R5526">
        <v>0.54721512068582501</v>
      </c>
      <c r="S5526">
        <v>0.224933853597511</v>
      </c>
      <c r="T5526" s="8">
        <v>1.3312553158095</v>
      </c>
      <c r="U5526" s="13">
        <v>0.20398361330363199</v>
      </c>
      <c r="V5526" s="13">
        <v>0.28455054505292299</v>
      </c>
    </row>
    <row r="5527" spans="1:22" x14ac:dyDescent="0.4">
      <c r="A5527" s="8" t="s">
        <v>9456</v>
      </c>
      <c r="B5527" s="10">
        <v>11</v>
      </c>
      <c r="C5527">
        <v>10</v>
      </c>
      <c r="D5527">
        <v>564</v>
      </c>
      <c r="E5527" s="8">
        <v>542</v>
      </c>
      <c r="F5527" s="10">
        <v>26</v>
      </c>
      <c r="G5527">
        <v>99</v>
      </c>
      <c r="H5527">
        <v>550</v>
      </c>
      <c r="I5527" s="8">
        <v>2026</v>
      </c>
      <c r="J5527" s="10">
        <v>106</v>
      </c>
      <c r="K5527">
        <v>58</v>
      </c>
      <c r="L5527">
        <v>2181</v>
      </c>
      <c r="M5527" s="8">
        <v>1244</v>
      </c>
      <c r="N5527" s="10">
        <v>58</v>
      </c>
      <c r="O5527">
        <v>57</v>
      </c>
      <c r="P5527">
        <v>1171</v>
      </c>
      <c r="Q5527" s="8">
        <v>1437</v>
      </c>
      <c r="R5527">
        <v>1.08501798470124</v>
      </c>
      <c r="S5527">
        <v>0.88100769208528995</v>
      </c>
      <c r="T5527" s="8">
        <v>1.33626986200159</v>
      </c>
      <c r="U5527" s="13">
        <v>0.44315986738648599</v>
      </c>
      <c r="V5527" s="13">
        <v>0.28457726935767802</v>
      </c>
    </row>
    <row r="5528" spans="1:22" x14ac:dyDescent="0.4">
      <c r="A5528" s="8" t="s">
        <v>9457</v>
      </c>
      <c r="B5528" s="10">
        <v>36</v>
      </c>
      <c r="C5528">
        <v>35</v>
      </c>
      <c r="D5528">
        <v>539</v>
      </c>
      <c r="E5528" s="8">
        <v>517</v>
      </c>
      <c r="F5528" s="10">
        <v>19</v>
      </c>
      <c r="G5528">
        <v>65</v>
      </c>
      <c r="H5528">
        <v>557</v>
      </c>
      <c r="I5528" s="8">
        <v>2060</v>
      </c>
      <c r="J5528" s="10">
        <v>117</v>
      </c>
      <c r="K5528">
        <v>66</v>
      </c>
      <c r="L5528">
        <v>2170</v>
      </c>
      <c r="M5528" s="8">
        <v>1236</v>
      </c>
      <c r="N5528" s="10">
        <v>66</v>
      </c>
      <c r="O5528">
        <v>93</v>
      </c>
      <c r="P5528">
        <v>1163</v>
      </c>
      <c r="Q5528" s="8">
        <v>1401</v>
      </c>
      <c r="R5528">
        <v>0.95888526541113595</v>
      </c>
      <c r="S5528">
        <v>0.79369672867998597</v>
      </c>
      <c r="T5528" s="8">
        <v>1.1584537506558199</v>
      </c>
      <c r="U5528" s="13">
        <v>0.66342279639366297</v>
      </c>
      <c r="V5528" s="13">
        <v>0.28459201264387701</v>
      </c>
    </row>
    <row r="5529" spans="1:22" x14ac:dyDescent="0.4">
      <c r="A5529" s="8" t="s">
        <v>9458</v>
      </c>
      <c r="B5529" s="10">
        <v>25</v>
      </c>
      <c r="C5529">
        <v>21</v>
      </c>
      <c r="D5529">
        <v>550</v>
      </c>
      <c r="E5529" s="8">
        <v>531</v>
      </c>
      <c r="F5529" s="10">
        <v>12</v>
      </c>
      <c r="G5529">
        <v>65</v>
      </c>
      <c r="H5529">
        <v>564</v>
      </c>
      <c r="I5529" s="8">
        <v>2060</v>
      </c>
      <c r="J5529" s="10">
        <v>79</v>
      </c>
      <c r="K5529">
        <v>33</v>
      </c>
      <c r="L5529">
        <v>2208</v>
      </c>
      <c r="M5529" s="8">
        <v>1269</v>
      </c>
      <c r="N5529" s="10">
        <v>66</v>
      </c>
      <c r="O5529">
        <v>63</v>
      </c>
      <c r="P5529">
        <v>1163</v>
      </c>
      <c r="Q5529" s="8">
        <v>1431</v>
      </c>
      <c r="R5529">
        <v>1.1762326718098299</v>
      </c>
      <c r="S5529">
        <v>0.94083437325826602</v>
      </c>
      <c r="T5529" s="8">
        <v>1.4705280095597799</v>
      </c>
      <c r="U5529" s="13">
        <v>0.159344836198763</v>
      </c>
      <c r="V5529" s="13">
        <v>0.28464103983073202</v>
      </c>
    </row>
    <row r="5530" spans="1:22" x14ac:dyDescent="0.4">
      <c r="A5530" s="8" t="s">
        <v>9459</v>
      </c>
      <c r="B5530" s="10">
        <v>34</v>
      </c>
      <c r="C5530">
        <v>39</v>
      </c>
      <c r="D5530">
        <v>541</v>
      </c>
      <c r="E5530" s="8">
        <v>513</v>
      </c>
      <c r="F5530" s="10">
        <v>19</v>
      </c>
      <c r="G5530">
        <v>103</v>
      </c>
      <c r="H5530">
        <v>557</v>
      </c>
      <c r="I5530" s="8">
        <v>2022</v>
      </c>
      <c r="J5530" s="10">
        <v>126</v>
      </c>
      <c r="K5530">
        <v>76</v>
      </c>
      <c r="L5530">
        <v>2161</v>
      </c>
      <c r="M5530" s="8">
        <v>1226</v>
      </c>
      <c r="N5530" s="10">
        <v>95</v>
      </c>
      <c r="O5530">
        <v>102</v>
      </c>
      <c r="P5530">
        <v>1134</v>
      </c>
      <c r="Q5530" s="8">
        <v>1392</v>
      </c>
      <c r="R5530">
        <v>0.94621408573288202</v>
      </c>
      <c r="S5530">
        <v>0.793845977680808</v>
      </c>
      <c r="T5530" s="8">
        <v>1.1278272123453501</v>
      </c>
      <c r="U5530" s="13">
        <v>0.53898758405393199</v>
      </c>
      <c r="V5530" s="13">
        <v>0.28478272578726599</v>
      </c>
    </row>
    <row r="5531" spans="1:22" x14ac:dyDescent="0.4">
      <c r="A5531" s="8" t="s">
        <v>9461</v>
      </c>
      <c r="B5531" s="10">
        <v>2</v>
      </c>
      <c r="C5531">
        <v>0</v>
      </c>
      <c r="D5531">
        <v>573</v>
      </c>
      <c r="E5531" s="8">
        <v>552</v>
      </c>
      <c r="F5531" s="10">
        <v>0</v>
      </c>
      <c r="G5531">
        <v>2</v>
      </c>
      <c r="H5531">
        <v>576</v>
      </c>
      <c r="I5531" s="8">
        <v>2123</v>
      </c>
      <c r="J5531" s="10">
        <v>2</v>
      </c>
      <c r="K5531">
        <v>0</v>
      </c>
      <c r="L5531">
        <v>2285</v>
      </c>
      <c r="M5531" s="8">
        <v>1302</v>
      </c>
      <c r="N5531" s="10">
        <v>1</v>
      </c>
      <c r="O5531">
        <v>0</v>
      </c>
      <c r="P5531">
        <v>1228</v>
      </c>
      <c r="Q5531" s="8">
        <v>1494</v>
      </c>
      <c r="R5531">
        <v>5.2843041499654504</v>
      </c>
      <c r="S5531">
        <v>0.64222746446668799</v>
      </c>
      <c r="T5531" s="8">
        <v>43.479720028059397</v>
      </c>
      <c r="U5531" s="13">
        <v>0.14148833937128</v>
      </c>
      <c r="V5531" s="13">
        <v>0.284793872212391</v>
      </c>
    </row>
    <row r="5532" spans="1:22" x14ac:dyDescent="0.4">
      <c r="A5532" s="8" t="s">
        <v>5997</v>
      </c>
      <c r="B5532" s="10">
        <v>3</v>
      </c>
      <c r="C5532">
        <v>2</v>
      </c>
      <c r="D5532">
        <v>572</v>
      </c>
      <c r="E5532" s="8">
        <v>550</v>
      </c>
      <c r="F5532" s="10">
        <v>1</v>
      </c>
      <c r="G5532">
        <v>1</v>
      </c>
      <c r="H5532">
        <v>575</v>
      </c>
      <c r="I5532" s="8">
        <v>2124</v>
      </c>
      <c r="J5532" s="10">
        <v>2</v>
      </c>
      <c r="K5532">
        <v>6</v>
      </c>
      <c r="L5532">
        <v>2285</v>
      </c>
      <c r="M5532" s="8">
        <v>1296</v>
      </c>
      <c r="N5532" s="10">
        <v>1</v>
      </c>
      <c r="O5532">
        <v>0</v>
      </c>
      <c r="P5532">
        <v>1228</v>
      </c>
      <c r="Q5532" s="8">
        <v>1494</v>
      </c>
      <c r="R5532">
        <v>0.69756809830299304</v>
      </c>
      <c r="S5532">
        <v>0.26775282120935701</v>
      </c>
      <c r="T5532" s="8">
        <v>1.8173524729720001</v>
      </c>
      <c r="U5532" s="13">
        <v>0.42574332966935402</v>
      </c>
      <c r="V5532" s="13">
        <v>0.28480815140926202</v>
      </c>
    </row>
    <row r="5533" spans="1:22" x14ac:dyDescent="0.4">
      <c r="A5533" s="8" t="s">
        <v>9463</v>
      </c>
      <c r="B5533" s="10">
        <v>2</v>
      </c>
      <c r="C5533">
        <v>0</v>
      </c>
      <c r="D5533">
        <v>573</v>
      </c>
      <c r="E5533" s="8">
        <v>552</v>
      </c>
      <c r="F5533" s="10">
        <v>0</v>
      </c>
      <c r="G5533">
        <v>0</v>
      </c>
      <c r="H5533">
        <v>576</v>
      </c>
      <c r="I5533" s="8">
        <v>2125</v>
      </c>
      <c r="J5533" s="10">
        <v>4</v>
      </c>
      <c r="K5533">
        <v>0</v>
      </c>
      <c r="L5533">
        <v>2283</v>
      </c>
      <c r="M5533" s="8">
        <v>1302</v>
      </c>
      <c r="N5533" s="10">
        <v>2</v>
      </c>
      <c r="O5533">
        <v>2</v>
      </c>
      <c r="P5533">
        <v>1227</v>
      </c>
      <c r="Q5533" s="8">
        <v>1492</v>
      </c>
      <c r="R5533">
        <v>3.9131114363136099</v>
      </c>
      <c r="S5533">
        <v>0.76425354116541799</v>
      </c>
      <c r="T5533" s="8">
        <v>20.035813101576601</v>
      </c>
      <c r="U5533" s="13">
        <v>9.0993263764966498E-2</v>
      </c>
      <c r="V5533" s="13">
        <v>0.28487820763176003</v>
      </c>
    </row>
    <row r="5534" spans="1:22" x14ac:dyDescent="0.4">
      <c r="A5534" s="8" t="s">
        <v>9464</v>
      </c>
      <c r="B5534" s="10">
        <v>68</v>
      </c>
      <c r="C5534">
        <v>49</v>
      </c>
      <c r="D5534">
        <v>507</v>
      </c>
      <c r="E5534" s="8">
        <v>503</v>
      </c>
      <c r="F5534" s="10">
        <v>60</v>
      </c>
      <c r="G5534">
        <v>245</v>
      </c>
      <c r="H5534">
        <v>516</v>
      </c>
      <c r="I5534" s="8">
        <v>1880</v>
      </c>
      <c r="J5534" s="10">
        <v>235</v>
      </c>
      <c r="K5534">
        <v>122</v>
      </c>
      <c r="L5534">
        <v>2052</v>
      </c>
      <c r="M5534" s="8">
        <v>1180</v>
      </c>
      <c r="N5534" s="10">
        <v>132</v>
      </c>
      <c r="O5534">
        <v>150</v>
      </c>
      <c r="P5534">
        <v>1097</v>
      </c>
      <c r="Q5534" s="8">
        <v>1344</v>
      </c>
      <c r="R5534">
        <v>1.0778585103278</v>
      </c>
      <c r="S5534">
        <v>0.94053929146721804</v>
      </c>
      <c r="T5534" s="8">
        <v>1.2352264055589901</v>
      </c>
      <c r="U5534" s="13">
        <v>0.28330233981752401</v>
      </c>
      <c r="V5534" s="13">
        <v>0.28502412776640201</v>
      </c>
    </row>
    <row r="5535" spans="1:22" x14ac:dyDescent="0.4">
      <c r="A5535" s="8" t="s">
        <v>9466</v>
      </c>
      <c r="B5535" s="10">
        <v>0</v>
      </c>
      <c r="C5535">
        <v>0</v>
      </c>
      <c r="D5535">
        <v>575</v>
      </c>
      <c r="E5535" s="8">
        <v>552</v>
      </c>
      <c r="F5535" s="10">
        <v>0</v>
      </c>
      <c r="G5535">
        <v>1</v>
      </c>
      <c r="H5535">
        <v>576</v>
      </c>
      <c r="I5535" s="8">
        <v>2124</v>
      </c>
      <c r="J5535" s="10">
        <v>0</v>
      </c>
      <c r="K5535">
        <v>1</v>
      </c>
      <c r="L5535">
        <v>2287</v>
      </c>
      <c r="M5535" s="8">
        <v>1301</v>
      </c>
      <c r="N5535" s="10">
        <v>0</v>
      </c>
      <c r="O5535">
        <v>0</v>
      </c>
      <c r="P5535">
        <v>1229</v>
      </c>
      <c r="Q5535" s="8">
        <v>1494</v>
      </c>
      <c r="R5535">
        <v>0</v>
      </c>
      <c r="S5535" t="s">
        <v>28</v>
      </c>
      <c r="T5535" s="8" t="s">
        <v>28</v>
      </c>
      <c r="U5535" s="13">
        <v>0.17814118507671101</v>
      </c>
      <c r="V5535" s="13">
        <v>0.28508351657662501</v>
      </c>
    </row>
    <row r="5536" spans="1:22" x14ac:dyDescent="0.4">
      <c r="A5536" s="8" t="s">
        <v>9468</v>
      </c>
      <c r="B5536" s="10">
        <v>41</v>
      </c>
      <c r="C5536">
        <v>47</v>
      </c>
      <c r="D5536">
        <v>534</v>
      </c>
      <c r="E5536" s="8">
        <v>505</v>
      </c>
      <c r="F5536" s="10">
        <v>47</v>
      </c>
      <c r="G5536">
        <v>169</v>
      </c>
      <c r="H5536">
        <v>529</v>
      </c>
      <c r="I5536" s="8">
        <v>1956</v>
      </c>
      <c r="J5536" s="10">
        <v>222</v>
      </c>
      <c r="K5536">
        <v>134</v>
      </c>
      <c r="L5536">
        <v>2065</v>
      </c>
      <c r="M5536" s="8">
        <v>1168</v>
      </c>
      <c r="N5536" s="10">
        <v>92</v>
      </c>
      <c r="O5536">
        <v>103</v>
      </c>
      <c r="P5536">
        <v>1137</v>
      </c>
      <c r="Q5536" s="8">
        <v>1391</v>
      </c>
      <c r="R5536">
        <v>0.97820602227217801</v>
      </c>
      <c r="S5536">
        <v>0.842966562200543</v>
      </c>
      <c r="T5536" s="8">
        <v>1.13514232345305</v>
      </c>
      <c r="U5536" s="13">
        <v>0.77100834468789003</v>
      </c>
      <c r="V5536" s="13">
        <v>0.28508991617002999</v>
      </c>
    </row>
    <row r="5537" spans="1:22" x14ac:dyDescent="0.4">
      <c r="A5537" s="8" t="s">
        <v>9469</v>
      </c>
      <c r="B5537" s="10">
        <v>30</v>
      </c>
      <c r="C5537">
        <v>29</v>
      </c>
      <c r="D5537">
        <v>545</v>
      </c>
      <c r="E5537" s="8">
        <v>523</v>
      </c>
      <c r="F5537" s="10">
        <v>15</v>
      </c>
      <c r="G5537">
        <v>37</v>
      </c>
      <c r="H5537">
        <v>561</v>
      </c>
      <c r="I5537" s="8">
        <v>2088</v>
      </c>
      <c r="J5537" s="10">
        <v>97</v>
      </c>
      <c r="K5537">
        <v>57</v>
      </c>
      <c r="L5537">
        <v>2190</v>
      </c>
      <c r="M5537" s="8">
        <v>1245</v>
      </c>
      <c r="N5537" s="10">
        <v>54</v>
      </c>
      <c r="O5537">
        <v>81</v>
      </c>
      <c r="P5537">
        <v>1175</v>
      </c>
      <c r="Q5537" s="8">
        <v>1413</v>
      </c>
      <c r="R5537">
        <v>0.95346959499819495</v>
      </c>
      <c r="S5537">
        <v>0.774864949970409</v>
      </c>
      <c r="T5537" s="8">
        <v>1.1732422128794699</v>
      </c>
      <c r="U5537" s="13">
        <v>0.65089855471328395</v>
      </c>
      <c r="V5537" s="13">
        <v>0.28511295796539299</v>
      </c>
    </row>
    <row r="5538" spans="1:22" x14ac:dyDescent="0.4">
      <c r="A5538" s="8" t="s">
        <v>9471</v>
      </c>
      <c r="B5538" s="10">
        <v>3</v>
      </c>
      <c r="C5538">
        <v>3</v>
      </c>
      <c r="D5538">
        <v>572</v>
      </c>
      <c r="E5538" s="8">
        <v>549</v>
      </c>
      <c r="F5538" s="10">
        <v>0</v>
      </c>
      <c r="G5538">
        <v>9</v>
      </c>
      <c r="H5538">
        <v>576</v>
      </c>
      <c r="I5538" s="8">
        <v>2116</v>
      </c>
      <c r="J5538" s="10">
        <v>8</v>
      </c>
      <c r="K5538">
        <v>10</v>
      </c>
      <c r="L5538">
        <v>2279</v>
      </c>
      <c r="M5538" s="8">
        <v>1292</v>
      </c>
      <c r="N5538" s="10">
        <v>7</v>
      </c>
      <c r="O5538">
        <v>5</v>
      </c>
      <c r="P5538">
        <v>1222</v>
      </c>
      <c r="Q5538" s="8">
        <v>1489</v>
      </c>
      <c r="R5538">
        <v>0.67873584569940004</v>
      </c>
      <c r="S5538">
        <v>0.36314281400825399</v>
      </c>
      <c r="T5538" s="8">
        <v>1.26859827722437</v>
      </c>
      <c r="U5538" s="13">
        <v>0.22370922752082401</v>
      </c>
      <c r="V5538" s="13">
        <v>0.28517587446535297</v>
      </c>
    </row>
    <row r="5539" spans="1:22" x14ac:dyDescent="0.4">
      <c r="A5539" s="8" t="s">
        <v>9473</v>
      </c>
      <c r="B5539" s="10">
        <v>2</v>
      </c>
      <c r="C5539">
        <v>0</v>
      </c>
      <c r="D5539">
        <v>573</v>
      </c>
      <c r="E5539" s="8">
        <v>552</v>
      </c>
      <c r="F5539" s="10">
        <v>0</v>
      </c>
      <c r="G5539">
        <v>4</v>
      </c>
      <c r="H5539">
        <v>576</v>
      </c>
      <c r="I5539" s="8">
        <v>2121</v>
      </c>
      <c r="J5539" s="10">
        <v>12</v>
      </c>
      <c r="K5539">
        <v>7</v>
      </c>
      <c r="L5539">
        <v>2275</v>
      </c>
      <c r="M5539" s="8">
        <v>1295</v>
      </c>
      <c r="N5539" s="10">
        <v>1</v>
      </c>
      <c r="O5539">
        <v>8</v>
      </c>
      <c r="P5539">
        <v>1228</v>
      </c>
      <c r="Q5539" s="8">
        <v>1486</v>
      </c>
      <c r="R5539">
        <v>0.65803874583337796</v>
      </c>
      <c r="S5539">
        <v>0.317632570104042</v>
      </c>
      <c r="T5539" s="8">
        <v>1.3632575238620199</v>
      </c>
      <c r="U5539" s="13">
        <v>0.27476948673384299</v>
      </c>
      <c r="V5539" s="13">
        <v>0.28518382484942001</v>
      </c>
    </row>
    <row r="5540" spans="1:22" x14ac:dyDescent="0.4">
      <c r="A5540" s="8" t="s">
        <v>3627</v>
      </c>
      <c r="B5540" s="10">
        <v>3</v>
      </c>
      <c r="C5540">
        <v>1</v>
      </c>
      <c r="D5540">
        <v>572</v>
      </c>
      <c r="E5540" s="8">
        <v>551</v>
      </c>
      <c r="F5540" s="10">
        <v>19</v>
      </c>
      <c r="G5540">
        <v>86</v>
      </c>
      <c r="H5540">
        <v>557</v>
      </c>
      <c r="I5540" s="8">
        <v>2039</v>
      </c>
      <c r="J5540" s="10">
        <v>18</v>
      </c>
      <c r="K5540">
        <v>4</v>
      </c>
      <c r="L5540">
        <v>2269</v>
      </c>
      <c r="M5540" s="8">
        <v>1298</v>
      </c>
      <c r="N5540" s="10">
        <v>7</v>
      </c>
      <c r="O5540">
        <v>6</v>
      </c>
      <c r="P5540">
        <v>1222</v>
      </c>
      <c r="Q5540" s="8">
        <v>1488</v>
      </c>
      <c r="R5540">
        <v>1.1142650261296401</v>
      </c>
      <c r="S5540">
        <v>0.75379069964505596</v>
      </c>
      <c r="T5540" s="8">
        <v>1.6471237294918999</v>
      </c>
      <c r="U5540" s="13">
        <v>0.60039129813874104</v>
      </c>
      <c r="V5540" s="13">
        <v>0.28537772533616002</v>
      </c>
    </row>
    <row r="5541" spans="1:22" x14ac:dyDescent="0.4">
      <c r="A5541" s="8" t="s">
        <v>9475</v>
      </c>
      <c r="B5541" s="10">
        <v>7</v>
      </c>
      <c r="C5541">
        <v>8</v>
      </c>
      <c r="D5541">
        <v>568</v>
      </c>
      <c r="E5541" s="8">
        <v>544</v>
      </c>
      <c r="F5541" s="10">
        <v>29</v>
      </c>
      <c r="G5541">
        <v>130</v>
      </c>
      <c r="H5541">
        <v>547</v>
      </c>
      <c r="I5541" s="8">
        <v>1995</v>
      </c>
      <c r="J5541" s="10">
        <v>32</v>
      </c>
      <c r="K5541">
        <v>18</v>
      </c>
      <c r="L5541">
        <v>2255</v>
      </c>
      <c r="M5541" s="8">
        <v>1284</v>
      </c>
      <c r="N5541" s="10">
        <v>11</v>
      </c>
      <c r="O5541">
        <v>18</v>
      </c>
      <c r="P5541">
        <v>1218</v>
      </c>
      <c r="Q5541" s="8">
        <v>1476</v>
      </c>
      <c r="R5541">
        <v>0.84894231869713499</v>
      </c>
      <c r="S5541">
        <v>0.63366468936153397</v>
      </c>
      <c r="T5541" s="8">
        <v>1.1373571426254401</v>
      </c>
      <c r="U5541" s="13">
        <v>0.27493697527157102</v>
      </c>
      <c r="V5541" s="13">
        <v>0.28539809937796401</v>
      </c>
    </row>
    <row r="5542" spans="1:22" x14ac:dyDescent="0.4">
      <c r="A5542" s="8" t="s">
        <v>6203</v>
      </c>
      <c r="B5542" s="10">
        <v>5</v>
      </c>
      <c r="C5542">
        <v>6</v>
      </c>
      <c r="D5542">
        <v>570</v>
      </c>
      <c r="E5542" s="8">
        <v>546</v>
      </c>
      <c r="F5542" s="10">
        <v>1</v>
      </c>
      <c r="G5542">
        <v>6</v>
      </c>
      <c r="H5542">
        <v>575</v>
      </c>
      <c r="I5542" s="8">
        <v>2119</v>
      </c>
      <c r="J5542" s="10">
        <v>14</v>
      </c>
      <c r="K5542">
        <v>11</v>
      </c>
      <c r="L5542">
        <v>2273</v>
      </c>
      <c r="M5542" s="8">
        <v>1291</v>
      </c>
      <c r="N5542" s="10">
        <v>4</v>
      </c>
      <c r="O5542">
        <v>4</v>
      </c>
      <c r="P5542">
        <v>1225</v>
      </c>
      <c r="Q5542" s="8">
        <v>1490</v>
      </c>
      <c r="R5542">
        <v>0.79764656594286898</v>
      </c>
      <c r="S5542">
        <v>0.44982542966244998</v>
      </c>
      <c r="T5542" s="8">
        <v>1.4144154647679399</v>
      </c>
      <c r="U5542" s="13">
        <v>0.437411123375128</v>
      </c>
      <c r="V5542" s="13">
        <v>0.28541907755817097</v>
      </c>
    </row>
    <row r="5543" spans="1:22" x14ac:dyDescent="0.4">
      <c r="A5543" s="8" t="s">
        <v>9478</v>
      </c>
      <c r="B5543" s="10">
        <v>1</v>
      </c>
      <c r="C5543">
        <v>3</v>
      </c>
      <c r="D5543">
        <v>574</v>
      </c>
      <c r="E5543" s="8">
        <v>549</v>
      </c>
      <c r="F5543" s="10">
        <v>2</v>
      </c>
      <c r="G5543">
        <v>6</v>
      </c>
      <c r="H5543">
        <v>574</v>
      </c>
      <c r="I5543" s="8">
        <v>2119</v>
      </c>
      <c r="J5543" s="10">
        <v>9</v>
      </c>
      <c r="K5543">
        <v>2</v>
      </c>
      <c r="L5543">
        <v>2278</v>
      </c>
      <c r="M5543" s="8">
        <v>1300</v>
      </c>
      <c r="N5543" s="10">
        <v>5</v>
      </c>
      <c r="O5543">
        <v>5</v>
      </c>
      <c r="P5543">
        <v>1224</v>
      </c>
      <c r="Q5543" s="8">
        <v>1489</v>
      </c>
      <c r="R5543">
        <v>1.2737775518958601</v>
      </c>
      <c r="S5543">
        <v>0.61150347980313802</v>
      </c>
      <c r="T5543" s="8">
        <v>2.65331155962703</v>
      </c>
      <c r="U5543" s="13">
        <v>0.52303528928585197</v>
      </c>
      <c r="V5543" s="13">
        <v>0.28550788462890803</v>
      </c>
    </row>
    <row r="5544" spans="1:22" x14ac:dyDescent="0.4">
      <c r="A5544" s="8" t="s">
        <v>9294</v>
      </c>
      <c r="B5544" s="10">
        <v>14</v>
      </c>
      <c r="C5544">
        <v>26</v>
      </c>
      <c r="D5544">
        <v>561</v>
      </c>
      <c r="E5544" s="8">
        <v>526</v>
      </c>
      <c r="F5544" s="10">
        <v>13</v>
      </c>
      <c r="G5544">
        <v>61</v>
      </c>
      <c r="H5544">
        <v>563</v>
      </c>
      <c r="I5544" s="8">
        <v>2064</v>
      </c>
      <c r="J5544" s="10">
        <v>81</v>
      </c>
      <c r="K5544">
        <v>38</v>
      </c>
      <c r="L5544">
        <v>2206</v>
      </c>
      <c r="M5544" s="8">
        <v>1264</v>
      </c>
      <c r="N5544" s="10">
        <v>22</v>
      </c>
      <c r="O5544">
        <v>28</v>
      </c>
      <c r="P5544">
        <v>1207</v>
      </c>
      <c r="Q5544" s="8">
        <v>1466</v>
      </c>
      <c r="R5544">
        <v>0.92534426377650303</v>
      </c>
      <c r="S5544">
        <v>0.71699762893561103</v>
      </c>
      <c r="T5544" s="8">
        <v>1.1942326891306601</v>
      </c>
      <c r="U5544" s="13">
        <v>0.55545601517075305</v>
      </c>
      <c r="V5544" s="13">
        <v>0.28552511826939497</v>
      </c>
    </row>
    <row r="5545" spans="1:22" x14ac:dyDescent="0.4">
      <c r="A5545" s="8" t="s">
        <v>5416</v>
      </c>
      <c r="B5545" s="10">
        <v>8</v>
      </c>
      <c r="C5545">
        <v>10</v>
      </c>
      <c r="D5545">
        <v>567</v>
      </c>
      <c r="E5545" s="8">
        <v>542</v>
      </c>
      <c r="F5545" s="10">
        <v>21</v>
      </c>
      <c r="G5545">
        <v>102</v>
      </c>
      <c r="H5545">
        <v>555</v>
      </c>
      <c r="I5545" s="8">
        <v>2023</v>
      </c>
      <c r="J5545" s="10">
        <v>32</v>
      </c>
      <c r="K5545">
        <v>25</v>
      </c>
      <c r="L5545">
        <v>2255</v>
      </c>
      <c r="M5545" s="8">
        <v>1277</v>
      </c>
      <c r="N5545" s="10">
        <v>29</v>
      </c>
      <c r="O5545">
        <v>35</v>
      </c>
      <c r="P5545">
        <v>1200</v>
      </c>
      <c r="Q5545" s="8">
        <v>1459</v>
      </c>
      <c r="R5545">
        <v>0.81405426595595998</v>
      </c>
      <c r="S5545">
        <v>0.61793300364765402</v>
      </c>
      <c r="T5545" s="8">
        <v>1.0724210294793699</v>
      </c>
      <c r="U5545" s="13">
        <v>0.143002136416892</v>
      </c>
      <c r="V5545" s="13">
        <v>0.28555016815231898</v>
      </c>
    </row>
    <row r="5546" spans="1:22" x14ac:dyDescent="0.4">
      <c r="A5546" s="8" t="s">
        <v>9482</v>
      </c>
      <c r="B5546" s="10">
        <v>3</v>
      </c>
      <c r="C5546">
        <v>6</v>
      </c>
      <c r="D5546">
        <v>572</v>
      </c>
      <c r="E5546" s="8">
        <v>546</v>
      </c>
      <c r="F5546" s="10">
        <v>4</v>
      </c>
      <c r="G5546">
        <v>9</v>
      </c>
      <c r="H5546">
        <v>572</v>
      </c>
      <c r="I5546" s="8">
        <v>2116</v>
      </c>
      <c r="J5546" s="10">
        <v>5</v>
      </c>
      <c r="K5546">
        <v>3</v>
      </c>
      <c r="L5546">
        <v>2282</v>
      </c>
      <c r="M5546" s="8">
        <v>1299</v>
      </c>
      <c r="N5546" s="10">
        <v>1</v>
      </c>
      <c r="O5546">
        <v>8</v>
      </c>
      <c r="P5546">
        <v>1228</v>
      </c>
      <c r="Q5546" s="8">
        <v>1486</v>
      </c>
      <c r="R5546">
        <v>0.66330598204083102</v>
      </c>
      <c r="S5546">
        <v>0.33355321018712603</v>
      </c>
      <c r="T5546" s="8">
        <v>1.3190543888464501</v>
      </c>
      <c r="U5546" s="13">
        <v>0.226013111235425</v>
      </c>
      <c r="V5546" s="13">
        <v>0.285552596417744</v>
      </c>
    </row>
    <row r="5547" spans="1:22" x14ac:dyDescent="0.4">
      <c r="A5547" s="8" t="s">
        <v>9483</v>
      </c>
      <c r="B5547" s="10">
        <v>33</v>
      </c>
      <c r="C5547">
        <v>41</v>
      </c>
      <c r="D5547">
        <v>542</v>
      </c>
      <c r="E5547" s="8">
        <v>511</v>
      </c>
      <c r="F5547" s="10">
        <v>44</v>
      </c>
      <c r="G5547">
        <v>175</v>
      </c>
      <c r="H5547">
        <v>532</v>
      </c>
      <c r="I5547" s="8">
        <v>1950</v>
      </c>
      <c r="J5547" s="10">
        <v>170</v>
      </c>
      <c r="K5547">
        <v>102</v>
      </c>
      <c r="L5547">
        <v>2117</v>
      </c>
      <c r="M5547" s="8">
        <v>1200</v>
      </c>
      <c r="N5547" s="10">
        <v>72</v>
      </c>
      <c r="O5547">
        <v>102</v>
      </c>
      <c r="P5547">
        <v>1157</v>
      </c>
      <c r="Q5547" s="8">
        <v>1392</v>
      </c>
      <c r="R5547">
        <v>0.890189563958387</v>
      </c>
      <c r="S5547">
        <v>0.75784448864276999</v>
      </c>
      <c r="T5547" s="8">
        <v>1.0456465299359901</v>
      </c>
      <c r="U5547" s="13">
        <v>0.15677683932012801</v>
      </c>
      <c r="V5547" s="13">
        <v>0.28561434643237199</v>
      </c>
    </row>
    <row r="5548" spans="1:22" x14ac:dyDescent="0.4">
      <c r="A5548" s="8" t="s">
        <v>9484</v>
      </c>
      <c r="B5548" s="10">
        <v>28</v>
      </c>
      <c r="C5548">
        <v>30</v>
      </c>
      <c r="D5548">
        <v>547</v>
      </c>
      <c r="E5548" s="8">
        <v>522</v>
      </c>
      <c r="F5548" s="10">
        <v>141</v>
      </c>
      <c r="G5548">
        <v>556</v>
      </c>
      <c r="H5548">
        <v>435</v>
      </c>
      <c r="I5548" s="8">
        <v>1569</v>
      </c>
      <c r="J5548" s="10">
        <v>92</v>
      </c>
      <c r="K5548">
        <v>58</v>
      </c>
      <c r="L5548">
        <v>2195</v>
      </c>
      <c r="M5548" s="8">
        <v>1244</v>
      </c>
      <c r="N5548" s="10">
        <v>91</v>
      </c>
      <c r="O5548">
        <v>118</v>
      </c>
      <c r="P5548">
        <v>1138</v>
      </c>
      <c r="Q5548" s="8">
        <v>1376</v>
      </c>
      <c r="R5548">
        <v>0.91453336525032303</v>
      </c>
      <c r="S5548">
        <v>0.79012952061500197</v>
      </c>
      <c r="T5548" s="8">
        <v>1.05852427271049</v>
      </c>
      <c r="U5548" s="13">
        <v>0.230910458377628</v>
      </c>
      <c r="V5548" s="13">
        <v>0.28562385800095003</v>
      </c>
    </row>
    <row r="5549" spans="1:22" x14ac:dyDescent="0.4">
      <c r="A5549" s="8" t="s">
        <v>5318</v>
      </c>
      <c r="B5549" s="10">
        <v>1</v>
      </c>
      <c r="C5549">
        <v>4</v>
      </c>
      <c r="D5549">
        <v>574</v>
      </c>
      <c r="E5549" s="8">
        <v>548</v>
      </c>
      <c r="F5549" s="10">
        <v>5</v>
      </c>
      <c r="G5549">
        <v>24</v>
      </c>
      <c r="H5549">
        <v>571</v>
      </c>
      <c r="I5549" s="8">
        <v>2101</v>
      </c>
      <c r="J5549" s="10">
        <v>0</v>
      </c>
      <c r="K5549">
        <v>2</v>
      </c>
      <c r="L5549">
        <v>2287</v>
      </c>
      <c r="M5549" s="8">
        <v>1300</v>
      </c>
      <c r="N5549" s="10">
        <v>3</v>
      </c>
      <c r="O5549">
        <v>2</v>
      </c>
      <c r="P5549">
        <v>1226</v>
      </c>
      <c r="Q5549" s="8">
        <v>1492</v>
      </c>
      <c r="R5549">
        <v>0.64822378284641502</v>
      </c>
      <c r="S5549">
        <v>0.30612559610375301</v>
      </c>
      <c r="T5549" s="8">
        <v>1.3726198592858101</v>
      </c>
      <c r="U5549" s="13">
        <v>0.24090676185707999</v>
      </c>
      <c r="V5549" s="13">
        <v>0.28568952803159398</v>
      </c>
    </row>
    <row r="5550" spans="1:22" x14ac:dyDescent="0.4">
      <c r="A5550" s="8" t="s">
        <v>9487</v>
      </c>
      <c r="B5550" s="10">
        <v>13</v>
      </c>
      <c r="C5550">
        <v>8</v>
      </c>
      <c r="D5550">
        <v>562</v>
      </c>
      <c r="E5550" s="8">
        <v>544</v>
      </c>
      <c r="F5550" s="10">
        <v>5</v>
      </c>
      <c r="G5550">
        <v>27</v>
      </c>
      <c r="H5550">
        <v>571</v>
      </c>
      <c r="I5550" s="8">
        <v>2098</v>
      </c>
      <c r="J5550" s="10">
        <v>7</v>
      </c>
      <c r="K5550">
        <v>6</v>
      </c>
      <c r="L5550">
        <v>2280</v>
      </c>
      <c r="M5550" s="8">
        <v>1296</v>
      </c>
      <c r="N5550" s="10">
        <v>14</v>
      </c>
      <c r="O5550">
        <v>38</v>
      </c>
      <c r="P5550">
        <v>1215</v>
      </c>
      <c r="Q5550" s="8">
        <v>1456</v>
      </c>
      <c r="R5550">
        <v>0.66216192933398099</v>
      </c>
      <c r="S5550">
        <v>0.44293594725333901</v>
      </c>
      <c r="T5550" s="8">
        <v>0.98989125488277896</v>
      </c>
      <c r="U5550" s="13">
        <v>4.3920056204657602E-2</v>
      </c>
      <c r="V5550" s="13">
        <v>0.28569005145922</v>
      </c>
    </row>
    <row r="5551" spans="1:22" x14ac:dyDescent="0.4">
      <c r="A5551" s="8" t="s">
        <v>261</v>
      </c>
      <c r="B5551" s="10">
        <v>5</v>
      </c>
      <c r="C5551">
        <v>4</v>
      </c>
      <c r="D5551">
        <v>570</v>
      </c>
      <c r="E5551" s="8">
        <v>548</v>
      </c>
      <c r="F5551" s="10">
        <v>2</v>
      </c>
      <c r="G5551">
        <v>9</v>
      </c>
      <c r="H5551">
        <v>574</v>
      </c>
      <c r="I5551" s="8">
        <v>2116</v>
      </c>
      <c r="J5551" s="10">
        <v>13</v>
      </c>
      <c r="K5551">
        <v>3</v>
      </c>
      <c r="L5551">
        <v>2274</v>
      </c>
      <c r="M5551" s="8">
        <v>1299</v>
      </c>
      <c r="N5551" s="10">
        <v>15</v>
      </c>
      <c r="O5551">
        <v>13</v>
      </c>
      <c r="P5551">
        <v>1214</v>
      </c>
      <c r="Q5551" s="8">
        <v>1481</v>
      </c>
      <c r="R5551">
        <v>1.44954378707538</v>
      </c>
      <c r="S5551">
        <v>0.85717854068933996</v>
      </c>
      <c r="T5551" s="8">
        <v>2.45127134069301</v>
      </c>
      <c r="U5551" s="13">
        <v>0.17143148342820899</v>
      </c>
      <c r="V5551" s="13">
        <v>0.28577881088691098</v>
      </c>
    </row>
    <row r="5552" spans="1:22" x14ac:dyDescent="0.4">
      <c r="A5552" s="8" t="s">
        <v>9489</v>
      </c>
      <c r="B5552" s="10">
        <v>1</v>
      </c>
      <c r="C5552">
        <v>7</v>
      </c>
      <c r="D5552">
        <v>574</v>
      </c>
      <c r="E5552" s="8">
        <v>545</v>
      </c>
      <c r="F5552" s="10">
        <v>8</v>
      </c>
      <c r="G5552">
        <v>35</v>
      </c>
      <c r="H5552">
        <v>568</v>
      </c>
      <c r="I5552" s="8">
        <v>2090</v>
      </c>
      <c r="J5552" s="10">
        <v>11</v>
      </c>
      <c r="K5552">
        <v>10</v>
      </c>
      <c r="L5552">
        <v>2276</v>
      </c>
      <c r="M5552" s="8">
        <v>1292</v>
      </c>
      <c r="N5552" s="10">
        <v>13</v>
      </c>
      <c r="O5552">
        <v>10</v>
      </c>
      <c r="P5552">
        <v>1216</v>
      </c>
      <c r="Q5552" s="8">
        <v>1484</v>
      </c>
      <c r="R5552">
        <v>0.81529591110257005</v>
      </c>
      <c r="S5552">
        <v>0.52146666234120198</v>
      </c>
      <c r="T5552" s="8">
        <v>1.2746882411931499</v>
      </c>
      <c r="U5552" s="13">
        <v>0.364149440084582</v>
      </c>
      <c r="V5552" s="13">
        <v>0.285827440073737</v>
      </c>
    </row>
    <row r="5553" spans="1:22" x14ac:dyDescent="0.4">
      <c r="A5553" s="8" t="s">
        <v>9491</v>
      </c>
      <c r="B5553" s="10">
        <v>7</v>
      </c>
      <c r="C5553">
        <v>7</v>
      </c>
      <c r="D5553">
        <v>568</v>
      </c>
      <c r="E5553" s="8">
        <v>545</v>
      </c>
      <c r="F5553" s="10">
        <v>6</v>
      </c>
      <c r="G5553">
        <v>15</v>
      </c>
      <c r="H5553">
        <v>570</v>
      </c>
      <c r="I5553" s="8">
        <v>2110</v>
      </c>
      <c r="J5553" s="10">
        <v>37</v>
      </c>
      <c r="K5553">
        <v>16</v>
      </c>
      <c r="L5553">
        <v>2250</v>
      </c>
      <c r="M5553" s="8">
        <v>1286</v>
      </c>
      <c r="N5553" s="10">
        <v>32</v>
      </c>
      <c r="O5553">
        <v>33</v>
      </c>
      <c r="P5553">
        <v>1197</v>
      </c>
      <c r="Q5553" s="8">
        <v>1461</v>
      </c>
      <c r="R5553">
        <v>1.23274527507286</v>
      </c>
      <c r="S5553">
        <v>0.88320139049984903</v>
      </c>
      <c r="T5553" s="8">
        <v>1.7206278540327</v>
      </c>
      <c r="U5553" s="13">
        <v>0.21753791269108699</v>
      </c>
      <c r="V5553" s="13">
        <v>0.28586441993183698</v>
      </c>
    </row>
    <row r="5554" spans="1:22" x14ac:dyDescent="0.4">
      <c r="A5554" s="8" t="s">
        <v>9492</v>
      </c>
      <c r="B5554" s="10">
        <v>0</v>
      </c>
      <c r="C5554">
        <v>0</v>
      </c>
      <c r="D5554">
        <v>575</v>
      </c>
      <c r="E5554" s="8">
        <v>552</v>
      </c>
      <c r="F5554" s="10">
        <v>0</v>
      </c>
      <c r="G5554">
        <v>1</v>
      </c>
      <c r="H5554">
        <v>576</v>
      </c>
      <c r="I5554" s="8">
        <v>2124</v>
      </c>
      <c r="J5554" s="10">
        <v>0</v>
      </c>
      <c r="K5554">
        <v>0</v>
      </c>
      <c r="L5554">
        <v>2287</v>
      </c>
      <c r="M5554" s="8">
        <v>1302</v>
      </c>
      <c r="N5554" s="10">
        <v>0</v>
      </c>
      <c r="O5554">
        <v>1</v>
      </c>
      <c r="P5554">
        <v>1229</v>
      </c>
      <c r="Q5554" s="8">
        <v>1493</v>
      </c>
      <c r="R5554">
        <v>0</v>
      </c>
      <c r="S5554" t="s">
        <v>28</v>
      </c>
      <c r="T5554" s="8" t="s">
        <v>28</v>
      </c>
      <c r="U5554" s="13">
        <v>0.30247378128879199</v>
      </c>
      <c r="V5554" s="13">
        <v>0.28591059206054997</v>
      </c>
    </row>
    <row r="5555" spans="1:22" x14ac:dyDescent="0.4">
      <c r="A5555" s="8" t="s">
        <v>742</v>
      </c>
      <c r="B5555" s="10">
        <v>1</v>
      </c>
      <c r="C5555">
        <v>1</v>
      </c>
      <c r="D5555">
        <v>574</v>
      </c>
      <c r="E5555" s="8">
        <v>551</v>
      </c>
      <c r="F5555" s="10">
        <v>2</v>
      </c>
      <c r="G5555">
        <v>7</v>
      </c>
      <c r="H5555">
        <v>574</v>
      </c>
      <c r="I5555" s="8">
        <v>2118</v>
      </c>
      <c r="J5555" s="10">
        <v>6</v>
      </c>
      <c r="K5555">
        <v>10</v>
      </c>
      <c r="L5555">
        <v>2281</v>
      </c>
      <c r="M5555" s="8">
        <v>1292</v>
      </c>
      <c r="N5555" s="10">
        <v>8</v>
      </c>
      <c r="O5555">
        <v>10</v>
      </c>
      <c r="P5555">
        <v>1221</v>
      </c>
      <c r="Q5555" s="8">
        <v>1484</v>
      </c>
      <c r="R5555">
        <v>0.66817802176590702</v>
      </c>
      <c r="S5555">
        <v>0.36213691262213399</v>
      </c>
      <c r="T5555" s="8">
        <v>1.23285379979161</v>
      </c>
      <c r="U5555" s="13">
        <v>0.180540325347883</v>
      </c>
      <c r="V5555" s="13">
        <v>0.28593957608058501</v>
      </c>
    </row>
    <row r="5556" spans="1:22" x14ac:dyDescent="0.4">
      <c r="A5556" s="8" t="s">
        <v>9495</v>
      </c>
      <c r="B5556" s="10">
        <v>2</v>
      </c>
      <c r="C5556">
        <v>0</v>
      </c>
      <c r="D5556">
        <v>573</v>
      </c>
      <c r="E5556" s="8">
        <v>552</v>
      </c>
      <c r="F5556" s="10">
        <v>0</v>
      </c>
      <c r="G5556">
        <v>0</v>
      </c>
      <c r="H5556">
        <v>576</v>
      </c>
      <c r="I5556" s="8">
        <v>2125</v>
      </c>
      <c r="J5556" s="10">
        <v>4</v>
      </c>
      <c r="K5556">
        <v>2</v>
      </c>
      <c r="L5556">
        <v>2283</v>
      </c>
      <c r="M5556" s="8">
        <v>1300</v>
      </c>
      <c r="N5556" s="10">
        <v>4</v>
      </c>
      <c r="O5556">
        <v>1</v>
      </c>
      <c r="P5556">
        <v>1225</v>
      </c>
      <c r="Q5556" s="8">
        <v>1493</v>
      </c>
      <c r="R5556">
        <v>2.6837313643385499</v>
      </c>
      <c r="S5556">
        <v>0.755370389014831</v>
      </c>
      <c r="T5556" s="8">
        <v>9.5349435729509793</v>
      </c>
      <c r="U5556" s="13">
        <v>0.10072720565429399</v>
      </c>
      <c r="V5556" s="13">
        <v>0.28600398755310302</v>
      </c>
    </row>
    <row r="5557" spans="1:22" x14ac:dyDescent="0.4">
      <c r="A5557" s="8" t="s">
        <v>7087</v>
      </c>
      <c r="B5557" s="10">
        <v>1</v>
      </c>
      <c r="C5557">
        <v>2</v>
      </c>
      <c r="D5557">
        <v>574</v>
      </c>
      <c r="E5557" s="8">
        <v>550</v>
      </c>
      <c r="F5557" s="10">
        <v>15</v>
      </c>
      <c r="G5557">
        <v>33</v>
      </c>
      <c r="H5557">
        <v>561</v>
      </c>
      <c r="I5557" s="8">
        <v>2092</v>
      </c>
      <c r="J5557" s="10">
        <v>8</v>
      </c>
      <c r="K5557">
        <v>4</v>
      </c>
      <c r="L5557">
        <v>2279</v>
      </c>
      <c r="M5557" s="8">
        <v>1298</v>
      </c>
      <c r="N5557" s="10">
        <v>3</v>
      </c>
      <c r="O5557">
        <v>4</v>
      </c>
      <c r="P5557">
        <v>1226</v>
      </c>
      <c r="Q5557" s="8">
        <v>1490</v>
      </c>
      <c r="R5557">
        <v>1.3624698293870801</v>
      </c>
      <c r="S5557">
        <v>0.81851366267066705</v>
      </c>
      <c r="T5557" s="8">
        <v>2.2679206476935101</v>
      </c>
      <c r="U5557" s="13">
        <v>0.22226518966883399</v>
      </c>
      <c r="V5557" s="13">
        <v>0.28602239929198597</v>
      </c>
    </row>
    <row r="5558" spans="1:22" x14ac:dyDescent="0.4">
      <c r="A5558" s="8" t="s">
        <v>9498</v>
      </c>
      <c r="B5558" s="10">
        <v>2</v>
      </c>
      <c r="C5558">
        <v>1</v>
      </c>
      <c r="D5558">
        <v>573</v>
      </c>
      <c r="E5558" s="8">
        <v>551</v>
      </c>
      <c r="F5558" s="10">
        <v>11</v>
      </c>
      <c r="G5558">
        <v>50</v>
      </c>
      <c r="H5558">
        <v>565</v>
      </c>
      <c r="I5558" s="8">
        <v>2075</v>
      </c>
      <c r="J5558" s="10">
        <v>5</v>
      </c>
      <c r="K5558">
        <v>5</v>
      </c>
      <c r="L5558">
        <v>2282</v>
      </c>
      <c r="M5558" s="8">
        <v>1297</v>
      </c>
      <c r="N5558" s="10">
        <v>3</v>
      </c>
      <c r="O5558">
        <v>6</v>
      </c>
      <c r="P5558">
        <v>1226</v>
      </c>
      <c r="Q5558" s="8">
        <v>1488</v>
      </c>
      <c r="R5558">
        <v>0.76416107372481801</v>
      </c>
      <c r="S5558">
        <v>0.45262217863626902</v>
      </c>
      <c r="T5558" s="8">
        <v>1.2901315360985099</v>
      </c>
      <c r="U5558" s="13">
        <v>0.30944709111885199</v>
      </c>
      <c r="V5558" s="13">
        <v>0.28616858855204802</v>
      </c>
    </row>
    <row r="5559" spans="1:22" x14ac:dyDescent="0.4">
      <c r="A5559" s="8" t="s">
        <v>9500</v>
      </c>
      <c r="B5559" s="10">
        <v>15</v>
      </c>
      <c r="C5559">
        <v>19</v>
      </c>
      <c r="D5559">
        <v>560</v>
      </c>
      <c r="E5559" s="8">
        <v>533</v>
      </c>
      <c r="F5559" s="10">
        <v>10</v>
      </c>
      <c r="G5559">
        <v>24</v>
      </c>
      <c r="H5559">
        <v>566</v>
      </c>
      <c r="I5559" s="8">
        <v>2101</v>
      </c>
      <c r="J5559" s="10">
        <v>61</v>
      </c>
      <c r="K5559">
        <v>41</v>
      </c>
      <c r="L5559">
        <v>2226</v>
      </c>
      <c r="M5559" s="8">
        <v>1261</v>
      </c>
      <c r="N5559" s="10">
        <v>63</v>
      </c>
      <c r="O5559">
        <v>50</v>
      </c>
      <c r="P5559">
        <v>1166</v>
      </c>
      <c r="Q5559" s="8">
        <v>1444</v>
      </c>
      <c r="R5559">
        <v>1.1370744425341299</v>
      </c>
      <c r="S5559">
        <v>0.89208696499439799</v>
      </c>
      <c r="T5559" s="8">
        <v>1.4493410828757201</v>
      </c>
      <c r="U5559" s="13">
        <v>0.29208379378855698</v>
      </c>
      <c r="V5559" s="13">
        <v>0.28634654117005298</v>
      </c>
    </row>
    <row r="5560" spans="1:22" x14ac:dyDescent="0.4">
      <c r="A5560" s="8" t="s">
        <v>2035</v>
      </c>
      <c r="B5560" s="10">
        <v>11</v>
      </c>
      <c r="C5560">
        <v>13</v>
      </c>
      <c r="D5560">
        <v>564</v>
      </c>
      <c r="E5560" s="8">
        <v>539</v>
      </c>
      <c r="F5560" s="10">
        <v>22</v>
      </c>
      <c r="G5560">
        <v>71</v>
      </c>
      <c r="H5560">
        <v>554</v>
      </c>
      <c r="I5560" s="8">
        <v>2054</v>
      </c>
      <c r="J5560" s="10">
        <v>58</v>
      </c>
      <c r="K5560">
        <v>43</v>
      </c>
      <c r="L5560">
        <v>2229</v>
      </c>
      <c r="M5560" s="8">
        <v>1259</v>
      </c>
      <c r="N5560" s="10">
        <v>22</v>
      </c>
      <c r="O5560">
        <v>26</v>
      </c>
      <c r="P5560">
        <v>1207</v>
      </c>
      <c r="Q5560" s="8">
        <v>1468</v>
      </c>
      <c r="R5560">
        <v>0.91396824899705797</v>
      </c>
      <c r="S5560">
        <v>0.70417442648460404</v>
      </c>
      <c r="T5560" s="8">
        <v>1.18626568752992</v>
      </c>
      <c r="U5560" s="13">
        <v>0.492791184037499</v>
      </c>
      <c r="V5560" s="13">
        <v>0.28643298792245298</v>
      </c>
    </row>
    <row r="5561" spans="1:22" x14ac:dyDescent="0.4">
      <c r="A5561" s="8" t="s">
        <v>9503</v>
      </c>
      <c r="B5561" s="10">
        <v>16</v>
      </c>
      <c r="C5561">
        <v>22</v>
      </c>
      <c r="D5561">
        <v>559</v>
      </c>
      <c r="E5561" s="8">
        <v>530</v>
      </c>
      <c r="F5561" s="10">
        <v>9</v>
      </c>
      <c r="G5561">
        <v>41</v>
      </c>
      <c r="H5561">
        <v>567</v>
      </c>
      <c r="I5561" s="8">
        <v>2084</v>
      </c>
      <c r="J5561" s="10">
        <v>58</v>
      </c>
      <c r="K5561">
        <v>27</v>
      </c>
      <c r="L5561">
        <v>2229</v>
      </c>
      <c r="M5561" s="8">
        <v>1275</v>
      </c>
      <c r="N5561" s="10">
        <v>17</v>
      </c>
      <c r="O5561">
        <v>34</v>
      </c>
      <c r="P5561">
        <v>1212</v>
      </c>
      <c r="Q5561" s="8">
        <v>1460</v>
      </c>
      <c r="R5561">
        <v>0.85933869130891005</v>
      </c>
      <c r="S5561">
        <v>0.64667650361845297</v>
      </c>
      <c r="T5561" s="8">
        <v>1.1419357008465101</v>
      </c>
      <c r="U5561" s="13">
        <v>0.30150947183436799</v>
      </c>
      <c r="V5561" s="13">
        <v>0.28653589216332898</v>
      </c>
    </row>
    <row r="5562" spans="1:22" x14ac:dyDescent="0.4">
      <c r="A5562" s="8" t="s">
        <v>9505</v>
      </c>
      <c r="B5562" s="10">
        <v>44</v>
      </c>
      <c r="C5562">
        <v>43</v>
      </c>
      <c r="D5562">
        <v>531</v>
      </c>
      <c r="E5562" s="8">
        <v>509</v>
      </c>
      <c r="F5562" s="10">
        <v>15</v>
      </c>
      <c r="G5562">
        <v>51</v>
      </c>
      <c r="H5562">
        <v>561</v>
      </c>
      <c r="I5562" s="8">
        <v>2074</v>
      </c>
      <c r="J5562" s="10">
        <v>138</v>
      </c>
      <c r="K5562">
        <v>85</v>
      </c>
      <c r="L5562">
        <v>2149</v>
      </c>
      <c r="M5562" s="8">
        <v>1217</v>
      </c>
      <c r="N5562" s="10">
        <v>69</v>
      </c>
      <c r="O5562">
        <v>90</v>
      </c>
      <c r="P5562">
        <v>1160</v>
      </c>
      <c r="Q5562" s="8">
        <v>1404</v>
      </c>
      <c r="R5562">
        <v>0.94731544612284702</v>
      </c>
      <c r="S5562">
        <v>0.79027204377694205</v>
      </c>
      <c r="T5562" s="8">
        <v>1.1355666210511</v>
      </c>
      <c r="U5562" s="13">
        <v>0.55748580663306302</v>
      </c>
      <c r="V5562" s="13">
        <v>0.286584332410939</v>
      </c>
    </row>
    <row r="5563" spans="1:22" x14ac:dyDescent="0.4">
      <c r="A5563" s="8" t="s">
        <v>9010</v>
      </c>
      <c r="B5563" s="10">
        <v>2</v>
      </c>
      <c r="C5563">
        <v>3</v>
      </c>
      <c r="D5563">
        <v>573</v>
      </c>
      <c r="E5563" s="8">
        <v>549</v>
      </c>
      <c r="F5563" s="10">
        <v>2</v>
      </c>
      <c r="G5563">
        <v>19</v>
      </c>
      <c r="H5563">
        <v>574</v>
      </c>
      <c r="I5563" s="8">
        <v>2106</v>
      </c>
      <c r="J5563" s="10">
        <v>4</v>
      </c>
      <c r="K5563">
        <v>3</v>
      </c>
      <c r="L5563">
        <v>2283</v>
      </c>
      <c r="M5563" s="8">
        <v>1299</v>
      </c>
      <c r="N5563" s="10">
        <v>6</v>
      </c>
      <c r="O5563">
        <v>10</v>
      </c>
      <c r="P5563">
        <v>1223</v>
      </c>
      <c r="Q5563" s="8">
        <v>1484</v>
      </c>
      <c r="R5563">
        <v>0.60616233770634997</v>
      </c>
      <c r="S5563">
        <v>0.31219989101743201</v>
      </c>
      <c r="T5563" s="8">
        <v>1.17691514387207</v>
      </c>
      <c r="U5563" s="13">
        <v>0.14206246960833599</v>
      </c>
      <c r="V5563" s="13">
        <v>0.28684486058609998</v>
      </c>
    </row>
    <row r="5564" spans="1:22" x14ac:dyDescent="0.4">
      <c r="A5564" s="8" t="s">
        <v>9508</v>
      </c>
      <c r="B5564" s="10">
        <v>8</v>
      </c>
      <c r="C5564">
        <v>14</v>
      </c>
      <c r="D5564">
        <v>567</v>
      </c>
      <c r="E5564" s="8">
        <v>538</v>
      </c>
      <c r="F5564" s="10">
        <v>7</v>
      </c>
      <c r="G5564">
        <v>24</v>
      </c>
      <c r="H5564">
        <v>569</v>
      </c>
      <c r="I5564" s="8">
        <v>2101</v>
      </c>
      <c r="J5564" s="10">
        <v>42</v>
      </c>
      <c r="K5564">
        <v>29</v>
      </c>
      <c r="L5564">
        <v>2245</v>
      </c>
      <c r="M5564" s="8">
        <v>1273</v>
      </c>
      <c r="N5564" s="10">
        <v>20</v>
      </c>
      <c r="O5564">
        <v>26</v>
      </c>
      <c r="P5564">
        <v>1209</v>
      </c>
      <c r="Q5564" s="8">
        <v>1468</v>
      </c>
      <c r="R5564">
        <v>0.83629872073862899</v>
      </c>
      <c r="S5564">
        <v>0.60879847821215005</v>
      </c>
      <c r="T5564" s="8">
        <v>1.1488129082762699</v>
      </c>
      <c r="U5564" s="13">
        <v>0.26612731988798599</v>
      </c>
      <c r="V5564" s="13">
        <v>0.28693151616122797</v>
      </c>
    </row>
    <row r="5565" spans="1:22" x14ac:dyDescent="0.4">
      <c r="A5565" s="8" t="s">
        <v>9509</v>
      </c>
      <c r="B5565" s="10">
        <v>7</v>
      </c>
      <c r="C5565">
        <v>3</v>
      </c>
      <c r="D5565">
        <v>568</v>
      </c>
      <c r="E5565" s="8">
        <v>549</v>
      </c>
      <c r="F5565" s="10">
        <v>4</v>
      </c>
      <c r="G5565">
        <v>17</v>
      </c>
      <c r="H5565">
        <v>572</v>
      </c>
      <c r="I5565" s="8">
        <v>2108</v>
      </c>
      <c r="J5565" s="10">
        <v>31</v>
      </c>
      <c r="K5565">
        <v>7</v>
      </c>
      <c r="L5565">
        <v>2256</v>
      </c>
      <c r="M5565" s="8">
        <v>1295</v>
      </c>
      <c r="N5565" s="10">
        <v>9</v>
      </c>
      <c r="O5565">
        <v>6</v>
      </c>
      <c r="P5565">
        <v>1220</v>
      </c>
      <c r="Q5565" s="8">
        <v>1488</v>
      </c>
      <c r="R5565">
        <v>1.85529362232529</v>
      </c>
      <c r="S5565">
        <v>1.13662869273666</v>
      </c>
      <c r="T5565" s="8">
        <v>3.0283543315744699</v>
      </c>
      <c r="U5565" s="13">
        <v>1.4893735754250299E-2</v>
      </c>
      <c r="V5565" s="13">
        <v>0.28701938756881501</v>
      </c>
    </row>
    <row r="5566" spans="1:22" x14ac:dyDescent="0.4">
      <c r="A5566" s="8" t="s">
        <v>1207</v>
      </c>
      <c r="B5566" s="10">
        <v>3</v>
      </c>
      <c r="C5566">
        <v>0</v>
      </c>
      <c r="D5566">
        <v>572</v>
      </c>
      <c r="E5566" s="8">
        <v>552</v>
      </c>
      <c r="F5566" s="10">
        <v>0</v>
      </c>
      <c r="G5566">
        <v>5</v>
      </c>
      <c r="H5566">
        <v>576</v>
      </c>
      <c r="I5566" s="8">
        <v>2120</v>
      </c>
      <c r="J5566" s="10">
        <v>6</v>
      </c>
      <c r="K5566">
        <v>2</v>
      </c>
      <c r="L5566">
        <v>2281</v>
      </c>
      <c r="M5566" s="8">
        <v>1300</v>
      </c>
      <c r="N5566" s="10">
        <v>3</v>
      </c>
      <c r="O5566">
        <v>3</v>
      </c>
      <c r="P5566">
        <v>1226</v>
      </c>
      <c r="Q5566" s="8">
        <v>1491</v>
      </c>
      <c r="R5566">
        <v>1.43308943880358</v>
      </c>
      <c r="S5566">
        <v>0.56011143732116697</v>
      </c>
      <c r="T5566" s="8">
        <v>3.6666727418257499</v>
      </c>
      <c r="U5566" s="13">
        <v>0.47122508619964898</v>
      </c>
      <c r="V5566" s="13">
        <v>0.28714818729206099</v>
      </c>
    </row>
    <row r="5567" spans="1:22" x14ac:dyDescent="0.4">
      <c r="A5567" s="8" t="s">
        <v>9512</v>
      </c>
      <c r="B5567" s="10">
        <v>27</v>
      </c>
      <c r="C5567">
        <v>30</v>
      </c>
      <c r="D5567">
        <v>548</v>
      </c>
      <c r="E5567" s="8">
        <v>522</v>
      </c>
      <c r="F5567" s="10">
        <v>29</v>
      </c>
      <c r="G5567">
        <v>126</v>
      </c>
      <c r="H5567">
        <v>547</v>
      </c>
      <c r="I5567" s="8">
        <v>1999</v>
      </c>
      <c r="J5567" s="10">
        <v>125</v>
      </c>
      <c r="K5567">
        <v>96</v>
      </c>
      <c r="L5567">
        <v>2162</v>
      </c>
      <c r="M5567" s="8">
        <v>1206</v>
      </c>
      <c r="N5567" s="10">
        <v>147</v>
      </c>
      <c r="O5567">
        <v>156</v>
      </c>
      <c r="P5567">
        <v>1082</v>
      </c>
      <c r="Q5567" s="8">
        <v>1338</v>
      </c>
      <c r="R5567">
        <v>0.92672122190432904</v>
      </c>
      <c r="S5567">
        <v>0.79119200022307401</v>
      </c>
      <c r="T5567" s="8">
        <v>1.0854662621534501</v>
      </c>
      <c r="U5567" s="13">
        <v>0.34298684965341802</v>
      </c>
      <c r="V5567" s="13">
        <v>0.28717759466911602</v>
      </c>
    </row>
    <row r="5568" spans="1:22" x14ac:dyDescent="0.4">
      <c r="A5568" s="8" t="s">
        <v>3235</v>
      </c>
      <c r="B5568" s="10">
        <v>5</v>
      </c>
      <c r="C5568">
        <v>1</v>
      </c>
      <c r="D5568">
        <v>570</v>
      </c>
      <c r="E5568" s="8">
        <v>551</v>
      </c>
      <c r="F5568" s="10">
        <v>2</v>
      </c>
      <c r="G5568">
        <v>14</v>
      </c>
      <c r="H5568">
        <v>574</v>
      </c>
      <c r="I5568" s="8">
        <v>2111</v>
      </c>
      <c r="J5568" s="10">
        <v>25</v>
      </c>
      <c r="K5568">
        <v>12</v>
      </c>
      <c r="L5568">
        <v>2262</v>
      </c>
      <c r="M5568" s="8">
        <v>1290</v>
      </c>
      <c r="N5568" s="10">
        <v>20</v>
      </c>
      <c r="O5568">
        <v>17</v>
      </c>
      <c r="P5568">
        <v>1209</v>
      </c>
      <c r="Q5568" s="8">
        <v>1477</v>
      </c>
      <c r="R5568">
        <v>1.2823682916666399</v>
      </c>
      <c r="S5568">
        <v>0.83521371691441904</v>
      </c>
      <c r="T5568" s="8">
        <v>1.9689193342600799</v>
      </c>
      <c r="U5568" s="13">
        <v>0.25943574196870101</v>
      </c>
      <c r="V5568" s="13">
        <v>0.28718486995735698</v>
      </c>
    </row>
    <row r="5569" spans="1:22" x14ac:dyDescent="0.4">
      <c r="A5569" s="8" t="s">
        <v>5475</v>
      </c>
      <c r="B5569" s="10">
        <v>27</v>
      </c>
      <c r="C5569">
        <v>21</v>
      </c>
      <c r="D5569">
        <v>548</v>
      </c>
      <c r="E5569" s="8">
        <v>531</v>
      </c>
      <c r="F5569" s="10">
        <v>29</v>
      </c>
      <c r="G5569">
        <v>105</v>
      </c>
      <c r="H5569">
        <v>547</v>
      </c>
      <c r="I5569" s="8">
        <v>2020</v>
      </c>
      <c r="J5569" s="10">
        <v>80</v>
      </c>
      <c r="K5569">
        <v>55</v>
      </c>
      <c r="L5569">
        <v>2207</v>
      </c>
      <c r="M5569" s="8">
        <v>1247</v>
      </c>
      <c r="N5569" s="10">
        <v>57</v>
      </c>
      <c r="O5569">
        <v>87</v>
      </c>
      <c r="P5569">
        <v>1172</v>
      </c>
      <c r="Q5569" s="8">
        <v>1407</v>
      </c>
      <c r="R5569">
        <v>0.89211603398758099</v>
      </c>
      <c r="S5569">
        <v>0.73080740065664496</v>
      </c>
      <c r="T5569" s="8">
        <v>1.0890297736211001</v>
      </c>
      <c r="U5569" s="13">
        <v>0.25965900245818802</v>
      </c>
      <c r="V5569" s="13">
        <v>0.28739392497850202</v>
      </c>
    </row>
    <row r="5570" spans="1:22" x14ac:dyDescent="0.4">
      <c r="A5570" s="8" t="s">
        <v>7328</v>
      </c>
      <c r="B5570" s="10">
        <v>5</v>
      </c>
      <c r="C5570">
        <v>5</v>
      </c>
      <c r="D5570">
        <v>570</v>
      </c>
      <c r="E5570" s="8">
        <v>547</v>
      </c>
      <c r="F5570" s="10">
        <v>3</v>
      </c>
      <c r="G5570">
        <v>23</v>
      </c>
      <c r="H5570">
        <v>573</v>
      </c>
      <c r="I5570" s="8">
        <v>2102</v>
      </c>
      <c r="J5570" s="10">
        <v>23</v>
      </c>
      <c r="K5570">
        <v>13</v>
      </c>
      <c r="L5570">
        <v>2264</v>
      </c>
      <c r="M5570" s="8">
        <v>1289</v>
      </c>
      <c r="N5570" s="10">
        <v>10</v>
      </c>
      <c r="O5570">
        <v>18</v>
      </c>
      <c r="P5570">
        <v>1219</v>
      </c>
      <c r="Q5570" s="8">
        <v>1476</v>
      </c>
      <c r="R5570">
        <v>0.77925678720019398</v>
      </c>
      <c r="S5570">
        <v>0.50650352201640203</v>
      </c>
      <c r="T5570" s="8">
        <v>1.1988882880421601</v>
      </c>
      <c r="U5570" s="13">
        <v>0.26434023344186502</v>
      </c>
      <c r="V5570" s="13">
        <v>0.28747493930406098</v>
      </c>
    </row>
    <row r="5571" spans="1:22" x14ac:dyDescent="0.4">
      <c r="A5571" s="8" t="s">
        <v>9516</v>
      </c>
      <c r="B5571" s="10">
        <v>5</v>
      </c>
      <c r="C5571">
        <v>1</v>
      </c>
      <c r="D5571">
        <v>570</v>
      </c>
      <c r="E5571" s="8">
        <v>551</v>
      </c>
      <c r="F5571" s="10">
        <v>1</v>
      </c>
      <c r="G5571">
        <v>3</v>
      </c>
      <c r="H5571">
        <v>575</v>
      </c>
      <c r="I5571" s="8">
        <v>2122</v>
      </c>
      <c r="J5571" s="10">
        <v>2</v>
      </c>
      <c r="K5571">
        <v>1</v>
      </c>
      <c r="L5571">
        <v>2285</v>
      </c>
      <c r="M5571" s="8">
        <v>1301</v>
      </c>
      <c r="N5571" s="10">
        <v>5</v>
      </c>
      <c r="O5571">
        <v>4</v>
      </c>
      <c r="P5571">
        <v>1224</v>
      </c>
      <c r="Q5571" s="8">
        <v>1490</v>
      </c>
      <c r="R5571">
        <v>1.8694967599497001</v>
      </c>
      <c r="S5571">
        <v>0.76344828518847196</v>
      </c>
      <c r="T5571" s="8">
        <v>4.5779369778787302</v>
      </c>
      <c r="U5571" s="13">
        <v>0.16729095922585099</v>
      </c>
      <c r="V5571" s="13">
        <v>0.28757080508331001</v>
      </c>
    </row>
    <row r="5572" spans="1:22" x14ac:dyDescent="0.4">
      <c r="A5572" s="8" t="s">
        <v>9242</v>
      </c>
      <c r="B5572" s="10">
        <v>1</v>
      </c>
      <c r="C5572">
        <v>3</v>
      </c>
      <c r="D5572">
        <v>574</v>
      </c>
      <c r="E5572" s="8">
        <v>549</v>
      </c>
      <c r="F5572" s="10">
        <v>7</v>
      </c>
      <c r="G5572">
        <v>36</v>
      </c>
      <c r="H5572">
        <v>569</v>
      </c>
      <c r="I5572" s="8">
        <v>2089</v>
      </c>
      <c r="J5572" s="10">
        <v>19</v>
      </c>
      <c r="K5572">
        <v>12</v>
      </c>
      <c r="L5572">
        <v>2268</v>
      </c>
      <c r="M5572" s="8">
        <v>1290</v>
      </c>
      <c r="N5572" s="10">
        <v>6</v>
      </c>
      <c r="O5572">
        <v>7</v>
      </c>
      <c r="P5572">
        <v>1223</v>
      </c>
      <c r="Q5572" s="8">
        <v>1487</v>
      </c>
      <c r="R5572">
        <v>0.80683696262021698</v>
      </c>
      <c r="S5572">
        <v>0.50515678684530396</v>
      </c>
      <c r="T5572" s="8">
        <v>1.2886808634515501</v>
      </c>
      <c r="U5572" s="13">
        <v>0.371792608407161</v>
      </c>
      <c r="V5572" s="13">
        <v>0.28764535001427599</v>
      </c>
    </row>
    <row r="5573" spans="1:22" x14ac:dyDescent="0.4">
      <c r="A5573" s="8" t="s">
        <v>9518</v>
      </c>
      <c r="B5573" s="10">
        <v>55</v>
      </c>
      <c r="C5573">
        <v>62</v>
      </c>
      <c r="D5573">
        <v>520</v>
      </c>
      <c r="E5573" s="8">
        <v>490</v>
      </c>
      <c r="F5573" s="10">
        <v>71</v>
      </c>
      <c r="G5573">
        <v>258</v>
      </c>
      <c r="H5573">
        <v>505</v>
      </c>
      <c r="I5573" s="8">
        <v>1867</v>
      </c>
      <c r="J5573" s="10">
        <v>222</v>
      </c>
      <c r="K5573">
        <v>140</v>
      </c>
      <c r="L5573">
        <v>2065</v>
      </c>
      <c r="M5573" s="8">
        <v>1162</v>
      </c>
      <c r="N5573" s="10">
        <v>100</v>
      </c>
      <c r="O5573">
        <v>130</v>
      </c>
      <c r="P5573">
        <v>1129</v>
      </c>
      <c r="Q5573" s="8">
        <v>1364</v>
      </c>
      <c r="R5573">
        <v>0.92267613181392705</v>
      </c>
      <c r="S5573">
        <v>0.80396390092786996</v>
      </c>
      <c r="T5573" s="8">
        <v>1.05891725142954</v>
      </c>
      <c r="U5573" s="13">
        <v>0.25049832194733002</v>
      </c>
      <c r="V5573" s="13">
        <v>0.28804237585794601</v>
      </c>
    </row>
    <row r="5574" spans="1:22" x14ac:dyDescent="0.4">
      <c r="A5574" s="8" t="s">
        <v>9520</v>
      </c>
      <c r="B5574" s="10">
        <v>1</v>
      </c>
      <c r="C5574">
        <v>1</v>
      </c>
      <c r="D5574">
        <v>574</v>
      </c>
      <c r="E5574" s="8">
        <v>551</v>
      </c>
      <c r="F5574" s="10">
        <v>2</v>
      </c>
      <c r="G5574">
        <v>2</v>
      </c>
      <c r="H5574">
        <v>574</v>
      </c>
      <c r="I5574" s="8">
        <v>2123</v>
      </c>
      <c r="J5574" s="10">
        <v>2</v>
      </c>
      <c r="K5574">
        <v>1</v>
      </c>
      <c r="L5574">
        <v>2285</v>
      </c>
      <c r="M5574" s="8">
        <v>1301</v>
      </c>
      <c r="N5574" s="10">
        <v>3</v>
      </c>
      <c r="O5574">
        <v>0</v>
      </c>
      <c r="P5574">
        <v>1226</v>
      </c>
      <c r="Q5574" s="8">
        <v>1494</v>
      </c>
      <c r="R5574">
        <v>2.82104168025247</v>
      </c>
      <c r="S5574">
        <v>0.80746912189425402</v>
      </c>
      <c r="T5574" s="8">
        <v>9.8558272334330699</v>
      </c>
      <c r="U5574" s="13">
        <v>7.6315573230785902E-2</v>
      </c>
      <c r="V5574" s="13">
        <v>0.28806757731293697</v>
      </c>
    </row>
    <row r="5575" spans="1:22" x14ac:dyDescent="0.4">
      <c r="A5575" s="8" t="s">
        <v>9521</v>
      </c>
      <c r="B5575" s="10">
        <v>3</v>
      </c>
      <c r="C5575">
        <v>16</v>
      </c>
      <c r="D5575">
        <v>572</v>
      </c>
      <c r="E5575" s="8">
        <v>536</v>
      </c>
      <c r="F5575" s="10">
        <v>9</v>
      </c>
      <c r="G5575">
        <v>17</v>
      </c>
      <c r="H5575">
        <v>567</v>
      </c>
      <c r="I5575" s="8">
        <v>2108</v>
      </c>
      <c r="J5575" s="10">
        <v>11</v>
      </c>
      <c r="K5575">
        <v>9</v>
      </c>
      <c r="L5575">
        <v>2276</v>
      </c>
      <c r="M5575" s="8">
        <v>1293</v>
      </c>
      <c r="N5575" s="10">
        <v>14</v>
      </c>
      <c r="O5575">
        <v>11</v>
      </c>
      <c r="P5575">
        <v>1215</v>
      </c>
      <c r="Q5575" s="8">
        <v>1483</v>
      </c>
      <c r="R5575">
        <v>0.898385992233383</v>
      </c>
      <c r="S5575">
        <v>0.58572449101153001</v>
      </c>
      <c r="T5575" s="8">
        <v>1.3779471465284401</v>
      </c>
      <c r="U5575" s="13">
        <v>0.60986045536566102</v>
      </c>
      <c r="V5575" s="13">
        <v>0.28813976655569501</v>
      </c>
    </row>
    <row r="5576" spans="1:22" x14ac:dyDescent="0.4">
      <c r="A5576" s="8" t="s">
        <v>5121</v>
      </c>
      <c r="B5576" s="10">
        <v>0</v>
      </c>
      <c r="C5576">
        <v>1</v>
      </c>
      <c r="D5576">
        <v>575</v>
      </c>
      <c r="E5576" s="8">
        <v>551</v>
      </c>
      <c r="F5576" s="10">
        <v>0</v>
      </c>
      <c r="G5576">
        <v>0</v>
      </c>
      <c r="H5576">
        <v>576</v>
      </c>
      <c r="I5576" s="8">
        <v>2125</v>
      </c>
      <c r="J5576" s="10">
        <v>4</v>
      </c>
      <c r="K5576">
        <v>5</v>
      </c>
      <c r="L5576">
        <v>2283</v>
      </c>
      <c r="M5576" s="8">
        <v>1297</v>
      </c>
      <c r="N5576" s="10">
        <v>1</v>
      </c>
      <c r="O5576">
        <v>1</v>
      </c>
      <c r="P5576">
        <v>1228</v>
      </c>
      <c r="Q5576" s="8">
        <v>1493</v>
      </c>
      <c r="R5576">
        <v>0.48139806992832201</v>
      </c>
      <c r="S5576">
        <v>0.151723345032201</v>
      </c>
      <c r="T5576" s="8">
        <v>1.5274122890022499</v>
      </c>
      <c r="U5576" s="13">
        <v>0.20094454143933599</v>
      </c>
      <c r="V5576" s="13">
        <v>0.28818865020499401</v>
      </c>
    </row>
    <row r="5577" spans="1:22" x14ac:dyDescent="0.4">
      <c r="A5577" s="8" t="s">
        <v>561</v>
      </c>
      <c r="B5577" s="10">
        <v>14</v>
      </c>
      <c r="C5577">
        <v>12</v>
      </c>
      <c r="D5577">
        <v>561</v>
      </c>
      <c r="E5577" s="8">
        <v>540</v>
      </c>
      <c r="F5577" s="10">
        <v>1</v>
      </c>
      <c r="G5577">
        <v>3</v>
      </c>
      <c r="H5577">
        <v>575</v>
      </c>
      <c r="I5577" s="8">
        <v>2122</v>
      </c>
      <c r="J5577" s="10">
        <v>27</v>
      </c>
      <c r="K5577">
        <v>14</v>
      </c>
      <c r="L5577">
        <v>2260</v>
      </c>
      <c r="M5577" s="8">
        <v>1288</v>
      </c>
      <c r="N5577" s="10">
        <v>38</v>
      </c>
      <c r="O5577">
        <v>66</v>
      </c>
      <c r="P5577">
        <v>1191</v>
      </c>
      <c r="Q5577" s="8">
        <v>1428</v>
      </c>
      <c r="R5577">
        <v>0.83781687757269696</v>
      </c>
      <c r="S5577">
        <v>0.61554083498829804</v>
      </c>
      <c r="T5577" s="8">
        <v>1.1403583327806499</v>
      </c>
      <c r="U5577" s="13">
        <v>0.26290194054104399</v>
      </c>
      <c r="V5577" s="13">
        <v>0.28821555570312501</v>
      </c>
    </row>
    <row r="5578" spans="1:22" x14ac:dyDescent="0.4">
      <c r="A5578" s="8" t="s">
        <v>9525</v>
      </c>
      <c r="B5578" s="10">
        <v>0</v>
      </c>
      <c r="C5578">
        <v>1</v>
      </c>
      <c r="D5578">
        <v>575</v>
      </c>
      <c r="E5578" s="8">
        <v>551</v>
      </c>
      <c r="F5578" s="10">
        <v>0</v>
      </c>
      <c r="G5578">
        <v>0</v>
      </c>
      <c r="H5578">
        <v>576</v>
      </c>
      <c r="I5578" s="8">
        <v>2125</v>
      </c>
      <c r="J5578" s="10">
        <v>0</v>
      </c>
      <c r="K5578">
        <v>0</v>
      </c>
      <c r="L5578">
        <v>2287</v>
      </c>
      <c r="M5578" s="8">
        <v>1302</v>
      </c>
      <c r="N5578" s="10">
        <v>0</v>
      </c>
      <c r="O5578">
        <v>1</v>
      </c>
      <c r="P5578">
        <v>1229</v>
      </c>
      <c r="Q5578" s="8">
        <v>1493</v>
      </c>
      <c r="R5578">
        <v>0</v>
      </c>
      <c r="S5578" t="s">
        <v>28</v>
      </c>
      <c r="T5578" s="8" t="s">
        <v>28</v>
      </c>
      <c r="U5578" s="13">
        <v>0.17281849824387899</v>
      </c>
      <c r="V5578" s="13">
        <v>0.28825744807264703</v>
      </c>
    </row>
    <row r="5579" spans="1:22" x14ac:dyDescent="0.4">
      <c r="A5579" s="8" t="s">
        <v>9527</v>
      </c>
      <c r="B5579" s="10">
        <v>20</v>
      </c>
      <c r="C5579">
        <v>24</v>
      </c>
      <c r="D5579">
        <v>555</v>
      </c>
      <c r="E5579" s="8">
        <v>528</v>
      </c>
      <c r="F5579" s="10">
        <v>23</v>
      </c>
      <c r="G5579">
        <v>69</v>
      </c>
      <c r="H5579">
        <v>553</v>
      </c>
      <c r="I5579" s="8">
        <v>2056</v>
      </c>
      <c r="J5579" s="10">
        <v>78</v>
      </c>
      <c r="K5579">
        <v>59</v>
      </c>
      <c r="L5579">
        <v>2209</v>
      </c>
      <c r="M5579" s="8">
        <v>1243</v>
      </c>
      <c r="N5579" s="10">
        <v>79</v>
      </c>
      <c r="O5579">
        <v>92</v>
      </c>
      <c r="P5579">
        <v>1150</v>
      </c>
      <c r="Q5579" s="8">
        <v>1402</v>
      </c>
      <c r="R5579">
        <v>0.93524748277726599</v>
      </c>
      <c r="S5579">
        <v>0.76696064785589801</v>
      </c>
      <c r="T5579" s="8">
        <v>1.14045988733121</v>
      </c>
      <c r="U5579" s="13">
        <v>0.50322504013753799</v>
      </c>
      <c r="V5579" s="13">
        <v>0.28826603474941798</v>
      </c>
    </row>
    <row r="5580" spans="1:22" x14ac:dyDescent="0.4">
      <c r="A5580" s="8" t="s">
        <v>9528</v>
      </c>
      <c r="B5580" s="10">
        <v>11</v>
      </c>
      <c r="C5580">
        <v>13</v>
      </c>
      <c r="D5580">
        <v>564</v>
      </c>
      <c r="E5580" s="8">
        <v>539</v>
      </c>
      <c r="F5580" s="10">
        <v>7</v>
      </c>
      <c r="G5580">
        <v>10</v>
      </c>
      <c r="H5580">
        <v>569</v>
      </c>
      <c r="I5580" s="8">
        <v>2115</v>
      </c>
      <c r="J5580" s="10">
        <v>37</v>
      </c>
      <c r="K5580">
        <v>17</v>
      </c>
      <c r="L5580">
        <v>2250</v>
      </c>
      <c r="M5580" s="8">
        <v>1285</v>
      </c>
      <c r="N5580" s="10">
        <v>13</v>
      </c>
      <c r="O5580">
        <v>15</v>
      </c>
      <c r="P5580">
        <v>1216</v>
      </c>
      <c r="Q5580" s="8">
        <v>1479</v>
      </c>
      <c r="R5580">
        <v>1.1957029823018199</v>
      </c>
      <c r="S5580">
        <v>0.82686994769098399</v>
      </c>
      <c r="T5580" s="8">
        <v>1.7290574241788299</v>
      </c>
      <c r="U5580" s="13">
        <v>0.33575028617400099</v>
      </c>
      <c r="V5580" s="13">
        <v>0.288318534942334</v>
      </c>
    </row>
    <row r="5581" spans="1:22" x14ac:dyDescent="0.4">
      <c r="A5581" s="8" t="s">
        <v>9529</v>
      </c>
      <c r="B5581" s="10">
        <v>3</v>
      </c>
      <c r="C5581">
        <v>11</v>
      </c>
      <c r="D5581">
        <v>572</v>
      </c>
      <c r="E5581" s="8">
        <v>541</v>
      </c>
      <c r="F5581" s="10">
        <v>3</v>
      </c>
      <c r="G5581">
        <v>17</v>
      </c>
      <c r="H5581">
        <v>573</v>
      </c>
      <c r="I5581" s="8">
        <v>2108</v>
      </c>
      <c r="J5581" s="10">
        <v>52</v>
      </c>
      <c r="K5581">
        <v>34</v>
      </c>
      <c r="L5581">
        <v>2235</v>
      </c>
      <c r="M5581" s="8">
        <v>1268</v>
      </c>
      <c r="N5581" s="10">
        <v>26</v>
      </c>
      <c r="O5581">
        <v>32</v>
      </c>
      <c r="P5581">
        <v>1203</v>
      </c>
      <c r="Q5581" s="8">
        <v>1462</v>
      </c>
      <c r="R5581">
        <v>0.81152657031378905</v>
      </c>
      <c r="S5581">
        <v>0.595542434765715</v>
      </c>
      <c r="T5581" s="8">
        <v>1.10584122285819</v>
      </c>
      <c r="U5581" s="13">
        <v>0.186237910054076</v>
      </c>
      <c r="V5581" s="13">
        <v>0.28833445167413702</v>
      </c>
    </row>
    <row r="5582" spans="1:22" x14ac:dyDescent="0.4">
      <c r="A5582" s="8" t="s">
        <v>9531</v>
      </c>
      <c r="B5582" s="10">
        <v>1</v>
      </c>
      <c r="C5582">
        <v>0</v>
      </c>
      <c r="D5582">
        <v>574</v>
      </c>
      <c r="E5582" s="8">
        <v>552</v>
      </c>
      <c r="F5582" s="10">
        <v>1</v>
      </c>
      <c r="G5582">
        <v>2</v>
      </c>
      <c r="H5582">
        <v>575</v>
      </c>
      <c r="I5582" s="8">
        <v>2123</v>
      </c>
      <c r="J5582" s="10">
        <v>10</v>
      </c>
      <c r="K5582">
        <v>2</v>
      </c>
      <c r="L5582">
        <v>2277</v>
      </c>
      <c r="M5582" s="8">
        <v>1300</v>
      </c>
      <c r="N5582" s="10">
        <v>4</v>
      </c>
      <c r="O5582">
        <v>6</v>
      </c>
      <c r="P5582">
        <v>1225</v>
      </c>
      <c r="Q5582" s="8">
        <v>1488</v>
      </c>
      <c r="R5582">
        <v>1.6122001216999899</v>
      </c>
      <c r="S5582">
        <v>0.69455893642843702</v>
      </c>
      <c r="T5582" s="8">
        <v>3.7422155213710502</v>
      </c>
      <c r="U5582" s="13">
        <v>0.271595601628079</v>
      </c>
      <c r="V5582" s="13">
        <v>0.28846847398692499</v>
      </c>
    </row>
    <row r="5583" spans="1:22" x14ac:dyDescent="0.4">
      <c r="A5583" s="8" t="s">
        <v>9532</v>
      </c>
      <c r="B5583" s="10">
        <v>0</v>
      </c>
      <c r="C5583">
        <v>0</v>
      </c>
      <c r="D5583">
        <v>575</v>
      </c>
      <c r="E5583" s="8">
        <v>552</v>
      </c>
      <c r="F5583" s="10">
        <v>0</v>
      </c>
      <c r="G5583">
        <v>1</v>
      </c>
      <c r="H5583">
        <v>576</v>
      </c>
      <c r="I5583" s="8">
        <v>2124</v>
      </c>
      <c r="J5583" s="10">
        <v>0</v>
      </c>
      <c r="K5583">
        <v>0</v>
      </c>
      <c r="L5583">
        <v>2287</v>
      </c>
      <c r="M5583" s="8">
        <v>1302</v>
      </c>
      <c r="N5583" s="10">
        <v>0</v>
      </c>
      <c r="O5583">
        <v>1</v>
      </c>
      <c r="P5583">
        <v>1229</v>
      </c>
      <c r="Q5583" s="8">
        <v>1493</v>
      </c>
      <c r="R5583">
        <v>0</v>
      </c>
      <c r="S5583" t="s">
        <v>28</v>
      </c>
      <c r="T5583" s="8" t="s">
        <v>28</v>
      </c>
      <c r="U5583" s="13">
        <v>0.30247378128879199</v>
      </c>
      <c r="V5583" s="13">
        <v>0.28847953563727802</v>
      </c>
    </row>
    <row r="5584" spans="1:22" x14ac:dyDescent="0.4">
      <c r="A5584" s="8" t="s">
        <v>9533</v>
      </c>
      <c r="B5584" s="10">
        <v>0</v>
      </c>
      <c r="C5584">
        <v>2</v>
      </c>
      <c r="D5584">
        <v>575</v>
      </c>
      <c r="E5584" s="8">
        <v>550</v>
      </c>
      <c r="F5584" s="10">
        <v>0</v>
      </c>
      <c r="G5584">
        <v>0</v>
      </c>
      <c r="H5584">
        <v>576</v>
      </c>
      <c r="I5584" s="8">
        <v>2125</v>
      </c>
      <c r="J5584" s="10">
        <v>2</v>
      </c>
      <c r="K5584">
        <v>1</v>
      </c>
      <c r="L5584">
        <v>2285</v>
      </c>
      <c r="M5584" s="8">
        <v>1301</v>
      </c>
      <c r="N5584" s="10">
        <v>0</v>
      </c>
      <c r="O5584">
        <v>1</v>
      </c>
      <c r="P5584">
        <v>1229</v>
      </c>
      <c r="Q5584" s="8">
        <v>1493</v>
      </c>
      <c r="R5584">
        <v>0.34385670011832398</v>
      </c>
      <c r="S5584">
        <v>5.6552271415053902E-2</v>
      </c>
      <c r="T5584" s="8">
        <v>2.09076359371109</v>
      </c>
      <c r="U5584" s="13">
        <v>0.24898757004359801</v>
      </c>
      <c r="V5584" s="13">
        <v>0.28857825359294997</v>
      </c>
    </row>
    <row r="5585" spans="1:22" x14ac:dyDescent="0.4">
      <c r="A5585" s="8" t="s">
        <v>9534</v>
      </c>
      <c r="B5585" s="10">
        <v>4</v>
      </c>
      <c r="C5585">
        <v>8</v>
      </c>
      <c r="D5585">
        <v>571</v>
      </c>
      <c r="E5585" s="8">
        <v>544</v>
      </c>
      <c r="F5585" s="10">
        <v>6</v>
      </c>
      <c r="G5585">
        <v>11</v>
      </c>
      <c r="H5585">
        <v>570</v>
      </c>
      <c r="I5585" s="8">
        <v>2114</v>
      </c>
      <c r="J5585" s="10">
        <v>9</v>
      </c>
      <c r="K5585">
        <v>7</v>
      </c>
      <c r="L5585">
        <v>2278</v>
      </c>
      <c r="M5585" s="8">
        <v>1295</v>
      </c>
      <c r="N5585" s="10">
        <v>17</v>
      </c>
      <c r="O5585">
        <v>29</v>
      </c>
      <c r="P5585">
        <v>1212</v>
      </c>
      <c r="Q5585" s="8">
        <v>1465</v>
      </c>
      <c r="R5585">
        <v>0.80168840765756999</v>
      </c>
      <c r="S5585">
        <v>0.52219883493111197</v>
      </c>
      <c r="T5585" s="8">
        <v>1.23076548621047</v>
      </c>
      <c r="U5585" s="13">
        <v>0.30096527422324199</v>
      </c>
      <c r="V5585" s="13">
        <v>0.28859809639670297</v>
      </c>
    </row>
    <row r="5586" spans="1:22" x14ac:dyDescent="0.4">
      <c r="A5586" s="8" t="s">
        <v>9535</v>
      </c>
      <c r="B5586" s="10">
        <v>4</v>
      </c>
      <c r="C5586">
        <v>2</v>
      </c>
      <c r="D5586">
        <v>571</v>
      </c>
      <c r="E5586" s="8">
        <v>550</v>
      </c>
      <c r="F5586" s="10">
        <v>0</v>
      </c>
      <c r="G5586">
        <v>1</v>
      </c>
      <c r="H5586">
        <v>576</v>
      </c>
      <c r="I5586" s="8">
        <v>2124</v>
      </c>
      <c r="J5586" s="10">
        <v>8</v>
      </c>
      <c r="K5586">
        <v>10</v>
      </c>
      <c r="L5586">
        <v>2279</v>
      </c>
      <c r="M5586" s="8">
        <v>1292</v>
      </c>
      <c r="N5586" s="10">
        <v>8</v>
      </c>
      <c r="O5586">
        <v>9</v>
      </c>
      <c r="P5586">
        <v>1221</v>
      </c>
      <c r="Q5586" s="8">
        <v>1485</v>
      </c>
      <c r="R5586">
        <v>0.79182884508076501</v>
      </c>
      <c r="S5586">
        <v>0.43063231066281998</v>
      </c>
      <c r="T5586" s="8">
        <v>1.4559820626020501</v>
      </c>
      <c r="U5586" s="13">
        <v>0.44431589295670698</v>
      </c>
      <c r="V5586" s="13">
        <v>0.28861293402831101</v>
      </c>
    </row>
    <row r="5587" spans="1:22" x14ac:dyDescent="0.4">
      <c r="A5587" s="8" t="s">
        <v>9537</v>
      </c>
      <c r="B5587" s="10">
        <v>8</v>
      </c>
      <c r="C5587">
        <v>12</v>
      </c>
      <c r="D5587">
        <v>567</v>
      </c>
      <c r="E5587" s="8">
        <v>540</v>
      </c>
      <c r="F5587" s="10">
        <v>6</v>
      </c>
      <c r="G5587">
        <v>31</v>
      </c>
      <c r="H5587">
        <v>570</v>
      </c>
      <c r="I5587" s="8">
        <v>2094</v>
      </c>
      <c r="J5587" s="10">
        <v>27</v>
      </c>
      <c r="K5587">
        <v>17</v>
      </c>
      <c r="L5587">
        <v>2260</v>
      </c>
      <c r="M5587" s="8">
        <v>1285</v>
      </c>
      <c r="N5587" s="10">
        <v>21</v>
      </c>
      <c r="O5587">
        <v>27</v>
      </c>
      <c r="P5587">
        <v>1208</v>
      </c>
      <c r="Q5587" s="8">
        <v>1467</v>
      </c>
      <c r="R5587">
        <v>0.83561067388952204</v>
      </c>
      <c r="S5587">
        <v>0.59089203474204599</v>
      </c>
      <c r="T5587" s="8">
        <v>1.18167982857126</v>
      </c>
      <c r="U5587" s="13">
        <v>0.31123804851199099</v>
      </c>
      <c r="V5587" s="13">
        <v>0.28866902689373702</v>
      </c>
    </row>
    <row r="5588" spans="1:22" x14ac:dyDescent="0.4">
      <c r="A5588" s="8" t="s">
        <v>9539</v>
      </c>
      <c r="B5588" s="10">
        <v>0</v>
      </c>
      <c r="C5588">
        <v>0</v>
      </c>
      <c r="D5588">
        <v>575</v>
      </c>
      <c r="E5588" s="8">
        <v>552</v>
      </c>
      <c r="F5588" s="10">
        <v>0</v>
      </c>
      <c r="G5588">
        <v>2</v>
      </c>
      <c r="H5588">
        <v>576</v>
      </c>
      <c r="I5588" s="8">
        <v>2123</v>
      </c>
      <c r="J5588" s="10">
        <v>1</v>
      </c>
      <c r="K5588">
        <v>2</v>
      </c>
      <c r="L5588">
        <v>2286</v>
      </c>
      <c r="M5588" s="8">
        <v>1300</v>
      </c>
      <c r="N5588" s="10">
        <v>0</v>
      </c>
      <c r="O5588">
        <v>0</v>
      </c>
      <c r="P5588">
        <v>1229</v>
      </c>
      <c r="Q5588" s="8">
        <v>1494</v>
      </c>
      <c r="R5588">
        <v>0.21301907968574599</v>
      </c>
      <c r="S5588">
        <v>1.9454379557469301E-2</v>
      </c>
      <c r="T5588" s="8">
        <v>2.3324891023183598</v>
      </c>
      <c r="U5588" s="13">
        <v>0.187008835112385</v>
      </c>
      <c r="V5588" s="13">
        <v>0.28896495916703702</v>
      </c>
    </row>
    <row r="5589" spans="1:22" x14ac:dyDescent="0.4">
      <c r="A5589" s="8" t="s">
        <v>9540</v>
      </c>
      <c r="B5589" s="10">
        <v>2</v>
      </c>
      <c r="C5589">
        <v>2</v>
      </c>
      <c r="D5589">
        <v>573</v>
      </c>
      <c r="E5589" s="8">
        <v>550</v>
      </c>
      <c r="F5589" s="10">
        <v>3</v>
      </c>
      <c r="G5589">
        <v>14</v>
      </c>
      <c r="H5589">
        <v>573</v>
      </c>
      <c r="I5589" s="8">
        <v>2111</v>
      </c>
      <c r="J5589" s="10">
        <v>8</v>
      </c>
      <c r="K5589">
        <v>2</v>
      </c>
      <c r="L5589">
        <v>2279</v>
      </c>
      <c r="M5589" s="8">
        <v>1300</v>
      </c>
      <c r="N5589" s="10">
        <v>14</v>
      </c>
      <c r="O5589">
        <v>14</v>
      </c>
      <c r="P5589">
        <v>1215</v>
      </c>
      <c r="Q5589" s="8">
        <v>1480</v>
      </c>
      <c r="R5589">
        <v>1.20202973772334</v>
      </c>
      <c r="S5589">
        <v>0.693669908148424</v>
      </c>
      <c r="T5589" s="8">
        <v>2.0829438806535099</v>
      </c>
      <c r="U5589" s="13">
        <v>0.51924606025361297</v>
      </c>
      <c r="V5589" s="13">
        <v>0.28904010755451498</v>
      </c>
    </row>
    <row r="5590" spans="1:22" x14ac:dyDescent="0.4">
      <c r="A5590" s="8" t="s">
        <v>4050</v>
      </c>
      <c r="B5590" s="10">
        <v>26</v>
      </c>
      <c r="C5590">
        <v>29</v>
      </c>
      <c r="D5590">
        <v>549</v>
      </c>
      <c r="E5590" s="8">
        <v>523</v>
      </c>
      <c r="F5590" s="10">
        <v>26</v>
      </c>
      <c r="G5590">
        <v>69</v>
      </c>
      <c r="H5590">
        <v>550</v>
      </c>
      <c r="I5590" s="8">
        <v>2056</v>
      </c>
      <c r="J5590" s="10">
        <v>89</v>
      </c>
      <c r="K5590">
        <v>68</v>
      </c>
      <c r="L5590">
        <v>2198</v>
      </c>
      <c r="M5590" s="8">
        <v>1234</v>
      </c>
      <c r="N5590" s="10">
        <v>39</v>
      </c>
      <c r="O5590">
        <v>46</v>
      </c>
      <c r="P5590">
        <v>1190</v>
      </c>
      <c r="Q5590" s="8">
        <v>1448</v>
      </c>
      <c r="R5590">
        <v>0.92517520394574704</v>
      </c>
      <c r="S5590">
        <v>0.74926877872277997</v>
      </c>
      <c r="T5590" s="8">
        <v>1.14237932008207</v>
      </c>
      <c r="U5590" s="13">
        <v>0.46174359241743002</v>
      </c>
      <c r="V5590" s="13">
        <v>0.28905295847261397</v>
      </c>
    </row>
    <row r="5591" spans="1:22" x14ac:dyDescent="0.4">
      <c r="A5591" s="8" t="s">
        <v>9542</v>
      </c>
      <c r="B5591" s="10">
        <v>2</v>
      </c>
      <c r="C5591">
        <v>4</v>
      </c>
      <c r="D5591">
        <v>573</v>
      </c>
      <c r="E5591" s="8">
        <v>548</v>
      </c>
      <c r="F5591" s="10">
        <v>3</v>
      </c>
      <c r="G5591">
        <v>11</v>
      </c>
      <c r="H5591">
        <v>573</v>
      </c>
      <c r="I5591" s="8">
        <v>2114</v>
      </c>
      <c r="J5591" s="10">
        <v>12</v>
      </c>
      <c r="K5591">
        <v>11</v>
      </c>
      <c r="L5591">
        <v>2275</v>
      </c>
      <c r="M5591" s="8">
        <v>1291</v>
      </c>
      <c r="N5591" s="10">
        <v>18</v>
      </c>
      <c r="O5591">
        <v>20</v>
      </c>
      <c r="P5591">
        <v>1211</v>
      </c>
      <c r="Q5591" s="8">
        <v>1474</v>
      </c>
      <c r="R5591">
        <v>0.85895968492178199</v>
      </c>
      <c r="S5591">
        <v>0.545584810249926</v>
      </c>
      <c r="T5591" s="8">
        <v>1.3523318949861201</v>
      </c>
      <c r="U5591" s="13">
        <v>0.50580931289993203</v>
      </c>
      <c r="V5591" s="13">
        <v>0.28909165821686</v>
      </c>
    </row>
    <row r="5592" spans="1:22" x14ac:dyDescent="0.4">
      <c r="A5592" s="8" t="s">
        <v>9544</v>
      </c>
      <c r="B5592" s="10">
        <v>20</v>
      </c>
      <c r="C5592">
        <v>15</v>
      </c>
      <c r="D5592">
        <v>555</v>
      </c>
      <c r="E5592" s="8">
        <v>537</v>
      </c>
      <c r="F5592" s="10">
        <v>20</v>
      </c>
      <c r="G5592">
        <v>68</v>
      </c>
      <c r="H5592">
        <v>556</v>
      </c>
      <c r="I5592" s="8">
        <v>2057</v>
      </c>
      <c r="J5592" s="10">
        <v>42</v>
      </c>
      <c r="K5592">
        <v>14</v>
      </c>
      <c r="L5592">
        <v>2245</v>
      </c>
      <c r="M5592" s="8">
        <v>1288</v>
      </c>
      <c r="N5592" s="10">
        <v>21</v>
      </c>
      <c r="O5592">
        <v>26</v>
      </c>
      <c r="P5592">
        <v>1208</v>
      </c>
      <c r="Q5592" s="8">
        <v>1468</v>
      </c>
      <c r="R5592">
        <v>1.2274406006994101</v>
      </c>
      <c r="S5592">
        <v>0.92090993960529399</v>
      </c>
      <c r="T5592" s="8">
        <v>1.63600191880986</v>
      </c>
      <c r="U5592" s="13">
        <v>0.16659545154597899</v>
      </c>
      <c r="V5592" s="13">
        <v>0.28911109789574901</v>
      </c>
    </row>
    <row r="5593" spans="1:22" x14ac:dyDescent="0.4">
      <c r="A5593" s="8" t="s">
        <v>409</v>
      </c>
      <c r="B5593" s="10">
        <v>6</v>
      </c>
      <c r="C5593">
        <v>13</v>
      </c>
      <c r="D5593">
        <v>569</v>
      </c>
      <c r="E5593" s="8">
        <v>539</v>
      </c>
      <c r="F5593" s="10">
        <v>7</v>
      </c>
      <c r="G5593">
        <v>27</v>
      </c>
      <c r="H5593">
        <v>569</v>
      </c>
      <c r="I5593" s="8">
        <v>2098</v>
      </c>
      <c r="J5593" s="10">
        <v>43</v>
      </c>
      <c r="K5593">
        <v>27</v>
      </c>
      <c r="L5593">
        <v>2244</v>
      </c>
      <c r="M5593" s="8">
        <v>1275</v>
      </c>
      <c r="N5593" s="10">
        <v>10</v>
      </c>
      <c r="O5593">
        <v>16</v>
      </c>
      <c r="P5593">
        <v>1219</v>
      </c>
      <c r="Q5593" s="8">
        <v>1478</v>
      </c>
      <c r="R5593">
        <v>0.79928379505187197</v>
      </c>
      <c r="S5593">
        <v>0.56622804980265395</v>
      </c>
      <c r="T5593" s="8">
        <v>1.1282637538977101</v>
      </c>
      <c r="U5593" s="13">
        <v>0.20168026857145399</v>
      </c>
      <c r="V5593" s="13">
        <v>0.28922729656563301</v>
      </c>
    </row>
    <row r="5594" spans="1:22" x14ac:dyDescent="0.4">
      <c r="A5594" s="8" t="s">
        <v>9547</v>
      </c>
      <c r="B5594" s="10">
        <v>0</v>
      </c>
      <c r="C5594">
        <v>0</v>
      </c>
      <c r="D5594">
        <v>575</v>
      </c>
      <c r="E5594" s="8">
        <v>552</v>
      </c>
      <c r="F5594" s="10">
        <v>0</v>
      </c>
      <c r="G5594">
        <v>1</v>
      </c>
      <c r="H5594">
        <v>576</v>
      </c>
      <c r="I5594" s="8">
        <v>2124</v>
      </c>
      <c r="J5594" s="10">
        <v>0</v>
      </c>
      <c r="K5594">
        <v>0</v>
      </c>
      <c r="L5594">
        <v>2287</v>
      </c>
      <c r="M5594" s="8">
        <v>1302</v>
      </c>
      <c r="N5594" s="10">
        <v>0</v>
      </c>
      <c r="O5594">
        <v>1</v>
      </c>
      <c r="P5594">
        <v>1229</v>
      </c>
      <c r="Q5594" s="8">
        <v>1493</v>
      </c>
      <c r="R5594">
        <v>0</v>
      </c>
      <c r="S5594" t="s">
        <v>28</v>
      </c>
      <c r="T5594" s="8" t="s">
        <v>28</v>
      </c>
      <c r="U5594" s="13">
        <v>0.30247378128879199</v>
      </c>
      <c r="V5594" s="13">
        <v>0.28926007221260402</v>
      </c>
    </row>
    <row r="5595" spans="1:22" x14ac:dyDescent="0.4">
      <c r="A5595" s="8" t="s">
        <v>8533</v>
      </c>
      <c r="B5595" s="10">
        <v>3</v>
      </c>
      <c r="C5595">
        <v>2</v>
      </c>
      <c r="D5595">
        <v>572</v>
      </c>
      <c r="E5595" s="8">
        <v>550</v>
      </c>
      <c r="F5595" s="10">
        <v>11</v>
      </c>
      <c r="G5595">
        <v>40</v>
      </c>
      <c r="H5595">
        <v>565</v>
      </c>
      <c r="I5595" s="8">
        <v>2085</v>
      </c>
      <c r="J5595" s="10">
        <v>3</v>
      </c>
      <c r="K5595">
        <v>4</v>
      </c>
      <c r="L5595">
        <v>2284</v>
      </c>
      <c r="M5595" s="8">
        <v>1298</v>
      </c>
      <c r="N5595" s="10">
        <v>4</v>
      </c>
      <c r="O5595">
        <v>10</v>
      </c>
      <c r="P5595">
        <v>1225</v>
      </c>
      <c r="Q5595" s="8">
        <v>1484</v>
      </c>
      <c r="R5595">
        <v>0.80480883441844597</v>
      </c>
      <c r="S5595">
        <v>0.47827457276323199</v>
      </c>
      <c r="T5595" s="8">
        <v>1.35427910418861</v>
      </c>
      <c r="U5595" s="13">
        <v>0.40314304577897597</v>
      </c>
      <c r="V5595" s="13">
        <v>0.289405776930242</v>
      </c>
    </row>
    <row r="5596" spans="1:22" x14ac:dyDescent="0.4">
      <c r="A5596" s="8" t="s">
        <v>9550</v>
      </c>
      <c r="B5596" s="10">
        <v>10</v>
      </c>
      <c r="C5596">
        <v>7</v>
      </c>
      <c r="D5596">
        <v>565</v>
      </c>
      <c r="E5596" s="8">
        <v>545</v>
      </c>
      <c r="F5596" s="10">
        <v>3</v>
      </c>
      <c r="G5596">
        <v>31</v>
      </c>
      <c r="H5596">
        <v>573</v>
      </c>
      <c r="I5596" s="8">
        <v>2094</v>
      </c>
      <c r="J5596" s="10">
        <v>27</v>
      </c>
      <c r="K5596">
        <v>16</v>
      </c>
      <c r="L5596">
        <v>2260</v>
      </c>
      <c r="M5596" s="8">
        <v>1286</v>
      </c>
      <c r="N5596" s="10">
        <v>35</v>
      </c>
      <c r="O5596">
        <v>22</v>
      </c>
      <c r="P5596">
        <v>1194</v>
      </c>
      <c r="Q5596" s="8">
        <v>1472</v>
      </c>
      <c r="R5596">
        <v>1.1995728184738801</v>
      </c>
      <c r="S5596">
        <v>0.85118077432776396</v>
      </c>
      <c r="T5596" s="8">
        <v>1.6905632624959399</v>
      </c>
      <c r="U5596" s="13">
        <v>0.30383654799611598</v>
      </c>
      <c r="V5596" s="13">
        <v>0.28944342373321003</v>
      </c>
    </row>
    <row r="5597" spans="1:22" x14ac:dyDescent="0.4">
      <c r="A5597" s="8" t="s">
        <v>6410</v>
      </c>
      <c r="B5597" s="10">
        <v>3</v>
      </c>
      <c r="C5597">
        <v>2</v>
      </c>
      <c r="D5597">
        <v>572</v>
      </c>
      <c r="E5597" s="8">
        <v>550</v>
      </c>
      <c r="F5597" s="10">
        <v>5</v>
      </c>
      <c r="G5597">
        <v>0</v>
      </c>
      <c r="H5597">
        <v>571</v>
      </c>
      <c r="I5597" s="8">
        <v>2125</v>
      </c>
      <c r="J5597" s="10">
        <v>11</v>
      </c>
      <c r="K5597">
        <v>6</v>
      </c>
      <c r="L5597">
        <v>2276</v>
      </c>
      <c r="M5597" s="8">
        <v>1296</v>
      </c>
      <c r="N5597" s="10">
        <v>2</v>
      </c>
      <c r="O5597">
        <v>6</v>
      </c>
      <c r="P5597">
        <v>1227</v>
      </c>
      <c r="Q5597" s="8">
        <v>1488</v>
      </c>
      <c r="R5597">
        <v>1.39065484192334</v>
      </c>
      <c r="S5597">
        <v>0.71728200885315296</v>
      </c>
      <c r="T5597" s="8">
        <v>2.6961792788542498</v>
      </c>
      <c r="U5597" s="13">
        <v>0.29785734513323198</v>
      </c>
      <c r="V5597" s="13">
        <v>0.28955706738984399</v>
      </c>
    </row>
    <row r="5598" spans="1:22" x14ac:dyDescent="0.4">
      <c r="A5598" s="8" t="s">
        <v>8353</v>
      </c>
      <c r="B5598" s="10">
        <v>8</v>
      </c>
      <c r="C5598">
        <v>12</v>
      </c>
      <c r="D5598">
        <v>567</v>
      </c>
      <c r="E5598" s="8">
        <v>540</v>
      </c>
      <c r="F5598" s="10">
        <v>21</v>
      </c>
      <c r="G5598">
        <v>74</v>
      </c>
      <c r="H5598">
        <v>555</v>
      </c>
      <c r="I5598" s="8">
        <v>2051</v>
      </c>
      <c r="J5598" s="10">
        <v>26</v>
      </c>
      <c r="K5598">
        <v>10</v>
      </c>
      <c r="L5598">
        <v>2261</v>
      </c>
      <c r="M5598" s="8">
        <v>1292</v>
      </c>
      <c r="N5598" s="10">
        <v>47</v>
      </c>
      <c r="O5598">
        <v>42</v>
      </c>
      <c r="P5598">
        <v>1182</v>
      </c>
      <c r="Q5598" s="8">
        <v>1452</v>
      </c>
      <c r="R5598">
        <v>1.1841083941420301</v>
      </c>
      <c r="S5598">
        <v>0.89829882207118195</v>
      </c>
      <c r="T5598" s="8">
        <v>1.56085330919704</v>
      </c>
      <c r="U5598" s="13">
        <v>0.23270522919330899</v>
      </c>
      <c r="V5598" s="13">
        <v>0.28959158671233098</v>
      </c>
    </row>
    <row r="5599" spans="1:22" x14ac:dyDescent="0.4">
      <c r="A5599" s="8" t="s">
        <v>9554</v>
      </c>
      <c r="B5599" s="10">
        <v>10</v>
      </c>
      <c r="C5599">
        <v>5</v>
      </c>
      <c r="D5599">
        <v>565</v>
      </c>
      <c r="E5599" s="8">
        <v>547</v>
      </c>
      <c r="F5599" s="10">
        <v>2</v>
      </c>
      <c r="G5599">
        <v>13</v>
      </c>
      <c r="H5599">
        <v>574</v>
      </c>
      <c r="I5599" s="8">
        <v>2112</v>
      </c>
      <c r="J5599" s="10">
        <v>27</v>
      </c>
      <c r="K5599">
        <v>17</v>
      </c>
      <c r="L5599">
        <v>2260</v>
      </c>
      <c r="M5599" s="8">
        <v>1285</v>
      </c>
      <c r="N5599" s="10">
        <v>38</v>
      </c>
      <c r="O5599">
        <v>29</v>
      </c>
      <c r="P5599">
        <v>1191</v>
      </c>
      <c r="Q5599" s="8">
        <v>1465</v>
      </c>
      <c r="R5599">
        <v>1.2746283893338699</v>
      </c>
      <c r="S5599">
        <v>0.90204563663890702</v>
      </c>
      <c r="T5599" s="8">
        <v>1.8011034751518</v>
      </c>
      <c r="U5599" s="13">
        <v>0.16704761521720099</v>
      </c>
      <c r="V5599" s="13">
        <v>0.28960990069327502</v>
      </c>
    </row>
    <row r="5600" spans="1:22" x14ac:dyDescent="0.4">
      <c r="A5600" s="8" t="s">
        <v>9555</v>
      </c>
      <c r="B5600" s="10">
        <v>8</v>
      </c>
      <c r="C5600">
        <v>6</v>
      </c>
      <c r="D5600">
        <v>567</v>
      </c>
      <c r="E5600" s="8">
        <v>546</v>
      </c>
      <c r="F5600" s="10">
        <v>1</v>
      </c>
      <c r="G5600">
        <v>10</v>
      </c>
      <c r="H5600">
        <v>575</v>
      </c>
      <c r="I5600" s="8">
        <v>2115</v>
      </c>
      <c r="J5600" s="10">
        <v>45</v>
      </c>
      <c r="K5600">
        <v>18</v>
      </c>
      <c r="L5600">
        <v>2242</v>
      </c>
      <c r="M5600" s="8">
        <v>1284</v>
      </c>
      <c r="N5600" s="10">
        <v>7</v>
      </c>
      <c r="O5600">
        <v>9</v>
      </c>
      <c r="P5600">
        <v>1222</v>
      </c>
      <c r="Q5600" s="8">
        <v>1485</v>
      </c>
      <c r="R5600">
        <v>1.20286725807461</v>
      </c>
      <c r="S5600">
        <v>0.79279160457998599</v>
      </c>
      <c r="T5600" s="8">
        <v>1.8250567137558</v>
      </c>
      <c r="U5600" s="13">
        <v>0.39304947060715201</v>
      </c>
      <c r="V5600" s="13">
        <v>0.28973138934950898</v>
      </c>
    </row>
    <row r="5601" spans="1:22" x14ac:dyDescent="0.4">
      <c r="A5601" s="8" t="s">
        <v>9556</v>
      </c>
      <c r="B5601" s="10">
        <v>0</v>
      </c>
      <c r="C5601">
        <v>0</v>
      </c>
      <c r="D5601">
        <v>575</v>
      </c>
      <c r="E5601" s="8">
        <v>552</v>
      </c>
      <c r="F5601" s="10">
        <v>0</v>
      </c>
      <c r="G5601">
        <v>0</v>
      </c>
      <c r="H5601">
        <v>576</v>
      </c>
      <c r="I5601" s="8">
        <v>2125</v>
      </c>
      <c r="J5601" s="10">
        <v>0</v>
      </c>
      <c r="K5601">
        <v>1</v>
      </c>
      <c r="L5601">
        <v>2287</v>
      </c>
      <c r="M5601" s="8">
        <v>1301</v>
      </c>
      <c r="N5601" s="10">
        <v>0</v>
      </c>
      <c r="O5601">
        <v>1</v>
      </c>
      <c r="P5601">
        <v>1229</v>
      </c>
      <c r="Q5601" s="8">
        <v>1493</v>
      </c>
      <c r="R5601">
        <v>0</v>
      </c>
      <c r="S5601" t="s">
        <v>28</v>
      </c>
      <c r="T5601" s="8" t="s">
        <v>28</v>
      </c>
      <c r="U5601" s="13">
        <v>0.115678591952599</v>
      </c>
      <c r="V5601" s="13">
        <v>0.28979735873392398</v>
      </c>
    </row>
    <row r="5602" spans="1:22" x14ac:dyDescent="0.4">
      <c r="A5602" s="8" t="s">
        <v>4609</v>
      </c>
      <c r="B5602" s="10">
        <v>6</v>
      </c>
      <c r="C5602">
        <v>2</v>
      </c>
      <c r="D5602">
        <v>569</v>
      </c>
      <c r="E5602" s="8">
        <v>550</v>
      </c>
      <c r="F5602" s="10">
        <v>1</v>
      </c>
      <c r="G5602">
        <v>14</v>
      </c>
      <c r="H5602">
        <v>575</v>
      </c>
      <c r="I5602" s="8">
        <v>2111</v>
      </c>
      <c r="J5602" s="10">
        <v>16</v>
      </c>
      <c r="K5602">
        <v>15</v>
      </c>
      <c r="L5602">
        <v>2271</v>
      </c>
      <c r="M5602" s="8">
        <v>1287</v>
      </c>
      <c r="N5602" s="10">
        <v>9</v>
      </c>
      <c r="O5602">
        <v>15</v>
      </c>
      <c r="P5602">
        <v>1220</v>
      </c>
      <c r="Q5602" s="8">
        <v>1479</v>
      </c>
      <c r="R5602">
        <v>0.70960599040609096</v>
      </c>
      <c r="S5602">
        <v>0.44029074803482598</v>
      </c>
      <c r="T5602" s="8">
        <v>1.1436548777545099</v>
      </c>
      <c r="U5602" s="13">
        <v>0.16067690001297999</v>
      </c>
      <c r="V5602" s="13">
        <v>0.28994586093501201</v>
      </c>
    </row>
    <row r="5603" spans="1:22" x14ac:dyDescent="0.4">
      <c r="A5603" s="8" t="s">
        <v>4081</v>
      </c>
      <c r="B5603" s="10">
        <v>3</v>
      </c>
      <c r="C5603">
        <v>4</v>
      </c>
      <c r="D5603">
        <v>572</v>
      </c>
      <c r="E5603" s="8">
        <v>548</v>
      </c>
      <c r="F5603" s="10">
        <v>5</v>
      </c>
      <c r="G5603">
        <v>22</v>
      </c>
      <c r="H5603">
        <v>571</v>
      </c>
      <c r="I5603" s="8">
        <v>2103</v>
      </c>
      <c r="J5603" s="10">
        <v>10</v>
      </c>
      <c r="K5603">
        <v>6</v>
      </c>
      <c r="L5603">
        <v>2277</v>
      </c>
      <c r="M5603" s="8">
        <v>1296</v>
      </c>
      <c r="N5603" s="10">
        <v>5</v>
      </c>
      <c r="O5603">
        <v>12</v>
      </c>
      <c r="P5603">
        <v>1224</v>
      </c>
      <c r="Q5603" s="8">
        <v>1482</v>
      </c>
      <c r="R5603">
        <v>0.73569104153379605</v>
      </c>
      <c r="S5603">
        <v>0.429065697069624</v>
      </c>
      <c r="T5603" s="8">
        <v>1.2614415747741701</v>
      </c>
      <c r="U5603" s="13">
        <v>0.26352087074115099</v>
      </c>
      <c r="V5603" s="13">
        <v>0.28995280762683401</v>
      </c>
    </row>
    <row r="5604" spans="1:22" x14ac:dyDescent="0.4">
      <c r="A5604" s="8" t="s">
        <v>387</v>
      </c>
      <c r="B5604" s="10">
        <v>13</v>
      </c>
      <c r="C5604">
        <v>9</v>
      </c>
      <c r="D5604">
        <v>562</v>
      </c>
      <c r="E5604" s="8">
        <v>543</v>
      </c>
      <c r="F5604" s="10">
        <v>12</v>
      </c>
      <c r="G5604">
        <v>38</v>
      </c>
      <c r="H5604">
        <v>564</v>
      </c>
      <c r="I5604" s="8">
        <v>2087</v>
      </c>
      <c r="J5604" s="10">
        <v>29</v>
      </c>
      <c r="K5604">
        <v>29</v>
      </c>
      <c r="L5604">
        <v>2258</v>
      </c>
      <c r="M5604" s="8">
        <v>1273</v>
      </c>
      <c r="N5604" s="10">
        <v>14</v>
      </c>
      <c r="O5604">
        <v>16</v>
      </c>
      <c r="P5604">
        <v>1215</v>
      </c>
      <c r="Q5604" s="8">
        <v>1478</v>
      </c>
      <c r="R5604">
        <v>0.88397825430084698</v>
      </c>
      <c r="S5604">
        <v>0.63583002972841896</v>
      </c>
      <c r="T5604" s="8">
        <v>1.22897239441575</v>
      </c>
      <c r="U5604" s="13">
        <v>0.45305728276017398</v>
      </c>
      <c r="V5604" s="13">
        <v>0.28996984066849102</v>
      </c>
    </row>
    <row r="5605" spans="1:22" x14ac:dyDescent="0.4">
      <c r="A5605" s="8" t="s">
        <v>9559</v>
      </c>
      <c r="B5605" s="10">
        <v>4</v>
      </c>
      <c r="C5605">
        <v>2</v>
      </c>
      <c r="D5605">
        <v>571</v>
      </c>
      <c r="E5605" s="8">
        <v>550</v>
      </c>
      <c r="F5605" s="10">
        <v>1</v>
      </c>
      <c r="G5605">
        <v>6</v>
      </c>
      <c r="H5605">
        <v>575</v>
      </c>
      <c r="I5605" s="8">
        <v>2119</v>
      </c>
      <c r="J5605" s="10">
        <v>20</v>
      </c>
      <c r="K5605">
        <v>8</v>
      </c>
      <c r="L5605">
        <v>2267</v>
      </c>
      <c r="M5605" s="8">
        <v>1294</v>
      </c>
      <c r="N5605" s="10">
        <v>7</v>
      </c>
      <c r="O5605">
        <v>6</v>
      </c>
      <c r="P5605">
        <v>1222</v>
      </c>
      <c r="Q5605" s="8">
        <v>1488</v>
      </c>
      <c r="R5605">
        <v>1.3722703901881901</v>
      </c>
      <c r="S5605">
        <v>0.76994974042507602</v>
      </c>
      <c r="T5605" s="8">
        <v>2.4457778539513502</v>
      </c>
      <c r="U5605" s="13">
        <v>0.28659918181563698</v>
      </c>
      <c r="V5605" s="13">
        <v>0.28997517824192598</v>
      </c>
    </row>
    <row r="5606" spans="1:22" x14ac:dyDescent="0.4">
      <c r="A5606" s="8" t="s">
        <v>9561</v>
      </c>
      <c r="B5606" s="10">
        <v>6</v>
      </c>
      <c r="C5606">
        <v>10</v>
      </c>
      <c r="D5606">
        <v>569</v>
      </c>
      <c r="E5606" s="8">
        <v>542</v>
      </c>
      <c r="F5606" s="10">
        <v>22</v>
      </c>
      <c r="G5606">
        <v>75</v>
      </c>
      <c r="H5606">
        <v>554</v>
      </c>
      <c r="I5606" s="8">
        <v>2050</v>
      </c>
      <c r="J5606" s="10">
        <v>53</v>
      </c>
      <c r="K5606">
        <v>27</v>
      </c>
      <c r="L5606">
        <v>2234</v>
      </c>
      <c r="M5606" s="8">
        <v>1275</v>
      </c>
      <c r="N5606" s="10">
        <v>31</v>
      </c>
      <c r="O5606">
        <v>18</v>
      </c>
      <c r="P5606">
        <v>1198</v>
      </c>
      <c r="Q5606" s="8">
        <v>1476</v>
      </c>
      <c r="R5606">
        <v>1.2227178514233601</v>
      </c>
      <c r="S5606">
        <v>0.92722570576116203</v>
      </c>
      <c r="T5606" s="8">
        <v>1.61237866346908</v>
      </c>
      <c r="U5606" s="13">
        <v>0.153471687012493</v>
      </c>
      <c r="V5606" s="13">
        <v>0.29001213973869</v>
      </c>
    </row>
    <row r="5607" spans="1:22" x14ac:dyDescent="0.4">
      <c r="A5607" s="8" t="s">
        <v>9563</v>
      </c>
      <c r="B5607" s="10">
        <v>23</v>
      </c>
      <c r="C5607">
        <v>23</v>
      </c>
      <c r="D5607">
        <v>552</v>
      </c>
      <c r="E5607" s="8">
        <v>529</v>
      </c>
      <c r="F5607" s="10">
        <v>29</v>
      </c>
      <c r="G5607">
        <v>94</v>
      </c>
      <c r="H5607">
        <v>547</v>
      </c>
      <c r="I5607" s="8">
        <v>2031</v>
      </c>
      <c r="J5607" s="10">
        <v>77</v>
      </c>
      <c r="K5607">
        <v>58</v>
      </c>
      <c r="L5607">
        <v>2210</v>
      </c>
      <c r="M5607" s="8">
        <v>1244</v>
      </c>
      <c r="N5607" s="10">
        <v>40</v>
      </c>
      <c r="O5607">
        <v>63</v>
      </c>
      <c r="P5607">
        <v>1189</v>
      </c>
      <c r="Q5607" s="8">
        <v>1431</v>
      </c>
      <c r="R5607">
        <v>0.85872224274467901</v>
      </c>
      <c r="S5607">
        <v>0.69520365826985198</v>
      </c>
      <c r="T5607" s="8">
        <v>1.0607019704407501</v>
      </c>
      <c r="U5607" s="13">
        <v>0.152612177198821</v>
      </c>
      <c r="V5607" s="13">
        <v>0.29007060506270299</v>
      </c>
    </row>
    <row r="5608" spans="1:22" x14ac:dyDescent="0.4">
      <c r="A5608" s="8" t="s">
        <v>9564</v>
      </c>
      <c r="B5608" s="10">
        <v>28</v>
      </c>
      <c r="C5608">
        <v>35</v>
      </c>
      <c r="D5608">
        <v>547</v>
      </c>
      <c r="E5608" s="8">
        <v>517</v>
      </c>
      <c r="F5608" s="10">
        <v>5</v>
      </c>
      <c r="G5608">
        <v>36</v>
      </c>
      <c r="H5608">
        <v>571</v>
      </c>
      <c r="I5608" s="8">
        <v>2089</v>
      </c>
      <c r="J5608" s="10">
        <v>107</v>
      </c>
      <c r="K5608">
        <v>56</v>
      </c>
      <c r="L5608">
        <v>2180</v>
      </c>
      <c r="M5608" s="8">
        <v>1246</v>
      </c>
      <c r="N5608" s="10">
        <v>101</v>
      </c>
      <c r="O5608">
        <v>127</v>
      </c>
      <c r="P5608">
        <v>1128</v>
      </c>
      <c r="Q5608" s="8">
        <v>1367</v>
      </c>
      <c r="R5608">
        <v>0.94012416646455199</v>
      </c>
      <c r="S5608">
        <v>0.77843642522610201</v>
      </c>
      <c r="T5608" s="8">
        <v>1.1353958007732701</v>
      </c>
      <c r="U5608" s="13">
        <v>0.52428924198336702</v>
      </c>
      <c r="V5608" s="13">
        <v>0.29012251800764699</v>
      </c>
    </row>
    <row r="5609" spans="1:22" x14ac:dyDescent="0.4">
      <c r="A5609" s="8" t="s">
        <v>9566</v>
      </c>
      <c r="B5609" s="10">
        <v>2</v>
      </c>
      <c r="C5609">
        <v>2</v>
      </c>
      <c r="D5609">
        <v>573</v>
      </c>
      <c r="E5609" s="8">
        <v>550</v>
      </c>
      <c r="F5609" s="10">
        <v>16</v>
      </c>
      <c r="G5609">
        <v>51</v>
      </c>
      <c r="H5609">
        <v>560</v>
      </c>
      <c r="I5609" s="8">
        <v>2074</v>
      </c>
      <c r="J5609" s="10">
        <v>15</v>
      </c>
      <c r="K5609">
        <v>5</v>
      </c>
      <c r="L5609">
        <v>2272</v>
      </c>
      <c r="M5609" s="8">
        <v>1297</v>
      </c>
      <c r="N5609" s="10">
        <v>3</v>
      </c>
      <c r="O5609">
        <v>2</v>
      </c>
      <c r="P5609">
        <v>1226</v>
      </c>
      <c r="Q5609" s="8">
        <v>1492</v>
      </c>
      <c r="R5609">
        <v>1.29827645722757</v>
      </c>
      <c r="S5609">
        <v>0.82198261051812604</v>
      </c>
      <c r="T5609" s="8">
        <v>2.0505564689853002</v>
      </c>
      <c r="U5609" s="13">
        <v>0.26832368784027</v>
      </c>
      <c r="V5609" s="13">
        <v>0.29018456608639898</v>
      </c>
    </row>
    <row r="5610" spans="1:22" x14ac:dyDescent="0.4">
      <c r="A5610" s="8" t="s">
        <v>9568</v>
      </c>
      <c r="B5610" s="10">
        <v>16</v>
      </c>
      <c r="C5610">
        <v>16</v>
      </c>
      <c r="D5610">
        <v>559</v>
      </c>
      <c r="E5610" s="8">
        <v>536</v>
      </c>
      <c r="F5610" s="10">
        <v>42</v>
      </c>
      <c r="G5610">
        <v>115</v>
      </c>
      <c r="H5610">
        <v>534</v>
      </c>
      <c r="I5610" s="8">
        <v>2010</v>
      </c>
      <c r="J5610" s="10">
        <v>74</v>
      </c>
      <c r="K5610">
        <v>46</v>
      </c>
      <c r="L5610">
        <v>2213</v>
      </c>
      <c r="M5610" s="8">
        <v>1256</v>
      </c>
      <c r="N5610" s="10">
        <v>36</v>
      </c>
      <c r="O5610">
        <v>29</v>
      </c>
      <c r="P5610">
        <v>1193</v>
      </c>
      <c r="Q5610" s="8">
        <v>1465</v>
      </c>
      <c r="R5610">
        <v>1.17268144639462</v>
      </c>
      <c r="S5610">
        <v>0.93943204035271399</v>
      </c>
      <c r="T5610" s="8">
        <v>1.46384380737308</v>
      </c>
      <c r="U5610" s="13">
        <v>0.15294077096042</v>
      </c>
      <c r="V5610" s="13">
        <v>0.29021832693622901</v>
      </c>
    </row>
    <row r="5611" spans="1:22" x14ac:dyDescent="0.4">
      <c r="A5611" s="8" t="s">
        <v>9570</v>
      </c>
      <c r="B5611" s="10">
        <v>0</v>
      </c>
      <c r="C5611">
        <v>1</v>
      </c>
      <c r="D5611">
        <v>575</v>
      </c>
      <c r="E5611" s="8">
        <v>551</v>
      </c>
      <c r="F5611" s="10">
        <v>0</v>
      </c>
      <c r="G5611">
        <v>1</v>
      </c>
      <c r="H5611">
        <v>576</v>
      </c>
      <c r="I5611" s="8">
        <v>2124</v>
      </c>
      <c r="J5611" s="10">
        <v>0</v>
      </c>
      <c r="K5611">
        <v>0</v>
      </c>
      <c r="L5611">
        <v>2287</v>
      </c>
      <c r="M5611" s="8">
        <v>1302</v>
      </c>
      <c r="N5611" s="10">
        <v>0</v>
      </c>
      <c r="O5611">
        <v>0</v>
      </c>
      <c r="P5611">
        <v>1229</v>
      </c>
      <c r="Q5611" s="8">
        <v>1494</v>
      </c>
      <c r="R5611">
        <v>0</v>
      </c>
      <c r="S5611" t="s">
        <v>28</v>
      </c>
      <c r="T5611" s="8" t="s">
        <v>28</v>
      </c>
      <c r="U5611" s="13">
        <v>0.26295834361942999</v>
      </c>
      <c r="V5611" s="13">
        <v>0.29022702716561899</v>
      </c>
    </row>
    <row r="5612" spans="1:22" x14ac:dyDescent="0.4">
      <c r="A5612" s="8" t="s">
        <v>9571</v>
      </c>
      <c r="B5612" s="10">
        <v>1</v>
      </c>
      <c r="C5612">
        <v>3</v>
      </c>
      <c r="D5612">
        <v>574</v>
      </c>
      <c r="E5612" s="8">
        <v>549</v>
      </c>
      <c r="F5612" s="10">
        <v>5</v>
      </c>
      <c r="G5612">
        <v>17</v>
      </c>
      <c r="H5612">
        <v>571</v>
      </c>
      <c r="I5612" s="8">
        <v>2108</v>
      </c>
      <c r="J5612" s="10">
        <v>17</v>
      </c>
      <c r="K5612">
        <v>12</v>
      </c>
      <c r="L5612">
        <v>2270</v>
      </c>
      <c r="M5612" s="8">
        <v>1290</v>
      </c>
      <c r="N5612" s="10">
        <v>7</v>
      </c>
      <c r="O5612">
        <v>3</v>
      </c>
      <c r="P5612">
        <v>1222</v>
      </c>
      <c r="Q5612" s="8">
        <v>1491</v>
      </c>
      <c r="R5612">
        <v>1.01953787399287</v>
      </c>
      <c r="S5612">
        <v>0.60604860868072497</v>
      </c>
      <c r="T5612" s="8">
        <v>1.71513878856786</v>
      </c>
      <c r="U5612" s="13">
        <v>0.94101596301021495</v>
      </c>
      <c r="V5612" s="13">
        <v>0.29023182418643001</v>
      </c>
    </row>
    <row r="5613" spans="1:22" x14ac:dyDescent="0.4">
      <c r="A5613" s="8" t="s">
        <v>8131</v>
      </c>
      <c r="B5613" s="10">
        <v>11</v>
      </c>
      <c r="C5613">
        <v>7</v>
      </c>
      <c r="D5613">
        <v>564</v>
      </c>
      <c r="E5613" s="8">
        <v>545</v>
      </c>
      <c r="F5613" s="10">
        <v>9</v>
      </c>
      <c r="G5613">
        <v>31</v>
      </c>
      <c r="H5613">
        <v>567</v>
      </c>
      <c r="I5613" s="8">
        <v>2094</v>
      </c>
      <c r="J5613" s="10">
        <v>45</v>
      </c>
      <c r="K5613">
        <v>37</v>
      </c>
      <c r="L5613">
        <v>2242</v>
      </c>
      <c r="M5613" s="8">
        <v>1265</v>
      </c>
      <c r="N5613" s="10">
        <v>6</v>
      </c>
      <c r="O5613">
        <v>11</v>
      </c>
      <c r="P5613">
        <v>1223</v>
      </c>
      <c r="Q5613" s="8">
        <v>1483</v>
      </c>
      <c r="R5613">
        <v>0.825584083017606</v>
      </c>
      <c r="S5613">
        <v>0.59143817532328702</v>
      </c>
      <c r="T5613" s="8">
        <v>1.1524265875456099</v>
      </c>
      <c r="U5613" s="13">
        <v>0.253172680990224</v>
      </c>
      <c r="V5613" s="13">
        <v>0.29038817574134601</v>
      </c>
    </row>
    <row r="5614" spans="1:22" x14ac:dyDescent="0.4">
      <c r="A5614" s="8" t="s">
        <v>9574</v>
      </c>
      <c r="B5614" s="10">
        <v>23</v>
      </c>
      <c r="C5614">
        <v>25</v>
      </c>
      <c r="D5614">
        <v>552</v>
      </c>
      <c r="E5614" s="8">
        <v>527</v>
      </c>
      <c r="F5614" s="10">
        <v>17</v>
      </c>
      <c r="G5614">
        <v>70</v>
      </c>
      <c r="H5614">
        <v>559</v>
      </c>
      <c r="I5614" s="8">
        <v>2055</v>
      </c>
      <c r="J5614" s="10">
        <v>84</v>
      </c>
      <c r="K5614">
        <v>20</v>
      </c>
      <c r="L5614">
        <v>2203</v>
      </c>
      <c r="M5614" s="8">
        <v>1282</v>
      </c>
      <c r="N5614" s="10">
        <v>48</v>
      </c>
      <c r="O5614">
        <v>58</v>
      </c>
      <c r="P5614">
        <v>1181</v>
      </c>
      <c r="Q5614" s="8">
        <v>1436</v>
      </c>
      <c r="R5614">
        <v>1.2313389959262</v>
      </c>
      <c r="S5614">
        <v>0.97625591483558305</v>
      </c>
      <c r="T5614" s="8">
        <v>1.55307199664331</v>
      </c>
      <c r="U5614" s="13">
        <v>8.4880317970238997E-2</v>
      </c>
      <c r="V5614" s="13">
        <v>0.29041200029889602</v>
      </c>
    </row>
    <row r="5615" spans="1:22" x14ac:dyDescent="0.4">
      <c r="A5615" s="8" t="s">
        <v>9576</v>
      </c>
      <c r="B5615" s="10">
        <v>38</v>
      </c>
      <c r="C5615">
        <v>38</v>
      </c>
      <c r="D5615">
        <v>537</v>
      </c>
      <c r="E5615" s="8">
        <v>514</v>
      </c>
      <c r="F5615" s="10">
        <v>9</v>
      </c>
      <c r="G5615">
        <v>31</v>
      </c>
      <c r="H5615">
        <v>567</v>
      </c>
      <c r="I5615" s="8">
        <v>2094</v>
      </c>
      <c r="J5615" s="10">
        <v>156</v>
      </c>
      <c r="K5615">
        <v>97</v>
      </c>
      <c r="L5615">
        <v>2131</v>
      </c>
      <c r="M5615" s="8">
        <v>1205</v>
      </c>
      <c r="N5615" s="10">
        <v>82</v>
      </c>
      <c r="O5615">
        <v>105</v>
      </c>
      <c r="P5615">
        <v>1147</v>
      </c>
      <c r="Q5615" s="8">
        <v>1389</v>
      </c>
      <c r="R5615">
        <v>0.93732685197632803</v>
      </c>
      <c r="S5615">
        <v>0.78523834553799399</v>
      </c>
      <c r="T5615" s="8">
        <v>1.1188725466965199</v>
      </c>
      <c r="U5615" s="13">
        <v>0.472861157431126</v>
      </c>
      <c r="V5615" s="13">
        <v>0.29045783927890201</v>
      </c>
    </row>
    <row r="5616" spans="1:22" x14ac:dyDescent="0.4">
      <c r="A5616" s="8" t="s">
        <v>9578</v>
      </c>
      <c r="B5616" s="10">
        <v>6</v>
      </c>
      <c r="C5616">
        <v>6</v>
      </c>
      <c r="D5616">
        <v>569</v>
      </c>
      <c r="E5616" s="8">
        <v>546</v>
      </c>
      <c r="F5616" s="10">
        <v>11</v>
      </c>
      <c r="G5616">
        <v>21</v>
      </c>
      <c r="H5616">
        <v>565</v>
      </c>
      <c r="I5616" s="8">
        <v>2104</v>
      </c>
      <c r="J5616" s="10">
        <v>19</v>
      </c>
      <c r="K5616">
        <v>9</v>
      </c>
      <c r="L5616">
        <v>2268</v>
      </c>
      <c r="M5616" s="8">
        <v>1293</v>
      </c>
      <c r="N5616" s="10">
        <v>4</v>
      </c>
      <c r="O5616">
        <v>6</v>
      </c>
      <c r="P5616">
        <v>1225</v>
      </c>
      <c r="Q5616" s="8">
        <v>1488</v>
      </c>
      <c r="R5616">
        <v>1.29715978529877</v>
      </c>
      <c r="S5616">
        <v>0.81851818892649397</v>
      </c>
      <c r="T5616" s="8">
        <v>2.0556947070451201</v>
      </c>
      <c r="U5616" s="13">
        <v>0.256901037337953</v>
      </c>
      <c r="V5616" s="13">
        <v>0.29061259126813699</v>
      </c>
    </row>
    <row r="5617" spans="1:22" x14ac:dyDescent="0.4">
      <c r="A5617" s="8" t="s">
        <v>9580</v>
      </c>
      <c r="B5617" s="10">
        <v>2</v>
      </c>
      <c r="C5617">
        <v>0</v>
      </c>
      <c r="D5617">
        <v>573</v>
      </c>
      <c r="E5617" s="8">
        <v>552</v>
      </c>
      <c r="F5617" s="10">
        <v>0</v>
      </c>
      <c r="G5617">
        <v>3</v>
      </c>
      <c r="H5617">
        <v>576</v>
      </c>
      <c r="I5617" s="8">
        <v>2122</v>
      </c>
      <c r="J5617" s="10">
        <v>1</v>
      </c>
      <c r="K5617">
        <v>1</v>
      </c>
      <c r="L5617">
        <v>2286</v>
      </c>
      <c r="M5617" s="8">
        <v>1301</v>
      </c>
      <c r="N5617" s="10">
        <v>16</v>
      </c>
      <c r="O5617">
        <v>11</v>
      </c>
      <c r="P5617">
        <v>1213</v>
      </c>
      <c r="Q5617" s="8">
        <v>1483</v>
      </c>
      <c r="R5617">
        <v>1.6280234368127999</v>
      </c>
      <c r="S5617">
        <v>0.80802122767302598</v>
      </c>
      <c r="T5617" s="8">
        <v>3.2801864852544602</v>
      </c>
      <c r="U5617" s="13">
        <v>0.172527906925946</v>
      </c>
      <c r="V5617" s="13">
        <v>0.29061354459928901</v>
      </c>
    </row>
    <row r="5618" spans="1:22" x14ac:dyDescent="0.4">
      <c r="A5618" s="8" t="s">
        <v>6548</v>
      </c>
      <c r="B5618" s="10">
        <v>13</v>
      </c>
      <c r="C5618">
        <v>13</v>
      </c>
      <c r="D5618">
        <v>562</v>
      </c>
      <c r="E5618" s="8">
        <v>539</v>
      </c>
      <c r="F5618" s="10">
        <v>42</v>
      </c>
      <c r="G5618">
        <v>103</v>
      </c>
      <c r="H5618">
        <v>534</v>
      </c>
      <c r="I5618" s="8">
        <v>2022</v>
      </c>
      <c r="J5618" s="10">
        <v>60</v>
      </c>
      <c r="K5618">
        <v>34</v>
      </c>
      <c r="L5618">
        <v>2227</v>
      </c>
      <c r="M5618" s="8">
        <v>1268</v>
      </c>
      <c r="N5618" s="10">
        <v>20</v>
      </c>
      <c r="O5618">
        <v>26</v>
      </c>
      <c r="P5618">
        <v>1209</v>
      </c>
      <c r="Q5618" s="8">
        <v>1468</v>
      </c>
      <c r="R5618">
        <v>1.17065829106626</v>
      </c>
      <c r="S5618">
        <v>0.91779401797120896</v>
      </c>
      <c r="T5618" s="8">
        <v>1.49318998338161</v>
      </c>
      <c r="U5618" s="13">
        <v>0.196396339337191</v>
      </c>
      <c r="V5618" s="13">
        <v>0.29061400209071098</v>
      </c>
    </row>
    <row r="5619" spans="1:22" x14ac:dyDescent="0.4">
      <c r="A5619" s="8" t="s">
        <v>5825</v>
      </c>
      <c r="B5619" s="10">
        <v>10</v>
      </c>
      <c r="C5619">
        <v>6</v>
      </c>
      <c r="D5619">
        <v>565</v>
      </c>
      <c r="E5619" s="8">
        <v>546</v>
      </c>
      <c r="F5619" s="10">
        <v>6</v>
      </c>
      <c r="G5619">
        <v>25</v>
      </c>
      <c r="H5619">
        <v>570</v>
      </c>
      <c r="I5619" s="8">
        <v>2100</v>
      </c>
      <c r="J5619" s="10">
        <v>51</v>
      </c>
      <c r="K5619">
        <v>32</v>
      </c>
      <c r="L5619">
        <v>2236</v>
      </c>
      <c r="M5619" s="8">
        <v>1270</v>
      </c>
      <c r="N5619" s="10">
        <v>16</v>
      </c>
      <c r="O5619">
        <v>12</v>
      </c>
      <c r="P5619">
        <v>1213</v>
      </c>
      <c r="Q5619" s="8">
        <v>1482</v>
      </c>
      <c r="R5619">
        <v>1.0803988068947601</v>
      </c>
      <c r="S5619">
        <v>0.77498919231944097</v>
      </c>
      <c r="T5619" s="8">
        <v>1.50616498076078</v>
      </c>
      <c r="U5619" s="13">
        <v>0.64687244709034797</v>
      </c>
      <c r="V5619" s="13">
        <v>0.290670164101763</v>
      </c>
    </row>
    <row r="5620" spans="1:22" x14ac:dyDescent="0.4">
      <c r="A5620" s="8" t="s">
        <v>9582</v>
      </c>
      <c r="B5620" s="10">
        <v>11</v>
      </c>
      <c r="C5620">
        <v>15</v>
      </c>
      <c r="D5620">
        <v>564</v>
      </c>
      <c r="E5620" s="8">
        <v>537</v>
      </c>
      <c r="F5620" s="10">
        <v>5</v>
      </c>
      <c r="G5620">
        <v>15</v>
      </c>
      <c r="H5620">
        <v>571</v>
      </c>
      <c r="I5620" s="8">
        <v>2110</v>
      </c>
      <c r="J5620" s="10">
        <v>47</v>
      </c>
      <c r="K5620">
        <v>28</v>
      </c>
      <c r="L5620">
        <v>2240</v>
      </c>
      <c r="M5620" s="8">
        <v>1274</v>
      </c>
      <c r="N5620" s="10">
        <v>37</v>
      </c>
      <c r="O5620">
        <v>24</v>
      </c>
      <c r="P5620">
        <v>1192</v>
      </c>
      <c r="Q5620" s="8">
        <v>1470</v>
      </c>
      <c r="R5620">
        <v>1.18484455862418</v>
      </c>
      <c r="S5620">
        <v>0.87510455740945603</v>
      </c>
      <c r="T5620" s="8">
        <v>1.6042158805081801</v>
      </c>
      <c r="U5620" s="13">
        <v>0.26695403210395302</v>
      </c>
      <c r="V5620" s="13">
        <v>0.29068849307660799</v>
      </c>
    </row>
    <row r="5621" spans="1:22" x14ac:dyDescent="0.4">
      <c r="A5621" s="8" t="s">
        <v>9583</v>
      </c>
      <c r="B5621" s="10">
        <v>39</v>
      </c>
      <c r="C5621">
        <v>39</v>
      </c>
      <c r="D5621">
        <v>536</v>
      </c>
      <c r="E5621" s="8">
        <v>513</v>
      </c>
      <c r="F5621" s="10">
        <v>45</v>
      </c>
      <c r="G5621">
        <v>165</v>
      </c>
      <c r="H5621">
        <v>531</v>
      </c>
      <c r="I5621" s="8">
        <v>1960</v>
      </c>
      <c r="J5621" s="10">
        <v>168</v>
      </c>
      <c r="K5621">
        <v>91</v>
      </c>
      <c r="L5621">
        <v>2119</v>
      </c>
      <c r="M5621" s="8">
        <v>1211</v>
      </c>
      <c r="N5621" s="10">
        <v>76</v>
      </c>
      <c r="O5621">
        <v>140</v>
      </c>
      <c r="P5621">
        <v>1153</v>
      </c>
      <c r="Q5621" s="8">
        <v>1354</v>
      </c>
      <c r="R5621">
        <v>0.88347095472474702</v>
      </c>
      <c r="S5621">
        <v>0.75421912429692195</v>
      </c>
      <c r="T5621" s="8">
        <v>1.03487289396149</v>
      </c>
      <c r="U5621" s="13">
        <v>0.12539671761165799</v>
      </c>
      <c r="V5621" s="13">
        <v>0.29070140699482599</v>
      </c>
    </row>
    <row r="5622" spans="1:22" x14ac:dyDescent="0.4">
      <c r="A5622" s="8" t="s">
        <v>9585</v>
      </c>
      <c r="B5622" s="10">
        <v>9</v>
      </c>
      <c r="C5622">
        <v>7</v>
      </c>
      <c r="D5622">
        <v>566</v>
      </c>
      <c r="E5622" s="8">
        <v>545</v>
      </c>
      <c r="F5622" s="10">
        <v>12</v>
      </c>
      <c r="G5622">
        <v>57</v>
      </c>
      <c r="H5622">
        <v>564</v>
      </c>
      <c r="I5622" s="8">
        <v>2068</v>
      </c>
      <c r="J5622" s="10">
        <v>25</v>
      </c>
      <c r="K5622">
        <v>24</v>
      </c>
      <c r="L5622">
        <v>2262</v>
      </c>
      <c r="M5622" s="8">
        <v>1278</v>
      </c>
      <c r="N5622" s="10">
        <v>19</v>
      </c>
      <c r="O5622">
        <v>19</v>
      </c>
      <c r="P5622">
        <v>1210</v>
      </c>
      <c r="Q5622" s="8">
        <v>1475</v>
      </c>
      <c r="R5622">
        <v>0.83961869516211896</v>
      </c>
      <c r="S5622">
        <v>0.60370692365481005</v>
      </c>
      <c r="T5622" s="8">
        <v>1.1677181851716201</v>
      </c>
      <c r="U5622" s="13">
        <v>0.295250052474887</v>
      </c>
      <c r="V5622" s="13">
        <v>0.290709371215358</v>
      </c>
    </row>
    <row r="5623" spans="1:22" x14ac:dyDescent="0.4">
      <c r="A5623" s="8" t="s">
        <v>9587</v>
      </c>
      <c r="B5623" s="10">
        <v>7</v>
      </c>
      <c r="C5623">
        <v>4</v>
      </c>
      <c r="D5623">
        <v>568</v>
      </c>
      <c r="E5623" s="8">
        <v>548</v>
      </c>
      <c r="F5623" s="10">
        <v>2</v>
      </c>
      <c r="G5623">
        <v>9</v>
      </c>
      <c r="H5623">
        <v>574</v>
      </c>
      <c r="I5623" s="8">
        <v>2116</v>
      </c>
      <c r="J5623" s="10">
        <v>27</v>
      </c>
      <c r="K5623">
        <v>9</v>
      </c>
      <c r="L5623">
        <v>2260</v>
      </c>
      <c r="M5623" s="8">
        <v>1293</v>
      </c>
      <c r="N5623" s="10">
        <v>4</v>
      </c>
      <c r="O5623">
        <v>7</v>
      </c>
      <c r="P5623">
        <v>1225</v>
      </c>
      <c r="Q5623" s="8">
        <v>1487</v>
      </c>
      <c r="R5623">
        <v>1.3246067734904501</v>
      </c>
      <c r="S5623">
        <v>0.790588747279379</v>
      </c>
      <c r="T5623" s="8">
        <v>2.2193373108518699</v>
      </c>
      <c r="U5623" s="13">
        <v>0.29361754605706702</v>
      </c>
      <c r="V5623" s="13">
        <v>0.29075478468091798</v>
      </c>
    </row>
    <row r="5624" spans="1:22" x14ac:dyDescent="0.4">
      <c r="A5624" s="8" t="s">
        <v>9588</v>
      </c>
      <c r="B5624" s="10">
        <v>16</v>
      </c>
      <c r="C5624">
        <v>13</v>
      </c>
      <c r="D5624">
        <v>559</v>
      </c>
      <c r="E5624" s="8">
        <v>539</v>
      </c>
      <c r="F5624" s="10">
        <v>3</v>
      </c>
      <c r="G5624">
        <v>23</v>
      </c>
      <c r="H5624">
        <v>573</v>
      </c>
      <c r="I5624" s="8">
        <v>2102</v>
      </c>
      <c r="J5624" s="10">
        <v>45</v>
      </c>
      <c r="K5624">
        <v>32</v>
      </c>
      <c r="L5624">
        <v>2242</v>
      </c>
      <c r="M5624" s="8">
        <v>1270</v>
      </c>
      <c r="N5624" s="10">
        <v>28</v>
      </c>
      <c r="O5624">
        <v>41</v>
      </c>
      <c r="P5624">
        <v>1201</v>
      </c>
      <c r="Q5624" s="8">
        <v>1453</v>
      </c>
      <c r="R5624">
        <v>0.82693909194685999</v>
      </c>
      <c r="S5624">
        <v>0.61714495371526701</v>
      </c>
      <c r="T5624" s="8">
        <v>1.1080512895279999</v>
      </c>
      <c r="U5624" s="13">
        <v>0.204856210543199</v>
      </c>
      <c r="V5624" s="13">
        <v>0.290796747196996</v>
      </c>
    </row>
    <row r="5625" spans="1:22" x14ac:dyDescent="0.4">
      <c r="A5625" s="8" t="s">
        <v>9590</v>
      </c>
      <c r="B5625" s="10">
        <v>8</v>
      </c>
      <c r="C5625">
        <v>14</v>
      </c>
      <c r="D5625">
        <v>567</v>
      </c>
      <c r="E5625" s="8">
        <v>538</v>
      </c>
      <c r="F5625" s="10">
        <v>3</v>
      </c>
      <c r="G5625">
        <v>10</v>
      </c>
      <c r="H5625">
        <v>573</v>
      </c>
      <c r="I5625" s="8">
        <v>2115</v>
      </c>
      <c r="J5625" s="10">
        <v>44</v>
      </c>
      <c r="K5625">
        <v>24</v>
      </c>
      <c r="L5625">
        <v>2243</v>
      </c>
      <c r="M5625" s="8">
        <v>1278</v>
      </c>
      <c r="N5625" s="10">
        <v>35</v>
      </c>
      <c r="O5625">
        <v>53</v>
      </c>
      <c r="P5625">
        <v>1194</v>
      </c>
      <c r="Q5625" s="8">
        <v>1441</v>
      </c>
      <c r="R5625">
        <v>0.85136146323293505</v>
      </c>
      <c r="S5625">
        <v>0.63291011671563902</v>
      </c>
      <c r="T5625" s="8">
        <v>1.1452121271807301</v>
      </c>
      <c r="U5625" s="13">
        <v>0.28861076293689603</v>
      </c>
      <c r="V5625" s="13">
        <v>0.291016511995834</v>
      </c>
    </row>
    <row r="5626" spans="1:22" x14ac:dyDescent="0.4">
      <c r="A5626" s="8" t="s">
        <v>9592</v>
      </c>
      <c r="B5626" s="10">
        <v>6</v>
      </c>
      <c r="C5626">
        <v>0</v>
      </c>
      <c r="D5626">
        <v>569</v>
      </c>
      <c r="E5626" s="8">
        <v>552</v>
      </c>
      <c r="F5626" s="10">
        <v>1</v>
      </c>
      <c r="G5626">
        <v>4</v>
      </c>
      <c r="H5626">
        <v>575</v>
      </c>
      <c r="I5626" s="8">
        <v>2121</v>
      </c>
      <c r="J5626" s="10">
        <v>16</v>
      </c>
      <c r="K5626">
        <v>16</v>
      </c>
      <c r="L5626">
        <v>2271</v>
      </c>
      <c r="M5626" s="8">
        <v>1286</v>
      </c>
      <c r="N5626" s="10">
        <v>1</v>
      </c>
      <c r="O5626">
        <v>12</v>
      </c>
      <c r="P5626">
        <v>1228</v>
      </c>
      <c r="Q5626" s="8">
        <v>1482</v>
      </c>
      <c r="R5626">
        <v>0.61030519132984595</v>
      </c>
      <c r="S5626">
        <v>0.35260026554461799</v>
      </c>
      <c r="T5626" s="8">
        <v>1.05635889408321</v>
      </c>
      <c r="U5626" s="13">
        <v>7.5044907741492597E-2</v>
      </c>
      <c r="V5626" s="13">
        <v>0.29108274442153398</v>
      </c>
    </row>
    <row r="5627" spans="1:22" x14ac:dyDescent="0.4">
      <c r="A5627" s="8" t="s">
        <v>9593</v>
      </c>
      <c r="B5627" s="10">
        <v>14</v>
      </c>
      <c r="C5627">
        <v>16</v>
      </c>
      <c r="D5627">
        <v>561</v>
      </c>
      <c r="E5627" s="8">
        <v>536</v>
      </c>
      <c r="F5627" s="10">
        <v>17</v>
      </c>
      <c r="G5627">
        <v>52</v>
      </c>
      <c r="H5627">
        <v>559</v>
      </c>
      <c r="I5627" s="8">
        <v>2073</v>
      </c>
      <c r="J5627" s="10">
        <v>107</v>
      </c>
      <c r="K5627">
        <v>52</v>
      </c>
      <c r="L5627">
        <v>2180</v>
      </c>
      <c r="M5627" s="8">
        <v>1250</v>
      </c>
      <c r="N5627" s="10">
        <v>36</v>
      </c>
      <c r="O5627">
        <v>38</v>
      </c>
      <c r="P5627">
        <v>1193</v>
      </c>
      <c r="Q5627" s="8">
        <v>1456</v>
      </c>
      <c r="R5627">
        <v>1.1383113604342201</v>
      </c>
      <c r="S5627">
        <v>0.90247160395580595</v>
      </c>
      <c r="T5627" s="8">
        <v>1.4357822978738899</v>
      </c>
      <c r="U5627" s="13">
        <v>0.27359618894605298</v>
      </c>
      <c r="V5627" s="13">
        <v>0.29112964403781699</v>
      </c>
    </row>
    <row r="5628" spans="1:22" x14ac:dyDescent="0.4">
      <c r="A5628" s="8" t="s">
        <v>202</v>
      </c>
      <c r="B5628" s="10">
        <v>96</v>
      </c>
      <c r="C5628">
        <v>63</v>
      </c>
      <c r="D5628">
        <v>479</v>
      </c>
      <c r="E5628" s="8">
        <v>489</v>
      </c>
      <c r="F5628" s="10">
        <v>23</v>
      </c>
      <c r="G5628">
        <v>77</v>
      </c>
      <c r="H5628">
        <v>553</v>
      </c>
      <c r="I5628" s="8">
        <v>2048</v>
      </c>
      <c r="J5628" s="10">
        <v>287</v>
      </c>
      <c r="K5628">
        <v>160</v>
      </c>
      <c r="L5628">
        <v>2000</v>
      </c>
      <c r="M5628" s="8">
        <v>1142</v>
      </c>
      <c r="N5628" s="10">
        <v>196</v>
      </c>
      <c r="O5628">
        <v>242</v>
      </c>
      <c r="P5628">
        <v>1033</v>
      </c>
      <c r="Q5628" s="8">
        <v>1252</v>
      </c>
      <c r="R5628">
        <v>1.07617399617538</v>
      </c>
      <c r="S5628">
        <v>0.94613335612844296</v>
      </c>
      <c r="T5628" s="8">
        <v>1.22408798140594</v>
      </c>
      <c r="U5628" s="13">
        <v>0.26351595987561599</v>
      </c>
      <c r="V5628" s="13">
        <v>0.29117001525532599</v>
      </c>
    </row>
    <row r="5629" spans="1:22" x14ac:dyDescent="0.4">
      <c r="A5629" s="8" t="s">
        <v>9596</v>
      </c>
      <c r="B5629" s="10">
        <v>6</v>
      </c>
      <c r="C5629">
        <v>3</v>
      </c>
      <c r="D5629">
        <v>569</v>
      </c>
      <c r="E5629" s="8">
        <v>549</v>
      </c>
      <c r="F5629" s="10">
        <v>1</v>
      </c>
      <c r="G5629">
        <v>11</v>
      </c>
      <c r="H5629">
        <v>575</v>
      </c>
      <c r="I5629" s="8">
        <v>2114</v>
      </c>
      <c r="J5629" s="10">
        <v>11</v>
      </c>
      <c r="K5629">
        <v>8</v>
      </c>
      <c r="L5629">
        <v>2276</v>
      </c>
      <c r="M5629" s="8">
        <v>1294</v>
      </c>
      <c r="N5629" s="10">
        <v>2</v>
      </c>
      <c r="O5629">
        <v>6</v>
      </c>
      <c r="P5629">
        <v>1227</v>
      </c>
      <c r="Q5629" s="8">
        <v>1488</v>
      </c>
      <c r="R5629">
        <v>0.75338989889206798</v>
      </c>
      <c r="S5629">
        <v>0.40578122958493801</v>
      </c>
      <c r="T5629" s="8">
        <v>1.39877426152308</v>
      </c>
      <c r="U5629" s="13">
        <v>0.37787302877599299</v>
      </c>
      <c r="V5629" s="13">
        <v>0.29119395316909502</v>
      </c>
    </row>
    <row r="5630" spans="1:22" x14ac:dyDescent="0.4">
      <c r="A5630" s="8" t="s">
        <v>9598</v>
      </c>
      <c r="B5630" s="10">
        <v>5</v>
      </c>
      <c r="C5630">
        <v>12</v>
      </c>
      <c r="D5630">
        <v>570</v>
      </c>
      <c r="E5630" s="8">
        <v>540</v>
      </c>
      <c r="F5630" s="10">
        <v>9</v>
      </c>
      <c r="G5630">
        <v>15</v>
      </c>
      <c r="H5630">
        <v>567</v>
      </c>
      <c r="I5630" s="8">
        <v>2110</v>
      </c>
      <c r="J5630" s="10">
        <v>42</v>
      </c>
      <c r="K5630">
        <v>25</v>
      </c>
      <c r="L5630">
        <v>2245</v>
      </c>
      <c r="M5630" s="8">
        <v>1277</v>
      </c>
      <c r="N5630" s="10">
        <v>26</v>
      </c>
      <c r="O5630">
        <v>48</v>
      </c>
      <c r="P5630">
        <v>1203</v>
      </c>
      <c r="Q5630" s="8">
        <v>1446</v>
      </c>
      <c r="R5630">
        <v>0.82882182225210199</v>
      </c>
      <c r="S5630">
        <v>0.61191977540291698</v>
      </c>
      <c r="T5630" s="8">
        <v>1.1226073100660601</v>
      </c>
      <c r="U5630" s="13">
        <v>0.21938767607454701</v>
      </c>
      <c r="V5630" s="13">
        <v>0.291196988467333</v>
      </c>
    </row>
    <row r="5631" spans="1:22" x14ac:dyDescent="0.4">
      <c r="A5631" s="8" t="s">
        <v>8208</v>
      </c>
      <c r="B5631" s="10">
        <v>10</v>
      </c>
      <c r="C5631">
        <v>5</v>
      </c>
      <c r="D5631">
        <v>565</v>
      </c>
      <c r="E5631" s="8">
        <v>547</v>
      </c>
      <c r="F5631" s="10">
        <v>27</v>
      </c>
      <c r="G5631">
        <v>90</v>
      </c>
      <c r="H5631">
        <v>549</v>
      </c>
      <c r="I5631" s="8">
        <v>2035</v>
      </c>
      <c r="J5631" s="10">
        <v>33</v>
      </c>
      <c r="K5631">
        <v>16</v>
      </c>
      <c r="L5631">
        <v>2254</v>
      </c>
      <c r="M5631" s="8">
        <v>1286</v>
      </c>
      <c r="N5631" s="10">
        <v>33</v>
      </c>
      <c r="O5631">
        <v>34</v>
      </c>
      <c r="P5631">
        <v>1196</v>
      </c>
      <c r="Q5631" s="8">
        <v>1460</v>
      </c>
      <c r="R5631">
        <v>1.1951066870593601</v>
      </c>
      <c r="S5631">
        <v>0.90739372174178801</v>
      </c>
      <c r="T5631" s="8">
        <v>1.57404658995473</v>
      </c>
      <c r="U5631" s="13">
        <v>0.20584126538266601</v>
      </c>
      <c r="V5631" s="13">
        <v>0.291277366748383</v>
      </c>
    </row>
    <row r="5632" spans="1:22" x14ac:dyDescent="0.4">
      <c r="A5632" s="8" t="s">
        <v>9601</v>
      </c>
      <c r="B5632" s="10">
        <v>74</v>
      </c>
      <c r="C5632">
        <v>68</v>
      </c>
      <c r="D5632">
        <v>501</v>
      </c>
      <c r="E5632" s="8">
        <v>484</v>
      </c>
      <c r="F5632" s="10">
        <v>48</v>
      </c>
      <c r="G5632">
        <v>168</v>
      </c>
      <c r="H5632">
        <v>528</v>
      </c>
      <c r="I5632" s="8">
        <v>1957</v>
      </c>
      <c r="J5632" s="10">
        <v>269</v>
      </c>
      <c r="K5632">
        <v>129</v>
      </c>
      <c r="L5632">
        <v>2018</v>
      </c>
      <c r="M5632" s="8">
        <v>1173</v>
      </c>
      <c r="N5632" s="10">
        <v>188</v>
      </c>
      <c r="O5632">
        <v>216</v>
      </c>
      <c r="P5632">
        <v>1041</v>
      </c>
      <c r="Q5632" s="8">
        <v>1278</v>
      </c>
      <c r="R5632">
        <v>1.11243495337803</v>
      </c>
      <c r="S5632">
        <v>0.97761483315841102</v>
      </c>
      <c r="T5632" s="8">
        <v>1.2658477383154301</v>
      </c>
      <c r="U5632" s="13">
        <v>0.106865045561593</v>
      </c>
      <c r="V5632" s="13">
        <v>0.29139251534189697</v>
      </c>
    </row>
    <row r="5633" spans="1:22" x14ac:dyDescent="0.4">
      <c r="A5633" s="8" t="s">
        <v>3756</v>
      </c>
      <c r="B5633" s="10">
        <v>27</v>
      </c>
      <c r="C5633">
        <v>20</v>
      </c>
      <c r="D5633">
        <v>548</v>
      </c>
      <c r="E5633" s="8">
        <v>532</v>
      </c>
      <c r="F5633" s="10">
        <v>15</v>
      </c>
      <c r="G5633">
        <v>66</v>
      </c>
      <c r="H5633">
        <v>561</v>
      </c>
      <c r="I5633" s="8">
        <v>2059</v>
      </c>
      <c r="J5633" s="10">
        <v>113</v>
      </c>
      <c r="K5633">
        <v>57</v>
      </c>
      <c r="L5633">
        <v>2174</v>
      </c>
      <c r="M5633" s="8">
        <v>1245</v>
      </c>
      <c r="N5633" s="10">
        <v>85</v>
      </c>
      <c r="O5633">
        <v>96</v>
      </c>
      <c r="P5633">
        <v>1144</v>
      </c>
      <c r="Q5633" s="8">
        <v>1398</v>
      </c>
      <c r="R5633">
        <v>1.0887756052975901</v>
      </c>
      <c r="S5633">
        <v>0.897172525280716</v>
      </c>
      <c r="T5633" s="8">
        <v>1.32129806173036</v>
      </c>
      <c r="U5633" s="13">
        <v>0.39163886480110899</v>
      </c>
      <c r="V5633" s="13">
        <v>0.29140887070126897</v>
      </c>
    </row>
    <row r="5634" spans="1:22" x14ac:dyDescent="0.4">
      <c r="A5634" s="8" t="s">
        <v>8622</v>
      </c>
      <c r="B5634" s="10">
        <v>0</v>
      </c>
      <c r="C5634">
        <v>1</v>
      </c>
      <c r="D5634">
        <v>575</v>
      </c>
      <c r="E5634" s="8">
        <v>551</v>
      </c>
      <c r="F5634" s="10">
        <v>5</v>
      </c>
      <c r="G5634">
        <v>29</v>
      </c>
      <c r="H5634">
        <v>571</v>
      </c>
      <c r="I5634" s="8">
        <v>2096</v>
      </c>
      <c r="J5634" s="10">
        <v>6</v>
      </c>
      <c r="K5634">
        <v>6</v>
      </c>
      <c r="L5634">
        <v>2281</v>
      </c>
      <c r="M5634" s="8">
        <v>1296</v>
      </c>
      <c r="N5634" s="10">
        <v>6</v>
      </c>
      <c r="O5634">
        <v>7</v>
      </c>
      <c r="P5634">
        <v>1223</v>
      </c>
      <c r="Q5634" s="8">
        <v>1487</v>
      </c>
      <c r="R5634">
        <v>0.68562132360904704</v>
      </c>
      <c r="S5634">
        <v>0.37624375926103099</v>
      </c>
      <c r="T5634" s="8">
        <v>1.249393744924</v>
      </c>
      <c r="U5634" s="13">
        <v>0.214385747470904</v>
      </c>
      <c r="V5634" s="13">
        <v>0.291515620127971</v>
      </c>
    </row>
    <row r="5635" spans="1:22" x14ac:dyDescent="0.4">
      <c r="A5635" s="8" t="s">
        <v>5709</v>
      </c>
      <c r="B5635" s="10">
        <v>6</v>
      </c>
      <c r="C5635">
        <v>4</v>
      </c>
      <c r="D5635">
        <v>569</v>
      </c>
      <c r="E5635" s="8">
        <v>548</v>
      </c>
      <c r="F5635" s="10">
        <v>0</v>
      </c>
      <c r="G5635">
        <v>11</v>
      </c>
      <c r="H5635">
        <v>576</v>
      </c>
      <c r="I5635" s="8">
        <v>2114</v>
      </c>
      <c r="J5635" s="10">
        <v>15</v>
      </c>
      <c r="K5635">
        <v>9</v>
      </c>
      <c r="L5635">
        <v>2272</v>
      </c>
      <c r="M5635" s="8">
        <v>1293</v>
      </c>
      <c r="N5635" s="10">
        <v>15</v>
      </c>
      <c r="O5635">
        <v>24</v>
      </c>
      <c r="P5635">
        <v>1214</v>
      </c>
      <c r="Q5635" s="8">
        <v>1470</v>
      </c>
      <c r="R5635">
        <v>0.79080206340447401</v>
      </c>
      <c r="S5635">
        <v>0.50045611243020305</v>
      </c>
      <c r="T5635" s="8">
        <v>1.2495958945290999</v>
      </c>
      <c r="U5635" s="13">
        <v>0.32347618120552901</v>
      </c>
      <c r="V5635" s="13">
        <v>0.29169235548839201</v>
      </c>
    </row>
    <row r="5636" spans="1:22" x14ac:dyDescent="0.4">
      <c r="A5636" s="8" t="s">
        <v>9606</v>
      </c>
      <c r="B5636" s="10">
        <v>3</v>
      </c>
      <c r="C5636">
        <v>4</v>
      </c>
      <c r="D5636">
        <v>572</v>
      </c>
      <c r="E5636" s="8">
        <v>548</v>
      </c>
      <c r="F5636" s="10">
        <v>3</v>
      </c>
      <c r="G5636">
        <v>19</v>
      </c>
      <c r="H5636">
        <v>573</v>
      </c>
      <c r="I5636" s="8">
        <v>2106</v>
      </c>
      <c r="J5636" s="10">
        <v>13</v>
      </c>
      <c r="K5636">
        <v>7</v>
      </c>
      <c r="L5636">
        <v>2274</v>
      </c>
      <c r="M5636" s="8">
        <v>1295</v>
      </c>
      <c r="N5636" s="10">
        <v>11</v>
      </c>
      <c r="O5636">
        <v>24</v>
      </c>
      <c r="P5636">
        <v>1218</v>
      </c>
      <c r="Q5636" s="8">
        <v>1470</v>
      </c>
      <c r="R5636">
        <v>0.67950972183200498</v>
      </c>
      <c r="S5636">
        <v>0.42225249133121701</v>
      </c>
      <c r="T5636" s="8">
        <v>1.0935008591862201</v>
      </c>
      <c r="U5636" s="13">
        <v>0.114236172804217</v>
      </c>
      <c r="V5636" s="13">
        <v>0.29173379107089698</v>
      </c>
    </row>
    <row r="5637" spans="1:22" x14ac:dyDescent="0.4">
      <c r="A5637" s="8" t="s">
        <v>9608</v>
      </c>
      <c r="B5637" s="10">
        <v>1</v>
      </c>
      <c r="C5637">
        <v>0</v>
      </c>
      <c r="D5637">
        <v>574</v>
      </c>
      <c r="E5637" s="8">
        <v>552</v>
      </c>
      <c r="F5637" s="10">
        <v>3</v>
      </c>
      <c r="G5637">
        <v>13</v>
      </c>
      <c r="H5637">
        <v>573</v>
      </c>
      <c r="I5637" s="8">
        <v>2112</v>
      </c>
      <c r="J5637" s="10">
        <v>0</v>
      </c>
      <c r="K5637">
        <v>2</v>
      </c>
      <c r="L5637">
        <v>2287</v>
      </c>
      <c r="M5637" s="8">
        <v>1300</v>
      </c>
      <c r="N5637" s="10">
        <v>4</v>
      </c>
      <c r="O5637">
        <v>8</v>
      </c>
      <c r="P5637">
        <v>1225</v>
      </c>
      <c r="Q5637" s="8">
        <v>1486</v>
      </c>
      <c r="R5637">
        <v>0.65761896424085098</v>
      </c>
      <c r="S5637">
        <v>0.29048040497479799</v>
      </c>
      <c r="T5637" s="8">
        <v>1.48878442305508</v>
      </c>
      <c r="U5637" s="13">
        <v>0.29946537868282302</v>
      </c>
      <c r="V5637" s="13">
        <v>0.29176296407431701</v>
      </c>
    </row>
    <row r="5638" spans="1:22" x14ac:dyDescent="0.4">
      <c r="A5638" s="8" t="s">
        <v>9609</v>
      </c>
      <c r="B5638" s="10">
        <v>2</v>
      </c>
      <c r="C5638">
        <v>3</v>
      </c>
      <c r="D5638">
        <v>573</v>
      </c>
      <c r="E5638" s="8">
        <v>549</v>
      </c>
      <c r="F5638" s="10">
        <v>2</v>
      </c>
      <c r="G5638">
        <v>7</v>
      </c>
      <c r="H5638">
        <v>574</v>
      </c>
      <c r="I5638" s="8">
        <v>2118</v>
      </c>
      <c r="J5638" s="10">
        <v>17</v>
      </c>
      <c r="K5638">
        <v>9</v>
      </c>
      <c r="L5638">
        <v>2270</v>
      </c>
      <c r="M5638" s="8">
        <v>1293</v>
      </c>
      <c r="N5638" s="10">
        <v>15</v>
      </c>
      <c r="O5638">
        <v>13</v>
      </c>
      <c r="P5638">
        <v>1214</v>
      </c>
      <c r="Q5638" s="8">
        <v>1481</v>
      </c>
      <c r="R5638">
        <v>1.1602853109754301</v>
      </c>
      <c r="S5638">
        <v>0.70608798551280505</v>
      </c>
      <c r="T5638" s="8">
        <v>1.9066490727605601</v>
      </c>
      <c r="U5638" s="13">
        <v>0.55600723493080195</v>
      </c>
      <c r="V5638" s="13">
        <v>0.29178358195543402</v>
      </c>
    </row>
    <row r="5639" spans="1:22" x14ac:dyDescent="0.4">
      <c r="A5639" s="8" t="s">
        <v>9611</v>
      </c>
      <c r="B5639" s="10">
        <v>26</v>
      </c>
      <c r="C5639">
        <v>32</v>
      </c>
      <c r="D5639">
        <v>549</v>
      </c>
      <c r="E5639" s="8">
        <v>520</v>
      </c>
      <c r="F5639" s="10">
        <v>51</v>
      </c>
      <c r="G5639">
        <v>142</v>
      </c>
      <c r="H5639">
        <v>525</v>
      </c>
      <c r="I5639" s="8">
        <v>1983</v>
      </c>
      <c r="J5639" s="10">
        <v>135</v>
      </c>
      <c r="K5639">
        <v>72</v>
      </c>
      <c r="L5639">
        <v>2152</v>
      </c>
      <c r="M5639" s="8">
        <v>1230</v>
      </c>
      <c r="N5639" s="10">
        <v>53</v>
      </c>
      <c r="O5639">
        <v>59</v>
      </c>
      <c r="P5639">
        <v>1176</v>
      </c>
      <c r="Q5639" s="8">
        <v>1435</v>
      </c>
      <c r="R5639">
        <v>1.1054560938482101</v>
      </c>
      <c r="S5639">
        <v>0.92283836451034296</v>
      </c>
      <c r="T5639" s="8">
        <v>1.3242115005421899</v>
      </c>
      <c r="U5639" s="13">
        <v>0.27254226458195002</v>
      </c>
      <c r="V5639" s="13">
        <v>0.291993690986105</v>
      </c>
    </row>
    <row r="5640" spans="1:22" x14ac:dyDescent="0.4">
      <c r="A5640" s="8" t="s">
        <v>3803</v>
      </c>
      <c r="B5640" s="10">
        <v>2</v>
      </c>
      <c r="C5640">
        <v>5</v>
      </c>
      <c r="D5640">
        <v>573</v>
      </c>
      <c r="E5640" s="8">
        <v>547</v>
      </c>
      <c r="F5640" s="10">
        <v>5</v>
      </c>
      <c r="G5640">
        <v>16</v>
      </c>
      <c r="H5640">
        <v>571</v>
      </c>
      <c r="I5640" s="8">
        <v>2109</v>
      </c>
      <c r="J5640" s="10">
        <v>9</v>
      </c>
      <c r="K5640">
        <v>8</v>
      </c>
      <c r="L5640">
        <v>2278</v>
      </c>
      <c r="M5640" s="8">
        <v>1294</v>
      </c>
      <c r="N5640" s="10">
        <v>5</v>
      </c>
      <c r="O5640">
        <v>5</v>
      </c>
      <c r="P5640">
        <v>1224</v>
      </c>
      <c r="Q5640" s="8">
        <v>1489</v>
      </c>
      <c r="R5640">
        <v>0.81916810167325205</v>
      </c>
      <c r="S5640">
        <v>0.46320395178651003</v>
      </c>
      <c r="T5640" s="8">
        <v>1.44868448598262</v>
      </c>
      <c r="U5640" s="13">
        <v>0.482084348985583</v>
      </c>
      <c r="V5640" s="13">
        <v>0.29203270804655901</v>
      </c>
    </row>
    <row r="5641" spans="1:22" x14ac:dyDescent="0.4">
      <c r="A5641" s="8" t="s">
        <v>9612</v>
      </c>
      <c r="B5641" s="10">
        <v>6</v>
      </c>
      <c r="C5641">
        <v>7</v>
      </c>
      <c r="D5641">
        <v>569</v>
      </c>
      <c r="E5641" s="8">
        <v>545</v>
      </c>
      <c r="F5641" s="10">
        <v>12</v>
      </c>
      <c r="G5641">
        <v>24</v>
      </c>
      <c r="H5641">
        <v>564</v>
      </c>
      <c r="I5641" s="8">
        <v>2101</v>
      </c>
      <c r="J5641" s="10">
        <v>18</v>
      </c>
      <c r="K5641">
        <v>18</v>
      </c>
      <c r="L5641">
        <v>2269</v>
      </c>
      <c r="M5641" s="8">
        <v>1284</v>
      </c>
      <c r="N5641" s="10">
        <v>9</v>
      </c>
      <c r="O5641">
        <v>14</v>
      </c>
      <c r="P5641">
        <v>1220</v>
      </c>
      <c r="Q5641" s="8">
        <v>1480</v>
      </c>
      <c r="R5641">
        <v>0.89958225707863504</v>
      </c>
      <c r="S5641">
        <v>0.60641339493108803</v>
      </c>
      <c r="T5641" s="8">
        <v>1.3344827868498099</v>
      </c>
      <c r="U5641" s="13">
        <v>0.58385724748434598</v>
      </c>
      <c r="V5641" s="13">
        <v>0.29203574944628802</v>
      </c>
    </row>
    <row r="5642" spans="1:22" x14ac:dyDescent="0.4">
      <c r="A5642" s="8" t="s">
        <v>5189</v>
      </c>
      <c r="B5642" s="10">
        <v>0</v>
      </c>
      <c r="C5642">
        <v>0</v>
      </c>
      <c r="D5642">
        <v>575</v>
      </c>
      <c r="E5642" s="8">
        <v>552</v>
      </c>
      <c r="F5642" s="10">
        <v>0</v>
      </c>
      <c r="G5642">
        <v>2</v>
      </c>
      <c r="H5642">
        <v>576</v>
      </c>
      <c r="I5642" s="8">
        <v>2123</v>
      </c>
      <c r="J5642" s="10">
        <v>4</v>
      </c>
      <c r="K5642">
        <v>0</v>
      </c>
      <c r="L5642">
        <v>2283</v>
      </c>
      <c r="M5642" s="8">
        <v>1302</v>
      </c>
      <c r="N5642" s="10">
        <v>1</v>
      </c>
      <c r="O5642">
        <v>0</v>
      </c>
      <c r="P5642">
        <v>1228</v>
      </c>
      <c r="Q5642" s="8">
        <v>1494</v>
      </c>
      <c r="R5642">
        <v>4.6886737586336604</v>
      </c>
      <c r="S5642">
        <v>0.52996207050902899</v>
      </c>
      <c r="T5642" s="8">
        <v>41.481575452719802</v>
      </c>
      <c r="U5642" s="13">
        <v>0.199989309490682</v>
      </c>
      <c r="V5642" s="13">
        <v>0.29203674050756001</v>
      </c>
    </row>
    <row r="5643" spans="1:22" x14ac:dyDescent="0.4">
      <c r="A5643" s="8" t="s">
        <v>9615</v>
      </c>
      <c r="B5643" s="10">
        <v>15</v>
      </c>
      <c r="C5643">
        <v>10</v>
      </c>
      <c r="D5643">
        <v>560</v>
      </c>
      <c r="E5643" s="8">
        <v>542</v>
      </c>
      <c r="F5643" s="10">
        <v>14</v>
      </c>
      <c r="G5643">
        <v>32</v>
      </c>
      <c r="H5643">
        <v>562</v>
      </c>
      <c r="I5643" s="8">
        <v>2093</v>
      </c>
      <c r="J5643" s="10">
        <v>55</v>
      </c>
      <c r="K5643">
        <v>35</v>
      </c>
      <c r="L5643">
        <v>2232</v>
      </c>
      <c r="M5643" s="8">
        <v>1267</v>
      </c>
      <c r="N5643" s="10">
        <v>35</v>
      </c>
      <c r="O5643">
        <v>36</v>
      </c>
      <c r="P5643">
        <v>1194</v>
      </c>
      <c r="Q5643" s="8">
        <v>1458</v>
      </c>
      <c r="R5643">
        <v>1.1431455149130101</v>
      </c>
      <c r="S5643">
        <v>0.87228208446255495</v>
      </c>
      <c r="T5643" s="8">
        <v>1.49811820229105</v>
      </c>
      <c r="U5643" s="13">
        <v>0.324826322987883</v>
      </c>
      <c r="V5643" s="13">
        <v>0.29205080657730198</v>
      </c>
    </row>
    <row r="5644" spans="1:22" x14ac:dyDescent="0.4">
      <c r="A5644" s="8" t="s">
        <v>9617</v>
      </c>
      <c r="B5644" s="10">
        <v>0</v>
      </c>
      <c r="C5644">
        <v>0</v>
      </c>
      <c r="D5644">
        <v>575</v>
      </c>
      <c r="E5644" s="8">
        <v>552</v>
      </c>
      <c r="F5644" s="10">
        <v>1</v>
      </c>
      <c r="G5644">
        <v>13</v>
      </c>
      <c r="H5644">
        <v>575</v>
      </c>
      <c r="I5644" s="8">
        <v>2112</v>
      </c>
      <c r="J5644" s="10">
        <v>3</v>
      </c>
      <c r="K5644">
        <v>3</v>
      </c>
      <c r="L5644">
        <v>2284</v>
      </c>
      <c r="M5644" s="8">
        <v>1299</v>
      </c>
      <c r="N5644" s="10">
        <v>2</v>
      </c>
      <c r="O5644">
        <v>3</v>
      </c>
      <c r="P5644">
        <v>1227</v>
      </c>
      <c r="Q5644" s="8">
        <v>1491</v>
      </c>
      <c r="R5644">
        <v>0.49147827092264401</v>
      </c>
      <c r="S5644">
        <v>0.179663051840069</v>
      </c>
      <c r="T5644" s="8">
        <v>1.3444661454606399</v>
      </c>
      <c r="U5644" s="13">
        <v>0.16862347816391701</v>
      </c>
      <c r="V5644" s="13">
        <v>0.29241164363600303</v>
      </c>
    </row>
    <row r="5645" spans="1:22" x14ac:dyDescent="0.4">
      <c r="A5645" s="8" t="s">
        <v>9619</v>
      </c>
      <c r="B5645" s="10">
        <v>7</v>
      </c>
      <c r="C5645">
        <v>9</v>
      </c>
      <c r="D5645">
        <v>568</v>
      </c>
      <c r="E5645" s="8">
        <v>543</v>
      </c>
      <c r="F5645" s="10">
        <v>25</v>
      </c>
      <c r="G5645">
        <v>87</v>
      </c>
      <c r="H5645">
        <v>551</v>
      </c>
      <c r="I5645" s="8">
        <v>2038</v>
      </c>
      <c r="J5645" s="10">
        <v>50</v>
      </c>
      <c r="K5645">
        <v>19</v>
      </c>
      <c r="L5645">
        <v>2237</v>
      </c>
      <c r="M5645" s="8">
        <v>1283</v>
      </c>
      <c r="N5645" s="10">
        <v>31</v>
      </c>
      <c r="O5645">
        <v>37</v>
      </c>
      <c r="P5645">
        <v>1198</v>
      </c>
      <c r="Q5645" s="8">
        <v>1457</v>
      </c>
      <c r="R5645">
        <v>1.12484107026757</v>
      </c>
      <c r="S5645">
        <v>0.861073736182009</v>
      </c>
      <c r="T5645" s="8">
        <v>1.46940660270382</v>
      </c>
      <c r="U5645" s="13">
        <v>0.39198499922121099</v>
      </c>
      <c r="V5645" s="13">
        <v>0.29247783333833399</v>
      </c>
    </row>
    <row r="5646" spans="1:22" x14ac:dyDescent="0.4">
      <c r="A5646" s="8" t="s">
        <v>8981</v>
      </c>
      <c r="B5646" s="10">
        <v>4</v>
      </c>
      <c r="C5646">
        <v>3</v>
      </c>
      <c r="D5646">
        <v>571</v>
      </c>
      <c r="E5646" s="8">
        <v>549</v>
      </c>
      <c r="F5646" s="10">
        <v>8</v>
      </c>
      <c r="G5646">
        <v>37</v>
      </c>
      <c r="H5646">
        <v>568</v>
      </c>
      <c r="I5646" s="8">
        <v>2088</v>
      </c>
      <c r="J5646" s="10">
        <v>8</v>
      </c>
      <c r="K5646">
        <v>6</v>
      </c>
      <c r="L5646">
        <v>2279</v>
      </c>
      <c r="M5646" s="8">
        <v>1296</v>
      </c>
      <c r="N5646" s="10">
        <v>3</v>
      </c>
      <c r="O5646">
        <v>5</v>
      </c>
      <c r="P5646">
        <v>1226</v>
      </c>
      <c r="Q5646" s="8">
        <v>1489</v>
      </c>
      <c r="R5646">
        <v>0.82425766959598801</v>
      </c>
      <c r="S5646">
        <v>0.48438717266887299</v>
      </c>
      <c r="T5646" s="8">
        <v>1.40259846714035</v>
      </c>
      <c r="U5646" s="13">
        <v>0.476309927189357</v>
      </c>
      <c r="V5646" s="13">
        <v>0.29255162364491999</v>
      </c>
    </row>
    <row r="5647" spans="1:22" x14ac:dyDescent="0.4">
      <c r="A5647" s="8" t="s">
        <v>7992</v>
      </c>
      <c r="B5647" s="10">
        <v>0</v>
      </c>
      <c r="C5647">
        <v>2</v>
      </c>
      <c r="D5647">
        <v>575</v>
      </c>
      <c r="E5647" s="8">
        <v>550</v>
      </c>
      <c r="F5647" s="10">
        <v>15</v>
      </c>
      <c r="G5647">
        <v>39</v>
      </c>
      <c r="H5647">
        <v>561</v>
      </c>
      <c r="I5647" s="8">
        <v>2086</v>
      </c>
      <c r="J5647" s="10">
        <v>3</v>
      </c>
      <c r="K5647">
        <v>1</v>
      </c>
      <c r="L5647">
        <v>2284</v>
      </c>
      <c r="M5647" s="8">
        <v>1301</v>
      </c>
      <c r="N5647" s="10">
        <v>5</v>
      </c>
      <c r="O5647">
        <v>2</v>
      </c>
      <c r="P5647">
        <v>1224</v>
      </c>
      <c r="Q5647" s="8">
        <v>1492</v>
      </c>
      <c r="R5647">
        <v>1.44627557607187</v>
      </c>
      <c r="S5647">
        <v>0.85053202356481805</v>
      </c>
      <c r="T5647" s="8">
        <v>2.4592995724900102</v>
      </c>
      <c r="U5647" s="13">
        <v>0.170430985423802</v>
      </c>
      <c r="V5647" s="13">
        <v>0.292627496607682</v>
      </c>
    </row>
    <row r="5648" spans="1:22" x14ac:dyDescent="0.4">
      <c r="A5648" s="8" t="s">
        <v>9622</v>
      </c>
      <c r="B5648" s="10">
        <v>14</v>
      </c>
      <c r="C5648">
        <v>16</v>
      </c>
      <c r="D5648">
        <v>561</v>
      </c>
      <c r="E5648" s="8">
        <v>536</v>
      </c>
      <c r="F5648" s="10">
        <v>0</v>
      </c>
      <c r="G5648">
        <v>2</v>
      </c>
      <c r="H5648">
        <v>576</v>
      </c>
      <c r="I5648" s="8">
        <v>2123</v>
      </c>
      <c r="J5648" s="10">
        <v>34</v>
      </c>
      <c r="K5648">
        <v>17</v>
      </c>
      <c r="L5648">
        <v>2253</v>
      </c>
      <c r="M5648" s="8">
        <v>1285</v>
      </c>
      <c r="N5648" s="10">
        <v>35</v>
      </c>
      <c r="O5648">
        <v>50</v>
      </c>
      <c r="P5648">
        <v>1194</v>
      </c>
      <c r="Q5648" s="8">
        <v>1444</v>
      </c>
      <c r="R5648">
        <v>0.91228869375071697</v>
      </c>
      <c r="S5648">
        <v>0.66700017264016398</v>
      </c>
      <c r="T5648" s="8">
        <v>1.2477817771036599</v>
      </c>
      <c r="U5648" s="13">
        <v>0.56811533244940604</v>
      </c>
      <c r="V5648" s="13">
        <v>0.29266609784556402</v>
      </c>
    </row>
    <row r="5649" spans="1:22" x14ac:dyDescent="0.4">
      <c r="A5649" s="8" t="s">
        <v>9623</v>
      </c>
      <c r="B5649" s="10">
        <v>0</v>
      </c>
      <c r="C5649">
        <v>0</v>
      </c>
      <c r="D5649">
        <v>575</v>
      </c>
      <c r="E5649" s="8">
        <v>552</v>
      </c>
      <c r="F5649" s="10">
        <v>1</v>
      </c>
      <c r="G5649">
        <v>0</v>
      </c>
      <c r="H5649">
        <v>575</v>
      </c>
      <c r="I5649" s="8">
        <v>2125</v>
      </c>
      <c r="J5649" s="10">
        <v>1</v>
      </c>
      <c r="K5649">
        <v>0</v>
      </c>
      <c r="L5649">
        <v>2286</v>
      </c>
      <c r="M5649" s="8">
        <v>1302</v>
      </c>
      <c r="N5649" s="10">
        <v>2</v>
      </c>
      <c r="O5649">
        <v>2</v>
      </c>
      <c r="P5649">
        <v>1227</v>
      </c>
      <c r="Q5649" s="8">
        <v>1492</v>
      </c>
      <c r="R5649">
        <v>2.4915016819950999</v>
      </c>
      <c r="S5649">
        <v>0.468276541165491</v>
      </c>
      <c r="T5649" s="8">
        <v>13.256228073980401</v>
      </c>
      <c r="U5649" s="13">
        <v>0.25396800872177999</v>
      </c>
      <c r="V5649" s="13">
        <v>0.29277486158302701</v>
      </c>
    </row>
    <row r="5650" spans="1:22" x14ac:dyDescent="0.4">
      <c r="A5650" s="8" t="s">
        <v>9624</v>
      </c>
      <c r="B5650" s="10">
        <v>1</v>
      </c>
      <c r="C5650">
        <v>0</v>
      </c>
      <c r="D5650">
        <v>574</v>
      </c>
      <c r="E5650" s="8">
        <v>552</v>
      </c>
      <c r="F5650" s="10">
        <v>4</v>
      </c>
      <c r="G5650">
        <v>18</v>
      </c>
      <c r="H5650">
        <v>572</v>
      </c>
      <c r="I5650" s="8">
        <v>2107</v>
      </c>
      <c r="J5650" s="10">
        <v>8</v>
      </c>
      <c r="K5650">
        <v>6</v>
      </c>
      <c r="L5650">
        <v>2279</v>
      </c>
      <c r="M5650" s="8">
        <v>1296</v>
      </c>
      <c r="N5650" s="10">
        <v>15</v>
      </c>
      <c r="O5650">
        <v>8</v>
      </c>
      <c r="P5650">
        <v>1214</v>
      </c>
      <c r="Q5650" s="8">
        <v>1486</v>
      </c>
      <c r="R5650">
        <v>1.3124821380398699</v>
      </c>
      <c r="S5650">
        <v>0.76085435497808396</v>
      </c>
      <c r="T5650" s="8">
        <v>2.2640461362980799</v>
      </c>
      <c r="U5650" s="13">
        <v>0.32820187904729597</v>
      </c>
      <c r="V5650" s="13">
        <v>0.29291305546069302</v>
      </c>
    </row>
    <row r="5651" spans="1:22" x14ac:dyDescent="0.4">
      <c r="A5651" s="8" t="s">
        <v>79</v>
      </c>
      <c r="B5651" s="10">
        <v>24</v>
      </c>
      <c r="C5651">
        <v>21</v>
      </c>
      <c r="D5651">
        <v>551</v>
      </c>
      <c r="E5651" s="8">
        <v>531</v>
      </c>
      <c r="F5651" s="10">
        <v>8</v>
      </c>
      <c r="G5651">
        <v>51</v>
      </c>
      <c r="H5651">
        <v>568</v>
      </c>
      <c r="I5651" s="8">
        <v>2074</v>
      </c>
      <c r="J5651" s="10">
        <v>72</v>
      </c>
      <c r="K5651">
        <v>51</v>
      </c>
      <c r="L5651">
        <v>2215</v>
      </c>
      <c r="M5651" s="8">
        <v>1251</v>
      </c>
      <c r="N5651" s="10">
        <v>25</v>
      </c>
      <c r="O5651">
        <v>33</v>
      </c>
      <c r="P5651">
        <v>1204</v>
      </c>
      <c r="Q5651" s="8">
        <v>1461</v>
      </c>
      <c r="R5651">
        <v>0.83450903025990697</v>
      </c>
      <c r="S5651">
        <v>0.64952857800246599</v>
      </c>
      <c r="T5651" s="8">
        <v>1.07217040969472</v>
      </c>
      <c r="U5651" s="13">
        <v>0.158788774340963</v>
      </c>
      <c r="V5651" s="13">
        <v>0.29292194140761302</v>
      </c>
    </row>
    <row r="5652" spans="1:22" x14ac:dyDescent="0.4">
      <c r="A5652" s="8" t="s">
        <v>9627</v>
      </c>
      <c r="B5652" s="10">
        <v>6</v>
      </c>
      <c r="C5652">
        <v>5</v>
      </c>
      <c r="D5652">
        <v>569</v>
      </c>
      <c r="E5652" s="8">
        <v>547</v>
      </c>
      <c r="F5652" s="10">
        <v>14</v>
      </c>
      <c r="G5652">
        <v>68</v>
      </c>
      <c r="H5652">
        <v>562</v>
      </c>
      <c r="I5652" s="8">
        <v>2057</v>
      </c>
      <c r="J5652" s="10">
        <v>19</v>
      </c>
      <c r="K5652">
        <v>12</v>
      </c>
      <c r="L5652">
        <v>2268</v>
      </c>
      <c r="M5652" s="8">
        <v>1290</v>
      </c>
      <c r="N5652" s="10">
        <v>20</v>
      </c>
      <c r="O5652">
        <v>31</v>
      </c>
      <c r="P5652">
        <v>1209</v>
      </c>
      <c r="Q5652" s="8">
        <v>1463</v>
      </c>
      <c r="R5652">
        <v>0.81926918558116402</v>
      </c>
      <c r="S5652">
        <v>0.58450206403915195</v>
      </c>
      <c r="T5652" s="8">
        <v>1.14833127158618</v>
      </c>
      <c r="U5652" s="13">
        <v>0.24928335589054801</v>
      </c>
      <c r="V5652" s="13">
        <v>0.29293546666493803</v>
      </c>
    </row>
    <row r="5653" spans="1:22" x14ac:dyDescent="0.4">
      <c r="A5653" s="8" t="s">
        <v>2992</v>
      </c>
      <c r="B5653" s="10">
        <v>21</v>
      </c>
      <c r="C5653">
        <v>30</v>
      </c>
      <c r="D5653">
        <v>554</v>
      </c>
      <c r="E5653" s="8">
        <v>522</v>
      </c>
      <c r="F5653" s="10">
        <v>27</v>
      </c>
      <c r="G5653">
        <v>83</v>
      </c>
      <c r="H5653">
        <v>549</v>
      </c>
      <c r="I5653" s="8">
        <v>2042</v>
      </c>
      <c r="J5653" s="10">
        <v>106</v>
      </c>
      <c r="K5653">
        <v>79</v>
      </c>
      <c r="L5653">
        <v>2181</v>
      </c>
      <c r="M5653" s="8">
        <v>1223</v>
      </c>
      <c r="N5653" s="10">
        <v>32</v>
      </c>
      <c r="O5653">
        <v>33</v>
      </c>
      <c r="P5653">
        <v>1197</v>
      </c>
      <c r="Q5653" s="8">
        <v>1461</v>
      </c>
      <c r="R5653">
        <v>0.88630676683515497</v>
      </c>
      <c r="S5653">
        <v>0.71956994690099996</v>
      </c>
      <c r="T5653" s="8">
        <v>1.0916793958959801</v>
      </c>
      <c r="U5653" s="13">
        <v>0.248979057767479</v>
      </c>
      <c r="V5653" s="13">
        <v>0.29295475000087401</v>
      </c>
    </row>
    <row r="5654" spans="1:22" x14ac:dyDescent="0.4">
      <c r="A5654" s="8" t="s">
        <v>9628</v>
      </c>
      <c r="B5654" s="10">
        <v>0</v>
      </c>
      <c r="C5654">
        <v>0</v>
      </c>
      <c r="D5654">
        <v>575</v>
      </c>
      <c r="E5654" s="8">
        <v>552</v>
      </c>
      <c r="F5654" s="10">
        <v>0</v>
      </c>
      <c r="G5654">
        <v>0</v>
      </c>
      <c r="H5654">
        <v>576</v>
      </c>
      <c r="I5654" s="8">
        <v>2125</v>
      </c>
      <c r="J5654" s="10">
        <v>1</v>
      </c>
      <c r="K5654">
        <v>2</v>
      </c>
      <c r="L5654">
        <v>2286</v>
      </c>
      <c r="M5654" s="8">
        <v>1300</v>
      </c>
      <c r="N5654" s="10">
        <v>1</v>
      </c>
      <c r="O5654">
        <v>2</v>
      </c>
      <c r="P5654">
        <v>1228</v>
      </c>
      <c r="Q5654" s="8">
        <v>1492</v>
      </c>
      <c r="R5654">
        <v>0.41829521438440498</v>
      </c>
      <c r="S5654">
        <v>7.6474745070467004E-2</v>
      </c>
      <c r="T5654" s="8">
        <v>2.2879564517105599</v>
      </c>
      <c r="U5654" s="13">
        <v>0.29078155920228399</v>
      </c>
      <c r="V5654" s="13">
        <v>0.29317244762898798</v>
      </c>
    </row>
    <row r="5655" spans="1:22" x14ac:dyDescent="0.4">
      <c r="A5655" s="8" t="s">
        <v>9630</v>
      </c>
      <c r="B5655" s="10">
        <v>10</v>
      </c>
      <c r="C5655">
        <v>9</v>
      </c>
      <c r="D5655">
        <v>565</v>
      </c>
      <c r="E5655" s="8">
        <v>543</v>
      </c>
      <c r="F5655" s="10">
        <v>8</v>
      </c>
      <c r="G5655">
        <v>38</v>
      </c>
      <c r="H5655">
        <v>568</v>
      </c>
      <c r="I5655" s="8">
        <v>2087</v>
      </c>
      <c r="J5655" s="10">
        <v>26</v>
      </c>
      <c r="K5655">
        <v>18</v>
      </c>
      <c r="L5655">
        <v>2261</v>
      </c>
      <c r="M5655" s="8">
        <v>1284</v>
      </c>
      <c r="N5655" s="10">
        <v>18</v>
      </c>
      <c r="O5655">
        <v>27</v>
      </c>
      <c r="P5655">
        <v>1211</v>
      </c>
      <c r="Q5655" s="8">
        <v>1467</v>
      </c>
      <c r="R5655">
        <v>0.83677220078298098</v>
      </c>
      <c r="S5655">
        <v>0.59329533927673594</v>
      </c>
      <c r="T5655" s="8">
        <v>1.1801672281072799</v>
      </c>
      <c r="U5655" s="13">
        <v>0.31036256176077598</v>
      </c>
      <c r="V5655" s="13">
        <v>0.29318048446096601</v>
      </c>
    </row>
    <row r="5656" spans="1:22" x14ac:dyDescent="0.4">
      <c r="A5656" s="8" t="s">
        <v>9632</v>
      </c>
      <c r="B5656" s="10">
        <v>48</v>
      </c>
      <c r="C5656">
        <v>41</v>
      </c>
      <c r="D5656">
        <v>527</v>
      </c>
      <c r="E5656" s="8">
        <v>511</v>
      </c>
      <c r="F5656" s="10">
        <v>22</v>
      </c>
      <c r="G5656">
        <v>107</v>
      </c>
      <c r="H5656">
        <v>554</v>
      </c>
      <c r="I5656" s="8">
        <v>2018</v>
      </c>
      <c r="J5656" s="10">
        <v>160</v>
      </c>
      <c r="K5656">
        <v>106</v>
      </c>
      <c r="L5656">
        <v>2127</v>
      </c>
      <c r="M5656" s="8">
        <v>1196</v>
      </c>
      <c r="N5656" s="10">
        <v>89</v>
      </c>
      <c r="O5656">
        <v>112</v>
      </c>
      <c r="P5656">
        <v>1140</v>
      </c>
      <c r="Q5656" s="8">
        <v>1382</v>
      </c>
      <c r="R5656">
        <v>0.90625640278710295</v>
      </c>
      <c r="S5656">
        <v>0.76945419848922902</v>
      </c>
      <c r="T5656" s="8">
        <v>1.0673808385283901</v>
      </c>
      <c r="U5656" s="13">
        <v>0.23899321601252299</v>
      </c>
      <c r="V5656" s="13">
        <v>0.293199389557808</v>
      </c>
    </row>
    <row r="5657" spans="1:22" x14ac:dyDescent="0.4">
      <c r="A5657" s="8" t="s">
        <v>9634</v>
      </c>
      <c r="B5657" s="10">
        <v>41</v>
      </c>
      <c r="C5657">
        <v>32</v>
      </c>
      <c r="D5657">
        <v>534</v>
      </c>
      <c r="E5657" s="8">
        <v>520</v>
      </c>
      <c r="F5657" s="10">
        <v>37</v>
      </c>
      <c r="G5657">
        <v>125</v>
      </c>
      <c r="H5657">
        <v>539</v>
      </c>
      <c r="I5657" s="8">
        <v>2000</v>
      </c>
      <c r="J5657" s="10">
        <v>150</v>
      </c>
      <c r="K5657">
        <v>81</v>
      </c>
      <c r="L5657">
        <v>2137</v>
      </c>
      <c r="M5657" s="8">
        <v>1221</v>
      </c>
      <c r="N5657" s="10">
        <v>103</v>
      </c>
      <c r="O5657">
        <v>103</v>
      </c>
      <c r="P5657">
        <v>1126</v>
      </c>
      <c r="Q5657" s="8">
        <v>1391</v>
      </c>
      <c r="R5657">
        <v>1.1453678675919801</v>
      </c>
      <c r="S5657">
        <v>0.970644940587994</v>
      </c>
      <c r="T5657" s="8">
        <v>1.35154215229053</v>
      </c>
      <c r="U5657" s="13">
        <v>0.10743748632648301</v>
      </c>
      <c r="V5657" s="13">
        <v>0.29322536371636698</v>
      </c>
    </row>
    <row r="5658" spans="1:22" x14ac:dyDescent="0.4">
      <c r="A5658" s="8" t="s">
        <v>6759</v>
      </c>
      <c r="B5658" s="10">
        <v>5</v>
      </c>
      <c r="C5658">
        <v>1</v>
      </c>
      <c r="D5658">
        <v>570</v>
      </c>
      <c r="E5658" s="8">
        <v>551</v>
      </c>
      <c r="F5658" s="10">
        <v>2</v>
      </c>
      <c r="G5658">
        <v>12</v>
      </c>
      <c r="H5658">
        <v>574</v>
      </c>
      <c r="I5658" s="8">
        <v>2113</v>
      </c>
      <c r="J5658" s="10">
        <v>25</v>
      </c>
      <c r="K5658">
        <v>10</v>
      </c>
      <c r="L5658">
        <v>2262</v>
      </c>
      <c r="M5658" s="8">
        <v>1292</v>
      </c>
      <c r="N5658" s="10">
        <v>12</v>
      </c>
      <c r="O5658">
        <v>11</v>
      </c>
      <c r="P5658">
        <v>1217</v>
      </c>
      <c r="Q5658" s="8">
        <v>1483</v>
      </c>
      <c r="R5658">
        <v>1.3691482122468199</v>
      </c>
      <c r="S5658">
        <v>0.84460787839014995</v>
      </c>
      <c r="T5658" s="8">
        <v>2.2194522157094498</v>
      </c>
      <c r="U5658" s="13">
        <v>0.20771657476986999</v>
      </c>
      <c r="V5658" s="13">
        <v>0.29330938541783502</v>
      </c>
    </row>
    <row r="5659" spans="1:22" x14ac:dyDescent="0.4">
      <c r="A5659" s="8" t="s">
        <v>9637</v>
      </c>
      <c r="B5659" s="10">
        <v>7</v>
      </c>
      <c r="C5659">
        <v>10</v>
      </c>
      <c r="D5659">
        <v>568</v>
      </c>
      <c r="E5659" s="8">
        <v>542</v>
      </c>
      <c r="F5659" s="10">
        <v>3</v>
      </c>
      <c r="G5659">
        <v>16</v>
      </c>
      <c r="H5659">
        <v>573</v>
      </c>
      <c r="I5659" s="8">
        <v>2109</v>
      </c>
      <c r="J5659" s="10">
        <v>35</v>
      </c>
      <c r="K5659">
        <v>20</v>
      </c>
      <c r="L5659">
        <v>2252</v>
      </c>
      <c r="M5659" s="8">
        <v>1282</v>
      </c>
      <c r="N5659" s="10">
        <v>16</v>
      </c>
      <c r="O5659">
        <v>27</v>
      </c>
      <c r="P5659">
        <v>1213</v>
      </c>
      <c r="Q5659" s="8">
        <v>1467</v>
      </c>
      <c r="R5659">
        <v>0.81278164593842805</v>
      </c>
      <c r="S5659">
        <v>0.56726163332715696</v>
      </c>
      <c r="T5659" s="8">
        <v>1.16456669226805</v>
      </c>
      <c r="U5659" s="13">
        <v>0.26201885612338699</v>
      </c>
      <c r="V5659" s="13">
        <v>0.29341500175004598</v>
      </c>
    </row>
    <row r="5660" spans="1:22" x14ac:dyDescent="0.4">
      <c r="A5660" s="8" t="s">
        <v>9639</v>
      </c>
      <c r="B5660" s="10">
        <v>10</v>
      </c>
      <c r="C5660">
        <v>6</v>
      </c>
      <c r="D5660">
        <v>565</v>
      </c>
      <c r="E5660" s="8">
        <v>546</v>
      </c>
      <c r="F5660" s="10">
        <v>5</v>
      </c>
      <c r="G5660">
        <v>17</v>
      </c>
      <c r="H5660">
        <v>571</v>
      </c>
      <c r="I5660" s="8">
        <v>2108</v>
      </c>
      <c r="J5660" s="10">
        <v>22</v>
      </c>
      <c r="K5660">
        <v>17</v>
      </c>
      <c r="L5660">
        <v>2265</v>
      </c>
      <c r="M5660" s="8">
        <v>1285</v>
      </c>
      <c r="N5660" s="10">
        <v>60</v>
      </c>
      <c r="O5660">
        <v>86</v>
      </c>
      <c r="P5660">
        <v>1169</v>
      </c>
      <c r="Q5660" s="8">
        <v>1408</v>
      </c>
      <c r="R5660">
        <v>0.87829971168212295</v>
      </c>
      <c r="S5660">
        <v>0.66676406463279603</v>
      </c>
      <c r="T5660" s="8">
        <v>1.15694654895017</v>
      </c>
      <c r="U5660" s="13">
        <v>0.35406592342384802</v>
      </c>
      <c r="V5660" s="13">
        <v>0.29342445868660599</v>
      </c>
    </row>
    <row r="5661" spans="1:22" x14ac:dyDescent="0.4">
      <c r="A5661" s="8" t="s">
        <v>8710</v>
      </c>
      <c r="B5661" s="10">
        <v>8</v>
      </c>
      <c r="C5661">
        <v>7</v>
      </c>
      <c r="D5661">
        <v>567</v>
      </c>
      <c r="E5661" s="8">
        <v>545</v>
      </c>
      <c r="F5661" s="10">
        <v>3</v>
      </c>
      <c r="G5661">
        <v>12</v>
      </c>
      <c r="H5661">
        <v>573</v>
      </c>
      <c r="I5661" s="8">
        <v>2113</v>
      </c>
      <c r="J5661" s="10">
        <v>18</v>
      </c>
      <c r="K5661">
        <v>14</v>
      </c>
      <c r="L5661">
        <v>2269</v>
      </c>
      <c r="M5661" s="8">
        <v>1288</v>
      </c>
      <c r="N5661" s="10">
        <v>11</v>
      </c>
      <c r="O5661">
        <v>16</v>
      </c>
      <c r="P5661">
        <v>1218</v>
      </c>
      <c r="Q5661" s="8">
        <v>1478</v>
      </c>
      <c r="R5661">
        <v>0.84465544373134804</v>
      </c>
      <c r="S5661">
        <v>0.54628376847152604</v>
      </c>
      <c r="T5661" s="8">
        <v>1.3059930750298101</v>
      </c>
      <c r="U5661" s="13">
        <v>0.44502463578187901</v>
      </c>
      <c r="V5661" s="13">
        <v>0.29350821737073002</v>
      </c>
    </row>
    <row r="5662" spans="1:22" x14ac:dyDescent="0.4">
      <c r="A5662" s="8" t="s">
        <v>9641</v>
      </c>
      <c r="B5662" s="10">
        <v>1</v>
      </c>
      <c r="C5662">
        <v>1</v>
      </c>
      <c r="D5662">
        <v>574</v>
      </c>
      <c r="E5662" s="8">
        <v>551</v>
      </c>
      <c r="F5662" s="10">
        <v>0</v>
      </c>
      <c r="G5662">
        <v>0</v>
      </c>
      <c r="H5662">
        <v>576</v>
      </c>
      <c r="I5662" s="8">
        <v>2125</v>
      </c>
      <c r="J5662" s="10">
        <v>1</v>
      </c>
      <c r="K5662">
        <v>2</v>
      </c>
      <c r="L5662">
        <v>2286</v>
      </c>
      <c r="M5662" s="8">
        <v>1300</v>
      </c>
      <c r="N5662" s="10">
        <v>0</v>
      </c>
      <c r="O5662">
        <v>0</v>
      </c>
      <c r="P5662">
        <v>1229</v>
      </c>
      <c r="Q5662" s="8">
        <v>1494</v>
      </c>
      <c r="R5662">
        <v>0.47730041191060801</v>
      </c>
      <c r="S5662">
        <v>8.1170109912315505E-2</v>
      </c>
      <c r="T5662" s="8">
        <v>2.8066450009262698</v>
      </c>
      <c r="U5662" s="13">
        <v>0.39335232242147899</v>
      </c>
      <c r="V5662" s="13">
        <v>0.29351525572841303</v>
      </c>
    </row>
    <row r="5663" spans="1:22" x14ac:dyDescent="0.4">
      <c r="A5663" s="8" t="s">
        <v>9643</v>
      </c>
      <c r="B5663" s="10">
        <v>1</v>
      </c>
      <c r="C5663">
        <v>2</v>
      </c>
      <c r="D5663">
        <v>574</v>
      </c>
      <c r="E5663" s="8">
        <v>550</v>
      </c>
      <c r="F5663" s="10">
        <v>0</v>
      </c>
      <c r="G5663">
        <v>0</v>
      </c>
      <c r="H5663">
        <v>576</v>
      </c>
      <c r="I5663" s="8">
        <v>2125</v>
      </c>
      <c r="J5663" s="10">
        <v>16</v>
      </c>
      <c r="K5663">
        <v>5</v>
      </c>
      <c r="L5663">
        <v>2271</v>
      </c>
      <c r="M5663" s="8">
        <v>1297</v>
      </c>
      <c r="N5663" s="10">
        <v>3</v>
      </c>
      <c r="O5663">
        <v>3</v>
      </c>
      <c r="P5663">
        <v>1226</v>
      </c>
      <c r="Q5663" s="8">
        <v>1491</v>
      </c>
      <c r="R5663">
        <v>1.43006402809486</v>
      </c>
      <c r="S5663">
        <v>0.65651886972623896</v>
      </c>
      <c r="T5663" s="8">
        <v>3.11504089030019</v>
      </c>
      <c r="U5663" s="13">
        <v>0.37043878808645803</v>
      </c>
      <c r="V5663" s="13">
        <v>0.29355976477163098</v>
      </c>
    </row>
    <row r="5664" spans="1:22" x14ac:dyDescent="0.4">
      <c r="A5664" s="8" t="s">
        <v>407</v>
      </c>
      <c r="B5664" s="10">
        <v>4</v>
      </c>
      <c r="C5664">
        <v>0</v>
      </c>
      <c r="D5664">
        <v>571</v>
      </c>
      <c r="E5664" s="8">
        <v>552</v>
      </c>
      <c r="F5664" s="10">
        <v>1</v>
      </c>
      <c r="G5664">
        <v>9</v>
      </c>
      <c r="H5664">
        <v>575</v>
      </c>
      <c r="I5664" s="8">
        <v>2116</v>
      </c>
      <c r="J5664" s="10">
        <v>22</v>
      </c>
      <c r="K5664">
        <v>11</v>
      </c>
      <c r="L5664">
        <v>2265</v>
      </c>
      <c r="M5664" s="8">
        <v>1291</v>
      </c>
      <c r="N5664" s="10">
        <v>5</v>
      </c>
      <c r="O5664">
        <v>5</v>
      </c>
      <c r="P5664">
        <v>1224</v>
      </c>
      <c r="Q5664" s="8">
        <v>1489</v>
      </c>
      <c r="R5664">
        <v>1.20573687539417</v>
      </c>
      <c r="S5664">
        <v>0.68559988740945299</v>
      </c>
      <c r="T5664" s="8">
        <v>2.1204808218077602</v>
      </c>
      <c r="U5664" s="13">
        <v>0.52139879837902403</v>
      </c>
      <c r="V5664" s="13">
        <v>0.29360309288415198</v>
      </c>
    </row>
    <row r="5665" spans="1:22" x14ac:dyDescent="0.4">
      <c r="A5665" s="8" t="s">
        <v>2419</v>
      </c>
      <c r="B5665" s="10">
        <v>14</v>
      </c>
      <c r="C5665">
        <v>13</v>
      </c>
      <c r="D5665">
        <v>561</v>
      </c>
      <c r="E5665" s="8">
        <v>539</v>
      </c>
      <c r="F5665" s="10">
        <v>10</v>
      </c>
      <c r="G5665">
        <v>69</v>
      </c>
      <c r="H5665">
        <v>566</v>
      </c>
      <c r="I5665" s="8">
        <v>2056</v>
      </c>
      <c r="J5665" s="10">
        <v>49</v>
      </c>
      <c r="K5665">
        <v>28</v>
      </c>
      <c r="L5665">
        <v>2238</v>
      </c>
      <c r="M5665" s="8">
        <v>1274</v>
      </c>
      <c r="N5665" s="10">
        <v>31</v>
      </c>
      <c r="O5665">
        <v>37</v>
      </c>
      <c r="P5665">
        <v>1198</v>
      </c>
      <c r="Q5665" s="8">
        <v>1457</v>
      </c>
      <c r="R5665">
        <v>0.88329566388407099</v>
      </c>
      <c r="S5665">
        <v>0.67151727644155101</v>
      </c>
      <c r="T5665" s="8">
        <v>1.1618632270651801</v>
      </c>
      <c r="U5665" s="13">
        <v>0.38221917625494001</v>
      </c>
      <c r="V5665" s="13">
        <v>0.293725816468214</v>
      </c>
    </row>
    <row r="5666" spans="1:22" x14ac:dyDescent="0.4">
      <c r="A5666" s="8" t="s">
        <v>6459</v>
      </c>
      <c r="B5666" s="10">
        <v>28</v>
      </c>
      <c r="C5666">
        <v>19</v>
      </c>
      <c r="D5666">
        <v>547</v>
      </c>
      <c r="E5666" s="8">
        <v>533</v>
      </c>
      <c r="F5666" s="10">
        <v>31</v>
      </c>
      <c r="G5666">
        <v>80</v>
      </c>
      <c r="H5666">
        <v>545</v>
      </c>
      <c r="I5666" s="8">
        <v>2045</v>
      </c>
      <c r="J5666" s="10">
        <v>142</v>
      </c>
      <c r="K5666">
        <v>75</v>
      </c>
      <c r="L5666">
        <v>2145</v>
      </c>
      <c r="M5666" s="8">
        <v>1227</v>
      </c>
      <c r="N5666" s="10">
        <v>80</v>
      </c>
      <c r="O5666">
        <v>115</v>
      </c>
      <c r="P5666">
        <v>1149</v>
      </c>
      <c r="Q5666" s="8">
        <v>1379</v>
      </c>
      <c r="R5666">
        <v>1.05947064756892</v>
      </c>
      <c r="S5666">
        <v>0.88734790765662197</v>
      </c>
      <c r="T5666" s="8">
        <v>1.2649807852981001</v>
      </c>
      <c r="U5666" s="13">
        <v>0.52119858656836604</v>
      </c>
      <c r="V5666" s="13">
        <v>0.29385194460967001</v>
      </c>
    </row>
    <row r="5667" spans="1:22" x14ac:dyDescent="0.4">
      <c r="A5667" s="8" t="s">
        <v>8639</v>
      </c>
      <c r="B5667" s="10">
        <v>10</v>
      </c>
      <c r="C5667">
        <v>7</v>
      </c>
      <c r="D5667">
        <v>565</v>
      </c>
      <c r="E5667" s="8">
        <v>545</v>
      </c>
      <c r="F5667" s="10">
        <v>5</v>
      </c>
      <c r="G5667">
        <v>31</v>
      </c>
      <c r="H5667">
        <v>571</v>
      </c>
      <c r="I5667" s="8">
        <v>2094</v>
      </c>
      <c r="J5667" s="10">
        <v>29</v>
      </c>
      <c r="K5667">
        <v>26</v>
      </c>
      <c r="L5667">
        <v>2258</v>
      </c>
      <c r="M5667" s="8">
        <v>1276</v>
      </c>
      <c r="N5667" s="10">
        <v>23</v>
      </c>
      <c r="O5667">
        <v>17</v>
      </c>
      <c r="P5667">
        <v>1206</v>
      </c>
      <c r="Q5667" s="8">
        <v>1477</v>
      </c>
      <c r="R5667">
        <v>0.92778713346188801</v>
      </c>
      <c r="S5667">
        <v>0.65845527474602805</v>
      </c>
      <c r="T5667" s="8">
        <v>1.3072853966420801</v>
      </c>
      <c r="U5667" s="13">
        <v>0.66685682996915097</v>
      </c>
      <c r="V5667" s="13">
        <v>0.29389548655263498</v>
      </c>
    </row>
    <row r="5668" spans="1:22" x14ac:dyDescent="0.4">
      <c r="A5668" s="8" t="s">
        <v>8408</v>
      </c>
      <c r="B5668" s="10">
        <v>1</v>
      </c>
      <c r="C5668">
        <v>1</v>
      </c>
      <c r="D5668">
        <v>574</v>
      </c>
      <c r="E5668" s="8">
        <v>551</v>
      </c>
      <c r="F5668" s="10">
        <v>1</v>
      </c>
      <c r="G5668">
        <v>5</v>
      </c>
      <c r="H5668">
        <v>575</v>
      </c>
      <c r="I5668" s="8">
        <v>2120</v>
      </c>
      <c r="J5668" s="10">
        <v>12</v>
      </c>
      <c r="K5668">
        <v>2</v>
      </c>
      <c r="L5668">
        <v>2275</v>
      </c>
      <c r="M5668" s="8">
        <v>1300</v>
      </c>
      <c r="N5668" s="10">
        <v>1</v>
      </c>
      <c r="O5668">
        <v>4</v>
      </c>
      <c r="P5668">
        <v>1228</v>
      </c>
      <c r="Q5668" s="8">
        <v>1490</v>
      </c>
      <c r="R5668">
        <v>1.3276828689128</v>
      </c>
      <c r="S5668">
        <v>0.566368544869709</v>
      </c>
      <c r="T5668" s="8">
        <v>3.1123582274683601</v>
      </c>
      <c r="U5668" s="13">
        <v>0.53311660630139401</v>
      </c>
      <c r="V5668" s="13">
        <v>0.29404097820592701</v>
      </c>
    </row>
    <row r="5669" spans="1:22" x14ac:dyDescent="0.4">
      <c r="A5669" s="8" t="s">
        <v>9647</v>
      </c>
      <c r="B5669" s="10">
        <v>0</v>
      </c>
      <c r="C5669">
        <v>7</v>
      </c>
      <c r="D5669">
        <v>575</v>
      </c>
      <c r="E5669" s="8">
        <v>545</v>
      </c>
      <c r="F5669" s="10">
        <v>6</v>
      </c>
      <c r="G5669">
        <v>12</v>
      </c>
      <c r="H5669">
        <v>570</v>
      </c>
      <c r="I5669" s="8">
        <v>2113</v>
      </c>
      <c r="J5669" s="10">
        <v>15</v>
      </c>
      <c r="K5669">
        <v>9</v>
      </c>
      <c r="L5669">
        <v>2272</v>
      </c>
      <c r="M5669" s="8">
        <v>1293</v>
      </c>
      <c r="N5669" s="10">
        <v>7</v>
      </c>
      <c r="O5669">
        <v>14</v>
      </c>
      <c r="P5669">
        <v>1222</v>
      </c>
      <c r="Q5669" s="8">
        <v>1480</v>
      </c>
      <c r="R5669">
        <v>0.768770716327416</v>
      </c>
      <c r="S5669">
        <v>0.46793586866394299</v>
      </c>
      <c r="T5669" s="8">
        <v>1.2630115660293899</v>
      </c>
      <c r="U5669" s="13">
        <v>0.28686559935276201</v>
      </c>
      <c r="V5669" s="13">
        <v>0.29407339169456898</v>
      </c>
    </row>
    <row r="5670" spans="1:22" x14ac:dyDescent="0.4">
      <c r="A5670" s="8" t="s">
        <v>3434</v>
      </c>
      <c r="B5670" s="10">
        <v>19</v>
      </c>
      <c r="C5670">
        <v>13</v>
      </c>
      <c r="D5670">
        <v>556</v>
      </c>
      <c r="E5670" s="8">
        <v>539</v>
      </c>
      <c r="F5670" s="10">
        <v>13</v>
      </c>
      <c r="G5670">
        <v>51</v>
      </c>
      <c r="H5670">
        <v>563</v>
      </c>
      <c r="I5670" s="8">
        <v>2074</v>
      </c>
      <c r="J5670" s="10">
        <v>53</v>
      </c>
      <c r="K5670">
        <v>39</v>
      </c>
      <c r="L5670">
        <v>2234</v>
      </c>
      <c r="M5670" s="8">
        <v>1263</v>
      </c>
      <c r="N5670" s="10">
        <v>20</v>
      </c>
      <c r="O5670">
        <v>29</v>
      </c>
      <c r="P5670">
        <v>1209</v>
      </c>
      <c r="Q5670" s="8">
        <v>1465</v>
      </c>
      <c r="R5670">
        <v>0.89454558550147301</v>
      </c>
      <c r="S5670">
        <v>0.68007941086674195</v>
      </c>
      <c r="T5670" s="8">
        <v>1.1766446561296799</v>
      </c>
      <c r="U5670" s="13">
        <v>0.42314490138879901</v>
      </c>
      <c r="V5670" s="13">
        <v>0.29407842406541901</v>
      </c>
    </row>
    <row r="5671" spans="1:22" x14ac:dyDescent="0.4">
      <c r="A5671" s="8" t="s">
        <v>9648</v>
      </c>
      <c r="B5671" s="10">
        <v>31</v>
      </c>
      <c r="C5671">
        <v>20</v>
      </c>
      <c r="D5671">
        <v>544</v>
      </c>
      <c r="E5671" s="8">
        <v>532</v>
      </c>
      <c r="F5671" s="10">
        <v>30</v>
      </c>
      <c r="G5671">
        <v>96</v>
      </c>
      <c r="H5671">
        <v>546</v>
      </c>
      <c r="I5671" s="8">
        <v>2029</v>
      </c>
      <c r="J5671" s="10">
        <v>129</v>
      </c>
      <c r="K5671">
        <v>74</v>
      </c>
      <c r="L5671">
        <v>2158</v>
      </c>
      <c r="M5671" s="8">
        <v>1228</v>
      </c>
      <c r="N5671" s="10">
        <v>44</v>
      </c>
      <c r="O5671">
        <v>53</v>
      </c>
      <c r="P5671">
        <v>1185</v>
      </c>
      <c r="Q5671" s="8">
        <v>1441</v>
      </c>
      <c r="R5671">
        <v>1.08251823110761</v>
      </c>
      <c r="S5671">
        <v>0.89031335732318395</v>
      </c>
      <c r="T5671" s="8">
        <v>1.31621716224006</v>
      </c>
      <c r="U5671" s="13">
        <v>0.42481715824448502</v>
      </c>
      <c r="V5671" s="13">
        <v>0.29411068593111001</v>
      </c>
    </row>
    <row r="5672" spans="1:22" x14ac:dyDescent="0.4">
      <c r="A5672" s="8" t="s">
        <v>9649</v>
      </c>
      <c r="B5672" s="10">
        <v>4</v>
      </c>
      <c r="C5672">
        <v>8</v>
      </c>
      <c r="D5672">
        <v>571</v>
      </c>
      <c r="E5672" s="8">
        <v>544</v>
      </c>
      <c r="F5672" s="10">
        <v>2</v>
      </c>
      <c r="G5672">
        <v>7</v>
      </c>
      <c r="H5672">
        <v>574</v>
      </c>
      <c r="I5672" s="8">
        <v>2118</v>
      </c>
      <c r="J5672" s="10">
        <v>14</v>
      </c>
      <c r="K5672">
        <v>6</v>
      </c>
      <c r="L5672">
        <v>2273</v>
      </c>
      <c r="M5672" s="8">
        <v>1296</v>
      </c>
      <c r="N5672" s="10">
        <v>50</v>
      </c>
      <c r="O5672">
        <v>39</v>
      </c>
      <c r="P5672">
        <v>1179</v>
      </c>
      <c r="Q5672" s="8">
        <v>1455</v>
      </c>
      <c r="R5672">
        <v>1.3448541045139</v>
      </c>
      <c r="S5672">
        <v>0.942283312984878</v>
      </c>
      <c r="T5672" s="8">
        <v>1.91941482726535</v>
      </c>
      <c r="U5672" s="13">
        <v>0.100928427271664</v>
      </c>
      <c r="V5672" s="13">
        <v>0.29415568901020001</v>
      </c>
    </row>
    <row r="5673" spans="1:22" x14ac:dyDescent="0.4">
      <c r="A5673" s="8" t="s">
        <v>9651</v>
      </c>
      <c r="B5673" s="10">
        <v>4</v>
      </c>
      <c r="C5673">
        <v>3</v>
      </c>
      <c r="D5673">
        <v>571</v>
      </c>
      <c r="E5673" s="8">
        <v>549</v>
      </c>
      <c r="F5673" s="10">
        <v>7</v>
      </c>
      <c r="G5673">
        <v>40</v>
      </c>
      <c r="H5673">
        <v>569</v>
      </c>
      <c r="I5673" s="8">
        <v>2085</v>
      </c>
      <c r="J5673" s="10">
        <v>20</v>
      </c>
      <c r="K5673">
        <v>13</v>
      </c>
      <c r="L5673">
        <v>2267</v>
      </c>
      <c r="M5673" s="8">
        <v>1289</v>
      </c>
      <c r="N5673" s="10">
        <v>9</v>
      </c>
      <c r="O5673">
        <v>11</v>
      </c>
      <c r="P5673">
        <v>1220</v>
      </c>
      <c r="Q5673" s="8">
        <v>1483</v>
      </c>
      <c r="R5673">
        <v>0.84191466522574598</v>
      </c>
      <c r="S5673">
        <v>0.54852442544154301</v>
      </c>
      <c r="T5673" s="8">
        <v>1.2922310669239701</v>
      </c>
      <c r="U5673" s="13">
        <v>0.43619450471629201</v>
      </c>
      <c r="V5673" s="13">
        <v>0.29416685065195203</v>
      </c>
    </row>
    <row r="5674" spans="1:22" x14ac:dyDescent="0.4">
      <c r="A5674" s="8" t="s">
        <v>9653</v>
      </c>
      <c r="B5674" s="10">
        <v>26</v>
      </c>
      <c r="C5674">
        <v>17</v>
      </c>
      <c r="D5674">
        <v>549</v>
      </c>
      <c r="E5674" s="8">
        <v>535</v>
      </c>
      <c r="F5674" s="10">
        <v>6</v>
      </c>
      <c r="G5674">
        <v>22</v>
      </c>
      <c r="H5674">
        <v>570</v>
      </c>
      <c r="I5674" s="8">
        <v>2103</v>
      </c>
      <c r="J5674" s="10">
        <v>106</v>
      </c>
      <c r="K5674">
        <v>67</v>
      </c>
      <c r="L5674">
        <v>2181</v>
      </c>
      <c r="M5674" s="8">
        <v>1235</v>
      </c>
      <c r="N5674" s="10">
        <v>30</v>
      </c>
      <c r="O5674">
        <v>53</v>
      </c>
      <c r="P5674">
        <v>1199</v>
      </c>
      <c r="Q5674" s="8">
        <v>1441</v>
      </c>
      <c r="R5674">
        <v>0.90112481534914401</v>
      </c>
      <c r="S5674">
        <v>0.71670382540559896</v>
      </c>
      <c r="T5674" s="8">
        <v>1.13300069575949</v>
      </c>
      <c r="U5674" s="13">
        <v>0.37304928233447399</v>
      </c>
      <c r="V5674" s="13">
        <v>0.29421081200537502</v>
      </c>
    </row>
    <row r="5675" spans="1:22" x14ac:dyDescent="0.4">
      <c r="A5675" s="8" t="s">
        <v>9655</v>
      </c>
      <c r="B5675" s="10">
        <v>4</v>
      </c>
      <c r="C5675">
        <v>2</v>
      </c>
      <c r="D5675">
        <v>571</v>
      </c>
      <c r="E5675" s="8">
        <v>550</v>
      </c>
      <c r="F5675" s="10">
        <v>2</v>
      </c>
      <c r="G5675">
        <v>5</v>
      </c>
      <c r="H5675">
        <v>574</v>
      </c>
      <c r="I5675" s="8">
        <v>2120</v>
      </c>
      <c r="J5675" s="10">
        <v>6</v>
      </c>
      <c r="K5675">
        <v>3</v>
      </c>
      <c r="L5675">
        <v>2281</v>
      </c>
      <c r="M5675" s="8">
        <v>1299</v>
      </c>
      <c r="N5675" s="10">
        <v>4</v>
      </c>
      <c r="O5675">
        <v>1</v>
      </c>
      <c r="P5675">
        <v>1225</v>
      </c>
      <c r="Q5675" s="8">
        <v>1493</v>
      </c>
      <c r="R5675">
        <v>1.77932081422851</v>
      </c>
      <c r="S5675">
        <v>0.78552258696604904</v>
      </c>
      <c r="T5675" s="8">
        <v>4.0304156907504201</v>
      </c>
      <c r="U5675" s="13">
        <v>0.157674242948183</v>
      </c>
      <c r="V5675" s="13">
        <v>0.294251501975137</v>
      </c>
    </row>
    <row r="5676" spans="1:22" x14ac:dyDescent="0.4">
      <c r="A5676" s="8" t="s">
        <v>9657</v>
      </c>
      <c r="B5676" s="10">
        <v>1</v>
      </c>
      <c r="C5676">
        <v>1</v>
      </c>
      <c r="D5676">
        <v>574</v>
      </c>
      <c r="E5676" s="8">
        <v>551</v>
      </c>
      <c r="F5676" s="10">
        <v>0</v>
      </c>
      <c r="G5676">
        <v>2</v>
      </c>
      <c r="H5676">
        <v>576</v>
      </c>
      <c r="I5676" s="8">
        <v>2123</v>
      </c>
      <c r="J5676" s="10">
        <v>1</v>
      </c>
      <c r="K5676">
        <v>2</v>
      </c>
      <c r="L5676">
        <v>2286</v>
      </c>
      <c r="M5676" s="8">
        <v>1300</v>
      </c>
      <c r="N5676" s="10">
        <v>8</v>
      </c>
      <c r="O5676">
        <v>1</v>
      </c>
      <c r="P5676">
        <v>1221</v>
      </c>
      <c r="Q5676" s="8">
        <v>1493</v>
      </c>
      <c r="R5676">
        <v>1.9703641183545699</v>
      </c>
      <c r="S5676">
        <v>0.69612882821650601</v>
      </c>
      <c r="T5676" s="8">
        <v>5.5770348842552702</v>
      </c>
      <c r="U5676" s="13">
        <v>0.182873024431844</v>
      </c>
      <c r="V5676" s="13">
        <v>0.29429303911433202</v>
      </c>
    </row>
    <row r="5677" spans="1:22" x14ac:dyDescent="0.4">
      <c r="A5677" s="8" t="s">
        <v>9659</v>
      </c>
      <c r="B5677" s="10">
        <v>0</v>
      </c>
      <c r="C5677">
        <v>2</v>
      </c>
      <c r="D5677">
        <v>575</v>
      </c>
      <c r="E5677" s="8">
        <v>550</v>
      </c>
      <c r="F5677" s="10">
        <v>0</v>
      </c>
      <c r="G5677">
        <v>0</v>
      </c>
      <c r="H5677">
        <v>576</v>
      </c>
      <c r="I5677" s="8">
        <v>2125</v>
      </c>
      <c r="J5677" s="10">
        <v>3</v>
      </c>
      <c r="K5677">
        <v>1</v>
      </c>
      <c r="L5677">
        <v>2284</v>
      </c>
      <c r="M5677" s="8">
        <v>1301</v>
      </c>
      <c r="N5677" s="10">
        <v>0</v>
      </c>
      <c r="O5677">
        <v>1</v>
      </c>
      <c r="P5677">
        <v>1229</v>
      </c>
      <c r="Q5677" s="8">
        <v>1493</v>
      </c>
      <c r="R5677">
        <v>0.51585322065642503</v>
      </c>
      <c r="S5677">
        <v>0.105164350549597</v>
      </c>
      <c r="T5677" s="8">
        <v>2.5303683602943798</v>
      </c>
      <c r="U5677" s="13">
        <v>0.42976601977121198</v>
      </c>
      <c r="V5677" s="13">
        <v>0.29444382338898201</v>
      </c>
    </row>
    <row r="5678" spans="1:22" x14ac:dyDescent="0.4">
      <c r="A5678" s="8" t="s">
        <v>9660</v>
      </c>
      <c r="B5678" s="10">
        <v>0</v>
      </c>
      <c r="C5678">
        <v>0</v>
      </c>
      <c r="D5678">
        <v>575</v>
      </c>
      <c r="E5678" s="8">
        <v>552</v>
      </c>
      <c r="F5678" s="10">
        <v>11</v>
      </c>
      <c r="G5678">
        <v>44</v>
      </c>
      <c r="H5678">
        <v>565</v>
      </c>
      <c r="I5678" s="8">
        <v>2081</v>
      </c>
      <c r="J5678" s="10">
        <v>25</v>
      </c>
      <c r="K5678">
        <v>9</v>
      </c>
      <c r="L5678">
        <v>2262</v>
      </c>
      <c r="M5678" s="8">
        <v>1293</v>
      </c>
      <c r="N5678" s="10">
        <v>3</v>
      </c>
      <c r="O5678">
        <v>6</v>
      </c>
      <c r="P5678">
        <v>1226</v>
      </c>
      <c r="Q5678" s="8">
        <v>1488</v>
      </c>
      <c r="R5678">
        <v>1.0877985338602201</v>
      </c>
      <c r="S5678">
        <v>0.68925513369259805</v>
      </c>
      <c r="T5678" s="8">
        <v>1.7167890269152499</v>
      </c>
      <c r="U5678" s="13">
        <v>0.72366346838579199</v>
      </c>
      <c r="V5678" s="13">
        <v>0.294474929339202</v>
      </c>
    </row>
    <row r="5679" spans="1:22" x14ac:dyDescent="0.4">
      <c r="A5679" s="8" t="s">
        <v>9662</v>
      </c>
      <c r="B5679" s="10">
        <v>8</v>
      </c>
      <c r="C5679">
        <v>12</v>
      </c>
      <c r="D5679">
        <v>567</v>
      </c>
      <c r="E5679" s="8">
        <v>540</v>
      </c>
      <c r="F5679" s="10">
        <v>1</v>
      </c>
      <c r="G5679">
        <v>6</v>
      </c>
      <c r="H5679">
        <v>575</v>
      </c>
      <c r="I5679" s="8">
        <v>2119</v>
      </c>
      <c r="J5679" s="10">
        <v>26</v>
      </c>
      <c r="K5679">
        <v>10</v>
      </c>
      <c r="L5679">
        <v>2261</v>
      </c>
      <c r="M5679" s="8">
        <v>1292</v>
      </c>
      <c r="N5679" s="10">
        <v>23</v>
      </c>
      <c r="O5679">
        <v>46</v>
      </c>
      <c r="P5679">
        <v>1206</v>
      </c>
      <c r="Q5679" s="8">
        <v>1448</v>
      </c>
      <c r="R5679">
        <v>0.77110855611836904</v>
      </c>
      <c r="S5679">
        <v>0.53801445195136799</v>
      </c>
      <c r="T5679" s="8">
        <v>1.1051903962102201</v>
      </c>
      <c r="U5679" s="13">
        <v>0.16225028550508599</v>
      </c>
      <c r="V5679" s="13">
        <v>0.29450458530593498</v>
      </c>
    </row>
    <row r="5680" spans="1:22" x14ac:dyDescent="0.4">
      <c r="A5680" s="8" t="s">
        <v>9664</v>
      </c>
      <c r="B5680" s="10">
        <v>0</v>
      </c>
      <c r="C5680">
        <v>0</v>
      </c>
      <c r="D5680">
        <v>575</v>
      </c>
      <c r="E5680" s="8">
        <v>552</v>
      </c>
      <c r="F5680" s="10">
        <v>1</v>
      </c>
      <c r="G5680">
        <v>3</v>
      </c>
      <c r="H5680">
        <v>575</v>
      </c>
      <c r="I5680" s="8">
        <v>2122</v>
      </c>
      <c r="J5680" s="10">
        <v>3</v>
      </c>
      <c r="K5680">
        <v>1</v>
      </c>
      <c r="L5680">
        <v>2284</v>
      </c>
      <c r="M5680" s="8">
        <v>1301</v>
      </c>
      <c r="N5680" s="10">
        <v>1</v>
      </c>
      <c r="O5680">
        <v>6</v>
      </c>
      <c r="P5680">
        <v>1228</v>
      </c>
      <c r="Q5680" s="8">
        <v>1488</v>
      </c>
      <c r="R5680">
        <v>0.60780036906828205</v>
      </c>
      <c r="S5680">
        <v>0.19377502502591401</v>
      </c>
      <c r="T5680" s="8">
        <v>1.9064442829520201</v>
      </c>
      <c r="U5680" s="13">
        <v>0.391790113304754</v>
      </c>
      <c r="V5680" s="13">
        <v>0.29451442288159302</v>
      </c>
    </row>
    <row r="5681" spans="1:22" x14ac:dyDescent="0.4">
      <c r="A5681" s="8" t="s">
        <v>9666</v>
      </c>
      <c r="B5681" s="10">
        <v>0</v>
      </c>
      <c r="C5681">
        <v>2</v>
      </c>
      <c r="D5681">
        <v>575</v>
      </c>
      <c r="E5681" s="8">
        <v>550</v>
      </c>
      <c r="F5681" s="10">
        <v>1</v>
      </c>
      <c r="G5681">
        <v>10</v>
      </c>
      <c r="H5681">
        <v>575</v>
      </c>
      <c r="I5681" s="8">
        <v>2115</v>
      </c>
      <c r="J5681" s="10">
        <v>4</v>
      </c>
      <c r="K5681">
        <v>1</v>
      </c>
      <c r="L5681">
        <v>2283</v>
      </c>
      <c r="M5681" s="8">
        <v>1301</v>
      </c>
      <c r="N5681" s="10">
        <v>2</v>
      </c>
      <c r="O5681">
        <v>3</v>
      </c>
      <c r="P5681">
        <v>1227</v>
      </c>
      <c r="Q5681" s="8">
        <v>1491</v>
      </c>
      <c r="R5681">
        <v>0.64785479092504195</v>
      </c>
      <c r="S5681">
        <v>0.24095343493596899</v>
      </c>
      <c r="T5681" s="8">
        <v>1.7418960233377301</v>
      </c>
      <c r="U5681" s="13">
        <v>0.405473529325936</v>
      </c>
      <c r="V5681" s="13">
        <v>0.29454535900324602</v>
      </c>
    </row>
    <row r="5682" spans="1:22" x14ac:dyDescent="0.4">
      <c r="A5682" s="8" t="s">
        <v>8298</v>
      </c>
      <c r="B5682" s="10">
        <v>2</v>
      </c>
      <c r="C5682">
        <v>7</v>
      </c>
      <c r="D5682">
        <v>573</v>
      </c>
      <c r="E5682" s="8">
        <v>545</v>
      </c>
      <c r="F5682" s="10">
        <v>6</v>
      </c>
      <c r="G5682">
        <v>31</v>
      </c>
      <c r="H5682">
        <v>570</v>
      </c>
      <c r="I5682" s="8">
        <v>2094</v>
      </c>
      <c r="J5682" s="10">
        <v>27</v>
      </c>
      <c r="K5682">
        <v>10</v>
      </c>
      <c r="L5682">
        <v>2260</v>
      </c>
      <c r="M5682" s="8">
        <v>1292</v>
      </c>
      <c r="N5682" s="10">
        <v>7</v>
      </c>
      <c r="O5682">
        <v>15</v>
      </c>
      <c r="P5682">
        <v>1222</v>
      </c>
      <c r="Q5682" s="8">
        <v>1479</v>
      </c>
      <c r="R5682">
        <v>0.82753449612748597</v>
      </c>
      <c r="S5682">
        <v>0.53859226164530305</v>
      </c>
      <c r="T5682" s="8">
        <v>1.27148752599785</v>
      </c>
      <c r="U5682" s="13">
        <v>0.39753472104423199</v>
      </c>
      <c r="V5682" s="13">
        <v>0.29458242128117001</v>
      </c>
    </row>
    <row r="5683" spans="1:22" x14ac:dyDescent="0.4">
      <c r="A5683" s="8" t="s">
        <v>7568</v>
      </c>
      <c r="B5683" s="10">
        <v>12</v>
      </c>
      <c r="C5683">
        <v>12</v>
      </c>
      <c r="D5683">
        <v>563</v>
      </c>
      <c r="E5683" s="8">
        <v>540</v>
      </c>
      <c r="F5683" s="10">
        <v>11</v>
      </c>
      <c r="G5683">
        <v>21</v>
      </c>
      <c r="H5683">
        <v>565</v>
      </c>
      <c r="I5683" s="8">
        <v>2104</v>
      </c>
      <c r="J5683" s="10">
        <v>48</v>
      </c>
      <c r="K5683">
        <v>20</v>
      </c>
      <c r="L5683">
        <v>2239</v>
      </c>
      <c r="M5683" s="8">
        <v>1282</v>
      </c>
      <c r="N5683" s="10">
        <v>10</v>
      </c>
      <c r="O5683">
        <v>16</v>
      </c>
      <c r="P5683">
        <v>1219</v>
      </c>
      <c r="Q5683" s="8">
        <v>1478</v>
      </c>
      <c r="R5683">
        <v>1.2286201402755801</v>
      </c>
      <c r="S5683">
        <v>0.87405789313906701</v>
      </c>
      <c r="T5683" s="8">
        <v>1.7270108318221</v>
      </c>
      <c r="U5683" s="13">
        <v>0.23199387194274099</v>
      </c>
      <c r="V5683" s="13">
        <v>0.294588856072731</v>
      </c>
    </row>
    <row r="5684" spans="1:22" x14ac:dyDescent="0.4">
      <c r="A5684" s="8" t="s">
        <v>9668</v>
      </c>
      <c r="B5684" s="10">
        <v>83</v>
      </c>
      <c r="C5684">
        <v>89</v>
      </c>
      <c r="D5684">
        <v>492</v>
      </c>
      <c r="E5684" s="8">
        <v>463</v>
      </c>
      <c r="F5684" s="10">
        <v>120</v>
      </c>
      <c r="G5684">
        <v>413</v>
      </c>
      <c r="H5684">
        <v>456</v>
      </c>
      <c r="I5684" s="8">
        <v>1712</v>
      </c>
      <c r="J5684" s="10">
        <v>395</v>
      </c>
      <c r="K5684">
        <v>206</v>
      </c>
      <c r="L5684">
        <v>1892</v>
      </c>
      <c r="M5684" s="8">
        <v>1096</v>
      </c>
      <c r="N5684" s="10">
        <v>207</v>
      </c>
      <c r="O5684">
        <v>234</v>
      </c>
      <c r="P5684">
        <v>1022</v>
      </c>
      <c r="Q5684" s="8">
        <v>1260</v>
      </c>
      <c r="R5684">
        <v>1.0707115969451999</v>
      </c>
      <c r="S5684">
        <v>0.95890804769869598</v>
      </c>
      <c r="T5684" s="8">
        <v>1.19555084200644</v>
      </c>
      <c r="U5684" s="13">
        <v>0.22467954847899799</v>
      </c>
      <c r="V5684" s="13">
        <v>0.29464156611518699</v>
      </c>
    </row>
    <row r="5685" spans="1:22" x14ac:dyDescent="0.4">
      <c r="A5685" s="8" t="s">
        <v>4786</v>
      </c>
      <c r="B5685" s="10">
        <v>8</v>
      </c>
      <c r="C5685">
        <v>5</v>
      </c>
      <c r="D5685">
        <v>567</v>
      </c>
      <c r="E5685" s="8">
        <v>547</v>
      </c>
      <c r="F5685" s="10">
        <v>1</v>
      </c>
      <c r="G5685">
        <v>17</v>
      </c>
      <c r="H5685">
        <v>575</v>
      </c>
      <c r="I5685" s="8">
        <v>2108</v>
      </c>
      <c r="J5685" s="10">
        <v>12</v>
      </c>
      <c r="K5685">
        <v>8</v>
      </c>
      <c r="L5685">
        <v>2275</v>
      </c>
      <c r="M5685" s="8">
        <v>1294</v>
      </c>
      <c r="N5685" s="10">
        <v>10</v>
      </c>
      <c r="O5685">
        <v>11</v>
      </c>
      <c r="P5685">
        <v>1219</v>
      </c>
      <c r="Q5685" s="8">
        <v>1483</v>
      </c>
      <c r="R5685">
        <v>0.89498561025419698</v>
      </c>
      <c r="S5685">
        <v>0.54150065849504903</v>
      </c>
      <c r="T5685" s="8">
        <v>1.47922117913621</v>
      </c>
      <c r="U5685" s="13">
        <v>0.67172058825643699</v>
      </c>
      <c r="V5685" s="13">
        <v>0.294700461387079</v>
      </c>
    </row>
    <row r="5686" spans="1:22" x14ac:dyDescent="0.4">
      <c r="A5686" s="8" t="s">
        <v>9670</v>
      </c>
      <c r="B5686" s="10">
        <v>2</v>
      </c>
      <c r="C5686">
        <v>1</v>
      </c>
      <c r="D5686">
        <v>573</v>
      </c>
      <c r="E5686" s="8">
        <v>551</v>
      </c>
      <c r="F5686" s="10">
        <v>2</v>
      </c>
      <c r="G5686">
        <v>13</v>
      </c>
      <c r="H5686">
        <v>574</v>
      </c>
      <c r="I5686" s="8">
        <v>2112</v>
      </c>
      <c r="J5686" s="10">
        <v>4</v>
      </c>
      <c r="K5686">
        <v>1</v>
      </c>
      <c r="L5686">
        <v>2283</v>
      </c>
      <c r="M5686" s="8">
        <v>1301</v>
      </c>
      <c r="N5686" s="10">
        <v>2</v>
      </c>
      <c r="O5686">
        <v>1</v>
      </c>
      <c r="P5686">
        <v>1227</v>
      </c>
      <c r="Q5686" s="8">
        <v>1493</v>
      </c>
      <c r="R5686">
        <v>1.16761267972856</v>
      </c>
      <c r="S5686">
        <v>0.47622065336790897</v>
      </c>
      <c r="T5686" s="8">
        <v>2.8627892558235399</v>
      </c>
      <c r="U5686" s="13">
        <v>0.74752853744791303</v>
      </c>
      <c r="V5686" s="13">
        <v>0.29474035057511</v>
      </c>
    </row>
    <row r="5687" spans="1:22" x14ac:dyDescent="0.4">
      <c r="A5687" s="8" t="s">
        <v>9671</v>
      </c>
      <c r="B5687" s="10">
        <v>9</v>
      </c>
      <c r="C5687">
        <v>11</v>
      </c>
      <c r="D5687">
        <v>566</v>
      </c>
      <c r="E5687" s="8">
        <v>541</v>
      </c>
      <c r="F5687" s="10">
        <v>2</v>
      </c>
      <c r="G5687">
        <v>21</v>
      </c>
      <c r="H5687">
        <v>574</v>
      </c>
      <c r="I5687" s="8">
        <v>2104</v>
      </c>
      <c r="J5687" s="10">
        <v>39</v>
      </c>
      <c r="K5687">
        <v>19</v>
      </c>
      <c r="L5687">
        <v>2248</v>
      </c>
      <c r="M5687" s="8">
        <v>1283</v>
      </c>
      <c r="N5687" s="10">
        <v>10</v>
      </c>
      <c r="O5687">
        <v>17</v>
      </c>
      <c r="P5687">
        <v>1219</v>
      </c>
      <c r="Q5687" s="8">
        <v>1477</v>
      </c>
      <c r="R5687">
        <v>0.85578298741804404</v>
      </c>
      <c r="S5687">
        <v>0.58813969624270901</v>
      </c>
      <c r="T5687" s="8">
        <v>1.2452220556320399</v>
      </c>
      <c r="U5687" s="13">
        <v>0.42599254304174</v>
      </c>
      <c r="V5687" s="13">
        <v>0.29477016453638799</v>
      </c>
    </row>
    <row r="5688" spans="1:22" x14ac:dyDescent="0.4">
      <c r="A5688" s="8" t="s">
        <v>9673</v>
      </c>
      <c r="B5688" s="10">
        <v>22</v>
      </c>
      <c r="C5688">
        <v>20</v>
      </c>
      <c r="D5688">
        <v>553</v>
      </c>
      <c r="E5688" s="8">
        <v>532</v>
      </c>
      <c r="F5688" s="10">
        <v>25</v>
      </c>
      <c r="G5688">
        <v>70</v>
      </c>
      <c r="H5688">
        <v>551</v>
      </c>
      <c r="I5688" s="8">
        <v>2055</v>
      </c>
      <c r="J5688" s="10">
        <v>96</v>
      </c>
      <c r="K5688">
        <v>56</v>
      </c>
      <c r="L5688">
        <v>2191</v>
      </c>
      <c r="M5688" s="8">
        <v>1246</v>
      </c>
      <c r="N5688" s="10">
        <v>57</v>
      </c>
      <c r="O5688">
        <v>49</v>
      </c>
      <c r="P5688">
        <v>1172</v>
      </c>
      <c r="Q5688" s="8">
        <v>1445</v>
      </c>
      <c r="R5688">
        <v>1.1715001187568901</v>
      </c>
      <c r="S5688">
        <v>0.94815843383523501</v>
      </c>
      <c r="T5688" s="8">
        <v>1.4474506361727999</v>
      </c>
      <c r="U5688" s="13">
        <v>0.13841197994923701</v>
      </c>
      <c r="V5688" s="13">
        <v>0.29484903634781701</v>
      </c>
    </row>
    <row r="5689" spans="1:22" x14ac:dyDescent="0.4">
      <c r="A5689" s="8" t="s">
        <v>9674</v>
      </c>
      <c r="B5689" s="10">
        <v>2</v>
      </c>
      <c r="C5689">
        <v>0</v>
      </c>
      <c r="D5689">
        <v>573</v>
      </c>
      <c r="E5689" s="8">
        <v>552</v>
      </c>
      <c r="F5689" s="10">
        <v>2</v>
      </c>
      <c r="G5689">
        <v>6</v>
      </c>
      <c r="H5689">
        <v>574</v>
      </c>
      <c r="I5689" s="8">
        <v>2119</v>
      </c>
      <c r="J5689" s="10">
        <v>4</v>
      </c>
      <c r="K5689">
        <v>1</v>
      </c>
      <c r="L5689">
        <v>2283</v>
      </c>
      <c r="M5689" s="8">
        <v>1301</v>
      </c>
      <c r="N5689" s="10">
        <v>0</v>
      </c>
      <c r="O5689">
        <v>0</v>
      </c>
      <c r="P5689">
        <v>1229</v>
      </c>
      <c r="Q5689" s="8">
        <v>1494</v>
      </c>
      <c r="R5689">
        <v>2.09221416550132</v>
      </c>
      <c r="S5689">
        <v>0.64694605692080898</v>
      </c>
      <c r="T5689" s="8">
        <v>6.7661902681017603</v>
      </c>
      <c r="U5689" s="13">
        <v>0.227562872669507</v>
      </c>
      <c r="V5689" s="13">
        <v>0.29487140584433202</v>
      </c>
    </row>
    <row r="5690" spans="1:22" x14ac:dyDescent="0.4">
      <c r="A5690" s="8" t="s">
        <v>8713</v>
      </c>
      <c r="B5690" s="10">
        <v>1</v>
      </c>
      <c r="C5690">
        <v>3</v>
      </c>
      <c r="D5690">
        <v>574</v>
      </c>
      <c r="E5690" s="8">
        <v>549</v>
      </c>
      <c r="F5690" s="10">
        <v>2</v>
      </c>
      <c r="G5690">
        <v>6</v>
      </c>
      <c r="H5690">
        <v>574</v>
      </c>
      <c r="I5690" s="8">
        <v>2119</v>
      </c>
      <c r="J5690" s="10">
        <v>12</v>
      </c>
      <c r="K5690">
        <v>5</v>
      </c>
      <c r="L5690">
        <v>2275</v>
      </c>
      <c r="M5690" s="8">
        <v>1297</v>
      </c>
      <c r="N5690" s="10">
        <v>14</v>
      </c>
      <c r="O5690">
        <v>11</v>
      </c>
      <c r="P5690">
        <v>1215</v>
      </c>
      <c r="Q5690" s="8">
        <v>1483</v>
      </c>
      <c r="R5690">
        <v>1.2882935667681601</v>
      </c>
      <c r="S5690">
        <v>0.73673629822456099</v>
      </c>
      <c r="T5690" s="8">
        <v>2.2527739140529599</v>
      </c>
      <c r="U5690" s="13">
        <v>0.37273463559369902</v>
      </c>
      <c r="V5690" s="13">
        <v>0.29487801053547602</v>
      </c>
    </row>
    <row r="5691" spans="1:22" x14ac:dyDescent="0.4">
      <c r="A5691" s="8" t="s">
        <v>9677</v>
      </c>
      <c r="B5691" s="10">
        <v>14</v>
      </c>
      <c r="C5691">
        <v>9</v>
      </c>
      <c r="D5691">
        <v>561</v>
      </c>
      <c r="E5691" s="8">
        <v>543</v>
      </c>
      <c r="F5691" s="10">
        <v>29</v>
      </c>
      <c r="G5691">
        <v>86</v>
      </c>
      <c r="H5691">
        <v>547</v>
      </c>
      <c r="I5691" s="8">
        <v>2039</v>
      </c>
      <c r="J5691" s="10">
        <v>58</v>
      </c>
      <c r="K5691">
        <v>34</v>
      </c>
      <c r="L5691">
        <v>2229</v>
      </c>
      <c r="M5691" s="8">
        <v>1268</v>
      </c>
      <c r="N5691" s="10">
        <v>48</v>
      </c>
      <c r="O5691">
        <v>56</v>
      </c>
      <c r="P5691">
        <v>1181</v>
      </c>
      <c r="Q5691" s="8">
        <v>1438</v>
      </c>
      <c r="R5691">
        <v>1.1066403342243301</v>
      </c>
      <c r="S5691">
        <v>0.87707777667738995</v>
      </c>
      <c r="T5691" s="8">
        <v>1.39628760629583</v>
      </c>
      <c r="U5691" s="13">
        <v>0.38971507734495198</v>
      </c>
      <c r="V5691" s="13">
        <v>0.29490860998320501</v>
      </c>
    </row>
    <row r="5692" spans="1:22" x14ac:dyDescent="0.4">
      <c r="A5692" s="8" t="s">
        <v>8027</v>
      </c>
      <c r="B5692" s="10">
        <v>45</v>
      </c>
      <c r="C5692">
        <v>45</v>
      </c>
      <c r="D5692">
        <v>530</v>
      </c>
      <c r="E5692" s="8">
        <v>507</v>
      </c>
      <c r="F5692" s="10">
        <v>12</v>
      </c>
      <c r="G5692">
        <v>45</v>
      </c>
      <c r="H5692">
        <v>564</v>
      </c>
      <c r="I5692" s="8">
        <v>2080</v>
      </c>
      <c r="J5692" s="10">
        <v>133</v>
      </c>
      <c r="K5692">
        <v>80</v>
      </c>
      <c r="L5692">
        <v>2154</v>
      </c>
      <c r="M5692" s="8">
        <v>1222</v>
      </c>
      <c r="N5692" s="10">
        <v>131</v>
      </c>
      <c r="O5692">
        <v>158</v>
      </c>
      <c r="P5692">
        <v>1098</v>
      </c>
      <c r="Q5692" s="8">
        <v>1336</v>
      </c>
      <c r="R5692">
        <v>0.97722744810031703</v>
      </c>
      <c r="S5692">
        <v>0.82837336450939403</v>
      </c>
      <c r="T5692" s="8">
        <v>1.15282978211913</v>
      </c>
      <c r="U5692" s="13">
        <v>0.784506947973726</v>
      </c>
      <c r="V5692" s="13">
        <v>0.29490885679750001</v>
      </c>
    </row>
    <row r="5693" spans="1:22" x14ac:dyDescent="0.4">
      <c r="A5693" s="8" t="s">
        <v>9680</v>
      </c>
      <c r="B5693" s="10">
        <v>9</v>
      </c>
      <c r="C5693">
        <v>9</v>
      </c>
      <c r="D5693">
        <v>566</v>
      </c>
      <c r="E5693" s="8">
        <v>543</v>
      </c>
      <c r="F5693" s="10">
        <v>5</v>
      </c>
      <c r="G5693">
        <v>14</v>
      </c>
      <c r="H5693">
        <v>571</v>
      </c>
      <c r="I5693" s="8">
        <v>2111</v>
      </c>
      <c r="J5693" s="10">
        <v>44</v>
      </c>
      <c r="K5693">
        <v>23</v>
      </c>
      <c r="L5693">
        <v>2243</v>
      </c>
      <c r="M5693" s="8">
        <v>1279</v>
      </c>
      <c r="N5693" s="10">
        <v>13</v>
      </c>
      <c r="O5693">
        <v>28</v>
      </c>
      <c r="P5693">
        <v>1216</v>
      </c>
      <c r="Q5693" s="8">
        <v>1466</v>
      </c>
      <c r="R5693">
        <v>0.900036012816402</v>
      </c>
      <c r="S5693">
        <v>0.63858082387568105</v>
      </c>
      <c r="T5693" s="8">
        <v>1.26853922648349</v>
      </c>
      <c r="U5693" s="13">
        <v>0.54873337187757698</v>
      </c>
      <c r="V5693" s="13">
        <v>0.29502470509981199</v>
      </c>
    </row>
    <row r="5694" spans="1:22" x14ac:dyDescent="0.4">
      <c r="A5694" s="8" t="s">
        <v>375</v>
      </c>
      <c r="B5694" s="10">
        <v>0</v>
      </c>
      <c r="C5694">
        <v>2</v>
      </c>
      <c r="D5694">
        <v>575</v>
      </c>
      <c r="E5694" s="8">
        <v>550</v>
      </c>
      <c r="F5694" s="10">
        <v>0</v>
      </c>
      <c r="G5694">
        <v>4</v>
      </c>
      <c r="H5694">
        <v>576</v>
      </c>
      <c r="I5694" s="8">
        <v>2121</v>
      </c>
      <c r="J5694" s="10">
        <v>6</v>
      </c>
      <c r="K5694">
        <v>2</v>
      </c>
      <c r="L5694">
        <v>2281</v>
      </c>
      <c r="M5694" s="8">
        <v>1300</v>
      </c>
      <c r="N5694" s="10">
        <v>3</v>
      </c>
      <c r="O5694">
        <v>7</v>
      </c>
      <c r="P5694">
        <v>1226</v>
      </c>
      <c r="Q5694" s="8">
        <v>1487</v>
      </c>
      <c r="R5694">
        <v>0.605376628350763</v>
      </c>
      <c r="S5694">
        <v>0.24693528930327999</v>
      </c>
      <c r="T5694" s="8">
        <v>1.4841170056631099</v>
      </c>
      <c r="U5694" s="13">
        <v>0.28867483103267699</v>
      </c>
      <c r="V5694" s="13">
        <v>0.29506073129101701</v>
      </c>
    </row>
    <row r="5695" spans="1:22" x14ac:dyDescent="0.4">
      <c r="A5695" s="8" t="s">
        <v>9682</v>
      </c>
      <c r="B5695" s="10">
        <v>0</v>
      </c>
      <c r="C5695">
        <v>1</v>
      </c>
      <c r="D5695">
        <v>575</v>
      </c>
      <c r="E5695" s="8">
        <v>551</v>
      </c>
      <c r="F5695" s="10">
        <v>0</v>
      </c>
      <c r="G5695">
        <v>0</v>
      </c>
      <c r="H5695">
        <v>576</v>
      </c>
      <c r="I5695" s="8">
        <v>2125</v>
      </c>
      <c r="J5695" s="10">
        <v>5</v>
      </c>
      <c r="K5695">
        <v>1</v>
      </c>
      <c r="L5695">
        <v>2282</v>
      </c>
      <c r="M5695" s="8">
        <v>1301</v>
      </c>
      <c r="N5695" s="10">
        <v>2</v>
      </c>
      <c r="O5695">
        <v>0</v>
      </c>
      <c r="P5695">
        <v>1227</v>
      </c>
      <c r="Q5695" s="8">
        <v>1494</v>
      </c>
      <c r="R5695">
        <v>2.5390147020875302</v>
      </c>
      <c r="S5695">
        <v>0.52486553580668704</v>
      </c>
      <c r="T5695" s="8">
        <v>12.282375613610499</v>
      </c>
      <c r="U5695" s="13">
        <v>0.22685690806096701</v>
      </c>
      <c r="V5695" s="13">
        <v>0.29509587776575602</v>
      </c>
    </row>
    <row r="5696" spans="1:22" x14ac:dyDescent="0.4">
      <c r="A5696" s="8" t="s">
        <v>9683</v>
      </c>
      <c r="B5696" s="10">
        <v>4</v>
      </c>
      <c r="C5696">
        <v>2</v>
      </c>
      <c r="D5696">
        <v>571</v>
      </c>
      <c r="E5696" s="8">
        <v>550</v>
      </c>
      <c r="F5696" s="10">
        <v>1</v>
      </c>
      <c r="G5696">
        <v>2</v>
      </c>
      <c r="H5696">
        <v>575</v>
      </c>
      <c r="I5696" s="8">
        <v>2123</v>
      </c>
      <c r="J5696" s="10">
        <v>5</v>
      </c>
      <c r="K5696">
        <v>0</v>
      </c>
      <c r="L5696">
        <v>2282</v>
      </c>
      <c r="M5696" s="8">
        <v>1302</v>
      </c>
      <c r="N5696" s="10">
        <v>1</v>
      </c>
      <c r="O5696">
        <v>2</v>
      </c>
      <c r="P5696">
        <v>1228</v>
      </c>
      <c r="Q5696" s="8">
        <v>1492</v>
      </c>
      <c r="R5696">
        <v>2.1784870855796798</v>
      </c>
      <c r="S5696">
        <v>0.73914972985823701</v>
      </c>
      <c r="T5696" s="8">
        <v>6.4206287174692998</v>
      </c>
      <c r="U5696" s="13">
        <v>0.16201200176597899</v>
      </c>
      <c r="V5696" s="13">
        <v>0.29518819696774401</v>
      </c>
    </row>
    <row r="5697" spans="1:22" x14ac:dyDescent="0.4">
      <c r="A5697" s="8" t="s">
        <v>3791</v>
      </c>
      <c r="B5697" s="10">
        <v>0</v>
      </c>
      <c r="C5697">
        <v>2</v>
      </c>
      <c r="D5697">
        <v>575</v>
      </c>
      <c r="E5697" s="8">
        <v>550</v>
      </c>
      <c r="F5697" s="10">
        <v>1</v>
      </c>
      <c r="G5697">
        <v>1</v>
      </c>
      <c r="H5697">
        <v>575</v>
      </c>
      <c r="I5697" s="8">
        <v>2124</v>
      </c>
      <c r="J5697" s="10">
        <v>4</v>
      </c>
      <c r="K5697">
        <v>2</v>
      </c>
      <c r="L5697">
        <v>2283</v>
      </c>
      <c r="M5697" s="8">
        <v>1300</v>
      </c>
      <c r="N5697" s="10">
        <v>8</v>
      </c>
      <c r="O5697">
        <v>2</v>
      </c>
      <c r="P5697">
        <v>1221</v>
      </c>
      <c r="Q5697" s="8">
        <v>1492</v>
      </c>
      <c r="R5697">
        <v>1.9453348360325</v>
      </c>
      <c r="S5697">
        <v>0.77342034145724303</v>
      </c>
      <c r="T5697" s="8">
        <v>4.8929765890968504</v>
      </c>
      <c r="U5697" s="13">
        <v>0.13741657297178</v>
      </c>
      <c r="V5697" s="13">
        <v>0.295272044944418</v>
      </c>
    </row>
    <row r="5698" spans="1:22" x14ac:dyDescent="0.4">
      <c r="A5698" s="8" t="s">
        <v>2450</v>
      </c>
      <c r="B5698" s="10">
        <v>3</v>
      </c>
      <c r="C5698">
        <v>2</v>
      </c>
      <c r="D5698">
        <v>572</v>
      </c>
      <c r="E5698" s="8">
        <v>550</v>
      </c>
      <c r="F5698" s="10">
        <v>2</v>
      </c>
      <c r="G5698">
        <v>13</v>
      </c>
      <c r="H5698">
        <v>574</v>
      </c>
      <c r="I5698" s="8">
        <v>2112</v>
      </c>
      <c r="J5698" s="10">
        <v>5</v>
      </c>
      <c r="K5698">
        <v>5</v>
      </c>
      <c r="L5698">
        <v>2282</v>
      </c>
      <c r="M5698" s="8">
        <v>1297</v>
      </c>
      <c r="N5698" s="10">
        <v>3</v>
      </c>
      <c r="O5698">
        <v>7</v>
      </c>
      <c r="P5698">
        <v>1226</v>
      </c>
      <c r="Q5698" s="8">
        <v>1487</v>
      </c>
      <c r="R5698">
        <v>0.64035666743298603</v>
      </c>
      <c r="S5698">
        <v>0.31661507280029699</v>
      </c>
      <c r="T5698" s="8">
        <v>1.2951267856553399</v>
      </c>
      <c r="U5698" s="13">
        <v>0.21302062437816699</v>
      </c>
      <c r="V5698" s="13">
        <v>0.29528454726273501</v>
      </c>
    </row>
    <row r="5699" spans="1:22" x14ac:dyDescent="0.4">
      <c r="A5699" s="8" t="s">
        <v>9687</v>
      </c>
      <c r="B5699" s="10">
        <v>2</v>
      </c>
      <c r="C5699">
        <v>3</v>
      </c>
      <c r="D5699">
        <v>573</v>
      </c>
      <c r="E5699" s="8">
        <v>549</v>
      </c>
      <c r="F5699" s="10">
        <v>0</v>
      </c>
      <c r="G5699">
        <v>2</v>
      </c>
      <c r="H5699">
        <v>576</v>
      </c>
      <c r="I5699" s="8">
        <v>2123</v>
      </c>
      <c r="J5699" s="10">
        <v>1</v>
      </c>
      <c r="K5699">
        <v>2</v>
      </c>
      <c r="L5699">
        <v>2286</v>
      </c>
      <c r="M5699" s="8">
        <v>1300</v>
      </c>
      <c r="N5699" s="10">
        <v>2</v>
      </c>
      <c r="O5699">
        <v>0</v>
      </c>
      <c r="P5699">
        <v>1227</v>
      </c>
      <c r="Q5699" s="8">
        <v>1494</v>
      </c>
      <c r="R5699">
        <v>0.75450689530147197</v>
      </c>
      <c r="S5699">
        <v>0.233076466939595</v>
      </c>
      <c r="T5699" s="8">
        <v>2.4424630359829602</v>
      </c>
      <c r="U5699" s="13">
        <v>0.63413764180368204</v>
      </c>
      <c r="V5699" s="13">
        <v>0.29537279141372003</v>
      </c>
    </row>
    <row r="5700" spans="1:22" x14ac:dyDescent="0.4">
      <c r="A5700" s="8" t="s">
        <v>9689</v>
      </c>
      <c r="B5700" s="10">
        <v>8</v>
      </c>
      <c r="C5700">
        <v>16</v>
      </c>
      <c r="D5700">
        <v>567</v>
      </c>
      <c r="E5700" s="8">
        <v>536</v>
      </c>
      <c r="F5700" s="10">
        <v>7</v>
      </c>
      <c r="G5700">
        <v>43</v>
      </c>
      <c r="H5700">
        <v>569</v>
      </c>
      <c r="I5700" s="8">
        <v>2082</v>
      </c>
      <c r="J5700" s="10">
        <v>53</v>
      </c>
      <c r="K5700">
        <v>27</v>
      </c>
      <c r="L5700">
        <v>2234</v>
      </c>
      <c r="M5700" s="8">
        <v>1275</v>
      </c>
      <c r="N5700" s="10">
        <v>24</v>
      </c>
      <c r="O5700">
        <v>30</v>
      </c>
      <c r="P5700">
        <v>1205</v>
      </c>
      <c r="Q5700" s="8">
        <v>1464</v>
      </c>
      <c r="R5700">
        <v>0.86738837943231395</v>
      </c>
      <c r="S5700">
        <v>0.64510344856317603</v>
      </c>
      <c r="T5700" s="8">
        <v>1.16626659251309</v>
      </c>
      <c r="U5700" s="13">
        <v>0.35253076253906901</v>
      </c>
      <c r="V5700" s="13">
        <v>0.29537687837987397</v>
      </c>
    </row>
    <row r="5701" spans="1:22" x14ac:dyDescent="0.4">
      <c r="A5701" s="8" t="s">
        <v>9691</v>
      </c>
      <c r="B5701" s="10">
        <v>42</v>
      </c>
      <c r="C5701">
        <v>39</v>
      </c>
      <c r="D5701">
        <v>533</v>
      </c>
      <c r="E5701" s="8">
        <v>513</v>
      </c>
      <c r="F5701" s="10">
        <v>32</v>
      </c>
      <c r="G5701">
        <v>102</v>
      </c>
      <c r="H5701">
        <v>544</v>
      </c>
      <c r="I5701" s="8">
        <v>2023</v>
      </c>
      <c r="J5701" s="10">
        <v>134</v>
      </c>
      <c r="K5701">
        <v>80</v>
      </c>
      <c r="L5701">
        <v>2153</v>
      </c>
      <c r="M5701" s="8">
        <v>1222</v>
      </c>
      <c r="N5701" s="10">
        <v>120</v>
      </c>
      <c r="O5701">
        <v>105</v>
      </c>
      <c r="P5701">
        <v>1109</v>
      </c>
      <c r="Q5701" s="8">
        <v>1389</v>
      </c>
      <c r="R5701">
        <v>1.15553616389652</v>
      </c>
      <c r="S5701">
        <v>0.97884322484700503</v>
      </c>
      <c r="T5701" s="8">
        <v>1.36412429710733</v>
      </c>
      <c r="U5701" s="13">
        <v>8.5654222408481903E-2</v>
      </c>
      <c r="V5701" s="13">
        <v>0.29537808627614398</v>
      </c>
    </row>
    <row r="5702" spans="1:22" x14ac:dyDescent="0.4">
      <c r="A5702" s="8" t="s">
        <v>9693</v>
      </c>
      <c r="B5702" s="10">
        <v>10</v>
      </c>
      <c r="C5702">
        <v>9</v>
      </c>
      <c r="D5702">
        <v>565</v>
      </c>
      <c r="E5702" s="8">
        <v>543</v>
      </c>
      <c r="F5702" s="10">
        <v>9</v>
      </c>
      <c r="G5702">
        <v>59</v>
      </c>
      <c r="H5702">
        <v>567</v>
      </c>
      <c r="I5702" s="8">
        <v>2066</v>
      </c>
      <c r="J5702" s="10">
        <v>50</v>
      </c>
      <c r="K5702">
        <v>27</v>
      </c>
      <c r="L5702">
        <v>2237</v>
      </c>
      <c r="M5702" s="8">
        <v>1275</v>
      </c>
      <c r="N5702" s="10">
        <v>12</v>
      </c>
      <c r="O5702">
        <v>25</v>
      </c>
      <c r="P5702">
        <v>1217</v>
      </c>
      <c r="Q5702" s="8">
        <v>1469</v>
      </c>
      <c r="R5702">
        <v>0.80041976166280904</v>
      </c>
      <c r="S5702">
        <v>0.58666340496597702</v>
      </c>
      <c r="T5702" s="8">
        <v>1.09206026733081</v>
      </c>
      <c r="U5702" s="13">
        <v>0.168070132663587</v>
      </c>
      <c r="V5702" s="13">
        <v>0.29544049482652301</v>
      </c>
    </row>
    <row r="5703" spans="1:22" x14ac:dyDescent="0.4">
      <c r="A5703" s="8" t="s">
        <v>9695</v>
      </c>
      <c r="B5703" s="10">
        <v>48</v>
      </c>
      <c r="C5703">
        <v>40</v>
      </c>
      <c r="D5703">
        <v>527</v>
      </c>
      <c r="E5703" s="8">
        <v>512</v>
      </c>
      <c r="F5703" s="10">
        <v>80</v>
      </c>
      <c r="G5703">
        <v>333</v>
      </c>
      <c r="H5703">
        <v>496</v>
      </c>
      <c r="I5703" s="8">
        <v>1792</v>
      </c>
      <c r="J5703" s="10">
        <v>160</v>
      </c>
      <c r="K5703">
        <v>80</v>
      </c>
      <c r="L5703">
        <v>2127</v>
      </c>
      <c r="M5703" s="8">
        <v>1222</v>
      </c>
      <c r="N5703" s="10">
        <v>64</v>
      </c>
      <c r="O5703">
        <v>66</v>
      </c>
      <c r="P5703">
        <v>1165</v>
      </c>
      <c r="Q5703" s="8">
        <v>1428</v>
      </c>
      <c r="R5703">
        <v>1.0477143591929801</v>
      </c>
      <c r="S5703">
        <v>0.89707891155044095</v>
      </c>
      <c r="T5703" s="8">
        <v>1.2236441681166901</v>
      </c>
      <c r="U5703" s="13">
        <v>0.55927192688231298</v>
      </c>
      <c r="V5703" s="13">
        <v>0.29548727967202498</v>
      </c>
    </row>
    <row r="5704" spans="1:22" x14ac:dyDescent="0.4">
      <c r="A5704" s="8" t="s">
        <v>8999</v>
      </c>
      <c r="B5704" s="10">
        <v>6</v>
      </c>
      <c r="C5704">
        <v>2</v>
      </c>
      <c r="D5704">
        <v>569</v>
      </c>
      <c r="E5704" s="8">
        <v>550</v>
      </c>
      <c r="F5704" s="10">
        <v>2</v>
      </c>
      <c r="G5704">
        <v>8</v>
      </c>
      <c r="H5704">
        <v>574</v>
      </c>
      <c r="I5704" s="8">
        <v>2117</v>
      </c>
      <c r="J5704" s="10">
        <v>6</v>
      </c>
      <c r="K5704">
        <v>2</v>
      </c>
      <c r="L5704">
        <v>2281</v>
      </c>
      <c r="M5704" s="8">
        <v>1300</v>
      </c>
      <c r="N5704" s="10">
        <v>5</v>
      </c>
      <c r="O5704">
        <v>3</v>
      </c>
      <c r="P5704">
        <v>1224</v>
      </c>
      <c r="Q5704" s="8">
        <v>1491</v>
      </c>
      <c r="R5704">
        <v>1.76504530462878</v>
      </c>
      <c r="S5704">
        <v>0.841160013927304</v>
      </c>
      <c r="T5704" s="8">
        <v>3.7036769173639499</v>
      </c>
      <c r="U5704" s="13">
        <v>0.136027998190141</v>
      </c>
      <c r="V5704" s="13">
        <v>0.29553627504177399</v>
      </c>
    </row>
    <row r="5705" spans="1:22" x14ac:dyDescent="0.4">
      <c r="A5705" s="8" t="s">
        <v>9696</v>
      </c>
      <c r="B5705" s="10">
        <v>20</v>
      </c>
      <c r="C5705">
        <v>25</v>
      </c>
      <c r="D5705">
        <v>555</v>
      </c>
      <c r="E5705" s="8">
        <v>527</v>
      </c>
      <c r="F5705" s="10">
        <v>9</v>
      </c>
      <c r="G5705">
        <v>39</v>
      </c>
      <c r="H5705">
        <v>567</v>
      </c>
      <c r="I5705" s="8">
        <v>2086</v>
      </c>
      <c r="J5705" s="10">
        <v>105</v>
      </c>
      <c r="K5705">
        <v>69</v>
      </c>
      <c r="L5705">
        <v>2182</v>
      </c>
      <c r="M5705" s="8">
        <v>1233</v>
      </c>
      <c r="N5705" s="10">
        <v>59</v>
      </c>
      <c r="O5705">
        <v>61</v>
      </c>
      <c r="P5705">
        <v>1170</v>
      </c>
      <c r="Q5705" s="8">
        <v>1433</v>
      </c>
      <c r="R5705">
        <v>0.94097148649594098</v>
      </c>
      <c r="S5705">
        <v>0.76176752811448201</v>
      </c>
      <c r="T5705" s="8">
        <v>1.1623327402652299</v>
      </c>
      <c r="U5705" s="13">
        <v>0.57122925223299503</v>
      </c>
      <c r="V5705" s="13">
        <v>0.29568734632611399</v>
      </c>
    </row>
    <row r="5706" spans="1:22" x14ac:dyDescent="0.4">
      <c r="A5706" s="8" t="s">
        <v>8592</v>
      </c>
      <c r="B5706" s="10">
        <v>1</v>
      </c>
      <c r="C5706">
        <v>4</v>
      </c>
      <c r="D5706">
        <v>574</v>
      </c>
      <c r="E5706" s="8">
        <v>548</v>
      </c>
      <c r="F5706" s="10">
        <v>1</v>
      </c>
      <c r="G5706">
        <v>13</v>
      </c>
      <c r="H5706">
        <v>575</v>
      </c>
      <c r="I5706" s="8">
        <v>2112</v>
      </c>
      <c r="J5706" s="10">
        <v>10</v>
      </c>
      <c r="K5706">
        <v>7</v>
      </c>
      <c r="L5706">
        <v>2277</v>
      </c>
      <c r="M5706" s="8">
        <v>1295</v>
      </c>
      <c r="N5706" s="10">
        <v>6</v>
      </c>
      <c r="O5706">
        <v>5</v>
      </c>
      <c r="P5706">
        <v>1223</v>
      </c>
      <c r="Q5706" s="8">
        <v>1489</v>
      </c>
      <c r="R5706">
        <v>0.70985997383581501</v>
      </c>
      <c r="S5706">
        <v>0.376197147847316</v>
      </c>
      <c r="T5706" s="8">
        <v>1.33946040084998</v>
      </c>
      <c r="U5706" s="13">
        <v>0.29671365879830902</v>
      </c>
      <c r="V5706" s="13">
        <v>0.29573527502978503</v>
      </c>
    </row>
    <row r="5707" spans="1:22" x14ac:dyDescent="0.4">
      <c r="A5707" s="8" t="s">
        <v>9698</v>
      </c>
      <c r="B5707" s="10">
        <v>5</v>
      </c>
      <c r="C5707">
        <v>9</v>
      </c>
      <c r="D5707">
        <v>570</v>
      </c>
      <c r="E5707" s="8">
        <v>543</v>
      </c>
      <c r="F5707" s="10">
        <v>6</v>
      </c>
      <c r="G5707">
        <v>19</v>
      </c>
      <c r="H5707">
        <v>570</v>
      </c>
      <c r="I5707" s="8">
        <v>2106</v>
      </c>
      <c r="J5707" s="10">
        <v>18</v>
      </c>
      <c r="K5707">
        <v>11</v>
      </c>
      <c r="L5707">
        <v>2269</v>
      </c>
      <c r="M5707" s="8">
        <v>1291</v>
      </c>
      <c r="N5707" s="10">
        <v>4</v>
      </c>
      <c r="O5707">
        <v>6</v>
      </c>
      <c r="P5707">
        <v>1225</v>
      </c>
      <c r="Q5707" s="8">
        <v>1488</v>
      </c>
      <c r="R5707">
        <v>0.86455493484859203</v>
      </c>
      <c r="S5707">
        <v>0.53620989249298301</v>
      </c>
      <c r="T5707" s="8">
        <v>1.39396017461732</v>
      </c>
      <c r="U5707" s="13">
        <v>0.54644999548125806</v>
      </c>
      <c r="V5707" s="13">
        <v>0.29574531250693697</v>
      </c>
    </row>
    <row r="5708" spans="1:22" x14ac:dyDescent="0.4">
      <c r="A5708" s="8" t="s">
        <v>9699</v>
      </c>
      <c r="B5708" s="10">
        <v>2</v>
      </c>
      <c r="C5708">
        <v>1</v>
      </c>
      <c r="D5708">
        <v>573</v>
      </c>
      <c r="E5708" s="8">
        <v>551</v>
      </c>
      <c r="F5708" s="10">
        <v>1</v>
      </c>
      <c r="G5708">
        <v>11</v>
      </c>
      <c r="H5708">
        <v>575</v>
      </c>
      <c r="I5708" s="8">
        <v>2114</v>
      </c>
      <c r="J5708" s="10">
        <v>4</v>
      </c>
      <c r="K5708">
        <v>5</v>
      </c>
      <c r="L5708">
        <v>2283</v>
      </c>
      <c r="M5708" s="8">
        <v>1297</v>
      </c>
      <c r="N5708" s="10">
        <v>2</v>
      </c>
      <c r="O5708">
        <v>3</v>
      </c>
      <c r="P5708">
        <v>1227</v>
      </c>
      <c r="Q5708" s="8">
        <v>1491</v>
      </c>
      <c r="R5708">
        <v>0.58261020466743696</v>
      </c>
      <c r="S5708">
        <v>0.24984828037249901</v>
      </c>
      <c r="T5708" s="8">
        <v>1.3585630850713499</v>
      </c>
      <c r="U5708" s="13">
        <v>0.21088318960210001</v>
      </c>
      <c r="V5708" s="13">
        <v>0.295749775368846</v>
      </c>
    </row>
    <row r="5709" spans="1:22" x14ac:dyDescent="0.4">
      <c r="A5709" s="8" t="s">
        <v>9701</v>
      </c>
      <c r="B5709" s="10">
        <v>17</v>
      </c>
      <c r="C5709">
        <v>7</v>
      </c>
      <c r="D5709">
        <v>558</v>
      </c>
      <c r="E5709" s="8">
        <v>545</v>
      </c>
      <c r="F5709" s="10">
        <v>12</v>
      </c>
      <c r="G5709">
        <v>45</v>
      </c>
      <c r="H5709">
        <v>564</v>
      </c>
      <c r="I5709" s="8">
        <v>2080</v>
      </c>
      <c r="J5709" s="10">
        <v>40</v>
      </c>
      <c r="K5709">
        <v>25</v>
      </c>
      <c r="L5709">
        <v>2247</v>
      </c>
      <c r="M5709" s="8">
        <v>1277</v>
      </c>
      <c r="N5709" s="10">
        <v>19</v>
      </c>
      <c r="O5709">
        <v>15</v>
      </c>
      <c r="P5709">
        <v>1210</v>
      </c>
      <c r="Q5709" s="8">
        <v>1479</v>
      </c>
      <c r="R5709">
        <v>1.1942710078893199</v>
      </c>
      <c r="S5709">
        <v>0.87068635330711797</v>
      </c>
      <c r="T5709" s="8">
        <v>1.63811369601413</v>
      </c>
      <c r="U5709" s="13">
        <v>0.26954255517081699</v>
      </c>
      <c r="V5709" s="13">
        <v>0.29591232244821503</v>
      </c>
    </row>
    <row r="5710" spans="1:22" x14ac:dyDescent="0.4">
      <c r="A5710" s="8" t="s">
        <v>9702</v>
      </c>
      <c r="B5710" s="10">
        <v>6</v>
      </c>
      <c r="C5710">
        <v>4</v>
      </c>
      <c r="D5710">
        <v>569</v>
      </c>
      <c r="E5710" s="8">
        <v>548</v>
      </c>
      <c r="F5710" s="10">
        <v>1</v>
      </c>
      <c r="G5710">
        <v>9</v>
      </c>
      <c r="H5710">
        <v>575</v>
      </c>
      <c r="I5710" s="8">
        <v>2116</v>
      </c>
      <c r="J5710" s="10">
        <v>19</v>
      </c>
      <c r="K5710">
        <v>3</v>
      </c>
      <c r="L5710">
        <v>2268</v>
      </c>
      <c r="M5710" s="8">
        <v>1299</v>
      </c>
      <c r="N5710" s="10">
        <v>3</v>
      </c>
      <c r="O5710">
        <v>4</v>
      </c>
      <c r="P5710">
        <v>1226</v>
      </c>
      <c r="Q5710" s="8">
        <v>1490</v>
      </c>
      <c r="R5710">
        <v>1.60101551057879</v>
      </c>
      <c r="S5710">
        <v>0.84441097194477699</v>
      </c>
      <c r="T5710" s="8">
        <v>3.0355487437715198</v>
      </c>
      <c r="U5710" s="13">
        <v>0.16542545681097101</v>
      </c>
      <c r="V5710" s="13">
        <v>0.29592954890774598</v>
      </c>
    </row>
    <row r="5711" spans="1:22" x14ac:dyDescent="0.4">
      <c r="A5711" s="8" t="s">
        <v>3444</v>
      </c>
      <c r="B5711" s="10">
        <v>9</v>
      </c>
      <c r="C5711">
        <v>4</v>
      </c>
      <c r="D5711">
        <v>566</v>
      </c>
      <c r="E5711" s="8">
        <v>548</v>
      </c>
      <c r="F5711" s="10">
        <v>11</v>
      </c>
      <c r="G5711">
        <v>24</v>
      </c>
      <c r="H5711">
        <v>565</v>
      </c>
      <c r="I5711" s="8">
        <v>2101</v>
      </c>
      <c r="J5711" s="10">
        <v>21</v>
      </c>
      <c r="K5711">
        <v>13</v>
      </c>
      <c r="L5711">
        <v>2266</v>
      </c>
      <c r="M5711" s="8">
        <v>1289</v>
      </c>
      <c r="N5711" s="10">
        <v>4</v>
      </c>
      <c r="O5711">
        <v>7</v>
      </c>
      <c r="P5711">
        <v>1225</v>
      </c>
      <c r="Q5711" s="8">
        <v>1487</v>
      </c>
      <c r="R5711">
        <v>1.2324056296547901</v>
      </c>
      <c r="S5711">
        <v>0.79930364384756203</v>
      </c>
      <c r="T5711" s="8">
        <v>1.90018355063883</v>
      </c>
      <c r="U5711" s="13">
        <v>0.33338561564355201</v>
      </c>
      <c r="V5711" s="13">
        <v>0.29596409434797399</v>
      </c>
    </row>
    <row r="5712" spans="1:22" x14ac:dyDescent="0.4">
      <c r="A5712" s="8" t="s">
        <v>9705</v>
      </c>
      <c r="B5712" s="10">
        <v>0</v>
      </c>
      <c r="C5712">
        <v>1</v>
      </c>
      <c r="D5712">
        <v>575</v>
      </c>
      <c r="E5712" s="8">
        <v>551</v>
      </c>
      <c r="F5712" s="10">
        <v>0</v>
      </c>
      <c r="G5712">
        <v>0</v>
      </c>
      <c r="H5712">
        <v>576</v>
      </c>
      <c r="I5712" s="8">
        <v>2125</v>
      </c>
      <c r="J5712" s="10">
        <v>0</v>
      </c>
      <c r="K5712">
        <v>0</v>
      </c>
      <c r="L5712">
        <v>2287</v>
      </c>
      <c r="M5712" s="8">
        <v>1302</v>
      </c>
      <c r="N5712" s="10">
        <v>7</v>
      </c>
      <c r="O5712">
        <v>2</v>
      </c>
      <c r="P5712">
        <v>1222</v>
      </c>
      <c r="Q5712" s="8">
        <v>1492</v>
      </c>
      <c r="R5712">
        <v>2.7245555845414202</v>
      </c>
      <c r="S5712">
        <v>0.71297646105059898</v>
      </c>
      <c r="T5712" s="8">
        <v>10.4115683178621</v>
      </c>
      <c r="U5712" s="13">
        <v>0.122565889156788</v>
      </c>
      <c r="V5712" s="13">
        <v>0.29610033035640798</v>
      </c>
    </row>
    <row r="5713" spans="1:22" x14ac:dyDescent="0.4">
      <c r="A5713" s="8" t="s">
        <v>9707</v>
      </c>
      <c r="B5713" s="10">
        <v>2</v>
      </c>
      <c r="C5713">
        <v>1</v>
      </c>
      <c r="D5713">
        <v>573</v>
      </c>
      <c r="E5713" s="8">
        <v>551</v>
      </c>
      <c r="F5713" s="10">
        <v>8</v>
      </c>
      <c r="G5713">
        <v>17</v>
      </c>
      <c r="H5713">
        <v>568</v>
      </c>
      <c r="I5713" s="8">
        <v>2108</v>
      </c>
      <c r="J5713" s="10">
        <v>7</v>
      </c>
      <c r="K5713">
        <v>3</v>
      </c>
      <c r="L5713">
        <v>2280</v>
      </c>
      <c r="M5713" s="8">
        <v>1299</v>
      </c>
      <c r="N5713" s="10">
        <v>5</v>
      </c>
      <c r="O5713">
        <v>4</v>
      </c>
      <c r="P5713">
        <v>1224</v>
      </c>
      <c r="Q5713" s="8">
        <v>1490</v>
      </c>
      <c r="R5713">
        <v>1.60402856389279</v>
      </c>
      <c r="S5713">
        <v>0.86671992580411705</v>
      </c>
      <c r="T5713" s="8">
        <v>2.96855715114304</v>
      </c>
      <c r="U5713" s="13">
        <v>0.12565717551392</v>
      </c>
      <c r="V5713" s="13">
        <v>0.296100723961079</v>
      </c>
    </row>
    <row r="5714" spans="1:22" x14ac:dyDescent="0.4">
      <c r="A5714" s="8" t="s">
        <v>9501</v>
      </c>
      <c r="B5714" s="10">
        <v>0</v>
      </c>
      <c r="C5714">
        <v>1</v>
      </c>
      <c r="D5714">
        <v>575</v>
      </c>
      <c r="E5714" s="8">
        <v>551</v>
      </c>
      <c r="F5714" s="10">
        <v>2</v>
      </c>
      <c r="G5714">
        <v>3</v>
      </c>
      <c r="H5714">
        <v>574</v>
      </c>
      <c r="I5714" s="8">
        <v>2122</v>
      </c>
      <c r="J5714" s="10">
        <v>5</v>
      </c>
      <c r="K5714">
        <v>0</v>
      </c>
      <c r="L5714">
        <v>2282</v>
      </c>
      <c r="M5714" s="8">
        <v>1302</v>
      </c>
      <c r="N5714" s="10">
        <v>1</v>
      </c>
      <c r="O5714">
        <v>5</v>
      </c>
      <c r="P5714">
        <v>1228</v>
      </c>
      <c r="Q5714" s="8">
        <v>1489</v>
      </c>
      <c r="R5714">
        <v>1.15557381999236</v>
      </c>
      <c r="S5714">
        <v>0.41632354900955698</v>
      </c>
      <c r="T5714" s="8">
        <v>3.2074833543011598</v>
      </c>
      <c r="U5714" s="13">
        <v>0.78387804674087902</v>
      </c>
      <c r="V5714" s="13">
        <v>0.296360833064371</v>
      </c>
    </row>
    <row r="5715" spans="1:22" x14ac:dyDescent="0.4">
      <c r="A5715" s="8" t="s">
        <v>2587</v>
      </c>
      <c r="B5715" s="10">
        <v>0</v>
      </c>
      <c r="C5715">
        <v>0</v>
      </c>
      <c r="D5715">
        <v>575</v>
      </c>
      <c r="E5715" s="8">
        <v>552</v>
      </c>
      <c r="F5715" s="10">
        <v>2</v>
      </c>
      <c r="G5715">
        <v>9</v>
      </c>
      <c r="H5715">
        <v>574</v>
      </c>
      <c r="I5715" s="8">
        <v>2116</v>
      </c>
      <c r="J5715" s="10">
        <v>5</v>
      </c>
      <c r="K5715">
        <v>1</v>
      </c>
      <c r="L5715">
        <v>2282</v>
      </c>
      <c r="M5715" s="8">
        <v>1301</v>
      </c>
      <c r="N5715" s="10">
        <v>4</v>
      </c>
      <c r="O5715">
        <v>1</v>
      </c>
      <c r="P5715">
        <v>1225</v>
      </c>
      <c r="Q5715" s="8">
        <v>1493</v>
      </c>
      <c r="R5715">
        <v>1.8585287364365499</v>
      </c>
      <c r="S5715">
        <v>0.71160366872265901</v>
      </c>
      <c r="T5715" s="8">
        <v>4.8540068242771701</v>
      </c>
      <c r="U5715" s="13">
        <v>0.22289080516169499</v>
      </c>
      <c r="V5715" s="13">
        <v>0.296458619913124</v>
      </c>
    </row>
    <row r="5716" spans="1:22" x14ac:dyDescent="0.4">
      <c r="A5716" s="8" t="s">
        <v>9710</v>
      </c>
      <c r="B5716" s="10">
        <v>4</v>
      </c>
      <c r="C5716">
        <v>5</v>
      </c>
      <c r="D5716">
        <v>571</v>
      </c>
      <c r="E5716" s="8">
        <v>547</v>
      </c>
      <c r="F5716" s="10">
        <v>13</v>
      </c>
      <c r="G5716">
        <v>43</v>
      </c>
      <c r="H5716">
        <v>563</v>
      </c>
      <c r="I5716" s="8">
        <v>2082</v>
      </c>
      <c r="J5716" s="10">
        <v>16</v>
      </c>
      <c r="K5716">
        <v>18</v>
      </c>
      <c r="L5716">
        <v>2271</v>
      </c>
      <c r="M5716" s="8">
        <v>1284</v>
      </c>
      <c r="N5716" s="10">
        <v>2</v>
      </c>
      <c r="O5716">
        <v>5</v>
      </c>
      <c r="P5716">
        <v>1227</v>
      </c>
      <c r="Q5716" s="8">
        <v>1489</v>
      </c>
      <c r="R5716">
        <v>0.74704294245287595</v>
      </c>
      <c r="S5716">
        <v>0.487349866667668</v>
      </c>
      <c r="T5716" s="8">
        <v>1.14511810926422</v>
      </c>
      <c r="U5716" s="13">
        <v>0.16477667901776299</v>
      </c>
      <c r="V5716" s="13">
        <v>0.29656648177610201</v>
      </c>
    </row>
    <row r="5717" spans="1:22" x14ac:dyDescent="0.4">
      <c r="A5717" s="8" t="s">
        <v>9712</v>
      </c>
      <c r="B5717" s="10">
        <v>12</v>
      </c>
      <c r="C5717">
        <v>21</v>
      </c>
      <c r="D5717">
        <v>563</v>
      </c>
      <c r="E5717" s="8">
        <v>531</v>
      </c>
      <c r="F5717" s="10">
        <v>18</v>
      </c>
      <c r="G5717">
        <v>73</v>
      </c>
      <c r="H5717">
        <v>558</v>
      </c>
      <c r="I5717" s="8">
        <v>2052</v>
      </c>
      <c r="J5717" s="10">
        <v>67</v>
      </c>
      <c r="K5717">
        <v>38</v>
      </c>
      <c r="L5717">
        <v>2220</v>
      </c>
      <c r="M5717" s="8">
        <v>1264</v>
      </c>
      <c r="N5717" s="10">
        <v>27</v>
      </c>
      <c r="O5717">
        <v>43</v>
      </c>
      <c r="P5717">
        <v>1202</v>
      </c>
      <c r="Q5717" s="8">
        <v>1451</v>
      </c>
      <c r="R5717">
        <v>0.84211568655417302</v>
      </c>
      <c r="S5717">
        <v>0.65654813597049599</v>
      </c>
      <c r="T5717" s="8">
        <v>1.0801322716305399</v>
      </c>
      <c r="U5717" s="13">
        <v>0.17661065731818801</v>
      </c>
      <c r="V5717" s="13">
        <v>0.29659223384556899</v>
      </c>
    </row>
    <row r="5718" spans="1:22" x14ac:dyDescent="0.4">
      <c r="A5718" s="8" t="s">
        <v>6888</v>
      </c>
      <c r="B5718" s="10">
        <v>3</v>
      </c>
      <c r="C5718">
        <v>4</v>
      </c>
      <c r="D5718">
        <v>572</v>
      </c>
      <c r="E5718" s="8">
        <v>548</v>
      </c>
      <c r="F5718" s="10">
        <v>2</v>
      </c>
      <c r="G5718">
        <v>7</v>
      </c>
      <c r="H5718">
        <v>574</v>
      </c>
      <c r="I5718" s="8">
        <v>2118</v>
      </c>
      <c r="J5718" s="10">
        <v>26</v>
      </c>
      <c r="K5718">
        <v>20</v>
      </c>
      <c r="L5718">
        <v>2261</v>
      </c>
      <c r="M5718" s="8">
        <v>1282</v>
      </c>
      <c r="N5718" s="10">
        <v>6</v>
      </c>
      <c r="O5718">
        <v>12</v>
      </c>
      <c r="P5718">
        <v>1223</v>
      </c>
      <c r="Q5718" s="8">
        <v>1482</v>
      </c>
      <c r="R5718">
        <v>0.72440677783219798</v>
      </c>
      <c r="S5718">
        <v>0.45838081100793898</v>
      </c>
      <c r="T5718" s="8">
        <v>1.14482362081282</v>
      </c>
      <c r="U5718" s="13">
        <v>0.16443988551302099</v>
      </c>
      <c r="V5718" s="13">
        <v>0.29666503644752001</v>
      </c>
    </row>
    <row r="5719" spans="1:22" x14ac:dyDescent="0.4">
      <c r="A5719" s="8" t="s">
        <v>9715</v>
      </c>
      <c r="B5719" s="10">
        <v>10</v>
      </c>
      <c r="C5719">
        <v>16</v>
      </c>
      <c r="D5719">
        <v>565</v>
      </c>
      <c r="E5719" s="8">
        <v>536</v>
      </c>
      <c r="F5719" s="10">
        <v>4</v>
      </c>
      <c r="G5719">
        <v>29</v>
      </c>
      <c r="H5719">
        <v>572</v>
      </c>
      <c r="I5719" s="8">
        <v>2096</v>
      </c>
      <c r="J5719" s="10">
        <v>65</v>
      </c>
      <c r="K5719">
        <v>33</v>
      </c>
      <c r="L5719">
        <v>2222</v>
      </c>
      <c r="M5719" s="8">
        <v>1269</v>
      </c>
      <c r="N5719" s="10">
        <v>51</v>
      </c>
      <c r="O5719">
        <v>70</v>
      </c>
      <c r="P5719">
        <v>1178</v>
      </c>
      <c r="Q5719" s="8">
        <v>1424</v>
      </c>
      <c r="R5719">
        <v>0.88650813718044197</v>
      </c>
      <c r="S5719">
        <v>0.68979876601364398</v>
      </c>
      <c r="T5719" s="8">
        <v>1.13931296489387</v>
      </c>
      <c r="U5719" s="13">
        <v>0.35170889638314101</v>
      </c>
      <c r="V5719" s="13">
        <v>0.29670285318661399</v>
      </c>
    </row>
    <row r="5720" spans="1:22" x14ac:dyDescent="0.4">
      <c r="A5720" s="8" t="s">
        <v>9717</v>
      </c>
      <c r="B5720" s="10">
        <v>1</v>
      </c>
      <c r="C5720">
        <v>2</v>
      </c>
      <c r="D5720">
        <v>574</v>
      </c>
      <c r="E5720" s="8">
        <v>550</v>
      </c>
      <c r="F5720" s="10">
        <v>1</v>
      </c>
      <c r="G5720">
        <v>2</v>
      </c>
      <c r="H5720">
        <v>575</v>
      </c>
      <c r="I5720" s="8">
        <v>2123</v>
      </c>
      <c r="J5720" s="10">
        <v>6</v>
      </c>
      <c r="K5720">
        <v>0</v>
      </c>
      <c r="L5720">
        <v>2281</v>
      </c>
      <c r="M5720" s="8">
        <v>1302</v>
      </c>
      <c r="N5720" s="10">
        <v>0</v>
      </c>
      <c r="O5720">
        <v>1</v>
      </c>
      <c r="P5720">
        <v>1229</v>
      </c>
      <c r="Q5720" s="8">
        <v>1493</v>
      </c>
      <c r="R5720">
        <v>1.82022499810151</v>
      </c>
      <c r="S5720">
        <v>0.524568234939078</v>
      </c>
      <c r="T5720" s="8">
        <v>6.3160878281133703</v>
      </c>
      <c r="U5720" s="13">
        <v>0.35986937175959199</v>
      </c>
      <c r="V5720" s="13">
        <v>0.29676517578697098</v>
      </c>
    </row>
    <row r="5721" spans="1:22" x14ac:dyDescent="0.4">
      <c r="A5721" s="8" t="s">
        <v>4173</v>
      </c>
      <c r="B5721" s="10">
        <v>6</v>
      </c>
      <c r="C5721">
        <v>6</v>
      </c>
      <c r="D5721">
        <v>569</v>
      </c>
      <c r="E5721" s="8">
        <v>546</v>
      </c>
      <c r="F5721" s="10">
        <v>5</v>
      </c>
      <c r="G5721">
        <v>15</v>
      </c>
      <c r="H5721">
        <v>571</v>
      </c>
      <c r="I5721" s="8">
        <v>2110</v>
      </c>
      <c r="J5721" s="10">
        <v>19</v>
      </c>
      <c r="K5721">
        <v>16</v>
      </c>
      <c r="L5721">
        <v>2268</v>
      </c>
      <c r="M5721" s="8">
        <v>1286</v>
      </c>
      <c r="N5721" s="10">
        <v>5</v>
      </c>
      <c r="O5721">
        <v>7</v>
      </c>
      <c r="P5721">
        <v>1224</v>
      </c>
      <c r="Q5721" s="8">
        <v>1487</v>
      </c>
      <c r="R5721">
        <v>0.84034687537225905</v>
      </c>
      <c r="S5721">
        <v>0.52789387150329303</v>
      </c>
      <c r="T5721" s="8">
        <v>1.3377364448973601</v>
      </c>
      <c r="U5721" s="13">
        <v>0.45481667533530501</v>
      </c>
      <c r="V5721" s="13">
        <v>0.29679314954152503</v>
      </c>
    </row>
    <row r="5722" spans="1:22" x14ac:dyDescent="0.4">
      <c r="A5722" s="8" t="s">
        <v>63</v>
      </c>
      <c r="B5722" s="10">
        <v>0</v>
      </c>
      <c r="C5722">
        <v>3</v>
      </c>
      <c r="D5722">
        <v>575</v>
      </c>
      <c r="E5722" s="8">
        <v>549</v>
      </c>
      <c r="F5722" s="10">
        <v>37</v>
      </c>
      <c r="G5722">
        <v>148</v>
      </c>
      <c r="H5722">
        <v>539</v>
      </c>
      <c r="I5722" s="8">
        <v>1977</v>
      </c>
      <c r="J5722" s="10">
        <v>3</v>
      </c>
      <c r="K5722">
        <v>3</v>
      </c>
      <c r="L5722">
        <v>2284</v>
      </c>
      <c r="M5722" s="8">
        <v>1299</v>
      </c>
      <c r="N5722" s="10">
        <v>4</v>
      </c>
      <c r="O5722">
        <v>8</v>
      </c>
      <c r="P5722">
        <v>1225</v>
      </c>
      <c r="Q5722" s="8">
        <v>1486</v>
      </c>
      <c r="R5722">
        <v>0.82987171418360295</v>
      </c>
      <c r="S5722">
        <v>0.58669366621191998</v>
      </c>
      <c r="T5722" s="8">
        <v>1.1738443785300201</v>
      </c>
      <c r="U5722" s="13">
        <v>0.28605201014123499</v>
      </c>
      <c r="V5722" s="13">
        <v>0.29690562369791501</v>
      </c>
    </row>
    <row r="5723" spans="1:22" x14ac:dyDescent="0.4">
      <c r="A5723" s="8" t="s">
        <v>9720</v>
      </c>
      <c r="B5723" s="10">
        <v>13</v>
      </c>
      <c r="C5723">
        <v>7</v>
      </c>
      <c r="D5723">
        <v>562</v>
      </c>
      <c r="E5723" s="8">
        <v>545</v>
      </c>
      <c r="F5723" s="10">
        <v>12</v>
      </c>
      <c r="G5723">
        <v>64</v>
      </c>
      <c r="H5723">
        <v>564</v>
      </c>
      <c r="I5723" s="8">
        <v>2061</v>
      </c>
      <c r="J5723" s="10">
        <v>42</v>
      </c>
      <c r="K5723">
        <v>17</v>
      </c>
      <c r="L5723">
        <v>2245</v>
      </c>
      <c r="M5723" s="8">
        <v>1285</v>
      </c>
      <c r="N5723" s="10">
        <v>17</v>
      </c>
      <c r="O5723">
        <v>12</v>
      </c>
      <c r="P5723">
        <v>1212</v>
      </c>
      <c r="Q5723" s="8">
        <v>1482</v>
      </c>
      <c r="R5723">
        <v>1.2102807754884899</v>
      </c>
      <c r="S5723">
        <v>0.87415407970404502</v>
      </c>
      <c r="T5723" s="8">
        <v>1.67565374288813</v>
      </c>
      <c r="U5723" s="13">
        <v>0.26173253882708702</v>
      </c>
      <c r="V5723" s="13">
        <v>0.29692493698473998</v>
      </c>
    </row>
    <row r="5724" spans="1:22" x14ac:dyDescent="0.4">
      <c r="A5724" s="8" t="s">
        <v>9722</v>
      </c>
      <c r="B5724" s="10">
        <v>5</v>
      </c>
      <c r="C5724">
        <v>5</v>
      </c>
      <c r="D5724">
        <v>570</v>
      </c>
      <c r="E5724" s="8">
        <v>547</v>
      </c>
      <c r="F5724" s="10">
        <v>0</v>
      </c>
      <c r="G5724">
        <v>9</v>
      </c>
      <c r="H5724">
        <v>576</v>
      </c>
      <c r="I5724" s="8">
        <v>2116</v>
      </c>
      <c r="J5724" s="10">
        <v>6</v>
      </c>
      <c r="K5724">
        <v>9</v>
      </c>
      <c r="L5724">
        <v>2281</v>
      </c>
      <c r="M5724" s="8">
        <v>1293</v>
      </c>
      <c r="N5724" s="10">
        <v>7</v>
      </c>
      <c r="O5724">
        <v>2</v>
      </c>
      <c r="P5724">
        <v>1222</v>
      </c>
      <c r="Q5724" s="8">
        <v>1492</v>
      </c>
      <c r="R5724">
        <v>0.76126408156768499</v>
      </c>
      <c r="S5724">
        <v>0.40456501096325498</v>
      </c>
      <c r="T5724" s="8">
        <v>1.43245952116637</v>
      </c>
      <c r="U5724" s="13">
        <v>0.39535524737550598</v>
      </c>
      <c r="V5724" s="13">
        <v>0.29703127344994401</v>
      </c>
    </row>
    <row r="5725" spans="1:22" x14ac:dyDescent="0.4">
      <c r="A5725" s="8" t="s">
        <v>9724</v>
      </c>
      <c r="B5725" s="10">
        <v>2</v>
      </c>
      <c r="C5725">
        <v>4</v>
      </c>
      <c r="D5725">
        <v>573</v>
      </c>
      <c r="E5725" s="8">
        <v>548</v>
      </c>
      <c r="F5725" s="10">
        <v>3</v>
      </c>
      <c r="G5725">
        <v>4</v>
      </c>
      <c r="H5725">
        <v>573</v>
      </c>
      <c r="I5725" s="8">
        <v>2121</v>
      </c>
      <c r="J5725" s="10">
        <v>9</v>
      </c>
      <c r="K5725">
        <v>10</v>
      </c>
      <c r="L5725">
        <v>2278</v>
      </c>
      <c r="M5725" s="8">
        <v>1292</v>
      </c>
      <c r="N5725" s="10">
        <v>0</v>
      </c>
      <c r="O5725">
        <v>2</v>
      </c>
      <c r="P5725">
        <v>1229</v>
      </c>
      <c r="Q5725" s="8">
        <v>1492</v>
      </c>
      <c r="R5725">
        <v>0.64825237378425005</v>
      </c>
      <c r="S5725">
        <v>0.32441904865523902</v>
      </c>
      <c r="T5725" s="8">
        <v>1.2953343580126699</v>
      </c>
      <c r="U5725" s="13">
        <v>0.19401436978820999</v>
      </c>
      <c r="V5725" s="13">
        <v>0.29707263388716398</v>
      </c>
    </row>
    <row r="5726" spans="1:22" x14ac:dyDescent="0.4">
      <c r="A5726" s="8" t="s">
        <v>3669</v>
      </c>
      <c r="B5726" s="10">
        <v>2</v>
      </c>
      <c r="C5726">
        <v>4</v>
      </c>
      <c r="D5726">
        <v>573</v>
      </c>
      <c r="E5726" s="8">
        <v>548</v>
      </c>
      <c r="F5726" s="10">
        <v>10</v>
      </c>
      <c r="G5726">
        <v>24</v>
      </c>
      <c r="H5726">
        <v>566</v>
      </c>
      <c r="I5726" s="8">
        <v>2101</v>
      </c>
      <c r="J5726" s="10">
        <v>23</v>
      </c>
      <c r="K5726">
        <v>17</v>
      </c>
      <c r="L5726">
        <v>2264</v>
      </c>
      <c r="M5726" s="8">
        <v>1285</v>
      </c>
      <c r="N5726" s="10">
        <v>6</v>
      </c>
      <c r="O5726">
        <v>23</v>
      </c>
      <c r="P5726">
        <v>1223</v>
      </c>
      <c r="Q5726" s="8">
        <v>1471</v>
      </c>
      <c r="R5726">
        <v>0.71939607998546795</v>
      </c>
      <c r="S5726">
        <v>0.47912240956635699</v>
      </c>
      <c r="T5726" s="8">
        <v>1.0801638778842799</v>
      </c>
      <c r="U5726" s="13">
        <v>0.10275103517013599</v>
      </c>
      <c r="V5726" s="13">
        <v>0.297100196004771</v>
      </c>
    </row>
    <row r="5727" spans="1:22" x14ac:dyDescent="0.4">
      <c r="A5727" s="8" t="s">
        <v>9725</v>
      </c>
      <c r="B5727" s="10">
        <v>5</v>
      </c>
      <c r="C5727">
        <v>1</v>
      </c>
      <c r="D5727">
        <v>570</v>
      </c>
      <c r="E5727" s="8">
        <v>551</v>
      </c>
      <c r="F5727" s="10">
        <v>8</v>
      </c>
      <c r="G5727">
        <v>48</v>
      </c>
      <c r="H5727">
        <v>568</v>
      </c>
      <c r="I5727" s="8">
        <v>2077</v>
      </c>
      <c r="J5727" s="10">
        <v>17</v>
      </c>
      <c r="K5727">
        <v>9</v>
      </c>
      <c r="L5727">
        <v>2270</v>
      </c>
      <c r="M5727" s="8">
        <v>1293</v>
      </c>
      <c r="N5727" s="10">
        <v>4</v>
      </c>
      <c r="O5727">
        <v>12</v>
      </c>
      <c r="P5727">
        <v>1225</v>
      </c>
      <c r="Q5727" s="8">
        <v>1482</v>
      </c>
      <c r="R5727">
        <v>0.77904030007838998</v>
      </c>
      <c r="S5727">
        <v>0.49472582686011901</v>
      </c>
      <c r="T5727" s="8">
        <v>1.2267477382332499</v>
      </c>
      <c r="U5727" s="13">
        <v>0.29104730966720699</v>
      </c>
      <c r="V5727" s="13">
        <v>0.29736420385896101</v>
      </c>
    </row>
    <row r="5728" spans="1:22" x14ac:dyDescent="0.4">
      <c r="A5728" s="8" t="s">
        <v>3799</v>
      </c>
      <c r="B5728" s="10">
        <v>21</v>
      </c>
      <c r="C5728">
        <v>28</v>
      </c>
      <c r="D5728">
        <v>554</v>
      </c>
      <c r="E5728" s="8">
        <v>524</v>
      </c>
      <c r="F5728" s="10">
        <v>20</v>
      </c>
      <c r="G5728">
        <v>53</v>
      </c>
      <c r="H5728">
        <v>556</v>
      </c>
      <c r="I5728" s="8">
        <v>2072</v>
      </c>
      <c r="J5728" s="10">
        <v>90</v>
      </c>
      <c r="K5728">
        <v>54</v>
      </c>
      <c r="L5728">
        <v>2197</v>
      </c>
      <c r="M5728" s="8">
        <v>1248</v>
      </c>
      <c r="N5728" s="10">
        <v>35</v>
      </c>
      <c r="O5728">
        <v>63</v>
      </c>
      <c r="P5728">
        <v>1194</v>
      </c>
      <c r="Q5728" s="8">
        <v>1431</v>
      </c>
      <c r="R5728">
        <v>0.87628906187307598</v>
      </c>
      <c r="S5728">
        <v>0.70355572278442602</v>
      </c>
      <c r="T5728" s="8">
        <v>1.0914309913071101</v>
      </c>
      <c r="U5728" s="13">
        <v>0.23485369964372499</v>
      </c>
      <c r="V5728" s="13">
        <v>0.297488691167824</v>
      </c>
    </row>
    <row r="5729" spans="1:22" x14ac:dyDescent="0.4">
      <c r="A5729" s="8" t="s">
        <v>9727</v>
      </c>
      <c r="B5729" s="10">
        <v>4</v>
      </c>
      <c r="C5729">
        <v>2</v>
      </c>
      <c r="D5729">
        <v>571</v>
      </c>
      <c r="E5729" s="8">
        <v>550</v>
      </c>
      <c r="F5729" s="10">
        <v>7</v>
      </c>
      <c r="G5729">
        <v>6</v>
      </c>
      <c r="H5729">
        <v>569</v>
      </c>
      <c r="I5729" s="8">
        <v>2119</v>
      </c>
      <c r="J5729" s="10">
        <v>27</v>
      </c>
      <c r="K5729">
        <v>13</v>
      </c>
      <c r="L5729">
        <v>2260</v>
      </c>
      <c r="M5729" s="8">
        <v>1289</v>
      </c>
      <c r="N5729" s="10">
        <v>8</v>
      </c>
      <c r="O5729">
        <v>10</v>
      </c>
      <c r="P5729">
        <v>1221</v>
      </c>
      <c r="Q5729" s="8">
        <v>1484</v>
      </c>
      <c r="R5729">
        <v>1.43842618566786</v>
      </c>
      <c r="S5729">
        <v>0.90148594058353504</v>
      </c>
      <c r="T5729" s="8">
        <v>2.2951771053419598</v>
      </c>
      <c r="U5729" s="13">
        <v>0.114491827673742</v>
      </c>
      <c r="V5729" s="13">
        <v>0.29749463562384598</v>
      </c>
    </row>
    <row r="5730" spans="1:22" x14ac:dyDescent="0.4">
      <c r="A5730" s="8" t="s">
        <v>9729</v>
      </c>
      <c r="B5730" s="10">
        <v>5</v>
      </c>
      <c r="C5730">
        <v>3</v>
      </c>
      <c r="D5730">
        <v>570</v>
      </c>
      <c r="E5730" s="8">
        <v>549</v>
      </c>
      <c r="F5730" s="10">
        <v>7</v>
      </c>
      <c r="G5730">
        <v>32</v>
      </c>
      <c r="H5730">
        <v>569</v>
      </c>
      <c r="I5730" s="8">
        <v>2093</v>
      </c>
      <c r="J5730" s="10">
        <v>9</v>
      </c>
      <c r="K5730">
        <v>5</v>
      </c>
      <c r="L5730">
        <v>2278</v>
      </c>
      <c r="M5730" s="8">
        <v>1297</v>
      </c>
      <c r="N5730" s="10">
        <v>5</v>
      </c>
      <c r="O5730">
        <v>9</v>
      </c>
      <c r="P5730">
        <v>1224</v>
      </c>
      <c r="Q5730" s="8">
        <v>1485</v>
      </c>
      <c r="R5730">
        <v>0.89413973839499605</v>
      </c>
      <c r="S5730">
        <v>0.53402145129634504</v>
      </c>
      <c r="T5730" s="8">
        <v>1.4971044137577401</v>
      </c>
      <c r="U5730" s="13">
        <v>0.67341394347934203</v>
      </c>
      <c r="V5730" s="13">
        <v>0.29757998866929702</v>
      </c>
    </row>
    <row r="5731" spans="1:22" x14ac:dyDescent="0.4">
      <c r="A5731" s="8" t="s">
        <v>9731</v>
      </c>
      <c r="B5731" s="10">
        <v>6</v>
      </c>
      <c r="C5731">
        <v>9</v>
      </c>
      <c r="D5731">
        <v>569</v>
      </c>
      <c r="E5731" s="8">
        <v>543</v>
      </c>
      <c r="F5731" s="10">
        <v>11</v>
      </c>
      <c r="G5731">
        <v>40</v>
      </c>
      <c r="H5731">
        <v>565</v>
      </c>
      <c r="I5731" s="8">
        <v>2085</v>
      </c>
      <c r="J5731" s="10">
        <v>35</v>
      </c>
      <c r="K5731">
        <v>10</v>
      </c>
      <c r="L5731">
        <v>2252</v>
      </c>
      <c r="M5731" s="8">
        <v>1292</v>
      </c>
      <c r="N5731" s="10">
        <v>4</v>
      </c>
      <c r="O5731">
        <v>10</v>
      </c>
      <c r="P5731">
        <v>1225</v>
      </c>
      <c r="Q5731" s="8">
        <v>1484</v>
      </c>
      <c r="R5731">
        <v>1.10458604468253</v>
      </c>
      <c r="S5731">
        <v>0.74628572203000898</v>
      </c>
      <c r="T5731" s="8">
        <v>1.6349104559960199</v>
      </c>
      <c r="U5731" s="13">
        <v>0.62594955895776405</v>
      </c>
      <c r="V5731" s="13">
        <v>0.29758928236747201</v>
      </c>
    </row>
    <row r="5732" spans="1:22" x14ac:dyDescent="0.4">
      <c r="A5732" s="8" t="s">
        <v>9733</v>
      </c>
      <c r="B5732" s="10">
        <v>52</v>
      </c>
      <c r="C5732">
        <v>35</v>
      </c>
      <c r="D5732">
        <v>523</v>
      </c>
      <c r="E5732" s="8">
        <v>517</v>
      </c>
      <c r="F5732" s="10">
        <v>41</v>
      </c>
      <c r="G5732">
        <v>155</v>
      </c>
      <c r="H5732">
        <v>535</v>
      </c>
      <c r="I5732" s="8">
        <v>1970</v>
      </c>
      <c r="J5732" s="10">
        <v>201</v>
      </c>
      <c r="K5732">
        <v>106</v>
      </c>
      <c r="L5732">
        <v>2086</v>
      </c>
      <c r="M5732" s="8">
        <v>1196</v>
      </c>
      <c r="N5732" s="10">
        <v>84</v>
      </c>
      <c r="O5732">
        <v>102</v>
      </c>
      <c r="P5732">
        <v>1145</v>
      </c>
      <c r="Q5732" s="8">
        <v>1392</v>
      </c>
      <c r="R5732">
        <v>1.08080274743236</v>
      </c>
      <c r="S5732">
        <v>0.92452823817990804</v>
      </c>
      <c r="T5732" s="8">
        <v>1.2634925907260699</v>
      </c>
      <c r="U5732" s="13">
        <v>0.33095690039819597</v>
      </c>
      <c r="V5732" s="13">
        <v>0.29760516444205698</v>
      </c>
    </row>
    <row r="5733" spans="1:22" x14ac:dyDescent="0.4">
      <c r="A5733" s="8" t="s">
        <v>9735</v>
      </c>
      <c r="B5733" s="10">
        <v>3</v>
      </c>
      <c r="C5733">
        <v>3</v>
      </c>
      <c r="D5733">
        <v>572</v>
      </c>
      <c r="E5733" s="8">
        <v>549</v>
      </c>
      <c r="F5733" s="10">
        <v>0</v>
      </c>
      <c r="G5733">
        <v>2</v>
      </c>
      <c r="H5733">
        <v>576</v>
      </c>
      <c r="I5733" s="8">
        <v>2123</v>
      </c>
      <c r="J5733" s="10">
        <v>7</v>
      </c>
      <c r="K5733">
        <v>6</v>
      </c>
      <c r="L5733">
        <v>2280</v>
      </c>
      <c r="M5733" s="8">
        <v>1296</v>
      </c>
      <c r="N5733" s="10">
        <v>1</v>
      </c>
      <c r="O5733">
        <v>3</v>
      </c>
      <c r="P5733">
        <v>1228</v>
      </c>
      <c r="Q5733" s="8">
        <v>1491</v>
      </c>
      <c r="R5733">
        <v>0.63773879843701198</v>
      </c>
      <c r="S5733">
        <v>0.28052110387823098</v>
      </c>
      <c r="T5733" s="8">
        <v>1.44984020599188</v>
      </c>
      <c r="U5733" s="13">
        <v>0.285125683442295</v>
      </c>
      <c r="V5733" s="13">
        <v>0.29762947847259302</v>
      </c>
    </row>
    <row r="5734" spans="1:22" x14ac:dyDescent="0.4">
      <c r="A5734" s="8" t="s">
        <v>9737</v>
      </c>
      <c r="B5734" s="10">
        <v>1</v>
      </c>
      <c r="C5734">
        <v>0</v>
      </c>
      <c r="D5734">
        <v>574</v>
      </c>
      <c r="E5734" s="8">
        <v>552</v>
      </c>
      <c r="F5734" s="10">
        <v>7</v>
      </c>
      <c r="G5734">
        <v>20</v>
      </c>
      <c r="H5734">
        <v>569</v>
      </c>
      <c r="I5734" s="8">
        <v>2105</v>
      </c>
      <c r="J5734" s="10">
        <v>3</v>
      </c>
      <c r="K5734">
        <v>0</v>
      </c>
      <c r="L5734">
        <v>2284</v>
      </c>
      <c r="M5734" s="8">
        <v>1302</v>
      </c>
      <c r="N5734" s="10">
        <v>15</v>
      </c>
      <c r="O5734">
        <v>34</v>
      </c>
      <c r="P5734">
        <v>1214</v>
      </c>
      <c r="Q5734" s="8">
        <v>1460</v>
      </c>
      <c r="R5734">
        <v>0.778260876724434</v>
      </c>
      <c r="S5734">
        <v>0.48055910026552401</v>
      </c>
      <c r="T5734" s="8">
        <v>1.2603860626200301</v>
      </c>
      <c r="U5734" s="13">
        <v>0.30242312634646901</v>
      </c>
      <c r="V5734" s="13">
        <v>0.297640274511423</v>
      </c>
    </row>
    <row r="5735" spans="1:22" x14ac:dyDescent="0.4">
      <c r="A5735" s="8" t="s">
        <v>9739</v>
      </c>
      <c r="B5735" s="10">
        <v>5</v>
      </c>
      <c r="C5735">
        <v>6</v>
      </c>
      <c r="D5735">
        <v>570</v>
      </c>
      <c r="E5735" s="8">
        <v>546</v>
      </c>
      <c r="F5735" s="10">
        <v>1</v>
      </c>
      <c r="G5735">
        <v>9</v>
      </c>
      <c r="H5735">
        <v>575</v>
      </c>
      <c r="I5735" s="8">
        <v>2116</v>
      </c>
      <c r="J5735" s="10">
        <v>14</v>
      </c>
      <c r="K5735">
        <v>11</v>
      </c>
      <c r="L5735">
        <v>2273</v>
      </c>
      <c r="M5735" s="8">
        <v>1291</v>
      </c>
      <c r="N5735" s="10">
        <v>8</v>
      </c>
      <c r="O5735">
        <v>10</v>
      </c>
      <c r="P5735">
        <v>1221</v>
      </c>
      <c r="Q5735" s="8">
        <v>1484</v>
      </c>
      <c r="R5735">
        <v>0.76833714979316503</v>
      </c>
      <c r="S5735">
        <v>0.45773832341523402</v>
      </c>
      <c r="T5735" s="8">
        <v>1.28969314028085</v>
      </c>
      <c r="U5735" s="13">
        <v>0.31948386403580398</v>
      </c>
      <c r="V5735" s="13">
        <v>0.29766623555553701</v>
      </c>
    </row>
    <row r="5736" spans="1:22" x14ac:dyDescent="0.4">
      <c r="A5736" s="8" t="s">
        <v>9741</v>
      </c>
      <c r="B5736" s="10">
        <v>30</v>
      </c>
      <c r="C5736">
        <v>26</v>
      </c>
      <c r="D5736">
        <v>545</v>
      </c>
      <c r="E5736" s="8">
        <v>526</v>
      </c>
      <c r="F5736" s="10">
        <v>16</v>
      </c>
      <c r="G5736">
        <v>71</v>
      </c>
      <c r="H5736">
        <v>560</v>
      </c>
      <c r="I5736" s="8">
        <v>2054</v>
      </c>
      <c r="J5736" s="10">
        <v>121</v>
      </c>
      <c r="K5736">
        <v>85</v>
      </c>
      <c r="L5736">
        <v>2166</v>
      </c>
      <c r="M5736" s="8">
        <v>1217</v>
      </c>
      <c r="N5736" s="10">
        <v>58</v>
      </c>
      <c r="O5736">
        <v>63</v>
      </c>
      <c r="P5736">
        <v>1171</v>
      </c>
      <c r="Q5736" s="8">
        <v>1431</v>
      </c>
      <c r="R5736">
        <v>0.9242551253811</v>
      </c>
      <c r="S5736">
        <v>0.76093317138334104</v>
      </c>
      <c r="T5736" s="8">
        <v>1.12263148581136</v>
      </c>
      <c r="U5736" s="13">
        <v>0.42568703855369699</v>
      </c>
      <c r="V5736" s="13">
        <v>0.29767717917515801</v>
      </c>
    </row>
    <row r="5737" spans="1:22" x14ac:dyDescent="0.4">
      <c r="A5737" s="8" t="s">
        <v>9742</v>
      </c>
      <c r="B5737" s="10">
        <v>0</v>
      </c>
      <c r="C5737">
        <v>0</v>
      </c>
      <c r="D5737">
        <v>575</v>
      </c>
      <c r="E5737" s="8">
        <v>552</v>
      </c>
      <c r="F5737" s="10">
        <v>0</v>
      </c>
      <c r="G5737">
        <v>1</v>
      </c>
      <c r="H5737">
        <v>576</v>
      </c>
      <c r="I5737" s="8">
        <v>2124</v>
      </c>
      <c r="J5737" s="10">
        <v>0</v>
      </c>
      <c r="K5737">
        <v>0</v>
      </c>
      <c r="L5737">
        <v>2287</v>
      </c>
      <c r="M5737" s="8">
        <v>1302</v>
      </c>
      <c r="N5737" s="10">
        <v>0</v>
      </c>
      <c r="O5737">
        <v>1</v>
      </c>
      <c r="P5737">
        <v>1229</v>
      </c>
      <c r="Q5737" s="8">
        <v>1493</v>
      </c>
      <c r="R5737">
        <v>0</v>
      </c>
      <c r="S5737" t="s">
        <v>28</v>
      </c>
      <c r="T5737" s="8" t="s">
        <v>28</v>
      </c>
      <c r="U5737" s="13">
        <v>0.30247378128879199</v>
      </c>
      <c r="V5737" s="13">
        <v>0.29773077689480498</v>
      </c>
    </row>
    <row r="5738" spans="1:22" x14ac:dyDescent="0.4">
      <c r="A5738" s="8" t="s">
        <v>9744</v>
      </c>
      <c r="B5738" s="10">
        <v>2</v>
      </c>
      <c r="C5738">
        <v>0</v>
      </c>
      <c r="D5738">
        <v>573</v>
      </c>
      <c r="E5738" s="8">
        <v>552</v>
      </c>
      <c r="F5738" s="10">
        <v>0</v>
      </c>
      <c r="G5738">
        <v>0</v>
      </c>
      <c r="H5738">
        <v>576</v>
      </c>
      <c r="I5738" s="8">
        <v>2125</v>
      </c>
      <c r="J5738" s="10">
        <v>3</v>
      </c>
      <c r="K5738">
        <v>0</v>
      </c>
      <c r="L5738">
        <v>2284</v>
      </c>
      <c r="M5738" s="8">
        <v>1302</v>
      </c>
      <c r="N5738" s="10">
        <v>0</v>
      </c>
      <c r="O5738">
        <v>1</v>
      </c>
      <c r="P5738">
        <v>1229</v>
      </c>
      <c r="Q5738" s="8">
        <v>1493</v>
      </c>
      <c r="R5738">
        <v>4.5817239555674103</v>
      </c>
      <c r="S5738">
        <v>0.460773705910413</v>
      </c>
      <c r="T5738" s="8">
        <v>45.5585770970659</v>
      </c>
      <c r="U5738" s="13">
        <v>0.17794807496781501</v>
      </c>
      <c r="V5738" s="13">
        <v>0.29775027590913</v>
      </c>
    </row>
    <row r="5739" spans="1:22" x14ac:dyDescent="0.4">
      <c r="A5739" s="8" t="s">
        <v>9746</v>
      </c>
      <c r="B5739" s="10">
        <v>19</v>
      </c>
      <c r="C5739">
        <v>21</v>
      </c>
      <c r="D5739">
        <v>556</v>
      </c>
      <c r="E5739" s="8">
        <v>531</v>
      </c>
      <c r="F5739" s="10">
        <v>8</v>
      </c>
      <c r="G5739">
        <v>48</v>
      </c>
      <c r="H5739">
        <v>568</v>
      </c>
      <c r="I5739" s="8">
        <v>2077</v>
      </c>
      <c r="J5739" s="10">
        <v>93</v>
      </c>
      <c r="K5739">
        <v>51</v>
      </c>
      <c r="L5739">
        <v>2194</v>
      </c>
      <c r="M5739" s="8">
        <v>1251</v>
      </c>
      <c r="N5739" s="10">
        <v>29</v>
      </c>
      <c r="O5739">
        <v>39</v>
      </c>
      <c r="P5739">
        <v>1200</v>
      </c>
      <c r="Q5739" s="8">
        <v>1455</v>
      </c>
      <c r="R5739">
        <v>0.91569177840763705</v>
      </c>
      <c r="S5739">
        <v>0.71926647379539299</v>
      </c>
      <c r="T5739" s="8">
        <v>1.16575909428786</v>
      </c>
      <c r="U5739" s="13">
        <v>0.47922259570084402</v>
      </c>
      <c r="V5739" s="13">
        <v>0.297884625065585</v>
      </c>
    </row>
    <row r="5740" spans="1:22" x14ac:dyDescent="0.4">
      <c r="A5740" s="8" t="s">
        <v>8165</v>
      </c>
      <c r="B5740" s="10">
        <v>39</v>
      </c>
      <c r="C5740">
        <v>32</v>
      </c>
      <c r="D5740">
        <v>536</v>
      </c>
      <c r="E5740" s="8">
        <v>520</v>
      </c>
      <c r="F5740" s="10">
        <v>16</v>
      </c>
      <c r="G5740">
        <v>59</v>
      </c>
      <c r="H5740">
        <v>560</v>
      </c>
      <c r="I5740" s="8">
        <v>2066</v>
      </c>
      <c r="J5740" s="10">
        <v>77</v>
      </c>
      <c r="K5740">
        <v>46</v>
      </c>
      <c r="L5740">
        <v>2210</v>
      </c>
      <c r="M5740" s="8">
        <v>1256</v>
      </c>
      <c r="N5740" s="10">
        <v>78</v>
      </c>
      <c r="O5740">
        <v>67</v>
      </c>
      <c r="P5740">
        <v>1151</v>
      </c>
      <c r="Q5740" s="8">
        <v>1427</v>
      </c>
      <c r="R5740">
        <v>1.1659785208000599</v>
      </c>
      <c r="S5740">
        <v>0.94917776569219703</v>
      </c>
      <c r="T5740" s="8">
        <v>1.43229852205362</v>
      </c>
      <c r="U5740" s="13">
        <v>0.14197497732188399</v>
      </c>
      <c r="V5740" s="13">
        <v>0.29789264305358099</v>
      </c>
    </row>
    <row r="5741" spans="1:22" x14ac:dyDescent="0.4">
      <c r="A5741" s="8" t="s">
        <v>9150</v>
      </c>
      <c r="B5741" s="10">
        <v>17</v>
      </c>
      <c r="C5741">
        <v>18</v>
      </c>
      <c r="D5741">
        <v>558</v>
      </c>
      <c r="E5741" s="8">
        <v>534</v>
      </c>
      <c r="F5741" s="10">
        <v>31</v>
      </c>
      <c r="G5741">
        <v>100</v>
      </c>
      <c r="H5741">
        <v>545</v>
      </c>
      <c r="I5741" s="8">
        <v>2025</v>
      </c>
      <c r="J5741" s="10">
        <v>85</v>
      </c>
      <c r="K5741">
        <v>47</v>
      </c>
      <c r="L5741">
        <v>2202</v>
      </c>
      <c r="M5741" s="8">
        <v>1255</v>
      </c>
      <c r="N5741" s="10">
        <v>36</v>
      </c>
      <c r="O5741">
        <v>37</v>
      </c>
      <c r="P5741">
        <v>1193</v>
      </c>
      <c r="Q5741" s="8">
        <v>1457</v>
      </c>
      <c r="R5741">
        <v>1.08288744190348</v>
      </c>
      <c r="S5741">
        <v>0.86650340946122695</v>
      </c>
      <c r="T5741" s="8">
        <v>1.35330709496157</v>
      </c>
      <c r="U5741" s="13">
        <v>0.482041204084454</v>
      </c>
      <c r="V5741" s="13">
        <v>0.29789509252428498</v>
      </c>
    </row>
    <row r="5742" spans="1:22" x14ac:dyDescent="0.4">
      <c r="A5742" s="8" t="s">
        <v>9749</v>
      </c>
      <c r="B5742" s="10">
        <v>6</v>
      </c>
      <c r="C5742">
        <v>2</v>
      </c>
      <c r="D5742">
        <v>569</v>
      </c>
      <c r="E5742" s="8">
        <v>550</v>
      </c>
      <c r="F5742" s="10">
        <v>3</v>
      </c>
      <c r="G5742">
        <v>16</v>
      </c>
      <c r="H5742">
        <v>573</v>
      </c>
      <c r="I5742" s="8">
        <v>2109</v>
      </c>
      <c r="J5742" s="10">
        <v>21</v>
      </c>
      <c r="K5742">
        <v>11</v>
      </c>
      <c r="L5742">
        <v>2266</v>
      </c>
      <c r="M5742" s="8">
        <v>1291</v>
      </c>
      <c r="N5742" s="10">
        <v>10</v>
      </c>
      <c r="O5742">
        <v>24</v>
      </c>
      <c r="P5742">
        <v>1219</v>
      </c>
      <c r="Q5742" s="8">
        <v>1470</v>
      </c>
      <c r="R5742">
        <v>0.824822336805065</v>
      </c>
      <c r="S5742">
        <v>0.53181905662025297</v>
      </c>
      <c r="T5742" s="8">
        <v>1.2792544359281199</v>
      </c>
      <c r="U5742" s="13">
        <v>0.39614842201596301</v>
      </c>
      <c r="V5742" s="13">
        <v>0.29795098323104902</v>
      </c>
    </row>
    <row r="5743" spans="1:22" x14ac:dyDescent="0.4">
      <c r="A5743" s="8" t="s">
        <v>8501</v>
      </c>
      <c r="B5743" s="10">
        <v>7</v>
      </c>
      <c r="C5743">
        <v>9</v>
      </c>
      <c r="D5743">
        <v>568</v>
      </c>
      <c r="E5743" s="8">
        <v>543</v>
      </c>
      <c r="F5743" s="10">
        <v>2</v>
      </c>
      <c r="G5743">
        <v>6</v>
      </c>
      <c r="H5743">
        <v>574</v>
      </c>
      <c r="I5743" s="8">
        <v>2119</v>
      </c>
      <c r="J5743" s="10">
        <v>27</v>
      </c>
      <c r="K5743">
        <v>18</v>
      </c>
      <c r="L5743">
        <v>2260</v>
      </c>
      <c r="M5743" s="8">
        <v>1284</v>
      </c>
      <c r="N5743" s="10">
        <v>9</v>
      </c>
      <c r="O5743">
        <v>15</v>
      </c>
      <c r="P5743">
        <v>1220</v>
      </c>
      <c r="Q5743" s="8">
        <v>1479</v>
      </c>
      <c r="R5743">
        <v>0.81661964390688602</v>
      </c>
      <c r="S5743">
        <v>0.53571222989427203</v>
      </c>
      <c r="T5743" s="8">
        <v>1.2448243769723599</v>
      </c>
      <c r="U5743" s="13">
        <v>0.34469004900234701</v>
      </c>
      <c r="V5743" s="13">
        <v>0.29799651975616198</v>
      </c>
    </row>
    <row r="5744" spans="1:22" x14ac:dyDescent="0.4">
      <c r="A5744" s="8" t="s">
        <v>9751</v>
      </c>
      <c r="B5744" s="10">
        <v>6</v>
      </c>
      <c r="C5744">
        <v>3</v>
      </c>
      <c r="D5744">
        <v>569</v>
      </c>
      <c r="E5744" s="8">
        <v>549</v>
      </c>
      <c r="F5744" s="10">
        <v>3</v>
      </c>
      <c r="G5744">
        <v>10</v>
      </c>
      <c r="H5744">
        <v>573</v>
      </c>
      <c r="I5744" s="8">
        <v>2115</v>
      </c>
      <c r="J5744" s="10">
        <v>10</v>
      </c>
      <c r="K5744">
        <v>6</v>
      </c>
      <c r="L5744">
        <v>2277</v>
      </c>
      <c r="M5744" s="8">
        <v>1296</v>
      </c>
      <c r="N5744" s="10">
        <v>9</v>
      </c>
      <c r="O5744">
        <v>23</v>
      </c>
      <c r="P5744">
        <v>1220</v>
      </c>
      <c r="Q5744" s="8">
        <v>1471</v>
      </c>
      <c r="R5744">
        <v>0.77446792833864098</v>
      </c>
      <c r="S5744">
        <v>0.46986481803680602</v>
      </c>
      <c r="T5744" s="8">
        <v>1.2765385893994801</v>
      </c>
      <c r="U5744" s="13">
        <v>0.31580512704250002</v>
      </c>
      <c r="V5744" s="13">
        <v>0.29805481895296798</v>
      </c>
    </row>
    <row r="5745" spans="1:22" x14ac:dyDescent="0.4">
      <c r="A5745" s="8" t="s">
        <v>9753</v>
      </c>
      <c r="B5745" s="10">
        <v>7</v>
      </c>
      <c r="C5745">
        <v>7</v>
      </c>
      <c r="D5745">
        <v>568</v>
      </c>
      <c r="E5745" s="8">
        <v>545</v>
      </c>
      <c r="F5745" s="10">
        <v>77</v>
      </c>
      <c r="G5745">
        <v>350</v>
      </c>
      <c r="H5745">
        <v>499</v>
      </c>
      <c r="I5745" s="8">
        <v>1775</v>
      </c>
      <c r="J5745" s="10">
        <v>15</v>
      </c>
      <c r="K5745">
        <v>7</v>
      </c>
      <c r="L5745">
        <v>2272</v>
      </c>
      <c r="M5745" s="8">
        <v>1295</v>
      </c>
      <c r="N5745" s="10">
        <v>7</v>
      </c>
      <c r="O5745">
        <v>8</v>
      </c>
      <c r="P5745">
        <v>1222</v>
      </c>
      <c r="Q5745" s="8">
        <v>1486</v>
      </c>
      <c r="R5745">
        <v>0.82953149186689501</v>
      </c>
      <c r="S5745">
        <v>0.65322549754704895</v>
      </c>
      <c r="T5745" s="8">
        <v>1.05342259079431</v>
      </c>
      <c r="U5745" s="13">
        <v>0.12718854673907001</v>
      </c>
      <c r="V5745" s="13">
        <v>0.29811159960477601</v>
      </c>
    </row>
    <row r="5746" spans="1:22" x14ac:dyDescent="0.4">
      <c r="A5746" s="8" t="s">
        <v>9755</v>
      </c>
      <c r="B5746" s="10">
        <v>1</v>
      </c>
      <c r="C5746">
        <v>0</v>
      </c>
      <c r="D5746">
        <v>574</v>
      </c>
      <c r="E5746" s="8">
        <v>552</v>
      </c>
      <c r="F5746" s="10">
        <v>1</v>
      </c>
      <c r="G5746">
        <v>0</v>
      </c>
      <c r="H5746">
        <v>575</v>
      </c>
      <c r="I5746" s="8">
        <v>2125</v>
      </c>
      <c r="J5746" s="10">
        <v>0</v>
      </c>
      <c r="K5746">
        <v>3</v>
      </c>
      <c r="L5746">
        <v>2287</v>
      </c>
      <c r="M5746" s="8">
        <v>1299</v>
      </c>
      <c r="N5746" s="10">
        <v>1</v>
      </c>
      <c r="O5746">
        <v>3</v>
      </c>
      <c r="P5746">
        <v>1228</v>
      </c>
      <c r="Q5746" s="8">
        <v>1491</v>
      </c>
      <c r="R5746">
        <v>0.55875227768709301</v>
      </c>
      <c r="S5746">
        <v>0.15309872085449799</v>
      </c>
      <c r="T5746" s="8">
        <v>2.03923394054498</v>
      </c>
      <c r="U5746" s="13">
        <v>0.32023211693426801</v>
      </c>
      <c r="V5746" s="13">
        <v>0.29824887592695698</v>
      </c>
    </row>
    <row r="5747" spans="1:22" x14ac:dyDescent="0.4">
      <c r="A5747" s="8" t="s">
        <v>9757</v>
      </c>
      <c r="B5747" s="10">
        <v>7</v>
      </c>
      <c r="C5747">
        <v>17</v>
      </c>
      <c r="D5747">
        <v>568</v>
      </c>
      <c r="E5747" s="8">
        <v>535</v>
      </c>
      <c r="F5747" s="10">
        <v>1</v>
      </c>
      <c r="G5747">
        <v>3</v>
      </c>
      <c r="H5747">
        <v>575</v>
      </c>
      <c r="I5747" s="8">
        <v>2122</v>
      </c>
      <c r="J5747" s="10">
        <v>55</v>
      </c>
      <c r="K5747">
        <v>31</v>
      </c>
      <c r="L5747">
        <v>2232</v>
      </c>
      <c r="M5747" s="8">
        <v>1271</v>
      </c>
      <c r="N5747" s="10">
        <v>11</v>
      </c>
      <c r="O5747">
        <v>22</v>
      </c>
      <c r="P5747">
        <v>1218</v>
      </c>
      <c r="Q5747" s="8">
        <v>1472</v>
      </c>
      <c r="R5747">
        <v>0.77056112988046899</v>
      </c>
      <c r="S5747">
        <v>0.55034433507553204</v>
      </c>
      <c r="T5747" s="8">
        <v>1.0788962782749001</v>
      </c>
      <c r="U5747" s="13">
        <v>0.13171091060151499</v>
      </c>
      <c r="V5747" s="13">
        <v>0.298277503073897</v>
      </c>
    </row>
    <row r="5748" spans="1:22" x14ac:dyDescent="0.4">
      <c r="A5748" s="8" t="s">
        <v>9758</v>
      </c>
      <c r="B5748" s="10">
        <v>11</v>
      </c>
      <c r="C5748">
        <v>12</v>
      </c>
      <c r="D5748">
        <v>564</v>
      </c>
      <c r="E5748" s="8">
        <v>540</v>
      </c>
      <c r="F5748" s="10">
        <v>22</v>
      </c>
      <c r="G5748">
        <v>96</v>
      </c>
      <c r="H5748">
        <v>554</v>
      </c>
      <c r="I5748" s="8">
        <v>2029</v>
      </c>
      <c r="J5748" s="10">
        <v>32</v>
      </c>
      <c r="K5748">
        <v>22</v>
      </c>
      <c r="L5748">
        <v>2255</v>
      </c>
      <c r="M5748" s="8">
        <v>1280</v>
      </c>
      <c r="N5748" s="10">
        <v>43</v>
      </c>
      <c r="O5748">
        <v>66</v>
      </c>
      <c r="P5748">
        <v>1186</v>
      </c>
      <c r="Q5748" s="8">
        <v>1428</v>
      </c>
      <c r="R5748">
        <v>0.81681701471472501</v>
      </c>
      <c r="S5748">
        <v>0.63500883956116605</v>
      </c>
      <c r="T5748" s="8">
        <v>1.05067834329448</v>
      </c>
      <c r="U5748" s="13">
        <v>0.114554470548122</v>
      </c>
      <c r="V5748" s="13">
        <v>0.298388438586218</v>
      </c>
    </row>
    <row r="5749" spans="1:22" x14ac:dyDescent="0.4">
      <c r="A5749" s="8" t="s">
        <v>1543</v>
      </c>
      <c r="B5749" s="10">
        <v>5</v>
      </c>
      <c r="C5749">
        <v>2</v>
      </c>
      <c r="D5749">
        <v>570</v>
      </c>
      <c r="E5749" s="8">
        <v>550</v>
      </c>
      <c r="F5749" s="10">
        <v>12</v>
      </c>
      <c r="G5749">
        <v>37</v>
      </c>
      <c r="H5749">
        <v>564</v>
      </c>
      <c r="I5749" s="8">
        <v>2088</v>
      </c>
      <c r="J5749" s="10">
        <v>27</v>
      </c>
      <c r="K5749">
        <v>12</v>
      </c>
      <c r="L5749">
        <v>2260</v>
      </c>
      <c r="M5749" s="8">
        <v>1290</v>
      </c>
      <c r="N5749" s="10">
        <v>7</v>
      </c>
      <c r="O5749">
        <v>10</v>
      </c>
      <c r="P5749">
        <v>1222</v>
      </c>
      <c r="Q5749" s="8">
        <v>1484</v>
      </c>
      <c r="R5749">
        <v>1.21434990456022</v>
      </c>
      <c r="S5749">
        <v>0.80743787672936596</v>
      </c>
      <c r="T5749" s="8">
        <v>1.82632711841395</v>
      </c>
      <c r="U5749" s="13">
        <v>0.35213400932593297</v>
      </c>
      <c r="V5749" s="13">
        <v>0.2984076712689</v>
      </c>
    </row>
    <row r="5750" spans="1:22" x14ac:dyDescent="0.4">
      <c r="A5750" s="8" t="s">
        <v>9760</v>
      </c>
      <c r="B5750" s="10">
        <v>3</v>
      </c>
      <c r="C5750">
        <v>3</v>
      </c>
      <c r="D5750">
        <v>572</v>
      </c>
      <c r="E5750" s="8">
        <v>549</v>
      </c>
      <c r="F5750" s="10">
        <v>1</v>
      </c>
      <c r="G5750">
        <v>8</v>
      </c>
      <c r="H5750">
        <v>575</v>
      </c>
      <c r="I5750" s="8">
        <v>2117</v>
      </c>
      <c r="J5750" s="10">
        <v>4</v>
      </c>
      <c r="K5750">
        <v>1</v>
      </c>
      <c r="L5750">
        <v>2283</v>
      </c>
      <c r="M5750" s="8">
        <v>1301</v>
      </c>
      <c r="N5750" s="10">
        <v>2</v>
      </c>
      <c r="O5750">
        <v>5</v>
      </c>
      <c r="P5750">
        <v>1227</v>
      </c>
      <c r="Q5750" s="8">
        <v>1489</v>
      </c>
      <c r="R5750">
        <v>0.783147055239656</v>
      </c>
      <c r="S5750">
        <v>0.33457616126082002</v>
      </c>
      <c r="T5750" s="8">
        <v>1.8331231604167699</v>
      </c>
      <c r="U5750" s="13">
        <v>0.58456401960754001</v>
      </c>
      <c r="V5750" s="13">
        <v>0.29842031075263098</v>
      </c>
    </row>
    <row r="5751" spans="1:22" x14ac:dyDescent="0.4">
      <c r="A5751" s="8" t="s">
        <v>9761</v>
      </c>
      <c r="B5751" s="10">
        <v>30</v>
      </c>
      <c r="C5751">
        <v>39</v>
      </c>
      <c r="D5751">
        <v>545</v>
      </c>
      <c r="E5751" s="8">
        <v>513</v>
      </c>
      <c r="F5751" s="10">
        <v>24</v>
      </c>
      <c r="G5751">
        <v>82</v>
      </c>
      <c r="H5751">
        <v>552</v>
      </c>
      <c r="I5751" s="8">
        <v>2043</v>
      </c>
      <c r="J5751" s="10">
        <v>142</v>
      </c>
      <c r="K5751">
        <v>60</v>
      </c>
      <c r="L5751">
        <v>2145</v>
      </c>
      <c r="M5751" s="8">
        <v>1242</v>
      </c>
      <c r="N5751" s="10">
        <v>71</v>
      </c>
      <c r="O5751">
        <v>70</v>
      </c>
      <c r="P5751">
        <v>1158</v>
      </c>
      <c r="Q5751" s="8">
        <v>1424</v>
      </c>
      <c r="R5751">
        <v>1.1662534220777101</v>
      </c>
      <c r="S5751">
        <v>0.96679475646701796</v>
      </c>
      <c r="T5751" s="8">
        <v>1.4068622480725701</v>
      </c>
      <c r="U5751" s="13">
        <v>0.109305727737933</v>
      </c>
      <c r="V5751" s="13">
        <v>0.29851409191960299</v>
      </c>
    </row>
    <row r="5752" spans="1:22" x14ac:dyDescent="0.4">
      <c r="A5752" s="8" t="s">
        <v>303</v>
      </c>
      <c r="B5752" s="10">
        <v>21</v>
      </c>
      <c r="C5752">
        <v>21</v>
      </c>
      <c r="D5752">
        <v>554</v>
      </c>
      <c r="E5752" s="8">
        <v>531</v>
      </c>
      <c r="F5752" s="10">
        <v>30</v>
      </c>
      <c r="G5752">
        <v>86</v>
      </c>
      <c r="H5752">
        <v>546</v>
      </c>
      <c r="I5752" s="8">
        <v>2039</v>
      </c>
      <c r="J5752" s="10">
        <v>89</v>
      </c>
      <c r="K5752">
        <v>46</v>
      </c>
      <c r="L5752">
        <v>2198</v>
      </c>
      <c r="M5752" s="8">
        <v>1256</v>
      </c>
      <c r="N5752" s="10">
        <v>33</v>
      </c>
      <c r="O5752">
        <v>46</v>
      </c>
      <c r="P5752">
        <v>1196</v>
      </c>
      <c r="Q5752" s="8">
        <v>1448</v>
      </c>
      <c r="R5752">
        <v>1.06772396241602</v>
      </c>
      <c r="S5752">
        <v>0.85610269242628401</v>
      </c>
      <c r="T5752" s="8">
        <v>1.3316562019988401</v>
      </c>
      <c r="U5752" s="13">
        <v>0.55908079716743098</v>
      </c>
      <c r="V5752" s="13">
        <v>0.29857061278039498</v>
      </c>
    </row>
    <row r="5753" spans="1:22" x14ac:dyDescent="0.4">
      <c r="A5753" s="8" t="s">
        <v>9763</v>
      </c>
      <c r="B5753" s="10">
        <v>6</v>
      </c>
      <c r="C5753">
        <v>11</v>
      </c>
      <c r="D5753">
        <v>569</v>
      </c>
      <c r="E5753" s="8">
        <v>541</v>
      </c>
      <c r="F5753" s="10">
        <v>2</v>
      </c>
      <c r="G5753">
        <v>24</v>
      </c>
      <c r="H5753">
        <v>574</v>
      </c>
      <c r="I5753" s="8">
        <v>2101</v>
      </c>
      <c r="J5753" s="10">
        <v>16</v>
      </c>
      <c r="K5753">
        <v>9</v>
      </c>
      <c r="L5753">
        <v>2271</v>
      </c>
      <c r="M5753" s="8">
        <v>1293</v>
      </c>
      <c r="N5753" s="10">
        <v>15</v>
      </c>
      <c r="O5753">
        <v>12</v>
      </c>
      <c r="P5753">
        <v>1214</v>
      </c>
      <c r="Q5753" s="8">
        <v>1482</v>
      </c>
      <c r="R5753">
        <v>0.84631037508142304</v>
      </c>
      <c r="S5753">
        <v>0.54496558427660402</v>
      </c>
      <c r="T5753" s="8">
        <v>1.3142871249772701</v>
      </c>
      <c r="U5753" s="13">
        <v>0.46541834809050697</v>
      </c>
      <c r="V5753" s="13">
        <v>0.29857873192843298</v>
      </c>
    </row>
    <row r="5754" spans="1:22" x14ac:dyDescent="0.4">
      <c r="A5754" s="8" t="s">
        <v>9765</v>
      </c>
      <c r="B5754" s="10">
        <v>9</v>
      </c>
      <c r="C5754">
        <v>12</v>
      </c>
      <c r="D5754">
        <v>566</v>
      </c>
      <c r="E5754" s="8">
        <v>540</v>
      </c>
      <c r="F5754" s="10">
        <v>6</v>
      </c>
      <c r="G5754">
        <v>16</v>
      </c>
      <c r="H5754">
        <v>570</v>
      </c>
      <c r="I5754" s="8">
        <v>2109</v>
      </c>
      <c r="J5754" s="10">
        <v>34</v>
      </c>
      <c r="K5754">
        <v>24</v>
      </c>
      <c r="L5754">
        <v>2253</v>
      </c>
      <c r="M5754" s="8">
        <v>1278</v>
      </c>
      <c r="N5754" s="10">
        <v>8</v>
      </c>
      <c r="O5754">
        <v>17</v>
      </c>
      <c r="P5754">
        <v>1221</v>
      </c>
      <c r="Q5754" s="8">
        <v>1477</v>
      </c>
      <c r="R5754">
        <v>0.79283220824793699</v>
      </c>
      <c r="S5754">
        <v>0.549160425390679</v>
      </c>
      <c r="T5754" s="8">
        <v>1.1446252886633601</v>
      </c>
      <c r="U5754" s="13">
        <v>0.210159210054885</v>
      </c>
      <c r="V5754" s="13">
        <v>0.29859637339432998</v>
      </c>
    </row>
    <row r="5755" spans="1:22" x14ac:dyDescent="0.4">
      <c r="A5755" s="8" t="s">
        <v>9767</v>
      </c>
      <c r="B5755" s="10">
        <v>14</v>
      </c>
      <c r="C5755">
        <v>14</v>
      </c>
      <c r="D5755">
        <v>561</v>
      </c>
      <c r="E5755" s="8">
        <v>538</v>
      </c>
      <c r="F5755" s="10">
        <v>5</v>
      </c>
      <c r="G5755">
        <v>29</v>
      </c>
      <c r="H5755">
        <v>571</v>
      </c>
      <c r="I5755" s="8">
        <v>2096</v>
      </c>
      <c r="J5755" s="10">
        <v>29</v>
      </c>
      <c r="K5755">
        <v>24</v>
      </c>
      <c r="L5755">
        <v>2258</v>
      </c>
      <c r="M5755" s="8">
        <v>1278</v>
      </c>
      <c r="N5755" s="10">
        <v>19</v>
      </c>
      <c r="O5755">
        <v>14</v>
      </c>
      <c r="P5755">
        <v>1210</v>
      </c>
      <c r="Q5755" s="8">
        <v>1480</v>
      </c>
      <c r="R5755">
        <v>0.90692921667113402</v>
      </c>
      <c r="S5755">
        <v>0.64388403953210405</v>
      </c>
      <c r="T5755" s="8">
        <v>1.27743592565118</v>
      </c>
      <c r="U5755" s="13">
        <v>0.57483246245850494</v>
      </c>
      <c r="V5755" s="13">
        <v>0.29860401622437999</v>
      </c>
    </row>
    <row r="5756" spans="1:22" x14ac:dyDescent="0.4">
      <c r="A5756" s="8" t="s">
        <v>9769</v>
      </c>
      <c r="B5756" s="10">
        <v>1</v>
      </c>
      <c r="C5756">
        <v>2</v>
      </c>
      <c r="D5756">
        <v>574</v>
      </c>
      <c r="E5756" s="8">
        <v>550</v>
      </c>
      <c r="F5756" s="10">
        <v>1</v>
      </c>
      <c r="G5756">
        <v>4</v>
      </c>
      <c r="H5756">
        <v>575</v>
      </c>
      <c r="I5756" s="8">
        <v>2121</v>
      </c>
      <c r="J5756" s="10">
        <v>17</v>
      </c>
      <c r="K5756">
        <v>13</v>
      </c>
      <c r="L5756">
        <v>2270</v>
      </c>
      <c r="M5756" s="8">
        <v>1289</v>
      </c>
      <c r="N5756" s="10">
        <v>16</v>
      </c>
      <c r="O5756">
        <v>7</v>
      </c>
      <c r="P5756">
        <v>1213</v>
      </c>
      <c r="Q5756" s="8">
        <v>1487</v>
      </c>
      <c r="R5756">
        <v>1.2199372834895601</v>
      </c>
      <c r="S5756">
        <v>0.72817733262951401</v>
      </c>
      <c r="T5756" s="8">
        <v>2.0437974500987099</v>
      </c>
      <c r="U5756" s="13">
        <v>0.439296770616315</v>
      </c>
      <c r="V5756" s="13">
        <v>0.29870929830554299</v>
      </c>
    </row>
    <row r="5757" spans="1:22" x14ac:dyDescent="0.4">
      <c r="A5757" s="8" t="s">
        <v>5929</v>
      </c>
      <c r="B5757" s="10">
        <v>55</v>
      </c>
      <c r="C5757">
        <v>57</v>
      </c>
      <c r="D5757">
        <v>520</v>
      </c>
      <c r="E5757" s="8">
        <v>495</v>
      </c>
      <c r="F5757" s="10">
        <v>39</v>
      </c>
      <c r="G5757">
        <v>89</v>
      </c>
      <c r="H5757">
        <v>537</v>
      </c>
      <c r="I5757" s="8">
        <v>2036</v>
      </c>
      <c r="J5757" s="10">
        <v>271</v>
      </c>
      <c r="K5757">
        <v>152</v>
      </c>
      <c r="L5757">
        <v>2016</v>
      </c>
      <c r="M5757" s="8">
        <v>1150</v>
      </c>
      <c r="N5757" s="10">
        <v>137</v>
      </c>
      <c r="O5757">
        <v>162</v>
      </c>
      <c r="P5757">
        <v>1092</v>
      </c>
      <c r="Q5757" s="8">
        <v>1332</v>
      </c>
      <c r="R5757">
        <v>1.0672200947002399</v>
      </c>
      <c r="S5757">
        <v>0.92930956652934205</v>
      </c>
      <c r="T5757" s="8">
        <v>1.2255966919458401</v>
      </c>
      <c r="U5757" s="13">
        <v>0.35309832508917699</v>
      </c>
      <c r="V5757" s="13">
        <v>0.29873981742285699</v>
      </c>
    </row>
    <row r="5758" spans="1:22" x14ac:dyDescent="0.4">
      <c r="A5758" s="8" t="s">
        <v>4952</v>
      </c>
      <c r="B5758" s="10">
        <v>8</v>
      </c>
      <c r="C5758">
        <v>1</v>
      </c>
      <c r="D5758">
        <v>567</v>
      </c>
      <c r="E5758" s="8">
        <v>551</v>
      </c>
      <c r="F5758" s="10">
        <v>2</v>
      </c>
      <c r="G5758">
        <v>15</v>
      </c>
      <c r="H5758">
        <v>574</v>
      </c>
      <c r="I5758" s="8">
        <v>2110</v>
      </c>
      <c r="J5758" s="10">
        <v>23</v>
      </c>
      <c r="K5758">
        <v>8</v>
      </c>
      <c r="L5758">
        <v>2264</v>
      </c>
      <c r="M5758" s="8">
        <v>1294</v>
      </c>
      <c r="N5758" s="10">
        <v>3</v>
      </c>
      <c r="O5758">
        <v>4</v>
      </c>
      <c r="P5758">
        <v>1226</v>
      </c>
      <c r="Q5758" s="8">
        <v>1490</v>
      </c>
      <c r="R5758">
        <v>1.4620750909921301</v>
      </c>
      <c r="S5758">
        <v>0.83976843373766097</v>
      </c>
      <c r="T5758" s="8">
        <v>2.5455393246746501</v>
      </c>
      <c r="U5758" s="13">
        <v>0.19158838690280799</v>
      </c>
      <c r="V5758" s="13">
        <v>0.29879904626207898</v>
      </c>
    </row>
    <row r="5759" spans="1:22" x14ac:dyDescent="0.4">
      <c r="A5759" s="8" t="s">
        <v>9772</v>
      </c>
      <c r="B5759" s="10">
        <v>2</v>
      </c>
      <c r="C5759">
        <v>1</v>
      </c>
      <c r="D5759">
        <v>573</v>
      </c>
      <c r="E5759" s="8">
        <v>551</v>
      </c>
      <c r="F5759" s="10">
        <v>3</v>
      </c>
      <c r="G5759">
        <v>4</v>
      </c>
      <c r="H5759">
        <v>573</v>
      </c>
      <c r="I5759" s="8">
        <v>2121</v>
      </c>
      <c r="J5759" s="10">
        <v>3</v>
      </c>
      <c r="K5759">
        <v>3</v>
      </c>
      <c r="L5759">
        <v>2284</v>
      </c>
      <c r="M5759" s="8">
        <v>1299</v>
      </c>
      <c r="N5759" s="10">
        <v>1</v>
      </c>
      <c r="O5759">
        <v>14</v>
      </c>
      <c r="P5759">
        <v>1228</v>
      </c>
      <c r="Q5759" s="8">
        <v>1480</v>
      </c>
      <c r="R5759">
        <v>0.51806400747784198</v>
      </c>
      <c r="S5759">
        <v>0.23682304799484999</v>
      </c>
      <c r="T5759" s="8">
        <v>1.13329474523881</v>
      </c>
      <c r="U5759" s="13">
        <v>8.0998097674045894E-2</v>
      </c>
      <c r="V5759" s="13">
        <v>0.29885455360442298</v>
      </c>
    </row>
    <row r="5760" spans="1:22" x14ac:dyDescent="0.4">
      <c r="A5760" s="8" t="s">
        <v>9070</v>
      </c>
      <c r="B5760" s="10">
        <v>5</v>
      </c>
      <c r="C5760">
        <v>5</v>
      </c>
      <c r="D5760">
        <v>570</v>
      </c>
      <c r="E5760" s="8">
        <v>547</v>
      </c>
      <c r="F5760" s="10">
        <v>0</v>
      </c>
      <c r="G5760">
        <v>5</v>
      </c>
      <c r="H5760">
        <v>576</v>
      </c>
      <c r="I5760" s="8">
        <v>2120</v>
      </c>
      <c r="J5760" s="10">
        <v>9</v>
      </c>
      <c r="K5760">
        <v>6</v>
      </c>
      <c r="L5760">
        <v>2278</v>
      </c>
      <c r="M5760" s="8">
        <v>1296</v>
      </c>
      <c r="N5760" s="10">
        <v>5</v>
      </c>
      <c r="O5760">
        <v>5</v>
      </c>
      <c r="P5760">
        <v>1224</v>
      </c>
      <c r="Q5760" s="8">
        <v>1489</v>
      </c>
      <c r="R5760">
        <v>0.871505726463493</v>
      </c>
      <c r="S5760">
        <v>0.45381005390138701</v>
      </c>
      <c r="T5760" s="8">
        <v>1.6736566868210101</v>
      </c>
      <c r="U5760" s="13">
        <v>0.68328345208168795</v>
      </c>
      <c r="V5760" s="13">
        <v>0.29897524873444398</v>
      </c>
    </row>
    <row r="5761" spans="1:22" x14ac:dyDescent="0.4">
      <c r="A5761" s="8" t="s">
        <v>9775</v>
      </c>
      <c r="B5761" s="10">
        <v>1</v>
      </c>
      <c r="C5761">
        <v>1</v>
      </c>
      <c r="D5761">
        <v>574</v>
      </c>
      <c r="E5761" s="8">
        <v>551</v>
      </c>
      <c r="F5761" s="10">
        <v>20</v>
      </c>
      <c r="G5761">
        <v>79</v>
      </c>
      <c r="H5761">
        <v>556</v>
      </c>
      <c r="I5761" s="8">
        <v>2046</v>
      </c>
      <c r="J5761" s="10">
        <v>21</v>
      </c>
      <c r="K5761">
        <v>5</v>
      </c>
      <c r="L5761">
        <v>2266</v>
      </c>
      <c r="M5761" s="8">
        <v>1297</v>
      </c>
      <c r="N5761" s="10">
        <v>8</v>
      </c>
      <c r="O5761">
        <v>7</v>
      </c>
      <c r="P5761">
        <v>1221</v>
      </c>
      <c r="Q5761" s="8">
        <v>1487</v>
      </c>
      <c r="R5761">
        <v>1.19635988255322</v>
      </c>
      <c r="S5761">
        <v>0.81336923065071598</v>
      </c>
      <c r="T5761" s="8">
        <v>1.75968909893197</v>
      </c>
      <c r="U5761" s="13">
        <v>0.37593818069464402</v>
      </c>
      <c r="V5761" s="13">
        <v>0.29898596093871199</v>
      </c>
    </row>
    <row r="5762" spans="1:22" x14ac:dyDescent="0.4">
      <c r="A5762" s="8" t="s">
        <v>9777</v>
      </c>
      <c r="B5762" s="10">
        <v>6</v>
      </c>
      <c r="C5762">
        <v>10</v>
      </c>
      <c r="D5762">
        <v>569</v>
      </c>
      <c r="E5762" s="8">
        <v>542</v>
      </c>
      <c r="F5762" s="10">
        <v>6</v>
      </c>
      <c r="G5762">
        <v>21</v>
      </c>
      <c r="H5762">
        <v>570</v>
      </c>
      <c r="I5762" s="8">
        <v>2104</v>
      </c>
      <c r="J5762" s="10">
        <v>33</v>
      </c>
      <c r="K5762">
        <v>25</v>
      </c>
      <c r="L5762">
        <v>2254</v>
      </c>
      <c r="M5762" s="8">
        <v>1277</v>
      </c>
      <c r="N5762" s="10">
        <v>21</v>
      </c>
      <c r="O5762">
        <v>28</v>
      </c>
      <c r="P5762">
        <v>1208</v>
      </c>
      <c r="Q5762" s="8">
        <v>1466</v>
      </c>
      <c r="R5762">
        <v>0.81395406648735902</v>
      </c>
      <c r="S5762">
        <v>0.58089056929368998</v>
      </c>
      <c r="T5762" s="8">
        <v>1.1405267314924299</v>
      </c>
      <c r="U5762" s="13">
        <v>0.22709875278920399</v>
      </c>
      <c r="V5762" s="13">
        <v>0.29902268828510298</v>
      </c>
    </row>
    <row r="5763" spans="1:22" x14ac:dyDescent="0.4">
      <c r="A5763" s="8" t="s">
        <v>9779</v>
      </c>
      <c r="B5763" s="10">
        <v>16</v>
      </c>
      <c r="C5763">
        <v>20</v>
      </c>
      <c r="D5763">
        <v>559</v>
      </c>
      <c r="E5763" s="8">
        <v>532</v>
      </c>
      <c r="F5763" s="10">
        <v>5</v>
      </c>
      <c r="G5763">
        <v>18</v>
      </c>
      <c r="H5763">
        <v>571</v>
      </c>
      <c r="I5763" s="8">
        <v>2107</v>
      </c>
      <c r="J5763" s="10">
        <v>71</v>
      </c>
      <c r="K5763">
        <v>42</v>
      </c>
      <c r="L5763">
        <v>2216</v>
      </c>
      <c r="M5763" s="8">
        <v>1260</v>
      </c>
      <c r="N5763" s="10">
        <v>55</v>
      </c>
      <c r="O5763">
        <v>40</v>
      </c>
      <c r="P5763">
        <v>1174</v>
      </c>
      <c r="Q5763" s="8">
        <v>1454</v>
      </c>
      <c r="R5763">
        <v>1.15542153174816</v>
      </c>
      <c r="S5763">
        <v>0.89871412314778598</v>
      </c>
      <c r="T5763" s="8">
        <v>1.48545447505751</v>
      </c>
      <c r="U5763" s="13">
        <v>0.25577290613355202</v>
      </c>
      <c r="V5763" s="13">
        <v>0.29920142309043202</v>
      </c>
    </row>
    <row r="5764" spans="1:22" x14ac:dyDescent="0.4">
      <c r="A5764" s="8" t="s">
        <v>3416</v>
      </c>
      <c r="B5764" s="10">
        <v>4</v>
      </c>
      <c r="C5764">
        <v>1</v>
      </c>
      <c r="D5764">
        <v>571</v>
      </c>
      <c r="E5764" s="8">
        <v>551</v>
      </c>
      <c r="F5764" s="10">
        <v>0</v>
      </c>
      <c r="G5764">
        <v>1</v>
      </c>
      <c r="H5764">
        <v>576</v>
      </c>
      <c r="I5764" s="8">
        <v>2124</v>
      </c>
      <c r="J5764" s="10">
        <v>7</v>
      </c>
      <c r="K5764">
        <v>7</v>
      </c>
      <c r="L5764">
        <v>2280</v>
      </c>
      <c r="M5764" s="8">
        <v>1295</v>
      </c>
      <c r="N5764" s="10">
        <v>0</v>
      </c>
      <c r="O5764">
        <v>1</v>
      </c>
      <c r="P5764">
        <v>1229</v>
      </c>
      <c r="Q5764" s="8">
        <v>1493</v>
      </c>
      <c r="R5764">
        <v>0.79766312009874096</v>
      </c>
      <c r="S5764">
        <v>0.33449253480090002</v>
      </c>
      <c r="T5764" s="8">
        <v>1.90218431494856</v>
      </c>
      <c r="U5764" s="13">
        <v>0.60702821578947197</v>
      </c>
      <c r="V5764" s="13">
        <v>0.299226731929496</v>
      </c>
    </row>
    <row r="5765" spans="1:22" x14ac:dyDescent="0.4">
      <c r="A5765" s="8" t="s">
        <v>9781</v>
      </c>
      <c r="B5765" s="10">
        <v>0</v>
      </c>
      <c r="C5765">
        <v>1</v>
      </c>
      <c r="D5765">
        <v>575</v>
      </c>
      <c r="E5765" s="8">
        <v>551</v>
      </c>
      <c r="F5765" s="10">
        <v>1</v>
      </c>
      <c r="G5765">
        <v>7</v>
      </c>
      <c r="H5765">
        <v>575</v>
      </c>
      <c r="I5765" s="8">
        <v>2118</v>
      </c>
      <c r="J5765" s="10">
        <v>9</v>
      </c>
      <c r="K5765">
        <v>4</v>
      </c>
      <c r="L5765">
        <v>2278</v>
      </c>
      <c r="M5765" s="8">
        <v>1298</v>
      </c>
      <c r="N5765" s="10">
        <v>1</v>
      </c>
      <c r="O5765">
        <v>4</v>
      </c>
      <c r="P5765">
        <v>1228</v>
      </c>
      <c r="Q5765" s="8">
        <v>1490</v>
      </c>
      <c r="R5765">
        <v>0.72302989504854598</v>
      </c>
      <c r="S5765">
        <v>0.30955591817712802</v>
      </c>
      <c r="T5765" s="8">
        <v>1.6887812457676199</v>
      </c>
      <c r="U5765" s="13">
        <v>0.46646921050565499</v>
      </c>
      <c r="V5765" s="13">
        <v>0.299305944504902</v>
      </c>
    </row>
    <row r="5766" spans="1:22" x14ac:dyDescent="0.4">
      <c r="A5766" s="8" t="s">
        <v>9782</v>
      </c>
      <c r="B5766" s="10">
        <v>3</v>
      </c>
      <c r="C5766">
        <v>2</v>
      </c>
      <c r="D5766">
        <v>572</v>
      </c>
      <c r="E5766" s="8">
        <v>550</v>
      </c>
      <c r="F5766" s="10">
        <v>4</v>
      </c>
      <c r="G5766">
        <v>15</v>
      </c>
      <c r="H5766">
        <v>572</v>
      </c>
      <c r="I5766" s="8">
        <v>2110</v>
      </c>
      <c r="J5766" s="10">
        <v>20</v>
      </c>
      <c r="K5766">
        <v>8</v>
      </c>
      <c r="L5766">
        <v>2267</v>
      </c>
      <c r="M5766" s="8">
        <v>1294</v>
      </c>
      <c r="N5766" s="10">
        <v>13</v>
      </c>
      <c r="O5766">
        <v>15</v>
      </c>
      <c r="P5766">
        <v>1216</v>
      </c>
      <c r="Q5766" s="8">
        <v>1479</v>
      </c>
      <c r="R5766">
        <v>1.18297974461649</v>
      </c>
      <c r="S5766">
        <v>0.73893541782934502</v>
      </c>
      <c r="T5766" s="8">
        <v>1.8938611445690601</v>
      </c>
      <c r="U5766" s="13">
        <v>0.48805137872933702</v>
      </c>
      <c r="V5766" s="13">
        <v>0.29936236857742099</v>
      </c>
    </row>
    <row r="5767" spans="1:22" x14ac:dyDescent="0.4">
      <c r="A5767" s="8" t="s">
        <v>9784</v>
      </c>
      <c r="B5767" s="10">
        <v>10</v>
      </c>
      <c r="C5767">
        <v>8</v>
      </c>
      <c r="D5767">
        <v>565</v>
      </c>
      <c r="E5767" s="8">
        <v>544</v>
      </c>
      <c r="F5767" s="10">
        <v>3</v>
      </c>
      <c r="G5767">
        <v>16</v>
      </c>
      <c r="H5767">
        <v>573</v>
      </c>
      <c r="I5767" s="8">
        <v>2109</v>
      </c>
      <c r="J5767" s="10">
        <v>31</v>
      </c>
      <c r="K5767">
        <v>18</v>
      </c>
      <c r="L5767">
        <v>2256</v>
      </c>
      <c r="M5767" s="8">
        <v>1284</v>
      </c>
      <c r="N5767" s="10">
        <v>37</v>
      </c>
      <c r="O5767">
        <v>32</v>
      </c>
      <c r="P5767">
        <v>1192</v>
      </c>
      <c r="Q5767" s="8">
        <v>1462</v>
      </c>
      <c r="R5767">
        <v>1.16493682732915</v>
      </c>
      <c r="S5767">
        <v>0.83736569310633202</v>
      </c>
      <c r="T5767" s="8">
        <v>1.62065131499885</v>
      </c>
      <c r="U5767" s="13">
        <v>0.36448956659811399</v>
      </c>
      <c r="V5767" s="13">
        <v>0.29937222776815398</v>
      </c>
    </row>
    <row r="5768" spans="1:22" x14ac:dyDescent="0.4">
      <c r="A5768" s="8" t="s">
        <v>9786</v>
      </c>
      <c r="B5768" s="10">
        <v>6</v>
      </c>
      <c r="C5768">
        <v>9</v>
      </c>
      <c r="D5768">
        <v>569</v>
      </c>
      <c r="E5768" s="8">
        <v>543</v>
      </c>
      <c r="F5768" s="10">
        <v>4</v>
      </c>
      <c r="G5768">
        <v>16</v>
      </c>
      <c r="H5768">
        <v>572</v>
      </c>
      <c r="I5768" s="8">
        <v>2109</v>
      </c>
      <c r="J5768" s="10">
        <v>38</v>
      </c>
      <c r="K5768">
        <v>22</v>
      </c>
      <c r="L5768">
        <v>2249</v>
      </c>
      <c r="M5768" s="8">
        <v>1280</v>
      </c>
      <c r="N5768" s="10">
        <v>9</v>
      </c>
      <c r="O5768">
        <v>6</v>
      </c>
      <c r="P5768">
        <v>1220</v>
      </c>
      <c r="Q5768" s="8">
        <v>1488</v>
      </c>
      <c r="R5768">
        <v>1.0032062762046601</v>
      </c>
      <c r="S5768">
        <v>0.67487255363360898</v>
      </c>
      <c r="T5768" s="8">
        <v>1.49127835648034</v>
      </c>
      <c r="U5768" s="13">
        <v>0.98735292649974504</v>
      </c>
      <c r="V5768" s="13">
        <v>0.29942800420167998</v>
      </c>
    </row>
    <row r="5769" spans="1:22" x14ac:dyDescent="0.4">
      <c r="A5769" s="8" t="s">
        <v>9788</v>
      </c>
      <c r="B5769" s="10">
        <v>1</v>
      </c>
      <c r="C5769">
        <v>3</v>
      </c>
      <c r="D5769">
        <v>574</v>
      </c>
      <c r="E5769" s="8">
        <v>549</v>
      </c>
      <c r="F5769" s="10">
        <v>2</v>
      </c>
      <c r="G5769">
        <v>4</v>
      </c>
      <c r="H5769">
        <v>574</v>
      </c>
      <c r="I5769" s="8">
        <v>2121</v>
      </c>
      <c r="J5769" s="10">
        <v>12</v>
      </c>
      <c r="K5769">
        <v>8</v>
      </c>
      <c r="L5769">
        <v>2275</v>
      </c>
      <c r="M5769" s="8">
        <v>1294</v>
      </c>
      <c r="N5769" s="10">
        <v>11</v>
      </c>
      <c r="O5769">
        <v>17</v>
      </c>
      <c r="P5769">
        <v>1218</v>
      </c>
      <c r="Q5769" s="8">
        <v>1477</v>
      </c>
      <c r="R5769">
        <v>0.82047822844497798</v>
      </c>
      <c r="S5769">
        <v>0.48189271165477598</v>
      </c>
      <c r="T5769" s="8">
        <v>1.3969593377757401</v>
      </c>
      <c r="U5769" s="13">
        <v>0.46146741681578801</v>
      </c>
      <c r="V5769" s="13">
        <v>0.29953516191955598</v>
      </c>
    </row>
    <row r="5770" spans="1:22" x14ac:dyDescent="0.4">
      <c r="A5770" s="8" t="s">
        <v>1690</v>
      </c>
      <c r="B5770" s="10">
        <v>2</v>
      </c>
      <c r="C5770">
        <v>3</v>
      </c>
      <c r="D5770">
        <v>573</v>
      </c>
      <c r="E5770" s="8">
        <v>549</v>
      </c>
      <c r="F5770" s="10">
        <v>0</v>
      </c>
      <c r="G5770">
        <v>10</v>
      </c>
      <c r="H5770">
        <v>576</v>
      </c>
      <c r="I5770" s="8">
        <v>2115</v>
      </c>
      <c r="J5770" s="10">
        <v>7</v>
      </c>
      <c r="K5770">
        <v>4</v>
      </c>
      <c r="L5770">
        <v>2280</v>
      </c>
      <c r="M5770" s="8">
        <v>1298</v>
      </c>
      <c r="N5770" s="10">
        <v>1</v>
      </c>
      <c r="O5770">
        <v>0</v>
      </c>
      <c r="P5770">
        <v>1228</v>
      </c>
      <c r="Q5770" s="8">
        <v>1494</v>
      </c>
      <c r="R5770">
        <v>0.65407290509674398</v>
      </c>
      <c r="S5770">
        <v>0.27095764211255602</v>
      </c>
      <c r="T5770" s="8">
        <v>1.5788865073013201</v>
      </c>
      <c r="U5770" s="13">
        <v>0.36911532484948001</v>
      </c>
      <c r="V5770" s="13">
        <v>0.29954582199769503</v>
      </c>
    </row>
    <row r="5771" spans="1:22" x14ac:dyDescent="0.4">
      <c r="A5771" s="8" t="s">
        <v>9790</v>
      </c>
      <c r="B5771" s="10">
        <v>1</v>
      </c>
      <c r="C5771">
        <v>1</v>
      </c>
      <c r="D5771">
        <v>574</v>
      </c>
      <c r="E5771" s="8">
        <v>551</v>
      </c>
      <c r="F5771" s="10">
        <v>0</v>
      </c>
      <c r="G5771">
        <v>10</v>
      </c>
      <c r="H5771">
        <v>576</v>
      </c>
      <c r="I5771" s="8">
        <v>2115</v>
      </c>
      <c r="J5771" s="10">
        <v>4</v>
      </c>
      <c r="K5771">
        <v>2</v>
      </c>
      <c r="L5771">
        <v>2283</v>
      </c>
      <c r="M5771" s="8">
        <v>1300</v>
      </c>
      <c r="N5771" s="10">
        <v>8</v>
      </c>
      <c r="O5771">
        <v>11</v>
      </c>
      <c r="P5771">
        <v>1221</v>
      </c>
      <c r="Q5771" s="8">
        <v>1483</v>
      </c>
      <c r="R5771">
        <v>0.71155071567285799</v>
      </c>
      <c r="S5771">
        <v>0.34385322799853102</v>
      </c>
      <c r="T5771" s="8">
        <v>1.4724434140741001</v>
      </c>
      <c r="U5771" s="13">
        <v>0.373754110291865</v>
      </c>
      <c r="V5771" s="13">
        <v>0.29957067385298503</v>
      </c>
    </row>
    <row r="5772" spans="1:22" x14ac:dyDescent="0.4">
      <c r="A5772" s="8" t="s">
        <v>6970</v>
      </c>
      <c r="B5772" s="10">
        <v>45</v>
      </c>
      <c r="C5772">
        <v>37</v>
      </c>
      <c r="D5772">
        <v>530</v>
      </c>
      <c r="E5772" s="8">
        <v>515</v>
      </c>
      <c r="F5772" s="10">
        <v>41</v>
      </c>
      <c r="G5772">
        <v>114</v>
      </c>
      <c r="H5772">
        <v>535</v>
      </c>
      <c r="I5772" s="8">
        <v>2011</v>
      </c>
      <c r="J5772" s="10">
        <v>154</v>
      </c>
      <c r="K5772">
        <v>98</v>
      </c>
      <c r="L5772">
        <v>2133</v>
      </c>
      <c r="M5772" s="8">
        <v>1204</v>
      </c>
      <c r="N5772" s="10">
        <v>89</v>
      </c>
      <c r="O5772">
        <v>73</v>
      </c>
      <c r="P5772">
        <v>1140</v>
      </c>
      <c r="Q5772" s="8">
        <v>1421</v>
      </c>
      <c r="R5772">
        <v>1.1584884948871199</v>
      </c>
      <c r="S5772">
        <v>0.98079325518461302</v>
      </c>
      <c r="T5772" s="8">
        <v>1.36837767357322</v>
      </c>
      <c r="U5772" s="13">
        <v>7.9482033232961199E-2</v>
      </c>
      <c r="V5772" s="13">
        <v>0.299635140240675</v>
      </c>
    </row>
    <row r="5773" spans="1:22" x14ac:dyDescent="0.4">
      <c r="A5773" s="8" t="s">
        <v>9793</v>
      </c>
      <c r="B5773" s="10">
        <v>12</v>
      </c>
      <c r="C5773">
        <v>20</v>
      </c>
      <c r="D5773">
        <v>563</v>
      </c>
      <c r="E5773" s="8">
        <v>532</v>
      </c>
      <c r="F5773" s="10">
        <v>11</v>
      </c>
      <c r="G5773">
        <v>82</v>
      </c>
      <c r="H5773">
        <v>565</v>
      </c>
      <c r="I5773" s="8">
        <v>2043</v>
      </c>
      <c r="J5773" s="10">
        <v>80</v>
      </c>
      <c r="K5773">
        <v>51</v>
      </c>
      <c r="L5773">
        <v>2207</v>
      </c>
      <c r="M5773" s="8">
        <v>1251</v>
      </c>
      <c r="N5773" s="10">
        <v>65</v>
      </c>
      <c r="O5773">
        <v>67</v>
      </c>
      <c r="P5773">
        <v>1164</v>
      </c>
      <c r="Q5773" s="8">
        <v>1427</v>
      </c>
      <c r="R5773">
        <v>0.87133595192636004</v>
      </c>
      <c r="S5773">
        <v>0.70086303676648098</v>
      </c>
      <c r="T5773" s="8">
        <v>1.0832734803966899</v>
      </c>
      <c r="U5773" s="13">
        <v>0.21883133778715499</v>
      </c>
      <c r="V5773" s="13">
        <v>0.29964897087625297</v>
      </c>
    </row>
    <row r="5774" spans="1:22" x14ac:dyDescent="0.4">
      <c r="A5774" s="8" t="s">
        <v>2681</v>
      </c>
      <c r="B5774" s="10">
        <v>8</v>
      </c>
      <c r="C5774">
        <v>11</v>
      </c>
      <c r="D5774">
        <v>567</v>
      </c>
      <c r="E5774" s="8">
        <v>541</v>
      </c>
      <c r="F5774" s="10">
        <v>4</v>
      </c>
      <c r="G5774">
        <v>15</v>
      </c>
      <c r="H5774">
        <v>572</v>
      </c>
      <c r="I5774" s="8">
        <v>2110</v>
      </c>
      <c r="J5774" s="10">
        <v>25</v>
      </c>
      <c r="K5774">
        <v>19</v>
      </c>
      <c r="L5774">
        <v>2262</v>
      </c>
      <c r="M5774" s="8">
        <v>1283</v>
      </c>
      <c r="N5774" s="10">
        <v>32</v>
      </c>
      <c r="O5774">
        <v>42</v>
      </c>
      <c r="P5774">
        <v>1197</v>
      </c>
      <c r="Q5774" s="8">
        <v>1452</v>
      </c>
      <c r="R5774">
        <v>0.84206777059202698</v>
      </c>
      <c r="S5774">
        <v>0.606723721251474</v>
      </c>
      <c r="T5774" s="8">
        <v>1.1687001932398999</v>
      </c>
      <c r="U5774" s="13">
        <v>0.30091426250725001</v>
      </c>
      <c r="V5774" s="13">
        <v>0.29965049083426198</v>
      </c>
    </row>
    <row r="5775" spans="1:22" x14ac:dyDescent="0.4">
      <c r="A5775" s="8" t="s">
        <v>9796</v>
      </c>
      <c r="B5775" s="10">
        <v>1</v>
      </c>
      <c r="C5775">
        <v>0</v>
      </c>
      <c r="D5775">
        <v>574</v>
      </c>
      <c r="E5775" s="8">
        <v>552</v>
      </c>
      <c r="F5775" s="10">
        <v>2</v>
      </c>
      <c r="G5775">
        <v>4</v>
      </c>
      <c r="H5775">
        <v>574</v>
      </c>
      <c r="I5775" s="8">
        <v>2121</v>
      </c>
      <c r="J5775" s="10">
        <v>2</v>
      </c>
      <c r="K5775">
        <v>0</v>
      </c>
      <c r="L5775">
        <v>2285</v>
      </c>
      <c r="M5775" s="8">
        <v>1302</v>
      </c>
      <c r="N5775" s="10">
        <v>1</v>
      </c>
      <c r="O5775">
        <v>0</v>
      </c>
      <c r="P5775">
        <v>1228</v>
      </c>
      <c r="Q5775" s="8">
        <v>1494</v>
      </c>
      <c r="R5775">
        <v>3.9227263089067899</v>
      </c>
      <c r="S5775">
        <v>0.90035541082372805</v>
      </c>
      <c r="T5775" s="8">
        <v>17.090786049157298</v>
      </c>
      <c r="U5775" s="13">
        <v>7.6298545172455198E-2</v>
      </c>
      <c r="V5775" s="13">
        <v>0.29968924948500297</v>
      </c>
    </row>
    <row r="5776" spans="1:22" x14ac:dyDescent="0.4">
      <c r="A5776" s="8" t="s">
        <v>9798</v>
      </c>
      <c r="B5776" s="10">
        <v>1</v>
      </c>
      <c r="C5776">
        <v>0</v>
      </c>
      <c r="D5776">
        <v>574</v>
      </c>
      <c r="E5776" s="8">
        <v>552</v>
      </c>
      <c r="F5776" s="10">
        <v>0</v>
      </c>
      <c r="G5776">
        <v>2</v>
      </c>
      <c r="H5776">
        <v>576</v>
      </c>
      <c r="I5776" s="8">
        <v>2123</v>
      </c>
      <c r="J5776" s="10">
        <v>3</v>
      </c>
      <c r="K5776">
        <v>5</v>
      </c>
      <c r="L5776">
        <v>2284</v>
      </c>
      <c r="M5776" s="8">
        <v>1297</v>
      </c>
      <c r="N5776" s="10">
        <v>2</v>
      </c>
      <c r="O5776">
        <v>1</v>
      </c>
      <c r="P5776">
        <v>1227</v>
      </c>
      <c r="Q5776" s="8">
        <v>1493</v>
      </c>
      <c r="R5776">
        <v>0.65791757466754897</v>
      </c>
      <c r="S5776">
        <v>0.22353373772767701</v>
      </c>
      <c r="T5776" s="8">
        <v>1.9364214970706599</v>
      </c>
      <c r="U5776" s="13">
        <v>0.43571052781623099</v>
      </c>
      <c r="V5776" s="13">
        <v>0.29969850622125699</v>
      </c>
    </row>
    <row r="5777" spans="1:22" x14ac:dyDescent="0.4">
      <c r="A5777" s="8" t="s">
        <v>9800</v>
      </c>
      <c r="B5777" s="10">
        <v>1</v>
      </c>
      <c r="C5777">
        <v>1</v>
      </c>
      <c r="D5777">
        <v>574</v>
      </c>
      <c r="E5777" s="8">
        <v>551</v>
      </c>
      <c r="F5777" s="10">
        <v>3</v>
      </c>
      <c r="G5777">
        <v>4</v>
      </c>
      <c r="H5777">
        <v>573</v>
      </c>
      <c r="I5777" s="8">
        <v>2121</v>
      </c>
      <c r="J5777" s="10">
        <v>8</v>
      </c>
      <c r="K5777">
        <v>4</v>
      </c>
      <c r="L5777">
        <v>2279</v>
      </c>
      <c r="M5777" s="8">
        <v>1298</v>
      </c>
      <c r="N5777" s="10">
        <v>6</v>
      </c>
      <c r="O5777">
        <v>8</v>
      </c>
      <c r="P5777">
        <v>1223</v>
      </c>
      <c r="Q5777" s="8">
        <v>1486</v>
      </c>
      <c r="R5777">
        <v>1.2030907841168299</v>
      </c>
      <c r="S5777">
        <v>0.60741826387226205</v>
      </c>
      <c r="T5777" s="8">
        <v>2.3829172102919101</v>
      </c>
      <c r="U5777" s="13">
        <v>0.58801350399946495</v>
      </c>
      <c r="V5777" s="13">
        <v>0.29975527120777801</v>
      </c>
    </row>
    <row r="5778" spans="1:22" x14ac:dyDescent="0.4">
      <c r="A5778" s="8" t="s">
        <v>9802</v>
      </c>
      <c r="B5778" s="10">
        <v>0</v>
      </c>
      <c r="C5778">
        <v>0</v>
      </c>
      <c r="D5778">
        <v>575</v>
      </c>
      <c r="E5778" s="8">
        <v>552</v>
      </c>
      <c r="F5778" s="10">
        <v>0</v>
      </c>
      <c r="G5778">
        <v>2</v>
      </c>
      <c r="H5778">
        <v>576</v>
      </c>
      <c r="I5778" s="8">
        <v>2123</v>
      </c>
      <c r="J5778" s="10">
        <v>2</v>
      </c>
      <c r="K5778">
        <v>3</v>
      </c>
      <c r="L5778">
        <v>2285</v>
      </c>
      <c r="M5778" s="8">
        <v>1299</v>
      </c>
      <c r="N5778" s="10">
        <v>4</v>
      </c>
      <c r="O5778">
        <v>10</v>
      </c>
      <c r="P5778">
        <v>1225</v>
      </c>
      <c r="Q5778" s="8">
        <v>1484</v>
      </c>
      <c r="R5778">
        <v>0.424832630910777</v>
      </c>
      <c r="S5778">
        <v>0.16058468257061601</v>
      </c>
      <c r="T5778" s="8">
        <v>1.1239102098496001</v>
      </c>
      <c r="U5778" s="13">
        <v>7.6932332595748096E-2</v>
      </c>
      <c r="V5778" s="13">
        <v>0.29977935957600299</v>
      </c>
    </row>
    <row r="5779" spans="1:22" x14ac:dyDescent="0.4">
      <c r="A5779" s="8" t="s">
        <v>9804</v>
      </c>
      <c r="B5779" s="10">
        <v>76</v>
      </c>
      <c r="C5779">
        <v>69</v>
      </c>
      <c r="D5779">
        <v>499</v>
      </c>
      <c r="E5779" s="8">
        <v>483</v>
      </c>
      <c r="F5779" s="10">
        <v>176</v>
      </c>
      <c r="G5779">
        <v>570</v>
      </c>
      <c r="H5779">
        <v>400</v>
      </c>
      <c r="I5779" s="8">
        <v>1555</v>
      </c>
      <c r="J5779" s="10">
        <v>289</v>
      </c>
      <c r="K5779">
        <v>150</v>
      </c>
      <c r="L5779">
        <v>1998</v>
      </c>
      <c r="M5779" s="8">
        <v>1152</v>
      </c>
      <c r="N5779" s="10">
        <v>121</v>
      </c>
      <c r="O5779">
        <v>143</v>
      </c>
      <c r="P5779">
        <v>1108</v>
      </c>
      <c r="Q5779" s="8">
        <v>1351</v>
      </c>
      <c r="R5779">
        <v>1.11703214329594</v>
      </c>
      <c r="S5779">
        <v>0.99177720507567302</v>
      </c>
      <c r="T5779" s="8">
        <v>1.2581059564290999</v>
      </c>
      <c r="U5779" s="13">
        <v>6.7743139807096897E-2</v>
      </c>
      <c r="V5779" s="13">
        <v>0.29981125694413202</v>
      </c>
    </row>
    <row r="5780" spans="1:22" x14ac:dyDescent="0.4">
      <c r="A5780" s="8" t="s">
        <v>9806</v>
      </c>
      <c r="B5780" s="10">
        <v>3</v>
      </c>
      <c r="C5780">
        <v>3</v>
      </c>
      <c r="D5780">
        <v>572</v>
      </c>
      <c r="E5780" s="8">
        <v>549</v>
      </c>
      <c r="F5780" s="10">
        <v>1</v>
      </c>
      <c r="G5780">
        <v>5</v>
      </c>
      <c r="H5780">
        <v>575</v>
      </c>
      <c r="I5780" s="8">
        <v>2120</v>
      </c>
      <c r="J5780" s="10">
        <v>4</v>
      </c>
      <c r="K5780">
        <v>6</v>
      </c>
      <c r="L5780">
        <v>2283</v>
      </c>
      <c r="M5780" s="8">
        <v>1296</v>
      </c>
      <c r="N5780" s="10">
        <v>9</v>
      </c>
      <c r="O5780">
        <v>10</v>
      </c>
      <c r="P5780">
        <v>1220</v>
      </c>
      <c r="Q5780" s="8">
        <v>1484</v>
      </c>
      <c r="R5780">
        <v>0.78974141770971995</v>
      </c>
      <c r="S5780">
        <v>0.41918607032803101</v>
      </c>
      <c r="T5780" s="8">
        <v>1.48786314955097</v>
      </c>
      <c r="U5780" s="13">
        <v>0.45726063110790799</v>
      </c>
      <c r="V5780" s="13">
        <v>0.29989540507642298</v>
      </c>
    </row>
    <row r="5781" spans="1:22" x14ac:dyDescent="0.4">
      <c r="A5781" s="8" t="s">
        <v>9808</v>
      </c>
      <c r="B5781" s="10">
        <v>17</v>
      </c>
      <c r="C5781">
        <v>16</v>
      </c>
      <c r="D5781">
        <v>558</v>
      </c>
      <c r="E5781" s="8">
        <v>536</v>
      </c>
      <c r="F5781" s="10">
        <v>15</v>
      </c>
      <c r="G5781">
        <v>53</v>
      </c>
      <c r="H5781">
        <v>561</v>
      </c>
      <c r="I5781" s="8">
        <v>2072</v>
      </c>
      <c r="J5781" s="10">
        <v>63</v>
      </c>
      <c r="K5781">
        <v>42</v>
      </c>
      <c r="L5781">
        <v>2224</v>
      </c>
      <c r="M5781" s="8">
        <v>1260</v>
      </c>
      <c r="N5781" s="10">
        <v>35</v>
      </c>
      <c r="O5781">
        <v>47</v>
      </c>
      <c r="P5781">
        <v>1194</v>
      </c>
      <c r="Q5781" s="8">
        <v>1447</v>
      </c>
      <c r="R5781">
        <v>0.91982697397595203</v>
      </c>
      <c r="S5781">
        <v>0.71823500172767996</v>
      </c>
      <c r="T5781" s="8">
        <v>1.17800115563645</v>
      </c>
      <c r="U5781" s="13">
        <v>0.505798836381394</v>
      </c>
      <c r="V5781" s="13">
        <v>0.29991333925800001</v>
      </c>
    </row>
    <row r="5782" spans="1:22" x14ac:dyDescent="0.4">
      <c r="A5782" s="8" t="s">
        <v>6395</v>
      </c>
      <c r="B5782" s="10">
        <v>1</v>
      </c>
      <c r="C5782">
        <v>1</v>
      </c>
      <c r="D5782">
        <v>574</v>
      </c>
      <c r="E5782" s="8">
        <v>551</v>
      </c>
      <c r="F5782" s="10">
        <v>5</v>
      </c>
      <c r="G5782">
        <v>10</v>
      </c>
      <c r="H5782">
        <v>571</v>
      </c>
      <c r="I5782" s="8">
        <v>2115</v>
      </c>
      <c r="J5782" s="10">
        <v>10</v>
      </c>
      <c r="K5782">
        <v>3</v>
      </c>
      <c r="L5782">
        <v>2277</v>
      </c>
      <c r="M5782" s="8">
        <v>1299</v>
      </c>
      <c r="N5782" s="10">
        <v>1</v>
      </c>
      <c r="O5782">
        <v>0</v>
      </c>
      <c r="P5782">
        <v>1228</v>
      </c>
      <c r="Q5782" s="8">
        <v>1494</v>
      </c>
      <c r="R5782">
        <v>1.8937073275005201</v>
      </c>
      <c r="S5782">
        <v>0.86265819393520604</v>
      </c>
      <c r="T5782" s="8">
        <v>4.1570664574230198</v>
      </c>
      <c r="U5782" s="13">
        <v>0.10549943118992</v>
      </c>
      <c r="V5782" s="13">
        <v>0.29992578132908798</v>
      </c>
    </row>
    <row r="5783" spans="1:22" x14ac:dyDescent="0.4">
      <c r="A5783" s="8" t="s">
        <v>9811</v>
      </c>
      <c r="B5783" s="10">
        <v>9</v>
      </c>
      <c r="C5783">
        <v>3</v>
      </c>
      <c r="D5783">
        <v>566</v>
      </c>
      <c r="E5783" s="8">
        <v>549</v>
      </c>
      <c r="F5783" s="10">
        <v>36</v>
      </c>
      <c r="G5783">
        <v>209</v>
      </c>
      <c r="H5783">
        <v>540</v>
      </c>
      <c r="I5783" s="8">
        <v>1916</v>
      </c>
      <c r="J5783" s="10">
        <v>29</v>
      </c>
      <c r="K5783">
        <v>16</v>
      </c>
      <c r="L5783">
        <v>2258</v>
      </c>
      <c r="M5783" s="8">
        <v>1286</v>
      </c>
      <c r="N5783" s="10">
        <v>15</v>
      </c>
      <c r="O5783">
        <v>14</v>
      </c>
      <c r="P5783">
        <v>1214</v>
      </c>
      <c r="Q5783" s="8">
        <v>1480</v>
      </c>
      <c r="R5783">
        <v>0.81318931558223995</v>
      </c>
      <c r="S5783">
        <v>0.61997113038255702</v>
      </c>
      <c r="T5783" s="8">
        <v>1.0666252516775501</v>
      </c>
      <c r="U5783" s="13">
        <v>0.14286952543489101</v>
      </c>
      <c r="V5783" s="13">
        <v>0.29993488236365701</v>
      </c>
    </row>
    <row r="5784" spans="1:22" x14ac:dyDescent="0.4">
      <c r="A5784" s="8" t="s">
        <v>9812</v>
      </c>
      <c r="B5784" s="10">
        <v>6</v>
      </c>
      <c r="C5784">
        <v>4</v>
      </c>
      <c r="D5784">
        <v>569</v>
      </c>
      <c r="E5784" s="8">
        <v>548</v>
      </c>
      <c r="F5784" s="10">
        <v>6</v>
      </c>
      <c r="G5784">
        <v>10</v>
      </c>
      <c r="H5784">
        <v>570</v>
      </c>
      <c r="I5784" s="8">
        <v>2115</v>
      </c>
      <c r="J5784" s="10">
        <v>38</v>
      </c>
      <c r="K5784">
        <v>23</v>
      </c>
      <c r="L5784">
        <v>2249</v>
      </c>
      <c r="M5784" s="8">
        <v>1279</v>
      </c>
      <c r="N5784" s="10">
        <v>30</v>
      </c>
      <c r="O5784">
        <v>26</v>
      </c>
      <c r="P5784">
        <v>1199</v>
      </c>
      <c r="Q5784" s="8">
        <v>1468</v>
      </c>
      <c r="R5784">
        <v>1.2447445256522001</v>
      </c>
      <c r="S5784">
        <v>0.88583667633459795</v>
      </c>
      <c r="T5784" s="8">
        <v>1.7490683954881701</v>
      </c>
      <c r="U5784" s="13">
        <v>0.19860370430691299</v>
      </c>
      <c r="V5784" s="13">
        <v>0.29997929798180101</v>
      </c>
    </row>
    <row r="5785" spans="1:22" x14ac:dyDescent="0.4">
      <c r="A5785" s="8" t="s">
        <v>9052</v>
      </c>
      <c r="B5785" s="10">
        <v>4</v>
      </c>
      <c r="C5785">
        <v>3</v>
      </c>
      <c r="D5785">
        <v>571</v>
      </c>
      <c r="E5785" s="8">
        <v>549</v>
      </c>
      <c r="F5785" s="10">
        <v>0</v>
      </c>
      <c r="G5785">
        <v>7</v>
      </c>
      <c r="H5785">
        <v>576</v>
      </c>
      <c r="I5785" s="8">
        <v>2118</v>
      </c>
      <c r="J5785" s="10">
        <v>15</v>
      </c>
      <c r="K5785">
        <v>15</v>
      </c>
      <c r="L5785">
        <v>2272</v>
      </c>
      <c r="M5785" s="8">
        <v>1287</v>
      </c>
      <c r="N5785" s="10">
        <v>9</v>
      </c>
      <c r="O5785">
        <v>11</v>
      </c>
      <c r="P5785">
        <v>1220</v>
      </c>
      <c r="Q5785" s="8">
        <v>1483</v>
      </c>
      <c r="R5785">
        <v>0.70133515806726199</v>
      </c>
      <c r="S5785">
        <v>0.41977232577010498</v>
      </c>
      <c r="T5785" s="8">
        <v>1.17175662554423</v>
      </c>
      <c r="U5785" s="13">
        <v>0.174501732837198</v>
      </c>
      <c r="V5785" s="13">
        <v>0.30004138693167598</v>
      </c>
    </row>
    <row r="5786" spans="1:22" x14ac:dyDescent="0.4">
      <c r="A5786" s="8" t="s">
        <v>8263</v>
      </c>
      <c r="B5786" s="10">
        <v>15</v>
      </c>
      <c r="C5786">
        <v>8</v>
      </c>
      <c r="D5786">
        <v>560</v>
      </c>
      <c r="E5786" s="8">
        <v>544</v>
      </c>
      <c r="F5786" s="10">
        <v>5</v>
      </c>
      <c r="G5786">
        <v>30</v>
      </c>
      <c r="H5786">
        <v>571</v>
      </c>
      <c r="I5786" s="8">
        <v>2095</v>
      </c>
      <c r="J5786" s="10">
        <v>30</v>
      </c>
      <c r="K5786">
        <v>19</v>
      </c>
      <c r="L5786">
        <v>2257</v>
      </c>
      <c r="M5786" s="8">
        <v>1283</v>
      </c>
      <c r="N5786" s="10">
        <v>21</v>
      </c>
      <c r="O5786">
        <v>34</v>
      </c>
      <c r="P5786">
        <v>1208</v>
      </c>
      <c r="Q5786" s="8">
        <v>1460</v>
      </c>
      <c r="R5786">
        <v>0.88630672757219797</v>
      </c>
      <c r="S5786">
        <v>0.63650104984365397</v>
      </c>
      <c r="T5786" s="8">
        <v>1.23415289814949</v>
      </c>
      <c r="U5786" s="13">
        <v>0.47886617652289998</v>
      </c>
      <c r="V5786" s="13">
        <v>0.30008574132709098</v>
      </c>
    </row>
    <row r="5787" spans="1:22" x14ac:dyDescent="0.4">
      <c r="A5787" s="8" t="s">
        <v>9814</v>
      </c>
      <c r="B5787" s="10">
        <v>11</v>
      </c>
      <c r="C5787">
        <v>4</v>
      </c>
      <c r="D5787">
        <v>564</v>
      </c>
      <c r="E5787" s="8">
        <v>548</v>
      </c>
      <c r="F5787" s="10">
        <v>9</v>
      </c>
      <c r="G5787">
        <v>15</v>
      </c>
      <c r="H5787">
        <v>567</v>
      </c>
      <c r="I5787" s="8">
        <v>2110</v>
      </c>
      <c r="J5787" s="10">
        <v>22</v>
      </c>
      <c r="K5787">
        <v>15</v>
      </c>
      <c r="L5787">
        <v>2265</v>
      </c>
      <c r="M5787" s="8">
        <v>1287</v>
      </c>
      <c r="N5787" s="10">
        <v>8</v>
      </c>
      <c r="O5787">
        <v>9</v>
      </c>
      <c r="P5787">
        <v>1221</v>
      </c>
      <c r="Q5787" s="8">
        <v>1485</v>
      </c>
      <c r="R5787">
        <v>1.32052954811044</v>
      </c>
      <c r="S5787">
        <v>0.86387815041532601</v>
      </c>
      <c r="T5787" s="8">
        <v>2.0185697330050498</v>
      </c>
      <c r="U5787" s="13">
        <v>0.185022767228053</v>
      </c>
      <c r="V5787" s="13">
        <v>0.300160943317902</v>
      </c>
    </row>
    <row r="5788" spans="1:22" x14ac:dyDescent="0.4">
      <c r="A5788" s="8" t="s">
        <v>9816</v>
      </c>
      <c r="B5788" s="10">
        <v>0</v>
      </c>
      <c r="C5788">
        <v>0</v>
      </c>
      <c r="D5788">
        <v>575</v>
      </c>
      <c r="E5788" s="8">
        <v>552</v>
      </c>
      <c r="F5788" s="10">
        <v>3</v>
      </c>
      <c r="G5788">
        <v>6</v>
      </c>
      <c r="H5788">
        <v>573</v>
      </c>
      <c r="I5788" s="8">
        <v>2119</v>
      </c>
      <c r="J5788" s="10">
        <v>3</v>
      </c>
      <c r="K5788">
        <v>0</v>
      </c>
      <c r="L5788">
        <v>2284</v>
      </c>
      <c r="M5788" s="8">
        <v>1302</v>
      </c>
      <c r="N5788" s="10">
        <v>0</v>
      </c>
      <c r="O5788">
        <v>0</v>
      </c>
      <c r="P5788">
        <v>1229</v>
      </c>
      <c r="Q5788" s="8">
        <v>1494</v>
      </c>
      <c r="R5788">
        <v>2.7040625393569702</v>
      </c>
      <c r="S5788">
        <v>0.74823871729192104</v>
      </c>
      <c r="T5788" s="8">
        <v>9.7722211478412095</v>
      </c>
      <c r="U5788" s="13">
        <v>0.143517665355202</v>
      </c>
      <c r="V5788" s="13">
        <v>0.30019637292413698</v>
      </c>
    </row>
    <row r="5789" spans="1:22" x14ac:dyDescent="0.4">
      <c r="A5789" s="8" t="s">
        <v>9817</v>
      </c>
      <c r="B5789" s="10">
        <v>23</v>
      </c>
      <c r="C5789">
        <v>14</v>
      </c>
      <c r="D5789">
        <v>552</v>
      </c>
      <c r="E5789" s="8">
        <v>538</v>
      </c>
      <c r="F5789" s="10">
        <v>10</v>
      </c>
      <c r="G5789">
        <v>67</v>
      </c>
      <c r="H5789">
        <v>566</v>
      </c>
      <c r="I5789" s="8">
        <v>2058</v>
      </c>
      <c r="J5789" s="10">
        <v>69</v>
      </c>
      <c r="K5789">
        <v>57</v>
      </c>
      <c r="L5789">
        <v>2218</v>
      </c>
      <c r="M5789" s="8">
        <v>1245</v>
      </c>
      <c r="N5789" s="10">
        <v>39</v>
      </c>
      <c r="O5789">
        <v>37</v>
      </c>
      <c r="P5789">
        <v>1190</v>
      </c>
      <c r="Q5789" s="8">
        <v>1457</v>
      </c>
      <c r="R5789">
        <v>0.87702309008000501</v>
      </c>
      <c r="S5789">
        <v>0.69098424311464102</v>
      </c>
      <c r="T5789" s="8">
        <v>1.1131505648615301</v>
      </c>
      <c r="U5789" s="13">
        <v>0.28069987471258601</v>
      </c>
      <c r="V5789" s="13">
        <v>0.30021982151969701</v>
      </c>
    </row>
    <row r="5790" spans="1:22" x14ac:dyDescent="0.4">
      <c r="A5790" s="8" t="s">
        <v>9818</v>
      </c>
      <c r="B5790" s="10">
        <v>1</v>
      </c>
      <c r="C5790">
        <v>7</v>
      </c>
      <c r="D5790">
        <v>574</v>
      </c>
      <c r="E5790" s="8">
        <v>545</v>
      </c>
      <c r="F5790" s="10">
        <v>26</v>
      </c>
      <c r="G5790">
        <v>126</v>
      </c>
      <c r="H5790">
        <v>550</v>
      </c>
      <c r="I5790" s="8">
        <v>1999</v>
      </c>
      <c r="J5790" s="10">
        <v>8</v>
      </c>
      <c r="K5790">
        <v>2</v>
      </c>
      <c r="L5790">
        <v>2279</v>
      </c>
      <c r="M5790" s="8">
        <v>1300</v>
      </c>
      <c r="N5790" s="10">
        <v>3</v>
      </c>
      <c r="O5790">
        <v>7</v>
      </c>
      <c r="P5790">
        <v>1226</v>
      </c>
      <c r="Q5790" s="8">
        <v>1487</v>
      </c>
      <c r="R5790">
        <v>0.72114093177522798</v>
      </c>
      <c r="S5790">
        <v>0.49310434240033502</v>
      </c>
      <c r="T5790" s="8">
        <v>1.0546332667649401</v>
      </c>
      <c r="U5790" s="13">
        <v>9.1122694307311999E-2</v>
      </c>
      <c r="V5790" s="13">
        <v>0.30026349790098</v>
      </c>
    </row>
    <row r="5791" spans="1:22" x14ac:dyDescent="0.4">
      <c r="A5791" s="8" t="s">
        <v>9820</v>
      </c>
      <c r="B5791" s="10">
        <v>10</v>
      </c>
      <c r="C5791">
        <v>19</v>
      </c>
      <c r="D5791">
        <v>565</v>
      </c>
      <c r="E5791" s="8">
        <v>533</v>
      </c>
      <c r="F5791" s="10">
        <v>57</v>
      </c>
      <c r="G5791">
        <v>241</v>
      </c>
      <c r="H5791">
        <v>519</v>
      </c>
      <c r="I5791" s="8">
        <v>1884</v>
      </c>
      <c r="J5791" s="10">
        <v>46</v>
      </c>
      <c r="K5791">
        <v>29</v>
      </c>
      <c r="L5791">
        <v>2241</v>
      </c>
      <c r="M5791" s="8">
        <v>1273</v>
      </c>
      <c r="N5791" s="10">
        <v>35</v>
      </c>
      <c r="O5791">
        <v>55</v>
      </c>
      <c r="P5791">
        <v>1194</v>
      </c>
      <c r="Q5791" s="8">
        <v>1439</v>
      </c>
      <c r="R5791">
        <v>0.80870342651625005</v>
      </c>
      <c r="S5791">
        <v>0.65469222763785395</v>
      </c>
      <c r="T5791" s="8">
        <v>0.99894454898109497</v>
      </c>
      <c r="U5791" s="13">
        <v>4.8136601790553998E-2</v>
      </c>
      <c r="V5791" s="13">
        <v>0.30028496521626702</v>
      </c>
    </row>
    <row r="5792" spans="1:22" x14ac:dyDescent="0.4">
      <c r="A5792" s="8" t="s">
        <v>9822</v>
      </c>
      <c r="B5792" s="10">
        <v>0</v>
      </c>
      <c r="C5792">
        <v>1</v>
      </c>
      <c r="D5792">
        <v>575</v>
      </c>
      <c r="E5792" s="8">
        <v>551</v>
      </c>
      <c r="F5792" s="10">
        <v>0</v>
      </c>
      <c r="G5792">
        <v>0</v>
      </c>
      <c r="H5792">
        <v>576</v>
      </c>
      <c r="I5792" s="8">
        <v>2125</v>
      </c>
      <c r="J5792" s="10">
        <v>5</v>
      </c>
      <c r="K5792">
        <v>0</v>
      </c>
      <c r="L5792">
        <v>2282</v>
      </c>
      <c r="M5792" s="8">
        <v>1302</v>
      </c>
      <c r="N5792" s="10">
        <v>0</v>
      </c>
      <c r="O5792">
        <v>0</v>
      </c>
      <c r="P5792">
        <v>1229</v>
      </c>
      <c r="Q5792" s="8">
        <v>1494</v>
      </c>
      <c r="R5792">
        <v>3.5551964335469499</v>
      </c>
      <c r="S5792">
        <v>0.36183893249896898</v>
      </c>
      <c r="T5792" s="8">
        <v>34.931071661673599</v>
      </c>
      <c r="U5792" s="13">
        <v>0.27130809103064901</v>
      </c>
      <c r="V5792" s="13">
        <v>0.30032359759966099</v>
      </c>
    </row>
    <row r="5793" spans="1:22" x14ac:dyDescent="0.4">
      <c r="A5793" s="8" t="s">
        <v>9824</v>
      </c>
      <c r="B5793" s="10">
        <v>6</v>
      </c>
      <c r="C5793">
        <v>7</v>
      </c>
      <c r="D5793">
        <v>569</v>
      </c>
      <c r="E5793" s="8">
        <v>545</v>
      </c>
      <c r="F5793" s="10">
        <v>89</v>
      </c>
      <c r="G5793">
        <v>358</v>
      </c>
      <c r="H5793">
        <v>487</v>
      </c>
      <c r="I5793" s="8">
        <v>1767</v>
      </c>
      <c r="J5793" s="10">
        <v>32</v>
      </c>
      <c r="K5793">
        <v>22</v>
      </c>
      <c r="L5793">
        <v>2255</v>
      </c>
      <c r="M5793" s="8">
        <v>1280</v>
      </c>
      <c r="N5793" s="10">
        <v>9</v>
      </c>
      <c r="O5793">
        <v>16</v>
      </c>
      <c r="P5793">
        <v>1220</v>
      </c>
      <c r="Q5793" s="8">
        <v>1478</v>
      </c>
      <c r="R5793">
        <v>0.86919893587084596</v>
      </c>
      <c r="S5793">
        <v>0.69953804609960102</v>
      </c>
      <c r="T5793" s="8">
        <v>1.08000814870824</v>
      </c>
      <c r="U5793" s="13">
        <v>0.20433833511991201</v>
      </c>
      <c r="V5793" s="13">
        <v>0.30035606372093698</v>
      </c>
    </row>
    <row r="5794" spans="1:22" x14ac:dyDescent="0.4">
      <c r="A5794" s="8" t="s">
        <v>9826</v>
      </c>
      <c r="B5794" s="10">
        <v>0</v>
      </c>
      <c r="C5794">
        <v>3</v>
      </c>
      <c r="D5794">
        <v>575</v>
      </c>
      <c r="E5794" s="8">
        <v>549</v>
      </c>
      <c r="F5794" s="10">
        <v>2</v>
      </c>
      <c r="G5794">
        <v>3</v>
      </c>
      <c r="H5794">
        <v>574</v>
      </c>
      <c r="I5794" s="8">
        <v>2122</v>
      </c>
      <c r="J5794" s="10">
        <v>0</v>
      </c>
      <c r="K5794">
        <v>2</v>
      </c>
      <c r="L5794">
        <v>2287</v>
      </c>
      <c r="M5794" s="8">
        <v>1300</v>
      </c>
      <c r="N5794" s="10">
        <v>1</v>
      </c>
      <c r="O5794">
        <v>2</v>
      </c>
      <c r="P5794">
        <v>1228</v>
      </c>
      <c r="Q5794" s="8">
        <v>1492</v>
      </c>
      <c r="R5794">
        <v>0.48778239158865699</v>
      </c>
      <c r="S5794">
        <v>0.145936669467334</v>
      </c>
      <c r="T5794" s="8">
        <v>1.6303761241941199</v>
      </c>
      <c r="U5794" s="13">
        <v>0.182810300039705</v>
      </c>
      <c r="V5794" s="13">
        <v>0.30038189945374999</v>
      </c>
    </row>
    <row r="5795" spans="1:22" x14ac:dyDescent="0.4">
      <c r="A5795" s="8" t="s">
        <v>9827</v>
      </c>
      <c r="B5795" s="10">
        <v>16</v>
      </c>
      <c r="C5795">
        <v>12</v>
      </c>
      <c r="D5795">
        <v>559</v>
      </c>
      <c r="E5795" s="8">
        <v>540</v>
      </c>
      <c r="F5795" s="10">
        <v>4</v>
      </c>
      <c r="G5795">
        <v>11</v>
      </c>
      <c r="H5795">
        <v>572</v>
      </c>
      <c r="I5795" s="8">
        <v>2114</v>
      </c>
      <c r="J5795" s="10">
        <v>76</v>
      </c>
      <c r="K5795">
        <v>38</v>
      </c>
      <c r="L5795">
        <v>2211</v>
      </c>
      <c r="M5795" s="8">
        <v>1264</v>
      </c>
      <c r="N5795" s="10">
        <v>29</v>
      </c>
      <c r="O5795">
        <v>31</v>
      </c>
      <c r="P5795">
        <v>1200</v>
      </c>
      <c r="Q5795" s="8">
        <v>1463</v>
      </c>
      <c r="R5795">
        <v>1.1717953683440601</v>
      </c>
      <c r="S5795">
        <v>0.88478056582868803</v>
      </c>
      <c r="T5795" s="8">
        <v>1.5519151734379899</v>
      </c>
      <c r="U5795" s="13">
        <v>0.26758915544094303</v>
      </c>
      <c r="V5795" s="13">
        <v>0.30038406563181702</v>
      </c>
    </row>
    <row r="5796" spans="1:22" x14ac:dyDescent="0.4">
      <c r="A5796" s="8" t="s">
        <v>9828</v>
      </c>
      <c r="B5796" s="10">
        <v>0</v>
      </c>
      <c r="C5796">
        <v>1</v>
      </c>
      <c r="D5796">
        <v>575</v>
      </c>
      <c r="E5796" s="8">
        <v>551</v>
      </c>
      <c r="F5796" s="10">
        <v>0</v>
      </c>
      <c r="G5796">
        <v>7</v>
      </c>
      <c r="H5796">
        <v>576</v>
      </c>
      <c r="I5796" s="8">
        <v>2118</v>
      </c>
      <c r="J5796" s="10">
        <v>4</v>
      </c>
      <c r="K5796">
        <v>1</v>
      </c>
      <c r="L5796">
        <v>2283</v>
      </c>
      <c r="M5796" s="8">
        <v>1301</v>
      </c>
      <c r="N5796" s="10">
        <v>1</v>
      </c>
      <c r="O5796">
        <v>6</v>
      </c>
      <c r="P5796">
        <v>1228</v>
      </c>
      <c r="Q5796" s="8">
        <v>1488</v>
      </c>
      <c r="R5796">
        <v>0.373520454364489</v>
      </c>
      <c r="S5796">
        <v>0.118339764512377</v>
      </c>
      <c r="T5796" s="8">
        <v>1.17895730487162</v>
      </c>
      <c r="U5796" s="13">
        <v>0.10659645911021801</v>
      </c>
      <c r="V5796" s="13">
        <v>0.30047681448913099</v>
      </c>
    </row>
    <row r="5797" spans="1:22" x14ac:dyDescent="0.4">
      <c r="A5797" s="8" t="s">
        <v>9830</v>
      </c>
      <c r="B5797" s="10">
        <v>1</v>
      </c>
      <c r="C5797">
        <v>1</v>
      </c>
      <c r="D5797">
        <v>574</v>
      </c>
      <c r="E5797" s="8">
        <v>551</v>
      </c>
      <c r="F5797" s="10">
        <v>1</v>
      </c>
      <c r="G5797">
        <v>11</v>
      </c>
      <c r="H5797">
        <v>575</v>
      </c>
      <c r="I5797" s="8">
        <v>2114</v>
      </c>
      <c r="J5797" s="10">
        <v>9</v>
      </c>
      <c r="K5797">
        <v>6</v>
      </c>
      <c r="L5797">
        <v>2278</v>
      </c>
      <c r="M5797" s="8">
        <v>1296</v>
      </c>
      <c r="N5797" s="10">
        <v>3</v>
      </c>
      <c r="O5797">
        <v>6</v>
      </c>
      <c r="P5797">
        <v>1226</v>
      </c>
      <c r="Q5797" s="8">
        <v>1488</v>
      </c>
      <c r="R5797">
        <v>0.65815904829163496</v>
      </c>
      <c r="S5797">
        <v>0.32057987577068697</v>
      </c>
      <c r="T5797" s="8">
        <v>1.3512181068970199</v>
      </c>
      <c r="U5797" s="13">
        <v>0.26323594483465401</v>
      </c>
      <c r="V5797" s="13">
        <v>0.30060216853883698</v>
      </c>
    </row>
    <row r="5798" spans="1:22" x14ac:dyDescent="0.4">
      <c r="A5798" s="8" t="s">
        <v>9832</v>
      </c>
      <c r="B5798" s="10">
        <v>7</v>
      </c>
      <c r="C5798">
        <v>7</v>
      </c>
      <c r="D5798">
        <v>568</v>
      </c>
      <c r="E5798" s="8">
        <v>545</v>
      </c>
      <c r="F5798" s="10">
        <v>4</v>
      </c>
      <c r="G5798">
        <v>20</v>
      </c>
      <c r="H5798">
        <v>572</v>
      </c>
      <c r="I5798" s="8">
        <v>2105</v>
      </c>
      <c r="J5798" s="10">
        <v>18</v>
      </c>
      <c r="K5798">
        <v>7</v>
      </c>
      <c r="L5798">
        <v>2269</v>
      </c>
      <c r="M5798" s="8">
        <v>1295</v>
      </c>
      <c r="N5798" s="10">
        <v>11</v>
      </c>
      <c r="O5798">
        <v>4</v>
      </c>
      <c r="P5798">
        <v>1218</v>
      </c>
      <c r="Q5798" s="8">
        <v>1490</v>
      </c>
      <c r="R5798">
        <v>1.3604434632303199</v>
      </c>
      <c r="S5798">
        <v>0.836793163715573</v>
      </c>
      <c r="T5798" s="8">
        <v>2.21178481959396</v>
      </c>
      <c r="U5798" s="13">
        <v>0.22017182964311299</v>
      </c>
      <c r="V5798" s="13">
        <v>0.30060601126428699</v>
      </c>
    </row>
    <row r="5799" spans="1:22" x14ac:dyDescent="0.4">
      <c r="A5799" s="8" t="s">
        <v>5853</v>
      </c>
      <c r="B5799" s="10">
        <v>106</v>
      </c>
      <c r="C5799">
        <v>82</v>
      </c>
      <c r="D5799">
        <v>469</v>
      </c>
      <c r="E5799" s="8">
        <v>470</v>
      </c>
      <c r="F5799" s="10">
        <v>55</v>
      </c>
      <c r="G5799">
        <v>157</v>
      </c>
      <c r="H5799">
        <v>521</v>
      </c>
      <c r="I5799" s="8">
        <v>1968</v>
      </c>
      <c r="J5799" s="10">
        <v>325</v>
      </c>
      <c r="K5799">
        <v>205</v>
      </c>
      <c r="L5799">
        <v>1962</v>
      </c>
      <c r="M5799" s="8">
        <v>1097</v>
      </c>
      <c r="N5799" s="10">
        <v>316</v>
      </c>
      <c r="O5799">
        <v>345</v>
      </c>
      <c r="P5799">
        <v>913</v>
      </c>
      <c r="Q5799" s="8">
        <v>1149</v>
      </c>
      <c r="R5799">
        <v>1.0849097970069901</v>
      </c>
      <c r="S5799">
        <v>0.96960883991856295</v>
      </c>
      <c r="T5799" s="8">
        <v>1.21392175811909</v>
      </c>
      <c r="U5799" s="13">
        <v>0.15237175501000599</v>
      </c>
      <c r="V5799" s="13">
        <v>0.30062053731452498</v>
      </c>
    </row>
    <row r="5800" spans="1:22" x14ac:dyDescent="0.4">
      <c r="A5800" s="8" t="s">
        <v>9834</v>
      </c>
      <c r="B5800" s="10">
        <v>34</v>
      </c>
      <c r="C5800">
        <v>36</v>
      </c>
      <c r="D5800">
        <v>541</v>
      </c>
      <c r="E5800" s="8">
        <v>516</v>
      </c>
      <c r="F5800" s="10">
        <v>24</v>
      </c>
      <c r="G5800">
        <v>89</v>
      </c>
      <c r="H5800">
        <v>552</v>
      </c>
      <c r="I5800" s="8">
        <v>2036</v>
      </c>
      <c r="J5800" s="10">
        <v>142</v>
      </c>
      <c r="K5800">
        <v>73</v>
      </c>
      <c r="L5800">
        <v>2145</v>
      </c>
      <c r="M5800" s="8">
        <v>1229</v>
      </c>
      <c r="N5800" s="10">
        <v>82</v>
      </c>
      <c r="O5800">
        <v>122</v>
      </c>
      <c r="P5800">
        <v>1147</v>
      </c>
      <c r="Q5800" s="8">
        <v>1372</v>
      </c>
      <c r="R5800">
        <v>0.94720761664787401</v>
      </c>
      <c r="S5800">
        <v>0.79595336799191496</v>
      </c>
      <c r="T5800" s="8">
        <v>1.1272045638795001</v>
      </c>
      <c r="U5800" s="13">
        <v>0.54272211869968601</v>
      </c>
      <c r="V5800" s="13">
        <v>0.30062067322745001</v>
      </c>
    </row>
    <row r="5801" spans="1:22" x14ac:dyDescent="0.4">
      <c r="A5801" s="8" t="s">
        <v>9836</v>
      </c>
      <c r="B5801" s="10">
        <v>5</v>
      </c>
      <c r="C5801">
        <v>11</v>
      </c>
      <c r="D5801">
        <v>570</v>
      </c>
      <c r="E5801" s="8">
        <v>541</v>
      </c>
      <c r="F5801" s="10">
        <v>12</v>
      </c>
      <c r="G5801">
        <v>36</v>
      </c>
      <c r="H5801">
        <v>564</v>
      </c>
      <c r="I5801" s="8">
        <v>2089</v>
      </c>
      <c r="J5801" s="10">
        <v>52</v>
      </c>
      <c r="K5801">
        <v>16</v>
      </c>
      <c r="L5801">
        <v>2235</v>
      </c>
      <c r="M5801" s="8">
        <v>1286</v>
      </c>
      <c r="N5801" s="10">
        <v>15</v>
      </c>
      <c r="O5801">
        <v>27</v>
      </c>
      <c r="P5801">
        <v>1214</v>
      </c>
      <c r="Q5801" s="8">
        <v>1467</v>
      </c>
      <c r="R5801">
        <v>1.09443439644948</v>
      </c>
      <c r="S5801">
        <v>0.79208353597493497</v>
      </c>
      <c r="T5801" s="8">
        <v>1.51219738036524</v>
      </c>
      <c r="U5801" s="13">
        <v>0.588646671526042</v>
      </c>
      <c r="V5801" s="13">
        <v>0.30063971572035803</v>
      </c>
    </row>
    <row r="5802" spans="1:22" x14ac:dyDescent="0.4">
      <c r="A5802" s="8" t="s">
        <v>9837</v>
      </c>
      <c r="B5802" s="10">
        <v>17</v>
      </c>
      <c r="C5802">
        <v>18</v>
      </c>
      <c r="D5802">
        <v>558</v>
      </c>
      <c r="E5802" s="8">
        <v>534</v>
      </c>
      <c r="F5802" s="10">
        <v>13</v>
      </c>
      <c r="G5802">
        <v>36</v>
      </c>
      <c r="H5802">
        <v>563</v>
      </c>
      <c r="I5802" s="8">
        <v>2089</v>
      </c>
      <c r="J5802" s="10">
        <v>64</v>
      </c>
      <c r="K5802">
        <v>39</v>
      </c>
      <c r="L5802">
        <v>2223</v>
      </c>
      <c r="M5802" s="8">
        <v>1263</v>
      </c>
      <c r="N5802" s="10">
        <v>41</v>
      </c>
      <c r="O5802">
        <v>28</v>
      </c>
      <c r="P5802">
        <v>1188</v>
      </c>
      <c r="Q5802" s="8">
        <v>1466</v>
      </c>
      <c r="R5802">
        <v>1.1878587771654301</v>
      </c>
      <c r="S5802">
        <v>0.91698815361543196</v>
      </c>
      <c r="T5802" s="8">
        <v>1.5387423151823101</v>
      </c>
      <c r="U5802" s="13">
        <v>0.186483725777918</v>
      </c>
      <c r="V5802" s="13">
        <v>0.30064281834270201</v>
      </c>
    </row>
    <row r="5803" spans="1:22" x14ac:dyDescent="0.4">
      <c r="A5803" s="8" t="s">
        <v>9839</v>
      </c>
      <c r="B5803" s="10">
        <v>20</v>
      </c>
      <c r="C5803">
        <v>17</v>
      </c>
      <c r="D5803">
        <v>555</v>
      </c>
      <c r="E5803" s="8">
        <v>535</v>
      </c>
      <c r="F5803" s="10">
        <v>13</v>
      </c>
      <c r="G5803">
        <v>35</v>
      </c>
      <c r="H5803">
        <v>563</v>
      </c>
      <c r="I5803" s="8">
        <v>2090</v>
      </c>
      <c r="J5803" s="10">
        <v>74</v>
      </c>
      <c r="K5803">
        <v>34</v>
      </c>
      <c r="L5803">
        <v>2213</v>
      </c>
      <c r="M5803" s="8">
        <v>1268</v>
      </c>
      <c r="N5803" s="10">
        <v>53</v>
      </c>
      <c r="O5803">
        <v>43</v>
      </c>
      <c r="P5803">
        <v>1176</v>
      </c>
      <c r="Q5803" s="8">
        <v>1451</v>
      </c>
      <c r="R5803">
        <v>1.3394277710306399</v>
      </c>
      <c r="S5803">
        <v>1.0471182839061799</v>
      </c>
      <c r="T5803" s="8">
        <v>1.7133372431579701</v>
      </c>
      <c r="U5803" s="13">
        <v>1.9199235879574599E-2</v>
      </c>
      <c r="V5803" s="13">
        <v>0.30064408934432502</v>
      </c>
    </row>
    <row r="5804" spans="1:22" x14ac:dyDescent="0.4">
      <c r="A5804" s="8" t="s">
        <v>9840</v>
      </c>
      <c r="B5804" s="10">
        <v>16</v>
      </c>
      <c r="C5804">
        <v>9</v>
      </c>
      <c r="D5804">
        <v>559</v>
      </c>
      <c r="E5804" s="8">
        <v>543</v>
      </c>
      <c r="F5804" s="10">
        <v>17</v>
      </c>
      <c r="G5804">
        <v>59</v>
      </c>
      <c r="H5804">
        <v>559</v>
      </c>
      <c r="I5804" s="8">
        <v>2066</v>
      </c>
      <c r="J5804" s="10">
        <v>43</v>
      </c>
      <c r="K5804">
        <v>18</v>
      </c>
      <c r="L5804">
        <v>2244</v>
      </c>
      <c r="M5804" s="8">
        <v>1284</v>
      </c>
      <c r="N5804" s="10">
        <v>12</v>
      </c>
      <c r="O5804">
        <v>11</v>
      </c>
      <c r="P5804">
        <v>1217</v>
      </c>
      <c r="Q5804" s="8">
        <v>1483</v>
      </c>
      <c r="R5804">
        <v>1.2979420592698201</v>
      </c>
      <c r="S5804">
        <v>0.942917755236101</v>
      </c>
      <c r="T5804" s="8">
        <v>1.7866389511349701</v>
      </c>
      <c r="U5804" s="13">
        <v>0.11252238615368999</v>
      </c>
      <c r="V5804" s="13">
        <v>0.300663697956431</v>
      </c>
    </row>
    <row r="5805" spans="1:22" x14ac:dyDescent="0.4">
      <c r="A5805" s="8" t="s">
        <v>9841</v>
      </c>
      <c r="B5805" s="10">
        <v>13</v>
      </c>
      <c r="C5805">
        <v>5</v>
      </c>
      <c r="D5805">
        <v>562</v>
      </c>
      <c r="E5805" s="8">
        <v>547</v>
      </c>
      <c r="F5805" s="10">
        <v>10</v>
      </c>
      <c r="G5805">
        <v>24</v>
      </c>
      <c r="H5805">
        <v>566</v>
      </c>
      <c r="I5805" s="8">
        <v>2101</v>
      </c>
      <c r="J5805" s="10">
        <v>34</v>
      </c>
      <c r="K5805">
        <v>9</v>
      </c>
      <c r="L5805">
        <v>2253</v>
      </c>
      <c r="M5805" s="8">
        <v>1293</v>
      </c>
      <c r="N5805" s="10">
        <v>23</v>
      </c>
      <c r="O5805">
        <v>29</v>
      </c>
      <c r="P5805">
        <v>1206</v>
      </c>
      <c r="Q5805" s="8">
        <v>1465</v>
      </c>
      <c r="R5805">
        <v>1.4879755259015599</v>
      </c>
      <c r="S5805">
        <v>1.0499941574354801</v>
      </c>
      <c r="T5805" s="8">
        <v>2.10865093867733</v>
      </c>
      <c r="U5805" s="13">
        <v>2.6009682165331199E-2</v>
      </c>
      <c r="V5805" s="13">
        <v>0.30071060767647201</v>
      </c>
    </row>
    <row r="5806" spans="1:22" x14ac:dyDescent="0.4">
      <c r="A5806" s="8" t="s">
        <v>9843</v>
      </c>
      <c r="B5806" s="10">
        <v>8</v>
      </c>
      <c r="C5806">
        <v>7</v>
      </c>
      <c r="D5806">
        <v>567</v>
      </c>
      <c r="E5806" s="8">
        <v>545</v>
      </c>
      <c r="F5806" s="10">
        <v>5</v>
      </c>
      <c r="G5806">
        <v>38</v>
      </c>
      <c r="H5806">
        <v>571</v>
      </c>
      <c r="I5806" s="8">
        <v>2087</v>
      </c>
      <c r="J5806" s="10">
        <v>23</v>
      </c>
      <c r="K5806">
        <v>14</v>
      </c>
      <c r="L5806">
        <v>2264</v>
      </c>
      <c r="M5806" s="8">
        <v>1288</v>
      </c>
      <c r="N5806" s="10">
        <v>16</v>
      </c>
      <c r="O5806">
        <v>22</v>
      </c>
      <c r="P5806">
        <v>1213</v>
      </c>
      <c r="Q5806" s="8">
        <v>1472</v>
      </c>
      <c r="R5806">
        <v>0.81610270314745004</v>
      </c>
      <c r="S5806">
        <v>0.55953211996600205</v>
      </c>
      <c r="T5806" s="8">
        <v>1.19032241102628</v>
      </c>
      <c r="U5806" s="13">
        <v>0.29886559203309698</v>
      </c>
      <c r="V5806" s="13">
        <v>0.30073797572236299</v>
      </c>
    </row>
    <row r="5807" spans="1:22" x14ac:dyDescent="0.4">
      <c r="A5807" s="8" t="s">
        <v>4157</v>
      </c>
      <c r="B5807" s="10">
        <v>54</v>
      </c>
      <c r="C5807">
        <v>55</v>
      </c>
      <c r="D5807">
        <v>521</v>
      </c>
      <c r="E5807" s="8">
        <v>497</v>
      </c>
      <c r="F5807" s="10">
        <v>15</v>
      </c>
      <c r="G5807">
        <v>77</v>
      </c>
      <c r="H5807">
        <v>561</v>
      </c>
      <c r="I5807" s="8">
        <v>2048</v>
      </c>
      <c r="J5807" s="10">
        <v>135</v>
      </c>
      <c r="K5807">
        <v>74</v>
      </c>
      <c r="L5807">
        <v>2152</v>
      </c>
      <c r="M5807" s="8">
        <v>1228</v>
      </c>
      <c r="N5807" s="10">
        <v>148</v>
      </c>
      <c r="O5807">
        <v>182</v>
      </c>
      <c r="P5807">
        <v>1081</v>
      </c>
      <c r="Q5807" s="8">
        <v>1312</v>
      </c>
      <c r="R5807">
        <v>0.96612302626965396</v>
      </c>
      <c r="S5807">
        <v>0.82552242933095998</v>
      </c>
      <c r="T5807" s="8">
        <v>1.1306703109749501</v>
      </c>
      <c r="U5807" s="13">
        <v>0.66906226455434403</v>
      </c>
      <c r="V5807" s="13">
        <v>0.30075976049130099</v>
      </c>
    </row>
    <row r="5808" spans="1:22" x14ac:dyDescent="0.4">
      <c r="A5808" s="8" t="s">
        <v>131</v>
      </c>
      <c r="B5808" s="10">
        <v>54</v>
      </c>
      <c r="C5808">
        <v>39</v>
      </c>
      <c r="D5808">
        <v>521</v>
      </c>
      <c r="E5808" s="8">
        <v>513</v>
      </c>
      <c r="F5808" s="10">
        <v>4</v>
      </c>
      <c r="G5808">
        <v>14</v>
      </c>
      <c r="H5808">
        <v>572</v>
      </c>
      <c r="I5808" s="8">
        <v>2111</v>
      </c>
      <c r="J5808" s="10">
        <v>194</v>
      </c>
      <c r="K5808">
        <v>91</v>
      </c>
      <c r="L5808">
        <v>2093</v>
      </c>
      <c r="M5808" s="8">
        <v>1211</v>
      </c>
      <c r="N5808" s="10">
        <v>96</v>
      </c>
      <c r="O5808">
        <v>135</v>
      </c>
      <c r="P5808">
        <v>1133</v>
      </c>
      <c r="Q5808" s="8">
        <v>1359</v>
      </c>
      <c r="R5808">
        <v>1.08326324827582</v>
      </c>
      <c r="S5808">
        <v>0.91519503477754305</v>
      </c>
      <c r="T5808" s="8">
        <v>1.2821958385627801</v>
      </c>
      <c r="U5808" s="13">
        <v>0.35488384866342398</v>
      </c>
      <c r="V5808" s="13">
        <v>0.30100772980588197</v>
      </c>
    </row>
    <row r="5809" spans="1:22" x14ac:dyDescent="0.4">
      <c r="A5809" s="8" t="s">
        <v>4712</v>
      </c>
      <c r="B5809" s="10">
        <v>3</v>
      </c>
      <c r="C5809">
        <v>3</v>
      </c>
      <c r="D5809">
        <v>572</v>
      </c>
      <c r="E5809" s="8">
        <v>549</v>
      </c>
      <c r="F5809" s="10">
        <v>15</v>
      </c>
      <c r="G5809">
        <v>46</v>
      </c>
      <c r="H5809">
        <v>561</v>
      </c>
      <c r="I5809" s="8">
        <v>2079</v>
      </c>
      <c r="J5809" s="10">
        <v>19</v>
      </c>
      <c r="K5809">
        <v>8</v>
      </c>
      <c r="L5809">
        <v>2268</v>
      </c>
      <c r="M5809" s="8">
        <v>1294</v>
      </c>
      <c r="N5809" s="10">
        <v>14</v>
      </c>
      <c r="O5809">
        <v>14</v>
      </c>
      <c r="P5809">
        <v>1215</v>
      </c>
      <c r="Q5809" s="8">
        <v>1480</v>
      </c>
      <c r="R5809">
        <v>1.2273396645822201</v>
      </c>
      <c r="S5809">
        <v>0.83039190650949901</v>
      </c>
      <c r="T5809" s="8">
        <v>1.8140382155080399</v>
      </c>
      <c r="U5809" s="13">
        <v>0.304615545705755</v>
      </c>
      <c r="V5809" s="13">
        <v>0.30107440582608103</v>
      </c>
    </row>
    <row r="5810" spans="1:22" x14ac:dyDescent="0.4">
      <c r="A5810" s="8" t="s">
        <v>4566</v>
      </c>
      <c r="B5810" s="10">
        <v>7</v>
      </c>
      <c r="C5810">
        <v>6</v>
      </c>
      <c r="D5810">
        <v>568</v>
      </c>
      <c r="E5810" s="8">
        <v>546</v>
      </c>
      <c r="F5810" s="10">
        <v>3</v>
      </c>
      <c r="G5810">
        <v>4</v>
      </c>
      <c r="H5810">
        <v>573</v>
      </c>
      <c r="I5810" s="8">
        <v>2121</v>
      </c>
      <c r="J5810" s="10">
        <v>8</v>
      </c>
      <c r="K5810">
        <v>7</v>
      </c>
      <c r="L5810">
        <v>2279</v>
      </c>
      <c r="M5810" s="8">
        <v>1295</v>
      </c>
      <c r="N5810" s="10">
        <v>3</v>
      </c>
      <c r="O5810">
        <v>8</v>
      </c>
      <c r="P5810">
        <v>1226</v>
      </c>
      <c r="Q5810" s="8">
        <v>1486</v>
      </c>
      <c r="R5810">
        <v>0.86169191665480205</v>
      </c>
      <c r="S5810">
        <v>0.47750608847085702</v>
      </c>
      <c r="T5810" s="8">
        <v>1.5549811345987601</v>
      </c>
      <c r="U5810" s="13">
        <v>0.61183542919595302</v>
      </c>
      <c r="V5810" s="13">
        <v>0.30114377630676997</v>
      </c>
    </row>
    <row r="5811" spans="1:22" x14ac:dyDescent="0.4">
      <c r="A5811" s="8" t="s">
        <v>8248</v>
      </c>
      <c r="B5811" s="10">
        <v>48</v>
      </c>
      <c r="C5811">
        <v>51</v>
      </c>
      <c r="D5811">
        <v>527</v>
      </c>
      <c r="E5811" s="8">
        <v>501</v>
      </c>
      <c r="F5811" s="10">
        <v>55</v>
      </c>
      <c r="G5811">
        <v>205</v>
      </c>
      <c r="H5811">
        <v>521</v>
      </c>
      <c r="I5811" s="8">
        <v>1920</v>
      </c>
      <c r="J5811" s="10">
        <v>196</v>
      </c>
      <c r="K5811">
        <v>113</v>
      </c>
      <c r="L5811">
        <v>2091</v>
      </c>
      <c r="M5811" s="8">
        <v>1189</v>
      </c>
      <c r="N5811" s="10">
        <v>83</v>
      </c>
      <c r="O5811">
        <v>129</v>
      </c>
      <c r="P5811">
        <v>1146</v>
      </c>
      <c r="Q5811" s="8">
        <v>1365</v>
      </c>
      <c r="R5811">
        <v>0.90985594139168502</v>
      </c>
      <c r="S5811">
        <v>0.78442540045740705</v>
      </c>
      <c r="T5811" s="8">
        <v>1.0553429728346699</v>
      </c>
      <c r="U5811" s="13">
        <v>0.21208469458728699</v>
      </c>
      <c r="V5811" s="13">
        <v>0.30115995334539303</v>
      </c>
    </row>
    <row r="5812" spans="1:22" x14ac:dyDescent="0.4">
      <c r="A5812" s="8" t="s">
        <v>9848</v>
      </c>
      <c r="B5812" s="10">
        <v>19</v>
      </c>
      <c r="C5812">
        <v>19</v>
      </c>
      <c r="D5812">
        <v>556</v>
      </c>
      <c r="E5812" s="8">
        <v>533</v>
      </c>
      <c r="F5812" s="10">
        <v>14</v>
      </c>
      <c r="G5812">
        <v>48</v>
      </c>
      <c r="H5812">
        <v>562</v>
      </c>
      <c r="I5812" s="8">
        <v>2077</v>
      </c>
      <c r="J5812" s="10">
        <v>63</v>
      </c>
      <c r="K5812">
        <v>16</v>
      </c>
      <c r="L5812">
        <v>2224</v>
      </c>
      <c r="M5812" s="8">
        <v>1286</v>
      </c>
      <c r="N5812" s="10">
        <v>38</v>
      </c>
      <c r="O5812">
        <v>43</v>
      </c>
      <c r="P5812">
        <v>1191</v>
      </c>
      <c r="Q5812" s="8">
        <v>1451</v>
      </c>
      <c r="R5812">
        <v>1.30137582520484</v>
      </c>
      <c r="S5812">
        <v>0.99875077879326202</v>
      </c>
      <c r="T5812" s="8">
        <v>1.6956973395043</v>
      </c>
      <c r="U5812" s="13">
        <v>5.4264436528412299E-2</v>
      </c>
      <c r="V5812" s="13">
        <v>0.30119191027055398</v>
      </c>
    </row>
    <row r="5813" spans="1:22" x14ac:dyDescent="0.4">
      <c r="A5813" s="8" t="s">
        <v>4432</v>
      </c>
      <c r="B5813" s="10">
        <v>11</v>
      </c>
      <c r="C5813">
        <v>7</v>
      </c>
      <c r="D5813">
        <v>564</v>
      </c>
      <c r="E5813" s="8">
        <v>545</v>
      </c>
      <c r="F5813" s="10">
        <v>4</v>
      </c>
      <c r="G5813">
        <v>44</v>
      </c>
      <c r="H5813">
        <v>572</v>
      </c>
      <c r="I5813" s="8">
        <v>2081</v>
      </c>
      <c r="J5813" s="10">
        <v>24</v>
      </c>
      <c r="K5813">
        <v>12</v>
      </c>
      <c r="L5813">
        <v>2263</v>
      </c>
      <c r="M5813" s="8">
        <v>1290</v>
      </c>
      <c r="N5813" s="10">
        <v>26</v>
      </c>
      <c r="O5813">
        <v>34</v>
      </c>
      <c r="P5813">
        <v>1203</v>
      </c>
      <c r="Q5813" s="8">
        <v>1460</v>
      </c>
      <c r="R5813">
        <v>0.87459507512613499</v>
      </c>
      <c r="S5813">
        <v>0.62139872901551796</v>
      </c>
      <c r="T5813" s="8">
        <v>1.23095930152086</v>
      </c>
      <c r="U5813" s="13">
        <v>0.45368821052216501</v>
      </c>
      <c r="V5813" s="13">
        <v>0.30121360707227401</v>
      </c>
    </row>
    <row r="5814" spans="1:22" x14ac:dyDescent="0.4">
      <c r="A5814" s="8" t="s">
        <v>9851</v>
      </c>
      <c r="B5814" s="10">
        <v>14</v>
      </c>
      <c r="C5814">
        <v>12</v>
      </c>
      <c r="D5814">
        <v>561</v>
      </c>
      <c r="E5814" s="8">
        <v>540</v>
      </c>
      <c r="F5814" s="10">
        <v>11</v>
      </c>
      <c r="G5814">
        <v>44</v>
      </c>
      <c r="H5814">
        <v>565</v>
      </c>
      <c r="I5814" s="8">
        <v>2081</v>
      </c>
      <c r="J5814" s="10">
        <v>62</v>
      </c>
      <c r="K5814">
        <v>23</v>
      </c>
      <c r="L5814">
        <v>2225</v>
      </c>
      <c r="M5814" s="8">
        <v>1279</v>
      </c>
      <c r="N5814" s="10">
        <v>11</v>
      </c>
      <c r="O5814">
        <v>21</v>
      </c>
      <c r="P5814">
        <v>1218</v>
      </c>
      <c r="Q5814" s="8">
        <v>1473</v>
      </c>
      <c r="R5814">
        <v>1.1132822580931701</v>
      </c>
      <c r="S5814">
        <v>0.81960626010563398</v>
      </c>
      <c r="T5814" s="8">
        <v>1.51218633447881</v>
      </c>
      <c r="U5814" s="13">
        <v>0.49944146092147501</v>
      </c>
      <c r="V5814" s="13">
        <v>0.301380346089341</v>
      </c>
    </row>
    <row r="5815" spans="1:22" x14ac:dyDescent="0.4">
      <c r="A5815" s="8" t="s">
        <v>9819</v>
      </c>
      <c r="B5815" s="10">
        <v>19</v>
      </c>
      <c r="C5815">
        <v>20</v>
      </c>
      <c r="D5815">
        <v>556</v>
      </c>
      <c r="E5815" s="8">
        <v>532</v>
      </c>
      <c r="F5815" s="10">
        <v>14</v>
      </c>
      <c r="G5815">
        <v>54</v>
      </c>
      <c r="H5815">
        <v>562</v>
      </c>
      <c r="I5815" s="8">
        <v>2071</v>
      </c>
      <c r="J5815" s="10">
        <v>90</v>
      </c>
      <c r="K5815">
        <v>42</v>
      </c>
      <c r="L5815">
        <v>2197</v>
      </c>
      <c r="M5815" s="8">
        <v>1260</v>
      </c>
      <c r="N5815" s="10">
        <v>96</v>
      </c>
      <c r="O5815">
        <v>108</v>
      </c>
      <c r="P5815">
        <v>1133</v>
      </c>
      <c r="Q5815" s="8">
        <v>1386</v>
      </c>
      <c r="R5815">
        <v>1.0917013666881199</v>
      </c>
      <c r="S5815">
        <v>0.89368011574971196</v>
      </c>
      <c r="T5815" s="8">
        <v>1.3336000801907699</v>
      </c>
      <c r="U5815" s="13">
        <v>0.392202312734517</v>
      </c>
      <c r="V5815" s="13">
        <v>0.30142234364065601</v>
      </c>
    </row>
    <row r="5816" spans="1:22" x14ac:dyDescent="0.4">
      <c r="A5816" s="8" t="s">
        <v>9853</v>
      </c>
      <c r="B5816" s="10">
        <v>10</v>
      </c>
      <c r="C5816">
        <v>8</v>
      </c>
      <c r="D5816">
        <v>565</v>
      </c>
      <c r="E5816" s="8">
        <v>544</v>
      </c>
      <c r="F5816" s="10">
        <v>2</v>
      </c>
      <c r="G5816">
        <v>14</v>
      </c>
      <c r="H5816">
        <v>574</v>
      </c>
      <c r="I5816" s="8">
        <v>2111</v>
      </c>
      <c r="J5816" s="10">
        <v>27</v>
      </c>
      <c r="K5816">
        <v>9</v>
      </c>
      <c r="L5816">
        <v>2260</v>
      </c>
      <c r="M5816" s="8">
        <v>1293</v>
      </c>
      <c r="N5816" s="10">
        <v>13</v>
      </c>
      <c r="O5816">
        <v>11</v>
      </c>
      <c r="P5816">
        <v>1216</v>
      </c>
      <c r="Q5816" s="8">
        <v>1483</v>
      </c>
      <c r="R5816">
        <v>1.3206300805915701</v>
      </c>
      <c r="S5816">
        <v>0.85178627841827403</v>
      </c>
      <c r="T5816" s="8">
        <v>2.04753686922728</v>
      </c>
      <c r="U5816" s="13">
        <v>0.221623626234772</v>
      </c>
      <c r="V5816" s="13">
        <v>0.30144529400696901</v>
      </c>
    </row>
    <row r="5817" spans="1:22" x14ac:dyDescent="0.4">
      <c r="A5817" s="8" t="s">
        <v>297</v>
      </c>
      <c r="B5817" s="10">
        <v>2</v>
      </c>
      <c r="C5817">
        <v>4</v>
      </c>
      <c r="D5817">
        <v>573</v>
      </c>
      <c r="E5817" s="8">
        <v>548</v>
      </c>
      <c r="F5817" s="10">
        <v>1</v>
      </c>
      <c r="G5817">
        <v>7</v>
      </c>
      <c r="H5817">
        <v>575</v>
      </c>
      <c r="I5817" s="8">
        <v>2118</v>
      </c>
      <c r="J5817" s="10">
        <v>12</v>
      </c>
      <c r="K5817">
        <v>6</v>
      </c>
      <c r="L5817">
        <v>2275</v>
      </c>
      <c r="M5817" s="8">
        <v>1296</v>
      </c>
      <c r="N5817" s="10">
        <v>2</v>
      </c>
      <c r="O5817">
        <v>7</v>
      </c>
      <c r="P5817">
        <v>1227</v>
      </c>
      <c r="Q5817" s="8">
        <v>1487</v>
      </c>
      <c r="R5817">
        <v>0.68521770108154101</v>
      </c>
      <c r="S5817">
        <v>0.351094885032116</v>
      </c>
      <c r="T5817" s="8">
        <v>1.33731170088827</v>
      </c>
      <c r="U5817" s="13">
        <v>0.27656405211912999</v>
      </c>
      <c r="V5817" s="13">
        <v>0.30147911473619798</v>
      </c>
    </row>
    <row r="5818" spans="1:22" x14ac:dyDescent="0.4">
      <c r="A5818" s="8" t="s">
        <v>9855</v>
      </c>
      <c r="B5818" s="10">
        <v>0</v>
      </c>
      <c r="C5818">
        <v>0</v>
      </c>
      <c r="D5818">
        <v>575</v>
      </c>
      <c r="E5818" s="8">
        <v>552</v>
      </c>
      <c r="F5818" s="10">
        <v>0</v>
      </c>
      <c r="G5818">
        <v>2</v>
      </c>
      <c r="H5818">
        <v>576</v>
      </c>
      <c r="I5818" s="8">
        <v>2123</v>
      </c>
      <c r="J5818" s="10">
        <v>4</v>
      </c>
      <c r="K5818">
        <v>5</v>
      </c>
      <c r="L5818">
        <v>2283</v>
      </c>
      <c r="M5818" s="8">
        <v>1297</v>
      </c>
      <c r="N5818" s="10">
        <v>2</v>
      </c>
      <c r="O5818">
        <v>7</v>
      </c>
      <c r="P5818">
        <v>1227</v>
      </c>
      <c r="Q5818" s="8">
        <v>1487</v>
      </c>
      <c r="R5818">
        <v>0.37532796724149098</v>
      </c>
      <c r="S5818">
        <v>0.137956456494011</v>
      </c>
      <c r="T5818" s="8">
        <v>1.0211271481863899</v>
      </c>
      <c r="U5818" s="13">
        <v>4.9746218755908803E-2</v>
      </c>
      <c r="V5818" s="13">
        <v>0.30151454655478999</v>
      </c>
    </row>
    <row r="5819" spans="1:22" x14ac:dyDescent="0.4">
      <c r="A5819" s="8" t="s">
        <v>9857</v>
      </c>
      <c r="B5819" s="10">
        <v>1</v>
      </c>
      <c r="C5819">
        <v>4</v>
      </c>
      <c r="D5819">
        <v>574</v>
      </c>
      <c r="E5819" s="8">
        <v>548</v>
      </c>
      <c r="F5819" s="10">
        <v>2</v>
      </c>
      <c r="G5819">
        <v>10</v>
      </c>
      <c r="H5819">
        <v>574</v>
      </c>
      <c r="I5819" s="8">
        <v>2115</v>
      </c>
      <c r="J5819" s="10">
        <v>10</v>
      </c>
      <c r="K5819">
        <v>12</v>
      </c>
      <c r="L5819">
        <v>2277</v>
      </c>
      <c r="M5819" s="8">
        <v>1290</v>
      </c>
      <c r="N5819" s="10">
        <v>18</v>
      </c>
      <c r="O5819">
        <v>16</v>
      </c>
      <c r="P5819">
        <v>1211</v>
      </c>
      <c r="Q5819" s="8">
        <v>1478</v>
      </c>
      <c r="R5819">
        <v>0.81607486256241901</v>
      </c>
      <c r="S5819">
        <v>0.50690714895007705</v>
      </c>
      <c r="T5819" s="8">
        <v>1.31380704076805</v>
      </c>
      <c r="U5819" s="13">
        <v>0.39410229002881503</v>
      </c>
      <c r="V5819" s="13">
        <v>0.301543582742623</v>
      </c>
    </row>
    <row r="5820" spans="1:22" x14ac:dyDescent="0.4">
      <c r="A5820" s="8" t="s">
        <v>3896</v>
      </c>
      <c r="B5820" s="10">
        <v>12</v>
      </c>
      <c r="C5820">
        <v>16</v>
      </c>
      <c r="D5820">
        <v>563</v>
      </c>
      <c r="E5820" s="8">
        <v>536</v>
      </c>
      <c r="F5820" s="10">
        <v>20</v>
      </c>
      <c r="G5820">
        <v>48</v>
      </c>
      <c r="H5820">
        <v>556</v>
      </c>
      <c r="I5820" s="8">
        <v>2077</v>
      </c>
      <c r="J5820" s="10">
        <v>104</v>
      </c>
      <c r="K5820">
        <v>56</v>
      </c>
      <c r="L5820">
        <v>2183</v>
      </c>
      <c r="M5820" s="8">
        <v>1246</v>
      </c>
      <c r="N5820" s="10">
        <v>34</v>
      </c>
      <c r="O5820">
        <v>47</v>
      </c>
      <c r="P5820">
        <v>1195</v>
      </c>
      <c r="Q5820" s="8">
        <v>1447</v>
      </c>
      <c r="R5820">
        <v>1.03718819411144</v>
      </c>
      <c r="S5820">
        <v>0.82571195739782499</v>
      </c>
      <c r="T5820" s="8">
        <v>1.3028264158779299</v>
      </c>
      <c r="U5820" s="13">
        <v>0.75175720662960999</v>
      </c>
      <c r="V5820" s="13">
        <v>0.30161062364091001</v>
      </c>
    </row>
    <row r="5821" spans="1:22" x14ac:dyDescent="0.4">
      <c r="A5821" s="8" t="s">
        <v>9858</v>
      </c>
      <c r="B5821" s="10">
        <v>31</v>
      </c>
      <c r="C5821">
        <v>26</v>
      </c>
      <c r="D5821">
        <v>544</v>
      </c>
      <c r="E5821" s="8">
        <v>526</v>
      </c>
      <c r="F5821" s="10">
        <v>24</v>
      </c>
      <c r="G5821">
        <v>93</v>
      </c>
      <c r="H5821">
        <v>552</v>
      </c>
      <c r="I5821" s="8">
        <v>2032</v>
      </c>
      <c r="J5821" s="10">
        <v>131</v>
      </c>
      <c r="K5821">
        <v>68</v>
      </c>
      <c r="L5821">
        <v>2156</v>
      </c>
      <c r="M5821" s="8">
        <v>1234</v>
      </c>
      <c r="N5821" s="10">
        <v>51</v>
      </c>
      <c r="O5821">
        <v>47</v>
      </c>
      <c r="P5821">
        <v>1178</v>
      </c>
      <c r="Q5821" s="8">
        <v>1447</v>
      </c>
      <c r="R5821">
        <v>1.1286252375482699</v>
      </c>
      <c r="S5821">
        <v>0.92631496093593602</v>
      </c>
      <c r="T5821" s="8">
        <v>1.3751207532520799</v>
      </c>
      <c r="U5821" s="13">
        <v>0.23102839958615401</v>
      </c>
      <c r="V5821" s="13">
        <v>0.301655391648252</v>
      </c>
    </row>
    <row r="5822" spans="1:22" x14ac:dyDescent="0.4">
      <c r="A5822" s="8" t="s">
        <v>9859</v>
      </c>
      <c r="B5822" s="10">
        <v>0</v>
      </c>
      <c r="C5822">
        <v>1</v>
      </c>
      <c r="D5822">
        <v>575</v>
      </c>
      <c r="E5822" s="8">
        <v>551</v>
      </c>
      <c r="F5822" s="10">
        <v>1</v>
      </c>
      <c r="G5822">
        <v>0</v>
      </c>
      <c r="H5822">
        <v>575</v>
      </c>
      <c r="I5822" s="8">
        <v>2125</v>
      </c>
      <c r="J5822" s="10">
        <v>0</v>
      </c>
      <c r="K5822">
        <v>0</v>
      </c>
      <c r="L5822">
        <v>2287</v>
      </c>
      <c r="M5822" s="8">
        <v>1302</v>
      </c>
      <c r="N5822" s="10">
        <v>0</v>
      </c>
      <c r="O5822">
        <v>4</v>
      </c>
      <c r="P5822">
        <v>1229</v>
      </c>
      <c r="Q5822" s="8">
        <v>1490</v>
      </c>
      <c r="R5822">
        <v>0.339763890388176</v>
      </c>
      <c r="S5822">
        <v>4.8507275086497201E-2</v>
      </c>
      <c r="T5822" s="8">
        <v>2.3798389211898501</v>
      </c>
      <c r="U5822" s="13">
        <v>0.19746057328283001</v>
      </c>
      <c r="V5822" s="13">
        <v>0.30169450355357602</v>
      </c>
    </row>
    <row r="5823" spans="1:22" x14ac:dyDescent="0.4">
      <c r="A5823" s="8" t="s">
        <v>9860</v>
      </c>
      <c r="B5823" s="10">
        <v>70</v>
      </c>
      <c r="C5823">
        <v>53</v>
      </c>
      <c r="D5823">
        <v>505</v>
      </c>
      <c r="E5823" s="8">
        <v>499</v>
      </c>
      <c r="F5823" s="10">
        <v>43</v>
      </c>
      <c r="G5823">
        <v>149</v>
      </c>
      <c r="H5823">
        <v>533</v>
      </c>
      <c r="I5823" s="8">
        <v>1976</v>
      </c>
      <c r="J5823" s="10">
        <v>328</v>
      </c>
      <c r="K5823">
        <v>206</v>
      </c>
      <c r="L5823">
        <v>1959</v>
      </c>
      <c r="M5823" s="8">
        <v>1096</v>
      </c>
      <c r="N5823" s="10">
        <v>118</v>
      </c>
      <c r="O5823">
        <v>130</v>
      </c>
      <c r="P5823">
        <v>1111</v>
      </c>
      <c r="Q5823" s="8">
        <v>1364</v>
      </c>
      <c r="R5823">
        <v>1.0141311875891601</v>
      </c>
      <c r="S5823">
        <v>0.88864143100717796</v>
      </c>
      <c r="T5823" s="8">
        <v>1.15734201642541</v>
      </c>
      <c r="U5823" s="13">
        <v>0.83435959789451197</v>
      </c>
      <c r="V5823" s="13">
        <v>0.301815945779073</v>
      </c>
    </row>
    <row r="5824" spans="1:22" x14ac:dyDescent="0.4">
      <c r="A5824" s="8" t="s">
        <v>6878</v>
      </c>
      <c r="B5824" s="10">
        <v>35</v>
      </c>
      <c r="C5824">
        <v>35</v>
      </c>
      <c r="D5824">
        <v>540</v>
      </c>
      <c r="E5824" s="8">
        <v>517</v>
      </c>
      <c r="F5824" s="10">
        <v>58</v>
      </c>
      <c r="G5824">
        <v>215</v>
      </c>
      <c r="H5824">
        <v>518</v>
      </c>
      <c r="I5824" s="8">
        <v>1910</v>
      </c>
      <c r="J5824" s="10">
        <v>93</v>
      </c>
      <c r="K5824">
        <v>67</v>
      </c>
      <c r="L5824">
        <v>2194</v>
      </c>
      <c r="M5824" s="8">
        <v>1235</v>
      </c>
      <c r="N5824" s="10">
        <v>83</v>
      </c>
      <c r="O5824">
        <v>104</v>
      </c>
      <c r="P5824">
        <v>1146</v>
      </c>
      <c r="Q5824" s="8">
        <v>1390</v>
      </c>
      <c r="R5824">
        <v>0.92090427854607004</v>
      </c>
      <c r="S5824">
        <v>0.77860133548051802</v>
      </c>
      <c r="T5824" s="8">
        <v>1.0892155607735601</v>
      </c>
      <c r="U5824" s="13">
        <v>0.333195841540669</v>
      </c>
      <c r="V5824" s="13">
        <v>0.30185998810127701</v>
      </c>
    </row>
    <row r="5825" spans="1:22" x14ac:dyDescent="0.4">
      <c r="A5825" s="8" t="s">
        <v>9861</v>
      </c>
      <c r="B5825" s="10">
        <v>2</v>
      </c>
      <c r="C5825">
        <v>1</v>
      </c>
      <c r="D5825">
        <v>573</v>
      </c>
      <c r="E5825" s="8">
        <v>551</v>
      </c>
      <c r="F5825" s="10">
        <v>3</v>
      </c>
      <c r="G5825">
        <v>5</v>
      </c>
      <c r="H5825">
        <v>573</v>
      </c>
      <c r="I5825" s="8">
        <v>2120</v>
      </c>
      <c r="J5825" s="10">
        <v>10</v>
      </c>
      <c r="K5825">
        <v>2</v>
      </c>
      <c r="L5825">
        <v>2277</v>
      </c>
      <c r="M5825" s="8">
        <v>1300</v>
      </c>
      <c r="N5825" s="10">
        <v>11</v>
      </c>
      <c r="O5825">
        <v>13</v>
      </c>
      <c r="P5825">
        <v>1218</v>
      </c>
      <c r="Q5825" s="8">
        <v>1481</v>
      </c>
      <c r="R5825">
        <v>1.4951481060273799</v>
      </c>
      <c r="S5825">
        <v>0.81758600547596905</v>
      </c>
      <c r="T5825" s="8">
        <v>2.7342296027386599</v>
      </c>
      <c r="U5825" s="13">
        <v>0.19120439788842999</v>
      </c>
      <c r="V5825" s="13">
        <v>0.30190225714073299</v>
      </c>
    </row>
    <row r="5826" spans="1:22" x14ac:dyDescent="0.4">
      <c r="A5826" s="8" t="s">
        <v>9862</v>
      </c>
      <c r="B5826" s="10">
        <v>1</v>
      </c>
      <c r="C5826">
        <v>2</v>
      </c>
      <c r="D5826">
        <v>574</v>
      </c>
      <c r="E5826" s="8">
        <v>550</v>
      </c>
      <c r="F5826" s="10">
        <v>0</v>
      </c>
      <c r="G5826">
        <v>0</v>
      </c>
      <c r="H5826">
        <v>576</v>
      </c>
      <c r="I5826" s="8">
        <v>2125</v>
      </c>
      <c r="J5826" s="10">
        <v>1</v>
      </c>
      <c r="K5826">
        <v>1</v>
      </c>
      <c r="L5826">
        <v>2286</v>
      </c>
      <c r="M5826" s="8">
        <v>1301</v>
      </c>
      <c r="N5826" s="10">
        <v>1</v>
      </c>
      <c r="O5826">
        <v>1</v>
      </c>
      <c r="P5826">
        <v>1228</v>
      </c>
      <c r="Q5826" s="8">
        <v>1493</v>
      </c>
      <c r="R5826">
        <v>0.66402799563224002</v>
      </c>
      <c r="S5826">
        <v>0.14773588982486299</v>
      </c>
      <c r="T5826" s="8">
        <v>2.9846043470282302</v>
      </c>
      <c r="U5826" s="13">
        <v>0.58787745540876801</v>
      </c>
      <c r="V5826" s="13">
        <v>0.30195606315831103</v>
      </c>
    </row>
    <row r="5827" spans="1:22" x14ac:dyDescent="0.4">
      <c r="A5827" s="8" t="s">
        <v>9864</v>
      </c>
      <c r="B5827" s="10">
        <v>18</v>
      </c>
      <c r="C5827">
        <v>22</v>
      </c>
      <c r="D5827">
        <v>557</v>
      </c>
      <c r="E5827" s="8">
        <v>530</v>
      </c>
      <c r="F5827" s="10">
        <v>20</v>
      </c>
      <c r="G5827">
        <v>83</v>
      </c>
      <c r="H5827">
        <v>556</v>
      </c>
      <c r="I5827" s="8">
        <v>2042</v>
      </c>
      <c r="J5827" s="10">
        <v>56</v>
      </c>
      <c r="K5827">
        <v>8</v>
      </c>
      <c r="L5827">
        <v>2231</v>
      </c>
      <c r="M5827" s="8">
        <v>1294</v>
      </c>
      <c r="N5827" s="10">
        <v>29</v>
      </c>
      <c r="O5827">
        <v>37</v>
      </c>
      <c r="P5827">
        <v>1200</v>
      </c>
      <c r="Q5827" s="8">
        <v>1457</v>
      </c>
      <c r="R5827">
        <v>1.20423152149738</v>
      </c>
      <c r="S5827">
        <v>0.923293096151518</v>
      </c>
      <c r="T5827" s="8">
        <v>1.57065352639648</v>
      </c>
      <c r="U5827" s="13">
        <v>0.18198791510547599</v>
      </c>
      <c r="V5827" s="13">
        <v>0.30204991498811201</v>
      </c>
    </row>
    <row r="5828" spans="1:22" x14ac:dyDescent="0.4">
      <c r="A5828" s="8" t="s">
        <v>9865</v>
      </c>
      <c r="B5828" s="10">
        <v>14</v>
      </c>
      <c r="C5828">
        <v>8</v>
      </c>
      <c r="D5828">
        <v>561</v>
      </c>
      <c r="E5828" s="8">
        <v>544</v>
      </c>
      <c r="F5828" s="10">
        <v>19</v>
      </c>
      <c r="G5828">
        <v>38</v>
      </c>
      <c r="H5828">
        <v>557</v>
      </c>
      <c r="I5828" s="8">
        <v>2087</v>
      </c>
      <c r="J5828" s="10">
        <v>33</v>
      </c>
      <c r="K5828">
        <v>20</v>
      </c>
      <c r="L5828">
        <v>2254</v>
      </c>
      <c r="M5828" s="8">
        <v>1282</v>
      </c>
      <c r="N5828" s="10">
        <v>20</v>
      </c>
      <c r="O5828">
        <v>27</v>
      </c>
      <c r="P5828">
        <v>1209</v>
      </c>
      <c r="Q5828" s="8">
        <v>1467</v>
      </c>
      <c r="R5828">
        <v>1.20991764491719</v>
      </c>
      <c r="S5828">
        <v>0.88815704601117895</v>
      </c>
      <c r="T5828" s="8">
        <v>1.6482453346021599</v>
      </c>
      <c r="U5828" s="13">
        <v>0.217228337491984</v>
      </c>
      <c r="V5828" s="13">
        <v>0.30212873940461199</v>
      </c>
    </row>
    <row r="5829" spans="1:22" x14ac:dyDescent="0.4">
      <c r="A5829" s="8" t="s">
        <v>9867</v>
      </c>
      <c r="B5829" s="10">
        <v>12</v>
      </c>
      <c r="C5829">
        <v>10</v>
      </c>
      <c r="D5829">
        <v>563</v>
      </c>
      <c r="E5829" s="8">
        <v>542</v>
      </c>
      <c r="F5829" s="10">
        <v>14</v>
      </c>
      <c r="G5829">
        <v>52</v>
      </c>
      <c r="H5829">
        <v>562</v>
      </c>
      <c r="I5829" s="8">
        <v>2073</v>
      </c>
      <c r="J5829" s="10">
        <v>46</v>
      </c>
      <c r="K5829">
        <v>23</v>
      </c>
      <c r="L5829">
        <v>2241</v>
      </c>
      <c r="M5829" s="8">
        <v>1279</v>
      </c>
      <c r="N5829" s="10">
        <v>14</v>
      </c>
      <c r="O5829">
        <v>16</v>
      </c>
      <c r="P5829">
        <v>1215</v>
      </c>
      <c r="Q5829" s="8">
        <v>1478</v>
      </c>
      <c r="R5829">
        <v>1.0855399832769099</v>
      </c>
      <c r="S5829">
        <v>0.79296571652481296</v>
      </c>
      <c r="T5829" s="8">
        <v>1.48606305510557</v>
      </c>
      <c r="U5829" s="13">
        <v>0.61017602905798296</v>
      </c>
      <c r="V5829" s="13">
        <v>0.30214322383764203</v>
      </c>
    </row>
    <row r="5830" spans="1:22" x14ac:dyDescent="0.4">
      <c r="A5830" s="8" t="s">
        <v>9869</v>
      </c>
      <c r="B5830" s="10">
        <v>16</v>
      </c>
      <c r="C5830">
        <v>17</v>
      </c>
      <c r="D5830">
        <v>559</v>
      </c>
      <c r="E5830" s="8">
        <v>535</v>
      </c>
      <c r="F5830" s="10">
        <v>8</v>
      </c>
      <c r="G5830">
        <v>16</v>
      </c>
      <c r="H5830">
        <v>568</v>
      </c>
      <c r="I5830" s="8">
        <v>2109</v>
      </c>
      <c r="J5830" s="10">
        <v>72</v>
      </c>
      <c r="K5830">
        <v>29</v>
      </c>
      <c r="L5830">
        <v>2215</v>
      </c>
      <c r="M5830" s="8">
        <v>1273</v>
      </c>
      <c r="N5830" s="10">
        <v>32</v>
      </c>
      <c r="O5830">
        <v>31</v>
      </c>
      <c r="P5830">
        <v>1197</v>
      </c>
      <c r="Q5830" s="8">
        <v>1463</v>
      </c>
      <c r="R5830">
        <v>1.3058738452817999</v>
      </c>
      <c r="S5830">
        <v>0.98663949341618595</v>
      </c>
      <c r="T5830" s="8">
        <v>1.72839878311231</v>
      </c>
      <c r="U5830" s="13">
        <v>6.0798065753919397E-2</v>
      </c>
      <c r="V5830" s="13">
        <v>0.30218206051694302</v>
      </c>
    </row>
    <row r="5831" spans="1:22" x14ac:dyDescent="0.4">
      <c r="A5831" s="8" t="s">
        <v>9871</v>
      </c>
      <c r="B5831" s="10">
        <v>11</v>
      </c>
      <c r="C5831">
        <v>5</v>
      </c>
      <c r="D5831">
        <v>564</v>
      </c>
      <c r="E5831" s="8">
        <v>547</v>
      </c>
      <c r="F5831" s="10">
        <v>40</v>
      </c>
      <c r="G5831">
        <v>145</v>
      </c>
      <c r="H5831">
        <v>536</v>
      </c>
      <c r="I5831" s="8">
        <v>1980</v>
      </c>
      <c r="J5831" s="10">
        <v>48</v>
      </c>
      <c r="K5831">
        <v>21</v>
      </c>
      <c r="L5831">
        <v>2239</v>
      </c>
      <c r="M5831" s="8">
        <v>1281</v>
      </c>
      <c r="N5831" s="10">
        <v>33</v>
      </c>
      <c r="O5831">
        <v>39</v>
      </c>
      <c r="P5831">
        <v>1196</v>
      </c>
      <c r="Q5831" s="8">
        <v>1455</v>
      </c>
      <c r="R5831">
        <v>1.1287596869281</v>
      </c>
      <c r="S5831">
        <v>0.88674585485359103</v>
      </c>
      <c r="T5831" s="8">
        <v>1.43682479468076</v>
      </c>
      <c r="U5831" s="13">
        <v>0.32920377006423501</v>
      </c>
      <c r="V5831" s="13">
        <v>0.30222330297473698</v>
      </c>
    </row>
    <row r="5832" spans="1:22" x14ac:dyDescent="0.4">
      <c r="A5832" s="8" t="s">
        <v>5876</v>
      </c>
      <c r="B5832" s="10">
        <v>28</v>
      </c>
      <c r="C5832">
        <v>38</v>
      </c>
      <c r="D5832">
        <v>547</v>
      </c>
      <c r="E5832" s="8">
        <v>514</v>
      </c>
      <c r="F5832" s="10">
        <v>11</v>
      </c>
      <c r="G5832">
        <v>36</v>
      </c>
      <c r="H5832">
        <v>565</v>
      </c>
      <c r="I5832" s="8">
        <v>2089</v>
      </c>
      <c r="J5832" s="10">
        <v>94</v>
      </c>
      <c r="K5832">
        <v>54</v>
      </c>
      <c r="L5832">
        <v>2193</v>
      </c>
      <c r="M5832" s="8">
        <v>1248</v>
      </c>
      <c r="N5832" s="10">
        <v>60</v>
      </c>
      <c r="O5832">
        <v>79</v>
      </c>
      <c r="P5832">
        <v>1169</v>
      </c>
      <c r="Q5832" s="8">
        <v>1415</v>
      </c>
      <c r="R5832">
        <v>0.91664954733194204</v>
      </c>
      <c r="S5832">
        <v>0.74462133100727601</v>
      </c>
      <c r="T5832" s="8">
        <v>1.12842106132955</v>
      </c>
      <c r="U5832" s="13">
        <v>0.41126371442562598</v>
      </c>
      <c r="V5832" s="13">
        <v>0.30225642015999399</v>
      </c>
    </row>
    <row r="5833" spans="1:22" x14ac:dyDescent="0.4">
      <c r="A5833" s="8" t="s">
        <v>9873</v>
      </c>
      <c r="B5833" s="10">
        <v>27</v>
      </c>
      <c r="C5833">
        <v>24</v>
      </c>
      <c r="D5833">
        <v>548</v>
      </c>
      <c r="E5833" s="8">
        <v>528</v>
      </c>
      <c r="F5833" s="10">
        <v>21</v>
      </c>
      <c r="G5833">
        <v>49</v>
      </c>
      <c r="H5833">
        <v>555</v>
      </c>
      <c r="I5833" s="8">
        <v>2076</v>
      </c>
      <c r="J5833" s="10">
        <v>110</v>
      </c>
      <c r="K5833">
        <v>55</v>
      </c>
      <c r="L5833">
        <v>2177</v>
      </c>
      <c r="M5833" s="8">
        <v>1247</v>
      </c>
      <c r="N5833" s="10">
        <v>23</v>
      </c>
      <c r="O5833">
        <v>32</v>
      </c>
      <c r="P5833">
        <v>1206</v>
      </c>
      <c r="Q5833" s="8">
        <v>1462</v>
      </c>
      <c r="R5833">
        <v>1.14559798988048</v>
      </c>
      <c r="S5833">
        <v>0.912095366999218</v>
      </c>
      <c r="T5833" s="8">
        <v>1.43887887374756</v>
      </c>
      <c r="U5833" s="13">
        <v>0.23900576866749401</v>
      </c>
      <c r="V5833" s="13">
        <v>0.30227608483699098</v>
      </c>
    </row>
    <row r="5834" spans="1:22" x14ac:dyDescent="0.4">
      <c r="A5834" s="8" t="s">
        <v>9875</v>
      </c>
      <c r="B5834" s="10">
        <v>0</v>
      </c>
      <c r="C5834">
        <v>0</v>
      </c>
      <c r="D5834">
        <v>575</v>
      </c>
      <c r="E5834" s="8">
        <v>552</v>
      </c>
      <c r="F5834" s="10">
        <v>1</v>
      </c>
      <c r="G5834">
        <v>2</v>
      </c>
      <c r="H5834">
        <v>575</v>
      </c>
      <c r="I5834" s="8">
        <v>2123</v>
      </c>
      <c r="J5834" s="10">
        <v>1</v>
      </c>
      <c r="K5834">
        <v>0</v>
      </c>
      <c r="L5834">
        <v>2286</v>
      </c>
      <c r="M5834" s="8">
        <v>1302</v>
      </c>
      <c r="N5834" s="10">
        <v>2</v>
      </c>
      <c r="O5834">
        <v>1</v>
      </c>
      <c r="P5834">
        <v>1227</v>
      </c>
      <c r="Q5834" s="8">
        <v>1493</v>
      </c>
      <c r="R5834">
        <v>2.5621076266237601</v>
      </c>
      <c r="S5834">
        <v>0.49676843909136797</v>
      </c>
      <c r="T5834" s="8">
        <v>13.2141959388775</v>
      </c>
      <c r="U5834" s="13">
        <v>0.259892697124329</v>
      </c>
      <c r="V5834" s="13">
        <v>0.30230042208750302</v>
      </c>
    </row>
    <row r="5835" spans="1:22" x14ac:dyDescent="0.4">
      <c r="A5835" s="8" t="s">
        <v>9876</v>
      </c>
      <c r="B5835" s="10">
        <v>2</v>
      </c>
      <c r="C5835">
        <v>4</v>
      </c>
      <c r="D5835">
        <v>573</v>
      </c>
      <c r="E5835" s="8">
        <v>548</v>
      </c>
      <c r="F5835" s="10">
        <v>0</v>
      </c>
      <c r="G5835">
        <v>3</v>
      </c>
      <c r="H5835">
        <v>576</v>
      </c>
      <c r="I5835" s="8">
        <v>2122</v>
      </c>
      <c r="J5835" s="10">
        <v>10</v>
      </c>
      <c r="K5835">
        <v>5</v>
      </c>
      <c r="L5835">
        <v>2277</v>
      </c>
      <c r="M5835" s="8">
        <v>1297</v>
      </c>
      <c r="N5835" s="10">
        <v>14</v>
      </c>
      <c r="O5835">
        <v>21</v>
      </c>
      <c r="P5835">
        <v>1215</v>
      </c>
      <c r="Q5835" s="8">
        <v>1473</v>
      </c>
      <c r="R5835">
        <v>0.79913874143466201</v>
      </c>
      <c r="S5835">
        <v>0.46895256264327201</v>
      </c>
      <c r="T5835" s="8">
        <v>1.3618066707262499</v>
      </c>
      <c r="U5835" s="13">
        <v>0.414171604191656</v>
      </c>
      <c r="V5835" s="13">
        <v>0.30247097069336798</v>
      </c>
    </row>
    <row r="5836" spans="1:22" x14ac:dyDescent="0.4">
      <c r="A5836" s="8" t="s">
        <v>9878</v>
      </c>
      <c r="B5836" s="10">
        <v>27</v>
      </c>
      <c r="C5836">
        <v>15</v>
      </c>
      <c r="D5836">
        <v>548</v>
      </c>
      <c r="E5836" s="8">
        <v>537</v>
      </c>
      <c r="F5836" s="10">
        <v>7</v>
      </c>
      <c r="G5836">
        <v>14</v>
      </c>
      <c r="H5836">
        <v>569</v>
      </c>
      <c r="I5836" s="8">
        <v>2111</v>
      </c>
      <c r="J5836" s="10">
        <v>87</v>
      </c>
      <c r="K5836">
        <v>51</v>
      </c>
      <c r="L5836">
        <v>2200</v>
      </c>
      <c r="M5836" s="8">
        <v>1251</v>
      </c>
      <c r="N5836" s="10">
        <v>43</v>
      </c>
      <c r="O5836">
        <v>42</v>
      </c>
      <c r="P5836">
        <v>1186</v>
      </c>
      <c r="Q5836" s="8">
        <v>1452</v>
      </c>
      <c r="R5836">
        <v>1.1971984974151999</v>
      </c>
      <c r="S5836">
        <v>0.93857099798433796</v>
      </c>
      <c r="T5836" s="8">
        <v>1.52709197843456</v>
      </c>
      <c r="U5836" s="13">
        <v>0.14262179322549401</v>
      </c>
      <c r="V5836" s="13">
        <v>0.30254226537280698</v>
      </c>
    </row>
    <row r="5837" spans="1:22" x14ac:dyDescent="0.4">
      <c r="A5837" s="8" t="s">
        <v>3555</v>
      </c>
      <c r="B5837" s="10">
        <v>27</v>
      </c>
      <c r="C5837">
        <v>35</v>
      </c>
      <c r="D5837">
        <v>548</v>
      </c>
      <c r="E5837" s="8">
        <v>517</v>
      </c>
      <c r="F5837" s="10">
        <v>23</v>
      </c>
      <c r="G5837">
        <v>67</v>
      </c>
      <c r="H5837">
        <v>553</v>
      </c>
      <c r="I5837" s="8">
        <v>2058</v>
      </c>
      <c r="J5837" s="10">
        <v>124</v>
      </c>
      <c r="K5837">
        <v>83</v>
      </c>
      <c r="L5837">
        <v>2163</v>
      </c>
      <c r="M5837" s="8">
        <v>1219</v>
      </c>
      <c r="N5837" s="10">
        <v>56</v>
      </c>
      <c r="O5837">
        <v>77</v>
      </c>
      <c r="P5837">
        <v>1173</v>
      </c>
      <c r="Q5837" s="8">
        <v>1417</v>
      </c>
      <c r="R5837">
        <v>0.88800482101473699</v>
      </c>
      <c r="S5837">
        <v>0.73487611295755795</v>
      </c>
      <c r="T5837" s="8">
        <v>1.0730414939898301</v>
      </c>
      <c r="U5837" s="13">
        <v>0.21458266575392601</v>
      </c>
      <c r="V5837" s="13">
        <v>0.30268918999814798</v>
      </c>
    </row>
    <row r="5838" spans="1:22" x14ac:dyDescent="0.4">
      <c r="A5838" s="8" t="s">
        <v>2911</v>
      </c>
      <c r="B5838" s="10">
        <v>1</v>
      </c>
      <c r="C5838">
        <v>4</v>
      </c>
      <c r="D5838">
        <v>574</v>
      </c>
      <c r="E5838" s="8">
        <v>548</v>
      </c>
      <c r="F5838" s="10">
        <v>1</v>
      </c>
      <c r="G5838">
        <v>5</v>
      </c>
      <c r="H5838">
        <v>575</v>
      </c>
      <c r="I5838" s="8">
        <v>2120</v>
      </c>
      <c r="J5838" s="10">
        <v>8</v>
      </c>
      <c r="K5838">
        <v>5</v>
      </c>
      <c r="L5838">
        <v>2279</v>
      </c>
      <c r="M5838" s="8">
        <v>1297</v>
      </c>
      <c r="N5838" s="10">
        <v>1</v>
      </c>
      <c r="O5838">
        <v>1</v>
      </c>
      <c r="P5838">
        <v>1228</v>
      </c>
      <c r="Q5838" s="8">
        <v>1493</v>
      </c>
      <c r="R5838">
        <v>0.700169675147709</v>
      </c>
      <c r="S5838">
        <v>0.30567082800710199</v>
      </c>
      <c r="T5838" s="8">
        <v>1.6038088331578</v>
      </c>
      <c r="U5838" s="13">
        <v>0.39982315404554403</v>
      </c>
      <c r="V5838" s="13">
        <v>0.30269645583882798</v>
      </c>
    </row>
    <row r="5839" spans="1:22" x14ac:dyDescent="0.4">
      <c r="A5839" s="8" t="s">
        <v>4823</v>
      </c>
      <c r="B5839" s="10">
        <v>31</v>
      </c>
      <c r="C5839">
        <v>16</v>
      </c>
      <c r="D5839">
        <v>544</v>
      </c>
      <c r="E5839" s="8">
        <v>536</v>
      </c>
      <c r="F5839" s="10">
        <v>26</v>
      </c>
      <c r="G5839">
        <v>93</v>
      </c>
      <c r="H5839">
        <v>550</v>
      </c>
      <c r="I5839" s="8">
        <v>2032</v>
      </c>
      <c r="J5839" s="10">
        <v>109</v>
      </c>
      <c r="K5839">
        <v>55</v>
      </c>
      <c r="L5839">
        <v>2178</v>
      </c>
      <c r="M5839" s="8">
        <v>1247</v>
      </c>
      <c r="N5839" s="10">
        <v>95</v>
      </c>
      <c r="O5839">
        <v>116</v>
      </c>
      <c r="P5839">
        <v>1134</v>
      </c>
      <c r="Q5839" s="8">
        <v>1378</v>
      </c>
      <c r="R5839">
        <v>1.10988339830532</v>
      </c>
      <c r="S5839">
        <v>0.923952779802788</v>
      </c>
      <c r="T5839" s="8">
        <v>1.3332295597364801</v>
      </c>
      <c r="U5839" s="13">
        <v>0.26643328425134</v>
      </c>
      <c r="V5839" s="13">
        <v>0.30275803222707698</v>
      </c>
    </row>
    <row r="5840" spans="1:22" x14ac:dyDescent="0.4">
      <c r="A5840" s="8" t="s">
        <v>9883</v>
      </c>
      <c r="B5840" s="10">
        <v>0</v>
      </c>
      <c r="C5840">
        <v>0</v>
      </c>
      <c r="D5840">
        <v>575</v>
      </c>
      <c r="E5840" s="8">
        <v>552</v>
      </c>
      <c r="F5840" s="10">
        <v>1</v>
      </c>
      <c r="G5840">
        <v>3</v>
      </c>
      <c r="H5840">
        <v>575</v>
      </c>
      <c r="I5840" s="8">
        <v>2122</v>
      </c>
      <c r="J5840" s="10">
        <v>1</v>
      </c>
      <c r="K5840">
        <v>0</v>
      </c>
      <c r="L5840">
        <v>2286</v>
      </c>
      <c r="M5840" s="8">
        <v>1302</v>
      </c>
      <c r="N5840" s="10">
        <v>2</v>
      </c>
      <c r="O5840">
        <v>1</v>
      </c>
      <c r="P5840">
        <v>1227</v>
      </c>
      <c r="Q5840" s="8">
        <v>1493</v>
      </c>
      <c r="R5840">
        <v>2.0610306526567999</v>
      </c>
      <c r="S5840">
        <v>0.44412888089104402</v>
      </c>
      <c r="T5840" s="8">
        <v>9.5644474699969404</v>
      </c>
      <c r="U5840" s="13">
        <v>0.36736917617635401</v>
      </c>
      <c r="V5840" s="13">
        <v>0.30278942351266902</v>
      </c>
    </row>
    <row r="5841" spans="1:22" x14ac:dyDescent="0.4">
      <c r="A5841" s="8" t="s">
        <v>9884</v>
      </c>
      <c r="B5841" s="10">
        <v>3</v>
      </c>
      <c r="C5841">
        <v>4</v>
      </c>
      <c r="D5841">
        <v>572</v>
      </c>
      <c r="E5841" s="8">
        <v>548</v>
      </c>
      <c r="F5841" s="10">
        <v>3</v>
      </c>
      <c r="G5841">
        <v>2</v>
      </c>
      <c r="H5841">
        <v>573</v>
      </c>
      <c r="I5841" s="8">
        <v>2123</v>
      </c>
      <c r="J5841" s="10">
        <v>3</v>
      </c>
      <c r="K5841">
        <v>7</v>
      </c>
      <c r="L5841">
        <v>2284</v>
      </c>
      <c r="M5841" s="8">
        <v>1295</v>
      </c>
      <c r="N5841" s="10">
        <v>3</v>
      </c>
      <c r="O5841">
        <v>4</v>
      </c>
      <c r="P5841">
        <v>1226</v>
      </c>
      <c r="Q5841" s="8">
        <v>1490</v>
      </c>
      <c r="R5841">
        <v>0.75094160182731795</v>
      </c>
      <c r="S5841">
        <v>0.36583735338123602</v>
      </c>
      <c r="T5841" s="8">
        <v>1.5414316885441901</v>
      </c>
      <c r="U5841" s="13">
        <v>0.39890690079881502</v>
      </c>
      <c r="V5841" s="13">
        <v>0.30281727690196503</v>
      </c>
    </row>
    <row r="5842" spans="1:22" x14ac:dyDescent="0.4">
      <c r="A5842" s="8" t="s">
        <v>9886</v>
      </c>
      <c r="B5842" s="10">
        <v>5</v>
      </c>
      <c r="C5842">
        <v>2</v>
      </c>
      <c r="D5842">
        <v>570</v>
      </c>
      <c r="E5842" s="8">
        <v>550</v>
      </c>
      <c r="F5842" s="10">
        <v>0</v>
      </c>
      <c r="G5842">
        <v>1</v>
      </c>
      <c r="H5842">
        <v>576</v>
      </c>
      <c r="I5842" s="8">
        <v>2124</v>
      </c>
      <c r="J5842" s="10">
        <v>9</v>
      </c>
      <c r="K5842">
        <v>6</v>
      </c>
      <c r="L5842">
        <v>2278</v>
      </c>
      <c r="M5842" s="8">
        <v>1296</v>
      </c>
      <c r="N5842" s="10">
        <v>5</v>
      </c>
      <c r="O5842">
        <v>3</v>
      </c>
      <c r="P5842">
        <v>1224</v>
      </c>
      <c r="Q5842" s="8">
        <v>1491</v>
      </c>
      <c r="R5842">
        <v>1.32064358982768</v>
      </c>
      <c r="S5842">
        <v>0.634958153096987</v>
      </c>
      <c r="T5842" s="8">
        <v>2.7467943877028098</v>
      </c>
      <c r="U5842" s="13">
        <v>0.45001367996198299</v>
      </c>
      <c r="V5842" s="13">
        <v>0.30282796162834402</v>
      </c>
    </row>
    <row r="5843" spans="1:22" x14ac:dyDescent="0.4">
      <c r="A5843" s="8" t="s">
        <v>736</v>
      </c>
      <c r="B5843" s="10">
        <v>6</v>
      </c>
      <c r="C5843">
        <v>10</v>
      </c>
      <c r="D5843">
        <v>569</v>
      </c>
      <c r="E5843" s="8">
        <v>542</v>
      </c>
      <c r="F5843" s="10">
        <v>8</v>
      </c>
      <c r="G5843">
        <v>24</v>
      </c>
      <c r="H5843">
        <v>568</v>
      </c>
      <c r="I5843" s="8">
        <v>2101</v>
      </c>
      <c r="J5843" s="10">
        <v>41</v>
      </c>
      <c r="K5843">
        <v>29</v>
      </c>
      <c r="L5843">
        <v>2246</v>
      </c>
      <c r="M5843" s="8">
        <v>1273</v>
      </c>
      <c r="N5843" s="10">
        <v>25</v>
      </c>
      <c r="O5843">
        <v>37</v>
      </c>
      <c r="P5843">
        <v>1204</v>
      </c>
      <c r="Q5843" s="8">
        <v>1457</v>
      </c>
      <c r="R5843">
        <v>0.83014394006290304</v>
      </c>
      <c r="S5843">
        <v>0.61000242015290196</v>
      </c>
      <c r="T5843" s="8">
        <v>1.1297315198363</v>
      </c>
      <c r="U5843" s="13">
        <v>0.231720949611427</v>
      </c>
      <c r="V5843" s="13">
        <v>0.302987163783979</v>
      </c>
    </row>
    <row r="5844" spans="1:22" x14ac:dyDescent="0.4">
      <c r="A5844" s="8" t="s">
        <v>9887</v>
      </c>
      <c r="B5844" s="10">
        <v>17</v>
      </c>
      <c r="C5844">
        <v>9</v>
      </c>
      <c r="D5844">
        <v>558</v>
      </c>
      <c r="E5844" s="8">
        <v>543</v>
      </c>
      <c r="F5844" s="10">
        <v>20</v>
      </c>
      <c r="G5844">
        <v>67</v>
      </c>
      <c r="H5844">
        <v>556</v>
      </c>
      <c r="I5844" s="8">
        <v>2058</v>
      </c>
      <c r="J5844" s="10">
        <v>84</v>
      </c>
      <c r="K5844">
        <v>39</v>
      </c>
      <c r="L5844">
        <v>2203</v>
      </c>
      <c r="M5844" s="8">
        <v>1263</v>
      </c>
      <c r="N5844" s="10">
        <v>20</v>
      </c>
      <c r="O5844">
        <v>30</v>
      </c>
      <c r="P5844">
        <v>1209</v>
      </c>
      <c r="Q5844" s="8">
        <v>1464</v>
      </c>
      <c r="R5844">
        <v>1.1483760290598799</v>
      </c>
      <c r="S5844">
        <v>0.89069379305825502</v>
      </c>
      <c r="T5844" s="8">
        <v>1.4806070440788199</v>
      </c>
      <c r="U5844" s="13">
        <v>0.28811258647399501</v>
      </c>
      <c r="V5844" s="13">
        <v>0.30321084891893602</v>
      </c>
    </row>
    <row r="5845" spans="1:22" x14ac:dyDescent="0.4">
      <c r="A5845" s="8" t="s">
        <v>246</v>
      </c>
      <c r="B5845" s="10">
        <v>30</v>
      </c>
      <c r="C5845">
        <v>23</v>
      </c>
      <c r="D5845">
        <v>545</v>
      </c>
      <c r="E5845" s="8">
        <v>529</v>
      </c>
      <c r="F5845" s="10">
        <v>1</v>
      </c>
      <c r="G5845">
        <v>7</v>
      </c>
      <c r="H5845">
        <v>575</v>
      </c>
      <c r="I5845" s="8">
        <v>2118</v>
      </c>
      <c r="J5845" s="10">
        <v>62</v>
      </c>
      <c r="K5845">
        <v>38</v>
      </c>
      <c r="L5845">
        <v>2225</v>
      </c>
      <c r="M5845" s="8">
        <v>1264</v>
      </c>
      <c r="N5845" s="10">
        <v>95</v>
      </c>
      <c r="O5845">
        <v>92</v>
      </c>
      <c r="P5845">
        <v>1134</v>
      </c>
      <c r="Q5845" s="8">
        <v>1402</v>
      </c>
      <c r="R5845">
        <v>1.14942738266069</v>
      </c>
      <c r="S5845">
        <v>0.92271621144139004</v>
      </c>
      <c r="T5845" s="8">
        <v>1.43184143903396</v>
      </c>
      <c r="U5845" s="13">
        <v>0.21219783220445201</v>
      </c>
      <c r="V5845" s="13">
        <v>0.30327621857406301</v>
      </c>
    </row>
    <row r="5846" spans="1:22" x14ac:dyDescent="0.4">
      <c r="A5846" s="8" t="s">
        <v>8846</v>
      </c>
      <c r="B5846" s="10">
        <v>2</v>
      </c>
      <c r="C5846">
        <v>4</v>
      </c>
      <c r="D5846">
        <v>573</v>
      </c>
      <c r="E5846" s="8">
        <v>548</v>
      </c>
      <c r="F5846" s="10">
        <v>1</v>
      </c>
      <c r="G5846">
        <v>9</v>
      </c>
      <c r="H5846">
        <v>575</v>
      </c>
      <c r="I5846" s="8">
        <v>2116</v>
      </c>
      <c r="J5846" s="10">
        <v>3</v>
      </c>
      <c r="K5846">
        <v>2</v>
      </c>
      <c r="L5846">
        <v>2284</v>
      </c>
      <c r="M5846" s="8">
        <v>1300</v>
      </c>
      <c r="N5846" s="10">
        <v>3</v>
      </c>
      <c r="O5846">
        <v>3</v>
      </c>
      <c r="P5846">
        <v>1226</v>
      </c>
      <c r="Q5846" s="8">
        <v>1491</v>
      </c>
      <c r="R5846">
        <v>0.68235490686898703</v>
      </c>
      <c r="S5846">
        <v>0.28981831002131597</v>
      </c>
      <c r="T5846" s="8">
        <v>1.60655211499211</v>
      </c>
      <c r="U5846" s="13">
        <v>0.38606269979265401</v>
      </c>
      <c r="V5846" s="13">
        <v>0.30331115984576601</v>
      </c>
    </row>
    <row r="5847" spans="1:22" x14ac:dyDescent="0.4">
      <c r="A5847" s="8" t="s">
        <v>4531</v>
      </c>
      <c r="B5847" s="10">
        <v>3</v>
      </c>
      <c r="C5847">
        <v>2</v>
      </c>
      <c r="D5847">
        <v>572</v>
      </c>
      <c r="E5847" s="8">
        <v>550</v>
      </c>
      <c r="F5847" s="10">
        <v>2</v>
      </c>
      <c r="G5847">
        <v>6</v>
      </c>
      <c r="H5847">
        <v>574</v>
      </c>
      <c r="I5847" s="8">
        <v>2119</v>
      </c>
      <c r="J5847" s="10">
        <v>13</v>
      </c>
      <c r="K5847">
        <v>5</v>
      </c>
      <c r="L5847">
        <v>2274</v>
      </c>
      <c r="M5847" s="8">
        <v>1297</v>
      </c>
      <c r="N5847" s="10">
        <v>2</v>
      </c>
      <c r="O5847">
        <v>1</v>
      </c>
      <c r="P5847">
        <v>1227</v>
      </c>
      <c r="Q5847" s="8">
        <v>1493</v>
      </c>
      <c r="R5847">
        <v>1.4939890644474301</v>
      </c>
      <c r="S5847">
        <v>0.71388339296944803</v>
      </c>
      <c r="T5847" s="8">
        <v>3.1265656921984402</v>
      </c>
      <c r="U5847" s="13">
        <v>0.28545622827273998</v>
      </c>
      <c r="V5847" s="13">
        <v>0.30334380962407598</v>
      </c>
    </row>
    <row r="5848" spans="1:22" x14ac:dyDescent="0.4">
      <c r="A5848" s="8" t="s">
        <v>9892</v>
      </c>
      <c r="B5848" s="10">
        <v>10</v>
      </c>
      <c r="C5848">
        <v>9</v>
      </c>
      <c r="D5848">
        <v>565</v>
      </c>
      <c r="E5848" s="8">
        <v>543</v>
      </c>
      <c r="F5848" s="10">
        <v>11</v>
      </c>
      <c r="G5848">
        <v>37</v>
      </c>
      <c r="H5848">
        <v>565</v>
      </c>
      <c r="I5848" s="8">
        <v>2088</v>
      </c>
      <c r="J5848" s="10">
        <v>50</v>
      </c>
      <c r="K5848">
        <v>16</v>
      </c>
      <c r="L5848">
        <v>2237</v>
      </c>
      <c r="M5848" s="8">
        <v>1286</v>
      </c>
      <c r="N5848" s="10">
        <v>47</v>
      </c>
      <c r="O5848">
        <v>59</v>
      </c>
      <c r="P5848">
        <v>1182</v>
      </c>
      <c r="Q5848" s="8">
        <v>1435</v>
      </c>
      <c r="R5848">
        <v>1.1708156459729999</v>
      </c>
      <c r="S5848">
        <v>0.89181586154067005</v>
      </c>
      <c r="T5848" s="8">
        <v>1.53709900885481</v>
      </c>
      <c r="U5848" s="13">
        <v>0.26081422599841703</v>
      </c>
      <c r="V5848" s="13">
        <v>0.30340702867626101</v>
      </c>
    </row>
    <row r="5849" spans="1:22" x14ac:dyDescent="0.4">
      <c r="A5849" s="8" t="s">
        <v>9893</v>
      </c>
      <c r="B5849" s="10">
        <v>8</v>
      </c>
      <c r="C5849">
        <v>2</v>
      </c>
      <c r="D5849">
        <v>567</v>
      </c>
      <c r="E5849" s="8">
        <v>550</v>
      </c>
      <c r="F5849" s="10">
        <v>3</v>
      </c>
      <c r="G5849">
        <v>10</v>
      </c>
      <c r="H5849">
        <v>573</v>
      </c>
      <c r="I5849" s="8">
        <v>2115</v>
      </c>
      <c r="J5849" s="10">
        <v>27</v>
      </c>
      <c r="K5849">
        <v>17</v>
      </c>
      <c r="L5849">
        <v>2260</v>
      </c>
      <c r="M5849" s="8">
        <v>1285</v>
      </c>
      <c r="N5849" s="10">
        <v>19</v>
      </c>
      <c r="O5849">
        <v>19</v>
      </c>
      <c r="P5849">
        <v>1210</v>
      </c>
      <c r="Q5849" s="8">
        <v>1475</v>
      </c>
      <c r="R5849">
        <v>1.17673351083679</v>
      </c>
      <c r="S5849">
        <v>0.78895908106283896</v>
      </c>
      <c r="T5849" s="8">
        <v>1.75509958470961</v>
      </c>
      <c r="U5849" s="13">
        <v>0.42145410560951402</v>
      </c>
      <c r="V5849" s="13">
        <v>0.30346186526570201</v>
      </c>
    </row>
    <row r="5850" spans="1:22" x14ac:dyDescent="0.4">
      <c r="A5850" s="8" t="s">
        <v>9894</v>
      </c>
      <c r="B5850" s="10">
        <v>1</v>
      </c>
      <c r="C5850">
        <v>3</v>
      </c>
      <c r="D5850">
        <v>574</v>
      </c>
      <c r="E5850" s="8">
        <v>549</v>
      </c>
      <c r="F5850" s="10">
        <v>0</v>
      </c>
      <c r="G5850">
        <v>3</v>
      </c>
      <c r="H5850">
        <v>576</v>
      </c>
      <c r="I5850" s="8">
        <v>2122</v>
      </c>
      <c r="J5850" s="10">
        <v>6</v>
      </c>
      <c r="K5850">
        <v>6</v>
      </c>
      <c r="L5850">
        <v>2281</v>
      </c>
      <c r="M5850" s="8">
        <v>1296</v>
      </c>
      <c r="N5850" s="10">
        <v>6</v>
      </c>
      <c r="O5850">
        <v>3</v>
      </c>
      <c r="P5850">
        <v>1223</v>
      </c>
      <c r="Q5850" s="8">
        <v>1491</v>
      </c>
      <c r="R5850">
        <v>0.81041790677126802</v>
      </c>
      <c r="S5850">
        <v>0.37800756931941099</v>
      </c>
      <c r="T5850" s="8">
        <v>1.73747098450443</v>
      </c>
      <c r="U5850" s="13">
        <v>0.585432100234061</v>
      </c>
      <c r="V5850" s="13">
        <v>0.30347565192000198</v>
      </c>
    </row>
    <row r="5851" spans="1:22" x14ac:dyDescent="0.4">
      <c r="A5851" s="8" t="s">
        <v>9895</v>
      </c>
      <c r="B5851" s="10">
        <v>1</v>
      </c>
      <c r="C5851">
        <v>3</v>
      </c>
      <c r="D5851">
        <v>574</v>
      </c>
      <c r="E5851" s="8">
        <v>549</v>
      </c>
      <c r="F5851" s="10">
        <v>1</v>
      </c>
      <c r="G5851">
        <v>10</v>
      </c>
      <c r="H5851">
        <v>575</v>
      </c>
      <c r="I5851" s="8">
        <v>2115</v>
      </c>
      <c r="J5851" s="10">
        <v>11</v>
      </c>
      <c r="K5851">
        <v>6</v>
      </c>
      <c r="L5851">
        <v>2276</v>
      </c>
      <c r="M5851" s="8">
        <v>1296</v>
      </c>
      <c r="N5851" s="10">
        <v>0</v>
      </c>
      <c r="O5851">
        <v>2</v>
      </c>
      <c r="P5851">
        <v>1229</v>
      </c>
      <c r="Q5851" s="8">
        <v>1492</v>
      </c>
      <c r="R5851">
        <v>0.62673884140915004</v>
      </c>
      <c r="S5851">
        <v>0.290848652087068</v>
      </c>
      <c r="T5851" s="8">
        <v>1.35053600046699</v>
      </c>
      <c r="U5851" s="13">
        <v>0.246016202159066</v>
      </c>
      <c r="V5851" s="13">
        <v>0.30348085745863801</v>
      </c>
    </row>
    <row r="5852" spans="1:22" x14ac:dyDescent="0.4">
      <c r="A5852" s="8" t="s">
        <v>9896</v>
      </c>
      <c r="B5852" s="10">
        <v>2</v>
      </c>
      <c r="C5852">
        <v>0</v>
      </c>
      <c r="D5852">
        <v>573</v>
      </c>
      <c r="E5852" s="8">
        <v>552</v>
      </c>
      <c r="F5852" s="10">
        <v>1</v>
      </c>
      <c r="G5852">
        <v>3</v>
      </c>
      <c r="H5852">
        <v>575</v>
      </c>
      <c r="I5852" s="8">
        <v>2122</v>
      </c>
      <c r="J5852" s="10">
        <v>12</v>
      </c>
      <c r="K5852">
        <v>1</v>
      </c>
      <c r="L5852">
        <v>2275</v>
      </c>
      <c r="M5852" s="8">
        <v>1301</v>
      </c>
      <c r="N5852" s="10">
        <v>2</v>
      </c>
      <c r="O5852">
        <v>7</v>
      </c>
      <c r="P5852">
        <v>1227</v>
      </c>
      <c r="Q5852" s="8">
        <v>1487</v>
      </c>
      <c r="R5852">
        <v>1.62812933766349</v>
      </c>
      <c r="S5852">
        <v>0.70588688324765803</v>
      </c>
      <c r="T5852" s="8">
        <v>3.7552831807338198</v>
      </c>
      <c r="U5852" s="13">
        <v>0.27122685100588401</v>
      </c>
      <c r="V5852" s="13">
        <v>0.303528929651048</v>
      </c>
    </row>
    <row r="5853" spans="1:22" x14ac:dyDescent="0.4">
      <c r="A5853" s="8" t="s">
        <v>9898</v>
      </c>
      <c r="B5853" s="10">
        <v>11</v>
      </c>
      <c r="C5853">
        <v>6</v>
      </c>
      <c r="D5853">
        <v>564</v>
      </c>
      <c r="E5853" s="8">
        <v>546</v>
      </c>
      <c r="F5853" s="10">
        <v>4</v>
      </c>
      <c r="G5853">
        <v>39</v>
      </c>
      <c r="H5853">
        <v>572</v>
      </c>
      <c r="I5853" s="8">
        <v>2086</v>
      </c>
      <c r="J5853" s="10">
        <v>47</v>
      </c>
      <c r="K5853">
        <v>30</v>
      </c>
      <c r="L5853">
        <v>2240</v>
      </c>
      <c r="M5853" s="8">
        <v>1272</v>
      </c>
      <c r="N5853" s="10">
        <v>26</v>
      </c>
      <c r="O5853">
        <v>39</v>
      </c>
      <c r="P5853">
        <v>1203</v>
      </c>
      <c r="Q5853" s="8">
        <v>1455</v>
      </c>
      <c r="R5853">
        <v>0.82533635415573403</v>
      </c>
      <c r="S5853">
        <v>0.611535485652001</v>
      </c>
      <c r="T5853" s="8">
        <v>1.1138848251215101</v>
      </c>
      <c r="U5853" s="13">
        <v>0.21600592056475901</v>
      </c>
      <c r="V5853" s="13">
        <v>0.30354835167285399</v>
      </c>
    </row>
    <row r="5854" spans="1:22" x14ac:dyDescent="0.4">
      <c r="A5854" s="8" t="s">
        <v>9900</v>
      </c>
      <c r="B5854" s="10">
        <v>1</v>
      </c>
      <c r="C5854">
        <v>0</v>
      </c>
      <c r="D5854">
        <v>574</v>
      </c>
      <c r="E5854" s="8">
        <v>552</v>
      </c>
      <c r="F5854" s="10">
        <v>0</v>
      </c>
      <c r="G5854">
        <v>0</v>
      </c>
      <c r="H5854">
        <v>576</v>
      </c>
      <c r="I5854" s="8">
        <v>2125</v>
      </c>
      <c r="J5854" s="10">
        <v>1</v>
      </c>
      <c r="K5854">
        <v>0</v>
      </c>
      <c r="L5854">
        <v>2286</v>
      </c>
      <c r="M5854" s="8">
        <v>1302</v>
      </c>
      <c r="N5854" s="10">
        <v>0</v>
      </c>
      <c r="O5854">
        <v>0</v>
      </c>
      <c r="P5854">
        <v>1229</v>
      </c>
      <c r="Q5854" s="8">
        <v>1494</v>
      </c>
      <c r="R5854" t="s">
        <v>137</v>
      </c>
      <c r="S5854" t="s">
        <v>28</v>
      </c>
      <c r="T5854" s="8" t="s">
        <v>28</v>
      </c>
      <c r="U5854" s="13">
        <v>0.21899040034639</v>
      </c>
      <c r="V5854" s="13">
        <v>0.30366849415124603</v>
      </c>
    </row>
    <row r="5855" spans="1:22" x14ac:dyDescent="0.4">
      <c r="A5855" s="8" t="s">
        <v>9902</v>
      </c>
      <c r="B5855" s="10">
        <v>3</v>
      </c>
      <c r="C5855">
        <v>1</v>
      </c>
      <c r="D5855">
        <v>572</v>
      </c>
      <c r="E5855" s="8">
        <v>551</v>
      </c>
      <c r="F5855" s="10">
        <v>2</v>
      </c>
      <c r="G5855">
        <v>5</v>
      </c>
      <c r="H5855">
        <v>574</v>
      </c>
      <c r="I5855" s="8">
        <v>2120</v>
      </c>
      <c r="J5855" s="10">
        <v>8</v>
      </c>
      <c r="K5855">
        <v>2</v>
      </c>
      <c r="L5855">
        <v>2279</v>
      </c>
      <c r="M5855" s="8">
        <v>1300</v>
      </c>
      <c r="N5855" s="10">
        <v>2</v>
      </c>
      <c r="O5855">
        <v>2</v>
      </c>
      <c r="P5855">
        <v>1227</v>
      </c>
      <c r="Q5855" s="8">
        <v>1492</v>
      </c>
      <c r="R5855">
        <v>1.8790473024076499</v>
      </c>
      <c r="S5855">
        <v>0.78031575126270802</v>
      </c>
      <c r="T5855" s="8">
        <v>4.5248590188931797</v>
      </c>
      <c r="U5855" s="13">
        <v>0.159442887693624</v>
      </c>
      <c r="V5855" s="13">
        <v>0.30371539830594302</v>
      </c>
    </row>
    <row r="5856" spans="1:22" x14ac:dyDescent="0.4">
      <c r="A5856" s="8" t="s">
        <v>9904</v>
      </c>
      <c r="B5856" s="10">
        <v>2</v>
      </c>
      <c r="C5856">
        <v>3</v>
      </c>
      <c r="D5856">
        <v>573</v>
      </c>
      <c r="E5856" s="8">
        <v>549</v>
      </c>
      <c r="F5856" s="10">
        <v>4</v>
      </c>
      <c r="G5856">
        <v>15</v>
      </c>
      <c r="H5856">
        <v>572</v>
      </c>
      <c r="I5856" s="8">
        <v>2110</v>
      </c>
      <c r="J5856" s="10">
        <v>29</v>
      </c>
      <c r="K5856">
        <v>14</v>
      </c>
      <c r="L5856">
        <v>2258</v>
      </c>
      <c r="M5856" s="8">
        <v>1288</v>
      </c>
      <c r="N5856" s="10">
        <v>12</v>
      </c>
      <c r="O5856">
        <v>13</v>
      </c>
      <c r="P5856">
        <v>1217</v>
      </c>
      <c r="Q5856" s="8">
        <v>1481</v>
      </c>
      <c r="R5856">
        <v>1.0886626789615099</v>
      </c>
      <c r="S5856">
        <v>0.70336794409437198</v>
      </c>
      <c r="T5856" s="8">
        <v>1.6850162685330301</v>
      </c>
      <c r="U5856" s="13">
        <v>0.70430121348584496</v>
      </c>
      <c r="V5856" s="13">
        <v>0.303789150759809</v>
      </c>
    </row>
    <row r="5857" spans="1:22" x14ac:dyDescent="0.4">
      <c r="A5857" s="8" t="s">
        <v>9906</v>
      </c>
      <c r="B5857" s="10">
        <v>10</v>
      </c>
      <c r="C5857">
        <v>9</v>
      </c>
      <c r="D5857">
        <v>565</v>
      </c>
      <c r="E5857" s="8">
        <v>543</v>
      </c>
      <c r="F5857" s="10">
        <v>5</v>
      </c>
      <c r="G5857">
        <v>17</v>
      </c>
      <c r="H5857">
        <v>571</v>
      </c>
      <c r="I5857" s="8">
        <v>2108</v>
      </c>
      <c r="J5857" s="10">
        <v>30</v>
      </c>
      <c r="K5857">
        <v>14</v>
      </c>
      <c r="L5857">
        <v>2257</v>
      </c>
      <c r="M5857" s="8">
        <v>1288</v>
      </c>
      <c r="N5857" s="10">
        <v>4</v>
      </c>
      <c r="O5857">
        <v>4</v>
      </c>
      <c r="P5857">
        <v>1225</v>
      </c>
      <c r="Q5857" s="8">
        <v>1490</v>
      </c>
      <c r="R5857">
        <v>1.1585247517819</v>
      </c>
      <c r="S5857">
        <v>0.747895154777519</v>
      </c>
      <c r="T5857" s="8">
        <v>1.79460930040464</v>
      </c>
      <c r="U5857" s="13">
        <v>0.51098298791927399</v>
      </c>
      <c r="V5857" s="13">
        <v>0.30406440103800603</v>
      </c>
    </row>
    <row r="5858" spans="1:22" x14ac:dyDescent="0.4">
      <c r="A5858" s="8" t="s">
        <v>9908</v>
      </c>
      <c r="B5858" s="10">
        <v>23</v>
      </c>
      <c r="C5858">
        <v>5</v>
      </c>
      <c r="D5858">
        <v>552</v>
      </c>
      <c r="E5858" s="8">
        <v>547</v>
      </c>
      <c r="F5858" s="10">
        <v>34</v>
      </c>
      <c r="G5858">
        <v>112</v>
      </c>
      <c r="H5858">
        <v>542</v>
      </c>
      <c r="I5858" s="8">
        <v>2013</v>
      </c>
      <c r="J5858" s="10">
        <v>56</v>
      </c>
      <c r="K5858">
        <v>27</v>
      </c>
      <c r="L5858">
        <v>2231</v>
      </c>
      <c r="M5858" s="8">
        <v>1275</v>
      </c>
      <c r="N5858" s="10">
        <v>34</v>
      </c>
      <c r="O5858">
        <v>53</v>
      </c>
      <c r="P5858">
        <v>1195</v>
      </c>
      <c r="Q5858" s="8">
        <v>1441</v>
      </c>
      <c r="R5858">
        <v>1.1450415921975701</v>
      </c>
      <c r="S5858">
        <v>0.90590558042415503</v>
      </c>
      <c r="T5858" s="8">
        <v>1.4473034234411699</v>
      </c>
      <c r="U5858" s="13">
        <v>0.25876764217741</v>
      </c>
      <c r="V5858" s="13">
        <v>0.30411786780286798</v>
      </c>
    </row>
    <row r="5859" spans="1:22" x14ac:dyDescent="0.4">
      <c r="A5859" s="8" t="s">
        <v>6271</v>
      </c>
      <c r="B5859" s="10">
        <v>9</v>
      </c>
      <c r="C5859">
        <v>8</v>
      </c>
      <c r="D5859">
        <v>566</v>
      </c>
      <c r="E5859" s="8">
        <v>544</v>
      </c>
      <c r="F5859" s="10">
        <v>1</v>
      </c>
      <c r="G5859">
        <v>14</v>
      </c>
      <c r="H5859">
        <v>575</v>
      </c>
      <c r="I5859" s="8">
        <v>2111</v>
      </c>
      <c r="J5859" s="10">
        <v>32</v>
      </c>
      <c r="K5859">
        <v>14</v>
      </c>
      <c r="L5859">
        <v>2255</v>
      </c>
      <c r="M5859" s="8">
        <v>1288</v>
      </c>
      <c r="N5859" s="10">
        <v>25</v>
      </c>
      <c r="O5859">
        <v>20</v>
      </c>
      <c r="P5859">
        <v>1204</v>
      </c>
      <c r="Q5859" s="8">
        <v>1474</v>
      </c>
      <c r="R5859">
        <v>1.22344080081961</v>
      </c>
      <c r="S5859">
        <v>0.83938828105029795</v>
      </c>
      <c r="T5859" s="8">
        <v>1.78321216402643</v>
      </c>
      <c r="U5859" s="13">
        <v>0.299509623329199</v>
      </c>
      <c r="V5859" s="13">
        <v>0.30414585964144902</v>
      </c>
    </row>
    <row r="5860" spans="1:22" x14ac:dyDescent="0.4">
      <c r="A5860" s="8" t="s">
        <v>9910</v>
      </c>
      <c r="B5860" s="10">
        <v>2</v>
      </c>
      <c r="C5860">
        <v>1</v>
      </c>
      <c r="D5860">
        <v>573</v>
      </c>
      <c r="E5860" s="8">
        <v>551</v>
      </c>
      <c r="F5860" s="10">
        <v>1</v>
      </c>
      <c r="G5860">
        <v>0</v>
      </c>
      <c r="H5860">
        <v>575</v>
      </c>
      <c r="I5860" s="8">
        <v>2125</v>
      </c>
      <c r="J5860" s="10">
        <v>5</v>
      </c>
      <c r="K5860">
        <v>0</v>
      </c>
      <c r="L5860">
        <v>2282</v>
      </c>
      <c r="M5860" s="8">
        <v>1302</v>
      </c>
      <c r="N5860" s="10">
        <v>1</v>
      </c>
      <c r="O5860">
        <v>3</v>
      </c>
      <c r="P5860">
        <v>1228</v>
      </c>
      <c r="Q5860" s="8">
        <v>1491</v>
      </c>
      <c r="R5860">
        <v>2.2166699329613602</v>
      </c>
      <c r="S5860">
        <v>0.65679740595407399</v>
      </c>
      <c r="T5860" s="8">
        <v>7.4811890959851004</v>
      </c>
      <c r="U5860" s="13">
        <v>0.195463224995271</v>
      </c>
      <c r="V5860" s="13">
        <v>0.30425727299843203</v>
      </c>
    </row>
    <row r="5861" spans="1:22" x14ac:dyDescent="0.4">
      <c r="A5861" s="8" t="s">
        <v>7438</v>
      </c>
      <c r="B5861" s="10">
        <v>1</v>
      </c>
      <c r="C5861">
        <v>1</v>
      </c>
      <c r="D5861">
        <v>574</v>
      </c>
      <c r="E5861" s="8">
        <v>551</v>
      </c>
      <c r="F5861" s="10">
        <v>5</v>
      </c>
      <c r="G5861">
        <v>13</v>
      </c>
      <c r="H5861">
        <v>571</v>
      </c>
      <c r="I5861" s="8">
        <v>2112</v>
      </c>
      <c r="J5861" s="10">
        <v>8</v>
      </c>
      <c r="K5861">
        <v>6</v>
      </c>
      <c r="L5861">
        <v>2279</v>
      </c>
      <c r="M5861" s="8">
        <v>1296</v>
      </c>
      <c r="N5861" s="10">
        <v>7</v>
      </c>
      <c r="O5861">
        <v>2</v>
      </c>
      <c r="P5861">
        <v>1222</v>
      </c>
      <c r="Q5861" s="8">
        <v>1492</v>
      </c>
      <c r="R5861">
        <v>1.3964561094430299</v>
      </c>
      <c r="S5861">
        <v>0.73859669184394305</v>
      </c>
      <c r="T5861" s="8">
        <v>2.6402632006545801</v>
      </c>
      <c r="U5861" s="13">
        <v>0.291101834906207</v>
      </c>
      <c r="V5861" s="13">
        <v>0.30426150013521702</v>
      </c>
    </row>
    <row r="5862" spans="1:22" x14ac:dyDescent="0.4">
      <c r="A5862" s="8" t="s">
        <v>5525</v>
      </c>
      <c r="B5862" s="10">
        <v>25</v>
      </c>
      <c r="C5862">
        <v>23</v>
      </c>
      <c r="D5862">
        <v>550</v>
      </c>
      <c r="E5862" s="8">
        <v>529</v>
      </c>
      <c r="F5862" s="10">
        <v>9</v>
      </c>
      <c r="G5862">
        <v>62</v>
      </c>
      <c r="H5862">
        <v>567</v>
      </c>
      <c r="I5862" s="8">
        <v>2063</v>
      </c>
      <c r="J5862" s="10">
        <v>115</v>
      </c>
      <c r="K5862">
        <v>75</v>
      </c>
      <c r="L5862">
        <v>2172</v>
      </c>
      <c r="M5862" s="8">
        <v>1227</v>
      </c>
      <c r="N5862" s="10">
        <v>84</v>
      </c>
      <c r="O5862">
        <v>109</v>
      </c>
      <c r="P5862">
        <v>1145</v>
      </c>
      <c r="Q5862" s="8">
        <v>1385</v>
      </c>
      <c r="R5862">
        <v>0.87171293506293401</v>
      </c>
      <c r="S5862">
        <v>0.72168974624988702</v>
      </c>
      <c r="T5862" s="8">
        <v>1.05292259603883</v>
      </c>
      <c r="U5862" s="13">
        <v>0.156212260643107</v>
      </c>
      <c r="V5862" s="13">
        <v>0.30437262531535803</v>
      </c>
    </row>
    <row r="5863" spans="1:22" x14ac:dyDescent="0.4">
      <c r="A5863" s="8" t="s">
        <v>9914</v>
      </c>
      <c r="B5863" s="10">
        <v>16</v>
      </c>
      <c r="C5863">
        <v>15</v>
      </c>
      <c r="D5863">
        <v>559</v>
      </c>
      <c r="E5863" s="8">
        <v>537</v>
      </c>
      <c r="F5863" s="10">
        <v>4</v>
      </c>
      <c r="G5863">
        <v>14</v>
      </c>
      <c r="H5863">
        <v>572</v>
      </c>
      <c r="I5863" s="8">
        <v>2111</v>
      </c>
      <c r="J5863" s="10">
        <v>50</v>
      </c>
      <c r="K5863">
        <v>33</v>
      </c>
      <c r="L5863">
        <v>2237</v>
      </c>
      <c r="M5863" s="8">
        <v>1269</v>
      </c>
      <c r="N5863" s="10">
        <v>42</v>
      </c>
      <c r="O5863">
        <v>60</v>
      </c>
      <c r="P5863">
        <v>1187</v>
      </c>
      <c r="Q5863" s="8">
        <v>1434</v>
      </c>
      <c r="R5863">
        <v>0.884798634042957</v>
      </c>
      <c r="S5863">
        <v>0.67719595739625305</v>
      </c>
      <c r="T5863" s="8">
        <v>1.1560444421646101</v>
      </c>
      <c r="U5863" s="13">
        <v>0.36873666221884199</v>
      </c>
      <c r="V5863" s="13">
        <v>0.30442789458374497</v>
      </c>
    </row>
    <row r="5864" spans="1:22" x14ac:dyDescent="0.4">
      <c r="A5864" s="8" t="s">
        <v>3836</v>
      </c>
      <c r="B5864" s="10">
        <v>5</v>
      </c>
      <c r="C5864">
        <v>5</v>
      </c>
      <c r="D5864">
        <v>570</v>
      </c>
      <c r="E5864" s="8">
        <v>547</v>
      </c>
      <c r="F5864" s="10">
        <v>4</v>
      </c>
      <c r="G5864">
        <v>10</v>
      </c>
      <c r="H5864">
        <v>572</v>
      </c>
      <c r="I5864" s="8">
        <v>2115</v>
      </c>
      <c r="J5864" s="10">
        <v>6</v>
      </c>
      <c r="K5864">
        <v>6</v>
      </c>
      <c r="L5864">
        <v>2281</v>
      </c>
      <c r="M5864" s="8">
        <v>1296</v>
      </c>
      <c r="N5864" s="10">
        <v>2</v>
      </c>
      <c r="O5864">
        <v>6</v>
      </c>
      <c r="P5864">
        <v>1227</v>
      </c>
      <c r="Q5864" s="8">
        <v>1488</v>
      </c>
      <c r="R5864">
        <v>0.78993882051699604</v>
      </c>
      <c r="S5864">
        <v>0.42174560942871397</v>
      </c>
      <c r="T5864" s="8">
        <v>1.4795728188019299</v>
      </c>
      <c r="U5864" s="13">
        <v>0.44814429050729099</v>
      </c>
      <c r="V5864" s="13">
        <v>0.30450231320364501</v>
      </c>
    </row>
    <row r="5865" spans="1:22" x14ac:dyDescent="0.4">
      <c r="A5865" s="8" t="s">
        <v>8895</v>
      </c>
      <c r="B5865" s="10">
        <v>4</v>
      </c>
      <c r="C5865">
        <v>4</v>
      </c>
      <c r="D5865">
        <v>571</v>
      </c>
      <c r="E5865" s="8">
        <v>548</v>
      </c>
      <c r="F5865" s="10">
        <v>5</v>
      </c>
      <c r="G5865">
        <v>17</v>
      </c>
      <c r="H5865">
        <v>571</v>
      </c>
      <c r="I5865" s="8">
        <v>2108</v>
      </c>
      <c r="J5865" s="10">
        <v>18</v>
      </c>
      <c r="K5865">
        <v>7</v>
      </c>
      <c r="L5865">
        <v>2269</v>
      </c>
      <c r="M5865" s="8">
        <v>1295</v>
      </c>
      <c r="N5865" s="10">
        <v>9</v>
      </c>
      <c r="O5865">
        <v>4</v>
      </c>
      <c r="P5865">
        <v>1220</v>
      </c>
      <c r="Q5865" s="8">
        <v>1490</v>
      </c>
      <c r="R5865">
        <v>1.4585814690039201</v>
      </c>
      <c r="S5865">
        <v>0.867475581928428</v>
      </c>
      <c r="T5865" s="8">
        <v>2.4524723762162899</v>
      </c>
      <c r="U5865" s="13">
        <v>0.15531128206436601</v>
      </c>
      <c r="V5865" s="13">
        <v>0.30452513066426701</v>
      </c>
    </row>
    <row r="5866" spans="1:22" x14ac:dyDescent="0.4">
      <c r="A5866" s="8" t="s">
        <v>9916</v>
      </c>
      <c r="B5866" s="10">
        <v>6</v>
      </c>
      <c r="C5866">
        <v>3</v>
      </c>
      <c r="D5866">
        <v>569</v>
      </c>
      <c r="E5866" s="8">
        <v>549</v>
      </c>
      <c r="F5866" s="10">
        <v>4</v>
      </c>
      <c r="G5866">
        <v>9</v>
      </c>
      <c r="H5866">
        <v>572</v>
      </c>
      <c r="I5866" s="8">
        <v>2116</v>
      </c>
      <c r="J5866" s="10">
        <v>15</v>
      </c>
      <c r="K5866">
        <v>15</v>
      </c>
      <c r="L5866">
        <v>2272</v>
      </c>
      <c r="M5866" s="8">
        <v>1287</v>
      </c>
      <c r="N5866" s="10">
        <v>16</v>
      </c>
      <c r="O5866">
        <v>20</v>
      </c>
      <c r="P5866">
        <v>1213</v>
      </c>
      <c r="Q5866" s="8">
        <v>1474</v>
      </c>
      <c r="R5866">
        <v>0.92077438556600799</v>
      </c>
      <c r="S5866">
        <v>0.59983681374404896</v>
      </c>
      <c r="T5866" s="8">
        <v>1.41342686825525</v>
      </c>
      <c r="U5866" s="13">
        <v>0.69961338643093396</v>
      </c>
      <c r="V5866" s="13">
        <v>0.30454481403852202</v>
      </c>
    </row>
    <row r="5867" spans="1:22" x14ac:dyDescent="0.4">
      <c r="A5867" s="8" t="s">
        <v>9918</v>
      </c>
      <c r="B5867" s="10">
        <v>6</v>
      </c>
      <c r="C5867">
        <v>9</v>
      </c>
      <c r="D5867">
        <v>569</v>
      </c>
      <c r="E5867" s="8">
        <v>543</v>
      </c>
      <c r="F5867" s="10">
        <v>2</v>
      </c>
      <c r="G5867">
        <v>9</v>
      </c>
      <c r="H5867">
        <v>574</v>
      </c>
      <c r="I5867" s="8">
        <v>2116</v>
      </c>
      <c r="J5867" s="10">
        <v>35</v>
      </c>
      <c r="K5867">
        <v>18</v>
      </c>
      <c r="L5867">
        <v>2252</v>
      </c>
      <c r="M5867" s="8">
        <v>1284</v>
      </c>
      <c r="N5867" s="10">
        <v>4</v>
      </c>
      <c r="O5867">
        <v>12</v>
      </c>
      <c r="P5867">
        <v>1225</v>
      </c>
      <c r="Q5867" s="8">
        <v>1482</v>
      </c>
      <c r="R5867">
        <v>0.82750294429446203</v>
      </c>
      <c r="S5867">
        <v>0.54036052622131403</v>
      </c>
      <c r="T5867" s="8">
        <v>1.2672300984020199</v>
      </c>
      <c r="U5867" s="13">
        <v>0.38973582236193299</v>
      </c>
      <c r="V5867" s="13">
        <v>0.30456424634638801</v>
      </c>
    </row>
    <row r="5868" spans="1:22" x14ac:dyDescent="0.4">
      <c r="A5868" s="8" t="s">
        <v>9919</v>
      </c>
      <c r="B5868" s="10">
        <v>3</v>
      </c>
      <c r="C5868">
        <v>1</v>
      </c>
      <c r="D5868">
        <v>572</v>
      </c>
      <c r="E5868" s="8">
        <v>551</v>
      </c>
      <c r="F5868" s="10">
        <v>2</v>
      </c>
      <c r="G5868">
        <v>3</v>
      </c>
      <c r="H5868">
        <v>574</v>
      </c>
      <c r="I5868" s="8">
        <v>2122</v>
      </c>
      <c r="J5868" s="10">
        <v>6</v>
      </c>
      <c r="K5868">
        <v>0</v>
      </c>
      <c r="L5868">
        <v>2281</v>
      </c>
      <c r="M5868" s="8">
        <v>1302</v>
      </c>
      <c r="N5868" s="10">
        <v>8</v>
      </c>
      <c r="O5868">
        <v>11</v>
      </c>
      <c r="P5868">
        <v>1221</v>
      </c>
      <c r="Q5868" s="8">
        <v>1483</v>
      </c>
      <c r="R5868">
        <v>1.57492193961754</v>
      </c>
      <c r="S5868">
        <v>0.77399878703024805</v>
      </c>
      <c r="T5868" s="8">
        <v>3.2046292028513901</v>
      </c>
      <c r="U5868" s="13">
        <v>0.21362794054135401</v>
      </c>
      <c r="V5868" s="13">
        <v>0.30457824418768598</v>
      </c>
    </row>
    <row r="5869" spans="1:22" x14ac:dyDescent="0.4">
      <c r="A5869" s="8" t="s">
        <v>9921</v>
      </c>
      <c r="B5869" s="10">
        <v>5</v>
      </c>
      <c r="C5869">
        <v>10</v>
      </c>
      <c r="D5869">
        <v>570</v>
      </c>
      <c r="E5869" s="8">
        <v>542</v>
      </c>
      <c r="F5869" s="10">
        <v>11</v>
      </c>
      <c r="G5869">
        <v>41</v>
      </c>
      <c r="H5869">
        <v>565</v>
      </c>
      <c r="I5869" s="8">
        <v>2084</v>
      </c>
      <c r="J5869" s="10">
        <v>24</v>
      </c>
      <c r="K5869">
        <v>9</v>
      </c>
      <c r="L5869">
        <v>2263</v>
      </c>
      <c r="M5869" s="8">
        <v>1293</v>
      </c>
      <c r="N5869" s="10">
        <v>17</v>
      </c>
      <c r="O5869">
        <v>31</v>
      </c>
      <c r="P5869">
        <v>1212</v>
      </c>
      <c r="Q5869" s="8">
        <v>1463</v>
      </c>
      <c r="R5869">
        <v>0.86603889184813898</v>
      </c>
      <c r="S5869">
        <v>0.60720491750137295</v>
      </c>
      <c r="T5869" s="8">
        <v>1.23520633739245</v>
      </c>
      <c r="U5869" s="13">
        <v>0.42942723806595701</v>
      </c>
      <c r="V5869" s="13">
        <v>0.30469824373889898</v>
      </c>
    </row>
    <row r="5870" spans="1:22" x14ac:dyDescent="0.4">
      <c r="A5870" s="8" t="s">
        <v>9923</v>
      </c>
      <c r="B5870" s="10">
        <v>9</v>
      </c>
      <c r="C5870">
        <v>10</v>
      </c>
      <c r="D5870">
        <v>566</v>
      </c>
      <c r="E5870" s="8">
        <v>542</v>
      </c>
      <c r="F5870" s="10">
        <v>1</v>
      </c>
      <c r="G5870">
        <v>1</v>
      </c>
      <c r="H5870">
        <v>575</v>
      </c>
      <c r="I5870" s="8">
        <v>2124</v>
      </c>
      <c r="J5870" s="10">
        <v>38</v>
      </c>
      <c r="K5870">
        <v>17</v>
      </c>
      <c r="L5870">
        <v>2249</v>
      </c>
      <c r="M5870" s="8">
        <v>1285</v>
      </c>
      <c r="N5870" s="10">
        <v>18</v>
      </c>
      <c r="O5870">
        <v>20</v>
      </c>
      <c r="P5870">
        <v>1211</v>
      </c>
      <c r="Q5870" s="8">
        <v>1474</v>
      </c>
      <c r="R5870">
        <v>1.1485447732080101</v>
      </c>
      <c r="S5870">
        <v>0.78402684311040705</v>
      </c>
      <c r="T5870" s="8">
        <v>1.68253817794051</v>
      </c>
      <c r="U5870" s="13">
        <v>0.47712162350757498</v>
      </c>
      <c r="V5870" s="13">
        <v>0.30471835083024801</v>
      </c>
    </row>
    <row r="5871" spans="1:22" x14ac:dyDescent="0.4">
      <c r="A5871" s="8" t="s">
        <v>4277</v>
      </c>
      <c r="B5871" s="10">
        <v>3</v>
      </c>
      <c r="C5871">
        <v>2</v>
      </c>
      <c r="D5871">
        <v>572</v>
      </c>
      <c r="E5871" s="8">
        <v>550</v>
      </c>
      <c r="F5871" s="10">
        <v>2</v>
      </c>
      <c r="G5871">
        <v>2</v>
      </c>
      <c r="H5871">
        <v>574</v>
      </c>
      <c r="I5871" s="8">
        <v>2123</v>
      </c>
      <c r="J5871" s="10">
        <v>8</v>
      </c>
      <c r="K5871">
        <v>4</v>
      </c>
      <c r="L5871">
        <v>2279</v>
      </c>
      <c r="M5871" s="8">
        <v>1298</v>
      </c>
      <c r="N5871" s="10">
        <v>7</v>
      </c>
      <c r="O5871">
        <v>5</v>
      </c>
      <c r="P5871">
        <v>1222</v>
      </c>
      <c r="Q5871" s="8">
        <v>1489</v>
      </c>
      <c r="R5871">
        <v>1.5676752109321901</v>
      </c>
      <c r="S5871">
        <v>0.77025320686264498</v>
      </c>
      <c r="T5871" s="8">
        <v>3.1906463291226901</v>
      </c>
      <c r="U5871" s="13">
        <v>0.20117304377437101</v>
      </c>
      <c r="V5871" s="13">
        <v>0.30481643657351198</v>
      </c>
    </row>
    <row r="5872" spans="1:22" x14ac:dyDescent="0.4">
      <c r="A5872" s="8" t="s">
        <v>9926</v>
      </c>
      <c r="B5872" s="10">
        <v>1</v>
      </c>
      <c r="C5872">
        <v>1</v>
      </c>
      <c r="D5872">
        <v>574</v>
      </c>
      <c r="E5872" s="8">
        <v>551</v>
      </c>
      <c r="F5872" s="10">
        <v>10</v>
      </c>
      <c r="G5872">
        <v>45</v>
      </c>
      <c r="H5872">
        <v>566</v>
      </c>
      <c r="I5872" s="8">
        <v>2080</v>
      </c>
      <c r="J5872" s="10">
        <v>3</v>
      </c>
      <c r="K5872">
        <v>1</v>
      </c>
      <c r="L5872">
        <v>2284</v>
      </c>
      <c r="M5872" s="8">
        <v>1301</v>
      </c>
      <c r="N5872" s="10">
        <v>3</v>
      </c>
      <c r="O5872">
        <v>9</v>
      </c>
      <c r="P5872">
        <v>1226</v>
      </c>
      <c r="Q5872" s="8">
        <v>1485</v>
      </c>
      <c r="R5872">
        <v>0.74607195006289595</v>
      </c>
      <c r="S5872">
        <v>0.42232877002535701</v>
      </c>
      <c r="T5872" s="8">
        <v>1.31798587777298</v>
      </c>
      <c r="U5872" s="13">
        <v>0.31072181506615698</v>
      </c>
      <c r="V5872" s="13">
        <v>0.30488762728431501</v>
      </c>
    </row>
    <row r="5873" spans="1:22" x14ac:dyDescent="0.4">
      <c r="A5873" s="8" t="s">
        <v>9928</v>
      </c>
      <c r="B5873" s="10">
        <v>0</v>
      </c>
      <c r="C5873">
        <v>1</v>
      </c>
      <c r="D5873">
        <v>575</v>
      </c>
      <c r="E5873" s="8">
        <v>551</v>
      </c>
      <c r="F5873" s="10">
        <v>0</v>
      </c>
      <c r="G5873">
        <v>4</v>
      </c>
      <c r="H5873">
        <v>576</v>
      </c>
      <c r="I5873" s="8">
        <v>2121</v>
      </c>
      <c r="J5873" s="10">
        <v>2</v>
      </c>
      <c r="K5873">
        <v>4</v>
      </c>
      <c r="L5873">
        <v>2285</v>
      </c>
      <c r="M5873" s="8">
        <v>1298</v>
      </c>
      <c r="N5873" s="10">
        <v>3</v>
      </c>
      <c r="O5873">
        <v>2</v>
      </c>
      <c r="P5873">
        <v>1226</v>
      </c>
      <c r="Q5873" s="8">
        <v>1492</v>
      </c>
      <c r="R5873">
        <v>0.49208207728636899</v>
      </c>
      <c r="S5873">
        <v>0.16443658275331699</v>
      </c>
      <c r="T5873" s="8">
        <v>1.47257238463613</v>
      </c>
      <c r="U5873" s="13">
        <v>0.19419241639559501</v>
      </c>
      <c r="V5873" s="13">
        <v>0.30491219567947397</v>
      </c>
    </row>
    <row r="5874" spans="1:22" x14ac:dyDescent="0.4">
      <c r="A5874" s="8" t="s">
        <v>4437</v>
      </c>
      <c r="B5874" s="10">
        <v>1</v>
      </c>
      <c r="C5874">
        <v>2</v>
      </c>
      <c r="D5874">
        <v>574</v>
      </c>
      <c r="E5874" s="8">
        <v>550</v>
      </c>
      <c r="F5874" s="10">
        <v>0</v>
      </c>
      <c r="G5874">
        <v>0</v>
      </c>
      <c r="H5874">
        <v>576</v>
      </c>
      <c r="I5874" s="8">
        <v>2125</v>
      </c>
      <c r="J5874" s="10">
        <v>1</v>
      </c>
      <c r="K5874">
        <v>1</v>
      </c>
      <c r="L5874">
        <v>2286</v>
      </c>
      <c r="M5874" s="8">
        <v>1301</v>
      </c>
      <c r="N5874" s="10">
        <v>2</v>
      </c>
      <c r="O5874">
        <v>5</v>
      </c>
      <c r="P5874">
        <v>1227</v>
      </c>
      <c r="Q5874" s="8">
        <v>1489</v>
      </c>
      <c r="R5874">
        <v>0.49740566819196802</v>
      </c>
      <c r="S5874">
        <v>0.14737897107149101</v>
      </c>
      <c r="T5874" s="8">
        <v>1.67874966795284</v>
      </c>
      <c r="U5874" s="13">
        <v>0.25193820730227201</v>
      </c>
      <c r="V5874" s="13">
        <v>0.30497404116987697</v>
      </c>
    </row>
    <row r="5875" spans="1:22" x14ac:dyDescent="0.4">
      <c r="A5875" s="8" t="s">
        <v>9931</v>
      </c>
      <c r="B5875" s="10">
        <v>0</v>
      </c>
      <c r="C5875">
        <v>2</v>
      </c>
      <c r="D5875">
        <v>575</v>
      </c>
      <c r="E5875" s="8">
        <v>550</v>
      </c>
      <c r="F5875" s="10">
        <v>0</v>
      </c>
      <c r="G5875">
        <v>2</v>
      </c>
      <c r="H5875">
        <v>576</v>
      </c>
      <c r="I5875" s="8">
        <v>2123</v>
      </c>
      <c r="J5875" s="10">
        <v>2</v>
      </c>
      <c r="K5875">
        <v>1</v>
      </c>
      <c r="L5875">
        <v>2285</v>
      </c>
      <c r="M5875" s="8">
        <v>1301</v>
      </c>
      <c r="N5875" s="10">
        <v>5</v>
      </c>
      <c r="O5875">
        <v>0</v>
      </c>
      <c r="P5875">
        <v>1224</v>
      </c>
      <c r="Q5875" s="8">
        <v>1494</v>
      </c>
      <c r="R5875">
        <v>1.6645789673979901</v>
      </c>
      <c r="S5875">
        <v>0.49567947062143197</v>
      </c>
      <c r="T5875" s="8">
        <v>5.5899493582617001</v>
      </c>
      <c r="U5875" s="13">
        <v>0.40492610166436099</v>
      </c>
      <c r="V5875" s="13">
        <v>0.30508292082447203</v>
      </c>
    </row>
    <row r="5876" spans="1:22" x14ac:dyDescent="0.4">
      <c r="A5876" s="8" t="s">
        <v>9933</v>
      </c>
      <c r="B5876" s="10">
        <v>0</v>
      </c>
      <c r="C5876">
        <v>0</v>
      </c>
      <c r="D5876">
        <v>575</v>
      </c>
      <c r="E5876" s="8">
        <v>552</v>
      </c>
      <c r="F5876" s="10">
        <v>0</v>
      </c>
      <c r="G5876">
        <v>2</v>
      </c>
      <c r="H5876">
        <v>576</v>
      </c>
      <c r="I5876" s="8">
        <v>2123</v>
      </c>
      <c r="J5876" s="10">
        <v>0</v>
      </c>
      <c r="K5876">
        <v>1</v>
      </c>
      <c r="L5876">
        <v>2287</v>
      </c>
      <c r="M5876" s="8">
        <v>1301</v>
      </c>
      <c r="N5876" s="10">
        <v>0</v>
      </c>
      <c r="O5876">
        <v>0</v>
      </c>
      <c r="P5876">
        <v>1229</v>
      </c>
      <c r="Q5876" s="8">
        <v>1494</v>
      </c>
      <c r="R5876">
        <v>0</v>
      </c>
      <c r="S5876" t="s">
        <v>28</v>
      </c>
      <c r="T5876" s="8" t="s">
        <v>28</v>
      </c>
      <c r="U5876" s="13">
        <v>0.15760519380697699</v>
      </c>
      <c r="V5876" s="13">
        <v>0.30511723518193701</v>
      </c>
    </row>
    <row r="5877" spans="1:22" x14ac:dyDescent="0.4">
      <c r="A5877" s="8" t="s">
        <v>99</v>
      </c>
      <c r="B5877" s="10">
        <v>23</v>
      </c>
      <c r="C5877">
        <v>15</v>
      </c>
      <c r="D5877">
        <v>552</v>
      </c>
      <c r="E5877" s="8">
        <v>537</v>
      </c>
      <c r="F5877" s="10">
        <v>22</v>
      </c>
      <c r="G5877">
        <v>69</v>
      </c>
      <c r="H5877">
        <v>554</v>
      </c>
      <c r="I5877" s="8">
        <v>2056</v>
      </c>
      <c r="J5877" s="10">
        <v>59</v>
      </c>
      <c r="K5877">
        <v>47</v>
      </c>
      <c r="L5877">
        <v>2228</v>
      </c>
      <c r="M5877" s="8">
        <v>1255</v>
      </c>
      <c r="N5877" s="10">
        <v>40</v>
      </c>
      <c r="O5877">
        <v>55</v>
      </c>
      <c r="P5877">
        <v>1189</v>
      </c>
      <c r="Q5877" s="8">
        <v>1439</v>
      </c>
      <c r="R5877">
        <v>0.93015231938069898</v>
      </c>
      <c r="S5877">
        <v>0.73814316943507396</v>
      </c>
      <c r="T5877" s="8">
        <v>1.17210776049238</v>
      </c>
      <c r="U5877" s="13">
        <v>0.53420546294030302</v>
      </c>
      <c r="V5877" s="13">
        <v>0.305139028236387</v>
      </c>
    </row>
    <row r="5878" spans="1:22" x14ac:dyDescent="0.4">
      <c r="A5878" s="8" t="s">
        <v>9936</v>
      </c>
      <c r="B5878" s="10">
        <v>22</v>
      </c>
      <c r="C5878">
        <v>22</v>
      </c>
      <c r="D5878">
        <v>553</v>
      </c>
      <c r="E5878" s="8">
        <v>530</v>
      </c>
      <c r="F5878" s="10">
        <v>9</v>
      </c>
      <c r="G5878">
        <v>58</v>
      </c>
      <c r="H5878">
        <v>567</v>
      </c>
      <c r="I5878" s="8">
        <v>2067</v>
      </c>
      <c r="J5878" s="10">
        <v>108</v>
      </c>
      <c r="K5878">
        <v>60</v>
      </c>
      <c r="L5878">
        <v>2179</v>
      </c>
      <c r="M5878" s="8">
        <v>1242</v>
      </c>
      <c r="N5878" s="10">
        <v>27</v>
      </c>
      <c r="O5878">
        <v>44</v>
      </c>
      <c r="P5878">
        <v>1202</v>
      </c>
      <c r="Q5878" s="8">
        <v>1450</v>
      </c>
      <c r="R5878">
        <v>0.87521163968026106</v>
      </c>
      <c r="S5878">
        <v>0.69664130588268003</v>
      </c>
      <c r="T5878" s="8">
        <v>1.0995549758010099</v>
      </c>
      <c r="U5878" s="13">
        <v>0.25826838392269003</v>
      </c>
      <c r="V5878" s="13">
        <v>0.30525044137345603</v>
      </c>
    </row>
    <row r="5879" spans="1:22" x14ac:dyDescent="0.4">
      <c r="A5879" s="8" t="s">
        <v>9938</v>
      </c>
      <c r="B5879" s="10">
        <v>4</v>
      </c>
      <c r="C5879">
        <v>2</v>
      </c>
      <c r="D5879">
        <v>571</v>
      </c>
      <c r="E5879" s="8">
        <v>550</v>
      </c>
      <c r="F5879" s="10">
        <v>1</v>
      </c>
      <c r="G5879">
        <v>7</v>
      </c>
      <c r="H5879">
        <v>575</v>
      </c>
      <c r="I5879" s="8">
        <v>2118</v>
      </c>
      <c r="J5879" s="10">
        <v>8</v>
      </c>
      <c r="K5879">
        <v>5</v>
      </c>
      <c r="L5879">
        <v>2279</v>
      </c>
      <c r="M5879" s="8">
        <v>1297</v>
      </c>
      <c r="N5879" s="10">
        <v>2</v>
      </c>
      <c r="O5879">
        <v>6</v>
      </c>
      <c r="P5879">
        <v>1227</v>
      </c>
      <c r="Q5879" s="8">
        <v>1488</v>
      </c>
      <c r="R5879">
        <v>0.80173187840997795</v>
      </c>
      <c r="S5879">
        <v>0.39128974861914401</v>
      </c>
      <c r="T5879" s="8">
        <v>1.6427059669391599</v>
      </c>
      <c r="U5879" s="13">
        <v>0.55187030144565896</v>
      </c>
      <c r="V5879" s="13">
        <v>0.30529816526148301</v>
      </c>
    </row>
    <row r="5880" spans="1:22" x14ac:dyDescent="0.4">
      <c r="A5880" s="8" t="s">
        <v>9939</v>
      </c>
      <c r="B5880" s="10">
        <v>4</v>
      </c>
      <c r="C5880">
        <v>5</v>
      </c>
      <c r="D5880">
        <v>571</v>
      </c>
      <c r="E5880" s="8">
        <v>547</v>
      </c>
      <c r="F5880" s="10">
        <v>2</v>
      </c>
      <c r="G5880">
        <v>14</v>
      </c>
      <c r="H5880">
        <v>574</v>
      </c>
      <c r="I5880" s="8">
        <v>2111</v>
      </c>
      <c r="J5880" s="10">
        <v>19</v>
      </c>
      <c r="K5880">
        <v>13</v>
      </c>
      <c r="L5880">
        <v>2268</v>
      </c>
      <c r="M5880" s="8">
        <v>1289</v>
      </c>
      <c r="N5880" s="10">
        <v>10</v>
      </c>
      <c r="O5880">
        <v>10</v>
      </c>
      <c r="P5880">
        <v>1219</v>
      </c>
      <c r="Q5880" s="8">
        <v>1484</v>
      </c>
      <c r="R5880">
        <v>0.866929834840241</v>
      </c>
      <c r="S5880">
        <v>0.53838378724397895</v>
      </c>
      <c r="T5880" s="8">
        <v>1.39596948560329</v>
      </c>
      <c r="U5880" s="13">
        <v>0.55871327020862604</v>
      </c>
      <c r="V5880" s="13">
        <v>0.30530808771781898</v>
      </c>
    </row>
    <row r="5881" spans="1:22" x14ac:dyDescent="0.4">
      <c r="A5881" s="8" t="s">
        <v>9940</v>
      </c>
      <c r="B5881" s="10">
        <v>2</v>
      </c>
      <c r="C5881">
        <v>0</v>
      </c>
      <c r="D5881">
        <v>573</v>
      </c>
      <c r="E5881" s="8">
        <v>552</v>
      </c>
      <c r="F5881" s="10">
        <v>0</v>
      </c>
      <c r="G5881">
        <v>2</v>
      </c>
      <c r="H5881">
        <v>576</v>
      </c>
      <c r="I5881" s="8">
        <v>2123</v>
      </c>
      <c r="J5881" s="10">
        <v>1</v>
      </c>
      <c r="K5881">
        <v>0</v>
      </c>
      <c r="L5881">
        <v>2286</v>
      </c>
      <c r="M5881" s="8">
        <v>1302</v>
      </c>
      <c r="N5881" s="10">
        <v>1</v>
      </c>
      <c r="O5881">
        <v>0</v>
      </c>
      <c r="P5881">
        <v>1228</v>
      </c>
      <c r="Q5881" s="8">
        <v>1494</v>
      </c>
      <c r="R5881">
        <v>4.4337349918898497</v>
      </c>
      <c r="S5881">
        <v>0.52174318924959096</v>
      </c>
      <c r="T5881" s="8">
        <v>37.6775516831988</v>
      </c>
      <c r="U5881" s="13">
        <v>0.201316138884296</v>
      </c>
      <c r="V5881" s="13">
        <v>0.30531498701413001</v>
      </c>
    </row>
    <row r="5882" spans="1:22" x14ac:dyDescent="0.4">
      <c r="A5882" s="8" t="s">
        <v>7773</v>
      </c>
      <c r="B5882" s="10">
        <v>1</v>
      </c>
      <c r="C5882">
        <v>0</v>
      </c>
      <c r="D5882">
        <v>574</v>
      </c>
      <c r="E5882" s="8">
        <v>552</v>
      </c>
      <c r="F5882" s="10">
        <v>0</v>
      </c>
      <c r="G5882">
        <v>1</v>
      </c>
      <c r="H5882">
        <v>576</v>
      </c>
      <c r="I5882" s="8">
        <v>2124</v>
      </c>
      <c r="J5882" s="10">
        <v>5</v>
      </c>
      <c r="K5882">
        <v>1</v>
      </c>
      <c r="L5882">
        <v>2282</v>
      </c>
      <c r="M5882" s="8">
        <v>1301</v>
      </c>
      <c r="N5882" s="10">
        <v>1</v>
      </c>
      <c r="O5882">
        <v>1</v>
      </c>
      <c r="P5882">
        <v>1228</v>
      </c>
      <c r="Q5882" s="8">
        <v>1493</v>
      </c>
      <c r="R5882">
        <v>2.1926468579256801</v>
      </c>
      <c r="S5882">
        <v>0.49472445854607899</v>
      </c>
      <c r="T5882" s="8">
        <v>9.7179352274202699</v>
      </c>
      <c r="U5882" s="13">
        <v>0.30637508663323498</v>
      </c>
      <c r="V5882" s="13">
        <v>0.30532019472906302</v>
      </c>
    </row>
    <row r="5883" spans="1:22" x14ac:dyDescent="0.4">
      <c r="A5883" s="8" t="s">
        <v>4576</v>
      </c>
      <c r="B5883" s="10">
        <v>2</v>
      </c>
      <c r="C5883">
        <v>2</v>
      </c>
      <c r="D5883">
        <v>573</v>
      </c>
      <c r="E5883" s="8">
        <v>550</v>
      </c>
      <c r="F5883" s="10">
        <v>9</v>
      </c>
      <c r="G5883">
        <v>25</v>
      </c>
      <c r="H5883">
        <v>567</v>
      </c>
      <c r="I5883" s="8">
        <v>2100</v>
      </c>
      <c r="J5883" s="10">
        <v>4</v>
      </c>
      <c r="K5883">
        <v>5</v>
      </c>
      <c r="L5883">
        <v>2283</v>
      </c>
      <c r="M5883" s="8">
        <v>1297</v>
      </c>
      <c r="N5883" s="10">
        <v>2</v>
      </c>
      <c r="O5883">
        <v>8</v>
      </c>
      <c r="P5883">
        <v>1227</v>
      </c>
      <c r="Q5883" s="8">
        <v>1486</v>
      </c>
      <c r="R5883">
        <v>0.80537693119497</v>
      </c>
      <c r="S5883">
        <v>0.44980900367926901</v>
      </c>
      <c r="T5883" s="8">
        <v>1.4420164914340501</v>
      </c>
      <c r="U5883" s="13">
        <v>0.44739517355813802</v>
      </c>
      <c r="V5883" s="13">
        <v>0.30540231114932698</v>
      </c>
    </row>
    <row r="5884" spans="1:22" x14ac:dyDescent="0.4">
      <c r="A5884" s="8" t="s">
        <v>9944</v>
      </c>
      <c r="B5884" s="10">
        <v>11</v>
      </c>
      <c r="C5884">
        <v>8</v>
      </c>
      <c r="D5884">
        <v>564</v>
      </c>
      <c r="E5884" s="8">
        <v>544</v>
      </c>
      <c r="F5884" s="10">
        <v>8</v>
      </c>
      <c r="G5884">
        <v>21</v>
      </c>
      <c r="H5884">
        <v>568</v>
      </c>
      <c r="I5884" s="8">
        <v>2104</v>
      </c>
      <c r="J5884" s="10">
        <v>62</v>
      </c>
      <c r="K5884">
        <v>33</v>
      </c>
      <c r="L5884">
        <v>2225</v>
      </c>
      <c r="M5884" s="8">
        <v>1269</v>
      </c>
      <c r="N5884" s="10">
        <v>42</v>
      </c>
      <c r="O5884">
        <v>47</v>
      </c>
      <c r="P5884">
        <v>1187</v>
      </c>
      <c r="Q5884" s="8">
        <v>1447</v>
      </c>
      <c r="R5884">
        <v>1.1299694829414499</v>
      </c>
      <c r="S5884">
        <v>0.86181686766811105</v>
      </c>
      <c r="T5884" s="8">
        <v>1.4815572545403899</v>
      </c>
      <c r="U5884" s="13">
        <v>0.37451515341771802</v>
      </c>
      <c r="V5884" s="13">
        <v>0.30546044167272501</v>
      </c>
    </row>
    <row r="5885" spans="1:22" x14ac:dyDescent="0.4">
      <c r="A5885" s="8" t="s">
        <v>9945</v>
      </c>
      <c r="B5885" s="10">
        <v>3</v>
      </c>
      <c r="C5885">
        <v>4</v>
      </c>
      <c r="D5885">
        <v>572</v>
      </c>
      <c r="E5885" s="8">
        <v>548</v>
      </c>
      <c r="F5885" s="10">
        <v>5</v>
      </c>
      <c r="G5885">
        <v>16</v>
      </c>
      <c r="H5885">
        <v>571</v>
      </c>
      <c r="I5885" s="8">
        <v>2109</v>
      </c>
      <c r="J5885" s="10">
        <v>34</v>
      </c>
      <c r="K5885">
        <v>9</v>
      </c>
      <c r="L5885">
        <v>2253</v>
      </c>
      <c r="M5885" s="8">
        <v>1293</v>
      </c>
      <c r="N5885" s="10">
        <v>14</v>
      </c>
      <c r="O5885">
        <v>17</v>
      </c>
      <c r="P5885">
        <v>1215</v>
      </c>
      <c r="Q5885" s="8">
        <v>1477</v>
      </c>
      <c r="R5885">
        <v>1.3516779310634499</v>
      </c>
      <c r="S5885">
        <v>0.88584574826933804</v>
      </c>
      <c r="T5885" s="8">
        <v>2.0624733288988701</v>
      </c>
      <c r="U5885" s="13">
        <v>0.16824340577834501</v>
      </c>
      <c r="V5885" s="13">
        <v>0.30550182106241502</v>
      </c>
    </row>
    <row r="5886" spans="1:22" x14ac:dyDescent="0.4">
      <c r="A5886" s="8" t="s">
        <v>9947</v>
      </c>
      <c r="B5886" s="10">
        <v>0</v>
      </c>
      <c r="C5886">
        <v>2</v>
      </c>
      <c r="D5886">
        <v>575</v>
      </c>
      <c r="E5886" s="8">
        <v>550</v>
      </c>
      <c r="F5886" s="10">
        <v>2</v>
      </c>
      <c r="G5886">
        <v>4</v>
      </c>
      <c r="H5886">
        <v>574</v>
      </c>
      <c r="I5886" s="8">
        <v>2121</v>
      </c>
      <c r="J5886" s="10">
        <v>7</v>
      </c>
      <c r="K5886">
        <v>2</v>
      </c>
      <c r="L5886">
        <v>2280</v>
      </c>
      <c r="M5886" s="8">
        <v>1300</v>
      </c>
      <c r="N5886" s="10">
        <v>2</v>
      </c>
      <c r="O5886">
        <v>2</v>
      </c>
      <c r="P5886">
        <v>1227</v>
      </c>
      <c r="Q5886" s="8">
        <v>1492</v>
      </c>
      <c r="R5886">
        <v>1.2868916161114401</v>
      </c>
      <c r="S5886">
        <v>0.51506115585081302</v>
      </c>
      <c r="T5886" s="8">
        <v>3.2153269816712902</v>
      </c>
      <c r="U5886" s="13">
        <v>0.58746917478202398</v>
      </c>
      <c r="V5886" s="13">
        <v>0.305511582108146</v>
      </c>
    </row>
    <row r="5887" spans="1:22" x14ac:dyDescent="0.4">
      <c r="A5887" s="8" t="s">
        <v>9948</v>
      </c>
      <c r="B5887" s="10">
        <v>15</v>
      </c>
      <c r="C5887">
        <v>21</v>
      </c>
      <c r="D5887">
        <v>560</v>
      </c>
      <c r="E5887" s="8">
        <v>531</v>
      </c>
      <c r="F5887" s="10">
        <v>16</v>
      </c>
      <c r="G5887">
        <v>50</v>
      </c>
      <c r="H5887">
        <v>560</v>
      </c>
      <c r="I5887" s="8">
        <v>2075</v>
      </c>
      <c r="J5887" s="10">
        <v>68</v>
      </c>
      <c r="K5887">
        <v>41</v>
      </c>
      <c r="L5887">
        <v>2219</v>
      </c>
      <c r="M5887" s="8">
        <v>1261</v>
      </c>
      <c r="N5887" s="10">
        <v>39</v>
      </c>
      <c r="O5887">
        <v>21</v>
      </c>
      <c r="P5887">
        <v>1190</v>
      </c>
      <c r="Q5887" s="8">
        <v>1473</v>
      </c>
      <c r="R5887">
        <v>1.1630262404504399</v>
      </c>
      <c r="S5887">
        <v>0.90222662296683898</v>
      </c>
      <c r="T5887" s="8">
        <v>1.49921317055393</v>
      </c>
      <c r="U5887" s="13">
        <v>0.23827048670218501</v>
      </c>
      <c r="V5887" s="13">
        <v>0.30551163986802699</v>
      </c>
    </row>
    <row r="5888" spans="1:22" x14ac:dyDescent="0.4">
      <c r="A5888" s="8" t="s">
        <v>8952</v>
      </c>
      <c r="B5888" s="10">
        <v>4</v>
      </c>
      <c r="C5888">
        <v>2</v>
      </c>
      <c r="D5888">
        <v>571</v>
      </c>
      <c r="E5888" s="8">
        <v>550</v>
      </c>
      <c r="F5888" s="10">
        <v>0</v>
      </c>
      <c r="G5888">
        <v>3</v>
      </c>
      <c r="H5888">
        <v>576</v>
      </c>
      <c r="I5888" s="8">
        <v>2122</v>
      </c>
      <c r="J5888" s="10">
        <v>3</v>
      </c>
      <c r="K5888">
        <v>4</v>
      </c>
      <c r="L5888">
        <v>2284</v>
      </c>
      <c r="M5888" s="8">
        <v>1298</v>
      </c>
      <c r="N5888" s="10">
        <v>3</v>
      </c>
      <c r="O5888">
        <v>7</v>
      </c>
      <c r="P5888">
        <v>1226</v>
      </c>
      <c r="Q5888" s="8">
        <v>1487</v>
      </c>
      <c r="R5888">
        <v>0.63607389931235103</v>
      </c>
      <c r="S5888">
        <v>0.28077056419644397</v>
      </c>
      <c r="T5888" s="8">
        <v>1.4409986550561</v>
      </c>
      <c r="U5888" s="13">
        <v>0.27796359811172899</v>
      </c>
      <c r="V5888" s="13">
        <v>0.305572947509829</v>
      </c>
    </row>
    <row r="5889" spans="1:22" x14ac:dyDescent="0.4">
      <c r="A5889" s="8" t="s">
        <v>9949</v>
      </c>
      <c r="B5889" s="10">
        <v>17</v>
      </c>
      <c r="C5889">
        <v>16</v>
      </c>
      <c r="D5889">
        <v>558</v>
      </c>
      <c r="E5889" s="8">
        <v>536</v>
      </c>
      <c r="F5889" s="10">
        <v>5</v>
      </c>
      <c r="G5889">
        <v>21</v>
      </c>
      <c r="H5889">
        <v>571</v>
      </c>
      <c r="I5889" s="8">
        <v>2104</v>
      </c>
      <c r="J5889" s="10">
        <v>74</v>
      </c>
      <c r="K5889">
        <v>29</v>
      </c>
      <c r="L5889">
        <v>2213</v>
      </c>
      <c r="M5889" s="8">
        <v>1273</v>
      </c>
      <c r="N5889" s="10">
        <v>28</v>
      </c>
      <c r="O5889">
        <v>33</v>
      </c>
      <c r="P5889">
        <v>1201</v>
      </c>
      <c r="Q5889" s="8">
        <v>1461</v>
      </c>
      <c r="R5889">
        <v>1.1886858921702499</v>
      </c>
      <c r="S5889">
        <v>0.89710973937262795</v>
      </c>
      <c r="T5889" s="8">
        <v>1.5750293283324599</v>
      </c>
      <c r="U5889" s="13">
        <v>0.23305143026521699</v>
      </c>
      <c r="V5889" s="13">
        <v>0.30573739822048202</v>
      </c>
    </row>
    <row r="5890" spans="1:22" x14ac:dyDescent="0.4">
      <c r="A5890" s="8" t="s">
        <v>2371</v>
      </c>
      <c r="B5890" s="10">
        <v>1</v>
      </c>
      <c r="C5890">
        <v>2</v>
      </c>
      <c r="D5890">
        <v>574</v>
      </c>
      <c r="E5890" s="8">
        <v>550</v>
      </c>
      <c r="F5890" s="10">
        <v>2</v>
      </c>
      <c r="G5890">
        <v>2</v>
      </c>
      <c r="H5890">
        <v>574</v>
      </c>
      <c r="I5890" s="8">
        <v>2123</v>
      </c>
      <c r="J5890" s="10">
        <v>6</v>
      </c>
      <c r="K5890">
        <v>2</v>
      </c>
      <c r="L5890">
        <v>2281</v>
      </c>
      <c r="M5890" s="8">
        <v>1300</v>
      </c>
      <c r="N5890" s="10">
        <v>4</v>
      </c>
      <c r="O5890">
        <v>3</v>
      </c>
      <c r="P5890">
        <v>1225</v>
      </c>
      <c r="Q5890" s="8">
        <v>1491</v>
      </c>
      <c r="R5890">
        <v>1.5804544384313799</v>
      </c>
      <c r="S5890">
        <v>0.65926004528292304</v>
      </c>
      <c r="T5890" s="8">
        <v>3.78884819401652</v>
      </c>
      <c r="U5890" s="13">
        <v>0.29111104797889997</v>
      </c>
      <c r="V5890" s="13">
        <v>0.30573850970981398</v>
      </c>
    </row>
    <row r="5891" spans="1:22" x14ac:dyDescent="0.4">
      <c r="A5891" s="8" t="s">
        <v>9952</v>
      </c>
      <c r="B5891" s="10">
        <v>61</v>
      </c>
      <c r="C5891">
        <v>50</v>
      </c>
      <c r="D5891">
        <v>514</v>
      </c>
      <c r="E5891" s="8">
        <v>502</v>
      </c>
      <c r="F5891" s="10">
        <v>20</v>
      </c>
      <c r="G5891">
        <v>89</v>
      </c>
      <c r="H5891">
        <v>556</v>
      </c>
      <c r="I5891" s="8">
        <v>2036</v>
      </c>
      <c r="J5891" s="10">
        <v>189</v>
      </c>
      <c r="K5891">
        <v>115</v>
      </c>
      <c r="L5891">
        <v>2098</v>
      </c>
      <c r="M5891" s="8">
        <v>1187</v>
      </c>
      <c r="N5891" s="10">
        <v>79</v>
      </c>
      <c r="O5891">
        <v>124</v>
      </c>
      <c r="P5891">
        <v>1150</v>
      </c>
      <c r="Q5891" s="8">
        <v>1370</v>
      </c>
      <c r="R5891">
        <v>0.89910382427779301</v>
      </c>
      <c r="S5891">
        <v>0.76709863974075698</v>
      </c>
      <c r="T5891" s="8">
        <v>1.0538249515136</v>
      </c>
      <c r="U5891" s="13">
        <v>0.19053860872433101</v>
      </c>
      <c r="V5891" s="13">
        <v>0.30581762366593701</v>
      </c>
    </row>
    <row r="5892" spans="1:22" x14ac:dyDescent="0.4">
      <c r="A5892" s="8" t="s">
        <v>7430</v>
      </c>
      <c r="B5892" s="10">
        <v>2</v>
      </c>
      <c r="C5892">
        <v>6</v>
      </c>
      <c r="D5892">
        <v>573</v>
      </c>
      <c r="E5892" s="8">
        <v>546</v>
      </c>
      <c r="F5892" s="10">
        <v>9</v>
      </c>
      <c r="G5892">
        <v>35</v>
      </c>
      <c r="H5892">
        <v>567</v>
      </c>
      <c r="I5892" s="8">
        <v>2090</v>
      </c>
      <c r="J5892" s="10">
        <v>16</v>
      </c>
      <c r="K5892">
        <v>16</v>
      </c>
      <c r="L5892">
        <v>2271</v>
      </c>
      <c r="M5892" s="8">
        <v>1286</v>
      </c>
      <c r="N5892" s="10">
        <v>7</v>
      </c>
      <c r="O5892">
        <v>8</v>
      </c>
      <c r="P5892">
        <v>1222</v>
      </c>
      <c r="Q5892" s="8">
        <v>1486</v>
      </c>
      <c r="R5892">
        <v>0.72519706475940304</v>
      </c>
      <c r="S5892">
        <v>0.46750858322694</v>
      </c>
      <c r="T5892" s="8">
        <v>1.12492219737571</v>
      </c>
      <c r="U5892" s="13">
        <v>0.14118995202080201</v>
      </c>
      <c r="V5892" s="13">
        <v>0.30585954083040601</v>
      </c>
    </row>
    <row r="5893" spans="1:22" x14ac:dyDescent="0.4">
      <c r="A5893" s="8" t="s">
        <v>9955</v>
      </c>
      <c r="B5893" s="10">
        <v>1</v>
      </c>
      <c r="C5893">
        <v>0</v>
      </c>
      <c r="D5893">
        <v>574</v>
      </c>
      <c r="E5893" s="8">
        <v>552</v>
      </c>
      <c r="F5893" s="10">
        <v>0</v>
      </c>
      <c r="G5893">
        <v>0</v>
      </c>
      <c r="H5893">
        <v>576</v>
      </c>
      <c r="I5893" s="8">
        <v>2125</v>
      </c>
      <c r="J5893" s="10">
        <v>1</v>
      </c>
      <c r="K5893">
        <v>0</v>
      </c>
      <c r="L5893">
        <v>2286</v>
      </c>
      <c r="M5893" s="8">
        <v>1302</v>
      </c>
      <c r="N5893" s="10">
        <v>0</v>
      </c>
      <c r="O5893">
        <v>0</v>
      </c>
      <c r="P5893">
        <v>1229</v>
      </c>
      <c r="Q5893" s="8">
        <v>1494</v>
      </c>
      <c r="R5893" t="s">
        <v>137</v>
      </c>
      <c r="S5893" t="s">
        <v>28</v>
      </c>
      <c r="T5893" s="8" t="s">
        <v>28</v>
      </c>
      <c r="U5893" s="13">
        <v>0.21899040034639</v>
      </c>
      <c r="V5893" s="13">
        <v>0.30592343360295798</v>
      </c>
    </row>
    <row r="5894" spans="1:22" x14ac:dyDescent="0.4">
      <c r="A5894" s="8" t="s">
        <v>9957</v>
      </c>
      <c r="B5894" s="10">
        <v>2</v>
      </c>
      <c r="C5894">
        <v>1</v>
      </c>
      <c r="D5894">
        <v>573</v>
      </c>
      <c r="E5894" s="8">
        <v>551</v>
      </c>
      <c r="F5894" s="10">
        <v>12</v>
      </c>
      <c r="G5894">
        <v>73</v>
      </c>
      <c r="H5894">
        <v>564</v>
      </c>
      <c r="I5894" s="8">
        <v>2052</v>
      </c>
      <c r="J5894" s="10">
        <v>9</v>
      </c>
      <c r="K5894">
        <v>8</v>
      </c>
      <c r="L5894">
        <v>2278</v>
      </c>
      <c r="M5894" s="8">
        <v>1294</v>
      </c>
      <c r="N5894" s="10">
        <v>8</v>
      </c>
      <c r="O5894">
        <v>5</v>
      </c>
      <c r="P5894">
        <v>1221</v>
      </c>
      <c r="Q5894" s="8">
        <v>1489</v>
      </c>
      <c r="R5894">
        <v>0.767787178658072</v>
      </c>
      <c r="S5894">
        <v>0.491742165177043</v>
      </c>
      <c r="T5894" s="8">
        <v>1.1987931754835099</v>
      </c>
      <c r="U5894" s="13">
        <v>0.24992353151907701</v>
      </c>
      <c r="V5894" s="13">
        <v>0.305988469247295</v>
      </c>
    </row>
    <row r="5895" spans="1:22" x14ac:dyDescent="0.4">
      <c r="A5895" s="8" t="s">
        <v>9959</v>
      </c>
      <c r="B5895" s="10">
        <v>3</v>
      </c>
      <c r="C5895">
        <v>4</v>
      </c>
      <c r="D5895">
        <v>572</v>
      </c>
      <c r="E5895" s="8">
        <v>548</v>
      </c>
      <c r="F5895" s="10">
        <v>1</v>
      </c>
      <c r="G5895">
        <v>1</v>
      </c>
      <c r="H5895">
        <v>575</v>
      </c>
      <c r="I5895" s="8">
        <v>2124</v>
      </c>
      <c r="J5895" s="10">
        <v>14</v>
      </c>
      <c r="K5895">
        <v>4</v>
      </c>
      <c r="L5895">
        <v>2273</v>
      </c>
      <c r="M5895" s="8">
        <v>1298</v>
      </c>
      <c r="N5895" s="10">
        <v>7</v>
      </c>
      <c r="O5895">
        <v>8</v>
      </c>
      <c r="P5895">
        <v>1222</v>
      </c>
      <c r="Q5895" s="8">
        <v>1486</v>
      </c>
      <c r="R5895">
        <v>1.3301149363742499</v>
      </c>
      <c r="S5895">
        <v>0.70415969253974697</v>
      </c>
      <c r="T5895" s="8">
        <v>2.5125064139708901</v>
      </c>
      <c r="U5895" s="13">
        <v>0.38034723043644098</v>
      </c>
      <c r="V5895" s="13">
        <v>0.30602627624164103</v>
      </c>
    </row>
    <row r="5896" spans="1:22" x14ac:dyDescent="0.4">
      <c r="A5896" s="8" t="s">
        <v>4689</v>
      </c>
      <c r="B5896" s="10">
        <v>2</v>
      </c>
      <c r="C5896">
        <v>6</v>
      </c>
      <c r="D5896">
        <v>573</v>
      </c>
      <c r="E5896" s="8">
        <v>546</v>
      </c>
      <c r="F5896" s="10">
        <v>4</v>
      </c>
      <c r="G5896">
        <v>17</v>
      </c>
      <c r="H5896">
        <v>572</v>
      </c>
      <c r="I5896" s="8">
        <v>2108</v>
      </c>
      <c r="J5896" s="10">
        <v>15</v>
      </c>
      <c r="K5896">
        <v>8</v>
      </c>
      <c r="L5896">
        <v>2272</v>
      </c>
      <c r="M5896" s="8">
        <v>1294</v>
      </c>
      <c r="N5896" s="10">
        <v>10</v>
      </c>
      <c r="O5896">
        <v>14</v>
      </c>
      <c r="P5896">
        <v>1219</v>
      </c>
      <c r="Q5896" s="8">
        <v>1480</v>
      </c>
      <c r="R5896">
        <v>0.83048373955993704</v>
      </c>
      <c r="S5896">
        <v>0.51054846511151197</v>
      </c>
      <c r="T5896" s="8">
        <v>1.3509065031129099</v>
      </c>
      <c r="U5896" s="13">
        <v>0.45518173347267699</v>
      </c>
      <c r="V5896" s="13">
        <v>0.30615768671174598</v>
      </c>
    </row>
    <row r="5897" spans="1:22" x14ac:dyDescent="0.4">
      <c r="A5897" s="8" t="s">
        <v>9962</v>
      </c>
      <c r="B5897" s="10">
        <v>8</v>
      </c>
      <c r="C5897">
        <v>6</v>
      </c>
      <c r="D5897">
        <v>567</v>
      </c>
      <c r="E5897" s="8">
        <v>546</v>
      </c>
      <c r="F5897" s="10">
        <v>13</v>
      </c>
      <c r="G5897">
        <v>71</v>
      </c>
      <c r="H5897">
        <v>563</v>
      </c>
      <c r="I5897" s="8">
        <v>2054</v>
      </c>
      <c r="J5897" s="10">
        <v>25</v>
      </c>
      <c r="K5897">
        <v>26</v>
      </c>
      <c r="L5897">
        <v>2262</v>
      </c>
      <c r="M5897" s="8">
        <v>1276</v>
      </c>
      <c r="N5897" s="10">
        <v>12</v>
      </c>
      <c r="O5897">
        <v>6</v>
      </c>
      <c r="P5897">
        <v>1217</v>
      </c>
      <c r="Q5897" s="8">
        <v>1488</v>
      </c>
      <c r="R5897">
        <v>0.79182469513198706</v>
      </c>
      <c r="S5897">
        <v>0.56056915358017201</v>
      </c>
      <c r="T5897" s="8">
        <v>1.1184817141944201</v>
      </c>
      <c r="U5897" s="13">
        <v>0.18245984818036001</v>
      </c>
      <c r="V5897" s="13">
        <v>0.30618780183199201</v>
      </c>
    </row>
    <row r="5898" spans="1:22" x14ac:dyDescent="0.4">
      <c r="A5898" s="8" t="s">
        <v>9964</v>
      </c>
      <c r="B5898" s="10">
        <v>36</v>
      </c>
      <c r="C5898">
        <v>44</v>
      </c>
      <c r="D5898">
        <v>539</v>
      </c>
      <c r="E5898" s="8">
        <v>508</v>
      </c>
      <c r="F5898" s="10">
        <v>61</v>
      </c>
      <c r="G5898">
        <v>213</v>
      </c>
      <c r="H5898">
        <v>515</v>
      </c>
      <c r="I5898" s="8">
        <v>1912</v>
      </c>
      <c r="J5898" s="10">
        <v>194</v>
      </c>
      <c r="K5898">
        <v>98</v>
      </c>
      <c r="L5898">
        <v>2093</v>
      </c>
      <c r="M5898" s="8">
        <v>1204</v>
      </c>
      <c r="N5898" s="10">
        <v>95</v>
      </c>
      <c r="O5898">
        <v>105</v>
      </c>
      <c r="P5898">
        <v>1134</v>
      </c>
      <c r="Q5898" s="8">
        <v>1389</v>
      </c>
      <c r="R5898">
        <v>1.0640740284074199</v>
      </c>
      <c r="S5898">
        <v>0.914691591617938</v>
      </c>
      <c r="T5898" s="8">
        <v>1.2378527891881199</v>
      </c>
      <c r="U5898" s="13">
        <v>0.421484461691565</v>
      </c>
      <c r="V5898" s="13">
        <v>0.30622848385357898</v>
      </c>
    </row>
    <row r="5899" spans="1:22" x14ac:dyDescent="0.4">
      <c r="A5899" s="8" t="s">
        <v>8678</v>
      </c>
      <c r="B5899" s="10">
        <v>6</v>
      </c>
      <c r="C5899">
        <v>6</v>
      </c>
      <c r="D5899">
        <v>569</v>
      </c>
      <c r="E5899" s="8">
        <v>546</v>
      </c>
      <c r="F5899" s="10">
        <v>3</v>
      </c>
      <c r="G5899">
        <v>9</v>
      </c>
      <c r="H5899">
        <v>573</v>
      </c>
      <c r="I5899" s="8">
        <v>2116</v>
      </c>
      <c r="J5899" s="10">
        <v>10</v>
      </c>
      <c r="K5899">
        <v>7</v>
      </c>
      <c r="L5899">
        <v>2277</v>
      </c>
      <c r="M5899" s="8">
        <v>1295</v>
      </c>
      <c r="N5899" s="10">
        <v>17</v>
      </c>
      <c r="O5899">
        <v>9</v>
      </c>
      <c r="P5899">
        <v>1212</v>
      </c>
      <c r="Q5899" s="8">
        <v>1485</v>
      </c>
      <c r="R5899">
        <v>1.3549227118912499</v>
      </c>
      <c r="S5899">
        <v>0.82362938122021501</v>
      </c>
      <c r="T5899" s="8">
        <v>2.22893402913693</v>
      </c>
      <c r="U5899" s="13">
        <v>0.22401747230921601</v>
      </c>
      <c r="V5899" s="13">
        <v>0.30625778938927001</v>
      </c>
    </row>
    <row r="5900" spans="1:22" x14ac:dyDescent="0.4">
      <c r="A5900" s="8" t="s">
        <v>9967</v>
      </c>
      <c r="B5900" s="10">
        <v>0</v>
      </c>
      <c r="C5900">
        <v>0</v>
      </c>
      <c r="D5900">
        <v>575</v>
      </c>
      <c r="E5900" s="8">
        <v>552</v>
      </c>
      <c r="F5900" s="10">
        <v>0</v>
      </c>
      <c r="G5900">
        <v>0</v>
      </c>
      <c r="H5900">
        <v>576</v>
      </c>
      <c r="I5900" s="8">
        <v>2125</v>
      </c>
      <c r="J5900" s="10">
        <v>0</v>
      </c>
      <c r="K5900">
        <v>2</v>
      </c>
      <c r="L5900">
        <v>2287</v>
      </c>
      <c r="M5900" s="8">
        <v>1300</v>
      </c>
      <c r="N5900" s="10">
        <v>0</v>
      </c>
      <c r="O5900">
        <v>1</v>
      </c>
      <c r="P5900">
        <v>1229</v>
      </c>
      <c r="Q5900" s="8">
        <v>1493</v>
      </c>
      <c r="R5900">
        <v>0</v>
      </c>
      <c r="S5900" t="s">
        <v>28</v>
      </c>
      <c r="T5900" s="8" t="s">
        <v>28</v>
      </c>
      <c r="U5900" s="13">
        <v>4.0524354548043297E-2</v>
      </c>
      <c r="V5900" s="13">
        <v>0.30628880792084201</v>
      </c>
    </row>
    <row r="5901" spans="1:22" x14ac:dyDescent="0.4">
      <c r="A5901" s="8" t="s">
        <v>4536</v>
      </c>
      <c r="B5901" s="10">
        <v>1</v>
      </c>
      <c r="C5901">
        <v>2</v>
      </c>
      <c r="D5901">
        <v>574</v>
      </c>
      <c r="E5901" s="8">
        <v>550</v>
      </c>
      <c r="F5901" s="10">
        <v>5</v>
      </c>
      <c r="G5901">
        <v>9</v>
      </c>
      <c r="H5901">
        <v>571</v>
      </c>
      <c r="I5901" s="8">
        <v>2116</v>
      </c>
      <c r="J5901" s="10">
        <v>7</v>
      </c>
      <c r="K5901">
        <v>2</v>
      </c>
      <c r="L5901">
        <v>2280</v>
      </c>
      <c r="M5901" s="8">
        <v>1300</v>
      </c>
      <c r="N5901" s="10">
        <v>7</v>
      </c>
      <c r="O5901">
        <v>9</v>
      </c>
      <c r="P5901">
        <v>1222</v>
      </c>
      <c r="Q5901" s="8">
        <v>1485</v>
      </c>
      <c r="R5901">
        <v>1.3070631096124901</v>
      </c>
      <c r="S5901">
        <v>0.69257728942499497</v>
      </c>
      <c r="T5901" s="8">
        <v>2.46674847500163</v>
      </c>
      <c r="U5901" s="13">
        <v>0.40219123919305599</v>
      </c>
      <c r="V5901" s="13">
        <v>0.30631346433528001</v>
      </c>
    </row>
    <row r="5902" spans="1:22" x14ac:dyDescent="0.4">
      <c r="A5902" s="8" t="s">
        <v>9970</v>
      </c>
      <c r="B5902" s="10">
        <v>11</v>
      </c>
      <c r="C5902">
        <v>16</v>
      </c>
      <c r="D5902">
        <v>564</v>
      </c>
      <c r="E5902" s="8">
        <v>536</v>
      </c>
      <c r="F5902" s="10">
        <v>5</v>
      </c>
      <c r="G5902">
        <v>23</v>
      </c>
      <c r="H5902">
        <v>571</v>
      </c>
      <c r="I5902" s="8">
        <v>2102</v>
      </c>
      <c r="J5902" s="10">
        <v>59</v>
      </c>
      <c r="K5902">
        <v>31</v>
      </c>
      <c r="L5902">
        <v>2228</v>
      </c>
      <c r="M5902" s="8">
        <v>1271</v>
      </c>
      <c r="N5902" s="10">
        <v>33</v>
      </c>
      <c r="O5902">
        <v>58</v>
      </c>
      <c r="P5902">
        <v>1196</v>
      </c>
      <c r="Q5902" s="8">
        <v>1436</v>
      </c>
      <c r="R5902">
        <v>0.82342246597415503</v>
      </c>
      <c r="S5902">
        <v>0.627683324395925</v>
      </c>
      <c r="T5902" s="8">
        <v>1.08020164168529</v>
      </c>
      <c r="U5902" s="13">
        <v>0.163743613200977</v>
      </c>
      <c r="V5902" s="13">
        <v>0.30633170592537001</v>
      </c>
    </row>
    <row r="5903" spans="1:22" x14ac:dyDescent="0.4">
      <c r="A5903" s="8" t="s">
        <v>8684</v>
      </c>
      <c r="B5903" s="10">
        <v>26</v>
      </c>
      <c r="C5903">
        <v>30</v>
      </c>
      <c r="D5903">
        <v>549</v>
      </c>
      <c r="E5903" s="8">
        <v>522</v>
      </c>
      <c r="F5903" s="10">
        <v>9</v>
      </c>
      <c r="G5903">
        <v>40</v>
      </c>
      <c r="H5903">
        <v>567</v>
      </c>
      <c r="I5903" s="8">
        <v>2085</v>
      </c>
      <c r="J5903" s="10">
        <v>78</v>
      </c>
      <c r="K5903">
        <v>45</v>
      </c>
      <c r="L5903">
        <v>2209</v>
      </c>
      <c r="M5903" s="8">
        <v>1257</v>
      </c>
      <c r="N5903" s="10">
        <v>63</v>
      </c>
      <c r="O5903">
        <v>77</v>
      </c>
      <c r="P5903">
        <v>1166</v>
      </c>
      <c r="Q5903" s="8">
        <v>1417</v>
      </c>
      <c r="R5903">
        <v>0.94518137603475805</v>
      </c>
      <c r="S5903">
        <v>0.760553589102407</v>
      </c>
      <c r="T5903" s="8">
        <v>1.1746283843815599</v>
      </c>
      <c r="U5903" s="13">
        <v>0.61191323348679105</v>
      </c>
      <c r="V5903" s="13">
        <v>0.30635026122162401</v>
      </c>
    </row>
    <row r="5904" spans="1:22" x14ac:dyDescent="0.4">
      <c r="A5904" s="8" t="s">
        <v>9973</v>
      </c>
      <c r="B5904" s="10">
        <v>15</v>
      </c>
      <c r="C5904">
        <v>19</v>
      </c>
      <c r="D5904">
        <v>560</v>
      </c>
      <c r="E5904" s="8">
        <v>533</v>
      </c>
      <c r="F5904" s="10">
        <v>39</v>
      </c>
      <c r="G5904">
        <v>162</v>
      </c>
      <c r="H5904">
        <v>537</v>
      </c>
      <c r="I5904" s="8">
        <v>1963</v>
      </c>
      <c r="J5904" s="10">
        <v>72</v>
      </c>
      <c r="K5904">
        <v>38</v>
      </c>
      <c r="L5904">
        <v>2215</v>
      </c>
      <c r="M5904" s="8">
        <v>1264</v>
      </c>
      <c r="N5904" s="10">
        <v>31</v>
      </c>
      <c r="O5904">
        <v>47</v>
      </c>
      <c r="P5904">
        <v>1198</v>
      </c>
      <c r="Q5904" s="8">
        <v>1447</v>
      </c>
      <c r="R5904">
        <v>0.90078771989194695</v>
      </c>
      <c r="S5904">
        <v>0.72431574211744798</v>
      </c>
      <c r="T5904" s="8">
        <v>1.1202552548920901</v>
      </c>
      <c r="U5904" s="13">
        <v>0.34993838013024098</v>
      </c>
      <c r="V5904" s="13">
        <v>0.30637919932874402</v>
      </c>
    </row>
    <row r="5905" spans="1:22" x14ac:dyDescent="0.4">
      <c r="A5905" s="8" t="s">
        <v>3967</v>
      </c>
      <c r="B5905" s="10">
        <v>5</v>
      </c>
      <c r="C5905">
        <v>2</v>
      </c>
      <c r="D5905">
        <v>570</v>
      </c>
      <c r="E5905" s="8">
        <v>550</v>
      </c>
      <c r="F5905" s="10">
        <v>2</v>
      </c>
      <c r="G5905">
        <v>10</v>
      </c>
      <c r="H5905">
        <v>574</v>
      </c>
      <c r="I5905" s="8">
        <v>2115</v>
      </c>
      <c r="J5905" s="10">
        <v>13</v>
      </c>
      <c r="K5905">
        <v>9</v>
      </c>
      <c r="L5905">
        <v>2274</v>
      </c>
      <c r="M5905" s="8">
        <v>1293</v>
      </c>
      <c r="N5905" s="10">
        <v>13</v>
      </c>
      <c r="O5905">
        <v>18</v>
      </c>
      <c r="P5905">
        <v>1216</v>
      </c>
      <c r="Q5905" s="8">
        <v>1476</v>
      </c>
      <c r="R5905">
        <v>0.93239549041768199</v>
      </c>
      <c r="S5905">
        <v>0.57360306809441497</v>
      </c>
      <c r="T5905" s="8">
        <v>1.5156148892985599</v>
      </c>
      <c r="U5905" s="13">
        <v>0.77809294704917598</v>
      </c>
      <c r="V5905" s="13">
        <v>0.306444485157646</v>
      </c>
    </row>
    <row r="5906" spans="1:22" x14ac:dyDescent="0.4">
      <c r="A5906" s="8" t="s">
        <v>9975</v>
      </c>
      <c r="B5906" s="10">
        <v>12</v>
      </c>
      <c r="C5906">
        <v>3</v>
      </c>
      <c r="D5906">
        <v>563</v>
      </c>
      <c r="E5906" s="8">
        <v>549</v>
      </c>
      <c r="F5906" s="10">
        <v>4</v>
      </c>
      <c r="G5906">
        <v>7</v>
      </c>
      <c r="H5906">
        <v>572</v>
      </c>
      <c r="I5906" s="8">
        <v>2118</v>
      </c>
      <c r="J5906" s="10">
        <v>48</v>
      </c>
      <c r="K5906">
        <v>25</v>
      </c>
      <c r="L5906">
        <v>2239</v>
      </c>
      <c r="M5906" s="8">
        <v>1277</v>
      </c>
      <c r="N5906" s="10">
        <v>20</v>
      </c>
      <c r="O5906">
        <v>32</v>
      </c>
      <c r="P5906">
        <v>1209</v>
      </c>
      <c r="Q5906" s="8">
        <v>1462</v>
      </c>
      <c r="R5906">
        <v>1.1224339961596099</v>
      </c>
      <c r="S5906">
        <v>0.80424181775202197</v>
      </c>
      <c r="T5906" s="8">
        <v>1.5665164978070101</v>
      </c>
      <c r="U5906" s="13">
        <v>0.49568540642738501</v>
      </c>
      <c r="V5906" s="13">
        <v>0.306542636897145</v>
      </c>
    </row>
    <row r="5907" spans="1:22" x14ac:dyDescent="0.4">
      <c r="A5907" s="8" t="s">
        <v>9977</v>
      </c>
      <c r="B5907" s="10">
        <v>3</v>
      </c>
      <c r="C5907">
        <v>6</v>
      </c>
      <c r="D5907">
        <v>572</v>
      </c>
      <c r="E5907" s="8">
        <v>546</v>
      </c>
      <c r="F5907" s="10">
        <v>3</v>
      </c>
      <c r="G5907">
        <v>12</v>
      </c>
      <c r="H5907">
        <v>573</v>
      </c>
      <c r="I5907" s="8">
        <v>2113</v>
      </c>
      <c r="J5907" s="10">
        <v>29</v>
      </c>
      <c r="K5907">
        <v>17</v>
      </c>
      <c r="L5907">
        <v>2258</v>
      </c>
      <c r="M5907" s="8">
        <v>1285</v>
      </c>
      <c r="N5907" s="10">
        <v>21</v>
      </c>
      <c r="O5907">
        <v>12</v>
      </c>
      <c r="P5907">
        <v>1208</v>
      </c>
      <c r="Q5907" s="8">
        <v>1482</v>
      </c>
      <c r="R5907">
        <v>1.1852279049052401</v>
      </c>
      <c r="S5907">
        <v>0.79029225363122702</v>
      </c>
      <c r="T5907" s="8">
        <v>1.77752620010062</v>
      </c>
      <c r="U5907" s="13">
        <v>0.40709582644172299</v>
      </c>
      <c r="V5907" s="13">
        <v>0.30657641464702501</v>
      </c>
    </row>
    <row r="5908" spans="1:22" x14ac:dyDescent="0.4">
      <c r="A5908" s="8" t="s">
        <v>9979</v>
      </c>
      <c r="B5908" s="10">
        <v>10</v>
      </c>
      <c r="C5908">
        <v>16</v>
      </c>
      <c r="D5908">
        <v>565</v>
      </c>
      <c r="E5908" s="8">
        <v>536</v>
      </c>
      <c r="F5908" s="10">
        <v>4</v>
      </c>
      <c r="G5908">
        <v>20</v>
      </c>
      <c r="H5908">
        <v>572</v>
      </c>
      <c r="I5908" s="8">
        <v>2105</v>
      </c>
      <c r="J5908" s="10">
        <v>33</v>
      </c>
      <c r="K5908">
        <v>25</v>
      </c>
      <c r="L5908">
        <v>2254</v>
      </c>
      <c r="M5908" s="8">
        <v>1277</v>
      </c>
      <c r="N5908" s="10">
        <v>21</v>
      </c>
      <c r="O5908">
        <v>23</v>
      </c>
      <c r="P5908">
        <v>1208</v>
      </c>
      <c r="Q5908" s="8">
        <v>1471</v>
      </c>
      <c r="R5908">
        <v>0.81128803979291297</v>
      </c>
      <c r="S5908">
        <v>0.58044656615461598</v>
      </c>
      <c r="T5908" s="8">
        <v>1.13393432210555</v>
      </c>
      <c r="U5908" s="13">
        <v>0.21859602637365999</v>
      </c>
      <c r="V5908" s="13">
        <v>0.30658123191710901</v>
      </c>
    </row>
    <row r="5909" spans="1:22" x14ac:dyDescent="0.4">
      <c r="A5909" s="8" t="s">
        <v>8317</v>
      </c>
      <c r="B5909" s="10">
        <v>47</v>
      </c>
      <c r="C5909">
        <v>39</v>
      </c>
      <c r="D5909">
        <v>528</v>
      </c>
      <c r="E5909" s="8">
        <v>513</v>
      </c>
      <c r="F5909" s="10">
        <v>17</v>
      </c>
      <c r="G5909">
        <v>59</v>
      </c>
      <c r="H5909">
        <v>559</v>
      </c>
      <c r="I5909" s="8">
        <v>2066</v>
      </c>
      <c r="J5909" s="10">
        <v>130</v>
      </c>
      <c r="K5909">
        <v>69</v>
      </c>
      <c r="L5909">
        <v>2157</v>
      </c>
      <c r="M5909" s="8">
        <v>1233</v>
      </c>
      <c r="N5909" s="10">
        <v>73</v>
      </c>
      <c r="O5909">
        <v>112</v>
      </c>
      <c r="P5909">
        <v>1156</v>
      </c>
      <c r="Q5909" s="8">
        <v>1382</v>
      </c>
      <c r="R5909">
        <v>0.971626464361659</v>
      </c>
      <c r="S5909">
        <v>0.81109186421474</v>
      </c>
      <c r="T5909" s="8">
        <v>1.16393472539874</v>
      </c>
      <c r="U5909" s="13">
        <v>0.755387072304183</v>
      </c>
      <c r="V5909" s="13">
        <v>0.306662607250691</v>
      </c>
    </row>
    <row r="5910" spans="1:22" x14ac:dyDescent="0.4">
      <c r="A5910" s="8" t="s">
        <v>9982</v>
      </c>
      <c r="B5910" s="10">
        <v>15</v>
      </c>
      <c r="C5910">
        <v>15</v>
      </c>
      <c r="D5910">
        <v>560</v>
      </c>
      <c r="E5910" s="8">
        <v>537</v>
      </c>
      <c r="F5910" s="10">
        <v>8</v>
      </c>
      <c r="G5910">
        <v>33</v>
      </c>
      <c r="H5910">
        <v>568</v>
      </c>
      <c r="I5910" s="8">
        <v>2092</v>
      </c>
      <c r="J5910" s="10">
        <v>68</v>
      </c>
      <c r="K5910">
        <v>35</v>
      </c>
      <c r="L5910">
        <v>2219</v>
      </c>
      <c r="M5910" s="8">
        <v>1267</v>
      </c>
      <c r="N5910" s="10">
        <v>16</v>
      </c>
      <c r="O5910">
        <v>40</v>
      </c>
      <c r="P5910">
        <v>1213</v>
      </c>
      <c r="Q5910" s="8">
        <v>1454</v>
      </c>
      <c r="R5910">
        <v>0.85220853110161399</v>
      </c>
      <c r="S5910">
        <v>0.64529909535453001</v>
      </c>
      <c r="T5910" s="8">
        <v>1.1254616436171501</v>
      </c>
      <c r="U5910" s="13">
        <v>0.26415403152582001</v>
      </c>
      <c r="V5910" s="13">
        <v>0.30677971476671401</v>
      </c>
    </row>
    <row r="5911" spans="1:22" x14ac:dyDescent="0.4">
      <c r="A5911" s="8" t="s">
        <v>9706</v>
      </c>
      <c r="B5911" s="10">
        <v>5</v>
      </c>
      <c r="C5911">
        <v>5</v>
      </c>
      <c r="D5911">
        <v>570</v>
      </c>
      <c r="E5911" s="8">
        <v>547</v>
      </c>
      <c r="F5911" s="10">
        <v>1</v>
      </c>
      <c r="G5911">
        <v>4</v>
      </c>
      <c r="H5911">
        <v>575</v>
      </c>
      <c r="I5911" s="8">
        <v>2121</v>
      </c>
      <c r="J5911" s="10">
        <v>9</v>
      </c>
      <c r="K5911">
        <v>16</v>
      </c>
      <c r="L5911">
        <v>2278</v>
      </c>
      <c r="M5911" s="8">
        <v>1286</v>
      </c>
      <c r="N5911" s="10">
        <v>10</v>
      </c>
      <c r="O5911">
        <v>4</v>
      </c>
      <c r="P5911">
        <v>1219</v>
      </c>
      <c r="Q5911" s="8">
        <v>1490</v>
      </c>
      <c r="R5911">
        <v>0.77700745449517306</v>
      </c>
      <c r="S5911">
        <v>0.45597496332267801</v>
      </c>
      <c r="T5911" s="8">
        <v>1.32406520731232</v>
      </c>
      <c r="U5911" s="13">
        <v>0.333853184014751</v>
      </c>
      <c r="V5911" s="13">
        <v>0.30678289933092101</v>
      </c>
    </row>
    <row r="5912" spans="1:22" x14ac:dyDescent="0.4">
      <c r="A5912" s="8" t="s">
        <v>3240</v>
      </c>
      <c r="B5912" s="10">
        <v>4</v>
      </c>
      <c r="C5912">
        <v>1</v>
      </c>
      <c r="D5912">
        <v>571</v>
      </c>
      <c r="E5912" s="8">
        <v>551</v>
      </c>
      <c r="F5912" s="10">
        <v>2</v>
      </c>
      <c r="G5912">
        <v>7</v>
      </c>
      <c r="H5912">
        <v>574</v>
      </c>
      <c r="I5912" s="8">
        <v>2118</v>
      </c>
      <c r="J5912" s="10">
        <v>13</v>
      </c>
      <c r="K5912">
        <v>3</v>
      </c>
      <c r="L5912">
        <v>2274</v>
      </c>
      <c r="M5912" s="8">
        <v>1299</v>
      </c>
      <c r="N5912" s="10">
        <v>4</v>
      </c>
      <c r="O5912">
        <v>8</v>
      </c>
      <c r="P5912">
        <v>1225</v>
      </c>
      <c r="Q5912" s="8">
        <v>1486</v>
      </c>
      <c r="R5912">
        <v>1.3893775300093401</v>
      </c>
      <c r="S5912">
        <v>0.71666809135994103</v>
      </c>
      <c r="T5912" s="8">
        <v>2.6935340699092598</v>
      </c>
      <c r="U5912" s="13">
        <v>0.34105426022309299</v>
      </c>
      <c r="V5912" s="13">
        <v>0.306822172911559</v>
      </c>
    </row>
    <row r="5913" spans="1:22" x14ac:dyDescent="0.4">
      <c r="A5913" s="8" t="s">
        <v>2936</v>
      </c>
      <c r="B5913" s="10">
        <v>0</v>
      </c>
      <c r="C5913">
        <v>3</v>
      </c>
      <c r="D5913">
        <v>575</v>
      </c>
      <c r="E5913" s="8">
        <v>549</v>
      </c>
      <c r="F5913" s="10">
        <v>2</v>
      </c>
      <c r="G5913">
        <v>13</v>
      </c>
      <c r="H5913">
        <v>574</v>
      </c>
      <c r="I5913" s="8">
        <v>2112</v>
      </c>
      <c r="J5913" s="10">
        <v>11</v>
      </c>
      <c r="K5913">
        <v>3</v>
      </c>
      <c r="L5913">
        <v>2276</v>
      </c>
      <c r="M5913" s="8">
        <v>1299</v>
      </c>
      <c r="N5913" s="10">
        <v>7</v>
      </c>
      <c r="O5913">
        <v>15</v>
      </c>
      <c r="P5913">
        <v>1222</v>
      </c>
      <c r="Q5913" s="8">
        <v>1479</v>
      </c>
      <c r="R5913">
        <v>0.723062060361783</v>
      </c>
      <c r="S5913">
        <v>0.39744856008552298</v>
      </c>
      <c r="T5913" s="8">
        <v>1.3154375072389899</v>
      </c>
      <c r="U5913" s="13">
        <v>0.29900309087972599</v>
      </c>
      <c r="V5913" s="13">
        <v>0.30704210224786799</v>
      </c>
    </row>
    <row r="5914" spans="1:22" x14ac:dyDescent="0.4">
      <c r="A5914" s="8" t="s">
        <v>8745</v>
      </c>
      <c r="B5914" s="10">
        <v>16</v>
      </c>
      <c r="C5914">
        <v>13</v>
      </c>
      <c r="D5914">
        <v>559</v>
      </c>
      <c r="E5914" s="8">
        <v>539</v>
      </c>
      <c r="F5914" s="10">
        <v>9</v>
      </c>
      <c r="G5914">
        <v>79</v>
      </c>
      <c r="H5914">
        <v>567</v>
      </c>
      <c r="I5914" s="8">
        <v>2046</v>
      </c>
      <c r="J5914" s="10">
        <v>70</v>
      </c>
      <c r="K5914">
        <v>40</v>
      </c>
      <c r="L5914">
        <v>2217</v>
      </c>
      <c r="M5914" s="8">
        <v>1262</v>
      </c>
      <c r="N5914" s="10">
        <v>42</v>
      </c>
      <c r="O5914">
        <v>56</v>
      </c>
      <c r="P5914">
        <v>1187</v>
      </c>
      <c r="Q5914" s="8">
        <v>1438</v>
      </c>
      <c r="R5914">
        <v>0.84909103802977004</v>
      </c>
      <c r="S5914">
        <v>0.66725776636161604</v>
      </c>
      <c r="T5914" s="8">
        <v>1.08047538328951</v>
      </c>
      <c r="U5914" s="13">
        <v>0.19125084367249201</v>
      </c>
      <c r="V5914" s="13">
        <v>0.30708743780179198</v>
      </c>
    </row>
    <row r="5915" spans="1:22" x14ac:dyDescent="0.4">
      <c r="A5915" s="8" t="s">
        <v>9987</v>
      </c>
      <c r="B5915" s="10">
        <v>26</v>
      </c>
      <c r="C5915">
        <v>26</v>
      </c>
      <c r="D5915">
        <v>549</v>
      </c>
      <c r="E5915" s="8">
        <v>526</v>
      </c>
      <c r="F5915" s="10">
        <v>51</v>
      </c>
      <c r="G5915">
        <v>146</v>
      </c>
      <c r="H5915">
        <v>525</v>
      </c>
      <c r="I5915" s="8">
        <v>1979</v>
      </c>
      <c r="J5915" s="10">
        <v>118</v>
      </c>
      <c r="K5915">
        <v>62</v>
      </c>
      <c r="L5915">
        <v>2169</v>
      </c>
      <c r="M5915" s="8">
        <v>1240</v>
      </c>
      <c r="N5915" s="10">
        <v>58</v>
      </c>
      <c r="O5915">
        <v>59</v>
      </c>
      <c r="P5915">
        <v>1171</v>
      </c>
      <c r="Q5915" s="8">
        <v>1435</v>
      </c>
      <c r="R5915">
        <v>1.1631694313914001</v>
      </c>
      <c r="S5915">
        <v>0.96686432974901404</v>
      </c>
      <c r="T5915" s="8">
        <v>1.39933089317154</v>
      </c>
      <c r="U5915" s="13">
        <v>0.10657481652631</v>
      </c>
      <c r="V5915" s="13">
        <v>0.30711304359765401</v>
      </c>
    </row>
    <row r="5916" spans="1:22" x14ac:dyDescent="0.4">
      <c r="A5916" s="8" t="s">
        <v>4588</v>
      </c>
      <c r="B5916" s="10">
        <v>21</v>
      </c>
      <c r="C5916">
        <v>31</v>
      </c>
      <c r="D5916">
        <v>554</v>
      </c>
      <c r="E5916" s="8">
        <v>521</v>
      </c>
      <c r="F5916" s="10">
        <v>40</v>
      </c>
      <c r="G5916">
        <v>151</v>
      </c>
      <c r="H5916">
        <v>536</v>
      </c>
      <c r="I5916" s="8">
        <v>1974</v>
      </c>
      <c r="J5916" s="10">
        <v>127</v>
      </c>
      <c r="K5916">
        <v>51</v>
      </c>
      <c r="L5916">
        <v>2160</v>
      </c>
      <c r="M5916" s="8">
        <v>1251</v>
      </c>
      <c r="N5916" s="10">
        <v>55</v>
      </c>
      <c r="O5916">
        <v>64</v>
      </c>
      <c r="P5916">
        <v>1174</v>
      </c>
      <c r="Q5916" s="8">
        <v>1430</v>
      </c>
      <c r="R5916">
        <v>1.0831211474751701</v>
      </c>
      <c r="S5916">
        <v>0.896907001621571</v>
      </c>
      <c r="T5916" s="8">
        <v>1.30799672428347</v>
      </c>
      <c r="U5916" s="13">
        <v>0.41105153327599497</v>
      </c>
      <c r="V5916" s="13">
        <v>0.30711435828637701</v>
      </c>
    </row>
    <row r="5917" spans="1:22" x14ac:dyDescent="0.4">
      <c r="A5917" s="8" t="s">
        <v>7582</v>
      </c>
      <c r="B5917" s="10">
        <v>17</v>
      </c>
      <c r="C5917">
        <v>22</v>
      </c>
      <c r="D5917">
        <v>558</v>
      </c>
      <c r="E5917" s="8">
        <v>530</v>
      </c>
      <c r="F5917" s="10">
        <v>7</v>
      </c>
      <c r="G5917">
        <v>38</v>
      </c>
      <c r="H5917">
        <v>569</v>
      </c>
      <c r="I5917" s="8">
        <v>2087</v>
      </c>
      <c r="J5917" s="10">
        <v>102</v>
      </c>
      <c r="K5917">
        <v>61</v>
      </c>
      <c r="L5917">
        <v>2185</v>
      </c>
      <c r="M5917" s="8">
        <v>1241</v>
      </c>
      <c r="N5917" s="10">
        <v>44</v>
      </c>
      <c r="O5917">
        <v>54</v>
      </c>
      <c r="P5917">
        <v>1185</v>
      </c>
      <c r="Q5917" s="8">
        <v>1440</v>
      </c>
      <c r="R5917">
        <v>0.904526997504011</v>
      </c>
      <c r="S5917">
        <v>0.72211700660552003</v>
      </c>
      <c r="T5917" s="8">
        <v>1.1330145692865199</v>
      </c>
      <c r="U5917" s="13">
        <v>0.38444784300122498</v>
      </c>
      <c r="V5917" s="13">
        <v>0.30716344103818</v>
      </c>
    </row>
    <row r="5918" spans="1:22" x14ac:dyDescent="0.4">
      <c r="A5918" s="8" t="s">
        <v>2884</v>
      </c>
      <c r="B5918" s="10">
        <v>3</v>
      </c>
      <c r="C5918">
        <v>5</v>
      </c>
      <c r="D5918">
        <v>572</v>
      </c>
      <c r="E5918" s="8">
        <v>547</v>
      </c>
      <c r="F5918" s="10">
        <v>2</v>
      </c>
      <c r="G5918">
        <v>9</v>
      </c>
      <c r="H5918">
        <v>574</v>
      </c>
      <c r="I5918" s="8">
        <v>2116</v>
      </c>
      <c r="J5918" s="10">
        <v>13</v>
      </c>
      <c r="K5918">
        <v>9</v>
      </c>
      <c r="L5918">
        <v>2274</v>
      </c>
      <c r="M5918" s="8">
        <v>1293</v>
      </c>
      <c r="N5918" s="10">
        <v>6</v>
      </c>
      <c r="O5918">
        <v>13</v>
      </c>
      <c r="P5918">
        <v>1223</v>
      </c>
      <c r="Q5918" s="8">
        <v>1481</v>
      </c>
      <c r="R5918">
        <v>0.68596862105039003</v>
      </c>
      <c r="S5918">
        <v>0.39852103118054699</v>
      </c>
      <c r="T5918" s="8">
        <v>1.1807480967110999</v>
      </c>
      <c r="U5918" s="13">
        <v>0.17257322660809901</v>
      </c>
      <c r="V5918" s="13">
        <v>0.30717568997316602</v>
      </c>
    </row>
    <row r="5919" spans="1:22" x14ac:dyDescent="0.4">
      <c r="A5919" s="8" t="s">
        <v>8897</v>
      </c>
      <c r="B5919" s="10">
        <v>0</v>
      </c>
      <c r="C5919">
        <v>0</v>
      </c>
      <c r="D5919">
        <v>575</v>
      </c>
      <c r="E5919" s="8">
        <v>552</v>
      </c>
      <c r="F5919" s="10">
        <v>0</v>
      </c>
      <c r="G5919">
        <v>2</v>
      </c>
      <c r="H5919">
        <v>576</v>
      </c>
      <c r="I5919" s="8">
        <v>2123</v>
      </c>
      <c r="J5919" s="10">
        <v>4</v>
      </c>
      <c r="K5919">
        <v>2</v>
      </c>
      <c r="L5919">
        <v>2283</v>
      </c>
      <c r="M5919" s="8">
        <v>1300</v>
      </c>
      <c r="N5919" s="10">
        <v>5</v>
      </c>
      <c r="O5919">
        <v>2</v>
      </c>
      <c r="P5919">
        <v>1224</v>
      </c>
      <c r="Q5919" s="8">
        <v>1492</v>
      </c>
      <c r="R5919">
        <v>1.61236323801413</v>
      </c>
      <c r="S5919">
        <v>0.53845474036447905</v>
      </c>
      <c r="T5919" s="8">
        <v>4.8281034902574396</v>
      </c>
      <c r="U5919" s="13">
        <v>0.39176476452303799</v>
      </c>
      <c r="V5919" s="13">
        <v>0.30725674114324097</v>
      </c>
    </row>
    <row r="5920" spans="1:22" x14ac:dyDescent="0.4">
      <c r="A5920" s="8" t="s">
        <v>9149</v>
      </c>
      <c r="B5920" s="10">
        <v>33</v>
      </c>
      <c r="C5920">
        <v>16</v>
      </c>
      <c r="D5920">
        <v>542</v>
      </c>
      <c r="E5920" s="8">
        <v>536</v>
      </c>
      <c r="F5920" s="10">
        <v>39</v>
      </c>
      <c r="G5920">
        <v>170</v>
      </c>
      <c r="H5920">
        <v>537</v>
      </c>
      <c r="I5920" s="8">
        <v>1955</v>
      </c>
      <c r="J5920" s="10">
        <v>88</v>
      </c>
      <c r="K5920">
        <v>60</v>
      </c>
      <c r="L5920">
        <v>2199</v>
      </c>
      <c r="M5920" s="8">
        <v>1242</v>
      </c>
      <c r="N5920" s="10">
        <v>42</v>
      </c>
      <c r="O5920">
        <v>63</v>
      </c>
      <c r="P5920">
        <v>1187</v>
      </c>
      <c r="Q5920" s="8">
        <v>1431</v>
      </c>
      <c r="R5920">
        <v>0.91231250210187897</v>
      </c>
      <c r="S5920">
        <v>0.75029848713987701</v>
      </c>
      <c r="T5920" s="8">
        <v>1.1093106487048301</v>
      </c>
      <c r="U5920" s="13">
        <v>0.35845818455475198</v>
      </c>
      <c r="V5920" s="13">
        <v>0.30730061284911597</v>
      </c>
    </row>
    <row r="5921" spans="1:22" x14ac:dyDescent="0.4">
      <c r="A5921" s="8" t="s">
        <v>9993</v>
      </c>
      <c r="B5921" s="10">
        <v>3</v>
      </c>
      <c r="C5921">
        <v>7</v>
      </c>
      <c r="D5921">
        <v>572</v>
      </c>
      <c r="E5921" s="8">
        <v>545</v>
      </c>
      <c r="F5921" s="10">
        <v>10</v>
      </c>
      <c r="G5921">
        <v>36</v>
      </c>
      <c r="H5921">
        <v>566</v>
      </c>
      <c r="I5921" s="8">
        <v>2089</v>
      </c>
      <c r="J5921" s="10">
        <v>9</v>
      </c>
      <c r="K5921">
        <v>11</v>
      </c>
      <c r="L5921">
        <v>2278</v>
      </c>
      <c r="M5921" s="8">
        <v>1291</v>
      </c>
      <c r="N5921" s="10">
        <v>25</v>
      </c>
      <c r="O5921">
        <v>25</v>
      </c>
      <c r="P5921">
        <v>1204</v>
      </c>
      <c r="Q5921" s="8">
        <v>1469</v>
      </c>
      <c r="R5921">
        <v>0.88935878850748695</v>
      </c>
      <c r="S5921">
        <v>0.61073186428205595</v>
      </c>
      <c r="T5921" s="8">
        <v>1.29510035574337</v>
      </c>
      <c r="U5921" s="13">
        <v>0.53372599853258895</v>
      </c>
      <c r="V5921" s="13">
        <v>0.30732490604981499</v>
      </c>
    </row>
    <row r="5922" spans="1:22" x14ac:dyDescent="0.4">
      <c r="A5922" s="8" t="s">
        <v>9994</v>
      </c>
      <c r="B5922" s="10">
        <v>5</v>
      </c>
      <c r="C5922">
        <v>7</v>
      </c>
      <c r="D5922">
        <v>570</v>
      </c>
      <c r="E5922" s="8">
        <v>545</v>
      </c>
      <c r="F5922" s="10">
        <v>2</v>
      </c>
      <c r="G5922">
        <v>10</v>
      </c>
      <c r="H5922">
        <v>574</v>
      </c>
      <c r="I5922" s="8">
        <v>2115</v>
      </c>
      <c r="J5922" s="10">
        <v>8</v>
      </c>
      <c r="K5922">
        <v>3</v>
      </c>
      <c r="L5922">
        <v>2279</v>
      </c>
      <c r="M5922" s="8">
        <v>1299</v>
      </c>
      <c r="N5922" s="10">
        <v>10</v>
      </c>
      <c r="O5922">
        <v>19</v>
      </c>
      <c r="P5922">
        <v>1219</v>
      </c>
      <c r="Q5922" s="8">
        <v>1475</v>
      </c>
      <c r="R5922">
        <v>0.764879187587447</v>
      </c>
      <c r="S5922">
        <v>0.45142647839644301</v>
      </c>
      <c r="T5922" s="8">
        <v>1.29598107244974</v>
      </c>
      <c r="U5922" s="13">
        <v>0.32284508286837399</v>
      </c>
      <c r="V5922" s="13">
        <v>0.307394898544742</v>
      </c>
    </row>
    <row r="5923" spans="1:22" x14ac:dyDescent="0.4">
      <c r="A5923" s="8" t="s">
        <v>9996</v>
      </c>
      <c r="B5923" s="10">
        <v>6</v>
      </c>
      <c r="C5923">
        <v>1</v>
      </c>
      <c r="D5923">
        <v>569</v>
      </c>
      <c r="E5923" s="8">
        <v>551</v>
      </c>
      <c r="F5923" s="10">
        <v>5</v>
      </c>
      <c r="G5923">
        <v>5</v>
      </c>
      <c r="H5923">
        <v>571</v>
      </c>
      <c r="I5923" s="8">
        <v>2120</v>
      </c>
      <c r="J5923" s="10">
        <v>14</v>
      </c>
      <c r="K5923">
        <v>10</v>
      </c>
      <c r="L5923">
        <v>2273</v>
      </c>
      <c r="M5923" s="8">
        <v>1292</v>
      </c>
      <c r="N5923" s="10">
        <v>7</v>
      </c>
      <c r="O5923">
        <v>7</v>
      </c>
      <c r="P5923">
        <v>1222</v>
      </c>
      <c r="Q5923" s="8">
        <v>1487</v>
      </c>
      <c r="R5923">
        <v>1.42439676165244</v>
      </c>
      <c r="S5923">
        <v>0.826604274154496</v>
      </c>
      <c r="T5923" s="8">
        <v>2.4545071904948301</v>
      </c>
      <c r="U5923" s="13">
        <v>0.18303258574643</v>
      </c>
      <c r="V5923" s="13">
        <v>0.30742525346751598</v>
      </c>
    </row>
    <row r="5924" spans="1:22" x14ac:dyDescent="0.4">
      <c r="A5924" s="8" t="s">
        <v>5981</v>
      </c>
      <c r="B5924" s="10">
        <v>275</v>
      </c>
      <c r="C5924">
        <v>254</v>
      </c>
      <c r="D5924">
        <v>300</v>
      </c>
      <c r="E5924" s="8">
        <v>298</v>
      </c>
      <c r="F5924" s="10">
        <v>343</v>
      </c>
      <c r="G5924">
        <v>1175</v>
      </c>
      <c r="H5924">
        <v>233</v>
      </c>
      <c r="I5924" s="8">
        <v>950</v>
      </c>
      <c r="J5924" s="10">
        <v>1099</v>
      </c>
      <c r="K5924">
        <v>626</v>
      </c>
      <c r="L5924">
        <v>1188</v>
      </c>
      <c r="M5924" s="8">
        <v>676</v>
      </c>
      <c r="N5924" s="10">
        <v>641</v>
      </c>
      <c r="O5924">
        <v>726</v>
      </c>
      <c r="P5924">
        <v>588</v>
      </c>
      <c r="Q5924" s="8">
        <v>768</v>
      </c>
      <c r="R5924">
        <v>1.0904136595341101</v>
      </c>
      <c r="S5924">
        <v>1.0034430536330201</v>
      </c>
      <c r="T5924" s="8">
        <v>1.18492219821914</v>
      </c>
      <c r="U5924" s="13">
        <v>4.1285948786988401E-2</v>
      </c>
      <c r="V5924" s="13">
        <v>0.30743817380830801</v>
      </c>
    </row>
    <row r="5925" spans="1:22" x14ac:dyDescent="0.4">
      <c r="A5925" s="8" t="s">
        <v>9998</v>
      </c>
      <c r="B5925" s="10">
        <v>13</v>
      </c>
      <c r="C5925">
        <v>10</v>
      </c>
      <c r="D5925">
        <v>562</v>
      </c>
      <c r="E5925" s="8">
        <v>542</v>
      </c>
      <c r="F5925" s="10">
        <v>4</v>
      </c>
      <c r="G5925">
        <v>10</v>
      </c>
      <c r="H5925">
        <v>572</v>
      </c>
      <c r="I5925" s="8">
        <v>2115</v>
      </c>
      <c r="J5925" s="10">
        <v>26</v>
      </c>
      <c r="K5925">
        <v>22</v>
      </c>
      <c r="L5925">
        <v>2261</v>
      </c>
      <c r="M5925" s="8">
        <v>1280</v>
      </c>
      <c r="N5925" s="10">
        <v>6</v>
      </c>
      <c r="O5925">
        <v>8</v>
      </c>
      <c r="P5925">
        <v>1223</v>
      </c>
      <c r="Q5925" s="8">
        <v>1486</v>
      </c>
      <c r="R5925">
        <v>0.893073092481661</v>
      </c>
      <c r="S5925">
        <v>0.59476456011300805</v>
      </c>
      <c r="T5925" s="8">
        <v>1.34100045968309</v>
      </c>
      <c r="U5925" s="13">
        <v>0.57880755189312405</v>
      </c>
      <c r="V5925" s="13">
        <v>0.30751703083753601</v>
      </c>
    </row>
    <row r="5926" spans="1:22" x14ac:dyDescent="0.4">
      <c r="A5926" s="8" t="s">
        <v>9999</v>
      </c>
      <c r="B5926" s="10">
        <v>31</v>
      </c>
      <c r="C5926">
        <v>34</v>
      </c>
      <c r="D5926">
        <v>544</v>
      </c>
      <c r="E5926" s="8">
        <v>518</v>
      </c>
      <c r="F5926" s="10">
        <v>33</v>
      </c>
      <c r="G5926">
        <v>121</v>
      </c>
      <c r="H5926">
        <v>543</v>
      </c>
      <c r="I5926" s="8">
        <v>2004</v>
      </c>
      <c r="J5926" s="10">
        <v>173</v>
      </c>
      <c r="K5926">
        <v>76</v>
      </c>
      <c r="L5926">
        <v>2114</v>
      </c>
      <c r="M5926" s="8">
        <v>1226</v>
      </c>
      <c r="N5926" s="10">
        <v>69</v>
      </c>
      <c r="O5926">
        <v>80</v>
      </c>
      <c r="P5926">
        <v>1160</v>
      </c>
      <c r="Q5926" s="8">
        <v>1414</v>
      </c>
      <c r="R5926">
        <v>1.1177162793559099</v>
      </c>
      <c r="S5926">
        <v>0.93892841041531205</v>
      </c>
      <c r="T5926" s="8">
        <v>1.3305483860954199</v>
      </c>
      <c r="U5926" s="13">
        <v>0.21371377442279199</v>
      </c>
      <c r="V5926" s="13">
        <v>0.307518015137211</v>
      </c>
    </row>
    <row r="5927" spans="1:22" x14ac:dyDescent="0.4">
      <c r="A5927" s="8" t="s">
        <v>10001</v>
      </c>
      <c r="B5927" s="10">
        <v>13</v>
      </c>
      <c r="C5927">
        <v>13</v>
      </c>
      <c r="D5927">
        <v>562</v>
      </c>
      <c r="E5927" s="8">
        <v>539</v>
      </c>
      <c r="F5927" s="10">
        <v>9</v>
      </c>
      <c r="G5927">
        <v>49</v>
      </c>
      <c r="H5927">
        <v>567</v>
      </c>
      <c r="I5927" s="8">
        <v>2076</v>
      </c>
      <c r="J5927" s="10">
        <v>51</v>
      </c>
      <c r="K5927">
        <v>14</v>
      </c>
      <c r="L5927">
        <v>2236</v>
      </c>
      <c r="M5927" s="8">
        <v>1288</v>
      </c>
      <c r="N5927" s="10">
        <v>25</v>
      </c>
      <c r="O5927">
        <v>23</v>
      </c>
      <c r="P5927">
        <v>1204</v>
      </c>
      <c r="Q5927" s="8">
        <v>1471</v>
      </c>
      <c r="R5927">
        <v>1.2602856809146199</v>
      </c>
      <c r="S5927">
        <v>0.92465848233315795</v>
      </c>
      <c r="T5927" s="8">
        <v>1.7177369027218199</v>
      </c>
      <c r="U5927" s="13">
        <v>0.153621978079162</v>
      </c>
      <c r="V5927" s="13">
        <v>0.30755531342018999</v>
      </c>
    </row>
    <row r="5928" spans="1:22" x14ac:dyDescent="0.4">
      <c r="A5928" s="8" t="s">
        <v>10003</v>
      </c>
      <c r="B5928" s="10">
        <v>19</v>
      </c>
      <c r="C5928">
        <v>15</v>
      </c>
      <c r="D5928">
        <v>556</v>
      </c>
      <c r="E5928" s="8">
        <v>537</v>
      </c>
      <c r="F5928" s="10">
        <v>22</v>
      </c>
      <c r="G5928">
        <v>81</v>
      </c>
      <c r="H5928">
        <v>554</v>
      </c>
      <c r="I5928" s="8">
        <v>2044</v>
      </c>
      <c r="J5928" s="10">
        <v>50</v>
      </c>
      <c r="K5928">
        <v>24</v>
      </c>
      <c r="L5928">
        <v>2237</v>
      </c>
      <c r="M5928" s="8">
        <v>1278</v>
      </c>
      <c r="N5928" s="10">
        <v>39</v>
      </c>
      <c r="O5928">
        <v>34</v>
      </c>
      <c r="P5928">
        <v>1190</v>
      </c>
      <c r="Q5928" s="8">
        <v>1460</v>
      </c>
      <c r="R5928">
        <v>1.19663835173956</v>
      </c>
      <c r="S5928">
        <v>0.92757310852818298</v>
      </c>
      <c r="T5928" s="8">
        <v>1.5437525427252801</v>
      </c>
      <c r="U5928" s="13">
        <v>0.16901255127725501</v>
      </c>
      <c r="V5928" s="13">
        <v>0.30760860703049903</v>
      </c>
    </row>
    <row r="5929" spans="1:22" x14ac:dyDescent="0.4">
      <c r="A5929" s="8" t="s">
        <v>5766</v>
      </c>
      <c r="B5929" s="10">
        <v>56</v>
      </c>
      <c r="C5929">
        <v>62</v>
      </c>
      <c r="D5929">
        <v>519</v>
      </c>
      <c r="E5929" s="8">
        <v>490</v>
      </c>
      <c r="F5929" s="10">
        <v>20</v>
      </c>
      <c r="G5929">
        <v>53</v>
      </c>
      <c r="H5929">
        <v>556</v>
      </c>
      <c r="I5929" s="8">
        <v>2072</v>
      </c>
      <c r="J5929" s="10">
        <v>159</v>
      </c>
      <c r="K5929">
        <v>109</v>
      </c>
      <c r="L5929">
        <v>2128</v>
      </c>
      <c r="M5929" s="8">
        <v>1193</v>
      </c>
      <c r="N5929" s="10">
        <v>108</v>
      </c>
      <c r="O5929">
        <v>123</v>
      </c>
      <c r="P5929">
        <v>1121</v>
      </c>
      <c r="Q5929" s="8">
        <v>1371</v>
      </c>
      <c r="R5929">
        <v>0.94953982059392406</v>
      </c>
      <c r="S5929">
        <v>0.80946925528167502</v>
      </c>
      <c r="T5929" s="8">
        <v>1.11384819745847</v>
      </c>
      <c r="U5929" s="13">
        <v>0.52109920467089799</v>
      </c>
      <c r="V5929" s="13">
        <v>0.30774396791745601</v>
      </c>
    </row>
    <row r="5930" spans="1:22" x14ac:dyDescent="0.4">
      <c r="A5930" s="8" t="s">
        <v>9621</v>
      </c>
      <c r="B5930" s="10">
        <v>75</v>
      </c>
      <c r="C5930">
        <v>70</v>
      </c>
      <c r="D5930">
        <v>500</v>
      </c>
      <c r="E5930" s="8">
        <v>482</v>
      </c>
      <c r="F5930" s="10">
        <v>81</v>
      </c>
      <c r="G5930">
        <v>283</v>
      </c>
      <c r="H5930">
        <v>495</v>
      </c>
      <c r="I5930" s="8">
        <v>1842</v>
      </c>
      <c r="J5930" s="10">
        <v>321</v>
      </c>
      <c r="K5930">
        <v>180</v>
      </c>
      <c r="L5930">
        <v>1966</v>
      </c>
      <c r="M5930" s="8">
        <v>1122</v>
      </c>
      <c r="N5930" s="10">
        <v>147</v>
      </c>
      <c r="O5930">
        <v>226</v>
      </c>
      <c r="P5930">
        <v>1082</v>
      </c>
      <c r="Q5930" s="8">
        <v>1268</v>
      </c>
      <c r="R5930">
        <v>0.94396432391971197</v>
      </c>
      <c r="S5930">
        <v>0.83656796442411596</v>
      </c>
      <c r="T5930" s="8">
        <v>1.0651479410242599</v>
      </c>
      <c r="U5930" s="13">
        <v>0.34930392158009899</v>
      </c>
      <c r="V5930" s="13">
        <v>0.30795158660675698</v>
      </c>
    </row>
    <row r="5931" spans="1:22" x14ac:dyDescent="0.4">
      <c r="A5931" s="8" t="s">
        <v>10005</v>
      </c>
      <c r="B5931" s="10">
        <v>2</v>
      </c>
      <c r="C5931">
        <v>2</v>
      </c>
      <c r="D5931">
        <v>573</v>
      </c>
      <c r="E5931" s="8">
        <v>550</v>
      </c>
      <c r="F5931" s="10">
        <v>9</v>
      </c>
      <c r="G5931">
        <v>53</v>
      </c>
      <c r="H5931">
        <v>567</v>
      </c>
      <c r="I5931" s="8">
        <v>2072</v>
      </c>
      <c r="J5931" s="10">
        <v>13</v>
      </c>
      <c r="K5931">
        <v>11</v>
      </c>
      <c r="L5931">
        <v>2274</v>
      </c>
      <c r="M5931" s="8">
        <v>1291</v>
      </c>
      <c r="N5931" s="10">
        <v>4</v>
      </c>
      <c r="O5931">
        <v>4</v>
      </c>
      <c r="P5931">
        <v>1225</v>
      </c>
      <c r="Q5931" s="8">
        <v>1490</v>
      </c>
      <c r="R5931">
        <v>0.70510954489233502</v>
      </c>
      <c r="S5931">
        <v>0.43672832878349599</v>
      </c>
      <c r="T5931" s="8">
        <v>1.1384181824961199</v>
      </c>
      <c r="U5931" s="13">
        <v>0.15333347222607799</v>
      </c>
      <c r="V5931" s="13">
        <v>0.30804425478587999</v>
      </c>
    </row>
    <row r="5932" spans="1:22" x14ac:dyDescent="0.4">
      <c r="A5932" s="8" t="s">
        <v>10007</v>
      </c>
      <c r="B5932" s="10">
        <v>7</v>
      </c>
      <c r="C5932">
        <v>3</v>
      </c>
      <c r="D5932">
        <v>568</v>
      </c>
      <c r="E5932" s="8">
        <v>549</v>
      </c>
      <c r="F5932" s="10">
        <v>5</v>
      </c>
      <c r="G5932">
        <v>51</v>
      </c>
      <c r="H5932">
        <v>571</v>
      </c>
      <c r="I5932" s="8">
        <v>2074</v>
      </c>
      <c r="J5932" s="10">
        <v>40</v>
      </c>
      <c r="K5932">
        <v>28</v>
      </c>
      <c r="L5932">
        <v>2247</v>
      </c>
      <c r="M5932" s="8">
        <v>1274</v>
      </c>
      <c r="N5932" s="10">
        <v>60</v>
      </c>
      <c r="O5932">
        <v>42</v>
      </c>
      <c r="P5932">
        <v>1169</v>
      </c>
      <c r="Q5932" s="8">
        <v>1452</v>
      </c>
      <c r="R5932">
        <v>1.11676409167185</v>
      </c>
      <c r="S5932">
        <v>0.84788205541117301</v>
      </c>
      <c r="T5932" s="8">
        <v>1.4709145316713299</v>
      </c>
      <c r="U5932" s="13">
        <v>0.43588887118849801</v>
      </c>
      <c r="V5932" s="13">
        <v>0.308206141766177</v>
      </c>
    </row>
    <row r="5933" spans="1:22" x14ac:dyDescent="0.4">
      <c r="A5933" s="8" t="s">
        <v>10009</v>
      </c>
      <c r="B5933" s="10">
        <v>7</v>
      </c>
      <c r="C5933">
        <v>4</v>
      </c>
      <c r="D5933">
        <v>568</v>
      </c>
      <c r="E5933" s="8">
        <v>548</v>
      </c>
      <c r="F5933" s="10">
        <v>3</v>
      </c>
      <c r="G5933">
        <v>17</v>
      </c>
      <c r="H5933">
        <v>573</v>
      </c>
      <c r="I5933" s="8">
        <v>2108</v>
      </c>
      <c r="J5933" s="10">
        <v>13</v>
      </c>
      <c r="K5933">
        <v>10</v>
      </c>
      <c r="L5933">
        <v>2274</v>
      </c>
      <c r="M5933" s="8">
        <v>1292</v>
      </c>
      <c r="N5933" s="10">
        <v>8</v>
      </c>
      <c r="O5933">
        <v>17</v>
      </c>
      <c r="P5933">
        <v>1221</v>
      </c>
      <c r="Q5933" s="8">
        <v>1477</v>
      </c>
      <c r="R5933">
        <v>0.753999040568336</v>
      </c>
      <c r="S5933">
        <v>0.46705521398933503</v>
      </c>
      <c r="T5933" s="8">
        <v>1.2172320020196901</v>
      </c>
      <c r="U5933" s="13">
        <v>0.249219192622438</v>
      </c>
      <c r="V5933" s="13">
        <v>0.30823342145268201</v>
      </c>
    </row>
    <row r="5934" spans="1:22" x14ac:dyDescent="0.4">
      <c r="A5934" s="8" t="s">
        <v>507</v>
      </c>
      <c r="B5934" s="10">
        <v>42</v>
      </c>
      <c r="C5934">
        <v>31</v>
      </c>
      <c r="D5934">
        <v>533</v>
      </c>
      <c r="E5934" s="8">
        <v>521</v>
      </c>
      <c r="F5934" s="10">
        <v>32</v>
      </c>
      <c r="G5934">
        <v>96</v>
      </c>
      <c r="H5934">
        <v>544</v>
      </c>
      <c r="I5934" s="8">
        <v>2029</v>
      </c>
      <c r="J5934" s="10">
        <v>144</v>
      </c>
      <c r="K5934">
        <v>69</v>
      </c>
      <c r="L5934">
        <v>2143</v>
      </c>
      <c r="M5934" s="8">
        <v>1233</v>
      </c>
      <c r="N5934" s="10">
        <v>59</v>
      </c>
      <c r="O5934">
        <v>84</v>
      </c>
      <c r="P5934">
        <v>1170</v>
      </c>
      <c r="Q5934" s="8">
        <v>1410</v>
      </c>
      <c r="R5934">
        <v>1.1095166753891501</v>
      </c>
      <c r="S5934">
        <v>0.92581275164570098</v>
      </c>
      <c r="T5934" s="8">
        <v>1.3296719566438799</v>
      </c>
      <c r="U5934" s="13">
        <v>0.26072080441454898</v>
      </c>
      <c r="V5934" s="13">
        <v>0.308271417825915</v>
      </c>
    </row>
    <row r="5935" spans="1:22" x14ac:dyDescent="0.4">
      <c r="A5935" s="8" t="s">
        <v>10011</v>
      </c>
      <c r="B5935" s="10">
        <v>6</v>
      </c>
      <c r="C5935">
        <v>1</v>
      </c>
      <c r="D5935">
        <v>569</v>
      </c>
      <c r="E5935" s="8">
        <v>551</v>
      </c>
      <c r="F5935" s="10">
        <v>1</v>
      </c>
      <c r="G5935">
        <v>2</v>
      </c>
      <c r="H5935">
        <v>575</v>
      </c>
      <c r="I5935" s="8">
        <v>2123</v>
      </c>
      <c r="J5935" s="10">
        <v>6</v>
      </c>
      <c r="K5935">
        <v>7</v>
      </c>
      <c r="L5935">
        <v>2281</v>
      </c>
      <c r="M5935" s="8">
        <v>1295</v>
      </c>
      <c r="N5935" s="10">
        <v>4</v>
      </c>
      <c r="O5935">
        <v>11</v>
      </c>
      <c r="P5935">
        <v>1225</v>
      </c>
      <c r="Q5935" s="8">
        <v>1483</v>
      </c>
      <c r="R5935">
        <v>0.78067409503791296</v>
      </c>
      <c r="S5935">
        <v>0.40741551563015499</v>
      </c>
      <c r="T5935" s="8">
        <v>1.4958979697192401</v>
      </c>
      <c r="U5935" s="13">
        <v>0.44852191413551201</v>
      </c>
      <c r="V5935" s="13">
        <v>0.30854224072790198</v>
      </c>
    </row>
    <row r="5936" spans="1:22" x14ac:dyDescent="0.4">
      <c r="A5936" s="8" t="s">
        <v>10013</v>
      </c>
      <c r="B5936" s="10">
        <v>28</v>
      </c>
      <c r="C5936">
        <v>28</v>
      </c>
      <c r="D5936">
        <v>547</v>
      </c>
      <c r="E5936" s="8">
        <v>524</v>
      </c>
      <c r="F5936" s="10">
        <v>75</v>
      </c>
      <c r="G5936">
        <v>264</v>
      </c>
      <c r="H5936">
        <v>501</v>
      </c>
      <c r="I5936" s="8">
        <v>1861</v>
      </c>
      <c r="J5936" s="10">
        <v>158</v>
      </c>
      <c r="K5936">
        <v>73</v>
      </c>
      <c r="L5936">
        <v>2129</v>
      </c>
      <c r="M5936" s="8">
        <v>1229</v>
      </c>
      <c r="N5936" s="10">
        <v>34</v>
      </c>
      <c r="O5936">
        <v>50</v>
      </c>
      <c r="P5936">
        <v>1195</v>
      </c>
      <c r="Q5936" s="8">
        <v>1444</v>
      </c>
      <c r="R5936">
        <v>1.07060606784334</v>
      </c>
      <c r="S5936">
        <v>0.90303519117074704</v>
      </c>
      <c r="T5936" s="8">
        <v>1.2692720767802801</v>
      </c>
      <c r="U5936" s="13">
        <v>0.43430615728911898</v>
      </c>
      <c r="V5936" s="13">
        <v>0.30857260756600302</v>
      </c>
    </row>
    <row r="5937" spans="1:22" x14ac:dyDescent="0.4">
      <c r="A5937" s="8" t="s">
        <v>10014</v>
      </c>
      <c r="B5937" s="10">
        <v>3</v>
      </c>
      <c r="C5937">
        <v>13</v>
      </c>
      <c r="D5937">
        <v>572</v>
      </c>
      <c r="E5937" s="8">
        <v>539</v>
      </c>
      <c r="F5937" s="10">
        <v>3</v>
      </c>
      <c r="G5937">
        <v>24</v>
      </c>
      <c r="H5937">
        <v>573</v>
      </c>
      <c r="I5937" s="8">
        <v>2101</v>
      </c>
      <c r="J5937" s="10">
        <v>30</v>
      </c>
      <c r="K5937">
        <v>15</v>
      </c>
      <c r="L5937">
        <v>2257</v>
      </c>
      <c r="M5937" s="8">
        <v>1287</v>
      </c>
      <c r="N5937" s="10">
        <v>18</v>
      </c>
      <c r="O5937">
        <v>20</v>
      </c>
      <c r="P5937">
        <v>1211</v>
      </c>
      <c r="Q5937" s="8">
        <v>1474</v>
      </c>
      <c r="R5937">
        <v>0.80853612833587396</v>
      </c>
      <c r="S5937">
        <v>0.55383831345583501</v>
      </c>
      <c r="T5937" s="8">
        <v>1.1803637540805401</v>
      </c>
      <c r="U5937" s="13">
        <v>0.27732961969897901</v>
      </c>
      <c r="V5937" s="13">
        <v>0.30858733276584899</v>
      </c>
    </row>
    <row r="5938" spans="1:22" x14ac:dyDescent="0.4">
      <c r="A5938" s="8" t="s">
        <v>10016</v>
      </c>
      <c r="B5938" s="10">
        <v>1</v>
      </c>
      <c r="C5938">
        <v>0</v>
      </c>
      <c r="D5938">
        <v>574</v>
      </c>
      <c r="E5938" s="8">
        <v>552</v>
      </c>
      <c r="F5938" s="10">
        <v>0</v>
      </c>
      <c r="G5938">
        <v>1</v>
      </c>
      <c r="H5938">
        <v>576</v>
      </c>
      <c r="I5938" s="8">
        <v>2124</v>
      </c>
      <c r="J5938" s="10">
        <v>4</v>
      </c>
      <c r="K5938">
        <v>1</v>
      </c>
      <c r="L5938">
        <v>2283</v>
      </c>
      <c r="M5938" s="8">
        <v>1301</v>
      </c>
      <c r="N5938" s="10">
        <v>1</v>
      </c>
      <c r="O5938">
        <v>1</v>
      </c>
      <c r="P5938">
        <v>1228</v>
      </c>
      <c r="Q5938" s="8">
        <v>1493</v>
      </c>
      <c r="R5938">
        <v>1.9134060095294401</v>
      </c>
      <c r="S5938">
        <v>0.41979816611383602</v>
      </c>
      <c r="T5938" s="8">
        <v>8.7211494780817898</v>
      </c>
      <c r="U5938" s="13">
        <v>0.40876432023120102</v>
      </c>
      <c r="V5938" s="13">
        <v>0.30859650096359198</v>
      </c>
    </row>
    <row r="5939" spans="1:22" x14ac:dyDescent="0.4">
      <c r="A5939" s="8" t="s">
        <v>10017</v>
      </c>
      <c r="B5939" s="10">
        <v>6</v>
      </c>
      <c r="C5939">
        <v>3</v>
      </c>
      <c r="D5939">
        <v>569</v>
      </c>
      <c r="E5939" s="8">
        <v>549</v>
      </c>
      <c r="F5939" s="10">
        <v>6</v>
      </c>
      <c r="G5939">
        <v>18</v>
      </c>
      <c r="H5939">
        <v>570</v>
      </c>
      <c r="I5939" s="8">
        <v>2107</v>
      </c>
      <c r="J5939" s="10">
        <v>19</v>
      </c>
      <c r="K5939">
        <v>20</v>
      </c>
      <c r="L5939">
        <v>2268</v>
      </c>
      <c r="M5939" s="8">
        <v>1282</v>
      </c>
      <c r="N5939" s="10">
        <v>2</v>
      </c>
      <c r="O5939">
        <v>4</v>
      </c>
      <c r="P5939">
        <v>1227</v>
      </c>
      <c r="Q5939" s="8">
        <v>1490</v>
      </c>
      <c r="R5939">
        <v>0.78385676432598295</v>
      </c>
      <c r="S5939">
        <v>0.48975801448419998</v>
      </c>
      <c r="T5939" s="8">
        <v>1.25456125026704</v>
      </c>
      <c r="U5939" s="13">
        <v>0.29506839996246598</v>
      </c>
      <c r="V5939" s="13">
        <v>0.30860267711081502</v>
      </c>
    </row>
    <row r="5940" spans="1:22" x14ac:dyDescent="0.4">
      <c r="A5940" s="8" t="s">
        <v>10018</v>
      </c>
      <c r="B5940" s="10">
        <v>6</v>
      </c>
      <c r="C5940">
        <v>3</v>
      </c>
      <c r="D5940">
        <v>569</v>
      </c>
      <c r="E5940" s="8">
        <v>549</v>
      </c>
      <c r="F5940" s="10">
        <v>4</v>
      </c>
      <c r="G5940">
        <v>4</v>
      </c>
      <c r="H5940">
        <v>572</v>
      </c>
      <c r="I5940" s="8">
        <v>2121</v>
      </c>
      <c r="J5940" s="10">
        <v>5</v>
      </c>
      <c r="K5940">
        <v>1</v>
      </c>
      <c r="L5940">
        <v>2282</v>
      </c>
      <c r="M5940" s="8">
        <v>1301</v>
      </c>
      <c r="N5940" s="10">
        <v>1</v>
      </c>
      <c r="O5940">
        <v>0</v>
      </c>
      <c r="P5940">
        <v>1228</v>
      </c>
      <c r="Q5940" s="8">
        <v>1494</v>
      </c>
      <c r="R5940">
        <v>2.8106153055440202</v>
      </c>
      <c r="S5940">
        <v>1.1385973436762</v>
      </c>
      <c r="T5940" s="8">
        <v>6.9379736740408502</v>
      </c>
      <c r="U5940" s="13">
        <v>1.7357214503651401E-2</v>
      </c>
      <c r="V5940" s="13">
        <v>0.30872814512733099</v>
      </c>
    </row>
    <row r="5941" spans="1:22" x14ac:dyDescent="0.4">
      <c r="A5941" s="8" t="s">
        <v>6118</v>
      </c>
      <c r="B5941" s="10">
        <v>1</v>
      </c>
      <c r="C5941">
        <v>3</v>
      </c>
      <c r="D5941">
        <v>574</v>
      </c>
      <c r="E5941" s="8">
        <v>549</v>
      </c>
      <c r="F5941" s="10">
        <v>1</v>
      </c>
      <c r="G5941">
        <v>3</v>
      </c>
      <c r="H5941">
        <v>575</v>
      </c>
      <c r="I5941" s="8">
        <v>2122</v>
      </c>
      <c r="J5941" s="10">
        <v>16</v>
      </c>
      <c r="K5941">
        <v>8</v>
      </c>
      <c r="L5941">
        <v>2271</v>
      </c>
      <c r="M5941" s="8">
        <v>1294</v>
      </c>
      <c r="N5941" s="10">
        <v>16</v>
      </c>
      <c r="O5941">
        <v>9</v>
      </c>
      <c r="P5941">
        <v>1213</v>
      </c>
      <c r="Q5941" s="8">
        <v>1485</v>
      </c>
      <c r="R5941">
        <v>1.4030336353336099</v>
      </c>
      <c r="S5941">
        <v>0.81546218100165102</v>
      </c>
      <c r="T5941" s="8">
        <v>2.4139726252656799</v>
      </c>
      <c r="U5941" s="13">
        <v>0.21453352867786099</v>
      </c>
      <c r="V5941" s="13">
        <v>0.30878312601549301</v>
      </c>
    </row>
    <row r="5942" spans="1:22" x14ac:dyDescent="0.4">
      <c r="A5942" s="8" t="s">
        <v>10020</v>
      </c>
      <c r="B5942" s="10">
        <v>1</v>
      </c>
      <c r="C5942">
        <v>2</v>
      </c>
      <c r="D5942">
        <v>574</v>
      </c>
      <c r="E5942" s="8">
        <v>550</v>
      </c>
      <c r="F5942" s="10">
        <v>5</v>
      </c>
      <c r="G5942">
        <v>6</v>
      </c>
      <c r="H5942">
        <v>571</v>
      </c>
      <c r="I5942" s="8">
        <v>2119</v>
      </c>
      <c r="J5942" s="10">
        <v>7</v>
      </c>
      <c r="K5942">
        <v>2</v>
      </c>
      <c r="L5942">
        <v>2280</v>
      </c>
      <c r="M5942" s="8">
        <v>1300</v>
      </c>
      <c r="N5942" s="10">
        <v>4</v>
      </c>
      <c r="O5942">
        <v>5</v>
      </c>
      <c r="P5942">
        <v>1225</v>
      </c>
      <c r="Q5942" s="8">
        <v>1489</v>
      </c>
      <c r="R5942">
        <v>1.57284757704765</v>
      </c>
      <c r="S5942">
        <v>0.76289284812237401</v>
      </c>
      <c r="T5942" s="8">
        <v>3.2427221027347102</v>
      </c>
      <c r="U5942" s="13">
        <v>0.204887940611724</v>
      </c>
      <c r="V5942" s="13">
        <v>0.30883436872538</v>
      </c>
    </row>
    <row r="5943" spans="1:22" x14ac:dyDescent="0.4">
      <c r="A5943" s="8" t="s">
        <v>10022</v>
      </c>
      <c r="B5943" s="10">
        <v>119</v>
      </c>
      <c r="C5943">
        <v>109</v>
      </c>
      <c r="D5943">
        <v>456</v>
      </c>
      <c r="E5943" s="8">
        <v>443</v>
      </c>
      <c r="F5943" s="10">
        <v>96</v>
      </c>
      <c r="G5943">
        <v>375</v>
      </c>
      <c r="H5943">
        <v>480</v>
      </c>
      <c r="I5943" s="8">
        <v>1750</v>
      </c>
      <c r="J5943" s="10">
        <v>462</v>
      </c>
      <c r="K5943">
        <v>270</v>
      </c>
      <c r="L5943">
        <v>1825</v>
      </c>
      <c r="M5943" s="8">
        <v>1032</v>
      </c>
      <c r="N5943" s="10">
        <v>190</v>
      </c>
      <c r="O5943">
        <v>165</v>
      </c>
      <c r="P5943">
        <v>1039</v>
      </c>
      <c r="Q5943" s="8">
        <v>1329</v>
      </c>
      <c r="R5943">
        <v>1.0757440792005599</v>
      </c>
      <c r="S5943">
        <v>0.96455115947897796</v>
      </c>
      <c r="T5943" s="8">
        <v>1.1997552566938601</v>
      </c>
      <c r="U5943" s="13">
        <v>0.18925406643236301</v>
      </c>
      <c r="V5943" s="13">
        <v>0.308855871021535</v>
      </c>
    </row>
    <row r="5944" spans="1:22" x14ac:dyDescent="0.4">
      <c r="A5944" s="8" t="s">
        <v>10024</v>
      </c>
      <c r="B5944" s="10">
        <v>22</v>
      </c>
      <c r="C5944">
        <v>19</v>
      </c>
      <c r="D5944">
        <v>553</v>
      </c>
      <c r="E5944" s="8">
        <v>533</v>
      </c>
      <c r="F5944" s="10">
        <v>13</v>
      </c>
      <c r="G5944">
        <v>38</v>
      </c>
      <c r="H5944">
        <v>563</v>
      </c>
      <c r="I5944" s="8">
        <v>2087</v>
      </c>
      <c r="J5944" s="10">
        <v>74</v>
      </c>
      <c r="K5944">
        <v>37</v>
      </c>
      <c r="L5944">
        <v>2213</v>
      </c>
      <c r="M5944" s="8">
        <v>1265</v>
      </c>
      <c r="N5944" s="10">
        <v>42</v>
      </c>
      <c r="O5944">
        <v>43</v>
      </c>
      <c r="P5944">
        <v>1187</v>
      </c>
      <c r="Q5944" s="8">
        <v>1451</v>
      </c>
      <c r="R5944">
        <v>1.1719272267596601</v>
      </c>
      <c r="S5944">
        <v>0.91640145371091297</v>
      </c>
      <c r="T5944" s="8">
        <v>1.49870280024004</v>
      </c>
      <c r="U5944" s="13">
        <v>0.20473915808749599</v>
      </c>
      <c r="V5944" s="13">
        <v>0.30885981058298601</v>
      </c>
    </row>
    <row r="5945" spans="1:22" x14ac:dyDescent="0.4">
      <c r="A5945" s="8" t="s">
        <v>1663</v>
      </c>
      <c r="B5945" s="10">
        <v>13</v>
      </c>
      <c r="C5945">
        <v>10</v>
      </c>
      <c r="D5945">
        <v>562</v>
      </c>
      <c r="E5945" s="8">
        <v>542</v>
      </c>
      <c r="F5945" s="10">
        <v>33</v>
      </c>
      <c r="G5945">
        <v>107</v>
      </c>
      <c r="H5945">
        <v>543</v>
      </c>
      <c r="I5945" s="8">
        <v>2018</v>
      </c>
      <c r="J5945" s="10">
        <v>60</v>
      </c>
      <c r="K5945">
        <v>29</v>
      </c>
      <c r="L5945">
        <v>2227</v>
      </c>
      <c r="M5945" s="8">
        <v>1273</v>
      </c>
      <c r="N5945" s="10">
        <v>32</v>
      </c>
      <c r="O5945">
        <v>39</v>
      </c>
      <c r="P5945">
        <v>1197</v>
      </c>
      <c r="Q5945" s="8">
        <v>1455</v>
      </c>
      <c r="R5945">
        <v>1.12413978742983</v>
      </c>
      <c r="S5945">
        <v>0.88273806044352099</v>
      </c>
      <c r="T5945" s="8">
        <v>1.4315574668297999</v>
      </c>
      <c r="U5945" s="13">
        <v>0.34301645351378401</v>
      </c>
      <c r="V5945" s="13">
        <v>0.30888158100209501</v>
      </c>
    </row>
    <row r="5946" spans="1:22" x14ac:dyDescent="0.4">
      <c r="A5946" s="8" t="s">
        <v>10026</v>
      </c>
      <c r="B5946" s="10">
        <v>6</v>
      </c>
      <c r="C5946">
        <v>3</v>
      </c>
      <c r="D5946">
        <v>569</v>
      </c>
      <c r="E5946" s="8">
        <v>549</v>
      </c>
      <c r="F5946" s="10">
        <v>1</v>
      </c>
      <c r="G5946">
        <v>13</v>
      </c>
      <c r="H5946">
        <v>575</v>
      </c>
      <c r="I5946" s="8">
        <v>2112</v>
      </c>
      <c r="J5946" s="10">
        <v>14</v>
      </c>
      <c r="K5946">
        <v>12</v>
      </c>
      <c r="L5946">
        <v>2273</v>
      </c>
      <c r="M5946" s="8">
        <v>1290</v>
      </c>
      <c r="N5946" s="10">
        <v>16</v>
      </c>
      <c r="O5946">
        <v>24</v>
      </c>
      <c r="P5946">
        <v>1213</v>
      </c>
      <c r="Q5946" s="8">
        <v>1470</v>
      </c>
      <c r="R5946">
        <v>0.76968849888930002</v>
      </c>
      <c r="S5946">
        <v>0.49450155460110501</v>
      </c>
      <c r="T5946" s="8">
        <v>1.19801521311767</v>
      </c>
      <c r="U5946" s="13">
        <v>0.248579517512068</v>
      </c>
      <c r="V5946" s="13">
        <v>0.30892918088368698</v>
      </c>
    </row>
    <row r="5947" spans="1:22" x14ac:dyDescent="0.4">
      <c r="A5947" s="8" t="s">
        <v>10028</v>
      </c>
      <c r="B5947" s="10">
        <v>23</v>
      </c>
      <c r="C5947">
        <v>28</v>
      </c>
      <c r="D5947">
        <v>552</v>
      </c>
      <c r="E5947" s="8">
        <v>524</v>
      </c>
      <c r="F5947" s="10">
        <v>4</v>
      </c>
      <c r="G5947">
        <v>17</v>
      </c>
      <c r="H5947">
        <v>572</v>
      </c>
      <c r="I5947" s="8">
        <v>2108</v>
      </c>
      <c r="J5947" s="10">
        <v>123</v>
      </c>
      <c r="K5947">
        <v>71</v>
      </c>
      <c r="L5947">
        <v>2164</v>
      </c>
      <c r="M5947" s="8">
        <v>1231</v>
      </c>
      <c r="N5947" s="10">
        <v>53</v>
      </c>
      <c r="O5947">
        <v>76</v>
      </c>
      <c r="P5947">
        <v>1176</v>
      </c>
      <c r="Q5947" s="8">
        <v>1418</v>
      </c>
      <c r="R5947">
        <v>0.89947699280087401</v>
      </c>
      <c r="S5947">
        <v>0.73020169508894595</v>
      </c>
      <c r="T5947" s="8">
        <v>1.1079936762945399</v>
      </c>
      <c r="U5947" s="13">
        <v>0.32076670353902798</v>
      </c>
      <c r="V5947" s="13">
        <v>0.30894350534480097</v>
      </c>
    </row>
    <row r="5948" spans="1:22" x14ac:dyDescent="0.4">
      <c r="A5948" s="8" t="s">
        <v>10030</v>
      </c>
      <c r="B5948" s="10">
        <v>1</v>
      </c>
      <c r="C5948">
        <v>0</v>
      </c>
      <c r="D5948">
        <v>574</v>
      </c>
      <c r="E5948" s="8">
        <v>552</v>
      </c>
      <c r="F5948" s="10">
        <v>3</v>
      </c>
      <c r="G5948">
        <v>8</v>
      </c>
      <c r="H5948">
        <v>573</v>
      </c>
      <c r="I5948" s="8">
        <v>2117</v>
      </c>
      <c r="J5948" s="10">
        <v>7</v>
      </c>
      <c r="K5948">
        <v>3</v>
      </c>
      <c r="L5948">
        <v>2280</v>
      </c>
      <c r="M5948" s="8">
        <v>1299</v>
      </c>
      <c r="N5948" s="10">
        <v>3</v>
      </c>
      <c r="O5948">
        <v>2</v>
      </c>
      <c r="P5948">
        <v>1226</v>
      </c>
      <c r="Q5948" s="8">
        <v>1492</v>
      </c>
      <c r="R5948">
        <v>1.5584712564396701</v>
      </c>
      <c r="S5948">
        <v>0.68227125892056995</v>
      </c>
      <c r="T5948" s="8">
        <v>3.5599222822185599</v>
      </c>
      <c r="U5948" s="13">
        <v>0.28919614427248702</v>
      </c>
      <c r="V5948" s="13">
        <v>0.30897550070192997</v>
      </c>
    </row>
    <row r="5949" spans="1:22" x14ac:dyDescent="0.4">
      <c r="A5949" s="8" t="s">
        <v>4629</v>
      </c>
      <c r="B5949" s="10">
        <v>0</v>
      </c>
      <c r="C5949">
        <v>1</v>
      </c>
      <c r="D5949">
        <v>575</v>
      </c>
      <c r="E5949" s="8">
        <v>551</v>
      </c>
      <c r="F5949" s="10">
        <v>4</v>
      </c>
      <c r="G5949">
        <v>17</v>
      </c>
      <c r="H5949">
        <v>572</v>
      </c>
      <c r="I5949" s="8">
        <v>2108</v>
      </c>
      <c r="J5949" s="10">
        <v>6</v>
      </c>
      <c r="K5949">
        <v>6</v>
      </c>
      <c r="L5949">
        <v>2281</v>
      </c>
      <c r="M5949" s="8">
        <v>1296</v>
      </c>
      <c r="N5949" s="10">
        <v>1</v>
      </c>
      <c r="O5949">
        <v>4</v>
      </c>
      <c r="P5949">
        <v>1228</v>
      </c>
      <c r="Q5949" s="8">
        <v>1490</v>
      </c>
      <c r="R5949">
        <v>0.59990537376513997</v>
      </c>
      <c r="S5949">
        <v>0.286131964880881</v>
      </c>
      <c r="T5949" s="8">
        <v>1.25776390492448</v>
      </c>
      <c r="U5949" s="13">
        <v>0.162077023110061</v>
      </c>
      <c r="V5949" s="13">
        <v>0.30899941932425301</v>
      </c>
    </row>
    <row r="5950" spans="1:22" x14ac:dyDescent="0.4">
      <c r="A5950" s="8" t="s">
        <v>10032</v>
      </c>
      <c r="B5950" s="10">
        <v>3</v>
      </c>
      <c r="C5950">
        <v>0</v>
      </c>
      <c r="D5950">
        <v>572</v>
      </c>
      <c r="E5950" s="8">
        <v>552</v>
      </c>
      <c r="F5950" s="10">
        <v>10</v>
      </c>
      <c r="G5950">
        <v>22</v>
      </c>
      <c r="H5950">
        <v>566</v>
      </c>
      <c r="I5950" s="8">
        <v>2103</v>
      </c>
      <c r="J5950" s="10">
        <v>6</v>
      </c>
      <c r="K5950">
        <v>6</v>
      </c>
      <c r="L5950">
        <v>2281</v>
      </c>
      <c r="M5950" s="8">
        <v>1296</v>
      </c>
      <c r="N5950" s="10">
        <v>12</v>
      </c>
      <c r="O5950">
        <v>13</v>
      </c>
      <c r="P5950">
        <v>1217</v>
      </c>
      <c r="Q5950" s="8">
        <v>1481</v>
      </c>
      <c r="R5950">
        <v>1.2610049317843699</v>
      </c>
      <c r="S5950">
        <v>0.77542077349606098</v>
      </c>
      <c r="T5950" s="8">
        <v>2.0506717028165502</v>
      </c>
      <c r="U5950" s="13">
        <v>0.33676012333917599</v>
      </c>
      <c r="V5950" s="13">
        <v>0.30902882112166702</v>
      </c>
    </row>
    <row r="5951" spans="1:22" x14ac:dyDescent="0.4">
      <c r="A5951" s="8" t="s">
        <v>4035</v>
      </c>
      <c r="B5951" s="10">
        <v>5</v>
      </c>
      <c r="C5951">
        <v>8</v>
      </c>
      <c r="D5951">
        <v>570</v>
      </c>
      <c r="E5951" s="8">
        <v>544</v>
      </c>
      <c r="F5951" s="10">
        <v>4</v>
      </c>
      <c r="G5951">
        <v>14</v>
      </c>
      <c r="H5951">
        <v>572</v>
      </c>
      <c r="I5951" s="8">
        <v>2111</v>
      </c>
      <c r="J5951" s="10">
        <v>16</v>
      </c>
      <c r="K5951">
        <v>7</v>
      </c>
      <c r="L5951">
        <v>2271</v>
      </c>
      <c r="M5951" s="8">
        <v>1295</v>
      </c>
      <c r="N5951" s="10">
        <v>7</v>
      </c>
      <c r="O5951">
        <v>11</v>
      </c>
      <c r="P5951">
        <v>1222</v>
      </c>
      <c r="Q5951" s="8">
        <v>1483</v>
      </c>
      <c r="R5951">
        <v>0.92357905106683702</v>
      </c>
      <c r="S5951">
        <v>0.563179378902812</v>
      </c>
      <c r="T5951" s="8">
        <v>1.5146120321936001</v>
      </c>
      <c r="U5951" s="13">
        <v>0.75383937672370005</v>
      </c>
      <c r="V5951" s="13">
        <v>0.30906217952107401</v>
      </c>
    </row>
    <row r="5952" spans="1:22" x14ac:dyDescent="0.4">
      <c r="A5952" s="8" t="s">
        <v>10034</v>
      </c>
      <c r="B5952" s="10">
        <v>3</v>
      </c>
      <c r="C5952">
        <v>3</v>
      </c>
      <c r="D5952">
        <v>572</v>
      </c>
      <c r="E5952" s="8">
        <v>549</v>
      </c>
      <c r="F5952" s="10">
        <v>3</v>
      </c>
      <c r="G5952">
        <v>14</v>
      </c>
      <c r="H5952">
        <v>573</v>
      </c>
      <c r="I5952" s="8">
        <v>2111</v>
      </c>
      <c r="J5952" s="10">
        <v>34</v>
      </c>
      <c r="K5952">
        <v>25</v>
      </c>
      <c r="L5952">
        <v>2253</v>
      </c>
      <c r="M5952" s="8">
        <v>1277</v>
      </c>
      <c r="N5952" s="10">
        <v>12</v>
      </c>
      <c r="O5952">
        <v>23</v>
      </c>
      <c r="P5952">
        <v>1217</v>
      </c>
      <c r="Q5952" s="8">
        <v>1471</v>
      </c>
      <c r="R5952">
        <v>0.73479427066187197</v>
      </c>
      <c r="S5952">
        <v>0.50044978645952698</v>
      </c>
      <c r="T5952" s="8">
        <v>1.07887471391933</v>
      </c>
      <c r="U5952" s="13">
        <v>0.115177971936193</v>
      </c>
      <c r="V5952" s="13">
        <v>0.309089943681913</v>
      </c>
    </row>
    <row r="5953" spans="1:22" x14ac:dyDescent="0.4">
      <c r="A5953" s="8" t="s">
        <v>10036</v>
      </c>
      <c r="B5953" s="10">
        <v>36</v>
      </c>
      <c r="C5953">
        <v>29</v>
      </c>
      <c r="D5953">
        <v>539</v>
      </c>
      <c r="E5953" s="8">
        <v>523</v>
      </c>
      <c r="F5953" s="10">
        <v>15</v>
      </c>
      <c r="G5953">
        <v>39</v>
      </c>
      <c r="H5953">
        <v>561</v>
      </c>
      <c r="I5953" s="8">
        <v>2086</v>
      </c>
      <c r="J5953" s="10">
        <v>112</v>
      </c>
      <c r="K5953">
        <v>74</v>
      </c>
      <c r="L5953">
        <v>2175</v>
      </c>
      <c r="M5953" s="8">
        <v>1228</v>
      </c>
      <c r="N5953" s="10">
        <v>46</v>
      </c>
      <c r="O5953">
        <v>71</v>
      </c>
      <c r="P5953">
        <v>1183</v>
      </c>
      <c r="Q5953" s="8">
        <v>1423</v>
      </c>
      <c r="R5953">
        <v>0.92822465007854904</v>
      </c>
      <c r="S5953">
        <v>0.75844107499803504</v>
      </c>
      <c r="T5953" s="8">
        <v>1.13601574257522</v>
      </c>
      <c r="U5953" s="13">
        <v>0.46663780543383898</v>
      </c>
      <c r="V5953" s="13">
        <v>0.30911933050601698</v>
      </c>
    </row>
    <row r="5954" spans="1:22" x14ac:dyDescent="0.4">
      <c r="A5954" s="8" t="s">
        <v>4529</v>
      </c>
      <c r="B5954" s="10">
        <v>8</v>
      </c>
      <c r="C5954">
        <v>7</v>
      </c>
      <c r="D5954">
        <v>567</v>
      </c>
      <c r="E5954" s="8">
        <v>545</v>
      </c>
      <c r="F5954" s="10">
        <v>8</v>
      </c>
      <c r="G5954">
        <v>39</v>
      </c>
      <c r="H5954">
        <v>568</v>
      </c>
      <c r="I5954" s="8">
        <v>2086</v>
      </c>
      <c r="J5954" s="10">
        <v>51</v>
      </c>
      <c r="K5954">
        <v>21</v>
      </c>
      <c r="L5954">
        <v>2236</v>
      </c>
      <c r="M5954" s="8">
        <v>1281</v>
      </c>
      <c r="N5954" s="10">
        <v>19</v>
      </c>
      <c r="O5954">
        <v>22</v>
      </c>
      <c r="P5954">
        <v>1210</v>
      </c>
      <c r="Q5954" s="8">
        <v>1472</v>
      </c>
      <c r="R5954">
        <v>1.1138970312584</v>
      </c>
      <c r="S5954">
        <v>0.80526646905328902</v>
      </c>
      <c r="T5954" s="8">
        <v>1.5408149276412499</v>
      </c>
      <c r="U5954" s="13">
        <v>0.521592180121487</v>
      </c>
      <c r="V5954" s="13">
        <v>0.30927801746949701</v>
      </c>
    </row>
    <row r="5955" spans="1:22" x14ac:dyDescent="0.4">
      <c r="A5955" s="8" t="s">
        <v>10037</v>
      </c>
      <c r="B5955" s="10">
        <v>36</v>
      </c>
      <c r="C5955">
        <v>40</v>
      </c>
      <c r="D5955">
        <v>539</v>
      </c>
      <c r="E5955" s="8">
        <v>512</v>
      </c>
      <c r="F5955" s="10">
        <v>68</v>
      </c>
      <c r="G5955">
        <v>247</v>
      </c>
      <c r="H5955">
        <v>508</v>
      </c>
      <c r="I5955" s="8">
        <v>1878</v>
      </c>
      <c r="J5955" s="10">
        <v>147</v>
      </c>
      <c r="K5955">
        <v>75</v>
      </c>
      <c r="L5955">
        <v>2140</v>
      </c>
      <c r="M5955" s="8">
        <v>1227</v>
      </c>
      <c r="N5955" s="10">
        <v>66</v>
      </c>
      <c r="O5955">
        <v>57</v>
      </c>
      <c r="P5955">
        <v>1163</v>
      </c>
      <c r="Q5955" s="8">
        <v>1437</v>
      </c>
      <c r="R5955">
        <v>1.10449693132463</v>
      </c>
      <c r="S5955">
        <v>0.93695431136203899</v>
      </c>
      <c r="T5955" s="8">
        <v>1.3019988877922499</v>
      </c>
      <c r="U5955" s="13">
        <v>0.23716689239918101</v>
      </c>
      <c r="V5955" s="13">
        <v>0.309278098979413</v>
      </c>
    </row>
    <row r="5956" spans="1:22" x14ac:dyDescent="0.4">
      <c r="A5956" s="8" t="s">
        <v>5629</v>
      </c>
      <c r="B5956" s="10">
        <v>12</v>
      </c>
      <c r="C5956">
        <v>6</v>
      </c>
      <c r="D5956">
        <v>563</v>
      </c>
      <c r="E5956" s="8">
        <v>546</v>
      </c>
      <c r="F5956" s="10">
        <v>6</v>
      </c>
      <c r="G5956">
        <v>33</v>
      </c>
      <c r="H5956">
        <v>570</v>
      </c>
      <c r="I5956" s="8">
        <v>2092</v>
      </c>
      <c r="J5956" s="10">
        <v>19</v>
      </c>
      <c r="K5956">
        <v>14</v>
      </c>
      <c r="L5956">
        <v>2268</v>
      </c>
      <c r="M5956" s="8">
        <v>1288</v>
      </c>
      <c r="N5956" s="10">
        <v>22</v>
      </c>
      <c r="O5956">
        <v>23</v>
      </c>
      <c r="P5956">
        <v>1207</v>
      </c>
      <c r="Q5956" s="8">
        <v>1471</v>
      </c>
      <c r="R5956">
        <v>1.0055395865964301</v>
      </c>
      <c r="S5956">
        <v>0.69916245524089204</v>
      </c>
      <c r="T5956" s="8">
        <v>1.4461729926046401</v>
      </c>
      <c r="U5956" s="13">
        <v>0.97636307627836505</v>
      </c>
      <c r="V5956" s="13">
        <v>0.30929116281931002</v>
      </c>
    </row>
    <row r="5957" spans="1:22" x14ac:dyDescent="0.4">
      <c r="A5957" s="8" t="s">
        <v>10040</v>
      </c>
      <c r="B5957" s="10">
        <v>45</v>
      </c>
      <c r="C5957">
        <v>28</v>
      </c>
      <c r="D5957">
        <v>530</v>
      </c>
      <c r="E5957" s="8">
        <v>524</v>
      </c>
      <c r="F5957" s="10">
        <v>40</v>
      </c>
      <c r="G5957">
        <v>148</v>
      </c>
      <c r="H5957">
        <v>536</v>
      </c>
      <c r="I5957" s="8">
        <v>1977</v>
      </c>
      <c r="J5957" s="10">
        <v>156</v>
      </c>
      <c r="K5957">
        <v>84</v>
      </c>
      <c r="L5957">
        <v>2131</v>
      </c>
      <c r="M5957" s="8">
        <v>1218</v>
      </c>
      <c r="N5957" s="10">
        <v>64</v>
      </c>
      <c r="O5957">
        <v>132</v>
      </c>
      <c r="P5957">
        <v>1165</v>
      </c>
      <c r="Q5957" s="8">
        <v>1362</v>
      </c>
      <c r="R5957">
        <v>0.90776001709222198</v>
      </c>
      <c r="S5957">
        <v>0.76984774090381403</v>
      </c>
      <c r="T5957" s="8">
        <v>1.0703782122733101</v>
      </c>
      <c r="U5957" s="13">
        <v>0.25124396249275899</v>
      </c>
      <c r="V5957" s="13">
        <v>0.30929734490718402</v>
      </c>
    </row>
    <row r="5958" spans="1:22" x14ac:dyDescent="0.4">
      <c r="A5958" s="8" t="s">
        <v>7225</v>
      </c>
      <c r="B5958" s="10">
        <v>10</v>
      </c>
      <c r="C5958">
        <v>18</v>
      </c>
      <c r="D5958">
        <v>565</v>
      </c>
      <c r="E5958" s="8">
        <v>534</v>
      </c>
      <c r="F5958" s="10">
        <v>28</v>
      </c>
      <c r="G5958">
        <v>136</v>
      </c>
      <c r="H5958">
        <v>548</v>
      </c>
      <c r="I5958" s="8">
        <v>1989</v>
      </c>
      <c r="J5958" s="10">
        <v>64</v>
      </c>
      <c r="K5958">
        <v>30</v>
      </c>
      <c r="L5958">
        <v>2223</v>
      </c>
      <c r="M5958" s="8">
        <v>1272</v>
      </c>
      <c r="N5958" s="10">
        <v>21</v>
      </c>
      <c r="O5958">
        <v>31</v>
      </c>
      <c r="P5958">
        <v>1208</v>
      </c>
      <c r="Q5958" s="8">
        <v>1463</v>
      </c>
      <c r="R5958">
        <v>0.86036065523431704</v>
      </c>
      <c r="S5958">
        <v>0.67240926282580205</v>
      </c>
      <c r="T5958" s="8">
        <v>1.10084809653639</v>
      </c>
      <c r="U5958" s="13">
        <v>0.237674646541531</v>
      </c>
      <c r="V5958" s="13">
        <v>0.30931295006445497</v>
      </c>
    </row>
    <row r="5959" spans="1:22" x14ac:dyDescent="0.4">
      <c r="A5959" s="8" t="s">
        <v>2650</v>
      </c>
      <c r="B5959" s="10">
        <v>129</v>
      </c>
      <c r="C5959">
        <v>115</v>
      </c>
      <c r="D5959">
        <v>446</v>
      </c>
      <c r="E5959" s="8">
        <v>437</v>
      </c>
      <c r="F5959" s="10">
        <v>174</v>
      </c>
      <c r="G5959">
        <v>644</v>
      </c>
      <c r="H5959">
        <v>402</v>
      </c>
      <c r="I5959" s="8">
        <v>1481</v>
      </c>
      <c r="J5959" s="10">
        <v>477</v>
      </c>
      <c r="K5959">
        <v>277</v>
      </c>
      <c r="L5959">
        <v>1810</v>
      </c>
      <c r="M5959" s="8">
        <v>1025</v>
      </c>
      <c r="N5959" s="10">
        <v>251</v>
      </c>
      <c r="O5959">
        <v>348</v>
      </c>
      <c r="P5959">
        <v>978</v>
      </c>
      <c r="Q5959" s="8">
        <v>1146</v>
      </c>
      <c r="R5959">
        <v>0.95381704695701197</v>
      </c>
      <c r="S5959">
        <v>0.86439402069544102</v>
      </c>
      <c r="T5959" s="8">
        <v>1.0524910368235201</v>
      </c>
      <c r="U5959" s="13">
        <v>0.34662423582241902</v>
      </c>
      <c r="V5959" s="13">
        <v>0.309341848949653</v>
      </c>
    </row>
    <row r="5960" spans="1:22" x14ac:dyDescent="0.4">
      <c r="A5960" s="8" t="s">
        <v>10043</v>
      </c>
      <c r="B5960" s="10">
        <v>4</v>
      </c>
      <c r="C5960">
        <v>3</v>
      </c>
      <c r="D5960">
        <v>571</v>
      </c>
      <c r="E5960" s="8">
        <v>549</v>
      </c>
      <c r="F5960" s="10">
        <v>1</v>
      </c>
      <c r="G5960">
        <v>3</v>
      </c>
      <c r="H5960">
        <v>575</v>
      </c>
      <c r="I5960" s="8">
        <v>2122</v>
      </c>
      <c r="J5960" s="10">
        <v>21</v>
      </c>
      <c r="K5960">
        <v>6</v>
      </c>
      <c r="L5960">
        <v>2266</v>
      </c>
      <c r="M5960" s="8">
        <v>1296</v>
      </c>
      <c r="N5960" s="10">
        <v>5</v>
      </c>
      <c r="O5960">
        <v>6</v>
      </c>
      <c r="P5960">
        <v>1224</v>
      </c>
      <c r="Q5960" s="8">
        <v>1488</v>
      </c>
      <c r="R5960">
        <v>1.50969427467414</v>
      </c>
      <c r="S5960">
        <v>0.81833055975232105</v>
      </c>
      <c r="T5960" s="8">
        <v>2.7851542091666399</v>
      </c>
      <c r="U5960" s="13">
        <v>0.190387079407209</v>
      </c>
      <c r="V5960" s="13">
        <v>0.30951889103999802</v>
      </c>
    </row>
    <row r="5961" spans="1:22" x14ac:dyDescent="0.4">
      <c r="A5961" s="8" t="s">
        <v>9219</v>
      </c>
      <c r="B5961" s="10">
        <v>11</v>
      </c>
      <c r="C5961">
        <v>9</v>
      </c>
      <c r="D5961">
        <v>564</v>
      </c>
      <c r="E5961" s="8">
        <v>543</v>
      </c>
      <c r="F5961" s="10">
        <v>14</v>
      </c>
      <c r="G5961">
        <v>49</v>
      </c>
      <c r="H5961">
        <v>562</v>
      </c>
      <c r="I5961" s="8">
        <v>2076</v>
      </c>
      <c r="J5961" s="10">
        <v>48</v>
      </c>
      <c r="K5961">
        <v>27</v>
      </c>
      <c r="L5961">
        <v>2239</v>
      </c>
      <c r="M5961" s="8">
        <v>1275</v>
      </c>
      <c r="N5961" s="10">
        <v>23</v>
      </c>
      <c r="O5961">
        <v>13</v>
      </c>
      <c r="P5961">
        <v>1206</v>
      </c>
      <c r="Q5961" s="8">
        <v>1481</v>
      </c>
      <c r="R5961">
        <v>1.2230707057385499</v>
      </c>
      <c r="S5961">
        <v>0.90142712848988205</v>
      </c>
      <c r="T5961" s="8">
        <v>1.6594818415791599</v>
      </c>
      <c r="U5961" s="13">
        <v>0.19389145030555799</v>
      </c>
      <c r="V5961" s="13">
        <v>0.30955304933865402</v>
      </c>
    </row>
    <row r="5962" spans="1:22" x14ac:dyDescent="0.4">
      <c r="A5962" s="8" t="s">
        <v>10045</v>
      </c>
      <c r="B5962" s="10">
        <v>1</v>
      </c>
      <c r="C5962">
        <v>0</v>
      </c>
      <c r="D5962">
        <v>574</v>
      </c>
      <c r="E5962" s="8">
        <v>552</v>
      </c>
      <c r="F5962" s="10">
        <v>1</v>
      </c>
      <c r="G5962">
        <v>5</v>
      </c>
      <c r="H5962">
        <v>575</v>
      </c>
      <c r="I5962" s="8">
        <v>2120</v>
      </c>
      <c r="J5962" s="10">
        <v>4</v>
      </c>
      <c r="K5962">
        <v>4</v>
      </c>
      <c r="L5962">
        <v>2283</v>
      </c>
      <c r="M5962" s="8">
        <v>1298</v>
      </c>
      <c r="N5962" s="10">
        <v>4</v>
      </c>
      <c r="O5962">
        <v>11</v>
      </c>
      <c r="P5962">
        <v>1225</v>
      </c>
      <c r="Q5962" s="8">
        <v>1483</v>
      </c>
      <c r="R5962">
        <v>0.572578706772914</v>
      </c>
      <c r="S5962">
        <v>0.25985010708792899</v>
      </c>
      <c r="T5962" s="8">
        <v>1.2616749676335699</v>
      </c>
      <c r="U5962" s="13">
        <v>0.160595790497223</v>
      </c>
      <c r="V5962" s="13">
        <v>0.30958324296138301</v>
      </c>
    </row>
    <row r="5963" spans="1:22" x14ac:dyDescent="0.4">
      <c r="A5963" s="8" t="s">
        <v>10046</v>
      </c>
      <c r="B5963" s="10">
        <v>101</v>
      </c>
      <c r="C5963">
        <v>114</v>
      </c>
      <c r="D5963">
        <v>474</v>
      </c>
      <c r="E5963" s="8">
        <v>438</v>
      </c>
      <c r="F5963" s="10">
        <v>16</v>
      </c>
      <c r="G5963">
        <v>46</v>
      </c>
      <c r="H5963">
        <v>560</v>
      </c>
      <c r="I5963" s="8">
        <v>2079</v>
      </c>
      <c r="J5963" s="10">
        <v>374</v>
      </c>
      <c r="K5963">
        <v>221</v>
      </c>
      <c r="L5963">
        <v>1913</v>
      </c>
      <c r="M5963" s="8">
        <v>1081</v>
      </c>
      <c r="N5963" s="10">
        <v>313</v>
      </c>
      <c r="O5963">
        <v>402</v>
      </c>
      <c r="P5963">
        <v>916</v>
      </c>
      <c r="Q5963" s="8">
        <v>1092</v>
      </c>
      <c r="R5963">
        <v>0.93310112130517298</v>
      </c>
      <c r="S5963">
        <v>0.83330414776133099</v>
      </c>
      <c r="T5963" s="8">
        <v>1.04484983654533</v>
      </c>
      <c r="U5963" s="13">
        <v>0.22968152411083401</v>
      </c>
      <c r="V5963" s="13">
        <v>0.30966418690287401</v>
      </c>
    </row>
    <row r="5964" spans="1:22" x14ac:dyDescent="0.4">
      <c r="A5964" s="8" t="s">
        <v>7444</v>
      </c>
      <c r="B5964" s="10">
        <v>6</v>
      </c>
      <c r="C5964">
        <v>2</v>
      </c>
      <c r="D5964">
        <v>569</v>
      </c>
      <c r="E5964" s="8">
        <v>550</v>
      </c>
      <c r="F5964" s="10">
        <v>0</v>
      </c>
      <c r="G5964">
        <v>4</v>
      </c>
      <c r="H5964">
        <v>576</v>
      </c>
      <c r="I5964" s="8">
        <v>2121</v>
      </c>
      <c r="J5964" s="10">
        <v>9</v>
      </c>
      <c r="K5964">
        <v>3</v>
      </c>
      <c r="L5964">
        <v>2278</v>
      </c>
      <c r="M5964" s="8">
        <v>1299</v>
      </c>
      <c r="N5964" s="10">
        <v>6</v>
      </c>
      <c r="O5964">
        <v>5</v>
      </c>
      <c r="P5964">
        <v>1223</v>
      </c>
      <c r="Q5964" s="8">
        <v>1489</v>
      </c>
      <c r="R5964">
        <v>1.57444345469517</v>
      </c>
      <c r="S5964">
        <v>0.76322577471179598</v>
      </c>
      <c r="T5964" s="8">
        <v>3.2478884678239801</v>
      </c>
      <c r="U5964" s="13">
        <v>0.22595349129528899</v>
      </c>
      <c r="V5964" s="13">
        <v>0.30968188970280502</v>
      </c>
    </row>
    <row r="5965" spans="1:22" x14ac:dyDescent="0.4">
      <c r="A5965" s="8" t="s">
        <v>10048</v>
      </c>
      <c r="B5965" s="10">
        <v>6</v>
      </c>
      <c r="C5965">
        <v>12</v>
      </c>
      <c r="D5965">
        <v>569</v>
      </c>
      <c r="E5965" s="8">
        <v>540</v>
      </c>
      <c r="F5965" s="10">
        <v>3</v>
      </c>
      <c r="G5965">
        <v>10</v>
      </c>
      <c r="H5965">
        <v>573</v>
      </c>
      <c r="I5965" s="8">
        <v>2115</v>
      </c>
      <c r="J5965" s="10">
        <v>38</v>
      </c>
      <c r="K5965">
        <v>30</v>
      </c>
      <c r="L5965">
        <v>2249</v>
      </c>
      <c r="M5965" s="8">
        <v>1272</v>
      </c>
      <c r="N5965" s="10">
        <v>34</v>
      </c>
      <c r="O5965">
        <v>41</v>
      </c>
      <c r="P5965">
        <v>1195</v>
      </c>
      <c r="Q5965" s="8">
        <v>1453</v>
      </c>
      <c r="R5965">
        <v>0.819047872455546</v>
      </c>
      <c r="S5965">
        <v>0.60227647046738897</v>
      </c>
      <c r="T5965" s="8">
        <v>1.1138396571484199</v>
      </c>
      <c r="U5965" s="13">
        <v>0.19873199232271799</v>
      </c>
      <c r="V5965" s="13">
        <v>0.30969674666730801</v>
      </c>
    </row>
    <row r="5966" spans="1:22" x14ac:dyDescent="0.4">
      <c r="A5966" s="8" t="s">
        <v>8226</v>
      </c>
      <c r="B5966" s="10">
        <v>3</v>
      </c>
      <c r="C5966">
        <v>3</v>
      </c>
      <c r="D5966">
        <v>572</v>
      </c>
      <c r="E5966" s="8">
        <v>549</v>
      </c>
      <c r="F5966" s="10">
        <v>4</v>
      </c>
      <c r="G5966">
        <v>10</v>
      </c>
      <c r="H5966">
        <v>572</v>
      </c>
      <c r="I5966" s="8">
        <v>2115</v>
      </c>
      <c r="J5966" s="10">
        <v>22</v>
      </c>
      <c r="K5966">
        <v>19</v>
      </c>
      <c r="L5966">
        <v>2265</v>
      </c>
      <c r="M5966" s="8">
        <v>1283</v>
      </c>
      <c r="N5966" s="10">
        <v>10</v>
      </c>
      <c r="O5966">
        <v>13</v>
      </c>
      <c r="P5966">
        <v>1219</v>
      </c>
      <c r="Q5966" s="8">
        <v>1481</v>
      </c>
      <c r="R5966">
        <v>0.83432664166870896</v>
      </c>
      <c r="S5966">
        <v>0.53570572034862796</v>
      </c>
      <c r="T5966" s="8">
        <v>1.2994092065045999</v>
      </c>
      <c r="U5966" s="13">
        <v>0.41307288994349101</v>
      </c>
      <c r="V5966" s="13">
        <v>0.30976836609464697</v>
      </c>
    </row>
    <row r="5967" spans="1:22" x14ac:dyDescent="0.4">
      <c r="A5967" s="8" t="s">
        <v>10050</v>
      </c>
      <c r="B5967" s="10">
        <v>2</v>
      </c>
      <c r="C5967">
        <v>0</v>
      </c>
      <c r="D5967">
        <v>573</v>
      </c>
      <c r="E5967" s="8">
        <v>552</v>
      </c>
      <c r="F5967" s="10">
        <v>0</v>
      </c>
      <c r="G5967">
        <v>4</v>
      </c>
      <c r="H5967">
        <v>576</v>
      </c>
      <c r="I5967" s="8">
        <v>2121</v>
      </c>
      <c r="J5967" s="10">
        <v>9</v>
      </c>
      <c r="K5967">
        <v>2</v>
      </c>
      <c r="L5967">
        <v>2278</v>
      </c>
      <c r="M5967" s="8">
        <v>1300</v>
      </c>
      <c r="N5967" s="10">
        <v>2</v>
      </c>
      <c r="O5967">
        <v>2</v>
      </c>
      <c r="P5967">
        <v>1227</v>
      </c>
      <c r="Q5967" s="8">
        <v>1492</v>
      </c>
      <c r="R5967">
        <v>1.76454908821321</v>
      </c>
      <c r="S5967">
        <v>0.64747623827081002</v>
      </c>
      <c r="T5967" s="8">
        <v>4.8088768369778903</v>
      </c>
      <c r="U5967" s="13">
        <v>0.28601598124661298</v>
      </c>
      <c r="V5967" s="13">
        <v>0.30985040969178101</v>
      </c>
    </row>
    <row r="5968" spans="1:22" x14ac:dyDescent="0.4">
      <c r="A5968" s="8" t="s">
        <v>10052</v>
      </c>
      <c r="B5968" s="10">
        <v>25</v>
      </c>
      <c r="C5968">
        <v>10</v>
      </c>
      <c r="D5968">
        <v>550</v>
      </c>
      <c r="E5968" s="8">
        <v>542</v>
      </c>
      <c r="F5968" s="10">
        <v>8</v>
      </c>
      <c r="G5968">
        <v>48</v>
      </c>
      <c r="H5968">
        <v>568</v>
      </c>
      <c r="I5968" s="8">
        <v>2077</v>
      </c>
      <c r="J5968" s="10">
        <v>52</v>
      </c>
      <c r="K5968">
        <v>41</v>
      </c>
      <c r="L5968">
        <v>2235</v>
      </c>
      <c r="M5968" s="8">
        <v>1261</v>
      </c>
      <c r="N5968" s="10">
        <v>36</v>
      </c>
      <c r="O5968">
        <v>42</v>
      </c>
      <c r="P5968">
        <v>1193</v>
      </c>
      <c r="Q5968" s="8">
        <v>1452</v>
      </c>
      <c r="R5968">
        <v>0.94455962710528796</v>
      </c>
      <c r="S5968">
        <v>0.72895423858615505</v>
      </c>
      <c r="T5968" s="8">
        <v>1.22393538843774</v>
      </c>
      <c r="U5968" s="13">
        <v>0.66643036811422496</v>
      </c>
      <c r="V5968" s="13">
        <v>0.30987320722092498</v>
      </c>
    </row>
    <row r="5969" spans="1:22" x14ac:dyDescent="0.4">
      <c r="A5969" s="8" t="s">
        <v>10054</v>
      </c>
      <c r="B5969" s="10">
        <v>1</v>
      </c>
      <c r="C5969">
        <v>2</v>
      </c>
      <c r="D5969">
        <v>574</v>
      </c>
      <c r="E5969" s="8">
        <v>550</v>
      </c>
      <c r="F5969" s="10">
        <v>4</v>
      </c>
      <c r="G5969">
        <v>10</v>
      </c>
      <c r="H5969">
        <v>572</v>
      </c>
      <c r="I5969" s="8">
        <v>2115</v>
      </c>
      <c r="J5969" s="10">
        <v>0</v>
      </c>
      <c r="K5969">
        <v>3</v>
      </c>
      <c r="L5969">
        <v>2287</v>
      </c>
      <c r="M5969" s="8">
        <v>1299</v>
      </c>
      <c r="N5969" s="10">
        <v>0</v>
      </c>
      <c r="O5969">
        <v>0</v>
      </c>
      <c r="P5969">
        <v>1229</v>
      </c>
      <c r="Q5969" s="8">
        <v>1494</v>
      </c>
      <c r="R5969">
        <v>0.71714822659801702</v>
      </c>
      <c r="S5969">
        <v>0.26955272712030598</v>
      </c>
      <c r="T5969" s="8">
        <v>1.9079813601111899</v>
      </c>
      <c r="U5969" s="13">
        <v>0.46264503906972398</v>
      </c>
      <c r="V5969" s="13">
        <v>0.30988420346364698</v>
      </c>
    </row>
    <row r="5970" spans="1:22" x14ac:dyDescent="0.4">
      <c r="A5970" s="8" t="s">
        <v>8150</v>
      </c>
      <c r="B5970" s="10">
        <v>3</v>
      </c>
      <c r="C5970">
        <v>3</v>
      </c>
      <c r="D5970">
        <v>572</v>
      </c>
      <c r="E5970" s="8">
        <v>549</v>
      </c>
      <c r="F5970" s="10">
        <v>1</v>
      </c>
      <c r="G5970">
        <v>7</v>
      </c>
      <c r="H5970">
        <v>575</v>
      </c>
      <c r="I5970" s="8">
        <v>2118</v>
      </c>
      <c r="J5970" s="10">
        <v>10</v>
      </c>
      <c r="K5970">
        <v>6</v>
      </c>
      <c r="L5970">
        <v>2277</v>
      </c>
      <c r="M5970" s="8">
        <v>1296</v>
      </c>
      <c r="N5970" s="10">
        <v>5</v>
      </c>
      <c r="O5970">
        <v>7</v>
      </c>
      <c r="P5970">
        <v>1224</v>
      </c>
      <c r="Q5970" s="8">
        <v>1487</v>
      </c>
      <c r="R5970">
        <v>0.86163501456740799</v>
      </c>
      <c r="S5970">
        <v>0.45208168970899199</v>
      </c>
      <c r="T5970" s="8">
        <v>1.6422140405785399</v>
      </c>
      <c r="U5970" s="13">
        <v>0.65415693812585096</v>
      </c>
      <c r="V5970" s="13">
        <v>0.309901902568534</v>
      </c>
    </row>
    <row r="5971" spans="1:22" x14ac:dyDescent="0.4">
      <c r="A5971" s="8" t="s">
        <v>6350</v>
      </c>
      <c r="B5971" s="10">
        <v>13</v>
      </c>
      <c r="C5971">
        <v>13</v>
      </c>
      <c r="D5971">
        <v>562</v>
      </c>
      <c r="E5971" s="8">
        <v>539</v>
      </c>
      <c r="F5971" s="10">
        <v>7</v>
      </c>
      <c r="G5971">
        <v>32</v>
      </c>
      <c r="H5971">
        <v>569</v>
      </c>
      <c r="I5971" s="8">
        <v>2093</v>
      </c>
      <c r="J5971" s="10">
        <v>66</v>
      </c>
      <c r="K5971">
        <v>28</v>
      </c>
      <c r="L5971">
        <v>2221</v>
      </c>
      <c r="M5971" s="8">
        <v>1274</v>
      </c>
      <c r="N5971" s="10">
        <v>10</v>
      </c>
      <c r="O5971">
        <v>14</v>
      </c>
      <c r="P5971">
        <v>1219</v>
      </c>
      <c r="Q5971" s="8">
        <v>1480</v>
      </c>
      <c r="R5971">
        <v>1.1001250178109301</v>
      </c>
      <c r="S5971">
        <v>0.80219419727345198</v>
      </c>
      <c r="T5971" s="8">
        <v>1.5087058207689099</v>
      </c>
      <c r="U5971" s="13">
        <v>0.55930376433665796</v>
      </c>
      <c r="V5971" s="13">
        <v>0.30994222259680598</v>
      </c>
    </row>
    <row r="5972" spans="1:22" x14ac:dyDescent="0.4">
      <c r="A5972" s="8" t="s">
        <v>10057</v>
      </c>
      <c r="B5972" s="10">
        <v>42</v>
      </c>
      <c r="C5972">
        <v>56</v>
      </c>
      <c r="D5972">
        <v>533</v>
      </c>
      <c r="E5972" s="8">
        <v>496</v>
      </c>
      <c r="F5972" s="10">
        <v>63</v>
      </c>
      <c r="G5972">
        <v>240</v>
      </c>
      <c r="H5972">
        <v>513</v>
      </c>
      <c r="I5972" s="8">
        <v>1885</v>
      </c>
      <c r="J5972" s="10">
        <v>203</v>
      </c>
      <c r="K5972">
        <v>109</v>
      </c>
      <c r="L5972">
        <v>2084</v>
      </c>
      <c r="M5972" s="8">
        <v>1193</v>
      </c>
      <c r="N5972" s="10">
        <v>126</v>
      </c>
      <c r="O5972">
        <v>134</v>
      </c>
      <c r="P5972">
        <v>1103</v>
      </c>
      <c r="Q5972" s="8">
        <v>1360</v>
      </c>
      <c r="R5972">
        <v>1.01698630168889</v>
      </c>
      <c r="S5972">
        <v>0.882623327724811</v>
      </c>
      <c r="T5972" s="8">
        <v>1.1718035376301801</v>
      </c>
      <c r="U5972" s="13">
        <v>0.81601004538105704</v>
      </c>
      <c r="V5972" s="13">
        <v>0.30995693968604299</v>
      </c>
    </row>
    <row r="5973" spans="1:22" x14ac:dyDescent="0.4">
      <c r="A5973" s="8" t="s">
        <v>10059</v>
      </c>
      <c r="B5973" s="10">
        <v>21</v>
      </c>
      <c r="C5973">
        <v>17</v>
      </c>
      <c r="D5973">
        <v>554</v>
      </c>
      <c r="E5973" s="8">
        <v>535</v>
      </c>
      <c r="F5973" s="10">
        <v>11</v>
      </c>
      <c r="G5973">
        <v>34</v>
      </c>
      <c r="H5973">
        <v>565</v>
      </c>
      <c r="I5973" s="8">
        <v>2091</v>
      </c>
      <c r="J5973" s="10">
        <v>87</v>
      </c>
      <c r="K5973">
        <v>46</v>
      </c>
      <c r="L5973">
        <v>2200</v>
      </c>
      <c r="M5973" s="8">
        <v>1256</v>
      </c>
      <c r="N5973" s="10">
        <v>25</v>
      </c>
      <c r="O5973">
        <v>24</v>
      </c>
      <c r="P5973">
        <v>1204</v>
      </c>
      <c r="Q5973" s="8">
        <v>1470</v>
      </c>
      <c r="R5973">
        <v>1.1501384757478701</v>
      </c>
      <c r="S5973">
        <v>0.88902529179010303</v>
      </c>
      <c r="T5973" s="8">
        <v>1.4879424979373499</v>
      </c>
      <c r="U5973" s="13">
        <v>0.285202311689921</v>
      </c>
      <c r="V5973" s="13">
        <v>0.309966263200676</v>
      </c>
    </row>
    <row r="5974" spans="1:22" x14ac:dyDescent="0.4">
      <c r="A5974" s="8" t="s">
        <v>7898</v>
      </c>
      <c r="B5974" s="10">
        <v>9</v>
      </c>
      <c r="C5974">
        <v>15</v>
      </c>
      <c r="D5974">
        <v>566</v>
      </c>
      <c r="E5974" s="8">
        <v>537</v>
      </c>
      <c r="F5974" s="10">
        <v>11</v>
      </c>
      <c r="G5974">
        <v>39</v>
      </c>
      <c r="H5974">
        <v>565</v>
      </c>
      <c r="I5974" s="8">
        <v>2086</v>
      </c>
      <c r="J5974" s="10">
        <v>46</v>
      </c>
      <c r="K5974">
        <v>42</v>
      </c>
      <c r="L5974">
        <v>2241</v>
      </c>
      <c r="M5974" s="8">
        <v>1260</v>
      </c>
      <c r="N5974" s="10">
        <v>22</v>
      </c>
      <c r="O5974">
        <v>15</v>
      </c>
      <c r="P5974">
        <v>1207</v>
      </c>
      <c r="Q5974" s="8">
        <v>1479</v>
      </c>
      <c r="R5974">
        <v>0.84180102266997003</v>
      </c>
      <c r="S5974">
        <v>0.62731630127018001</v>
      </c>
      <c r="T5974" s="8">
        <v>1.12961987490742</v>
      </c>
      <c r="U5974" s="13">
        <v>0.24135250380445</v>
      </c>
      <c r="V5974" s="13">
        <v>0.31003558137201698</v>
      </c>
    </row>
    <row r="5975" spans="1:22" x14ac:dyDescent="0.4">
      <c r="A5975" s="8" t="s">
        <v>10060</v>
      </c>
      <c r="B5975" s="10">
        <v>1</v>
      </c>
      <c r="C5975">
        <v>1</v>
      </c>
      <c r="D5975">
        <v>574</v>
      </c>
      <c r="E5975" s="8">
        <v>551</v>
      </c>
      <c r="F5975" s="10">
        <v>0</v>
      </c>
      <c r="G5975">
        <v>2</v>
      </c>
      <c r="H5975">
        <v>576</v>
      </c>
      <c r="I5975" s="8">
        <v>2123</v>
      </c>
      <c r="J5975" s="10">
        <v>2</v>
      </c>
      <c r="K5975">
        <v>2</v>
      </c>
      <c r="L5975">
        <v>2285</v>
      </c>
      <c r="M5975" s="8">
        <v>1300</v>
      </c>
      <c r="N5975" s="10">
        <v>4</v>
      </c>
      <c r="O5975">
        <v>5</v>
      </c>
      <c r="P5975">
        <v>1225</v>
      </c>
      <c r="Q5975" s="8">
        <v>1489</v>
      </c>
      <c r="R5975">
        <v>0.76272829187159596</v>
      </c>
      <c r="S5975">
        <v>0.28098737226798698</v>
      </c>
      <c r="T5975" s="8">
        <v>2.0703935644001898</v>
      </c>
      <c r="U5975" s="13">
        <v>0.59596447691837395</v>
      </c>
      <c r="V5975" s="13">
        <v>0.31004627428210102</v>
      </c>
    </row>
    <row r="5976" spans="1:22" x14ac:dyDescent="0.4">
      <c r="A5976" s="8" t="s">
        <v>10062</v>
      </c>
      <c r="B5976" s="10">
        <v>5</v>
      </c>
      <c r="C5976">
        <v>3</v>
      </c>
      <c r="D5976">
        <v>570</v>
      </c>
      <c r="E5976" s="8">
        <v>549</v>
      </c>
      <c r="F5976" s="10">
        <v>10</v>
      </c>
      <c r="G5976">
        <v>39</v>
      </c>
      <c r="H5976">
        <v>566</v>
      </c>
      <c r="I5976" s="8">
        <v>2086</v>
      </c>
      <c r="J5976" s="10">
        <v>20</v>
      </c>
      <c r="K5976">
        <v>17</v>
      </c>
      <c r="L5976">
        <v>2267</v>
      </c>
      <c r="M5976" s="8">
        <v>1285</v>
      </c>
      <c r="N5976" s="10">
        <v>4</v>
      </c>
      <c r="O5976">
        <v>9</v>
      </c>
      <c r="P5976">
        <v>1225</v>
      </c>
      <c r="Q5976" s="8">
        <v>1485</v>
      </c>
      <c r="R5976">
        <v>0.79671163935435296</v>
      </c>
      <c r="S5976">
        <v>0.52184813607620095</v>
      </c>
      <c r="T5976" s="8">
        <v>1.2163489574867701</v>
      </c>
      <c r="U5976" s="13">
        <v>0.28582656340847401</v>
      </c>
      <c r="V5976" s="13">
        <v>0.31004814991427498</v>
      </c>
    </row>
    <row r="5977" spans="1:22" x14ac:dyDescent="0.4">
      <c r="A5977" s="8" t="s">
        <v>10064</v>
      </c>
      <c r="B5977" s="10">
        <v>4</v>
      </c>
      <c r="C5977">
        <v>4</v>
      </c>
      <c r="D5977">
        <v>571</v>
      </c>
      <c r="E5977" s="8">
        <v>548</v>
      </c>
      <c r="F5977" s="10">
        <v>3</v>
      </c>
      <c r="G5977">
        <v>7</v>
      </c>
      <c r="H5977">
        <v>573</v>
      </c>
      <c r="I5977" s="8">
        <v>2118</v>
      </c>
      <c r="J5977" s="10">
        <v>39</v>
      </c>
      <c r="K5977">
        <v>21</v>
      </c>
      <c r="L5977">
        <v>2248</v>
      </c>
      <c r="M5977" s="8">
        <v>1281</v>
      </c>
      <c r="N5977" s="10">
        <v>6</v>
      </c>
      <c r="O5977">
        <v>4</v>
      </c>
      <c r="P5977">
        <v>1223</v>
      </c>
      <c r="Q5977" s="8">
        <v>1490</v>
      </c>
      <c r="R5977">
        <v>1.1646071977443899</v>
      </c>
      <c r="S5977">
        <v>0.74880149670613305</v>
      </c>
      <c r="T5977" s="8">
        <v>1.8113077110612801</v>
      </c>
      <c r="U5977" s="13">
        <v>0.494302769399593</v>
      </c>
      <c r="V5977" s="13">
        <v>0.31005163220535897</v>
      </c>
    </row>
    <row r="5978" spans="1:22" x14ac:dyDescent="0.4">
      <c r="A5978" s="8" t="s">
        <v>10066</v>
      </c>
      <c r="B5978" s="10">
        <v>5</v>
      </c>
      <c r="C5978">
        <v>9</v>
      </c>
      <c r="D5978">
        <v>570</v>
      </c>
      <c r="E5978" s="8">
        <v>543</v>
      </c>
      <c r="F5978" s="10">
        <v>12</v>
      </c>
      <c r="G5978">
        <v>15</v>
      </c>
      <c r="H5978">
        <v>564</v>
      </c>
      <c r="I5978" s="8">
        <v>2110</v>
      </c>
      <c r="J5978" s="10">
        <v>18</v>
      </c>
      <c r="K5978">
        <v>8</v>
      </c>
      <c r="L5978">
        <v>2269</v>
      </c>
      <c r="M5978" s="8">
        <v>1294</v>
      </c>
      <c r="N5978" s="10">
        <v>8</v>
      </c>
      <c r="O5978">
        <v>10</v>
      </c>
      <c r="P5978">
        <v>1221</v>
      </c>
      <c r="Q5978" s="8">
        <v>1484</v>
      </c>
      <c r="R5978">
        <v>1.31390745237368</v>
      </c>
      <c r="S5978">
        <v>0.84633141483018204</v>
      </c>
      <c r="T5978" s="8">
        <v>2.0398070580299801</v>
      </c>
      <c r="U5978" s="13">
        <v>0.20674899042808301</v>
      </c>
      <c r="V5978" s="13">
        <v>0.31005647471886699</v>
      </c>
    </row>
    <row r="5979" spans="1:22" x14ac:dyDescent="0.4">
      <c r="A5979" s="8" t="s">
        <v>10067</v>
      </c>
      <c r="B5979" s="10">
        <v>3</v>
      </c>
      <c r="C5979">
        <v>1</v>
      </c>
      <c r="D5979">
        <v>572</v>
      </c>
      <c r="E5979" s="8">
        <v>551</v>
      </c>
      <c r="F5979" s="10">
        <v>1</v>
      </c>
      <c r="G5979">
        <v>10</v>
      </c>
      <c r="H5979">
        <v>575</v>
      </c>
      <c r="I5979" s="8">
        <v>2115</v>
      </c>
      <c r="J5979" s="10">
        <v>8</v>
      </c>
      <c r="K5979">
        <v>2</v>
      </c>
      <c r="L5979">
        <v>2279</v>
      </c>
      <c r="M5979" s="8">
        <v>1300</v>
      </c>
      <c r="N5979" s="10">
        <v>3</v>
      </c>
      <c r="O5979">
        <v>7</v>
      </c>
      <c r="P5979">
        <v>1226</v>
      </c>
      <c r="Q5979" s="8">
        <v>1487</v>
      </c>
      <c r="R5979">
        <v>0.96142458503088801</v>
      </c>
      <c r="S5979">
        <v>0.45615167839973902</v>
      </c>
      <c r="T5979" s="8">
        <v>2.0263813035711098</v>
      </c>
      <c r="U5979" s="13">
        <v>0.92137732005500705</v>
      </c>
      <c r="V5979" s="13">
        <v>0.31012279107255403</v>
      </c>
    </row>
    <row r="5980" spans="1:22" x14ac:dyDescent="0.4">
      <c r="A5980" s="8" t="s">
        <v>9799</v>
      </c>
      <c r="B5980" s="10">
        <v>29</v>
      </c>
      <c r="C5980">
        <v>35</v>
      </c>
      <c r="D5980">
        <v>546</v>
      </c>
      <c r="E5980" s="8">
        <v>517</v>
      </c>
      <c r="F5980" s="10">
        <v>32</v>
      </c>
      <c r="G5980">
        <v>89</v>
      </c>
      <c r="H5980">
        <v>544</v>
      </c>
      <c r="I5980" s="8">
        <v>2036</v>
      </c>
      <c r="J5980" s="10">
        <v>122</v>
      </c>
      <c r="K5980">
        <v>37</v>
      </c>
      <c r="L5980">
        <v>2165</v>
      </c>
      <c r="M5980" s="8">
        <v>1265</v>
      </c>
      <c r="N5980" s="10">
        <v>93</v>
      </c>
      <c r="O5980">
        <v>107</v>
      </c>
      <c r="P5980">
        <v>1136</v>
      </c>
      <c r="Q5980" s="8">
        <v>1387</v>
      </c>
      <c r="R5980">
        <v>1.2548727569889999</v>
      </c>
      <c r="S5980">
        <v>1.0445832034904501</v>
      </c>
      <c r="T5980" s="8">
        <v>1.5074966081891099</v>
      </c>
      <c r="U5980" s="13">
        <v>1.57449735890695E-2</v>
      </c>
      <c r="V5980" s="13">
        <v>0.31013200073297897</v>
      </c>
    </row>
    <row r="5981" spans="1:22" x14ac:dyDescent="0.4">
      <c r="A5981" s="8" t="s">
        <v>2545</v>
      </c>
      <c r="B5981" s="10">
        <v>14</v>
      </c>
      <c r="C5981">
        <v>8</v>
      </c>
      <c r="D5981">
        <v>561</v>
      </c>
      <c r="E5981" s="8">
        <v>544</v>
      </c>
      <c r="F5981" s="10">
        <v>31</v>
      </c>
      <c r="G5981">
        <v>120</v>
      </c>
      <c r="H5981">
        <v>545</v>
      </c>
      <c r="I5981" s="8">
        <v>2005</v>
      </c>
      <c r="J5981" s="10">
        <v>72</v>
      </c>
      <c r="K5981">
        <v>39</v>
      </c>
      <c r="L5981">
        <v>2215</v>
      </c>
      <c r="M5981" s="8">
        <v>1263</v>
      </c>
      <c r="N5981" s="10">
        <v>52</v>
      </c>
      <c r="O5981">
        <v>92</v>
      </c>
      <c r="P5981">
        <v>1177</v>
      </c>
      <c r="Q5981" s="8">
        <v>1402</v>
      </c>
      <c r="R5981">
        <v>0.88970192156074301</v>
      </c>
      <c r="S5981">
        <v>0.72038855802706703</v>
      </c>
      <c r="T5981" s="8">
        <v>1.0988091085132601</v>
      </c>
      <c r="U5981" s="13">
        <v>0.279161474901233</v>
      </c>
      <c r="V5981" s="13">
        <v>0.31020049092727697</v>
      </c>
    </row>
    <row r="5982" spans="1:22" x14ac:dyDescent="0.4">
      <c r="A5982" s="8" t="s">
        <v>2014</v>
      </c>
      <c r="B5982" s="10">
        <v>31</v>
      </c>
      <c r="C5982">
        <v>24</v>
      </c>
      <c r="D5982">
        <v>544</v>
      </c>
      <c r="E5982" s="8">
        <v>528</v>
      </c>
      <c r="F5982" s="10">
        <v>32</v>
      </c>
      <c r="G5982">
        <v>70</v>
      </c>
      <c r="H5982">
        <v>544</v>
      </c>
      <c r="I5982" s="8">
        <v>2055</v>
      </c>
      <c r="J5982" s="10">
        <v>68</v>
      </c>
      <c r="K5982">
        <v>52</v>
      </c>
      <c r="L5982">
        <v>2219</v>
      </c>
      <c r="M5982" s="8">
        <v>1250</v>
      </c>
      <c r="N5982" s="10">
        <v>65</v>
      </c>
      <c r="O5982">
        <v>66</v>
      </c>
      <c r="P5982">
        <v>1164</v>
      </c>
      <c r="Q5982" s="8">
        <v>1428</v>
      </c>
      <c r="R5982">
        <v>1.1231221532631099</v>
      </c>
      <c r="S5982">
        <v>0.91490875402340799</v>
      </c>
      <c r="T5982" s="8">
        <v>1.37872040856885</v>
      </c>
      <c r="U5982" s="13">
        <v>0.256764768649685</v>
      </c>
      <c r="V5982" s="13">
        <v>0.31025502716618603</v>
      </c>
    </row>
    <row r="5983" spans="1:22" x14ac:dyDescent="0.4">
      <c r="A5983" s="8" t="s">
        <v>9917</v>
      </c>
      <c r="B5983" s="10">
        <v>4</v>
      </c>
      <c r="C5983">
        <v>8</v>
      </c>
      <c r="D5983">
        <v>571</v>
      </c>
      <c r="E5983" s="8">
        <v>544</v>
      </c>
      <c r="F5983" s="10">
        <v>1</v>
      </c>
      <c r="G5983">
        <v>19</v>
      </c>
      <c r="H5983">
        <v>575</v>
      </c>
      <c r="I5983" s="8">
        <v>2106</v>
      </c>
      <c r="J5983" s="10">
        <v>25</v>
      </c>
      <c r="K5983">
        <v>17</v>
      </c>
      <c r="L5983">
        <v>2262</v>
      </c>
      <c r="M5983" s="8">
        <v>1285</v>
      </c>
      <c r="N5983" s="10">
        <v>14</v>
      </c>
      <c r="O5983">
        <v>11</v>
      </c>
      <c r="P5983">
        <v>1215</v>
      </c>
      <c r="Q5983" s="8">
        <v>1483</v>
      </c>
      <c r="R5983">
        <v>0.81305343122742602</v>
      </c>
      <c r="S5983">
        <v>0.53203456575727703</v>
      </c>
      <c r="T5983" s="8">
        <v>1.2425055148245301</v>
      </c>
      <c r="U5983" s="13">
        <v>0.34482791456845702</v>
      </c>
      <c r="V5983" s="13">
        <v>0.31033698545305899</v>
      </c>
    </row>
    <row r="5984" spans="1:22" x14ac:dyDescent="0.4">
      <c r="A5984" s="8" t="s">
        <v>10070</v>
      </c>
      <c r="B5984" s="10">
        <v>86</v>
      </c>
      <c r="C5984">
        <v>96</v>
      </c>
      <c r="D5984">
        <v>489</v>
      </c>
      <c r="E5984" s="8">
        <v>456</v>
      </c>
      <c r="F5984" s="10">
        <v>119</v>
      </c>
      <c r="G5984">
        <v>486</v>
      </c>
      <c r="H5984">
        <v>457</v>
      </c>
      <c r="I5984" s="8">
        <v>1639</v>
      </c>
      <c r="J5984" s="10">
        <v>354</v>
      </c>
      <c r="K5984">
        <v>208</v>
      </c>
      <c r="L5984">
        <v>1933</v>
      </c>
      <c r="M5984" s="8">
        <v>1094</v>
      </c>
      <c r="N5984" s="10">
        <v>238</v>
      </c>
      <c r="O5984">
        <v>298</v>
      </c>
      <c r="P5984">
        <v>991</v>
      </c>
      <c r="Q5984" s="8">
        <v>1196</v>
      </c>
      <c r="R5984">
        <v>0.927649501949521</v>
      </c>
      <c r="S5984">
        <v>0.83293687520023496</v>
      </c>
      <c r="T5984" s="8">
        <v>1.03313183038069</v>
      </c>
      <c r="U5984" s="13">
        <v>0.17228915700730299</v>
      </c>
      <c r="V5984" s="13">
        <v>0.31038243920976999</v>
      </c>
    </row>
    <row r="5985" spans="1:22" x14ac:dyDescent="0.4">
      <c r="A5985" s="8" t="s">
        <v>10071</v>
      </c>
      <c r="B5985" s="10">
        <v>10</v>
      </c>
      <c r="C5985">
        <v>6</v>
      </c>
      <c r="D5985">
        <v>565</v>
      </c>
      <c r="E5985" s="8">
        <v>546</v>
      </c>
      <c r="F5985" s="10">
        <v>9</v>
      </c>
      <c r="G5985">
        <v>46</v>
      </c>
      <c r="H5985">
        <v>567</v>
      </c>
      <c r="I5985" s="8">
        <v>2079</v>
      </c>
      <c r="J5985" s="10">
        <v>22</v>
      </c>
      <c r="K5985">
        <v>17</v>
      </c>
      <c r="L5985">
        <v>2265</v>
      </c>
      <c r="M5985" s="8">
        <v>1285</v>
      </c>
      <c r="N5985" s="10">
        <v>7</v>
      </c>
      <c r="O5985">
        <v>8</v>
      </c>
      <c r="P5985">
        <v>1222</v>
      </c>
      <c r="Q5985" s="8">
        <v>1486</v>
      </c>
      <c r="R5985">
        <v>0.86976590446302304</v>
      </c>
      <c r="S5985">
        <v>0.58745862468677201</v>
      </c>
      <c r="T5985" s="8">
        <v>1.28773788787208</v>
      </c>
      <c r="U5985" s="13">
        <v>0.48737486333102398</v>
      </c>
      <c r="V5985" s="13">
        <v>0.31047279774779801</v>
      </c>
    </row>
    <row r="5986" spans="1:22" x14ac:dyDescent="0.4">
      <c r="A5986" s="8" t="s">
        <v>10072</v>
      </c>
      <c r="B5986" s="10">
        <v>5</v>
      </c>
      <c r="C5986">
        <v>2</v>
      </c>
      <c r="D5986">
        <v>570</v>
      </c>
      <c r="E5986" s="8">
        <v>550</v>
      </c>
      <c r="F5986" s="10">
        <v>2</v>
      </c>
      <c r="G5986">
        <v>14</v>
      </c>
      <c r="H5986">
        <v>574</v>
      </c>
      <c r="I5986" s="8">
        <v>2111</v>
      </c>
      <c r="J5986" s="10">
        <v>13</v>
      </c>
      <c r="K5986">
        <v>6</v>
      </c>
      <c r="L5986">
        <v>2274</v>
      </c>
      <c r="M5986" s="8">
        <v>1296</v>
      </c>
      <c r="N5986" s="10">
        <v>19</v>
      </c>
      <c r="O5986">
        <v>16</v>
      </c>
      <c r="P5986">
        <v>1210</v>
      </c>
      <c r="Q5986" s="8">
        <v>1478</v>
      </c>
      <c r="R5986">
        <v>1.2760285140965799</v>
      </c>
      <c r="S5986">
        <v>0.79135130078280702</v>
      </c>
      <c r="T5986" s="8">
        <v>2.0575549281044299</v>
      </c>
      <c r="U5986" s="13">
        <v>0.32334944594035497</v>
      </c>
      <c r="V5986" s="13">
        <v>0.310483122034242</v>
      </c>
    </row>
    <row r="5987" spans="1:22" x14ac:dyDescent="0.4">
      <c r="A5987" s="8" t="s">
        <v>4163</v>
      </c>
      <c r="B5987" s="10">
        <v>82</v>
      </c>
      <c r="C5987">
        <v>73</v>
      </c>
      <c r="D5987">
        <v>493</v>
      </c>
      <c r="E5987" s="8">
        <v>479</v>
      </c>
      <c r="F5987" s="10">
        <v>113</v>
      </c>
      <c r="G5987">
        <v>474</v>
      </c>
      <c r="H5987">
        <v>463</v>
      </c>
      <c r="I5987" s="8">
        <v>1651</v>
      </c>
      <c r="J5987" s="10">
        <v>328</v>
      </c>
      <c r="K5987">
        <v>176</v>
      </c>
      <c r="L5987">
        <v>1959</v>
      </c>
      <c r="M5987" s="8">
        <v>1126</v>
      </c>
      <c r="N5987" s="10">
        <v>103</v>
      </c>
      <c r="O5987">
        <v>153</v>
      </c>
      <c r="P5987">
        <v>1126</v>
      </c>
      <c r="Q5987" s="8">
        <v>1341</v>
      </c>
      <c r="R5987">
        <v>0.94508144697750196</v>
      </c>
      <c r="S5987">
        <v>0.83780436397586799</v>
      </c>
      <c r="T5987" s="8">
        <v>1.06609487826303</v>
      </c>
      <c r="U5987" s="13">
        <v>0.36076066060835299</v>
      </c>
      <c r="V5987" s="13">
        <v>0.31049851651916199</v>
      </c>
    </row>
    <row r="5988" spans="1:22" x14ac:dyDescent="0.4">
      <c r="A5988" s="8" t="s">
        <v>2232</v>
      </c>
      <c r="B5988" s="10">
        <v>48</v>
      </c>
      <c r="C5988">
        <v>40</v>
      </c>
      <c r="D5988">
        <v>527</v>
      </c>
      <c r="E5988" s="8">
        <v>512</v>
      </c>
      <c r="F5988" s="10">
        <v>25</v>
      </c>
      <c r="G5988">
        <v>113</v>
      </c>
      <c r="H5988">
        <v>551</v>
      </c>
      <c r="I5988" s="8">
        <v>2012</v>
      </c>
      <c r="J5988" s="10">
        <v>128</v>
      </c>
      <c r="K5988">
        <v>91</v>
      </c>
      <c r="L5988">
        <v>2159</v>
      </c>
      <c r="M5988" s="8">
        <v>1211</v>
      </c>
      <c r="N5988" s="10">
        <v>121</v>
      </c>
      <c r="O5988">
        <v>157</v>
      </c>
      <c r="P5988">
        <v>1108</v>
      </c>
      <c r="Q5988" s="8">
        <v>1337</v>
      </c>
      <c r="R5988">
        <v>0.89180886498797396</v>
      </c>
      <c r="S5988">
        <v>0.76035868673985696</v>
      </c>
      <c r="T5988" s="8">
        <v>1.0459840408757599</v>
      </c>
      <c r="U5988" s="13">
        <v>0.15882878013215199</v>
      </c>
      <c r="V5988" s="13">
        <v>0.31054987337412199</v>
      </c>
    </row>
    <row r="5989" spans="1:22" x14ac:dyDescent="0.4">
      <c r="A5989" s="8" t="s">
        <v>2111</v>
      </c>
      <c r="B5989" s="10">
        <v>29</v>
      </c>
      <c r="C5989">
        <v>21</v>
      </c>
      <c r="D5989">
        <v>546</v>
      </c>
      <c r="E5989" s="8">
        <v>531</v>
      </c>
      <c r="F5989" s="10">
        <v>17</v>
      </c>
      <c r="G5989">
        <v>64</v>
      </c>
      <c r="H5989">
        <v>559</v>
      </c>
      <c r="I5989" s="8">
        <v>2061</v>
      </c>
      <c r="J5989" s="10">
        <v>118</v>
      </c>
      <c r="K5989">
        <v>55</v>
      </c>
      <c r="L5989">
        <v>2169</v>
      </c>
      <c r="M5989" s="8">
        <v>1247</v>
      </c>
      <c r="N5989" s="10">
        <v>45</v>
      </c>
      <c r="O5989">
        <v>49</v>
      </c>
      <c r="P5989">
        <v>1184</v>
      </c>
      <c r="Q5989" s="8">
        <v>1445</v>
      </c>
      <c r="R5989">
        <v>1.17380113359844</v>
      </c>
      <c r="S5989">
        <v>0.94807676204105096</v>
      </c>
      <c r="T5989" s="8">
        <v>1.4532674530180401</v>
      </c>
      <c r="U5989" s="13">
        <v>0.14325999792497299</v>
      </c>
      <c r="V5989" s="13">
        <v>0.31057152681139799</v>
      </c>
    </row>
    <row r="5990" spans="1:22" x14ac:dyDescent="0.4">
      <c r="A5990" s="8" t="s">
        <v>10075</v>
      </c>
      <c r="B5990" s="10">
        <v>1</v>
      </c>
      <c r="C5990">
        <v>0</v>
      </c>
      <c r="D5990">
        <v>574</v>
      </c>
      <c r="E5990" s="8">
        <v>552</v>
      </c>
      <c r="F5990" s="10">
        <v>1</v>
      </c>
      <c r="G5990">
        <v>2</v>
      </c>
      <c r="H5990">
        <v>575</v>
      </c>
      <c r="I5990" s="8">
        <v>2123</v>
      </c>
      <c r="J5990" s="10">
        <v>4</v>
      </c>
      <c r="K5990">
        <v>4</v>
      </c>
      <c r="L5990">
        <v>2283</v>
      </c>
      <c r="M5990" s="8">
        <v>1298</v>
      </c>
      <c r="N5990" s="10">
        <v>7</v>
      </c>
      <c r="O5990">
        <v>3</v>
      </c>
      <c r="P5990">
        <v>1222</v>
      </c>
      <c r="Q5990" s="8">
        <v>1491</v>
      </c>
      <c r="R5990">
        <v>1.5186655747364</v>
      </c>
      <c r="S5990">
        <v>0.64300315506348604</v>
      </c>
      <c r="T5990" s="8">
        <v>3.5868332989154799</v>
      </c>
      <c r="U5990" s="13">
        <v>0.31992138039492601</v>
      </c>
      <c r="V5990" s="13">
        <v>0.310609319503732</v>
      </c>
    </row>
    <row r="5991" spans="1:22" x14ac:dyDescent="0.4">
      <c r="A5991" s="8" t="s">
        <v>10077</v>
      </c>
      <c r="B5991" s="10">
        <v>5</v>
      </c>
      <c r="C5991">
        <v>2</v>
      </c>
      <c r="D5991">
        <v>570</v>
      </c>
      <c r="E5991" s="8">
        <v>550</v>
      </c>
      <c r="F5991" s="10">
        <v>0</v>
      </c>
      <c r="G5991">
        <v>4</v>
      </c>
      <c r="H5991">
        <v>576</v>
      </c>
      <c r="I5991" s="8">
        <v>2121</v>
      </c>
      <c r="J5991" s="10">
        <v>8</v>
      </c>
      <c r="K5991">
        <v>14</v>
      </c>
      <c r="L5991">
        <v>2279</v>
      </c>
      <c r="M5991" s="8">
        <v>1288</v>
      </c>
      <c r="N5991" s="10">
        <v>14</v>
      </c>
      <c r="O5991">
        <v>10</v>
      </c>
      <c r="P5991">
        <v>1215</v>
      </c>
      <c r="Q5991" s="8">
        <v>1484</v>
      </c>
      <c r="R5991">
        <v>0.85045408017434598</v>
      </c>
      <c r="S5991">
        <v>0.50413149367119503</v>
      </c>
      <c r="T5991" s="8">
        <v>1.4346894640883601</v>
      </c>
      <c r="U5991" s="13">
        <v>0.53355768025047201</v>
      </c>
      <c r="V5991" s="13">
        <v>0.31063239305974699</v>
      </c>
    </row>
    <row r="5992" spans="1:22" x14ac:dyDescent="0.4">
      <c r="A5992" s="8" t="s">
        <v>10078</v>
      </c>
      <c r="B5992" s="10">
        <v>6</v>
      </c>
      <c r="C5992">
        <v>3</v>
      </c>
      <c r="D5992">
        <v>569</v>
      </c>
      <c r="E5992" s="8">
        <v>549</v>
      </c>
      <c r="F5992" s="10">
        <v>1</v>
      </c>
      <c r="G5992">
        <v>2</v>
      </c>
      <c r="H5992">
        <v>575</v>
      </c>
      <c r="I5992" s="8">
        <v>2123</v>
      </c>
      <c r="J5992" s="10">
        <v>15</v>
      </c>
      <c r="K5992">
        <v>7</v>
      </c>
      <c r="L5992">
        <v>2272</v>
      </c>
      <c r="M5992" s="8">
        <v>1295</v>
      </c>
      <c r="N5992" s="10">
        <v>9</v>
      </c>
      <c r="O5992">
        <v>7</v>
      </c>
      <c r="P5992">
        <v>1220</v>
      </c>
      <c r="Q5992" s="8">
        <v>1487</v>
      </c>
      <c r="R5992">
        <v>1.47623254980077</v>
      </c>
      <c r="S5992">
        <v>0.82225317803828601</v>
      </c>
      <c r="T5992" s="8">
        <v>2.6503546587567199</v>
      </c>
      <c r="U5992" s="13">
        <v>0.186184049882022</v>
      </c>
      <c r="V5992" s="13">
        <v>0.31066118228603801</v>
      </c>
    </row>
    <row r="5993" spans="1:22" x14ac:dyDescent="0.4">
      <c r="A5993" s="8" t="s">
        <v>10080</v>
      </c>
      <c r="B5993" s="10">
        <v>8</v>
      </c>
      <c r="C5993">
        <v>5</v>
      </c>
      <c r="D5993">
        <v>567</v>
      </c>
      <c r="E5993" s="8">
        <v>547</v>
      </c>
      <c r="F5993" s="10">
        <v>7</v>
      </c>
      <c r="G5993">
        <v>11</v>
      </c>
      <c r="H5993">
        <v>569</v>
      </c>
      <c r="I5993" s="8">
        <v>2114</v>
      </c>
      <c r="J5993" s="10">
        <v>38</v>
      </c>
      <c r="K5993">
        <v>22</v>
      </c>
      <c r="L5993">
        <v>2249</v>
      </c>
      <c r="M5993" s="8">
        <v>1280</v>
      </c>
      <c r="N5993" s="10">
        <v>8</v>
      </c>
      <c r="O5993">
        <v>6</v>
      </c>
      <c r="P5993">
        <v>1221</v>
      </c>
      <c r="Q5993" s="8">
        <v>1488</v>
      </c>
      <c r="R5993">
        <v>1.28046564596653</v>
      </c>
      <c r="S5993">
        <v>0.85667197414057705</v>
      </c>
      <c r="T5993" s="8">
        <v>1.9139090807135899</v>
      </c>
      <c r="U5993" s="13">
        <v>0.21573673256036099</v>
      </c>
      <c r="V5993" s="13">
        <v>0.31067474543881302</v>
      </c>
    </row>
    <row r="5994" spans="1:22" x14ac:dyDescent="0.4">
      <c r="A5994" s="8" t="s">
        <v>10082</v>
      </c>
      <c r="B5994" s="10">
        <v>9</v>
      </c>
      <c r="C5994">
        <v>6</v>
      </c>
      <c r="D5994">
        <v>566</v>
      </c>
      <c r="E5994" s="8">
        <v>546</v>
      </c>
      <c r="F5994" s="10">
        <v>5</v>
      </c>
      <c r="G5994">
        <v>29</v>
      </c>
      <c r="H5994">
        <v>571</v>
      </c>
      <c r="I5994" s="8">
        <v>2096</v>
      </c>
      <c r="J5994" s="10">
        <v>33</v>
      </c>
      <c r="K5994">
        <v>14</v>
      </c>
      <c r="L5994">
        <v>2254</v>
      </c>
      <c r="M5994" s="8">
        <v>1288</v>
      </c>
      <c r="N5994" s="10">
        <v>18</v>
      </c>
      <c r="O5994">
        <v>15</v>
      </c>
      <c r="P5994">
        <v>1211</v>
      </c>
      <c r="Q5994" s="8">
        <v>1479</v>
      </c>
      <c r="R5994">
        <v>1.2134518029282499</v>
      </c>
      <c r="S5994">
        <v>0.83255896275544095</v>
      </c>
      <c r="T5994" s="8">
        <v>1.76860179747093</v>
      </c>
      <c r="U5994" s="13">
        <v>0.322081197747625</v>
      </c>
      <c r="V5994" s="13">
        <v>0.31070218330065202</v>
      </c>
    </row>
    <row r="5995" spans="1:22" x14ac:dyDescent="0.4">
      <c r="A5995" s="8" t="s">
        <v>10084</v>
      </c>
      <c r="B5995" s="10">
        <v>0</v>
      </c>
      <c r="C5995">
        <v>0</v>
      </c>
      <c r="D5995">
        <v>575</v>
      </c>
      <c r="E5995" s="8">
        <v>552</v>
      </c>
      <c r="F5995" s="10">
        <v>0</v>
      </c>
      <c r="G5995">
        <v>3</v>
      </c>
      <c r="H5995">
        <v>576</v>
      </c>
      <c r="I5995" s="8">
        <v>2122</v>
      </c>
      <c r="J5995" s="10">
        <v>1</v>
      </c>
      <c r="K5995">
        <v>0</v>
      </c>
      <c r="L5995">
        <v>2286</v>
      </c>
      <c r="M5995" s="8">
        <v>1302</v>
      </c>
      <c r="N5995" s="10">
        <v>11</v>
      </c>
      <c r="O5995">
        <v>9</v>
      </c>
      <c r="P5995">
        <v>1218</v>
      </c>
      <c r="Q5995" s="8">
        <v>1485</v>
      </c>
      <c r="R5995">
        <v>1.3635653924904201</v>
      </c>
      <c r="S5995">
        <v>0.59050115709715101</v>
      </c>
      <c r="T5995" s="8">
        <v>3.1486992993167702</v>
      </c>
      <c r="U5995" s="13">
        <v>0.47556169389589498</v>
      </c>
      <c r="V5995" s="13">
        <v>0.31070748600958398</v>
      </c>
    </row>
    <row r="5996" spans="1:22" x14ac:dyDescent="0.4">
      <c r="A5996" s="8" t="s">
        <v>10086</v>
      </c>
      <c r="B5996" s="10">
        <v>0</v>
      </c>
      <c r="C5996">
        <v>0</v>
      </c>
      <c r="D5996">
        <v>575</v>
      </c>
      <c r="E5996" s="8">
        <v>552</v>
      </c>
      <c r="F5996" s="10">
        <v>0</v>
      </c>
      <c r="G5996">
        <v>0</v>
      </c>
      <c r="H5996">
        <v>576</v>
      </c>
      <c r="I5996" s="8">
        <v>2125</v>
      </c>
      <c r="J5996" s="10">
        <v>4</v>
      </c>
      <c r="K5996">
        <v>0</v>
      </c>
      <c r="L5996">
        <v>2283</v>
      </c>
      <c r="M5996" s="8">
        <v>1302</v>
      </c>
      <c r="N5996" s="10">
        <v>0</v>
      </c>
      <c r="O5996">
        <v>1</v>
      </c>
      <c r="P5996">
        <v>1229</v>
      </c>
      <c r="Q5996" s="8">
        <v>1493</v>
      </c>
      <c r="R5996">
        <v>3.21509104417009</v>
      </c>
      <c r="S5996">
        <v>0.28705645198187801</v>
      </c>
      <c r="T5996" s="8">
        <v>36.009678064840301</v>
      </c>
      <c r="U5996" s="13">
        <v>0.355656960612107</v>
      </c>
      <c r="V5996" s="13">
        <v>0.31081275129156599</v>
      </c>
    </row>
    <row r="5997" spans="1:22" x14ac:dyDescent="0.4">
      <c r="A5997" s="8" t="s">
        <v>10087</v>
      </c>
      <c r="B5997" s="10">
        <v>0</v>
      </c>
      <c r="C5997">
        <v>0</v>
      </c>
      <c r="D5997">
        <v>575</v>
      </c>
      <c r="E5997" s="8">
        <v>552</v>
      </c>
      <c r="F5997" s="10">
        <v>1</v>
      </c>
      <c r="G5997">
        <v>2</v>
      </c>
      <c r="H5997">
        <v>575</v>
      </c>
      <c r="I5997" s="8">
        <v>2123</v>
      </c>
      <c r="J5997" s="10">
        <v>2</v>
      </c>
      <c r="K5997">
        <v>4</v>
      </c>
      <c r="L5997">
        <v>2285</v>
      </c>
      <c r="M5997" s="8">
        <v>1298</v>
      </c>
      <c r="N5997" s="10">
        <v>0</v>
      </c>
      <c r="O5997">
        <v>2</v>
      </c>
      <c r="P5997">
        <v>1229</v>
      </c>
      <c r="Q5997" s="8">
        <v>1492</v>
      </c>
      <c r="R5997">
        <v>0.38949158845915599</v>
      </c>
      <c r="S5997">
        <v>0.101987968158106</v>
      </c>
      <c r="T5997" s="8">
        <v>1.4874666121915501</v>
      </c>
      <c r="U5997" s="13">
        <v>0.12539650912890801</v>
      </c>
      <c r="V5997" s="13">
        <v>0.31097563458462202</v>
      </c>
    </row>
    <row r="5998" spans="1:22" x14ac:dyDescent="0.4">
      <c r="A5998" s="8" t="s">
        <v>10089</v>
      </c>
      <c r="B5998" s="10">
        <v>14</v>
      </c>
      <c r="C5998">
        <v>7</v>
      </c>
      <c r="D5998">
        <v>561</v>
      </c>
      <c r="E5998" s="8">
        <v>545</v>
      </c>
      <c r="F5998" s="10">
        <v>30</v>
      </c>
      <c r="G5998">
        <v>101</v>
      </c>
      <c r="H5998">
        <v>546</v>
      </c>
      <c r="I5998" s="8">
        <v>2024</v>
      </c>
      <c r="J5998" s="10">
        <v>72</v>
      </c>
      <c r="K5998">
        <v>41</v>
      </c>
      <c r="L5998">
        <v>2215</v>
      </c>
      <c r="M5998" s="8">
        <v>1261</v>
      </c>
      <c r="N5998" s="10">
        <v>24</v>
      </c>
      <c r="O5998">
        <v>37</v>
      </c>
      <c r="P5998">
        <v>1205</v>
      </c>
      <c r="Q5998" s="8">
        <v>1457</v>
      </c>
      <c r="R5998">
        <v>1.0276190861471799</v>
      </c>
      <c r="S5998">
        <v>0.80815035354426801</v>
      </c>
      <c r="T5998" s="8">
        <v>1.3066887635236599</v>
      </c>
      <c r="U5998" s="13">
        <v>0.82378047003214105</v>
      </c>
      <c r="V5998" s="13">
        <v>0.31100761316806602</v>
      </c>
    </row>
    <row r="5999" spans="1:22" x14ac:dyDescent="0.4">
      <c r="A5999" s="8" t="s">
        <v>10091</v>
      </c>
      <c r="B5999" s="10">
        <v>0</v>
      </c>
      <c r="C5999">
        <v>1</v>
      </c>
      <c r="D5999">
        <v>575</v>
      </c>
      <c r="E5999" s="8">
        <v>551</v>
      </c>
      <c r="F5999" s="10">
        <v>1</v>
      </c>
      <c r="G5999">
        <v>18</v>
      </c>
      <c r="H5999">
        <v>575</v>
      </c>
      <c r="I5999" s="8">
        <v>2107</v>
      </c>
      <c r="J5999" s="10">
        <v>11</v>
      </c>
      <c r="K5999">
        <v>3</v>
      </c>
      <c r="L5999">
        <v>2276</v>
      </c>
      <c r="M5999" s="8">
        <v>1299</v>
      </c>
      <c r="N5999" s="10">
        <v>7</v>
      </c>
      <c r="O5999">
        <v>1</v>
      </c>
      <c r="P5999">
        <v>1222</v>
      </c>
      <c r="Q5999" s="8">
        <v>1493</v>
      </c>
      <c r="R5999">
        <v>1.2847732147605799</v>
      </c>
      <c r="S5999">
        <v>0.63201044656802796</v>
      </c>
      <c r="T5999" s="8">
        <v>2.6117324837423599</v>
      </c>
      <c r="U5999" s="13">
        <v>0.51612514231916995</v>
      </c>
      <c r="V5999" s="13">
        <v>0.31107210280666298</v>
      </c>
    </row>
    <row r="6000" spans="1:22" x14ac:dyDescent="0.4">
      <c r="A6000" s="8" t="s">
        <v>10093</v>
      </c>
      <c r="B6000" s="10">
        <v>3</v>
      </c>
      <c r="C6000">
        <v>1</v>
      </c>
      <c r="D6000">
        <v>572</v>
      </c>
      <c r="E6000" s="8">
        <v>551</v>
      </c>
      <c r="F6000" s="10">
        <v>0</v>
      </c>
      <c r="G6000">
        <v>4</v>
      </c>
      <c r="H6000">
        <v>576</v>
      </c>
      <c r="I6000" s="8">
        <v>2121</v>
      </c>
      <c r="J6000" s="10">
        <v>8</v>
      </c>
      <c r="K6000">
        <v>10</v>
      </c>
      <c r="L6000">
        <v>2279</v>
      </c>
      <c r="M6000" s="8">
        <v>1292</v>
      </c>
      <c r="N6000" s="10">
        <v>26</v>
      </c>
      <c r="O6000">
        <v>37</v>
      </c>
      <c r="P6000">
        <v>1203</v>
      </c>
      <c r="Q6000" s="8">
        <v>1457</v>
      </c>
      <c r="R6000">
        <v>0.75897368335192705</v>
      </c>
      <c r="S6000">
        <v>0.49341521879532102</v>
      </c>
      <c r="T6000" s="8">
        <v>1.16745700188819</v>
      </c>
      <c r="U6000" s="13">
        <v>0.20634767995783701</v>
      </c>
      <c r="V6000" s="13">
        <v>0.31114391734054903</v>
      </c>
    </row>
    <row r="6001" spans="1:22" x14ac:dyDescent="0.4">
      <c r="A6001" s="8" t="s">
        <v>10095</v>
      </c>
      <c r="B6001" s="10">
        <v>0</v>
      </c>
      <c r="C6001">
        <v>0</v>
      </c>
      <c r="D6001">
        <v>575</v>
      </c>
      <c r="E6001" s="8">
        <v>552</v>
      </c>
      <c r="F6001" s="10">
        <v>0</v>
      </c>
      <c r="G6001">
        <v>1</v>
      </c>
      <c r="H6001">
        <v>576</v>
      </c>
      <c r="I6001" s="8">
        <v>2124</v>
      </c>
      <c r="J6001" s="10">
        <v>0</v>
      </c>
      <c r="K6001">
        <v>1</v>
      </c>
      <c r="L6001">
        <v>2287</v>
      </c>
      <c r="M6001" s="8">
        <v>1301</v>
      </c>
      <c r="N6001" s="10">
        <v>0</v>
      </c>
      <c r="O6001">
        <v>0</v>
      </c>
      <c r="P6001">
        <v>1229</v>
      </c>
      <c r="Q6001" s="8">
        <v>1494</v>
      </c>
      <c r="R6001">
        <v>0</v>
      </c>
      <c r="S6001" t="s">
        <v>28</v>
      </c>
      <c r="T6001" s="8" t="s">
        <v>28</v>
      </c>
      <c r="U6001" s="13">
        <v>0.17814118507671101</v>
      </c>
      <c r="V6001" s="13">
        <v>0.31120941310480199</v>
      </c>
    </row>
    <row r="6002" spans="1:22" x14ac:dyDescent="0.4">
      <c r="A6002" s="8" t="s">
        <v>10097</v>
      </c>
      <c r="B6002" s="10">
        <v>2</v>
      </c>
      <c r="C6002">
        <v>2</v>
      </c>
      <c r="D6002">
        <v>573</v>
      </c>
      <c r="E6002" s="8">
        <v>550</v>
      </c>
      <c r="F6002" s="10">
        <v>5</v>
      </c>
      <c r="G6002">
        <v>22</v>
      </c>
      <c r="H6002">
        <v>571</v>
      </c>
      <c r="I6002" s="8">
        <v>2103</v>
      </c>
      <c r="J6002" s="10">
        <v>10</v>
      </c>
      <c r="K6002">
        <v>6</v>
      </c>
      <c r="L6002">
        <v>2277</v>
      </c>
      <c r="M6002" s="8">
        <v>1296</v>
      </c>
      <c r="N6002" s="10">
        <v>14</v>
      </c>
      <c r="O6002">
        <v>25</v>
      </c>
      <c r="P6002">
        <v>1215</v>
      </c>
      <c r="Q6002" s="8">
        <v>1469</v>
      </c>
      <c r="R6002">
        <v>0.777183413047007</v>
      </c>
      <c r="S6002">
        <v>0.48824245648012299</v>
      </c>
      <c r="T6002" s="8">
        <v>1.2371190778243699</v>
      </c>
      <c r="U6002" s="13">
        <v>0.28766834806716701</v>
      </c>
      <c r="V6002" s="13">
        <v>0.31130473362483102</v>
      </c>
    </row>
    <row r="6003" spans="1:22" x14ac:dyDescent="0.4">
      <c r="A6003" s="8" t="s">
        <v>10099</v>
      </c>
      <c r="B6003" s="10">
        <v>10</v>
      </c>
      <c r="C6003">
        <v>9</v>
      </c>
      <c r="D6003">
        <v>565</v>
      </c>
      <c r="E6003" s="8">
        <v>543</v>
      </c>
      <c r="F6003" s="10">
        <v>15</v>
      </c>
      <c r="G6003">
        <v>66</v>
      </c>
      <c r="H6003">
        <v>561</v>
      </c>
      <c r="I6003" s="8">
        <v>2059</v>
      </c>
      <c r="J6003" s="10">
        <v>56</v>
      </c>
      <c r="K6003">
        <v>41</v>
      </c>
      <c r="L6003">
        <v>2231</v>
      </c>
      <c r="M6003" s="8">
        <v>1261</v>
      </c>
      <c r="N6003" s="10">
        <v>24</v>
      </c>
      <c r="O6003">
        <v>32</v>
      </c>
      <c r="P6003">
        <v>1205</v>
      </c>
      <c r="Q6003" s="8">
        <v>1462</v>
      </c>
      <c r="R6003">
        <v>0.84355046414245405</v>
      </c>
      <c r="S6003">
        <v>0.64411780542127195</v>
      </c>
      <c r="T6003" s="8">
        <v>1.10473174249477</v>
      </c>
      <c r="U6003" s="13">
        <v>0.214820936841216</v>
      </c>
      <c r="V6003" s="13">
        <v>0.31133159707039998</v>
      </c>
    </row>
    <row r="6004" spans="1:22" x14ac:dyDescent="0.4">
      <c r="A6004" s="8" t="s">
        <v>10101</v>
      </c>
      <c r="B6004" s="10">
        <v>3</v>
      </c>
      <c r="C6004">
        <v>5</v>
      </c>
      <c r="D6004">
        <v>572</v>
      </c>
      <c r="E6004" s="8">
        <v>547</v>
      </c>
      <c r="F6004" s="10">
        <v>4</v>
      </c>
      <c r="G6004">
        <v>11</v>
      </c>
      <c r="H6004">
        <v>572</v>
      </c>
      <c r="I6004" s="8">
        <v>2114</v>
      </c>
      <c r="J6004" s="10">
        <v>17</v>
      </c>
      <c r="K6004">
        <v>14</v>
      </c>
      <c r="L6004">
        <v>2270</v>
      </c>
      <c r="M6004" s="8">
        <v>1288</v>
      </c>
      <c r="N6004" s="10">
        <v>8</v>
      </c>
      <c r="O6004">
        <v>10</v>
      </c>
      <c r="P6004">
        <v>1221</v>
      </c>
      <c r="Q6004" s="8">
        <v>1484</v>
      </c>
      <c r="R6004">
        <v>0.82651143994582599</v>
      </c>
      <c r="S6004">
        <v>0.51001490373444602</v>
      </c>
      <c r="T6004" s="8">
        <v>1.3394141139001099</v>
      </c>
      <c r="U6004" s="13">
        <v>0.43011761304533003</v>
      </c>
      <c r="V6004" s="13">
        <v>0.31134887794065103</v>
      </c>
    </row>
    <row r="6005" spans="1:22" x14ac:dyDescent="0.4">
      <c r="A6005" s="8" t="s">
        <v>10103</v>
      </c>
      <c r="B6005" s="10">
        <v>2</v>
      </c>
      <c r="C6005">
        <v>2</v>
      </c>
      <c r="D6005">
        <v>573</v>
      </c>
      <c r="E6005" s="8">
        <v>550</v>
      </c>
      <c r="F6005" s="10">
        <v>2</v>
      </c>
      <c r="G6005">
        <v>4</v>
      </c>
      <c r="H6005">
        <v>574</v>
      </c>
      <c r="I6005" s="8">
        <v>2121</v>
      </c>
      <c r="J6005" s="10">
        <v>10</v>
      </c>
      <c r="K6005">
        <v>2</v>
      </c>
      <c r="L6005">
        <v>2277</v>
      </c>
      <c r="M6005" s="8">
        <v>1300</v>
      </c>
      <c r="N6005" s="10">
        <v>0</v>
      </c>
      <c r="O6005">
        <v>0</v>
      </c>
      <c r="P6005">
        <v>1229</v>
      </c>
      <c r="Q6005" s="8">
        <v>1494</v>
      </c>
      <c r="R6005">
        <v>1.9672069245995201</v>
      </c>
      <c r="S6005">
        <v>0.75369660444872399</v>
      </c>
      <c r="T6005" s="8">
        <v>5.1345635118296302</v>
      </c>
      <c r="U6005" s="13">
        <v>0.164802997155924</v>
      </c>
      <c r="V6005" s="13">
        <v>0.31135327329197099</v>
      </c>
    </row>
    <row r="6006" spans="1:22" x14ac:dyDescent="0.4">
      <c r="A6006" s="8" t="s">
        <v>10105</v>
      </c>
      <c r="B6006" s="10">
        <v>11</v>
      </c>
      <c r="C6006">
        <v>12</v>
      </c>
      <c r="D6006">
        <v>564</v>
      </c>
      <c r="E6006" s="8">
        <v>540</v>
      </c>
      <c r="F6006" s="10">
        <v>34</v>
      </c>
      <c r="G6006">
        <v>99</v>
      </c>
      <c r="H6006">
        <v>542</v>
      </c>
      <c r="I6006" s="8">
        <v>2026</v>
      </c>
      <c r="J6006" s="10">
        <v>38</v>
      </c>
      <c r="K6006">
        <v>16</v>
      </c>
      <c r="L6006">
        <v>2249</v>
      </c>
      <c r="M6006" s="8">
        <v>1286</v>
      </c>
      <c r="N6006" s="10">
        <v>15</v>
      </c>
      <c r="O6006">
        <v>22</v>
      </c>
      <c r="P6006">
        <v>1214</v>
      </c>
      <c r="Q6006" s="8">
        <v>1472</v>
      </c>
      <c r="R6006">
        <v>1.1486187935877099</v>
      </c>
      <c r="S6006">
        <v>0.86941689279414702</v>
      </c>
      <c r="T6006" s="8">
        <v>1.5174827449496799</v>
      </c>
      <c r="U6006" s="13">
        <v>0.32786435510155598</v>
      </c>
      <c r="V6006" s="13">
        <v>0.31138994080254001</v>
      </c>
    </row>
    <row r="6007" spans="1:22" x14ac:dyDescent="0.4">
      <c r="A6007" s="8" t="s">
        <v>10107</v>
      </c>
      <c r="B6007" s="10">
        <v>1</v>
      </c>
      <c r="C6007">
        <v>2</v>
      </c>
      <c r="D6007">
        <v>574</v>
      </c>
      <c r="E6007" s="8">
        <v>550</v>
      </c>
      <c r="F6007" s="10">
        <v>4</v>
      </c>
      <c r="G6007">
        <v>14</v>
      </c>
      <c r="H6007">
        <v>572</v>
      </c>
      <c r="I6007" s="8">
        <v>2111</v>
      </c>
      <c r="J6007" s="10">
        <v>13</v>
      </c>
      <c r="K6007">
        <v>5</v>
      </c>
      <c r="L6007">
        <v>2274</v>
      </c>
      <c r="M6007" s="8">
        <v>1297</v>
      </c>
      <c r="N6007" s="10">
        <v>15</v>
      </c>
      <c r="O6007">
        <v>9</v>
      </c>
      <c r="P6007">
        <v>1214</v>
      </c>
      <c r="Q6007" s="8">
        <v>1485</v>
      </c>
      <c r="R6007">
        <v>1.4773029653993599</v>
      </c>
      <c r="S6007">
        <v>0.86761000715454195</v>
      </c>
      <c r="T6007" s="8">
        <v>2.5154436135831699</v>
      </c>
      <c r="U6007" s="13">
        <v>0.15121274710362301</v>
      </c>
      <c r="V6007" s="13">
        <v>0.311395690254195</v>
      </c>
    </row>
    <row r="6008" spans="1:22" x14ac:dyDescent="0.4">
      <c r="A6008" s="8" t="s">
        <v>10109</v>
      </c>
      <c r="B6008" s="10">
        <v>20</v>
      </c>
      <c r="C6008">
        <v>25</v>
      </c>
      <c r="D6008">
        <v>555</v>
      </c>
      <c r="E6008" s="8">
        <v>527</v>
      </c>
      <c r="F6008" s="10">
        <v>23</v>
      </c>
      <c r="G6008">
        <v>69</v>
      </c>
      <c r="H6008">
        <v>553</v>
      </c>
      <c r="I6008" s="8">
        <v>2056</v>
      </c>
      <c r="J6008" s="10">
        <v>105</v>
      </c>
      <c r="K6008">
        <v>45</v>
      </c>
      <c r="L6008">
        <v>2182</v>
      </c>
      <c r="M6008" s="8">
        <v>1257</v>
      </c>
      <c r="N6008" s="10">
        <v>67</v>
      </c>
      <c r="O6008">
        <v>82</v>
      </c>
      <c r="P6008">
        <v>1162</v>
      </c>
      <c r="Q6008" s="8">
        <v>1412</v>
      </c>
      <c r="R6008">
        <v>1.1079855492027399</v>
      </c>
      <c r="S6008">
        <v>0.90471800218832699</v>
      </c>
      <c r="T6008" s="8">
        <v>1.3569222390542801</v>
      </c>
      <c r="U6008" s="13">
        <v>0.32230826807724899</v>
      </c>
      <c r="V6008" s="13">
        <v>0.311400937940013</v>
      </c>
    </row>
    <row r="6009" spans="1:22" x14ac:dyDescent="0.4">
      <c r="A6009" s="8" t="s">
        <v>10110</v>
      </c>
      <c r="B6009" s="10">
        <v>2</v>
      </c>
      <c r="C6009">
        <v>2</v>
      </c>
      <c r="D6009">
        <v>573</v>
      </c>
      <c r="E6009" s="8">
        <v>550</v>
      </c>
      <c r="F6009" s="10">
        <v>4</v>
      </c>
      <c r="G6009">
        <v>10</v>
      </c>
      <c r="H6009">
        <v>572</v>
      </c>
      <c r="I6009" s="8">
        <v>2115</v>
      </c>
      <c r="J6009" s="10">
        <v>6</v>
      </c>
      <c r="K6009">
        <v>6</v>
      </c>
      <c r="L6009">
        <v>2281</v>
      </c>
      <c r="M6009" s="8">
        <v>1296</v>
      </c>
      <c r="N6009" s="10">
        <v>1</v>
      </c>
      <c r="O6009">
        <v>6</v>
      </c>
      <c r="P6009">
        <v>1228</v>
      </c>
      <c r="Q6009" s="8">
        <v>1488</v>
      </c>
      <c r="R6009">
        <v>0.70659502273115304</v>
      </c>
      <c r="S6009">
        <v>0.35098593655535198</v>
      </c>
      <c r="T6009" s="8">
        <v>1.42249724034086</v>
      </c>
      <c r="U6009" s="13">
        <v>0.31141249501472001</v>
      </c>
      <c r="V6009" s="13">
        <v>0.31140367723576501</v>
      </c>
    </row>
    <row r="6010" spans="1:22" x14ac:dyDescent="0.4">
      <c r="A6010" s="8" t="s">
        <v>8357</v>
      </c>
      <c r="B6010" s="10">
        <v>0</v>
      </c>
      <c r="C6010">
        <v>0</v>
      </c>
      <c r="D6010">
        <v>575</v>
      </c>
      <c r="E6010" s="8">
        <v>552</v>
      </c>
      <c r="F6010" s="10">
        <v>0</v>
      </c>
      <c r="G6010">
        <v>0</v>
      </c>
      <c r="H6010">
        <v>576</v>
      </c>
      <c r="I6010" s="8">
        <v>2125</v>
      </c>
      <c r="J6010" s="10">
        <v>1</v>
      </c>
      <c r="K6010">
        <v>0</v>
      </c>
      <c r="L6010">
        <v>2286</v>
      </c>
      <c r="M6010" s="8">
        <v>1302</v>
      </c>
      <c r="N6010" s="10">
        <v>1</v>
      </c>
      <c r="O6010">
        <v>0</v>
      </c>
      <c r="P6010">
        <v>1228</v>
      </c>
      <c r="Q6010" s="8">
        <v>1494</v>
      </c>
      <c r="R6010" t="s">
        <v>137</v>
      </c>
      <c r="S6010" t="s">
        <v>28</v>
      </c>
      <c r="T6010" s="8" t="s">
        <v>28</v>
      </c>
      <c r="U6010" s="13">
        <v>0.18777560568922</v>
      </c>
      <c r="V6010" s="13">
        <v>0.31144045750939597</v>
      </c>
    </row>
    <row r="6011" spans="1:22" x14ac:dyDescent="0.4">
      <c r="A6011" s="8" t="s">
        <v>10113</v>
      </c>
      <c r="B6011" s="10">
        <v>8</v>
      </c>
      <c r="C6011">
        <v>4</v>
      </c>
      <c r="D6011">
        <v>567</v>
      </c>
      <c r="E6011" s="8">
        <v>548</v>
      </c>
      <c r="F6011" s="10">
        <v>12</v>
      </c>
      <c r="G6011">
        <v>16</v>
      </c>
      <c r="H6011">
        <v>564</v>
      </c>
      <c r="I6011" s="8">
        <v>2109</v>
      </c>
      <c r="J6011" s="10">
        <v>24</v>
      </c>
      <c r="K6011">
        <v>14</v>
      </c>
      <c r="L6011">
        <v>2263</v>
      </c>
      <c r="M6011" s="8">
        <v>1288</v>
      </c>
      <c r="N6011" s="10">
        <v>10</v>
      </c>
      <c r="O6011">
        <v>15</v>
      </c>
      <c r="P6011">
        <v>1219</v>
      </c>
      <c r="Q6011" s="8">
        <v>1479</v>
      </c>
      <c r="R6011">
        <v>1.30668010391809</v>
      </c>
      <c r="S6011">
        <v>0.87500101788369899</v>
      </c>
      <c r="T6011" s="8">
        <v>1.95132675171624</v>
      </c>
      <c r="U6011" s="13">
        <v>0.17621593866591401</v>
      </c>
      <c r="V6011" s="13">
        <v>0.311458358589149</v>
      </c>
    </row>
    <row r="6012" spans="1:22" x14ac:dyDescent="0.4">
      <c r="A6012" s="8" t="s">
        <v>10115</v>
      </c>
      <c r="B6012" s="10">
        <v>11</v>
      </c>
      <c r="C6012">
        <v>9</v>
      </c>
      <c r="D6012">
        <v>564</v>
      </c>
      <c r="E6012" s="8">
        <v>543</v>
      </c>
      <c r="F6012" s="10">
        <v>8</v>
      </c>
      <c r="G6012">
        <v>15</v>
      </c>
      <c r="H6012">
        <v>568</v>
      </c>
      <c r="I6012" s="8">
        <v>2110</v>
      </c>
      <c r="J6012" s="10">
        <v>11</v>
      </c>
      <c r="K6012">
        <v>5</v>
      </c>
      <c r="L6012">
        <v>2276</v>
      </c>
      <c r="M6012" s="8">
        <v>1297</v>
      </c>
      <c r="N6012" s="10">
        <v>16</v>
      </c>
      <c r="O6012">
        <v>11</v>
      </c>
      <c r="P6012">
        <v>1213</v>
      </c>
      <c r="Q6012" s="8">
        <v>1483</v>
      </c>
      <c r="R6012">
        <v>1.5409830291097999</v>
      </c>
      <c r="S6012">
        <v>0.98905667244562301</v>
      </c>
      <c r="T6012" s="8">
        <v>2.40090255913517</v>
      </c>
      <c r="U6012" s="13">
        <v>5.1202358184720499E-2</v>
      </c>
      <c r="V6012" s="13">
        <v>0.31147525566531298</v>
      </c>
    </row>
    <row r="6013" spans="1:22" x14ac:dyDescent="0.4">
      <c r="A6013" s="8" t="s">
        <v>9719</v>
      </c>
      <c r="B6013" s="10">
        <v>24</v>
      </c>
      <c r="C6013">
        <v>29</v>
      </c>
      <c r="D6013">
        <v>551</v>
      </c>
      <c r="E6013" s="8">
        <v>523</v>
      </c>
      <c r="F6013" s="10">
        <v>58</v>
      </c>
      <c r="G6013">
        <v>229</v>
      </c>
      <c r="H6013">
        <v>518</v>
      </c>
      <c r="I6013" s="8">
        <v>1896</v>
      </c>
      <c r="J6013" s="10">
        <v>129</v>
      </c>
      <c r="K6013">
        <v>61</v>
      </c>
      <c r="L6013">
        <v>2158</v>
      </c>
      <c r="M6013" s="8">
        <v>1241</v>
      </c>
      <c r="N6013" s="10">
        <v>65</v>
      </c>
      <c r="O6013">
        <v>60</v>
      </c>
      <c r="P6013">
        <v>1164</v>
      </c>
      <c r="Q6013" s="8">
        <v>1434</v>
      </c>
      <c r="R6013">
        <v>1.0852407713883101</v>
      </c>
      <c r="S6013">
        <v>0.91126794775134501</v>
      </c>
      <c r="T6013" s="8">
        <v>1.29242725456296</v>
      </c>
      <c r="U6013" s="13">
        <v>0.36205865647000401</v>
      </c>
      <c r="V6013" s="13">
        <v>0.31155400879136003</v>
      </c>
    </row>
    <row r="6014" spans="1:22" x14ac:dyDescent="0.4">
      <c r="A6014" s="8" t="s">
        <v>10118</v>
      </c>
      <c r="B6014" s="10">
        <v>7</v>
      </c>
      <c r="C6014">
        <v>3</v>
      </c>
      <c r="D6014">
        <v>568</v>
      </c>
      <c r="E6014" s="8">
        <v>549</v>
      </c>
      <c r="F6014" s="10">
        <v>7</v>
      </c>
      <c r="G6014">
        <v>16</v>
      </c>
      <c r="H6014">
        <v>569</v>
      </c>
      <c r="I6014" s="8">
        <v>2109</v>
      </c>
      <c r="J6014" s="10">
        <v>15</v>
      </c>
      <c r="K6014">
        <v>7</v>
      </c>
      <c r="L6014">
        <v>2272</v>
      </c>
      <c r="M6014" s="8">
        <v>1295</v>
      </c>
      <c r="N6014" s="10">
        <v>6</v>
      </c>
      <c r="O6014">
        <v>9</v>
      </c>
      <c r="P6014">
        <v>1223</v>
      </c>
      <c r="Q6014" s="8">
        <v>1485</v>
      </c>
      <c r="R6014">
        <v>1.31476594816203</v>
      </c>
      <c r="S6014">
        <v>0.79749906101248602</v>
      </c>
      <c r="T6014" s="8">
        <v>2.1675379733385398</v>
      </c>
      <c r="U6014" s="13">
        <v>0.27863135794614002</v>
      </c>
      <c r="V6014" s="13">
        <v>0.31160805779785</v>
      </c>
    </row>
    <row r="6015" spans="1:22" x14ac:dyDescent="0.4">
      <c r="A6015" s="8" t="s">
        <v>10120</v>
      </c>
      <c r="B6015" s="10">
        <v>2</v>
      </c>
      <c r="C6015">
        <v>4</v>
      </c>
      <c r="D6015">
        <v>573</v>
      </c>
      <c r="E6015" s="8">
        <v>548</v>
      </c>
      <c r="F6015" s="10">
        <v>1</v>
      </c>
      <c r="G6015">
        <v>6</v>
      </c>
      <c r="H6015">
        <v>575</v>
      </c>
      <c r="I6015" s="8">
        <v>2119</v>
      </c>
      <c r="J6015" s="10">
        <v>13</v>
      </c>
      <c r="K6015">
        <v>10</v>
      </c>
      <c r="L6015">
        <v>2274</v>
      </c>
      <c r="M6015" s="8">
        <v>1292</v>
      </c>
      <c r="N6015" s="10">
        <v>5</v>
      </c>
      <c r="O6015">
        <v>7</v>
      </c>
      <c r="P6015">
        <v>1224</v>
      </c>
      <c r="Q6015" s="8">
        <v>1487</v>
      </c>
      <c r="R6015">
        <v>0.71655610832760197</v>
      </c>
      <c r="S6015">
        <v>0.39457052989539199</v>
      </c>
      <c r="T6015" s="8">
        <v>1.30129499665807</v>
      </c>
      <c r="U6015" s="13">
        <v>0.27223107281681402</v>
      </c>
      <c r="V6015" s="13">
        <v>0.31166644573694002</v>
      </c>
    </row>
    <row r="6016" spans="1:22" x14ac:dyDescent="0.4">
      <c r="A6016" s="8" t="s">
        <v>10122</v>
      </c>
      <c r="B6016" s="10">
        <v>13</v>
      </c>
      <c r="C6016">
        <v>17</v>
      </c>
      <c r="D6016">
        <v>562</v>
      </c>
      <c r="E6016" s="8">
        <v>535</v>
      </c>
      <c r="F6016" s="10">
        <v>4</v>
      </c>
      <c r="G6016">
        <v>31</v>
      </c>
      <c r="H6016">
        <v>572</v>
      </c>
      <c r="I6016" s="8">
        <v>2094</v>
      </c>
      <c r="J6016" s="10">
        <v>45</v>
      </c>
      <c r="K6016">
        <v>22</v>
      </c>
      <c r="L6016">
        <v>2242</v>
      </c>
      <c r="M6016" s="8">
        <v>1280</v>
      </c>
      <c r="N6016" s="10">
        <v>46</v>
      </c>
      <c r="O6016">
        <v>57</v>
      </c>
      <c r="P6016">
        <v>1183</v>
      </c>
      <c r="Q6016" s="8">
        <v>1437</v>
      </c>
      <c r="R6016">
        <v>0.92619547958871196</v>
      </c>
      <c r="S6016">
        <v>0.704783495684557</v>
      </c>
      <c r="T6016" s="8">
        <v>1.21716537300203</v>
      </c>
      <c r="U6016" s="13">
        <v>0.58670984620590605</v>
      </c>
      <c r="V6016" s="13">
        <v>0.31167548069826501</v>
      </c>
    </row>
    <row r="6017" spans="1:22" x14ac:dyDescent="0.4">
      <c r="A6017" s="8" t="s">
        <v>10124</v>
      </c>
      <c r="B6017" s="10">
        <v>1</v>
      </c>
      <c r="C6017">
        <v>3</v>
      </c>
      <c r="D6017">
        <v>574</v>
      </c>
      <c r="E6017" s="8">
        <v>549</v>
      </c>
      <c r="F6017" s="10">
        <v>1</v>
      </c>
      <c r="G6017">
        <v>6</v>
      </c>
      <c r="H6017">
        <v>575</v>
      </c>
      <c r="I6017" s="8">
        <v>2119</v>
      </c>
      <c r="J6017" s="10">
        <v>4</v>
      </c>
      <c r="K6017">
        <v>5</v>
      </c>
      <c r="L6017">
        <v>2283</v>
      </c>
      <c r="M6017" s="8">
        <v>1297</v>
      </c>
      <c r="N6017" s="10">
        <v>18</v>
      </c>
      <c r="O6017">
        <v>21</v>
      </c>
      <c r="P6017">
        <v>1211</v>
      </c>
      <c r="Q6017" s="8">
        <v>1473</v>
      </c>
      <c r="R6017">
        <v>0.81266744203920505</v>
      </c>
      <c r="S6017">
        <v>0.478142864367402</v>
      </c>
      <c r="T6017" s="8">
        <v>1.3812364892746301</v>
      </c>
      <c r="U6017" s="13">
        <v>0.43908921531985001</v>
      </c>
      <c r="V6017" s="13">
        <v>0.31168157795102303</v>
      </c>
    </row>
    <row r="6018" spans="1:22" x14ac:dyDescent="0.4">
      <c r="A6018" s="8" t="s">
        <v>9418</v>
      </c>
      <c r="B6018" s="10">
        <v>1</v>
      </c>
      <c r="C6018">
        <v>0</v>
      </c>
      <c r="D6018">
        <v>574</v>
      </c>
      <c r="E6018" s="8">
        <v>552</v>
      </c>
      <c r="F6018" s="10">
        <v>0</v>
      </c>
      <c r="G6018">
        <v>2</v>
      </c>
      <c r="H6018">
        <v>576</v>
      </c>
      <c r="I6018" s="8">
        <v>2123</v>
      </c>
      <c r="J6018" s="10">
        <v>1</v>
      </c>
      <c r="K6018">
        <v>0</v>
      </c>
      <c r="L6018">
        <v>2286</v>
      </c>
      <c r="M6018" s="8">
        <v>1302</v>
      </c>
      <c r="N6018" s="10">
        <v>0</v>
      </c>
      <c r="O6018">
        <v>0</v>
      </c>
      <c r="P6018">
        <v>1229</v>
      </c>
      <c r="Q6018" s="8">
        <v>1494</v>
      </c>
      <c r="R6018">
        <v>1.9989535118171</v>
      </c>
      <c r="S6018">
        <v>0.16389479304122601</v>
      </c>
      <c r="T6018" s="8">
        <v>24.380366625807401</v>
      </c>
      <c r="U6018" s="13">
        <v>0.63727227599200398</v>
      </c>
      <c r="V6018" s="13">
        <v>0.311726399679227</v>
      </c>
    </row>
    <row r="6019" spans="1:22" x14ac:dyDescent="0.4">
      <c r="A6019" s="8" t="s">
        <v>10126</v>
      </c>
      <c r="B6019" s="10">
        <v>6</v>
      </c>
      <c r="C6019">
        <v>7</v>
      </c>
      <c r="D6019">
        <v>569</v>
      </c>
      <c r="E6019" s="8">
        <v>545</v>
      </c>
      <c r="F6019" s="10">
        <v>3</v>
      </c>
      <c r="G6019">
        <v>14</v>
      </c>
      <c r="H6019">
        <v>573</v>
      </c>
      <c r="I6019" s="8">
        <v>2111</v>
      </c>
      <c r="J6019" s="10">
        <v>29</v>
      </c>
      <c r="K6019">
        <v>11</v>
      </c>
      <c r="L6019">
        <v>2258</v>
      </c>
      <c r="M6019" s="8">
        <v>1291</v>
      </c>
      <c r="N6019" s="10">
        <v>19</v>
      </c>
      <c r="O6019">
        <v>13</v>
      </c>
      <c r="P6019">
        <v>1210</v>
      </c>
      <c r="Q6019" s="8">
        <v>1481</v>
      </c>
      <c r="R6019">
        <v>1.3546671879663199</v>
      </c>
      <c r="S6019">
        <v>0.89279409574197099</v>
      </c>
      <c r="T6019" s="8">
        <v>2.05548311632533</v>
      </c>
      <c r="U6019" s="13">
        <v>0.15587015157378201</v>
      </c>
      <c r="V6019" s="13">
        <v>0.31175007796780602</v>
      </c>
    </row>
    <row r="6020" spans="1:22" x14ac:dyDescent="0.4">
      <c r="A6020" s="8" t="s">
        <v>10128</v>
      </c>
      <c r="B6020" s="10">
        <v>15</v>
      </c>
      <c r="C6020">
        <v>34</v>
      </c>
      <c r="D6020">
        <v>560</v>
      </c>
      <c r="E6020" s="8">
        <v>518</v>
      </c>
      <c r="F6020" s="10">
        <v>114</v>
      </c>
      <c r="G6020">
        <v>462</v>
      </c>
      <c r="H6020">
        <v>462</v>
      </c>
      <c r="I6020" s="8">
        <v>1663</v>
      </c>
      <c r="J6020" s="10">
        <v>179</v>
      </c>
      <c r="K6020">
        <v>92</v>
      </c>
      <c r="L6020">
        <v>2108</v>
      </c>
      <c r="M6020" s="8">
        <v>1210</v>
      </c>
      <c r="N6020" s="10">
        <v>46</v>
      </c>
      <c r="O6020">
        <v>61</v>
      </c>
      <c r="P6020">
        <v>1183</v>
      </c>
      <c r="Q6020" s="8">
        <v>1433</v>
      </c>
      <c r="R6020">
        <v>0.91603646826256602</v>
      </c>
      <c r="S6020">
        <v>0.78755194900275205</v>
      </c>
      <c r="T6020" s="8">
        <v>1.0654824894402299</v>
      </c>
      <c r="U6020" s="13">
        <v>0.25746450664494502</v>
      </c>
      <c r="V6020" s="13">
        <v>0.31178676104766001</v>
      </c>
    </row>
    <row r="6021" spans="1:22" x14ac:dyDescent="0.4">
      <c r="A6021" s="8" t="s">
        <v>9238</v>
      </c>
      <c r="B6021" s="10">
        <v>4</v>
      </c>
      <c r="C6021">
        <v>2</v>
      </c>
      <c r="D6021">
        <v>571</v>
      </c>
      <c r="E6021" s="8">
        <v>550</v>
      </c>
      <c r="F6021" s="10">
        <v>7</v>
      </c>
      <c r="G6021">
        <v>9</v>
      </c>
      <c r="H6021">
        <v>569</v>
      </c>
      <c r="I6021" s="8">
        <v>2116</v>
      </c>
      <c r="J6021" s="10">
        <v>15</v>
      </c>
      <c r="K6021">
        <v>12</v>
      </c>
      <c r="L6021">
        <v>2272</v>
      </c>
      <c r="M6021" s="8">
        <v>1290</v>
      </c>
      <c r="N6021" s="10">
        <v>10</v>
      </c>
      <c r="O6021">
        <v>7</v>
      </c>
      <c r="P6021">
        <v>1219</v>
      </c>
      <c r="Q6021" s="8">
        <v>1487</v>
      </c>
      <c r="R6021">
        <v>1.34083720943538</v>
      </c>
      <c r="S6021">
        <v>0.81766591854676696</v>
      </c>
      <c r="T6021" s="8">
        <v>2.1987518146796998</v>
      </c>
      <c r="U6021" s="13">
        <v>0.222837893642817</v>
      </c>
      <c r="V6021" s="13">
        <v>0.31179546922526902</v>
      </c>
    </row>
    <row r="6022" spans="1:22" x14ac:dyDescent="0.4">
      <c r="A6022" s="8" t="s">
        <v>1941</v>
      </c>
      <c r="B6022" s="10">
        <v>21</v>
      </c>
      <c r="C6022">
        <v>40</v>
      </c>
      <c r="D6022">
        <v>554</v>
      </c>
      <c r="E6022" s="8">
        <v>512</v>
      </c>
      <c r="F6022" s="10">
        <v>75</v>
      </c>
      <c r="G6022">
        <v>314</v>
      </c>
      <c r="H6022">
        <v>501</v>
      </c>
      <c r="I6022" s="8">
        <v>1811</v>
      </c>
      <c r="J6022" s="10">
        <v>117</v>
      </c>
      <c r="K6022">
        <v>67</v>
      </c>
      <c r="L6022">
        <v>2170</v>
      </c>
      <c r="M6022" s="8">
        <v>1235</v>
      </c>
      <c r="N6022" s="10">
        <v>40</v>
      </c>
      <c r="O6022">
        <v>47</v>
      </c>
      <c r="P6022">
        <v>1189</v>
      </c>
      <c r="Q6022" s="8">
        <v>1447</v>
      </c>
      <c r="R6022">
        <v>0.87336538379560102</v>
      </c>
      <c r="S6022">
        <v>0.73479198054190797</v>
      </c>
      <c r="T6022" s="8">
        <v>1.0380721534955999</v>
      </c>
      <c r="U6022" s="13">
        <v>0.12502226371726</v>
      </c>
      <c r="V6022" s="13">
        <v>0.31180703114290098</v>
      </c>
    </row>
    <row r="6023" spans="1:22" x14ac:dyDescent="0.4">
      <c r="A6023" s="8" t="s">
        <v>3366</v>
      </c>
      <c r="B6023" s="10">
        <v>2</v>
      </c>
      <c r="C6023">
        <v>2</v>
      </c>
      <c r="D6023">
        <v>573</v>
      </c>
      <c r="E6023" s="8">
        <v>550</v>
      </c>
      <c r="F6023" s="10">
        <v>6</v>
      </c>
      <c r="G6023">
        <v>6</v>
      </c>
      <c r="H6023">
        <v>570</v>
      </c>
      <c r="I6023" s="8">
        <v>2119</v>
      </c>
      <c r="J6023" s="10">
        <v>11</v>
      </c>
      <c r="K6023">
        <v>7</v>
      </c>
      <c r="L6023">
        <v>2276</v>
      </c>
      <c r="M6023" s="8">
        <v>1295</v>
      </c>
      <c r="N6023" s="10">
        <v>11</v>
      </c>
      <c r="O6023">
        <v>11</v>
      </c>
      <c r="P6023">
        <v>1218</v>
      </c>
      <c r="Q6023" s="8">
        <v>1483</v>
      </c>
      <c r="R6023">
        <v>1.34362034348169</v>
      </c>
      <c r="S6023">
        <v>0.78792172737868205</v>
      </c>
      <c r="T6023" s="8">
        <v>2.2912372697525498</v>
      </c>
      <c r="U6023" s="13">
        <v>0.25876442595076199</v>
      </c>
      <c r="V6023" s="13">
        <v>0.31186709542298802</v>
      </c>
    </row>
    <row r="6024" spans="1:22" x14ac:dyDescent="0.4">
      <c r="A6024" s="8" t="s">
        <v>10133</v>
      </c>
      <c r="B6024" s="10">
        <v>1</v>
      </c>
      <c r="C6024">
        <v>0</v>
      </c>
      <c r="D6024">
        <v>574</v>
      </c>
      <c r="E6024" s="8">
        <v>552</v>
      </c>
      <c r="F6024" s="10">
        <v>12</v>
      </c>
      <c r="G6024">
        <v>29</v>
      </c>
      <c r="H6024">
        <v>564</v>
      </c>
      <c r="I6024" s="8">
        <v>2096</v>
      </c>
      <c r="J6024" s="10">
        <v>4</v>
      </c>
      <c r="K6024">
        <v>1</v>
      </c>
      <c r="L6024">
        <v>2283</v>
      </c>
      <c r="M6024" s="8">
        <v>1301</v>
      </c>
      <c r="N6024" s="10">
        <v>1</v>
      </c>
      <c r="O6024">
        <v>2</v>
      </c>
      <c r="P6024">
        <v>1228</v>
      </c>
      <c r="Q6024" s="8">
        <v>1492</v>
      </c>
      <c r="R6024">
        <v>1.55391732295423</v>
      </c>
      <c r="S6024">
        <v>0.84063889717211104</v>
      </c>
      <c r="T6024" s="8">
        <v>2.8724093718481298</v>
      </c>
      <c r="U6024" s="13">
        <v>0.159115870548663</v>
      </c>
      <c r="V6024" s="13">
        <v>0.31190633009486102</v>
      </c>
    </row>
    <row r="6025" spans="1:22" x14ac:dyDescent="0.4">
      <c r="A6025" s="8" t="s">
        <v>9669</v>
      </c>
      <c r="B6025" s="10">
        <v>11</v>
      </c>
      <c r="C6025">
        <v>5</v>
      </c>
      <c r="D6025">
        <v>564</v>
      </c>
      <c r="E6025" s="8">
        <v>547</v>
      </c>
      <c r="F6025" s="10">
        <v>9</v>
      </c>
      <c r="G6025">
        <v>34</v>
      </c>
      <c r="H6025">
        <v>567</v>
      </c>
      <c r="I6025" s="8">
        <v>2091</v>
      </c>
      <c r="J6025" s="10">
        <v>13</v>
      </c>
      <c r="K6025">
        <v>9</v>
      </c>
      <c r="L6025">
        <v>2274</v>
      </c>
      <c r="M6025" s="8">
        <v>1293</v>
      </c>
      <c r="N6025" s="10">
        <v>8</v>
      </c>
      <c r="O6025">
        <v>4</v>
      </c>
      <c r="P6025">
        <v>1221</v>
      </c>
      <c r="Q6025" s="8">
        <v>1490</v>
      </c>
      <c r="R6025">
        <v>1.2469574137824899</v>
      </c>
      <c r="S6025">
        <v>0.79841037878271304</v>
      </c>
      <c r="T6025" s="8">
        <v>1.9474982203485101</v>
      </c>
      <c r="U6025" s="13">
        <v>0.332428769978727</v>
      </c>
      <c r="V6025" s="13">
        <v>0.31202420407758902</v>
      </c>
    </row>
    <row r="6026" spans="1:22" x14ac:dyDescent="0.4">
      <c r="A6026" s="8" t="s">
        <v>10134</v>
      </c>
      <c r="B6026" s="10">
        <v>2</v>
      </c>
      <c r="C6026">
        <v>4</v>
      </c>
      <c r="D6026">
        <v>573</v>
      </c>
      <c r="E6026" s="8">
        <v>548</v>
      </c>
      <c r="F6026" s="10">
        <v>0</v>
      </c>
      <c r="G6026">
        <v>4</v>
      </c>
      <c r="H6026">
        <v>576</v>
      </c>
      <c r="I6026" s="8">
        <v>2121</v>
      </c>
      <c r="J6026" s="10">
        <v>6</v>
      </c>
      <c r="K6026">
        <v>2</v>
      </c>
      <c r="L6026">
        <v>2281</v>
      </c>
      <c r="M6026" s="8">
        <v>1300</v>
      </c>
      <c r="N6026" s="10">
        <v>1</v>
      </c>
      <c r="O6026">
        <v>2</v>
      </c>
      <c r="P6026">
        <v>1228</v>
      </c>
      <c r="Q6026" s="8">
        <v>1492</v>
      </c>
      <c r="R6026">
        <v>0.73001594514430701</v>
      </c>
      <c r="S6026">
        <v>0.28398521675357702</v>
      </c>
      <c r="T6026" s="8">
        <v>1.8765881064413601</v>
      </c>
      <c r="U6026" s="13">
        <v>0.53084632993707503</v>
      </c>
      <c r="V6026" s="13">
        <v>0.31206805502087398</v>
      </c>
    </row>
    <row r="6027" spans="1:22" x14ac:dyDescent="0.4">
      <c r="A6027" s="8" t="s">
        <v>6899</v>
      </c>
      <c r="B6027" s="10">
        <v>13</v>
      </c>
      <c r="C6027">
        <v>13</v>
      </c>
      <c r="D6027">
        <v>562</v>
      </c>
      <c r="E6027" s="8">
        <v>539</v>
      </c>
      <c r="F6027" s="10">
        <v>15</v>
      </c>
      <c r="G6027">
        <v>53</v>
      </c>
      <c r="H6027">
        <v>561</v>
      </c>
      <c r="I6027" s="8">
        <v>2072</v>
      </c>
      <c r="J6027" s="10">
        <v>38</v>
      </c>
      <c r="K6027">
        <v>33</v>
      </c>
      <c r="L6027">
        <v>2249</v>
      </c>
      <c r="M6027" s="8">
        <v>1269</v>
      </c>
      <c r="N6027" s="10">
        <v>28</v>
      </c>
      <c r="O6027">
        <v>29</v>
      </c>
      <c r="P6027">
        <v>1201</v>
      </c>
      <c r="Q6027" s="8">
        <v>1465</v>
      </c>
      <c r="R6027">
        <v>0.90706590184470504</v>
      </c>
      <c r="S6027">
        <v>0.68424850010142502</v>
      </c>
      <c r="T6027" s="8">
        <v>1.2024411455302999</v>
      </c>
      <c r="U6027" s="13">
        <v>0.49150389823958701</v>
      </c>
      <c r="V6027" s="13">
        <v>0.31210785687817899</v>
      </c>
    </row>
    <row r="6028" spans="1:22" x14ac:dyDescent="0.4">
      <c r="A6028" s="8" t="s">
        <v>10136</v>
      </c>
      <c r="B6028" s="10">
        <v>4</v>
      </c>
      <c r="C6028">
        <v>6</v>
      </c>
      <c r="D6028">
        <v>571</v>
      </c>
      <c r="E6028" s="8">
        <v>546</v>
      </c>
      <c r="F6028" s="10">
        <v>1</v>
      </c>
      <c r="G6028">
        <v>13</v>
      </c>
      <c r="H6028">
        <v>575</v>
      </c>
      <c r="I6028" s="8">
        <v>2112</v>
      </c>
      <c r="J6028" s="10">
        <v>13</v>
      </c>
      <c r="K6028">
        <v>5</v>
      </c>
      <c r="L6028">
        <v>2274</v>
      </c>
      <c r="M6028" s="8">
        <v>1297</v>
      </c>
      <c r="N6028" s="10">
        <v>7</v>
      </c>
      <c r="O6028">
        <v>11</v>
      </c>
      <c r="P6028">
        <v>1222</v>
      </c>
      <c r="Q6028" s="8">
        <v>1483</v>
      </c>
      <c r="R6028">
        <v>0.807231485242073</v>
      </c>
      <c r="S6028">
        <v>0.462733284395004</v>
      </c>
      <c r="T6028" s="8">
        <v>1.40820358669051</v>
      </c>
      <c r="U6028" s="13">
        <v>0.46358920998224201</v>
      </c>
      <c r="V6028" s="13">
        <v>0.312137340629972</v>
      </c>
    </row>
    <row r="6029" spans="1:22" x14ac:dyDescent="0.4">
      <c r="A6029" s="8" t="s">
        <v>4585</v>
      </c>
      <c r="B6029" s="10">
        <v>7</v>
      </c>
      <c r="C6029">
        <v>6</v>
      </c>
      <c r="D6029">
        <v>568</v>
      </c>
      <c r="E6029" s="8">
        <v>546</v>
      </c>
      <c r="F6029" s="10">
        <v>4</v>
      </c>
      <c r="G6029">
        <v>24</v>
      </c>
      <c r="H6029">
        <v>572</v>
      </c>
      <c r="I6029" s="8">
        <v>2101</v>
      </c>
      <c r="J6029" s="10">
        <v>31</v>
      </c>
      <c r="K6029">
        <v>11</v>
      </c>
      <c r="L6029">
        <v>2256</v>
      </c>
      <c r="M6029" s="8">
        <v>1291</v>
      </c>
      <c r="N6029" s="10">
        <v>15</v>
      </c>
      <c r="O6029">
        <v>18</v>
      </c>
      <c r="P6029">
        <v>1214</v>
      </c>
      <c r="Q6029" s="8">
        <v>1476</v>
      </c>
      <c r="R6029">
        <v>1.11882984431948</v>
      </c>
      <c r="S6029">
        <v>0.75224789351073895</v>
      </c>
      <c r="T6029" s="8">
        <v>1.6640528093710001</v>
      </c>
      <c r="U6029" s="13">
        <v>0.58788643934889295</v>
      </c>
      <c r="V6029" s="13">
        <v>0.31225971315703699</v>
      </c>
    </row>
    <row r="6030" spans="1:22" x14ac:dyDescent="0.4">
      <c r="A6030" s="8" t="s">
        <v>10138</v>
      </c>
      <c r="B6030" s="10">
        <v>4</v>
      </c>
      <c r="C6030">
        <v>1</v>
      </c>
      <c r="D6030">
        <v>571</v>
      </c>
      <c r="E6030" s="8">
        <v>551</v>
      </c>
      <c r="F6030" s="10">
        <v>0</v>
      </c>
      <c r="G6030">
        <v>3</v>
      </c>
      <c r="H6030">
        <v>576</v>
      </c>
      <c r="I6030" s="8">
        <v>2122</v>
      </c>
      <c r="J6030" s="10">
        <v>11</v>
      </c>
      <c r="K6030">
        <v>3</v>
      </c>
      <c r="L6030">
        <v>2276</v>
      </c>
      <c r="M6030" s="8">
        <v>1299</v>
      </c>
      <c r="N6030" s="10">
        <v>12</v>
      </c>
      <c r="O6030">
        <v>9</v>
      </c>
      <c r="P6030">
        <v>1217</v>
      </c>
      <c r="Q6030" s="8">
        <v>1485</v>
      </c>
      <c r="R6030">
        <v>1.76505308932472</v>
      </c>
      <c r="S6030">
        <v>0.91923760682810096</v>
      </c>
      <c r="T6030" s="8">
        <v>3.38912636405805</v>
      </c>
      <c r="U6030" s="13">
        <v>8.9251582200200102E-2</v>
      </c>
      <c r="V6030" s="13">
        <v>0.312386844070347</v>
      </c>
    </row>
    <row r="6031" spans="1:22" x14ac:dyDescent="0.4">
      <c r="A6031" s="8" t="s">
        <v>10140</v>
      </c>
      <c r="B6031" s="10">
        <v>1</v>
      </c>
      <c r="C6031">
        <v>0</v>
      </c>
      <c r="D6031">
        <v>574</v>
      </c>
      <c r="E6031" s="8">
        <v>552</v>
      </c>
      <c r="F6031" s="10">
        <v>1</v>
      </c>
      <c r="G6031">
        <v>9</v>
      </c>
      <c r="H6031">
        <v>575</v>
      </c>
      <c r="I6031" s="8">
        <v>2116</v>
      </c>
      <c r="J6031" s="10">
        <v>6</v>
      </c>
      <c r="K6031">
        <v>3</v>
      </c>
      <c r="L6031">
        <v>2281</v>
      </c>
      <c r="M6031" s="8">
        <v>1299</v>
      </c>
      <c r="N6031" s="10">
        <v>0</v>
      </c>
      <c r="O6031">
        <v>4</v>
      </c>
      <c r="P6031">
        <v>1229</v>
      </c>
      <c r="Q6031" s="8">
        <v>1490</v>
      </c>
      <c r="R6031">
        <v>0.61209283475828302</v>
      </c>
      <c r="S6031">
        <v>0.236025813899368</v>
      </c>
      <c r="T6031" s="8">
        <v>1.5873587391681301</v>
      </c>
      <c r="U6031" s="13">
        <v>0.32829211899839</v>
      </c>
      <c r="V6031" s="13">
        <v>0.31245306682541002</v>
      </c>
    </row>
    <row r="6032" spans="1:22" x14ac:dyDescent="0.4">
      <c r="A6032" s="8" t="s">
        <v>3584</v>
      </c>
      <c r="B6032" s="10">
        <v>95</v>
      </c>
      <c r="C6032">
        <v>88</v>
      </c>
      <c r="D6032">
        <v>480</v>
      </c>
      <c r="E6032" s="8">
        <v>464</v>
      </c>
      <c r="F6032" s="10">
        <v>121</v>
      </c>
      <c r="G6032">
        <v>386</v>
      </c>
      <c r="H6032">
        <v>455</v>
      </c>
      <c r="I6032" s="8">
        <v>1739</v>
      </c>
      <c r="J6032" s="10">
        <v>281</v>
      </c>
      <c r="K6032">
        <v>164</v>
      </c>
      <c r="L6032">
        <v>2006</v>
      </c>
      <c r="M6032" s="8">
        <v>1138</v>
      </c>
      <c r="N6032" s="10">
        <v>162</v>
      </c>
      <c r="O6032">
        <v>178</v>
      </c>
      <c r="P6032">
        <v>1067</v>
      </c>
      <c r="Q6032" s="8">
        <v>1316</v>
      </c>
      <c r="R6032">
        <v>1.07764507881978</v>
      </c>
      <c r="S6032">
        <v>0.95737309495011003</v>
      </c>
      <c r="T6032" s="8">
        <v>1.2130264805122899</v>
      </c>
      <c r="U6032" s="13">
        <v>0.21346976141422799</v>
      </c>
      <c r="V6032" s="13">
        <v>0.31247079282901202</v>
      </c>
    </row>
    <row r="6033" spans="1:22" x14ac:dyDescent="0.4">
      <c r="A6033" s="8" t="s">
        <v>8075</v>
      </c>
      <c r="B6033" s="10">
        <v>3</v>
      </c>
      <c r="C6033">
        <v>2</v>
      </c>
      <c r="D6033">
        <v>572</v>
      </c>
      <c r="E6033" s="8">
        <v>550</v>
      </c>
      <c r="F6033" s="10">
        <v>0</v>
      </c>
      <c r="G6033">
        <v>5</v>
      </c>
      <c r="H6033">
        <v>576</v>
      </c>
      <c r="I6033" s="8">
        <v>2120</v>
      </c>
      <c r="J6033" s="10">
        <v>11</v>
      </c>
      <c r="K6033">
        <v>7</v>
      </c>
      <c r="L6033">
        <v>2276</v>
      </c>
      <c r="M6033" s="8">
        <v>1295</v>
      </c>
      <c r="N6033" s="10">
        <v>4</v>
      </c>
      <c r="O6033">
        <v>10</v>
      </c>
      <c r="P6033">
        <v>1225</v>
      </c>
      <c r="Q6033" s="8">
        <v>1484</v>
      </c>
      <c r="R6033">
        <v>0.69089329416556999</v>
      </c>
      <c r="S6033">
        <v>0.36102501425945699</v>
      </c>
      <c r="T6033" s="8">
        <v>1.3221619695855999</v>
      </c>
      <c r="U6033" s="13">
        <v>0.27347908623405298</v>
      </c>
      <c r="V6033" s="13">
        <v>0.31253183156220099</v>
      </c>
    </row>
    <row r="6034" spans="1:22" x14ac:dyDescent="0.4">
      <c r="A6034" s="8" t="s">
        <v>10141</v>
      </c>
      <c r="B6034" s="10">
        <v>20</v>
      </c>
      <c r="C6034">
        <v>20</v>
      </c>
      <c r="D6034">
        <v>555</v>
      </c>
      <c r="E6034" s="8">
        <v>532</v>
      </c>
      <c r="F6034" s="10">
        <v>16</v>
      </c>
      <c r="G6034">
        <v>36</v>
      </c>
      <c r="H6034">
        <v>560</v>
      </c>
      <c r="I6034" s="8">
        <v>2089</v>
      </c>
      <c r="J6034" s="10">
        <v>92</v>
      </c>
      <c r="K6034">
        <v>51</v>
      </c>
      <c r="L6034">
        <v>2195</v>
      </c>
      <c r="M6034" s="8">
        <v>1251</v>
      </c>
      <c r="N6034" s="10">
        <v>79</v>
      </c>
      <c r="O6034">
        <v>93</v>
      </c>
      <c r="P6034">
        <v>1150</v>
      </c>
      <c r="Q6034" s="8">
        <v>1401</v>
      </c>
      <c r="R6034">
        <v>1.07688363653623</v>
      </c>
      <c r="S6034">
        <v>0.87693670105250898</v>
      </c>
      <c r="T6034" s="8">
        <v>1.3224196971658599</v>
      </c>
      <c r="U6034" s="13">
        <v>0.47653251885635101</v>
      </c>
      <c r="V6034" s="13">
        <v>0.31254755561435299</v>
      </c>
    </row>
    <row r="6035" spans="1:22" x14ac:dyDescent="0.4">
      <c r="A6035" s="8" t="s">
        <v>10142</v>
      </c>
      <c r="B6035" s="10">
        <v>2</v>
      </c>
      <c r="C6035">
        <v>5</v>
      </c>
      <c r="D6035">
        <v>573</v>
      </c>
      <c r="E6035" s="8">
        <v>547</v>
      </c>
      <c r="F6035" s="10">
        <v>0</v>
      </c>
      <c r="G6035">
        <v>5</v>
      </c>
      <c r="H6035">
        <v>576</v>
      </c>
      <c r="I6035" s="8">
        <v>2120</v>
      </c>
      <c r="J6035" s="10">
        <v>18</v>
      </c>
      <c r="K6035">
        <v>4</v>
      </c>
      <c r="L6035">
        <v>2269</v>
      </c>
      <c r="M6035" s="8">
        <v>1298</v>
      </c>
      <c r="N6035" s="10">
        <v>2</v>
      </c>
      <c r="O6035">
        <v>1</v>
      </c>
      <c r="P6035">
        <v>1227</v>
      </c>
      <c r="Q6035" s="8">
        <v>1493</v>
      </c>
      <c r="R6035">
        <v>1.3019691760549399</v>
      </c>
      <c r="S6035">
        <v>0.63195607573690604</v>
      </c>
      <c r="T6035" s="8">
        <v>2.6823442332135801</v>
      </c>
      <c r="U6035" s="13">
        <v>0.491848793448527</v>
      </c>
      <c r="V6035" s="13">
        <v>0.31259481930635802</v>
      </c>
    </row>
    <row r="6036" spans="1:22" x14ac:dyDescent="0.4">
      <c r="A6036" s="8" t="s">
        <v>7703</v>
      </c>
      <c r="B6036" s="10">
        <v>18</v>
      </c>
      <c r="C6036">
        <v>22</v>
      </c>
      <c r="D6036">
        <v>557</v>
      </c>
      <c r="E6036" s="8">
        <v>530</v>
      </c>
      <c r="F6036" s="10">
        <v>7</v>
      </c>
      <c r="G6036">
        <v>23</v>
      </c>
      <c r="H6036">
        <v>569</v>
      </c>
      <c r="I6036" s="8">
        <v>2102</v>
      </c>
      <c r="J6036" s="10">
        <v>76</v>
      </c>
      <c r="K6036">
        <v>28</v>
      </c>
      <c r="L6036">
        <v>2211</v>
      </c>
      <c r="M6036" s="8">
        <v>1274</v>
      </c>
      <c r="N6036" s="10">
        <v>22</v>
      </c>
      <c r="O6036">
        <v>25</v>
      </c>
      <c r="P6036">
        <v>1207</v>
      </c>
      <c r="Q6036" s="8">
        <v>1469</v>
      </c>
      <c r="R6036">
        <v>1.1977291221897</v>
      </c>
      <c r="S6036">
        <v>0.90223868966375598</v>
      </c>
      <c r="T6036" s="8">
        <v>1.5899950496203299</v>
      </c>
      <c r="U6036" s="13">
        <v>0.215370609182509</v>
      </c>
      <c r="V6036" s="13">
        <v>0.31262000940772899</v>
      </c>
    </row>
    <row r="6037" spans="1:22" x14ac:dyDescent="0.4">
      <c r="A6037" s="8" t="s">
        <v>8575</v>
      </c>
      <c r="B6037" s="10">
        <v>3</v>
      </c>
      <c r="C6037">
        <v>4</v>
      </c>
      <c r="D6037">
        <v>572</v>
      </c>
      <c r="E6037" s="8">
        <v>548</v>
      </c>
      <c r="F6037" s="10">
        <v>2</v>
      </c>
      <c r="G6037">
        <v>8</v>
      </c>
      <c r="H6037">
        <v>574</v>
      </c>
      <c r="I6037" s="8">
        <v>2117</v>
      </c>
      <c r="J6037" s="10">
        <v>8</v>
      </c>
      <c r="K6037">
        <v>7</v>
      </c>
      <c r="L6037">
        <v>2279</v>
      </c>
      <c r="M6037" s="8">
        <v>1295</v>
      </c>
      <c r="N6037" s="10">
        <v>5</v>
      </c>
      <c r="O6037">
        <v>7</v>
      </c>
      <c r="P6037">
        <v>1224</v>
      </c>
      <c r="Q6037" s="8">
        <v>1487</v>
      </c>
      <c r="R6037">
        <v>0.763426767893014</v>
      </c>
      <c r="S6037">
        <v>0.407893978159106</v>
      </c>
      <c r="T6037" s="8">
        <v>1.4288527439555201</v>
      </c>
      <c r="U6037" s="13">
        <v>0.39284309012642499</v>
      </c>
      <c r="V6037" s="13">
        <v>0.312920120935127</v>
      </c>
    </row>
    <row r="6038" spans="1:22" x14ac:dyDescent="0.4">
      <c r="A6038" s="8" t="s">
        <v>10144</v>
      </c>
      <c r="B6038" s="10">
        <v>9</v>
      </c>
      <c r="C6038">
        <v>15</v>
      </c>
      <c r="D6038">
        <v>566</v>
      </c>
      <c r="E6038" s="8">
        <v>537</v>
      </c>
      <c r="F6038" s="10">
        <v>3</v>
      </c>
      <c r="G6038">
        <v>11</v>
      </c>
      <c r="H6038">
        <v>573</v>
      </c>
      <c r="I6038" s="8">
        <v>2114</v>
      </c>
      <c r="J6038" s="10">
        <v>45</v>
      </c>
      <c r="K6038">
        <v>32</v>
      </c>
      <c r="L6038">
        <v>2242</v>
      </c>
      <c r="M6038" s="8">
        <v>1270</v>
      </c>
      <c r="N6038" s="10">
        <v>18</v>
      </c>
      <c r="O6038">
        <v>20</v>
      </c>
      <c r="P6038">
        <v>1211</v>
      </c>
      <c r="Q6038" s="8">
        <v>1474</v>
      </c>
      <c r="R6038">
        <v>0.83361362767499603</v>
      </c>
      <c r="S6038">
        <v>0.59988215827999902</v>
      </c>
      <c r="T6038" s="8">
        <v>1.1584136495040001</v>
      </c>
      <c r="U6038" s="13">
        <v>0.27520878767808399</v>
      </c>
      <c r="V6038" s="13">
        <v>0.31294311670985703</v>
      </c>
    </row>
    <row r="6039" spans="1:22" x14ac:dyDescent="0.4">
      <c r="A6039" s="8" t="s">
        <v>8736</v>
      </c>
      <c r="B6039" s="10">
        <v>9</v>
      </c>
      <c r="C6039">
        <v>15</v>
      </c>
      <c r="D6039">
        <v>566</v>
      </c>
      <c r="E6039" s="8">
        <v>537</v>
      </c>
      <c r="F6039" s="10">
        <v>3</v>
      </c>
      <c r="G6039">
        <v>34</v>
      </c>
      <c r="H6039">
        <v>573</v>
      </c>
      <c r="I6039" s="8">
        <v>2091</v>
      </c>
      <c r="J6039" s="10">
        <v>49</v>
      </c>
      <c r="K6039">
        <v>26</v>
      </c>
      <c r="L6039">
        <v>2238</v>
      </c>
      <c r="M6039" s="8">
        <v>1276</v>
      </c>
      <c r="N6039" s="10">
        <v>25</v>
      </c>
      <c r="O6039">
        <v>29</v>
      </c>
      <c r="P6039">
        <v>1204</v>
      </c>
      <c r="Q6039" s="8">
        <v>1465</v>
      </c>
      <c r="R6039">
        <v>0.85611424179081796</v>
      </c>
      <c r="S6039">
        <v>0.62907020627922405</v>
      </c>
      <c r="T6039" s="8">
        <v>1.1651030166126499</v>
      </c>
      <c r="U6039" s="13">
        <v>0.33155758046424599</v>
      </c>
      <c r="V6039" s="13">
        <v>0.31301427169731699</v>
      </c>
    </row>
    <row r="6040" spans="1:22" x14ac:dyDescent="0.4">
      <c r="A6040" s="8" t="s">
        <v>10147</v>
      </c>
      <c r="B6040" s="10">
        <v>4</v>
      </c>
      <c r="C6040">
        <v>5</v>
      </c>
      <c r="D6040">
        <v>571</v>
      </c>
      <c r="E6040" s="8">
        <v>547</v>
      </c>
      <c r="F6040" s="10">
        <v>0</v>
      </c>
      <c r="G6040">
        <v>1</v>
      </c>
      <c r="H6040">
        <v>576</v>
      </c>
      <c r="I6040" s="8">
        <v>2124</v>
      </c>
      <c r="J6040" s="10">
        <v>22</v>
      </c>
      <c r="K6040">
        <v>13</v>
      </c>
      <c r="L6040">
        <v>2265</v>
      </c>
      <c r="M6040" s="8">
        <v>1289</v>
      </c>
      <c r="N6040" s="10">
        <v>6</v>
      </c>
      <c r="O6040">
        <v>2</v>
      </c>
      <c r="P6040">
        <v>1223</v>
      </c>
      <c r="Q6040" s="8">
        <v>1492</v>
      </c>
      <c r="R6040">
        <v>1.1081366778819299</v>
      </c>
      <c r="S6040">
        <v>0.63452995701776105</v>
      </c>
      <c r="T6040" s="8">
        <v>1.9352386491546301</v>
      </c>
      <c r="U6040" s="13">
        <v>0.71585793463631398</v>
      </c>
      <c r="V6040" s="13">
        <v>0.313065632952853</v>
      </c>
    </row>
    <row r="6041" spans="1:22" x14ac:dyDescent="0.4">
      <c r="A6041" s="8" t="s">
        <v>10149</v>
      </c>
      <c r="B6041" s="10">
        <v>43</v>
      </c>
      <c r="C6041">
        <v>41</v>
      </c>
      <c r="D6041">
        <v>532</v>
      </c>
      <c r="E6041" s="8">
        <v>511</v>
      </c>
      <c r="F6041" s="10">
        <v>41</v>
      </c>
      <c r="G6041">
        <v>158</v>
      </c>
      <c r="H6041">
        <v>535</v>
      </c>
      <c r="I6041" s="8">
        <v>1967</v>
      </c>
      <c r="J6041" s="10">
        <v>170</v>
      </c>
      <c r="K6041">
        <v>82</v>
      </c>
      <c r="L6041">
        <v>2117</v>
      </c>
      <c r="M6041" s="8">
        <v>1220</v>
      </c>
      <c r="N6041" s="10">
        <v>65</v>
      </c>
      <c r="O6041">
        <v>77</v>
      </c>
      <c r="P6041">
        <v>1164</v>
      </c>
      <c r="Q6041" s="8">
        <v>1417</v>
      </c>
      <c r="R6041">
        <v>1.0684757531644999</v>
      </c>
      <c r="S6041">
        <v>0.90345163602056799</v>
      </c>
      <c r="T6041" s="8">
        <v>1.2636431100274701</v>
      </c>
      <c r="U6041" s="13">
        <v>0.44170898170640499</v>
      </c>
      <c r="V6041" s="13">
        <v>0.31308667197175899</v>
      </c>
    </row>
    <row r="6042" spans="1:22" x14ac:dyDescent="0.4">
      <c r="A6042" s="8" t="s">
        <v>7835</v>
      </c>
      <c r="B6042" s="10">
        <v>53</v>
      </c>
      <c r="C6042">
        <v>51</v>
      </c>
      <c r="D6042">
        <v>522</v>
      </c>
      <c r="E6042" s="8">
        <v>501</v>
      </c>
      <c r="F6042" s="10">
        <v>53</v>
      </c>
      <c r="G6042">
        <v>127</v>
      </c>
      <c r="H6042">
        <v>523</v>
      </c>
      <c r="I6042" s="8">
        <v>1998</v>
      </c>
      <c r="J6042" s="10">
        <v>163</v>
      </c>
      <c r="K6042">
        <v>95</v>
      </c>
      <c r="L6042">
        <v>2124</v>
      </c>
      <c r="M6042" s="8">
        <v>1207</v>
      </c>
      <c r="N6042" s="10">
        <v>109</v>
      </c>
      <c r="O6042">
        <v>122</v>
      </c>
      <c r="P6042">
        <v>1120</v>
      </c>
      <c r="Q6042" s="8">
        <v>1372</v>
      </c>
      <c r="R6042">
        <v>1.11570248360254</v>
      </c>
      <c r="S6042">
        <v>0.95713746314799397</v>
      </c>
      <c r="T6042" s="8">
        <v>1.30053631776443</v>
      </c>
      <c r="U6042" s="13">
        <v>0.156695064462753</v>
      </c>
      <c r="V6042" s="13">
        <v>0.31309857036301503</v>
      </c>
    </row>
    <row r="6043" spans="1:22" x14ac:dyDescent="0.4">
      <c r="A6043" s="8" t="s">
        <v>3202</v>
      </c>
      <c r="B6043" s="10">
        <v>4</v>
      </c>
      <c r="C6043">
        <v>6</v>
      </c>
      <c r="D6043">
        <v>571</v>
      </c>
      <c r="E6043" s="8">
        <v>546</v>
      </c>
      <c r="F6043" s="10">
        <v>9</v>
      </c>
      <c r="G6043">
        <v>31</v>
      </c>
      <c r="H6043">
        <v>567</v>
      </c>
      <c r="I6043" s="8">
        <v>2094</v>
      </c>
      <c r="J6043" s="10">
        <v>4</v>
      </c>
      <c r="K6043">
        <v>4</v>
      </c>
      <c r="L6043">
        <v>2283</v>
      </c>
      <c r="M6043" s="8">
        <v>1298</v>
      </c>
      <c r="N6043" s="10">
        <v>11</v>
      </c>
      <c r="O6043">
        <v>12</v>
      </c>
      <c r="P6043">
        <v>1218</v>
      </c>
      <c r="Q6043" s="8">
        <v>1482</v>
      </c>
      <c r="R6043">
        <v>0.93637623029369599</v>
      </c>
      <c r="S6043">
        <v>0.58017804014809804</v>
      </c>
      <c r="T6043" s="8">
        <v>1.51126099918435</v>
      </c>
      <c r="U6043" s="13">
        <v>0.78505206773065905</v>
      </c>
      <c r="V6043" s="13">
        <v>0.31319033327353901</v>
      </c>
    </row>
    <row r="6044" spans="1:22" x14ac:dyDescent="0.4">
      <c r="A6044" s="8" t="s">
        <v>2725</v>
      </c>
      <c r="B6044" s="10">
        <v>12</v>
      </c>
      <c r="C6044">
        <v>14</v>
      </c>
      <c r="D6044">
        <v>563</v>
      </c>
      <c r="E6044" s="8">
        <v>538</v>
      </c>
      <c r="F6044" s="10">
        <v>22</v>
      </c>
      <c r="G6044">
        <v>110</v>
      </c>
      <c r="H6044">
        <v>554</v>
      </c>
      <c r="I6044" s="8">
        <v>2015</v>
      </c>
      <c r="J6044" s="10">
        <v>48</v>
      </c>
      <c r="K6044">
        <v>17</v>
      </c>
      <c r="L6044">
        <v>2239</v>
      </c>
      <c r="M6044" s="8">
        <v>1285</v>
      </c>
      <c r="N6044" s="10">
        <v>41</v>
      </c>
      <c r="O6044">
        <v>28</v>
      </c>
      <c r="P6044">
        <v>1188</v>
      </c>
      <c r="Q6044" s="8">
        <v>1466</v>
      </c>
      <c r="R6044">
        <v>1.17226987797978</v>
      </c>
      <c r="S6044">
        <v>0.90462019461694998</v>
      </c>
      <c r="T6044" s="8">
        <v>1.51910898628637</v>
      </c>
      <c r="U6044" s="13">
        <v>0.23948933620620599</v>
      </c>
      <c r="V6044" s="13">
        <v>0.31328650779576001</v>
      </c>
    </row>
    <row r="6045" spans="1:22" x14ac:dyDescent="0.4">
      <c r="A6045" s="8" t="s">
        <v>379</v>
      </c>
      <c r="B6045" s="10">
        <v>5</v>
      </c>
      <c r="C6045">
        <v>6</v>
      </c>
      <c r="D6045">
        <v>570</v>
      </c>
      <c r="E6045" s="8">
        <v>546</v>
      </c>
      <c r="F6045" s="10">
        <v>4</v>
      </c>
      <c r="G6045">
        <v>17</v>
      </c>
      <c r="H6045">
        <v>572</v>
      </c>
      <c r="I6045" s="8">
        <v>2108</v>
      </c>
      <c r="J6045" s="10">
        <v>33</v>
      </c>
      <c r="K6045">
        <v>21</v>
      </c>
      <c r="L6045">
        <v>2254</v>
      </c>
      <c r="M6045" s="8">
        <v>1281</v>
      </c>
      <c r="N6045" s="10">
        <v>2</v>
      </c>
      <c r="O6045">
        <v>7</v>
      </c>
      <c r="P6045">
        <v>1227</v>
      </c>
      <c r="Q6045" s="8">
        <v>1487</v>
      </c>
      <c r="R6045">
        <v>0.80142456440107601</v>
      </c>
      <c r="S6045">
        <v>0.52032826274258004</v>
      </c>
      <c r="T6045" s="8">
        <v>1.23437717766872</v>
      </c>
      <c r="U6045" s="13">
        <v>0.31641946622330402</v>
      </c>
      <c r="V6045" s="13">
        <v>0.31329205033519503</v>
      </c>
    </row>
    <row r="6046" spans="1:22" x14ac:dyDescent="0.4">
      <c r="A6046" s="8" t="s">
        <v>10153</v>
      </c>
      <c r="B6046" s="10">
        <v>1</v>
      </c>
      <c r="C6046">
        <v>1</v>
      </c>
      <c r="D6046">
        <v>574</v>
      </c>
      <c r="E6046" s="8">
        <v>551</v>
      </c>
      <c r="F6046" s="10">
        <v>3</v>
      </c>
      <c r="G6046">
        <v>4</v>
      </c>
      <c r="H6046">
        <v>573</v>
      </c>
      <c r="I6046" s="8">
        <v>2121</v>
      </c>
      <c r="J6046" s="10">
        <v>8</v>
      </c>
      <c r="K6046">
        <v>3</v>
      </c>
      <c r="L6046">
        <v>2279</v>
      </c>
      <c r="M6046" s="8">
        <v>1299</v>
      </c>
      <c r="N6046" s="10">
        <v>4</v>
      </c>
      <c r="O6046">
        <v>4</v>
      </c>
      <c r="P6046">
        <v>1225</v>
      </c>
      <c r="Q6046" s="8">
        <v>1490</v>
      </c>
      <c r="R6046">
        <v>1.56625997928756</v>
      </c>
      <c r="S6046">
        <v>0.71576934636897505</v>
      </c>
      <c r="T6046" s="8">
        <v>3.4273196179223899</v>
      </c>
      <c r="U6046" s="13">
        <v>0.24897213663383699</v>
      </c>
      <c r="V6046" s="13">
        <v>0.31336447858398297</v>
      </c>
    </row>
    <row r="6047" spans="1:22" x14ac:dyDescent="0.4">
      <c r="A6047" s="8" t="s">
        <v>10155</v>
      </c>
      <c r="B6047" s="10">
        <v>2</v>
      </c>
      <c r="C6047">
        <v>2</v>
      </c>
      <c r="D6047">
        <v>573</v>
      </c>
      <c r="E6047" s="8">
        <v>550</v>
      </c>
      <c r="F6047" s="10">
        <v>0</v>
      </c>
      <c r="G6047">
        <v>3</v>
      </c>
      <c r="H6047">
        <v>576</v>
      </c>
      <c r="I6047" s="8">
        <v>2122</v>
      </c>
      <c r="J6047" s="10">
        <v>1</v>
      </c>
      <c r="K6047">
        <v>1</v>
      </c>
      <c r="L6047">
        <v>2286</v>
      </c>
      <c r="M6047" s="8">
        <v>1301</v>
      </c>
      <c r="N6047" s="10">
        <v>2</v>
      </c>
      <c r="O6047">
        <v>4</v>
      </c>
      <c r="P6047">
        <v>1227</v>
      </c>
      <c r="Q6047" s="8">
        <v>1490</v>
      </c>
      <c r="R6047">
        <v>0.59397584546026905</v>
      </c>
      <c r="S6047">
        <v>0.192388322342574</v>
      </c>
      <c r="T6047" s="8">
        <v>1.8338291050847599</v>
      </c>
      <c r="U6047" s="13">
        <v>0.37025414726941502</v>
      </c>
      <c r="V6047" s="13">
        <v>0.31347284668581898</v>
      </c>
    </row>
    <row r="6048" spans="1:22" x14ac:dyDescent="0.4">
      <c r="A6048" s="8" t="s">
        <v>10156</v>
      </c>
      <c r="B6048" s="10">
        <v>33</v>
      </c>
      <c r="C6048">
        <v>47</v>
      </c>
      <c r="D6048">
        <v>542</v>
      </c>
      <c r="E6048" s="8">
        <v>505</v>
      </c>
      <c r="F6048" s="10">
        <v>56</v>
      </c>
      <c r="G6048">
        <v>215</v>
      </c>
      <c r="H6048">
        <v>520</v>
      </c>
      <c r="I6048" s="8">
        <v>1910</v>
      </c>
      <c r="J6048" s="10">
        <v>151</v>
      </c>
      <c r="K6048">
        <v>81</v>
      </c>
      <c r="L6048">
        <v>2136</v>
      </c>
      <c r="M6048" s="8">
        <v>1221</v>
      </c>
      <c r="N6048" s="10">
        <v>69</v>
      </c>
      <c r="O6048">
        <v>103</v>
      </c>
      <c r="P6048">
        <v>1160</v>
      </c>
      <c r="Q6048" s="8">
        <v>1391</v>
      </c>
      <c r="R6048">
        <v>0.90341557914062498</v>
      </c>
      <c r="S6048">
        <v>0.76887029911037297</v>
      </c>
      <c r="T6048" s="8">
        <v>1.0615050543353499</v>
      </c>
      <c r="U6048" s="13">
        <v>0.21776637212373601</v>
      </c>
      <c r="V6048" s="13">
        <v>0.31357412437028098</v>
      </c>
    </row>
    <row r="6049" spans="1:22" x14ac:dyDescent="0.4">
      <c r="A6049" s="8" t="s">
        <v>10158</v>
      </c>
      <c r="B6049" s="10">
        <v>2</v>
      </c>
      <c r="C6049">
        <v>3</v>
      </c>
      <c r="D6049">
        <v>573</v>
      </c>
      <c r="E6049" s="8">
        <v>549</v>
      </c>
      <c r="F6049" s="10">
        <v>1</v>
      </c>
      <c r="G6049">
        <v>10</v>
      </c>
      <c r="H6049">
        <v>575</v>
      </c>
      <c r="I6049" s="8">
        <v>2115</v>
      </c>
      <c r="J6049" s="10">
        <v>25</v>
      </c>
      <c r="K6049">
        <v>4</v>
      </c>
      <c r="L6049">
        <v>2262</v>
      </c>
      <c r="M6049" s="8">
        <v>1298</v>
      </c>
      <c r="N6049" s="10">
        <v>10</v>
      </c>
      <c r="O6049">
        <v>13</v>
      </c>
      <c r="P6049">
        <v>1219</v>
      </c>
      <c r="Q6049" s="8">
        <v>1481</v>
      </c>
      <c r="R6049">
        <v>1.3537210500424499</v>
      </c>
      <c r="S6049">
        <v>0.79868324731751905</v>
      </c>
      <c r="T6049" s="8">
        <v>2.2944774257916798</v>
      </c>
      <c r="U6049" s="13">
        <v>0.27938341921787102</v>
      </c>
      <c r="V6049" s="13">
        <v>0.31391931607431001</v>
      </c>
    </row>
    <row r="6050" spans="1:22" x14ac:dyDescent="0.4">
      <c r="A6050" s="8" t="s">
        <v>5573</v>
      </c>
      <c r="B6050" s="10">
        <v>7</v>
      </c>
      <c r="C6050">
        <v>5</v>
      </c>
      <c r="D6050">
        <v>568</v>
      </c>
      <c r="E6050" s="8">
        <v>547</v>
      </c>
      <c r="F6050" s="10">
        <v>5</v>
      </c>
      <c r="G6050">
        <v>20</v>
      </c>
      <c r="H6050">
        <v>571</v>
      </c>
      <c r="I6050" s="8">
        <v>2105</v>
      </c>
      <c r="J6050" s="10">
        <v>22</v>
      </c>
      <c r="K6050">
        <v>11</v>
      </c>
      <c r="L6050">
        <v>2265</v>
      </c>
      <c r="M6050" s="8">
        <v>1291</v>
      </c>
      <c r="N6050" s="10">
        <v>11</v>
      </c>
      <c r="O6050">
        <v>25</v>
      </c>
      <c r="P6050">
        <v>1218</v>
      </c>
      <c r="Q6050" s="8">
        <v>1469</v>
      </c>
      <c r="R6050">
        <v>0.85001629834395198</v>
      </c>
      <c r="S6050">
        <v>0.56374437110153996</v>
      </c>
      <c r="T6050" s="8">
        <v>1.2816583978276499</v>
      </c>
      <c r="U6050" s="13">
        <v>0.441449187322208</v>
      </c>
      <c r="V6050" s="13">
        <v>0.31397898028773003</v>
      </c>
    </row>
    <row r="6051" spans="1:22" x14ac:dyDescent="0.4">
      <c r="A6051" s="8" t="s">
        <v>10161</v>
      </c>
      <c r="B6051" s="10">
        <v>0</v>
      </c>
      <c r="C6051">
        <v>1</v>
      </c>
      <c r="D6051">
        <v>575</v>
      </c>
      <c r="E6051" s="8">
        <v>551</v>
      </c>
      <c r="F6051" s="10">
        <v>0</v>
      </c>
      <c r="G6051">
        <v>1</v>
      </c>
      <c r="H6051">
        <v>576</v>
      </c>
      <c r="I6051" s="8">
        <v>2124</v>
      </c>
      <c r="J6051" s="10">
        <v>0</v>
      </c>
      <c r="K6051">
        <v>0</v>
      </c>
      <c r="L6051">
        <v>2287</v>
      </c>
      <c r="M6051" s="8">
        <v>1302</v>
      </c>
      <c r="N6051" s="10">
        <v>0</v>
      </c>
      <c r="O6051">
        <v>0</v>
      </c>
      <c r="P6051">
        <v>1229</v>
      </c>
      <c r="Q6051" s="8">
        <v>1494</v>
      </c>
      <c r="R6051">
        <v>0</v>
      </c>
      <c r="S6051" t="s">
        <v>28</v>
      </c>
      <c r="T6051" s="8" t="s">
        <v>28</v>
      </c>
      <c r="U6051" s="13">
        <v>0.26295834361942999</v>
      </c>
      <c r="V6051" s="13">
        <v>0.31407471949862698</v>
      </c>
    </row>
    <row r="6052" spans="1:22" x14ac:dyDescent="0.4">
      <c r="A6052" s="8" t="s">
        <v>10162</v>
      </c>
      <c r="B6052" s="10">
        <v>2</v>
      </c>
      <c r="C6052">
        <v>3</v>
      </c>
      <c r="D6052">
        <v>573</v>
      </c>
      <c r="E6052" s="8">
        <v>549</v>
      </c>
      <c r="F6052" s="10">
        <v>19</v>
      </c>
      <c r="G6052">
        <v>62</v>
      </c>
      <c r="H6052">
        <v>557</v>
      </c>
      <c r="I6052" s="8">
        <v>2063</v>
      </c>
      <c r="J6052" s="10">
        <v>11</v>
      </c>
      <c r="K6052">
        <v>2</v>
      </c>
      <c r="L6052">
        <v>2276</v>
      </c>
      <c r="M6052" s="8">
        <v>1300</v>
      </c>
      <c r="N6052" s="10">
        <v>10</v>
      </c>
      <c r="O6052">
        <v>9</v>
      </c>
      <c r="P6052">
        <v>1219</v>
      </c>
      <c r="Q6052" s="8">
        <v>1485</v>
      </c>
      <c r="R6052">
        <v>1.27110958144801</v>
      </c>
      <c r="S6052">
        <v>0.84340927872114502</v>
      </c>
      <c r="T6052" s="8">
        <v>1.9157004894454699</v>
      </c>
      <c r="U6052" s="13">
        <v>0.258151838024341</v>
      </c>
      <c r="V6052" s="13">
        <v>0.31411123131545798</v>
      </c>
    </row>
    <row r="6053" spans="1:22" x14ac:dyDescent="0.4">
      <c r="A6053" s="8" t="s">
        <v>6984</v>
      </c>
      <c r="B6053" s="10">
        <v>0</v>
      </c>
      <c r="C6053">
        <v>0</v>
      </c>
      <c r="D6053">
        <v>575</v>
      </c>
      <c r="E6053" s="8">
        <v>552</v>
      </c>
      <c r="F6053" s="10">
        <v>3</v>
      </c>
      <c r="G6053">
        <v>6</v>
      </c>
      <c r="H6053">
        <v>573</v>
      </c>
      <c r="I6053" s="8">
        <v>2119</v>
      </c>
      <c r="J6053" s="10">
        <v>1</v>
      </c>
      <c r="K6053">
        <v>0</v>
      </c>
      <c r="L6053">
        <v>2286</v>
      </c>
      <c r="M6053" s="8">
        <v>1302</v>
      </c>
      <c r="N6053" s="10">
        <v>2</v>
      </c>
      <c r="O6053">
        <v>3</v>
      </c>
      <c r="P6053">
        <v>1227</v>
      </c>
      <c r="Q6053" s="8">
        <v>1491</v>
      </c>
      <c r="R6053">
        <v>1.4521632884744</v>
      </c>
      <c r="S6053">
        <v>0.49504601253748598</v>
      </c>
      <c r="T6053" s="8">
        <v>4.2597620483471896</v>
      </c>
      <c r="U6053" s="13">
        <v>0.491269623102011</v>
      </c>
      <c r="V6053" s="13">
        <v>0.31413759567045801</v>
      </c>
    </row>
    <row r="6054" spans="1:22" x14ac:dyDescent="0.4">
      <c r="A6054" s="8" t="s">
        <v>10165</v>
      </c>
      <c r="B6054" s="10">
        <v>1</v>
      </c>
      <c r="C6054">
        <v>0</v>
      </c>
      <c r="D6054">
        <v>574</v>
      </c>
      <c r="E6054" s="8">
        <v>552</v>
      </c>
      <c r="F6054" s="10">
        <v>1</v>
      </c>
      <c r="G6054">
        <v>8</v>
      </c>
      <c r="H6054">
        <v>575</v>
      </c>
      <c r="I6054" s="8">
        <v>2117</v>
      </c>
      <c r="J6054" s="10">
        <v>2</v>
      </c>
      <c r="K6054">
        <v>2</v>
      </c>
      <c r="L6054">
        <v>2285</v>
      </c>
      <c r="M6054" s="8">
        <v>1300</v>
      </c>
      <c r="N6054" s="10">
        <v>0</v>
      </c>
      <c r="O6054">
        <v>2</v>
      </c>
      <c r="P6054">
        <v>1229</v>
      </c>
      <c r="Q6054" s="8">
        <v>1492</v>
      </c>
      <c r="R6054">
        <v>0.51507337972404499</v>
      </c>
      <c r="S6054">
        <v>0.14972215786592599</v>
      </c>
      <c r="T6054" s="8">
        <v>1.7719527308571399</v>
      </c>
      <c r="U6054" s="13">
        <v>0.29106713128779299</v>
      </c>
      <c r="V6054" s="13">
        <v>0.31418976660544501</v>
      </c>
    </row>
    <row r="6055" spans="1:22" x14ac:dyDescent="0.4">
      <c r="A6055" s="8" t="s">
        <v>10166</v>
      </c>
      <c r="B6055" s="10">
        <v>10</v>
      </c>
      <c r="C6055">
        <v>15</v>
      </c>
      <c r="D6055">
        <v>565</v>
      </c>
      <c r="E6055" s="8">
        <v>537</v>
      </c>
      <c r="F6055" s="10">
        <v>13</v>
      </c>
      <c r="G6055">
        <v>18</v>
      </c>
      <c r="H6055">
        <v>563</v>
      </c>
      <c r="I6055" s="8">
        <v>2107</v>
      </c>
      <c r="J6055" s="10">
        <v>51</v>
      </c>
      <c r="K6055">
        <v>32</v>
      </c>
      <c r="L6055">
        <v>2236</v>
      </c>
      <c r="M6055" s="8">
        <v>1270</v>
      </c>
      <c r="N6055" s="10">
        <v>51</v>
      </c>
      <c r="O6055">
        <v>53</v>
      </c>
      <c r="P6055">
        <v>1178</v>
      </c>
      <c r="Q6055" s="8">
        <v>1441</v>
      </c>
      <c r="R6055">
        <v>1.1072274043268</v>
      </c>
      <c r="S6055">
        <v>0.85396017839906202</v>
      </c>
      <c r="T6055" s="8">
        <v>1.4356085399562699</v>
      </c>
      <c r="U6055" s="13">
        <v>0.43288127111900498</v>
      </c>
      <c r="V6055" s="13">
        <v>0.314194066242175</v>
      </c>
    </row>
    <row r="6056" spans="1:22" x14ac:dyDescent="0.4">
      <c r="A6056" s="8" t="s">
        <v>10168</v>
      </c>
      <c r="B6056" s="10">
        <v>28</v>
      </c>
      <c r="C6056">
        <v>21</v>
      </c>
      <c r="D6056">
        <v>547</v>
      </c>
      <c r="E6056" s="8">
        <v>531</v>
      </c>
      <c r="F6056" s="10">
        <v>1</v>
      </c>
      <c r="G6056">
        <v>16</v>
      </c>
      <c r="H6056">
        <v>575</v>
      </c>
      <c r="I6056" s="8">
        <v>2109</v>
      </c>
      <c r="J6056" s="10">
        <v>64</v>
      </c>
      <c r="K6056">
        <v>43</v>
      </c>
      <c r="L6056">
        <v>2223</v>
      </c>
      <c r="M6056" s="8">
        <v>1259</v>
      </c>
      <c r="N6056" s="10">
        <v>41</v>
      </c>
      <c r="O6056">
        <v>60</v>
      </c>
      <c r="P6056">
        <v>1188</v>
      </c>
      <c r="Q6056" s="8">
        <v>1434</v>
      </c>
      <c r="R6056">
        <v>0.87360608947329599</v>
      </c>
      <c r="S6056">
        <v>0.68132131751303604</v>
      </c>
      <c r="T6056" s="8">
        <v>1.1201581103474301</v>
      </c>
      <c r="U6056" s="13">
        <v>0.28895079079667801</v>
      </c>
      <c r="V6056" s="13">
        <v>0.314296137940278</v>
      </c>
    </row>
    <row r="6057" spans="1:22" x14ac:dyDescent="0.4">
      <c r="A6057" s="8" t="s">
        <v>10170</v>
      </c>
      <c r="B6057" s="10">
        <v>33</v>
      </c>
      <c r="C6057">
        <v>32</v>
      </c>
      <c r="D6057">
        <v>542</v>
      </c>
      <c r="E6057" s="8">
        <v>520</v>
      </c>
      <c r="F6057" s="10">
        <v>35</v>
      </c>
      <c r="G6057">
        <v>116</v>
      </c>
      <c r="H6057">
        <v>541</v>
      </c>
      <c r="I6057" s="8">
        <v>2009</v>
      </c>
      <c r="J6057" s="10">
        <v>105</v>
      </c>
      <c r="K6057">
        <v>47</v>
      </c>
      <c r="L6057">
        <v>2182</v>
      </c>
      <c r="M6057" s="8">
        <v>1255</v>
      </c>
      <c r="N6057" s="10">
        <v>56</v>
      </c>
      <c r="O6057">
        <v>58</v>
      </c>
      <c r="P6057">
        <v>1173</v>
      </c>
      <c r="Q6057" s="8">
        <v>1436</v>
      </c>
      <c r="R6057">
        <v>1.1662375944896</v>
      </c>
      <c r="S6057">
        <v>0.95848023275249505</v>
      </c>
      <c r="T6057" s="8">
        <v>1.4190278321077401</v>
      </c>
      <c r="U6057" s="13">
        <v>0.12534727249253499</v>
      </c>
      <c r="V6057" s="13">
        <v>0.31438257652058199</v>
      </c>
    </row>
    <row r="6058" spans="1:22" x14ac:dyDescent="0.4">
      <c r="A6058" s="8" t="s">
        <v>10172</v>
      </c>
      <c r="B6058" s="10">
        <v>11</v>
      </c>
      <c r="C6058">
        <v>5</v>
      </c>
      <c r="D6058">
        <v>564</v>
      </c>
      <c r="E6058" s="8">
        <v>547</v>
      </c>
      <c r="F6058" s="10">
        <v>8</v>
      </c>
      <c r="G6058">
        <v>32</v>
      </c>
      <c r="H6058">
        <v>568</v>
      </c>
      <c r="I6058" s="8">
        <v>2093</v>
      </c>
      <c r="J6058" s="10">
        <v>35</v>
      </c>
      <c r="K6058">
        <v>20</v>
      </c>
      <c r="L6058">
        <v>2252</v>
      </c>
      <c r="M6058" s="8">
        <v>1282</v>
      </c>
      <c r="N6058" s="10">
        <v>14</v>
      </c>
      <c r="O6058">
        <v>14</v>
      </c>
      <c r="P6058">
        <v>1215</v>
      </c>
      <c r="Q6058" s="8">
        <v>1480</v>
      </c>
      <c r="R6058">
        <v>1.1292166660251499</v>
      </c>
      <c r="S6058">
        <v>0.78850795711090205</v>
      </c>
      <c r="T6058" s="8">
        <v>1.61714319726213</v>
      </c>
      <c r="U6058" s="13">
        <v>0.50809575392292095</v>
      </c>
      <c r="V6058" s="13">
        <v>0.31440102647589502</v>
      </c>
    </row>
    <row r="6059" spans="1:22" x14ac:dyDescent="0.4">
      <c r="A6059" s="8" t="s">
        <v>3362</v>
      </c>
      <c r="B6059" s="10">
        <v>0</v>
      </c>
      <c r="C6059">
        <v>1</v>
      </c>
      <c r="D6059">
        <v>575</v>
      </c>
      <c r="E6059" s="8">
        <v>551</v>
      </c>
      <c r="F6059" s="10">
        <v>1</v>
      </c>
      <c r="G6059">
        <v>8</v>
      </c>
      <c r="H6059">
        <v>575</v>
      </c>
      <c r="I6059" s="8">
        <v>2117</v>
      </c>
      <c r="J6059" s="10">
        <v>1</v>
      </c>
      <c r="K6059">
        <v>2</v>
      </c>
      <c r="L6059">
        <v>2286</v>
      </c>
      <c r="M6059" s="8">
        <v>1300</v>
      </c>
      <c r="N6059" s="10">
        <v>1</v>
      </c>
      <c r="O6059">
        <v>1</v>
      </c>
      <c r="P6059">
        <v>1228</v>
      </c>
      <c r="Q6059" s="8">
        <v>1493</v>
      </c>
      <c r="R6059">
        <v>0.43022666864207698</v>
      </c>
      <c r="S6059">
        <v>0.11456515051718399</v>
      </c>
      <c r="T6059" s="8">
        <v>1.61563080548737</v>
      </c>
      <c r="U6059" s="13">
        <v>0.19092941680200201</v>
      </c>
      <c r="V6059" s="13">
        <v>0.31450073359080499</v>
      </c>
    </row>
    <row r="6060" spans="1:22" x14ac:dyDescent="0.4">
      <c r="A6060" s="8" t="s">
        <v>2103</v>
      </c>
      <c r="B6060" s="10">
        <v>25</v>
      </c>
      <c r="C6060">
        <v>42</v>
      </c>
      <c r="D6060">
        <v>550</v>
      </c>
      <c r="E6060" s="8">
        <v>510</v>
      </c>
      <c r="F6060" s="10">
        <v>19</v>
      </c>
      <c r="G6060">
        <v>63</v>
      </c>
      <c r="H6060">
        <v>557</v>
      </c>
      <c r="I6060" s="8">
        <v>2062</v>
      </c>
      <c r="J6060" s="10">
        <v>111</v>
      </c>
      <c r="K6060">
        <v>58</v>
      </c>
      <c r="L6060">
        <v>2176</v>
      </c>
      <c r="M6060" s="8">
        <v>1244</v>
      </c>
      <c r="N6060" s="10">
        <v>59</v>
      </c>
      <c r="O6060">
        <v>74</v>
      </c>
      <c r="P6060">
        <v>1170</v>
      </c>
      <c r="Q6060" s="8">
        <v>1420</v>
      </c>
      <c r="R6060">
        <v>0.94634326151086201</v>
      </c>
      <c r="S6060">
        <v>0.77610414811597395</v>
      </c>
      <c r="T6060" s="8">
        <v>1.15392447106621</v>
      </c>
      <c r="U6060" s="13">
        <v>0.58552261343068401</v>
      </c>
      <c r="V6060" s="13">
        <v>0.31450881356901</v>
      </c>
    </row>
    <row r="6061" spans="1:22" x14ac:dyDescent="0.4">
      <c r="A6061" s="8" t="s">
        <v>10175</v>
      </c>
      <c r="B6061" s="10">
        <v>30</v>
      </c>
      <c r="C6061">
        <v>17</v>
      </c>
      <c r="D6061">
        <v>545</v>
      </c>
      <c r="E6061" s="8">
        <v>535</v>
      </c>
      <c r="F6061" s="10">
        <v>13</v>
      </c>
      <c r="G6061">
        <v>34</v>
      </c>
      <c r="H6061">
        <v>563</v>
      </c>
      <c r="I6061" s="8">
        <v>2091</v>
      </c>
      <c r="J6061" s="10">
        <v>101</v>
      </c>
      <c r="K6061">
        <v>61</v>
      </c>
      <c r="L6061">
        <v>2186</v>
      </c>
      <c r="M6061" s="8">
        <v>1241</v>
      </c>
      <c r="N6061" s="10">
        <v>97</v>
      </c>
      <c r="O6061">
        <v>108</v>
      </c>
      <c r="P6061">
        <v>1132</v>
      </c>
      <c r="Q6061" s="8">
        <v>1386</v>
      </c>
      <c r="R6061">
        <v>1.1154713289900899</v>
      </c>
      <c r="S6061">
        <v>0.91928639775663401</v>
      </c>
      <c r="T6061" s="8">
        <v>1.35352409089851</v>
      </c>
      <c r="U6061" s="13">
        <v>0.265048180203382</v>
      </c>
      <c r="V6061" s="13">
        <v>0.31454517780734498</v>
      </c>
    </row>
    <row r="6062" spans="1:22" x14ac:dyDescent="0.4">
      <c r="A6062" s="8" t="s">
        <v>6532</v>
      </c>
      <c r="B6062" s="10">
        <v>0</v>
      </c>
      <c r="C6062">
        <v>1</v>
      </c>
      <c r="D6062">
        <v>575</v>
      </c>
      <c r="E6062" s="8">
        <v>551</v>
      </c>
      <c r="F6062" s="10">
        <v>0</v>
      </c>
      <c r="G6062">
        <v>1</v>
      </c>
      <c r="H6062">
        <v>576</v>
      </c>
      <c r="I6062" s="8">
        <v>2124</v>
      </c>
      <c r="J6062" s="10">
        <v>3</v>
      </c>
      <c r="K6062">
        <v>2</v>
      </c>
      <c r="L6062">
        <v>2284</v>
      </c>
      <c r="M6062" s="8">
        <v>1300</v>
      </c>
      <c r="N6062" s="10">
        <v>0</v>
      </c>
      <c r="O6062">
        <v>1</v>
      </c>
      <c r="P6062">
        <v>1229</v>
      </c>
      <c r="Q6062" s="8">
        <v>1493</v>
      </c>
      <c r="R6062">
        <v>0.44397122286587698</v>
      </c>
      <c r="S6062">
        <v>9.4959120162723495E-2</v>
      </c>
      <c r="T6062" s="8">
        <v>2.0757400278693701</v>
      </c>
      <c r="U6062" s="13">
        <v>0.31306036213367899</v>
      </c>
      <c r="V6062" s="13">
        <v>0.31457849089457601</v>
      </c>
    </row>
    <row r="6063" spans="1:22" x14ac:dyDescent="0.4">
      <c r="A6063" s="8" t="s">
        <v>10177</v>
      </c>
      <c r="B6063" s="10">
        <v>13</v>
      </c>
      <c r="C6063">
        <v>11</v>
      </c>
      <c r="D6063">
        <v>562</v>
      </c>
      <c r="E6063" s="8">
        <v>541</v>
      </c>
      <c r="F6063" s="10">
        <v>40</v>
      </c>
      <c r="G6063">
        <v>149</v>
      </c>
      <c r="H6063">
        <v>536</v>
      </c>
      <c r="I6063" s="8">
        <v>1976</v>
      </c>
      <c r="J6063" s="10">
        <v>49</v>
      </c>
      <c r="K6063">
        <v>24</v>
      </c>
      <c r="L6063">
        <v>2238</v>
      </c>
      <c r="M6063" s="8">
        <v>1278</v>
      </c>
      <c r="N6063" s="10">
        <v>33</v>
      </c>
      <c r="O6063">
        <v>33</v>
      </c>
      <c r="P6063">
        <v>1196</v>
      </c>
      <c r="Q6063" s="8">
        <v>1461</v>
      </c>
      <c r="R6063">
        <v>1.09523785746233</v>
      </c>
      <c r="S6063">
        <v>0.86352201734480105</v>
      </c>
      <c r="T6063" s="8">
        <v>1.3891318812079601</v>
      </c>
      <c r="U6063" s="13">
        <v>0.45577819451078599</v>
      </c>
      <c r="V6063" s="13">
        <v>0.314613473424248</v>
      </c>
    </row>
    <row r="6064" spans="1:22" x14ac:dyDescent="0.4">
      <c r="A6064" s="8" t="s">
        <v>4315</v>
      </c>
      <c r="B6064" s="10">
        <v>0</v>
      </c>
      <c r="C6064">
        <v>2</v>
      </c>
      <c r="D6064">
        <v>575</v>
      </c>
      <c r="E6064" s="8">
        <v>550</v>
      </c>
      <c r="F6064" s="10">
        <v>0</v>
      </c>
      <c r="G6064">
        <v>2</v>
      </c>
      <c r="H6064">
        <v>576</v>
      </c>
      <c r="I6064" s="8">
        <v>2123</v>
      </c>
      <c r="J6064" s="10">
        <v>13</v>
      </c>
      <c r="K6064">
        <v>2</v>
      </c>
      <c r="L6064">
        <v>2274</v>
      </c>
      <c r="M6064" s="8">
        <v>1300</v>
      </c>
      <c r="N6064" s="10">
        <v>6</v>
      </c>
      <c r="O6064">
        <v>5</v>
      </c>
      <c r="P6064">
        <v>1223</v>
      </c>
      <c r="Q6064" s="8">
        <v>1489</v>
      </c>
      <c r="R6064">
        <v>1.6109039102696601</v>
      </c>
      <c r="S6064">
        <v>0.72617017282469398</v>
      </c>
      <c r="T6064" s="8">
        <v>3.57355824465755</v>
      </c>
      <c r="U6064" s="13">
        <v>0.25221095251975101</v>
      </c>
      <c r="V6064" s="13">
        <v>0.314634036834124</v>
      </c>
    </row>
    <row r="6065" spans="1:22" x14ac:dyDescent="0.4">
      <c r="A6065" s="8" t="s">
        <v>2696</v>
      </c>
      <c r="B6065" s="10">
        <v>16</v>
      </c>
      <c r="C6065">
        <v>13</v>
      </c>
      <c r="D6065">
        <v>559</v>
      </c>
      <c r="E6065" s="8">
        <v>539</v>
      </c>
      <c r="F6065" s="10">
        <v>9</v>
      </c>
      <c r="G6065">
        <v>70</v>
      </c>
      <c r="H6065">
        <v>567</v>
      </c>
      <c r="I6065" s="8">
        <v>2055</v>
      </c>
      <c r="J6065" s="10">
        <v>56</v>
      </c>
      <c r="K6065">
        <v>30</v>
      </c>
      <c r="L6065">
        <v>2231</v>
      </c>
      <c r="M6065" s="8">
        <v>1272</v>
      </c>
      <c r="N6065" s="10">
        <v>23</v>
      </c>
      <c r="O6065">
        <v>35</v>
      </c>
      <c r="P6065">
        <v>1206</v>
      </c>
      <c r="Q6065" s="8">
        <v>1459</v>
      </c>
      <c r="R6065">
        <v>0.84406417659736999</v>
      </c>
      <c r="S6065">
        <v>0.64057863221821998</v>
      </c>
      <c r="T6065" s="8">
        <v>1.11218872810028</v>
      </c>
      <c r="U6065" s="13">
        <v>0.238086103018811</v>
      </c>
      <c r="V6065" s="13">
        <v>0.31481858693371001</v>
      </c>
    </row>
    <row r="6066" spans="1:22" x14ac:dyDescent="0.4">
      <c r="A6066" s="8" t="s">
        <v>10179</v>
      </c>
      <c r="B6066" s="10">
        <v>22</v>
      </c>
      <c r="C6066">
        <v>21</v>
      </c>
      <c r="D6066">
        <v>553</v>
      </c>
      <c r="E6066" s="8">
        <v>531</v>
      </c>
      <c r="F6066" s="10">
        <v>18</v>
      </c>
      <c r="G6066">
        <v>41</v>
      </c>
      <c r="H6066">
        <v>558</v>
      </c>
      <c r="I6066" s="8">
        <v>2084</v>
      </c>
      <c r="J6066" s="10">
        <v>114</v>
      </c>
      <c r="K6066">
        <v>52</v>
      </c>
      <c r="L6066">
        <v>2173</v>
      </c>
      <c r="M6066" s="8">
        <v>1250</v>
      </c>
      <c r="N6066" s="10">
        <v>53</v>
      </c>
      <c r="O6066">
        <v>75</v>
      </c>
      <c r="P6066">
        <v>1176</v>
      </c>
      <c r="Q6066" s="8">
        <v>1419</v>
      </c>
      <c r="R6066">
        <v>1.1080265659384301</v>
      </c>
      <c r="S6066">
        <v>0.89790160262593799</v>
      </c>
      <c r="T6066" s="8">
        <v>1.36732451221247</v>
      </c>
      <c r="U6066" s="13">
        <v>0.33806472711902402</v>
      </c>
      <c r="V6066" s="13">
        <v>0.314874255885497</v>
      </c>
    </row>
    <row r="6067" spans="1:22" x14ac:dyDescent="0.4">
      <c r="A6067" s="8" t="s">
        <v>10181</v>
      </c>
      <c r="B6067" s="10">
        <v>23</v>
      </c>
      <c r="C6067">
        <v>0</v>
      </c>
      <c r="D6067">
        <v>552</v>
      </c>
      <c r="E6067" s="8">
        <v>552</v>
      </c>
      <c r="F6067" s="10">
        <v>15</v>
      </c>
      <c r="G6067">
        <v>84</v>
      </c>
      <c r="H6067">
        <v>561</v>
      </c>
      <c r="I6067" s="8">
        <v>2041</v>
      </c>
      <c r="J6067" s="10">
        <v>78</v>
      </c>
      <c r="K6067">
        <v>46</v>
      </c>
      <c r="L6067">
        <v>2209</v>
      </c>
      <c r="M6067" s="8">
        <v>1256</v>
      </c>
      <c r="N6067" s="10">
        <v>16</v>
      </c>
      <c r="O6067">
        <v>17</v>
      </c>
      <c r="P6067">
        <v>1213</v>
      </c>
      <c r="Q6067" s="8">
        <v>1477</v>
      </c>
      <c r="R6067">
        <v>1.09830816117068</v>
      </c>
      <c r="S6067">
        <v>0.84502564513114398</v>
      </c>
      <c r="T6067" s="8">
        <v>1.42750793877612</v>
      </c>
      <c r="U6067" s="13">
        <v>0.48892053077848702</v>
      </c>
      <c r="V6067" s="13">
        <v>0.31489071995583401</v>
      </c>
    </row>
    <row r="6068" spans="1:22" x14ac:dyDescent="0.4">
      <c r="A6068" s="8" t="s">
        <v>10182</v>
      </c>
      <c r="B6068" s="10">
        <v>0</v>
      </c>
      <c r="C6068">
        <v>0</v>
      </c>
      <c r="D6068">
        <v>575</v>
      </c>
      <c r="E6068" s="8">
        <v>552</v>
      </c>
      <c r="F6068" s="10">
        <v>0</v>
      </c>
      <c r="G6068">
        <v>1</v>
      </c>
      <c r="H6068">
        <v>576</v>
      </c>
      <c r="I6068" s="8">
        <v>2124</v>
      </c>
      <c r="J6068" s="10">
        <v>0</v>
      </c>
      <c r="K6068">
        <v>1</v>
      </c>
      <c r="L6068">
        <v>2287</v>
      </c>
      <c r="M6068" s="8">
        <v>1301</v>
      </c>
      <c r="N6068" s="10">
        <v>0</v>
      </c>
      <c r="O6068">
        <v>0</v>
      </c>
      <c r="P6068">
        <v>1229</v>
      </c>
      <c r="Q6068" s="8">
        <v>1494</v>
      </c>
      <c r="R6068">
        <v>0</v>
      </c>
      <c r="S6068" t="s">
        <v>28</v>
      </c>
      <c r="T6068" s="8" t="s">
        <v>28</v>
      </c>
      <c r="U6068" s="13">
        <v>0.17814118507671101</v>
      </c>
      <c r="V6068" s="13">
        <v>0.314909952274254</v>
      </c>
    </row>
    <row r="6069" spans="1:22" x14ac:dyDescent="0.4">
      <c r="A6069" s="8" t="s">
        <v>10184</v>
      </c>
      <c r="B6069" s="10">
        <v>7</v>
      </c>
      <c r="C6069">
        <v>8</v>
      </c>
      <c r="D6069">
        <v>568</v>
      </c>
      <c r="E6069" s="8">
        <v>544</v>
      </c>
      <c r="F6069" s="10">
        <v>6</v>
      </c>
      <c r="G6069">
        <v>12</v>
      </c>
      <c r="H6069">
        <v>570</v>
      </c>
      <c r="I6069" s="8">
        <v>2113</v>
      </c>
      <c r="J6069" s="10">
        <v>23</v>
      </c>
      <c r="K6069">
        <v>22</v>
      </c>
      <c r="L6069">
        <v>2264</v>
      </c>
      <c r="M6069" s="8">
        <v>1280</v>
      </c>
      <c r="N6069" s="10">
        <v>18</v>
      </c>
      <c r="O6069">
        <v>23</v>
      </c>
      <c r="P6069">
        <v>1211</v>
      </c>
      <c r="Q6069" s="8">
        <v>1471</v>
      </c>
      <c r="R6069">
        <v>0.84768341826089799</v>
      </c>
      <c r="S6069">
        <v>0.58584206297229702</v>
      </c>
      <c r="T6069" s="8">
        <v>1.2265544299581299</v>
      </c>
      <c r="U6069" s="13">
        <v>0.36845083456284</v>
      </c>
      <c r="V6069" s="13">
        <v>0.31496335498030997</v>
      </c>
    </row>
    <row r="6070" spans="1:22" x14ac:dyDescent="0.4">
      <c r="A6070" s="8" t="s">
        <v>10185</v>
      </c>
      <c r="B6070" s="10">
        <v>21</v>
      </c>
      <c r="C6070">
        <v>22</v>
      </c>
      <c r="D6070">
        <v>554</v>
      </c>
      <c r="E6070" s="8">
        <v>530</v>
      </c>
      <c r="F6070" s="10">
        <v>15</v>
      </c>
      <c r="G6070">
        <v>68</v>
      </c>
      <c r="H6070">
        <v>561</v>
      </c>
      <c r="I6070" s="8">
        <v>2057</v>
      </c>
      <c r="J6070" s="10">
        <v>73</v>
      </c>
      <c r="K6070">
        <v>45</v>
      </c>
      <c r="L6070">
        <v>2214</v>
      </c>
      <c r="M6070" s="8">
        <v>1257</v>
      </c>
      <c r="N6070" s="10">
        <v>37</v>
      </c>
      <c r="O6070">
        <v>47</v>
      </c>
      <c r="P6070">
        <v>1192</v>
      </c>
      <c r="Q6070" s="8">
        <v>1447</v>
      </c>
      <c r="R6070">
        <v>0.90795966960982899</v>
      </c>
      <c r="S6070">
        <v>0.71793512170668405</v>
      </c>
      <c r="T6070" s="8">
        <v>1.14828030655227</v>
      </c>
      <c r="U6070" s="13">
        <v>0.42153788917405699</v>
      </c>
      <c r="V6070" s="13">
        <v>0.31497835367543098</v>
      </c>
    </row>
    <row r="6071" spans="1:22" x14ac:dyDescent="0.4">
      <c r="A6071" s="8" t="s">
        <v>1923</v>
      </c>
      <c r="B6071" s="10">
        <v>2</v>
      </c>
      <c r="C6071">
        <v>4</v>
      </c>
      <c r="D6071">
        <v>573</v>
      </c>
      <c r="E6071" s="8">
        <v>548</v>
      </c>
      <c r="F6071" s="10">
        <v>2</v>
      </c>
      <c r="G6071">
        <v>10</v>
      </c>
      <c r="H6071">
        <v>574</v>
      </c>
      <c r="I6071" s="8">
        <v>2115</v>
      </c>
      <c r="J6071" s="10">
        <v>23</v>
      </c>
      <c r="K6071">
        <v>14</v>
      </c>
      <c r="L6071">
        <v>2264</v>
      </c>
      <c r="M6071" s="8">
        <v>1288</v>
      </c>
      <c r="N6071" s="10">
        <v>15</v>
      </c>
      <c r="O6071">
        <v>21</v>
      </c>
      <c r="P6071">
        <v>1214</v>
      </c>
      <c r="Q6071" s="8">
        <v>1473</v>
      </c>
      <c r="R6071">
        <v>0.84584217697722996</v>
      </c>
      <c r="S6071">
        <v>0.54879903121964901</v>
      </c>
      <c r="T6071" s="8">
        <v>1.30366299438169</v>
      </c>
      <c r="U6071" s="13">
        <v>0.44954015564941002</v>
      </c>
      <c r="V6071" s="13">
        <v>0.314994450388486</v>
      </c>
    </row>
    <row r="6072" spans="1:22" x14ac:dyDescent="0.4">
      <c r="A6072" s="8" t="s">
        <v>7843</v>
      </c>
      <c r="B6072" s="10">
        <v>6</v>
      </c>
      <c r="C6072">
        <v>8</v>
      </c>
      <c r="D6072">
        <v>569</v>
      </c>
      <c r="E6072" s="8">
        <v>544</v>
      </c>
      <c r="F6072" s="10">
        <v>15</v>
      </c>
      <c r="G6072">
        <v>54</v>
      </c>
      <c r="H6072">
        <v>561</v>
      </c>
      <c r="I6072" s="8">
        <v>2071</v>
      </c>
      <c r="J6072" s="10">
        <v>21</v>
      </c>
      <c r="K6072">
        <v>19</v>
      </c>
      <c r="L6072">
        <v>2266</v>
      </c>
      <c r="M6072" s="8">
        <v>1283</v>
      </c>
      <c r="N6072" s="10">
        <v>15</v>
      </c>
      <c r="O6072">
        <v>18</v>
      </c>
      <c r="P6072">
        <v>1214</v>
      </c>
      <c r="Q6072" s="8">
        <v>1476</v>
      </c>
      <c r="R6072">
        <v>0.85143888763387199</v>
      </c>
      <c r="S6072">
        <v>0.60246469355787002</v>
      </c>
      <c r="T6072" s="8">
        <v>1.2033040062381199</v>
      </c>
      <c r="U6072" s="13">
        <v>0.35396519025914902</v>
      </c>
      <c r="V6072" s="13">
        <v>0.31504446341249198</v>
      </c>
    </row>
    <row r="6073" spans="1:22" x14ac:dyDescent="0.4">
      <c r="A6073" s="8" t="s">
        <v>10189</v>
      </c>
      <c r="B6073" s="10">
        <v>11</v>
      </c>
      <c r="C6073">
        <v>8</v>
      </c>
      <c r="D6073">
        <v>564</v>
      </c>
      <c r="E6073" s="8">
        <v>544</v>
      </c>
      <c r="F6073" s="10">
        <v>38</v>
      </c>
      <c r="G6073">
        <v>124</v>
      </c>
      <c r="H6073">
        <v>538</v>
      </c>
      <c r="I6073" s="8">
        <v>2001</v>
      </c>
      <c r="J6073" s="10">
        <v>26</v>
      </c>
      <c r="K6073">
        <v>11</v>
      </c>
      <c r="L6073">
        <v>2261</v>
      </c>
      <c r="M6073" s="8">
        <v>1291</v>
      </c>
      <c r="N6073" s="10">
        <v>19</v>
      </c>
      <c r="O6073">
        <v>28</v>
      </c>
      <c r="P6073">
        <v>1210</v>
      </c>
      <c r="Q6073" s="8">
        <v>1466</v>
      </c>
      <c r="R6073">
        <v>1.1033520541711399</v>
      </c>
      <c r="S6073">
        <v>0.83863925288268004</v>
      </c>
      <c r="T6073" s="8">
        <v>1.45162028996272</v>
      </c>
      <c r="U6073" s="13">
        <v>0.482879358039837</v>
      </c>
      <c r="V6073" s="13">
        <v>0.31512546164260602</v>
      </c>
    </row>
    <row r="6074" spans="1:22" x14ac:dyDescent="0.4">
      <c r="A6074" s="8" t="s">
        <v>10191</v>
      </c>
      <c r="B6074" s="10">
        <v>21</v>
      </c>
      <c r="C6074">
        <v>15</v>
      </c>
      <c r="D6074">
        <v>554</v>
      </c>
      <c r="E6074" s="8">
        <v>537</v>
      </c>
      <c r="F6074" s="10">
        <v>6</v>
      </c>
      <c r="G6074">
        <v>28</v>
      </c>
      <c r="H6074">
        <v>570</v>
      </c>
      <c r="I6074" s="8">
        <v>2097</v>
      </c>
      <c r="J6074" s="10">
        <v>50</v>
      </c>
      <c r="K6074">
        <v>35</v>
      </c>
      <c r="L6074">
        <v>2237</v>
      </c>
      <c r="M6074" s="8">
        <v>1267</v>
      </c>
      <c r="N6074" s="10">
        <v>46</v>
      </c>
      <c r="O6074">
        <v>66</v>
      </c>
      <c r="P6074">
        <v>1183</v>
      </c>
      <c r="Q6074" s="8">
        <v>1428</v>
      </c>
      <c r="R6074">
        <v>0.88502289857125505</v>
      </c>
      <c r="S6074">
        <v>0.68701779523615603</v>
      </c>
      <c r="T6074" s="8">
        <v>1.14009496759283</v>
      </c>
      <c r="U6074" s="13">
        <v>0.34442930847222603</v>
      </c>
      <c r="V6074" s="13">
        <v>0.31521633081374301</v>
      </c>
    </row>
    <row r="6075" spans="1:22" x14ac:dyDescent="0.4">
      <c r="A6075" s="8" t="s">
        <v>10193</v>
      </c>
      <c r="B6075" s="10">
        <v>6</v>
      </c>
      <c r="C6075">
        <v>5</v>
      </c>
      <c r="D6075">
        <v>569</v>
      </c>
      <c r="E6075" s="8">
        <v>547</v>
      </c>
      <c r="F6075" s="10">
        <v>6</v>
      </c>
      <c r="G6075">
        <v>25</v>
      </c>
      <c r="H6075">
        <v>570</v>
      </c>
      <c r="I6075" s="8">
        <v>2100</v>
      </c>
      <c r="J6075" s="10">
        <v>12</v>
      </c>
      <c r="K6075">
        <v>12</v>
      </c>
      <c r="L6075">
        <v>2275</v>
      </c>
      <c r="M6075" s="8">
        <v>1290</v>
      </c>
      <c r="N6075" s="10">
        <v>21</v>
      </c>
      <c r="O6075">
        <v>25</v>
      </c>
      <c r="P6075">
        <v>1208</v>
      </c>
      <c r="Q6075" s="8">
        <v>1469</v>
      </c>
      <c r="R6075">
        <v>0.87628323301673905</v>
      </c>
      <c r="S6075">
        <v>0.590273918811279</v>
      </c>
      <c r="T6075" s="8">
        <v>1.3008745262075001</v>
      </c>
      <c r="U6075" s="13">
        <v>0.50850036288156897</v>
      </c>
      <c r="V6075" s="13">
        <v>0.31523805324090098</v>
      </c>
    </row>
    <row r="6076" spans="1:22" x14ac:dyDescent="0.4">
      <c r="A6076" s="8" t="s">
        <v>4541</v>
      </c>
      <c r="B6076" s="10">
        <v>11</v>
      </c>
      <c r="C6076">
        <v>8</v>
      </c>
      <c r="D6076">
        <v>564</v>
      </c>
      <c r="E6076" s="8">
        <v>544</v>
      </c>
      <c r="F6076" s="10">
        <v>43</v>
      </c>
      <c r="G6076">
        <v>162</v>
      </c>
      <c r="H6076">
        <v>533</v>
      </c>
      <c r="I6076" s="8">
        <v>1963</v>
      </c>
      <c r="J6076" s="10">
        <v>36</v>
      </c>
      <c r="K6076">
        <v>17</v>
      </c>
      <c r="L6076">
        <v>2251</v>
      </c>
      <c r="M6076" s="8">
        <v>1285</v>
      </c>
      <c r="N6076" s="10">
        <v>18</v>
      </c>
      <c r="O6076">
        <v>12</v>
      </c>
      <c r="P6076">
        <v>1211</v>
      </c>
      <c r="Q6076" s="8">
        <v>1482</v>
      </c>
      <c r="R6076">
        <v>1.1399988912943599</v>
      </c>
      <c r="S6076">
        <v>0.87779248550050604</v>
      </c>
      <c r="T6076" s="8">
        <v>1.4805292749929899</v>
      </c>
      <c r="U6076" s="13">
        <v>0.330446054852856</v>
      </c>
      <c r="V6076" s="13">
        <v>0.31524794409947099</v>
      </c>
    </row>
    <row r="6077" spans="1:22" x14ac:dyDescent="0.4">
      <c r="A6077" s="8" t="s">
        <v>990</v>
      </c>
      <c r="B6077" s="10">
        <v>11</v>
      </c>
      <c r="C6077">
        <v>21</v>
      </c>
      <c r="D6077">
        <v>564</v>
      </c>
      <c r="E6077" s="8">
        <v>531</v>
      </c>
      <c r="F6077" s="10">
        <v>5</v>
      </c>
      <c r="G6077">
        <v>12</v>
      </c>
      <c r="H6077">
        <v>571</v>
      </c>
      <c r="I6077" s="8">
        <v>2113</v>
      </c>
      <c r="J6077" s="10">
        <v>76</v>
      </c>
      <c r="K6077">
        <v>41</v>
      </c>
      <c r="L6077">
        <v>2211</v>
      </c>
      <c r="M6077" s="8">
        <v>1261</v>
      </c>
      <c r="N6077" s="10">
        <v>41</v>
      </c>
      <c r="O6077">
        <v>31</v>
      </c>
      <c r="P6077">
        <v>1188</v>
      </c>
      <c r="Q6077" s="8">
        <v>1463</v>
      </c>
      <c r="R6077">
        <v>1.1156945266745599</v>
      </c>
      <c r="S6077">
        <v>0.85551573949330095</v>
      </c>
      <c r="T6077" s="8">
        <v>1.45499868604267</v>
      </c>
      <c r="U6077" s="13">
        <v>0.415143455607697</v>
      </c>
      <c r="V6077" s="13">
        <v>0.31525653279679999</v>
      </c>
    </row>
    <row r="6078" spans="1:22" x14ac:dyDescent="0.4">
      <c r="A6078" s="8" t="s">
        <v>6030</v>
      </c>
      <c r="B6078" s="10">
        <v>2</v>
      </c>
      <c r="C6078">
        <v>2</v>
      </c>
      <c r="D6078">
        <v>573</v>
      </c>
      <c r="E6078" s="8">
        <v>550</v>
      </c>
      <c r="F6078" s="10">
        <v>2</v>
      </c>
      <c r="G6078">
        <v>17</v>
      </c>
      <c r="H6078">
        <v>574</v>
      </c>
      <c r="I6078" s="8">
        <v>2108</v>
      </c>
      <c r="J6078" s="10">
        <v>1</v>
      </c>
      <c r="K6078">
        <v>3</v>
      </c>
      <c r="L6078">
        <v>2286</v>
      </c>
      <c r="M6078" s="8">
        <v>1299</v>
      </c>
      <c r="N6078" s="10">
        <v>5</v>
      </c>
      <c r="O6078">
        <v>5</v>
      </c>
      <c r="P6078">
        <v>1224</v>
      </c>
      <c r="Q6078" s="8">
        <v>1489</v>
      </c>
      <c r="R6078">
        <v>0.64099124018074005</v>
      </c>
      <c r="S6078">
        <v>0.29880076286532797</v>
      </c>
      <c r="T6078" s="8">
        <v>1.37506265395188</v>
      </c>
      <c r="U6078" s="13">
        <v>0.25105559610577999</v>
      </c>
      <c r="V6078" s="13">
        <v>0.31530813056686802</v>
      </c>
    </row>
    <row r="6079" spans="1:22" x14ac:dyDescent="0.4">
      <c r="A6079" s="8" t="s">
        <v>10197</v>
      </c>
      <c r="B6079" s="10">
        <v>22</v>
      </c>
      <c r="C6079">
        <v>19</v>
      </c>
      <c r="D6079">
        <v>553</v>
      </c>
      <c r="E6079" s="8">
        <v>533</v>
      </c>
      <c r="F6079" s="10">
        <v>16</v>
      </c>
      <c r="G6079">
        <v>63</v>
      </c>
      <c r="H6079">
        <v>560</v>
      </c>
      <c r="I6079" s="8">
        <v>2062</v>
      </c>
      <c r="J6079" s="10">
        <v>84</v>
      </c>
      <c r="K6079">
        <v>40</v>
      </c>
      <c r="L6079">
        <v>2203</v>
      </c>
      <c r="M6079" s="8">
        <v>1262</v>
      </c>
      <c r="N6079" s="10">
        <v>25</v>
      </c>
      <c r="O6079">
        <v>20</v>
      </c>
      <c r="P6079">
        <v>1204</v>
      </c>
      <c r="Q6079" s="8">
        <v>1474</v>
      </c>
      <c r="R6079">
        <v>1.1776299002808599</v>
      </c>
      <c r="S6079">
        <v>0.91516835998857204</v>
      </c>
      <c r="T6079" s="8">
        <v>1.51536290224547</v>
      </c>
      <c r="U6079" s="13">
        <v>0.20604885021892</v>
      </c>
      <c r="V6079" s="13">
        <v>0.31553085603418302</v>
      </c>
    </row>
    <row r="6080" spans="1:22" x14ac:dyDescent="0.4">
      <c r="A6080" s="8" t="s">
        <v>10198</v>
      </c>
      <c r="B6080" s="10">
        <v>3</v>
      </c>
      <c r="C6080">
        <v>7</v>
      </c>
      <c r="D6080">
        <v>572</v>
      </c>
      <c r="E6080" s="8">
        <v>545</v>
      </c>
      <c r="F6080" s="10">
        <v>2</v>
      </c>
      <c r="G6080">
        <v>17</v>
      </c>
      <c r="H6080">
        <v>574</v>
      </c>
      <c r="I6080" s="8">
        <v>2108</v>
      </c>
      <c r="J6080" s="10">
        <v>30</v>
      </c>
      <c r="K6080">
        <v>21</v>
      </c>
      <c r="L6080">
        <v>2257</v>
      </c>
      <c r="M6080" s="8">
        <v>1281</v>
      </c>
      <c r="N6080" s="10">
        <v>17</v>
      </c>
      <c r="O6080">
        <v>17</v>
      </c>
      <c r="P6080">
        <v>1212</v>
      </c>
      <c r="Q6080" s="8">
        <v>1477</v>
      </c>
      <c r="R6080">
        <v>0.82110926453298405</v>
      </c>
      <c r="S6080">
        <v>0.55610723547708196</v>
      </c>
      <c r="T6080" s="8">
        <v>1.2123928287383099</v>
      </c>
      <c r="U6080" s="13">
        <v>0.323139730521039</v>
      </c>
      <c r="V6080" s="13">
        <v>0.31553140766988103</v>
      </c>
    </row>
    <row r="6081" spans="1:22" x14ac:dyDescent="0.4">
      <c r="A6081" s="8" t="s">
        <v>10200</v>
      </c>
      <c r="B6081" s="10">
        <v>4</v>
      </c>
      <c r="C6081">
        <v>7</v>
      </c>
      <c r="D6081">
        <v>571</v>
      </c>
      <c r="E6081" s="8">
        <v>545</v>
      </c>
      <c r="F6081" s="10">
        <v>9</v>
      </c>
      <c r="G6081">
        <v>27</v>
      </c>
      <c r="H6081">
        <v>567</v>
      </c>
      <c r="I6081" s="8">
        <v>2098</v>
      </c>
      <c r="J6081" s="10">
        <v>29</v>
      </c>
      <c r="K6081">
        <v>12</v>
      </c>
      <c r="L6081">
        <v>2258</v>
      </c>
      <c r="M6081" s="8">
        <v>1290</v>
      </c>
      <c r="N6081" s="10">
        <v>8</v>
      </c>
      <c r="O6081">
        <v>6</v>
      </c>
      <c r="P6081">
        <v>1221</v>
      </c>
      <c r="Q6081" s="8">
        <v>1488</v>
      </c>
      <c r="R6081">
        <v>1.2192594948629101</v>
      </c>
      <c r="S6081">
        <v>0.79910440560384199</v>
      </c>
      <c r="T6081" s="8">
        <v>1.8603247653102599</v>
      </c>
      <c r="U6081" s="13">
        <v>0.357698195958494</v>
      </c>
      <c r="V6081" s="13">
        <v>0.31578112567042199</v>
      </c>
    </row>
    <row r="6082" spans="1:22" x14ac:dyDescent="0.4">
      <c r="A6082" s="8" t="s">
        <v>7918</v>
      </c>
      <c r="B6082" s="10">
        <v>0</v>
      </c>
      <c r="C6082">
        <v>0</v>
      </c>
      <c r="D6082">
        <v>575</v>
      </c>
      <c r="E6082" s="8">
        <v>552</v>
      </c>
      <c r="F6082" s="10">
        <v>1</v>
      </c>
      <c r="G6082">
        <v>7</v>
      </c>
      <c r="H6082">
        <v>575</v>
      </c>
      <c r="I6082" s="8">
        <v>2118</v>
      </c>
      <c r="J6082" s="10">
        <v>0</v>
      </c>
      <c r="K6082">
        <v>0</v>
      </c>
      <c r="L6082">
        <v>2287</v>
      </c>
      <c r="M6082" s="8">
        <v>1302</v>
      </c>
      <c r="N6082" s="10">
        <v>0</v>
      </c>
      <c r="O6082">
        <v>0</v>
      </c>
      <c r="P6082">
        <v>1229</v>
      </c>
      <c r="Q6082" s="8">
        <v>1494</v>
      </c>
      <c r="R6082">
        <v>0.52621118012422397</v>
      </c>
      <c r="S6082">
        <v>6.4611144372562906E-2</v>
      </c>
      <c r="T6082" s="8">
        <v>4.2856106137212002</v>
      </c>
      <c r="U6082" s="13">
        <v>0.54172328747047804</v>
      </c>
      <c r="V6082" s="13">
        <v>0.31579616352895501</v>
      </c>
    </row>
    <row r="6083" spans="1:22" x14ac:dyDescent="0.4">
      <c r="A6083" s="8" t="s">
        <v>10202</v>
      </c>
      <c r="B6083" s="10">
        <v>2</v>
      </c>
      <c r="C6083">
        <v>0</v>
      </c>
      <c r="D6083">
        <v>573</v>
      </c>
      <c r="E6083" s="8">
        <v>552</v>
      </c>
      <c r="F6083" s="10">
        <v>0</v>
      </c>
      <c r="G6083">
        <v>0</v>
      </c>
      <c r="H6083">
        <v>576</v>
      </c>
      <c r="I6083" s="8">
        <v>2125</v>
      </c>
      <c r="J6083" s="10">
        <v>1</v>
      </c>
      <c r="K6083">
        <v>0</v>
      </c>
      <c r="L6083">
        <v>2286</v>
      </c>
      <c r="M6083" s="8">
        <v>1302</v>
      </c>
      <c r="N6083" s="10">
        <v>1</v>
      </c>
      <c r="O6083">
        <v>0</v>
      </c>
      <c r="P6083">
        <v>1228</v>
      </c>
      <c r="Q6083" s="8">
        <v>1494</v>
      </c>
      <c r="R6083" t="s">
        <v>137</v>
      </c>
      <c r="S6083" t="s">
        <v>28</v>
      </c>
      <c r="T6083" s="8" t="s">
        <v>28</v>
      </c>
      <c r="U6083" s="13">
        <v>5.5872170544379401E-2</v>
      </c>
      <c r="V6083" s="13">
        <v>0.31583261096479698</v>
      </c>
    </row>
    <row r="6084" spans="1:22" x14ac:dyDescent="0.4">
      <c r="A6084" s="8" t="s">
        <v>10204</v>
      </c>
      <c r="B6084" s="10">
        <v>2</v>
      </c>
      <c r="C6084">
        <v>1</v>
      </c>
      <c r="D6084">
        <v>573</v>
      </c>
      <c r="E6084" s="8">
        <v>551</v>
      </c>
      <c r="F6084" s="10">
        <v>1</v>
      </c>
      <c r="G6084">
        <v>12</v>
      </c>
      <c r="H6084">
        <v>575</v>
      </c>
      <c r="I6084" s="8">
        <v>2113</v>
      </c>
      <c r="J6084" s="10">
        <v>16</v>
      </c>
      <c r="K6084">
        <v>7</v>
      </c>
      <c r="L6084">
        <v>2271</v>
      </c>
      <c r="M6084" s="8">
        <v>1295</v>
      </c>
      <c r="N6084" s="10">
        <v>6</v>
      </c>
      <c r="O6084">
        <v>1</v>
      </c>
      <c r="P6084">
        <v>1223</v>
      </c>
      <c r="Q6084" s="8">
        <v>1493</v>
      </c>
      <c r="R6084">
        <v>1.36284213331221</v>
      </c>
      <c r="S6084">
        <v>0.71254080683125798</v>
      </c>
      <c r="T6084" s="8">
        <v>2.606641840754</v>
      </c>
      <c r="U6084" s="13">
        <v>0.36058219858574198</v>
      </c>
      <c r="V6084" s="13">
        <v>0.31586744380186299</v>
      </c>
    </row>
    <row r="6085" spans="1:22" x14ac:dyDescent="0.4">
      <c r="A6085" s="8" t="s">
        <v>3930</v>
      </c>
      <c r="B6085" s="10">
        <v>6</v>
      </c>
      <c r="C6085">
        <v>7</v>
      </c>
      <c r="D6085">
        <v>569</v>
      </c>
      <c r="E6085" s="8">
        <v>545</v>
      </c>
      <c r="F6085" s="10">
        <v>6</v>
      </c>
      <c r="G6085">
        <v>16</v>
      </c>
      <c r="H6085">
        <v>570</v>
      </c>
      <c r="I6085" s="8">
        <v>2109</v>
      </c>
      <c r="J6085" s="10">
        <v>37</v>
      </c>
      <c r="K6085">
        <v>10</v>
      </c>
      <c r="L6085">
        <v>2250</v>
      </c>
      <c r="M6085" s="8">
        <v>1292</v>
      </c>
      <c r="N6085" s="10">
        <v>4</v>
      </c>
      <c r="O6085">
        <v>11</v>
      </c>
      <c r="P6085">
        <v>1225</v>
      </c>
      <c r="Q6085" s="8">
        <v>1483</v>
      </c>
      <c r="R6085">
        <v>1.2733869646371401</v>
      </c>
      <c r="S6085">
        <v>0.82436714817122803</v>
      </c>
      <c r="T6085" s="8">
        <v>1.9669808110439</v>
      </c>
      <c r="U6085" s="13">
        <v>0.28285604506961098</v>
      </c>
      <c r="V6085" s="13">
        <v>0.31590366388122798</v>
      </c>
    </row>
    <row r="6086" spans="1:22" x14ac:dyDescent="0.4">
      <c r="A6086" s="8" t="s">
        <v>188</v>
      </c>
      <c r="B6086" s="10">
        <v>10</v>
      </c>
      <c r="C6086">
        <v>10</v>
      </c>
      <c r="D6086">
        <v>565</v>
      </c>
      <c r="E6086" s="8">
        <v>542</v>
      </c>
      <c r="F6086" s="10">
        <v>7</v>
      </c>
      <c r="G6086">
        <v>25</v>
      </c>
      <c r="H6086">
        <v>569</v>
      </c>
      <c r="I6086" s="8">
        <v>2100</v>
      </c>
      <c r="J6086" s="10">
        <v>38</v>
      </c>
      <c r="K6086">
        <v>19</v>
      </c>
      <c r="L6086">
        <v>2249</v>
      </c>
      <c r="M6086" s="8">
        <v>1283</v>
      </c>
      <c r="N6086" s="10">
        <v>39</v>
      </c>
      <c r="O6086">
        <v>34</v>
      </c>
      <c r="P6086">
        <v>1190</v>
      </c>
      <c r="Q6086" s="8">
        <v>1460</v>
      </c>
      <c r="R6086">
        <v>1.2079145853584099</v>
      </c>
      <c r="S6086">
        <v>0.88826781964753099</v>
      </c>
      <c r="T6086" s="8">
        <v>1.6425875318781</v>
      </c>
      <c r="U6086" s="13">
        <v>0.227837417662237</v>
      </c>
      <c r="V6086" s="13">
        <v>0.31594024504039903</v>
      </c>
    </row>
    <row r="6087" spans="1:22" x14ac:dyDescent="0.4">
      <c r="A6087" s="8" t="s">
        <v>10208</v>
      </c>
      <c r="B6087" s="10">
        <v>4</v>
      </c>
      <c r="C6087">
        <v>3</v>
      </c>
      <c r="D6087">
        <v>571</v>
      </c>
      <c r="E6087" s="8">
        <v>549</v>
      </c>
      <c r="F6087" s="10">
        <v>7</v>
      </c>
      <c r="G6087">
        <v>41</v>
      </c>
      <c r="H6087">
        <v>569</v>
      </c>
      <c r="I6087" s="8">
        <v>2084</v>
      </c>
      <c r="J6087" s="10">
        <v>4</v>
      </c>
      <c r="K6087">
        <v>7</v>
      </c>
      <c r="L6087">
        <v>2283</v>
      </c>
      <c r="M6087" s="8">
        <v>1295</v>
      </c>
      <c r="N6087" s="10">
        <v>7</v>
      </c>
      <c r="O6087">
        <v>3</v>
      </c>
      <c r="P6087">
        <v>1222</v>
      </c>
      <c r="Q6087" s="8">
        <v>1491</v>
      </c>
      <c r="R6087">
        <v>0.79127164024533203</v>
      </c>
      <c r="S6087">
        <v>0.46624855193712</v>
      </c>
      <c r="T6087" s="8">
        <v>1.3428691757974101</v>
      </c>
      <c r="U6087" s="13">
        <v>0.384333123009033</v>
      </c>
      <c r="V6087" s="13">
        <v>0.31598237710379101</v>
      </c>
    </row>
    <row r="6088" spans="1:22" x14ac:dyDescent="0.4">
      <c r="A6088" s="8" t="s">
        <v>3437</v>
      </c>
      <c r="B6088" s="10">
        <v>5</v>
      </c>
      <c r="C6088">
        <v>6</v>
      </c>
      <c r="D6088">
        <v>570</v>
      </c>
      <c r="E6088" s="8">
        <v>546</v>
      </c>
      <c r="F6088" s="10">
        <v>2</v>
      </c>
      <c r="G6088">
        <v>12</v>
      </c>
      <c r="H6088">
        <v>574</v>
      </c>
      <c r="I6088" s="8">
        <v>2113</v>
      </c>
      <c r="J6088" s="10">
        <v>10</v>
      </c>
      <c r="K6088">
        <v>11</v>
      </c>
      <c r="L6088">
        <v>2277</v>
      </c>
      <c r="M6088" s="8">
        <v>1291</v>
      </c>
      <c r="N6088" s="10">
        <v>17</v>
      </c>
      <c r="O6088">
        <v>15</v>
      </c>
      <c r="P6088">
        <v>1212</v>
      </c>
      <c r="Q6088" s="8">
        <v>1479</v>
      </c>
      <c r="R6088">
        <v>0.874094876266023</v>
      </c>
      <c r="S6088">
        <v>0.55012731695629902</v>
      </c>
      <c r="T6088" s="8">
        <v>1.3888455075122299</v>
      </c>
      <c r="U6088" s="13">
        <v>0.56501611437079702</v>
      </c>
      <c r="V6088" s="13">
        <v>0.31601803970061199</v>
      </c>
    </row>
    <row r="6089" spans="1:22" x14ac:dyDescent="0.4">
      <c r="A6089" s="8" t="s">
        <v>10211</v>
      </c>
      <c r="B6089" s="10">
        <v>1</v>
      </c>
      <c r="C6089">
        <v>2</v>
      </c>
      <c r="D6089">
        <v>574</v>
      </c>
      <c r="E6089" s="8">
        <v>550</v>
      </c>
      <c r="F6089" s="10">
        <v>2</v>
      </c>
      <c r="G6089">
        <v>12</v>
      </c>
      <c r="H6089">
        <v>574</v>
      </c>
      <c r="I6089" s="8">
        <v>2113</v>
      </c>
      <c r="J6089" s="10">
        <v>8</v>
      </c>
      <c r="K6089">
        <v>6</v>
      </c>
      <c r="L6089">
        <v>2279</v>
      </c>
      <c r="M6089" s="8">
        <v>1296</v>
      </c>
      <c r="N6089" s="10">
        <v>9</v>
      </c>
      <c r="O6089">
        <v>4</v>
      </c>
      <c r="P6089">
        <v>1220</v>
      </c>
      <c r="Q6089" s="8">
        <v>1490</v>
      </c>
      <c r="R6089">
        <v>1.07581066704446</v>
      </c>
      <c r="S6089">
        <v>0.57010867714048497</v>
      </c>
      <c r="T6089" s="8">
        <v>2.0300841536594501</v>
      </c>
      <c r="U6089" s="13">
        <v>0.82167976402421605</v>
      </c>
      <c r="V6089" s="13">
        <v>0.31607837489861101</v>
      </c>
    </row>
    <row r="6090" spans="1:22" x14ac:dyDescent="0.4">
      <c r="A6090" s="8" t="s">
        <v>10213</v>
      </c>
      <c r="B6090" s="10">
        <v>4</v>
      </c>
      <c r="C6090">
        <v>2</v>
      </c>
      <c r="D6090">
        <v>571</v>
      </c>
      <c r="E6090" s="8">
        <v>550</v>
      </c>
      <c r="F6090" s="10">
        <v>7</v>
      </c>
      <c r="G6090">
        <v>28</v>
      </c>
      <c r="H6090">
        <v>569</v>
      </c>
      <c r="I6090" s="8">
        <v>2097</v>
      </c>
      <c r="J6090" s="10">
        <v>15</v>
      </c>
      <c r="K6090">
        <v>8</v>
      </c>
      <c r="L6090">
        <v>2272</v>
      </c>
      <c r="M6090" s="8">
        <v>1294</v>
      </c>
      <c r="N6090" s="10">
        <v>7</v>
      </c>
      <c r="O6090">
        <v>3</v>
      </c>
      <c r="P6090">
        <v>1222</v>
      </c>
      <c r="Q6090" s="8">
        <v>1491</v>
      </c>
      <c r="R6090">
        <v>1.24809816307625</v>
      </c>
      <c r="S6090">
        <v>0.75262969471307795</v>
      </c>
      <c r="T6090" s="8">
        <v>2.06974164800681</v>
      </c>
      <c r="U6090" s="13">
        <v>0.39410734092666899</v>
      </c>
      <c r="V6090" s="13">
        <v>0.31617803046693399</v>
      </c>
    </row>
    <row r="6091" spans="1:22" x14ac:dyDescent="0.4">
      <c r="A6091" s="8" t="s">
        <v>2486</v>
      </c>
      <c r="B6091" s="10">
        <v>34</v>
      </c>
      <c r="C6091">
        <v>42</v>
      </c>
      <c r="D6091">
        <v>541</v>
      </c>
      <c r="E6091" s="8">
        <v>510</v>
      </c>
      <c r="F6091" s="10">
        <v>52</v>
      </c>
      <c r="G6091">
        <v>138</v>
      </c>
      <c r="H6091">
        <v>524</v>
      </c>
      <c r="I6091" s="8">
        <v>1987</v>
      </c>
      <c r="J6091" s="10">
        <v>179</v>
      </c>
      <c r="K6091">
        <v>80</v>
      </c>
      <c r="L6091">
        <v>2108</v>
      </c>
      <c r="M6091" s="8">
        <v>1222</v>
      </c>
      <c r="N6091" s="10">
        <v>58</v>
      </c>
      <c r="O6091">
        <v>72</v>
      </c>
      <c r="P6091">
        <v>1171</v>
      </c>
      <c r="Q6091" s="8">
        <v>1422</v>
      </c>
      <c r="R6091">
        <v>1.16007297804841</v>
      </c>
      <c r="S6091">
        <v>0.97977585257085098</v>
      </c>
      <c r="T6091" s="8">
        <v>1.3735481547814301</v>
      </c>
      <c r="U6091" s="13">
        <v>8.3725715219619107E-2</v>
      </c>
      <c r="V6091" s="13">
        <v>0.316283072734031</v>
      </c>
    </row>
    <row r="6092" spans="1:22" x14ac:dyDescent="0.4">
      <c r="A6092" s="8" t="s">
        <v>4866</v>
      </c>
      <c r="B6092" s="10">
        <v>33</v>
      </c>
      <c r="C6092">
        <v>25</v>
      </c>
      <c r="D6092">
        <v>542</v>
      </c>
      <c r="E6092" s="8">
        <v>527</v>
      </c>
      <c r="F6092" s="10">
        <v>45</v>
      </c>
      <c r="G6092">
        <v>153</v>
      </c>
      <c r="H6092">
        <v>531</v>
      </c>
      <c r="I6092" s="8">
        <v>1972</v>
      </c>
      <c r="J6092" s="10">
        <v>93</v>
      </c>
      <c r="K6092">
        <v>58</v>
      </c>
      <c r="L6092">
        <v>2194</v>
      </c>
      <c r="M6092" s="8">
        <v>1244</v>
      </c>
      <c r="N6092" s="10">
        <v>50</v>
      </c>
      <c r="O6092">
        <v>84</v>
      </c>
      <c r="P6092">
        <v>1179</v>
      </c>
      <c r="Q6092" s="8">
        <v>1410</v>
      </c>
      <c r="R6092">
        <v>0.93402188948118403</v>
      </c>
      <c r="S6092">
        <v>0.77463880768305005</v>
      </c>
      <c r="T6092" s="8">
        <v>1.1261982763803799</v>
      </c>
      <c r="U6092" s="13">
        <v>0.47268488497058397</v>
      </c>
      <c r="V6092" s="13">
        <v>0.316384801217517</v>
      </c>
    </row>
    <row r="6093" spans="1:22" x14ac:dyDescent="0.4">
      <c r="A6093" s="8" t="s">
        <v>10215</v>
      </c>
      <c r="B6093" s="10">
        <v>12</v>
      </c>
      <c r="C6093">
        <v>11</v>
      </c>
      <c r="D6093">
        <v>563</v>
      </c>
      <c r="E6093" s="8">
        <v>541</v>
      </c>
      <c r="F6093" s="10">
        <v>0</v>
      </c>
      <c r="G6093">
        <v>2</v>
      </c>
      <c r="H6093">
        <v>576</v>
      </c>
      <c r="I6093" s="8">
        <v>2123</v>
      </c>
      <c r="J6093" s="10">
        <v>27</v>
      </c>
      <c r="K6093">
        <v>23</v>
      </c>
      <c r="L6093">
        <v>2260</v>
      </c>
      <c r="M6093" s="8">
        <v>1279</v>
      </c>
      <c r="N6093" s="10">
        <v>59</v>
      </c>
      <c r="O6093">
        <v>68</v>
      </c>
      <c r="P6093">
        <v>1170</v>
      </c>
      <c r="Q6093" s="8">
        <v>1426</v>
      </c>
      <c r="R6093">
        <v>0.93263787184351399</v>
      </c>
      <c r="S6093">
        <v>0.70264919248574698</v>
      </c>
      <c r="T6093" s="8">
        <v>1.23790564238703</v>
      </c>
      <c r="U6093" s="13">
        <v>0.62718105044411598</v>
      </c>
      <c r="V6093" s="13">
        <v>0.31641127508047101</v>
      </c>
    </row>
    <row r="6094" spans="1:22" x14ac:dyDescent="0.4">
      <c r="A6094" s="8" t="s">
        <v>10217</v>
      </c>
      <c r="B6094" s="10">
        <v>5</v>
      </c>
      <c r="C6094">
        <v>5</v>
      </c>
      <c r="D6094">
        <v>570</v>
      </c>
      <c r="E6094" s="8">
        <v>547</v>
      </c>
      <c r="F6094" s="10">
        <v>1</v>
      </c>
      <c r="G6094">
        <v>7</v>
      </c>
      <c r="H6094">
        <v>575</v>
      </c>
      <c r="I6094" s="8">
        <v>2118</v>
      </c>
      <c r="J6094" s="10">
        <v>10</v>
      </c>
      <c r="K6094">
        <v>11</v>
      </c>
      <c r="L6094">
        <v>2277</v>
      </c>
      <c r="M6094" s="8">
        <v>1291</v>
      </c>
      <c r="N6094" s="10">
        <v>8</v>
      </c>
      <c r="O6094">
        <v>8</v>
      </c>
      <c r="P6094">
        <v>1221</v>
      </c>
      <c r="Q6094" s="8">
        <v>1486</v>
      </c>
      <c r="R6094">
        <v>0.76611395497983203</v>
      </c>
      <c r="S6094">
        <v>0.44212231715363398</v>
      </c>
      <c r="T6094" s="8">
        <v>1.32752989216531</v>
      </c>
      <c r="U6094" s="13">
        <v>0.33626929118712001</v>
      </c>
      <c r="V6094" s="13">
        <v>0.316426444060251</v>
      </c>
    </row>
    <row r="6095" spans="1:22" x14ac:dyDescent="0.4">
      <c r="A6095" s="8" t="s">
        <v>10219</v>
      </c>
      <c r="B6095" s="10">
        <v>6</v>
      </c>
      <c r="C6095">
        <v>4</v>
      </c>
      <c r="D6095">
        <v>569</v>
      </c>
      <c r="E6095" s="8">
        <v>548</v>
      </c>
      <c r="F6095" s="10">
        <v>1</v>
      </c>
      <c r="G6095">
        <v>2</v>
      </c>
      <c r="H6095">
        <v>575</v>
      </c>
      <c r="I6095" s="8">
        <v>2123</v>
      </c>
      <c r="J6095" s="10">
        <v>29</v>
      </c>
      <c r="K6095">
        <v>23</v>
      </c>
      <c r="L6095">
        <v>2258</v>
      </c>
      <c r="M6095" s="8">
        <v>1279</v>
      </c>
      <c r="N6095" s="10">
        <v>20</v>
      </c>
      <c r="O6095">
        <v>30</v>
      </c>
      <c r="P6095">
        <v>1209</v>
      </c>
      <c r="Q6095" s="8">
        <v>1464</v>
      </c>
      <c r="R6095">
        <v>0.81992951955489501</v>
      </c>
      <c r="S6095">
        <v>0.56398463451870295</v>
      </c>
      <c r="T6095" s="8">
        <v>1.19202612250463</v>
      </c>
      <c r="U6095" s="13">
        <v>0.29464771763247999</v>
      </c>
      <c r="V6095" s="13">
        <v>0.31642668844966299</v>
      </c>
    </row>
    <row r="6096" spans="1:22" x14ac:dyDescent="0.4">
      <c r="A6096" s="8" t="s">
        <v>10220</v>
      </c>
      <c r="B6096" s="10">
        <v>13</v>
      </c>
      <c r="C6096">
        <v>6</v>
      </c>
      <c r="D6096">
        <v>562</v>
      </c>
      <c r="E6096" s="8">
        <v>546</v>
      </c>
      <c r="F6096" s="10">
        <v>4</v>
      </c>
      <c r="G6096">
        <v>15</v>
      </c>
      <c r="H6096">
        <v>572</v>
      </c>
      <c r="I6096" s="8">
        <v>2110</v>
      </c>
      <c r="J6096" s="10">
        <v>90</v>
      </c>
      <c r="K6096">
        <v>36</v>
      </c>
      <c r="L6096">
        <v>2197</v>
      </c>
      <c r="M6096" s="8">
        <v>1266</v>
      </c>
      <c r="N6096" s="10">
        <v>44</v>
      </c>
      <c r="O6096">
        <v>69</v>
      </c>
      <c r="P6096">
        <v>1185</v>
      </c>
      <c r="Q6096" s="8">
        <v>1425</v>
      </c>
      <c r="R6096">
        <v>1.10238934253691</v>
      </c>
      <c r="S6096">
        <v>0.85762300227482702</v>
      </c>
      <c r="T6096" s="8">
        <v>1.4170122061972401</v>
      </c>
      <c r="U6096" s="13">
        <v>0.45174780052379498</v>
      </c>
      <c r="V6096" s="13">
        <v>0.31655713067237901</v>
      </c>
    </row>
    <row r="6097" spans="1:22" x14ac:dyDescent="0.4">
      <c r="A6097" s="8" t="s">
        <v>10222</v>
      </c>
      <c r="B6097" s="10">
        <v>0</v>
      </c>
      <c r="C6097">
        <v>0</v>
      </c>
      <c r="D6097">
        <v>575</v>
      </c>
      <c r="E6097" s="8">
        <v>552</v>
      </c>
      <c r="F6097" s="10">
        <v>2</v>
      </c>
      <c r="G6097">
        <v>6</v>
      </c>
      <c r="H6097">
        <v>574</v>
      </c>
      <c r="I6097" s="8">
        <v>2119</v>
      </c>
      <c r="J6097" s="10">
        <v>3</v>
      </c>
      <c r="K6097">
        <v>3</v>
      </c>
      <c r="L6097">
        <v>2284</v>
      </c>
      <c r="M6097" s="8">
        <v>1299</v>
      </c>
      <c r="N6097" s="10">
        <v>3</v>
      </c>
      <c r="O6097">
        <v>0</v>
      </c>
      <c r="P6097">
        <v>1226</v>
      </c>
      <c r="Q6097" s="8">
        <v>1494</v>
      </c>
      <c r="R6097">
        <v>1.3506617586930301</v>
      </c>
      <c r="S6097">
        <v>0.48931286216967002</v>
      </c>
      <c r="T6097" s="8">
        <v>3.7282633003077801</v>
      </c>
      <c r="U6097" s="13">
        <v>0.54867247086069304</v>
      </c>
      <c r="V6097" s="13">
        <v>0.31660278072530201</v>
      </c>
    </row>
    <row r="6098" spans="1:22" x14ac:dyDescent="0.4">
      <c r="A6098" s="8" t="s">
        <v>10224</v>
      </c>
      <c r="B6098" s="10">
        <v>4</v>
      </c>
      <c r="C6098">
        <v>4</v>
      </c>
      <c r="D6098">
        <v>571</v>
      </c>
      <c r="E6098" s="8">
        <v>548</v>
      </c>
      <c r="F6098" s="10">
        <v>3</v>
      </c>
      <c r="G6098">
        <v>12</v>
      </c>
      <c r="H6098">
        <v>573</v>
      </c>
      <c r="I6098" s="8">
        <v>2113</v>
      </c>
      <c r="J6098" s="10">
        <v>12</v>
      </c>
      <c r="K6098">
        <v>3</v>
      </c>
      <c r="L6098">
        <v>2275</v>
      </c>
      <c r="M6098" s="8">
        <v>1299</v>
      </c>
      <c r="N6098" s="10">
        <v>5</v>
      </c>
      <c r="O6098">
        <v>3</v>
      </c>
      <c r="P6098">
        <v>1224</v>
      </c>
      <c r="Q6098" s="8">
        <v>1491</v>
      </c>
      <c r="R6098">
        <v>1.4538773976063599</v>
      </c>
      <c r="S6098">
        <v>0.76751946513540503</v>
      </c>
      <c r="T6098" s="8">
        <v>2.7540141759111298</v>
      </c>
      <c r="U6098" s="13">
        <v>0.25963559543655101</v>
      </c>
      <c r="V6098" s="13">
        <v>0.31663530109495103</v>
      </c>
    </row>
    <row r="6099" spans="1:22" x14ac:dyDescent="0.4">
      <c r="A6099" s="8" t="s">
        <v>10225</v>
      </c>
      <c r="B6099" s="10">
        <v>74</v>
      </c>
      <c r="C6099">
        <v>57</v>
      </c>
      <c r="D6099">
        <v>501</v>
      </c>
      <c r="E6099" s="8">
        <v>495</v>
      </c>
      <c r="F6099" s="10">
        <v>72</v>
      </c>
      <c r="G6099">
        <v>303</v>
      </c>
      <c r="H6099">
        <v>504</v>
      </c>
      <c r="I6099" s="8">
        <v>1822</v>
      </c>
      <c r="J6099" s="10">
        <v>254</v>
      </c>
      <c r="K6099">
        <v>124</v>
      </c>
      <c r="L6099">
        <v>2033</v>
      </c>
      <c r="M6099" s="8">
        <v>1178</v>
      </c>
      <c r="N6099" s="10">
        <v>123</v>
      </c>
      <c r="O6099">
        <v>154</v>
      </c>
      <c r="P6099">
        <v>1106</v>
      </c>
      <c r="Q6099" s="8">
        <v>1340</v>
      </c>
      <c r="R6099">
        <v>1.0479837418493001</v>
      </c>
      <c r="S6099">
        <v>0.918246966599222</v>
      </c>
      <c r="T6099" s="8">
        <v>1.1960506956510499</v>
      </c>
      <c r="U6099" s="13">
        <v>0.49033121997502399</v>
      </c>
      <c r="V6099" s="13">
        <v>0.31672165406202002</v>
      </c>
    </row>
    <row r="6100" spans="1:22" x14ac:dyDescent="0.4">
      <c r="A6100" s="8" t="s">
        <v>10226</v>
      </c>
      <c r="B6100" s="10">
        <v>5</v>
      </c>
      <c r="C6100">
        <v>4</v>
      </c>
      <c r="D6100">
        <v>570</v>
      </c>
      <c r="E6100" s="8">
        <v>548</v>
      </c>
      <c r="F6100" s="10">
        <v>14</v>
      </c>
      <c r="G6100">
        <v>49</v>
      </c>
      <c r="H6100">
        <v>562</v>
      </c>
      <c r="I6100" s="8">
        <v>2076</v>
      </c>
      <c r="J6100" s="10">
        <v>21</v>
      </c>
      <c r="K6100">
        <v>7</v>
      </c>
      <c r="L6100">
        <v>2266</v>
      </c>
      <c r="M6100" s="8">
        <v>1295</v>
      </c>
      <c r="N6100" s="10">
        <v>15</v>
      </c>
      <c r="O6100">
        <v>10</v>
      </c>
      <c r="P6100">
        <v>1214</v>
      </c>
      <c r="Q6100" s="8">
        <v>1484</v>
      </c>
      <c r="R6100">
        <v>1.3719734259981899</v>
      </c>
      <c r="S6100">
        <v>0.92830466410402601</v>
      </c>
      <c r="T6100" s="8">
        <v>2.0276867653810098</v>
      </c>
      <c r="U6100" s="13">
        <v>0.117419904427364</v>
      </c>
      <c r="V6100" s="13">
        <v>0.316836151205728</v>
      </c>
    </row>
    <row r="6101" spans="1:22" x14ac:dyDescent="0.4">
      <c r="A6101" s="8" t="s">
        <v>10228</v>
      </c>
      <c r="B6101" s="10">
        <v>5</v>
      </c>
      <c r="C6101">
        <v>2</v>
      </c>
      <c r="D6101">
        <v>570</v>
      </c>
      <c r="E6101" s="8">
        <v>550</v>
      </c>
      <c r="F6101" s="10">
        <v>8</v>
      </c>
      <c r="G6101">
        <v>24</v>
      </c>
      <c r="H6101">
        <v>568</v>
      </c>
      <c r="I6101" s="8">
        <v>2101</v>
      </c>
      <c r="J6101" s="10">
        <v>33</v>
      </c>
      <c r="K6101">
        <v>21</v>
      </c>
      <c r="L6101">
        <v>2254</v>
      </c>
      <c r="M6101" s="8">
        <v>1281</v>
      </c>
      <c r="N6101" s="10">
        <v>38</v>
      </c>
      <c r="O6101">
        <v>42</v>
      </c>
      <c r="P6101">
        <v>1191</v>
      </c>
      <c r="Q6101" s="8">
        <v>1452</v>
      </c>
      <c r="R6101">
        <v>1.08206463491282</v>
      </c>
      <c r="S6101">
        <v>0.79110824293891202</v>
      </c>
      <c r="T6101" s="8">
        <v>1.48002992584092</v>
      </c>
      <c r="U6101" s="13">
        <v>0.61919045822736096</v>
      </c>
      <c r="V6101" s="13">
        <v>0.31688102226203502</v>
      </c>
    </row>
    <row r="6102" spans="1:22" x14ac:dyDescent="0.4">
      <c r="A6102" s="8" t="s">
        <v>10229</v>
      </c>
      <c r="B6102" s="10">
        <v>6</v>
      </c>
      <c r="C6102">
        <v>5</v>
      </c>
      <c r="D6102">
        <v>569</v>
      </c>
      <c r="E6102" s="8">
        <v>547</v>
      </c>
      <c r="F6102" s="10">
        <v>4</v>
      </c>
      <c r="G6102">
        <v>3</v>
      </c>
      <c r="H6102">
        <v>572</v>
      </c>
      <c r="I6102" s="8">
        <v>2122</v>
      </c>
      <c r="J6102" s="10">
        <v>9</v>
      </c>
      <c r="K6102">
        <v>4</v>
      </c>
      <c r="L6102">
        <v>2278</v>
      </c>
      <c r="M6102" s="8">
        <v>1298</v>
      </c>
      <c r="N6102" s="10">
        <v>2</v>
      </c>
      <c r="O6102">
        <v>2</v>
      </c>
      <c r="P6102">
        <v>1227</v>
      </c>
      <c r="Q6102" s="8">
        <v>1492</v>
      </c>
      <c r="R6102">
        <v>1.5766369702701</v>
      </c>
      <c r="S6102">
        <v>0.79262304122376803</v>
      </c>
      <c r="T6102" s="8">
        <v>3.1361492244592699</v>
      </c>
      <c r="U6102" s="13">
        <v>0.175211507013635</v>
      </c>
      <c r="V6102" s="13">
        <v>0.31694323997829199</v>
      </c>
    </row>
    <row r="6103" spans="1:22" x14ac:dyDescent="0.4">
      <c r="A6103" s="8" t="s">
        <v>10230</v>
      </c>
      <c r="B6103" s="10">
        <v>5</v>
      </c>
      <c r="C6103">
        <v>6</v>
      </c>
      <c r="D6103">
        <v>570</v>
      </c>
      <c r="E6103" s="8">
        <v>546</v>
      </c>
      <c r="F6103" s="10">
        <v>2</v>
      </c>
      <c r="G6103">
        <v>8</v>
      </c>
      <c r="H6103">
        <v>574</v>
      </c>
      <c r="I6103" s="8">
        <v>2117</v>
      </c>
      <c r="J6103" s="10">
        <v>13</v>
      </c>
      <c r="K6103">
        <v>9</v>
      </c>
      <c r="L6103">
        <v>2274</v>
      </c>
      <c r="M6103" s="8">
        <v>1293</v>
      </c>
      <c r="N6103" s="10">
        <v>5</v>
      </c>
      <c r="O6103">
        <v>11</v>
      </c>
      <c r="P6103">
        <v>1224</v>
      </c>
      <c r="Q6103" s="8">
        <v>1483</v>
      </c>
      <c r="R6103">
        <v>0.74091384244638503</v>
      </c>
      <c r="S6103">
        <v>0.43129425900740898</v>
      </c>
      <c r="T6103" s="8">
        <v>1.2728046118490901</v>
      </c>
      <c r="U6103" s="13">
        <v>0.27617199706247803</v>
      </c>
      <c r="V6103" s="13">
        <v>0.31698933596776402</v>
      </c>
    </row>
    <row r="6104" spans="1:22" x14ac:dyDescent="0.4">
      <c r="A6104" s="8" t="s">
        <v>10232</v>
      </c>
      <c r="B6104" s="10">
        <v>8</v>
      </c>
      <c r="C6104">
        <v>14</v>
      </c>
      <c r="D6104">
        <v>567</v>
      </c>
      <c r="E6104" s="8">
        <v>538</v>
      </c>
      <c r="F6104" s="10">
        <v>17</v>
      </c>
      <c r="G6104">
        <v>75</v>
      </c>
      <c r="H6104">
        <v>559</v>
      </c>
      <c r="I6104" s="8">
        <v>2050</v>
      </c>
      <c r="J6104" s="10">
        <v>61</v>
      </c>
      <c r="K6104">
        <v>45</v>
      </c>
      <c r="L6104">
        <v>2226</v>
      </c>
      <c r="M6104" s="8">
        <v>1257</v>
      </c>
      <c r="N6104" s="10">
        <v>19</v>
      </c>
      <c r="O6104">
        <v>22</v>
      </c>
      <c r="P6104">
        <v>1210</v>
      </c>
      <c r="Q6104" s="8">
        <v>1472</v>
      </c>
      <c r="R6104">
        <v>0.80258369013004405</v>
      </c>
      <c r="S6104">
        <v>0.61385826371179097</v>
      </c>
      <c r="T6104" s="8">
        <v>1.04933112045745</v>
      </c>
      <c r="U6104" s="13">
        <v>0.10584601285445799</v>
      </c>
      <c r="V6104" s="13">
        <v>0.31701718620108099</v>
      </c>
    </row>
    <row r="6105" spans="1:22" x14ac:dyDescent="0.4">
      <c r="A6105" s="8" t="s">
        <v>5695</v>
      </c>
      <c r="B6105" s="10">
        <v>6</v>
      </c>
      <c r="C6105">
        <v>9</v>
      </c>
      <c r="D6105">
        <v>569</v>
      </c>
      <c r="E6105" s="8">
        <v>543</v>
      </c>
      <c r="F6105" s="10">
        <v>10</v>
      </c>
      <c r="G6105">
        <v>42</v>
      </c>
      <c r="H6105">
        <v>566</v>
      </c>
      <c r="I6105" s="8">
        <v>2083</v>
      </c>
      <c r="J6105" s="10">
        <v>41</v>
      </c>
      <c r="K6105">
        <v>20</v>
      </c>
      <c r="L6105">
        <v>2246</v>
      </c>
      <c r="M6105" s="8">
        <v>1282</v>
      </c>
      <c r="N6105" s="10">
        <v>15</v>
      </c>
      <c r="O6105">
        <v>12</v>
      </c>
      <c r="P6105">
        <v>1214</v>
      </c>
      <c r="Q6105" s="8">
        <v>1482</v>
      </c>
      <c r="R6105">
        <v>1.0705135069744101</v>
      </c>
      <c r="S6105">
        <v>0.75837374528264201</v>
      </c>
      <c r="T6105" s="8">
        <v>1.5111271661804999</v>
      </c>
      <c r="U6105" s="13">
        <v>0.700552092472147</v>
      </c>
      <c r="V6105" s="13">
        <v>0.31709047912002303</v>
      </c>
    </row>
    <row r="6106" spans="1:22" x14ac:dyDescent="0.4">
      <c r="A6106" s="8" t="s">
        <v>10235</v>
      </c>
      <c r="B6106" s="10">
        <v>6</v>
      </c>
      <c r="C6106">
        <v>4</v>
      </c>
      <c r="D6106">
        <v>569</v>
      </c>
      <c r="E6106" s="8">
        <v>548</v>
      </c>
      <c r="F6106" s="10">
        <v>0</v>
      </c>
      <c r="G6106">
        <v>4</v>
      </c>
      <c r="H6106">
        <v>576</v>
      </c>
      <c r="I6106" s="8">
        <v>2121</v>
      </c>
      <c r="J6106" s="10">
        <v>31</v>
      </c>
      <c r="K6106">
        <v>11</v>
      </c>
      <c r="L6106">
        <v>2256</v>
      </c>
      <c r="M6106" s="8">
        <v>1291</v>
      </c>
      <c r="N6106" s="10">
        <v>20</v>
      </c>
      <c r="O6106">
        <v>22</v>
      </c>
      <c r="P6106">
        <v>1209</v>
      </c>
      <c r="Q6106" s="8">
        <v>1472</v>
      </c>
      <c r="R6106">
        <v>1.27232044855911</v>
      </c>
      <c r="S6106">
        <v>0.83589717107440797</v>
      </c>
      <c r="T6106" s="8">
        <v>1.93660103160889</v>
      </c>
      <c r="U6106" s="13">
        <v>0.26674559498629002</v>
      </c>
      <c r="V6106" s="13">
        <v>0.31713113259846598</v>
      </c>
    </row>
    <row r="6107" spans="1:22" x14ac:dyDescent="0.4">
      <c r="A6107" s="8" t="s">
        <v>4329</v>
      </c>
      <c r="B6107" s="10">
        <v>34</v>
      </c>
      <c r="C6107">
        <v>37</v>
      </c>
      <c r="D6107">
        <v>541</v>
      </c>
      <c r="E6107" s="8">
        <v>515</v>
      </c>
      <c r="F6107" s="10">
        <v>9</v>
      </c>
      <c r="G6107">
        <v>23</v>
      </c>
      <c r="H6107">
        <v>567</v>
      </c>
      <c r="I6107" s="8">
        <v>2102</v>
      </c>
      <c r="J6107" s="10">
        <v>104</v>
      </c>
      <c r="K6107">
        <v>58</v>
      </c>
      <c r="L6107">
        <v>2183</v>
      </c>
      <c r="M6107" s="8">
        <v>1244</v>
      </c>
      <c r="N6107" s="10">
        <v>114</v>
      </c>
      <c r="O6107">
        <v>148</v>
      </c>
      <c r="P6107">
        <v>1115</v>
      </c>
      <c r="Q6107" s="8">
        <v>1346</v>
      </c>
      <c r="R6107">
        <v>0.97020136489295095</v>
      </c>
      <c r="S6107">
        <v>0.80922394878868598</v>
      </c>
      <c r="T6107" s="8">
        <v>1.1632017191892901</v>
      </c>
      <c r="U6107" s="13">
        <v>0.74348062784199798</v>
      </c>
      <c r="V6107" s="13">
        <v>0.31716316411088802</v>
      </c>
    </row>
    <row r="6108" spans="1:22" x14ac:dyDescent="0.4">
      <c r="A6108" s="8" t="s">
        <v>10238</v>
      </c>
      <c r="B6108" s="10">
        <v>5</v>
      </c>
      <c r="C6108">
        <v>10</v>
      </c>
      <c r="D6108">
        <v>570</v>
      </c>
      <c r="E6108" s="8">
        <v>542</v>
      </c>
      <c r="F6108" s="10">
        <v>1</v>
      </c>
      <c r="G6108">
        <v>4</v>
      </c>
      <c r="H6108">
        <v>575</v>
      </c>
      <c r="I6108" s="8">
        <v>2121</v>
      </c>
      <c r="J6108" s="10">
        <v>32</v>
      </c>
      <c r="K6108">
        <v>17</v>
      </c>
      <c r="L6108">
        <v>2255</v>
      </c>
      <c r="M6108" s="8">
        <v>1285</v>
      </c>
      <c r="N6108" s="10">
        <v>41</v>
      </c>
      <c r="O6108">
        <v>60</v>
      </c>
      <c r="P6108">
        <v>1188</v>
      </c>
      <c r="Q6108" s="8">
        <v>1434</v>
      </c>
      <c r="R6108">
        <v>0.847343448627496</v>
      </c>
      <c r="S6108">
        <v>0.61980156937431197</v>
      </c>
      <c r="T6108" s="8">
        <v>1.15842062267888</v>
      </c>
      <c r="U6108" s="13">
        <v>0.30077178921784498</v>
      </c>
      <c r="V6108" s="13">
        <v>0.31717430960378401</v>
      </c>
    </row>
    <row r="6109" spans="1:22" x14ac:dyDescent="0.4">
      <c r="A6109" s="8" t="s">
        <v>10240</v>
      </c>
      <c r="B6109" s="10">
        <v>8</v>
      </c>
      <c r="C6109">
        <v>7</v>
      </c>
      <c r="D6109">
        <v>567</v>
      </c>
      <c r="E6109" s="8">
        <v>545</v>
      </c>
      <c r="F6109" s="10">
        <v>9</v>
      </c>
      <c r="G6109">
        <v>19</v>
      </c>
      <c r="H6109">
        <v>567</v>
      </c>
      <c r="I6109" s="8">
        <v>2106</v>
      </c>
      <c r="J6109" s="10">
        <v>32</v>
      </c>
      <c r="K6109">
        <v>19</v>
      </c>
      <c r="L6109">
        <v>2255</v>
      </c>
      <c r="M6109" s="8">
        <v>1283</v>
      </c>
      <c r="N6109" s="10">
        <v>17</v>
      </c>
      <c r="O6109">
        <v>17</v>
      </c>
      <c r="P6109">
        <v>1212</v>
      </c>
      <c r="Q6109" s="8">
        <v>1477</v>
      </c>
      <c r="R6109">
        <v>1.1677516661430101</v>
      </c>
      <c r="S6109">
        <v>0.81229091870625802</v>
      </c>
      <c r="T6109" s="8">
        <v>1.67876301750567</v>
      </c>
      <c r="U6109" s="13">
        <v>0.39424568758524098</v>
      </c>
      <c r="V6109" s="13">
        <v>0.31725521680449098</v>
      </c>
    </row>
    <row r="6110" spans="1:22" x14ac:dyDescent="0.4">
      <c r="A6110" s="8" t="s">
        <v>7526</v>
      </c>
      <c r="B6110" s="10">
        <v>5</v>
      </c>
      <c r="C6110">
        <v>0</v>
      </c>
      <c r="D6110">
        <v>570</v>
      </c>
      <c r="E6110" s="8">
        <v>552</v>
      </c>
      <c r="F6110" s="10">
        <v>2</v>
      </c>
      <c r="G6110">
        <v>8</v>
      </c>
      <c r="H6110">
        <v>574</v>
      </c>
      <c r="I6110" s="8">
        <v>2117</v>
      </c>
      <c r="J6110" s="10">
        <v>9</v>
      </c>
      <c r="K6110">
        <v>4</v>
      </c>
      <c r="L6110">
        <v>2278</v>
      </c>
      <c r="M6110" s="8">
        <v>1298</v>
      </c>
      <c r="N6110" s="10">
        <v>0</v>
      </c>
      <c r="O6110">
        <v>0</v>
      </c>
      <c r="P6110">
        <v>1229</v>
      </c>
      <c r="Q6110" s="8">
        <v>1494</v>
      </c>
      <c r="R6110">
        <v>1.71538745373892</v>
      </c>
      <c r="S6110">
        <v>0.73803346805421399</v>
      </c>
      <c r="T6110" s="8">
        <v>3.9870198897656999</v>
      </c>
      <c r="U6110" s="13">
        <v>0.21233908343753299</v>
      </c>
      <c r="V6110" s="13">
        <v>0.31727376863885298</v>
      </c>
    </row>
    <row r="6111" spans="1:22" x14ac:dyDescent="0.4">
      <c r="A6111" s="8" t="s">
        <v>5028</v>
      </c>
      <c r="B6111" s="10">
        <v>4</v>
      </c>
      <c r="C6111">
        <v>6</v>
      </c>
      <c r="D6111">
        <v>571</v>
      </c>
      <c r="E6111" s="8">
        <v>546</v>
      </c>
      <c r="F6111" s="10">
        <v>0</v>
      </c>
      <c r="G6111">
        <v>5</v>
      </c>
      <c r="H6111">
        <v>576</v>
      </c>
      <c r="I6111" s="8">
        <v>2120</v>
      </c>
      <c r="J6111" s="10">
        <v>18</v>
      </c>
      <c r="K6111">
        <v>12</v>
      </c>
      <c r="L6111">
        <v>2269</v>
      </c>
      <c r="M6111" s="8">
        <v>1290</v>
      </c>
      <c r="N6111" s="10">
        <v>7</v>
      </c>
      <c r="O6111">
        <v>8</v>
      </c>
      <c r="P6111">
        <v>1222</v>
      </c>
      <c r="Q6111" s="8">
        <v>1486</v>
      </c>
      <c r="R6111">
        <v>0.80009225533992501</v>
      </c>
      <c r="S6111">
        <v>0.47146641322969901</v>
      </c>
      <c r="T6111" s="8">
        <v>1.35777989500823</v>
      </c>
      <c r="U6111" s="13">
        <v>0.41237378905453997</v>
      </c>
      <c r="V6111" s="13">
        <v>0.31727466736280702</v>
      </c>
    </row>
    <row r="6112" spans="1:22" x14ac:dyDescent="0.4">
      <c r="A6112" s="8" t="s">
        <v>10243</v>
      </c>
      <c r="B6112" s="10">
        <v>4</v>
      </c>
      <c r="C6112">
        <v>0</v>
      </c>
      <c r="D6112">
        <v>571</v>
      </c>
      <c r="E6112" s="8">
        <v>552</v>
      </c>
      <c r="F6112" s="10">
        <v>1</v>
      </c>
      <c r="G6112">
        <v>0</v>
      </c>
      <c r="H6112">
        <v>575</v>
      </c>
      <c r="I6112" s="8">
        <v>2125</v>
      </c>
      <c r="J6112" s="10">
        <v>5</v>
      </c>
      <c r="K6112">
        <v>1</v>
      </c>
      <c r="L6112">
        <v>2282</v>
      </c>
      <c r="M6112" s="8">
        <v>1301</v>
      </c>
      <c r="N6112" s="10">
        <v>0</v>
      </c>
      <c r="O6112">
        <v>2</v>
      </c>
      <c r="P6112">
        <v>1229</v>
      </c>
      <c r="Q6112" s="8">
        <v>1492</v>
      </c>
      <c r="R6112">
        <v>2.9628694519004402</v>
      </c>
      <c r="S6112">
        <v>0.80462746997698698</v>
      </c>
      <c r="T6112" s="8">
        <v>10.9101363258899</v>
      </c>
      <c r="U6112" s="13">
        <v>8.3514675481802803E-2</v>
      </c>
      <c r="V6112" s="13">
        <v>0.31739918171638598</v>
      </c>
    </row>
    <row r="6113" spans="1:22" x14ac:dyDescent="0.4">
      <c r="A6113" s="8" t="s">
        <v>10244</v>
      </c>
      <c r="B6113" s="10">
        <v>11</v>
      </c>
      <c r="C6113">
        <v>16</v>
      </c>
      <c r="D6113">
        <v>564</v>
      </c>
      <c r="E6113" s="8">
        <v>536</v>
      </c>
      <c r="F6113" s="10">
        <v>7</v>
      </c>
      <c r="G6113">
        <v>9</v>
      </c>
      <c r="H6113">
        <v>569</v>
      </c>
      <c r="I6113" s="8">
        <v>2116</v>
      </c>
      <c r="J6113" s="10">
        <v>35</v>
      </c>
      <c r="K6113">
        <v>21</v>
      </c>
      <c r="L6113">
        <v>2252</v>
      </c>
      <c r="M6113" s="8">
        <v>1281</v>
      </c>
      <c r="N6113" s="10">
        <v>22</v>
      </c>
      <c r="O6113">
        <v>35</v>
      </c>
      <c r="P6113">
        <v>1207</v>
      </c>
      <c r="Q6113" s="8">
        <v>1459</v>
      </c>
      <c r="R6113">
        <v>0.90675845787452203</v>
      </c>
      <c r="S6113">
        <v>0.65617774130135098</v>
      </c>
      <c r="T6113" s="8">
        <v>1.25303077074262</v>
      </c>
      <c r="U6113" s="13">
        <v>0.54773206245769102</v>
      </c>
      <c r="V6113" s="13">
        <v>0.31741256716433602</v>
      </c>
    </row>
    <row r="6114" spans="1:22" x14ac:dyDescent="0.4">
      <c r="A6114" s="8" t="s">
        <v>10245</v>
      </c>
      <c r="B6114" s="10">
        <v>29</v>
      </c>
      <c r="C6114">
        <v>33</v>
      </c>
      <c r="D6114">
        <v>546</v>
      </c>
      <c r="E6114" s="8">
        <v>519</v>
      </c>
      <c r="F6114" s="10">
        <v>36</v>
      </c>
      <c r="G6114">
        <v>132</v>
      </c>
      <c r="H6114">
        <v>540</v>
      </c>
      <c r="I6114" s="8">
        <v>1993</v>
      </c>
      <c r="J6114" s="10">
        <v>147</v>
      </c>
      <c r="K6114">
        <v>90</v>
      </c>
      <c r="L6114">
        <v>2140</v>
      </c>
      <c r="M6114" s="8">
        <v>1212</v>
      </c>
      <c r="N6114" s="10">
        <v>79</v>
      </c>
      <c r="O6114">
        <v>105</v>
      </c>
      <c r="P6114">
        <v>1150</v>
      </c>
      <c r="Q6114" s="8">
        <v>1389</v>
      </c>
      <c r="R6114">
        <v>0.92500466400230597</v>
      </c>
      <c r="S6114">
        <v>0.781308595600954</v>
      </c>
      <c r="T6114" s="8">
        <v>1.09512890712267</v>
      </c>
      <c r="U6114" s="13">
        <v>0.36447774419565998</v>
      </c>
      <c r="V6114" s="13">
        <v>0.31742164081574997</v>
      </c>
    </row>
    <row r="6115" spans="1:22" x14ac:dyDescent="0.4">
      <c r="A6115" s="8" t="s">
        <v>437</v>
      </c>
      <c r="B6115" s="10">
        <v>8</v>
      </c>
      <c r="C6115">
        <v>9</v>
      </c>
      <c r="D6115">
        <v>567</v>
      </c>
      <c r="E6115" s="8">
        <v>543</v>
      </c>
      <c r="F6115" s="10">
        <v>1</v>
      </c>
      <c r="G6115">
        <v>8</v>
      </c>
      <c r="H6115">
        <v>575</v>
      </c>
      <c r="I6115" s="8">
        <v>2117</v>
      </c>
      <c r="J6115" s="10">
        <v>27</v>
      </c>
      <c r="K6115">
        <v>13</v>
      </c>
      <c r="L6115">
        <v>2260</v>
      </c>
      <c r="M6115" s="8">
        <v>1289</v>
      </c>
      <c r="N6115" s="10">
        <v>15</v>
      </c>
      <c r="O6115">
        <v>30</v>
      </c>
      <c r="P6115">
        <v>1214</v>
      </c>
      <c r="Q6115" s="8">
        <v>1464</v>
      </c>
      <c r="R6115">
        <v>0.80598544633459202</v>
      </c>
      <c r="S6115">
        <v>0.54420734736786402</v>
      </c>
      <c r="T6115" s="8">
        <v>1.1936857207921101</v>
      </c>
      <c r="U6115" s="13">
        <v>0.28846178511814602</v>
      </c>
      <c r="V6115" s="13">
        <v>0.31749541688093702</v>
      </c>
    </row>
    <row r="6116" spans="1:22" x14ac:dyDescent="0.4">
      <c r="A6116" s="8" t="s">
        <v>10246</v>
      </c>
      <c r="B6116" s="10">
        <v>27</v>
      </c>
      <c r="C6116">
        <v>23</v>
      </c>
      <c r="D6116">
        <v>548</v>
      </c>
      <c r="E6116" s="8">
        <v>529</v>
      </c>
      <c r="F6116" s="10">
        <v>12</v>
      </c>
      <c r="G6116">
        <v>45</v>
      </c>
      <c r="H6116">
        <v>564</v>
      </c>
      <c r="I6116" s="8">
        <v>2080</v>
      </c>
      <c r="J6116" s="10">
        <v>89</v>
      </c>
      <c r="K6116">
        <v>49</v>
      </c>
      <c r="L6116">
        <v>2198</v>
      </c>
      <c r="M6116" s="8">
        <v>1253</v>
      </c>
      <c r="N6116" s="10">
        <v>97</v>
      </c>
      <c r="O6116">
        <v>150</v>
      </c>
      <c r="P6116">
        <v>1132</v>
      </c>
      <c r="Q6116" s="8">
        <v>1344</v>
      </c>
      <c r="R6116">
        <v>0.89301318355018999</v>
      </c>
      <c r="S6116">
        <v>0.73856901955104404</v>
      </c>
      <c r="T6116" s="8">
        <v>1.0797535841392401</v>
      </c>
      <c r="U6116" s="13">
        <v>0.24412956005676201</v>
      </c>
      <c r="V6116" s="13">
        <v>0.31754924633774101</v>
      </c>
    </row>
    <row r="6117" spans="1:22" x14ac:dyDescent="0.4">
      <c r="A6117" s="8" t="s">
        <v>10248</v>
      </c>
      <c r="B6117" s="10">
        <v>4</v>
      </c>
      <c r="C6117">
        <v>4</v>
      </c>
      <c r="D6117">
        <v>571</v>
      </c>
      <c r="E6117" s="8">
        <v>548</v>
      </c>
      <c r="F6117" s="10">
        <v>5</v>
      </c>
      <c r="G6117">
        <v>6</v>
      </c>
      <c r="H6117">
        <v>571</v>
      </c>
      <c r="I6117" s="8">
        <v>2119</v>
      </c>
      <c r="J6117" s="10">
        <v>6</v>
      </c>
      <c r="K6117">
        <v>1</v>
      </c>
      <c r="L6117">
        <v>2281</v>
      </c>
      <c r="M6117" s="8">
        <v>1301</v>
      </c>
      <c r="N6117" s="10">
        <v>0</v>
      </c>
      <c r="O6117">
        <v>2</v>
      </c>
      <c r="P6117">
        <v>1229</v>
      </c>
      <c r="Q6117" s="8">
        <v>1492</v>
      </c>
      <c r="R6117">
        <v>1.6640045068081999</v>
      </c>
      <c r="S6117">
        <v>0.76178488221441298</v>
      </c>
      <c r="T6117" s="8">
        <v>3.6347675877068002</v>
      </c>
      <c r="U6117" s="13">
        <v>0.187758172442897</v>
      </c>
      <c r="V6117" s="13">
        <v>0.31757854406654801</v>
      </c>
    </row>
    <row r="6118" spans="1:22" x14ac:dyDescent="0.4">
      <c r="A6118" s="8" t="s">
        <v>10249</v>
      </c>
      <c r="B6118" s="10">
        <v>11</v>
      </c>
      <c r="C6118">
        <v>10</v>
      </c>
      <c r="D6118">
        <v>564</v>
      </c>
      <c r="E6118" s="8">
        <v>542</v>
      </c>
      <c r="F6118" s="10">
        <v>12</v>
      </c>
      <c r="G6118">
        <v>35</v>
      </c>
      <c r="H6118">
        <v>564</v>
      </c>
      <c r="I6118" s="8">
        <v>2090</v>
      </c>
      <c r="J6118" s="10">
        <v>64</v>
      </c>
      <c r="K6118">
        <v>31</v>
      </c>
      <c r="L6118">
        <v>2223</v>
      </c>
      <c r="M6118" s="8">
        <v>1271</v>
      </c>
      <c r="N6118" s="10">
        <v>31</v>
      </c>
      <c r="O6118">
        <v>34</v>
      </c>
      <c r="P6118">
        <v>1198</v>
      </c>
      <c r="Q6118" s="8">
        <v>1460</v>
      </c>
      <c r="R6118">
        <v>1.1590030346284099</v>
      </c>
      <c r="S6118">
        <v>0.87828955727770897</v>
      </c>
      <c r="T6118" s="8">
        <v>1.52943641780444</v>
      </c>
      <c r="U6118" s="13">
        <v>0.29606687790780301</v>
      </c>
      <c r="V6118" s="13">
        <v>0.31768185979100499</v>
      </c>
    </row>
    <row r="6119" spans="1:22" x14ac:dyDescent="0.4">
      <c r="A6119" s="8" t="s">
        <v>3304</v>
      </c>
      <c r="B6119" s="10">
        <v>4</v>
      </c>
      <c r="C6119">
        <v>5</v>
      </c>
      <c r="D6119">
        <v>571</v>
      </c>
      <c r="E6119" s="8">
        <v>547</v>
      </c>
      <c r="F6119" s="10">
        <v>7</v>
      </c>
      <c r="G6119">
        <v>27</v>
      </c>
      <c r="H6119">
        <v>569</v>
      </c>
      <c r="I6119" s="8">
        <v>2098</v>
      </c>
      <c r="J6119" s="10">
        <v>27</v>
      </c>
      <c r="K6119">
        <v>11</v>
      </c>
      <c r="L6119">
        <v>2260</v>
      </c>
      <c r="M6119" s="8">
        <v>1291</v>
      </c>
      <c r="N6119" s="10">
        <v>12</v>
      </c>
      <c r="O6119">
        <v>16</v>
      </c>
      <c r="P6119">
        <v>1217</v>
      </c>
      <c r="Q6119" s="8">
        <v>1478</v>
      </c>
      <c r="R6119">
        <v>1.0585429415316701</v>
      </c>
      <c r="S6119">
        <v>0.70327908311407294</v>
      </c>
      <c r="T6119" s="8">
        <v>1.5932695653409299</v>
      </c>
      <c r="U6119" s="13">
        <v>0.78738085299216298</v>
      </c>
      <c r="V6119" s="13">
        <v>0.317796051698157</v>
      </c>
    </row>
    <row r="6120" spans="1:22" x14ac:dyDescent="0.4">
      <c r="A6120" s="8" t="s">
        <v>5041</v>
      </c>
      <c r="B6120" s="10">
        <v>15</v>
      </c>
      <c r="C6120">
        <v>3</v>
      </c>
      <c r="D6120">
        <v>560</v>
      </c>
      <c r="E6120" s="8">
        <v>549</v>
      </c>
      <c r="F6120" s="10">
        <v>0</v>
      </c>
      <c r="G6120">
        <v>8</v>
      </c>
      <c r="H6120">
        <v>576</v>
      </c>
      <c r="I6120" s="8">
        <v>2117</v>
      </c>
      <c r="J6120" s="10">
        <v>17</v>
      </c>
      <c r="K6120">
        <v>6</v>
      </c>
      <c r="L6120">
        <v>2270</v>
      </c>
      <c r="M6120" s="8">
        <v>1296</v>
      </c>
      <c r="N6120" s="10">
        <v>7</v>
      </c>
      <c r="O6120">
        <v>10</v>
      </c>
      <c r="P6120">
        <v>1222</v>
      </c>
      <c r="Q6120" s="8">
        <v>1484</v>
      </c>
      <c r="R6120">
        <v>1.5036291741024499</v>
      </c>
      <c r="S6120">
        <v>0.88600576627984995</v>
      </c>
      <c r="T6120" s="8">
        <v>2.55179004387867</v>
      </c>
      <c r="U6120" s="13">
        <v>0.138601668588761</v>
      </c>
      <c r="V6120" s="13">
        <v>0.31781361686833798</v>
      </c>
    </row>
    <row r="6121" spans="1:22" x14ac:dyDescent="0.4">
      <c r="A6121" s="8" t="s">
        <v>10253</v>
      </c>
      <c r="B6121" s="10">
        <v>37</v>
      </c>
      <c r="C6121">
        <v>35</v>
      </c>
      <c r="D6121">
        <v>538</v>
      </c>
      <c r="E6121" s="8">
        <v>517</v>
      </c>
      <c r="F6121" s="10">
        <v>27</v>
      </c>
      <c r="G6121">
        <v>98</v>
      </c>
      <c r="H6121">
        <v>549</v>
      </c>
      <c r="I6121" s="8">
        <v>2027</v>
      </c>
      <c r="J6121" s="10">
        <v>124</v>
      </c>
      <c r="K6121">
        <v>81</v>
      </c>
      <c r="L6121">
        <v>2163</v>
      </c>
      <c r="M6121" s="8">
        <v>1221</v>
      </c>
      <c r="N6121" s="10">
        <v>72</v>
      </c>
      <c r="O6121">
        <v>89</v>
      </c>
      <c r="P6121">
        <v>1157</v>
      </c>
      <c r="Q6121" s="8">
        <v>1405</v>
      </c>
      <c r="R6121">
        <v>0.94573754335480498</v>
      </c>
      <c r="S6121">
        <v>0.79066299386296102</v>
      </c>
      <c r="T6121" s="8">
        <v>1.13122722051388</v>
      </c>
      <c r="U6121" s="13">
        <v>0.53994343928156496</v>
      </c>
      <c r="V6121" s="13">
        <v>0.31788728359014901</v>
      </c>
    </row>
    <row r="6122" spans="1:22" x14ac:dyDescent="0.4">
      <c r="A6122" s="8" t="s">
        <v>10255</v>
      </c>
      <c r="B6122" s="10">
        <v>7</v>
      </c>
      <c r="C6122">
        <v>8</v>
      </c>
      <c r="D6122">
        <v>568</v>
      </c>
      <c r="E6122" s="8">
        <v>544</v>
      </c>
      <c r="F6122" s="10">
        <v>2</v>
      </c>
      <c r="G6122">
        <v>8</v>
      </c>
      <c r="H6122">
        <v>574</v>
      </c>
      <c r="I6122" s="8">
        <v>2117</v>
      </c>
      <c r="J6122" s="10">
        <v>17</v>
      </c>
      <c r="K6122">
        <v>5</v>
      </c>
      <c r="L6122">
        <v>2270</v>
      </c>
      <c r="M6122" s="8">
        <v>1297</v>
      </c>
      <c r="N6122" s="10">
        <v>11</v>
      </c>
      <c r="O6122">
        <v>26</v>
      </c>
      <c r="P6122">
        <v>1218</v>
      </c>
      <c r="Q6122" s="8">
        <v>1468</v>
      </c>
      <c r="R6122">
        <v>0.82926847881573096</v>
      </c>
      <c r="S6122">
        <v>0.52629247979856197</v>
      </c>
      <c r="T6122" s="8">
        <v>1.3066616688510699</v>
      </c>
      <c r="U6122" s="13">
        <v>0.42712549997073201</v>
      </c>
      <c r="V6122" s="13">
        <v>0.31794578045418997</v>
      </c>
    </row>
    <row r="6123" spans="1:22" x14ac:dyDescent="0.4">
      <c r="A6123" s="8" t="s">
        <v>10257</v>
      </c>
      <c r="B6123" s="10">
        <v>13</v>
      </c>
      <c r="C6123">
        <v>10</v>
      </c>
      <c r="D6123">
        <v>562</v>
      </c>
      <c r="E6123" s="8">
        <v>542</v>
      </c>
      <c r="F6123" s="10">
        <v>6</v>
      </c>
      <c r="G6123">
        <v>21</v>
      </c>
      <c r="H6123">
        <v>570</v>
      </c>
      <c r="I6123" s="8">
        <v>2104</v>
      </c>
      <c r="J6123" s="10">
        <v>51</v>
      </c>
      <c r="K6123">
        <v>24</v>
      </c>
      <c r="L6123">
        <v>2236</v>
      </c>
      <c r="M6123" s="8">
        <v>1278</v>
      </c>
      <c r="N6123" s="10">
        <v>51</v>
      </c>
      <c r="O6123">
        <v>51</v>
      </c>
      <c r="P6123">
        <v>1178</v>
      </c>
      <c r="Q6123" s="8">
        <v>1443</v>
      </c>
      <c r="R6123">
        <v>1.2084436144425299</v>
      </c>
      <c r="S6123">
        <v>0.91808687968013103</v>
      </c>
      <c r="T6123" s="8">
        <v>1.59062938552799</v>
      </c>
      <c r="U6123" s="13">
        <v>0.177104664014857</v>
      </c>
      <c r="V6123" s="13">
        <v>0.31794743560607502</v>
      </c>
    </row>
    <row r="6124" spans="1:22" x14ac:dyDescent="0.4">
      <c r="A6124" s="8" t="s">
        <v>10259</v>
      </c>
      <c r="B6124" s="10">
        <v>9</v>
      </c>
      <c r="C6124">
        <v>4</v>
      </c>
      <c r="D6124">
        <v>566</v>
      </c>
      <c r="E6124" s="8">
        <v>548</v>
      </c>
      <c r="F6124" s="10">
        <v>1</v>
      </c>
      <c r="G6124">
        <v>4</v>
      </c>
      <c r="H6124">
        <v>575</v>
      </c>
      <c r="I6124" s="8">
        <v>2121</v>
      </c>
      <c r="J6124" s="10">
        <v>24</v>
      </c>
      <c r="K6124">
        <v>10</v>
      </c>
      <c r="L6124">
        <v>2263</v>
      </c>
      <c r="M6124" s="8">
        <v>1292</v>
      </c>
      <c r="N6124" s="10">
        <v>5</v>
      </c>
      <c r="O6124">
        <v>5</v>
      </c>
      <c r="P6124">
        <v>1224</v>
      </c>
      <c r="Q6124" s="8">
        <v>1489</v>
      </c>
      <c r="R6124">
        <v>1.44877661404887</v>
      </c>
      <c r="S6124">
        <v>0.84606429411668005</v>
      </c>
      <c r="T6124" s="8">
        <v>2.4808441769857299</v>
      </c>
      <c r="U6124" s="13">
        <v>0.17569191105253301</v>
      </c>
      <c r="V6124" s="13">
        <v>0.31802552292588399</v>
      </c>
    </row>
    <row r="6125" spans="1:22" x14ac:dyDescent="0.4">
      <c r="A6125" s="8" t="s">
        <v>10261</v>
      </c>
      <c r="B6125" s="10">
        <v>42</v>
      </c>
      <c r="C6125">
        <v>49</v>
      </c>
      <c r="D6125">
        <v>533</v>
      </c>
      <c r="E6125" s="8">
        <v>503</v>
      </c>
      <c r="F6125" s="10">
        <v>53</v>
      </c>
      <c r="G6125">
        <v>144</v>
      </c>
      <c r="H6125">
        <v>523</v>
      </c>
      <c r="I6125" s="8">
        <v>1981</v>
      </c>
      <c r="J6125" s="10">
        <v>191</v>
      </c>
      <c r="K6125">
        <v>95</v>
      </c>
      <c r="L6125">
        <v>2096</v>
      </c>
      <c r="M6125" s="8">
        <v>1207</v>
      </c>
      <c r="N6125" s="10">
        <v>50</v>
      </c>
      <c r="O6125">
        <v>64</v>
      </c>
      <c r="P6125">
        <v>1179</v>
      </c>
      <c r="Q6125" s="8">
        <v>1430</v>
      </c>
      <c r="R6125">
        <v>1.10325060092061</v>
      </c>
      <c r="S6125">
        <v>0.93543690277222302</v>
      </c>
      <c r="T6125" s="8">
        <v>1.30116941594302</v>
      </c>
      <c r="U6125" s="13">
        <v>0.24055636888142501</v>
      </c>
      <c r="V6125" s="13">
        <v>0.31804348655857201</v>
      </c>
    </row>
    <row r="6126" spans="1:22" x14ac:dyDescent="0.4">
      <c r="A6126" s="8" t="s">
        <v>10262</v>
      </c>
      <c r="B6126" s="10">
        <v>0</v>
      </c>
      <c r="C6126">
        <v>2</v>
      </c>
      <c r="D6126">
        <v>575</v>
      </c>
      <c r="E6126" s="8">
        <v>550</v>
      </c>
      <c r="F6126" s="10">
        <v>0</v>
      </c>
      <c r="G6126">
        <v>1</v>
      </c>
      <c r="H6126">
        <v>576</v>
      </c>
      <c r="I6126" s="8">
        <v>2124</v>
      </c>
      <c r="J6126" s="10">
        <v>0</v>
      </c>
      <c r="K6126">
        <v>1</v>
      </c>
      <c r="L6126">
        <v>2287</v>
      </c>
      <c r="M6126" s="8">
        <v>1301</v>
      </c>
      <c r="N6126" s="10">
        <v>2</v>
      </c>
      <c r="O6126">
        <v>1</v>
      </c>
      <c r="P6126">
        <v>1227</v>
      </c>
      <c r="Q6126" s="8">
        <v>1493</v>
      </c>
      <c r="R6126">
        <v>0.47236175157949301</v>
      </c>
      <c r="S6126">
        <v>9.3676498033167799E-2</v>
      </c>
      <c r="T6126" s="8">
        <v>2.38187409905359</v>
      </c>
      <c r="U6126" s="13">
        <v>0.33891820416743001</v>
      </c>
      <c r="V6126" s="13">
        <v>0.31808224230888898</v>
      </c>
    </row>
    <row r="6127" spans="1:22" x14ac:dyDescent="0.4">
      <c r="A6127" s="8" t="s">
        <v>3242</v>
      </c>
      <c r="B6127" s="10">
        <v>1</v>
      </c>
      <c r="C6127">
        <v>1</v>
      </c>
      <c r="D6127">
        <v>574</v>
      </c>
      <c r="E6127" s="8">
        <v>551</v>
      </c>
      <c r="F6127" s="10">
        <v>2</v>
      </c>
      <c r="G6127">
        <v>2</v>
      </c>
      <c r="H6127">
        <v>574</v>
      </c>
      <c r="I6127" s="8">
        <v>2123</v>
      </c>
      <c r="J6127" s="10">
        <v>5</v>
      </c>
      <c r="K6127">
        <v>4</v>
      </c>
      <c r="L6127">
        <v>2282</v>
      </c>
      <c r="M6127" s="8">
        <v>1298</v>
      </c>
      <c r="N6127" s="10">
        <v>4</v>
      </c>
      <c r="O6127">
        <v>3</v>
      </c>
      <c r="P6127">
        <v>1225</v>
      </c>
      <c r="Q6127" s="8">
        <v>1491</v>
      </c>
      <c r="R6127">
        <v>1.25525062710567</v>
      </c>
      <c r="S6127">
        <v>0.53934912290150905</v>
      </c>
      <c r="T6127" s="8">
        <v>2.9213992754316802</v>
      </c>
      <c r="U6127" s="13">
        <v>0.58066484512480798</v>
      </c>
      <c r="V6127" s="13">
        <v>0.31810184535859598</v>
      </c>
    </row>
    <row r="6128" spans="1:22" x14ac:dyDescent="0.4">
      <c r="A6128" s="8" t="s">
        <v>10264</v>
      </c>
      <c r="B6128" s="10">
        <v>1</v>
      </c>
      <c r="C6128">
        <v>5</v>
      </c>
      <c r="D6128">
        <v>574</v>
      </c>
      <c r="E6128" s="8">
        <v>547</v>
      </c>
      <c r="F6128" s="10">
        <v>3</v>
      </c>
      <c r="G6128">
        <v>12</v>
      </c>
      <c r="H6128">
        <v>573</v>
      </c>
      <c r="I6128" s="8">
        <v>2113</v>
      </c>
      <c r="J6128" s="10">
        <v>4</v>
      </c>
      <c r="K6128">
        <v>5</v>
      </c>
      <c r="L6128">
        <v>2283</v>
      </c>
      <c r="M6128" s="8">
        <v>1297</v>
      </c>
      <c r="N6128" s="10">
        <v>4</v>
      </c>
      <c r="O6128">
        <v>1</v>
      </c>
      <c r="P6128">
        <v>1225</v>
      </c>
      <c r="Q6128" s="8">
        <v>1493</v>
      </c>
      <c r="R6128">
        <v>0.741850844283378</v>
      </c>
      <c r="S6128">
        <v>0.35916858155499498</v>
      </c>
      <c r="T6128" s="8">
        <v>1.5322684205319199</v>
      </c>
      <c r="U6128" s="13">
        <v>0.40488518733825102</v>
      </c>
      <c r="V6128" s="13">
        <v>0.31812169662483902</v>
      </c>
    </row>
    <row r="6129" spans="1:22" x14ac:dyDescent="0.4">
      <c r="A6129" s="8" t="s">
        <v>6491</v>
      </c>
      <c r="B6129" s="10">
        <v>1</v>
      </c>
      <c r="C6129">
        <v>1</v>
      </c>
      <c r="D6129">
        <v>574</v>
      </c>
      <c r="E6129" s="8">
        <v>551</v>
      </c>
      <c r="F6129" s="10">
        <v>1</v>
      </c>
      <c r="G6129">
        <v>8</v>
      </c>
      <c r="H6129">
        <v>575</v>
      </c>
      <c r="I6129" s="8">
        <v>2117</v>
      </c>
      <c r="J6129" s="10">
        <v>0</v>
      </c>
      <c r="K6129">
        <v>2</v>
      </c>
      <c r="L6129">
        <v>2287</v>
      </c>
      <c r="M6129" s="8">
        <v>1300</v>
      </c>
      <c r="N6129" s="10">
        <v>3</v>
      </c>
      <c r="O6129">
        <v>3</v>
      </c>
      <c r="P6129">
        <v>1226</v>
      </c>
      <c r="Q6129" s="8">
        <v>1491</v>
      </c>
      <c r="R6129">
        <v>0.60265270158899598</v>
      </c>
      <c r="S6129">
        <v>0.210884463831325</v>
      </c>
      <c r="T6129" s="8">
        <v>1.72222397105086</v>
      </c>
      <c r="U6129" s="13">
        <v>0.33347335899256297</v>
      </c>
      <c r="V6129" s="13">
        <v>0.31816612703402403</v>
      </c>
    </row>
    <row r="6130" spans="1:22" x14ac:dyDescent="0.4">
      <c r="A6130" s="8" t="s">
        <v>10267</v>
      </c>
      <c r="B6130" s="10">
        <v>2</v>
      </c>
      <c r="C6130">
        <v>3</v>
      </c>
      <c r="D6130">
        <v>573</v>
      </c>
      <c r="E6130" s="8">
        <v>549</v>
      </c>
      <c r="F6130" s="10">
        <v>2</v>
      </c>
      <c r="G6130">
        <v>15</v>
      </c>
      <c r="H6130">
        <v>574</v>
      </c>
      <c r="I6130" s="8">
        <v>2110</v>
      </c>
      <c r="J6130" s="10">
        <v>13</v>
      </c>
      <c r="K6130">
        <v>9</v>
      </c>
      <c r="L6130">
        <v>2274</v>
      </c>
      <c r="M6130" s="8">
        <v>1293</v>
      </c>
      <c r="N6130" s="10">
        <v>9</v>
      </c>
      <c r="O6130">
        <v>12</v>
      </c>
      <c r="P6130">
        <v>1220</v>
      </c>
      <c r="Q6130" s="8">
        <v>1482</v>
      </c>
      <c r="R6130">
        <v>0.76738370147711599</v>
      </c>
      <c r="S6130">
        <v>0.451624087348938</v>
      </c>
      <c r="T6130" s="8">
        <v>1.3039112877027199</v>
      </c>
      <c r="U6130" s="13">
        <v>0.331313997425014</v>
      </c>
      <c r="V6130" s="13">
        <v>0.31841547524820102</v>
      </c>
    </row>
    <row r="6131" spans="1:22" x14ac:dyDescent="0.4">
      <c r="A6131" s="8" t="s">
        <v>6981</v>
      </c>
      <c r="B6131" s="10">
        <v>8</v>
      </c>
      <c r="C6131">
        <v>4</v>
      </c>
      <c r="D6131">
        <v>567</v>
      </c>
      <c r="E6131" s="8">
        <v>548</v>
      </c>
      <c r="F6131" s="10">
        <v>12</v>
      </c>
      <c r="G6131">
        <v>43</v>
      </c>
      <c r="H6131">
        <v>564</v>
      </c>
      <c r="I6131" s="8">
        <v>2082</v>
      </c>
      <c r="J6131" s="10">
        <v>26</v>
      </c>
      <c r="K6131">
        <v>8</v>
      </c>
      <c r="L6131">
        <v>2261</v>
      </c>
      <c r="M6131" s="8">
        <v>1294</v>
      </c>
      <c r="N6131" s="10">
        <v>13</v>
      </c>
      <c r="O6131">
        <v>23</v>
      </c>
      <c r="P6131">
        <v>1216</v>
      </c>
      <c r="Q6131" s="8">
        <v>1471</v>
      </c>
      <c r="R6131">
        <v>1.1229806879478099</v>
      </c>
      <c r="S6131">
        <v>0.77564356077090302</v>
      </c>
      <c r="T6131" s="8">
        <v>1.62585714532377</v>
      </c>
      <c r="U6131" s="13">
        <v>0.54528208185458005</v>
      </c>
      <c r="V6131" s="13">
        <v>0.31848464492628997</v>
      </c>
    </row>
    <row r="6132" spans="1:22" x14ac:dyDescent="0.4">
      <c r="A6132" s="8" t="s">
        <v>10270</v>
      </c>
      <c r="B6132" s="10">
        <v>2</v>
      </c>
      <c r="C6132">
        <v>4</v>
      </c>
      <c r="D6132">
        <v>573</v>
      </c>
      <c r="E6132" s="8">
        <v>548</v>
      </c>
      <c r="F6132" s="10">
        <v>2</v>
      </c>
      <c r="G6132">
        <v>9</v>
      </c>
      <c r="H6132">
        <v>574</v>
      </c>
      <c r="I6132" s="8">
        <v>2116</v>
      </c>
      <c r="J6132" s="10">
        <v>9</v>
      </c>
      <c r="K6132">
        <v>5</v>
      </c>
      <c r="L6132">
        <v>2278</v>
      </c>
      <c r="M6132" s="8">
        <v>1297</v>
      </c>
      <c r="N6132" s="10">
        <v>3</v>
      </c>
      <c r="O6132">
        <v>6</v>
      </c>
      <c r="P6132">
        <v>1226</v>
      </c>
      <c r="Q6132" s="8">
        <v>1488</v>
      </c>
      <c r="R6132">
        <v>0.75662902553372602</v>
      </c>
      <c r="S6132">
        <v>0.38513520268247697</v>
      </c>
      <c r="T6132" s="8">
        <v>1.4864584652161701</v>
      </c>
      <c r="U6132" s="13">
        <v>0.41981221902208599</v>
      </c>
      <c r="V6132" s="13">
        <v>0.318545803343661</v>
      </c>
    </row>
    <row r="6133" spans="1:22" x14ac:dyDescent="0.4">
      <c r="A6133" s="8" t="s">
        <v>6608</v>
      </c>
      <c r="B6133" s="10">
        <v>26</v>
      </c>
      <c r="C6133">
        <v>25</v>
      </c>
      <c r="D6133">
        <v>549</v>
      </c>
      <c r="E6133" s="8">
        <v>527</v>
      </c>
      <c r="F6133" s="10">
        <v>48</v>
      </c>
      <c r="G6133">
        <v>127</v>
      </c>
      <c r="H6133">
        <v>528</v>
      </c>
      <c r="I6133" s="8">
        <v>1998</v>
      </c>
      <c r="J6133" s="10">
        <v>78</v>
      </c>
      <c r="K6133">
        <v>60</v>
      </c>
      <c r="L6133">
        <v>2209</v>
      </c>
      <c r="M6133" s="8">
        <v>1242</v>
      </c>
      <c r="N6133" s="10">
        <v>46</v>
      </c>
      <c r="O6133">
        <v>64</v>
      </c>
      <c r="P6133">
        <v>1183</v>
      </c>
      <c r="Q6133" s="8">
        <v>1430</v>
      </c>
      <c r="R6133">
        <v>0.97125584669944398</v>
      </c>
      <c r="S6133">
        <v>0.79848306904305999</v>
      </c>
      <c r="T6133" s="8">
        <v>1.18141255127475</v>
      </c>
      <c r="U6133" s="13">
        <v>0.76591137731090697</v>
      </c>
      <c r="V6133" s="13">
        <v>0.31854823858608899</v>
      </c>
    </row>
    <row r="6134" spans="1:22" x14ac:dyDescent="0.4">
      <c r="A6134" s="8" t="s">
        <v>6276</v>
      </c>
      <c r="B6134" s="10">
        <v>27</v>
      </c>
      <c r="C6134">
        <v>17</v>
      </c>
      <c r="D6134">
        <v>548</v>
      </c>
      <c r="E6134" s="8">
        <v>535</v>
      </c>
      <c r="F6134" s="10">
        <v>15</v>
      </c>
      <c r="G6134">
        <v>54</v>
      </c>
      <c r="H6134">
        <v>561</v>
      </c>
      <c r="I6134" s="8">
        <v>2071</v>
      </c>
      <c r="J6134" s="10">
        <v>117</v>
      </c>
      <c r="K6134">
        <v>68</v>
      </c>
      <c r="L6134">
        <v>2170</v>
      </c>
      <c r="M6134" s="8">
        <v>1234</v>
      </c>
      <c r="N6134" s="10">
        <v>85</v>
      </c>
      <c r="O6134">
        <v>87</v>
      </c>
      <c r="P6134">
        <v>1144</v>
      </c>
      <c r="Q6134" s="8">
        <v>1407</v>
      </c>
      <c r="R6134">
        <v>1.11651691710246</v>
      </c>
      <c r="S6134">
        <v>0.91999669507550697</v>
      </c>
      <c r="T6134" s="8">
        <v>1.35501576565301</v>
      </c>
      <c r="U6134" s="13">
        <v>0.26320101025179998</v>
      </c>
      <c r="V6134" s="13">
        <v>0.31856802767446601</v>
      </c>
    </row>
    <row r="6135" spans="1:22" x14ac:dyDescent="0.4">
      <c r="A6135" s="8" t="s">
        <v>10272</v>
      </c>
      <c r="B6135" s="10">
        <v>1</v>
      </c>
      <c r="C6135">
        <v>3</v>
      </c>
      <c r="D6135">
        <v>574</v>
      </c>
      <c r="E6135" s="8">
        <v>549</v>
      </c>
      <c r="F6135" s="10">
        <v>11</v>
      </c>
      <c r="G6135">
        <v>46</v>
      </c>
      <c r="H6135">
        <v>565</v>
      </c>
      <c r="I6135" s="8">
        <v>2079</v>
      </c>
      <c r="J6135" s="10">
        <v>2</v>
      </c>
      <c r="K6135">
        <v>4</v>
      </c>
      <c r="L6135">
        <v>2285</v>
      </c>
      <c r="M6135" s="8">
        <v>1298</v>
      </c>
      <c r="N6135" s="10">
        <v>3</v>
      </c>
      <c r="O6135">
        <v>2</v>
      </c>
      <c r="P6135">
        <v>1226</v>
      </c>
      <c r="Q6135" s="8">
        <v>1492</v>
      </c>
      <c r="R6135">
        <v>0.77555235393529498</v>
      </c>
      <c r="S6135">
        <v>0.44245880352071698</v>
      </c>
      <c r="T6135" s="8">
        <v>1.35940668127403</v>
      </c>
      <c r="U6135" s="13">
        <v>0.36319959219653097</v>
      </c>
      <c r="V6135" s="13">
        <v>0.31860286068639598</v>
      </c>
    </row>
    <row r="6136" spans="1:22" x14ac:dyDescent="0.4">
      <c r="A6136" s="8" t="s">
        <v>10274</v>
      </c>
      <c r="B6136" s="10">
        <v>6</v>
      </c>
      <c r="C6136">
        <v>1</v>
      </c>
      <c r="D6136">
        <v>569</v>
      </c>
      <c r="E6136" s="8">
        <v>551</v>
      </c>
      <c r="F6136" s="10">
        <v>0</v>
      </c>
      <c r="G6136">
        <v>2</v>
      </c>
      <c r="H6136">
        <v>576</v>
      </c>
      <c r="I6136" s="8">
        <v>2123</v>
      </c>
      <c r="J6136" s="10">
        <v>21</v>
      </c>
      <c r="K6136">
        <v>12</v>
      </c>
      <c r="L6136">
        <v>2266</v>
      </c>
      <c r="M6136" s="8">
        <v>1290</v>
      </c>
      <c r="N6136" s="10">
        <v>15</v>
      </c>
      <c r="O6136">
        <v>14</v>
      </c>
      <c r="P6136">
        <v>1214</v>
      </c>
      <c r="Q6136" s="8">
        <v>1480</v>
      </c>
      <c r="R6136">
        <v>1.2633828458502201</v>
      </c>
      <c r="S6136">
        <v>0.77778650367810898</v>
      </c>
      <c r="T6136" s="8">
        <v>2.0521521106891898</v>
      </c>
      <c r="U6136" s="13">
        <v>0.34242352582255198</v>
      </c>
      <c r="V6136" s="13">
        <v>0.31861714232063598</v>
      </c>
    </row>
    <row r="6137" spans="1:22" x14ac:dyDescent="0.4">
      <c r="A6137" s="8" t="s">
        <v>10276</v>
      </c>
      <c r="B6137" s="10">
        <v>5</v>
      </c>
      <c r="C6137">
        <v>6</v>
      </c>
      <c r="D6137">
        <v>570</v>
      </c>
      <c r="E6137" s="8">
        <v>546</v>
      </c>
      <c r="F6137" s="10">
        <v>3</v>
      </c>
      <c r="G6137">
        <v>9</v>
      </c>
      <c r="H6137">
        <v>573</v>
      </c>
      <c r="I6137" s="8">
        <v>2116</v>
      </c>
      <c r="J6137" s="10">
        <v>19</v>
      </c>
      <c r="K6137">
        <v>12</v>
      </c>
      <c r="L6137">
        <v>2268</v>
      </c>
      <c r="M6137" s="8">
        <v>1290</v>
      </c>
      <c r="N6137" s="10">
        <v>26</v>
      </c>
      <c r="O6137">
        <v>16</v>
      </c>
      <c r="P6137">
        <v>1203</v>
      </c>
      <c r="Q6137" s="8">
        <v>1478</v>
      </c>
      <c r="R6137">
        <v>1.31223282605617</v>
      </c>
      <c r="S6137">
        <v>0.86626131972264897</v>
      </c>
      <c r="T6137" s="8">
        <v>1.9878008524387201</v>
      </c>
      <c r="U6137" s="13">
        <v>0.19288375640973399</v>
      </c>
      <c r="V6137" s="13">
        <v>0.31863104369402201</v>
      </c>
    </row>
    <row r="6138" spans="1:22" x14ac:dyDescent="0.4">
      <c r="A6138" s="8" t="s">
        <v>6633</v>
      </c>
      <c r="B6138" s="10">
        <v>2</v>
      </c>
      <c r="C6138">
        <v>5</v>
      </c>
      <c r="D6138">
        <v>573</v>
      </c>
      <c r="E6138" s="8">
        <v>547</v>
      </c>
      <c r="F6138" s="10">
        <v>0</v>
      </c>
      <c r="G6138">
        <v>6</v>
      </c>
      <c r="H6138">
        <v>576</v>
      </c>
      <c r="I6138" s="8">
        <v>2119</v>
      </c>
      <c r="J6138" s="10">
        <v>10</v>
      </c>
      <c r="K6138">
        <v>7</v>
      </c>
      <c r="L6138">
        <v>2277</v>
      </c>
      <c r="M6138" s="8">
        <v>1295</v>
      </c>
      <c r="N6138" s="10">
        <v>9</v>
      </c>
      <c r="O6138">
        <v>6</v>
      </c>
      <c r="P6138">
        <v>1220</v>
      </c>
      <c r="Q6138" s="8">
        <v>1488</v>
      </c>
      <c r="R6138">
        <v>0.86723681135102504</v>
      </c>
      <c r="S6138">
        <v>0.46949999608102699</v>
      </c>
      <c r="T6138" s="8">
        <v>1.6019162795317601</v>
      </c>
      <c r="U6138" s="13">
        <v>0.65136718045125297</v>
      </c>
      <c r="V6138" s="13">
        <v>0.318665409645919</v>
      </c>
    </row>
    <row r="6139" spans="1:22" x14ac:dyDescent="0.4">
      <c r="A6139" s="8" t="s">
        <v>1473</v>
      </c>
      <c r="B6139" s="10">
        <v>18</v>
      </c>
      <c r="C6139">
        <v>20</v>
      </c>
      <c r="D6139">
        <v>557</v>
      </c>
      <c r="E6139" s="8">
        <v>532</v>
      </c>
      <c r="F6139" s="10">
        <v>9</v>
      </c>
      <c r="G6139">
        <v>91</v>
      </c>
      <c r="H6139">
        <v>567</v>
      </c>
      <c r="I6139" s="8">
        <v>2034</v>
      </c>
      <c r="J6139" s="10">
        <v>73</v>
      </c>
      <c r="K6139">
        <v>31</v>
      </c>
      <c r="L6139">
        <v>2214</v>
      </c>
      <c r="M6139" s="8">
        <v>1271</v>
      </c>
      <c r="N6139" s="10">
        <v>24</v>
      </c>
      <c r="O6139">
        <v>31</v>
      </c>
      <c r="P6139">
        <v>1205</v>
      </c>
      <c r="Q6139" s="8">
        <v>1463</v>
      </c>
      <c r="R6139">
        <v>0.87371206450802996</v>
      </c>
      <c r="S6139">
        <v>0.67477671223733304</v>
      </c>
      <c r="T6139" s="8">
        <v>1.1312968539412001</v>
      </c>
      <c r="U6139" s="13">
        <v>0.32155137680885798</v>
      </c>
      <c r="V6139" s="13">
        <v>0.31872914423370102</v>
      </c>
    </row>
    <row r="6140" spans="1:22" x14ac:dyDescent="0.4">
      <c r="A6140" s="8" t="s">
        <v>10278</v>
      </c>
      <c r="B6140" s="10">
        <v>0</v>
      </c>
      <c r="C6140">
        <v>1</v>
      </c>
      <c r="D6140">
        <v>575</v>
      </c>
      <c r="E6140" s="8">
        <v>551</v>
      </c>
      <c r="F6140" s="10">
        <v>1</v>
      </c>
      <c r="G6140">
        <v>2</v>
      </c>
      <c r="H6140">
        <v>575</v>
      </c>
      <c r="I6140" s="8">
        <v>2123</v>
      </c>
      <c r="J6140" s="10">
        <v>5</v>
      </c>
      <c r="K6140">
        <v>1</v>
      </c>
      <c r="L6140">
        <v>2282</v>
      </c>
      <c r="M6140" s="8">
        <v>1301</v>
      </c>
      <c r="N6140" s="10">
        <v>4</v>
      </c>
      <c r="O6140">
        <v>2</v>
      </c>
      <c r="P6140">
        <v>1225</v>
      </c>
      <c r="Q6140" s="8">
        <v>1492</v>
      </c>
      <c r="R6140">
        <v>1.9381335609692101</v>
      </c>
      <c r="S6140">
        <v>0.66013261707155302</v>
      </c>
      <c r="T6140" s="8">
        <v>5.6903137385014997</v>
      </c>
      <c r="U6140" s="13">
        <v>0.22304077356128699</v>
      </c>
      <c r="V6140" s="13">
        <v>0.31876581588710101</v>
      </c>
    </row>
    <row r="6141" spans="1:22" x14ac:dyDescent="0.4">
      <c r="A6141" s="8" t="s">
        <v>10280</v>
      </c>
      <c r="B6141" s="10">
        <v>4</v>
      </c>
      <c r="C6141">
        <v>1</v>
      </c>
      <c r="D6141">
        <v>571</v>
      </c>
      <c r="E6141" s="8">
        <v>551</v>
      </c>
      <c r="F6141" s="10">
        <v>1</v>
      </c>
      <c r="G6141">
        <v>6</v>
      </c>
      <c r="H6141">
        <v>575</v>
      </c>
      <c r="I6141" s="8">
        <v>2119</v>
      </c>
      <c r="J6141" s="10">
        <v>8</v>
      </c>
      <c r="K6141">
        <v>1</v>
      </c>
      <c r="L6141">
        <v>2279</v>
      </c>
      <c r="M6141" s="8">
        <v>1301</v>
      </c>
      <c r="N6141" s="10">
        <v>5</v>
      </c>
      <c r="O6141">
        <v>7</v>
      </c>
      <c r="P6141">
        <v>1224</v>
      </c>
      <c r="Q6141" s="8">
        <v>1487</v>
      </c>
      <c r="R6141">
        <v>1.50401542653813</v>
      </c>
      <c r="S6141">
        <v>0.70857051280203698</v>
      </c>
      <c r="T6141" s="8">
        <v>3.19243090475126</v>
      </c>
      <c r="U6141" s="13">
        <v>0.30416405808867297</v>
      </c>
      <c r="V6141" s="13">
        <v>0.318847236172147</v>
      </c>
    </row>
    <row r="6142" spans="1:22" x14ac:dyDescent="0.4">
      <c r="A6142" s="8" t="s">
        <v>5243</v>
      </c>
      <c r="B6142" s="10">
        <v>9</v>
      </c>
      <c r="C6142">
        <v>8</v>
      </c>
      <c r="D6142">
        <v>566</v>
      </c>
      <c r="E6142" s="8">
        <v>544</v>
      </c>
      <c r="F6142" s="10">
        <v>1</v>
      </c>
      <c r="G6142">
        <v>12</v>
      </c>
      <c r="H6142">
        <v>575</v>
      </c>
      <c r="I6142" s="8">
        <v>2113</v>
      </c>
      <c r="J6142" s="10">
        <v>33</v>
      </c>
      <c r="K6142">
        <v>25</v>
      </c>
      <c r="L6142">
        <v>2254</v>
      </c>
      <c r="M6142" s="8">
        <v>1277</v>
      </c>
      <c r="N6142" s="10">
        <v>9</v>
      </c>
      <c r="O6142">
        <v>9</v>
      </c>
      <c r="P6142">
        <v>1220</v>
      </c>
      <c r="Q6142" s="8">
        <v>1485</v>
      </c>
      <c r="R6142">
        <v>0.82783227347659205</v>
      </c>
      <c r="S6142">
        <v>0.55512729632192803</v>
      </c>
      <c r="T6142" s="8">
        <v>1.2345029285175</v>
      </c>
      <c r="U6142" s="13">
        <v>0.355079084677144</v>
      </c>
      <c r="V6142" s="13">
        <v>0.31885037953242101</v>
      </c>
    </row>
    <row r="6143" spans="1:22" x14ac:dyDescent="0.4">
      <c r="A6143" s="8" t="s">
        <v>10283</v>
      </c>
      <c r="B6143" s="10">
        <v>9</v>
      </c>
      <c r="C6143">
        <v>9</v>
      </c>
      <c r="D6143">
        <v>566</v>
      </c>
      <c r="E6143" s="8">
        <v>543</v>
      </c>
      <c r="F6143" s="10">
        <v>5</v>
      </c>
      <c r="G6143">
        <v>8</v>
      </c>
      <c r="H6143">
        <v>571</v>
      </c>
      <c r="I6143" s="8">
        <v>2117</v>
      </c>
      <c r="J6143" s="10">
        <v>26</v>
      </c>
      <c r="K6143">
        <v>11</v>
      </c>
      <c r="L6143">
        <v>2261</v>
      </c>
      <c r="M6143" s="8">
        <v>1291</v>
      </c>
      <c r="N6143" s="10">
        <v>23</v>
      </c>
      <c r="O6143">
        <v>27</v>
      </c>
      <c r="P6143">
        <v>1206</v>
      </c>
      <c r="Q6143" s="8">
        <v>1467</v>
      </c>
      <c r="R6143">
        <v>1.1952132467124399</v>
      </c>
      <c r="S6143">
        <v>0.82176954875491504</v>
      </c>
      <c r="T6143" s="8">
        <v>1.7383641280956601</v>
      </c>
      <c r="U6143" s="13">
        <v>0.34773541417463</v>
      </c>
      <c r="V6143" s="13">
        <v>0.31890950039292698</v>
      </c>
    </row>
    <row r="6144" spans="1:22" x14ac:dyDescent="0.4">
      <c r="A6144" s="8" t="s">
        <v>10285</v>
      </c>
      <c r="B6144" s="10">
        <v>1</v>
      </c>
      <c r="C6144">
        <v>0</v>
      </c>
      <c r="D6144">
        <v>574</v>
      </c>
      <c r="E6144" s="8">
        <v>552</v>
      </c>
      <c r="F6144" s="10">
        <v>1</v>
      </c>
      <c r="G6144">
        <v>0</v>
      </c>
      <c r="H6144">
        <v>575</v>
      </c>
      <c r="I6144" s="8">
        <v>2125</v>
      </c>
      <c r="J6144" s="10">
        <v>5</v>
      </c>
      <c r="K6144">
        <v>3</v>
      </c>
      <c r="L6144">
        <v>2282</v>
      </c>
      <c r="M6144" s="8">
        <v>1299</v>
      </c>
      <c r="N6144" s="10">
        <v>19</v>
      </c>
      <c r="O6144">
        <v>18</v>
      </c>
      <c r="P6144">
        <v>1210</v>
      </c>
      <c r="Q6144" s="8">
        <v>1476</v>
      </c>
      <c r="R6144">
        <v>1.3512151744619201</v>
      </c>
      <c r="S6144">
        <v>0.75751020825470705</v>
      </c>
      <c r="T6144" s="8">
        <v>2.4102413773442599</v>
      </c>
      <c r="U6144" s="13">
        <v>0.30077561897187799</v>
      </c>
      <c r="V6144" s="13">
        <v>0.31894571098184099</v>
      </c>
    </row>
    <row r="6145" spans="1:22" x14ac:dyDescent="0.4">
      <c r="A6145" s="8" t="s">
        <v>10286</v>
      </c>
      <c r="B6145" s="10">
        <v>13</v>
      </c>
      <c r="C6145">
        <v>14</v>
      </c>
      <c r="D6145">
        <v>562</v>
      </c>
      <c r="E6145" s="8">
        <v>538</v>
      </c>
      <c r="F6145" s="10">
        <v>17</v>
      </c>
      <c r="G6145">
        <v>49</v>
      </c>
      <c r="H6145">
        <v>559</v>
      </c>
      <c r="I6145" s="8">
        <v>2076</v>
      </c>
      <c r="J6145" s="10">
        <v>83</v>
      </c>
      <c r="K6145">
        <v>31</v>
      </c>
      <c r="L6145">
        <v>2204</v>
      </c>
      <c r="M6145" s="8">
        <v>1271</v>
      </c>
      <c r="N6145" s="10">
        <v>21</v>
      </c>
      <c r="O6145">
        <v>35</v>
      </c>
      <c r="P6145">
        <v>1208</v>
      </c>
      <c r="Q6145" s="8">
        <v>1459</v>
      </c>
      <c r="R6145">
        <v>1.15924872110775</v>
      </c>
      <c r="S6145">
        <v>0.89131520375682505</v>
      </c>
      <c r="T6145" s="8">
        <v>1.50772430642459</v>
      </c>
      <c r="U6145" s="13">
        <v>0.27353723570794802</v>
      </c>
      <c r="V6145" s="13">
        <v>0.31895259630175599</v>
      </c>
    </row>
    <row r="6146" spans="1:22" x14ac:dyDescent="0.4">
      <c r="A6146" s="8" t="s">
        <v>10284</v>
      </c>
      <c r="B6146" s="10">
        <v>8</v>
      </c>
      <c r="C6146">
        <v>9</v>
      </c>
      <c r="D6146">
        <v>567</v>
      </c>
      <c r="E6146" s="8">
        <v>543</v>
      </c>
      <c r="F6146" s="10">
        <v>9</v>
      </c>
      <c r="G6146">
        <v>27</v>
      </c>
      <c r="H6146">
        <v>567</v>
      </c>
      <c r="I6146" s="8">
        <v>2098</v>
      </c>
      <c r="J6146" s="10">
        <v>41</v>
      </c>
      <c r="K6146">
        <v>17</v>
      </c>
      <c r="L6146">
        <v>2246</v>
      </c>
      <c r="M6146" s="8">
        <v>1285</v>
      </c>
      <c r="N6146" s="10">
        <v>34</v>
      </c>
      <c r="O6146">
        <v>34</v>
      </c>
      <c r="P6146">
        <v>1195</v>
      </c>
      <c r="Q6146" s="8">
        <v>1460</v>
      </c>
      <c r="R6146">
        <v>1.22371887747205</v>
      </c>
      <c r="S6146">
        <v>0.89597946512438098</v>
      </c>
      <c r="T6146" s="8">
        <v>1.6713417543264499</v>
      </c>
      <c r="U6146" s="13">
        <v>0.204636627724087</v>
      </c>
      <c r="V6146" s="13">
        <v>0.31895853757989201</v>
      </c>
    </row>
    <row r="6147" spans="1:22" x14ac:dyDescent="0.4">
      <c r="A6147" s="8" t="s">
        <v>10287</v>
      </c>
      <c r="B6147" s="10">
        <v>16</v>
      </c>
      <c r="C6147">
        <v>20</v>
      </c>
      <c r="D6147">
        <v>559</v>
      </c>
      <c r="E6147" s="8">
        <v>532</v>
      </c>
      <c r="F6147" s="10">
        <v>16</v>
      </c>
      <c r="G6147">
        <v>61</v>
      </c>
      <c r="H6147">
        <v>560</v>
      </c>
      <c r="I6147" s="8">
        <v>2064</v>
      </c>
      <c r="J6147" s="10">
        <v>49</v>
      </c>
      <c r="K6147">
        <v>44</v>
      </c>
      <c r="L6147">
        <v>2238</v>
      </c>
      <c r="M6147" s="8">
        <v>1258</v>
      </c>
      <c r="N6147" s="10">
        <v>27</v>
      </c>
      <c r="O6147">
        <v>18</v>
      </c>
      <c r="P6147">
        <v>1202</v>
      </c>
      <c r="Q6147" s="8">
        <v>1476</v>
      </c>
      <c r="R6147">
        <v>0.89024764683814095</v>
      </c>
      <c r="S6147">
        <v>0.68264735304906599</v>
      </c>
      <c r="T6147" s="8">
        <v>1.16098138982146</v>
      </c>
      <c r="U6147" s="13">
        <v>0.38313511493468799</v>
      </c>
      <c r="V6147" s="13">
        <v>0.31897074706968898</v>
      </c>
    </row>
    <row r="6148" spans="1:22" x14ac:dyDescent="0.4">
      <c r="A6148" s="8" t="s">
        <v>3973</v>
      </c>
      <c r="B6148" s="10">
        <v>6</v>
      </c>
      <c r="C6148">
        <v>2</v>
      </c>
      <c r="D6148">
        <v>569</v>
      </c>
      <c r="E6148" s="8">
        <v>550</v>
      </c>
      <c r="F6148" s="10">
        <v>1</v>
      </c>
      <c r="G6148">
        <v>5</v>
      </c>
      <c r="H6148">
        <v>575</v>
      </c>
      <c r="I6148" s="8">
        <v>2120</v>
      </c>
      <c r="J6148" s="10">
        <v>17</v>
      </c>
      <c r="K6148">
        <v>6</v>
      </c>
      <c r="L6148">
        <v>2270</v>
      </c>
      <c r="M6148" s="8">
        <v>1296</v>
      </c>
      <c r="N6148" s="10">
        <v>5</v>
      </c>
      <c r="O6148">
        <v>5</v>
      </c>
      <c r="P6148">
        <v>1224</v>
      </c>
      <c r="Q6148" s="8">
        <v>1489</v>
      </c>
      <c r="R6148">
        <v>1.55063057987526</v>
      </c>
      <c r="S6148">
        <v>0.82804902480937603</v>
      </c>
      <c r="T6148" s="8">
        <v>2.90375946737915</v>
      </c>
      <c r="U6148" s="13">
        <v>0.17272627095674301</v>
      </c>
      <c r="V6148" s="13">
        <v>0.31900682338299402</v>
      </c>
    </row>
    <row r="6149" spans="1:22" x14ac:dyDescent="0.4">
      <c r="A6149" s="8" t="s">
        <v>10290</v>
      </c>
      <c r="B6149" s="10">
        <v>2</v>
      </c>
      <c r="C6149">
        <v>0</v>
      </c>
      <c r="D6149">
        <v>573</v>
      </c>
      <c r="E6149" s="8">
        <v>552</v>
      </c>
      <c r="F6149" s="10">
        <v>1</v>
      </c>
      <c r="G6149">
        <v>5</v>
      </c>
      <c r="H6149">
        <v>575</v>
      </c>
      <c r="I6149" s="8">
        <v>2120</v>
      </c>
      <c r="J6149" s="10">
        <v>3</v>
      </c>
      <c r="K6149">
        <v>2</v>
      </c>
      <c r="L6149">
        <v>2284</v>
      </c>
      <c r="M6149" s="8">
        <v>1300</v>
      </c>
      <c r="N6149" s="10">
        <v>1</v>
      </c>
      <c r="O6149">
        <v>7</v>
      </c>
      <c r="P6149">
        <v>1228</v>
      </c>
      <c r="Q6149" s="8">
        <v>1487</v>
      </c>
      <c r="R6149">
        <v>0.618351318427109</v>
      </c>
      <c r="S6149">
        <v>0.23552578332282101</v>
      </c>
      <c r="T6149" s="8">
        <v>1.6234246102749099</v>
      </c>
      <c r="U6149" s="13">
        <v>0.33007317242053702</v>
      </c>
      <c r="V6149" s="13">
        <v>0.31905015216202198</v>
      </c>
    </row>
    <row r="6150" spans="1:22" x14ac:dyDescent="0.4">
      <c r="A6150" s="8" t="s">
        <v>10292</v>
      </c>
      <c r="B6150" s="10">
        <v>0</v>
      </c>
      <c r="C6150">
        <v>0</v>
      </c>
      <c r="D6150">
        <v>575</v>
      </c>
      <c r="E6150" s="8">
        <v>552</v>
      </c>
      <c r="F6150" s="10">
        <v>0</v>
      </c>
      <c r="G6150">
        <v>0</v>
      </c>
      <c r="H6150">
        <v>576</v>
      </c>
      <c r="I6150" s="8">
        <v>2125</v>
      </c>
      <c r="J6150" s="10">
        <v>2</v>
      </c>
      <c r="K6150">
        <v>0</v>
      </c>
      <c r="L6150">
        <v>2285</v>
      </c>
      <c r="M6150" s="8">
        <v>1302</v>
      </c>
      <c r="N6150" s="10">
        <v>0</v>
      </c>
      <c r="O6150">
        <v>0</v>
      </c>
      <c r="P6150">
        <v>1229</v>
      </c>
      <c r="Q6150" s="8">
        <v>1494</v>
      </c>
      <c r="R6150" t="s">
        <v>137</v>
      </c>
      <c r="S6150" t="s">
        <v>28</v>
      </c>
      <c r="T6150" s="8" t="s">
        <v>28</v>
      </c>
      <c r="U6150" s="13">
        <v>0.28587918072457602</v>
      </c>
      <c r="V6150" s="13">
        <v>0.31906719315057402</v>
      </c>
    </row>
    <row r="6151" spans="1:22" x14ac:dyDescent="0.4">
      <c r="A6151" s="8" t="s">
        <v>10294</v>
      </c>
      <c r="B6151" s="10">
        <v>25</v>
      </c>
      <c r="C6151">
        <v>18</v>
      </c>
      <c r="D6151">
        <v>550</v>
      </c>
      <c r="E6151" s="8">
        <v>534</v>
      </c>
      <c r="F6151" s="10">
        <v>12</v>
      </c>
      <c r="G6151">
        <v>46</v>
      </c>
      <c r="H6151">
        <v>564</v>
      </c>
      <c r="I6151" s="8">
        <v>2079</v>
      </c>
      <c r="J6151" s="10">
        <v>64</v>
      </c>
      <c r="K6151">
        <v>54</v>
      </c>
      <c r="L6151">
        <v>2223</v>
      </c>
      <c r="M6151" s="8">
        <v>1248</v>
      </c>
      <c r="N6151" s="10">
        <v>43</v>
      </c>
      <c r="O6151">
        <v>46</v>
      </c>
      <c r="P6151">
        <v>1186</v>
      </c>
      <c r="Q6151" s="8">
        <v>1448</v>
      </c>
      <c r="R6151">
        <v>0.92111885371646196</v>
      </c>
      <c r="S6151">
        <v>0.72743407395756798</v>
      </c>
      <c r="T6151" s="8">
        <v>1.16637365920451</v>
      </c>
      <c r="U6151" s="13">
        <v>0.490436093903445</v>
      </c>
      <c r="V6151" s="13">
        <v>0.31907822802729002</v>
      </c>
    </row>
    <row r="6152" spans="1:22" x14ac:dyDescent="0.4">
      <c r="A6152" s="8" t="s">
        <v>1125</v>
      </c>
      <c r="B6152" s="10">
        <v>1</v>
      </c>
      <c r="C6152">
        <v>1</v>
      </c>
      <c r="D6152">
        <v>574</v>
      </c>
      <c r="E6152" s="8">
        <v>551</v>
      </c>
      <c r="F6152" s="10">
        <v>0</v>
      </c>
      <c r="G6152">
        <v>2</v>
      </c>
      <c r="H6152">
        <v>576</v>
      </c>
      <c r="I6152" s="8">
        <v>2123</v>
      </c>
      <c r="J6152" s="10">
        <v>1</v>
      </c>
      <c r="K6152">
        <v>2</v>
      </c>
      <c r="L6152">
        <v>2286</v>
      </c>
      <c r="M6152" s="8">
        <v>1300</v>
      </c>
      <c r="N6152" s="10">
        <v>0</v>
      </c>
      <c r="O6152">
        <v>0</v>
      </c>
      <c r="P6152">
        <v>1229</v>
      </c>
      <c r="Q6152" s="8">
        <v>1494</v>
      </c>
      <c r="R6152">
        <v>0.38517427372914798</v>
      </c>
      <c r="S6152">
        <v>6.8146871245452503E-2</v>
      </c>
      <c r="T6152" s="8">
        <v>2.1770511020001799</v>
      </c>
      <c r="U6152" s="13">
        <v>0.27171964966980799</v>
      </c>
      <c r="V6152" s="13">
        <v>0.31909795049880602</v>
      </c>
    </row>
    <row r="6153" spans="1:22" x14ac:dyDescent="0.4">
      <c r="A6153" s="8" t="s">
        <v>6371</v>
      </c>
      <c r="B6153" s="10">
        <v>4</v>
      </c>
      <c r="C6153">
        <v>6</v>
      </c>
      <c r="D6153">
        <v>571</v>
      </c>
      <c r="E6153" s="8">
        <v>546</v>
      </c>
      <c r="F6153" s="10">
        <v>11</v>
      </c>
      <c r="G6153">
        <v>56</v>
      </c>
      <c r="H6153">
        <v>565</v>
      </c>
      <c r="I6153" s="8">
        <v>2069</v>
      </c>
      <c r="J6153" s="10">
        <v>33</v>
      </c>
      <c r="K6153">
        <v>23</v>
      </c>
      <c r="L6153">
        <v>2254</v>
      </c>
      <c r="M6153" s="8">
        <v>1279</v>
      </c>
      <c r="N6153" s="10">
        <v>18</v>
      </c>
      <c r="O6153">
        <v>26</v>
      </c>
      <c r="P6153">
        <v>1211</v>
      </c>
      <c r="Q6153" s="8">
        <v>1468</v>
      </c>
      <c r="R6153">
        <v>0.78083262101237805</v>
      </c>
      <c r="S6153">
        <v>0.561710494274276</v>
      </c>
      <c r="T6153" s="8">
        <v>1.08543384581907</v>
      </c>
      <c r="U6153" s="13">
        <v>0.14146601201835299</v>
      </c>
      <c r="V6153" s="13">
        <v>0.319294670246276</v>
      </c>
    </row>
    <row r="6154" spans="1:22" x14ac:dyDescent="0.4">
      <c r="A6154" s="8" t="s">
        <v>10296</v>
      </c>
      <c r="B6154" s="10">
        <v>1</v>
      </c>
      <c r="C6154">
        <v>1</v>
      </c>
      <c r="D6154">
        <v>574</v>
      </c>
      <c r="E6154" s="8">
        <v>551</v>
      </c>
      <c r="F6154" s="10">
        <v>0</v>
      </c>
      <c r="G6154">
        <v>0</v>
      </c>
      <c r="H6154">
        <v>576</v>
      </c>
      <c r="I6154" s="8">
        <v>2125</v>
      </c>
      <c r="J6154" s="10">
        <v>4</v>
      </c>
      <c r="K6154">
        <v>2</v>
      </c>
      <c r="L6154">
        <v>2283</v>
      </c>
      <c r="M6154" s="8">
        <v>1300</v>
      </c>
      <c r="N6154" s="10">
        <v>7</v>
      </c>
      <c r="O6154">
        <v>2</v>
      </c>
      <c r="P6154">
        <v>1222</v>
      </c>
      <c r="Q6154" s="8">
        <v>1492</v>
      </c>
      <c r="R6154">
        <v>2.1549421324037898</v>
      </c>
      <c r="S6154">
        <v>0.76615498327225595</v>
      </c>
      <c r="T6154" s="8">
        <v>6.0611438878533299</v>
      </c>
      <c r="U6154" s="13">
        <v>0.126790130926143</v>
      </c>
      <c r="V6154" s="13">
        <v>0.319314142645923</v>
      </c>
    </row>
    <row r="6155" spans="1:22" x14ac:dyDescent="0.4">
      <c r="A6155" s="8" t="s">
        <v>5304</v>
      </c>
      <c r="B6155" s="10">
        <v>10</v>
      </c>
      <c r="C6155">
        <v>17</v>
      </c>
      <c r="D6155">
        <v>565</v>
      </c>
      <c r="E6155" s="8">
        <v>535</v>
      </c>
      <c r="F6155" s="10">
        <v>8</v>
      </c>
      <c r="G6155">
        <v>24</v>
      </c>
      <c r="H6155">
        <v>568</v>
      </c>
      <c r="I6155" s="8">
        <v>2101</v>
      </c>
      <c r="J6155" s="10">
        <v>52</v>
      </c>
      <c r="K6155">
        <v>32</v>
      </c>
      <c r="L6155">
        <v>2235</v>
      </c>
      <c r="M6155" s="8">
        <v>1270</v>
      </c>
      <c r="N6155" s="10">
        <v>19</v>
      </c>
      <c r="O6155">
        <v>40</v>
      </c>
      <c r="P6155">
        <v>1210</v>
      </c>
      <c r="Q6155" s="8">
        <v>1454</v>
      </c>
      <c r="R6155">
        <v>0.77071914822155196</v>
      </c>
      <c r="S6155">
        <v>0.57498388152720803</v>
      </c>
      <c r="T6155" s="8">
        <v>1.03308636036478</v>
      </c>
      <c r="U6155" s="13">
        <v>8.0258311753087605E-2</v>
      </c>
      <c r="V6155" s="13">
        <v>0.31933056980792501</v>
      </c>
    </row>
    <row r="6156" spans="1:22" x14ac:dyDescent="0.4">
      <c r="A6156" s="8" t="s">
        <v>10298</v>
      </c>
      <c r="B6156" s="10">
        <v>2</v>
      </c>
      <c r="C6156">
        <v>1</v>
      </c>
      <c r="D6156">
        <v>573</v>
      </c>
      <c r="E6156" s="8">
        <v>551</v>
      </c>
      <c r="F6156" s="10">
        <v>1</v>
      </c>
      <c r="G6156">
        <v>8</v>
      </c>
      <c r="H6156">
        <v>575</v>
      </c>
      <c r="I6156" s="8">
        <v>2117</v>
      </c>
      <c r="J6156" s="10">
        <v>3</v>
      </c>
      <c r="K6156">
        <v>5</v>
      </c>
      <c r="L6156">
        <v>2284</v>
      </c>
      <c r="M6156" s="8">
        <v>1297</v>
      </c>
      <c r="N6156" s="10">
        <v>16</v>
      </c>
      <c r="O6156">
        <v>6</v>
      </c>
      <c r="P6156">
        <v>1213</v>
      </c>
      <c r="Q6156" s="8">
        <v>1488</v>
      </c>
      <c r="R6156">
        <v>1.4367354059644899</v>
      </c>
      <c r="S6156">
        <v>0.76393527189374899</v>
      </c>
      <c r="T6156" s="8">
        <v>2.7020726790568199</v>
      </c>
      <c r="U6156" s="13">
        <v>0.253196466705848</v>
      </c>
      <c r="V6156" s="13">
        <v>0.319361371786482</v>
      </c>
    </row>
    <row r="6157" spans="1:22" x14ac:dyDescent="0.4">
      <c r="A6157" s="8" t="s">
        <v>10299</v>
      </c>
      <c r="B6157" s="10">
        <v>10</v>
      </c>
      <c r="C6157">
        <v>13</v>
      </c>
      <c r="D6157">
        <v>565</v>
      </c>
      <c r="E6157" s="8">
        <v>539</v>
      </c>
      <c r="F6157" s="10">
        <v>5</v>
      </c>
      <c r="G6157">
        <v>27</v>
      </c>
      <c r="H6157">
        <v>571</v>
      </c>
      <c r="I6157" s="8">
        <v>2098</v>
      </c>
      <c r="J6157" s="10">
        <v>49</v>
      </c>
      <c r="K6157">
        <v>31</v>
      </c>
      <c r="L6157">
        <v>2238</v>
      </c>
      <c r="M6157" s="8">
        <v>1271</v>
      </c>
      <c r="N6157" s="10">
        <v>14</v>
      </c>
      <c r="O6157">
        <v>13</v>
      </c>
      <c r="P6157">
        <v>1215</v>
      </c>
      <c r="Q6157" s="8">
        <v>1481</v>
      </c>
      <c r="R6157">
        <v>0.90033830273570303</v>
      </c>
      <c r="S6157">
        <v>0.64790847055882705</v>
      </c>
      <c r="T6157" s="8">
        <v>1.2511166255842401</v>
      </c>
      <c r="U6157" s="13">
        <v>0.53293555246468305</v>
      </c>
      <c r="V6157" s="13">
        <v>0.31938887446488301</v>
      </c>
    </row>
    <row r="6158" spans="1:22" x14ac:dyDescent="0.4">
      <c r="A6158" s="8" t="s">
        <v>3395</v>
      </c>
      <c r="B6158" s="10">
        <v>2</v>
      </c>
      <c r="C6158">
        <v>2</v>
      </c>
      <c r="D6158">
        <v>573</v>
      </c>
      <c r="E6158" s="8">
        <v>550</v>
      </c>
      <c r="F6158" s="10">
        <v>1</v>
      </c>
      <c r="G6158">
        <v>2</v>
      </c>
      <c r="H6158">
        <v>575</v>
      </c>
      <c r="I6158" s="8">
        <v>2123</v>
      </c>
      <c r="J6158" s="10">
        <v>22</v>
      </c>
      <c r="K6158">
        <v>9</v>
      </c>
      <c r="L6158">
        <v>2265</v>
      </c>
      <c r="M6158" s="8">
        <v>1293</v>
      </c>
      <c r="N6158" s="10">
        <v>1</v>
      </c>
      <c r="O6158">
        <v>3</v>
      </c>
      <c r="P6158">
        <v>1228</v>
      </c>
      <c r="Q6158" s="8">
        <v>1491</v>
      </c>
      <c r="R6158">
        <v>1.20767020344667</v>
      </c>
      <c r="S6158">
        <v>0.63164105245906799</v>
      </c>
      <c r="T6158" s="8">
        <v>2.3090128714954599</v>
      </c>
      <c r="U6158" s="13">
        <v>0.56990260528649195</v>
      </c>
      <c r="V6158" s="13">
        <v>0.31946126758903998</v>
      </c>
    </row>
    <row r="6159" spans="1:22" x14ac:dyDescent="0.4">
      <c r="A6159" s="8" t="s">
        <v>10301</v>
      </c>
      <c r="B6159" s="10">
        <v>1</v>
      </c>
      <c r="C6159">
        <v>2</v>
      </c>
      <c r="D6159">
        <v>574</v>
      </c>
      <c r="E6159" s="8">
        <v>550</v>
      </c>
      <c r="F6159" s="10">
        <v>4</v>
      </c>
      <c r="G6159">
        <v>23</v>
      </c>
      <c r="H6159">
        <v>572</v>
      </c>
      <c r="I6159" s="8">
        <v>2102</v>
      </c>
      <c r="J6159" s="10">
        <v>2</v>
      </c>
      <c r="K6159">
        <v>2</v>
      </c>
      <c r="L6159">
        <v>2285</v>
      </c>
      <c r="M6159" s="8">
        <v>1300</v>
      </c>
      <c r="N6159" s="10">
        <v>0</v>
      </c>
      <c r="O6159">
        <v>1</v>
      </c>
      <c r="P6159">
        <v>1229</v>
      </c>
      <c r="Q6159" s="8">
        <v>1493</v>
      </c>
      <c r="R6159">
        <v>0.56807495087673998</v>
      </c>
      <c r="S6159">
        <v>0.23750937629667501</v>
      </c>
      <c r="T6159" s="8">
        <v>1.3587217264657001</v>
      </c>
      <c r="U6159" s="13">
        <v>0.193825046497697</v>
      </c>
      <c r="V6159" s="13">
        <v>0.31962003863946598</v>
      </c>
    </row>
    <row r="6160" spans="1:22" x14ac:dyDescent="0.4">
      <c r="A6160" s="8" t="s">
        <v>9522</v>
      </c>
      <c r="B6160" s="10">
        <v>37</v>
      </c>
      <c r="C6160">
        <v>48</v>
      </c>
      <c r="D6160">
        <v>538</v>
      </c>
      <c r="E6160" s="8">
        <v>504</v>
      </c>
      <c r="F6160" s="10">
        <v>21</v>
      </c>
      <c r="G6160">
        <v>75</v>
      </c>
      <c r="H6160">
        <v>555</v>
      </c>
      <c r="I6160" s="8">
        <v>2050</v>
      </c>
      <c r="J6160" s="10">
        <v>182</v>
      </c>
      <c r="K6160">
        <v>103</v>
      </c>
      <c r="L6160">
        <v>2105</v>
      </c>
      <c r="M6160" s="8">
        <v>1199</v>
      </c>
      <c r="N6160" s="10">
        <v>74</v>
      </c>
      <c r="O6160">
        <v>94</v>
      </c>
      <c r="P6160">
        <v>1155</v>
      </c>
      <c r="Q6160" s="8">
        <v>1400</v>
      </c>
      <c r="R6160">
        <v>0.94752052061187297</v>
      </c>
      <c r="S6160">
        <v>0.80041898907153697</v>
      </c>
      <c r="T6160" s="8">
        <v>1.1216564689725901</v>
      </c>
      <c r="U6160" s="13">
        <v>0.53115251590698498</v>
      </c>
      <c r="V6160" s="13">
        <v>0.31973721143037198</v>
      </c>
    </row>
    <row r="6161" spans="1:22" x14ac:dyDescent="0.4">
      <c r="A6161" s="8" t="s">
        <v>7096</v>
      </c>
      <c r="B6161" s="10">
        <v>1</v>
      </c>
      <c r="C6161">
        <v>0</v>
      </c>
      <c r="D6161">
        <v>574</v>
      </c>
      <c r="E6161" s="8">
        <v>552</v>
      </c>
      <c r="F6161" s="10">
        <v>0</v>
      </c>
      <c r="G6161">
        <v>0</v>
      </c>
      <c r="H6161">
        <v>576</v>
      </c>
      <c r="I6161" s="8">
        <v>2125</v>
      </c>
      <c r="J6161" s="10">
        <v>11</v>
      </c>
      <c r="K6161">
        <v>15</v>
      </c>
      <c r="L6161">
        <v>2276</v>
      </c>
      <c r="M6161" s="8">
        <v>1287</v>
      </c>
      <c r="N6161" s="10">
        <v>1</v>
      </c>
      <c r="O6161">
        <v>3</v>
      </c>
      <c r="P6161">
        <v>1228</v>
      </c>
      <c r="Q6161" s="8">
        <v>1491</v>
      </c>
      <c r="R6161">
        <v>0.45851454116902202</v>
      </c>
      <c r="S6161">
        <v>0.22350586663186101</v>
      </c>
      <c r="T6161" s="8">
        <v>0.94062669419644696</v>
      </c>
      <c r="U6161" s="13">
        <v>2.8421213900663201E-2</v>
      </c>
      <c r="V6161" s="13">
        <v>0.31988101381999001</v>
      </c>
    </row>
    <row r="6162" spans="1:22" x14ac:dyDescent="0.4">
      <c r="A6162" s="8" t="s">
        <v>10303</v>
      </c>
      <c r="B6162" s="10">
        <v>0</v>
      </c>
      <c r="C6162">
        <v>0</v>
      </c>
      <c r="D6162">
        <v>575</v>
      </c>
      <c r="E6162" s="8">
        <v>552</v>
      </c>
      <c r="F6162" s="10">
        <v>0</v>
      </c>
      <c r="G6162">
        <v>0</v>
      </c>
      <c r="H6162">
        <v>576</v>
      </c>
      <c r="I6162" s="8">
        <v>2125</v>
      </c>
      <c r="J6162" s="10">
        <v>0</v>
      </c>
      <c r="K6162">
        <v>2</v>
      </c>
      <c r="L6162">
        <v>2287</v>
      </c>
      <c r="M6162" s="8">
        <v>1300</v>
      </c>
      <c r="N6162" s="10">
        <v>3</v>
      </c>
      <c r="O6162">
        <v>10</v>
      </c>
      <c r="P6162">
        <v>1226</v>
      </c>
      <c r="Q6162" s="8">
        <v>1484</v>
      </c>
      <c r="R6162">
        <v>0.28302018937106999</v>
      </c>
      <c r="S6162">
        <v>8.1469447694882596E-2</v>
      </c>
      <c r="T6162" s="8">
        <v>0.98319590788962097</v>
      </c>
      <c r="U6162" s="13">
        <v>3.0552284578943E-2</v>
      </c>
      <c r="V6162" s="13">
        <v>0.319906960670089</v>
      </c>
    </row>
    <row r="6163" spans="1:22" x14ac:dyDescent="0.4">
      <c r="A6163" s="8" t="s">
        <v>6281</v>
      </c>
      <c r="B6163" s="10">
        <v>11</v>
      </c>
      <c r="C6163">
        <v>11</v>
      </c>
      <c r="D6163">
        <v>564</v>
      </c>
      <c r="E6163" s="8">
        <v>541</v>
      </c>
      <c r="F6163" s="10">
        <v>8</v>
      </c>
      <c r="G6163">
        <v>28</v>
      </c>
      <c r="H6163">
        <v>568</v>
      </c>
      <c r="I6163" s="8">
        <v>2097</v>
      </c>
      <c r="J6163" s="10">
        <v>72</v>
      </c>
      <c r="K6163">
        <v>45</v>
      </c>
      <c r="L6163">
        <v>2215</v>
      </c>
      <c r="M6163" s="8">
        <v>1257</v>
      </c>
      <c r="N6163" s="10">
        <v>13</v>
      </c>
      <c r="O6163">
        <v>19</v>
      </c>
      <c r="P6163">
        <v>1216</v>
      </c>
      <c r="Q6163" s="8">
        <v>1475</v>
      </c>
      <c r="R6163">
        <v>0.91815671205361604</v>
      </c>
      <c r="S6163">
        <v>0.68715924304713505</v>
      </c>
      <c r="T6163" s="8">
        <v>1.22680696857232</v>
      </c>
      <c r="U6163" s="13">
        <v>0.56257372485570301</v>
      </c>
      <c r="V6163" s="13">
        <v>0.31995795162602803</v>
      </c>
    </row>
    <row r="6164" spans="1:22" x14ac:dyDescent="0.4">
      <c r="A6164" s="8" t="s">
        <v>10304</v>
      </c>
      <c r="B6164" s="10">
        <v>33</v>
      </c>
      <c r="C6164">
        <v>19</v>
      </c>
      <c r="D6164">
        <v>542</v>
      </c>
      <c r="E6164" s="8">
        <v>533</v>
      </c>
      <c r="F6164" s="10">
        <v>9</v>
      </c>
      <c r="G6164">
        <v>34</v>
      </c>
      <c r="H6164">
        <v>567</v>
      </c>
      <c r="I6164" s="8">
        <v>2091</v>
      </c>
      <c r="J6164" s="10">
        <v>80</v>
      </c>
      <c r="K6164">
        <v>37</v>
      </c>
      <c r="L6164">
        <v>2207</v>
      </c>
      <c r="M6164" s="8">
        <v>1265</v>
      </c>
      <c r="N6164" s="10">
        <v>52</v>
      </c>
      <c r="O6164">
        <v>66</v>
      </c>
      <c r="P6164">
        <v>1177</v>
      </c>
      <c r="Q6164" s="8">
        <v>1428</v>
      </c>
      <c r="R6164">
        <v>1.15521996261237</v>
      </c>
      <c r="S6164">
        <v>0.91758252112776695</v>
      </c>
      <c r="T6164" s="8">
        <v>1.45440124598047</v>
      </c>
      <c r="U6164" s="13">
        <v>0.22174462510214299</v>
      </c>
      <c r="V6164" s="13">
        <v>0.32001903403331899</v>
      </c>
    </row>
    <row r="6165" spans="1:22" x14ac:dyDescent="0.4">
      <c r="A6165" s="8" t="s">
        <v>6975</v>
      </c>
      <c r="B6165" s="10">
        <v>14</v>
      </c>
      <c r="C6165">
        <v>11</v>
      </c>
      <c r="D6165">
        <v>561</v>
      </c>
      <c r="E6165" s="8">
        <v>541</v>
      </c>
      <c r="F6165" s="10">
        <v>11</v>
      </c>
      <c r="G6165">
        <v>33</v>
      </c>
      <c r="H6165">
        <v>565</v>
      </c>
      <c r="I6165" s="8">
        <v>2092</v>
      </c>
      <c r="J6165" s="10">
        <v>65</v>
      </c>
      <c r="K6165">
        <v>46</v>
      </c>
      <c r="L6165">
        <v>2222</v>
      </c>
      <c r="M6165" s="8">
        <v>1256</v>
      </c>
      <c r="N6165" s="10">
        <v>12</v>
      </c>
      <c r="O6165">
        <v>24</v>
      </c>
      <c r="P6165">
        <v>1217</v>
      </c>
      <c r="Q6165" s="8">
        <v>1470</v>
      </c>
      <c r="R6165">
        <v>0.86200228650266597</v>
      </c>
      <c r="S6165">
        <v>0.64938990095237903</v>
      </c>
      <c r="T6165" s="8">
        <v>1.1442246650988701</v>
      </c>
      <c r="U6165" s="13">
        <v>0.29937904931634701</v>
      </c>
      <c r="V6165" s="13">
        <v>0.32007207893064898</v>
      </c>
    </row>
    <row r="6166" spans="1:22" x14ac:dyDescent="0.4">
      <c r="A6166" s="8" t="s">
        <v>10306</v>
      </c>
      <c r="B6166" s="10">
        <v>4</v>
      </c>
      <c r="C6166">
        <v>0</v>
      </c>
      <c r="D6166">
        <v>571</v>
      </c>
      <c r="E6166" s="8">
        <v>552</v>
      </c>
      <c r="F6166" s="10">
        <v>1</v>
      </c>
      <c r="G6166">
        <v>0</v>
      </c>
      <c r="H6166">
        <v>575</v>
      </c>
      <c r="I6166" s="8">
        <v>2125</v>
      </c>
      <c r="J6166" s="10">
        <v>6</v>
      </c>
      <c r="K6166">
        <v>4</v>
      </c>
      <c r="L6166">
        <v>2281</v>
      </c>
      <c r="M6166" s="8">
        <v>1298</v>
      </c>
      <c r="N6166" s="10">
        <v>11</v>
      </c>
      <c r="O6166">
        <v>11</v>
      </c>
      <c r="P6166">
        <v>1218</v>
      </c>
      <c r="Q6166" s="8">
        <v>1483</v>
      </c>
      <c r="R6166">
        <v>1.4615318798213199</v>
      </c>
      <c r="S6166">
        <v>0.75681920140473902</v>
      </c>
      <c r="T6166" s="8">
        <v>2.8224382147932499</v>
      </c>
      <c r="U6166" s="13">
        <v>0.24767108869138699</v>
      </c>
      <c r="V6166" s="13">
        <v>0.320107906665696</v>
      </c>
    </row>
    <row r="6167" spans="1:22" x14ac:dyDescent="0.4">
      <c r="A6167" s="8" t="s">
        <v>8247</v>
      </c>
      <c r="B6167" s="10">
        <v>4</v>
      </c>
      <c r="C6167">
        <v>5</v>
      </c>
      <c r="D6167">
        <v>571</v>
      </c>
      <c r="E6167" s="8">
        <v>547</v>
      </c>
      <c r="F6167" s="10">
        <v>9</v>
      </c>
      <c r="G6167">
        <v>14</v>
      </c>
      <c r="H6167">
        <v>567</v>
      </c>
      <c r="I6167" s="8">
        <v>2111</v>
      </c>
      <c r="J6167" s="10">
        <v>23</v>
      </c>
      <c r="K6167">
        <v>17</v>
      </c>
      <c r="L6167">
        <v>2264</v>
      </c>
      <c r="M6167" s="8">
        <v>1285</v>
      </c>
      <c r="N6167" s="10">
        <v>6</v>
      </c>
      <c r="O6167">
        <v>17</v>
      </c>
      <c r="P6167">
        <v>1223</v>
      </c>
      <c r="Q6167" s="8">
        <v>1477</v>
      </c>
      <c r="R6167">
        <v>0.85873629287592901</v>
      </c>
      <c r="S6167">
        <v>0.56521506422223999</v>
      </c>
      <c r="T6167" s="8">
        <v>1.30468571590006</v>
      </c>
      <c r="U6167" s="13">
        <v>0.46102526731193899</v>
      </c>
      <c r="V6167" s="13">
        <v>0.32015611898843299</v>
      </c>
    </row>
    <row r="6168" spans="1:22" x14ac:dyDescent="0.4">
      <c r="A6168" s="8" t="s">
        <v>6325</v>
      </c>
      <c r="B6168" s="10">
        <v>3</v>
      </c>
      <c r="C6168">
        <v>3</v>
      </c>
      <c r="D6168">
        <v>572</v>
      </c>
      <c r="E6168" s="8">
        <v>549</v>
      </c>
      <c r="F6168" s="10">
        <v>3</v>
      </c>
      <c r="G6168">
        <v>14</v>
      </c>
      <c r="H6168">
        <v>573</v>
      </c>
      <c r="I6168" s="8">
        <v>2111</v>
      </c>
      <c r="J6168" s="10">
        <v>25</v>
      </c>
      <c r="K6168">
        <v>14</v>
      </c>
      <c r="L6168">
        <v>2262</v>
      </c>
      <c r="M6168" s="8">
        <v>1288</v>
      </c>
      <c r="N6168" s="10">
        <v>0</v>
      </c>
      <c r="O6168">
        <v>9</v>
      </c>
      <c r="P6168">
        <v>1229</v>
      </c>
      <c r="Q6168" s="8">
        <v>1485</v>
      </c>
      <c r="R6168">
        <v>0.73528055626050004</v>
      </c>
      <c r="S6168">
        <v>0.442136669219925</v>
      </c>
      <c r="T6168" s="8">
        <v>1.22278366408426</v>
      </c>
      <c r="U6168" s="13">
        <v>0.242154005912329</v>
      </c>
      <c r="V6168" s="13">
        <v>0.32024733355095297</v>
      </c>
    </row>
    <row r="6169" spans="1:22" x14ac:dyDescent="0.4">
      <c r="A6169" s="8" t="s">
        <v>10310</v>
      </c>
      <c r="B6169" s="10">
        <v>63</v>
      </c>
      <c r="C6169">
        <v>39</v>
      </c>
      <c r="D6169">
        <v>512</v>
      </c>
      <c r="E6169" s="8">
        <v>513</v>
      </c>
      <c r="F6169" s="10">
        <v>32</v>
      </c>
      <c r="G6169">
        <v>130</v>
      </c>
      <c r="H6169">
        <v>544</v>
      </c>
      <c r="I6169" s="8">
        <v>1995</v>
      </c>
      <c r="J6169" s="10">
        <v>183</v>
      </c>
      <c r="K6169">
        <v>88</v>
      </c>
      <c r="L6169">
        <v>2104</v>
      </c>
      <c r="M6169" s="8">
        <v>1214</v>
      </c>
      <c r="N6169" s="10">
        <v>94</v>
      </c>
      <c r="O6169">
        <v>101</v>
      </c>
      <c r="P6169">
        <v>1135</v>
      </c>
      <c r="Q6169" s="8">
        <v>1393</v>
      </c>
      <c r="R6169">
        <v>1.1796131354118999</v>
      </c>
      <c r="S6169">
        <v>1.00480049525556</v>
      </c>
      <c r="T6169" s="8">
        <v>1.38483923505867</v>
      </c>
      <c r="U6169" s="13">
        <v>4.4697409014056798E-2</v>
      </c>
      <c r="V6169" s="13">
        <v>0.320289045738054</v>
      </c>
    </row>
    <row r="6170" spans="1:22" x14ac:dyDescent="0.4">
      <c r="A6170" s="8" t="s">
        <v>10312</v>
      </c>
      <c r="B6170" s="10">
        <v>1</v>
      </c>
      <c r="C6170">
        <v>1</v>
      </c>
      <c r="D6170">
        <v>574</v>
      </c>
      <c r="E6170" s="8">
        <v>551</v>
      </c>
      <c r="F6170" s="10">
        <v>0</v>
      </c>
      <c r="G6170">
        <v>13</v>
      </c>
      <c r="H6170">
        <v>576</v>
      </c>
      <c r="I6170" s="8">
        <v>2112</v>
      </c>
      <c r="J6170" s="10">
        <v>5</v>
      </c>
      <c r="K6170">
        <v>2</v>
      </c>
      <c r="L6170">
        <v>2282</v>
      </c>
      <c r="M6170" s="8">
        <v>1300</v>
      </c>
      <c r="N6170" s="10">
        <v>2</v>
      </c>
      <c r="O6170">
        <v>2</v>
      </c>
      <c r="P6170">
        <v>1227</v>
      </c>
      <c r="Q6170" s="8">
        <v>1492</v>
      </c>
      <c r="R6170">
        <v>0.62257751583416998</v>
      </c>
      <c r="S6170">
        <v>0.237271730241742</v>
      </c>
      <c r="T6170" s="8">
        <v>1.63358172854112</v>
      </c>
      <c r="U6170" s="13">
        <v>0.37010318002801301</v>
      </c>
      <c r="V6170" s="13">
        <v>0.320403255716674</v>
      </c>
    </row>
    <row r="6171" spans="1:22" x14ac:dyDescent="0.4">
      <c r="A6171" s="8" t="s">
        <v>10314</v>
      </c>
      <c r="B6171" s="10">
        <v>25</v>
      </c>
      <c r="C6171">
        <v>24</v>
      </c>
      <c r="D6171">
        <v>550</v>
      </c>
      <c r="E6171" s="8">
        <v>528</v>
      </c>
      <c r="F6171" s="10">
        <v>27</v>
      </c>
      <c r="G6171">
        <v>41</v>
      </c>
      <c r="H6171">
        <v>549</v>
      </c>
      <c r="I6171" s="8">
        <v>2084</v>
      </c>
      <c r="J6171" s="10">
        <v>85</v>
      </c>
      <c r="K6171">
        <v>49</v>
      </c>
      <c r="L6171">
        <v>2202</v>
      </c>
      <c r="M6171" s="8">
        <v>1253</v>
      </c>
      <c r="N6171" s="10">
        <v>60</v>
      </c>
      <c r="O6171">
        <v>68</v>
      </c>
      <c r="P6171">
        <v>1169</v>
      </c>
      <c r="Q6171" s="8">
        <v>1426</v>
      </c>
      <c r="R6171">
        <v>1.1808141312918099</v>
      </c>
      <c r="S6171">
        <v>0.95599512196687197</v>
      </c>
      <c r="T6171" s="8">
        <v>1.45850327121935</v>
      </c>
      <c r="U6171" s="13">
        <v>0.115278425677279</v>
      </c>
      <c r="V6171" s="13">
        <v>0.32042221008553401</v>
      </c>
    </row>
    <row r="6172" spans="1:22" x14ac:dyDescent="0.4">
      <c r="A6172" s="8" t="s">
        <v>10316</v>
      </c>
      <c r="B6172" s="10">
        <v>1</v>
      </c>
      <c r="C6172">
        <v>0</v>
      </c>
      <c r="D6172">
        <v>574</v>
      </c>
      <c r="E6172" s="8">
        <v>552</v>
      </c>
      <c r="F6172" s="10">
        <v>0</v>
      </c>
      <c r="G6172">
        <v>2</v>
      </c>
      <c r="H6172">
        <v>576</v>
      </c>
      <c r="I6172" s="8">
        <v>2123</v>
      </c>
      <c r="J6172" s="10">
        <v>0</v>
      </c>
      <c r="K6172">
        <v>2</v>
      </c>
      <c r="L6172">
        <v>2287</v>
      </c>
      <c r="M6172" s="8">
        <v>1300</v>
      </c>
      <c r="N6172" s="10">
        <v>2</v>
      </c>
      <c r="O6172">
        <v>2</v>
      </c>
      <c r="P6172">
        <v>1227</v>
      </c>
      <c r="Q6172" s="8">
        <v>1492</v>
      </c>
      <c r="R6172">
        <v>0.60935522922067098</v>
      </c>
      <c r="S6172">
        <v>0.15014580758255</v>
      </c>
      <c r="T6172" s="8">
        <v>2.47302140071029</v>
      </c>
      <c r="U6172" s="13">
        <v>0.47631740967491298</v>
      </c>
      <c r="V6172" s="13">
        <v>0.320430137300243</v>
      </c>
    </row>
    <row r="6173" spans="1:22" x14ac:dyDescent="0.4">
      <c r="A6173" s="8" t="s">
        <v>10318</v>
      </c>
      <c r="B6173" s="10">
        <v>0</v>
      </c>
      <c r="C6173">
        <v>0</v>
      </c>
      <c r="D6173">
        <v>575</v>
      </c>
      <c r="E6173" s="8">
        <v>552</v>
      </c>
      <c r="F6173" s="10">
        <v>1</v>
      </c>
      <c r="G6173">
        <v>1</v>
      </c>
      <c r="H6173">
        <v>575</v>
      </c>
      <c r="I6173" s="8">
        <v>2124</v>
      </c>
      <c r="J6173" s="10">
        <v>1</v>
      </c>
      <c r="K6173">
        <v>0</v>
      </c>
      <c r="L6173">
        <v>2286</v>
      </c>
      <c r="M6173" s="8">
        <v>1302</v>
      </c>
      <c r="N6173" s="10">
        <v>0</v>
      </c>
      <c r="O6173">
        <v>0</v>
      </c>
      <c r="P6173">
        <v>1229</v>
      </c>
      <c r="Q6173" s="8">
        <v>1494</v>
      </c>
      <c r="R6173">
        <v>5.3980098610488598</v>
      </c>
      <c r="S6173">
        <v>0.351509519818128</v>
      </c>
      <c r="T6173" s="8">
        <v>82.895366461360894</v>
      </c>
      <c r="U6173" s="13">
        <v>0.21356154746002501</v>
      </c>
      <c r="V6173" s="13">
        <v>0.32044912286545701</v>
      </c>
    </row>
    <row r="6174" spans="1:22" x14ac:dyDescent="0.4">
      <c r="A6174" s="8" t="s">
        <v>7315</v>
      </c>
      <c r="B6174" s="10">
        <v>2</v>
      </c>
      <c r="C6174">
        <v>0</v>
      </c>
      <c r="D6174">
        <v>573</v>
      </c>
      <c r="E6174" s="8">
        <v>552</v>
      </c>
      <c r="F6174" s="10">
        <v>3</v>
      </c>
      <c r="G6174">
        <v>9</v>
      </c>
      <c r="H6174">
        <v>573</v>
      </c>
      <c r="I6174" s="8">
        <v>2116</v>
      </c>
      <c r="J6174" s="10">
        <v>8</v>
      </c>
      <c r="K6174">
        <v>2</v>
      </c>
      <c r="L6174">
        <v>2279</v>
      </c>
      <c r="M6174" s="8">
        <v>1300</v>
      </c>
      <c r="N6174" s="10">
        <v>1</v>
      </c>
      <c r="O6174">
        <v>4</v>
      </c>
      <c r="P6174">
        <v>1228</v>
      </c>
      <c r="Q6174" s="8">
        <v>1490</v>
      </c>
      <c r="R6174">
        <v>1.35952743322203</v>
      </c>
      <c r="S6174">
        <v>0.60513624613849104</v>
      </c>
      <c r="T6174" s="8">
        <v>3.0543780073955</v>
      </c>
      <c r="U6174" s="13">
        <v>0.46625684429692499</v>
      </c>
      <c r="V6174" s="13">
        <v>0.32053335088982898</v>
      </c>
    </row>
    <row r="6175" spans="1:22" x14ac:dyDescent="0.4">
      <c r="A6175" s="8" t="s">
        <v>10321</v>
      </c>
      <c r="B6175" s="10">
        <v>3</v>
      </c>
      <c r="C6175">
        <v>3</v>
      </c>
      <c r="D6175">
        <v>572</v>
      </c>
      <c r="E6175" s="8">
        <v>549</v>
      </c>
      <c r="F6175" s="10">
        <v>6</v>
      </c>
      <c r="G6175">
        <v>9</v>
      </c>
      <c r="H6175">
        <v>570</v>
      </c>
      <c r="I6175" s="8">
        <v>2116</v>
      </c>
      <c r="J6175" s="10">
        <v>14</v>
      </c>
      <c r="K6175">
        <v>13</v>
      </c>
      <c r="L6175">
        <v>2273</v>
      </c>
      <c r="M6175" s="8">
        <v>1289</v>
      </c>
      <c r="N6175" s="10">
        <v>1</v>
      </c>
      <c r="O6175">
        <v>10</v>
      </c>
      <c r="P6175">
        <v>1228</v>
      </c>
      <c r="Q6175" s="8">
        <v>1484</v>
      </c>
      <c r="R6175">
        <v>0.72595781815269</v>
      </c>
      <c r="S6175">
        <v>0.42608400042582401</v>
      </c>
      <c r="T6175" s="8">
        <v>1.2368799420074901</v>
      </c>
      <c r="U6175" s="13">
        <v>0.21755421173181499</v>
      </c>
      <c r="V6175" s="13">
        <v>0.32057975475794598</v>
      </c>
    </row>
    <row r="6176" spans="1:22" x14ac:dyDescent="0.4">
      <c r="A6176" s="8" t="s">
        <v>10323</v>
      </c>
      <c r="B6176" s="10">
        <v>0</v>
      </c>
      <c r="C6176">
        <v>1</v>
      </c>
      <c r="D6176">
        <v>575</v>
      </c>
      <c r="E6176" s="8">
        <v>551</v>
      </c>
      <c r="F6176" s="10">
        <v>4</v>
      </c>
      <c r="G6176">
        <v>18</v>
      </c>
      <c r="H6176">
        <v>572</v>
      </c>
      <c r="I6176" s="8">
        <v>2107</v>
      </c>
      <c r="J6176" s="10">
        <v>4</v>
      </c>
      <c r="K6176">
        <v>2</v>
      </c>
      <c r="L6176">
        <v>2283</v>
      </c>
      <c r="M6176" s="8">
        <v>1300</v>
      </c>
      <c r="N6176" s="10">
        <v>1</v>
      </c>
      <c r="O6176">
        <v>2</v>
      </c>
      <c r="P6176">
        <v>1228</v>
      </c>
      <c r="Q6176" s="8">
        <v>1492</v>
      </c>
      <c r="R6176">
        <v>0.78769887938069305</v>
      </c>
      <c r="S6176">
        <v>0.34252110329073698</v>
      </c>
      <c r="T6176" s="8">
        <v>1.81147823773923</v>
      </c>
      <c r="U6176" s="13">
        <v>0.57466823224666097</v>
      </c>
      <c r="V6176" s="13">
        <v>0.32058565942182299</v>
      </c>
    </row>
    <row r="6177" spans="1:22" x14ac:dyDescent="0.4">
      <c r="A6177" s="8" t="s">
        <v>10325</v>
      </c>
      <c r="B6177" s="10">
        <v>1</v>
      </c>
      <c r="C6177">
        <v>1</v>
      </c>
      <c r="D6177">
        <v>574</v>
      </c>
      <c r="E6177" s="8">
        <v>551</v>
      </c>
      <c r="F6177" s="10">
        <v>0</v>
      </c>
      <c r="G6177">
        <v>0</v>
      </c>
      <c r="H6177">
        <v>576</v>
      </c>
      <c r="I6177" s="8">
        <v>2125</v>
      </c>
      <c r="J6177" s="10">
        <v>5</v>
      </c>
      <c r="K6177">
        <v>3</v>
      </c>
      <c r="L6177">
        <v>2282</v>
      </c>
      <c r="M6177" s="8">
        <v>1299</v>
      </c>
      <c r="N6177" s="10">
        <v>3</v>
      </c>
      <c r="O6177">
        <v>1</v>
      </c>
      <c r="P6177">
        <v>1226</v>
      </c>
      <c r="Q6177" s="8">
        <v>1493</v>
      </c>
      <c r="R6177">
        <v>1.3754489973206201</v>
      </c>
      <c r="S6177">
        <v>0.46407266211553</v>
      </c>
      <c r="T6177" s="8">
        <v>4.0766459623069098</v>
      </c>
      <c r="U6177" s="13">
        <v>0.55553951270075397</v>
      </c>
      <c r="V6177" s="13">
        <v>0.32062443350950398</v>
      </c>
    </row>
    <row r="6178" spans="1:22" x14ac:dyDescent="0.4">
      <c r="A6178" s="8" t="s">
        <v>7714</v>
      </c>
      <c r="B6178" s="10">
        <v>17</v>
      </c>
      <c r="C6178">
        <v>19</v>
      </c>
      <c r="D6178">
        <v>558</v>
      </c>
      <c r="E6178" s="8">
        <v>533</v>
      </c>
      <c r="F6178" s="10">
        <v>32</v>
      </c>
      <c r="G6178">
        <v>175</v>
      </c>
      <c r="H6178">
        <v>544</v>
      </c>
      <c r="I6178" s="8">
        <v>1950</v>
      </c>
      <c r="J6178" s="10">
        <v>56</v>
      </c>
      <c r="K6178">
        <v>21</v>
      </c>
      <c r="L6178">
        <v>2231</v>
      </c>
      <c r="M6178" s="8">
        <v>1281</v>
      </c>
      <c r="N6178" s="10">
        <v>25</v>
      </c>
      <c r="O6178">
        <v>39</v>
      </c>
      <c r="P6178">
        <v>1204</v>
      </c>
      <c r="Q6178" s="8">
        <v>1455</v>
      </c>
      <c r="R6178">
        <v>0.86040220859703098</v>
      </c>
      <c r="S6178">
        <v>0.67905531189262802</v>
      </c>
      <c r="T6178" s="8">
        <v>1.0901791762667199</v>
      </c>
      <c r="U6178" s="13">
        <v>0.22293057118467899</v>
      </c>
      <c r="V6178" s="13">
        <v>0.32064586497846398</v>
      </c>
    </row>
    <row r="6179" spans="1:22" x14ac:dyDescent="0.4">
      <c r="A6179" s="8" t="s">
        <v>6158</v>
      </c>
      <c r="B6179" s="10">
        <v>3</v>
      </c>
      <c r="C6179">
        <v>0</v>
      </c>
      <c r="D6179">
        <v>572</v>
      </c>
      <c r="E6179" s="8">
        <v>552</v>
      </c>
      <c r="F6179" s="10">
        <v>2</v>
      </c>
      <c r="G6179">
        <v>4</v>
      </c>
      <c r="H6179">
        <v>574</v>
      </c>
      <c r="I6179" s="8">
        <v>2121</v>
      </c>
      <c r="J6179" s="10">
        <v>10</v>
      </c>
      <c r="K6179">
        <v>7</v>
      </c>
      <c r="L6179">
        <v>2277</v>
      </c>
      <c r="M6179" s="8">
        <v>1295</v>
      </c>
      <c r="N6179" s="10">
        <v>2</v>
      </c>
      <c r="O6179">
        <v>1</v>
      </c>
      <c r="P6179">
        <v>1227</v>
      </c>
      <c r="Q6179" s="8">
        <v>1493</v>
      </c>
      <c r="R6179">
        <v>1.3488525836181899</v>
      </c>
      <c r="S6179">
        <v>0.62667030767241405</v>
      </c>
      <c r="T6179" s="8">
        <v>2.9032862576354002</v>
      </c>
      <c r="U6179" s="13">
        <v>0.42878256198215198</v>
      </c>
      <c r="V6179" s="13">
        <v>0.32068472634767498</v>
      </c>
    </row>
    <row r="6180" spans="1:22" x14ac:dyDescent="0.4">
      <c r="A6180" s="8" t="s">
        <v>9050</v>
      </c>
      <c r="B6180" s="10">
        <v>0</v>
      </c>
      <c r="C6180">
        <v>0</v>
      </c>
      <c r="D6180">
        <v>575</v>
      </c>
      <c r="E6180" s="8">
        <v>552</v>
      </c>
      <c r="F6180" s="10">
        <v>0</v>
      </c>
      <c r="G6180">
        <v>1</v>
      </c>
      <c r="H6180">
        <v>576</v>
      </c>
      <c r="I6180" s="8">
        <v>2124</v>
      </c>
      <c r="J6180" s="10">
        <v>0</v>
      </c>
      <c r="K6180">
        <v>0</v>
      </c>
      <c r="L6180">
        <v>2287</v>
      </c>
      <c r="M6180" s="8">
        <v>1302</v>
      </c>
      <c r="N6180" s="10">
        <v>0</v>
      </c>
      <c r="O6180">
        <v>1</v>
      </c>
      <c r="P6180">
        <v>1229</v>
      </c>
      <c r="Q6180" s="8">
        <v>1493</v>
      </c>
      <c r="R6180">
        <v>0</v>
      </c>
      <c r="S6180" t="s">
        <v>28</v>
      </c>
      <c r="T6180" s="8" t="s">
        <v>28</v>
      </c>
      <c r="U6180" s="13">
        <v>0.30247378128879199</v>
      </c>
      <c r="V6180" s="13">
        <v>0.320700390715911</v>
      </c>
    </row>
    <row r="6181" spans="1:22" x14ac:dyDescent="0.4">
      <c r="A6181" s="8" t="s">
        <v>10330</v>
      </c>
      <c r="B6181" s="10">
        <v>3</v>
      </c>
      <c r="C6181">
        <v>1</v>
      </c>
      <c r="D6181">
        <v>572</v>
      </c>
      <c r="E6181" s="8">
        <v>551</v>
      </c>
      <c r="F6181" s="10">
        <v>1</v>
      </c>
      <c r="G6181">
        <v>7</v>
      </c>
      <c r="H6181">
        <v>575</v>
      </c>
      <c r="I6181" s="8">
        <v>2118</v>
      </c>
      <c r="J6181" s="10">
        <v>8</v>
      </c>
      <c r="K6181">
        <v>2</v>
      </c>
      <c r="L6181">
        <v>2279</v>
      </c>
      <c r="M6181" s="8">
        <v>1300</v>
      </c>
      <c r="N6181" s="10">
        <v>3</v>
      </c>
      <c r="O6181">
        <v>1</v>
      </c>
      <c r="P6181">
        <v>1226</v>
      </c>
      <c r="Q6181" s="8">
        <v>1493</v>
      </c>
      <c r="R6181">
        <v>1.8272110279411999</v>
      </c>
      <c r="S6181">
        <v>0.75300476615415701</v>
      </c>
      <c r="T6181" s="8">
        <v>4.4338366643836498</v>
      </c>
      <c r="U6181" s="13">
        <v>0.194950937902308</v>
      </c>
      <c r="V6181" s="13">
        <v>0.32071885466877897</v>
      </c>
    </row>
    <row r="6182" spans="1:22" x14ac:dyDescent="0.4">
      <c r="A6182" s="8" t="s">
        <v>10331</v>
      </c>
      <c r="B6182" s="10">
        <v>1</v>
      </c>
      <c r="C6182">
        <v>7</v>
      </c>
      <c r="D6182">
        <v>574</v>
      </c>
      <c r="E6182" s="8">
        <v>545</v>
      </c>
      <c r="F6182" s="10">
        <v>1</v>
      </c>
      <c r="G6182">
        <v>14</v>
      </c>
      <c r="H6182">
        <v>575</v>
      </c>
      <c r="I6182" s="8">
        <v>2111</v>
      </c>
      <c r="J6182" s="10">
        <v>22</v>
      </c>
      <c r="K6182">
        <v>10</v>
      </c>
      <c r="L6182">
        <v>2265</v>
      </c>
      <c r="M6182" s="8">
        <v>1292</v>
      </c>
      <c r="N6182" s="10">
        <v>7</v>
      </c>
      <c r="O6182">
        <v>14</v>
      </c>
      <c r="P6182">
        <v>1222</v>
      </c>
      <c r="Q6182" s="8">
        <v>1480</v>
      </c>
      <c r="R6182">
        <v>0.678682845439192</v>
      </c>
      <c r="S6182">
        <v>0.41315936222121402</v>
      </c>
      <c r="T6182" s="8">
        <v>1.1148492490091999</v>
      </c>
      <c r="U6182" s="13">
        <v>0.13565670626262299</v>
      </c>
      <c r="V6182" s="13">
        <v>0.32093713966362702</v>
      </c>
    </row>
    <row r="6183" spans="1:22" x14ac:dyDescent="0.4">
      <c r="A6183" s="8" t="s">
        <v>10332</v>
      </c>
      <c r="B6183" s="10">
        <v>13</v>
      </c>
      <c r="C6183">
        <v>3</v>
      </c>
      <c r="D6183">
        <v>562</v>
      </c>
      <c r="E6183" s="8">
        <v>549</v>
      </c>
      <c r="F6183" s="10">
        <v>2</v>
      </c>
      <c r="G6183">
        <v>13</v>
      </c>
      <c r="H6183">
        <v>574</v>
      </c>
      <c r="I6183" s="8">
        <v>2112</v>
      </c>
      <c r="J6183" s="10">
        <v>37</v>
      </c>
      <c r="K6183">
        <v>9</v>
      </c>
      <c r="L6183">
        <v>2250</v>
      </c>
      <c r="M6183" s="8">
        <v>1293</v>
      </c>
      <c r="N6183" s="10">
        <v>25</v>
      </c>
      <c r="O6183">
        <v>39</v>
      </c>
      <c r="P6183">
        <v>1204</v>
      </c>
      <c r="Q6183" s="8">
        <v>1455</v>
      </c>
      <c r="R6183">
        <v>1.2740743801623899</v>
      </c>
      <c r="S6183">
        <v>0.89317879895417995</v>
      </c>
      <c r="T6183" s="8">
        <v>1.8174026612441301</v>
      </c>
      <c r="U6183" s="13">
        <v>0.191410533986235</v>
      </c>
      <c r="V6183" s="13">
        <v>0.32094865494880997</v>
      </c>
    </row>
    <row r="6184" spans="1:22" x14ac:dyDescent="0.4">
      <c r="A6184" s="8" t="s">
        <v>5945</v>
      </c>
      <c r="B6184" s="10">
        <v>12</v>
      </c>
      <c r="C6184">
        <v>23</v>
      </c>
      <c r="D6184">
        <v>563</v>
      </c>
      <c r="E6184" s="8">
        <v>529</v>
      </c>
      <c r="F6184" s="10">
        <v>21</v>
      </c>
      <c r="G6184">
        <v>60</v>
      </c>
      <c r="H6184">
        <v>555</v>
      </c>
      <c r="I6184" s="8">
        <v>2065</v>
      </c>
      <c r="J6184" s="10">
        <v>65</v>
      </c>
      <c r="K6184">
        <v>42</v>
      </c>
      <c r="L6184">
        <v>2222</v>
      </c>
      <c r="M6184" s="8">
        <v>1260</v>
      </c>
      <c r="N6184" s="10">
        <v>31</v>
      </c>
      <c r="O6184">
        <v>43</v>
      </c>
      <c r="P6184">
        <v>1198</v>
      </c>
      <c r="Q6184" s="8">
        <v>1451</v>
      </c>
      <c r="R6184">
        <v>0.88779374649473697</v>
      </c>
      <c r="S6184">
        <v>0.69553997243086396</v>
      </c>
      <c r="T6184" s="8">
        <v>1.1331882674701399</v>
      </c>
      <c r="U6184" s="13">
        <v>0.333115417464806</v>
      </c>
      <c r="V6184" s="13">
        <v>0.32096031511078199</v>
      </c>
    </row>
    <row r="6185" spans="1:22" x14ac:dyDescent="0.4">
      <c r="A6185" s="8" t="s">
        <v>10335</v>
      </c>
      <c r="B6185" s="10">
        <v>6</v>
      </c>
      <c r="C6185">
        <v>1</v>
      </c>
      <c r="D6185">
        <v>569</v>
      </c>
      <c r="E6185" s="8">
        <v>551</v>
      </c>
      <c r="F6185" s="10">
        <v>3</v>
      </c>
      <c r="G6185">
        <v>4</v>
      </c>
      <c r="H6185">
        <v>573</v>
      </c>
      <c r="I6185" s="8">
        <v>2121</v>
      </c>
      <c r="J6185" s="10">
        <v>22</v>
      </c>
      <c r="K6185">
        <v>13</v>
      </c>
      <c r="L6185">
        <v>2265</v>
      </c>
      <c r="M6185" s="8">
        <v>1289</v>
      </c>
      <c r="N6185" s="10">
        <v>11</v>
      </c>
      <c r="O6185">
        <v>14</v>
      </c>
      <c r="P6185">
        <v>1218</v>
      </c>
      <c r="Q6185" s="8">
        <v>1480</v>
      </c>
      <c r="R6185">
        <v>1.21172131928787</v>
      </c>
      <c r="S6185">
        <v>0.75603762870069802</v>
      </c>
      <c r="T6185" s="8">
        <v>1.9420575112644201</v>
      </c>
      <c r="U6185" s="13">
        <v>0.41744153993625799</v>
      </c>
      <c r="V6185" s="13">
        <v>0.32109540481195897</v>
      </c>
    </row>
    <row r="6186" spans="1:22" x14ac:dyDescent="0.4">
      <c r="A6186" s="8" t="s">
        <v>10336</v>
      </c>
      <c r="B6186" s="10">
        <v>1</v>
      </c>
      <c r="C6186">
        <v>1</v>
      </c>
      <c r="D6186">
        <v>574</v>
      </c>
      <c r="E6186" s="8">
        <v>551</v>
      </c>
      <c r="F6186" s="10">
        <v>3</v>
      </c>
      <c r="G6186">
        <v>12</v>
      </c>
      <c r="H6186">
        <v>573</v>
      </c>
      <c r="I6186" s="8">
        <v>2113</v>
      </c>
      <c r="J6186" s="10">
        <v>6</v>
      </c>
      <c r="K6186">
        <v>6</v>
      </c>
      <c r="L6186">
        <v>2281</v>
      </c>
      <c r="M6186" s="8">
        <v>1296</v>
      </c>
      <c r="N6186" s="10">
        <v>3</v>
      </c>
      <c r="O6186">
        <v>8</v>
      </c>
      <c r="P6186">
        <v>1226</v>
      </c>
      <c r="Q6186" s="8">
        <v>1486</v>
      </c>
      <c r="R6186">
        <v>0.63413867062712304</v>
      </c>
      <c r="S6186">
        <v>0.31639898065202399</v>
      </c>
      <c r="T6186" s="8">
        <v>1.2709644410232801</v>
      </c>
      <c r="U6186" s="13">
        <v>0.188419848002124</v>
      </c>
      <c r="V6186" s="13">
        <v>0.32114597426305203</v>
      </c>
    </row>
    <row r="6187" spans="1:22" x14ac:dyDescent="0.4">
      <c r="A6187" s="8" t="s">
        <v>6058</v>
      </c>
      <c r="B6187" s="10">
        <v>10</v>
      </c>
      <c r="C6187">
        <v>13</v>
      </c>
      <c r="D6187">
        <v>565</v>
      </c>
      <c r="E6187" s="8">
        <v>539</v>
      </c>
      <c r="F6187" s="10">
        <v>13</v>
      </c>
      <c r="G6187">
        <v>58</v>
      </c>
      <c r="H6187">
        <v>563</v>
      </c>
      <c r="I6187" s="8">
        <v>2067</v>
      </c>
      <c r="J6187" s="10">
        <v>59</v>
      </c>
      <c r="K6187">
        <v>22</v>
      </c>
      <c r="L6187">
        <v>2228</v>
      </c>
      <c r="M6187" s="8">
        <v>1280</v>
      </c>
      <c r="N6187" s="10">
        <v>44</v>
      </c>
      <c r="O6187">
        <v>26</v>
      </c>
      <c r="P6187">
        <v>1185</v>
      </c>
      <c r="Q6187" s="8">
        <v>1468</v>
      </c>
      <c r="R6187">
        <v>1.3652042511937399</v>
      </c>
      <c r="S6187">
        <v>1.03711770268226</v>
      </c>
      <c r="T6187" s="8">
        <v>1.7970791961772801</v>
      </c>
      <c r="U6187" s="13">
        <v>2.79670538685916E-2</v>
      </c>
      <c r="V6187" s="13">
        <v>0.32116061754084002</v>
      </c>
    </row>
    <row r="6188" spans="1:22" x14ac:dyDescent="0.4">
      <c r="A6188" s="8" t="s">
        <v>10339</v>
      </c>
      <c r="B6188" s="10">
        <v>3</v>
      </c>
      <c r="C6188">
        <v>2</v>
      </c>
      <c r="D6188">
        <v>572</v>
      </c>
      <c r="E6188" s="8">
        <v>550</v>
      </c>
      <c r="F6188" s="10">
        <v>11</v>
      </c>
      <c r="G6188">
        <v>23</v>
      </c>
      <c r="H6188">
        <v>565</v>
      </c>
      <c r="I6188" s="8">
        <v>2102</v>
      </c>
      <c r="J6188" s="10">
        <v>13</v>
      </c>
      <c r="K6188">
        <v>4</v>
      </c>
      <c r="L6188">
        <v>2274</v>
      </c>
      <c r="M6188" s="8">
        <v>1298</v>
      </c>
      <c r="N6188" s="10">
        <v>2</v>
      </c>
      <c r="O6188">
        <v>6</v>
      </c>
      <c r="P6188">
        <v>1227</v>
      </c>
      <c r="Q6188" s="8">
        <v>1488</v>
      </c>
      <c r="R6188">
        <v>1.4297407573102701</v>
      </c>
      <c r="S6188">
        <v>0.83937272569396204</v>
      </c>
      <c r="T6188" s="8">
        <v>2.4353407854944402</v>
      </c>
      <c r="U6188" s="13">
        <v>0.18329939698954101</v>
      </c>
      <c r="V6188" s="13">
        <v>0.32131398599917799</v>
      </c>
    </row>
    <row r="6189" spans="1:22" x14ac:dyDescent="0.4">
      <c r="A6189" s="8" t="s">
        <v>10341</v>
      </c>
      <c r="B6189" s="10">
        <v>11</v>
      </c>
      <c r="C6189">
        <v>14</v>
      </c>
      <c r="D6189">
        <v>564</v>
      </c>
      <c r="E6189" s="8">
        <v>538</v>
      </c>
      <c r="F6189" s="10">
        <v>21</v>
      </c>
      <c r="G6189">
        <v>56</v>
      </c>
      <c r="H6189">
        <v>555</v>
      </c>
      <c r="I6189" s="8">
        <v>2069</v>
      </c>
      <c r="J6189" s="10">
        <v>61</v>
      </c>
      <c r="K6189">
        <v>32</v>
      </c>
      <c r="L6189">
        <v>2226</v>
      </c>
      <c r="M6189" s="8">
        <v>1270</v>
      </c>
      <c r="N6189" s="10">
        <v>41</v>
      </c>
      <c r="O6189">
        <v>44</v>
      </c>
      <c r="P6189">
        <v>1188</v>
      </c>
      <c r="Q6189" s="8">
        <v>1450</v>
      </c>
      <c r="R6189">
        <v>1.1250670465031301</v>
      </c>
      <c r="S6189">
        <v>0.87568997671720905</v>
      </c>
      <c r="T6189" s="8">
        <v>1.44546117094138</v>
      </c>
      <c r="U6189" s="13">
        <v>0.35278901017938602</v>
      </c>
      <c r="V6189" s="13">
        <v>0.32136749152701199</v>
      </c>
    </row>
    <row r="6190" spans="1:22" x14ac:dyDescent="0.4">
      <c r="A6190" s="8" t="s">
        <v>10342</v>
      </c>
      <c r="B6190" s="10">
        <v>2</v>
      </c>
      <c r="C6190">
        <v>0</v>
      </c>
      <c r="D6190">
        <v>573</v>
      </c>
      <c r="E6190" s="8">
        <v>552</v>
      </c>
      <c r="F6190" s="10">
        <v>2</v>
      </c>
      <c r="G6190">
        <v>3</v>
      </c>
      <c r="H6190">
        <v>574</v>
      </c>
      <c r="I6190" s="8">
        <v>2122</v>
      </c>
      <c r="J6190" s="10">
        <v>1</v>
      </c>
      <c r="K6190">
        <v>4</v>
      </c>
      <c r="L6190">
        <v>2286</v>
      </c>
      <c r="M6190" s="8">
        <v>1298</v>
      </c>
      <c r="N6190" s="10">
        <v>0</v>
      </c>
      <c r="O6190">
        <v>0</v>
      </c>
      <c r="P6190">
        <v>1229</v>
      </c>
      <c r="Q6190" s="8">
        <v>1494</v>
      </c>
      <c r="R6190">
        <v>0.914355976122322</v>
      </c>
      <c r="S6190">
        <v>0.29665823322278101</v>
      </c>
      <c r="T6190" s="8">
        <v>2.8182155674161198</v>
      </c>
      <c r="U6190" s="13">
        <v>0.86278590735812599</v>
      </c>
      <c r="V6190" s="13">
        <v>0.32137962008295101</v>
      </c>
    </row>
    <row r="6191" spans="1:22" x14ac:dyDescent="0.4">
      <c r="A6191" s="8" t="s">
        <v>960</v>
      </c>
      <c r="B6191" s="10">
        <v>11</v>
      </c>
      <c r="C6191">
        <v>14</v>
      </c>
      <c r="D6191">
        <v>564</v>
      </c>
      <c r="E6191" s="8">
        <v>538</v>
      </c>
      <c r="F6191" s="10">
        <v>16</v>
      </c>
      <c r="G6191">
        <v>62</v>
      </c>
      <c r="H6191">
        <v>560</v>
      </c>
      <c r="I6191" s="8">
        <v>2063</v>
      </c>
      <c r="J6191" s="10">
        <v>59</v>
      </c>
      <c r="K6191">
        <v>41</v>
      </c>
      <c r="L6191">
        <v>2228</v>
      </c>
      <c r="M6191" s="8">
        <v>1261</v>
      </c>
      <c r="N6191" s="10">
        <v>15</v>
      </c>
      <c r="O6191">
        <v>21</v>
      </c>
      <c r="P6191">
        <v>1214</v>
      </c>
      <c r="Q6191" s="8">
        <v>1473</v>
      </c>
      <c r="R6191">
        <v>0.84710338687125297</v>
      </c>
      <c r="S6191">
        <v>0.64210270913399503</v>
      </c>
      <c r="T6191" s="8">
        <v>1.11755352818329</v>
      </c>
      <c r="U6191" s="13">
        <v>0.23761210763808499</v>
      </c>
      <c r="V6191" s="13">
        <v>0.321474633096546</v>
      </c>
    </row>
    <row r="6192" spans="1:22" x14ac:dyDescent="0.4">
      <c r="A6192" s="8" t="s">
        <v>10344</v>
      </c>
      <c r="B6192" s="10">
        <v>1</v>
      </c>
      <c r="C6192">
        <v>0</v>
      </c>
      <c r="D6192">
        <v>574</v>
      </c>
      <c r="E6192" s="8">
        <v>552</v>
      </c>
      <c r="F6192" s="10">
        <v>0</v>
      </c>
      <c r="G6192">
        <v>0</v>
      </c>
      <c r="H6192">
        <v>576</v>
      </c>
      <c r="I6192" s="8">
        <v>2125</v>
      </c>
      <c r="J6192" s="10">
        <v>0</v>
      </c>
      <c r="K6192">
        <v>0</v>
      </c>
      <c r="L6192">
        <v>2287</v>
      </c>
      <c r="M6192" s="8">
        <v>1302</v>
      </c>
      <c r="N6192" s="10">
        <v>1</v>
      </c>
      <c r="O6192">
        <v>0</v>
      </c>
      <c r="P6192">
        <v>1228</v>
      </c>
      <c r="Q6192" s="8">
        <v>1494</v>
      </c>
      <c r="R6192" t="s">
        <v>137</v>
      </c>
      <c r="S6192" t="s">
        <v>28</v>
      </c>
      <c r="T6192" s="8" t="s">
        <v>28</v>
      </c>
      <c r="U6192" s="13">
        <v>0.14095566375454899</v>
      </c>
      <c r="V6192" s="13">
        <v>0.321573914192679</v>
      </c>
    </row>
    <row r="6193" spans="1:22" x14ac:dyDescent="0.4">
      <c r="A6193" s="8" t="s">
        <v>8718</v>
      </c>
      <c r="B6193" s="10">
        <v>8</v>
      </c>
      <c r="C6193">
        <v>7</v>
      </c>
      <c r="D6193">
        <v>567</v>
      </c>
      <c r="E6193" s="8">
        <v>545</v>
      </c>
      <c r="F6193" s="10">
        <v>4</v>
      </c>
      <c r="G6193">
        <v>26</v>
      </c>
      <c r="H6193">
        <v>572</v>
      </c>
      <c r="I6193" s="8">
        <v>2099</v>
      </c>
      <c r="J6193" s="10">
        <v>45</v>
      </c>
      <c r="K6193">
        <v>15</v>
      </c>
      <c r="L6193">
        <v>2242</v>
      </c>
      <c r="M6193" s="8">
        <v>1287</v>
      </c>
      <c r="N6193" s="10">
        <v>15</v>
      </c>
      <c r="O6193">
        <v>20</v>
      </c>
      <c r="P6193">
        <v>1214</v>
      </c>
      <c r="Q6193" s="8">
        <v>1474</v>
      </c>
      <c r="R6193">
        <v>1.1434718334143901</v>
      </c>
      <c r="S6193">
        <v>0.79531710676059297</v>
      </c>
      <c r="T6193" s="8">
        <v>1.6440333329906101</v>
      </c>
      <c r="U6193" s="13">
        <v>0.480686635419523</v>
      </c>
      <c r="V6193" s="13">
        <v>0.32158792387704699</v>
      </c>
    </row>
    <row r="6194" spans="1:22" x14ac:dyDescent="0.4">
      <c r="A6194" s="8" t="s">
        <v>6414</v>
      </c>
      <c r="B6194" s="10">
        <v>2</v>
      </c>
      <c r="C6194">
        <v>0</v>
      </c>
      <c r="D6194">
        <v>573</v>
      </c>
      <c r="E6194" s="8">
        <v>552</v>
      </c>
      <c r="F6194" s="10">
        <v>1</v>
      </c>
      <c r="G6194">
        <v>1</v>
      </c>
      <c r="H6194">
        <v>575</v>
      </c>
      <c r="I6194" s="8">
        <v>2124</v>
      </c>
      <c r="J6194" s="10">
        <v>5</v>
      </c>
      <c r="K6194">
        <v>1</v>
      </c>
      <c r="L6194">
        <v>2282</v>
      </c>
      <c r="M6194" s="8">
        <v>1301</v>
      </c>
      <c r="N6194" s="10">
        <v>1</v>
      </c>
      <c r="O6194">
        <v>3</v>
      </c>
      <c r="P6194">
        <v>1228</v>
      </c>
      <c r="Q6194" s="8">
        <v>1491</v>
      </c>
      <c r="R6194">
        <v>1.87406492529872</v>
      </c>
      <c r="S6194">
        <v>0.59121871035069895</v>
      </c>
      <c r="T6194" s="8">
        <v>5.9404739443235703</v>
      </c>
      <c r="U6194" s="13">
        <v>0.282734243801744</v>
      </c>
      <c r="V6194" s="13">
        <v>0.32168102417015898</v>
      </c>
    </row>
    <row r="6195" spans="1:22" x14ac:dyDescent="0.4">
      <c r="A6195" s="8" t="s">
        <v>10139</v>
      </c>
      <c r="B6195" s="10">
        <v>2</v>
      </c>
      <c r="C6195">
        <v>2</v>
      </c>
      <c r="D6195">
        <v>573</v>
      </c>
      <c r="E6195" s="8">
        <v>550</v>
      </c>
      <c r="F6195" s="10">
        <v>3</v>
      </c>
      <c r="G6195">
        <v>13</v>
      </c>
      <c r="H6195">
        <v>573</v>
      </c>
      <c r="I6195" s="8">
        <v>2112</v>
      </c>
      <c r="J6195" s="10">
        <v>23</v>
      </c>
      <c r="K6195">
        <v>7</v>
      </c>
      <c r="L6195">
        <v>2264</v>
      </c>
      <c r="M6195" s="8">
        <v>1295</v>
      </c>
      <c r="N6195" s="10">
        <v>2</v>
      </c>
      <c r="O6195">
        <v>4</v>
      </c>
      <c r="P6195">
        <v>1227</v>
      </c>
      <c r="Q6195" s="8">
        <v>1490</v>
      </c>
      <c r="R6195">
        <v>1.2724269663857299</v>
      </c>
      <c r="S6195">
        <v>0.70814488724862701</v>
      </c>
      <c r="T6195" s="8">
        <v>2.2863546908828201</v>
      </c>
      <c r="U6195" s="13">
        <v>0.43249152428480597</v>
      </c>
      <c r="V6195" s="13">
        <v>0.32171337283107598</v>
      </c>
    </row>
    <row r="6196" spans="1:22" x14ac:dyDescent="0.4">
      <c r="A6196" s="8" t="s">
        <v>10348</v>
      </c>
      <c r="B6196" s="10">
        <v>11</v>
      </c>
      <c r="C6196">
        <v>10</v>
      </c>
      <c r="D6196">
        <v>564</v>
      </c>
      <c r="E6196" s="8">
        <v>542</v>
      </c>
      <c r="F6196" s="10">
        <v>7</v>
      </c>
      <c r="G6196">
        <v>29</v>
      </c>
      <c r="H6196">
        <v>569</v>
      </c>
      <c r="I6196" s="8">
        <v>2096</v>
      </c>
      <c r="J6196" s="10">
        <v>31</v>
      </c>
      <c r="K6196">
        <v>26</v>
      </c>
      <c r="L6196">
        <v>2256</v>
      </c>
      <c r="M6196" s="8">
        <v>1276</v>
      </c>
      <c r="N6196" s="10">
        <v>17</v>
      </c>
      <c r="O6196">
        <v>23</v>
      </c>
      <c r="P6196">
        <v>1212</v>
      </c>
      <c r="Q6196" s="8">
        <v>1471</v>
      </c>
      <c r="R6196">
        <v>0.82047947334369298</v>
      </c>
      <c r="S6196">
        <v>0.586089571237568</v>
      </c>
      <c r="T6196" s="8">
        <v>1.1486069693355301</v>
      </c>
      <c r="U6196" s="13">
        <v>0.24480226508436001</v>
      </c>
      <c r="V6196" s="13">
        <v>0.321799399371693</v>
      </c>
    </row>
    <row r="6197" spans="1:22" x14ac:dyDescent="0.4">
      <c r="A6197" s="8" t="s">
        <v>6126</v>
      </c>
      <c r="B6197" s="10">
        <v>4</v>
      </c>
      <c r="C6197">
        <v>5</v>
      </c>
      <c r="D6197">
        <v>571</v>
      </c>
      <c r="E6197" s="8">
        <v>547</v>
      </c>
      <c r="F6197" s="10">
        <v>31</v>
      </c>
      <c r="G6197">
        <v>123</v>
      </c>
      <c r="H6197">
        <v>545</v>
      </c>
      <c r="I6197" s="8">
        <v>2002</v>
      </c>
      <c r="J6197" s="10">
        <v>22</v>
      </c>
      <c r="K6197">
        <v>22</v>
      </c>
      <c r="L6197">
        <v>2265</v>
      </c>
      <c r="M6197" s="8">
        <v>1280</v>
      </c>
      <c r="N6197" s="10">
        <v>8</v>
      </c>
      <c r="O6197">
        <v>12</v>
      </c>
      <c r="P6197">
        <v>1221</v>
      </c>
      <c r="Q6197" s="8">
        <v>1482</v>
      </c>
      <c r="R6197">
        <v>0.79625986875031896</v>
      </c>
      <c r="S6197">
        <v>0.58469279558154497</v>
      </c>
      <c r="T6197" s="8">
        <v>1.08438103457673</v>
      </c>
      <c r="U6197" s="13">
        <v>0.140747352779027</v>
      </c>
      <c r="V6197" s="13">
        <v>0.32184346005582998</v>
      </c>
    </row>
    <row r="6198" spans="1:22" x14ac:dyDescent="0.4">
      <c r="A6198" s="8" t="s">
        <v>10351</v>
      </c>
      <c r="B6198" s="10">
        <v>46</v>
      </c>
      <c r="C6198">
        <v>29</v>
      </c>
      <c r="D6198">
        <v>529</v>
      </c>
      <c r="E6198" s="8">
        <v>523</v>
      </c>
      <c r="F6198" s="10">
        <v>36</v>
      </c>
      <c r="G6198">
        <v>141</v>
      </c>
      <c r="H6198">
        <v>540</v>
      </c>
      <c r="I6198" s="8">
        <v>1984</v>
      </c>
      <c r="J6198" s="10">
        <v>138</v>
      </c>
      <c r="K6198">
        <v>89</v>
      </c>
      <c r="L6198">
        <v>2149</v>
      </c>
      <c r="M6198" s="8">
        <v>1213</v>
      </c>
      <c r="N6198" s="10">
        <v>133</v>
      </c>
      <c r="O6198">
        <v>184</v>
      </c>
      <c r="P6198">
        <v>1096</v>
      </c>
      <c r="Q6198" s="8">
        <v>1310</v>
      </c>
      <c r="R6198">
        <v>0.93652884120851299</v>
      </c>
      <c r="S6198">
        <v>0.80341007663314901</v>
      </c>
      <c r="T6198" s="8">
        <v>1.09170434367834</v>
      </c>
      <c r="U6198" s="13">
        <v>0.40157940102853401</v>
      </c>
      <c r="V6198" s="13">
        <v>0.32188047267195502</v>
      </c>
    </row>
    <row r="6199" spans="1:22" x14ac:dyDescent="0.4">
      <c r="A6199" s="8" t="s">
        <v>10353</v>
      </c>
      <c r="B6199" s="10">
        <v>10</v>
      </c>
      <c r="C6199">
        <v>7</v>
      </c>
      <c r="D6199">
        <v>565</v>
      </c>
      <c r="E6199" s="8">
        <v>545</v>
      </c>
      <c r="F6199" s="10">
        <v>14</v>
      </c>
      <c r="G6199">
        <v>42</v>
      </c>
      <c r="H6199">
        <v>562</v>
      </c>
      <c r="I6199" s="8">
        <v>2083</v>
      </c>
      <c r="J6199" s="10">
        <v>15</v>
      </c>
      <c r="K6199">
        <v>11</v>
      </c>
      <c r="L6199">
        <v>2272</v>
      </c>
      <c r="M6199" s="8">
        <v>1291</v>
      </c>
      <c r="N6199" s="10">
        <v>14</v>
      </c>
      <c r="O6199">
        <v>29</v>
      </c>
      <c r="P6199">
        <v>1215</v>
      </c>
      <c r="Q6199" s="8">
        <v>1465</v>
      </c>
      <c r="R6199">
        <v>0.88830413693325505</v>
      </c>
      <c r="S6199">
        <v>0.62102242256706697</v>
      </c>
      <c r="T6199" s="8">
        <v>1.2706211740808999</v>
      </c>
      <c r="U6199" s="13">
        <v>0.51094491539221998</v>
      </c>
      <c r="V6199" s="13">
        <v>0.32191793201761398</v>
      </c>
    </row>
    <row r="6200" spans="1:22" x14ac:dyDescent="0.4">
      <c r="A6200" s="8" t="s">
        <v>7857</v>
      </c>
      <c r="B6200" s="10">
        <v>38</v>
      </c>
      <c r="C6200">
        <v>34</v>
      </c>
      <c r="D6200">
        <v>537</v>
      </c>
      <c r="E6200" s="8">
        <v>518</v>
      </c>
      <c r="F6200" s="10">
        <v>89</v>
      </c>
      <c r="G6200">
        <v>351</v>
      </c>
      <c r="H6200">
        <v>487</v>
      </c>
      <c r="I6200" s="8">
        <v>1774</v>
      </c>
      <c r="J6200" s="10">
        <v>163</v>
      </c>
      <c r="K6200">
        <v>66</v>
      </c>
      <c r="L6200">
        <v>2124</v>
      </c>
      <c r="M6200" s="8">
        <v>1236</v>
      </c>
      <c r="N6200" s="10">
        <v>78</v>
      </c>
      <c r="O6200">
        <v>101</v>
      </c>
      <c r="P6200">
        <v>1151</v>
      </c>
      <c r="Q6200" s="8">
        <v>1393</v>
      </c>
      <c r="R6200">
        <v>1.06647885073284</v>
      </c>
      <c r="S6200">
        <v>0.91637154708462698</v>
      </c>
      <c r="T6200" s="8">
        <v>1.24117465527921</v>
      </c>
      <c r="U6200" s="13">
        <v>0.41057293383959498</v>
      </c>
      <c r="V6200" s="13">
        <v>0.32199986359870902</v>
      </c>
    </row>
    <row r="6201" spans="1:22" x14ac:dyDescent="0.4">
      <c r="A6201" s="8" t="s">
        <v>10356</v>
      </c>
      <c r="B6201" s="10">
        <v>15</v>
      </c>
      <c r="C6201">
        <v>5</v>
      </c>
      <c r="D6201">
        <v>560</v>
      </c>
      <c r="E6201" s="8">
        <v>547</v>
      </c>
      <c r="F6201" s="10">
        <v>36</v>
      </c>
      <c r="G6201">
        <v>114</v>
      </c>
      <c r="H6201">
        <v>540</v>
      </c>
      <c r="I6201" s="8">
        <v>2011</v>
      </c>
      <c r="J6201" s="10">
        <v>45</v>
      </c>
      <c r="K6201">
        <v>25</v>
      </c>
      <c r="L6201">
        <v>2242</v>
      </c>
      <c r="M6201" s="8">
        <v>1277</v>
      </c>
      <c r="N6201" s="10">
        <v>7</v>
      </c>
      <c r="O6201">
        <v>16</v>
      </c>
      <c r="P6201">
        <v>1222</v>
      </c>
      <c r="Q6201" s="8">
        <v>1478</v>
      </c>
      <c r="R6201">
        <v>1.1210894750556999</v>
      </c>
      <c r="S6201">
        <v>0.85279434380872998</v>
      </c>
      <c r="T6201" s="8">
        <v>1.47379215188903</v>
      </c>
      <c r="U6201" s="13">
        <v>0.41135811101823999</v>
      </c>
      <c r="V6201" s="13">
        <v>0.32208421903638201</v>
      </c>
    </row>
    <row r="6202" spans="1:22" x14ac:dyDescent="0.4">
      <c r="A6202" s="8" t="s">
        <v>10357</v>
      </c>
      <c r="B6202" s="10">
        <v>3</v>
      </c>
      <c r="C6202">
        <v>1</v>
      </c>
      <c r="D6202">
        <v>572</v>
      </c>
      <c r="E6202" s="8">
        <v>551</v>
      </c>
      <c r="F6202" s="10">
        <v>0</v>
      </c>
      <c r="G6202">
        <v>8</v>
      </c>
      <c r="H6202">
        <v>576</v>
      </c>
      <c r="I6202" s="8">
        <v>2117</v>
      </c>
      <c r="J6202" s="10">
        <v>16</v>
      </c>
      <c r="K6202">
        <v>1</v>
      </c>
      <c r="L6202">
        <v>2271</v>
      </c>
      <c r="M6202" s="8">
        <v>1301</v>
      </c>
      <c r="N6202" s="10">
        <v>1</v>
      </c>
      <c r="O6202">
        <v>3</v>
      </c>
      <c r="P6202">
        <v>1228</v>
      </c>
      <c r="Q6202" s="8">
        <v>1491</v>
      </c>
      <c r="R6202">
        <v>1.8608568592927099</v>
      </c>
      <c r="S6202">
        <v>0.80579353116525798</v>
      </c>
      <c r="T6202" s="8">
        <v>4.2973641718979501</v>
      </c>
      <c r="U6202" s="13">
        <v>0.179036387315993</v>
      </c>
      <c r="V6202" s="13">
        <v>0.32209720171737</v>
      </c>
    </row>
    <row r="6203" spans="1:22" x14ac:dyDescent="0.4">
      <c r="A6203" s="8" t="s">
        <v>1427</v>
      </c>
      <c r="B6203" s="10">
        <v>29</v>
      </c>
      <c r="C6203">
        <v>21</v>
      </c>
      <c r="D6203">
        <v>546</v>
      </c>
      <c r="E6203" s="8">
        <v>531</v>
      </c>
      <c r="F6203" s="10">
        <v>22</v>
      </c>
      <c r="G6203">
        <v>63</v>
      </c>
      <c r="H6203">
        <v>554</v>
      </c>
      <c r="I6203" s="8">
        <v>2062</v>
      </c>
      <c r="J6203" s="10">
        <v>106</v>
      </c>
      <c r="K6203">
        <v>53</v>
      </c>
      <c r="L6203">
        <v>2181</v>
      </c>
      <c r="M6203" s="8">
        <v>1249</v>
      </c>
      <c r="N6203" s="10">
        <v>50</v>
      </c>
      <c r="O6203">
        <v>63</v>
      </c>
      <c r="P6203">
        <v>1179</v>
      </c>
      <c r="Q6203" s="8">
        <v>1431</v>
      </c>
      <c r="R6203">
        <v>1.13372270177364</v>
      </c>
      <c r="S6203">
        <v>0.919820203552146</v>
      </c>
      <c r="T6203" s="8">
        <v>1.39736783292351</v>
      </c>
      <c r="U6203" s="13">
        <v>0.23841925269974201</v>
      </c>
      <c r="V6203" s="13">
        <v>0.32211771171521703</v>
      </c>
    </row>
    <row r="6204" spans="1:22" x14ac:dyDescent="0.4">
      <c r="A6204" s="8" t="s">
        <v>3566</v>
      </c>
      <c r="B6204" s="10">
        <v>0</v>
      </c>
      <c r="C6204">
        <v>1</v>
      </c>
      <c r="D6204">
        <v>575</v>
      </c>
      <c r="E6204" s="8">
        <v>551</v>
      </c>
      <c r="F6204" s="10">
        <v>2</v>
      </c>
      <c r="G6204">
        <v>0</v>
      </c>
      <c r="H6204">
        <v>574</v>
      </c>
      <c r="I6204" s="8">
        <v>2125</v>
      </c>
      <c r="J6204" s="10">
        <v>1</v>
      </c>
      <c r="K6204">
        <v>0</v>
      </c>
      <c r="L6204">
        <v>2286</v>
      </c>
      <c r="M6204" s="8">
        <v>1302</v>
      </c>
      <c r="N6204" s="10">
        <v>1</v>
      </c>
      <c r="O6204">
        <v>2</v>
      </c>
      <c r="P6204">
        <v>1228</v>
      </c>
      <c r="Q6204" s="8">
        <v>1492</v>
      </c>
      <c r="R6204">
        <v>1.75915498470761</v>
      </c>
      <c r="S6204">
        <v>0.42524579663846501</v>
      </c>
      <c r="T6204" s="8">
        <v>7.2772647835308604</v>
      </c>
      <c r="U6204" s="13">
        <v>0.390540536410455</v>
      </c>
      <c r="V6204" s="13">
        <v>0.32214603398374497</v>
      </c>
    </row>
    <row r="6205" spans="1:22" x14ac:dyDescent="0.4">
      <c r="A6205" s="8" t="s">
        <v>10359</v>
      </c>
      <c r="B6205" s="10">
        <v>4</v>
      </c>
      <c r="C6205">
        <v>2</v>
      </c>
      <c r="D6205">
        <v>571</v>
      </c>
      <c r="E6205" s="8">
        <v>550</v>
      </c>
      <c r="F6205" s="10">
        <v>6</v>
      </c>
      <c r="G6205">
        <v>15</v>
      </c>
      <c r="H6205">
        <v>570</v>
      </c>
      <c r="I6205" s="8">
        <v>2110</v>
      </c>
      <c r="J6205" s="10">
        <v>16</v>
      </c>
      <c r="K6205">
        <v>10</v>
      </c>
      <c r="L6205">
        <v>2271</v>
      </c>
      <c r="M6205" s="8">
        <v>1292</v>
      </c>
      <c r="N6205" s="10">
        <v>18</v>
      </c>
      <c r="O6205">
        <v>16</v>
      </c>
      <c r="P6205">
        <v>1211</v>
      </c>
      <c r="Q6205" s="8">
        <v>1478</v>
      </c>
      <c r="R6205">
        <v>1.25802824513502</v>
      </c>
      <c r="S6205">
        <v>0.80973080549757603</v>
      </c>
      <c r="T6205" s="8">
        <v>1.95452001432128</v>
      </c>
      <c r="U6205" s="13">
        <v>0.30035868809846999</v>
      </c>
      <c r="V6205" s="13">
        <v>0.32224699782947303</v>
      </c>
    </row>
    <row r="6206" spans="1:22" x14ac:dyDescent="0.4">
      <c r="A6206" s="8" t="s">
        <v>10360</v>
      </c>
      <c r="B6206" s="10">
        <v>0</v>
      </c>
      <c r="C6206">
        <v>0</v>
      </c>
      <c r="D6206">
        <v>575</v>
      </c>
      <c r="E6206" s="8">
        <v>552</v>
      </c>
      <c r="F6206" s="10">
        <v>1</v>
      </c>
      <c r="G6206">
        <v>0</v>
      </c>
      <c r="H6206">
        <v>575</v>
      </c>
      <c r="I6206" s="8">
        <v>2125</v>
      </c>
      <c r="J6206" s="10">
        <v>2</v>
      </c>
      <c r="K6206">
        <v>1</v>
      </c>
      <c r="L6206">
        <v>2285</v>
      </c>
      <c r="M6206" s="8">
        <v>1301</v>
      </c>
      <c r="N6206" s="10">
        <v>0</v>
      </c>
      <c r="O6206">
        <v>1</v>
      </c>
      <c r="P6206">
        <v>1229</v>
      </c>
      <c r="Q6206" s="8">
        <v>1493</v>
      </c>
      <c r="R6206">
        <v>1.38945544890082</v>
      </c>
      <c r="S6206">
        <v>0.24411569312185699</v>
      </c>
      <c r="T6206" s="8">
        <v>7.9084896992528799</v>
      </c>
      <c r="U6206" s="13">
        <v>0.68735007995143804</v>
      </c>
      <c r="V6206" s="13">
        <v>0.32225079207138901</v>
      </c>
    </row>
    <row r="6207" spans="1:22" x14ac:dyDescent="0.4">
      <c r="A6207" s="8" t="s">
        <v>5764</v>
      </c>
      <c r="B6207" s="10">
        <v>0</v>
      </c>
      <c r="C6207">
        <v>0</v>
      </c>
      <c r="D6207">
        <v>575</v>
      </c>
      <c r="E6207" s="8">
        <v>552</v>
      </c>
      <c r="F6207" s="10">
        <v>2</v>
      </c>
      <c r="G6207">
        <v>8</v>
      </c>
      <c r="H6207">
        <v>574</v>
      </c>
      <c r="I6207" s="8">
        <v>2117</v>
      </c>
      <c r="J6207" s="10">
        <v>0</v>
      </c>
      <c r="K6207">
        <v>2</v>
      </c>
      <c r="L6207">
        <v>2287</v>
      </c>
      <c r="M6207" s="8">
        <v>1300</v>
      </c>
      <c r="N6207" s="10">
        <v>1</v>
      </c>
      <c r="O6207">
        <v>2</v>
      </c>
      <c r="P6207">
        <v>1228</v>
      </c>
      <c r="Q6207" s="8">
        <v>1492</v>
      </c>
      <c r="R6207">
        <v>0.54572133181705496</v>
      </c>
      <c r="S6207">
        <v>0.15821973819857299</v>
      </c>
      <c r="T6207" s="8">
        <v>1.8822668738486601</v>
      </c>
      <c r="U6207" s="13">
        <v>0.29914157477895897</v>
      </c>
      <c r="V6207" s="13">
        <v>0.32239200005861401</v>
      </c>
    </row>
    <row r="6208" spans="1:22" x14ac:dyDescent="0.4">
      <c r="A6208" s="8" t="s">
        <v>10362</v>
      </c>
      <c r="B6208" s="10">
        <v>3</v>
      </c>
      <c r="C6208">
        <v>3</v>
      </c>
      <c r="D6208">
        <v>572</v>
      </c>
      <c r="E6208" s="8">
        <v>549</v>
      </c>
      <c r="F6208" s="10">
        <v>2</v>
      </c>
      <c r="G6208">
        <v>6</v>
      </c>
      <c r="H6208">
        <v>574</v>
      </c>
      <c r="I6208" s="8">
        <v>2119</v>
      </c>
      <c r="J6208" s="10">
        <v>9</v>
      </c>
      <c r="K6208">
        <v>5</v>
      </c>
      <c r="L6208">
        <v>2278</v>
      </c>
      <c r="M6208" s="8">
        <v>1297</v>
      </c>
      <c r="N6208" s="10">
        <v>3</v>
      </c>
      <c r="O6208">
        <v>10</v>
      </c>
      <c r="P6208">
        <v>1226</v>
      </c>
      <c r="Q6208" s="8">
        <v>1484</v>
      </c>
      <c r="R6208">
        <v>0.75597572197778196</v>
      </c>
      <c r="S6208">
        <v>0.39324672877257899</v>
      </c>
      <c r="T6208" s="8">
        <v>1.45328428796756</v>
      </c>
      <c r="U6208" s="13">
        <v>0.40099373649366898</v>
      </c>
      <c r="V6208" s="13">
        <v>0.32239786594380798</v>
      </c>
    </row>
    <row r="6209" spans="1:22" x14ac:dyDescent="0.4">
      <c r="A6209" s="8" t="s">
        <v>10363</v>
      </c>
      <c r="B6209" s="10">
        <v>11</v>
      </c>
      <c r="C6209">
        <v>3</v>
      </c>
      <c r="D6209">
        <v>564</v>
      </c>
      <c r="E6209" s="8">
        <v>549</v>
      </c>
      <c r="F6209" s="10">
        <v>1</v>
      </c>
      <c r="G6209">
        <v>3</v>
      </c>
      <c r="H6209">
        <v>575</v>
      </c>
      <c r="I6209" s="8">
        <v>2122</v>
      </c>
      <c r="J6209" s="10">
        <v>11</v>
      </c>
      <c r="K6209">
        <v>9</v>
      </c>
      <c r="L6209">
        <v>2276</v>
      </c>
      <c r="M6209" s="8">
        <v>1293</v>
      </c>
      <c r="N6209" s="10">
        <v>21</v>
      </c>
      <c r="O6209">
        <v>43</v>
      </c>
      <c r="P6209">
        <v>1208</v>
      </c>
      <c r="Q6209" s="8">
        <v>1451</v>
      </c>
      <c r="R6209">
        <v>0.79103119907813602</v>
      </c>
      <c r="S6209">
        <v>0.52908585257341301</v>
      </c>
      <c r="T6209" s="8">
        <v>1.1826631819231499</v>
      </c>
      <c r="U6209" s="13">
        <v>0.25284548623222902</v>
      </c>
      <c r="V6209" s="13">
        <v>0.32242213491115301</v>
      </c>
    </row>
    <row r="6210" spans="1:22" x14ac:dyDescent="0.4">
      <c r="A6210" s="8" t="s">
        <v>1610</v>
      </c>
      <c r="B6210" s="10">
        <v>0</v>
      </c>
      <c r="C6210">
        <v>2</v>
      </c>
      <c r="D6210">
        <v>575</v>
      </c>
      <c r="E6210" s="8">
        <v>550</v>
      </c>
      <c r="F6210" s="10">
        <v>2</v>
      </c>
      <c r="G6210">
        <v>1</v>
      </c>
      <c r="H6210">
        <v>574</v>
      </c>
      <c r="I6210" s="8">
        <v>2124</v>
      </c>
      <c r="J6210" s="10">
        <v>6</v>
      </c>
      <c r="K6210">
        <v>4</v>
      </c>
      <c r="L6210">
        <v>2281</v>
      </c>
      <c r="M6210" s="8">
        <v>1298</v>
      </c>
      <c r="N6210" s="10">
        <v>6</v>
      </c>
      <c r="O6210">
        <v>12</v>
      </c>
      <c r="P6210">
        <v>1223</v>
      </c>
      <c r="Q6210" s="8">
        <v>1482</v>
      </c>
      <c r="R6210">
        <v>0.76469178860522802</v>
      </c>
      <c r="S6210">
        <v>0.38078858314421499</v>
      </c>
      <c r="T6210" s="8">
        <v>1.5356382975873</v>
      </c>
      <c r="U6210" s="13">
        <v>0.43818128153682101</v>
      </c>
      <c r="V6210" s="13">
        <v>0.32242631489705298</v>
      </c>
    </row>
    <row r="6211" spans="1:22" x14ac:dyDescent="0.4">
      <c r="A6211" s="8" t="s">
        <v>10365</v>
      </c>
      <c r="B6211" s="10">
        <v>5</v>
      </c>
      <c r="C6211">
        <v>0</v>
      </c>
      <c r="D6211">
        <v>570</v>
      </c>
      <c r="E6211" s="8">
        <v>552</v>
      </c>
      <c r="F6211" s="10">
        <v>1</v>
      </c>
      <c r="G6211">
        <v>6</v>
      </c>
      <c r="H6211">
        <v>575</v>
      </c>
      <c r="I6211" s="8">
        <v>2119</v>
      </c>
      <c r="J6211" s="10">
        <v>4</v>
      </c>
      <c r="K6211">
        <v>2</v>
      </c>
      <c r="L6211">
        <v>2283</v>
      </c>
      <c r="M6211" s="8">
        <v>1300</v>
      </c>
      <c r="N6211" s="10">
        <v>3</v>
      </c>
      <c r="O6211">
        <v>3</v>
      </c>
      <c r="P6211">
        <v>1226</v>
      </c>
      <c r="Q6211" s="8">
        <v>1491</v>
      </c>
      <c r="R6211">
        <v>1.6217069940153199</v>
      </c>
      <c r="S6211">
        <v>0.67013274912160503</v>
      </c>
      <c r="T6211" s="8">
        <v>3.92449641938178</v>
      </c>
      <c r="U6211" s="13">
        <v>0.29153464400030799</v>
      </c>
      <c r="V6211" s="13">
        <v>0.32249265611158101</v>
      </c>
    </row>
    <row r="6212" spans="1:22" x14ac:dyDescent="0.4">
      <c r="A6212" s="8" t="s">
        <v>10367</v>
      </c>
      <c r="B6212" s="10">
        <v>0</v>
      </c>
      <c r="C6212">
        <v>1</v>
      </c>
      <c r="D6212">
        <v>575</v>
      </c>
      <c r="E6212" s="8">
        <v>551</v>
      </c>
      <c r="F6212" s="10">
        <v>1</v>
      </c>
      <c r="G6212">
        <v>7</v>
      </c>
      <c r="H6212">
        <v>575</v>
      </c>
      <c r="I6212" s="8">
        <v>2118</v>
      </c>
      <c r="J6212" s="10">
        <v>1</v>
      </c>
      <c r="K6212">
        <v>3</v>
      </c>
      <c r="L6212">
        <v>2286</v>
      </c>
      <c r="M6212" s="8">
        <v>1299</v>
      </c>
      <c r="N6212" s="10">
        <v>1</v>
      </c>
      <c r="O6212">
        <v>0</v>
      </c>
      <c r="P6212">
        <v>1228</v>
      </c>
      <c r="Q6212" s="8">
        <v>1494</v>
      </c>
      <c r="R6212">
        <v>0.433304142271078</v>
      </c>
      <c r="S6212">
        <v>0.11648588457331099</v>
      </c>
      <c r="T6212" s="8">
        <v>1.6118045580974401</v>
      </c>
      <c r="U6212" s="13">
        <v>0.18216360937315901</v>
      </c>
      <c r="V6212" s="13">
        <v>0.322522607208584</v>
      </c>
    </row>
    <row r="6213" spans="1:22" x14ac:dyDescent="0.4">
      <c r="A6213" s="8" t="s">
        <v>2869</v>
      </c>
      <c r="B6213" s="10">
        <v>2</v>
      </c>
      <c r="C6213">
        <v>2</v>
      </c>
      <c r="D6213">
        <v>573</v>
      </c>
      <c r="E6213" s="8">
        <v>550</v>
      </c>
      <c r="F6213" s="10">
        <v>0</v>
      </c>
      <c r="G6213">
        <v>2</v>
      </c>
      <c r="H6213">
        <v>576</v>
      </c>
      <c r="I6213" s="8">
        <v>2123</v>
      </c>
      <c r="J6213" s="10">
        <v>11</v>
      </c>
      <c r="K6213">
        <v>7</v>
      </c>
      <c r="L6213">
        <v>2276</v>
      </c>
      <c r="M6213" s="8">
        <v>1295</v>
      </c>
      <c r="N6213" s="10">
        <v>2</v>
      </c>
      <c r="O6213">
        <v>3</v>
      </c>
      <c r="P6213">
        <v>1227</v>
      </c>
      <c r="Q6213" s="8">
        <v>1491</v>
      </c>
      <c r="R6213">
        <v>0.83494274003471303</v>
      </c>
      <c r="S6213">
        <v>0.39086799450541998</v>
      </c>
      <c r="T6213" s="8">
        <v>1.7835417300379901</v>
      </c>
      <c r="U6213" s="13">
        <v>0.64482262212649799</v>
      </c>
      <c r="V6213" s="13">
        <v>0.32257392076987801</v>
      </c>
    </row>
    <row r="6214" spans="1:22" x14ac:dyDescent="0.4">
      <c r="A6214" s="8" t="s">
        <v>10369</v>
      </c>
      <c r="B6214" s="10">
        <v>103</v>
      </c>
      <c r="C6214">
        <v>71</v>
      </c>
      <c r="D6214">
        <v>472</v>
      </c>
      <c r="E6214" s="8">
        <v>481</v>
      </c>
      <c r="F6214" s="10">
        <v>46</v>
      </c>
      <c r="G6214">
        <v>156</v>
      </c>
      <c r="H6214">
        <v>530</v>
      </c>
      <c r="I6214" s="8">
        <v>1969</v>
      </c>
      <c r="J6214" s="10">
        <v>315</v>
      </c>
      <c r="K6214">
        <v>187</v>
      </c>
      <c r="L6214">
        <v>1972</v>
      </c>
      <c r="M6214" s="8">
        <v>1115</v>
      </c>
      <c r="N6214" s="10">
        <v>256</v>
      </c>
      <c r="O6214">
        <v>278</v>
      </c>
      <c r="P6214">
        <v>973</v>
      </c>
      <c r="Q6214" s="8">
        <v>1216</v>
      </c>
      <c r="R6214">
        <v>1.10381539606213</v>
      </c>
      <c r="S6214">
        <v>0.98090528486439299</v>
      </c>
      <c r="T6214" s="8">
        <v>1.2421264798795</v>
      </c>
      <c r="U6214" s="13">
        <v>0.100004287036474</v>
      </c>
      <c r="V6214" s="13">
        <v>0.32260854483679602</v>
      </c>
    </row>
    <row r="6215" spans="1:22" x14ac:dyDescent="0.4">
      <c r="A6215" s="8" t="s">
        <v>10371</v>
      </c>
      <c r="B6215" s="10">
        <v>2</v>
      </c>
      <c r="C6215">
        <v>0</v>
      </c>
      <c r="D6215">
        <v>573</v>
      </c>
      <c r="E6215" s="8">
        <v>552</v>
      </c>
      <c r="F6215" s="10">
        <v>4</v>
      </c>
      <c r="G6215">
        <v>4</v>
      </c>
      <c r="H6215">
        <v>572</v>
      </c>
      <c r="I6215" s="8">
        <v>2121</v>
      </c>
      <c r="J6215" s="10">
        <v>0</v>
      </c>
      <c r="K6215">
        <v>1</v>
      </c>
      <c r="L6215">
        <v>2287</v>
      </c>
      <c r="M6215" s="8">
        <v>1301</v>
      </c>
      <c r="N6215" s="10">
        <v>1</v>
      </c>
      <c r="O6215">
        <v>1</v>
      </c>
      <c r="P6215">
        <v>1228</v>
      </c>
      <c r="Q6215" s="8">
        <v>1493</v>
      </c>
      <c r="R6215">
        <v>2.4125267496018701</v>
      </c>
      <c r="S6215">
        <v>0.79358428012673299</v>
      </c>
      <c r="T6215" s="8">
        <v>7.3341741555353099</v>
      </c>
      <c r="U6215" s="13">
        <v>8.7805847899443804E-2</v>
      </c>
      <c r="V6215" s="13">
        <v>0.322647882112582</v>
      </c>
    </row>
    <row r="6216" spans="1:22" x14ac:dyDescent="0.4">
      <c r="A6216" s="8" t="s">
        <v>7303</v>
      </c>
      <c r="B6216" s="10">
        <v>7</v>
      </c>
      <c r="C6216">
        <v>9</v>
      </c>
      <c r="D6216">
        <v>568</v>
      </c>
      <c r="E6216" s="8">
        <v>543</v>
      </c>
      <c r="F6216" s="10">
        <v>5</v>
      </c>
      <c r="G6216">
        <v>17</v>
      </c>
      <c r="H6216">
        <v>571</v>
      </c>
      <c r="I6216" s="8">
        <v>2108</v>
      </c>
      <c r="J6216" s="10">
        <v>17</v>
      </c>
      <c r="K6216">
        <v>16</v>
      </c>
      <c r="L6216">
        <v>2270</v>
      </c>
      <c r="M6216" s="8">
        <v>1286</v>
      </c>
      <c r="N6216" s="10">
        <v>18</v>
      </c>
      <c r="O6216">
        <v>22</v>
      </c>
      <c r="P6216">
        <v>1211</v>
      </c>
      <c r="Q6216" s="8">
        <v>1472</v>
      </c>
      <c r="R6216">
        <v>0.82389391599538198</v>
      </c>
      <c r="S6216">
        <v>0.55780218322490005</v>
      </c>
      <c r="T6216" s="8">
        <v>1.2169209896055899</v>
      </c>
      <c r="U6216" s="13">
        <v>0.32279151112369597</v>
      </c>
      <c r="V6216" s="13">
        <v>0.32266088429606199</v>
      </c>
    </row>
    <row r="6217" spans="1:22" x14ac:dyDescent="0.4">
      <c r="A6217" s="8" t="s">
        <v>10374</v>
      </c>
      <c r="B6217" s="10">
        <v>10</v>
      </c>
      <c r="C6217">
        <v>13</v>
      </c>
      <c r="D6217">
        <v>565</v>
      </c>
      <c r="E6217" s="8">
        <v>539</v>
      </c>
      <c r="F6217" s="10">
        <v>32</v>
      </c>
      <c r="G6217">
        <v>138</v>
      </c>
      <c r="H6217">
        <v>544</v>
      </c>
      <c r="I6217" s="8">
        <v>1987</v>
      </c>
      <c r="J6217" s="10">
        <v>50</v>
      </c>
      <c r="K6217">
        <v>33</v>
      </c>
      <c r="L6217">
        <v>2237</v>
      </c>
      <c r="M6217" s="8">
        <v>1269</v>
      </c>
      <c r="N6217" s="10">
        <v>32</v>
      </c>
      <c r="O6217">
        <v>49</v>
      </c>
      <c r="P6217">
        <v>1197</v>
      </c>
      <c r="Q6217" s="8">
        <v>1445</v>
      </c>
      <c r="R6217">
        <v>0.82417986435263402</v>
      </c>
      <c r="S6217">
        <v>0.65004756661157803</v>
      </c>
      <c r="T6217" s="8">
        <v>1.04495806721512</v>
      </c>
      <c r="U6217" s="13">
        <v>0.109773629510419</v>
      </c>
      <c r="V6217" s="13">
        <v>0.32269652052487302</v>
      </c>
    </row>
    <row r="6218" spans="1:22" x14ac:dyDescent="0.4">
      <c r="A6218" s="8" t="s">
        <v>10376</v>
      </c>
      <c r="B6218" s="10">
        <v>23</v>
      </c>
      <c r="C6218">
        <v>20</v>
      </c>
      <c r="D6218">
        <v>552</v>
      </c>
      <c r="E6218" s="8">
        <v>532</v>
      </c>
      <c r="F6218" s="10">
        <v>68</v>
      </c>
      <c r="G6218">
        <v>267</v>
      </c>
      <c r="H6218">
        <v>508</v>
      </c>
      <c r="I6218" s="8">
        <v>1858</v>
      </c>
      <c r="J6218" s="10">
        <v>67</v>
      </c>
      <c r="K6218">
        <v>25</v>
      </c>
      <c r="L6218">
        <v>2220</v>
      </c>
      <c r="M6218" s="8">
        <v>1277</v>
      </c>
      <c r="N6218" s="10">
        <v>26</v>
      </c>
      <c r="O6218">
        <v>26</v>
      </c>
      <c r="P6218">
        <v>1203</v>
      </c>
      <c r="Q6218" s="8">
        <v>1468</v>
      </c>
      <c r="R6218">
        <v>1.0980484805770301</v>
      </c>
      <c r="S6218">
        <v>0.894937291593767</v>
      </c>
      <c r="T6218" s="8">
        <v>1.3472569274103201</v>
      </c>
      <c r="U6218" s="13">
        <v>0.37650423972745201</v>
      </c>
      <c r="V6218" s="13">
        <v>0.32270615207715397</v>
      </c>
    </row>
    <row r="6219" spans="1:22" x14ac:dyDescent="0.4">
      <c r="A6219" s="8" t="s">
        <v>10378</v>
      </c>
      <c r="B6219" s="10">
        <v>2</v>
      </c>
      <c r="C6219">
        <v>5</v>
      </c>
      <c r="D6219">
        <v>573</v>
      </c>
      <c r="E6219" s="8">
        <v>547</v>
      </c>
      <c r="F6219" s="10">
        <v>10</v>
      </c>
      <c r="G6219">
        <v>22</v>
      </c>
      <c r="H6219">
        <v>566</v>
      </c>
      <c r="I6219" s="8">
        <v>2103</v>
      </c>
      <c r="J6219" s="10">
        <v>32</v>
      </c>
      <c r="K6219">
        <v>19</v>
      </c>
      <c r="L6219">
        <v>2255</v>
      </c>
      <c r="M6219" s="8">
        <v>1283</v>
      </c>
      <c r="N6219" s="10">
        <v>6</v>
      </c>
      <c r="O6219">
        <v>4</v>
      </c>
      <c r="P6219">
        <v>1223</v>
      </c>
      <c r="Q6219" s="8">
        <v>1490</v>
      </c>
      <c r="R6219">
        <v>1.1241249066891701</v>
      </c>
      <c r="S6219">
        <v>0.74114464176740102</v>
      </c>
      <c r="T6219" s="8">
        <v>1.70500700487492</v>
      </c>
      <c r="U6219" s="13">
        <v>0.57285079135570505</v>
      </c>
      <c r="V6219" s="13">
        <v>0.322774857974572</v>
      </c>
    </row>
    <row r="6220" spans="1:22" x14ac:dyDescent="0.4">
      <c r="A6220" s="8" t="s">
        <v>10380</v>
      </c>
      <c r="B6220" s="10">
        <v>7</v>
      </c>
      <c r="C6220">
        <v>5</v>
      </c>
      <c r="D6220">
        <v>568</v>
      </c>
      <c r="E6220" s="8">
        <v>547</v>
      </c>
      <c r="F6220" s="10">
        <v>7</v>
      </c>
      <c r="G6220">
        <v>20</v>
      </c>
      <c r="H6220">
        <v>569</v>
      </c>
      <c r="I6220" s="8">
        <v>2105</v>
      </c>
      <c r="J6220" s="10">
        <v>43</v>
      </c>
      <c r="K6220">
        <v>23</v>
      </c>
      <c r="L6220">
        <v>2244</v>
      </c>
      <c r="M6220" s="8">
        <v>1279</v>
      </c>
      <c r="N6220" s="10">
        <v>30</v>
      </c>
      <c r="O6220">
        <v>27</v>
      </c>
      <c r="P6220">
        <v>1199</v>
      </c>
      <c r="Q6220" s="8">
        <v>1467</v>
      </c>
      <c r="R6220">
        <v>1.22229912799332</v>
      </c>
      <c r="S6220">
        <v>0.88293446411494403</v>
      </c>
      <c r="T6220" s="8">
        <v>1.6921019837987901</v>
      </c>
      <c r="U6220" s="13">
        <v>0.22309961945477899</v>
      </c>
      <c r="V6220" s="13">
        <v>0.32284593583035398</v>
      </c>
    </row>
    <row r="6221" spans="1:22" x14ac:dyDescent="0.4">
      <c r="A6221" s="8" t="s">
        <v>5103</v>
      </c>
      <c r="B6221" s="10">
        <v>1</v>
      </c>
      <c r="C6221">
        <v>1</v>
      </c>
      <c r="D6221">
        <v>574</v>
      </c>
      <c r="E6221" s="8">
        <v>551</v>
      </c>
      <c r="F6221" s="10">
        <v>0</v>
      </c>
      <c r="G6221">
        <v>0</v>
      </c>
      <c r="H6221">
        <v>576</v>
      </c>
      <c r="I6221" s="8">
        <v>2125</v>
      </c>
      <c r="J6221" s="10">
        <v>10</v>
      </c>
      <c r="K6221">
        <v>2</v>
      </c>
      <c r="L6221">
        <v>2277</v>
      </c>
      <c r="M6221" s="8">
        <v>1300</v>
      </c>
      <c r="N6221" s="10">
        <v>0</v>
      </c>
      <c r="O6221">
        <v>0</v>
      </c>
      <c r="P6221">
        <v>1229</v>
      </c>
      <c r="Q6221" s="8">
        <v>1494</v>
      </c>
      <c r="R6221">
        <v>2.31194556398354</v>
      </c>
      <c r="S6221">
        <v>0.63205908726964199</v>
      </c>
      <c r="T6221" s="8">
        <v>8.4566338788241904</v>
      </c>
      <c r="U6221" s="13">
        <v>0.196667207589904</v>
      </c>
      <c r="V6221" s="13">
        <v>0.32285866553130899</v>
      </c>
    </row>
    <row r="6222" spans="1:22" x14ac:dyDescent="0.4">
      <c r="A6222" s="8" t="s">
        <v>10381</v>
      </c>
      <c r="B6222" s="10">
        <v>4</v>
      </c>
      <c r="C6222">
        <v>5</v>
      </c>
      <c r="D6222">
        <v>571</v>
      </c>
      <c r="E6222" s="8">
        <v>547</v>
      </c>
      <c r="F6222" s="10">
        <v>0</v>
      </c>
      <c r="G6222">
        <v>15</v>
      </c>
      <c r="H6222">
        <v>576</v>
      </c>
      <c r="I6222" s="8">
        <v>2110</v>
      </c>
      <c r="J6222" s="10">
        <v>10</v>
      </c>
      <c r="K6222">
        <v>3</v>
      </c>
      <c r="L6222">
        <v>2277</v>
      </c>
      <c r="M6222" s="8">
        <v>1299</v>
      </c>
      <c r="N6222" s="10">
        <v>4</v>
      </c>
      <c r="O6222">
        <v>3</v>
      </c>
      <c r="P6222">
        <v>1225</v>
      </c>
      <c r="Q6222" s="8">
        <v>1491</v>
      </c>
      <c r="R6222">
        <v>0.86266494825719697</v>
      </c>
      <c r="S6222">
        <v>0.43704861525223798</v>
      </c>
      <c r="T6222" s="8">
        <v>1.7027643767320699</v>
      </c>
      <c r="U6222" s="13">
        <v>0.68829954675058003</v>
      </c>
      <c r="V6222" s="13">
        <v>0.32286619652016801</v>
      </c>
    </row>
    <row r="6223" spans="1:22" x14ac:dyDescent="0.4">
      <c r="A6223" s="8" t="s">
        <v>10382</v>
      </c>
      <c r="B6223" s="10">
        <v>12</v>
      </c>
      <c r="C6223">
        <v>17</v>
      </c>
      <c r="D6223">
        <v>563</v>
      </c>
      <c r="E6223" s="8">
        <v>535</v>
      </c>
      <c r="F6223" s="10">
        <v>15</v>
      </c>
      <c r="G6223">
        <v>65</v>
      </c>
      <c r="H6223">
        <v>561</v>
      </c>
      <c r="I6223" s="8">
        <v>2060</v>
      </c>
      <c r="J6223" s="10">
        <v>62</v>
      </c>
      <c r="K6223">
        <v>41</v>
      </c>
      <c r="L6223">
        <v>2225</v>
      </c>
      <c r="M6223" s="8">
        <v>1261</v>
      </c>
      <c r="N6223" s="10">
        <v>35</v>
      </c>
      <c r="O6223">
        <v>36</v>
      </c>
      <c r="P6223">
        <v>1194</v>
      </c>
      <c r="Q6223" s="8">
        <v>1458</v>
      </c>
      <c r="R6223">
        <v>0.91240657038274897</v>
      </c>
      <c r="S6223">
        <v>0.708749730112337</v>
      </c>
      <c r="T6223" s="8">
        <v>1.17458351560241</v>
      </c>
      <c r="U6223" s="13">
        <v>0.476148344623822</v>
      </c>
      <c r="V6223" s="13">
        <v>0.32291404322668399</v>
      </c>
    </row>
    <row r="6224" spans="1:22" x14ac:dyDescent="0.4">
      <c r="A6224" s="8" t="s">
        <v>5468</v>
      </c>
      <c r="B6224" s="10">
        <v>22</v>
      </c>
      <c r="C6224">
        <v>9</v>
      </c>
      <c r="D6224">
        <v>553</v>
      </c>
      <c r="E6224" s="8">
        <v>543</v>
      </c>
      <c r="F6224" s="10">
        <v>9</v>
      </c>
      <c r="G6224">
        <v>42</v>
      </c>
      <c r="H6224">
        <v>567</v>
      </c>
      <c r="I6224" s="8">
        <v>2083</v>
      </c>
      <c r="J6224" s="10">
        <v>61</v>
      </c>
      <c r="K6224">
        <v>28</v>
      </c>
      <c r="L6224">
        <v>2226</v>
      </c>
      <c r="M6224" s="8">
        <v>1274</v>
      </c>
      <c r="N6224" s="10">
        <v>24</v>
      </c>
      <c r="O6224">
        <v>27</v>
      </c>
      <c r="P6224">
        <v>1205</v>
      </c>
      <c r="Q6224" s="8">
        <v>1467</v>
      </c>
      <c r="R6224">
        <v>1.22507380146053</v>
      </c>
      <c r="S6224">
        <v>0.92021694035718105</v>
      </c>
      <c r="T6224" s="8">
        <v>1.63092609275636</v>
      </c>
      <c r="U6224" s="13">
        <v>0.16868997899834101</v>
      </c>
      <c r="V6224" s="13">
        <v>0.32296858392908301</v>
      </c>
    </row>
    <row r="6225" spans="1:22" x14ac:dyDescent="0.4">
      <c r="A6225" s="8" t="s">
        <v>7369</v>
      </c>
      <c r="B6225" s="10">
        <v>23</v>
      </c>
      <c r="C6225">
        <v>22</v>
      </c>
      <c r="D6225">
        <v>552</v>
      </c>
      <c r="E6225" s="8">
        <v>530</v>
      </c>
      <c r="F6225" s="10">
        <v>19</v>
      </c>
      <c r="G6225">
        <v>55</v>
      </c>
      <c r="H6225">
        <v>557</v>
      </c>
      <c r="I6225" s="8">
        <v>2070</v>
      </c>
      <c r="J6225" s="10">
        <v>80</v>
      </c>
      <c r="K6225">
        <v>38</v>
      </c>
      <c r="L6225">
        <v>2207</v>
      </c>
      <c r="M6225" s="8">
        <v>1264</v>
      </c>
      <c r="N6225" s="10">
        <v>63</v>
      </c>
      <c r="O6225">
        <v>68</v>
      </c>
      <c r="P6225">
        <v>1166</v>
      </c>
      <c r="Q6225" s="8">
        <v>1426</v>
      </c>
      <c r="R6225">
        <v>1.16007217593185</v>
      </c>
      <c r="S6225">
        <v>0.93226732462189499</v>
      </c>
      <c r="T6225" s="8">
        <v>1.44354244520699</v>
      </c>
      <c r="U6225" s="13">
        <v>0.18227967018489599</v>
      </c>
      <c r="V6225" s="13">
        <v>0.32297105536014997</v>
      </c>
    </row>
    <row r="6226" spans="1:22" x14ac:dyDescent="0.4">
      <c r="A6226" s="8" t="s">
        <v>10385</v>
      </c>
      <c r="B6226" s="10">
        <v>29</v>
      </c>
      <c r="C6226">
        <v>17</v>
      </c>
      <c r="D6226">
        <v>546</v>
      </c>
      <c r="E6226" s="8">
        <v>535</v>
      </c>
      <c r="F6226" s="10">
        <v>32</v>
      </c>
      <c r="G6226">
        <v>100</v>
      </c>
      <c r="H6226">
        <v>544</v>
      </c>
      <c r="I6226" s="8">
        <v>2025</v>
      </c>
      <c r="J6226" s="10">
        <v>63</v>
      </c>
      <c r="K6226">
        <v>42</v>
      </c>
      <c r="L6226">
        <v>2224</v>
      </c>
      <c r="M6226" s="8">
        <v>1260</v>
      </c>
      <c r="N6226" s="10">
        <v>50</v>
      </c>
      <c r="O6226">
        <v>50</v>
      </c>
      <c r="P6226">
        <v>1179</v>
      </c>
      <c r="Q6226" s="8">
        <v>1444</v>
      </c>
      <c r="R6226">
        <v>1.1359386911123199</v>
      </c>
      <c r="S6226">
        <v>0.91409639514293095</v>
      </c>
      <c r="T6226" s="8">
        <v>1.41161995258082</v>
      </c>
      <c r="U6226" s="13">
        <v>0.24637195266592299</v>
      </c>
      <c r="V6226" s="13">
        <v>0.32299712231814398</v>
      </c>
    </row>
    <row r="6227" spans="1:22" x14ac:dyDescent="0.4">
      <c r="A6227" s="8" t="s">
        <v>10387</v>
      </c>
      <c r="B6227" s="10">
        <v>5</v>
      </c>
      <c r="C6227">
        <v>2</v>
      </c>
      <c r="D6227">
        <v>570</v>
      </c>
      <c r="E6227" s="8">
        <v>550</v>
      </c>
      <c r="F6227" s="10">
        <v>8</v>
      </c>
      <c r="G6227">
        <v>13</v>
      </c>
      <c r="H6227">
        <v>568</v>
      </c>
      <c r="I6227" s="8">
        <v>2112</v>
      </c>
      <c r="J6227" s="10">
        <v>9</v>
      </c>
      <c r="K6227">
        <v>4</v>
      </c>
      <c r="L6227">
        <v>2278</v>
      </c>
      <c r="M6227" s="8">
        <v>1298</v>
      </c>
      <c r="N6227" s="10">
        <v>3</v>
      </c>
      <c r="O6227">
        <v>7</v>
      </c>
      <c r="P6227">
        <v>1226</v>
      </c>
      <c r="Q6227" s="8">
        <v>1487</v>
      </c>
      <c r="R6227">
        <v>1.4401183498708601</v>
      </c>
      <c r="S6227">
        <v>0.80749907871706095</v>
      </c>
      <c r="T6227" s="8">
        <v>2.5683507465170101</v>
      </c>
      <c r="U6227" s="13">
        <v>0.20424405980070301</v>
      </c>
      <c r="V6227" s="13">
        <v>0.32302537769487799</v>
      </c>
    </row>
    <row r="6228" spans="1:22" x14ac:dyDescent="0.4">
      <c r="A6228" s="8" t="s">
        <v>10389</v>
      </c>
      <c r="B6228" s="10">
        <v>1</v>
      </c>
      <c r="C6228">
        <v>2</v>
      </c>
      <c r="D6228">
        <v>574</v>
      </c>
      <c r="E6228" s="8">
        <v>550</v>
      </c>
      <c r="F6228" s="10">
        <v>1</v>
      </c>
      <c r="G6228">
        <v>4</v>
      </c>
      <c r="H6228">
        <v>575</v>
      </c>
      <c r="I6228" s="8">
        <v>2121</v>
      </c>
      <c r="J6228" s="10">
        <v>2</v>
      </c>
      <c r="K6228">
        <v>1</v>
      </c>
      <c r="L6228">
        <v>2285</v>
      </c>
      <c r="M6228" s="8">
        <v>1301</v>
      </c>
      <c r="N6228" s="10">
        <v>3</v>
      </c>
      <c r="O6228">
        <v>5</v>
      </c>
      <c r="P6228">
        <v>1226</v>
      </c>
      <c r="Q6228" s="8">
        <v>1489</v>
      </c>
      <c r="R6228">
        <v>0.76475941602391995</v>
      </c>
      <c r="S6228">
        <v>0.28931183796850302</v>
      </c>
      <c r="T6228" s="8">
        <v>2.0215452243641701</v>
      </c>
      <c r="U6228" s="13">
        <v>0.58740030557848699</v>
      </c>
      <c r="V6228" s="13">
        <v>0.32304357967689401</v>
      </c>
    </row>
    <row r="6229" spans="1:22" x14ac:dyDescent="0.4">
      <c r="A6229" s="8" t="s">
        <v>10391</v>
      </c>
      <c r="B6229" s="10">
        <v>17</v>
      </c>
      <c r="C6229">
        <v>1</v>
      </c>
      <c r="D6229">
        <v>558</v>
      </c>
      <c r="E6229" s="8">
        <v>551</v>
      </c>
      <c r="F6229" s="10">
        <v>28</v>
      </c>
      <c r="G6229">
        <v>157</v>
      </c>
      <c r="H6229">
        <v>548</v>
      </c>
      <c r="I6229" s="8">
        <v>1968</v>
      </c>
      <c r="J6229" s="10">
        <v>60</v>
      </c>
      <c r="K6229">
        <v>40</v>
      </c>
      <c r="L6229">
        <v>2227</v>
      </c>
      <c r="M6229" s="8">
        <v>1262</v>
      </c>
      <c r="N6229" s="10">
        <v>2</v>
      </c>
      <c r="O6229">
        <v>0</v>
      </c>
      <c r="P6229">
        <v>1227</v>
      </c>
      <c r="Q6229" s="8">
        <v>1494</v>
      </c>
      <c r="R6229">
        <v>0.89048405039136003</v>
      </c>
      <c r="S6229">
        <v>0.68114507612308905</v>
      </c>
      <c r="T6229" s="8">
        <v>1.16415998852219</v>
      </c>
      <c r="U6229" s="13">
        <v>0.40416346361639099</v>
      </c>
      <c r="V6229" s="13">
        <v>0.323089382757553</v>
      </c>
    </row>
    <row r="6230" spans="1:22" x14ac:dyDescent="0.4">
      <c r="A6230" s="8" t="s">
        <v>3136</v>
      </c>
      <c r="B6230" s="10">
        <v>0</v>
      </c>
      <c r="C6230">
        <v>1</v>
      </c>
      <c r="D6230">
        <v>575</v>
      </c>
      <c r="E6230" s="8">
        <v>551</v>
      </c>
      <c r="F6230" s="10">
        <v>0</v>
      </c>
      <c r="G6230">
        <v>7</v>
      </c>
      <c r="H6230">
        <v>576</v>
      </c>
      <c r="I6230" s="8">
        <v>2118</v>
      </c>
      <c r="J6230" s="10">
        <v>8</v>
      </c>
      <c r="K6230">
        <v>5</v>
      </c>
      <c r="L6230">
        <v>2279</v>
      </c>
      <c r="M6230" s="8">
        <v>1297</v>
      </c>
      <c r="N6230" s="10">
        <v>2</v>
      </c>
      <c r="O6230">
        <v>3</v>
      </c>
      <c r="P6230">
        <v>1227</v>
      </c>
      <c r="Q6230" s="8">
        <v>1491</v>
      </c>
      <c r="R6230">
        <v>0.61046019616467795</v>
      </c>
      <c r="S6230">
        <v>0.25509658144418301</v>
      </c>
      <c r="T6230" s="8">
        <v>1.46086493590647</v>
      </c>
      <c r="U6230" s="13">
        <v>0.28470926130884999</v>
      </c>
      <c r="V6230" s="13">
        <v>0.32312932399792998</v>
      </c>
    </row>
    <row r="6231" spans="1:22" x14ac:dyDescent="0.4">
      <c r="A6231" s="8" t="s">
        <v>10393</v>
      </c>
      <c r="B6231" s="10">
        <v>27</v>
      </c>
      <c r="C6231">
        <v>35</v>
      </c>
      <c r="D6231">
        <v>548</v>
      </c>
      <c r="E6231" s="8">
        <v>517</v>
      </c>
      <c r="F6231" s="10">
        <v>22</v>
      </c>
      <c r="G6231">
        <v>81</v>
      </c>
      <c r="H6231">
        <v>554</v>
      </c>
      <c r="I6231" s="8">
        <v>2044</v>
      </c>
      <c r="J6231" s="10">
        <v>103</v>
      </c>
      <c r="K6231">
        <v>66</v>
      </c>
      <c r="L6231">
        <v>2184</v>
      </c>
      <c r="M6231" s="8">
        <v>1236</v>
      </c>
      <c r="N6231" s="10">
        <v>64</v>
      </c>
      <c r="O6231">
        <v>86</v>
      </c>
      <c r="P6231">
        <v>1165</v>
      </c>
      <c r="Q6231" s="8">
        <v>1408</v>
      </c>
      <c r="R6231">
        <v>0.88253898999147795</v>
      </c>
      <c r="S6231">
        <v>0.72795089316092099</v>
      </c>
      <c r="T6231" s="8">
        <v>1.0699555095991899</v>
      </c>
      <c r="U6231" s="13">
        <v>0.201947106145103</v>
      </c>
      <c r="V6231" s="13">
        <v>0.32315941704055501</v>
      </c>
    </row>
    <row r="6232" spans="1:22" x14ac:dyDescent="0.4">
      <c r="A6232" s="8" t="s">
        <v>10395</v>
      </c>
      <c r="B6232" s="10">
        <v>45</v>
      </c>
      <c r="C6232">
        <v>32</v>
      </c>
      <c r="D6232">
        <v>530</v>
      </c>
      <c r="E6232" s="8">
        <v>520</v>
      </c>
      <c r="F6232" s="10">
        <v>20</v>
      </c>
      <c r="G6232">
        <v>71</v>
      </c>
      <c r="H6232">
        <v>556</v>
      </c>
      <c r="I6232" s="8">
        <v>2054</v>
      </c>
      <c r="J6232" s="10">
        <v>163</v>
      </c>
      <c r="K6232">
        <v>110</v>
      </c>
      <c r="L6232">
        <v>2124</v>
      </c>
      <c r="M6232" s="8">
        <v>1192</v>
      </c>
      <c r="N6232" s="10">
        <v>84</v>
      </c>
      <c r="O6232">
        <v>78</v>
      </c>
      <c r="P6232">
        <v>1145</v>
      </c>
      <c r="Q6232" s="8">
        <v>1416</v>
      </c>
      <c r="R6232">
        <v>1.04882827597928</v>
      </c>
      <c r="S6232">
        <v>0.88349212347084605</v>
      </c>
      <c r="T6232" s="8">
        <v>1.2451053306192399</v>
      </c>
      <c r="U6232" s="13">
        <v>0.58308357655163601</v>
      </c>
      <c r="V6232" s="13">
        <v>0.3231734300495</v>
      </c>
    </row>
    <row r="6233" spans="1:22" x14ac:dyDescent="0.4">
      <c r="A6233" s="8" t="s">
        <v>10397</v>
      </c>
      <c r="B6233" s="10">
        <v>2</v>
      </c>
      <c r="C6233">
        <v>3</v>
      </c>
      <c r="D6233">
        <v>573</v>
      </c>
      <c r="E6233" s="8">
        <v>549</v>
      </c>
      <c r="F6233" s="10">
        <v>0</v>
      </c>
      <c r="G6233">
        <v>1</v>
      </c>
      <c r="H6233">
        <v>576</v>
      </c>
      <c r="I6233" s="8">
        <v>2124</v>
      </c>
      <c r="J6233" s="10">
        <v>4</v>
      </c>
      <c r="K6233">
        <v>3</v>
      </c>
      <c r="L6233">
        <v>2283</v>
      </c>
      <c r="M6233" s="8">
        <v>1299</v>
      </c>
      <c r="N6233" s="10">
        <v>1</v>
      </c>
      <c r="O6233">
        <v>1</v>
      </c>
      <c r="P6233">
        <v>1228</v>
      </c>
      <c r="Q6233" s="8">
        <v>1493</v>
      </c>
      <c r="R6233">
        <v>0.72484828725697603</v>
      </c>
      <c r="S6233">
        <v>0.25444470152979898</v>
      </c>
      <c r="T6233" s="8">
        <v>2.0649085494037598</v>
      </c>
      <c r="U6233" s="13">
        <v>0.54804847759490805</v>
      </c>
      <c r="V6233" s="13">
        <v>0.323257639725962</v>
      </c>
    </row>
    <row r="6234" spans="1:22" x14ac:dyDescent="0.4">
      <c r="A6234" s="8" t="s">
        <v>10399</v>
      </c>
      <c r="B6234" s="10">
        <v>3</v>
      </c>
      <c r="C6234">
        <v>4</v>
      </c>
      <c r="D6234">
        <v>572</v>
      </c>
      <c r="E6234" s="8">
        <v>548</v>
      </c>
      <c r="F6234" s="10">
        <v>1</v>
      </c>
      <c r="G6234">
        <v>13</v>
      </c>
      <c r="H6234">
        <v>575</v>
      </c>
      <c r="I6234" s="8">
        <v>2112</v>
      </c>
      <c r="J6234" s="10">
        <v>23</v>
      </c>
      <c r="K6234">
        <v>16</v>
      </c>
      <c r="L6234">
        <v>2264</v>
      </c>
      <c r="M6234" s="8">
        <v>1286</v>
      </c>
      <c r="N6234" s="10">
        <v>13</v>
      </c>
      <c r="O6234">
        <v>22</v>
      </c>
      <c r="P6234">
        <v>1216</v>
      </c>
      <c r="Q6234" s="8">
        <v>1472</v>
      </c>
      <c r="R6234">
        <v>0.70845151886855395</v>
      </c>
      <c r="S6234">
        <v>0.46020079980205397</v>
      </c>
      <c r="T6234" s="8">
        <v>1.0906186056239899</v>
      </c>
      <c r="U6234" s="13">
        <v>0.120667624054765</v>
      </c>
      <c r="V6234" s="13">
        <v>0.32326031859750898</v>
      </c>
    </row>
    <row r="6235" spans="1:22" x14ac:dyDescent="0.4">
      <c r="A6235" s="8" t="s">
        <v>10401</v>
      </c>
      <c r="B6235" s="10">
        <v>3</v>
      </c>
      <c r="C6235">
        <v>3</v>
      </c>
      <c r="D6235">
        <v>572</v>
      </c>
      <c r="E6235" s="8">
        <v>549</v>
      </c>
      <c r="F6235" s="10">
        <v>11</v>
      </c>
      <c r="G6235">
        <v>30</v>
      </c>
      <c r="H6235">
        <v>565</v>
      </c>
      <c r="I6235" s="8">
        <v>2095</v>
      </c>
      <c r="J6235" s="10">
        <v>15</v>
      </c>
      <c r="K6235">
        <v>6</v>
      </c>
      <c r="L6235">
        <v>2272</v>
      </c>
      <c r="M6235" s="8">
        <v>1296</v>
      </c>
      <c r="N6235" s="10">
        <v>5</v>
      </c>
      <c r="O6235">
        <v>8</v>
      </c>
      <c r="P6235">
        <v>1224</v>
      </c>
      <c r="Q6235" s="8">
        <v>1486</v>
      </c>
      <c r="R6235">
        <v>1.1939260585989799</v>
      </c>
      <c r="S6235">
        <v>0.74030856915575904</v>
      </c>
      <c r="T6235" s="8">
        <v>1.92549362899753</v>
      </c>
      <c r="U6235" s="13">
        <v>0.46557882303931097</v>
      </c>
      <c r="V6235" s="13">
        <v>0.32329234895923198</v>
      </c>
    </row>
    <row r="6236" spans="1:22" x14ac:dyDescent="0.4">
      <c r="A6236" s="8" t="s">
        <v>10402</v>
      </c>
      <c r="B6236" s="10">
        <v>3</v>
      </c>
      <c r="C6236">
        <v>0</v>
      </c>
      <c r="D6236">
        <v>572</v>
      </c>
      <c r="E6236" s="8">
        <v>552</v>
      </c>
      <c r="F6236" s="10">
        <v>8</v>
      </c>
      <c r="G6236">
        <v>33</v>
      </c>
      <c r="H6236">
        <v>568</v>
      </c>
      <c r="I6236" s="8">
        <v>2092</v>
      </c>
      <c r="J6236" s="10">
        <v>9</v>
      </c>
      <c r="K6236">
        <v>1</v>
      </c>
      <c r="L6236">
        <v>2278</v>
      </c>
      <c r="M6236" s="8">
        <v>1301</v>
      </c>
      <c r="N6236" s="10">
        <v>15</v>
      </c>
      <c r="O6236">
        <v>15</v>
      </c>
      <c r="P6236">
        <v>1214</v>
      </c>
      <c r="Q6236" s="8">
        <v>1479</v>
      </c>
      <c r="R6236">
        <v>1.3375087477157099</v>
      </c>
      <c r="S6236">
        <v>0.83036401560585105</v>
      </c>
      <c r="T6236" s="8">
        <v>2.1543920697368</v>
      </c>
      <c r="U6236" s="13">
        <v>0.24552868364189401</v>
      </c>
      <c r="V6236" s="13">
        <v>0.32330171620485099</v>
      </c>
    </row>
    <row r="6237" spans="1:22" x14ac:dyDescent="0.4">
      <c r="A6237" s="8" t="s">
        <v>10403</v>
      </c>
      <c r="B6237" s="10">
        <v>10</v>
      </c>
      <c r="C6237">
        <v>9</v>
      </c>
      <c r="D6237">
        <v>565</v>
      </c>
      <c r="E6237" s="8">
        <v>543</v>
      </c>
      <c r="F6237" s="10">
        <v>2</v>
      </c>
      <c r="G6237">
        <v>0</v>
      </c>
      <c r="H6237">
        <v>574</v>
      </c>
      <c r="I6237" s="8">
        <v>2125</v>
      </c>
      <c r="J6237" s="10">
        <v>22</v>
      </c>
      <c r="K6237">
        <v>15</v>
      </c>
      <c r="L6237">
        <v>2265</v>
      </c>
      <c r="M6237" s="8">
        <v>1287</v>
      </c>
      <c r="N6237" s="10">
        <v>22</v>
      </c>
      <c r="O6237">
        <v>36</v>
      </c>
      <c r="P6237">
        <v>1207</v>
      </c>
      <c r="Q6237" s="8">
        <v>1458</v>
      </c>
      <c r="R6237">
        <v>0.87054127570496098</v>
      </c>
      <c r="S6237">
        <v>0.60073629675888396</v>
      </c>
      <c r="T6237" s="8">
        <v>1.26152209679149</v>
      </c>
      <c r="U6237" s="13">
        <v>0.46019602536528098</v>
      </c>
      <c r="V6237" s="13">
        <v>0.323354511842114</v>
      </c>
    </row>
    <row r="6238" spans="1:22" x14ac:dyDescent="0.4">
      <c r="A6238" s="8" t="s">
        <v>10405</v>
      </c>
      <c r="B6238" s="10">
        <v>1</v>
      </c>
      <c r="C6238">
        <v>4</v>
      </c>
      <c r="D6238">
        <v>574</v>
      </c>
      <c r="E6238" s="8">
        <v>548</v>
      </c>
      <c r="F6238" s="10">
        <v>4</v>
      </c>
      <c r="G6238">
        <v>8</v>
      </c>
      <c r="H6238">
        <v>572</v>
      </c>
      <c r="I6238" s="8">
        <v>2117</v>
      </c>
      <c r="J6238" s="10">
        <v>4</v>
      </c>
      <c r="K6238">
        <v>2</v>
      </c>
      <c r="L6238">
        <v>2283</v>
      </c>
      <c r="M6238" s="8">
        <v>1300</v>
      </c>
      <c r="N6238" s="10">
        <v>11</v>
      </c>
      <c r="O6238">
        <v>17</v>
      </c>
      <c r="P6238">
        <v>1218</v>
      </c>
      <c r="Q6238" s="8">
        <v>1477</v>
      </c>
      <c r="R6238">
        <v>0.87539813949301803</v>
      </c>
      <c r="S6238">
        <v>0.493129701475223</v>
      </c>
      <c r="T6238" s="8">
        <v>1.5539966469984401</v>
      </c>
      <c r="U6238" s="13">
        <v>0.64318834905731603</v>
      </c>
      <c r="V6238" s="13">
        <v>0.32338770839959402</v>
      </c>
    </row>
    <row r="6239" spans="1:22" x14ac:dyDescent="0.4">
      <c r="A6239" s="8" t="s">
        <v>10406</v>
      </c>
      <c r="B6239" s="10">
        <v>0</v>
      </c>
      <c r="C6239">
        <v>0</v>
      </c>
      <c r="D6239">
        <v>575</v>
      </c>
      <c r="E6239" s="8">
        <v>552</v>
      </c>
      <c r="F6239" s="10">
        <v>0</v>
      </c>
      <c r="G6239">
        <v>0</v>
      </c>
      <c r="H6239">
        <v>576</v>
      </c>
      <c r="I6239" s="8">
        <v>2125</v>
      </c>
      <c r="J6239" s="10">
        <v>1</v>
      </c>
      <c r="K6239">
        <v>0</v>
      </c>
      <c r="L6239">
        <v>2286</v>
      </c>
      <c r="M6239" s="8">
        <v>1302</v>
      </c>
      <c r="N6239" s="10">
        <v>0</v>
      </c>
      <c r="O6239">
        <v>0</v>
      </c>
      <c r="P6239">
        <v>1229</v>
      </c>
      <c r="Q6239" s="8">
        <v>1494</v>
      </c>
      <c r="R6239" t="s">
        <v>137</v>
      </c>
      <c r="S6239" t="s">
        <v>28</v>
      </c>
      <c r="T6239" s="8" t="s">
        <v>28</v>
      </c>
      <c r="U6239" s="13">
        <v>0.45053531613654901</v>
      </c>
      <c r="V6239" s="13">
        <v>0.32346395077538898</v>
      </c>
    </row>
    <row r="6240" spans="1:22" x14ac:dyDescent="0.4">
      <c r="A6240" s="8" t="s">
        <v>7259</v>
      </c>
      <c r="B6240" s="10">
        <v>19</v>
      </c>
      <c r="C6240">
        <v>20</v>
      </c>
      <c r="D6240">
        <v>556</v>
      </c>
      <c r="E6240" s="8">
        <v>532</v>
      </c>
      <c r="F6240" s="10">
        <v>64</v>
      </c>
      <c r="G6240">
        <v>230</v>
      </c>
      <c r="H6240">
        <v>512</v>
      </c>
      <c r="I6240" s="8">
        <v>1895</v>
      </c>
      <c r="J6240" s="10">
        <v>113</v>
      </c>
      <c r="K6240">
        <v>48</v>
      </c>
      <c r="L6240">
        <v>2174</v>
      </c>
      <c r="M6240" s="8">
        <v>1254</v>
      </c>
      <c r="N6240" s="10">
        <v>44</v>
      </c>
      <c r="O6240">
        <v>60</v>
      </c>
      <c r="P6240">
        <v>1185</v>
      </c>
      <c r="Q6240" s="8">
        <v>1434</v>
      </c>
      <c r="R6240">
        <v>1.0724575372845799</v>
      </c>
      <c r="S6240">
        <v>0.89182923329039099</v>
      </c>
      <c r="T6240" s="8">
        <v>1.28966973311134</v>
      </c>
      <c r="U6240" s="13">
        <v>0.460379864189081</v>
      </c>
      <c r="V6240" s="13">
        <v>0.323476722261546</v>
      </c>
    </row>
    <row r="6241" spans="1:22" x14ac:dyDescent="0.4">
      <c r="A6241" s="8" t="s">
        <v>10409</v>
      </c>
      <c r="B6241" s="10">
        <v>0</v>
      </c>
      <c r="C6241">
        <v>2</v>
      </c>
      <c r="D6241">
        <v>575</v>
      </c>
      <c r="E6241" s="8">
        <v>550</v>
      </c>
      <c r="F6241" s="10">
        <v>4</v>
      </c>
      <c r="G6241">
        <v>1</v>
      </c>
      <c r="H6241">
        <v>572</v>
      </c>
      <c r="I6241" s="8">
        <v>2124</v>
      </c>
      <c r="J6241" s="10">
        <v>7</v>
      </c>
      <c r="K6241">
        <v>5</v>
      </c>
      <c r="L6241">
        <v>2280</v>
      </c>
      <c r="M6241" s="8">
        <v>1297</v>
      </c>
      <c r="N6241" s="10">
        <v>2</v>
      </c>
      <c r="O6241">
        <v>0</v>
      </c>
      <c r="P6241">
        <v>1227</v>
      </c>
      <c r="Q6241" s="8">
        <v>1494</v>
      </c>
      <c r="R6241">
        <v>1.5362168787923001</v>
      </c>
      <c r="S6241">
        <v>0.65803541851365999</v>
      </c>
      <c r="T6241" s="8">
        <v>3.5863757972434298</v>
      </c>
      <c r="U6241" s="13">
        <v>0.27025269012129299</v>
      </c>
      <c r="V6241" s="13">
        <v>0.323501909944171</v>
      </c>
    </row>
    <row r="6242" spans="1:22" x14ac:dyDescent="0.4">
      <c r="A6242" s="8" t="s">
        <v>7434</v>
      </c>
      <c r="B6242" s="10">
        <v>8</v>
      </c>
      <c r="C6242">
        <v>6</v>
      </c>
      <c r="D6242">
        <v>567</v>
      </c>
      <c r="E6242" s="8">
        <v>546</v>
      </c>
      <c r="F6242" s="10">
        <v>12</v>
      </c>
      <c r="G6242">
        <v>44</v>
      </c>
      <c r="H6242">
        <v>564</v>
      </c>
      <c r="I6242" s="8">
        <v>2081</v>
      </c>
      <c r="J6242" s="10">
        <v>42</v>
      </c>
      <c r="K6242">
        <v>36</v>
      </c>
      <c r="L6242">
        <v>2245</v>
      </c>
      <c r="M6242" s="8">
        <v>1266</v>
      </c>
      <c r="N6242" s="10">
        <v>14</v>
      </c>
      <c r="O6242">
        <v>22</v>
      </c>
      <c r="P6242">
        <v>1215</v>
      </c>
      <c r="Q6242" s="8">
        <v>1472</v>
      </c>
      <c r="R6242">
        <v>0.79711304707263797</v>
      </c>
      <c r="S6242">
        <v>0.58336691432105303</v>
      </c>
      <c r="T6242" s="8">
        <v>1.0891759443589899</v>
      </c>
      <c r="U6242" s="13">
        <v>0.14843352930370601</v>
      </c>
      <c r="V6242" s="13">
        <v>0.32364851838803199</v>
      </c>
    </row>
    <row r="6243" spans="1:22" x14ac:dyDescent="0.4">
      <c r="A6243" s="8" t="s">
        <v>10411</v>
      </c>
      <c r="B6243" s="10">
        <v>60</v>
      </c>
      <c r="C6243">
        <v>45</v>
      </c>
      <c r="D6243">
        <v>515</v>
      </c>
      <c r="E6243" s="8">
        <v>507</v>
      </c>
      <c r="F6243" s="10">
        <v>85</v>
      </c>
      <c r="G6243">
        <v>332</v>
      </c>
      <c r="H6243">
        <v>491</v>
      </c>
      <c r="I6243" s="8">
        <v>1793</v>
      </c>
      <c r="J6243" s="10">
        <v>255</v>
      </c>
      <c r="K6243">
        <v>127</v>
      </c>
      <c r="L6243">
        <v>2032</v>
      </c>
      <c r="M6243" s="8">
        <v>1175</v>
      </c>
      <c r="N6243" s="10">
        <v>68</v>
      </c>
      <c r="O6243">
        <v>81</v>
      </c>
      <c r="P6243">
        <v>1161</v>
      </c>
      <c r="Q6243" s="8">
        <v>1413</v>
      </c>
      <c r="R6243">
        <v>1.07916426255195</v>
      </c>
      <c r="S6243">
        <v>0.93780687637488103</v>
      </c>
      <c r="T6243" s="8">
        <v>1.2418287121876099</v>
      </c>
      <c r="U6243" s="13">
        <v>0.290414795312124</v>
      </c>
      <c r="V6243" s="13">
        <v>0.32365831622263003</v>
      </c>
    </row>
    <row r="6244" spans="1:22" x14ac:dyDescent="0.4">
      <c r="A6244" s="8" t="s">
        <v>10412</v>
      </c>
      <c r="B6244" s="10">
        <v>0</v>
      </c>
      <c r="C6244">
        <v>0</v>
      </c>
      <c r="D6244">
        <v>575</v>
      </c>
      <c r="E6244" s="8">
        <v>552</v>
      </c>
      <c r="F6244" s="10">
        <v>0</v>
      </c>
      <c r="G6244">
        <v>0</v>
      </c>
      <c r="H6244">
        <v>576</v>
      </c>
      <c r="I6244" s="8">
        <v>2125</v>
      </c>
      <c r="J6244" s="10">
        <v>0</v>
      </c>
      <c r="K6244">
        <v>0</v>
      </c>
      <c r="L6244">
        <v>2287</v>
      </c>
      <c r="M6244" s="8">
        <v>1302</v>
      </c>
      <c r="N6244" s="10">
        <v>0</v>
      </c>
      <c r="O6244">
        <v>2</v>
      </c>
      <c r="P6244">
        <v>1229</v>
      </c>
      <c r="Q6244" s="8">
        <v>1492</v>
      </c>
      <c r="R6244">
        <v>0</v>
      </c>
      <c r="S6244" t="s">
        <v>28</v>
      </c>
      <c r="T6244" s="8" t="s">
        <v>28</v>
      </c>
      <c r="U6244" s="13">
        <v>0.19952439592250601</v>
      </c>
      <c r="V6244" s="13">
        <v>0.32366790246777999</v>
      </c>
    </row>
    <row r="6245" spans="1:22" x14ac:dyDescent="0.4">
      <c r="A6245" s="8" t="s">
        <v>10413</v>
      </c>
      <c r="B6245" s="10">
        <v>5</v>
      </c>
      <c r="C6245">
        <v>10</v>
      </c>
      <c r="D6245">
        <v>570</v>
      </c>
      <c r="E6245" s="8">
        <v>542</v>
      </c>
      <c r="F6245" s="10">
        <v>23</v>
      </c>
      <c r="G6245">
        <v>51</v>
      </c>
      <c r="H6245">
        <v>553</v>
      </c>
      <c r="I6245" s="8">
        <v>2074</v>
      </c>
      <c r="J6245" s="10">
        <v>15</v>
      </c>
      <c r="K6245">
        <v>4</v>
      </c>
      <c r="L6245">
        <v>2272</v>
      </c>
      <c r="M6245" s="8">
        <v>1298</v>
      </c>
      <c r="N6245" s="10">
        <v>20</v>
      </c>
      <c r="O6245">
        <v>29</v>
      </c>
      <c r="P6245">
        <v>1209</v>
      </c>
      <c r="Q6245" s="8">
        <v>1465</v>
      </c>
      <c r="R6245">
        <v>1.1728764114616299</v>
      </c>
      <c r="S6245">
        <v>0.83796035797401103</v>
      </c>
      <c r="T6245" s="8">
        <v>1.6416517362337699</v>
      </c>
      <c r="U6245" s="13">
        <v>0.34543118704360998</v>
      </c>
      <c r="V6245" s="13">
        <v>0.32385535913486402</v>
      </c>
    </row>
    <row r="6246" spans="1:22" x14ac:dyDescent="0.4">
      <c r="A6246" s="8" t="s">
        <v>3842</v>
      </c>
      <c r="B6246" s="10">
        <v>14</v>
      </c>
      <c r="C6246">
        <v>17</v>
      </c>
      <c r="D6246">
        <v>561</v>
      </c>
      <c r="E6246" s="8">
        <v>535</v>
      </c>
      <c r="F6246" s="10">
        <v>9</v>
      </c>
      <c r="G6246">
        <v>21</v>
      </c>
      <c r="H6246">
        <v>567</v>
      </c>
      <c r="I6246" s="8">
        <v>2104</v>
      </c>
      <c r="J6246" s="10">
        <v>59</v>
      </c>
      <c r="K6246">
        <v>26</v>
      </c>
      <c r="L6246">
        <v>2228</v>
      </c>
      <c r="M6246" s="8">
        <v>1276</v>
      </c>
      <c r="N6246" s="10">
        <v>29</v>
      </c>
      <c r="O6246">
        <v>28</v>
      </c>
      <c r="P6246">
        <v>1200</v>
      </c>
      <c r="Q6246" s="8">
        <v>1466</v>
      </c>
      <c r="R6246">
        <v>1.2151254156142901</v>
      </c>
      <c r="S6246">
        <v>0.90822424416372605</v>
      </c>
      <c r="T6246" s="8">
        <v>1.62573261522142</v>
      </c>
      <c r="U6246" s="13">
        <v>0.18741221776716599</v>
      </c>
      <c r="V6246" s="13">
        <v>0.32393812513465797</v>
      </c>
    </row>
    <row r="6247" spans="1:22" x14ac:dyDescent="0.4">
      <c r="A6247" s="8" t="s">
        <v>10415</v>
      </c>
      <c r="B6247" s="10">
        <v>49</v>
      </c>
      <c r="C6247">
        <v>63</v>
      </c>
      <c r="D6247">
        <v>526</v>
      </c>
      <c r="E6247" s="8">
        <v>489</v>
      </c>
      <c r="F6247" s="10">
        <v>53</v>
      </c>
      <c r="G6247">
        <v>166</v>
      </c>
      <c r="H6247">
        <v>523</v>
      </c>
      <c r="I6247" s="8">
        <v>1959</v>
      </c>
      <c r="J6247" s="10">
        <v>192</v>
      </c>
      <c r="K6247">
        <v>98</v>
      </c>
      <c r="L6247">
        <v>2095</v>
      </c>
      <c r="M6247" s="8">
        <v>1204</v>
      </c>
      <c r="N6247" s="10">
        <v>137</v>
      </c>
      <c r="O6247">
        <v>134</v>
      </c>
      <c r="P6247">
        <v>1092</v>
      </c>
      <c r="Q6247" s="8">
        <v>1360</v>
      </c>
      <c r="R6247">
        <v>1.11621543982275</v>
      </c>
      <c r="S6247">
        <v>0.96544695612925302</v>
      </c>
      <c r="T6247" s="8">
        <v>1.29052859941057</v>
      </c>
      <c r="U6247" s="13">
        <v>0.13632757584592201</v>
      </c>
      <c r="V6247" s="13">
        <v>0.324112988466292</v>
      </c>
    </row>
    <row r="6248" spans="1:22" x14ac:dyDescent="0.4">
      <c r="A6248" s="8" t="s">
        <v>10417</v>
      </c>
      <c r="B6248" s="10">
        <v>1</v>
      </c>
      <c r="C6248">
        <v>5</v>
      </c>
      <c r="D6248">
        <v>574</v>
      </c>
      <c r="E6248" s="8">
        <v>547</v>
      </c>
      <c r="F6248" s="10">
        <v>3</v>
      </c>
      <c r="G6248">
        <v>20</v>
      </c>
      <c r="H6248">
        <v>573</v>
      </c>
      <c r="I6248" s="8">
        <v>2105</v>
      </c>
      <c r="J6248" s="10">
        <v>7</v>
      </c>
      <c r="K6248">
        <v>7</v>
      </c>
      <c r="L6248">
        <v>2280</v>
      </c>
      <c r="M6248" s="8">
        <v>1295</v>
      </c>
      <c r="N6248" s="10">
        <v>9</v>
      </c>
      <c r="O6248">
        <v>8</v>
      </c>
      <c r="P6248">
        <v>1220</v>
      </c>
      <c r="Q6248" s="8">
        <v>1486</v>
      </c>
      <c r="R6248">
        <v>0.69232073007085504</v>
      </c>
      <c r="S6248">
        <v>0.39230306418837801</v>
      </c>
      <c r="T6248" s="8">
        <v>1.22177988662277</v>
      </c>
      <c r="U6248" s="13">
        <v>0.20122424027503699</v>
      </c>
      <c r="V6248" s="13">
        <v>0.32411841581043699</v>
      </c>
    </row>
    <row r="6249" spans="1:22" x14ac:dyDescent="0.4">
      <c r="A6249" s="8" t="s">
        <v>10418</v>
      </c>
      <c r="B6249" s="10">
        <v>4</v>
      </c>
      <c r="C6249">
        <v>1</v>
      </c>
      <c r="D6249">
        <v>571</v>
      </c>
      <c r="E6249" s="8">
        <v>551</v>
      </c>
      <c r="F6249" s="10">
        <v>2</v>
      </c>
      <c r="G6249">
        <v>19</v>
      </c>
      <c r="H6249">
        <v>574</v>
      </c>
      <c r="I6249" s="8">
        <v>2106</v>
      </c>
      <c r="J6249" s="10">
        <v>12</v>
      </c>
      <c r="K6249">
        <v>11</v>
      </c>
      <c r="L6249">
        <v>2275</v>
      </c>
      <c r="M6249" s="8">
        <v>1291</v>
      </c>
      <c r="N6249" s="10">
        <v>9</v>
      </c>
      <c r="O6249">
        <v>14</v>
      </c>
      <c r="P6249">
        <v>1220</v>
      </c>
      <c r="Q6249" s="8">
        <v>1480</v>
      </c>
      <c r="R6249">
        <v>0.71520655315503401</v>
      </c>
      <c r="S6249">
        <v>0.42940872058148499</v>
      </c>
      <c r="T6249" s="8">
        <v>1.1912203668878201</v>
      </c>
      <c r="U6249" s="13">
        <v>0.200682075792362</v>
      </c>
      <c r="V6249" s="13">
        <v>0.32413446255561001</v>
      </c>
    </row>
    <row r="6250" spans="1:22" x14ac:dyDescent="0.4">
      <c r="A6250" s="8" t="s">
        <v>455</v>
      </c>
      <c r="B6250" s="10">
        <v>1</v>
      </c>
      <c r="C6250">
        <v>1</v>
      </c>
      <c r="D6250">
        <v>574</v>
      </c>
      <c r="E6250" s="8">
        <v>551</v>
      </c>
      <c r="F6250" s="10">
        <v>8</v>
      </c>
      <c r="G6250">
        <v>48</v>
      </c>
      <c r="H6250">
        <v>568</v>
      </c>
      <c r="I6250" s="8">
        <v>2077</v>
      </c>
      <c r="J6250" s="10">
        <v>2</v>
      </c>
      <c r="K6250">
        <v>1</v>
      </c>
      <c r="L6250">
        <v>2285</v>
      </c>
      <c r="M6250" s="8">
        <v>1301</v>
      </c>
      <c r="N6250" s="10">
        <v>1</v>
      </c>
      <c r="O6250">
        <v>2</v>
      </c>
      <c r="P6250">
        <v>1228</v>
      </c>
      <c r="Q6250" s="8">
        <v>1492</v>
      </c>
      <c r="R6250">
        <v>0.65175769332547995</v>
      </c>
      <c r="S6250">
        <v>0.33657996741670199</v>
      </c>
      <c r="T6250" s="8">
        <v>1.2620718163034399</v>
      </c>
      <c r="U6250" s="13">
        <v>0.205184322552461</v>
      </c>
      <c r="V6250" s="13">
        <v>0.32413917877655501</v>
      </c>
    </row>
    <row r="6251" spans="1:22" x14ac:dyDescent="0.4">
      <c r="A6251" s="8" t="s">
        <v>10420</v>
      </c>
      <c r="B6251" s="10">
        <v>20</v>
      </c>
      <c r="C6251">
        <v>13</v>
      </c>
      <c r="D6251">
        <v>555</v>
      </c>
      <c r="E6251" s="8">
        <v>539</v>
      </c>
      <c r="F6251" s="10">
        <v>28</v>
      </c>
      <c r="G6251">
        <v>110</v>
      </c>
      <c r="H6251">
        <v>548</v>
      </c>
      <c r="I6251" s="8">
        <v>2015</v>
      </c>
      <c r="J6251" s="10">
        <v>72</v>
      </c>
      <c r="K6251">
        <v>41</v>
      </c>
      <c r="L6251">
        <v>2215</v>
      </c>
      <c r="M6251" s="8">
        <v>1261</v>
      </c>
      <c r="N6251" s="10">
        <v>39</v>
      </c>
      <c r="O6251">
        <v>32</v>
      </c>
      <c r="P6251">
        <v>1190</v>
      </c>
      <c r="Q6251" s="8">
        <v>1462</v>
      </c>
      <c r="R6251">
        <v>1.12767026367229</v>
      </c>
      <c r="S6251">
        <v>0.89576047708874196</v>
      </c>
      <c r="T6251" s="8">
        <v>1.41962082062786</v>
      </c>
      <c r="U6251" s="13">
        <v>0.30761884725529698</v>
      </c>
      <c r="V6251" s="13">
        <v>0.324206352572809</v>
      </c>
    </row>
    <row r="6252" spans="1:22" x14ac:dyDescent="0.4">
      <c r="A6252" s="8" t="s">
        <v>10421</v>
      </c>
      <c r="B6252" s="10">
        <v>6</v>
      </c>
      <c r="C6252">
        <v>7</v>
      </c>
      <c r="D6252">
        <v>569</v>
      </c>
      <c r="E6252" s="8">
        <v>545</v>
      </c>
      <c r="F6252" s="10">
        <v>13</v>
      </c>
      <c r="G6252">
        <v>51</v>
      </c>
      <c r="H6252">
        <v>563</v>
      </c>
      <c r="I6252" s="8">
        <v>2074</v>
      </c>
      <c r="J6252" s="10">
        <v>16</v>
      </c>
      <c r="K6252">
        <v>11</v>
      </c>
      <c r="L6252">
        <v>2271</v>
      </c>
      <c r="M6252" s="8">
        <v>1291</v>
      </c>
      <c r="N6252" s="10">
        <v>14</v>
      </c>
      <c r="O6252">
        <v>25</v>
      </c>
      <c r="P6252">
        <v>1215</v>
      </c>
      <c r="Q6252" s="8">
        <v>1469</v>
      </c>
      <c r="R6252">
        <v>0.81139205597826303</v>
      </c>
      <c r="S6252">
        <v>0.56186085180901002</v>
      </c>
      <c r="T6252" s="8">
        <v>1.171743976084</v>
      </c>
      <c r="U6252" s="13">
        <v>0.26166737388300398</v>
      </c>
      <c r="V6252" s="13">
        <v>0.32423407157531198</v>
      </c>
    </row>
    <row r="6253" spans="1:22" x14ac:dyDescent="0.4">
      <c r="A6253" s="8" t="s">
        <v>8271</v>
      </c>
      <c r="B6253" s="10">
        <v>4</v>
      </c>
      <c r="C6253">
        <v>9</v>
      </c>
      <c r="D6253">
        <v>571</v>
      </c>
      <c r="E6253" s="8">
        <v>543</v>
      </c>
      <c r="F6253" s="10">
        <v>10</v>
      </c>
      <c r="G6253">
        <v>27</v>
      </c>
      <c r="H6253">
        <v>566</v>
      </c>
      <c r="I6253" s="8">
        <v>2098</v>
      </c>
      <c r="J6253" s="10">
        <v>21</v>
      </c>
      <c r="K6253">
        <v>18</v>
      </c>
      <c r="L6253">
        <v>2266</v>
      </c>
      <c r="M6253" s="8">
        <v>1284</v>
      </c>
      <c r="N6253" s="10">
        <v>10</v>
      </c>
      <c r="O6253">
        <v>9</v>
      </c>
      <c r="P6253">
        <v>1219</v>
      </c>
      <c r="Q6253" s="8">
        <v>1485</v>
      </c>
      <c r="R6253">
        <v>0.88480575368155001</v>
      </c>
      <c r="S6253">
        <v>0.59279411442243102</v>
      </c>
      <c r="T6253" s="8">
        <v>1.32066294637684</v>
      </c>
      <c r="U6253" s="13">
        <v>0.53784298402199404</v>
      </c>
      <c r="V6253" s="13">
        <v>0.32427719095468599</v>
      </c>
    </row>
    <row r="6254" spans="1:22" x14ac:dyDescent="0.4">
      <c r="A6254" s="8" t="s">
        <v>7980</v>
      </c>
      <c r="B6254" s="10">
        <v>1</v>
      </c>
      <c r="C6254">
        <v>4</v>
      </c>
      <c r="D6254">
        <v>574</v>
      </c>
      <c r="E6254" s="8">
        <v>548</v>
      </c>
      <c r="F6254" s="10">
        <v>1</v>
      </c>
      <c r="G6254">
        <v>6</v>
      </c>
      <c r="H6254">
        <v>575</v>
      </c>
      <c r="I6254" s="8">
        <v>2119</v>
      </c>
      <c r="J6254" s="10">
        <v>8</v>
      </c>
      <c r="K6254">
        <v>5</v>
      </c>
      <c r="L6254">
        <v>2279</v>
      </c>
      <c r="M6254" s="8">
        <v>1297</v>
      </c>
      <c r="N6254" s="10">
        <v>1</v>
      </c>
      <c r="O6254">
        <v>1</v>
      </c>
      <c r="P6254">
        <v>1228</v>
      </c>
      <c r="Q6254" s="8">
        <v>1493</v>
      </c>
      <c r="R6254">
        <v>0.67864028707385504</v>
      </c>
      <c r="S6254">
        <v>0.29770448841592501</v>
      </c>
      <c r="T6254" s="8">
        <v>1.54701274975822</v>
      </c>
      <c r="U6254" s="13">
        <v>0.35878069465162399</v>
      </c>
      <c r="V6254" s="13">
        <v>0.32436196146285701</v>
      </c>
    </row>
    <row r="6255" spans="1:22" x14ac:dyDescent="0.4">
      <c r="A6255" s="8" t="s">
        <v>10424</v>
      </c>
      <c r="B6255" s="10">
        <v>24</v>
      </c>
      <c r="C6255">
        <v>32</v>
      </c>
      <c r="D6255">
        <v>551</v>
      </c>
      <c r="E6255" s="8">
        <v>520</v>
      </c>
      <c r="F6255" s="10">
        <v>35</v>
      </c>
      <c r="G6255">
        <v>119</v>
      </c>
      <c r="H6255">
        <v>541</v>
      </c>
      <c r="I6255" s="8">
        <v>2006</v>
      </c>
      <c r="J6255" s="10">
        <v>90</v>
      </c>
      <c r="K6255">
        <v>48</v>
      </c>
      <c r="L6255">
        <v>2197</v>
      </c>
      <c r="M6255" s="8">
        <v>1254</v>
      </c>
      <c r="N6255" s="10">
        <v>65</v>
      </c>
      <c r="O6255">
        <v>95</v>
      </c>
      <c r="P6255">
        <v>1164</v>
      </c>
      <c r="Q6255" s="8">
        <v>1399</v>
      </c>
      <c r="R6255">
        <v>0.93090448220951205</v>
      </c>
      <c r="S6255">
        <v>0.76904369058826605</v>
      </c>
      <c r="T6255" s="8">
        <v>1.1268321495946201</v>
      </c>
      <c r="U6255" s="13">
        <v>0.46183913310553998</v>
      </c>
      <c r="V6255" s="13">
        <v>0.32440969240592799</v>
      </c>
    </row>
    <row r="6256" spans="1:22" x14ac:dyDescent="0.4">
      <c r="A6256" s="8" t="s">
        <v>10426</v>
      </c>
      <c r="B6256" s="10">
        <v>2</v>
      </c>
      <c r="C6256">
        <v>1</v>
      </c>
      <c r="D6256">
        <v>573</v>
      </c>
      <c r="E6256" s="8">
        <v>551</v>
      </c>
      <c r="F6256" s="10">
        <v>1</v>
      </c>
      <c r="G6256">
        <v>7</v>
      </c>
      <c r="H6256">
        <v>575</v>
      </c>
      <c r="I6256" s="8">
        <v>2118</v>
      </c>
      <c r="J6256" s="10">
        <v>7</v>
      </c>
      <c r="K6256">
        <v>4</v>
      </c>
      <c r="L6256">
        <v>2280</v>
      </c>
      <c r="M6256" s="8">
        <v>1298</v>
      </c>
      <c r="N6256" s="10">
        <v>18</v>
      </c>
      <c r="O6256">
        <v>13</v>
      </c>
      <c r="P6256">
        <v>1211</v>
      </c>
      <c r="Q6256" s="8">
        <v>1481</v>
      </c>
      <c r="R6256">
        <v>1.36452384878191</v>
      </c>
      <c r="S6256">
        <v>0.77539430196569403</v>
      </c>
      <c r="T6256" s="8">
        <v>2.4012625952685598</v>
      </c>
      <c r="U6256" s="13">
        <v>0.28170575705198903</v>
      </c>
      <c r="V6256" s="13">
        <v>0.32453323907995602</v>
      </c>
    </row>
    <row r="6257" spans="1:22" x14ac:dyDescent="0.4">
      <c r="A6257" s="8" t="s">
        <v>5953</v>
      </c>
      <c r="B6257" s="10">
        <v>16</v>
      </c>
      <c r="C6257">
        <v>8</v>
      </c>
      <c r="D6257">
        <v>559</v>
      </c>
      <c r="E6257" s="8">
        <v>544</v>
      </c>
      <c r="F6257" s="10">
        <v>12</v>
      </c>
      <c r="G6257">
        <v>28</v>
      </c>
      <c r="H6257">
        <v>564</v>
      </c>
      <c r="I6257" s="8">
        <v>2097</v>
      </c>
      <c r="J6257" s="10">
        <v>28</v>
      </c>
      <c r="K6257">
        <v>24</v>
      </c>
      <c r="L6257">
        <v>2259</v>
      </c>
      <c r="M6257" s="8">
        <v>1278</v>
      </c>
      <c r="N6257" s="10">
        <v>25</v>
      </c>
      <c r="O6257">
        <v>46</v>
      </c>
      <c r="P6257">
        <v>1204</v>
      </c>
      <c r="Q6257" s="8">
        <v>1448</v>
      </c>
      <c r="R6257">
        <v>0.89050142256472198</v>
      </c>
      <c r="S6257">
        <v>0.65929304527260701</v>
      </c>
      <c r="T6257" s="8">
        <v>1.2027925810470299</v>
      </c>
      <c r="U6257" s="13">
        <v>0.44153751600454</v>
      </c>
      <c r="V6257" s="13">
        <v>0.32455631139070701</v>
      </c>
    </row>
    <row r="6258" spans="1:22" x14ac:dyDescent="0.4">
      <c r="A6258" s="8" t="s">
        <v>2466</v>
      </c>
      <c r="B6258" s="10">
        <v>5</v>
      </c>
      <c r="C6258">
        <v>4</v>
      </c>
      <c r="D6258">
        <v>570</v>
      </c>
      <c r="E6258" s="8">
        <v>548</v>
      </c>
      <c r="F6258" s="10">
        <v>23</v>
      </c>
      <c r="G6258">
        <v>82</v>
      </c>
      <c r="H6258">
        <v>553</v>
      </c>
      <c r="I6258" s="8">
        <v>2043</v>
      </c>
      <c r="J6258" s="10">
        <v>19</v>
      </c>
      <c r="K6258">
        <v>22</v>
      </c>
      <c r="L6258">
        <v>2268</v>
      </c>
      <c r="M6258" s="8">
        <v>1280</v>
      </c>
      <c r="N6258" s="10">
        <v>14</v>
      </c>
      <c r="O6258">
        <v>16</v>
      </c>
      <c r="P6258">
        <v>1215</v>
      </c>
      <c r="Q6258" s="8">
        <v>1478</v>
      </c>
      <c r="R6258">
        <v>0.85823078499847705</v>
      </c>
      <c r="S6258">
        <v>0.619875858183777</v>
      </c>
      <c r="T6258" s="8">
        <v>1.18823804894936</v>
      </c>
      <c r="U6258" s="13">
        <v>0.34564891559488298</v>
      </c>
      <c r="V6258" s="13">
        <v>0.32455709954809397</v>
      </c>
    </row>
    <row r="6259" spans="1:22" x14ac:dyDescent="0.4">
      <c r="A6259" s="8" t="s">
        <v>2224</v>
      </c>
      <c r="B6259" s="10">
        <v>12</v>
      </c>
      <c r="C6259">
        <v>17</v>
      </c>
      <c r="D6259">
        <v>563</v>
      </c>
      <c r="E6259" s="8">
        <v>535</v>
      </c>
      <c r="F6259" s="10">
        <v>17</v>
      </c>
      <c r="G6259">
        <v>70</v>
      </c>
      <c r="H6259">
        <v>559</v>
      </c>
      <c r="I6259" s="8">
        <v>2055</v>
      </c>
      <c r="J6259" s="10">
        <v>43</v>
      </c>
      <c r="K6259">
        <v>26</v>
      </c>
      <c r="L6259">
        <v>2244</v>
      </c>
      <c r="M6259" s="8">
        <v>1276</v>
      </c>
      <c r="N6259" s="10">
        <v>45</v>
      </c>
      <c r="O6259">
        <v>50</v>
      </c>
      <c r="P6259">
        <v>1184</v>
      </c>
      <c r="Q6259" s="8">
        <v>1444</v>
      </c>
      <c r="R6259">
        <v>0.94760457267628395</v>
      </c>
      <c r="S6259">
        <v>0.734510041512767</v>
      </c>
      <c r="T6259" s="8">
        <v>1.2225216476382199</v>
      </c>
      <c r="U6259" s="13">
        <v>0.678886770715039</v>
      </c>
      <c r="V6259" s="13">
        <v>0.32458644829814098</v>
      </c>
    </row>
    <row r="6260" spans="1:22" x14ac:dyDescent="0.4">
      <c r="A6260" s="8" t="s">
        <v>10430</v>
      </c>
      <c r="B6260" s="10">
        <v>2</v>
      </c>
      <c r="C6260">
        <v>1</v>
      </c>
      <c r="D6260">
        <v>573</v>
      </c>
      <c r="E6260" s="8">
        <v>551</v>
      </c>
      <c r="F6260" s="10">
        <v>2</v>
      </c>
      <c r="G6260">
        <v>10</v>
      </c>
      <c r="H6260">
        <v>574</v>
      </c>
      <c r="I6260" s="8">
        <v>2115</v>
      </c>
      <c r="J6260" s="10">
        <v>9</v>
      </c>
      <c r="K6260">
        <v>7</v>
      </c>
      <c r="L6260">
        <v>2278</v>
      </c>
      <c r="M6260" s="8">
        <v>1295</v>
      </c>
      <c r="N6260" s="10">
        <v>16</v>
      </c>
      <c r="O6260">
        <v>16</v>
      </c>
      <c r="P6260">
        <v>1213</v>
      </c>
      <c r="Q6260" s="8">
        <v>1478</v>
      </c>
      <c r="R6260">
        <v>1.0191385252021701</v>
      </c>
      <c r="S6260">
        <v>0.60743305959638705</v>
      </c>
      <c r="T6260" s="8">
        <v>1.70988937322803</v>
      </c>
      <c r="U6260" s="13">
        <v>0.94263296695478405</v>
      </c>
      <c r="V6260" s="13">
        <v>0.32480889111924099</v>
      </c>
    </row>
    <row r="6261" spans="1:22" x14ac:dyDescent="0.4">
      <c r="A6261" s="8" t="s">
        <v>10432</v>
      </c>
      <c r="B6261" s="10">
        <v>71</v>
      </c>
      <c r="C6261">
        <v>45</v>
      </c>
      <c r="D6261">
        <v>504</v>
      </c>
      <c r="E6261" s="8">
        <v>507</v>
      </c>
      <c r="F6261" s="10">
        <v>51</v>
      </c>
      <c r="G6261">
        <v>191</v>
      </c>
      <c r="H6261">
        <v>525</v>
      </c>
      <c r="I6261" s="8">
        <v>1934</v>
      </c>
      <c r="J6261" s="10">
        <v>252</v>
      </c>
      <c r="K6261">
        <v>134</v>
      </c>
      <c r="L6261">
        <v>2035</v>
      </c>
      <c r="M6261" s="8">
        <v>1168</v>
      </c>
      <c r="N6261" s="10">
        <v>104</v>
      </c>
      <c r="O6261">
        <v>120</v>
      </c>
      <c r="P6261">
        <v>1125</v>
      </c>
      <c r="Q6261" s="8">
        <v>1374</v>
      </c>
      <c r="R6261">
        <v>1.1101696737747799</v>
      </c>
      <c r="S6261">
        <v>0.96397138559417295</v>
      </c>
      <c r="T6261" s="8">
        <v>1.2785407564868001</v>
      </c>
      <c r="U6261" s="13">
        <v>0.147760079281479</v>
      </c>
      <c r="V6261" s="13">
        <v>0.32487653270144201</v>
      </c>
    </row>
    <row r="6262" spans="1:22" x14ac:dyDescent="0.4">
      <c r="A6262" s="8" t="s">
        <v>10433</v>
      </c>
      <c r="B6262" s="10">
        <v>14</v>
      </c>
      <c r="C6262">
        <v>16</v>
      </c>
      <c r="D6262">
        <v>561</v>
      </c>
      <c r="E6262" s="8">
        <v>536</v>
      </c>
      <c r="F6262" s="10">
        <v>22</v>
      </c>
      <c r="G6262">
        <v>61</v>
      </c>
      <c r="H6262">
        <v>554</v>
      </c>
      <c r="I6262" s="8">
        <v>2064</v>
      </c>
      <c r="J6262" s="10">
        <v>63</v>
      </c>
      <c r="K6262">
        <v>34</v>
      </c>
      <c r="L6262">
        <v>2224</v>
      </c>
      <c r="M6262" s="8">
        <v>1268</v>
      </c>
      <c r="N6262" s="10">
        <v>19</v>
      </c>
      <c r="O6262">
        <v>20</v>
      </c>
      <c r="P6262">
        <v>1210</v>
      </c>
      <c r="Q6262" s="8">
        <v>1474</v>
      </c>
      <c r="R6262">
        <v>1.11065695050576</v>
      </c>
      <c r="S6262">
        <v>0.84902502573315497</v>
      </c>
      <c r="T6262" s="8">
        <v>1.4529122514869901</v>
      </c>
      <c r="U6262" s="13">
        <v>0.43966004984428197</v>
      </c>
      <c r="V6262" s="13">
        <v>0.32490353567124503</v>
      </c>
    </row>
    <row r="6263" spans="1:22" x14ac:dyDescent="0.4">
      <c r="A6263" s="8" t="s">
        <v>822</v>
      </c>
      <c r="B6263" s="10">
        <v>0</v>
      </c>
      <c r="C6263">
        <v>0</v>
      </c>
      <c r="D6263">
        <v>575</v>
      </c>
      <c r="E6263" s="8">
        <v>552</v>
      </c>
      <c r="F6263" s="10">
        <v>0</v>
      </c>
      <c r="G6263">
        <v>0</v>
      </c>
      <c r="H6263">
        <v>576</v>
      </c>
      <c r="I6263" s="8">
        <v>2125</v>
      </c>
      <c r="J6263" s="10">
        <v>1</v>
      </c>
      <c r="K6263">
        <v>2</v>
      </c>
      <c r="L6263">
        <v>2286</v>
      </c>
      <c r="M6263" s="8">
        <v>1300</v>
      </c>
      <c r="N6263" s="10">
        <v>2</v>
      </c>
      <c r="O6263">
        <v>2</v>
      </c>
      <c r="P6263">
        <v>1227</v>
      </c>
      <c r="Q6263" s="8">
        <v>1492</v>
      </c>
      <c r="R6263">
        <v>0.67034395601779795</v>
      </c>
      <c r="S6263">
        <v>0.15338284743928601</v>
      </c>
      <c r="T6263" s="8">
        <v>2.9296693005224199</v>
      </c>
      <c r="U6263" s="13">
        <v>0.58041084003621302</v>
      </c>
      <c r="V6263" s="13">
        <v>0.32493214357039102</v>
      </c>
    </row>
    <row r="6264" spans="1:22" x14ac:dyDescent="0.4">
      <c r="A6264" s="8" t="s">
        <v>10436</v>
      </c>
      <c r="B6264" s="10">
        <v>11</v>
      </c>
      <c r="C6264">
        <v>8</v>
      </c>
      <c r="D6264">
        <v>564</v>
      </c>
      <c r="E6264" s="8">
        <v>544</v>
      </c>
      <c r="F6264" s="10">
        <v>3</v>
      </c>
      <c r="G6264">
        <v>12</v>
      </c>
      <c r="H6264">
        <v>573</v>
      </c>
      <c r="I6264" s="8">
        <v>2113</v>
      </c>
      <c r="J6264" s="10">
        <v>30</v>
      </c>
      <c r="K6264">
        <v>13</v>
      </c>
      <c r="L6264">
        <v>2257</v>
      </c>
      <c r="M6264" s="8">
        <v>1289</v>
      </c>
      <c r="N6264" s="10">
        <v>27</v>
      </c>
      <c r="O6264">
        <v>22</v>
      </c>
      <c r="P6264">
        <v>1202</v>
      </c>
      <c r="Q6264" s="8">
        <v>1472</v>
      </c>
      <c r="R6264">
        <v>1.3515714497319</v>
      </c>
      <c r="S6264">
        <v>0.93380716818002096</v>
      </c>
      <c r="T6264" s="8">
        <v>1.95623405557134</v>
      </c>
      <c r="U6264" s="13">
        <v>0.110150923984524</v>
      </c>
      <c r="V6264" s="13">
        <v>0.324933767651432</v>
      </c>
    </row>
    <row r="6265" spans="1:22" x14ac:dyDescent="0.4">
      <c r="A6265" s="8" t="s">
        <v>10437</v>
      </c>
      <c r="B6265" s="10">
        <v>5</v>
      </c>
      <c r="C6265">
        <v>6</v>
      </c>
      <c r="D6265">
        <v>570</v>
      </c>
      <c r="E6265" s="8">
        <v>546</v>
      </c>
      <c r="F6265" s="10">
        <v>4</v>
      </c>
      <c r="G6265">
        <v>24</v>
      </c>
      <c r="H6265">
        <v>572</v>
      </c>
      <c r="I6265" s="8">
        <v>2101</v>
      </c>
      <c r="J6265" s="10">
        <v>30</v>
      </c>
      <c r="K6265">
        <v>16</v>
      </c>
      <c r="L6265">
        <v>2257</v>
      </c>
      <c r="M6265" s="8">
        <v>1286</v>
      </c>
      <c r="N6265" s="10">
        <v>12</v>
      </c>
      <c r="O6265">
        <v>21</v>
      </c>
      <c r="P6265">
        <v>1217</v>
      </c>
      <c r="Q6265" s="8">
        <v>1473</v>
      </c>
      <c r="R6265">
        <v>0.82622858324936499</v>
      </c>
      <c r="S6265">
        <v>0.55799266762627298</v>
      </c>
      <c r="T6265" s="8">
        <v>1.22340975318241</v>
      </c>
      <c r="U6265" s="13">
        <v>0.34708221504770498</v>
      </c>
      <c r="V6265" s="13">
        <v>0.32497476012141402</v>
      </c>
    </row>
    <row r="6266" spans="1:22" x14ac:dyDescent="0.4">
      <c r="A6266" s="8" t="s">
        <v>10438</v>
      </c>
      <c r="B6266" s="10">
        <v>1</v>
      </c>
      <c r="C6266">
        <v>3</v>
      </c>
      <c r="D6266">
        <v>574</v>
      </c>
      <c r="E6266" s="8">
        <v>549</v>
      </c>
      <c r="F6266" s="10">
        <v>2</v>
      </c>
      <c r="G6266">
        <v>4</v>
      </c>
      <c r="H6266">
        <v>574</v>
      </c>
      <c r="I6266" s="8">
        <v>2121</v>
      </c>
      <c r="J6266" s="10">
        <v>5</v>
      </c>
      <c r="K6266">
        <v>4</v>
      </c>
      <c r="L6266">
        <v>2282</v>
      </c>
      <c r="M6266" s="8">
        <v>1298</v>
      </c>
      <c r="N6266" s="10">
        <v>7</v>
      </c>
      <c r="O6266">
        <v>10</v>
      </c>
      <c r="P6266">
        <v>1222</v>
      </c>
      <c r="Q6266" s="8">
        <v>1484</v>
      </c>
      <c r="R6266">
        <v>0.81633032677664996</v>
      </c>
      <c r="S6266">
        <v>0.41524851931580598</v>
      </c>
      <c r="T6266" s="8">
        <v>1.6048105445704499</v>
      </c>
      <c r="U6266" s="13">
        <v>0.54770234689876096</v>
      </c>
      <c r="V6266" s="13">
        <v>0.325104112397821</v>
      </c>
    </row>
    <row r="6267" spans="1:22" x14ac:dyDescent="0.4">
      <c r="A6267" s="8" t="s">
        <v>10439</v>
      </c>
      <c r="B6267" s="10">
        <v>19</v>
      </c>
      <c r="C6267">
        <v>23</v>
      </c>
      <c r="D6267">
        <v>556</v>
      </c>
      <c r="E6267" s="8">
        <v>529</v>
      </c>
      <c r="F6267" s="10">
        <v>32</v>
      </c>
      <c r="G6267">
        <v>85</v>
      </c>
      <c r="H6267">
        <v>544</v>
      </c>
      <c r="I6267" s="8">
        <v>2040</v>
      </c>
      <c r="J6267" s="10">
        <v>114</v>
      </c>
      <c r="K6267">
        <v>72</v>
      </c>
      <c r="L6267">
        <v>2173</v>
      </c>
      <c r="M6267" s="8">
        <v>1230</v>
      </c>
      <c r="N6267" s="10">
        <v>85</v>
      </c>
      <c r="O6267">
        <v>80</v>
      </c>
      <c r="P6267">
        <v>1144</v>
      </c>
      <c r="Q6267" s="8">
        <v>1414</v>
      </c>
      <c r="R6267">
        <v>1.1005555408666701</v>
      </c>
      <c r="S6267">
        <v>0.91367786325073896</v>
      </c>
      <c r="T6267" s="8">
        <v>1.3256559529887</v>
      </c>
      <c r="U6267" s="13">
        <v>0.30673985123985298</v>
      </c>
      <c r="V6267" s="13">
        <v>0.325113529461457</v>
      </c>
    </row>
    <row r="6268" spans="1:22" x14ac:dyDescent="0.4">
      <c r="A6268" s="8" t="s">
        <v>10441</v>
      </c>
      <c r="B6268" s="10">
        <v>0</v>
      </c>
      <c r="C6268">
        <v>0</v>
      </c>
      <c r="D6268">
        <v>575</v>
      </c>
      <c r="E6268" s="8">
        <v>552</v>
      </c>
      <c r="F6268" s="10">
        <v>0</v>
      </c>
      <c r="G6268">
        <v>3</v>
      </c>
      <c r="H6268">
        <v>576</v>
      </c>
      <c r="I6268" s="8">
        <v>2122</v>
      </c>
      <c r="J6268" s="10">
        <v>3</v>
      </c>
      <c r="K6268">
        <v>3</v>
      </c>
      <c r="L6268">
        <v>2284</v>
      </c>
      <c r="M6268" s="8">
        <v>1299</v>
      </c>
      <c r="N6268" s="10">
        <v>2</v>
      </c>
      <c r="O6268">
        <v>4</v>
      </c>
      <c r="P6268">
        <v>1227</v>
      </c>
      <c r="Q6268" s="8">
        <v>1490</v>
      </c>
      <c r="R6268">
        <v>0.50103923987348897</v>
      </c>
      <c r="S6268">
        <v>0.15995762713109499</v>
      </c>
      <c r="T6268" s="8">
        <v>1.5694176288778099</v>
      </c>
      <c r="U6268" s="13">
        <v>0.237003619626347</v>
      </c>
      <c r="V6268" s="13">
        <v>0.32516382909624197</v>
      </c>
    </row>
    <row r="6269" spans="1:22" x14ac:dyDescent="0.4">
      <c r="A6269" s="8" t="s">
        <v>10281</v>
      </c>
      <c r="B6269" s="10">
        <v>18</v>
      </c>
      <c r="C6269">
        <v>20</v>
      </c>
      <c r="D6269">
        <v>557</v>
      </c>
      <c r="E6269" s="8">
        <v>532</v>
      </c>
      <c r="F6269" s="10">
        <v>26</v>
      </c>
      <c r="G6269">
        <v>76</v>
      </c>
      <c r="H6269">
        <v>550</v>
      </c>
      <c r="I6269" s="8">
        <v>2049</v>
      </c>
      <c r="J6269" s="10">
        <v>61</v>
      </c>
      <c r="K6269">
        <v>37</v>
      </c>
      <c r="L6269">
        <v>2226</v>
      </c>
      <c r="M6269" s="8">
        <v>1265</v>
      </c>
      <c r="N6269" s="10">
        <v>34</v>
      </c>
      <c r="O6269">
        <v>57</v>
      </c>
      <c r="P6269">
        <v>1195</v>
      </c>
      <c r="Q6269" s="8">
        <v>1437</v>
      </c>
      <c r="R6269">
        <v>0.922811777352603</v>
      </c>
      <c r="S6269">
        <v>0.73029802382689302</v>
      </c>
      <c r="T6269" s="8">
        <v>1.1660740528342499</v>
      </c>
      <c r="U6269" s="13">
        <v>0.49716989557195701</v>
      </c>
      <c r="V6269" s="13">
        <v>0.32518923344274703</v>
      </c>
    </row>
    <row r="6270" spans="1:22" x14ac:dyDescent="0.4">
      <c r="A6270" s="8" t="s">
        <v>4666</v>
      </c>
      <c r="B6270" s="10">
        <v>6</v>
      </c>
      <c r="C6270">
        <v>7</v>
      </c>
      <c r="D6270">
        <v>569</v>
      </c>
      <c r="E6270" s="8">
        <v>545</v>
      </c>
      <c r="F6270" s="10">
        <v>6</v>
      </c>
      <c r="G6270">
        <v>30</v>
      </c>
      <c r="H6270">
        <v>570</v>
      </c>
      <c r="I6270" s="8">
        <v>2095</v>
      </c>
      <c r="J6270" s="10">
        <v>31</v>
      </c>
      <c r="K6270">
        <v>13</v>
      </c>
      <c r="L6270">
        <v>2256</v>
      </c>
      <c r="M6270" s="8">
        <v>1289</v>
      </c>
      <c r="N6270" s="10">
        <v>8</v>
      </c>
      <c r="O6270">
        <v>13</v>
      </c>
      <c r="P6270">
        <v>1221</v>
      </c>
      <c r="Q6270" s="8">
        <v>1481</v>
      </c>
      <c r="R6270">
        <v>0.96539630814203803</v>
      </c>
      <c r="S6270">
        <v>0.64395383890412505</v>
      </c>
      <c r="T6270" s="8">
        <v>1.44729323045939</v>
      </c>
      <c r="U6270" s="13">
        <v>0.86718720704274499</v>
      </c>
      <c r="V6270" s="13">
        <v>0.32538653839883003</v>
      </c>
    </row>
    <row r="6271" spans="1:22" x14ac:dyDescent="0.4">
      <c r="A6271" s="8" t="s">
        <v>10442</v>
      </c>
      <c r="B6271" s="10">
        <v>5</v>
      </c>
      <c r="C6271">
        <v>6</v>
      </c>
      <c r="D6271">
        <v>570</v>
      </c>
      <c r="E6271" s="8">
        <v>546</v>
      </c>
      <c r="F6271" s="10">
        <v>5</v>
      </c>
      <c r="G6271">
        <v>17</v>
      </c>
      <c r="H6271">
        <v>571</v>
      </c>
      <c r="I6271" s="8">
        <v>2108</v>
      </c>
      <c r="J6271" s="10">
        <v>24</v>
      </c>
      <c r="K6271">
        <v>12</v>
      </c>
      <c r="L6271">
        <v>2263</v>
      </c>
      <c r="M6271" s="8">
        <v>1290</v>
      </c>
      <c r="N6271" s="10">
        <v>34</v>
      </c>
      <c r="O6271">
        <v>19</v>
      </c>
      <c r="P6271">
        <v>1195</v>
      </c>
      <c r="Q6271" s="8">
        <v>1475</v>
      </c>
      <c r="R6271">
        <v>1.48084823635417</v>
      </c>
      <c r="S6271">
        <v>1.01655174075161</v>
      </c>
      <c r="T6271" s="8">
        <v>2.1572059849033001</v>
      </c>
      <c r="U6271" s="13">
        <v>3.8819015722615098E-2</v>
      </c>
      <c r="V6271" s="13">
        <v>0.32543009720673899</v>
      </c>
    </row>
    <row r="6272" spans="1:22" x14ac:dyDescent="0.4">
      <c r="A6272" s="8" t="s">
        <v>7923</v>
      </c>
      <c r="B6272" s="10">
        <v>16</v>
      </c>
      <c r="C6272">
        <v>19</v>
      </c>
      <c r="D6272">
        <v>559</v>
      </c>
      <c r="E6272" s="8">
        <v>533</v>
      </c>
      <c r="F6272" s="10">
        <v>9</v>
      </c>
      <c r="G6272">
        <v>30</v>
      </c>
      <c r="H6272">
        <v>567</v>
      </c>
      <c r="I6272" s="8">
        <v>2095</v>
      </c>
      <c r="J6272" s="10">
        <v>80</v>
      </c>
      <c r="K6272">
        <v>37</v>
      </c>
      <c r="L6272">
        <v>2207</v>
      </c>
      <c r="M6272" s="8">
        <v>1265</v>
      </c>
      <c r="N6272" s="10">
        <v>34</v>
      </c>
      <c r="O6272">
        <v>33</v>
      </c>
      <c r="P6272">
        <v>1195</v>
      </c>
      <c r="Q6272" s="8">
        <v>1461</v>
      </c>
      <c r="R6272">
        <v>1.15164918713644</v>
      </c>
      <c r="S6272">
        <v>0.88751896135493502</v>
      </c>
      <c r="T6272" s="8">
        <v>1.49438593199995</v>
      </c>
      <c r="U6272" s="13">
        <v>0.28870494159541599</v>
      </c>
      <c r="V6272" s="13">
        <v>0.32543485344166401</v>
      </c>
    </row>
    <row r="6273" spans="1:22" x14ac:dyDescent="0.4">
      <c r="A6273" s="8" t="s">
        <v>10445</v>
      </c>
      <c r="B6273" s="10">
        <v>40</v>
      </c>
      <c r="C6273">
        <v>22</v>
      </c>
      <c r="D6273">
        <v>535</v>
      </c>
      <c r="E6273" s="8">
        <v>530</v>
      </c>
      <c r="F6273" s="10">
        <v>3</v>
      </c>
      <c r="G6273">
        <v>14</v>
      </c>
      <c r="H6273">
        <v>573</v>
      </c>
      <c r="I6273" s="8">
        <v>2111</v>
      </c>
      <c r="J6273" s="10">
        <v>150</v>
      </c>
      <c r="K6273">
        <v>75</v>
      </c>
      <c r="L6273">
        <v>2137</v>
      </c>
      <c r="M6273" s="8">
        <v>1227</v>
      </c>
      <c r="N6273" s="10">
        <v>105</v>
      </c>
      <c r="O6273">
        <v>120</v>
      </c>
      <c r="P6273">
        <v>1124</v>
      </c>
      <c r="Q6273" s="8">
        <v>1374</v>
      </c>
      <c r="R6273">
        <v>1.16555835662614</v>
      </c>
      <c r="S6273">
        <v>0.971211233319351</v>
      </c>
      <c r="T6273" s="8">
        <v>1.3987958912480201</v>
      </c>
      <c r="U6273" s="13">
        <v>0.100122317450774</v>
      </c>
      <c r="V6273" s="13">
        <v>0.32544957367335497</v>
      </c>
    </row>
    <row r="6274" spans="1:22" x14ac:dyDescent="0.4">
      <c r="A6274" s="8" t="s">
        <v>10447</v>
      </c>
      <c r="B6274" s="10">
        <v>8</v>
      </c>
      <c r="C6274">
        <v>5</v>
      </c>
      <c r="D6274">
        <v>567</v>
      </c>
      <c r="E6274" s="8">
        <v>547</v>
      </c>
      <c r="F6274" s="10">
        <v>9</v>
      </c>
      <c r="G6274">
        <v>17</v>
      </c>
      <c r="H6274">
        <v>567</v>
      </c>
      <c r="I6274" s="8">
        <v>2108</v>
      </c>
      <c r="J6274" s="10">
        <v>33</v>
      </c>
      <c r="K6274">
        <v>16</v>
      </c>
      <c r="L6274">
        <v>2254</v>
      </c>
      <c r="M6274" s="8">
        <v>1286</v>
      </c>
      <c r="N6274" s="10">
        <v>6</v>
      </c>
      <c r="O6274">
        <v>14</v>
      </c>
      <c r="P6274">
        <v>1223</v>
      </c>
      <c r="Q6274" s="8">
        <v>1480</v>
      </c>
      <c r="R6274">
        <v>1.15931359860197</v>
      </c>
      <c r="S6274">
        <v>0.77775097173163998</v>
      </c>
      <c r="T6274" s="8">
        <v>1.72806986908813</v>
      </c>
      <c r="U6274" s="13">
        <v>0.46245904154101403</v>
      </c>
      <c r="V6274" s="13">
        <v>0.32552630097163598</v>
      </c>
    </row>
    <row r="6275" spans="1:22" x14ac:dyDescent="0.4">
      <c r="A6275" s="8" t="s">
        <v>10449</v>
      </c>
      <c r="B6275" s="10">
        <v>1</v>
      </c>
      <c r="C6275">
        <v>3</v>
      </c>
      <c r="D6275">
        <v>574</v>
      </c>
      <c r="E6275" s="8">
        <v>549</v>
      </c>
      <c r="F6275" s="10">
        <v>5</v>
      </c>
      <c r="G6275">
        <v>14</v>
      </c>
      <c r="H6275">
        <v>571</v>
      </c>
      <c r="I6275" s="8">
        <v>2111</v>
      </c>
      <c r="J6275" s="10">
        <v>13</v>
      </c>
      <c r="K6275">
        <v>3</v>
      </c>
      <c r="L6275">
        <v>2274</v>
      </c>
      <c r="M6275" s="8">
        <v>1299</v>
      </c>
      <c r="N6275" s="10">
        <v>7</v>
      </c>
      <c r="O6275">
        <v>5</v>
      </c>
      <c r="P6275">
        <v>1222</v>
      </c>
      <c r="Q6275" s="8">
        <v>1489</v>
      </c>
      <c r="R6275">
        <v>1.4976300917279199</v>
      </c>
      <c r="S6275">
        <v>0.82087329663124398</v>
      </c>
      <c r="T6275" s="8">
        <v>2.7323289731235501</v>
      </c>
      <c r="U6275" s="13">
        <v>0.19129701239019101</v>
      </c>
      <c r="V6275" s="13">
        <v>0.32552636087327003</v>
      </c>
    </row>
    <row r="6276" spans="1:22" x14ac:dyDescent="0.4">
      <c r="A6276" s="8" t="s">
        <v>10451</v>
      </c>
      <c r="B6276" s="10">
        <v>6</v>
      </c>
      <c r="C6276">
        <v>3</v>
      </c>
      <c r="D6276">
        <v>569</v>
      </c>
      <c r="E6276" s="8">
        <v>549</v>
      </c>
      <c r="F6276" s="10">
        <v>2</v>
      </c>
      <c r="G6276">
        <v>9</v>
      </c>
      <c r="H6276">
        <v>574</v>
      </c>
      <c r="I6276" s="8">
        <v>2116</v>
      </c>
      <c r="J6276" s="10">
        <v>16</v>
      </c>
      <c r="K6276">
        <v>13</v>
      </c>
      <c r="L6276">
        <v>2271</v>
      </c>
      <c r="M6276" s="8">
        <v>1289</v>
      </c>
      <c r="N6276" s="10">
        <v>12</v>
      </c>
      <c r="O6276">
        <v>24</v>
      </c>
      <c r="P6276">
        <v>1217</v>
      </c>
      <c r="Q6276" s="8">
        <v>1470</v>
      </c>
      <c r="R6276">
        <v>0.74684975639039897</v>
      </c>
      <c r="S6276">
        <v>0.477294568957568</v>
      </c>
      <c r="T6276" s="8">
        <v>1.16863797515782</v>
      </c>
      <c r="U6276" s="13">
        <v>0.19977606501848399</v>
      </c>
      <c r="V6276" s="13">
        <v>0.32559202663767001</v>
      </c>
    </row>
    <row r="6277" spans="1:22" x14ac:dyDescent="0.4">
      <c r="A6277" s="8" t="s">
        <v>2257</v>
      </c>
      <c r="B6277" s="10">
        <v>14</v>
      </c>
      <c r="C6277">
        <v>15</v>
      </c>
      <c r="D6277">
        <v>561</v>
      </c>
      <c r="E6277" s="8">
        <v>537</v>
      </c>
      <c r="F6277" s="10">
        <v>9</v>
      </c>
      <c r="G6277">
        <v>57</v>
      </c>
      <c r="H6277">
        <v>567</v>
      </c>
      <c r="I6277" s="8">
        <v>2068</v>
      </c>
      <c r="J6277" s="10">
        <v>60</v>
      </c>
      <c r="K6277">
        <v>24</v>
      </c>
      <c r="L6277">
        <v>2227</v>
      </c>
      <c r="M6277" s="8">
        <v>1278</v>
      </c>
      <c r="N6277" s="10">
        <v>17</v>
      </c>
      <c r="O6277">
        <v>37</v>
      </c>
      <c r="P6277">
        <v>1212</v>
      </c>
      <c r="Q6277" s="8">
        <v>1457</v>
      </c>
      <c r="R6277">
        <v>0.86671454980454199</v>
      </c>
      <c r="S6277">
        <v>0.65136424975803897</v>
      </c>
      <c r="T6277" s="8">
        <v>1.1532627268413</v>
      </c>
      <c r="U6277" s="13">
        <v>0.33813467902042299</v>
      </c>
      <c r="V6277" s="13">
        <v>0.32562064626252601</v>
      </c>
    </row>
    <row r="6278" spans="1:22" x14ac:dyDescent="0.4">
      <c r="A6278" s="8" t="s">
        <v>9801</v>
      </c>
      <c r="B6278" s="10">
        <v>52</v>
      </c>
      <c r="C6278">
        <v>48</v>
      </c>
      <c r="D6278">
        <v>523</v>
      </c>
      <c r="E6278" s="8">
        <v>504</v>
      </c>
      <c r="F6278" s="10">
        <v>29</v>
      </c>
      <c r="G6278">
        <v>117</v>
      </c>
      <c r="H6278">
        <v>547</v>
      </c>
      <c r="I6278" s="8">
        <v>2008</v>
      </c>
      <c r="J6278" s="10">
        <v>206</v>
      </c>
      <c r="K6278">
        <v>142</v>
      </c>
      <c r="L6278">
        <v>2081</v>
      </c>
      <c r="M6278" s="8">
        <v>1160</v>
      </c>
      <c r="N6278" s="10">
        <v>97</v>
      </c>
      <c r="O6278">
        <v>108</v>
      </c>
      <c r="P6278">
        <v>1132</v>
      </c>
      <c r="Q6278" s="8">
        <v>1386</v>
      </c>
      <c r="R6278">
        <v>0.928207897264687</v>
      </c>
      <c r="S6278">
        <v>0.79752767954596304</v>
      </c>
      <c r="T6278" s="8">
        <v>1.08030093831355</v>
      </c>
      <c r="U6278" s="13">
        <v>0.33390523248937298</v>
      </c>
      <c r="V6278" s="13">
        <v>0.32568325255599001</v>
      </c>
    </row>
    <row r="6279" spans="1:22" x14ac:dyDescent="0.4">
      <c r="A6279" s="8" t="s">
        <v>5746</v>
      </c>
      <c r="B6279" s="10">
        <v>15</v>
      </c>
      <c r="C6279">
        <v>9</v>
      </c>
      <c r="D6279">
        <v>560</v>
      </c>
      <c r="E6279" s="8">
        <v>543</v>
      </c>
      <c r="F6279" s="10">
        <v>15</v>
      </c>
      <c r="G6279">
        <v>101</v>
      </c>
      <c r="H6279">
        <v>561</v>
      </c>
      <c r="I6279" s="8">
        <v>2024</v>
      </c>
      <c r="J6279" s="10">
        <v>60</v>
      </c>
      <c r="K6279">
        <v>46</v>
      </c>
      <c r="L6279">
        <v>2227</v>
      </c>
      <c r="M6279" s="8">
        <v>1256</v>
      </c>
      <c r="N6279" s="10">
        <v>22</v>
      </c>
      <c r="O6279">
        <v>19</v>
      </c>
      <c r="P6279">
        <v>1207</v>
      </c>
      <c r="Q6279" s="8">
        <v>1475</v>
      </c>
      <c r="R6279">
        <v>0.82322882320239099</v>
      </c>
      <c r="S6279">
        <v>0.63373007607676501</v>
      </c>
      <c r="T6279" s="8">
        <v>1.0693917188634501</v>
      </c>
      <c r="U6279" s="13">
        <v>0.14845435610022101</v>
      </c>
      <c r="V6279" s="13">
        <v>0.32577108872094401</v>
      </c>
    </row>
    <row r="6280" spans="1:22" x14ac:dyDescent="0.4">
      <c r="A6280" s="8" t="s">
        <v>10346</v>
      </c>
      <c r="B6280" s="10">
        <v>2</v>
      </c>
      <c r="C6280">
        <v>3</v>
      </c>
      <c r="D6280">
        <v>573</v>
      </c>
      <c r="E6280" s="8">
        <v>549</v>
      </c>
      <c r="F6280" s="10">
        <v>16</v>
      </c>
      <c r="G6280">
        <v>57</v>
      </c>
      <c r="H6280">
        <v>560</v>
      </c>
      <c r="I6280" s="8">
        <v>2068</v>
      </c>
      <c r="J6280" s="10">
        <v>9</v>
      </c>
      <c r="K6280">
        <v>4</v>
      </c>
      <c r="L6280">
        <v>2278</v>
      </c>
      <c r="M6280" s="8">
        <v>1298</v>
      </c>
      <c r="N6280" s="10">
        <v>11</v>
      </c>
      <c r="O6280">
        <v>6</v>
      </c>
      <c r="P6280">
        <v>1218</v>
      </c>
      <c r="Q6280" s="8">
        <v>1488</v>
      </c>
      <c r="R6280">
        <v>1.2113940728015</v>
      </c>
      <c r="S6280">
        <v>0.78939604066793501</v>
      </c>
      <c r="T6280" s="8">
        <v>1.85898525457124</v>
      </c>
      <c r="U6280" s="13">
        <v>0.38425156397594801</v>
      </c>
      <c r="V6280" s="13">
        <v>0.32599094143482799</v>
      </c>
    </row>
    <row r="6281" spans="1:22" x14ac:dyDescent="0.4">
      <c r="A6281" s="8" t="s">
        <v>10456</v>
      </c>
      <c r="B6281" s="10">
        <v>4</v>
      </c>
      <c r="C6281">
        <v>3</v>
      </c>
      <c r="D6281">
        <v>571</v>
      </c>
      <c r="E6281" s="8">
        <v>549</v>
      </c>
      <c r="F6281" s="10">
        <v>3</v>
      </c>
      <c r="G6281">
        <v>12</v>
      </c>
      <c r="H6281">
        <v>573</v>
      </c>
      <c r="I6281" s="8">
        <v>2113</v>
      </c>
      <c r="J6281" s="10">
        <v>17</v>
      </c>
      <c r="K6281">
        <v>14</v>
      </c>
      <c r="L6281">
        <v>2270</v>
      </c>
      <c r="M6281" s="8">
        <v>1288</v>
      </c>
      <c r="N6281" s="10">
        <v>19</v>
      </c>
      <c r="O6281">
        <v>24</v>
      </c>
      <c r="P6281">
        <v>1210</v>
      </c>
      <c r="Q6281" s="8">
        <v>1470</v>
      </c>
      <c r="R6281">
        <v>0.87569114852265295</v>
      </c>
      <c r="S6281">
        <v>0.57660692574041394</v>
      </c>
      <c r="T6281" s="8">
        <v>1.3299094294024301</v>
      </c>
      <c r="U6281" s="13">
        <v>0.53036556500107301</v>
      </c>
      <c r="V6281" s="13">
        <v>0.32614329639374201</v>
      </c>
    </row>
    <row r="6282" spans="1:22" x14ac:dyDescent="0.4">
      <c r="A6282" s="8" t="s">
        <v>10458</v>
      </c>
      <c r="B6282" s="10">
        <v>11</v>
      </c>
      <c r="C6282">
        <v>4</v>
      </c>
      <c r="D6282">
        <v>564</v>
      </c>
      <c r="E6282" s="8">
        <v>548</v>
      </c>
      <c r="F6282" s="10">
        <v>17</v>
      </c>
      <c r="G6282">
        <v>60</v>
      </c>
      <c r="H6282">
        <v>559</v>
      </c>
      <c r="I6282" s="8">
        <v>2065</v>
      </c>
      <c r="J6282" s="10">
        <v>67</v>
      </c>
      <c r="K6282">
        <v>42</v>
      </c>
      <c r="L6282">
        <v>2220</v>
      </c>
      <c r="M6282" s="8">
        <v>1260</v>
      </c>
      <c r="N6282" s="10">
        <v>24</v>
      </c>
      <c r="O6282">
        <v>26</v>
      </c>
      <c r="P6282">
        <v>1205</v>
      </c>
      <c r="Q6282" s="8">
        <v>1468</v>
      </c>
      <c r="R6282">
        <v>1.0559069961579299</v>
      </c>
      <c r="S6282">
        <v>0.80741634431175302</v>
      </c>
      <c r="T6282" s="8">
        <v>1.3808731918668899</v>
      </c>
      <c r="U6282" s="13">
        <v>0.68978755726743701</v>
      </c>
      <c r="V6282" s="13">
        <v>0.32621897713082598</v>
      </c>
    </row>
    <row r="6283" spans="1:22" x14ac:dyDescent="0.4">
      <c r="A6283" s="8" t="s">
        <v>10460</v>
      </c>
      <c r="B6283" s="10">
        <v>1</v>
      </c>
      <c r="C6283">
        <v>0</v>
      </c>
      <c r="D6283">
        <v>574</v>
      </c>
      <c r="E6283" s="8">
        <v>552</v>
      </c>
      <c r="F6283" s="10">
        <v>0</v>
      </c>
      <c r="G6283">
        <v>0</v>
      </c>
      <c r="H6283">
        <v>576</v>
      </c>
      <c r="I6283" s="8">
        <v>2125</v>
      </c>
      <c r="J6283" s="10">
        <v>1</v>
      </c>
      <c r="K6283">
        <v>1</v>
      </c>
      <c r="L6283">
        <v>2286</v>
      </c>
      <c r="M6283" s="8">
        <v>1301</v>
      </c>
      <c r="N6283" s="10">
        <v>0</v>
      </c>
      <c r="O6283">
        <v>1</v>
      </c>
      <c r="P6283">
        <v>1229</v>
      </c>
      <c r="Q6283" s="8">
        <v>1493</v>
      </c>
      <c r="R6283">
        <v>0.78315067937290705</v>
      </c>
      <c r="S6283">
        <v>0.10711191461238501</v>
      </c>
      <c r="T6283" s="8">
        <v>5.7260201987961503</v>
      </c>
      <c r="U6283" s="13">
        <v>0.80963767892556804</v>
      </c>
      <c r="V6283" s="13">
        <v>0.32624671992953402</v>
      </c>
    </row>
    <row r="6284" spans="1:22" x14ac:dyDescent="0.4">
      <c r="A6284" s="8" t="s">
        <v>10461</v>
      </c>
      <c r="B6284" s="10">
        <v>3</v>
      </c>
      <c r="C6284">
        <v>8</v>
      </c>
      <c r="D6284">
        <v>572</v>
      </c>
      <c r="E6284" s="8">
        <v>544</v>
      </c>
      <c r="F6284" s="10">
        <v>2</v>
      </c>
      <c r="G6284">
        <v>2</v>
      </c>
      <c r="H6284">
        <v>574</v>
      </c>
      <c r="I6284" s="8">
        <v>2123</v>
      </c>
      <c r="J6284" s="10">
        <v>15</v>
      </c>
      <c r="K6284">
        <v>15</v>
      </c>
      <c r="L6284">
        <v>2272</v>
      </c>
      <c r="M6284" s="8">
        <v>1287</v>
      </c>
      <c r="N6284" s="10">
        <v>11</v>
      </c>
      <c r="O6284">
        <v>8</v>
      </c>
      <c r="P6284">
        <v>1218</v>
      </c>
      <c r="Q6284" s="8">
        <v>1486</v>
      </c>
      <c r="R6284">
        <v>0.82018367778975398</v>
      </c>
      <c r="S6284">
        <v>0.50186098394699896</v>
      </c>
      <c r="T6284" s="8">
        <v>1.3404135544112601</v>
      </c>
      <c r="U6284" s="13">
        <v>0.41411076367789301</v>
      </c>
      <c r="V6284" s="13">
        <v>0.326329635359902</v>
      </c>
    </row>
    <row r="6285" spans="1:22" x14ac:dyDescent="0.4">
      <c r="A6285" s="8" t="s">
        <v>10462</v>
      </c>
      <c r="B6285" s="10">
        <v>11</v>
      </c>
      <c r="C6285">
        <v>3</v>
      </c>
      <c r="D6285">
        <v>564</v>
      </c>
      <c r="E6285" s="8">
        <v>549</v>
      </c>
      <c r="F6285" s="10">
        <v>9</v>
      </c>
      <c r="G6285">
        <v>38</v>
      </c>
      <c r="H6285">
        <v>567</v>
      </c>
      <c r="I6285" s="8">
        <v>2087</v>
      </c>
      <c r="J6285" s="10">
        <v>31</v>
      </c>
      <c r="K6285">
        <v>14</v>
      </c>
      <c r="L6285">
        <v>2256</v>
      </c>
      <c r="M6285" s="8">
        <v>1288</v>
      </c>
      <c r="N6285" s="10">
        <v>10</v>
      </c>
      <c r="O6285">
        <v>10</v>
      </c>
      <c r="P6285">
        <v>1219</v>
      </c>
      <c r="Q6285" s="8">
        <v>1484</v>
      </c>
      <c r="R6285">
        <v>1.2694874084223999</v>
      </c>
      <c r="S6285">
        <v>0.86241522407224103</v>
      </c>
      <c r="T6285" s="8">
        <v>1.86870342169195</v>
      </c>
      <c r="U6285" s="13">
        <v>0.23269927857490599</v>
      </c>
      <c r="V6285" s="13">
        <v>0.32640708732899598</v>
      </c>
    </row>
    <row r="6286" spans="1:22" x14ac:dyDescent="0.4">
      <c r="A6286" s="8" t="s">
        <v>10464</v>
      </c>
      <c r="B6286" s="10">
        <v>28</v>
      </c>
      <c r="C6286">
        <v>19</v>
      </c>
      <c r="D6286">
        <v>547</v>
      </c>
      <c r="E6286" s="8">
        <v>533</v>
      </c>
      <c r="F6286" s="10">
        <v>8</v>
      </c>
      <c r="G6286">
        <v>27</v>
      </c>
      <c r="H6286">
        <v>568</v>
      </c>
      <c r="I6286" s="8">
        <v>2098</v>
      </c>
      <c r="J6286" s="10">
        <v>87</v>
      </c>
      <c r="K6286">
        <v>36</v>
      </c>
      <c r="L6286">
        <v>2200</v>
      </c>
      <c r="M6286" s="8">
        <v>1266</v>
      </c>
      <c r="N6286" s="10">
        <v>107</v>
      </c>
      <c r="O6286">
        <v>125</v>
      </c>
      <c r="P6286">
        <v>1122</v>
      </c>
      <c r="Q6286" s="8">
        <v>1369</v>
      </c>
      <c r="R6286">
        <v>1.1748205145213</v>
      </c>
      <c r="S6286">
        <v>0.96151147045817298</v>
      </c>
      <c r="T6286" s="8">
        <v>1.4354516651604901</v>
      </c>
      <c r="U6286" s="13">
        <v>0.116515800405614</v>
      </c>
      <c r="V6286" s="13">
        <v>0.32656314306873502</v>
      </c>
    </row>
    <row r="6287" spans="1:22" x14ac:dyDescent="0.4">
      <c r="A6287" s="8" t="s">
        <v>10465</v>
      </c>
      <c r="B6287" s="10">
        <v>18</v>
      </c>
      <c r="C6287">
        <v>21</v>
      </c>
      <c r="D6287">
        <v>557</v>
      </c>
      <c r="E6287" s="8">
        <v>531</v>
      </c>
      <c r="F6287" s="10">
        <v>15</v>
      </c>
      <c r="G6287">
        <v>65</v>
      </c>
      <c r="H6287">
        <v>561</v>
      </c>
      <c r="I6287" s="8">
        <v>2060</v>
      </c>
      <c r="J6287" s="10">
        <v>115</v>
      </c>
      <c r="K6287">
        <v>46</v>
      </c>
      <c r="L6287">
        <v>2172</v>
      </c>
      <c r="M6287" s="8">
        <v>1256</v>
      </c>
      <c r="N6287" s="10">
        <v>71</v>
      </c>
      <c r="O6287">
        <v>73</v>
      </c>
      <c r="P6287">
        <v>1158</v>
      </c>
      <c r="Q6287" s="8">
        <v>1421</v>
      </c>
      <c r="R6287">
        <v>1.1746625505863599</v>
      </c>
      <c r="S6287">
        <v>0.95491818965840602</v>
      </c>
      <c r="T6287" s="8">
        <v>1.4449741587220699</v>
      </c>
      <c r="U6287" s="13">
        <v>0.13134897459596701</v>
      </c>
      <c r="V6287" s="13">
        <v>0.32656837849847697</v>
      </c>
    </row>
    <row r="6288" spans="1:22" x14ac:dyDescent="0.4">
      <c r="A6288" s="8" t="s">
        <v>10467</v>
      </c>
      <c r="B6288" s="10">
        <v>30</v>
      </c>
      <c r="C6288">
        <v>30</v>
      </c>
      <c r="D6288">
        <v>545</v>
      </c>
      <c r="E6288" s="8">
        <v>522</v>
      </c>
      <c r="F6288" s="10">
        <v>10</v>
      </c>
      <c r="G6288">
        <v>55</v>
      </c>
      <c r="H6288">
        <v>566</v>
      </c>
      <c r="I6288" s="8">
        <v>2070</v>
      </c>
      <c r="J6288" s="10">
        <v>83</v>
      </c>
      <c r="K6288">
        <v>60</v>
      </c>
      <c r="L6288">
        <v>2204</v>
      </c>
      <c r="M6288" s="8">
        <v>1242</v>
      </c>
      <c r="N6288" s="10">
        <v>88</v>
      </c>
      <c r="O6288">
        <v>88</v>
      </c>
      <c r="P6288">
        <v>1141</v>
      </c>
      <c r="Q6288" s="8">
        <v>1406</v>
      </c>
      <c r="R6288">
        <v>0.95957160398567098</v>
      </c>
      <c r="S6288">
        <v>0.78696579882226503</v>
      </c>
      <c r="T6288" s="8">
        <v>1.1700351712280599</v>
      </c>
      <c r="U6288" s="13">
        <v>0.68278711722492302</v>
      </c>
      <c r="V6288" s="13">
        <v>0.32663389872468501</v>
      </c>
    </row>
    <row r="6289" spans="1:22" x14ac:dyDescent="0.4">
      <c r="A6289" s="8" t="s">
        <v>8331</v>
      </c>
      <c r="B6289" s="10">
        <v>28</v>
      </c>
      <c r="C6289">
        <v>18</v>
      </c>
      <c r="D6289">
        <v>547</v>
      </c>
      <c r="E6289" s="8">
        <v>534</v>
      </c>
      <c r="F6289" s="10">
        <v>83</v>
      </c>
      <c r="G6289">
        <v>412</v>
      </c>
      <c r="H6289">
        <v>493</v>
      </c>
      <c r="I6289" s="8">
        <v>1713</v>
      </c>
      <c r="J6289" s="10">
        <v>53</v>
      </c>
      <c r="K6289">
        <v>31</v>
      </c>
      <c r="L6289">
        <v>2234</v>
      </c>
      <c r="M6289" s="8">
        <v>1271</v>
      </c>
      <c r="N6289" s="10">
        <v>56</v>
      </c>
      <c r="O6289">
        <v>77</v>
      </c>
      <c r="P6289">
        <v>1173</v>
      </c>
      <c r="Q6289" s="8">
        <v>1417</v>
      </c>
      <c r="R6289">
        <v>0.83442064687068895</v>
      </c>
      <c r="S6289">
        <v>0.69898306376402397</v>
      </c>
      <c r="T6289" s="8">
        <v>0.99610112464635503</v>
      </c>
      <c r="U6289" s="13">
        <v>4.6920279994784798E-2</v>
      </c>
      <c r="V6289" s="13">
        <v>0.32668319477401803</v>
      </c>
    </row>
    <row r="6290" spans="1:22" x14ac:dyDescent="0.4">
      <c r="A6290" s="8" t="s">
        <v>10469</v>
      </c>
      <c r="B6290" s="10">
        <v>31</v>
      </c>
      <c r="C6290">
        <v>22</v>
      </c>
      <c r="D6290">
        <v>544</v>
      </c>
      <c r="E6290" s="8">
        <v>530</v>
      </c>
      <c r="F6290" s="10">
        <v>19</v>
      </c>
      <c r="G6290">
        <v>61</v>
      </c>
      <c r="H6290">
        <v>557</v>
      </c>
      <c r="I6290" s="8">
        <v>2064</v>
      </c>
      <c r="J6290" s="10">
        <v>146</v>
      </c>
      <c r="K6290">
        <v>76</v>
      </c>
      <c r="L6290">
        <v>2141</v>
      </c>
      <c r="M6290" s="8">
        <v>1226</v>
      </c>
      <c r="N6290" s="10">
        <v>48</v>
      </c>
      <c r="O6290">
        <v>63</v>
      </c>
      <c r="P6290">
        <v>1181</v>
      </c>
      <c r="Q6290" s="8">
        <v>1431</v>
      </c>
      <c r="R6290">
        <v>1.0869614288378</v>
      </c>
      <c r="S6290">
        <v>0.89331119120214897</v>
      </c>
      <c r="T6290" s="8">
        <v>1.3225907829400101</v>
      </c>
      <c r="U6290" s="13">
        <v>0.40496202002351001</v>
      </c>
      <c r="V6290" s="13">
        <v>0.32682484868774397</v>
      </c>
    </row>
    <row r="6291" spans="1:22" x14ac:dyDescent="0.4">
      <c r="A6291" s="8" t="s">
        <v>10471</v>
      </c>
      <c r="B6291" s="10">
        <v>12</v>
      </c>
      <c r="C6291">
        <v>8</v>
      </c>
      <c r="D6291">
        <v>563</v>
      </c>
      <c r="E6291" s="8">
        <v>544</v>
      </c>
      <c r="F6291" s="10">
        <v>11</v>
      </c>
      <c r="G6291">
        <v>34</v>
      </c>
      <c r="H6291">
        <v>565</v>
      </c>
      <c r="I6291" s="8">
        <v>2091</v>
      </c>
      <c r="J6291" s="10">
        <v>48</v>
      </c>
      <c r="K6291">
        <v>35</v>
      </c>
      <c r="L6291">
        <v>2239</v>
      </c>
      <c r="M6291" s="8">
        <v>1267</v>
      </c>
      <c r="N6291" s="10">
        <v>28</v>
      </c>
      <c r="O6291">
        <v>20</v>
      </c>
      <c r="P6291">
        <v>1201</v>
      </c>
      <c r="Q6291" s="8">
        <v>1474</v>
      </c>
      <c r="R6291">
        <v>1.1112299333912601</v>
      </c>
      <c r="S6291">
        <v>0.82689404503168695</v>
      </c>
      <c r="T6291" s="8">
        <v>1.49333759540793</v>
      </c>
      <c r="U6291" s="13">
        <v>0.47750063717558999</v>
      </c>
      <c r="V6291" s="13">
        <v>0.326848553854371</v>
      </c>
    </row>
    <row r="6292" spans="1:22" x14ac:dyDescent="0.4">
      <c r="A6292" s="8" t="s">
        <v>10473</v>
      </c>
      <c r="B6292" s="10">
        <v>9</v>
      </c>
      <c r="C6292">
        <v>9</v>
      </c>
      <c r="D6292">
        <v>566</v>
      </c>
      <c r="E6292" s="8">
        <v>543</v>
      </c>
      <c r="F6292" s="10">
        <v>8</v>
      </c>
      <c r="G6292">
        <v>14</v>
      </c>
      <c r="H6292">
        <v>568</v>
      </c>
      <c r="I6292" s="8">
        <v>2111</v>
      </c>
      <c r="J6292" s="10">
        <v>33</v>
      </c>
      <c r="K6292">
        <v>23</v>
      </c>
      <c r="L6292">
        <v>2254</v>
      </c>
      <c r="M6292" s="8">
        <v>1279</v>
      </c>
      <c r="N6292" s="10">
        <v>8</v>
      </c>
      <c r="O6292">
        <v>21</v>
      </c>
      <c r="P6292">
        <v>1221</v>
      </c>
      <c r="Q6292" s="8">
        <v>1473</v>
      </c>
      <c r="R6292">
        <v>0.85159766004630599</v>
      </c>
      <c r="S6292">
        <v>0.59119416337700703</v>
      </c>
      <c r="T6292" s="8">
        <v>1.2267011745409799</v>
      </c>
      <c r="U6292" s="13">
        <v>0.37920663050607201</v>
      </c>
      <c r="V6292" s="13">
        <v>0.32686566794162802</v>
      </c>
    </row>
    <row r="6293" spans="1:22" x14ac:dyDescent="0.4">
      <c r="A6293" s="8" t="s">
        <v>6226</v>
      </c>
      <c r="B6293" s="10">
        <v>18</v>
      </c>
      <c r="C6293">
        <v>18</v>
      </c>
      <c r="D6293">
        <v>557</v>
      </c>
      <c r="E6293" s="8">
        <v>534</v>
      </c>
      <c r="F6293" s="10">
        <v>17</v>
      </c>
      <c r="G6293">
        <v>56</v>
      </c>
      <c r="H6293">
        <v>559</v>
      </c>
      <c r="I6293" s="8">
        <v>2069</v>
      </c>
      <c r="J6293" s="10">
        <v>50</v>
      </c>
      <c r="K6293">
        <v>35</v>
      </c>
      <c r="L6293">
        <v>2237</v>
      </c>
      <c r="M6293" s="8">
        <v>1267</v>
      </c>
      <c r="N6293" s="10">
        <v>30</v>
      </c>
      <c r="O6293">
        <v>34</v>
      </c>
      <c r="P6293">
        <v>1199</v>
      </c>
      <c r="Q6293" s="8">
        <v>1460</v>
      </c>
      <c r="R6293">
        <v>0.96534419816831996</v>
      </c>
      <c r="S6293">
        <v>0.74327934401636997</v>
      </c>
      <c r="T6293" s="8">
        <v>1.25375395998723</v>
      </c>
      <c r="U6293" s="13">
        <v>0.78955823727576602</v>
      </c>
      <c r="V6293" s="13">
        <v>0.32701084223765697</v>
      </c>
    </row>
    <row r="6294" spans="1:22" x14ac:dyDescent="0.4">
      <c r="A6294" s="8" t="s">
        <v>10475</v>
      </c>
      <c r="B6294" s="10">
        <v>21</v>
      </c>
      <c r="C6294">
        <v>15</v>
      </c>
      <c r="D6294">
        <v>554</v>
      </c>
      <c r="E6294" s="8">
        <v>537</v>
      </c>
      <c r="F6294" s="10">
        <v>44</v>
      </c>
      <c r="G6294">
        <v>162</v>
      </c>
      <c r="H6294">
        <v>532</v>
      </c>
      <c r="I6294" s="8">
        <v>1963</v>
      </c>
      <c r="J6294" s="10">
        <v>68</v>
      </c>
      <c r="K6294">
        <v>34</v>
      </c>
      <c r="L6294">
        <v>2219</v>
      </c>
      <c r="M6294" s="8">
        <v>1268</v>
      </c>
      <c r="N6294" s="10">
        <v>42</v>
      </c>
      <c r="O6294">
        <v>44</v>
      </c>
      <c r="P6294">
        <v>1187</v>
      </c>
      <c r="Q6294" s="8">
        <v>1450</v>
      </c>
      <c r="R6294">
        <v>1.1118476587591699</v>
      </c>
      <c r="S6294">
        <v>0.89814467654387298</v>
      </c>
      <c r="T6294" s="8">
        <v>1.3763987568742999</v>
      </c>
      <c r="U6294" s="13">
        <v>0.33263365800841999</v>
      </c>
      <c r="V6294" s="13">
        <v>0.32711036146879002</v>
      </c>
    </row>
    <row r="6295" spans="1:22" x14ac:dyDescent="0.4">
      <c r="A6295" s="8" t="s">
        <v>10477</v>
      </c>
      <c r="B6295" s="10">
        <v>10</v>
      </c>
      <c r="C6295">
        <v>8</v>
      </c>
      <c r="D6295">
        <v>565</v>
      </c>
      <c r="E6295" s="8">
        <v>544</v>
      </c>
      <c r="F6295" s="10">
        <v>8</v>
      </c>
      <c r="G6295">
        <v>32</v>
      </c>
      <c r="H6295">
        <v>568</v>
      </c>
      <c r="I6295" s="8">
        <v>2093</v>
      </c>
      <c r="J6295" s="10">
        <v>24</v>
      </c>
      <c r="K6295">
        <v>27</v>
      </c>
      <c r="L6295">
        <v>2263</v>
      </c>
      <c r="M6295" s="8">
        <v>1275</v>
      </c>
      <c r="N6295" s="10">
        <v>20</v>
      </c>
      <c r="O6295">
        <v>15</v>
      </c>
      <c r="P6295">
        <v>1209</v>
      </c>
      <c r="Q6295" s="8">
        <v>1479</v>
      </c>
      <c r="R6295">
        <v>0.88353542428368104</v>
      </c>
      <c r="S6295">
        <v>0.62561324479457503</v>
      </c>
      <c r="T6295" s="8">
        <v>1.24779143098301</v>
      </c>
      <c r="U6295" s="13">
        <v>0.47310327947085101</v>
      </c>
      <c r="V6295" s="13">
        <v>0.32717710885650902</v>
      </c>
    </row>
    <row r="6296" spans="1:22" x14ac:dyDescent="0.4">
      <c r="A6296" s="8" t="s">
        <v>10479</v>
      </c>
      <c r="B6296" s="10">
        <v>5</v>
      </c>
      <c r="C6296">
        <v>3</v>
      </c>
      <c r="D6296">
        <v>570</v>
      </c>
      <c r="E6296" s="8">
        <v>549</v>
      </c>
      <c r="F6296" s="10">
        <v>7</v>
      </c>
      <c r="G6296">
        <v>45</v>
      </c>
      <c r="H6296">
        <v>569</v>
      </c>
      <c r="I6296" s="8">
        <v>2080</v>
      </c>
      <c r="J6296" s="10">
        <v>11</v>
      </c>
      <c r="K6296">
        <v>5</v>
      </c>
      <c r="L6296">
        <v>2276</v>
      </c>
      <c r="M6296" s="8">
        <v>1297</v>
      </c>
      <c r="N6296" s="10">
        <v>8</v>
      </c>
      <c r="O6296">
        <v>17</v>
      </c>
      <c r="P6296">
        <v>1221</v>
      </c>
      <c r="Q6296" s="8">
        <v>1477</v>
      </c>
      <c r="R6296">
        <v>0.74071737062315801</v>
      </c>
      <c r="S6296">
        <v>0.46700310753348101</v>
      </c>
      <c r="T6296" s="8">
        <v>1.17485775638773</v>
      </c>
      <c r="U6296" s="13">
        <v>0.21057959968628001</v>
      </c>
      <c r="V6296" s="13">
        <v>0.32718528401351499</v>
      </c>
    </row>
    <row r="6297" spans="1:22" x14ac:dyDescent="0.4">
      <c r="A6297" s="8" t="s">
        <v>10481</v>
      </c>
      <c r="B6297" s="10">
        <v>1</v>
      </c>
      <c r="C6297">
        <v>3</v>
      </c>
      <c r="D6297">
        <v>574</v>
      </c>
      <c r="E6297" s="8">
        <v>549</v>
      </c>
      <c r="F6297" s="10">
        <v>2</v>
      </c>
      <c r="G6297">
        <v>0</v>
      </c>
      <c r="H6297">
        <v>574</v>
      </c>
      <c r="I6297" s="8">
        <v>2125</v>
      </c>
      <c r="J6297" s="10">
        <v>17</v>
      </c>
      <c r="K6297">
        <v>5</v>
      </c>
      <c r="L6297">
        <v>2270</v>
      </c>
      <c r="M6297" s="8">
        <v>1297</v>
      </c>
      <c r="N6297" s="10">
        <v>5</v>
      </c>
      <c r="O6297">
        <v>6</v>
      </c>
      <c r="P6297">
        <v>1224</v>
      </c>
      <c r="Q6297" s="8">
        <v>1488</v>
      </c>
      <c r="R6297">
        <v>1.48040928143503</v>
      </c>
      <c r="S6297">
        <v>0.76199882925360896</v>
      </c>
      <c r="T6297" s="8">
        <v>2.8761351808187099</v>
      </c>
      <c r="U6297" s="13">
        <v>0.239462759065831</v>
      </c>
      <c r="V6297" s="13">
        <v>0.32719303080623702</v>
      </c>
    </row>
    <row r="6298" spans="1:22" x14ac:dyDescent="0.4">
      <c r="A6298" s="8" t="s">
        <v>10483</v>
      </c>
      <c r="B6298" s="10">
        <v>13</v>
      </c>
      <c r="C6298">
        <v>15</v>
      </c>
      <c r="D6298">
        <v>562</v>
      </c>
      <c r="E6298" s="8">
        <v>537</v>
      </c>
      <c r="F6298" s="10">
        <v>28</v>
      </c>
      <c r="G6298">
        <v>93</v>
      </c>
      <c r="H6298">
        <v>548</v>
      </c>
      <c r="I6298" s="8">
        <v>2032</v>
      </c>
      <c r="J6298" s="10">
        <v>71</v>
      </c>
      <c r="K6298">
        <v>30</v>
      </c>
      <c r="L6298">
        <v>2216</v>
      </c>
      <c r="M6298" s="8">
        <v>1272</v>
      </c>
      <c r="N6298" s="10">
        <v>31</v>
      </c>
      <c r="O6298">
        <v>41</v>
      </c>
      <c r="P6298">
        <v>1198</v>
      </c>
      <c r="Q6298" s="8">
        <v>1453</v>
      </c>
      <c r="R6298">
        <v>1.09623719599965</v>
      </c>
      <c r="S6298">
        <v>0.86139609642971005</v>
      </c>
      <c r="T6298" s="8">
        <v>1.3951026651665701</v>
      </c>
      <c r="U6298" s="13">
        <v>0.45711843496808102</v>
      </c>
      <c r="V6298" s="13">
        <v>0.32727426677886901</v>
      </c>
    </row>
    <row r="6299" spans="1:22" x14ac:dyDescent="0.4">
      <c r="A6299" s="8" t="s">
        <v>5167</v>
      </c>
      <c r="B6299" s="10">
        <v>1</v>
      </c>
      <c r="C6299">
        <v>0</v>
      </c>
      <c r="D6299">
        <v>574</v>
      </c>
      <c r="E6299" s="8">
        <v>552</v>
      </c>
      <c r="F6299" s="10">
        <v>0</v>
      </c>
      <c r="G6299">
        <v>1</v>
      </c>
      <c r="H6299">
        <v>576</v>
      </c>
      <c r="I6299" s="8">
        <v>2124</v>
      </c>
      <c r="J6299" s="10">
        <v>0</v>
      </c>
      <c r="K6299">
        <v>1</v>
      </c>
      <c r="L6299">
        <v>2287</v>
      </c>
      <c r="M6299" s="8">
        <v>1301</v>
      </c>
      <c r="N6299" s="10">
        <v>0</v>
      </c>
      <c r="O6299">
        <v>0</v>
      </c>
      <c r="P6299">
        <v>1229</v>
      </c>
      <c r="Q6299" s="8">
        <v>1494</v>
      </c>
      <c r="R6299">
        <v>0.57590581414167197</v>
      </c>
      <c r="S6299">
        <v>4.8598852586594798E-2</v>
      </c>
      <c r="T6299" s="8">
        <v>6.8245954196389196</v>
      </c>
      <c r="U6299" s="13">
        <v>0.65431808235724198</v>
      </c>
      <c r="V6299" s="13">
        <v>0.327328625249936</v>
      </c>
    </row>
    <row r="6300" spans="1:22" x14ac:dyDescent="0.4">
      <c r="A6300" s="8" t="s">
        <v>10485</v>
      </c>
      <c r="B6300" s="10">
        <v>4</v>
      </c>
      <c r="C6300">
        <v>2</v>
      </c>
      <c r="D6300">
        <v>571</v>
      </c>
      <c r="E6300" s="8">
        <v>550</v>
      </c>
      <c r="F6300" s="10">
        <v>1</v>
      </c>
      <c r="G6300">
        <v>2</v>
      </c>
      <c r="H6300">
        <v>575</v>
      </c>
      <c r="I6300" s="8">
        <v>2123</v>
      </c>
      <c r="J6300" s="10">
        <v>12</v>
      </c>
      <c r="K6300">
        <v>3</v>
      </c>
      <c r="L6300">
        <v>2275</v>
      </c>
      <c r="M6300" s="8">
        <v>1299</v>
      </c>
      <c r="N6300" s="10">
        <v>1</v>
      </c>
      <c r="O6300">
        <v>3</v>
      </c>
      <c r="P6300">
        <v>1228</v>
      </c>
      <c r="Q6300" s="8">
        <v>1491</v>
      </c>
      <c r="R6300">
        <v>1.62537328172021</v>
      </c>
      <c r="S6300">
        <v>0.71655082109116297</v>
      </c>
      <c r="T6300" s="8">
        <v>3.6868819728751698</v>
      </c>
      <c r="U6300" s="13">
        <v>0.24737846583806899</v>
      </c>
      <c r="V6300" s="13">
        <v>0.32740707290267701</v>
      </c>
    </row>
    <row r="6301" spans="1:22" x14ac:dyDescent="0.4">
      <c r="A6301" s="8" t="s">
        <v>7074</v>
      </c>
      <c r="B6301" s="10">
        <v>49</v>
      </c>
      <c r="C6301">
        <v>53</v>
      </c>
      <c r="D6301">
        <v>526</v>
      </c>
      <c r="E6301" s="8">
        <v>499</v>
      </c>
      <c r="F6301" s="10">
        <v>31</v>
      </c>
      <c r="G6301">
        <v>132</v>
      </c>
      <c r="H6301">
        <v>545</v>
      </c>
      <c r="I6301" s="8">
        <v>1993</v>
      </c>
      <c r="J6301" s="10">
        <v>261</v>
      </c>
      <c r="K6301">
        <v>118</v>
      </c>
      <c r="L6301">
        <v>2026</v>
      </c>
      <c r="M6301" s="8">
        <v>1184</v>
      </c>
      <c r="N6301" s="10">
        <v>68</v>
      </c>
      <c r="O6301">
        <v>80</v>
      </c>
      <c r="P6301">
        <v>1161</v>
      </c>
      <c r="Q6301" s="8">
        <v>1414</v>
      </c>
      <c r="R6301">
        <v>1.09134036814362</v>
      </c>
      <c r="S6301">
        <v>0.93411288312922203</v>
      </c>
      <c r="T6301" s="8">
        <v>1.27503198023562</v>
      </c>
      <c r="U6301" s="13">
        <v>0.27501239959398199</v>
      </c>
      <c r="V6301" s="13">
        <v>0.32741631083589201</v>
      </c>
    </row>
    <row r="6302" spans="1:22" x14ac:dyDescent="0.4">
      <c r="A6302" s="8" t="s">
        <v>10487</v>
      </c>
      <c r="B6302" s="10">
        <v>6</v>
      </c>
      <c r="C6302">
        <v>7</v>
      </c>
      <c r="D6302">
        <v>569</v>
      </c>
      <c r="E6302" s="8">
        <v>545</v>
      </c>
      <c r="F6302" s="10">
        <v>5</v>
      </c>
      <c r="G6302">
        <v>29</v>
      </c>
      <c r="H6302">
        <v>571</v>
      </c>
      <c r="I6302" s="8">
        <v>2096</v>
      </c>
      <c r="J6302" s="10">
        <v>14</v>
      </c>
      <c r="K6302">
        <v>9</v>
      </c>
      <c r="L6302">
        <v>2273</v>
      </c>
      <c r="M6302" s="8">
        <v>1293</v>
      </c>
      <c r="N6302" s="10">
        <v>10</v>
      </c>
      <c r="O6302">
        <v>22</v>
      </c>
      <c r="P6302">
        <v>1219</v>
      </c>
      <c r="Q6302" s="8">
        <v>1472</v>
      </c>
      <c r="R6302">
        <v>0.68340860774351198</v>
      </c>
      <c r="S6302">
        <v>0.44158211614290899</v>
      </c>
      <c r="T6302" s="8">
        <v>1.05766811667431</v>
      </c>
      <c r="U6302" s="13">
        <v>8.8544846968462099E-2</v>
      </c>
      <c r="V6302" s="13">
        <v>0.32746296896378002</v>
      </c>
    </row>
    <row r="6303" spans="1:22" x14ac:dyDescent="0.4">
      <c r="A6303" s="8" t="s">
        <v>7009</v>
      </c>
      <c r="B6303" s="10">
        <v>2</v>
      </c>
      <c r="C6303">
        <v>3</v>
      </c>
      <c r="D6303">
        <v>573</v>
      </c>
      <c r="E6303" s="8">
        <v>549</v>
      </c>
      <c r="F6303" s="10">
        <v>0</v>
      </c>
      <c r="G6303">
        <v>2</v>
      </c>
      <c r="H6303">
        <v>576</v>
      </c>
      <c r="I6303" s="8">
        <v>2123</v>
      </c>
      <c r="J6303" s="10">
        <v>20</v>
      </c>
      <c r="K6303">
        <v>5</v>
      </c>
      <c r="L6303">
        <v>2267</v>
      </c>
      <c r="M6303" s="8">
        <v>1297</v>
      </c>
      <c r="N6303" s="10">
        <v>2</v>
      </c>
      <c r="O6303">
        <v>2</v>
      </c>
      <c r="P6303">
        <v>1227</v>
      </c>
      <c r="Q6303" s="8">
        <v>1492</v>
      </c>
      <c r="R6303">
        <v>1.5467210148349499</v>
      </c>
      <c r="S6303">
        <v>0.74058467905283998</v>
      </c>
      <c r="T6303" s="8">
        <v>3.2303475421496999</v>
      </c>
      <c r="U6303" s="13">
        <v>0.25427097377873997</v>
      </c>
      <c r="V6303" s="13">
        <v>0.32747762948037701</v>
      </c>
    </row>
    <row r="6304" spans="1:22" x14ac:dyDescent="0.4">
      <c r="A6304" s="8" t="s">
        <v>10489</v>
      </c>
      <c r="B6304" s="10">
        <v>7</v>
      </c>
      <c r="C6304">
        <v>9</v>
      </c>
      <c r="D6304">
        <v>568</v>
      </c>
      <c r="E6304" s="8">
        <v>543</v>
      </c>
      <c r="F6304" s="10">
        <v>3</v>
      </c>
      <c r="G6304">
        <v>11</v>
      </c>
      <c r="H6304">
        <v>573</v>
      </c>
      <c r="I6304" s="8">
        <v>2114</v>
      </c>
      <c r="J6304" s="10">
        <v>35</v>
      </c>
      <c r="K6304">
        <v>25</v>
      </c>
      <c r="L6304">
        <v>2252</v>
      </c>
      <c r="M6304" s="8">
        <v>1277</v>
      </c>
      <c r="N6304" s="10">
        <v>8</v>
      </c>
      <c r="O6304">
        <v>14</v>
      </c>
      <c r="P6304">
        <v>1221</v>
      </c>
      <c r="Q6304" s="8">
        <v>1480</v>
      </c>
      <c r="R6304">
        <v>0.781098249297008</v>
      </c>
      <c r="S6304">
        <v>0.52999776062760096</v>
      </c>
      <c r="T6304" s="8">
        <v>1.15116425083076</v>
      </c>
      <c r="U6304" s="13">
        <v>0.209806924386891</v>
      </c>
      <c r="V6304" s="13">
        <v>0.327584276362964</v>
      </c>
    </row>
    <row r="6305" spans="1:22" x14ac:dyDescent="0.4">
      <c r="A6305" s="8" t="s">
        <v>10490</v>
      </c>
      <c r="B6305" s="10">
        <v>13</v>
      </c>
      <c r="C6305">
        <v>14</v>
      </c>
      <c r="D6305">
        <v>562</v>
      </c>
      <c r="E6305" s="8">
        <v>538</v>
      </c>
      <c r="F6305" s="10">
        <v>24</v>
      </c>
      <c r="G6305">
        <v>133</v>
      </c>
      <c r="H6305">
        <v>552</v>
      </c>
      <c r="I6305" s="8">
        <v>1992</v>
      </c>
      <c r="J6305" s="10">
        <v>63</v>
      </c>
      <c r="K6305">
        <v>28</v>
      </c>
      <c r="L6305">
        <v>2224</v>
      </c>
      <c r="M6305" s="8">
        <v>1274</v>
      </c>
      <c r="N6305" s="10">
        <v>16</v>
      </c>
      <c r="O6305">
        <v>24</v>
      </c>
      <c r="P6305">
        <v>1213</v>
      </c>
      <c r="Q6305" s="8">
        <v>1470</v>
      </c>
      <c r="R6305">
        <v>0.88268470395118304</v>
      </c>
      <c r="S6305">
        <v>0.68228128126012999</v>
      </c>
      <c r="T6305" s="8">
        <v>1.14195172576094</v>
      </c>
      <c r="U6305" s="13">
        <v>0.35280203547380201</v>
      </c>
      <c r="V6305" s="13">
        <v>0.32760201610804701</v>
      </c>
    </row>
    <row r="6306" spans="1:22" x14ac:dyDescent="0.4">
      <c r="A6306" s="8" t="s">
        <v>10492</v>
      </c>
      <c r="B6306" s="10">
        <v>27</v>
      </c>
      <c r="C6306">
        <v>20</v>
      </c>
      <c r="D6306">
        <v>548</v>
      </c>
      <c r="E6306" s="8">
        <v>532</v>
      </c>
      <c r="F6306" s="10">
        <v>4</v>
      </c>
      <c r="G6306">
        <v>9</v>
      </c>
      <c r="H6306">
        <v>572</v>
      </c>
      <c r="I6306" s="8">
        <v>2116</v>
      </c>
      <c r="J6306" s="10">
        <v>80</v>
      </c>
      <c r="K6306">
        <v>38</v>
      </c>
      <c r="L6306">
        <v>2207</v>
      </c>
      <c r="M6306" s="8">
        <v>1264</v>
      </c>
      <c r="N6306" s="10">
        <v>129</v>
      </c>
      <c r="O6306">
        <v>150</v>
      </c>
      <c r="P6306">
        <v>1100</v>
      </c>
      <c r="Q6306" s="8">
        <v>1344</v>
      </c>
      <c r="R6306">
        <v>1.1269082993417301</v>
      </c>
      <c r="S6306">
        <v>0.92750129718131502</v>
      </c>
      <c r="T6306" s="8">
        <v>1.36918656500489</v>
      </c>
      <c r="U6306" s="13">
        <v>0.229347746893488</v>
      </c>
      <c r="V6306" s="13">
        <v>0.327767068118618</v>
      </c>
    </row>
    <row r="6307" spans="1:22" x14ac:dyDescent="0.4">
      <c r="A6307" s="8" t="s">
        <v>10494</v>
      </c>
      <c r="B6307" s="10">
        <v>0</v>
      </c>
      <c r="C6307">
        <v>0</v>
      </c>
      <c r="D6307">
        <v>575</v>
      </c>
      <c r="E6307" s="8">
        <v>552</v>
      </c>
      <c r="F6307" s="10">
        <v>0</v>
      </c>
      <c r="G6307">
        <v>1</v>
      </c>
      <c r="H6307">
        <v>576</v>
      </c>
      <c r="I6307" s="8">
        <v>2124</v>
      </c>
      <c r="J6307" s="10">
        <v>0</v>
      </c>
      <c r="K6307">
        <v>0</v>
      </c>
      <c r="L6307">
        <v>2287</v>
      </c>
      <c r="M6307" s="8">
        <v>1302</v>
      </c>
      <c r="N6307" s="10">
        <v>0</v>
      </c>
      <c r="O6307">
        <v>1</v>
      </c>
      <c r="P6307">
        <v>1229</v>
      </c>
      <c r="Q6307" s="8">
        <v>1493</v>
      </c>
      <c r="R6307">
        <v>0</v>
      </c>
      <c r="S6307" t="s">
        <v>28</v>
      </c>
      <c r="T6307" s="8" t="s">
        <v>28</v>
      </c>
      <c r="U6307" s="13">
        <v>0.30247378128879199</v>
      </c>
      <c r="V6307" s="13">
        <v>0.32778720432878999</v>
      </c>
    </row>
    <row r="6308" spans="1:22" x14ac:dyDescent="0.4">
      <c r="A6308" s="8" t="s">
        <v>10495</v>
      </c>
      <c r="B6308" s="10">
        <v>5</v>
      </c>
      <c r="C6308">
        <v>6</v>
      </c>
      <c r="D6308">
        <v>570</v>
      </c>
      <c r="E6308" s="8">
        <v>546</v>
      </c>
      <c r="F6308" s="10">
        <v>2</v>
      </c>
      <c r="G6308">
        <v>18</v>
      </c>
      <c r="H6308">
        <v>574</v>
      </c>
      <c r="I6308" s="8">
        <v>2107</v>
      </c>
      <c r="J6308" s="10">
        <v>17</v>
      </c>
      <c r="K6308">
        <v>10</v>
      </c>
      <c r="L6308">
        <v>2270</v>
      </c>
      <c r="M6308" s="8">
        <v>1292</v>
      </c>
      <c r="N6308" s="10">
        <v>4</v>
      </c>
      <c r="O6308">
        <v>5</v>
      </c>
      <c r="P6308">
        <v>1225</v>
      </c>
      <c r="Q6308" s="8">
        <v>1489</v>
      </c>
      <c r="R6308">
        <v>0.79626488857300404</v>
      </c>
      <c r="S6308">
        <v>0.46884656305285899</v>
      </c>
      <c r="T6308" s="8">
        <v>1.35233533257808</v>
      </c>
      <c r="U6308" s="13">
        <v>0.40852363632672101</v>
      </c>
      <c r="V6308" s="13">
        <v>0.32780142263624201</v>
      </c>
    </row>
    <row r="6309" spans="1:22" x14ac:dyDescent="0.4">
      <c r="A6309" s="8" t="s">
        <v>10497</v>
      </c>
      <c r="B6309" s="10">
        <v>7</v>
      </c>
      <c r="C6309">
        <v>2</v>
      </c>
      <c r="D6309">
        <v>568</v>
      </c>
      <c r="E6309" s="8">
        <v>550</v>
      </c>
      <c r="F6309" s="10">
        <v>10</v>
      </c>
      <c r="G6309">
        <v>22</v>
      </c>
      <c r="H6309">
        <v>566</v>
      </c>
      <c r="I6309" s="8">
        <v>2103</v>
      </c>
      <c r="J6309" s="10">
        <v>16</v>
      </c>
      <c r="K6309">
        <v>10</v>
      </c>
      <c r="L6309">
        <v>2271</v>
      </c>
      <c r="M6309" s="8">
        <v>1292</v>
      </c>
      <c r="N6309" s="10">
        <v>19</v>
      </c>
      <c r="O6309">
        <v>23</v>
      </c>
      <c r="P6309">
        <v>1210</v>
      </c>
      <c r="Q6309" s="8">
        <v>1471</v>
      </c>
      <c r="R6309">
        <v>1.22827063767849</v>
      </c>
      <c r="S6309">
        <v>0.82809871908942201</v>
      </c>
      <c r="T6309" s="8">
        <v>1.8218223559650299</v>
      </c>
      <c r="U6309" s="13">
        <v>0.29917422301763202</v>
      </c>
      <c r="V6309" s="13">
        <v>0.327869857946955</v>
      </c>
    </row>
    <row r="6310" spans="1:22" x14ac:dyDescent="0.4">
      <c r="A6310" s="8" t="s">
        <v>8224</v>
      </c>
      <c r="B6310" s="10">
        <v>64</v>
      </c>
      <c r="C6310">
        <v>67</v>
      </c>
      <c r="D6310">
        <v>511</v>
      </c>
      <c r="E6310" s="8">
        <v>485</v>
      </c>
      <c r="F6310" s="10">
        <v>18</v>
      </c>
      <c r="G6310">
        <v>78</v>
      </c>
      <c r="H6310">
        <v>558</v>
      </c>
      <c r="I6310" s="8">
        <v>2047</v>
      </c>
      <c r="J6310" s="10">
        <v>210</v>
      </c>
      <c r="K6310">
        <v>112</v>
      </c>
      <c r="L6310">
        <v>2077</v>
      </c>
      <c r="M6310" s="8">
        <v>1190</v>
      </c>
      <c r="N6310" s="10">
        <v>176</v>
      </c>
      <c r="O6310">
        <v>231</v>
      </c>
      <c r="P6310">
        <v>1053</v>
      </c>
      <c r="Q6310" s="8">
        <v>1263</v>
      </c>
      <c r="R6310">
        <v>0.95917463188212004</v>
      </c>
      <c r="S6310">
        <v>0.83402175839311998</v>
      </c>
      <c r="T6310" s="8">
        <v>1.10310788080489</v>
      </c>
      <c r="U6310" s="13">
        <v>0.56051496590024896</v>
      </c>
      <c r="V6310" s="13">
        <v>0.32798153889318399</v>
      </c>
    </row>
    <row r="6311" spans="1:22" x14ac:dyDescent="0.4">
      <c r="A6311" s="8" t="s">
        <v>4292</v>
      </c>
      <c r="B6311" s="10">
        <v>5</v>
      </c>
      <c r="C6311">
        <v>4</v>
      </c>
      <c r="D6311">
        <v>570</v>
      </c>
      <c r="E6311" s="8">
        <v>548</v>
      </c>
      <c r="F6311" s="10">
        <v>0</v>
      </c>
      <c r="G6311">
        <v>4</v>
      </c>
      <c r="H6311">
        <v>576</v>
      </c>
      <c r="I6311" s="8">
        <v>2121</v>
      </c>
      <c r="J6311" s="10">
        <v>25</v>
      </c>
      <c r="K6311">
        <v>11</v>
      </c>
      <c r="L6311">
        <v>2262</v>
      </c>
      <c r="M6311" s="8">
        <v>1291</v>
      </c>
      <c r="N6311" s="10">
        <v>6</v>
      </c>
      <c r="O6311">
        <v>5</v>
      </c>
      <c r="P6311">
        <v>1223</v>
      </c>
      <c r="Q6311" s="8">
        <v>1489</v>
      </c>
      <c r="R6311">
        <v>1.2198580919342501</v>
      </c>
      <c r="S6311">
        <v>0.70966853025903998</v>
      </c>
      <c r="T6311" s="8">
        <v>2.0968292956632801</v>
      </c>
      <c r="U6311" s="13">
        <v>0.476504414399403</v>
      </c>
      <c r="V6311" s="13">
        <v>0.32808125905166702</v>
      </c>
    </row>
    <row r="6312" spans="1:22" x14ac:dyDescent="0.4">
      <c r="A6312" s="8" t="s">
        <v>10501</v>
      </c>
      <c r="B6312" s="10">
        <v>4</v>
      </c>
      <c r="C6312">
        <v>4</v>
      </c>
      <c r="D6312">
        <v>571</v>
      </c>
      <c r="E6312" s="8">
        <v>548</v>
      </c>
      <c r="F6312" s="10">
        <v>10</v>
      </c>
      <c r="G6312">
        <v>43</v>
      </c>
      <c r="H6312">
        <v>566</v>
      </c>
      <c r="I6312" s="8">
        <v>2082</v>
      </c>
      <c r="J6312" s="10">
        <v>14</v>
      </c>
      <c r="K6312">
        <v>12</v>
      </c>
      <c r="L6312">
        <v>2273</v>
      </c>
      <c r="M6312" s="8">
        <v>1290</v>
      </c>
      <c r="N6312" s="10">
        <v>5</v>
      </c>
      <c r="O6312">
        <v>6</v>
      </c>
      <c r="P6312">
        <v>1224</v>
      </c>
      <c r="Q6312" s="8">
        <v>1488</v>
      </c>
      <c r="R6312">
        <v>0.81641255219238695</v>
      </c>
      <c r="S6312">
        <v>0.51995450772404905</v>
      </c>
      <c r="T6312" s="8">
        <v>1.28189956135745</v>
      </c>
      <c r="U6312" s="13">
        <v>0.373751538873551</v>
      </c>
      <c r="V6312" s="13">
        <v>0.328184645747221</v>
      </c>
    </row>
    <row r="6313" spans="1:22" x14ac:dyDescent="0.4">
      <c r="A6313" s="8" t="s">
        <v>10502</v>
      </c>
      <c r="B6313" s="10">
        <v>14</v>
      </c>
      <c r="C6313">
        <v>10</v>
      </c>
      <c r="D6313">
        <v>561</v>
      </c>
      <c r="E6313" s="8">
        <v>542</v>
      </c>
      <c r="F6313" s="10">
        <v>4</v>
      </c>
      <c r="G6313">
        <v>11</v>
      </c>
      <c r="H6313">
        <v>572</v>
      </c>
      <c r="I6313" s="8">
        <v>2114</v>
      </c>
      <c r="J6313" s="10">
        <v>21</v>
      </c>
      <c r="K6313">
        <v>12</v>
      </c>
      <c r="L6313">
        <v>2266</v>
      </c>
      <c r="M6313" s="8">
        <v>1290</v>
      </c>
      <c r="N6313" s="10">
        <v>49</v>
      </c>
      <c r="O6313">
        <v>70</v>
      </c>
      <c r="P6313">
        <v>1180</v>
      </c>
      <c r="Q6313" s="8">
        <v>1424</v>
      </c>
      <c r="R6313">
        <v>0.951752730888342</v>
      </c>
      <c r="S6313">
        <v>0.70840967743120498</v>
      </c>
      <c r="T6313" s="8">
        <v>1.2786856103351101</v>
      </c>
      <c r="U6313" s="13">
        <v>0.74260105319894099</v>
      </c>
      <c r="V6313" s="13">
        <v>0.328346604872509</v>
      </c>
    </row>
    <row r="6314" spans="1:22" x14ac:dyDescent="0.4">
      <c r="A6314" s="8" t="s">
        <v>5751</v>
      </c>
      <c r="B6314" s="10">
        <v>8</v>
      </c>
      <c r="C6314">
        <v>4</v>
      </c>
      <c r="D6314">
        <v>567</v>
      </c>
      <c r="E6314" s="8">
        <v>548</v>
      </c>
      <c r="F6314" s="10">
        <v>14</v>
      </c>
      <c r="G6314">
        <v>63</v>
      </c>
      <c r="H6314">
        <v>562</v>
      </c>
      <c r="I6314" s="8">
        <v>2062</v>
      </c>
      <c r="J6314" s="10">
        <v>38</v>
      </c>
      <c r="K6314">
        <v>29</v>
      </c>
      <c r="L6314">
        <v>2249</v>
      </c>
      <c r="M6314" s="8">
        <v>1273</v>
      </c>
      <c r="N6314" s="10">
        <v>6</v>
      </c>
      <c r="O6314">
        <v>10</v>
      </c>
      <c r="P6314">
        <v>1223</v>
      </c>
      <c r="Q6314" s="8">
        <v>1484</v>
      </c>
      <c r="R6314">
        <v>0.829069996333621</v>
      </c>
      <c r="S6314">
        <v>0.59247266959385603</v>
      </c>
      <c r="T6314" s="8">
        <v>1.16014981634818</v>
      </c>
      <c r="U6314" s="13">
        <v>0.27268394298805199</v>
      </c>
      <c r="V6314" s="13">
        <v>0.32834685278194098</v>
      </c>
    </row>
    <row r="6315" spans="1:22" x14ac:dyDescent="0.4">
      <c r="A6315" s="8" t="s">
        <v>1939</v>
      </c>
      <c r="B6315" s="10">
        <v>3</v>
      </c>
      <c r="C6315">
        <v>0</v>
      </c>
      <c r="D6315">
        <v>572</v>
      </c>
      <c r="E6315" s="8">
        <v>552</v>
      </c>
      <c r="F6315" s="10">
        <v>3</v>
      </c>
      <c r="G6315">
        <v>5</v>
      </c>
      <c r="H6315">
        <v>573</v>
      </c>
      <c r="I6315" s="8">
        <v>2120</v>
      </c>
      <c r="J6315" s="10">
        <v>11</v>
      </c>
      <c r="K6315">
        <v>7</v>
      </c>
      <c r="L6315">
        <v>2276</v>
      </c>
      <c r="M6315" s="8">
        <v>1295</v>
      </c>
      <c r="N6315" s="10">
        <v>3</v>
      </c>
      <c r="O6315">
        <v>4</v>
      </c>
      <c r="P6315">
        <v>1226</v>
      </c>
      <c r="Q6315" s="8">
        <v>1490</v>
      </c>
      <c r="R6315">
        <v>1.2922864222739401</v>
      </c>
      <c r="S6315">
        <v>0.65242274481839901</v>
      </c>
      <c r="T6315" s="8">
        <v>2.5596964705122498</v>
      </c>
      <c r="U6315" s="13">
        <v>0.44938397626984999</v>
      </c>
      <c r="V6315" s="13">
        <v>0.32840224431466902</v>
      </c>
    </row>
    <row r="6316" spans="1:22" x14ac:dyDescent="0.4">
      <c r="A6316" s="8" t="s">
        <v>2636</v>
      </c>
      <c r="B6316" s="10">
        <v>29</v>
      </c>
      <c r="C6316">
        <v>30</v>
      </c>
      <c r="D6316">
        <v>546</v>
      </c>
      <c r="E6316" s="8">
        <v>522</v>
      </c>
      <c r="F6316" s="10">
        <v>23</v>
      </c>
      <c r="G6316">
        <v>110</v>
      </c>
      <c r="H6316">
        <v>553</v>
      </c>
      <c r="I6316" s="8">
        <v>2015</v>
      </c>
      <c r="J6316" s="10">
        <v>90</v>
      </c>
      <c r="K6316">
        <v>49</v>
      </c>
      <c r="L6316">
        <v>2197</v>
      </c>
      <c r="M6316" s="8">
        <v>1253</v>
      </c>
      <c r="N6316" s="10">
        <v>79</v>
      </c>
      <c r="O6316">
        <v>94</v>
      </c>
      <c r="P6316">
        <v>1150</v>
      </c>
      <c r="Q6316" s="8">
        <v>1400</v>
      </c>
      <c r="R6316">
        <v>0.96139545245450497</v>
      </c>
      <c r="S6316">
        <v>0.79368996111765999</v>
      </c>
      <c r="T6316" s="8">
        <v>1.1645368610920199</v>
      </c>
      <c r="U6316" s="13">
        <v>0.68928875254355104</v>
      </c>
      <c r="V6316" s="13">
        <v>0.328449496983518</v>
      </c>
    </row>
    <row r="6317" spans="1:22" x14ac:dyDescent="0.4">
      <c r="A6317" s="8" t="s">
        <v>10506</v>
      </c>
      <c r="B6317" s="10">
        <v>0</v>
      </c>
      <c r="C6317">
        <v>0</v>
      </c>
      <c r="D6317">
        <v>575</v>
      </c>
      <c r="E6317" s="8">
        <v>552</v>
      </c>
      <c r="F6317" s="10">
        <v>0</v>
      </c>
      <c r="G6317">
        <v>0</v>
      </c>
      <c r="H6317">
        <v>576</v>
      </c>
      <c r="I6317" s="8">
        <v>2125</v>
      </c>
      <c r="J6317" s="10">
        <v>2</v>
      </c>
      <c r="K6317">
        <v>0</v>
      </c>
      <c r="L6317">
        <v>2285</v>
      </c>
      <c r="M6317" s="8">
        <v>1302</v>
      </c>
      <c r="N6317" s="10">
        <v>0</v>
      </c>
      <c r="O6317">
        <v>0</v>
      </c>
      <c r="P6317">
        <v>1229</v>
      </c>
      <c r="Q6317" s="8">
        <v>1494</v>
      </c>
      <c r="R6317" t="s">
        <v>137</v>
      </c>
      <c r="S6317" t="s">
        <v>28</v>
      </c>
      <c r="T6317" s="8" t="s">
        <v>28</v>
      </c>
      <c r="U6317" s="13">
        <v>0.28587918072457602</v>
      </c>
      <c r="V6317" s="13">
        <v>0.32845604613901402</v>
      </c>
    </row>
    <row r="6318" spans="1:22" x14ac:dyDescent="0.4">
      <c r="A6318" s="8" t="s">
        <v>3527</v>
      </c>
      <c r="B6318" s="10">
        <v>2</v>
      </c>
      <c r="C6318">
        <v>2</v>
      </c>
      <c r="D6318">
        <v>573</v>
      </c>
      <c r="E6318" s="8">
        <v>550</v>
      </c>
      <c r="F6318" s="10">
        <v>2</v>
      </c>
      <c r="G6318">
        <v>25</v>
      </c>
      <c r="H6318">
        <v>574</v>
      </c>
      <c r="I6318" s="8">
        <v>2100</v>
      </c>
      <c r="J6318" s="10">
        <v>23</v>
      </c>
      <c r="K6318">
        <v>6</v>
      </c>
      <c r="L6318">
        <v>2264</v>
      </c>
      <c r="M6318" s="8">
        <v>1296</v>
      </c>
      <c r="N6318" s="10">
        <v>15</v>
      </c>
      <c r="O6318">
        <v>14</v>
      </c>
      <c r="P6318">
        <v>1214</v>
      </c>
      <c r="Q6318" s="8">
        <v>1480</v>
      </c>
      <c r="R6318">
        <v>1.1609735094288101</v>
      </c>
      <c r="S6318">
        <v>0.72821053137122604</v>
      </c>
      <c r="T6318" s="8">
        <v>1.85092007260239</v>
      </c>
      <c r="U6318" s="13">
        <v>0.54836073203896096</v>
      </c>
      <c r="V6318" s="13">
        <v>0.328487991706714</v>
      </c>
    </row>
    <row r="6319" spans="1:22" x14ac:dyDescent="0.4">
      <c r="A6319" s="8" t="s">
        <v>4453</v>
      </c>
      <c r="B6319" s="10">
        <v>16</v>
      </c>
      <c r="C6319">
        <v>10</v>
      </c>
      <c r="D6319">
        <v>559</v>
      </c>
      <c r="E6319" s="8">
        <v>542</v>
      </c>
      <c r="F6319" s="10">
        <v>6</v>
      </c>
      <c r="G6319">
        <v>16</v>
      </c>
      <c r="H6319">
        <v>570</v>
      </c>
      <c r="I6319" s="8">
        <v>2109</v>
      </c>
      <c r="J6319" s="10">
        <v>51</v>
      </c>
      <c r="K6319">
        <v>31</v>
      </c>
      <c r="L6319">
        <v>2236</v>
      </c>
      <c r="M6319" s="8">
        <v>1271</v>
      </c>
      <c r="N6319" s="10">
        <v>24</v>
      </c>
      <c r="O6319">
        <v>21</v>
      </c>
      <c r="P6319">
        <v>1205</v>
      </c>
      <c r="Q6319" s="8">
        <v>1473</v>
      </c>
      <c r="R6319">
        <v>1.17541402903547</v>
      </c>
      <c r="S6319">
        <v>0.86148665473608399</v>
      </c>
      <c r="T6319" s="8">
        <v>1.60373713516973</v>
      </c>
      <c r="U6319" s="13">
        <v>0.30253656223854702</v>
      </c>
      <c r="V6319" s="13">
        <v>0.32851260291557599</v>
      </c>
    </row>
    <row r="6320" spans="1:22" x14ac:dyDescent="0.4">
      <c r="A6320" s="8" t="s">
        <v>10510</v>
      </c>
      <c r="B6320" s="10">
        <v>8</v>
      </c>
      <c r="C6320">
        <v>7</v>
      </c>
      <c r="D6320">
        <v>567</v>
      </c>
      <c r="E6320" s="8">
        <v>545</v>
      </c>
      <c r="F6320" s="10">
        <v>10</v>
      </c>
      <c r="G6320">
        <v>25</v>
      </c>
      <c r="H6320">
        <v>566</v>
      </c>
      <c r="I6320" s="8">
        <v>2100</v>
      </c>
      <c r="J6320" s="10">
        <v>34</v>
      </c>
      <c r="K6320">
        <v>23</v>
      </c>
      <c r="L6320">
        <v>2253</v>
      </c>
      <c r="M6320" s="8">
        <v>1279</v>
      </c>
      <c r="N6320" s="10">
        <v>5</v>
      </c>
      <c r="O6320">
        <v>16</v>
      </c>
      <c r="P6320">
        <v>1224</v>
      </c>
      <c r="Q6320" s="8">
        <v>1478</v>
      </c>
      <c r="R6320">
        <v>0.87111502351025405</v>
      </c>
      <c r="S6320">
        <v>0.60250259967070996</v>
      </c>
      <c r="T6320" s="8">
        <v>1.2594823401591999</v>
      </c>
      <c r="U6320" s="13">
        <v>0.456194657737369</v>
      </c>
      <c r="V6320" s="13">
        <v>0.32858447623758302</v>
      </c>
    </row>
    <row r="6321" spans="1:22" x14ac:dyDescent="0.4">
      <c r="A6321" s="8" t="s">
        <v>666</v>
      </c>
      <c r="B6321" s="10">
        <v>31</v>
      </c>
      <c r="C6321">
        <v>39</v>
      </c>
      <c r="D6321">
        <v>544</v>
      </c>
      <c r="E6321" s="8">
        <v>513</v>
      </c>
      <c r="F6321" s="10">
        <v>103</v>
      </c>
      <c r="G6321">
        <v>237</v>
      </c>
      <c r="H6321">
        <v>473</v>
      </c>
      <c r="I6321" s="8">
        <v>1888</v>
      </c>
      <c r="J6321" s="10">
        <v>142</v>
      </c>
      <c r="K6321">
        <v>102</v>
      </c>
      <c r="L6321">
        <v>2145</v>
      </c>
      <c r="M6321" s="8">
        <v>1200</v>
      </c>
      <c r="N6321" s="10">
        <v>59</v>
      </c>
      <c r="O6321">
        <v>63</v>
      </c>
      <c r="P6321">
        <v>1170</v>
      </c>
      <c r="Q6321" s="8">
        <v>1431</v>
      </c>
      <c r="R6321">
        <v>1.1094156383037199</v>
      </c>
      <c r="S6321">
        <v>0.94869134898540997</v>
      </c>
      <c r="T6321" s="8">
        <v>1.2973693286326899</v>
      </c>
      <c r="U6321" s="13">
        <v>0.18173506110739501</v>
      </c>
      <c r="V6321" s="13">
        <v>0.32877230894618098</v>
      </c>
    </row>
    <row r="6322" spans="1:22" x14ac:dyDescent="0.4">
      <c r="A6322" s="8" t="s">
        <v>10513</v>
      </c>
      <c r="B6322" s="10">
        <v>1</v>
      </c>
      <c r="C6322">
        <v>2</v>
      </c>
      <c r="D6322">
        <v>574</v>
      </c>
      <c r="E6322" s="8">
        <v>550</v>
      </c>
      <c r="F6322" s="10">
        <v>1</v>
      </c>
      <c r="G6322">
        <v>2</v>
      </c>
      <c r="H6322">
        <v>575</v>
      </c>
      <c r="I6322" s="8">
        <v>2123</v>
      </c>
      <c r="J6322" s="10">
        <v>10</v>
      </c>
      <c r="K6322">
        <v>3</v>
      </c>
      <c r="L6322">
        <v>2277</v>
      </c>
      <c r="M6322" s="8">
        <v>1299</v>
      </c>
      <c r="N6322" s="10">
        <v>5</v>
      </c>
      <c r="O6322">
        <v>4</v>
      </c>
      <c r="P6322">
        <v>1224</v>
      </c>
      <c r="Q6322" s="8">
        <v>1490</v>
      </c>
      <c r="R6322">
        <v>1.4826595262990701</v>
      </c>
      <c r="S6322">
        <v>0.67099985995751199</v>
      </c>
      <c r="T6322" s="8">
        <v>3.2761247834903999</v>
      </c>
      <c r="U6322" s="13">
        <v>0.32880483888059697</v>
      </c>
      <c r="V6322" s="13">
        <v>0.32882011610593198</v>
      </c>
    </row>
    <row r="6323" spans="1:22" x14ac:dyDescent="0.4">
      <c r="A6323" s="8" t="s">
        <v>10515</v>
      </c>
      <c r="B6323" s="10">
        <v>28</v>
      </c>
      <c r="C6323">
        <v>26</v>
      </c>
      <c r="D6323">
        <v>547</v>
      </c>
      <c r="E6323" s="8">
        <v>526</v>
      </c>
      <c r="F6323" s="10">
        <v>19</v>
      </c>
      <c r="G6323">
        <v>54</v>
      </c>
      <c r="H6323">
        <v>557</v>
      </c>
      <c r="I6323" s="8">
        <v>2071</v>
      </c>
      <c r="J6323" s="10">
        <v>82</v>
      </c>
      <c r="K6323">
        <v>52</v>
      </c>
      <c r="L6323">
        <v>2205</v>
      </c>
      <c r="M6323" s="8">
        <v>1250</v>
      </c>
      <c r="N6323" s="10">
        <v>60</v>
      </c>
      <c r="O6323">
        <v>99</v>
      </c>
      <c r="P6323">
        <v>1169</v>
      </c>
      <c r="Q6323" s="8">
        <v>1395</v>
      </c>
      <c r="R6323">
        <v>0.88524058827852203</v>
      </c>
      <c r="S6323">
        <v>0.72173804301656697</v>
      </c>
      <c r="T6323" s="8">
        <v>1.0857830021823001</v>
      </c>
      <c r="U6323" s="13">
        <v>0.23923401734688499</v>
      </c>
      <c r="V6323" s="13">
        <v>0.32897895031834101</v>
      </c>
    </row>
    <row r="6324" spans="1:22" x14ac:dyDescent="0.4">
      <c r="A6324" s="8" t="s">
        <v>10517</v>
      </c>
      <c r="B6324" s="10">
        <v>2</v>
      </c>
      <c r="C6324">
        <v>0</v>
      </c>
      <c r="D6324">
        <v>573</v>
      </c>
      <c r="E6324" s="8">
        <v>552</v>
      </c>
      <c r="F6324" s="10">
        <v>0</v>
      </c>
      <c r="G6324">
        <v>9</v>
      </c>
      <c r="H6324">
        <v>576</v>
      </c>
      <c r="I6324" s="8">
        <v>2116</v>
      </c>
      <c r="J6324" s="10">
        <v>15</v>
      </c>
      <c r="K6324">
        <v>9</v>
      </c>
      <c r="L6324">
        <v>2272</v>
      </c>
      <c r="M6324" s="8">
        <v>1293</v>
      </c>
      <c r="N6324" s="10">
        <v>9</v>
      </c>
      <c r="O6324">
        <v>4</v>
      </c>
      <c r="P6324">
        <v>1220</v>
      </c>
      <c r="Q6324" s="8">
        <v>1490</v>
      </c>
      <c r="R6324">
        <v>1.2018825678215499</v>
      </c>
      <c r="S6324">
        <v>0.650972220880496</v>
      </c>
      <c r="T6324" s="8">
        <v>2.2190220419536302</v>
      </c>
      <c r="U6324" s="13">
        <v>0.56185967985237395</v>
      </c>
      <c r="V6324" s="13">
        <v>0.32898688358112499</v>
      </c>
    </row>
    <row r="6325" spans="1:22" x14ac:dyDescent="0.4">
      <c r="A6325" s="8" t="s">
        <v>10519</v>
      </c>
      <c r="B6325" s="10">
        <v>0</v>
      </c>
      <c r="C6325">
        <v>0</v>
      </c>
      <c r="D6325">
        <v>575</v>
      </c>
      <c r="E6325" s="8">
        <v>552</v>
      </c>
      <c r="F6325" s="10">
        <v>0</v>
      </c>
      <c r="G6325">
        <v>0</v>
      </c>
      <c r="H6325">
        <v>576</v>
      </c>
      <c r="I6325" s="8">
        <v>2125</v>
      </c>
      <c r="J6325" s="10">
        <v>1</v>
      </c>
      <c r="K6325">
        <v>0</v>
      </c>
      <c r="L6325">
        <v>2286</v>
      </c>
      <c r="M6325" s="8">
        <v>1302</v>
      </c>
      <c r="N6325" s="10">
        <v>1</v>
      </c>
      <c r="O6325">
        <v>0</v>
      </c>
      <c r="P6325">
        <v>1228</v>
      </c>
      <c r="Q6325" s="8">
        <v>1494</v>
      </c>
      <c r="R6325" t="s">
        <v>137</v>
      </c>
      <c r="S6325" t="s">
        <v>28</v>
      </c>
      <c r="T6325" s="8" t="s">
        <v>28</v>
      </c>
      <c r="U6325" s="13">
        <v>0.18777560568922</v>
      </c>
      <c r="V6325" s="13">
        <v>0.32902356132044203</v>
      </c>
    </row>
    <row r="6326" spans="1:22" x14ac:dyDescent="0.4">
      <c r="A6326" s="8" t="s">
        <v>10521</v>
      </c>
      <c r="B6326" s="10">
        <v>12</v>
      </c>
      <c r="C6326">
        <v>12</v>
      </c>
      <c r="D6326">
        <v>563</v>
      </c>
      <c r="E6326" s="8">
        <v>540</v>
      </c>
      <c r="F6326" s="10">
        <v>12</v>
      </c>
      <c r="G6326">
        <v>27</v>
      </c>
      <c r="H6326">
        <v>564</v>
      </c>
      <c r="I6326" s="8">
        <v>2098</v>
      </c>
      <c r="J6326" s="10">
        <v>45</v>
      </c>
      <c r="K6326">
        <v>35</v>
      </c>
      <c r="L6326">
        <v>2242</v>
      </c>
      <c r="M6326" s="8">
        <v>1267</v>
      </c>
      <c r="N6326" s="10">
        <v>5</v>
      </c>
      <c r="O6326">
        <v>8</v>
      </c>
      <c r="P6326">
        <v>1224</v>
      </c>
      <c r="Q6326" s="8">
        <v>1486</v>
      </c>
      <c r="R6326">
        <v>0.90814267845424401</v>
      </c>
      <c r="S6326">
        <v>0.65307103380936105</v>
      </c>
      <c r="T6326" s="8">
        <v>1.2628383157945899</v>
      </c>
      <c r="U6326" s="13">
        <v>0.55676758976783103</v>
      </c>
      <c r="V6326" s="13">
        <v>0.32903788233026698</v>
      </c>
    </row>
    <row r="6327" spans="1:22" x14ac:dyDescent="0.4">
      <c r="A6327" s="8" t="s">
        <v>10522</v>
      </c>
      <c r="B6327" s="10">
        <v>4</v>
      </c>
      <c r="C6327">
        <v>4</v>
      </c>
      <c r="D6327">
        <v>571</v>
      </c>
      <c r="E6327" s="8">
        <v>548</v>
      </c>
      <c r="F6327" s="10">
        <v>1</v>
      </c>
      <c r="G6327">
        <v>22</v>
      </c>
      <c r="H6327">
        <v>575</v>
      </c>
      <c r="I6327" s="8">
        <v>2103</v>
      </c>
      <c r="J6327" s="10">
        <v>22</v>
      </c>
      <c r="K6327">
        <v>14</v>
      </c>
      <c r="L6327">
        <v>2265</v>
      </c>
      <c r="M6327" s="8">
        <v>1288</v>
      </c>
      <c r="N6327" s="10">
        <v>7</v>
      </c>
      <c r="O6327">
        <v>7</v>
      </c>
      <c r="P6327">
        <v>1222</v>
      </c>
      <c r="Q6327" s="8">
        <v>1487</v>
      </c>
      <c r="R6327">
        <v>0.77281577505186305</v>
      </c>
      <c r="S6327">
        <v>0.47605050549845301</v>
      </c>
      <c r="T6327" s="8">
        <v>1.25458163634058</v>
      </c>
      <c r="U6327" s="13">
        <v>0.31026060358825203</v>
      </c>
      <c r="V6327" s="13">
        <v>0.32906622811944403</v>
      </c>
    </row>
    <row r="6328" spans="1:22" x14ac:dyDescent="0.4">
      <c r="A6328" s="8" t="s">
        <v>10524</v>
      </c>
      <c r="B6328" s="10">
        <v>6</v>
      </c>
      <c r="C6328">
        <v>11</v>
      </c>
      <c r="D6328">
        <v>569</v>
      </c>
      <c r="E6328" s="8">
        <v>541</v>
      </c>
      <c r="F6328" s="10">
        <v>26</v>
      </c>
      <c r="G6328">
        <v>111</v>
      </c>
      <c r="H6328">
        <v>550</v>
      </c>
      <c r="I6328" s="8">
        <v>2014</v>
      </c>
      <c r="J6328" s="10">
        <v>21</v>
      </c>
      <c r="K6328">
        <v>7</v>
      </c>
      <c r="L6328">
        <v>2266</v>
      </c>
      <c r="M6328" s="8">
        <v>1295</v>
      </c>
      <c r="N6328" s="10">
        <v>12</v>
      </c>
      <c r="O6328">
        <v>21</v>
      </c>
      <c r="P6328">
        <v>1217</v>
      </c>
      <c r="Q6328" s="8">
        <v>1473</v>
      </c>
      <c r="R6328">
        <v>0.86592884951773796</v>
      </c>
      <c r="S6328">
        <v>0.63078653500208204</v>
      </c>
      <c r="T6328" s="8">
        <v>1.1887266623797501</v>
      </c>
      <c r="U6328" s="13">
        <v>0.37677778941103202</v>
      </c>
      <c r="V6328" s="13">
        <v>0.32926451266860501</v>
      </c>
    </row>
    <row r="6329" spans="1:22" x14ac:dyDescent="0.4">
      <c r="A6329" s="8" t="s">
        <v>5132</v>
      </c>
      <c r="B6329" s="10">
        <v>0</v>
      </c>
      <c r="C6329">
        <v>0</v>
      </c>
      <c r="D6329">
        <v>575</v>
      </c>
      <c r="E6329" s="8">
        <v>552</v>
      </c>
      <c r="F6329" s="10">
        <v>0</v>
      </c>
      <c r="G6329">
        <v>6</v>
      </c>
      <c r="H6329">
        <v>576</v>
      </c>
      <c r="I6329" s="8">
        <v>2119</v>
      </c>
      <c r="J6329" s="10">
        <v>4</v>
      </c>
      <c r="K6329">
        <v>1</v>
      </c>
      <c r="L6329">
        <v>2283</v>
      </c>
      <c r="M6329" s="8">
        <v>1301</v>
      </c>
      <c r="N6329" s="10">
        <v>1</v>
      </c>
      <c r="O6329">
        <v>3</v>
      </c>
      <c r="P6329">
        <v>1228</v>
      </c>
      <c r="Q6329" s="8">
        <v>1491</v>
      </c>
      <c r="R6329">
        <v>0.61113956789141399</v>
      </c>
      <c r="S6329">
        <v>0.17553545893881201</v>
      </c>
      <c r="T6329" s="8">
        <v>2.12772720509248</v>
      </c>
      <c r="U6329" s="13">
        <v>0.47382375047367098</v>
      </c>
      <c r="V6329" s="13">
        <v>0.32941013713789902</v>
      </c>
    </row>
    <row r="6330" spans="1:22" x14ac:dyDescent="0.4">
      <c r="A6330" s="8" t="s">
        <v>9780</v>
      </c>
      <c r="B6330" s="10">
        <v>13</v>
      </c>
      <c r="C6330">
        <v>10</v>
      </c>
      <c r="D6330">
        <v>562</v>
      </c>
      <c r="E6330" s="8">
        <v>542</v>
      </c>
      <c r="F6330" s="10">
        <v>3</v>
      </c>
      <c r="G6330">
        <v>12</v>
      </c>
      <c r="H6330">
        <v>573</v>
      </c>
      <c r="I6330" s="8">
        <v>2113</v>
      </c>
      <c r="J6330" s="10">
        <v>35</v>
      </c>
      <c r="K6330">
        <v>22</v>
      </c>
      <c r="L6330">
        <v>2252</v>
      </c>
      <c r="M6330" s="8">
        <v>1280</v>
      </c>
      <c r="N6330" s="10">
        <v>18</v>
      </c>
      <c r="O6330">
        <v>29</v>
      </c>
      <c r="P6330">
        <v>1211</v>
      </c>
      <c r="Q6330" s="8">
        <v>1465</v>
      </c>
      <c r="R6330">
        <v>0.89868764082165897</v>
      </c>
      <c r="S6330">
        <v>0.63713732244609</v>
      </c>
      <c r="T6330" s="8">
        <v>1.2676066011404199</v>
      </c>
      <c r="U6330" s="13">
        <v>0.54325438883363597</v>
      </c>
      <c r="V6330" s="13">
        <v>0.329449514353782</v>
      </c>
    </row>
    <row r="6331" spans="1:22" x14ac:dyDescent="0.4">
      <c r="A6331" s="8" t="s">
        <v>7762</v>
      </c>
      <c r="B6331" s="10">
        <v>0</v>
      </c>
      <c r="C6331">
        <v>0</v>
      </c>
      <c r="D6331">
        <v>575</v>
      </c>
      <c r="E6331" s="8">
        <v>552</v>
      </c>
      <c r="F6331" s="10">
        <v>1</v>
      </c>
      <c r="G6331">
        <v>0</v>
      </c>
      <c r="H6331">
        <v>575</v>
      </c>
      <c r="I6331" s="8">
        <v>2125</v>
      </c>
      <c r="J6331" s="10">
        <v>4</v>
      </c>
      <c r="K6331">
        <v>2</v>
      </c>
      <c r="L6331">
        <v>2283</v>
      </c>
      <c r="M6331" s="8">
        <v>1300</v>
      </c>
      <c r="N6331" s="10">
        <v>1</v>
      </c>
      <c r="O6331">
        <v>1</v>
      </c>
      <c r="P6331">
        <v>1228</v>
      </c>
      <c r="Q6331" s="8">
        <v>1493</v>
      </c>
      <c r="R6331">
        <v>1.6155521336951</v>
      </c>
      <c r="S6331">
        <v>0.417085968227767</v>
      </c>
      <c r="T6331" s="8">
        <v>6.2577235762136496</v>
      </c>
      <c r="U6331" s="13">
        <v>0.4585673474702</v>
      </c>
      <c r="V6331" s="13">
        <v>0.32948281165436899</v>
      </c>
    </row>
    <row r="6332" spans="1:22" x14ac:dyDescent="0.4">
      <c r="A6332" s="8" t="s">
        <v>10528</v>
      </c>
      <c r="B6332" s="10">
        <v>3</v>
      </c>
      <c r="C6332">
        <v>0</v>
      </c>
      <c r="D6332">
        <v>572</v>
      </c>
      <c r="E6332" s="8">
        <v>552</v>
      </c>
      <c r="F6332" s="10">
        <v>1</v>
      </c>
      <c r="G6332">
        <v>12</v>
      </c>
      <c r="H6332">
        <v>575</v>
      </c>
      <c r="I6332" s="8">
        <v>2113</v>
      </c>
      <c r="J6332" s="10">
        <v>11</v>
      </c>
      <c r="K6332">
        <v>4</v>
      </c>
      <c r="L6332">
        <v>2276</v>
      </c>
      <c r="M6332" s="8">
        <v>1298</v>
      </c>
      <c r="N6332" s="10">
        <v>6</v>
      </c>
      <c r="O6332">
        <v>5</v>
      </c>
      <c r="P6332">
        <v>1223</v>
      </c>
      <c r="Q6332" s="8">
        <v>1489</v>
      </c>
      <c r="R6332">
        <v>1.2963040987825101</v>
      </c>
      <c r="S6332">
        <v>0.65750200509088796</v>
      </c>
      <c r="T6332" s="8">
        <v>2.55574021601358</v>
      </c>
      <c r="U6332" s="13">
        <v>0.47081805136701099</v>
      </c>
      <c r="V6332" s="13">
        <v>0.329527853447803</v>
      </c>
    </row>
    <row r="6333" spans="1:22" x14ac:dyDescent="0.4">
      <c r="A6333" s="8" t="s">
        <v>10530</v>
      </c>
      <c r="B6333" s="10">
        <v>3</v>
      </c>
      <c r="C6333">
        <v>5</v>
      </c>
      <c r="D6333">
        <v>572</v>
      </c>
      <c r="E6333" s="8">
        <v>547</v>
      </c>
      <c r="F6333" s="10">
        <v>7</v>
      </c>
      <c r="G6333">
        <v>36</v>
      </c>
      <c r="H6333">
        <v>569</v>
      </c>
      <c r="I6333" s="8">
        <v>2089</v>
      </c>
      <c r="J6333" s="10">
        <v>9</v>
      </c>
      <c r="K6333">
        <v>5</v>
      </c>
      <c r="L6333">
        <v>2278</v>
      </c>
      <c r="M6333" s="8">
        <v>1297</v>
      </c>
      <c r="N6333" s="10">
        <v>5</v>
      </c>
      <c r="O6333">
        <v>8</v>
      </c>
      <c r="P6333">
        <v>1224</v>
      </c>
      <c r="Q6333" s="8">
        <v>1486</v>
      </c>
      <c r="R6333">
        <v>0.76081355409885898</v>
      </c>
      <c r="S6333">
        <v>0.45239576126815001</v>
      </c>
      <c r="T6333" s="8">
        <v>1.2794931200901301</v>
      </c>
      <c r="U6333" s="13">
        <v>0.30508845131439499</v>
      </c>
      <c r="V6333" s="13">
        <v>0.32956413655866901</v>
      </c>
    </row>
    <row r="6334" spans="1:22" x14ac:dyDescent="0.4">
      <c r="A6334" s="8" t="s">
        <v>10532</v>
      </c>
      <c r="B6334" s="10">
        <v>15</v>
      </c>
      <c r="C6334">
        <v>14</v>
      </c>
      <c r="D6334">
        <v>560</v>
      </c>
      <c r="E6334" s="8">
        <v>538</v>
      </c>
      <c r="F6334" s="10">
        <v>10</v>
      </c>
      <c r="G6334">
        <v>62</v>
      </c>
      <c r="H6334">
        <v>566</v>
      </c>
      <c r="I6334" s="8">
        <v>2063</v>
      </c>
      <c r="J6334" s="10">
        <v>48</v>
      </c>
      <c r="K6334">
        <v>41</v>
      </c>
      <c r="L6334">
        <v>2239</v>
      </c>
      <c r="M6334" s="8">
        <v>1261</v>
      </c>
      <c r="N6334" s="10">
        <v>48</v>
      </c>
      <c r="O6334">
        <v>11</v>
      </c>
      <c r="P6334">
        <v>1181</v>
      </c>
      <c r="Q6334" s="8">
        <v>1483</v>
      </c>
      <c r="R6334">
        <v>1.1492653937128201</v>
      </c>
      <c r="S6334">
        <v>0.87998099664213802</v>
      </c>
      <c r="T6334" s="8">
        <v>1.50095394130768</v>
      </c>
      <c r="U6334" s="13">
        <v>0.30331912133635303</v>
      </c>
      <c r="V6334" s="13">
        <v>0.32956968445597901</v>
      </c>
    </row>
    <row r="6335" spans="1:22" x14ac:dyDescent="0.4">
      <c r="A6335" s="8" t="s">
        <v>10533</v>
      </c>
      <c r="B6335" s="10">
        <v>0</v>
      </c>
      <c r="C6335">
        <v>2</v>
      </c>
      <c r="D6335">
        <v>575</v>
      </c>
      <c r="E6335" s="8">
        <v>550</v>
      </c>
      <c r="F6335" s="10">
        <v>0</v>
      </c>
      <c r="G6335">
        <v>0</v>
      </c>
      <c r="H6335">
        <v>576</v>
      </c>
      <c r="I6335" s="8">
        <v>2125</v>
      </c>
      <c r="J6335" s="10">
        <v>3</v>
      </c>
      <c r="K6335">
        <v>1</v>
      </c>
      <c r="L6335">
        <v>2284</v>
      </c>
      <c r="M6335" s="8">
        <v>1301</v>
      </c>
      <c r="N6335" s="10">
        <v>2</v>
      </c>
      <c r="O6335">
        <v>4</v>
      </c>
      <c r="P6335">
        <v>1227</v>
      </c>
      <c r="Q6335" s="8">
        <v>1490</v>
      </c>
      <c r="R6335">
        <v>0.63074050335756404</v>
      </c>
      <c r="S6335">
        <v>0.19156836535146099</v>
      </c>
      <c r="T6335" s="8">
        <v>2.07671857431089</v>
      </c>
      <c r="U6335" s="13">
        <v>0.45369429249689103</v>
      </c>
      <c r="V6335" s="13">
        <v>0.329703920879928</v>
      </c>
    </row>
    <row r="6336" spans="1:22" x14ac:dyDescent="0.4">
      <c r="A6336" s="8" t="s">
        <v>10535</v>
      </c>
      <c r="B6336" s="10">
        <v>1</v>
      </c>
      <c r="C6336">
        <v>0</v>
      </c>
      <c r="D6336">
        <v>574</v>
      </c>
      <c r="E6336" s="8">
        <v>552</v>
      </c>
      <c r="F6336" s="10">
        <v>0</v>
      </c>
      <c r="G6336">
        <v>1</v>
      </c>
      <c r="H6336">
        <v>576</v>
      </c>
      <c r="I6336" s="8">
        <v>2124</v>
      </c>
      <c r="J6336" s="10">
        <v>2</v>
      </c>
      <c r="K6336">
        <v>2</v>
      </c>
      <c r="L6336">
        <v>2285</v>
      </c>
      <c r="M6336" s="8">
        <v>1300</v>
      </c>
      <c r="N6336" s="10">
        <v>2</v>
      </c>
      <c r="O6336">
        <v>6</v>
      </c>
      <c r="P6336">
        <v>1227</v>
      </c>
      <c r="Q6336" s="8">
        <v>1488</v>
      </c>
      <c r="R6336">
        <v>0.55060140994865503</v>
      </c>
      <c r="S6336">
        <v>0.17733334877576301</v>
      </c>
      <c r="T6336" s="8">
        <v>1.70955950885918</v>
      </c>
      <c r="U6336" s="13">
        <v>0.30120247569190201</v>
      </c>
      <c r="V6336" s="13">
        <v>0.32978525953930599</v>
      </c>
    </row>
    <row r="6337" spans="1:22" x14ac:dyDescent="0.4">
      <c r="A6337" s="8" t="s">
        <v>10536</v>
      </c>
      <c r="B6337" s="10">
        <v>6</v>
      </c>
      <c r="C6337">
        <v>1</v>
      </c>
      <c r="D6337">
        <v>569</v>
      </c>
      <c r="E6337" s="8">
        <v>551</v>
      </c>
      <c r="F6337" s="10">
        <v>0</v>
      </c>
      <c r="G6337">
        <v>0</v>
      </c>
      <c r="H6337">
        <v>576</v>
      </c>
      <c r="I6337" s="8">
        <v>2125</v>
      </c>
      <c r="J6337" s="10">
        <v>8</v>
      </c>
      <c r="K6337">
        <v>4</v>
      </c>
      <c r="L6337">
        <v>2279</v>
      </c>
      <c r="M6337" s="8">
        <v>1298</v>
      </c>
      <c r="N6337" s="10">
        <v>2</v>
      </c>
      <c r="O6337">
        <v>3</v>
      </c>
      <c r="P6337">
        <v>1227</v>
      </c>
      <c r="Q6337" s="8">
        <v>1491</v>
      </c>
      <c r="R6337">
        <v>1.5743356909708901</v>
      </c>
      <c r="S6337">
        <v>0.66882223235194205</v>
      </c>
      <c r="T6337" s="8">
        <v>3.7058171035208298</v>
      </c>
      <c r="U6337" s="13">
        <v>0.291965777923619</v>
      </c>
      <c r="V6337" s="13">
        <v>0.32980670855960098</v>
      </c>
    </row>
    <row r="6338" spans="1:22" x14ac:dyDescent="0.4">
      <c r="A6338" s="8" t="s">
        <v>10538</v>
      </c>
      <c r="B6338" s="10">
        <v>5</v>
      </c>
      <c r="C6338">
        <v>1</v>
      </c>
      <c r="D6338">
        <v>570</v>
      </c>
      <c r="E6338" s="8">
        <v>551</v>
      </c>
      <c r="F6338" s="10">
        <v>8</v>
      </c>
      <c r="G6338">
        <v>25</v>
      </c>
      <c r="H6338">
        <v>568</v>
      </c>
      <c r="I6338" s="8">
        <v>2100</v>
      </c>
      <c r="J6338" s="10">
        <v>15</v>
      </c>
      <c r="K6338">
        <v>10</v>
      </c>
      <c r="L6338">
        <v>2272</v>
      </c>
      <c r="M6338" s="8">
        <v>1292</v>
      </c>
      <c r="N6338" s="10">
        <v>11</v>
      </c>
      <c r="O6338">
        <v>11</v>
      </c>
      <c r="P6338">
        <v>1218</v>
      </c>
      <c r="Q6338" s="8">
        <v>1483</v>
      </c>
      <c r="R6338">
        <v>1.1787527488293399</v>
      </c>
      <c r="S6338">
        <v>0.74811554386093204</v>
      </c>
      <c r="T6338" s="8">
        <v>1.85727733406247</v>
      </c>
      <c r="U6338" s="13">
        <v>0.474825134700328</v>
      </c>
      <c r="V6338" s="13">
        <v>0.32980999073909101</v>
      </c>
    </row>
    <row r="6339" spans="1:22" x14ac:dyDescent="0.4">
      <c r="A6339" s="8" t="s">
        <v>10540</v>
      </c>
      <c r="B6339" s="10">
        <v>9</v>
      </c>
      <c r="C6339">
        <v>8</v>
      </c>
      <c r="D6339">
        <v>566</v>
      </c>
      <c r="E6339" s="8">
        <v>544</v>
      </c>
      <c r="F6339" s="10">
        <v>15</v>
      </c>
      <c r="G6339">
        <v>47</v>
      </c>
      <c r="H6339">
        <v>561</v>
      </c>
      <c r="I6339" s="8">
        <v>2078</v>
      </c>
      <c r="J6339" s="10">
        <v>37</v>
      </c>
      <c r="K6339">
        <v>17</v>
      </c>
      <c r="L6339">
        <v>2250</v>
      </c>
      <c r="M6339" s="8">
        <v>1285</v>
      </c>
      <c r="N6339" s="10">
        <v>29</v>
      </c>
      <c r="O6339">
        <v>29</v>
      </c>
      <c r="P6339">
        <v>1200</v>
      </c>
      <c r="Q6339" s="8">
        <v>1465</v>
      </c>
      <c r="R6339">
        <v>1.2019727143602901</v>
      </c>
      <c r="S6339">
        <v>0.88503228010135304</v>
      </c>
      <c r="T6339" s="8">
        <v>1.6324132334486099</v>
      </c>
      <c r="U6339" s="13">
        <v>0.23878459457317</v>
      </c>
      <c r="V6339" s="13">
        <v>0.32981081092009401</v>
      </c>
    </row>
    <row r="6340" spans="1:22" x14ac:dyDescent="0.4">
      <c r="A6340" s="8" t="s">
        <v>4508</v>
      </c>
      <c r="B6340" s="10">
        <v>1</v>
      </c>
      <c r="C6340">
        <v>0</v>
      </c>
      <c r="D6340">
        <v>574</v>
      </c>
      <c r="E6340" s="8">
        <v>552</v>
      </c>
      <c r="F6340" s="10">
        <v>1</v>
      </c>
      <c r="G6340">
        <v>7</v>
      </c>
      <c r="H6340">
        <v>575</v>
      </c>
      <c r="I6340" s="8">
        <v>2118</v>
      </c>
      <c r="J6340" s="10">
        <v>11</v>
      </c>
      <c r="K6340">
        <v>3</v>
      </c>
      <c r="L6340">
        <v>2276</v>
      </c>
      <c r="M6340" s="8">
        <v>1299</v>
      </c>
      <c r="N6340" s="10">
        <v>7</v>
      </c>
      <c r="O6340">
        <v>6</v>
      </c>
      <c r="P6340">
        <v>1222</v>
      </c>
      <c r="Q6340" s="8">
        <v>1488</v>
      </c>
      <c r="R6340">
        <v>1.4922015189009401</v>
      </c>
      <c r="S6340">
        <v>0.723747982251011</v>
      </c>
      <c r="T6340" s="8">
        <v>3.0765755865527602</v>
      </c>
      <c r="U6340" s="13">
        <v>0.29016972229661803</v>
      </c>
      <c r="V6340" s="13">
        <v>0.32981351396624897</v>
      </c>
    </row>
    <row r="6341" spans="1:22" x14ac:dyDescent="0.4">
      <c r="A6341" s="8" t="s">
        <v>7049</v>
      </c>
      <c r="B6341" s="10">
        <v>2</v>
      </c>
      <c r="C6341">
        <v>1</v>
      </c>
      <c r="D6341">
        <v>573</v>
      </c>
      <c r="E6341" s="8">
        <v>551</v>
      </c>
      <c r="F6341" s="10">
        <v>2</v>
      </c>
      <c r="G6341">
        <v>3</v>
      </c>
      <c r="H6341">
        <v>574</v>
      </c>
      <c r="I6341" s="8">
        <v>2122</v>
      </c>
      <c r="J6341" s="10">
        <v>7</v>
      </c>
      <c r="K6341">
        <v>3</v>
      </c>
      <c r="L6341">
        <v>2280</v>
      </c>
      <c r="M6341" s="8">
        <v>1299</v>
      </c>
      <c r="N6341" s="10">
        <v>0</v>
      </c>
      <c r="O6341">
        <v>1</v>
      </c>
      <c r="P6341">
        <v>1229</v>
      </c>
      <c r="Q6341" s="8">
        <v>1493</v>
      </c>
      <c r="R6341">
        <v>1.45088958371579</v>
      </c>
      <c r="S6341">
        <v>0.55430111056460396</v>
      </c>
      <c r="T6341" s="8">
        <v>3.7977203076334498</v>
      </c>
      <c r="U6341" s="13">
        <v>0.43754842385335802</v>
      </c>
      <c r="V6341" s="13">
        <v>0.32983552781881498</v>
      </c>
    </row>
    <row r="6342" spans="1:22" x14ac:dyDescent="0.4">
      <c r="A6342" s="8" t="s">
        <v>10543</v>
      </c>
      <c r="B6342" s="10">
        <v>2</v>
      </c>
      <c r="C6342">
        <v>2</v>
      </c>
      <c r="D6342">
        <v>573</v>
      </c>
      <c r="E6342" s="8">
        <v>550</v>
      </c>
      <c r="F6342" s="10">
        <v>1</v>
      </c>
      <c r="G6342">
        <v>6</v>
      </c>
      <c r="H6342">
        <v>575</v>
      </c>
      <c r="I6342" s="8">
        <v>2119</v>
      </c>
      <c r="J6342" s="10">
        <v>5</v>
      </c>
      <c r="K6342">
        <v>3</v>
      </c>
      <c r="L6342">
        <v>2282</v>
      </c>
      <c r="M6342" s="8">
        <v>1299</v>
      </c>
      <c r="N6342" s="10">
        <v>8</v>
      </c>
      <c r="O6342">
        <v>5</v>
      </c>
      <c r="P6342">
        <v>1221</v>
      </c>
      <c r="Q6342" s="8">
        <v>1489</v>
      </c>
      <c r="R6342">
        <v>1.23296948354918</v>
      </c>
      <c r="S6342">
        <v>0.59261812270618597</v>
      </c>
      <c r="T6342" s="8">
        <v>2.5652501823965301</v>
      </c>
      <c r="U6342" s="13">
        <v>0.57636692728561201</v>
      </c>
      <c r="V6342" s="13">
        <v>0.329898534378883</v>
      </c>
    </row>
    <row r="6343" spans="1:22" x14ac:dyDescent="0.4">
      <c r="A6343" s="8" t="s">
        <v>10545</v>
      </c>
      <c r="B6343" s="10">
        <v>0</v>
      </c>
      <c r="C6343">
        <v>1</v>
      </c>
      <c r="D6343">
        <v>575</v>
      </c>
      <c r="E6343" s="8">
        <v>551</v>
      </c>
      <c r="F6343" s="10">
        <v>2</v>
      </c>
      <c r="G6343">
        <v>7</v>
      </c>
      <c r="H6343">
        <v>574</v>
      </c>
      <c r="I6343" s="8">
        <v>2118</v>
      </c>
      <c r="J6343" s="10">
        <v>2</v>
      </c>
      <c r="K6343">
        <v>3</v>
      </c>
      <c r="L6343">
        <v>2285</v>
      </c>
      <c r="M6343" s="8">
        <v>1299</v>
      </c>
      <c r="N6343" s="10">
        <v>1</v>
      </c>
      <c r="O6343">
        <v>3</v>
      </c>
      <c r="P6343">
        <v>1228</v>
      </c>
      <c r="Q6343" s="8">
        <v>1491</v>
      </c>
      <c r="R6343">
        <v>0.53980109830815004</v>
      </c>
      <c r="S6343">
        <v>0.189532109514606</v>
      </c>
      <c r="T6343" s="8">
        <v>1.53739240533399</v>
      </c>
      <c r="U6343" s="13">
        <v>0.22019743846936199</v>
      </c>
      <c r="V6343" s="13">
        <v>0.32990219364688</v>
      </c>
    </row>
    <row r="6344" spans="1:22" x14ac:dyDescent="0.4">
      <c r="A6344" s="8" t="s">
        <v>10547</v>
      </c>
      <c r="B6344" s="10">
        <v>0</v>
      </c>
      <c r="C6344">
        <v>0</v>
      </c>
      <c r="D6344">
        <v>575</v>
      </c>
      <c r="E6344" s="8">
        <v>552</v>
      </c>
      <c r="F6344" s="10">
        <v>0</v>
      </c>
      <c r="G6344">
        <v>0</v>
      </c>
      <c r="H6344">
        <v>576</v>
      </c>
      <c r="I6344" s="8">
        <v>2125</v>
      </c>
      <c r="J6344" s="10">
        <v>0</v>
      </c>
      <c r="K6344">
        <v>0</v>
      </c>
      <c r="L6344">
        <v>2287</v>
      </c>
      <c r="M6344" s="8">
        <v>1302</v>
      </c>
      <c r="N6344" s="10">
        <v>0</v>
      </c>
      <c r="O6344">
        <v>2</v>
      </c>
      <c r="P6344">
        <v>1229</v>
      </c>
      <c r="Q6344" s="8">
        <v>1492</v>
      </c>
      <c r="R6344">
        <v>0</v>
      </c>
      <c r="S6344" t="s">
        <v>28</v>
      </c>
      <c r="T6344" s="8" t="s">
        <v>28</v>
      </c>
      <c r="U6344" s="13">
        <v>0.19952439592250601</v>
      </c>
      <c r="V6344" s="13">
        <v>0.32998507571479502</v>
      </c>
    </row>
    <row r="6345" spans="1:22" x14ac:dyDescent="0.4">
      <c r="A6345" s="8" t="s">
        <v>652</v>
      </c>
      <c r="B6345" s="10">
        <v>20</v>
      </c>
      <c r="C6345">
        <v>18</v>
      </c>
      <c r="D6345">
        <v>555</v>
      </c>
      <c r="E6345" s="8">
        <v>534</v>
      </c>
      <c r="F6345" s="10">
        <v>16</v>
      </c>
      <c r="G6345">
        <v>83</v>
      </c>
      <c r="H6345">
        <v>560</v>
      </c>
      <c r="I6345" s="8">
        <v>2042</v>
      </c>
      <c r="J6345" s="10">
        <v>108</v>
      </c>
      <c r="K6345">
        <v>57</v>
      </c>
      <c r="L6345">
        <v>2179</v>
      </c>
      <c r="M6345" s="8">
        <v>1245</v>
      </c>
      <c r="N6345" s="10">
        <v>89</v>
      </c>
      <c r="O6345">
        <v>86</v>
      </c>
      <c r="P6345">
        <v>1140</v>
      </c>
      <c r="Q6345" s="8">
        <v>1408</v>
      </c>
      <c r="R6345">
        <v>1.0866060208409301</v>
      </c>
      <c r="S6345">
        <v>0.89391374878038798</v>
      </c>
      <c r="T6345" s="8">
        <v>1.3208350874328401</v>
      </c>
      <c r="U6345" s="13">
        <v>0.407412571415463</v>
      </c>
      <c r="V6345" s="13">
        <v>0.33004315560262598</v>
      </c>
    </row>
    <row r="6346" spans="1:22" x14ac:dyDescent="0.4">
      <c r="A6346" s="8" t="s">
        <v>8084</v>
      </c>
      <c r="B6346" s="10">
        <v>31</v>
      </c>
      <c r="C6346">
        <v>23</v>
      </c>
      <c r="D6346">
        <v>544</v>
      </c>
      <c r="E6346" s="8">
        <v>529</v>
      </c>
      <c r="F6346" s="10">
        <v>28</v>
      </c>
      <c r="G6346">
        <v>101</v>
      </c>
      <c r="H6346">
        <v>548</v>
      </c>
      <c r="I6346" s="8">
        <v>2024</v>
      </c>
      <c r="J6346" s="10">
        <v>105</v>
      </c>
      <c r="K6346">
        <v>76</v>
      </c>
      <c r="L6346">
        <v>2182</v>
      </c>
      <c r="M6346" s="8">
        <v>1226</v>
      </c>
      <c r="N6346" s="10">
        <v>57</v>
      </c>
      <c r="O6346">
        <v>74</v>
      </c>
      <c r="P6346">
        <v>1172</v>
      </c>
      <c r="Q6346" s="8">
        <v>1420</v>
      </c>
      <c r="R6346">
        <v>0.92226023320471595</v>
      </c>
      <c r="S6346">
        <v>0.76177316478844104</v>
      </c>
      <c r="T6346" s="8">
        <v>1.1165580215562401</v>
      </c>
      <c r="U6346" s="13">
        <v>0.40348139071850497</v>
      </c>
      <c r="V6346" s="13">
        <v>0.33014775767089999</v>
      </c>
    </row>
    <row r="6347" spans="1:22" x14ac:dyDescent="0.4">
      <c r="A6347" s="8" t="s">
        <v>10550</v>
      </c>
      <c r="B6347" s="10">
        <v>19</v>
      </c>
      <c r="C6347">
        <v>26</v>
      </c>
      <c r="D6347">
        <v>556</v>
      </c>
      <c r="E6347" s="8">
        <v>526</v>
      </c>
      <c r="F6347" s="10">
        <v>11</v>
      </c>
      <c r="G6347">
        <v>33</v>
      </c>
      <c r="H6347">
        <v>565</v>
      </c>
      <c r="I6347" s="8">
        <v>2092</v>
      </c>
      <c r="J6347" s="10">
        <v>72</v>
      </c>
      <c r="K6347">
        <v>24</v>
      </c>
      <c r="L6347">
        <v>2215</v>
      </c>
      <c r="M6347" s="8">
        <v>1278</v>
      </c>
      <c r="N6347" s="10">
        <v>57</v>
      </c>
      <c r="O6347">
        <v>91</v>
      </c>
      <c r="P6347">
        <v>1172</v>
      </c>
      <c r="Q6347" s="8">
        <v>1403</v>
      </c>
      <c r="R6347">
        <v>0.98216845581394296</v>
      </c>
      <c r="S6347">
        <v>0.78087785489511596</v>
      </c>
      <c r="T6347" s="8">
        <v>1.2353466928902901</v>
      </c>
      <c r="U6347" s="13">
        <v>0.87884458073240401</v>
      </c>
      <c r="V6347" s="13">
        <v>0.33037698817373201</v>
      </c>
    </row>
    <row r="6348" spans="1:22" x14ac:dyDescent="0.4">
      <c r="A6348" s="8" t="s">
        <v>10552</v>
      </c>
      <c r="B6348" s="10">
        <v>1</v>
      </c>
      <c r="C6348">
        <v>2</v>
      </c>
      <c r="D6348">
        <v>574</v>
      </c>
      <c r="E6348" s="8">
        <v>550</v>
      </c>
      <c r="F6348" s="10">
        <v>0</v>
      </c>
      <c r="G6348">
        <v>3</v>
      </c>
      <c r="H6348">
        <v>576</v>
      </c>
      <c r="I6348" s="8">
        <v>2122</v>
      </c>
      <c r="J6348" s="10">
        <v>5</v>
      </c>
      <c r="K6348">
        <v>3</v>
      </c>
      <c r="L6348">
        <v>2282</v>
      </c>
      <c r="M6348" s="8">
        <v>1299</v>
      </c>
      <c r="N6348" s="10">
        <v>4</v>
      </c>
      <c r="O6348">
        <v>6</v>
      </c>
      <c r="P6348">
        <v>1225</v>
      </c>
      <c r="Q6348" s="8">
        <v>1488</v>
      </c>
      <c r="R6348">
        <v>0.71563540447738005</v>
      </c>
      <c r="S6348">
        <v>0.30422235462945102</v>
      </c>
      <c r="T6348" s="8">
        <v>1.6834201180425801</v>
      </c>
      <c r="U6348" s="13">
        <v>0.45012610995769903</v>
      </c>
      <c r="V6348" s="13">
        <v>0.33038564527611303</v>
      </c>
    </row>
    <row r="6349" spans="1:22" x14ac:dyDescent="0.4">
      <c r="A6349" s="8" t="s">
        <v>10554</v>
      </c>
      <c r="B6349" s="10">
        <v>2</v>
      </c>
      <c r="C6349">
        <v>10</v>
      </c>
      <c r="D6349">
        <v>573</v>
      </c>
      <c r="E6349" s="8">
        <v>542</v>
      </c>
      <c r="F6349" s="10">
        <v>1</v>
      </c>
      <c r="G6349">
        <v>6</v>
      </c>
      <c r="H6349">
        <v>575</v>
      </c>
      <c r="I6349" s="8">
        <v>2119</v>
      </c>
      <c r="J6349" s="10">
        <v>32</v>
      </c>
      <c r="K6349">
        <v>10</v>
      </c>
      <c r="L6349">
        <v>2255</v>
      </c>
      <c r="M6349" s="8">
        <v>1292</v>
      </c>
      <c r="N6349" s="10">
        <v>23</v>
      </c>
      <c r="O6349">
        <v>19</v>
      </c>
      <c r="P6349">
        <v>1206</v>
      </c>
      <c r="Q6349" s="8">
        <v>1475</v>
      </c>
      <c r="R6349">
        <v>1.2215147966541799</v>
      </c>
      <c r="S6349">
        <v>0.81234102120708895</v>
      </c>
      <c r="T6349" s="8">
        <v>1.8367881954649301</v>
      </c>
      <c r="U6349" s="13">
        <v>0.34080519633734102</v>
      </c>
      <c r="V6349" s="13">
        <v>0.33054203831464801</v>
      </c>
    </row>
    <row r="6350" spans="1:22" x14ac:dyDescent="0.4">
      <c r="A6350" s="8" t="s">
        <v>10555</v>
      </c>
      <c r="B6350" s="10">
        <v>1</v>
      </c>
      <c r="C6350">
        <v>1</v>
      </c>
      <c r="D6350">
        <v>574</v>
      </c>
      <c r="E6350" s="8">
        <v>551</v>
      </c>
      <c r="F6350" s="10">
        <v>2</v>
      </c>
      <c r="G6350">
        <v>8</v>
      </c>
      <c r="H6350">
        <v>574</v>
      </c>
      <c r="I6350" s="8">
        <v>2117</v>
      </c>
      <c r="J6350" s="10">
        <v>2</v>
      </c>
      <c r="K6350">
        <v>1</v>
      </c>
      <c r="L6350">
        <v>2285</v>
      </c>
      <c r="M6350" s="8">
        <v>1301</v>
      </c>
      <c r="N6350" s="10">
        <v>1</v>
      </c>
      <c r="O6350">
        <v>2</v>
      </c>
      <c r="P6350">
        <v>1228</v>
      </c>
      <c r="Q6350" s="8">
        <v>1492</v>
      </c>
      <c r="R6350">
        <v>0.88830233301337003</v>
      </c>
      <c r="S6350">
        <v>0.31063368661344498</v>
      </c>
      <c r="T6350" s="8">
        <v>2.54023008077335</v>
      </c>
      <c r="U6350" s="13">
        <v>0.82553433097749296</v>
      </c>
      <c r="V6350" s="13">
        <v>0.33054294515563998</v>
      </c>
    </row>
    <row r="6351" spans="1:22" x14ac:dyDescent="0.4">
      <c r="A6351" s="8" t="s">
        <v>10556</v>
      </c>
      <c r="B6351" s="10">
        <v>36</v>
      </c>
      <c r="C6351">
        <v>48</v>
      </c>
      <c r="D6351">
        <v>539</v>
      </c>
      <c r="E6351" s="8">
        <v>504</v>
      </c>
      <c r="F6351" s="10">
        <v>35</v>
      </c>
      <c r="G6351">
        <v>133</v>
      </c>
      <c r="H6351">
        <v>541</v>
      </c>
      <c r="I6351" s="8">
        <v>1992</v>
      </c>
      <c r="J6351" s="10">
        <v>105</v>
      </c>
      <c r="K6351">
        <v>65</v>
      </c>
      <c r="L6351">
        <v>2182</v>
      </c>
      <c r="M6351" s="8">
        <v>1237</v>
      </c>
      <c r="N6351" s="10">
        <v>74</v>
      </c>
      <c r="O6351">
        <v>97</v>
      </c>
      <c r="P6351">
        <v>1155</v>
      </c>
      <c r="Q6351" s="8">
        <v>1397</v>
      </c>
      <c r="R6351">
        <v>0.89105214406522704</v>
      </c>
      <c r="S6351">
        <v>0.74639412455862197</v>
      </c>
      <c r="T6351" s="8">
        <v>1.06374621305165</v>
      </c>
      <c r="U6351" s="13">
        <v>0.200754863099813</v>
      </c>
      <c r="V6351" s="13">
        <v>0.33063173855795602</v>
      </c>
    </row>
    <row r="6352" spans="1:22" x14ac:dyDescent="0.4">
      <c r="A6352" s="8" t="s">
        <v>3369</v>
      </c>
      <c r="B6352" s="10">
        <v>10</v>
      </c>
      <c r="C6352">
        <v>6</v>
      </c>
      <c r="D6352">
        <v>565</v>
      </c>
      <c r="E6352" s="8">
        <v>546</v>
      </c>
      <c r="F6352" s="10">
        <v>1</v>
      </c>
      <c r="G6352">
        <v>4</v>
      </c>
      <c r="H6352">
        <v>575</v>
      </c>
      <c r="I6352" s="8">
        <v>2121</v>
      </c>
      <c r="J6352" s="10">
        <v>26</v>
      </c>
      <c r="K6352">
        <v>10</v>
      </c>
      <c r="L6352">
        <v>2261</v>
      </c>
      <c r="M6352" s="8">
        <v>1292</v>
      </c>
      <c r="N6352" s="10">
        <v>13</v>
      </c>
      <c r="O6352">
        <v>13</v>
      </c>
      <c r="P6352">
        <v>1216</v>
      </c>
      <c r="Q6352" s="8">
        <v>1481</v>
      </c>
      <c r="R6352">
        <v>1.38181244592587</v>
      </c>
      <c r="S6352">
        <v>0.87466561726664604</v>
      </c>
      <c r="T6352" s="8">
        <v>2.18301211116836</v>
      </c>
      <c r="U6352" s="13">
        <v>0.166416269494673</v>
      </c>
      <c r="V6352" s="13">
        <v>0.33067668790432497</v>
      </c>
    </row>
    <row r="6353" spans="1:22" x14ac:dyDescent="0.4">
      <c r="A6353" s="8" t="s">
        <v>10559</v>
      </c>
      <c r="B6353" s="10">
        <v>27</v>
      </c>
      <c r="C6353">
        <v>24</v>
      </c>
      <c r="D6353">
        <v>548</v>
      </c>
      <c r="E6353" s="8">
        <v>528</v>
      </c>
      <c r="F6353" s="10">
        <v>40</v>
      </c>
      <c r="G6353">
        <v>144</v>
      </c>
      <c r="H6353">
        <v>536</v>
      </c>
      <c r="I6353" s="8">
        <v>1981</v>
      </c>
      <c r="J6353" s="10">
        <v>90</v>
      </c>
      <c r="K6353">
        <v>49</v>
      </c>
      <c r="L6353">
        <v>2197</v>
      </c>
      <c r="M6353" s="8">
        <v>1253</v>
      </c>
      <c r="N6353" s="10">
        <v>55</v>
      </c>
      <c r="O6353">
        <v>74</v>
      </c>
      <c r="P6353">
        <v>1174</v>
      </c>
      <c r="Q6353" s="8">
        <v>1420</v>
      </c>
      <c r="R6353">
        <v>0.99944805185045105</v>
      </c>
      <c r="S6353">
        <v>0.82323955354710598</v>
      </c>
      <c r="T6353" s="8">
        <v>1.2133727103413601</v>
      </c>
      <c r="U6353" s="13">
        <v>0.99555239376407201</v>
      </c>
      <c r="V6353" s="13">
        <v>0.33067998974699803</v>
      </c>
    </row>
    <row r="6354" spans="1:22" x14ac:dyDescent="0.4">
      <c r="A6354" s="8" t="s">
        <v>10560</v>
      </c>
      <c r="B6354" s="10">
        <v>1</v>
      </c>
      <c r="C6354">
        <v>1</v>
      </c>
      <c r="D6354">
        <v>574</v>
      </c>
      <c r="E6354" s="8">
        <v>551</v>
      </c>
      <c r="F6354" s="10">
        <v>1</v>
      </c>
      <c r="G6354">
        <v>9</v>
      </c>
      <c r="H6354">
        <v>575</v>
      </c>
      <c r="I6354" s="8">
        <v>2116</v>
      </c>
      <c r="J6354" s="10">
        <v>13</v>
      </c>
      <c r="K6354">
        <v>10</v>
      </c>
      <c r="L6354">
        <v>2274</v>
      </c>
      <c r="M6354" s="8">
        <v>1292</v>
      </c>
      <c r="N6354" s="10">
        <v>3</v>
      </c>
      <c r="O6354">
        <v>4</v>
      </c>
      <c r="P6354">
        <v>1226</v>
      </c>
      <c r="Q6354" s="8">
        <v>1490</v>
      </c>
      <c r="R6354">
        <v>0.71895147182008901</v>
      </c>
      <c r="S6354">
        <v>0.37318187121844099</v>
      </c>
      <c r="T6354" s="8">
        <v>1.3850919851615999</v>
      </c>
      <c r="U6354" s="13">
        <v>0.32735086748425901</v>
      </c>
      <c r="V6354" s="13">
        <v>0.33069057629333198</v>
      </c>
    </row>
    <row r="6355" spans="1:22" x14ac:dyDescent="0.4">
      <c r="A6355" s="8" t="s">
        <v>1872</v>
      </c>
      <c r="B6355" s="10">
        <v>4</v>
      </c>
      <c r="C6355">
        <v>4</v>
      </c>
      <c r="D6355">
        <v>571</v>
      </c>
      <c r="E6355" s="8">
        <v>548</v>
      </c>
      <c r="F6355" s="10">
        <v>9</v>
      </c>
      <c r="G6355">
        <v>28</v>
      </c>
      <c r="H6355">
        <v>567</v>
      </c>
      <c r="I6355" s="8">
        <v>2097</v>
      </c>
      <c r="J6355" s="10">
        <v>34</v>
      </c>
      <c r="K6355">
        <v>16</v>
      </c>
      <c r="L6355">
        <v>2253</v>
      </c>
      <c r="M6355" s="8">
        <v>1286</v>
      </c>
      <c r="N6355" s="10">
        <v>28</v>
      </c>
      <c r="O6355">
        <v>26</v>
      </c>
      <c r="P6355">
        <v>1201</v>
      </c>
      <c r="Q6355" s="8">
        <v>1468</v>
      </c>
      <c r="R6355">
        <v>1.2309742459252699</v>
      </c>
      <c r="S6355">
        <v>0.87358540268098095</v>
      </c>
      <c r="T6355" s="8">
        <v>1.7345729329736099</v>
      </c>
      <c r="U6355" s="13">
        <v>0.234229070535661</v>
      </c>
      <c r="V6355" s="13">
        <v>0.33095696097429</v>
      </c>
    </row>
    <row r="6356" spans="1:22" x14ac:dyDescent="0.4">
      <c r="A6356" s="8" t="s">
        <v>10562</v>
      </c>
      <c r="B6356" s="10">
        <v>0</v>
      </c>
      <c r="C6356">
        <v>1</v>
      </c>
      <c r="D6356">
        <v>575</v>
      </c>
      <c r="E6356" s="8">
        <v>551</v>
      </c>
      <c r="F6356" s="10">
        <v>0</v>
      </c>
      <c r="G6356">
        <v>1</v>
      </c>
      <c r="H6356">
        <v>576</v>
      </c>
      <c r="I6356" s="8">
        <v>2124</v>
      </c>
      <c r="J6356" s="10">
        <v>2</v>
      </c>
      <c r="K6356">
        <v>2</v>
      </c>
      <c r="L6356">
        <v>2285</v>
      </c>
      <c r="M6356" s="8">
        <v>1300</v>
      </c>
      <c r="N6356" s="10">
        <v>0</v>
      </c>
      <c r="O6356">
        <v>1</v>
      </c>
      <c r="P6356">
        <v>1229</v>
      </c>
      <c r="Q6356" s="8">
        <v>1493</v>
      </c>
      <c r="R6356">
        <v>0.29591344239628598</v>
      </c>
      <c r="S6356">
        <v>5.07980574815095E-2</v>
      </c>
      <c r="T6356" s="8">
        <v>1.72378176907047</v>
      </c>
      <c r="U6356" s="13">
        <v>0.171524495968056</v>
      </c>
      <c r="V6356" s="13">
        <v>0.33100004053011101</v>
      </c>
    </row>
    <row r="6357" spans="1:22" x14ac:dyDescent="0.4">
      <c r="A6357" s="8" t="s">
        <v>10564</v>
      </c>
      <c r="B6357" s="10">
        <v>21</v>
      </c>
      <c r="C6357">
        <v>32</v>
      </c>
      <c r="D6357">
        <v>554</v>
      </c>
      <c r="E6357" s="8">
        <v>520</v>
      </c>
      <c r="F6357" s="10">
        <v>52</v>
      </c>
      <c r="G6357">
        <v>195</v>
      </c>
      <c r="H6357">
        <v>524</v>
      </c>
      <c r="I6357" s="8">
        <v>1930</v>
      </c>
      <c r="J6357" s="10">
        <v>115</v>
      </c>
      <c r="K6357">
        <v>74</v>
      </c>
      <c r="L6357">
        <v>2172</v>
      </c>
      <c r="M6357" s="8">
        <v>1228</v>
      </c>
      <c r="N6357" s="10">
        <v>45</v>
      </c>
      <c r="O6357">
        <v>56</v>
      </c>
      <c r="P6357">
        <v>1184</v>
      </c>
      <c r="Q6357" s="8">
        <v>1438</v>
      </c>
      <c r="R6357">
        <v>0.89620077856937497</v>
      </c>
      <c r="S6357">
        <v>0.74680102565038198</v>
      </c>
      <c r="T6357" s="8">
        <v>1.0754883937242501</v>
      </c>
      <c r="U6357" s="13">
        <v>0.23660062083493399</v>
      </c>
      <c r="V6357" s="13">
        <v>0.331053520771879</v>
      </c>
    </row>
    <row r="6358" spans="1:22" x14ac:dyDescent="0.4">
      <c r="A6358" s="8" t="s">
        <v>10566</v>
      </c>
      <c r="B6358" s="10">
        <v>0</v>
      </c>
      <c r="C6358">
        <v>0</v>
      </c>
      <c r="D6358">
        <v>575</v>
      </c>
      <c r="E6358" s="8">
        <v>552</v>
      </c>
      <c r="F6358" s="10">
        <v>12</v>
      </c>
      <c r="G6358">
        <v>35</v>
      </c>
      <c r="H6358">
        <v>564</v>
      </c>
      <c r="I6358" s="8">
        <v>2090</v>
      </c>
      <c r="J6358" s="10">
        <v>0</v>
      </c>
      <c r="K6358">
        <v>0</v>
      </c>
      <c r="L6358">
        <v>2287</v>
      </c>
      <c r="M6358" s="8">
        <v>1302</v>
      </c>
      <c r="N6358" s="10">
        <v>0</v>
      </c>
      <c r="O6358">
        <v>0</v>
      </c>
      <c r="P6358">
        <v>1229</v>
      </c>
      <c r="Q6358" s="8">
        <v>1494</v>
      </c>
      <c r="R6358">
        <v>1.2705167173252301</v>
      </c>
      <c r="S6358">
        <v>0.65521636735244704</v>
      </c>
      <c r="T6358" s="8">
        <v>2.4636330980641898</v>
      </c>
      <c r="U6358" s="13">
        <v>0.47762840930033401</v>
      </c>
      <c r="V6358" s="13">
        <v>0.33122093945476799</v>
      </c>
    </row>
    <row r="6359" spans="1:22" x14ac:dyDescent="0.4">
      <c r="A6359" s="8" t="s">
        <v>127</v>
      </c>
      <c r="B6359" s="10">
        <v>6</v>
      </c>
      <c r="C6359">
        <v>6</v>
      </c>
      <c r="D6359">
        <v>569</v>
      </c>
      <c r="E6359" s="8">
        <v>546</v>
      </c>
      <c r="F6359" s="10">
        <v>1</v>
      </c>
      <c r="G6359">
        <v>11</v>
      </c>
      <c r="H6359">
        <v>575</v>
      </c>
      <c r="I6359" s="8">
        <v>2114</v>
      </c>
      <c r="J6359" s="10">
        <v>39</v>
      </c>
      <c r="K6359">
        <v>19</v>
      </c>
      <c r="L6359">
        <v>2248</v>
      </c>
      <c r="M6359" s="8">
        <v>1283</v>
      </c>
      <c r="N6359" s="10">
        <v>7</v>
      </c>
      <c r="O6359">
        <v>2</v>
      </c>
      <c r="P6359">
        <v>1222</v>
      </c>
      <c r="Q6359" s="8">
        <v>1492</v>
      </c>
      <c r="R6359">
        <v>1.18148104711826</v>
      </c>
      <c r="S6359">
        <v>0.75792791959275796</v>
      </c>
      <c r="T6359" s="8">
        <v>1.8417285187880099</v>
      </c>
      <c r="U6359" s="13">
        <v>0.46526388330055901</v>
      </c>
      <c r="V6359" s="13">
        <v>0.33124780493859901</v>
      </c>
    </row>
    <row r="6360" spans="1:22" x14ac:dyDescent="0.4">
      <c r="A6360" s="8" t="s">
        <v>10567</v>
      </c>
      <c r="B6360" s="10">
        <v>0</v>
      </c>
      <c r="C6360">
        <v>1</v>
      </c>
      <c r="D6360">
        <v>575</v>
      </c>
      <c r="E6360" s="8">
        <v>551</v>
      </c>
      <c r="F6360" s="10">
        <v>1</v>
      </c>
      <c r="G6360">
        <v>0</v>
      </c>
      <c r="H6360">
        <v>575</v>
      </c>
      <c r="I6360" s="8">
        <v>2125</v>
      </c>
      <c r="J6360" s="10">
        <v>1</v>
      </c>
      <c r="K6360">
        <v>0</v>
      </c>
      <c r="L6360">
        <v>2286</v>
      </c>
      <c r="M6360" s="8">
        <v>1302</v>
      </c>
      <c r="N6360" s="10">
        <v>1</v>
      </c>
      <c r="O6360">
        <v>0</v>
      </c>
      <c r="P6360">
        <v>1228</v>
      </c>
      <c r="Q6360" s="8">
        <v>1494</v>
      </c>
      <c r="R6360">
        <v>3.32843351088039</v>
      </c>
      <c r="S6360">
        <v>0.38884736014520699</v>
      </c>
      <c r="T6360" s="8">
        <v>28.490535803597801</v>
      </c>
      <c r="U6360" s="13">
        <v>0.20958881178907099</v>
      </c>
      <c r="V6360" s="13">
        <v>0.33128548715995099</v>
      </c>
    </row>
    <row r="6361" spans="1:22" x14ac:dyDescent="0.4">
      <c r="A6361" s="8" t="s">
        <v>10569</v>
      </c>
      <c r="B6361" s="10">
        <v>11</v>
      </c>
      <c r="C6361">
        <v>9</v>
      </c>
      <c r="D6361">
        <v>564</v>
      </c>
      <c r="E6361" s="8">
        <v>543</v>
      </c>
      <c r="F6361" s="10">
        <v>9</v>
      </c>
      <c r="G6361">
        <v>30</v>
      </c>
      <c r="H6361">
        <v>567</v>
      </c>
      <c r="I6361" s="8">
        <v>2095</v>
      </c>
      <c r="J6361" s="10">
        <v>26</v>
      </c>
      <c r="K6361">
        <v>4</v>
      </c>
      <c r="L6361">
        <v>2261</v>
      </c>
      <c r="M6361" s="8">
        <v>1298</v>
      </c>
      <c r="N6361" s="10">
        <v>34</v>
      </c>
      <c r="O6361">
        <v>29</v>
      </c>
      <c r="P6361">
        <v>1195</v>
      </c>
      <c r="Q6361" s="8">
        <v>1465</v>
      </c>
      <c r="R6361">
        <v>1.53469043010772</v>
      </c>
      <c r="S6361">
        <v>1.08732228745044</v>
      </c>
      <c r="T6361" s="8">
        <v>2.1661238286459499</v>
      </c>
      <c r="U6361" s="13">
        <v>1.60955133629067E-2</v>
      </c>
      <c r="V6361" s="13">
        <v>0.331289670705392</v>
      </c>
    </row>
    <row r="6362" spans="1:22" x14ac:dyDescent="0.4">
      <c r="A6362" s="8" t="s">
        <v>10570</v>
      </c>
      <c r="B6362" s="10">
        <v>2</v>
      </c>
      <c r="C6362">
        <v>0</v>
      </c>
      <c r="D6362">
        <v>573</v>
      </c>
      <c r="E6362" s="8">
        <v>552</v>
      </c>
      <c r="F6362" s="10">
        <v>0</v>
      </c>
      <c r="G6362">
        <v>6</v>
      </c>
      <c r="H6362">
        <v>576</v>
      </c>
      <c r="I6362" s="8">
        <v>2119</v>
      </c>
      <c r="J6362" s="10">
        <v>3</v>
      </c>
      <c r="K6362">
        <v>1</v>
      </c>
      <c r="L6362">
        <v>2284</v>
      </c>
      <c r="M6362" s="8">
        <v>1301</v>
      </c>
      <c r="N6362" s="10">
        <v>2</v>
      </c>
      <c r="O6362">
        <v>10</v>
      </c>
      <c r="P6362">
        <v>1227</v>
      </c>
      <c r="Q6362" s="8">
        <v>1484</v>
      </c>
      <c r="R6362">
        <v>0.49160202228220201</v>
      </c>
      <c r="S6362">
        <v>0.18836236065624001</v>
      </c>
      <c r="T6362" s="8">
        <v>1.28301932227852</v>
      </c>
      <c r="U6362" s="13">
        <v>0.15954316233820601</v>
      </c>
      <c r="V6362" s="13">
        <v>0.33129447958252001</v>
      </c>
    </row>
    <row r="6363" spans="1:22" x14ac:dyDescent="0.4">
      <c r="A6363" s="8" t="s">
        <v>10096</v>
      </c>
      <c r="B6363" s="10">
        <v>1</v>
      </c>
      <c r="C6363">
        <v>0</v>
      </c>
      <c r="D6363">
        <v>574</v>
      </c>
      <c r="E6363" s="8">
        <v>552</v>
      </c>
      <c r="F6363" s="10">
        <v>2</v>
      </c>
      <c r="G6363">
        <v>2</v>
      </c>
      <c r="H6363">
        <v>574</v>
      </c>
      <c r="I6363" s="8">
        <v>2123</v>
      </c>
      <c r="J6363" s="10">
        <v>2</v>
      </c>
      <c r="K6363">
        <v>1</v>
      </c>
      <c r="L6363">
        <v>2285</v>
      </c>
      <c r="M6363" s="8">
        <v>1301</v>
      </c>
      <c r="N6363" s="10">
        <v>3</v>
      </c>
      <c r="O6363">
        <v>3</v>
      </c>
      <c r="P6363">
        <v>1226</v>
      </c>
      <c r="Q6363" s="8">
        <v>1491</v>
      </c>
      <c r="R6363">
        <v>1.8361182861384799</v>
      </c>
      <c r="S6363">
        <v>0.61969741909012399</v>
      </c>
      <c r="T6363" s="8">
        <v>5.4402846564087701</v>
      </c>
      <c r="U6363" s="13">
        <v>0.25168280353493899</v>
      </c>
      <c r="V6363" s="13">
        <v>0.33144104872661501</v>
      </c>
    </row>
    <row r="6364" spans="1:22" x14ac:dyDescent="0.4">
      <c r="A6364" s="8" t="s">
        <v>10573</v>
      </c>
      <c r="B6364" s="10">
        <v>1</v>
      </c>
      <c r="C6364">
        <v>0</v>
      </c>
      <c r="D6364">
        <v>574</v>
      </c>
      <c r="E6364" s="8">
        <v>552</v>
      </c>
      <c r="F6364" s="10">
        <v>0</v>
      </c>
      <c r="G6364">
        <v>0</v>
      </c>
      <c r="H6364">
        <v>576</v>
      </c>
      <c r="I6364" s="8">
        <v>2125</v>
      </c>
      <c r="J6364" s="10">
        <v>2</v>
      </c>
      <c r="K6364">
        <v>0</v>
      </c>
      <c r="L6364">
        <v>2285</v>
      </c>
      <c r="M6364" s="8">
        <v>1302</v>
      </c>
      <c r="N6364" s="10">
        <v>1</v>
      </c>
      <c r="O6364">
        <v>2</v>
      </c>
      <c r="P6364">
        <v>1228</v>
      </c>
      <c r="Q6364" s="8">
        <v>1492</v>
      </c>
      <c r="R6364">
        <v>1.9549624317413701</v>
      </c>
      <c r="S6364">
        <v>0.32548364283697001</v>
      </c>
      <c r="T6364" s="8">
        <v>11.7421510838701</v>
      </c>
      <c r="U6364" s="13">
        <v>0.47510679099238101</v>
      </c>
      <c r="V6364" s="13">
        <v>0.33153339238449803</v>
      </c>
    </row>
    <row r="6365" spans="1:22" x14ac:dyDescent="0.4">
      <c r="A6365" s="8" t="s">
        <v>4802</v>
      </c>
      <c r="B6365" s="10">
        <v>17</v>
      </c>
      <c r="C6365">
        <v>19</v>
      </c>
      <c r="D6365">
        <v>558</v>
      </c>
      <c r="E6365" s="8">
        <v>533</v>
      </c>
      <c r="F6365" s="10">
        <v>3</v>
      </c>
      <c r="G6365">
        <v>48</v>
      </c>
      <c r="H6365">
        <v>573</v>
      </c>
      <c r="I6365" s="8">
        <v>2077</v>
      </c>
      <c r="J6365" s="10">
        <v>66</v>
      </c>
      <c r="K6365">
        <v>35</v>
      </c>
      <c r="L6365">
        <v>2221</v>
      </c>
      <c r="M6365" s="8">
        <v>1267</v>
      </c>
      <c r="N6365" s="10">
        <v>54</v>
      </c>
      <c r="O6365">
        <v>74</v>
      </c>
      <c r="P6365">
        <v>1175</v>
      </c>
      <c r="Q6365" s="8">
        <v>1420</v>
      </c>
      <c r="R6365">
        <v>0.844569097989609</v>
      </c>
      <c r="S6365">
        <v>0.66478021523509101</v>
      </c>
      <c r="T6365" s="8">
        <v>1.0729816335264</v>
      </c>
      <c r="U6365" s="13">
        <v>0.174073078611303</v>
      </c>
      <c r="V6365" s="13">
        <v>0.33159419255597999</v>
      </c>
    </row>
    <row r="6366" spans="1:22" x14ac:dyDescent="0.4">
      <c r="A6366" s="8" t="s">
        <v>10576</v>
      </c>
      <c r="B6366" s="10">
        <v>4</v>
      </c>
      <c r="C6366">
        <v>2</v>
      </c>
      <c r="D6366">
        <v>571</v>
      </c>
      <c r="E6366" s="8">
        <v>550</v>
      </c>
      <c r="F6366" s="10">
        <v>6</v>
      </c>
      <c r="G6366">
        <v>4</v>
      </c>
      <c r="H6366">
        <v>570</v>
      </c>
      <c r="I6366" s="8">
        <v>2121</v>
      </c>
      <c r="J6366" s="10">
        <v>21</v>
      </c>
      <c r="K6366">
        <v>12</v>
      </c>
      <c r="L6366">
        <v>2266</v>
      </c>
      <c r="M6366" s="8">
        <v>1290</v>
      </c>
      <c r="N6366" s="10">
        <v>7</v>
      </c>
      <c r="O6366">
        <v>9</v>
      </c>
      <c r="P6366">
        <v>1222</v>
      </c>
      <c r="Q6366" s="8">
        <v>1485</v>
      </c>
      <c r="R6366">
        <v>1.3381885751742699</v>
      </c>
      <c r="S6366">
        <v>0.81191595727720001</v>
      </c>
      <c r="T6366" s="8">
        <v>2.2055837758532499</v>
      </c>
      <c r="U6366" s="13">
        <v>0.23413284848140201</v>
      </c>
      <c r="V6366" s="13">
        <v>0.33170595091552901</v>
      </c>
    </row>
    <row r="6367" spans="1:22" x14ac:dyDescent="0.4">
      <c r="A6367" s="8" t="s">
        <v>10578</v>
      </c>
      <c r="B6367" s="10">
        <v>11</v>
      </c>
      <c r="C6367">
        <v>4</v>
      </c>
      <c r="D6367">
        <v>564</v>
      </c>
      <c r="E6367" s="8">
        <v>548</v>
      </c>
      <c r="F6367" s="10">
        <v>7</v>
      </c>
      <c r="G6367">
        <v>22</v>
      </c>
      <c r="H6367">
        <v>569</v>
      </c>
      <c r="I6367" s="8">
        <v>2103</v>
      </c>
      <c r="J6367" s="10">
        <v>27</v>
      </c>
      <c r="K6367">
        <v>18</v>
      </c>
      <c r="L6367">
        <v>2260</v>
      </c>
      <c r="M6367" s="8">
        <v>1284</v>
      </c>
      <c r="N6367" s="10">
        <v>9</v>
      </c>
      <c r="O6367">
        <v>10</v>
      </c>
      <c r="P6367">
        <v>1220</v>
      </c>
      <c r="Q6367" s="8">
        <v>1484</v>
      </c>
      <c r="R6367">
        <v>1.1297016523083101</v>
      </c>
      <c r="S6367">
        <v>0.75621056127477304</v>
      </c>
      <c r="T6367" s="8">
        <v>1.6876593485771201</v>
      </c>
      <c r="U6367" s="13">
        <v>0.54775232424740405</v>
      </c>
      <c r="V6367" s="13">
        <v>0.331759726845958</v>
      </c>
    </row>
    <row r="6368" spans="1:22" x14ac:dyDescent="0.4">
      <c r="A6368" s="8" t="s">
        <v>7219</v>
      </c>
      <c r="B6368" s="10">
        <v>10</v>
      </c>
      <c r="C6368">
        <v>5</v>
      </c>
      <c r="D6368">
        <v>565</v>
      </c>
      <c r="E6368" s="8">
        <v>547</v>
      </c>
      <c r="F6368" s="10">
        <v>8</v>
      </c>
      <c r="G6368">
        <v>22</v>
      </c>
      <c r="H6368">
        <v>568</v>
      </c>
      <c r="I6368" s="8">
        <v>2103</v>
      </c>
      <c r="J6368" s="10">
        <v>27</v>
      </c>
      <c r="K6368">
        <v>25</v>
      </c>
      <c r="L6368">
        <v>2260</v>
      </c>
      <c r="M6368" s="8">
        <v>1277</v>
      </c>
      <c r="N6368" s="10">
        <v>23</v>
      </c>
      <c r="O6368">
        <v>19</v>
      </c>
      <c r="P6368">
        <v>1206</v>
      </c>
      <c r="Q6368" s="8">
        <v>1475</v>
      </c>
      <c r="R6368">
        <v>1.0593570116561</v>
      </c>
      <c r="S6368">
        <v>0.74999350241007301</v>
      </c>
      <c r="T6368" s="8">
        <v>1.4963293342391499</v>
      </c>
      <c r="U6368" s="13">
        <v>0.73777462341405897</v>
      </c>
      <c r="V6368" s="13">
        <v>0.33176039904724802</v>
      </c>
    </row>
    <row r="6369" spans="1:22" x14ac:dyDescent="0.4">
      <c r="A6369" s="8" t="s">
        <v>7153</v>
      </c>
      <c r="B6369" s="10">
        <v>6</v>
      </c>
      <c r="C6369">
        <v>10</v>
      </c>
      <c r="D6369">
        <v>569</v>
      </c>
      <c r="E6369" s="8">
        <v>542</v>
      </c>
      <c r="F6369" s="10">
        <v>7</v>
      </c>
      <c r="G6369">
        <v>24</v>
      </c>
      <c r="H6369">
        <v>569</v>
      </c>
      <c r="I6369" s="8">
        <v>2101</v>
      </c>
      <c r="J6369" s="10">
        <v>44</v>
      </c>
      <c r="K6369">
        <v>24</v>
      </c>
      <c r="L6369">
        <v>2243</v>
      </c>
      <c r="M6369" s="8">
        <v>1278</v>
      </c>
      <c r="N6369" s="10">
        <v>6</v>
      </c>
      <c r="O6369">
        <v>20</v>
      </c>
      <c r="P6369">
        <v>1223</v>
      </c>
      <c r="Q6369" s="8">
        <v>1474</v>
      </c>
      <c r="R6369">
        <v>0.79932614991015605</v>
      </c>
      <c r="S6369">
        <v>0.56007561829726304</v>
      </c>
      <c r="T6369" s="8">
        <v>1.1407786253446199</v>
      </c>
      <c r="U6369" s="13">
        <v>0.21844802195947899</v>
      </c>
      <c r="V6369" s="13">
        <v>0.331825947672862</v>
      </c>
    </row>
    <row r="6370" spans="1:22" x14ac:dyDescent="0.4">
      <c r="A6370" s="8" t="s">
        <v>10581</v>
      </c>
      <c r="B6370" s="10">
        <v>1</v>
      </c>
      <c r="C6370">
        <v>2</v>
      </c>
      <c r="D6370">
        <v>574</v>
      </c>
      <c r="E6370" s="8">
        <v>550</v>
      </c>
      <c r="F6370" s="10">
        <v>0</v>
      </c>
      <c r="G6370">
        <v>0</v>
      </c>
      <c r="H6370">
        <v>576</v>
      </c>
      <c r="I6370" s="8">
        <v>2125</v>
      </c>
      <c r="J6370" s="10">
        <v>5</v>
      </c>
      <c r="K6370">
        <v>0</v>
      </c>
      <c r="L6370">
        <v>2282</v>
      </c>
      <c r="M6370" s="8">
        <v>1302</v>
      </c>
      <c r="N6370" s="10">
        <v>0</v>
      </c>
      <c r="O6370">
        <v>1</v>
      </c>
      <c r="P6370">
        <v>1229</v>
      </c>
      <c r="Q6370" s="8">
        <v>1493</v>
      </c>
      <c r="R6370">
        <v>1.56594406978081</v>
      </c>
      <c r="S6370">
        <v>0.35659606304000901</v>
      </c>
      <c r="T6370" s="8">
        <v>6.87663461221823</v>
      </c>
      <c r="U6370" s="13">
        <v>0.57051395670883398</v>
      </c>
      <c r="V6370" s="13">
        <v>0.331949654506423</v>
      </c>
    </row>
    <row r="6371" spans="1:22" x14ac:dyDescent="0.4">
      <c r="A6371" s="8" t="s">
        <v>8709</v>
      </c>
      <c r="B6371" s="10">
        <v>7</v>
      </c>
      <c r="C6371">
        <v>1</v>
      </c>
      <c r="D6371">
        <v>568</v>
      </c>
      <c r="E6371" s="8">
        <v>551</v>
      </c>
      <c r="F6371" s="10">
        <v>1</v>
      </c>
      <c r="G6371">
        <v>2</v>
      </c>
      <c r="H6371">
        <v>575</v>
      </c>
      <c r="I6371" s="8">
        <v>2123</v>
      </c>
      <c r="J6371" s="10">
        <v>33</v>
      </c>
      <c r="K6371">
        <v>20</v>
      </c>
      <c r="L6371">
        <v>2254</v>
      </c>
      <c r="M6371" s="8">
        <v>1282</v>
      </c>
      <c r="N6371" s="10">
        <v>25</v>
      </c>
      <c r="O6371">
        <v>25</v>
      </c>
      <c r="P6371">
        <v>1204</v>
      </c>
      <c r="Q6371" s="8">
        <v>1469</v>
      </c>
      <c r="R6371">
        <v>1.2012139606349801</v>
      </c>
      <c r="S6371">
        <v>0.82161157885229297</v>
      </c>
      <c r="T6371" s="8">
        <v>1.7562008817353501</v>
      </c>
      <c r="U6371" s="13">
        <v>0.339394221345928</v>
      </c>
      <c r="V6371" s="13">
        <v>0.33194993066190098</v>
      </c>
    </row>
    <row r="6372" spans="1:22" x14ac:dyDescent="0.4">
      <c r="A6372" s="8" t="s">
        <v>10584</v>
      </c>
      <c r="B6372" s="10">
        <v>21</v>
      </c>
      <c r="C6372">
        <v>20</v>
      </c>
      <c r="D6372">
        <v>554</v>
      </c>
      <c r="E6372" s="8">
        <v>532</v>
      </c>
      <c r="F6372" s="10">
        <v>56</v>
      </c>
      <c r="G6372">
        <v>198</v>
      </c>
      <c r="H6372">
        <v>520</v>
      </c>
      <c r="I6372" s="8">
        <v>1927</v>
      </c>
      <c r="J6372" s="10">
        <v>78</v>
      </c>
      <c r="K6372">
        <v>60</v>
      </c>
      <c r="L6372">
        <v>2209</v>
      </c>
      <c r="M6372" s="8">
        <v>1242</v>
      </c>
      <c r="N6372" s="10">
        <v>23</v>
      </c>
      <c r="O6372">
        <v>33</v>
      </c>
      <c r="P6372">
        <v>1206</v>
      </c>
      <c r="Q6372" s="8">
        <v>1461</v>
      </c>
      <c r="R6372">
        <v>0.89650735061995401</v>
      </c>
      <c r="S6372">
        <v>0.73200103095303004</v>
      </c>
      <c r="T6372" s="8">
        <v>1.09798401331375</v>
      </c>
      <c r="U6372" s="13">
        <v>0.28504550604374101</v>
      </c>
      <c r="V6372" s="13">
        <v>0.33213911632702497</v>
      </c>
    </row>
    <row r="6373" spans="1:22" x14ac:dyDescent="0.4">
      <c r="A6373" s="8" t="s">
        <v>10586</v>
      </c>
      <c r="B6373" s="10">
        <v>1</v>
      </c>
      <c r="C6373">
        <v>0</v>
      </c>
      <c r="D6373">
        <v>574</v>
      </c>
      <c r="E6373" s="8">
        <v>552</v>
      </c>
      <c r="F6373" s="10">
        <v>19</v>
      </c>
      <c r="G6373">
        <v>94</v>
      </c>
      <c r="H6373">
        <v>557</v>
      </c>
      <c r="I6373" s="8">
        <v>2031</v>
      </c>
      <c r="J6373" s="10">
        <v>2</v>
      </c>
      <c r="K6373">
        <v>2</v>
      </c>
      <c r="L6373">
        <v>2285</v>
      </c>
      <c r="M6373" s="8">
        <v>1300</v>
      </c>
      <c r="N6373" s="10">
        <v>1</v>
      </c>
      <c r="O6373">
        <v>1</v>
      </c>
      <c r="P6373">
        <v>1228</v>
      </c>
      <c r="Q6373" s="8">
        <v>1493</v>
      </c>
      <c r="R6373">
        <v>0.76031405750352499</v>
      </c>
      <c r="S6373">
        <v>0.47376115728073398</v>
      </c>
      <c r="T6373" s="8">
        <v>1.2201875505275399</v>
      </c>
      <c r="U6373" s="13">
        <v>0.25601445298575498</v>
      </c>
      <c r="V6373" s="13">
        <v>0.33221499735697602</v>
      </c>
    </row>
    <row r="6374" spans="1:22" x14ac:dyDescent="0.4">
      <c r="A6374" s="8" t="s">
        <v>10587</v>
      </c>
      <c r="B6374" s="10">
        <v>0</v>
      </c>
      <c r="C6374">
        <v>0</v>
      </c>
      <c r="D6374">
        <v>575</v>
      </c>
      <c r="E6374" s="8">
        <v>552</v>
      </c>
      <c r="F6374" s="10">
        <v>0</v>
      </c>
      <c r="G6374">
        <v>2</v>
      </c>
      <c r="H6374">
        <v>576</v>
      </c>
      <c r="I6374" s="8">
        <v>2123</v>
      </c>
      <c r="J6374" s="10">
        <v>0</v>
      </c>
      <c r="K6374">
        <v>0</v>
      </c>
      <c r="L6374">
        <v>2287</v>
      </c>
      <c r="M6374" s="8">
        <v>1302</v>
      </c>
      <c r="N6374" s="10">
        <v>0</v>
      </c>
      <c r="O6374">
        <v>0</v>
      </c>
      <c r="P6374">
        <v>1229</v>
      </c>
      <c r="Q6374" s="8">
        <v>1494</v>
      </c>
      <c r="R6374">
        <v>0</v>
      </c>
      <c r="S6374" t="s">
        <v>28</v>
      </c>
      <c r="T6374" s="8" t="s">
        <v>28</v>
      </c>
      <c r="U6374" s="13">
        <v>0.46147344769566701</v>
      </c>
      <c r="V6374" s="13">
        <v>0.33221722884835198</v>
      </c>
    </row>
    <row r="6375" spans="1:22" x14ac:dyDescent="0.4">
      <c r="A6375" s="8" t="s">
        <v>3795</v>
      </c>
      <c r="B6375" s="10">
        <v>1</v>
      </c>
      <c r="C6375">
        <v>1</v>
      </c>
      <c r="D6375">
        <v>574</v>
      </c>
      <c r="E6375" s="8">
        <v>551</v>
      </c>
      <c r="F6375" s="10">
        <v>2</v>
      </c>
      <c r="G6375">
        <v>6</v>
      </c>
      <c r="H6375">
        <v>574</v>
      </c>
      <c r="I6375" s="8">
        <v>2119</v>
      </c>
      <c r="J6375" s="10">
        <v>10</v>
      </c>
      <c r="K6375">
        <v>1</v>
      </c>
      <c r="L6375">
        <v>2277</v>
      </c>
      <c r="M6375" s="8">
        <v>1301</v>
      </c>
      <c r="N6375" s="10">
        <v>5</v>
      </c>
      <c r="O6375">
        <v>5</v>
      </c>
      <c r="P6375">
        <v>1224</v>
      </c>
      <c r="Q6375" s="8">
        <v>1489</v>
      </c>
      <c r="R6375">
        <v>1.8037698570812</v>
      </c>
      <c r="S6375">
        <v>0.81926786674977503</v>
      </c>
      <c r="T6375" s="8">
        <v>3.9713332224568298</v>
      </c>
      <c r="U6375" s="13">
        <v>0.151601059532147</v>
      </c>
      <c r="V6375" s="13">
        <v>0.33221736674816799</v>
      </c>
    </row>
    <row r="6376" spans="1:22" x14ac:dyDescent="0.4">
      <c r="A6376" s="8" t="s">
        <v>4657</v>
      </c>
      <c r="B6376" s="10">
        <v>0</v>
      </c>
      <c r="C6376">
        <v>2</v>
      </c>
      <c r="D6376">
        <v>575</v>
      </c>
      <c r="E6376" s="8">
        <v>550</v>
      </c>
      <c r="F6376" s="10">
        <v>5</v>
      </c>
      <c r="G6376">
        <v>8</v>
      </c>
      <c r="H6376">
        <v>571</v>
      </c>
      <c r="I6376" s="8">
        <v>2117</v>
      </c>
      <c r="J6376" s="10">
        <v>9</v>
      </c>
      <c r="K6376">
        <v>4</v>
      </c>
      <c r="L6376">
        <v>2278</v>
      </c>
      <c r="M6376" s="8">
        <v>1298</v>
      </c>
      <c r="N6376" s="10">
        <v>2</v>
      </c>
      <c r="O6376">
        <v>2</v>
      </c>
      <c r="P6376">
        <v>1227</v>
      </c>
      <c r="Q6376" s="8">
        <v>1492</v>
      </c>
      <c r="R6376">
        <v>1.3442943460486001</v>
      </c>
      <c r="S6376">
        <v>0.64680222959089595</v>
      </c>
      <c r="T6376" s="8">
        <v>2.7939410319615798</v>
      </c>
      <c r="U6376" s="13">
        <v>0.41164874556821202</v>
      </c>
      <c r="V6376" s="13">
        <v>0.33225577713291798</v>
      </c>
    </row>
    <row r="6377" spans="1:22" x14ac:dyDescent="0.4">
      <c r="A6377" s="8" t="s">
        <v>10591</v>
      </c>
      <c r="B6377" s="10">
        <v>0</v>
      </c>
      <c r="C6377">
        <v>1</v>
      </c>
      <c r="D6377">
        <v>575</v>
      </c>
      <c r="E6377" s="8">
        <v>551</v>
      </c>
      <c r="F6377" s="10">
        <v>1</v>
      </c>
      <c r="G6377">
        <v>4</v>
      </c>
      <c r="H6377">
        <v>575</v>
      </c>
      <c r="I6377" s="8">
        <v>2121</v>
      </c>
      <c r="J6377" s="10">
        <v>6</v>
      </c>
      <c r="K6377">
        <v>3</v>
      </c>
      <c r="L6377">
        <v>2281</v>
      </c>
      <c r="M6377" s="8">
        <v>1299</v>
      </c>
      <c r="N6377" s="10">
        <v>1</v>
      </c>
      <c r="O6377">
        <v>4</v>
      </c>
      <c r="P6377">
        <v>1228</v>
      </c>
      <c r="Q6377" s="8">
        <v>1490</v>
      </c>
      <c r="R6377">
        <v>0.69082980385692405</v>
      </c>
      <c r="S6377">
        <v>0.263812123399502</v>
      </c>
      <c r="T6377" s="8">
        <v>1.8090367180521201</v>
      </c>
      <c r="U6377" s="13">
        <v>0.45468287568129001</v>
      </c>
      <c r="V6377" s="13">
        <v>0.33226838142525</v>
      </c>
    </row>
    <row r="6378" spans="1:22" x14ac:dyDescent="0.4">
      <c r="A6378" s="8" t="s">
        <v>10593</v>
      </c>
      <c r="B6378" s="10">
        <v>54</v>
      </c>
      <c r="C6378">
        <v>46</v>
      </c>
      <c r="D6378">
        <v>521</v>
      </c>
      <c r="E6378" s="8">
        <v>506</v>
      </c>
      <c r="F6378" s="10">
        <v>2</v>
      </c>
      <c r="G6378">
        <v>13</v>
      </c>
      <c r="H6378">
        <v>574</v>
      </c>
      <c r="I6378" s="8">
        <v>2112</v>
      </c>
      <c r="J6378" s="10">
        <v>175</v>
      </c>
      <c r="K6378">
        <v>82</v>
      </c>
      <c r="L6378">
        <v>2112</v>
      </c>
      <c r="M6378" s="8">
        <v>1220</v>
      </c>
      <c r="N6378" s="10">
        <v>53</v>
      </c>
      <c r="O6378">
        <v>61</v>
      </c>
      <c r="P6378">
        <v>1176</v>
      </c>
      <c r="Q6378" s="8">
        <v>1433</v>
      </c>
      <c r="R6378">
        <v>1.1476395241620501</v>
      </c>
      <c r="S6378">
        <v>0.94770312985786498</v>
      </c>
      <c r="T6378" s="8">
        <v>1.3897563867035201</v>
      </c>
      <c r="U6378" s="13">
        <v>0.16024856378049501</v>
      </c>
      <c r="V6378" s="13">
        <v>0.33240037613683499</v>
      </c>
    </row>
    <row r="6379" spans="1:22" x14ac:dyDescent="0.4">
      <c r="A6379" s="8" t="s">
        <v>2865</v>
      </c>
      <c r="B6379" s="10">
        <v>0</v>
      </c>
      <c r="C6379">
        <v>1</v>
      </c>
      <c r="D6379">
        <v>575</v>
      </c>
      <c r="E6379" s="8">
        <v>551</v>
      </c>
      <c r="F6379" s="10">
        <v>1</v>
      </c>
      <c r="G6379">
        <v>5</v>
      </c>
      <c r="H6379">
        <v>575</v>
      </c>
      <c r="I6379" s="8">
        <v>2120</v>
      </c>
      <c r="J6379" s="10">
        <v>2</v>
      </c>
      <c r="K6379">
        <v>0</v>
      </c>
      <c r="L6379">
        <v>2285</v>
      </c>
      <c r="M6379" s="8">
        <v>1302</v>
      </c>
      <c r="N6379" s="10">
        <v>1</v>
      </c>
      <c r="O6379">
        <v>5</v>
      </c>
      <c r="P6379">
        <v>1228</v>
      </c>
      <c r="Q6379" s="8">
        <v>1489</v>
      </c>
      <c r="R6379">
        <v>0.53721717457094298</v>
      </c>
      <c r="S6379">
        <v>0.157054086185835</v>
      </c>
      <c r="T6379" s="8">
        <v>1.8375981145278599</v>
      </c>
      <c r="U6379" s="13">
        <v>0.32182840640793198</v>
      </c>
      <c r="V6379" s="13">
        <v>0.33245706691871602</v>
      </c>
    </row>
    <row r="6380" spans="1:22" x14ac:dyDescent="0.4">
      <c r="A6380" s="8" t="s">
        <v>10596</v>
      </c>
      <c r="B6380" s="10">
        <v>50</v>
      </c>
      <c r="C6380">
        <v>48</v>
      </c>
      <c r="D6380">
        <v>525</v>
      </c>
      <c r="E6380" s="8">
        <v>504</v>
      </c>
      <c r="F6380" s="10">
        <v>35</v>
      </c>
      <c r="G6380">
        <v>179</v>
      </c>
      <c r="H6380">
        <v>541</v>
      </c>
      <c r="I6380" s="8">
        <v>1946</v>
      </c>
      <c r="J6380" s="10">
        <v>194</v>
      </c>
      <c r="K6380">
        <v>114</v>
      </c>
      <c r="L6380">
        <v>2093</v>
      </c>
      <c r="M6380" s="8">
        <v>1188</v>
      </c>
      <c r="N6380" s="10">
        <v>96</v>
      </c>
      <c r="O6380">
        <v>114</v>
      </c>
      <c r="P6380">
        <v>1133</v>
      </c>
      <c r="Q6380" s="8">
        <v>1380</v>
      </c>
      <c r="R6380">
        <v>0.932125241867375</v>
      </c>
      <c r="S6380">
        <v>0.80058003394463495</v>
      </c>
      <c r="T6380" s="8">
        <v>1.0852849555156401</v>
      </c>
      <c r="U6380" s="13">
        <v>0.368199163044797</v>
      </c>
      <c r="V6380" s="13">
        <v>0.33247533146322</v>
      </c>
    </row>
    <row r="6381" spans="1:22" x14ac:dyDescent="0.4">
      <c r="A6381" s="8" t="s">
        <v>10597</v>
      </c>
      <c r="B6381" s="10">
        <v>28</v>
      </c>
      <c r="C6381">
        <v>19</v>
      </c>
      <c r="D6381">
        <v>547</v>
      </c>
      <c r="E6381" s="8">
        <v>533</v>
      </c>
      <c r="F6381" s="10">
        <v>35</v>
      </c>
      <c r="G6381">
        <v>88</v>
      </c>
      <c r="H6381">
        <v>541</v>
      </c>
      <c r="I6381" s="8">
        <v>2037</v>
      </c>
      <c r="J6381" s="10">
        <v>77</v>
      </c>
      <c r="K6381">
        <v>39</v>
      </c>
      <c r="L6381">
        <v>2210</v>
      </c>
      <c r="M6381" s="8">
        <v>1263</v>
      </c>
      <c r="N6381" s="10">
        <v>52</v>
      </c>
      <c r="O6381">
        <v>67</v>
      </c>
      <c r="P6381">
        <v>1177</v>
      </c>
      <c r="Q6381" s="8">
        <v>1427</v>
      </c>
      <c r="R6381">
        <v>1.17742354326587</v>
      </c>
      <c r="S6381">
        <v>0.954211977482601</v>
      </c>
      <c r="T6381" s="8">
        <v>1.4528492965411799</v>
      </c>
      <c r="U6381" s="13">
        <v>0.124761273768905</v>
      </c>
      <c r="V6381" s="13">
        <v>0.33256161103214499</v>
      </c>
    </row>
    <row r="6382" spans="1:22" x14ac:dyDescent="0.4">
      <c r="A6382" s="8" t="s">
        <v>10599</v>
      </c>
      <c r="B6382" s="10">
        <v>55</v>
      </c>
      <c r="C6382">
        <v>51</v>
      </c>
      <c r="D6382">
        <v>520</v>
      </c>
      <c r="E6382" s="8">
        <v>501</v>
      </c>
      <c r="F6382" s="10">
        <v>71</v>
      </c>
      <c r="G6382">
        <v>220</v>
      </c>
      <c r="H6382">
        <v>505</v>
      </c>
      <c r="I6382" s="8">
        <v>1905</v>
      </c>
      <c r="J6382" s="10">
        <v>193</v>
      </c>
      <c r="K6382">
        <v>141</v>
      </c>
      <c r="L6382">
        <v>2094</v>
      </c>
      <c r="M6382" s="8">
        <v>1161</v>
      </c>
      <c r="N6382" s="10">
        <v>103</v>
      </c>
      <c r="O6382">
        <v>109</v>
      </c>
      <c r="P6382">
        <v>1126</v>
      </c>
      <c r="Q6382" s="8">
        <v>1385</v>
      </c>
      <c r="R6382">
        <v>0.98616735345538797</v>
      </c>
      <c r="S6382">
        <v>0.85565257545557005</v>
      </c>
      <c r="T6382" s="8">
        <v>1.13658986943785</v>
      </c>
      <c r="U6382" s="13">
        <v>0.84562442094274304</v>
      </c>
      <c r="V6382" s="13">
        <v>0.332700527705728</v>
      </c>
    </row>
    <row r="6383" spans="1:22" x14ac:dyDescent="0.4">
      <c r="A6383" s="8" t="s">
        <v>10600</v>
      </c>
      <c r="B6383" s="10">
        <v>0</v>
      </c>
      <c r="C6383">
        <v>0</v>
      </c>
      <c r="D6383">
        <v>575</v>
      </c>
      <c r="E6383" s="8">
        <v>552</v>
      </c>
      <c r="F6383" s="10">
        <v>0</v>
      </c>
      <c r="G6383">
        <v>0</v>
      </c>
      <c r="H6383">
        <v>576</v>
      </c>
      <c r="I6383" s="8">
        <v>2125</v>
      </c>
      <c r="J6383" s="10">
        <v>2</v>
      </c>
      <c r="K6383">
        <v>0</v>
      </c>
      <c r="L6383">
        <v>2285</v>
      </c>
      <c r="M6383" s="8">
        <v>1302</v>
      </c>
      <c r="N6383" s="10">
        <v>0</v>
      </c>
      <c r="O6383">
        <v>0</v>
      </c>
      <c r="P6383">
        <v>1229</v>
      </c>
      <c r="Q6383" s="8">
        <v>1494</v>
      </c>
      <c r="R6383" t="s">
        <v>137</v>
      </c>
      <c r="S6383" t="s">
        <v>28</v>
      </c>
      <c r="T6383" s="8" t="s">
        <v>28</v>
      </c>
      <c r="U6383" s="13">
        <v>0.28587918072457602</v>
      </c>
      <c r="V6383" s="13">
        <v>0.33270368804078498</v>
      </c>
    </row>
    <row r="6384" spans="1:22" x14ac:dyDescent="0.4">
      <c r="A6384" s="8" t="s">
        <v>4968</v>
      </c>
      <c r="B6384" s="10">
        <v>4</v>
      </c>
      <c r="C6384">
        <v>7</v>
      </c>
      <c r="D6384">
        <v>571</v>
      </c>
      <c r="E6384" s="8">
        <v>545</v>
      </c>
      <c r="F6384" s="10">
        <v>9</v>
      </c>
      <c r="G6384">
        <v>57</v>
      </c>
      <c r="H6384">
        <v>567</v>
      </c>
      <c r="I6384" s="8">
        <v>2068</v>
      </c>
      <c r="J6384" s="10">
        <v>12</v>
      </c>
      <c r="K6384">
        <v>8</v>
      </c>
      <c r="L6384">
        <v>2275</v>
      </c>
      <c r="M6384" s="8">
        <v>1294</v>
      </c>
      <c r="N6384" s="10">
        <v>9</v>
      </c>
      <c r="O6384">
        <v>13</v>
      </c>
      <c r="P6384">
        <v>1220</v>
      </c>
      <c r="Q6384" s="8">
        <v>1481</v>
      </c>
      <c r="R6384">
        <v>0.68338662592302302</v>
      </c>
      <c r="S6384">
        <v>0.444275561724503</v>
      </c>
      <c r="T6384" s="8">
        <v>1.05118831807376</v>
      </c>
      <c r="U6384" s="13">
        <v>8.4810853776687095E-2</v>
      </c>
      <c r="V6384" s="13">
        <v>0.33276933996943397</v>
      </c>
    </row>
    <row r="6385" spans="1:22" x14ac:dyDescent="0.4">
      <c r="A6385" s="8" t="s">
        <v>10602</v>
      </c>
      <c r="B6385" s="10">
        <v>10</v>
      </c>
      <c r="C6385">
        <v>9</v>
      </c>
      <c r="D6385">
        <v>565</v>
      </c>
      <c r="E6385" s="8">
        <v>543</v>
      </c>
      <c r="F6385" s="10">
        <v>5</v>
      </c>
      <c r="G6385">
        <v>23</v>
      </c>
      <c r="H6385">
        <v>571</v>
      </c>
      <c r="I6385" s="8">
        <v>2102</v>
      </c>
      <c r="J6385" s="10">
        <v>36</v>
      </c>
      <c r="K6385">
        <v>28</v>
      </c>
      <c r="L6385">
        <v>2251</v>
      </c>
      <c r="M6385" s="8">
        <v>1274</v>
      </c>
      <c r="N6385" s="10">
        <v>6</v>
      </c>
      <c r="O6385">
        <v>7</v>
      </c>
      <c r="P6385">
        <v>1223</v>
      </c>
      <c r="Q6385" s="8">
        <v>1487</v>
      </c>
      <c r="R6385">
        <v>0.82330858608045498</v>
      </c>
      <c r="S6385">
        <v>0.56578320918677905</v>
      </c>
      <c r="T6385" s="8">
        <v>1.1980508026883201</v>
      </c>
      <c r="U6385" s="13">
        <v>0.30694858628920202</v>
      </c>
      <c r="V6385" s="13">
        <v>0.33281624678174798</v>
      </c>
    </row>
    <row r="6386" spans="1:22" x14ac:dyDescent="0.4">
      <c r="A6386" s="8" t="s">
        <v>10603</v>
      </c>
      <c r="B6386" s="10">
        <v>2</v>
      </c>
      <c r="C6386">
        <v>4</v>
      </c>
      <c r="D6386">
        <v>573</v>
      </c>
      <c r="E6386" s="8">
        <v>548</v>
      </c>
      <c r="F6386" s="10">
        <v>2</v>
      </c>
      <c r="G6386">
        <v>6</v>
      </c>
      <c r="H6386">
        <v>574</v>
      </c>
      <c r="I6386" s="8">
        <v>2119</v>
      </c>
      <c r="J6386" s="10">
        <v>10</v>
      </c>
      <c r="K6386">
        <v>5</v>
      </c>
      <c r="L6386">
        <v>2277</v>
      </c>
      <c r="M6386" s="8">
        <v>1297</v>
      </c>
      <c r="N6386" s="10">
        <v>2</v>
      </c>
      <c r="O6386">
        <v>6</v>
      </c>
      <c r="P6386">
        <v>1227</v>
      </c>
      <c r="Q6386" s="8">
        <v>1488</v>
      </c>
      <c r="R6386">
        <v>0.78917434461913505</v>
      </c>
      <c r="S6386">
        <v>0.39634544342733702</v>
      </c>
      <c r="T6386" s="8">
        <v>1.57134680499795</v>
      </c>
      <c r="U6386" s="13">
        <v>0.50051090016115696</v>
      </c>
      <c r="V6386" s="13">
        <v>0.33283599661191499</v>
      </c>
    </row>
    <row r="6387" spans="1:22" x14ac:dyDescent="0.4">
      <c r="A6387" s="8" t="s">
        <v>10605</v>
      </c>
      <c r="B6387" s="10">
        <v>21</v>
      </c>
      <c r="C6387">
        <v>25</v>
      </c>
      <c r="D6387">
        <v>554</v>
      </c>
      <c r="E6387" s="8">
        <v>527</v>
      </c>
      <c r="F6387" s="10">
        <v>24</v>
      </c>
      <c r="G6387">
        <v>72</v>
      </c>
      <c r="H6387">
        <v>552</v>
      </c>
      <c r="I6387" s="8">
        <v>2053</v>
      </c>
      <c r="J6387" s="10">
        <v>94</v>
      </c>
      <c r="K6387">
        <v>49</v>
      </c>
      <c r="L6387">
        <v>2193</v>
      </c>
      <c r="M6387" s="8">
        <v>1253</v>
      </c>
      <c r="N6387" s="10">
        <v>12</v>
      </c>
      <c r="O6387">
        <v>18</v>
      </c>
      <c r="P6387">
        <v>1217</v>
      </c>
      <c r="Q6387" s="8">
        <v>1476</v>
      </c>
      <c r="R6387">
        <v>1.03684958406838</v>
      </c>
      <c r="S6387">
        <v>0.81487478587636497</v>
      </c>
      <c r="T6387" s="8">
        <v>1.3192911090341199</v>
      </c>
      <c r="U6387" s="13">
        <v>0.76760229029579496</v>
      </c>
      <c r="V6387" s="13">
        <v>0.33286570642471702</v>
      </c>
    </row>
    <row r="6388" spans="1:22" x14ac:dyDescent="0.4">
      <c r="A6388" s="8" t="s">
        <v>10607</v>
      </c>
      <c r="B6388" s="10">
        <v>2</v>
      </c>
      <c r="C6388">
        <v>11</v>
      </c>
      <c r="D6388">
        <v>573</v>
      </c>
      <c r="E6388" s="8">
        <v>541</v>
      </c>
      <c r="F6388" s="10">
        <v>6</v>
      </c>
      <c r="G6388">
        <v>18</v>
      </c>
      <c r="H6388">
        <v>570</v>
      </c>
      <c r="I6388" s="8">
        <v>2107</v>
      </c>
      <c r="J6388" s="10">
        <v>21</v>
      </c>
      <c r="K6388">
        <v>11</v>
      </c>
      <c r="L6388">
        <v>2266</v>
      </c>
      <c r="M6388" s="8">
        <v>1291</v>
      </c>
      <c r="N6388" s="10">
        <v>3</v>
      </c>
      <c r="O6388">
        <v>6</v>
      </c>
      <c r="P6388">
        <v>1226</v>
      </c>
      <c r="Q6388" s="8">
        <v>1488</v>
      </c>
      <c r="R6388">
        <v>0.77917597855493803</v>
      </c>
      <c r="S6388">
        <v>0.48167609815915402</v>
      </c>
      <c r="T6388" s="8">
        <v>1.2604221132775499</v>
      </c>
      <c r="U6388" s="13">
        <v>0.30449745241543902</v>
      </c>
      <c r="V6388" s="13">
        <v>0.332945937155599</v>
      </c>
    </row>
    <row r="6389" spans="1:22" x14ac:dyDescent="0.4">
      <c r="A6389" s="8" t="s">
        <v>8955</v>
      </c>
      <c r="B6389" s="10">
        <v>13</v>
      </c>
      <c r="C6389">
        <v>21</v>
      </c>
      <c r="D6389">
        <v>562</v>
      </c>
      <c r="E6389" s="8">
        <v>531</v>
      </c>
      <c r="F6389" s="10">
        <v>10</v>
      </c>
      <c r="G6389">
        <v>22</v>
      </c>
      <c r="H6389">
        <v>566</v>
      </c>
      <c r="I6389" s="8">
        <v>2103</v>
      </c>
      <c r="J6389" s="10">
        <v>4</v>
      </c>
      <c r="K6389">
        <v>3</v>
      </c>
      <c r="L6389">
        <v>2283</v>
      </c>
      <c r="M6389" s="8">
        <v>1299</v>
      </c>
      <c r="N6389" s="10">
        <v>28</v>
      </c>
      <c r="O6389">
        <v>40</v>
      </c>
      <c r="P6389">
        <v>1201</v>
      </c>
      <c r="Q6389" s="8">
        <v>1454</v>
      </c>
      <c r="R6389">
        <v>0.87518198034815597</v>
      </c>
      <c r="S6389">
        <v>0.61906395611946496</v>
      </c>
      <c r="T6389" s="8">
        <v>1.2372606919765701</v>
      </c>
      <c r="U6389" s="13">
        <v>0.441859592525566</v>
      </c>
      <c r="V6389" s="13">
        <v>0.33309489857035601</v>
      </c>
    </row>
    <row r="6390" spans="1:22" x14ac:dyDescent="0.4">
      <c r="A6390" s="8" t="s">
        <v>10608</v>
      </c>
      <c r="B6390" s="10">
        <v>0</v>
      </c>
      <c r="C6390">
        <v>3</v>
      </c>
      <c r="D6390">
        <v>575</v>
      </c>
      <c r="E6390" s="8">
        <v>549</v>
      </c>
      <c r="F6390" s="10">
        <v>1</v>
      </c>
      <c r="G6390">
        <v>1</v>
      </c>
      <c r="H6390">
        <v>575</v>
      </c>
      <c r="I6390" s="8">
        <v>2124</v>
      </c>
      <c r="J6390" s="10">
        <v>6</v>
      </c>
      <c r="K6390">
        <v>0</v>
      </c>
      <c r="L6390">
        <v>2281</v>
      </c>
      <c r="M6390" s="8">
        <v>1302</v>
      </c>
      <c r="N6390" s="10">
        <v>6</v>
      </c>
      <c r="O6390">
        <v>3</v>
      </c>
      <c r="P6390">
        <v>1223</v>
      </c>
      <c r="Q6390" s="8">
        <v>1491</v>
      </c>
      <c r="R6390">
        <v>2.0215337180658599</v>
      </c>
      <c r="S6390">
        <v>0.77748260224251597</v>
      </c>
      <c r="T6390" s="8">
        <v>5.2561929508005498</v>
      </c>
      <c r="U6390" s="13">
        <v>0.14488863137861299</v>
      </c>
      <c r="V6390" s="13">
        <v>0.333151354468748</v>
      </c>
    </row>
    <row r="6391" spans="1:22" x14ac:dyDescent="0.4">
      <c r="A6391" s="8" t="s">
        <v>10610</v>
      </c>
      <c r="B6391" s="10">
        <v>2</v>
      </c>
      <c r="C6391">
        <v>0</v>
      </c>
      <c r="D6391">
        <v>573</v>
      </c>
      <c r="E6391" s="8">
        <v>552</v>
      </c>
      <c r="F6391" s="10">
        <v>1</v>
      </c>
      <c r="G6391">
        <v>3</v>
      </c>
      <c r="H6391">
        <v>575</v>
      </c>
      <c r="I6391" s="8">
        <v>2122</v>
      </c>
      <c r="J6391" s="10">
        <v>7</v>
      </c>
      <c r="K6391">
        <v>3</v>
      </c>
      <c r="L6391">
        <v>2280</v>
      </c>
      <c r="M6391" s="8">
        <v>1299</v>
      </c>
      <c r="N6391" s="10">
        <v>9</v>
      </c>
      <c r="O6391">
        <v>7</v>
      </c>
      <c r="P6391">
        <v>1220</v>
      </c>
      <c r="Q6391" s="8">
        <v>1487</v>
      </c>
      <c r="R6391">
        <v>1.6219066277740199</v>
      </c>
      <c r="S6391">
        <v>0.77614960270417799</v>
      </c>
      <c r="T6391" s="8">
        <v>3.3892707025193198</v>
      </c>
      <c r="U6391" s="13">
        <v>0.19452100548501799</v>
      </c>
      <c r="V6391" s="13">
        <v>0.33329066861782902</v>
      </c>
    </row>
    <row r="6392" spans="1:22" x14ac:dyDescent="0.4">
      <c r="A6392" s="8" t="s">
        <v>10612</v>
      </c>
      <c r="B6392" s="10">
        <v>7</v>
      </c>
      <c r="C6392">
        <v>8</v>
      </c>
      <c r="D6392">
        <v>568</v>
      </c>
      <c r="E6392" s="8">
        <v>544</v>
      </c>
      <c r="F6392" s="10">
        <v>6</v>
      </c>
      <c r="G6392">
        <v>36</v>
      </c>
      <c r="H6392">
        <v>570</v>
      </c>
      <c r="I6392" s="8">
        <v>2089</v>
      </c>
      <c r="J6392" s="10">
        <v>29</v>
      </c>
      <c r="K6392">
        <v>20</v>
      </c>
      <c r="L6392">
        <v>2258</v>
      </c>
      <c r="M6392" s="8">
        <v>1282</v>
      </c>
      <c r="N6392" s="10">
        <v>24</v>
      </c>
      <c r="O6392">
        <v>29</v>
      </c>
      <c r="P6392">
        <v>1205</v>
      </c>
      <c r="Q6392" s="8">
        <v>1465</v>
      </c>
      <c r="R6392">
        <v>0.84465490339606297</v>
      </c>
      <c r="S6392">
        <v>0.60296531992511704</v>
      </c>
      <c r="T6392" s="8">
        <v>1.1832221228239399</v>
      </c>
      <c r="U6392" s="13">
        <v>0.32853842505987502</v>
      </c>
      <c r="V6392" s="13">
        <v>0.33330218849718402</v>
      </c>
    </row>
    <row r="6393" spans="1:22" x14ac:dyDescent="0.4">
      <c r="A6393" s="8" t="s">
        <v>1684</v>
      </c>
      <c r="B6393" s="10">
        <v>2</v>
      </c>
      <c r="C6393">
        <v>0</v>
      </c>
      <c r="D6393">
        <v>573</v>
      </c>
      <c r="E6393" s="8">
        <v>552</v>
      </c>
      <c r="F6393" s="10">
        <v>0</v>
      </c>
      <c r="G6393">
        <v>0</v>
      </c>
      <c r="H6393">
        <v>576</v>
      </c>
      <c r="I6393" s="8">
        <v>2125</v>
      </c>
      <c r="J6393" s="10">
        <v>0</v>
      </c>
      <c r="K6393">
        <v>0</v>
      </c>
      <c r="L6393">
        <v>2287</v>
      </c>
      <c r="M6393" s="8">
        <v>1302</v>
      </c>
      <c r="N6393" s="10">
        <v>0</v>
      </c>
      <c r="O6393">
        <v>0</v>
      </c>
      <c r="P6393">
        <v>1229</v>
      </c>
      <c r="Q6393" s="8">
        <v>1494</v>
      </c>
      <c r="R6393" t="s">
        <v>137</v>
      </c>
      <c r="S6393" t="s">
        <v>28</v>
      </c>
      <c r="T6393" s="8" t="s">
        <v>28</v>
      </c>
      <c r="U6393" s="13">
        <v>0.16566864049143201</v>
      </c>
      <c r="V6393" s="13">
        <v>0.33343071931165003</v>
      </c>
    </row>
    <row r="6394" spans="1:22" x14ac:dyDescent="0.4">
      <c r="A6394" s="8" t="s">
        <v>10615</v>
      </c>
      <c r="B6394" s="10">
        <v>7</v>
      </c>
      <c r="C6394">
        <v>3</v>
      </c>
      <c r="D6394">
        <v>568</v>
      </c>
      <c r="E6394" s="8">
        <v>549</v>
      </c>
      <c r="F6394" s="10">
        <v>1</v>
      </c>
      <c r="G6394">
        <v>9</v>
      </c>
      <c r="H6394">
        <v>575</v>
      </c>
      <c r="I6394" s="8">
        <v>2116</v>
      </c>
      <c r="J6394" s="10">
        <v>5</v>
      </c>
      <c r="K6394">
        <v>3</v>
      </c>
      <c r="L6394">
        <v>2282</v>
      </c>
      <c r="M6394" s="8">
        <v>1299</v>
      </c>
      <c r="N6394" s="10">
        <v>5</v>
      </c>
      <c r="O6394">
        <v>4</v>
      </c>
      <c r="P6394">
        <v>1224</v>
      </c>
      <c r="Q6394" s="8">
        <v>1490</v>
      </c>
      <c r="R6394">
        <v>1.22507390565303</v>
      </c>
      <c r="S6394">
        <v>0.61007536638399196</v>
      </c>
      <c r="T6394" s="8">
        <v>2.4600338859893398</v>
      </c>
      <c r="U6394" s="13">
        <v>0.57545671272161003</v>
      </c>
      <c r="V6394" s="13">
        <v>0.33351164730725003</v>
      </c>
    </row>
    <row r="6395" spans="1:22" x14ac:dyDescent="0.4">
      <c r="A6395" s="8" t="s">
        <v>10617</v>
      </c>
      <c r="B6395" s="10">
        <v>4</v>
      </c>
      <c r="C6395">
        <v>0</v>
      </c>
      <c r="D6395">
        <v>571</v>
      </c>
      <c r="E6395" s="8">
        <v>552</v>
      </c>
      <c r="F6395" s="10">
        <v>1</v>
      </c>
      <c r="G6395">
        <v>2</v>
      </c>
      <c r="H6395">
        <v>575</v>
      </c>
      <c r="I6395" s="8">
        <v>2123</v>
      </c>
      <c r="J6395" s="10">
        <v>4</v>
      </c>
      <c r="K6395">
        <v>3</v>
      </c>
      <c r="L6395">
        <v>2283</v>
      </c>
      <c r="M6395" s="8">
        <v>1299</v>
      </c>
      <c r="N6395" s="10">
        <v>4</v>
      </c>
      <c r="O6395">
        <v>1</v>
      </c>
      <c r="P6395">
        <v>1225</v>
      </c>
      <c r="Q6395" s="8">
        <v>1493</v>
      </c>
      <c r="R6395">
        <v>2.2938873480702302</v>
      </c>
      <c r="S6395">
        <v>0.84406044730247098</v>
      </c>
      <c r="T6395" s="8">
        <v>6.2340548979083499</v>
      </c>
      <c r="U6395" s="13">
        <v>8.42109864014466E-2</v>
      </c>
      <c r="V6395" s="13">
        <v>0.333517855122549</v>
      </c>
    </row>
    <row r="6396" spans="1:22" x14ac:dyDescent="0.4">
      <c r="A6396" s="8" t="s">
        <v>10619</v>
      </c>
      <c r="B6396" s="10">
        <v>13</v>
      </c>
      <c r="C6396">
        <v>9</v>
      </c>
      <c r="D6396">
        <v>562</v>
      </c>
      <c r="E6396" s="8">
        <v>543</v>
      </c>
      <c r="F6396" s="10">
        <v>5</v>
      </c>
      <c r="G6396">
        <v>44</v>
      </c>
      <c r="H6396">
        <v>571</v>
      </c>
      <c r="I6396" s="8">
        <v>2081</v>
      </c>
      <c r="J6396" s="10">
        <v>51</v>
      </c>
      <c r="K6396">
        <v>29</v>
      </c>
      <c r="L6396">
        <v>2236</v>
      </c>
      <c r="M6396" s="8">
        <v>1273</v>
      </c>
      <c r="N6396" s="10">
        <v>13</v>
      </c>
      <c r="O6396">
        <v>30</v>
      </c>
      <c r="P6396">
        <v>1216</v>
      </c>
      <c r="Q6396" s="8">
        <v>1464</v>
      </c>
      <c r="R6396">
        <v>0.77770936793284295</v>
      </c>
      <c r="S6396">
        <v>0.56973123865120201</v>
      </c>
      <c r="T6396" s="8">
        <v>1.06160908852812</v>
      </c>
      <c r="U6396" s="13">
        <v>0.120786223826734</v>
      </c>
      <c r="V6396" s="13">
        <v>0.33357167559279099</v>
      </c>
    </row>
    <row r="6397" spans="1:22" x14ac:dyDescent="0.4">
      <c r="A6397" s="8" t="s">
        <v>10621</v>
      </c>
      <c r="B6397" s="10">
        <v>0</v>
      </c>
      <c r="C6397">
        <v>0</v>
      </c>
      <c r="D6397">
        <v>575</v>
      </c>
      <c r="E6397" s="8">
        <v>552</v>
      </c>
      <c r="F6397" s="10">
        <v>0</v>
      </c>
      <c r="G6397">
        <v>0</v>
      </c>
      <c r="H6397">
        <v>576</v>
      </c>
      <c r="I6397" s="8">
        <v>2125</v>
      </c>
      <c r="J6397" s="10">
        <v>2</v>
      </c>
      <c r="K6397">
        <v>0</v>
      </c>
      <c r="L6397">
        <v>2285</v>
      </c>
      <c r="M6397" s="8">
        <v>1302</v>
      </c>
      <c r="N6397" s="10">
        <v>0</v>
      </c>
      <c r="O6397">
        <v>0</v>
      </c>
      <c r="P6397">
        <v>1229</v>
      </c>
      <c r="Q6397" s="8">
        <v>1494</v>
      </c>
      <c r="R6397" t="s">
        <v>137</v>
      </c>
      <c r="S6397" t="s">
        <v>28</v>
      </c>
      <c r="T6397" s="8" t="s">
        <v>28</v>
      </c>
      <c r="U6397" s="13">
        <v>0.28587918072457602</v>
      </c>
      <c r="V6397" s="13">
        <v>0.33369451693195501</v>
      </c>
    </row>
    <row r="6398" spans="1:22" x14ac:dyDescent="0.4">
      <c r="A6398" s="8" t="s">
        <v>10623</v>
      </c>
      <c r="B6398" s="10">
        <v>19</v>
      </c>
      <c r="C6398">
        <v>19</v>
      </c>
      <c r="D6398">
        <v>556</v>
      </c>
      <c r="E6398" s="8">
        <v>533</v>
      </c>
      <c r="F6398" s="10">
        <v>25</v>
      </c>
      <c r="G6398">
        <v>74</v>
      </c>
      <c r="H6398">
        <v>551</v>
      </c>
      <c r="I6398" s="8">
        <v>2051</v>
      </c>
      <c r="J6398" s="10">
        <v>86</v>
      </c>
      <c r="K6398">
        <v>52</v>
      </c>
      <c r="L6398">
        <v>2201</v>
      </c>
      <c r="M6398" s="8">
        <v>1250</v>
      </c>
      <c r="N6398" s="10">
        <v>38</v>
      </c>
      <c r="O6398">
        <v>36</v>
      </c>
      <c r="P6398">
        <v>1191</v>
      </c>
      <c r="Q6398" s="8">
        <v>1458</v>
      </c>
      <c r="R6398">
        <v>1.08548428070333</v>
      </c>
      <c r="S6398">
        <v>0.86586402701782805</v>
      </c>
      <c r="T6398" s="8">
        <v>1.36080965011586</v>
      </c>
      <c r="U6398" s="13">
        <v>0.472787120593473</v>
      </c>
      <c r="V6398" s="13">
        <v>0.333708519216529</v>
      </c>
    </row>
    <row r="6399" spans="1:22" x14ac:dyDescent="0.4">
      <c r="A6399" s="8" t="s">
        <v>10625</v>
      </c>
      <c r="B6399" s="10">
        <v>34</v>
      </c>
      <c r="C6399">
        <v>37</v>
      </c>
      <c r="D6399">
        <v>541</v>
      </c>
      <c r="E6399" s="8">
        <v>515</v>
      </c>
      <c r="F6399" s="10">
        <v>34</v>
      </c>
      <c r="G6399">
        <v>108</v>
      </c>
      <c r="H6399">
        <v>542</v>
      </c>
      <c r="I6399" s="8">
        <v>2017</v>
      </c>
      <c r="J6399" s="10">
        <v>137</v>
      </c>
      <c r="K6399">
        <v>69</v>
      </c>
      <c r="L6399">
        <v>2150</v>
      </c>
      <c r="M6399" s="8">
        <v>1233</v>
      </c>
      <c r="N6399" s="10">
        <v>67</v>
      </c>
      <c r="O6399">
        <v>82</v>
      </c>
      <c r="P6399">
        <v>1162</v>
      </c>
      <c r="Q6399" s="8">
        <v>1412</v>
      </c>
      <c r="R6399">
        <v>1.0602568719474399</v>
      </c>
      <c r="S6399">
        <v>0.88607550851606198</v>
      </c>
      <c r="T6399" s="8">
        <v>1.26867814729967</v>
      </c>
      <c r="U6399" s="13">
        <v>0.52256282217721395</v>
      </c>
      <c r="V6399" s="13">
        <v>0.33379819190212101</v>
      </c>
    </row>
    <row r="6400" spans="1:22" x14ac:dyDescent="0.4">
      <c r="A6400" s="8" t="s">
        <v>10627</v>
      </c>
      <c r="B6400" s="10">
        <v>3</v>
      </c>
      <c r="C6400">
        <v>4</v>
      </c>
      <c r="D6400">
        <v>572</v>
      </c>
      <c r="E6400" s="8">
        <v>548</v>
      </c>
      <c r="F6400" s="10">
        <v>12</v>
      </c>
      <c r="G6400">
        <v>26</v>
      </c>
      <c r="H6400">
        <v>564</v>
      </c>
      <c r="I6400" s="8">
        <v>2099</v>
      </c>
      <c r="J6400" s="10">
        <v>9</v>
      </c>
      <c r="K6400">
        <v>5</v>
      </c>
      <c r="L6400">
        <v>2278</v>
      </c>
      <c r="M6400" s="8">
        <v>1297</v>
      </c>
      <c r="N6400" s="10">
        <v>3</v>
      </c>
      <c r="O6400">
        <v>1</v>
      </c>
      <c r="P6400">
        <v>1226</v>
      </c>
      <c r="Q6400" s="8">
        <v>1493</v>
      </c>
      <c r="R6400">
        <v>1.41490188618924</v>
      </c>
      <c r="S6400">
        <v>0.83080302388203098</v>
      </c>
      <c r="T6400" s="8">
        <v>2.4096534196367401</v>
      </c>
      <c r="U6400" s="13">
        <v>0.188763190799694</v>
      </c>
      <c r="V6400" s="13">
        <v>0.33382115408680502</v>
      </c>
    </row>
    <row r="6401" spans="1:22" x14ac:dyDescent="0.4">
      <c r="A6401" s="8" t="s">
        <v>7721</v>
      </c>
      <c r="B6401" s="10">
        <v>10</v>
      </c>
      <c r="C6401">
        <v>10</v>
      </c>
      <c r="D6401">
        <v>565</v>
      </c>
      <c r="E6401" s="8">
        <v>542</v>
      </c>
      <c r="F6401" s="10">
        <v>4</v>
      </c>
      <c r="G6401">
        <v>12</v>
      </c>
      <c r="H6401">
        <v>572</v>
      </c>
      <c r="I6401" s="8">
        <v>2113</v>
      </c>
      <c r="J6401" s="10">
        <v>29</v>
      </c>
      <c r="K6401">
        <v>25</v>
      </c>
      <c r="L6401">
        <v>2258</v>
      </c>
      <c r="M6401" s="8">
        <v>1277</v>
      </c>
      <c r="N6401" s="10">
        <v>25</v>
      </c>
      <c r="O6401">
        <v>37</v>
      </c>
      <c r="P6401">
        <v>1204</v>
      </c>
      <c r="Q6401" s="8">
        <v>1457</v>
      </c>
      <c r="R6401">
        <v>0.79796232923949395</v>
      </c>
      <c r="S6401">
        <v>0.57363277290065695</v>
      </c>
      <c r="T6401" s="8">
        <v>1.11002004935236</v>
      </c>
      <c r="U6401" s="13">
        <v>0.175115370642594</v>
      </c>
      <c r="V6401" s="13">
        <v>0.33383337367374299</v>
      </c>
    </row>
    <row r="6402" spans="1:22" x14ac:dyDescent="0.4">
      <c r="A6402" s="8" t="s">
        <v>135</v>
      </c>
      <c r="B6402" s="10">
        <v>7</v>
      </c>
      <c r="C6402">
        <v>2</v>
      </c>
      <c r="D6402">
        <v>568</v>
      </c>
      <c r="E6402" s="8">
        <v>550</v>
      </c>
      <c r="F6402" s="10">
        <v>7</v>
      </c>
      <c r="G6402">
        <v>23</v>
      </c>
      <c r="H6402">
        <v>569</v>
      </c>
      <c r="I6402" s="8">
        <v>2102</v>
      </c>
      <c r="J6402" s="10">
        <v>20</v>
      </c>
      <c r="K6402">
        <v>14</v>
      </c>
      <c r="L6402">
        <v>2267</v>
      </c>
      <c r="M6402" s="8">
        <v>1288</v>
      </c>
      <c r="N6402" s="10">
        <v>13</v>
      </c>
      <c r="O6402">
        <v>11</v>
      </c>
      <c r="P6402">
        <v>1216</v>
      </c>
      <c r="Q6402" s="8">
        <v>1483</v>
      </c>
      <c r="R6402">
        <v>1.17914176718131</v>
      </c>
      <c r="S6402">
        <v>0.771316774959249</v>
      </c>
      <c r="T6402" s="8">
        <v>1.8025995962358301</v>
      </c>
      <c r="U6402" s="13">
        <v>0.442188641200774</v>
      </c>
      <c r="V6402" s="13">
        <v>0.33387214349641903</v>
      </c>
    </row>
    <row r="6403" spans="1:22" x14ac:dyDescent="0.4">
      <c r="A6403" s="8" t="s">
        <v>10631</v>
      </c>
      <c r="B6403" s="10">
        <v>2</v>
      </c>
      <c r="C6403">
        <v>1</v>
      </c>
      <c r="D6403">
        <v>573</v>
      </c>
      <c r="E6403" s="8">
        <v>551</v>
      </c>
      <c r="F6403" s="10">
        <v>6</v>
      </c>
      <c r="G6403">
        <v>27</v>
      </c>
      <c r="H6403">
        <v>570</v>
      </c>
      <c r="I6403" s="8">
        <v>2098</v>
      </c>
      <c r="J6403" s="10">
        <v>18</v>
      </c>
      <c r="K6403">
        <v>8</v>
      </c>
      <c r="L6403">
        <v>2269</v>
      </c>
      <c r="M6403" s="8">
        <v>1294</v>
      </c>
      <c r="N6403" s="10">
        <v>6</v>
      </c>
      <c r="O6403">
        <v>3</v>
      </c>
      <c r="P6403">
        <v>1223</v>
      </c>
      <c r="Q6403" s="8">
        <v>1491</v>
      </c>
      <c r="R6403">
        <v>1.22218648994045</v>
      </c>
      <c r="S6403">
        <v>0.72429561501121897</v>
      </c>
      <c r="T6403" s="8">
        <v>2.0623344739838299</v>
      </c>
      <c r="U6403" s="13">
        <v>0.46041922137336699</v>
      </c>
      <c r="V6403" s="13">
        <v>0.333908741979065</v>
      </c>
    </row>
    <row r="6404" spans="1:22" x14ac:dyDescent="0.4">
      <c r="A6404" s="8" t="s">
        <v>10632</v>
      </c>
      <c r="B6404" s="10">
        <v>0</v>
      </c>
      <c r="C6404">
        <v>0</v>
      </c>
      <c r="D6404">
        <v>575</v>
      </c>
      <c r="E6404" s="8">
        <v>552</v>
      </c>
      <c r="F6404" s="10">
        <v>9</v>
      </c>
      <c r="G6404">
        <v>44</v>
      </c>
      <c r="H6404">
        <v>567</v>
      </c>
      <c r="I6404" s="8">
        <v>2081</v>
      </c>
      <c r="J6404" s="10">
        <v>0</v>
      </c>
      <c r="K6404">
        <v>3</v>
      </c>
      <c r="L6404">
        <v>2287</v>
      </c>
      <c r="M6404" s="8">
        <v>1299</v>
      </c>
      <c r="N6404" s="10">
        <v>3</v>
      </c>
      <c r="O6404">
        <v>2</v>
      </c>
      <c r="P6404">
        <v>1226</v>
      </c>
      <c r="Q6404" s="8">
        <v>1492</v>
      </c>
      <c r="R6404">
        <v>0.71193171424319102</v>
      </c>
      <c r="S6404">
        <v>0.37511086060958099</v>
      </c>
      <c r="T6404" s="8">
        <v>1.3511919247594899</v>
      </c>
      <c r="U6404" s="13">
        <v>0.287536804133255</v>
      </c>
      <c r="V6404" s="13">
        <v>0.33392203034592999</v>
      </c>
    </row>
    <row r="6405" spans="1:22" x14ac:dyDescent="0.4">
      <c r="A6405" s="8" t="s">
        <v>10634</v>
      </c>
      <c r="B6405" s="10">
        <v>0</v>
      </c>
      <c r="C6405">
        <v>1</v>
      </c>
      <c r="D6405">
        <v>575</v>
      </c>
      <c r="E6405" s="8">
        <v>551</v>
      </c>
      <c r="F6405" s="10">
        <v>0</v>
      </c>
      <c r="G6405">
        <v>3</v>
      </c>
      <c r="H6405">
        <v>576</v>
      </c>
      <c r="I6405" s="8">
        <v>2122</v>
      </c>
      <c r="J6405" s="10">
        <v>1</v>
      </c>
      <c r="K6405">
        <v>1</v>
      </c>
      <c r="L6405">
        <v>2286</v>
      </c>
      <c r="M6405" s="8">
        <v>1301</v>
      </c>
      <c r="N6405" s="10">
        <v>3</v>
      </c>
      <c r="O6405">
        <v>1</v>
      </c>
      <c r="P6405">
        <v>1226</v>
      </c>
      <c r="Q6405" s="8">
        <v>1493</v>
      </c>
      <c r="R6405">
        <v>0.89728969395981195</v>
      </c>
      <c r="S6405">
        <v>0.232669122395429</v>
      </c>
      <c r="T6405" s="8">
        <v>3.4604024229658998</v>
      </c>
      <c r="U6405" s="13">
        <v>0.87701174531018999</v>
      </c>
      <c r="V6405" s="13">
        <v>0.33401180827570598</v>
      </c>
    </row>
    <row r="6406" spans="1:22" x14ac:dyDescent="0.4">
      <c r="A6406" s="8" t="s">
        <v>10636</v>
      </c>
      <c r="B6406" s="10">
        <v>9</v>
      </c>
      <c r="C6406">
        <v>2</v>
      </c>
      <c r="D6406">
        <v>566</v>
      </c>
      <c r="E6406" s="8">
        <v>550</v>
      </c>
      <c r="F6406" s="10">
        <v>1</v>
      </c>
      <c r="G6406">
        <v>11</v>
      </c>
      <c r="H6406">
        <v>575</v>
      </c>
      <c r="I6406" s="8">
        <v>2114</v>
      </c>
      <c r="J6406" s="10">
        <v>23</v>
      </c>
      <c r="K6406">
        <v>7</v>
      </c>
      <c r="L6406">
        <v>2264</v>
      </c>
      <c r="M6406" s="8">
        <v>1295</v>
      </c>
      <c r="N6406" s="10">
        <v>22</v>
      </c>
      <c r="O6406">
        <v>24</v>
      </c>
      <c r="P6406">
        <v>1207</v>
      </c>
      <c r="Q6406" s="8">
        <v>1470</v>
      </c>
      <c r="R6406">
        <v>1.3777306132164699</v>
      </c>
      <c r="S6406">
        <v>0.90178684247679197</v>
      </c>
      <c r="T6406" s="8">
        <v>2.1048673069796702</v>
      </c>
      <c r="U6406" s="13">
        <v>0.14560913248922999</v>
      </c>
      <c r="V6406" s="13">
        <v>0.33404537246182497</v>
      </c>
    </row>
    <row r="6407" spans="1:22" x14ac:dyDescent="0.4">
      <c r="A6407" s="8" t="s">
        <v>10638</v>
      </c>
      <c r="B6407" s="10">
        <v>5</v>
      </c>
      <c r="C6407">
        <v>4</v>
      </c>
      <c r="D6407">
        <v>570</v>
      </c>
      <c r="E6407" s="8">
        <v>548</v>
      </c>
      <c r="F6407" s="10">
        <v>1</v>
      </c>
      <c r="G6407">
        <v>4</v>
      </c>
      <c r="H6407">
        <v>575</v>
      </c>
      <c r="I6407" s="8">
        <v>2121</v>
      </c>
      <c r="J6407" s="10">
        <v>28</v>
      </c>
      <c r="K6407">
        <v>16</v>
      </c>
      <c r="L6407">
        <v>2259</v>
      </c>
      <c r="M6407" s="8">
        <v>1286</v>
      </c>
      <c r="N6407" s="10">
        <v>17</v>
      </c>
      <c r="O6407">
        <v>15</v>
      </c>
      <c r="P6407">
        <v>1212</v>
      </c>
      <c r="Q6407" s="8">
        <v>1479</v>
      </c>
      <c r="R6407">
        <v>1.1458122353640701</v>
      </c>
      <c r="S6407">
        <v>0.74596722990532804</v>
      </c>
      <c r="T6407" s="8">
        <v>1.7599776854495801</v>
      </c>
      <c r="U6407" s="13">
        <v>0.53195458321559097</v>
      </c>
      <c r="V6407" s="13">
        <v>0.33405223986961802</v>
      </c>
    </row>
    <row r="6408" spans="1:22" x14ac:dyDescent="0.4">
      <c r="A6408" s="8" t="s">
        <v>10640</v>
      </c>
      <c r="B6408" s="10">
        <v>0</v>
      </c>
      <c r="C6408">
        <v>0</v>
      </c>
      <c r="D6408">
        <v>575</v>
      </c>
      <c r="E6408" s="8">
        <v>552</v>
      </c>
      <c r="F6408" s="10">
        <v>0</v>
      </c>
      <c r="G6408">
        <v>0</v>
      </c>
      <c r="H6408">
        <v>576</v>
      </c>
      <c r="I6408" s="8">
        <v>2125</v>
      </c>
      <c r="J6408" s="10">
        <v>1</v>
      </c>
      <c r="K6408">
        <v>0</v>
      </c>
      <c r="L6408">
        <v>2286</v>
      </c>
      <c r="M6408" s="8">
        <v>1302</v>
      </c>
      <c r="N6408" s="10">
        <v>1</v>
      </c>
      <c r="O6408">
        <v>0</v>
      </c>
      <c r="P6408">
        <v>1228</v>
      </c>
      <c r="Q6408" s="8">
        <v>1494</v>
      </c>
      <c r="R6408" t="s">
        <v>137</v>
      </c>
      <c r="S6408" t="s">
        <v>28</v>
      </c>
      <c r="T6408" s="8" t="s">
        <v>28</v>
      </c>
      <c r="U6408" s="13">
        <v>0.18777560568922</v>
      </c>
      <c r="V6408" s="13">
        <v>0.334055083475227</v>
      </c>
    </row>
    <row r="6409" spans="1:22" x14ac:dyDescent="0.4">
      <c r="A6409" s="8" t="s">
        <v>5396</v>
      </c>
      <c r="B6409" s="10">
        <v>4</v>
      </c>
      <c r="C6409">
        <v>4</v>
      </c>
      <c r="D6409">
        <v>571</v>
      </c>
      <c r="E6409" s="8">
        <v>548</v>
      </c>
      <c r="F6409" s="10">
        <v>4</v>
      </c>
      <c r="G6409">
        <v>7</v>
      </c>
      <c r="H6409">
        <v>572</v>
      </c>
      <c r="I6409" s="8">
        <v>2118</v>
      </c>
      <c r="J6409" s="10">
        <v>12</v>
      </c>
      <c r="K6409">
        <v>13</v>
      </c>
      <c r="L6409">
        <v>2275</v>
      </c>
      <c r="M6409" s="8">
        <v>1289</v>
      </c>
      <c r="N6409" s="10">
        <v>3</v>
      </c>
      <c r="O6409">
        <v>6</v>
      </c>
      <c r="P6409">
        <v>1226</v>
      </c>
      <c r="Q6409" s="8">
        <v>1488</v>
      </c>
      <c r="R6409">
        <v>0.76332889763100398</v>
      </c>
      <c r="S6409">
        <v>0.43874100820097001</v>
      </c>
      <c r="T6409" s="8">
        <v>1.3280523020808299</v>
      </c>
      <c r="U6409" s="13">
        <v>0.31918513548598998</v>
      </c>
      <c r="V6409" s="13">
        <v>0.33405772191486799</v>
      </c>
    </row>
    <row r="6410" spans="1:22" x14ac:dyDescent="0.4">
      <c r="A6410" s="8" t="s">
        <v>10641</v>
      </c>
      <c r="B6410" s="10">
        <v>8</v>
      </c>
      <c r="C6410">
        <v>4</v>
      </c>
      <c r="D6410">
        <v>567</v>
      </c>
      <c r="E6410" s="8">
        <v>548</v>
      </c>
      <c r="F6410" s="10">
        <v>0</v>
      </c>
      <c r="G6410">
        <v>1</v>
      </c>
      <c r="H6410">
        <v>576</v>
      </c>
      <c r="I6410" s="8">
        <v>2124</v>
      </c>
      <c r="J6410" s="10">
        <v>26</v>
      </c>
      <c r="K6410">
        <v>9</v>
      </c>
      <c r="L6410">
        <v>2261</v>
      </c>
      <c r="M6410" s="8">
        <v>1293</v>
      </c>
      <c r="N6410" s="10">
        <v>18</v>
      </c>
      <c r="O6410">
        <v>15</v>
      </c>
      <c r="P6410">
        <v>1211</v>
      </c>
      <c r="Q6410" s="8">
        <v>1479</v>
      </c>
      <c r="R6410">
        <v>1.5812803486535301</v>
      </c>
      <c r="S6410">
        <v>0.99123344492633303</v>
      </c>
      <c r="T6410" s="8">
        <v>2.5225617172589199</v>
      </c>
      <c r="U6410" s="13">
        <v>5.34840520526896E-2</v>
      </c>
      <c r="V6410" s="13">
        <v>0.33408128226883099</v>
      </c>
    </row>
    <row r="6411" spans="1:22" x14ac:dyDescent="0.4">
      <c r="A6411" s="8" t="s">
        <v>10642</v>
      </c>
      <c r="B6411" s="10">
        <v>6</v>
      </c>
      <c r="C6411">
        <v>5</v>
      </c>
      <c r="D6411">
        <v>569</v>
      </c>
      <c r="E6411" s="8">
        <v>547</v>
      </c>
      <c r="F6411" s="10">
        <v>6</v>
      </c>
      <c r="G6411">
        <v>17</v>
      </c>
      <c r="H6411">
        <v>570</v>
      </c>
      <c r="I6411" s="8">
        <v>2108</v>
      </c>
      <c r="J6411" s="10">
        <v>20</v>
      </c>
      <c r="K6411">
        <v>11</v>
      </c>
      <c r="L6411">
        <v>2267</v>
      </c>
      <c r="M6411" s="8">
        <v>1291</v>
      </c>
      <c r="N6411" s="10">
        <v>10</v>
      </c>
      <c r="O6411">
        <v>26</v>
      </c>
      <c r="P6411">
        <v>1219</v>
      </c>
      <c r="Q6411" s="8">
        <v>1468</v>
      </c>
      <c r="R6411">
        <v>0.81702786750227296</v>
      </c>
      <c r="S6411">
        <v>0.53848688652163101</v>
      </c>
      <c r="T6411" s="8">
        <v>1.2396486395189099</v>
      </c>
      <c r="U6411" s="13">
        <v>0.34026593102011299</v>
      </c>
      <c r="V6411" s="13">
        <v>0.33411342083755302</v>
      </c>
    </row>
    <row r="6412" spans="1:22" x14ac:dyDescent="0.4">
      <c r="A6412" s="8" t="s">
        <v>10644</v>
      </c>
      <c r="B6412" s="10">
        <v>0</v>
      </c>
      <c r="C6412">
        <v>0</v>
      </c>
      <c r="D6412">
        <v>575</v>
      </c>
      <c r="E6412" s="8">
        <v>552</v>
      </c>
      <c r="F6412" s="10">
        <v>1</v>
      </c>
      <c r="G6412">
        <v>3</v>
      </c>
      <c r="H6412">
        <v>575</v>
      </c>
      <c r="I6412" s="8">
        <v>2122</v>
      </c>
      <c r="J6412" s="10">
        <v>1</v>
      </c>
      <c r="K6412">
        <v>0</v>
      </c>
      <c r="L6412">
        <v>2286</v>
      </c>
      <c r="M6412" s="8">
        <v>1302</v>
      </c>
      <c r="N6412" s="10">
        <v>0</v>
      </c>
      <c r="O6412">
        <v>0</v>
      </c>
      <c r="P6412">
        <v>1229</v>
      </c>
      <c r="Q6412" s="8">
        <v>1494</v>
      </c>
      <c r="R6412">
        <v>1.79817720005976</v>
      </c>
      <c r="S6412">
        <v>0.237693948231605</v>
      </c>
      <c r="T6412" s="8">
        <v>13.603380594545699</v>
      </c>
      <c r="U6412" s="13">
        <v>0.59135376889195201</v>
      </c>
      <c r="V6412" s="13">
        <v>0.33422902926704601</v>
      </c>
    </row>
    <row r="6413" spans="1:22" x14ac:dyDescent="0.4">
      <c r="A6413" s="8" t="s">
        <v>3834</v>
      </c>
      <c r="B6413" s="10">
        <v>6</v>
      </c>
      <c r="C6413">
        <v>4</v>
      </c>
      <c r="D6413">
        <v>569</v>
      </c>
      <c r="E6413" s="8">
        <v>548</v>
      </c>
      <c r="F6413" s="10">
        <v>0</v>
      </c>
      <c r="G6413">
        <v>5</v>
      </c>
      <c r="H6413">
        <v>576</v>
      </c>
      <c r="I6413" s="8">
        <v>2120</v>
      </c>
      <c r="J6413" s="10">
        <v>14</v>
      </c>
      <c r="K6413">
        <v>4</v>
      </c>
      <c r="L6413">
        <v>2273</v>
      </c>
      <c r="M6413" s="8">
        <v>1298</v>
      </c>
      <c r="N6413" s="10">
        <v>8</v>
      </c>
      <c r="O6413">
        <v>4</v>
      </c>
      <c r="P6413">
        <v>1221</v>
      </c>
      <c r="Q6413" s="8">
        <v>1490</v>
      </c>
      <c r="R6413">
        <v>1.66717332183941</v>
      </c>
      <c r="S6413">
        <v>0.87329532862980497</v>
      </c>
      <c r="T6413" s="8">
        <v>3.18273417242942</v>
      </c>
      <c r="U6413" s="13">
        <v>0.12545827729247699</v>
      </c>
      <c r="V6413" s="13">
        <v>0.33431214632710798</v>
      </c>
    </row>
    <row r="6414" spans="1:22" x14ac:dyDescent="0.4">
      <c r="A6414" s="8" t="s">
        <v>10647</v>
      </c>
      <c r="B6414" s="10">
        <v>17</v>
      </c>
      <c r="C6414">
        <v>4</v>
      </c>
      <c r="D6414">
        <v>558</v>
      </c>
      <c r="E6414" s="8">
        <v>548</v>
      </c>
      <c r="F6414" s="10">
        <v>6</v>
      </c>
      <c r="G6414">
        <v>48</v>
      </c>
      <c r="H6414">
        <v>570</v>
      </c>
      <c r="I6414" s="8">
        <v>2077</v>
      </c>
      <c r="J6414" s="10">
        <v>26</v>
      </c>
      <c r="K6414">
        <v>20</v>
      </c>
      <c r="L6414">
        <v>2261</v>
      </c>
      <c r="M6414" s="8">
        <v>1282</v>
      </c>
      <c r="N6414" s="10">
        <v>9</v>
      </c>
      <c r="O6414">
        <v>13</v>
      </c>
      <c r="P6414">
        <v>1220</v>
      </c>
      <c r="Q6414" s="8">
        <v>1481</v>
      </c>
      <c r="R6414">
        <v>0.88629597295844698</v>
      </c>
      <c r="S6414">
        <v>0.61436295451895895</v>
      </c>
      <c r="T6414" s="8">
        <v>1.2785936162075699</v>
      </c>
      <c r="U6414" s="13">
        <v>0.52577172775639802</v>
      </c>
      <c r="V6414" s="13">
        <v>0.33434577827837703</v>
      </c>
    </row>
    <row r="6415" spans="1:22" x14ac:dyDescent="0.4">
      <c r="A6415" s="8" t="s">
        <v>10649</v>
      </c>
      <c r="B6415" s="10">
        <v>5</v>
      </c>
      <c r="C6415">
        <v>4</v>
      </c>
      <c r="D6415">
        <v>570</v>
      </c>
      <c r="E6415" s="8">
        <v>548</v>
      </c>
      <c r="F6415" s="10">
        <v>1</v>
      </c>
      <c r="G6415">
        <v>1</v>
      </c>
      <c r="H6415">
        <v>575</v>
      </c>
      <c r="I6415" s="8">
        <v>2124</v>
      </c>
      <c r="J6415" s="10">
        <v>15</v>
      </c>
      <c r="K6415">
        <v>4</v>
      </c>
      <c r="L6415">
        <v>2272</v>
      </c>
      <c r="M6415" s="8">
        <v>1298</v>
      </c>
      <c r="N6415" s="10">
        <v>3</v>
      </c>
      <c r="O6415">
        <v>7</v>
      </c>
      <c r="P6415">
        <v>1226</v>
      </c>
      <c r="Q6415" s="8">
        <v>1487</v>
      </c>
      <c r="R6415">
        <v>1.2981105550665799</v>
      </c>
      <c r="S6415">
        <v>0.67234649995657403</v>
      </c>
      <c r="T6415" s="8">
        <v>2.5062836101386599</v>
      </c>
      <c r="U6415" s="13">
        <v>0.441426569864388</v>
      </c>
      <c r="V6415" s="13">
        <v>0.33438075609601597</v>
      </c>
    </row>
    <row r="6416" spans="1:22" x14ac:dyDescent="0.4">
      <c r="A6416" s="8" t="s">
        <v>8431</v>
      </c>
      <c r="B6416" s="10">
        <v>4</v>
      </c>
      <c r="C6416">
        <v>7</v>
      </c>
      <c r="D6416">
        <v>571</v>
      </c>
      <c r="E6416" s="8">
        <v>545</v>
      </c>
      <c r="F6416" s="10">
        <v>13</v>
      </c>
      <c r="G6416">
        <v>20</v>
      </c>
      <c r="H6416">
        <v>563</v>
      </c>
      <c r="I6416" s="8">
        <v>2105</v>
      </c>
      <c r="J6416" s="10">
        <v>26</v>
      </c>
      <c r="K6416">
        <v>15</v>
      </c>
      <c r="L6416">
        <v>2261</v>
      </c>
      <c r="M6416" s="8">
        <v>1287</v>
      </c>
      <c r="N6416" s="10">
        <v>3</v>
      </c>
      <c r="O6416">
        <v>4</v>
      </c>
      <c r="P6416">
        <v>1226</v>
      </c>
      <c r="Q6416" s="8">
        <v>1490</v>
      </c>
      <c r="R6416">
        <v>1.2143174087530599</v>
      </c>
      <c r="S6416">
        <v>0.79130282507998495</v>
      </c>
      <c r="T6416" s="8">
        <v>1.8634670855013</v>
      </c>
      <c r="U6416" s="13">
        <v>0.35480600495839298</v>
      </c>
      <c r="V6416" s="13">
        <v>0.33440316397689801</v>
      </c>
    </row>
    <row r="6417" spans="1:22" x14ac:dyDescent="0.4">
      <c r="A6417" s="8" t="s">
        <v>5719</v>
      </c>
      <c r="B6417" s="10">
        <v>8</v>
      </c>
      <c r="C6417">
        <v>8</v>
      </c>
      <c r="D6417">
        <v>567</v>
      </c>
      <c r="E6417" s="8">
        <v>544</v>
      </c>
      <c r="F6417" s="10">
        <v>3</v>
      </c>
      <c r="G6417">
        <v>32</v>
      </c>
      <c r="H6417">
        <v>573</v>
      </c>
      <c r="I6417" s="8">
        <v>2093</v>
      </c>
      <c r="J6417" s="10">
        <v>35</v>
      </c>
      <c r="K6417">
        <v>27</v>
      </c>
      <c r="L6417">
        <v>2252</v>
      </c>
      <c r="M6417" s="8">
        <v>1275</v>
      </c>
      <c r="N6417" s="10">
        <v>26</v>
      </c>
      <c r="O6417">
        <v>27</v>
      </c>
      <c r="P6417">
        <v>1203</v>
      </c>
      <c r="Q6417" s="8">
        <v>1467</v>
      </c>
      <c r="R6417">
        <v>0.82218971565354404</v>
      </c>
      <c r="S6417">
        <v>0.59264623067282196</v>
      </c>
      <c r="T6417" s="8">
        <v>1.1406398852128199</v>
      </c>
      <c r="U6417" s="13">
        <v>0.24415598137135799</v>
      </c>
      <c r="V6417" s="13">
        <v>0.33440425745658098</v>
      </c>
    </row>
    <row r="6418" spans="1:22" x14ac:dyDescent="0.4">
      <c r="A6418" s="8" t="s">
        <v>10652</v>
      </c>
      <c r="B6418" s="10">
        <v>16</v>
      </c>
      <c r="C6418">
        <v>10</v>
      </c>
      <c r="D6418">
        <v>559</v>
      </c>
      <c r="E6418" s="8">
        <v>542</v>
      </c>
      <c r="F6418" s="10">
        <v>3</v>
      </c>
      <c r="G6418">
        <v>4</v>
      </c>
      <c r="H6418">
        <v>573</v>
      </c>
      <c r="I6418" s="8">
        <v>2121</v>
      </c>
      <c r="J6418" s="10">
        <v>35</v>
      </c>
      <c r="K6418">
        <v>21</v>
      </c>
      <c r="L6418">
        <v>2252</v>
      </c>
      <c r="M6418" s="8">
        <v>1281</v>
      </c>
      <c r="N6418" s="10">
        <v>19</v>
      </c>
      <c r="O6418">
        <v>13</v>
      </c>
      <c r="P6418">
        <v>1210</v>
      </c>
      <c r="Q6418" s="8">
        <v>1481</v>
      </c>
      <c r="R6418">
        <v>1.32769291981697</v>
      </c>
      <c r="S6418">
        <v>0.91665762714893395</v>
      </c>
      <c r="T6418" s="8">
        <v>1.92303913383106</v>
      </c>
      <c r="U6418" s="13">
        <v>0.125870472539092</v>
      </c>
      <c r="V6418" s="13">
        <v>0.33440776118910298</v>
      </c>
    </row>
    <row r="6419" spans="1:22" x14ac:dyDescent="0.4">
      <c r="A6419" s="8" t="s">
        <v>10654</v>
      </c>
      <c r="B6419" s="10">
        <v>9</v>
      </c>
      <c r="C6419">
        <v>10</v>
      </c>
      <c r="D6419">
        <v>566</v>
      </c>
      <c r="E6419" s="8">
        <v>542</v>
      </c>
      <c r="F6419" s="10">
        <v>3</v>
      </c>
      <c r="G6419">
        <v>3</v>
      </c>
      <c r="H6419">
        <v>573</v>
      </c>
      <c r="I6419" s="8">
        <v>2122</v>
      </c>
      <c r="J6419" s="10">
        <v>40</v>
      </c>
      <c r="K6419">
        <v>28</v>
      </c>
      <c r="L6419">
        <v>2247</v>
      </c>
      <c r="M6419" s="8">
        <v>1274</v>
      </c>
      <c r="N6419" s="10">
        <v>18</v>
      </c>
      <c r="O6419">
        <v>27</v>
      </c>
      <c r="P6419">
        <v>1211</v>
      </c>
      <c r="Q6419" s="8">
        <v>1467</v>
      </c>
      <c r="R6419">
        <v>0.86887884530329496</v>
      </c>
      <c r="S6419">
        <v>0.61738902412655206</v>
      </c>
      <c r="T6419" s="8">
        <v>1.2228115795930301</v>
      </c>
      <c r="U6419" s="13">
        <v>0.41508148129071598</v>
      </c>
      <c r="V6419" s="13">
        <v>0.334418336113806</v>
      </c>
    </row>
    <row r="6420" spans="1:22" x14ac:dyDescent="0.4">
      <c r="A6420" s="8" t="s">
        <v>4558</v>
      </c>
      <c r="B6420" s="10">
        <v>11</v>
      </c>
      <c r="C6420">
        <v>8</v>
      </c>
      <c r="D6420">
        <v>564</v>
      </c>
      <c r="E6420" s="8">
        <v>544</v>
      </c>
      <c r="F6420" s="10">
        <v>9</v>
      </c>
      <c r="G6420">
        <v>41</v>
      </c>
      <c r="H6420">
        <v>567</v>
      </c>
      <c r="I6420" s="8">
        <v>2084</v>
      </c>
      <c r="J6420" s="10">
        <v>37</v>
      </c>
      <c r="K6420">
        <v>18</v>
      </c>
      <c r="L6420">
        <v>2250</v>
      </c>
      <c r="M6420" s="8">
        <v>1284</v>
      </c>
      <c r="N6420" s="10">
        <v>18</v>
      </c>
      <c r="O6420">
        <v>21</v>
      </c>
      <c r="P6420">
        <v>1211</v>
      </c>
      <c r="Q6420" s="8">
        <v>1473</v>
      </c>
      <c r="R6420">
        <v>1.0599912942340399</v>
      </c>
      <c r="S6420">
        <v>0.75835372412518998</v>
      </c>
      <c r="T6420" s="8">
        <v>1.4816061530495901</v>
      </c>
      <c r="U6420" s="13">
        <v>0.73594630986549903</v>
      </c>
      <c r="V6420" s="13">
        <v>0.33445206054701798</v>
      </c>
    </row>
    <row r="6421" spans="1:22" x14ac:dyDescent="0.4">
      <c r="A6421" s="8" t="s">
        <v>4851</v>
      </c>
      <c r="B6421" s="10">
        <v>0</v>
      </c>
      <c r="C6421">
        <v>3</v>
      </c>
      <c r="D6421">
        <v>575</v>
      </c>
      <c r="E6421" s="8">
        <v>549</v>
      </c>
      <c r="F6421" s="10">
        <v>3</v>
      </c>
      <c r="G6421">
        <v>1</v>
      </c>
      <c r="H6421">
        <v>573</v>
      </c>
      <c r="I6421" s="8">
        <v>2124</v>
      </c>
      <c r="J6421" s="10">
        <v>6</v>
      </c>
      <c r="K6421">
        <v>3</v>
      </c>
      <c r="L6421">
        <v>2281</v>
      </c>
      <c r="M6421" s="8">
        <v>1299</v>
      </c>
      <c r="N6421" s="10">
        <v>4</v>
      </c>
      <c r="O6421">
        <v>3</v>
      </c>
      <c r="P6421">
        <v>1225</v>
      </c>
      <c r="Q6421" s="8">
        <v>1491</v>
      </c>
      <c r="R6421">
        <v>1.3444595851360901</v>
      </c>
      <c r="S6421">
        <v>0.59452260403097201</v>
      </c>
      <c r="T6421" s="8">
        <v>3.0403748550663101</v>
      </c>
      <c r="U6421" s="13">
        <v>0.451221956774709</v>
      </c>
      <c r="V6421" s="13">
        <v>0.334471493226771</v>
      </c>
    </row>
    <row r="6422" spans="1:22" x14ac:dyDescent="0.4">
      <c r="A6422" s="8" t="s">
        <v>10657</v>
      </c>
      <c r="B6422" s="10">
        <v>20</v>
      </c>
      <c r="C6422">
        <v>22</v>
      </c>
      <c r="D6422">
        <v>555</v>
      </c>
      <c r="E6422" s="8">
        <v>530</v>
      </c>
      <c r="F6422" s="10">
        <v>15</v>
      </c>
      <c r="G6422">
        <v>30</v>
      </c>
      <c r="H6422">
        <v>561</v>
      </c>
      <c r="I6422" s="8">
        <v>2095</v>
      </c>
      <c r="J6422" s="10">
        <v>79</v>
      </c>
      <c r="K6422">
        <v>55</v>
      </c>
      <c r="L6422">
        <v>2208</v>
      </c>
      <c r="M6422" s="8">
        <v>1247</v>
      </c>
      <c r="N6422" s="10">
        <v>63</v>
      </c>
      <c r="O6422">
        <v>77</v>
      </c>
      <c r="P6422">
        <v>1166</v>
      </c>
      <c r="Q6422" s="8">
        <v>1417</v>
      </c>
      <c r="R6422">
        <v>0.96899131558729501</v>
      </c>
      <c r="S6422">
        <v>0.78097734204381697</v>
      </c>
      <c r="T6422" s="8">
        <v>1.20226813139851</v>
      </c>
      <c r="U6422" s="13">
        <v>0.77159040849739502</v>
      </c>
      <c r="V6422" s="13">
        <v>0.33449088679964301</v>
      </c>
    </row>
    <row r="6423" spans="1:22" x14ac:dyDescent="0.4">
      <c r="A6423" s="8" t="s">
        <v>10659</v>
      </c>
      <c r="B6423" s="10">
        <v>22</v>
      </c>
      <c r="C6423">
        <v>19</v>
      </c>
      <c r="D6423">
        <v>553</v>
      </c>
      <c r="E6423" s="8">
        <v>533</v>
      </c>
      <c r="F6423" s="10">
        <v>73</v>
      </c>
      <c r="G6423">
        <v>279</v>
      </c>
      <c r="H6423">
        <v>503</v>
      </c>
      <c r="I6423" s="8">
        <v>1846</v>
      </c>
      <c r="J6423" s="10">
        <v>88</v>
      </c>
      <c r="K6423">
        <v>36</v>
      </c>
      <c r="L6423">
        <v>2199</v>
      </c>
      <c r="M6423" s="8">
        <v>1266</v>
      </c>
      <c r="N6423" s="10">
        <v>58</v>
      </c>
      <c r="O6423">
        <v>69</v>
      </c>
      <c r="P6423">
        <v>1171</v>
      </c>
      <c r="Q6423" s="8">
        <v>1425</v>
      </c>
      <c r="R6423">
        <v>1.07680682411773</v>
      </c>
      <c r="S6423">
        <v>0.89892927636455799</v>
      </c>
      <c r="T6423" s="8">
        <v>1.28988227100111</v>
      </c>
      <c r="U6423" s="13">
        <v>0.42608930168956899</v>
      </c>
      <c r="V6423" s="13">
        <v>0.33453754811245401</v>
      </c>
    </row>
    <row r="6424" spans="1:22" x14ac:dyDescent="0.4">
      <c r="A6424" s="8" t="s">
        <v>2016</v>
      </c>
      <c r="B6424" s="10">
        <v>16</v>
      </c>
      <c r="C6424">
        <v>16</v>
      </c>
      <c r="D6424">
        <v>559</v>
      </c>
      <c r="E6424" s="8">
        <v>536</v>
      </c>
      <c r="F6424" s="10">
        <v>29</v>
      </c>
      <c r="G6424">
        <v>138</v>
      </c>
      <c r="H6424">
        <v>547</v>
      </c>
      <c r="I6424" s="8">
        <v>1987</v>
      </c>
      <c r="J6424" s="10">
        <v>68</v>
      </c>
      <c r="K6424">
        <v>44</v>
      </c>
      <c r="L6424">
        <v>2219</v>
      </c>
      <c r="M6424" s="8">
        <v>1258</v>
      </c>
      <c r="N6424" s="10">
        <v>50</v>
      </c>
      <c r="O6424">
        <v>63</v>
      </c>
      <c r="P6424">
        <v>1179</v>
      </c>
      <c r="Q6424" s="8">
        <v>1431</v>
      </c>
      <c r="R6424">
        <v>0.87483419137267904</v>
      </c>
      <c r="S6424">
        <v>0.706248114563787</v>
      </c>
      <c r="T6424" s="8">
        <v>1.08366287514608</v>
      </c>
      <c r="U6424" s="13">
        <v>0.22257689216398799</v>
      </c>
      <c r="V6424" s="13">
        <v>0.33458540949424498</v>
      </c>
    </row>
    <row r="6425" spans="1:22" x14ac:dyDescent="0.4">
      <c r="A6425" s="8" t="s">
        <v>9658</v>
      </c>
      <c r="B6425" s="10">
        <v>12</v>
      </c>
      <c r="C6425">
        <v>11</v>
      </c>
      <c r="D6425">
        <v>563</v>
      </c>
      <c r="E6425" s="8">
        <v>541</v>
      </c>
      <c r="F6425" s="10">
        <v>27</v>
      </c>
      <c r="G6425">
        <v>131</v>
      </c>
      <c r="H6425">
        <v>549</v>
      </c>
      <c r="I6425" s="8">
        <v>1994</v>
      </c>
      <c r="J6425" s="10">
        <v>49</v>
      </c>
      <c r="K6425">
        <v>32</v>
      </c>
      <c r="L6425">
        <v>2238</v>
      </c>
      <c r="M6425" s="8">
        <v>1270</v>
      </c>
      <c r="N6425" s="10">
        <v>49</v>
      </c>
      <c r="O6425">
        <v>54</v>
      </c>
      <c r="P6425">
        <v>1180</v>
      </c>
      <c r="Q6425" s="8">
        <v>1440</v>
      </c>
      <c r="R6425">
        <v>0.91345484749580697</v>
      </c>
      <c r="S6425">
        <v>0.72467027786167404</v>
      </c>
      <c r="T6425" s="8">
        <v>1.15141987177354</v>
      </c>
      <c r="U6425" s="13">
        <v>0.44598068112885397</v>
      </c>
      <c r="V6425" s="13">
        <v>0.33470460951543701</v>
      </c>
    </row>
    <row r="6426" spans="1:22" x14ac:dyDescent="0.4">
      <c r="A6426" s="8" t="s">
        <v>10661</v>
      </c>
      <c r="B6426" s="10">
        <v>0</v>
      </c>
      <c r="C6426">
        <v>1</v>
      </c>
      <c r="D6426">
        <v>575</v>
      </c>
      <c r="E6426" s="8">
        <v>551</v>
      </c>
      <c r="F6426" s="10">
        <v>0</v>
      </c>
      <c r="G6426">
        <v>2</v>
      </c>
      <c r="H6426">
        <v>576</v>
      </c>
      <c r="I6426" s="8">
        <v>2123</v>
      </c>
      <c r="J6426" s="10">
        <v>2</v>
      </c>
      <c r="K6426">
        <v>1</v>
      </c>
      <c r="L6426">
        <v>2285</v>
      </c>
      <c r="M6426" s="8">
        <v>1301</v>
      </c>
      <c r="N6426" s="10">
        <v>0</v>
      </c>
      <c r="O6426">
        <v>1</v>
      </c>
      <c r="P6426">
        <v>1229</v>
      </c>
      <c r="Q6426" s="8">
        <v>1493</v>
      </c>
      <c r="R6426">
        <v>0.35807061910560301</v>
      </c>
      <c r="S6426">
        <v>5.6525972494741498E-2</v>
      </c>
      <c r="T6426" s="8">
        <v>2.2682417056795798</v>
      </c>
      <c r="U6426" s="13">
        <v>0.29274606007612403</v>
      </c>
      <c r="V6426" s="13">
        <v>0.33472615730080801</v>
      </c>
    </row>
    <row r="6427" spans="1:22" x14ac:dyDescent="0.4">
      <c r="A6427" s="8" t="s">
        <v>10662</v>
      </c>
      <c r="B6427" s="10">
        <v>16</v>
      </c>
      <c r="C6427">
        <v>10</v>
      </c>
      <c r="D6427">
        <v>559</v>
      </c>
      <c r="E6427" s="8">
        <v>542</v>
      </c>
      <c r="F6427" s="10">
        <v>18</v>
      </c>
      <c r="G6427">
        <v>44</v>
      </c>
      <c r="H6427">
        <v>558</v>
      </c>
      <c r="I6427" s="8">
        <v>2081</v>
      </c>
      <c r="J6427" s="10">
        <v>40</v>
      </c>
      <c r="K6427">
        <v>27</v>
      </c>
      <c r="L6427">
        <v>2247</v>
      </c>
      <c r="M6427" s="8">
        <v>1275</v>
      </c>
      <c r="N6427" s="10">
        <v>28</v>
      </c>
      <c r="O6427">
        <v>29</v>
      </c>
      <c r="P6427">
        <v>1201</v>
      </c>
      <c r="Q6427" s="8">
        <v>1465</v>
      </c>
      <c r="R6427">
        <v>1.16213228373323</v>
      </c>
      <c r="S6427">
        <v>0.87389807419466803</v>
      </c>
      <c r="T6427" s="8">
        <v>1.54543359777923</v>
      </c>
      <c r="U6427" s="13">
        <v>0.293305482048272</v>
      </c>
      <c r="V6427" s="13">
        <v>0.33481806312831403</v>
      </c>
    </row>
    <row r="6428" spans="1:22" x14ac:dyDescent="0.4">
      <c r="A6428" s="8" t="s">
        <v>10664</v>
      </c>
      <c r="B6428" s="10">
        <v>3</v>
      </c>
      <c r="C6428">
        <v>6</v>
      </c>
      <c r="D6428">
        <v>572</v>
      </c>
      <c r="E6428" s="8">
        <v>546</v>
      </c>
      <c r="F6428" s="10">
        <v>3</v>
      </c>
      <c r="G6428">
        <v>13</v>
      </c>
      <c r="H6428">
        <v>573</v>
      </c>
      <c r="I6428" s="8">
        <v>2112</v>
      </c>
      <c r="J6428" s="10">
        <v>16</v>
      </c>
      <c r="K6428">
        <v>8</v>
      </c>
      <c r="L6428">
        <v>2271</v>
      </c>
      <c r="M6428" s="8">
        <v>1294</v>
      </c>
      <c r="N6428" s="10">
        <v>6</v>
      </c>
      <c r="O6428">
        <v>10</v>
      </c>
      <c r="P6428">
        <v>1223</v>
      </c>
      <c r="Q6428" s="8">
        <v>1484</v>
      </c>
      <c r="R6428">
        <v>0.835982850971971</v>
      </c>
      <c r="S6428">
        <v>0.49474905316169199</v>
      </c>
      <c r="T6428" s="8">
        <v>1.4125693069104699</v>
      </c>
      <c r="U6428" s="13">
        <v>0.50619152331766204</v>
      </c>
      <c r="V6428" s="13">
        <v>0.33485084149868299</v>
      </c>
    </row>
    <row r="6429" spans="1:22" x14ac:dyDescent="0.4">
      <c r="A6429" s="8" t="s">
        <v>10666</v>
      </c>
      <c r="B6429" s="10">
        <v>3</v>
      </c>
      <c r="C6429">
        <v>3</v>
      </c>
      <c r="D6429">
        <v>572</v>
      </c>
      <c r="E6429" s="8">
        <v>549</v>
      </c>
      <c r="F6429" s="10">
        <v>2</v>
      </c>
      <c r="G6429">
        <v>14</v>
      </c>
      <c r="H6429">
        <v>574</v>
      </c>
      <c r="I6429" s="8">
        <v>2111</v>
      </c>
      <c r="J6429" s="10">
        <v>17</v>
      </c>
      <c r="K6429">
        <v>5</v>
      </c>
      <c r="L6429">
        <v>2270</v>
      </c>
      <c r="M6429" s="8">
        <v>1297</v>
      </c>
      <c r="N6429" s="10">
        <v>6</v>
      </c>
      <c r="O6429">
        <v>7</v>
      </c>
      <c r="P6429">
        <v>1223</v>
      </c>
      <c r="Q6429" s="8">
        <v>1487</v>
      </c>
      <c r="R6429">
        <v>1.1518234003918799</v>
      </c>
      <c r="S6429">
        <v>0.64771835224610697</v>
      </c>
      <c r="T6429" s="8">
        <v>2.0482623984478701</v>
      </c>
      <c r="U6429" s="13">
        <v>0.64165373478852195</v>
      </c>
      <c r="V6429" s="13">
        <v>0.33486544445862498</v>
      </c>
    </row>
    <row r="6430" spans="1:22" x14ac:dyDescent="0.4">
      <c r="A6430" s="8" t="s">
        <v>10668</v>
      </c>
      <c r="B6430" s="10">
        <v>0</v>
      </c>
      <c r="C6430">
        <v>0</v>
      </c>
      <c r="D6430">
        <v>575</v>
      </c>
      <c r="E6430" s="8">
        <v>552</v>
      </c>
      <c r="F6430" s="10">
        <v>0</v>
      </c>
      <c r="G6430">
        <v>0</v>
      </c>
      <c r="H6430">
        <v>576</v>
      </c>
      <c r="I6430" s="8">
        <v>2125</v>
      </c>
      <c r="J6430" s="10">
        <v>2</v>
      </c>
      <c r="K6430">
        <v>0</v>
      </c>
      <c r="L6430">
        <v>2285</v>
      </c>
      <c r="M6430" s="8">
        <v>1302</v>
      </c>
      <c r="N6430" s="10">
        <v>0</v>
      </c>
      <c r="O6430">
        <v>0</v>
      </c>
      <c r="P6430">
        <v>1229</v>
      </c>
      <c r="Q6430" s="8">
        <v>1494</v>
      </c>
      <c r="R6430" t="s">
        <v>137</v>
      </c>
      <c r="S6430" t="s">
        <v>28</v>
      </c>
      <c r="T6430" s="8" t="s">
        <v>28</v>
      </c>
      <c r="U6430" s="13">
        <v>0.28587918072457602</v>
      </c>
      <c r="V6430" s="13">
        <v>0.33495519269379298</v>
      </c>
    </row>
    <row r="6431" spans="1:22" x14ac:dyDescent="0.4">
      <c r="A6431" s="8" t="s">
        <v>5940</v>
      </c>
      <c r="B6431" s="10">
        <v>9</v>
      </c>
      <c r="C6431">
        <v>8</v>
      </c>
      <c r="D6431">
        <v>566</v>
      </c>
      <c r="E6431" s="8">
        <v>544</v>
      </c>
      <c r="F6431" s="10">
        <v>1</v>
      </c>
      <c r="G6431">
        <v>17</v>
      </c>
      <c r="H6431">
        <v>575</v>
      </c>
      <c r="I6431" s="8">
        <v>2108</v>
      </c>
      <c r="J6431" s="10">
        <v>20</v>
      </c>
      <c r="K6431">
        <v>15</v>
      </c>
      <c r="L6431">
        <v>2267</v>
      </c>
      <c r="M6431" s="8">
        <v>1287</v>
      </c>
      <c r="N6431" s="10">
        <v>10</v>
      </c>
      <c r="O6431">
        <v>9</v>
      </c>
      <c r="P6431">
        <v>1219</v>
      </c>
      <c r="Q6431" s="8">
        <v>1485</v>
      </c>
      <c r="R6431">
        <v>0.83962658428456205</v>
      </c>
      <c r="S6431">
        <v>0.53779212984844804</v>
      </c>
      <c r="T6431" s="8">
        <v>1.3108648526262801</v>
      </c>
      <c r="U6431" s="13">
        <v>0.44698236197776797</v>
      </c>
      <c r="V6431" s="13">
        <v>0.33504731035368901</v>
      </c>
    </row>
    <row r="6432" spans="1:22" x14ac:dyDescent="0.4">
      <c r="A6432" s="8" t="s">
        <v>10670</v>
      </c>
      <c r="B6432" s="10">
        <v>5</v>
      </c>
      <c r="C6432">
        <v>6</v>
      </c>
      <c r="D6432">
        <v>570</v>
      </c>
      <c r="E6432" s="8">
        <v>546</v>
      </c>
      <c r="F6432" s="10">
        <v>6</v>
      </c>
      <c r="G6432">
        <v>33</v>
      </c>
      <c r="H6432">
        <v>570</v>
      </c>
      <c r="I6432" s="8">
        <v>2092</v>
      </c>
      <c r="J6432" s="10">
        <v>25</v>
      </c>
      <c r="K6432">
        <v>20</v>
      </c>
      <c r="L6432">
        <v>2262</v>
      </c>
      <c r="M6432" s="8">
        <v>1282</v>
      </c>
      <c r="N6432" s="10">
        <v>10</v>
      </c>
      <c r="O6432">
        <v>7</v>
      </c>
      <c r="P6432">
        <v>1219</v>
      </c>
      <c r="Q6432" s="8">
        <v>1487</v>
      </c>
      <c r="R6432">
        <v>0.83381984081102301</v>
      </c>
      <c r="S6432">
        <v>0.555782802391523</v>
      </c>
      <c r="T6432" s="8">
        <v>1.2509482552148901</v>
      </c>
      <c r="U6432" s="13">
        <v>0.378991658997127</v>
      </c>
      <c r="V6432" s="13">
        <v>0.33507798768142499</v>
      </c>
    </row>
    <row r="6433" spans="1:22" x14ac:dyDescent="0.4">
      <c r="A6433" s="8" t="s">
        <v>10672</v>
      </c>
      <c r="B6433" s="10">
        <v>12</v>
      </c>
      <c r="C6433">
        <v>4</v>
      </c>
      <c r="D6433">
        <v>563</v>
      </c>
      <c r="E6433" s="8">
        <v>548</v>
      </c>
      <c r="F6433" s="10">
        <v>6</v>
      </c>
      <c r="G6433">
        <v>7</v>
      </c>
      <c r="H6433">
        <v>570</v>
      </c>
      <c r="I6433" s="8">
        <v>2118</v>
      </c>
      <c r="J6433" s="10">
        <v>23</v>
      </c>
      <c r="K6433">
        <v>14</v>
      </c>
      <c r="L6433">
        <v>2264</v>
      </c>
      <c r="M6433" s="8">
        <v>1288</v>
      </c>
      <c r="N6433" s="10">
        <v>14</v>
      </c>
      <c r="O6433">
        <v>21</v>
      </c>
      <c r="P6433">
        <v>1215</v>
      </c>
      <c r="Q6433" s="8">
        <v>1473</v>
      </c>
      <c r="R6433">
        <v>1.21636662115547</v>
      </c>
      <c r="S6433">
        <v>0.81397170032132105</v>
      </c>
      <c r="T6433" s="8">
        <v>1.81768943131205</v>
      </c>
      <c r="U6433" s="13">
        <v>0.32958447782386902</v>
      </c>
      <c r="V6433" s="13">
        <v>0.33536106554054101</v>
      </c>
    </row>
    <row r="6434" spans="1:22" x14ac:dyDescent="0.4">
      <c r="A6434" s="8" t="s">
        <v>9984</v>
      </c>
      <c r="B6434" s="10">
        <v>14</v>
      </c>
      <c r="C6434">
        <v>19</v>
      </c>
      <c r="D6434">
        <v>561</v>
      </c>
      <c r="E6434" s="8">
        <v>533</v>
      </c>
      <c r="F6434" s="10">
        <v>10</v>
      </c>
      <c r="G6434">
        <v>20</v>
      </c>
      <c r="H6434">
        <v>566</v>
      </c>
      <c r="I6434" s="8">
        <v>2105</v>
      </c>
      <c r="J6434" s="10">
        <v>41</v>
      </c>
      <c r="K6434">
        <v>27</v>
      </c>
      <c r="L6434">
        <v>2246</v>
      </c>
      <c r="M6434" s="8">
        <v>1275</v>
      </c>
      <c r="N6434" s="10">
        <v>20</v>
      </c>
      <c r="O6434">
        <v>27</v>
      </c>
      <c r="P6434">
        <v>1209</v>
      </c>
      <c r="Q6434" s="8">
        <v>1467</v>
      </c>
      <c r="R6434">
        <v>0.934671212568707</v>
      </c>
      <c r="S6434">
        <v>0.68845842607614405</v>
      </c>
      <c r="T6434" s="8">
        <v>1.2689368631651201</v>
      </c>
      <c r="U6434" s="13">
        <v>0.65985171864643</v>
      </c>
      <c r="V6434" s="13">
        <v>0.33540565684192702</v>
      </c>
    </row>
    <row r="6435" spans="1:22" x14ac:dyDescent="0.4">
      <c r="A6435" s="8" t="s">
        <v>10674</v>
      </c>
      <c r="B6435" s="10">
        <v>0</v>
      </c>
      <c r="C6435">
        <v>0</v>
      </c>
      <c r="D6435">
        <v>575</v>
      </c>
      <c r="E6435" s="8">
        <v>552</v>
      </c>
      <c r="F6435" s="10">
        <v>2</v>
      </c>
      <c r="G6435">
        <v>9</v>
      </c>
      <c r="H6435">
        <v>574</v>
      </c>
      <c r="I6435" s="8">
        <v>2116</v>
      </c>
      <c r="J6435" s="10">
        <v>1</v>
      </c>
      <c r="K6435">
        <v>1</v>
      </c>
      <c r="L6435">
        <v>2286</v>
      </c>
      <c r="M6435" s="8">
        <v>1301</v>
      </c>
      <c r="N6435" s="10">
        <v>2</v>
      </c>
      <c r="O6435">
        <v>5</v>
      </c>
      <c r="P6435">
        <v>1227</v>
      </c>
      <c r="Q6435" s="8">
        <v>1489</v>
      </c>
      <c r="R6435">
        <v>0.62944441536269502</v>
      </c>
      <c r="S6435">
        <v>0.22076279627176201</v>
      </c>
      <c r="T6435" s="8">
        <v>1.7946876861604799</v>
      </c>
      <c r="U6435" s="13">
        <v>0.37538082428727099</v>
      </c>
      <c r="V6435" s="13">
        <v>0.33544567349523602</v>
      </c>
    </row>
    <row r="6436" spans="1:22" x14ac:dyDescent="0.4">
      <c r="A6436" s="8" t="s">
        <v>7085</v>
      </c>
      <c r="B6436" s="10">
        <v>4</v>
      </c>
      <c r="C6436">
        <v>5</v>
      </c>
      <c r="D6436">
        <v>571</v>
      </c>
      <c r="E6436" s="8">
        <v>547</v>
      </c>
      <c r="F6436" s="10">
        <v>12</v>
      </c>
      <c r="G6436">
        <v>44</v>
      </c>
      <c r="H6436">
        <v>564</v>
      </c>
      <c r="I6436" s="8">
        <v>2081</v>
      </c>
      <c r="J6436" s="10">
        <v>25</v>
      </c>
      <c r="K6436">
        <v>24</v>
      </c>
      <c r="L6436">
        <v>2262</v>
      </c>
      <c r="M6436" s="8">
        <v>1278</v>
      </c>
      <c r="N6436" s="10">
        <v>22</v>
      </c>
      <c r="O6436">
        <v>26</v>
      </c>
      <c r="P6436">
        <v>1207</v>
      </c>
      <c r="Q6436" s="8">
        <v>1468</v>
      </c>
      <c r="R6436">
        <v>0.83262689959008296</v>
      </c>
      <c r="S6436">
        <v>0.59669071225197301</v>
      </c>
      <c r="T6436" s="8">
        <v>1.1618541057971701</v>
      </c>
      <c r="U6436" s="13">
        <v>0.27276967872753199</v>
      </c>
      <c r="V6436" s="13">
        <v>0.33551418007036199</v>
      </c>
    </row>
    <row r="6437" spans="1:22" x14ac:dyDescent="0.4">
      <c r="A6437" s="8" t="s">
        <v>10676</v>
      </c>
      <c r="B6437" s="10">
        <v>29</v>
      </c>
      <c r="C6437">
        <v>30</v>
      </c>
      <c r="D6437">
        <v>546</v>
      </c>
      <c r="E6437" s="8">
        <v>522</v>
      </c>
      <c r="F6437" s="10">
        <v>22</v>
      </c>
      <c r="G6437">
        <v>66</v>
      </c>
      <c r="H6437">
        <v>554</v>
      </c>
      <c r="I6437" s="8">
        <v>2059</v>
      </c>
      <c r="J6437" s="10">
        <v>139</v>
      </c>
      <c r="K6437">
        <v>78</v>
      </c>
      <c r="L6437">
        <v>2148</v>
      </c>
      <c r="M6437" s="8">
        <v>1224</v>
      </c>
      <c r="N6437" s="10">
        <v>80</v>
      </c>
      <c r="O6437">
        <v>86</v>
      </c>
      <c r="P6437">
        <v>1149</v>
      </c>
      <c r="Q6437" s="8">
        <v>1408</v>
      </c>
      <c r="R6437">
        <v>1.07142544059929</v>
      </c>
      <c r="S6437">
        <v>0.892368816203715</v>
      </c>
      <c r="T6437" s="8">
        <v>1.28641034280753</v>
      </c>
      <c r="U6437" s="13">
        <v>0.45764686184664699</v>
      </c>
      <c r="V6437" s="13">
        <v>0.33553837180132601</v>
      </c>
    </row>
    <row r="6438" spans="1:22" x14ac:dyDescent="0.4">
      <c r="A6438" s="8" t="s">
        <v>2894</v>
      </c>
      <c r="B6438" s="10">
        <v>0</v>
      </c>
      <c r="C6438">
        <v>0</v>
      </c>
      <c r="D6438">
        <v>575</v>
      </c>
      <c r="E6438" s="8">
        <v>552</v>
      </c>
      <c r="F6438" s="10">
        <v>0</v>
      </c>
      <c r="G6438">
        <v>0</v>
      </c>
      <c r="H6438">
        <v>576</v>
      </c>
      <c r="I6438" s="8">
        <v>2125</v>
      </c>
      <c r="J6438" s="10">
        <v>2</v>
      </c>
      <c r="K6438">
        <v>0</v>
      </c>
      <c r="L6438">
        <v>2285</v>
      </c>
      <c r="M6438" s="8">
        <v>1302</v>
      </c>
      <c r="N6438" s="10">
        <v>0</v>
      </c>
      <c r="O6438">
        <v>0</v>
      </c>
      <c r="P6438">
        <v>1229</v>
      </c>
      <c r="Q6438" s="8">
        <v>1494</v>
      </c>
      <c r="R6438" t="s">
        <v>137</v>
      </c>
      <c r="S6438" t="s">
        <v>28</v>
      </c>
      <c r="T6438" s="8" t="s">
        <v>28</v>
      </c>
      <c r="U6438" s="13">
        <v>0.28587918072457602</v>
      </c>
      <c r="V6438" s="13">
        <v>0.33556122503580299</v>
      </c>
    </row>
    <row r="6439" spans="1:22" x14ac:dyDescent="0.4">
      <c r="A6439" s="8" t="s">
        <v>10678</v>
      </c>
      <c r="B6439" s="10">
        <v>43</v>
      </c>
      <c r="C6439">
        <v>34</v>
      </c>
      <c r="D6439">
        <v>532</v>
      </c>
      <c r="E6439" s="8">
        <v>518</v>
      </c>
      <c r="F6439" s="10">
        <v>5</v>
      </c>
      <c r="G6439">
        <v>13</v>
      </c>
      <c r="H6439">
        <v>571</v>
      </c>
      <c r="I6439" s="8">
        <v>2112</v>
      </c>
      <c r="J6439" s="10">
        <v>124</v>
      </c>
      <c r="K6439">
        <v>76</v>
      </c>
      <c r="L6439">
        <v>2163</v>
      </c>
      <c r="M6439" s="8">
        <v>1226</v>
      </c>
      <c r="N6439" s="10">
        <v>179</v>
      </c>
      <c r="O6439">
        <v>178</v>
      </c>
      <c r="P6439">
        <v>1050</v>
      </c>
      <c r="Q6439" s="8">
        <v>1316</v>
      </c>
      <c r="R6439">
        <v>1.1448692804991201</v>
      </c>
      <c r="S6439">
        <v>0.97130835629116796</v>
      </c>
      <c r="T6439" s="8">
        <v>1.3494434192200699</v>
      </c>
      <c r="U6439" s="13">
        <v>0.104607771547449</v>
      </c>
      <c r="V6439" s="13">
        <v>0.33556362000342199</v>
      </c>
    </row>
    <row r="6440" spans="1:22" x14ac:dyDescent="0.4">
      <c r="A6440" s="8" t="s">
        <v>10680</v>
      </c>
      <c r="B6440" s="10">
        <v>22</v>
      </c>
      <c r="C6440">
        <v>21</v>
      </c>
      <c r="D6440">
        <v>553</v>
      </c>
      <c r="E6440" s="8">
        <v>531</v>
      </c>
      <c r="F6440" s="10">
        <v>8</v>
      </c>
      <c r="G6440">
        <v>30</v>
      </c>
      <c r="H6440">
        <v>568</v>
      </c>
      <c r="I6440" s="8">
        <v>2095</v>
      </c>
      <c r="J6440" s="10">
        <v>46</v>
      </c>
      <c r="K6440">
        <v>54</v>
      </c>
      <c r="L6440">
        <v>2241</v>
      </c>
      <c r="M6440" s="8">
        <v>1248</v>
      </c>
      <c r="N6440" s="10">
        <v>47</v>
      </c>
      <c r="O6440">
        <v>39</v>
      </c>
      <c r="P6440">
        <v>1182</v>
      </c>
      <c r="Q6440" s="8">
        <v>1455</v>
      </c>
      <c r="R6440">
        <v>0.85756519887435501</v>
      </c>
      <c r="S6440">
        <v>0.66886335478800996</v>
      </c>
      <c r="T6440" s="8">
        <v>1.09950420374502</v>
      </c>
      <c r="U6440" s="13">
        <v>0.21517775553594601</v>
      </c>
      <c r="V6440" s="13">
        <v>0.335585284227299</v>
      </c>
    </row>
    <row r="6441" spans="1:22" x14ac:dyDescent="0.4">
      <c r="A6441" s="8" t="s">
        <v>10682</v>
      </c>
      <c r="B6441" s="10">
        <v>0</v>
      </c>
      <c r="C6441">
        <v>0</v>
      </c>
      <c r="D6441">
        <v>575</v>
      </c>
      <c r="E6441" s="8">
        <v>552</v>
      </c>
      <c r="F6441" s="10">
        <v>0</v>
      </c>
      <c r="G6441">
        <v>2</v>
      </c>
      <c r="H6441">
        <v>576</v>
      </c>
      <c r="I6441" s="8">
        <v>2123</v>
      </c>
      <c r="J6441" s="10">
        <v>5</v>
      </c>
      <c r="K6441">
        <v>0</v>
      </c>
      <c r="L6441">
        <v>2282</v>
      </c>
      <c r="M6441" s="8">
        <v>1302</v>
      </c>
      <c r="N6441" s="10">
        <v>2</v>
      </c>
      <c r="O6441">
        <v>1</v>
      </c>
      <c r="P6441">
        <v>1227</v>
      </c>
      <c r="Q6441" s="8">
        <v>1493</v>
      </c>
      <c r="R6441">
        <v>3.31822114856103</v>
      </c>
      <c r="S6441">
        <v>0.64168810381460395</v>
      </c>
      <c r="T6441" s="8">
        <v>17.1587902678944</v>
      </c>
      <c r="U6441" s="13">
        <v>0.173540362266598</v>
      </c>
      <c r="V6441" s="13">
        <v>0.33558618404636398</v>
      </c>
    </row>
    <row r="6442" spans="1:22" x14ac:dyDescent="0.4">
      <c r="A6442" s="8" t="s">
        <v>3599</v>
      </c>
      <c r="B6442" s="10">
        <v>30</v>
      </c>
      <c r="C6442">
        <v>22</v>
      </c>
      <c r="D6442">
        <v>545</v>
      </c>
      <c r="E6442" s="8">
        <v>530</v>
      </c>
      <c r="F6442" s="10">
        <v>23</v>
      </c>
      <c r="G6442">
        <v>133</v>
      </c>
      <c r="H6442">
        <v>553</v>
      </c>
      <c r="I6442" s="8">
        <v>1992</v>
      </c>
      <c r="J6442" s="10">
        <v>90</v>
      </c>
      <c r="K6442">
        <v>60</v>
      </c>
      <c r="L6442">
        <v>2197</v>
      </c>
      <c r="M6442" s="8">
        <v>1242</v>
      </c>
      <c r="N6442" s="10">
        <v>59</v>
      </c>
      <c r="O6442">
        <v>63</v>
      </c>
      <c r="P6442">
        <v>1170</v>
      </c>
      <c r="Q6442" s="8">
        <v>1431</v>
      </c>
      <c r="R6442">
        <v>0.91692964021010204</v>
      </c>
      <c r="S6442">
        <v>0.75151083995211299</v>
      </c>
      <c r="T6442" s="8">
        <v>1.11875959786475</v>
      </c>
      <c r="U6442" s="13">
        <v>0.39641675563960499</v>
      </c>
      <c r="V6442" s="13">
        <v>0.33561259070438298</v>
      </c>
    </row>
    <row r="6443" spans="1:22" x14ac:dyDescent="0.4">
      <c r="A6443" s="8" t="s">
        <v>10684</v>
      </c>
      <c r="B6443" s="10">
        <v>6</v>
      </c>
      <c r="C6443">
        <v>5</v>
      </c>
      <c r="D6443">
        <v>569</v>
      </c>
      <c r="E6443" s="8">
        <v>547</v>
      </c>
      <c r="F6443" s="10">
        <v>3</v>
      </c>
      <c r="G6443">
        <v>29</v>
      </c>
      <c r="H6443">
        <v>573</v>
      </c>
      <c r="I6443" s="8">
        <v>2096</v>
      </c>
      <c r="J6443" s="10">
        <v>18</v>
      </c>
      <c r="K6443">
        <v>12</v>
      </c>
      <c r="L6443">
        <v>2269</v>
      </c>
      <c r="M6443" s="8">
        <v>1290</v>
      </c>
      <c r="N6443" s="10">
        <v>9</v>
      </c>
      <c r="O6443">
        <v>12</v>
      </c>
      <c r="P6443">
        <v>1220</v>
      </c>
      <c r="Q6443" s="8">
        <v>1482</v>
      </c>
      <c r="R6443">
        <v>0.76749565340705805</v>
      </c>
      <c r="S6443">
        <v>0.48775611567326499</v>
      </c>
      <c r="T6443" s="8">
        <v>1.2076723572920101</v>
      </c>
      <c r="U6443" s="13">
        <v>0.26144285623443397</v>
      </c>
      <c r="V6443" s="13">
        <v>0.33562958321036102</v>
      </c>
    </row>
    <row r="6444" spans="1:22" x14ac:dyDescent="0.4">
      <c r="A6444" s="8" t="s">
        <v>10686</v>
      </c>
      <c r="B6444" s="10">
        <v>26</v>
      </c>
      <c r="C6444">
        <v>37</v>
      </c>
      <c r="D6444">
        <v>549</v>
      </c>
      <c r="E6444" s="8">
        <v>515</v>
      </c>
      <c r="F6444" s="10">
        <v>25</v>
      </c>
      <c r="G6444">
        <v>112</v>
      </c>
      <c r="H6444">
        <v>551</v>
      </c>
      <c r="I6444" s="8">
        <v>2013</v>
      </c>
      <c r="J6444" s="10">
        <v>118</v>
      </c>
      <c r="K6444">
        <v>73</v>
      </c>
      <c r="L6444">
        <v>2169</v>
      </c>
      <c r="M6444" s="8">
        <v>1229</v>
      </c>
      <c r="N6444" s="10">
        <v>64</v>
      </c>
      <c r="O6444">
        <v>70</v>
      </c>
      <c r="P6444">
        <v>1165</v>
      </c>
      <c r="Q6444" s="8">
        <v>1424</v>
      </c>
      <c r="R6444">
        <v>0.90822619522415005</v>
      </c>
      <c r="S6444">
        <v>0.75296450414248095</v>
      </c>
      <c r="T6444" s="8">
        <v>1.0955029316166101</v>
      </c>
      <c r="U6444" s="13">
        <v>0.31471940898218997</v>
      </c>
      <c r="V6444" s="13">
        <v>0.33563106883694599</v>
      </c>
    </row>
    <row r="6445" spans="1:22" x14ac:dyDescent="0.4">
      <c r="A6445" s="8" t="s">
        <v>10688</v>
      </c>
      <c r="B6445" s="10">
        <v>4</v>
      </c>
      <c r="C6445">
        <v>10</v>
      </c>
      <c r="D6445">
        <v>571</v>
      </c>
      <c r="E6445" s="8">
        <v>542</v>
      </c>
      <c r="F6445" s="10">
        <v>8</v>
      </c>
      <c r="G6445">
        <v>35</v>
      </c>
      <c r="H6445">
        <v>568</v>
      </c>
      <c r="I6445" s="8">
        <v>2090</v>
      </c>
      <c r="J6445" s="10">
        <v>6</v>
      </c>
      <c r="K6445">
        <v>3</v>
      </c>
      <c r="L6445">
        <v>2281</v>
      </c>
      <c r="M6445" s="8">
        <v>1299</v>
      </c>
      <c r="N6445" s="10">
        <v>8</v>
      </c>
      <c r="O6445">
        <v>4</v>
      </c>
      <c r="P6445">
        <v>1221</v>
      </c>
      <c r="Q6445" s="8">
        <v>1490</v>
      </c>
      <c r="R6445">
        <v>0.90922687811295899</v>
      </c>
      <c r="S6445">
        <v>0.54998488147716196</v>
      </c>
      <c r="T6445" s="8">
        <v>1.5031204378976499</v>
      </c>
      <c r="U6445" s="13">
        <v>0.71086993086110795</v>
      </c>
      <c r="V6445" s="13">
        <v>0.33572686564290799</v>
      </c>
    </row>
    <row r="6446" spans="1:22" x14ac:dyDescent="0.4">
      <c r="A6446" s="8" t="s">
        <v>7437</v>
      </c>
      <c r="B6446" s="10">
        <v>4</v>
      </c>
      <c r="C6446">
        <v>4</v>
      </c>
      <c r="D6446">
        <v>571</v>
      </c>
      <c r="E6446" s="8">
        <v>548</v>
      </c>
      <c r="F6446" s="10">
        <v>6</v>
      </c>
      <c r="G6446">
        <v>27</v>
      </c>
      <c r="H6446">
        <v>570</v>
      </c>
      <c r="I6446" s="8">
        <v>2098</v>
      </c>
      <c r="J6446" s="10">
        <v>15</v>
      </c>
      <c r="K6446">
        <v>8</v>
      </c>
      <c r="L6446">
        <v>2272</v>
      </c>
      <c r="M6446" s="8">
        <v>1294</v>
      </c>
      <c r="N6446" s="10">
        <v>17</v>
      </c>
      <c r="O6446">
        <v>28</v>
      </c>
      <c r="P6446">
        <v>1212</v>
      </c>
      <c r="Q6446" s="8">
        <v>1466</v>
      </c>
      <c r="R6446">
        <v>0.83820756756580195</v>
      </c>
      <c r="S6446">
        <v>0.55613400357537301</v>
      </c>
      <c r="T6446" s="8">
        <v>1.2633500591721301</v>
      </c>
      <c r="U6446" s="13">
        <v>0.40140242843309099</v>
      </c>
      <c r="V6446" s="13">
        <v>0.33573299409870899</v>
      </c>
    </row>
    <row r="6447" spans="1:22" x14ac:dyDescent="0.4">
      <c r="A6447" s="8" t="s">
        <v>7832</v>
      </c>
      <c r="B6447" s="10">
        <v>3</v>
      </c>
      <c r="C6447">
        <v>5</v>
      </c>
      <c r="D6447">
        <v>572</v>
      </c>
      <c r="E6447" s="8">
        <v>547</v>
      </c>
      <c r="F6447" s="10">
        <v>3</v>
      </c>
      <c r="G6447">
        <v>6</v>
      </c>
      <c r="H6447">
        <v>573</v>
      </c>
      <c r="I6447" s="8">
        <v>2119</v>
      </c>
      <c r="J6447" s="10">
        <v>16</v>
      </c>
      <c r="K6447">
        <v>10</v>
      </c>
      <c r="L6447">
        <v>2271</v>
      </c>
      <c r="M6447" s="8">
        <v>1292</v>
      </c>
      <c r="N6447" s="10">
        <v>9</v>
      </c>
      <c r="O6447">
        <v>17</v>
      </c>
      <c r="P6447">
        <v>1220</v>
      </c>
      <c r="Q6447" s="8">
        <v>1477</v>
      </c>
      <c r="R6447">
        <v>0.81393133948991203</v>
      </c>
      <c r="S6447">
        <v>0.49817209129538897</v>
      </c>
      <c r="T6447" s="8">
        <v>1.3298300667169001</v>
      </c>
      <c r="U6447" s="13">
        <v>0.40650299214684499</v>
      </c>
      <c r="V6447" s="13">
        <v>0.33575499784582702</v>
      </c>
    </row>
    <row r="6448" spans="1:22" x14ac:dyDescent="0.4">
      <c r="A6448" s="8" t="s">
        <v>1769</v>
      </c>
      <c r="B6448" s="10">
        <v>13</v>
      </c>
      <c r="C6448">
        <v>13</v>
      </c>
      <c r="D6448">
        <v>562</v>
      </c>
      <c r="E6448" s="8">
        <v>539</v>
      </c>
      <c r="F6448" s="10">
        <v>2</v>
      </c>
      <c r="G6448">
        <v>22</v>
      </c>
      <c r="H6448">
        <v>574</v>
      </c>
      <c r="I6448" s="8">
        <v>2103</v>
      </c>
      <c r="J6448" s="10">
        <v>58</v>
      </c>
      <c r="K6448">
        <v>29</v>
      </c>
      <c r="L6448">
        <v>2229</v>
      </c>
      <c r="M6448" s="8">
        <v>1273</v>
      </c>
      <c r="N6448" s="10">
        <v>36</v>
      </c>
      <c r="O6448">
        <v>30</v>
      </c>
      <c r="P6448">
        <v>1193</v>
      </c>
      <c r="Q6448" s="8">
        <v>1464</v>
      </c>
      <c r="R6448">
        <v>1.1273752097090799</v>
      </c>
      <c r="S6448">
        <v>0.84104603384885701</v>
      </c>
      <c r="T6448" s="8">
        <v>1.51118346953052</v>
      </c>
      <c r="U6448" s="13">
        <v>0.42645920310218599</v>
      </c>
      <c r="V6448" s="13">
        <v>0.335824949911459</v>
      </c>
    </row>
    <row r="6449" spans="1:22" x14ac:dyDescent="0.4">
      <c r="A6449" s="8" t="s">
        <v>10692</v>
      </c>
      <c r="B6449" s="10">
        <v>14</v>
      </c>
      <c r="C6449">
        <v>5</v>
      </c>
      <c r="D6449">
        <v>561</v>
      </c>
      <c r="E6449" s="8">
        <v>547</v>
      </c>
      <c r="F6449" s="10">
        <v>5</v>
      </c>
      <c r="G6449">
        <v>29</v>
      </c>
      <c r="H6449">
        <v>571</v>
      </c>
      <c r="I6449" s="8">
        <v>2096</v>
      </c>
      <c r="J6449" s="10">
        <v>40</v>
      </c>
      <c r="K6449">
        <v>20</v>
      </c>
      <c r="L6449">
        <v>2247</v>
      </c>
      <c r="M6449" s="8">
        <v>1282</v>
      </c>
      <c r="N6449" s="10">
        <v>21</v>
      </c>
      <c r="O6449">
        <v>23</v>
      </c>
      <c r="P6449">
        <v>1208</v>
      </c>
      <c r="Q6449" s="8">
        <v>1471</v>
      </c>
      <c r="R6449">
        <v>1.15833658250367</v>
      </c>
      <c r="S6449">
        <v>0.82629789185286595</v>
      </c>
      <c r="T6449" s="8">
        <v>1.6238013573501999</v>
      </c>
      <c r="U6449" s="13">
        <v>0.39931105488655899</v>
      </c>
      <c r="V6449" s="13">
        <v>0.335876615144382</v>
      </c>
    </row>
    <row r="6450" spans="1:22" x14ac:dyDescent="0.4">
      <c r="A6450" s="8" t="s">
        <v>10595</v>
      </c>
      <c r="B6450" s="10">
        <v>5</v>
      </c>
      <c r="C6450">
        <v>7</v>
      </c>
      <c r="D6450">
        <v>570</v>
      </c>
      <c r="E6450" s="8">
        <v>545</v>
      </c>
      <c r="F6450" s="10">
        <v>3</v>
      </c>
      <c r="G6450">
        <v>8</v>
      </c>
      <c r="H6450">
        <v>573</v>
      </c>
      <c r="I6450" s="8">
        <v>2117</v>
      </c>
      <c r="J6450" s="10">
        <v>19</v>
      </c>
      <c r="K6450">
        <v>12</v>
      </c>
      <c r="L6450">
        <v>2268</v>
      </c>
      <c r="M6450" s="8">
        <v>1290</v>
      </c>
      <c r="N6450" s="10">
        <v>3</v>
      </c>
      <c r="O6450">
        <v>3</v>
      </c>
      <c r="P6450">
        <v>1226</v>
      </c>
      <c r="Q6450" s="8">
        <v>1491</v>
      </c>
      <c r="R6450">
        <v>0.93435656885011298</v>
      </c>
      <c r="S6450">
        <v>0.550383238534633</v>
      </c>
      <c r="T6450" s="8">
        <v>1.58620782144044</v>
      </c>
      <c r="U6450" s="13">
        <v>0.79937908747243602</v>
      </c>
      <c r="V6450" s="13">
        <v>0.33588295177614202</v>
      </c>
    </row>
    <row r="6451" spans="1:22" x14ac:dyDescent="0.4">
      <c r="A6451" s="8" t="s">
        <v>10695</v>
      </c>
      <c r="B6451" s="10">
        <v>17</v>
      </c>
      <c r="C6451">
        <v>22</v>
      </c>
      <c r="D6451">
        <v>558</v>
      </c>
      <c r="E6451" s="8">
        <v>530</v>
      </c>
      <c r="F6451" s="10">
        <v>4</v>
      </c>
      <c r="G6451">
        <v>34</v>
      </c>
      <c r="H6451">
        <v>572</v>
      </c>
      <c r="I6451" s="8">
        <v>2091</v>
      </c>
      <c r="J6451" s="10">
        <v>65</v>
      </c>
      <c r="K6451">
        <v>28</v>
      </c>
      <c r="L6451">
        <v>2222</v>
      </c>
      <c r="M6451" s="8">
        <v>1274</v>
      </c>
      <c r="N6451" s="10">
        <v>50</v>
      </c>
      <c r="O6451">
        <v>36</v>
      </c>
      <c r="P6451">
        <v>1179</v>
      </c>
      <c r="Q6451" s="8">
        <v>1458</v>
      </c>
      <c r="R6451">
        <v>1.19447457153786</v>
      </c>
      <c r="S6451">
        <v>0.91820585635768703</v>
      </c>
      <c r="T6451" s="8">
        <v>1.5538666979431199</v>
      </c>
      <c r="U6451" s="13">
        <v>0.18991475777733699</v>
      </c>
      <c r="V6451" s="13">
        <v>0.33588339445329601</v>
      </c>
    </row>
    <row r="6452" spans="1:22" x14ac:dyDescent="0.4">
      <c r="A6452" s="8" t="s">
        <v>10697</v>
      </c>
      <c r="B6452" s="10">
        <v>12</v>
      </c>
      <c r="C6452">
        <v>10</v>
      </c>
      <c r="D6452">
        <v>563</v>
      </c>
      <c r="E6452" s="8">
        <v>542</v>
      </c>
      <c r="F6452" s="10">
        <v>12</v>
      </c>
      <c r="G6452">
        <v>63</v>
      </c>
      <c r="H6452">
        <v>564</v>
      </c>
      <c r="I6452" s="8">
        <v>2062</v>
      </c>
      <c r="J6452" s="10">
        <v>60</v>
      </c>
      <c r="K6452">
        <v>37</v>
      </c>
      <c r="L6452">
        <v>2227</v>
      </c>
      <c r="M6452" s="8">
        <v>1265</v>
      </c>
      <c r="N6452" s="10">
        <v>34</v>
      </c>
      <c r="O6452">
        <v>54</v>
      </c>
      <c r="P6452">
        <v>1195</v>
      </c>
      <c r="Q6452" s="8">
        <v>1440</v>
      </c>
      <c r="R6452">
        <v>0.83416546609933895</v>
      </c>
      <c r="S6452">
        <v>0.64600875688286696</v>
      </c>
      <c r="T6452" s="8">
        <v>1.0771247563117701</v>
      </c>
      <c r="U6452" s="13">
        <v>0.16723767811324999</v>
      </c>
      <c r="V6452" s="13">
        <v>0.33592670490972998</v>
      </c>
    </row>
    <row r="6453" spans="1:22" x14ac:dyDescent="0.4">
      <c r="A6453" s="8" t="s">
        <v>10699</v>
      </c>
      <c r="B6453" s="10">
        <v>2</v>
      </c>
      <c r="C6453">
        <v>2</v>
      </c>
      <c r="D6453">
        <v>573</v>
      </c>
      <c r="E6453" s="8">
        <v>550</v>
      </c>
      <c r="F6453" s="10">
        <v>1</v>
      </c>
      <c r="G6453">
        <v>19</v>
      </c>
      <c r="H6453">
        <v>575</v>
      </c>
      <c r="I6453" s="8">
        <v>2106</v>
      </c>
      <c r="J6453" s="10">
        <v>12</v>
      </c>
      <c r="K6453">
        <v>18</v>
      </c>
      <c r="L6453">
        <v>2275</v>
      </c>
      <c r="M6453" s="8">
        <v>1284</v>
      </c>
      <c r="N6453" s="10">
        <v>27</v>
      </c>
      <c r="O6453">
        <v>19</v>
      </c>
      <c r="P6453">
        <v>1202</v>
      </c>
      <c r="Q6453" s="8">
        <v>1475</v>
      </c>
      <c r="R6453">
        <v>0.83167555942760696</v>
      </c>
      <c r="S6453">
        <v>0.55038143297091902</v>
      </c>
      <c r="T6453" s="8">
        <v>1.25673613736488</v>
      </c>
      <c r="U6453" s="13">
        <v>0.37675736677768001</v>
      </c>
      <c r="V6453" s="13">
        <v>0.33593172516388098</v>
      </c>
    </row>
    <row r="6454" spans="1:22" x14ac:dyDescent="0.4">
      <c r="A6454" s="8" t="s">
        <v>10701</v>
      </c>
      <c r="B6454" s="10">
        <v>4</v>
      </c>
      <c r="C6454">
        <v>4</v>
      </c>
      <c r="D6454">
        <v>571</v>
      </c>
      <c r="E6454" s="8">
        <v>548</v>
      </c>
      <c r="F6454" s="10">
        <v>3</v>
      </c>
      <c r="G6454">
        <v>19</v>
      </c>
      <c r="H6454">
        <v>573</v>
      </c>
      <c r="I6454" s="8">
        <v>2106</v>
      </c>
      <c r="J6454" s="10">
        <v>18</v>
      </c>
      <c r="K6454">
        <v>14</v>
      </c>
      <c r="L6454">
        <v>2269</v>
      </c>
      <c r="M6454" s="8">
        <v>1288</v>
      </c>
      <c r="N6454" s="10">
        <v>4</v>
      </c>
      <c r="O6454">
        <v>3</v>
      </c>
      <c r="P6454">
        <v>1225</v>
      </c>
      <c r="Q6454" s="8">
        <v>1491</v>
      </c>
      <c r="R6454">
        <v>0.79555739517132396</v>
      </c>
      <c r="S6454">
        <v>0.47486207567151301</v>
      </c>
      <c r="T6454" s="8">
        <v>1.3328324190066501</v>
      </c>
      <c r="U6454" s="13">
        <v>0.38618552414082202</v>
      </c>
      <c r="V6454" s="13">
        <v>0.33595898390835</v>
      </c>
    </row>
    <row r="6455" spans="1:22" x14ac:dyDescent="0.4">
      <c r="A6455" s="8" t="s">
        <v>6771</v>
      </c>
      <c r="B6455" s="10">
        <v>10</v>
      </c>
      <c r="C6455">
        <v>13</v>
      </c>
      <c r="D6455">
        <v>565</v>
      </c>
      <c r="E6455" s="8">
        <v>539</v>
      </c>
      <c r="F6455" s="10">
        <v>11</v>
      </c>
      <c r="G6455">
        <v>29</v>
      </c>
      <c r="H6455">
        <v>565</v>
      </c>
      <c r="I6455" s="8">
        <v>2096</v>
      </c>
      <c r="J6455" s="10">
        <v>28</v>
      </c>
      <c r="K6455">
        <v>21</v>
      </c>
      <c r="L6455">
        <v>2259</v>
      </c>
      <c r="M6455" s="8">
        <v>1281</v>
      </c>
      <c r="N6455" s="10">
        <v>20</v>
      </c>
      <c r="O6455">
        <v>32</v>
      </c>
      <c r="P6455">
        <v>1209</v>
      </c>
      <c r="Q6455" s="8">
        <v>1462</v>
      </c>
      <c r="R6455">
        <v>0.85106999917484805</v>
      </c>
      <c r="S6455">
        <v>0.61563824770100095</v>
      </c>
      <c r="T6455" s="8">
        <v>1.1765353211895599</v>
      </c>
      <c r="U6455" s="13">
        <v>0.321070617554016</v>
      </c>
      <c r="V6455" s="13">
        <v>0.33597005255958401</v>
      </c>
    </row>
    <row r="6456" spans="1:22" x14ac:dyDescent="0.4">
      <c r="A6456" s="8" t="s">
        <v>12</v>
      </c>
      <c r="B6456" s="10">
        <v>0</v>
      </c>
      <c r="C6456">
        <v>1</v>
      </c>
      <c r="D6456">
        <v>575</v>
      </c>
      <c r="E6456" s="8">
        <v>551</v>
      </c>
      <c r="F6456" s="10">
        <v>1</v>
      </c>
      <c r="G6456">
        <v>1</v>
      </c>
      <c r="H6456">
        <v>575</v>
      </c>
      <c r="I6456" s="8">
        <v>2124</v>
      </c>
      <c r="J6456" s="10">
        <v>4</v>
      </c>
      <c r="K6456">
        <v>2</v>
      </c>
      <c r="L6456">
        <v>2283</v>
      </c>
      <c r="M6456" s="8">
        <v>1300</v>
      </c>
      <c r="N6456" s="10">
        <v>3</v>
      </c>
      <c r="O6456">
        <v>9</v>
      </c>
      <c r="P6456">
        <v>1226</v>
      </c>
      <c r="Q6456" s="8">
        <v>1485</v>
      </c>
      <c r="R6456">
        <v>0.64015502405547398</v>
      </c>
      <c r="S6456">
        <v>0.25874641501721202</v>
      </c>
      <c r="T6456" s="8">
        <v>1.5837840875832201</v>
      </c>
      <c r="U6456" s="13">
        <v>0.32704235740578103</v>
      </c>
      <c r="V6456" s="13">
        <v>0.33603672586029898</v>
      </c>
    </row>
    <row r="6457" spans="1:22" x14ac:dyDescent="0.4">
      <c r="A6457" s="8" t="s">
        <v>10705</v>
      </c>
      <c r="B6457" s="10">
        <v>3</v>
      </c>
      <c r="C6457">
        <v>15</v>
      </c>
      <c r="D6457">
        <v>572</v>
      </c>
      <c r="E6457" s="8">
        <v>537</v>
      </c>
      <c r="F6457" s="10">
        <v>3</v>
      </c>
      <c r="G6457">
        <v>9</v>
      </c>
      <c r="H6457">
        <v>573</v>
      </c>
      <c r="I6457" s="8">
        <v>2116</v>
      </c>
      <c r="J6457" s="10">
        <v>18</v>
      </c>
      <c r="K6457">
        <v>10</v>
      </c>
      <c r="L6457">
        <v>2269</v>
      </c>
      <c r="M6457" s="8">
        <v>1292</v>
      </c>
      <c r="N6457" s="10">
        <v>24</v>
      </c>
      <c r="O6457">
        <v>24</v>
      </c>
      <c r="P6457">
        <v>1205</v>
      </c>
      <c r="Q6457" s="8">
        <v>1470</v>
      </c>
      <c r="R6457">
        <v>0.87722112936165597</v>
      </c>
      <c r="S6457">
        <v>0.59135917285204398</v>
      </c>
      <c r="T6457" s="8">
        <v>1.30126823954935</v>
      </c>
      <c r="U6457" s="13">
        <v>0.51187000011629302</v>
      </c>
      <c r="V6457" s="13">
        <v>0.336075377564655</v>
      </c>
    </row>
    <row r="6458" spans="1:22" x14ac:dyDescent="0.4">
      <c r="A6458" s="8" t="s">
        <v>10707</v>
      </c>
      <c r="B6458" s="10">
        <v>5</v>
      </c>
      <c r="C6458">
        <v>1</v>
      </c>
      <c r="D6458">
        <v>570</v>
      </c>
      <c r="E6458" s="8">
        <v>551</v>
      </c>
      <c r="F6458" s="10">
        <v>3</v>
      </c>
      <c r="G6458">
        <v>8</v>
      </c>
      <c r="H6458">
        <v>573</v>
      </c>
      <c r="I6458" s="8">
        <v>2117</v>
      </c>
      <c r="J6458" s="10">
        <v>28</v>
      </c>
      <c r="K6458">
        <v>14</v>
      </c>
      <c r="L6458">
        <v>2259</v>
      </c>
      <c r="M6458" s="8">
        <v>1288</v>
      </c>
      <c r="N6458" s="10">
        <v>3</v>
      </c>
      <c r="O6458">
        <v>4</v>
      </c>
      <c r="P6458">
        <v>1226</v>
      </c>
      <c r="Q6458" s="8">
        <v>1490</v>
      </c>
      <c r="R6458">
        <v>1.2863771017001799</v>
      </c>
      <c r="S6458">
        <v>0.76566940637981196</v>
      </c>
      <c r="T6458" s="8">
        <v>2.1612017327458601</v>
      </c>
      <c r="U6458" s="13">
        <v>0.33776991025189501</v>
      </c>
      <c r="V6458" s="13">
        <v>0.336080301689898</v>
      </c>
    </row>
    <row r="6459" spans="1:22" x14ac:dyDescent="0.4">
      <c r="A6459" s="8" t="s">
        <v>10709</v>
      </c>
      <c r="B6459" s="10">
        <v>54</v>
      </c>
      <c r="C6459">
        <v>48</v>
      </c>
      <c r="D6459">
        <v>521</v>
      </c>
      <c r="E6459" s="8">
        <v>504</v>
      </c>
      <c r="F6459" s="10">
        <v>16</v>
      </c>
      <c r="G6459">
        <v>71</v>
      </c>
      <c r="H6459">
        <v>560</v>
      </c>
      <c r="I6459" s="8">
        <v>2054</v>
      </c>
      <c r="J6459" s="10">
        <v>201</v>
      </c>
      <c r="K6459">
        <v>122</v>
      </c>
      <c r="L6459">
        <v>2086</v>
      </c>
      <c r="M6459" s="8">
        <v>1180</v>
      </c>
      <c r="N6459" s="10">
        <v>61</v>
      </c>
      <c r="O6459">
        <v>103</v>
      </c>
      <c r="P6459">
        <v>1168</v>
      </c>
      <c r="Q6459" s="8">
        <v>1391</v>
      </c>
      <c r="R6459">
        <v>0.87870123603873396</v>
      </c>
      <c r="S6459">
        <v>0.745693242924927</v>
      </c>
      <c r="T6459" s="8">
        <v>1.03543363111007</v>
      </c>
      <c r="U6459" s="13">
        <v>0.12374925262205599</v>
      </c>
      <c r="V6459" s="13">
        <v>0.33612785850735899</v>
      </c>
    </row>
    <row r="6460" spans="1:22" x14ac:dyDescent="0.4">
      <c r="A6460" s="8" t="s">
        <v>1230</v>
      </c>
      <c r="B6460" s="10">
        <v>2</v>
      </c>
      <c r="C6460">
        <v>2</v>
      </c>
      <c r="D6460">
        <v>573</v>
      </c>
      <c r="E6460" s="8">
        <v>550</v>
      </c>
      <c r="F6460" s="10">
        <v>0</v>
      </c>
      <c r="G6460">
        <v>0</v>
      </c>
      <c r="H6460">
        <v>576</v>
      </c>
      <c r="I6460" s="8">
        <v>2125</v>
      </c>
      <c r="J6460" s="10">
        <v>2</v>
      </c>
      <c r="K6460">
        <v>0</v>
      </c>
      <c r="L6460">
        <v>2285</v>
      </c>
      <c r="M6460" s="8">
        <v>1302</v>
      </c>
      <c r="N6460" s="10">
        <v>0</v>
      </c>
      <c r="O6460">
        <v>3</v>
      </c>
      <c r="P6460">
        <v>1229</v>
      </c>
      <c r="Q6460" s="8">
        <v>1491</v>
      </c>
      <c r="R6460">
        <v>0.71770512526873198</v>
      </c>
      <c r="S6460">
        <v>0.17917223076890201</v>
      </c>
      <c r="T6460" s="8">
        <v>2.8748910733906499</v>
      </c>
      <c r="U6460" s="13">
        <v>0.65193072368288996</v>
      </c>
      <c r="V6460" s="13">
        <v>0.336138682746426</v>
      </c>
    </row>
    <row r="6461" spans="1:22" x14ac:dyDescent="0.4">
      <c r="A6461" s="8" t="s">
        <v>10711</v>
      </c>
      <c r="B6461" s="10">
        <v>2</v>
      </c>
      <c r="C6461">
        <v>0</v>
      </c>
      <c r="D6461">
        <v>573</v>
      </c>
      <c r="E6461" s="8">
        <v>552</v>
      </c>
      <c r="F6461" s="10">
        <v>2</v>
      </c>
      <c r="G6461">
        <v>2</v>
      </c>
      <c r="H6461">
        <v>574</v>
      </c>
      <c r="I6461" s="8">
        <v>2123</v>
      </c>
      <c r="J6461" s="10">
        <v>6</v>
      </c>
      <c r="K6461">
        <v>3</v>
      </c>
      <c r="L6461">
        <v>2281</v>
      </c>
      <c r="M6461" s="8">
        <v>1299</v>
      </c>
      <c r="N6461" s="10">
        <v>2</v>
      </c>
      <c r="O6461">
        <v>1</v>
      </c>
      <c r="P6461">
        <v>1227</v>
      </c>
      <c r="Q6461" s="8">
        <v>1493</v>
      </c>
      <c r="R6461">
        <v>2.0917360260639102</v>
      </c>
      <c r="S6461">
        <v>0.76075103460215299</v>
      </c>
      <c r="T6461" s="8">
        <v>5.7513685867306101</v>
      </c>
      <c r="U6461" s="13">
        <v>0.12824520725692901</v>
      </c>
      <c r="V6461" s="13">
        <v>0.33624327068713</v>
      </c>
    </row>
    <row r="6462" spans="1:22" x14ac:dyDescent="0.4">
      <c r="A6462" s="8" t="s">
        <v>10712</v>
      </c>
      <c r="B6462" s="10">
        <v>33</v>
      </c>
      <c r="C6462">
        <v>29</v>
      </c>
      <c r="D6462">
        <v>542</v>
      </c>
      <c r="E6462" s="8">
        <v>523</v>
      </c>
      <c r="F6462" s="10">
        <v>9</v>
      </c>
      <c r="G6462">
        <v>78</v>
      </c>
      <c r="H6462">
        <v>567</v>
      </c>
      <c r="I6462" s="8">
        <v>2047</v>
      </c>
      <c r="J6462" s="10">
        <v>113</v>
      </c>
      <c r="K6462">
        <v>53</v>
      </c>
      <c r="L6462">
        <v>2174</v>
      </c>
      <c r="M6462" s="8">
        <v>1249</v>
      </c>
      <c r="N6462" s="10">
        <v>37</v>
      </c>
      <c r="O6462">
        <v>60</v>
      </c>
      <c r="P6462">
        <v>1192</v>
      </c>
      <c r="Q6462" s="8">
        <v>1434</v>
      </c>
      <c r="R6462">
        <v>0.91267195104012999</v>
      </c>
      <c r="S6462">
        <v>0.73759827108635301</v>
      </c>
      <c r="T6462" s="8">
        <v>1.1293004917006899</v>
      </c>
      <c r="U6462" s="13">
        <v>0.41051950845989899</v>
      </c>
      <c r="V6462" s="13">
        <v>0.33628867846743299</v>
      </c>
    </row>
    <row r="6463" spans="1:22" x14ac:dyDescent="0.4">
      <c r="A6463" s="8" t="s">
        <v>10703</v>
      </c>
      <c r="B6463" s="10">
        <v>2</v>
      </c>
      <c r="C6463">
        <v>0</v>
      </c>
      <c r="D6463">
        <v>573</v>
      </c>
      <c r="E6463" s="8">
        <v>552</v>
      </c>
      <c r="F6463" s="10">
        <v>0</v>
      </c>
      <c r="G6463">
        <v>4</v>
      </c>
      <c r="H6463">
        <v>576</v>
      </c>
      <c r="I6463" s="8">
        <v>2121</v>
      </c>
      <c r="J6463" s="10">
        <v>2</v>
      </c>
      <c r="K6463">
        <v>3</v>
      </c>
      <c r="L6463">
        <v>2285</v>
      </c>
      <c r="M6463" s="8">
        <v>1299</v>
      </c>
      <c r="N6463" s="10">
        <v>2</v>
      </c>
      <c r="O6463">
        <v>4</v>
      </c>
      <c r="P6463">
        <v>1227</v>
      </c>
      <c r="Q6463" s="8">
        <v>1490</v>
      </c>
      <c r="R6463">
        <v>0.61283230308227699</v>
      </c>
      <c r="S6463">
        <v>0.21411059210729499</v>
      </c>
      <c r="T6463" s="8">
        <v>1.7540628326922101</v>
      </c>
      <c r="U6463" s="13">
        <v>0.36499819035727399</v>
      </c>
      <c r="V6463" s="13">
        <v>0.33631302638681898</v>
      </c>
    </row>
    <row r="6464" spans="1:22" x14ac:dyDescent="0.4">
      <c r="A6464" s="8" t="s">
        <v>10714</v>
      </c>
      <c r="B6464" s="10">
        <v>4</v>
      </c>
      <c r="C6464">
        <v>2</v>
      </c>
      <c r="D6464">
        <v>571</v>
      </c>
      <c r="E6464" s="8">
        <v>550</v>
      </c>
      <c r="F6464" s="10">
        <v>0</v>
      </c>
      <c r="G6464">
        <v>5</v>
      </c>
      <c r="H6464">
        <v>576</v>
      </c>
      <c r="I6464" s="8">
        <v>2120</v>
      </c>
      <c r="J6464" s="10">
        <v>9</v>
      </c>
      <c r="K6464">
        <v>2</v>
      </c>
      <c r="L6464">
        <v>2278</v>
      </c>
      <c r="M6464" s="8">
        <v>1300</v>
      </c>
      <c r="N6464" s="10">
        <v>4</v>
      </c>
      <c r="O6464">
        <v>2</v>
      </c>
      <c r="P6464">
        <v>1225</v>
      </c>
      <c r="Q6464" s="8">
        <v>1492</v>
      </c>
      <c r="R6464">
        <v>1.7425669386770299</v>
      </c>
      <c r="S6464">
        <v>0.74900199437041504</v>
      </c>
      <c r="T6464" s="8">
        <v>4.0541140859346401</v>
      </c>
      <c r="U6464" s="13">
        <v>0.21053427398569599</v>
      </c>
      <c r="V6464" s="13">
        <v>0.33638281264297298</v>
      </c>
    </row>
    <row r="6465" spans="1:22" x14ac:dyDescent="0.4">
      <c r="A6465" s="8" t="s">
        <v>10715</v>
      </c>
      <c r="B6465" s="10">
        <v>0</v>
      </c>
      <c r="C6465">
        <v>4</v>
      </c>
      <c r="D6465">
        <v>575</v>
      </c>
      <c r="E6465" s="8">
        <v>548</v>
      </c>
      <c r="F6465" s="10">
        <v>13</v>
      </c>
      <c r="G6465">
        <v>43</v>
      </c>
      <c r="H6465">
        <v>563</v>
      </c>
      <c r="I6465" s="8">
        <v>2082</v>
      </c>
      <c r="J6465" s="10">
        <v>20</v>
      </c>
      <c r="K6465">
        <v>8</v>
      </c>
      <c r="L6465">
        <v>2267</v>
      </c>
      <c r="M6465" s="8">
        <v>1294</v>
      </c>
      <c r="N6465" s="10">
        <v>11</v>
      </c>
      <c r="O6465">
        <v>8</v>
      </c>
      <c r="P6465">
        <v>1218</v>
      </c>
      <c r="Q6465" s="8">
        <v>1486</v>
      </c>
      <c r="R6465">
        <v>1.1833001998530299</v>
      </c>
      <c r="S6465">
        <v>0.77635749911241103</v>
      </c>
      <c r="T6465" s="8">
        <v>1.8035497365234801</v>
      </c>
      <c r="U6465" s="13">
        <v>0.43546576670570902</v>
      </c>
      <c r="V6465" s="13">
        <v>0.33641517875514398</v>
      </c>
    </row>
    <row r="6466" spans="1:22" x14ac:dyDescent="0.4">
      <c r="A6466" s="8" t="s">
        <v>5064</v>
      </c>
      <c r="B6466" s="10">
        <v>4</v>
      </c>
      <c r="C6466">
        <v>6</v>
      </c>
      <c r="D6466">
        <v>571</v>
      </c>
      <c r="E6466" s="8">
        <v>546</v>
      </c>
      <c r="F6466" s="10">
        <v>13</v>
      </c>
      <c r="G6466">
        <v>33</v>
      </c>
      <c r="H6466">
        <v>563</v>
      </c>
      <c r="I6466" s="8">
        <v>2092</v>
      </c>
      <c r="J6466" s="10">
        <v>30</v>
      </c>
      <c r="K6466">
        <v>13</v>
      </c>
      <c r="L6466">
        <v>2257</v>
      </c>
      <c r="M6466" s="8">
        <v>1289</v>
      </c>
      <c r="N6466" s="10">
        <v>13</v>
      </c>
      <c r="O6466">
        <v>18</v>
      </c>
      <c r="P6466">
        <v>1216</v>
      </c>
      <c r="Q6466" s="8">
        <v>1476</v>
      </c>
      <c r="R6466">
        <v>1.1414375069915099</v>
      </c>
      <c r="S6466">
        <v>0.78835817871750002</v>
      </c>
      <c r="T6466" s="8">
        <v>1.65264928751867</v>
      </c>
      <c r="U6466" s="13">
        <v>0.48080304343304098</v>
      </c>
      <c r="V6466" s="13">
        <v>0.33646376614731599</v>
      </c>
    </row>
    <row r="6467" spans="1:22" x14ac:dyDescent="0.4">
      <c r="A6467" s="8" t="s">
        <v>1714</v>
      </c>
      <c r="B6467" s="10">
        <v>22</v>
      </c>
      <c r="C6467">
        <v>19</v>
      </c>
      <c r="D6467">
        <v>553</v>
      </c>
      <c r="E6467" s="8">
        <v>533</v>
      </c>
      <c r="F6467" s="10">
        <v>13</v>
      </c>
      <c r="G6467">
        <v>71</v>
      </c>
      <c r="H6467">
        <v>563</v>
      </c>
      <c r="I6467" s="8">
        <v>2054</v>
      </c>
      <c r="J6467" s="10">
        <v>89</v>
      </c>
      <c r="K6467">
        <v>48</v>
      </c>
      <c r="L6467">
        <v>2198</v>
      </c>
      <c r="M6467" s="8">
        <v>1254</v>
      </c>
      <c r="N6467" s="10">
        <v>20</v>
      </c>
      <c r="O6467">
        <v>37</v>
      </c>
      <c r="P6467">
        <v>1209</v>
      </c>
      <c r="Q6467" s="8">
        <v>1457</v>
      </c>
      <c r="R6467">
        <v>0.88765804480828803</v>
      </c>
      <c r="S6467">
        <v>0.69711730555057705</v>
      </c>
      <c r="T6467" s="8">
        <v>1.1302786464188599</v>
      </c>
      <c r="U6467" s="13">
        <v>0.34005061554420402</v>
      </c>
      <c r="V6467" s="13">
        <v>0.33651535439548902</v>
      </c>
    </row>
    <row r="6468" spans="1:22" x14ac:dyDescent="0.4">
      <c r="A6468" s="8" t="s">
        <v>10457</v>
      </c>
      <c r="B6468" s="10">
        <v>6</v>
      </c>
      <c r="C6468">
        <v>0</v>
      </c>
      <c r="D6468">
        <v>569</v>
      </c>
      <c r="E6468" s="8">
        <v>552</v>
      </c>
      <c r="F6468" s="10">
        <v>1</v>
      </c>
      <c r="G6468">
        <v>1</v>
      </c>
      <c r="H6468">
        <v>575</v>
      </c>
      <c r="I6468" s="8">
        <v>2124</v>
      </c>
      <c r="J6468" s="10">
        <v>9</v>
      </c>
      <c r="K6468">
        <v>4</v>
      </c>
      <c r="L6468">
        <v>2278</v>
      </c>
      <c r="M6468" s="8">
        <v>1298</v>
      </c>
      <c r="N6468" s="10">
        <v>0</v>
      </c>
      <c r="O6468">
        <v>1</v>
      </c>
      <c r="P6468">
        <v>1229</v>
      </c>
      <c r="Q6468" s="8">
        <v>1493</v>
      </c>
      <c r="R6468">
        <v>2.1791736628901801</v>
      </c>
      <c r="S6468">
        <v>0.83853933734161401</v>
      </c>
      <c r="T6468" s="8">
        <v>5.66317838837365</v>
      </c>
      <c r="U6468" s="13">
        <v>9.3489252351954502E-2</v>
      </c>
      <c r="V6468" s="13">
        <v>0.33654677463379301</v>
      </c>
    </row>
    <row r="6469" spans="1:22" x14ac:dyDescent="0.4">
      <c r="A6469" s="8" t="s">
        <v>10719</v>
      </c>
      <c r="B6469" s="10">
        <v>1</v>
      </c>
      <c r="C6469">
        <v>0</v>
      </c>
      <c r="D6469">
        <v>574</v>
      </c>
      <c r="E6469" s="8">
        <v>552</v>
      </c>
      <c r="F6469" s="10">
        <v>0</v>
      </c>
      <c r="G6469">
        <v>0</v>
      </c>
      <c r="H6469">
        <v>576</v>
      </c>
      <c r="I6469" s="8">
        <v>2125</v>
      </c>
      <c r="J6469" s="10">
        <v>1</v>
      </c>
      <c r="K6469">
        <v>0</v>
      </c>
      <c r="L6469">
        <v>2286</v>
      </c>
      <c r="M6469" s="8">
        <v>1302</v>
      </c>
      <c r="N6469" s="10">
        <v>0</v>
      </c>
      <c r="O6469">
        <v>0</v>
      </c>
      <c r="P6469">
        <v>1229</v>
      </c>
      <c r="Q6469" s="8">
        <v>1494</v>
      </c>
      <c r="R6469" t="s">
        <v>137</v>
      </c>
      <c r="S6469" t="s">
        <v>28</v>
      </c>
      <c r="T6469" s="8" t="s">
        <v>28</v>
      </c>
      <c r="U6469" s="13">
        <v>0.21899040034639</v>
      </c>
      <c r="V6469" s="13">
        <v>0.33666331674225303</v>
      </c>
    </row>
    <row r="6470" spans="1:22" x14ac:dyDescent="0.4">
      <c r="A6470" s="8" t="s">
        <v>10720</v>
      </c>
      <c r="B6470" s="10">
        <v>3</v>
      </c>
      <c r="C6470">
        <v>7</v>
      </c>
      <c r="D6470">
        <v>572</v>
      </c>
      <c r="E6470" s="8">
        <v>545</v>
      </c>
      <c r="F6470" s="10">
        <v>3</v>
      </c>
      <c r="G6470">
        <v>5</v>
      </c>
      <c r="H6470">
        <v>573</v>
      </c>
      <c r="I6470" s="8">
        <v>2120</v>
      </c>
      <c r="J6470" s="10">
        <v>25</v>
      </c>
      <c r="K6470">
        <v>17</v>
      </c>
      <c r="L6470">
        <v>2262</v>
      </c>
      <c r="M6470" s="8">
        <v>1285</v>
      </c>
      <c r="N6470" s="10">
        <v>5</v>
      </c>
      <c r="O6470">
        <v>7</v>
      </c>
      <c r="P6470">
        <v>1224</v>
      </c>
      <c r="Q6470" s="8">
        <v>1487</v>
      </c>
      <c r="R6470">
        <v>0.83828449548578299</v>
      </c>
      <c r="S6470">
        <v>0.520940702009968</v>
      </c>
      <c r="T6470" s="8">
        <v>1.3489460367763799</v>
      </c>
      <c r="U6470" s="13">
        <v>0.46033894416705401</v>
      </c>
      <c r="V6470" s="13">
        <v>0.33668655552030202</v>
      </c>
    </row>
    <row r="6471" spans="1:22" x14ac:dyDescent="0.4">
      <c r="A6471" s="8" t="s">
        <v>10722</v>
      </c>
      <c r="B6471" s="10">
        <v>0</v>
      </c>
      <c r="C6471">
        <v>0</v>
      </c>
      <c r="D6471">
        <v>575</v>
      </c>
      <c r="E6471" s="8">
        <v>552</v>
      </c>
      <c r="F6471" s="10">
        <v>0</v>
      </c>
      <c r="G6471">
        <v>0</v>
      </c>
      <c r="H6471">
        <v>576</v>
      </c>
      <c r="I6471" s="8">
        <v>2125</v>
      </c>
      <c r="J6471" s="10">
        <v>0</v>
      </c>
      <c r="K6471">
        <v>1</v>
      </c>
      <c r="L6471">
        <v>2287</v>
      </c>
      <c r="M6471" s="8">
        <v>1301</v>
      </c>
      <c r="N6471" s="10">
        <v>2</v>
      </c>
      <c r="O6471">
        <v>5</v>
      </c>
      <c r="P6471">
        <v>1227</v>
      </c>
      <c r="Q6471" s="8">
        <v>1489</v>
      </c>
      <c r="R6471">
        <v>0.37839113310705502</v>
      </c>
      <c r="S6471">
        <v>7.8342615035402893E-2</v>
      </c>
      <c r="T6471" s="8">
        <v>1.82761131408925</v>
      </c>
      <c r="U6471" s="13">
        <v>0.19947876607641701</v>
      </c>
      <c r="V6471" s="13">
        <v>0.336756347619177</v>
      </c>
    </row>
    <row r="6472" spans="1:22" x14ac:dyDescent="0.4">
      <c r="A6472" s="8" t="s">
        <v>10724</v>
      </c>
      <c r="B6472" s="10">
        <v>7</v>
      </c>
      <c r="C6472">
        <v>7</v>
      </c>
      <c r="D6472">
        <v>568</v>
      </c>
      <c r="E6472" s="8">
        <v>545</v>
      </c>
      <c r="F6472" s="10">
        <v>13</v>
      </c>
      <c r="G6472">
        <v>73</v>
      </c>
      <c r="H6472">
        <v>563</v>
      </c>
      <c r="I6472" s="8">
        <v>2052</v>
      </c>
      <c r="J6472" s="10">
        <v>46</v>
      </c>
      <c r="K6472">
        <v>27</v>
      </c>
      <c r="L6472">
        <v>2241</v>
      </c>
      <c r="M6472" s="8">
        <v>1275</v>
      </c>
      <c r="N6472" s="10">
        <v>15</v>
      </c>
      <c r="O6472">
        <v>26</v>
      </c>
      <c r="P6472">
        <v>1214</v>
      </c>
      <c r="Q6472" s="8">
        <v>1468</v>
      </c>
      <c r="R6472">
        <v>0.79859853352447097</v>
      </c>
      <c r="S6472">
        <v>0.58930009606275102</v>
      </c>
      <c r="T6472" s="8">
        <v>1.0822323329123</v>
      </c>
      <c r="U6472" s="13">
        <v>0.15174777638884501</v>
      </c>
      <c r="V6472" s="13">
        <v>0.33686491945206598</v>
      </c>
    </row>
    <row r="6473" spans="1:22" x14ac:dyDescent="0.4">
      <c r="A6473" s="8" t="s">
        <v>10726</v>
      </c>
      <c r="B6473" s="10">
        <v>4</v>
      </c>
      <c r="C6473">
        <v>7</v>
      </c>
      <c r="D6473">
        <v>571</v>
      </c>
      <c r="E6473" s="8">
        <v>545</v>
      </c>
      <c r="F6473" s="10">
        <v>5</v>
      </c>
      <c r="G6473">
        <v>18</v>
      </c>
      <c r="H6473">
        <v>571</v>
      </c>
      <c r="I6473" s="8">
        <v>2107</v>
      </c>
      <c r="J6473" s="10">
        <v>17</v>
      </c>
      <c r="K6473">
        <v>12</v>
      </c>
      <c r="L6473">
        <v>2270</v>
      </c>
      <c r="M6473" s="8">
        <v>1290</v>
      </c>
      <c r="N6473" s="10">
        <v>23</v>
      </c>
      <c r="O6473">
        <v>12</v>
      </c>
      <c r="P6473">
        <v>1206</v>
      </c>
      <c r="Q6473" s="8">
        <v>1482</v>
      </c>
      <c r="R6473">
        <v>1.2076609779162699</v>
      </c>
      <c r="S6473">
        <v>0.79719206179006497</v>
      </c>
      <c r="T6473" s="8">
        <v>1.82947762212635</v>
      </c>
      <c r="U6473" s="13">
        <v>0.36721304215307099</v>
      </c>
      <c r="V6473" s="13">
        <v>0.33688314194973601</v>
      </c>
    </row>
    <row r="6474" spans="1:22" x14ac:dyDescent="0.4">
      <c r="A6474" s="8" t="s">
        <v>10728</v>
      </c>
      <c r="B6474" s="10">
        <v>8</v>
      </c>
      <c r="C6474">
        <v>6</v>
      </c>
      <c r="D6474">
        <v>567</v>
      </c>
      <c r="E6474" s="8">
        <v>546</v>
      </c>
      <c r="F6474" s="10">
        <v>15</v>
      </c>
      <c r="G6474">
        <v>91</v>
      </c>
      <c r="H6474">
        <v>561</v>
      </c>
      <c r="I6474" s="8">
        <v>2034</v>
      </c>
      <c r="J6474" s="10">
        <v>37</v>
      </c>
      <c r="K6474">
        <v>27</v>
      </c>
      <c r="L6474">
        <v>2250</v>
      </c>
      <c r="M6474" s="8">
        <v>1275</v>
      </c>
      <c r="N6474" s="10">
        <v>19</v>
      </c>
      <c r="O6474">
        <v>25</v>
      </c>
      <c r="P6474">
        <v>1210</v>
      </c>
      <c r="Q6474" s="8">
        <v>1469</v>
      </c>
      <c r="R6474">
        <v>0.772011974395305</v>
      </c>
      <c r="S6474">
        <v>0.57246654927157004</v>
      </c>
      <c r="T6474" s="8">
        <v>1.04111321328401</v>
      </c>
      <c r="U6474" s="13">
        <v>9.2427490811760396E-2</v>
      </c>
      <c r="V6474" s="13">
        <v>0.33689561055998901</v>
      </c>
    </row>
    <row r="6475" spans="1:22" x14ac:dyDescent="0.4">
      <c r="A6475" s="8" t="s">
        <v>158</v>
      </c>
      <c r="B6475" s="10">
        <v>9</v>
      </c>
      <c r="C6475">
        <v>6</v>
      </c>
      <c r="D6475">
        <v>566</v>
      </c>
      <c r="E6475" s="8">
        <v>546</v>
      </c>
      <c r="F6475" s="10">
        <v>5</v>
      </c>
      <c r="G6475">
        <v>49</v>
      </c>
      <c r="H6475">
        <v>571</v>
      </c>
      <c r="I6475" s="8">
        <v>2076</v>
      </c>
      <c r="J6475" s="10">
        <v>29</v>
      </c>
      <c r="K6475">
        <v>19</v>
      </c>
      <c r="L6475">
        <v>2258</v>
      </c>
      <c r="M6475" s="8">
        <v>1283</v>
      </c>
      <c r="N6475" s="10">
        <v>26</v>
      </c>
      <c r="O6475">
        <v>33</v>
      </c>
      <c r="P6475">
        <v>1203</v>
      </c>
      <c r="Q6475" s="8">
        <v>1461</v>
      </c>
      <c r="R6475">
        <v>0.814943410253128</v>
      </c>
      <c r="S6475">
        <v>0.58687438600375996</v>
      </c>
      <c r="T6475" s="8">
        <v>1.13164380275193</v>
      </c>
      <c r="U6475" s="13">
        <v>0.229913300536954</v>
      </c>
      <c r="V6475" s="13">
        <v>0.33692884030699599</v>
      </c>
    </row>
    <row r="6476" spans="1:22" x14ac:dyDescent="0.4">
      <c r="A6476" s="8" t="s">
        <v>10729</v>
      </c>
      <c r="B6476" s="10">
        <v>1</v>
      </c>
      <c r="C6476">
        <v>4</v>
      </c>
      <c r="D6476">
        <v>574</v>
      </c>
      <c r="E6476" s="8">
        <v>548</v>
      </c>
      <c r="F6476" s="10">
        <v>1</v>
      </c>
      <c r="G6476">
        <v>12</v>
      </c>
      <c r="H6476">
        <v>575</v>
      </c>
      <c r="I6476" s="8">
        <v>2113</v>
      </c>
      <c r="J6476" s="10">
        <v>7</v>
      </c>
      <c r="K6476">
        <v>6</v>
      </c>
      <c r="L6476">
        <v>2280</v>
      </c>
      <c r="M6476" s="8">
        <v>1296</v>
      </c>
      <c r="N6476" s="10">
        <v>10</v>
      </c>
      <c r="O6476">
        <v>8</v>
      </c>
      <c r="P6476">
        <v>1219</v>
      </c>
      <c r="Q6476" s="8">
        <v>1486</v>
      </c>
      <c r="R6476">
        <v>0.772097780135789</v>
      </c>
      <c r="S6476">
        <v>0.42027052142606403</v>
      </c>
      <c r="T6476" s="8">
        <v>1.4184553798058599</v>
      </c>
      <c r="U6476" s="13">
        <v>0.40679137413560301</v>
      </c>
      <c r="V6476" s="13">
        <v>0.336953872344256</v>
      </c>
    </row>
    <row r="6477" spans="1:22" x14ac:dyDescent="0.4">
      <c r="A6477" s="8" t="s">
        <v>10731</v>
      </c>
      <c r="B6477" s="10">
        <v>10</v>
      </c>
      <c r="C6477">
        <v>14</v>
      </c>
      <c r="D6477">
        <v>565</v>
      </c>
      <c r="E6477" s="8">
        <v>538</v>
      </c>
      <c r="F6477" s="10">
        <v>18</v>
      </c>
      <c r="G6477">
        <v>70</v>
      </c>
      <c r="H6477">
        <v>558</v>
      </c>
      <c r="I6477" s="8">
        <v>2055</v>
      </c>
      <c r="J6477" s="10">
        <v>55</v>
      </c>
      <c r="K6477">
        <v>30</v>
      </c>
      <c r="L6477">
        <v>2232</v>
      </c>
      <c r="M6477" s="8">
        <v>1272</v>
      </c>
      <c r="N6477" s="10">
        <v>28</v>
      </c>
      <c r="O6477">
        <v>24</v>
      </c>
      <c r="P6477">
        <v>1201</v>
      </c>
      <c r="Q6477" s="8">
        <v>1470</v>
      </c>
      <c r="R6477">
        <v>1.04642735982638</v>
      </c>
      <c r="S6477">
        <v>0.79729628686427401</v>
      </c>
      <c r="T6477" s="8">
        <v>1.37340438859917</v>
      </c>
      <c r="U6477" s="13">
        <v>0.74396876997981698</v>
      </c>
      <c r="V6477" s="13">
        <v>0.33701037571549902</v>
      </c>
    </row>
    <row r="6478" spans="1:22" x14ac:dyDescent="0.4">
      <c r="A6478" s="8" t="s">
        <v>519</v>
      </c>
      <c r="B6478" s="10">
        <v>6</v>
      </c>
      <c r="C6478">
        <v>1</v>
      </c>
      <c r="D6478">
        <v>569</v>
      </c>
      <c r="E6478" s="8">
        <v>551</v>
      </c>
      <c r="F6478" s="10">
        <v>1</v>
      </c>
      <c r="G6478">
        <v>11</v>
      </c>
      <c r="H6478">
        <v>575</v>
      </c>
      <c r="I6478" s="8">
        <v>2114</v>
      </c>
      <c r="J6478" s="10">
        <v>13</v>
      </c>
      <c r="K6478">
        <v>12</v>
      </c>
      <c r="L6478">
        <v>2274</v>
      </c>
      <c r="M6478" s="8">
        <v>1290</v>
      </c>
      <c r="N6478" s="10">
        <v>4</v>
      </c>
      <c r="O6478">
        <v>8</v>
      </c>
      <c r="P6478">
        <v>1225</v>
      </c>
      <c r="Q6478" s="8">
        <v>1486</v>
      </c>
      <c r="R6478">
        <v>0.752492382936365</v>
      </c>
      <c r="S6478">
        <v>0.42879193697249501</v>
      </c>
      <c r="T6478" s="8">
        <v>1.32055838170663</v>
      </c>
      <c r="U6478" s="13">
        <v>0.32430046373069299</v>
      </c>
      <c r="V6478" s="13">
        <v>0.33707937318875297</v>
      </c>
    </row>
    <row r="6479" spans="1:22" x14ac:dyDescent="0.4">
      <c r="A6479" s="8" t="s">
        <v>6916</v>
      </c>
      <c r="B6479" s="10">
        <v>22</v>
      </c>
      <c r="C6479">
        <v>22</v>
      </c>
      <c r="D6479">
        <v>553</v>
      </c>
      <c r="E6479" s="8">
        <v>530</v>
      </c>
      <c r="F6479" s="10">
        <v>25</v>
      </c>
      <c r="G6479">
        <v>102</v>
      </c>
      <c r="H6479">
        <v>551</v>
      </c>
      <c r="I6479" s="8">
        <v>2023</v>
      </c>
      <c r="J6479" s="10">
        <v>92</v>
      </c>
      <c r="K6479">
        <v>47</v>
      </c>
      <c r="L6479">
        <v>2195</v>
      </c>
      <c r="M6479" s="8">
        <v>1255</v>
      </c>
      <c r="N6479" s="10">
        <v>57</v>
      </c>
      <c r="O6479">
        <v>19</v>
      </c>
      <c r="P6479">
        <v>1172</v>
      </c>
      <c r="Q6479" s="8">
        <v>1475</v>
      </c>
      <c r="R6479">
        <v>1.3442751160545801</v>
      </c>
      <c r="S6479">
        <v>1.0786976205523999</v>
      </c>
      <c r="T6479" s="8">
        <v>1.6752383181471799</v>
      </c>
      <c r="U6479" s="13">
        <v>8.3843537594120408E-3</v>
      </c>
      <c r="V6479" s="13">
        <v>0.337085911824416</v>
      </c>
    </row>
    <row r="6480" spans="1:22" x14ac:dyDescent="0.4">
      <c r="A6480" s="8" t="s">
        <v>10733</v>
      </c>
      <c r="B6480" s="10">
        <v>18</v>
      </c>
      <c r="C6480">
        <v>15</v>
      </c>
      <c r="D6480">
        <v>557</v>
      </c>
      <c r="E6480" s="8">
        <v>537</v>
      </c>
      <c r="F6480" s="10">
        <v>7</v>
      </c>
      <c r="G6480">
        <v>46</v>
      </c>
      <c r="H6480">
        <v>569</v>
      </c>
      <c r="I6480" s="8">
        <v>2079</v>
      </c>
      <c r="J6480" s="10">
        <v>78</v>
      </c>
      <c r="K6480">
        <v>49</v>
      </c>
      <c r="L6480">
        <v>2209</v>
      </c>
      <c r="M6480" s="8">
        <v>1253</v>
      </c>
      <c r="N6480" s="10">
        <v>58</v>
      </c>
      <c r="O6480">
        <v>45</v>
      </c>
      <c r="P6480">
        <v>1171</v>
      </c>
      <c r="Q6480" s="8">
        <v>1449</v>
      </c>
      <c r="R6480">
        <v>1.0817409427962801</v>
      </c>
      <c r="S6480">
        <v>0.85467318766567402</v>
      </c>
      <c r="T6480" s="8">
        <v>1.3691355762754001</v>
      </c>
      <c r="U6480" s="13">
        <v>0.513989995393907</v>
      </c>
      <c r="V6480" s="13">
        <v>0.33709166263458501</v>
      </c>
    </row>
    <row r="6481" spans="1:22" x14ac:dyDescent="0.4">
      <c r="A6481" s="8" t="s">
        <v>8661</v>
      </c>
      <c r="B6481" s="10">
        <v>5</v>
      </c>
      <c r="C6481">
        <v>6</v>
      </c>
      <c r="D6481">
        <v>570</v>
      </c>
      <c r="E6481" s="8">
        <v>546</v>
      </c>
      <c r="F6481" s="10">
        <v>8</v>
      </c>
      <c r="G6481">
        <v>40</v>
      </c>
      <c r="H6481">
        <v>568</v>
      </c>
      <c r="I6481" s="8">
        <v>2085</v>
      </c>
      <c r="J6481" s="10">
        <v>43</v>
      </c>
      <c r="K6481">
        <v>19</v>
      </c>
      <c r="L6481">
        <v>2244</v>
      </c>
      <c r="M6481" s="8">
        <v>1283</v>
      </c>
      <c r="N6481" s="10">
        <v>20</v>
      </c>
      <c r="O6481">
        <v>16</v>
      </c>
      <c r="P6481">
        <v>1209</v>
      </c>
      <c r="Q6481" s="8">
        <v>1478</v>
      </c>
      <c r="R6481">
        <v>1.14444196790803</v>
      </c>
      <c r="S6481">
        <v>0.81179338186890104</v>
      </c>
      <c r="T6481" s="8">
        <v>1.61339996994545</v>
      </c>
      <c r="U6481" s="13">
        <v>0.44779246303696202</v>
      </c>
      <c r="V6481" s="13">
        <v>0.33710909195293398</v>
      </c>
    </row>
    <row r="6482" spans="1:22" x14ac:dyDescent="0.4">
      <c r="A6482" s="8" t="s">
        <v>10736</v>
      </c>
      <c r="B6482" s="10">
        <v>3</v>
      </c>
      <c r="C6482">
        <v>3</v>
      </c>
      <c r="D6482">
        <v>572</v>
      </c>
      <c r="E6482" s="8">
        <v>549</v>
      </c>
      <c r="F6482" s="10">
        <v>2</v>
      </c>
      <c r="G6482">
        <v>5</v>
      </c>
      <c r="H6482">
        <v>574</v>
      </c>
      <c r="I6482" s="8">
        <v>2120</v>
      </c>
      <c r="J6482" s="10">
        <v>12</v>
      </c>
      <c r="K6482">
        <v>15</v>
      </c>
      <c r="L6482">
        <v>2275</v>
      </c>
      <c r="M6482" s="8">
        <v>1287</v>
      </c>
      <c r="N6482" s="10">
        <v>5</v>
      </c>
      <c r="O6482">
        <v>3</v>
      </c>
      <c r="P6482">
        <v>1224</v>
      </c>
      <c r="Q6482" s="8">
        <v>1491</v>
      </c>
      <c r="R6482">
        <v>0.749306837824393</v>
      </c>
      <c r="S6482">
        <v>0.42184581013253802</v>
      </c>
      <c r="T6482" s="8">
        <v>1.3309619859303301</v>
      </c>
      <c r="U6482" s="13">
        <v>0.305999528905125</v>
      </c>
      <c r="V6482" s="13">
        <v>0.33713252006747801</v>
      </c>
    </row>
    <row r="6483" spans="1:22" x14ac:dyDescent="0.4">
      <c r="A6483" s="8" t="s">
        <v>10738</v>
      </c>
      <c r="B6483" s="10">
        <v>0</v>
      </c>
      <c r="C6483">
        <v>0</v>
      </c>
      <c r="D6483">
        <v>575</v>
      </c>
      <c r="E6483" s="8">
        <v>552</v>
      </c>
      <c r="F6483" s="10">
        <v>3</v>
      </c>
      <c r="G6483">
        <v>5</v>
      </c>
      <c r="H6483">
        <v>573</v>
      </c>
      <c r="I6483" s="8">
        <v>2120</v>
      </c>
      <c r="J6483" s="10">
        <v>3</v>
      </c>
      <c r="K6483">
        <v>0</v>
      </c>
      <c r="L6483">
        <v>2284</v>
      </c>
      <c r="M6483" s="8">
        <v>1302</v>
      </c>
      <c r="N6483" s="10">
        <v>1</v>
      </c>
      <c r="O6483">
        <v>4</v>
      </c>
      <c r="P6483">
        <v>1228</v>
      </c>
      <c r="Q6483" s="8">
        <v>1490</v>
      </c>
      <c r="R6483">
        <v>1.3929289048954101</v>
      </c>
      <c r="S6483">
        <v>0.48800786109324601</v>
      </c>
      <c r="T6483" s="8">
        <v>3.9758599989486298</v>
      </c>
      <c r="U6483" s="13">
        <v>0.53353206641608097</v>
      </c>
      <c r="V6483" s="13">
        <v>0.33717370052184797</v>
      </c>
    </row>
    <row r="6484" spans="1:22" x14ac:dyDescent="0.4">
      <c r="A6484" s="8" t="s">
        <v>10740</v>
      </c>
      <c r="B6484" s="10">
        <v>47</v>
      </c>
      <c r="C6484">
        <v>53</v>
      </c>
      <c r="D6484">
        <v>528</v>
      </c>
      <c r="E6484" s="8">
        <v>499</v>
      </c>
      <c r="F6484" s="10">
        <v>22</v>
      </c>
      <c r="G6484">
        <v>67</v>
      </c>
      <c r="H6484">
        <v>554</v>
      </c>
      <c r="I6484" s="8">
        <v>2058</v>
      </c>
      <c r="J6484" s="10">
        <v>203</v>
      </c>
      <c r="K6484">
        <v>98</v>
      </c>
      <c r="L6484">
        <v>2084</v>
      </c>
      <c r="M6484" s="8">
        <v>1204</v>
      </c>
      <c r="N6484" s="10">
        <v>146</v>
      </c>
      <c r="O6484">
        <v>156</v>
      </c>
      <c r="P6484">
        <v>1083</v>
      </c>
      <c r="Q6484" s="8">
        <v>1338</v>
      </c>
      <c r="R6484">
        <v>1.1262705082593001</v>
      </c>
      <c r="S6484">
        <v>0.96772303279121297</v>
      </c>
      <c r="T6484" s="8">
        <v>1.31079370314868</v>
      </c>
      <c r="U6484" s="13">
        <v>0.124344163013531</v>
      </c>
      <c r="V6484" s="13">
        <v>0.33729928225739297</v>
      </c>
    </row>
    <row r="6485" spans="1:22" x14ac:dyDescent="0.4">
      <c r="A6485" s="8" t="s">
        <v>10742</v>
      </c>
      <c r="B6485" s="10">
        <v>3</v>
      </c>
      <c r="C6485">
        <v>14</v>
      </c>
      <c r="D6485">
        <v>572</v>
      </c>
      <c r="E6485" s="8">
        <v>538</v>
      </c>
      <c r="F6485" s="10">
        <v>10</v>
      </c>
      <c r="G6485">
        <v>41</v>
      </c>
      <c r="H6485">
        <v>566</v>
      </c>
      <c r="I6485" s="8">
        <v>2084</v>
      </c>
      <c r="J6485" s="10">
        <v>30</v>
      </c>
      <c r="K6485">
        <v>18</v>
      </c>
      <c r="L6485">
        <v>2257</v>
      </c>
      <c r="M6485" s="8">
        <v>1284</v>
      </c>
      <c r="N6485" s="10">
        <v>29</v>
      </c>
      <c r="O6485">
        <v>39</v>
      </c>
      <c r="P6485">
        <v>1200</v>
      </c>
      <c r="Q6485" s="8">
        <v>1455</v>
      </c>
      <c r="R6485">
        <v>0.80030231889302095</v>
      </c>
      <c r="S6485">
        <v>0.58470258602969005</v>
      </c>
      <c r="T6485" s="8">
        <v>1.0954010071592599</v>
      </c>
      <c r="U6485" s="13">
        <v>0.16259191237619999</v>
      </c>
      <c r="V6485" s="13">
        <v>0.33733699522039401</v>
      </c>
    </row>
    <row r="6486" spans="1:22" x14ac:dyDescent="0.4">
      <c r="A6486" s="8" t="s">
        <v>8832</v>
      </c>
      <c r="B6486" s="10">
        <v>3</v>
      </c>
      <c r="C6486">
        <v>0</v>
      </c>
      <c r="D6486">
        <v>572</v>
      </c>
      <c r="E6486" s="8">
        <v>552</v>
      </c>
      <c r="F6486" s="10">
        <v>1</v>
      </c>
      <c r="G6486">
        <v>23</v>
      </c>
      <c r="H6486">
        <v>575</v>
      </c>
      <c r="I6486" s="8">
        <v>2102</v>
      </c>
      <c r="J6486" s="10">
        <v>4</v>
      </c>
      <c r="K6486">
        <v>2</v>
      </c>
      <c r="L6486">
        <v>2283</v>
      </c>
      <c r="M6486" s="8">
        <v>1300</v>
      </c>
      <c r="N6486" s="10">
        <v>3</v>
      </c>
      <c r="O6486">
        <v>5</v>
      </c>
      <c r="P6486">
        <v>1226</v>
      </c>
      <c r="Q6486" s="8">
        <v>1489</v>
      </c>
      <c r="R6486">
        <v>0.63386209306765895</v>
      </c>
      <c r="S6486">
        <v>0.29018275033228202</v>
      </c>
      <c r="T6486" s="8">
        <v>1.3845797262864299</v>
      </c>
      <c r="U6486" s="13">
        <v>0.278779629092193</v>
      </c>
      <c r="V6486" s="13">
        <v>0.33739643829520299</v>
      </c>
    </row>
    <row r="6487" spans="1:22" x14ac:dyDescent="0.4">
      <c r="A6487" s="8" t="s">
        <v>5781</v>
      </c>
      <c r="B6487" s="10">
        <v>12</v>
      </c>
      <c r="C6487">
        <v>7</v>
      </c>
      <c r="D6487">
        <v>563</v>
      </c>
      <c r="E6487" s="8">
        <v>545</v>
      </c>
      <c r="F6487" s="10">
        <v>5</v>
      </c>
      <c r="G6487">
        <v>6</v>
      </c>
      <c r="H6487">
        <v>571</v>
      </c>
      <c r="I6487" s="8">
        <v>2119</v>
      </c>
      <c r="J6487" s="10">
        <v>24</v>
      </c>
      <c r="K6487">
        <v>16</v>
      </c>
      <c r="L6487">
        <v>2263</v>
      </c>
      <c r="M6487" s="8">
        <v>1286</v>
      </c>
      <c r="N6487" s="10">
        <v>24</v>
      </c>
      <c r="O6487">
        <v>19</v>
      </c>
      <c r="P6487">
        <v>1205</v>
      </c>
      <c r="Q6487" s="8">
        <v>1475</v>
      </c>
      <c r="R6487">
        <v>1.3466476806315</v>
      </c>
      <c r="S6487">
        <v>0.92136859735933396</v>
      </c>
      <c r="T6487" s="8">
        <v>1.96822420576047</v>
      </c>
      <c r="U6487" s="13">
        <v>0.114761050248552</v>
      </c>
      <c r="V6487" s="13">
        <v>0.33741126691500201</v>
      </c>
    </row>
    <row r="6488" spans="1:22" x14ac:dyDescent="0.4">
      <c r="A6488" s="8" t="s">
        <v>8404</v>
      </c>
      <c r="B6488" s="10">
        <v>19</v>
      </c>
      <c r="C6488">
        <v>18</v>
      </c>
      <c r="D6488">
        <v>556</v>
      </c>
      <c r="E6488" s="8">
        <v>534</v>
      </c>
      <c r="F6488" s="10">
        <v>25</v>
      </c>
      <c r="G6488">
        <v>103</v>
      </c>
      <c r="H6488">
        <v>551</v>
      </c>
      <c r="I6488" s="8">
        <v>2022</v>
      </c>
      <c r="J6488" s="10">
        <v>112</v>
      </c>
      <c r="K6488">
        <v>43</v>
      </c>
      <c r="L6488">
        <v>2175</v>
      </c>
      <c r="M6488" s="8">
        <v>1259</v>
      </c>
      <c r="N6488" s="10">
        <v>32</v>
      </c>
      <c r="O6488">
        <v>40</v>
      </c>
      <c r="P6488">
        <v>1197</v>
      </c>
      <c r="Q6488" s="8">
        <v>1454</v>
      </c>
      <c r="R6488">
        <v>1.14359984992466</v>
      </c>
      <c r="S6488">
        <v>0.91695069002366703</v>
      </c>
      <c r="T6488" s="8">
        <v>1.4262714789101001</v>
      </c>
      <c r="U6488" s="13">
        <v>0.24089688314335</v>
      </c>
      <c r="V6488" s="13">
        <v>0.33751876665791097</v>
      </c>
    </row>
    <row r="6489" spans="1:22" x14ac:dyDescent="0.4">
      <c r="A6489" s="8" t="s">
        <v>277</v>
      </c>
      <c r="B6489" s="10">
        <v>1</v>
      </c>
      <c r="C6489">
        <v>3</v>
      </c>
      <c r="D6489">
        <v>574</v>
      </c>
      <c r="E6489" s="8">
        <v>549</v>
      </c>
      <c r="F6489" s="10">
        <v>1</v>
      </c>
      <c r="G6489">
        <v>3</v>
      </c>
      <c r="H6489">
        <v>575</v>
      </c>
      <c r="I6489" s="8">
        <v>2122</v>
      </c>
      <c r="J6489" s="10">
        <v>9</v>
      </c>
      <c r="K6489">
        <v>5</v>
      </c>
      <c r="L6489">
        <v>2278</v>
      </c>
      <c r="M6489" s="8">
        <v>1297</v>
      </c>
      <c r="N6489" s="10">
        <v>0</v>
      </c>
      <c r="O6489">
        <v>5</v>
      </c>
      <c r="P6489">
        <v>1229</v>
      </c>
      <c r="Q6489" s="8">
        <v>1489</v>
      </c>
      <c r="R6489">
        <v>0.59566565676885896</v>
      </c>
      <c r="S6489">
        <v>0.26351793007392998</v>
      </c>
      <c r="T6489" s="8">
        <v>1.3464646392537001</v>
      </c>
      <c r="U6489" s="13">
        <v>0.21467349422271001</v>
      </c>
      <c r="V6489" s="13">
        <v>0.337570007453453</v>
      </c>
    </row>
    <row r="6490" spans="1:22" x14ac:dyDescent="0.4">
      <c r="A6490" s="8" t="s">
        <v>10746</v>
      </c>
      <c r="B6490" s="10">
        <v>0</v>
      </c>
      <c r="C6490">
        <v>0</v>
      </c>
      <c r="D6490">
        <v>575</v>
      </c>
      <c r="E6490" s="8">
        <v>552</v>
      </c>
      <c r="F6490" s="10">
        <v>2</v>
      </c>
      <c r="G6490">
        <v>3</v>
      </c>
      <c r="H6490">
        <v>574</v>
      </c>
      <c r="I6490" s="8">
        <v>2122</v>
      </c>
      <c r="J6490" s="10">
        <v>1</v>
      </c>
      <c r="K6490">
        <v>1</v>
      </c>
      <c r="L6490">
        <v>2286</v>
      </c>
      <c r="M6490" s="8">
        <v>1301</v>
      </c>
      <c r="N6490" s="10">
        <v>1</v>
      </c>
      <c r="O6490">
        <v>0</v>
      </c>
      <c r="P6490">
        <v>1228</v>
      </c>
      <c r="Q6490" s="8">
        <v>1494</v>
      </c>
      <c r="R6490">
        <v>1.9477831299407</v>
      </c>
      <c r="S6490">
        <v>0.457309482581713</v>
      </c>
      <c r="T6490" s="8">
        <v>8.2960429769870494</v>
      </c>
      <c r="U6490" s="13">
        <v>0.33153449765411203</v>
      </c>
      <c r="V6490" s="13">
        <v>0.33763421520328102</v>
      </c>
    </row>
    <row r="6491" spans="1:22" x14ac:dyDescent="0.4">
      <c r="A6491" s="8" t="s">
        <v>10748</v>
      </c>
      <c r="B6491" s="10">
        <v>2</v>
      </c>
      <c r="C6491">
        <v>3</v>
      </c>
      <c r="D6491">
        <v>573</v>
      </c>
      <c r="E6491" s="8">
        <v>549</v>
      </c>
      <c r="F6491" s="10">
        <v>5</v>
      </c>
      <c r="G6491">
        <v>12</v>
      </c>
      <c r="H6491">
        <v>571</v>
      </c>
      <c r="I6491" s="8">
        <v>2113</v>
      </c>
      <c r="J6491" s="10">
        <v>10</v>
      </c>
      <c r="K6491">
        <v>12</v>
      </c>
      <c r="L6491">
        <v>2277</v>
      </c>
      <c r="M6491" s="8">
        <v>1290</v>
      </c>
      <c r="N6491" s="10">
        <v>3</v>
      </c>
      <c r="O6491">
        <v>7</v>
      </c>
      <c r="P6491">
        <v>1226</v>
      </c>
      <c r="Q6491" s="8">
        <v>1487</v>
      </c>
      <c r="R6491">
        <v>0.68242555248611503</v>
      </c>
      <c r="S6491">
        <v>0.38669694690310003</v>
      </c>
      <c r="T6491" s="8">
        <v>1.20431422698219</v>
      </c>
      <c r="U6491" s="13">
        <v>0.16689310097933599</v>
      </c>
      <c r="V6491" s="13">
        <v>0.337667517343123</v>
      </c>
    </row>
    <row r="6492" spans="1:22" x14ac:dyDescent="0.4">
      <c r="A6492" s="8" t="s">
        <v>10750</v>
      </c>
      <c r="B6492" s="10">
        <v>9</v>
      </c>
      <c r="C6492">
        <v>15</v>
      </c>
      <c r="D6492">
        <v>566</v>
      </c>
      <c r="E6492" s="8">
        <v>537</v>
      </c>
      <c r="F6492" s="10">
        <v>13</v>
      </c>
      <c r="G6492">
        <v>39</v>
      </c>
      <c r="H6492">
        <v>563</v>
      </c>
      <c r="I6492" s="8">
        <v>2086</v>
      </c>
      <c r="J6492" s="10">
        <v>56</v>
      </c>
      <c r="K6492">
        <v>44</v>
      </c>
      <c r="L6492">
        <v>2231</v>
      </c>
      <c r="M6492" s="8">
        <v>1258</v>
      </c>
      <c r="N6492" s="10">
        <v>18</v>
      </c>
      <c r="O6492">
        <v>17</v>
      </c>
      <c r="P6492">
        <v>1211</v>
      </c>
      <c r="Q6492" s="8">
        <v>1477</v>
      </c>
      <c r="R6492">
        <v>0.86448588068803001</v>
      </c>
      <c r="S6492">
        <v>0.64939313349471495</v>
      </c>
      <c r="T6492" s="8">
        <v>1.1508218971875499</v>
      </c>
      <c r="U6492" s="13">
        <v>0.30946722460165699</v>
      </c>
      <c r="V6492" s="13">
        <v>0.33769024868549802</v>
      </c>
    </row>
    <row r="6493" spans="1:22" x14ac:dyDescent="0.4">
      <c r="A6493" s="8" t="s">
        <v>10752</v>
      </c>
      <c r="B6493" s="10">
        <v>23</v>
      </c>
      <c r="C6493">
        <v>28</v>
      </c>
      <c r="D6493">
        <v>552</v>
      </c>
      <c r="E6493" s="8">
        <v>524</v>
      </c>
      <c r="F6493" s="10">
        <v>77</v>
      </c>
      <c r="G6493">
        <v>239</v>
      </c>
      <c r="H6493">
        <v>499</v>
      </c>
      <c r="I6493" s="8">
        <v>1886</v>
      </c>
      <c r="J6493" s="10">
        <v>99</v>
      </c>
      <c r="K6493">
        <v>42</v>
      </c>
      <c r="L6493">
        <v>2188</v>
      </c>
      <c r="M6493" s="8">
        <v>1260</v>
      </c>
      <c r="N6493" s="10">
        <v>28</v>
      </c>
      <c r="O6493">
        <v>45</v>
      </c>
      <c r="P6493">
        <v>1201</v>
      </c>
      <c r="Q6493" s="8">
        <v>1449</v>
      </c>
      <c r="R6493">
        <v>1.1044767592550699</v>
      </c>
      <c r="S6493">
        <v>0.91562781721814601</v>
      </c>
      <c r="T6493" s="8">
        <v>1.3322759409394</v>
      </c>
      <c r="U6493" s="13">
        <v>0.29878643680608102</v>
      </c>
      <c r="V6493" s="13">
        <v>0.337736855877313</v>
      </c>
    </row>
    <row r="6494" spans="1:22" x14ac:dyDescent="0.4">
      <c r="A6494" s="8" t="s">
        <v>10753</v>
      </c>
      <c r="B6494" s="10">
        <v>0</v>
      </c>
      <c r="C6494">
        <v>0</v>
      </c>
      <c r="D6494">
        <v>575</v>
      </c>
      <c r="E6494" s="8">
        <v>552</v>
      </c>
      <c r="F6494" s="10">
        <v>0</v>
      </c>
      <c r="G6494">
        <v>0</v>
      </c>
      <c r="H6494">
        <v>576</v>
      </c>
      <c r="I6494" s="8">
        <v>2125</v>
      </c>
      <c r="J6494" s="10">
        <v>2</v>
      </c>
      <c r="K6494">
        <v>0</v>
      </c>
      <c r="L6494">
        <v>2285</v>
      </c>
      <c r="M6494" s="8">
        <v>1302</v>
      </c>
      <c r="N6494" s="10">
        <v>0</v>
      </c>
      <c r="O6494">
        <v>0</v>
      </c>
      <c r="P6494">
        <v>1229</v>
      </c>
      <c r="Q6494" s="8">
        <v>1494</v>
      </c>
      <c r="R6494" t="s">
        <v>137</v>
      </c>
      <c r="S6494" t="s">
        <v>28</v>
      </c>
      <c r="T6494" s="8" t="s">
        <v>28</v>
      </c>
      <c r="U6494" s="13">
        <v>0.28587918072457602</v>
      </c>
      <c r="V6494" s="13">
        <v>0.33774210858165998</v>
      </c>
    </row>
    <row r="6495" spans="1:22" x14ac:dyDescent="0.4">
      <c r="A6495" s="8" t="s">
        <v>10754</v>
      </c>
      <c r="B6495" s="10">
        <v>14</v>
      </c>
      <c r="C6495">
        <v>15</v>
      </c>
      <c r="D6495">
        <v>561</v>
      </c>
      <c r="E6495" s="8">
        <v>537</v>
      </c>
      <c r="F6495" s="10">
        <v>30</v>
      </c>
      <c r="G6495">
        <v>78</v>
      </c>
      <c r="H6495">
        <v>546</v>
      </c>
      <c r="I6495" s="8">
        <v>2047</v>
      </c>
      <c r="J6495" s="10">
        <v>43</v>
      </c>
      <c r="K6495">
        <v>21</v>
      </c>
      <c r="L6495">
        <v>2244</v>
      </c>
      <c r="M6495" s="8">
        <v>1281</v>
      </c>
      <c r="N6495" s="10">
        <v>10</v>
      </c>
      <c r="O6495">
        <v>12</v>
      </c>
      <c r="P6495">
        <v>1219</v>
      </c>
      <c r="Q6495" s="8">
        <v>1482</v>
      </c>
      <c r="R6495">
        <v>1.2027185069702899</v>
      </c>
      <c r="S6495">
        <v>0.901475883149775</v>
      </c>
      <c r="T6495" s="8">
        <v>1.60462618473455</v>
      </c>
      <c r="U6495" s="13">
        <v>0.20422414094816499</v>
      </c>
      <c r="V6495" s="13">
        <v>0.337839396674742</v>
      </c>
    </row>
    <row r="6496" spans="1:22" x14ac:dyDescent="0.4">
      <c r="A6496" s="8" t="s">
        <v>10756</v>
      </c>
      <c r="B6496" s="10">
        <v>10</v>
      </c>
      <c r="C6496">
        <v>3</v>
      </c>
      <c r="D6496">
        <v>565</v>
      </c>
      <c r="E6496" s="8">
        <v>549</v>
      </c>
      <c r="F6496" s="10">
        <v>5</v>
      </c>
      <c r="G6496">
        <v>18</v>
      </c>
      <c r="H6496">
        <v>571</v>
      </c>
      <c r="I6496" s="8">
        <v>2107</v>
      </c>
      <c r="J6496" s="10">
        <v>25</v>
      </c>
      <c r="K6496">
        <v>14</v>
      </c>
      <c r="L6496">
        <v>2262</v>
      </c>
      <c r="M6496" s="8">
        <v>1288</v>
      </c>
      <c r="N6496" s="10">
        <v>3</v>
      </c>
      <c r="O6496">
        <v>2</v>
      </c>
      <c r="P6496">
        <v>1226</v>
      </c>
      <c r="Q6496" s="8">
        <v>1492</v>
      </c>
      <c r="R6496">
        <v>1.2896243261384901</v>
      </c>
      <c r="S6496">
        <v>0.800807932152653</v>
      </c>
      <c r="T6496" s="8">
        <v>2.0768162199611302</v>
      </c>
      <c r="U6496" s="13">
        <v>0.29375839047560298</v>
      </c>
      <c r="V6496" s="13">
        <v>0.33786580470482402</v>
      </c>
    </row>
    <row r="6497" spans="1:22" x14ac:dyDescent="0.4">
      <c r="A6497" s="8" t="s">
        <v>7757</v>
      </c>
      <c r="B6497" s="10">
        <v>15</v>
      </c>
      <c r="C6497">
        <v>13</v>
      </c>
      <c r="D6497">
        <v>560</v>
      </c>
      <c r="E6497" s="8">
        <v>539</v>
      </c>
      <c r="F6497" s="10">
        <v>16</v>
      </c>
      <c r="G6497">
        <v>39</v>
      </c>
      <c r="H6497">
        <v>560</v>
      </c>
      <c r="I6497" s="8">
        <v>2086</v>
      </c>
      <c r="J6497" s="10">
        <v>37</v>
      </c>
      <c r="K6497">
        <v>23</v>
      </c>
      <c r="L6497">
        <v>2250</v>
      </c>
      <c r="M6497" s="8">
        <v>1279</v>
      </c>
      <c r="N6497" s="10">
        <v>22</v>
      </c>
      <c r="O6497">
        <v>17</v>
      </c>
      <c r="P6497">
        <v>1207</v>
      </c>
      <c r="Q6497" s="8">
        <v>1477</v>
      </c>
      <c r="R6497">
        <v>1.2232746353444199</v>
      </c>
      <c r="S6497">
        <v>0.89881855559475698</v>
      </c>
      <c r="T6497" s="8">
        <v>1.6648530720272501</v>
      </c>
      <c r="U6497" s="13">
        <v>0.19211642143195601</v>
      </c>
      <c r="V6497" s="13">
        <v>0.337880237966806</v>
      </c>
    </row>
    <row r="6498" spans="1:22" x14ac:dyDescent="0.4">
      <c r="A6498" s="8" t="s">
        <v>10759</v>
      </c>
      <c r="B6498" s="10">
        <v>29</v>
      </c>
      <c r="C6498">
        <v>11</v>
      </c>
      <c r="D6498">
        <v>546</v>
      </c>
      <c r="E6498" s="8">
        <v>541</v>
      </c>
      <c r="F6498" s="10">
        <v>11</v>
      </c>
      <c r="G6498">
        <v>75</v>
      </c>
      <c r="H6498">
        <v>565</v>
      </c>
      <c r="I6498" s="8">
        <v>2050</v>
      </c>
      <c r="J6498" s="10">
        <v>75</v>
      </c>
      <c r="K6498">
        <v>40</v>
      </c>
      <c r="L6498">
        <v>2212</v>
      </c>
      <c r="M6498" s="8">
        <v>1262</v>
      </c>
      <c r="N6498" s="10">
        <v>68</v>
      </c>
      <c r="O6498">
        <v>64</v>
      </c>
      <c r="P6498">
        <v>1161</v>
      </c>
      <c r="Q6498" s="8">
        <v>1430</v>
      </c>
      <c r="R6498">
        <v>1.15617330121073</v>
      </c>
      <c r="S6498">
        <v>0.926693514055276</v>
      </c>
      <c r="T6498" s="8">
        <v>1.4424798298014101</v>
      </c>
      <c r="U6498" s="13">
        <v>0.20404363016232299</v>
      </c>
      <c r="V6498" s="13">
        <v>0.33789383400225897</v>
      </c>
    </row>
    <row r="6499" spans="1:22" x14ac:dyDescent="0.4">
      <c r="A6499" s="8" t="s">
        <v>10761</v>
      </c>
      <c r="B6499" s="10">
        <v>5</v>
      </c>
      <c r="C6499">
        <v>6</v>
      </c>
      <c r="D6499">
        <v>570</v>
      </c>
      <c r="E6499" s="8">
        <v>546</v>
      </c>
      <c r="F6499" s="10">
        <v>6</v>
      </c>
      <c r="G6499">
        <v>18</v>
      </c>
      <c r="H6499">
        <v>570</v>
      </c>
      <c r="I6499" s="8">
        <v>2107</v>
      </c>
      <c r="J6499" s="10">
        <v>16</v>
      </c>
      <c r="K6499">
        <v>10</v>
      </c>
      <c r="L6499">
        <v>2271</v>
      </c>
      <c r="M6499" s="8">
        <v>1292</v>
      </c>
      <c r="N6499" s="10">
        <v>5</v>
      </c>
      <c r="O6499">
        <v>14</v>
      </c>
      <c r="P6499">
        <v>1224</v>
      </c>
      <c r="Q6499" s="8">
        <v>1480</v>
      </c>
      <c r="R6499">
        <v>0.80088009580465103</v>
      </c>
      <c r="S6499">
        <v>0.49911847349733601</v>
      </c>
      <c r="T6499" s="8">
        <v>1.2850835260849001</v>
      </c>
      <c r="U6499" s="13">
        <v>0.35251080904544801</v>
      </c>
      <c r="V6499" s="13">
        <v>0.33789560372170202</v>
      </c>
    </row>
    <row r="6500" spans="1:22" x14ac:dyDescent="0.4">
      <c r="A6500" s="8" t="s">
        <v>10762</v>
      </c>
      <c r="B6500" s="10">
        <v>18</v>
      </c>
      <c r="C6500">
        <v>16</v>
      </c>
      <c r="D6500">
        <v>557</v>
      </c>
      <c r="E6500" s="8">
        <v>536</v>
      </c>
      <c r="F6500" s="10">
        <v>9</v>
      </c>
      <c r="G6500">
        <v>29</v>
      </c>
      <c r="H6500">
        <v>567</v>
      </c>
      <c r="I6500" s="8">
        <v>2096</v>
      </c>
      <c r="J6500" s="10">
        <v>49</v>
      </c>
      <c r="K6500">
        <v>34</v>
      </c>
      <c r="L6500">
        <v>2238</v>
      </c>
      <c r="M6500" s="8">
        <v>1268</v>
      </c>
      <c r="N6500" s="10">
        <v>29</v>
      </c>
      <c r="O6500">
        <v>39</v>
      </c>
      <c r="P6500">
        <v>1200</v>
      </c>
      <c r="Q6500" s="8">
        <v>1455</v>
      </c>
      <c r="R6500">
        <v>0.92304083826003303</v>
      </c>
      <c r="S6500">
        <v>0.70015278777384504</v>
      </c>
      <c r="T6500" s="8">
        <v>1.2168835202452799</v>
      </c>
      <c r="U6500" s="13">
        <v>0.56745978486005799</v>
      </c>
      <c r="V6500" s="13">
        <v>0.337908339344829</v>
      </c>
    </row>
    <row r="6501" spans="1:22" x14ac:dyDescent="0.4">
      <c r="A6501" s="8" t="s">
        <v>5461</v>
      </c>
      <c r="B6501" s="10">
        <v>3</v>
      </c>
      <c r="C6501">
        <v>4</v>
      </c>
      <c r="D6501">
        <v>572</v>
      </c>
      <c r="E6501" s="8">
        <v>548</v>
      </c>
      <c r="F6501" s="10">
        <v>4</v>
      </c>
      <c r="G6501">
        <v>23</v>
      </c>
      <c r="H6501">
        <v>572</v>
      </c>
      <c r="I6501" s="8">
        <v>2102</v>
      </c>
      <c r="J6501" s="10">
        <v>19</v>
      </c>
      <c r="K6501">
        <v>16</v>
      </c>
      <c r="L6501">
        <v>2268</v>
      </c>
      <c r="M6501" s="8">
        <v>1286</v>
      </c>
      <c r="N6501" s="10">
        <v>39</v>
      </c>
      <c r="O6501">
        <v>51</v>
      </c>
      <c r="P6501">
        <v>1190</v>
      </c>
      <c r="Q6501" s="8">
        <v>1443</v>
      </c>
      <c r="R6501">
        <v>0.81544917351687796</v>
      </c>
      <c r="S6501">
        <v>0.58583299872861405</v>
      </c>
      <c r="T6501" s="8">
        <v>1.13506298899595</v>
      </c>
      <c r="U6501" s="13">
        <v>0.22543826004655201</v>
      </c>
      <c r="V6501" s="13">
        <v>0.337939297009547</v>
      </c>
    </row>
    <row r="6502" spans="1:22" x14ac:dyDescent="0.4">
      <c r="A6502" s="8" t="s">
        <v>1990</v>
      </c>
      <c r="B6502" s="10">
        <v>12</v>
      </c>
      <c r="C6502">
        <v>8</v>
      </c>
      <c r="D6502">
        <v>563</v>
      </c>
      <c r="E6502" s="8">
        <v>544</v>
      </c>
      <c r="F6502" s="10">
        <v>22</v>
      </c>
      <c r="G6502">
        <v>53</v>
      </c>
      <c r="H6502">
        <v>554</v>
      </c>
      <c r="I6502" s="8">
        <v>2072</v>
      </c>
      <c r="J6502" s="10">
        <v>45</v>
      </c>
      <c r="K6502">
        <v>34</v>
      </c>
      <c r="L6502">
        <v>2242</v>
      </c>
      <c r="M6502" s="8">
        <v>1268</v>
      </c>
      <c r="N6502" s="10">
        <v>31</v>
      </c>
      <c r="O6502">
        <v>34</v>
      </c>
      <c r="P6502">
        <v>1198</v>
      </c>
      <c r="Q6502" s="8">
        <v>1460</v>
      </c>
      <c r="R6502">
        <v>1.08075871437513</v>
      </c>
      <c r="S6502">
        <v>0.82609521601331004</v>
      </c>
      <c r="T6502" s="8">
        <v>1.41392829307823</v>
      </c>
      <c r="U6502" s="13">
        <v>0.56260618683949504</v>
      </c>
      <c r="V6502" s="13">
        <v>0.33795704794086101</v>
      </c>
    </row>
    <row r="6503" spans="1:22" x14ac:dyDescent="0.4">
      <c r="A6503" s="8" t="s">
        <v>10764</v>
      </c>
      <c r="B6503" s="10">
        <v>10</v>
      </c>
      <c r="C6503">
        <v>2</v>
      </c>
      <c r="D6503">
        <v>565</v>
      </c>
      <c r="E6503" s="8">
        <v>550</v>
      </c>
      <c r="F6503" s="10">
        <v>7</v>
      </c>
      <c r="G6503">
        <v>23</v>
      </c>
      <c r="H6503">
        <v>569</v>
      </c>
      <c r="I6503" s="8">
        <v>2102</v>
      </c>
      <c r="J6503" s="10">
        <v>25</v>
      </c>
      <c r="K6503">
        <v>17</v>
      </c>
      <c r="L6503">
        <v>2262</v>
      </c>
      <c r="M6503" s="8">
        <v>1285</v>
      </c>
      <c r="N6503" s="10">
        <v>7</v>
      </c>
      <c r="O6503">
        <v>4</v>
      </c>
      <c r="P6503">
        <v>1222</v>
      </c>
      <c r="Q6503" s="8">
        <v>1490</v>
      </c>
      <c r="R6503">
        <v>1.2588457440307299</v>
      </c>
      <c r="S6503">
        <v>0.81663260005482996</v>
      </c>
      <c r="T6503" s="8">
        <v>1.9405208745742999</v>
      </c>
      <c r="U6503" s="13">
        <v>0.29112424832341599</v>
      </c>
      <c r="V6503" s="13">
        <v>0.33808689403332698</v>
      </c>
    </row>
    <row r="6504" spans="1:22" x14ac:dyDescent="0.4">
      <c r="A6504" s="8" t="s">
        <v>10765</v>
      </c>
      <c r="B6504" s="10">
        <v>3</v>
      </c>
      <c r="C6504">
        <v>1</v>
      </c>
      <c r="D6504">
        <v>572</v>
      </c>
      <c r="E6504" s="8">
        <v>551</v>
      </c>
      <c r="F6504" s="10">
        <v>3</v>
      </c>
      <c r="G6504">
        <v>11</v>
      </c>
      <c r="H6504">
        <v>573</v>
      </c>
      <c r="I6504" s="8">
        <v>2114</v>
      </c>
      <c r="J6504" s="10">
        <v>19</v>
      </c>
      <c r="K6504">
        <v>9</v>
      </c>
      <c r="L6504">
        <v>2268</v>
      </c>
      <c r="M6504" s="8">
        <v>1293</v>
      </c>
      <c r="N6504" s="10">
        <v>6</v>
      </c>
      <c r="O6504">
        <v>10</v>
      </c>
      <c r="P6504">
        <v>1223</v>
      </c>
      <c r="Q6504" s="8">
        <v>1484</v>
      </c>
      <c r="R6504">
        <v>1.06988394794857</v>
      </c>
      <c r="S6504">
        <v>0.62707637168800101</v>
      </c>
      <c r="T6504" s="8">
        <v>1.82537839688773</v>
      </c>
      <c r="U6504" s="13">
        <v>0.80581037759327401</v>
      </c>
      <c r="V6504" s="13">
        <v>0.33809966426464</v>
      </c>
    </row>
    <row r="6505" spans="1:22" x14ac:dyDescent="0.4">
      <c r="A6505" s="8" t="s">
        <v>10766</v>
      </c>
      <c r="B6505" s="10">
        <v>2</v>
      </c>
      <c r="C6505">
        <v>0</v>
      </c>
      <c r="D6505">
        <v>573</v>
      </c>
      <c r="E6505" s="8">
        <v>552</v>
      </c>
      <c r="F6505" s="10">
        <v>5</v>
      </c>
      <c r="G6505">
        <v>7</v>
      </c>
      <c r="H6505">
        <v>571</v>
      </c>
      <c r="I6505" s="8">
        <v>2118</v>
      </c>
      <c r="J6505" s="10">
        <v>5</v>
      </c>
      <c r="K6505">
        <v>6</v>
      </c>
      <c r="L6505">
        <v>2282</v>
      </c>
      <c r="M6505" s="8">
        <v>1296</v>
      </c>
      <c r="N6505" s="10">
        <v>3</v>
      </c>
      <c r="O6505">
        <v>2</v>
      </c>
      <c r="P6505">
        <v>1226</v>
      </c>
      <c r="Q6505" s="8">
        <v>1492</v>
      </c>
      <c r="R6505">
        <v>1.3477422515116599</v>
      </c>
      <c r="S6505">
        <v>0.65000188230059797</v>
      </c>
      <c r="T6505" s="8">
        <v>2.79446756381809</v>
      </c>
      <c r="U6505" s="13">
        <v>0.389833899425583</v>
      </c>
      <c r="V6505" s="13">
        <v>0.33819580823267598</v>
      </c>
    </row>
    <row r="6506" spans="1:22" x14ac:dyDescent="0.4">
      <c r="A6506" s="8" t="s">
        <v>10768</v>
      </c>
      <c r="B6506" s="10">
        <v>4</v>
      </c>
      <c r="C6506">
        <v>1</v>
      </c>
      <c r="D6506">
        <v>571</v>
      </c>
      <c r="E6506" s="8">
        <v>551</v>
      </c>
      <c r="F6506" s="10">
        <v>1</v>
      </c>
      <c r="G6506">
        <v>6</v>
      </c>
      <c r="H6506">
        <v>575</v>
      </c>
      <c r="I6506" s="8">
        <v>2119</v>
      </c>
      <c r="J6506" s="10">
        <v>25</v>
      </c>
      <c r="K6506">
        <v>7</v>
      </c>
      <c r="L6506">
        <v>2262</v>
      </c>
      <c r="M6506" s="8">
        <v>1295</v>
      </c>
      <c r="N6506" s="10">
        <v>64</v>
      </c>
      <c r="O6506">
        <v>69</v>
      </c>
      <c r="P6506">
        <v>1165</v>
      </c>
      <c r="Q6506" s="8">
        <v>1425</v>
      </c>
      <c r="R6506">
        <v>1.2670116096231001</v>
      </c>
      <c r="S6506">
        <v>0.92987572968282695</v>
      </c>
      <c r="T6506" s="8">
        <v>1.7263795232802499</v>
      </c>
      <c r="U6506" s="13">
        <v>0.136807641911907</v>
      </c>
      <c r="V6506" s="13">
        <v>0.33822990378981099</v>
      </c>
    </row>
    <row r="6507" spans="1:22" x14ac:dyDescent="0.4">
      <c r="A6507" s="8" t="s">
        <v>2166</v>
      </c>
      <c r="B6507" s="10">
        <v>16</v>
      </c>
      <c r="C6507">
        <v>19</v>
      </c>
      <c r="D6507">
        <v>559</v>
      </c>
      <c r="E6507" s="8">
        <v>533</v>
      </c>
      <c r="F6507" s="10">
        <v>23</v>
      </c>
      <c r="G6507">
        <v>79</v>
      </c>
      <c r="H6507">
        <v>553</v>
      </c>
      <c r="I6507" s="8">
        <v>2046</v>
      </c>
      <c r="J6507" s="10">
        <v>79</v>
      </c>
      <c r="K6507">
        <v>33</v>
      </c>
      <c r="L6507">
        <v>2208</v>
      </c>
      <c r="M6507" s="8">
        <v>1269</v>
      </c>
      <c r="N6507" s="10">
        <v>25</v>
      </c>
      <c r="O6507">
        <v>24</v>
      </c>
      <c r="P6507">
        <v>1204</v>
      </c>
      <c r="Q6507" s="8">
        <v>1470</v>
      </c>
      <c r="R6507">
        <v>1.1752899034547499</v>
      </c>
      <c r="S6507">
        <v>0.91517094253867104</v>
      </c>
      <c r="T6507" s="8">
        <v>1.50934245500733</v>
      </c>
      <c r="U6507" s="13">
        <v>0.20823946263795601</v>
      </c>
      <c r="V6507" s="13">
        <v>0.338320462542884</v>
      </c>
    </row>
    <row r="6508" spans="1:22" x14ac:dyDescent="0.4">
      <c r="A6508" s="8" t="s">
        <v>10770</v>
      </c>
      <c r="B6508" s="10">
        <v>3</v>
      </c>
      <c r="C6508">
        <v>4</v>
      </c>
      <c r="D6508">
        <v>572</v>
      </c>
      <c r="E6508" s="8">
        <v>548</v>
      </c>
      <c r="F6508" s="10">
        <v>3</v>
      </c>
      <c r="G6508">
        <v>13</v>
      </c>
      <c r="H6508">
        <v>573</v>
      </c>
      <c r="I6508" s="8">
        <v>2112</v>
      </c>
      <c r="J6508" s="10">
        <v>18</v>
      </c>
      <c r="K6508">
        <v>9</v>
      </c>
      <c r="L6508">
        <v>2269</v>
      </c>
      <c r="M6508" s="8">
        <v>1293</v>
      </c>
      <c r="N6508" s="10">
        <v>10</v>
      </c>
      <c r="O6508">
        <v>9</v>
      </c>
      <c r="P6508">
        <v>1219</v>
      </c>
      <c r="Q6508" s="8">
        <v>1485</v>
      </c>
      <c r="R6508">
        <v>1.0851980540455599</v>
      </c>
      <c r="S6508">
        <v>0.65543010808490798</v>
      </c>
      <c r="T6508" s="8">
        <v>1.79676643165699</v>
      </c>
      <c r="U6508" s="13">
        <v>0.75185850812402699</v>
      </c>
      <c r="V6508" s="13">
        <v>0.338345371247122</v>
      </c>
    </row>
    <row r="6509" spans="1:22" x14ac:dyDescent="0.4">
      <c r="A6509" s="8" t="s">
        <v>10771</v>
      </c>
      <c r="B6509" s="10">
        <v>4</v>
      </c>
      <c r="C6509">
        <v>2</v>
      </c>
      <c r="D6509">
        <v>571</v>
      </c>
      <c r="E6509" s="8">
        <v>550</v>
      </c>
      <c r="F6509" s="10">
        <v>6</v>
      </c>
      <c r="G6509">
        <v>17</v>
      </c>
      <c r="H6509">
        <v>570</v>
      </c>
      <c r="I6509" s="8">
        <v>2108</v>
      </c>
      <c r="J6509" s="10">
        <v>12</v>
      </c>
      <c r="K6509">
        <v>1</v>
      </c>
      <c r="L6509">
        <v>2275</v>
      </c>
      <c r="M6509" s="8">
        <v>1301</v>
      </c>
      <c r="N6509" s="10">
        <v>3</v>
      </c>
      <c r="O6509">
        <v>8</v>
      </c>
      <c r="P6509">
        <v>1226</v>
      </c>
      <c r="Q6509" s="8">
        <v>1486</v>
      </c>
      <c r="R6509">
        <v>1.42835836708553</v>
      </c>
      <c r="S6509">
        <v>0.78562554847464605</v>
      </c>
      <c r="T6509" s="8">
        <v>2.5969211780147399</v>
      </c>
      <c r="U6509" s="13">
        <v>0.25437625099980898</v>
      </c>
      <c r="V6509" s="13">
        <v>0.33838660295492701</v>
      </c>
    </row>
    <row r="6510" spans="1:22" x14ac:dyDescent="0.4">
      <c r="A6510" s="8" t="s">
        <v>10772</v>
      </c>
      <c r="B6510" s="10">
        <v>0</v>
      </c>
      <c r="C6510">
        <v>0</v>
      </c>
      <c r="D6510">
        <v>575</v>
      </c>
      <c r="E6510" s="8">
        <v>552</v>
      </c>
      <c r="F6510" s="10">
        <v>0</v>
      </c>
      <c r="G6510">
        <v>2</v>
      </c>
      <c r="H6510">
        <v>576</v>
      </c>
      <c r="I6510" s="8">
        <v>2123</v>
      </c>
      <c r="J6510" s="10">
        <v>5</v>
      </c>
      <c r="K6510">
        <v>4</v>
      </c>
      <c r="L6510">
        <v>2282</v>
      </c>
      <c r="M6510" s="8">
        <v>1298</v>
      </c>
      <c r="N6510" s="10">
        <v>1</v>
      </c>
      <c r="O6510">
        <v>6</v>
      </c>
      <c r="P6510">
        <v>1228</v>
      </c>
      <c r="Q6510" s="8">
        <v>1488</v>
      </c>
      <c r="R6510">
        <v>0.41488622862635799</v>
      </c>
      <c r="S6510">
        <v>0.14530813472402401</v>
      </c>
      <c r="T6510" s="8">
        <v>1.1845901334479401</v>
      </c>
      <c r="U6510" s="13">
        <v>0.102687987538344</v>
      </c>
      <c r="V6510" s="13">
        <v>0.33841475732746801</v>
      </c>
    </row>
    <row r="6511" spans="1:22" x14ac:dyDescent="0.4">
      <c r="A6511" s="8" t="s">
        <v>111</v>
      </c>
      <c r="B6511" s="10">
        <v>0</v>
      </c>
      <c r="C6511">
        <v>0</v>
      </c>
      <c r="D6511">
        <v>575</v>
      </c>
      <c r="E6511" s="8">
        <v>552</v>
      </c>
      <c r="F6511" s="10">
        <v>0</v>
      </c>
      <c r="G6511">
        <v>0</v>
      </c>
      <c r="H6511">
        <v>576</v>
      </c>
      <c r="I6511" s="8">
        <v>2125</v>
      </c>
      <c r="J6511" s="10">
        <v>1</v>
      </c>
      <c r="K6511">
        <v>0</v>
      </c>
      <c r="L6511">
        <v>2286</v>
      </c>
      <c r="M6511" s="8">
        <v>1302</v>
      </c>
      <c r="N6511" s="10">
        <v>1</v>
      </c>
      <c r="O6511">
        <v>0</v>
      </c>
      <c r="P6511">
        <v>1228</v>
      </c>
      <c r="Q6511" s="8">
        <v>1494</v>
      </c>
      <c r="R6511" t="s">
        <v>137</v>
      </c>
      <c r="S6511" t="s">
        <v>28</v>
      </c>
      <c r="T6511" s="8" t="s">
        <v>28</v>
      </c>
      <c r="U6511" s="13">
        <v>0.18777560568922</v>
      </c>
      <c r="V6511" s="13">
        <v>0.33847972512811603</v>
      </c>
    </row>
    <row r="6512" spans="1:22" x14ac:dyDescent="0.4">
      <c r="A6512" s="8" t="s">
        <v>10774</v>
      </c>
      <c r="B6512" s="10">
        <v>0</v>
      </c>
      <c r="C6512">
        <v>0</v>
      </c>
      <c r="D6512">
        <v>575</v>
      </c>
      <c r="E6512" s="8">
        <v>552</v>
      </c>
      <c r="F6512" s="10">
        <v>0</v>
      </c>
      <c r="G6512">
        <v>2</v>
      </c>
      <c r="H6512">
        <v>576</v>
      </c>
      <c r="I6512" s="8">
        <v>2123</v>
      </c>
      <c r="J6512" s="10">
        <v>0</v>
      </c>
      <c r="K6512">
        <v>0</v>
      </c>
      <c r="L6512">
        <v>2287</v>
      </c>
      <c r="M6512" s="8">
        <v>1302</v>
      </c>
      <c r="N6512" s="10">
        <v>0</v>
      </c>
      <c r="O6512">
        <v>0</v>
      </c>
      <c r="P6512">
        <v>1229</v>
      </c>
      <c r="Q6512" s="8">
        <v>1494</v>
      </c>
      <c r="R6512">
        <v>0</v>
      </c>
      <c r="S6512" t="s">
        <v>28</v>
      </c>
      <c r="T6512" s="8" t="s">
        <v>28</v>
      </c>
      <c r="U6512" s="13">
        <v>0.46147344769566701</v>
      </c>
      <c r="V6512" s="13">
        <v>0.33854850458158797</v>
      </c>
    </row>
    <row r="6513" spans="1:22" x14ac:dyDescent="0.4">
      <c r="A6513" s="8" t="s">
        <v>10775</v>
      </c>
      <c r="B6513" s="10">
        <v>24</v>
      </c>
      <c r="C6513">
        <v>23</v>
      </c>
      <c r="D6513">
        <v>551</v>
      </c>
      <c r="E6513" s="8">
        <v>529</v>
      </c>
      <c r="F6513" s="10">
        <v>21</v>
      </c>
      <c r="G6513">
        <v>65</v>
      </c>
      <c r="H6513">
        <v>555</v>
      </c>
      <c r="I6513" s="8">
        <v>2060</v>
      </c>
      <c r="J6513" s="10">
        <v>64</v>
      </c>
      <c r="K6513">
        <v>32</v>
      </c>
      <c r="L6513">
        <v>2223</v>
      </c>
      <c r="M6513" s="8">
        <v>1270</v>
      </c>
      <c r="N6513" s="10">
        <v>55</v>
      </c>
      <c r="O6513">
        <v>81</v>
      </c>
      <c r="P6513">
        <v>1174</v>
      </c>
      <c r="Q6513" s="8">
        <v>1413</v>
      </c>
      <c r="R6513">
        <v>0.98896766816787396</v>
      </c>
      <c r="S6513">
        <v>0.79312229744880602</v>
      </c>
      <c r="T6513" s="8">
        <v>1.2331730577080799</v>
      </c>
      <c r="U6513" s="13">
        <v>0.92147420933913005</v>
      </c>
      <c r="V6513" s="13">
        <v>0.338548545281113</v>
      </c>
    </row>
    <row r="6514" spans="1:22" x14ac:dyDescent="0.4">
      <c r="A6514" s="8" t="s">
        <v>8173</v>
      </c>
      <c r="B6514" s="10">
        <v>6</v>
      </c>
      <c r="C6514">
        <v>3</v>
      </c>
      <c r="D6514">
        <v>569</v>
      </c>
      <c r="E6514" s="8">
        <v>549</v>
      </c>
      <c r="F6514" s="10">
        <v>1</v>
      </c>
      <c r="G6514">
        <v>7</v>
      </c>
      <c r="H6514">
        <v>575</v>
      </c>
      <c r="I6514" s="8">
        <v>2118</v>
      </c>
      <c r="J6514" s="10">
        <v>17</v>
      </c>
      <c r="K6514">
        <v>9</v>
      </c>
      <c r="L6514">
        <v>2270</v>
      </c>
      <c r="M6514" s="8">
        <v>1293</v>
      </c>
      <c r="N6514" s="10">
        <v>7</v>
      </c>
      <c r="O6514">
        <v>17</v>
      </c>
      <c r="P6514">
        <v>1222</v>
      </c>
      <c r="Q6514" s="8">
        <v>1477</v>
      </c>
      <c r="R6514">
        <v>0.83475210321059701</v>
      </c>
      <c r="S6514">
        <v>0.50240576547740801</v>
      </c>
      <c r="T6514" s="8">
        <v>1.3869488005424799</v>
      </c>
      <c r="U6514" s="13">
        <v>0.49224439530149799</v>
      </c>
      <c r="V6514" s="13">
        <v>0.33864243451037401</v>
      </c>
    </row>
    <row r="6515" spans="1:22" x14ac:dyDescent="0.4">
      <c r="A6515" s="8" t="s">
        <v>8578</v>
      </c>
      <c r="B6515" s="10">
        <v>8</v>
      </c>
      <c r="C6515">
        <v>5</v>
      </c>
      <c r="D6515">
        <v>567</v>
      </c>
      <c r="E6515" s="8">
        <v>547</v>
      </c>
      <c r="F6515" s="10">
        <v>2</v>
      </c>
      <c r="G6515">
        <v>5</v>
      </c>
      <c r="H6515">
        <v>574</v>
      </c>
      <c r="I6515" s="8">
        <v>2120</v>
      </c>
      <c r="J6515" s="10">
        <v>18</v>
      </c>
      <c r="K6515">
        <v>13</v>
      </c>
      <c r="L6515">
        <v>2269</v>
      </c>
      <c r="M6515" s="8">
        <v>1289</v>
      </c>
      <c r="N6515" s="10">
        <v>9</v>
      </c>
      <c r="O6515">
        <v>16</v>
      </c>
      <c r="P6515">
        <v>1220</v>
      </c>
      <c r="Q6515" s="8">
        <v>1478</v>
      </c>
      <c r="R6515">
        <v>0.88595460761399603</v>
      </c>
      <c r="S6515">
        <v>0.55719666615807095</v>
      </c>
      <c r="T6515" s="8">
        <v>1.4086867607528</v>
      </c>
      <c r="U6515" s="13">
        <v>0.60644888005563502</v>
      </c>
      <c r="V6515" s="13">
        <v>0.33867785042049398</v>
      </c>
    </row>
    <row r="6516" spans="1:22" x14ac:dyDescent="0.4">
      <c r="A6516" s="8" t="s">
        <v>6593</v>
      </c>
      <c r="B6516" s="10">
        <v>7</v>
      </c>
      <c r="C6516">
        <v>2</v>
      </c>
      <c r="D6516">
        <v>568</v>
      </c>
      <c r="E6516" s="8">
        <v>550</v>
      </c>
      <c r="F6516" s="10">
        <v>16</v>
      </c>
      <c r="G6516">
        <v>53</v>
      </c>
      <c r="H6516">
        <v>560</v>
      </c>
      <c r="I6516" s="8">
        <v>2072</v>
      </c>
      <c r="J6516" s="10">
        <v>18</v>
      </c>
      <c r="K6516">
        <v>11</v>
      </c>
      <c r="L6516">
        <v>2269</v>
      </c>
      <c r="M6516" s="8">
        <v>1291</v>
      </c>
      <c r="N6516" s="10">
        <v>3</v>
      </c>
      <c r="O6516">
        <v>4</v>
      </c>
      <c r="P6516">
        <v>1226</v>
      </c>
      <c r="Q6516" s="8">
        <v>1490</v>
      </c>
      <c r="R6516">
        <v>1.14720236245653</v>
      </c>
      <c r="S6516">
        <v>0.75889567713605099</v>
      </c>
      <c r="T6516" s="8">
        <v>1.7341952261376601</v>
      </c>
      <c r="U6516" s="13">
        <v>0.51391013017190401</v>
      </c>
      <c r="V6516" s="13">
        <v>0.33872221997572699</v>
      </c>
    </row>
    <row r="6517" spans="1:22" x14ac:dyDescent="0.4">
      <c r="A6517" s="8" t="s">
        <v>820</v>
      </c>
      <c r="B6517" s="10">
        <v>23</v>
      </c>
      <c r="C6517">
        <v>26</v>
      </c>
      <c r="D6517">
        <v>552</v>
      </c>
      <c r="E6517" s="8">
        <v>526</v>
      </c>
      <c r="F6517" s="10">
        <v>27</v>
      </c>
      <c r="G6517">
        <v>92</v>
      </c>
      <c r="H6517">
        <v>549</v>
      </c>
      <c r="I6517" s="8">
        <v>2033</v>
      </c>
      <c r="J6517" s="10">
        <v>92</v>
      </c>
      <c r="K6517">
        <v>60</v>
      </c>
      <c r="L6517">
        <v>2195</v>
      </c>
      <c r="M6517" s="8">
        <v>1242</v>
      </c>
      <c r="N6517" s="10">
        <v>48</v>
      </c>
      <c r="O6517">
        <v>74</v>
      </c>
      <c r="P6517">
        <v>1181</v>
      </c>
      <c r="Q6517" s="8">
        <v>1420</v>
      </c>
      <c r="R6517">
        <v>0.87728588370771998</v>
      </c>
      <c r="S6517">
        <v>0.71628826331206996</v>
      </c>
      <c r="T6517" s="8">
        <v>1.07447037899813</v>
      </c>
      <c r="U6517" s="13">
        <v>0.203018179453655</v>
      </c>
      <c r="V6517" s="13">
        <v>0.33880286776233498</v>
      </c>
    </row>
    <row r="6518" spans="1:22" x14ac:dyDescent="0.4">
      <c r="A6518" s="8" t="s">
        <v>2969</v>
      </c>
      <c r="B6518" s="10">
        <v>9</v>
      </c>
      <c r="C6518">
        <v>10</v>
      </c>
      <c r="D6518">
        <v>566</v>
      </c>
      <c r="E6518" s="8">
        <v>542</v>
      </c>
      <c r="F6518" s="10">
        <v>13</v>
      </c>
      <c r="G6518">
        <v>38</v>
      </c>
      <c r="H6518">
        <v>563</v>
      </c>
      <c r="I6518" s="8">
        <v>2087</v>
      </c>
      <c r="J6518" s="10">
        <v>48</v>
      </c>
      <c r="K6518">
        <v>25</v>
      </c>
      <c r="L6518">
        <v>2239</v>
      </c>
      <c r="M6518" s="8">
        <v>1277</v>
      </c>
      <c r="N6518" s="10">
        <v>20</v>
      </c>
      <c r="O6518">
        <v>21</v>
      </c>
      <c r="P6518">
        <v>1209</v>
      </c>
      <c r="Q6518" s="8">
        <v>1473</v>
      </c>
      <c r="R6518">
        <v>1.1164134841111899</v>
      </c>
      <c r="S6518">
        <v>0.81901366306803403</v>
      </c>
      <c r="T6518" s="8">
        <v>1.5218049755559999</v>
      </c>
      <c r="U6518" s="13">
        <v>0.48371060531148402</v>
      </c>
      <c r="V6518" s="13">
        <v>0.33881786188276303</v>
      </c>
    </row>
    <row r="6519" spans="1:22" x14ac:dyDescent="0.4">
      <c r="A6519" s="8" t="s">
        <v>10778</v>
      </c>
      <c r="B6519" s="10">
        <v>0</v>
      </c>
      <c r="C6519">
        <v>0</v>
      </c>
      <c r="D6519">
        <v>575</v>
      </c>
      <c r="E6519" s="8">
        <v>552</v>
      </c>
      <c r="F6519" s="10">
        <v>0</v>
      </c>
      <c r="G6519">
        <v>0</v>
      </c>
      <c r="H6519">
        <v>576</v>
      </c>
      <c r="I6519" s="8">
        <v>2125</v>
      </c>
      <c r="J6519" s="10">
        <v>2</v>
      </c>
      <c r="K6519">
        <v>0</v>
      </c>
      <c r="L6519">
        <v>2285</v>
      </c>
      <c r="M6519" s="8">
        <v>1302</v>
      </c>
      <c r="N6519" s="10">
        <v>2</v>
      </c>
      <c r="O6519">
        <v>1</v>
      </c>
      <c r="P6519">
        <v>1227</v>
      </c>
      <c r="Q6519" s="8">
        <v>1493</v>
      </c>
      <c r="R6519">
        <v>4.0437436402954496</v>
      </c>
      <c r="S6519">
        <v>0.40992567743401698</v>
      </c>
      <c r="T6519" s="8">
        <v>39.889822786380499</v>
      </c>
      <c r="U6519" s="13">
        <v>0.21142506225354599</v>
      </c>
      <c r="V6519" s="13">
        <v>0.33892581370212899</v>
      </c>
    </row>
    <row r="6520" spans="1:22" x14ac:dyDescent="0.4">
      <c r="A6520" s="8" t="s">
        <v>10780</v>
      </c>
      <c r="B6520" s="10">
        <v>43</v>
      </c>
      <c r="C6520">
        <v>32</v>
      </c>
      <c r="D6520">
        <v>532</v>
      </c>
      <c r="E6520" s="8">
        <v>520</v>
      </c>
      <c r="F6520" s="10">
        <v>57</v>
      </c>
      <c r="G6520">
        <v>200</v>
      </c>
      <c r="H6520">
        <v>519</v>
      </c>
      <c r="I6520" s="8">
        <v>1925</v>
      </c>
      <c r="J6520" s="10">
        <v>146</v>
      </c>
      <c r="K6520">
        <v>86</v>
      </c>
      <c r="L6520">
        <v>2141</v>
      </c>
      <c r="M6520" s="8">
        <v>1216</v>
      </c>
      <c r="N6520" s="10">
        <v>42</v>
      </c>
      <c r="O6520">
        <v>81</v>
      </c>
      <c r="P6520">
        <v>1187</v>
      </c>
      <c r="Q6520" s="8">
        <v>1413</v>
      </c>
      <c r="R6520">
        <v>0.93990124593449198</v>
      </c>
      <c r="S6520">
        <v>0.79427544728089206</v>
      </c>
      <c r="T6520" s="8">
        <v>1.1122266905435301</v>
      </c>
      <c r="U6520" s="13">
        <v>0.46984020678264199</v>
      </c>
      <c r="V6520" s="13">
        <v>0.33896590064182702</v>
      </c>
    </row>
    <row r="6521" spans="1:22" x14ac:dyDescent="0.4">
      <c r="A6521" s="8" t="s">
        <v>9180</v>
      </c>
      <c r="B6521" s="10">
        <v>17</v>
      </c>
      <c r="C6521">
        <v>20</v>
      </c>
      <c r="D6521">
        <v>558</v>
      </c>
      <c r="E6521" s="8">
        <v>532</v>
      </c>
      <c r="F6521" s="10">
        <v>42</v>
      </c>
      <c r="G6521">
        <v>181</v>
      </c>
      <c r="H6521">
        <v>534</v>
      </c>
      <c r="I6521" s="8">
        <v>1944</v>
      </c>
      <c r="J6521" s="10">
        <v>81</v>
      </c>
      <c r="K6521">
        <v>49</v>
      </c>
      <c r="L6521">
        <v>2206</v>
      </c>
      <c r="M6521" s="8">
        <v>1253</v>
      </c>
      <c r="N6521" s="10">
        <v>13</v>
      </c>
      <c r="O6521">
        <v>14</v>
      </c>
      <c r="P6521">
        <v>1216</v>
      </c>
      <c r="Q6521" s="8">
        <v>1480</v>
      </c>
      <c r="R6521">
        <v>0.89691683620103302</v>
      </c>
      <c r="S6521">
        <v>0.71752897951211903</v>
      </c>
      <c r="T6521" s="8">
        <v>1.12115306005879</v>
      </c>
      <c r="U6521" s="13">
        <v>0.34090056193969198</v>
      </c>
      <c r="V6521" s="13">
        <v>0.33903162669993903</v>
      </c>
    </row>
    <row r="6522" spans="1:22" x14ac:dyDescent="0.4">
      <c r="A6522" s="8" t="s">
        <v>10782</v>
      </c>
      <c r="B6522" s="10">
        <v>8</v>
      </c>
      <c r="C6522">
        <v>8</v>
      </c>
      <c r="D6522">
        <v>567</v>
      </c>
      <c r="E6522" s="8">
        <v>544</v>
      </c>
      <c r="F6522" s="10">
        <v>22</v>
      </c>
      <c r="G6522">
        <v>69</v>
      </c>
      <c r="H6522">
        <v>554</v>
      </c>
      <c r="I6522" s="8">
        <v>2056</v>
      </c>
      <c r="J6522" s="10">
        <v>28</v>
      </c>
      <c r="K6522">
        <v>12</v>
      </c>
      <c r="L6522">
        <v>2259</v>
      </c>
      <c r="M6522" s="8">
        <v>1290</v>
      </c>
      <c r="N6522" s="10">
        <v>19</v>
      </c>
      <c r="O6522">
        <v>18</v>
      </c>
      <c r="P6522">
        <v>1210</v>
      </c>
      <c r="Q6522" s="8">
        <v>1476</v>
      </c>
      <c r="R6522">
        <v>1.21471139481573</v>
      </c>
      <c r="S6522">
        <v>0.88262892925175296</v>
      </c>
      <c r="T6522" s="8">
        <v>1.67173737886209</v>
      </c>
      <c r="U6522" s="13">
        <v>0.23313206722167801</v>
      </c>
      <c r="V6522" s="13">
        <v>0.33903992140412298</v>
      </c>
    </row>
    <row r="6523" spans="1:22" x14ac:dyDescent="0.4">
      <c r="A6523" s="8" t="s">
        <v>10784</v>
      </c>
      <c r="B6523" s="10">
        <v>11</v>
      </c>
      <c r="C6523">
        <v>15</v>
      </c>
      <c r="D6523">
        <v>564</v>
      </c>
      <c r="E6523" s="8">
        <v>537</v>
      </c>
      <c r="F6523" s="10">
        <v>0</v>
      </c>
      <c r="G6523">
        <v>0</v>
      </c>
      <c r="H6523">
        <v>576</v>
      </c>
      <c r="I6523" s="8">
        <v>2125</v>
      </c>
      <c r="J6523" s="10">
        <v>58</v>
      </c>
      <c r="K6523">
        <v>38</v>
      </c>
      <c r="L6523">
        <v>2229</v>
      </c>
      <c r="M6523" s="8">
        <v>1264</v>
      </c>
      <c r="N6523" s="10">
        <v>56</v>
      </c>
      <c r="O6523">
        <v>75</v>
      </c>
      <c r="P6523">
        <v>1173</v>
      </c>
      <c r="Q6523" s="8">
        <v>1419</v>
      </c>
      <c r="R6523">
        <v>0.86494583958376703</v>
      </c>
      <c r="S6523">
        <v>0.67024982557725399</v>
      </c>
      <c r="T6523" s="8">
        <v>1.1161976875845301</v>
      </c>
      <c r="U6523" s="13">
        <v>0.26423457216322099</v>
      </c>
      <c r="V6523" s="13">
        <v>0.33908893840551801</v>
      </c>
    </row>
    <row r="6524" spans="1:22" x14ac:dyDescent="0.4">
      <c r="A6524" s="8" t="s">
        <v>10526</v>
      </c>
      <c r="B6524" s="10">
        <v>6</v>
      </c>
      <c r="C6524">
        <v>8</v>
      </c>
      <c r="D6524">
        <v>569</v>
      </c>
      <c r="E6524" s="8">
        <v>544</v>
      </c>
      <c r="F6524" s="10">
        <v>4</v>
      </c>
      <c r="G6524">
        <v>7</v>
      </c>
      <c r="H6524">
        <v>572</v>
      </c>
      <c r="I6524" s="8">
        <v>2118</v>
      </c>
      <c r="J6524" s="10">
        <v>21</v>
      </c>
      <c r="K6524">
        <v>20</v>
      </c>
      <c r="L6524">
        <v>2266</v>
      </c>
      <c r="M6524" s="8">
        <v>1282</v>
      </c>
      <c r="N6524" s="10">
        <v>21</v>
      </c>
      <c r="O6524">
        <v>23</v>
      </c>
      <c r="P6524">
        <v>1208</v>
      </c>
      <c r="Q6524" s="8">
        <v>1471</v>
      </c>
      <c r="R6524">
        <v>0.87747578863171904</v>
      </c>
      <c r="S6524">
        <v>0.59975304924592998</v>
      </c>
      <c r="T6524" s="8">
        <v>1.2838013255671401</v>
      </c>
      <c r="U6524" s="13">
        <v>0.49058700968230301</v>
      </c>
      <c r="V6524" s="13">
        <v>0.33909834386211901</v>
      </c>
    </row>
    <row r="6525" spans="1:22" x14ac:dyDescent="0.4">
      <c r="A6525" s="8" t="s">
        <v>10787</v>
      </c>
      <c r="B6525" s="10">
        <v>1</v>
      </c>
      <c r="C6525">
        <v>3</v>
      </c>
      <c r="D6525">
        <v>574</v>
      </c>
      <c r="E6525" s="8">
        <v>549</v>
      </c>
      <c r="F6525" s="10">
        <v>1</v>
      </c>
      <c r="G6525">
        <v>10</v>
      </c>
      <c r="H6525">
        <v>575</v>
      </c>
      <c r="I6525" s="8">
        <v>2115</v>
      </c>
      <c r="J6525" s="10">
        <v>12</v>
      </c>
      <c r="K6525">
        <v>3</v>
      </c>
      <c r="L6525">
        <v>2275</v>
      </c>
      <c r="M6525" s="8">
        <v>1299</v>
      </c>
      <c r="N6525" s="10">
        <v>6</v>
      </c>
      <c r="O6525">
        <v>13</v>
      </c>
      <c r="P6525">
        <v>1223</v>
      </c>
      <c r="Q6525" s="8">
        <v>1481</v>
      </c>
      <c r="R6525">
        <v>0.77885343354065895</v>
      </c>
      <c r="S6525">
        <v>0.41836087872619598</v>
      </c>
      <c r="T6525" s="8">
        <v>1.4499746553383701</v>
      </c>
      <c r="U6525" s="13">
        <v>0.44653260668998901</v>
      </c>
      <c r="V6525" s="13">
        <v>0.33923203103497201</v>
      </c>
    </row>
    <row r="6526" spans="1:22" x14ac:dyDescent="0.4">
      <c r="A6526" s="8" t="s">
        <v>10789</v>
      </c>
      <c r="B6526" s="10">
        <v>34</v>
      </c>
      <c r="C6526">
        <v>35</v>
      </c>
      <c r="D6526">
        <v>541</v>
      </c>
      <c r="E6526" s="8">
        <v>517</v>
      </c>
      <c r="F6526" s="10">
        <v>25</v>
      </c>
      <c r="G6526">
        <v>100</v>
      </c>
      <c r="H6526">
        <v>551</v>
      </c>
      <c r="I6526" s="8">
        <v>2025</v>
      </c>
      <c r="J6526" s="10">
        <v>118</v>
      </c>
      <c r="K6526">
        <v>56</v>
      </c>
      <c r="L6526">
        <v>2169</v>
      </c>
      <c r="M6526" s="8">
        <v>1246</v>
      </c>
      <c r="N6526" s="10">
        <v>65</v>
      </c>
      <c r="O6526">
        <v>107</v>
      </c>
      <c r="P6526">
        <v>1164</v>
      </c>
      <c r="Q6526" s="8">
        <v>1387</v>
      </c>
      <c r="R6526">
        <v>0.92834145518654099</v>
      </c>
      <c r="S6526">
        <v>0.77159805834751405</v>
      </c>
      <c r="T6526" s="8">
        <v>1.11692590215114</v>
      </c>
      <c r="U6526" s="13">
        <v>0.43399355752637903</v>
      </c>
      <c r="V6526" s="13">
        <v>0.339294707169638</v>
      </c>
    </row>
    <row r="6527" spans="1:22" x14ac:dyDescent="0.4">
      <c r="A6527" s="8" t="s">
        <v>10791</v>
      </c>
      <c r="B6527" s="10">
        <v>0</v>
      </c>
      <c r="C6527">
        <v>1</v>
      </c>
      <c r="D6527">
        <v>575</v>
      </c>
      <c r="E6527" s="8">
        <v>551</v>
      </c>
      <c r="F6527" s="10">
        <v>0</v>
      </c>
      <c r="G6527">
        <v>0</v>
      </c>
      <c r="H6527">
        <v>576</v>
      </c>
      <c r="I6527" s="8">
        <v>2125</v>
      </c>
      <c r="J6527" s="10">
        <v>1</v>
      </c>
      <c r="K6527">
        <v>0</v>
      </c>
      <c r="L6527">
        <v>2286</v>
      </c>
      <c r="M6527" s="8">
        <v>1302</v>
      </c>
      <c r="N6527" s="10">
        <v>0</v>
      </c>
      <c r="O6527">
        <v>4</v>
      </c>
      <c r="P6527">
        <v>1229</v>
      </c>
      <c r="Q6527" s="8">
        <v>1490</v>
      </c>
      <c r="R6527">
        <v>0.15666803505559501</v>
      </c>
      <c r="S6527">
        <v>1.4495062929268301E-2</v>
      </c>
      <c r="T6527" s="8">
        <v>1.69332643314163</v>
      </c>
      <c r="U6527" s="13">
        <v>0.107319423883495</v>
      </c>
      <c r="V6527" s="13">
        <v>0.33931079878951698</v>
      </c>
    </row>
    <row r="6528" spans="1:22" x14ac:dyDescent="0.4">
      <c r="A6528" s="8" t="s">
        <v>10792</v>
      </c>
      <c r="B6528" s="10">
        <v>2</v>
      </c>
      <c r="C6528">
        <v>3</v>
      </c>
      <c r="D6528">
        <v>573</v>
      </c>
      <c r="E6528" s="8">
        <v>549</v>
      </c>
      <c r="F6528" s="10">
        <v>1</v>
      </c>
      <c r="G6528">
        <v>4</v>
      </c>
      <c r="H6528">
        <v>575</v>
      </c>
      <c r="I6528" s="8">
        <v>2121</v>
      </c>
      <c r="J6528" s="10">
        <v>8</v>
      </c>
      <c r="K6528">
        <v>8</v>
      </c>
      <c r="L6528">
        <v>2279</v>
      </c>
      <c r="M6528" s="8">
        <v>1294</v>
      </c>
      <c r="N6528" s="10">
        <v>3</v>
      </c>
      <c r="O6528">
        <v>2</v>
      </c>
      <c r="P6528">
        <v>1226</v>
      </c>
      <c r="Q6528" s="8">
        <v>1492</v>
      </c>
      <c r="R6528">
        <v>0.75236024718551997</v>
      </c>
      <c r="S6528">
        <v>0.363236923303976</v>
      </c>
      <c r="T6528" s="8">
        <v>1.55833811275667</v>
      </c>
      <c r="U6528" s="13">
        <v>0.43415264020469502</v>
      </c>
      <c r="V6528" s="13">
        <v>0.33936416339094699</v>
      </c>
    </row>
    <row r="6529" spans="1:22" x14ac:dyDescent="0.4">
      <c r="A6529" s="8" t="s">
        <v>10794</v>
      </c>
      <c r="B6529" s="10">
        <v>2</v>
      </c>
      <c r="C6529">
        <v>4</v>
      </c>
      <c r="D6529">
        <v>573</v>
      </c>
      <c r="E6529" s="8">
        <v>548</v>
      </c>
      <c r="F6529" s="10">
        <v>3</v>
      </c>
      <c r="G6529">
        <v>8</v>
      </c>
      <c r="H6529">
        <v>573</v>
      </c>
      <c r="I6529" s="8">
        <v>2117</v>
      </c>
      <c r="J6529" s="10">
        <v>4</v>
      </c>
      <c r="K6529">
        <v>5</v>
      </c>
      <c r="L6529">
        <v>2283</v>
      </c>
      <c r="M6529" s="8">
        <v>1297</v>
      </c>
      <c r="N6529" s="10">
        <v>4</v>
      </c>
      <c r="O6529">
        <v>3</v>
      </c>
      <c r="P6529">
        <v>1225</v>
      </c>
      <c r="Q6529" s="8">
        <v>1491</v>
      </c>
      <c r="R6529">
        <v>0.84246170662338804</v>
      </c>
      <c r="S6529">
        <v>0.41176098455047899</v>
      </c>
      <c r="T6529" s="8">
        <v>1.72367405790429</v>
      </c>
      <c r="U6529" s="13">
        <v>0.62615010120985404</v>
      </c>
      <c r="V6529" s="13">
        <v>0.33936840247134997</v>
      </c>
    </row>
    <row r="6530" spans="1:22" x14ac:dyDescent="0.4">
      <c r="A6530" s="8" t="s">
        <v>10795</v>
      </c>
      <c r="B6530" s="10">
        <v>17</v>
      </c>
      <c r="C6530">
        <v>21</v>
      </c>
      <c r="D6530">
        <v>558</v>
      </c>
      <c r="E6530" s="8">
        <v>531</v>
      </c>
      <c r="F6530" s="10">
        <v>12</v>
      </c>
      <c r="G6530">
        <v>38</v>
      </c>
      <c r="H6530">
        <v>564</v>
      </c>
      <c r="I6530" s="8">
        <v>2087</v>
      </c>
      <c r="J6530" s="10">
        <v>59</v>
      </c>
      <c r="K6530">
        <v>41</v>
      </c>
      <c r="L6530">
        <v>2228</v>
      </c>
      <c r="M6530" s="8">
        <v>1261</v>
      </c>
      <c r="N6530" s="10">
        <v>57</v>
      </c>
      <c r="O6530">
        <v>65</v>
      </c>
      <c r="P6530">
        <v>1172</v>
      </c>
      <c r="Q6530" s="8">
        <v>1429</v>
      </c>
      <c r="R6530">
        <v>0.94653798970287695</v>
      </c>
      <c r="S6530">
        <v>0.74855783867239101</v>
      </c>
      <c r="T6530" s="8">
        <v>1.19688034733529</v>
      </c>
      <c r="U6530" s="13">
        <v>0.64362381392411006</v>
      </c>
      <c r="V6530" s="13">
        <v>0.33940566537907901</v>
      </c>
    </row>
    <row r="6531" spans="1:22" x14ac:dyDescent="0.4">
      <c r="A6531" s="8" t="s">
        <v>8882</v>
      </c>
      <c r="B6531" s="10">
        <v>4</v>
      </c>
      <c r="C6531">
        <v>1</v>
      </c>
      <c r="D6531">
        <v>571</v>
      </c>
      <c r="E6531" s="8">
        <v>551</v>
      </c>
      <c r="F6531" s="10">
        <v>1</v>
      </c>
      <c r="G6531">
        <v>3</v>
      </c>
      <c r="H6531">
        <v>575</v>
      </c>
      <c r="I6531" s="8">
        <v>2122</v>
      </c>
      <c r="J6531" s="10">
        <v>24</v>
      </c>
      <c r="K6531">
        <v>7</v>
      </c>
      <c r="L6531">
        <v>2263</v>
      </c>
      <c r="M6531" s="8">
        <v>1295</v>
      </c>
      <c r="N6531" s="10">
        <v>1</v>
      </c>
      <c r="O6531">
        <v>5</v>
      </c>
      <c r="P6531">
        <v>1228</v>
      </c>
      <c r="Q6531" s="8">
        <v>1489</v>
      </c>
      <c r="R6531">
        <v>1.5290481484016201</v>
      </c>
      <c r="S6531">
        <v>0.80205333081002805</v>
      </c>
      <c r="T6531" s="8">
        <v>2.91500346712506</v>
      </c>
      <c r="U6531" s="13">
        <v>0.20214187131188899</v>
      </c>
      <c r="V6531" s="13">
        <v>0.33942936864145401</v>
      </c>
    </row>
    <row r="6532" spans="1:22" x14ac:dyDescent="0.4">
      <c r="A6532" s="8" t="s">
        <v>10797</v>
      </c>
      <c r="B6532" s="10">
        <v>0</v>
      </c>
      <c r="C6532">
        <v>1</v>
      </c>
      <c r="D6532">
        <v>575</v>
      </c>
      <c r="E6532" s="8">
        <v>551</v>
      </c>
      <c r="F6532" s="10">
        <v>1</v>
      </c>
      <c r="G6532">
        <v>1</v>
      </c>
      <c r="H6532">
        <v>575</v>
      </c>
      <c r="I6532" s="8">
        <v>2124</v>
      </c>
      <c r="J6532" s="10">
        <v>1</v>
      </c>
      <c r="K6532">
        <v>1</v>
      </c>
      <c r="L6532">
        <v>2286</v>
      </c>
      <c r="M6532" s="8">
        <v>1301</v>
      </c>
      <c r="N6532" s="10">
        <v>0</v>
      </c>
      <c r="O6532">
        <v>2</v>
      </c>
      <c r="P6532">
        <v>1229</v>
      </c>
      <c r="Q6532" s="8">
        <v>1492</v>
      </c>
      <c r="R6532">
        <v>0.50774038553592304</v>
      </c>
      <c r="S6532">
        <v>9.9671404549732195E-2</v>
      </c>
      <c r="T6532" s="8">
        <v>2.5865021193268598</v>
      </c>
      <c r="U6532" s="13">
        <v>0.369826368762804</v>
      </c>
      <c r="V6532" s="13">
        <v>0.33949797724714398</v>
      </c>
    </row>
    <row r="6533" spans="1:22" x14ac:dyDescent="0.4">
      <c r="A6533" s="8" t="s">
        <v>10799</v>
      </c>
      <c r="B6533" s="10">
        <v>12</v>
      </c>
      <c r="C6533">
        <v>11</v>
      </c>
      <c r="D6533">
        <v>563</v>
      </c>
      <c r="E6533" s="8">
        <v>541</v>
      </c>
      <c r="F6533" s="10">
        <v>16</v>
      </c>
      <c r="G6533">
        <v>33</v>
      </c>
      <c r="H6533">
        <v>560</v>
      </c>
      <c r="I6533" s="8">
        <v>2092</v>
      </c>
      <c r="J6533" s="10">
        <v>57</v>
      </c>
      <c r="K6533">
        <v>30</v>
      </c>
      <c r="L6533">
        <v>2230</v>
      </c>
      <c r="M6533" s="8">
        <v>1272</v>
      </c>
      <c r="N6533" s="10">
        <v>23</v>
      </c>
      <c r="O6533">
        <v>25</v>
      </c>
      <c r="P6533">
        <v>1206</v>
      </c>
      <c r="Q6533" s="8">
        <v>1469</v>
      </c>
      <c r="R6533">
        <v>1.20720592057878</v>
      </c>
      <c r="S6533">
        <v>0.90455314707017298</v>
      </c>
      <c r="T6533" s="8">
        <v>1.6111227288310901</v>
      </c>
      <c r="U6533" s="13">
        <v>0.19410003981774901</v>
      </c>
      <c r="V6533" s="13">
        <v>0.33952871985851002</v>
      </c>
    </row>
    <row r="6534" spans="1:22" x14ac:dyDescent="0.4">
      <c r="A6534" s="8" t="s">
        <v>8417</v>
      </c>
      <c r="B6534" s="10">
        <v>0</v>
      </c>
      <c r="C6534">
        <v>1</v>
      </c>
      <c r="D6534">
        <v>575</v>
      </c>
      <c r="E6534" s="8">
        <v>551</v>
      </c>
      <c r="F6534" s="10">
        <v>0</v>
      </c>
      <c r="G6534">
        <v>1</v>
      </c>
      <c r="H6534">
        <v>576</v>
      </c>
      <c r="I6534" s="8">
        <v>2124</v>
      </c>
      <c r="J6534" s="10">
        <v>13</v>
      </c>
      <c r="K6534">
        <v>6</v>
      </c>
      <c r="L6534">
        <v>2274</v>
      </c>
      <c r="M6534" s="8">
        <v>1296</v>
      </c>
      <c r="N6534" s="10">
        <v>1</v>
      </c>
      <c r="O6534">
        <v>8</v>
      </c>
      <c r="P6534">
        <v>1228</v>
      </c>
      <c r="Q6534" s="8">
        <v>1486</v>
      </c>
      <c r="R6534">
        <v>0.64430783899636701</v>
      </c>
      <c r="S6534">
        <v>0.30028426206258901</v>
      </c>
      <c r="T6534" s="8">
        <v>1.3824653631219701</v>
      </c>
      <c r="U6534" s="13">
        <v>0.27457220742293698</v>
      </c>
      <c r="V6534" s="13">
        <v>0.33963441120920601</v>
      </c>
    </row>
    <row r="6535" spans="1:22" x14ac:dyDescent="0.4">
      <c r="A6535" s="8" t="s">
        <v>8363</v>
      </c>
      <c r="B6535" s="10">
        <v>1</v>
      </c>
      <c r="C6535">
        <v>0</v>
      </c>
      <c r="D6535">
        <v>574</v>
      </c>
      <c r="E6535" s="8">
        <v>552</v>
      </c>
      <c r="F6535" s="10">
        <v>0</v>
      </c>
      <c r="G6535">
        <v>1</v>
      </c>
      <c r="H6535">
        <v>576</v>
      </c>
      <c r="I6535" s="8">
        <v>2124</v>
      </c>
      <c r="J6535" s="10">
        <v>0</v>
      </c>
      <c r="K6535">
        <v>1</v>
      </c>
      <c r="L6535">
        <v>2287</v>
      </c>
      <c r="M6535" s="8">
        <v>1301</v>
      </c>
      <c r="N6535" s="10">
        <v>0</v>
      </c>
      <c r="O6535">
        <v>0</v>
      </c>
      <c r="P6535">
        <v>1229</v>
      </c>
      <c r="Q6535" s="8">
        <v>1494</v>
      </c>
      <c r="R6535">
        <v>0.57590581414167197</v>
      </c>
      <c r="S6535">
        <v>4.8598852586594798E-2</v>
      </c>
      <c r="T6535" s="8">
        <v>6.8245954196389196</v>
      </c>
      <c r="U6535" s="13">
        <v>0.65431808235724198</v>
      </c>
      <c r="V6535" s="13">
        <v>0.33965489928881798</v>
      </c>
    </row>
    <row r="6536" spans="1:22" x14ac:dyDescent="0.4">
      <c r="A6536" s="8" t="s">
        <v>10801</v>
      </c>
      <c r="B6536" s="10">
        <v>2</v>
      </c>
      <c r="C6536">
        <v>4</v>
      </c>
      <c r="D6536">
        <v>573</v>
      </c>
      <c r="E6536" s="8">
        <v>548</v>
      </c>
      <c r="F6536" s="10">
        <v>0</v>
      </c>
      <c r="G6536">
        <v>2</v>
      </c>
      <c r="H6536">
        <v>576</v>
      </c>
      <c r="I6536" s="8">
        <v>2123</v>
      </c>
      <c r="J6536" s="10">
        <v>20</v>
      </c>
      <c r="K6536">
        <v>15</v>
      </c>
      <c r="L6536">
        <v>2267</v>
      </c>
      <c r="M6536" s="8">
        <v>1287</v>
      </c>
      <c r="N6536" s="10">
        <v>7</v>
      </c>
      <c r="O6536">
        <v>13</v>
      </c>
      <c r="P6536">
        <v>1222</v>
      </c>
      <c r="Q6536" s="8">
        <v>1481</v>
      </c>
      <c r="R6536">
        <v>0.67260925749511202</v>
      </c>
      <c r="S6536">
        <v>0.402942889322847</v>
      </c>
      <c r="T6536" s="8">
        <v>1.12274772742211</v>
      </c>
      <c r="U6536" s="13">
        <v>0.12997835550246101</v>
      </c>
      <c r="V6536" s="13">
        <v>0.33975560057996002</v>
      </c>
    </row>
    <row r="6537" spans="1:22" x14ac:dyDescent="0.4">
      <c r="A6537" s="8" t="s">
        <v>10803</v>
      </c>
      <c r="B6537" s="10">
        <v>8</v>
      </c>
      <c r="C6537">
        <v>8</v>
      </c>
      <c r="D6537">
        <v>567</v>
      </c>
      <c r="E6537" s="8">
        <v>544</v>
      </c>
      <c r="F6537" s="10">
        <v>4</v>
      </c>
      <c r="G6537">
        <v>12</v>
      </c>
      <c r="H6537">
        <v>572</v>
      </c>
      <c r="I6537" s="8">
        <v>2113</v>
      </c>
      <c r="J6537" s="10">
        <v>18</v>
      </c>
      <c r="K6537">
        <v>13</v>
      </c>
      <c r="L6537">
        <v>2269</v>
      </c>
      <c r="M6537" s="8">
        <v>1289</v>
      </c>
      <c r="N6537" s="10">
        <v>19</v>
      </c>
      <c r="O6537">
        <v>18</v>
      </c>
      <c r="P6537">
        <v>1210</v>
      </c>
      <c r="Q6537" s="8">
        <v>1476</v>
      </c>
      <c r="R6537">
        <v>1.0426231122746801</v>
      </c>
      <c r="S6537">
        <v>0.694485295992742</v>
      </c>
      <c r="T6537" s="8">
        <v>1.5652785746823099</v>
      </c>
      <c r="U6537" s="13">
        <v>0.838710396272486</v>
      </c>
      <c r="V6537" s="13">
        <v>0.33976650368626499</v>
      </c>
    </row>
    <row r="6538" spans="1:22" x14ac:dyDescent="0.4">
      <c r="A6538" s="8" t="s">
        <v>10805</v>
      </c>
      <c r="B6538" s="10">
        <v>16</v>
      </c>
      <c r="C6538">
        <v>17</v>
      </c>
      <c r="D6538">
        <v>559</v>
      </c>
      <c r="E6538" s="8">
        <v>535</v>
      </c>
      <c r="F6538" s="10">
        <v>8</v>
      </c>
      <c r="G6538">
        <v>30</v>
      </c>
      <c r="H6538">
        <v>568</v>
      </c>
      <c r="I6538" s="8">
        <v>2095</v>
      </c>
      <c r="J6538" s="10">
        <v>116</v>
      </c>
      <c r="K6538">
        <v>52</v>
      </c>
      <c r="L6538">
        <v>2171</v>
      </c>
      <c r="M6538" s="8">
        <v>1250</v>
      </c>
      <c r="N6538" s="10">
        <v>26</v>
      </c>
      <c r="O6538">
        <v>36</v>
      </c>
      <c r="P6538">
        <v>1203</v>
      </c>
      <c r="Q6538" s="8">
        <v>1458</v>
      </c>
      <c r="R6538">
        <v>1.0969835359943501</v>
      </c>
      <c r="S6538">
        <v>0.85991138254307298</v>
      </c>
      <c r="T6538" s="8">
        <v>1.3994149893490799</v>
      </c>
      <c r="U6538" s="13">
        <v>0.45963233801618197</v>
      </c>
      <c r="V6538" s="13">
        <v>0.33982101232492701</v>
      </c>
    </row>
    <row r="6539" spans="1:22" x14ac:dyDescent="0.4">
      <c r="A6539" s="8" t="s">
        <v>1433</v>
      </c>
      <c r="B6539" s="10">
        <v>10</v>
      </c>
      <c r="C6539">
        <v>3</v>
      </c>
      <c r="D6539">
        <v>565</v>
      </c>
      <c r="E6539" s="8">
        <v>549</v>
      </c>
      <c r="F6539" s="10">
        <v>4</v>
      </c>
      <c r="G6539">
        <v>10</v>
      </c>
      <c r="H6539">
        <v>572</v>
      </c>
      <c r="I6539" s="8">
        <v>2115</v>
      </c>
      <c r="J6539" s="10">
        <v>29</v>
      </c>
      <c r="K6539">
        <v>16</v>
      </c>
      <c r="L6539">
        <v>2258</v>
      </c>
      <c r="M6539" s="8">
        <v>1286</v>
      </c>
      <c r="N6539" s="10">
        <v>16</v>
      </c>
      <c r="O6539">
        <v>18</v>
      </c>
      <c r="P6539">
        <v>1213</v>
      </c>
      <c r="Q6539" s="8">
        <v>1476</v>
      </c>
      <c r="R6539">
        <v>1.24698209584667</v>
      </c>
      <c r="S6539">
        <v>0.83607904883777495</v>
      </c>
      <c r="T6539" s="8">
        <v>1.85982934212225</v>
      </c>
      <c r="U6539" s="13">
        <v>0.27524705913604902</v>
      </c>
      <c r="V6539" s="13">
        <v>0.33985673379074899</v>
      </c>
    </row>
    <row r="6540" spans="1:22" x14ac:dyDescent="0.4">
      <c r="A6540" s="8" t="s">
        <v>10808</v>
      </c>
      <c r="B6540" s="10">
        <v>1</v>
      </c>
      <c r="C6540">
        <v>1</v>
      </c>
      <c r="D6540">
        <v>574</v>
      </c>
      <c r="E6540" s="8">
        <v>551</v>
      </c>
      <c r="F6540" s="10">
        <v>1</v>
      </c>
      <c r="G6540">
        <v>1</v>
      </c>
      <c r="H6540">
        <v>575</v>
      </c>
      <c r="I6540" s="8">
        <v>2124</v>
      </c>
      <c r="J6540" s="10">
        <v>4</v>
      </c>
      <c r="K6540">
        <v>0</v>
      </c>
      <c r="L6540">
        <v>2283</v>
      </c>
      <c r="M6540" s="8">
        <v>1302</v>
      </c>
      <c r="N6540" s="10">
        <v>4</v>
      </c>
      <c r="O6540">
        <v>3</v>
      </c>
      <c r="P6540">
        <v>1225</v>
      </c>
      <c r="Q6540" s="8">
        <v>1491</v>
      </c>
      <c r="R6540">
        <v>2.37309571524368</v>
      </c>
      <c r="S6540">
        <v>0.76828087773112097</v>
      </c>
      <c r="T6540" s="8">
        <v>7.3301099076408596</v>
      </c>
      <c r="U6540" s="13">
        <v>0.127718465781165</v>
      </c>
      <c r="V6540" s="13">
        <v>0.33999591682707703</v>
      </c>
    </row>
    <row r="6541" spans="1:22" x14ac:dyDescent="0.4">
      <c r="A6541" s="8" t="s">
        <v>10809</v>
      </c>
      <c r="B6541" s="10">
        <v>0</v>
      </c>
      <c r="C6541">
        <v>2</v>
      </c>
      <c r="D6541">
        <v>575</v>
      </c>
      <c r="E6541" s="8">
        <v>550</v>
      </c>
      <c r="F6541" s="10">
        <v>0</v>
      </c>
      <c r="G6541">
        <v>3</v>
      </c>
      <c r="H6541">
        <v>576</v>
      </c>
      <c r="I6541" s="8">
        <v>2122</v>
      </c>
      <c r="J6541" s="10">
        <v>10</v>
      </c>
      <c r="K6541">
        <v>8</v>
      </c>
      <c r="L6541">
        <v>2277</v>
      </c>
      <c r="M6541" s="8">
        <v>1294</v>
      </c>
      <c r="N6541" s="10">
        <v>3</v>
      </c>
      <c r="O6541">
        <v>4</v>
      </c>
      <c r="P6541">
        <v>1226</v>
      </c>
      <c r="Q6541" s="8">
        <v>1490</v>
      </c>
      <c r="R6541">
        <v>0.614648887872146</v>
      </c>
      <c r="S6541">
        <v>0.288374054579488</v>
      </c>
      <c r="T6541" s="8">
        <v>1.3100806031713601</v>
      </c>
      <c r="U6541" s="13">
        <v>0.20956403951852401</v>
      </c>
      <c r="V6541" s="13">
        <v>0.34002195992957501</v>
      </c>
    </row>
    <row r="6542" spans="1:22" x14ac:dyDescent="0.4">
      <c r="A6542" s="8" t="s">
        <v>10811</v>
      </c>
      <c r="B6542" s="10">
        <v>4</v>
      </c>
      <c r="C6542">
        <v>3</v>
      </c>
      <c r="D6542">
        <v>571</v>
      </c>
      <c r="E6542" s="8">
        <v>549</v>
      </c>
      <c r="F6542" s="10">
        <v>14</v>
      </c>
      <c r="G6542">
        <v>52</v>
      </c>
      <c r="H6542">
        <v>562</v>
      </c>
      <c r="I6542" s="8">
        <v>2073</v>
      </c>
      <c r="J6542" s="10">
        <v>23</v>
      </c>
      <c r="K6542">
        <v>16</v>
      </c>
      <c r="L6542">
        <v>2264</v>
      </c>
      <c r="M6542" s="8">
        <v>1286</v>
      </c>
      <c r="N6542" s="10">
        <v>36</v>
      </c>
      <c r="O6542">
        <v>27</v>
      </c>
      <c r="P6542">
        <v>1193</v>
      </c>
      <c r="Q6542" s="8">
        <v>1467</v>
      </c>
      <c r="R6542">
        <v>1.17709344448342</v>
      </c>
      <c r="S6542">
        <v>0.85452976339070696</v>
      </c>
      <c r="T6542" s="8">
        <v>1.6214168732381</v>
      </c>
      <c r="U6542" s="13">
        <v>0.316631779959272</v>
      </c>
      <c r="V6542" s="13">
        <v>0.34005561444076399</v>
      </c>
    </row>
    <row r="6543" spans="1:22" x14ac:dyDescent="0.4">
      <c r="A6543" s="8" t="s">
        <v>3074</v>
      </c>
      <c r="B6543" s="10">
        <v>1</v>
      </c>
      <c r="C6543">
        <v>0</v>
      </c>
      <c r="D6543">
        <v>574</v>
      </c>
      <c r="E6543" s="8">
        <v>552</v>
      </c>
      <c r="F6543" s="10">
        <v>0</v>
      </c>
      <c r="G6543">
        <v>2</v>
      </c>
      <c r="H6543">
        <v>576</v>
      </c>
      <c r="I6543" s="8">
        <v>2123</v>
      </c>
      <c r="J6543" s="10">
        <v>1</v>
      </c>
      <c r="K6543">
        <v>0</v>
      </c>
      <c r="L6543">
        <v>2286</v>
      </c>
      <c r="M6543" s="8">
        <v>1302</v>
      </c>
      <c r="N6543" s="10">
        <v>3</v>
      </c>
      <c r="O6543">
        <v>7</v>
      </c>
      <c r="P6543">
        <v>1226</v>
      </c>
      <c r="Q6543" s="8">
        <v>1487</v>
      </c>
      <c r="R6543">
        <v>0.69611867621246704</v>
      </c>
      <c r="S6543">
        <v>0.21990937900308899</v>
      </c>
      <c r="T6543" s="8">
        <v>2.2035495419456002</v>
      </c>
      <c r="U6543" s="13">
        <v>0.54853229034789097</v>
      </c>
      <c r="V6543" s="13">
        <v>0.34006321001592299</v>
      </c>
    </row>
    <row r="6544" spans="1:22" x14ac:dyDescent="0.4">
      <c r="A6544" s="8" t="s">
        <v>10813</v>
      </c>
      <c r="B6544" s="10">
        <v>53</v>
      </c>
      <c r="C6544">
        <v>44</v>
      </c>
      <c r="D6544">
        <v>522</v>
      </c>
      <c r="E6544" s="8">
        <v>508</v>
      </c>
      <c r="F6544" s="10">
        <v>4</v>
      </c>
      <c r="G6544">
        <v>27</v>
      </c>
      <c r="H6544">
        <v>572</v>
      </c>
      <c r="I6544" s="8">
        <v>2098</v>
      </c>
      <c r="J6544" s="10">
        <v>169</v>
      </c>
      <c r="K6544">
        <v>77</v>
      </c>
      <c r="L6544">
        <v>2118</v>
      </c>
      <c r="M6544" s="8">
        <v>1225</v>
      </c>
      <c r="N6544" s="10">
        <v>136</v>
      </c>
      <c r="O6544">
        <v>161</v>
      </c>
      <c r="P6544">
        <v>1093</v>
      </c>
      <c r="Q6544" s="8">
        <v>1333</v>
      </c>
      <c r="R6544">
        <v>1.1108518020289999</v>
      </c>
      <c r="S6544">
        <v>0.94298033151239402</v>
      </c>
      <c r="T6544" s="8">
        <v>1.3086081276922801</v>
      </c>
      <c r="U6544" s="13">
        <v>0.211364831091199</v>
      </c>
      <c r="V6544" s="13">
        <v>0.34015545274750503</v>
      </c>
    </row>
    <row r="6545" spans="1:22" x14ac:dyDescent="0.4">
      <c r="A6545" s="8" t="s">
        <v>6292</v>
      </c>
      <c r="B6545" s="10">
        <v>8</v>
      </c>
      <c r="C6545">
        <v>7</v>
      </c>
      <c r="D6545">
        <v>567</v>
      </c>
      <c r="E6545" s="8">
        <v>545</v>
      </c>
      <c r="F6545" s="10">
        <v>4</v>
      </c>
      <c r="G6545">
        <v>22</v>
      </c>
      <c r="H6545">
        <v>572</v>
      </c>
      <c r="I6545" s="8">
        <v>2103</v>
      </c>
      <c r="J6545" s="10">
        <v>19</v>
      </c>
      <c r="K6545">
        <v>13</v>
      </c>
      <c r="L6545">
        <v>2268</v>
      </c>
      <c r="M6545" s="8">
        <v>1289</v>
      </c>
      <c r="N6545" s="10">
        <v>8</v>
      </c>
      <c r="O6545">
        <v>11</v>
      </c>
      <c r="P6545">
        <v>1221</v>
      </c>
      <c r="Q6545" s="8">
        <v>1483</v>
      </c>
      <c r="R6545">
        <v>0.85163654232144503</v>
      </c>
      <c r="S6545">
        <v>0.54687774961482905</v>
      </c>
      <c r="T6545" s="8">
        <v>1.32622839515422</v>
      </c>
      <c r="U6545" s="13">
        <v>0.47955473179022301</v>
      </c>
      <c r="V6545" s="13">
        <v>0.34025637389549501</v>
      </c>
    </row>
    <row r="6546" spans="1:22" x14ac:dyDescent="0.4">
      <c r="A6546" s="8" t="s">
        <v>5624</v>
      </c>
      <c r="B6546" s="10">
        <v>21</v>
      </c>
      <c r="C6546">
        <v>18</v>
      </c>
      <c r="D6546">
        <v>554</v>
      </c>
      <c r="E6546" s="8">
        <v>534</v>
      </c>
      <c r="F6546" s="10">
        <v>21</v>
      </c>
      <c r="G6546">
        <v>58</v>
      </c>
      <c r="H6546">
        <v>555</v>
      </c>
      <c r="I6546" s="8">
        <v>2067</v>
      </c>
      <c r="J6546" s="10">
        <v>62</v>
      </c>
      <c r="K6546">
        <v>35</v>
      </c>
      <c r="L6546">
        <v>2225</v>
      </c>
      <c r="M6546" s="8">
        <v>1267</v>
      </c>
      <c r="N6546" s="10">
        <v>34</v>
      </c>
      <c r="O6546">
        <v>28</v>
      </c>
      <c r="P6546">
        <v>1195</v>
      </c>
      <c r="Q6546" s="8">
        <v>1466</v>
      </c>
      <c r="R6546">
        <v>1.20932530611967</v>
      </c>
      <c r="S6546">
        <v>0.93946984473853101</v>
      </c>
      <c r="T6546" s="8">
        <v>1.5566946658394001</v>
      </c>
      <c r="U6546" s="13">
        <v>0.13607446203811999</v>
      </c>
      <c r="V6546" s="13">
        <v>0.34031101604529301</v>
      </c>
    </row>
    <row r="6547" spans="1:22" x14ac:dyDescent="0.4">
      <c r="A6547" s="8" t="s">
        <v>10815</v>
      </c>
      <c r="B6547" s="10">
        <v>7</v>
      </c>
      <c r="C6547">
        <v>12</v>
      </c>
      <c r="D6547">
        <v>568</v>
      </c>
      <c r="E6547" s="8">
        <v>540</v>
      </c>
      <c r="F6547" s="10">
        <v>9</v>
      </c>
      <c r="G6547">
        <v>33</v>
      </c>
      <c r="H6547">
        <v>567</v>
      </c>
      <c r="I6547" s="8">
        <v>2092</v>
      </c>
      <c r="J6547" s="10">
        <v>51</v>
      </c>
      <c r="K6547">
        <v>23</v>
      </c>
      <c r="L6547">
        <v>2236</v>
      </c>
      <c r="M6547" s="8">
        <v>1279</v>
      </c>
      <c r="N6547" s="10">
        <v>38</v>
      </c>
      <c r="O6547">
        <v>63</v>
      </c>
      <c r="P6547">
        <v>1191</v>
      </c>
      <c r="Q6547" s="8">
        <v>1431</v>
      </c>
      <c r="R6547">
        <v>0.88351097305192094</v>
      </c>
      <c r="S6547">
        <v>0.672149564695944</v>
      </c>
      <c r="T6547" s="8">
        <v>1.1613362270884799</v>
      </c>
      <c r="U6547" s="13">
        <v>0.37761377203421498</v>
      </c>
      <c r="V6547" s="13">
        <v>0.340447997314552</v>
      </c>
    </row>
    <row r="6548" spans="1:22" x14ac:dyDescent="0.4">
      <c r="A6548" s="8" t="s">
        <v>10817</v>
      </c>
      <c r="B6548" s="10">
        <v>16</v>
      </c>
      <c r="C6548">
        <v>10</v>
      </c>
      <c r="D6548">
        <v>559</v>
      </c>
      <c r="E6548" s="8">
        <v>542</v>
      </c>
      <c r="F6548" s="10">
        <v>27</v>
      </c>
      <c r="G6548">
        <v>91</v>
      </c>
      <c r="H6548">
        <v>549</v>
      </c>
      <c r="I6548" s="8">
        <v>2034</v>
      </c>
      <c r="J6548" s="10">
        <v>51</v>
      </c>
      <c r="K6548">
        <v>34</v>
      </c>
      <c r="L6548">
        <v>2236</v>
      </c>
      <c r="M6548" s="8">
        <v>1268</v>
      </c>
      <c r="N6548" s="10">
        <v>42</v>
      </c>
      <c r="O6548">
        <v>34</v>
      </c>
      <c r="P6548">
        <v>1187</v>
      </c>
      <c r="Q6548" s="8">
        <v>1460</v>
      </c>
      <c r="R6548">
        <v>1.1531224864835901</v>
      </c>
      <c r="S6548">
        <v>0.90286113858742001</v>
      </c>
      <c r="T6548" s="8">
        <v>1.4727530203752901</v>
      </c>
      <c r="U6548" s="13">
        <v>0.25053201513633699</v>
      </c>
      <c r="V6548" s="13">
        <v>0.34053181634111901</v>
      </c>
    </row>
    <row r="6549" spans="1:22" x14ac:dyDescent="0.4">
      <c r="A6549" s="8" t="s">
        <v>10269</v>
      </c>
      <c r="B6549" s="10">
        <v>4</v>
      </c>
      <c r="C6549">
        <v>3</v>
      </c>
      <c r="D6549">
        <v>571</v>
      </c>
      <c r="E6549" s="8">
        <v>549</v>
      </c>
      <c r="F6549" s="10">
        <v>1</v>
      </c>
      <c r="G6549">
        <v>7</v>
      </c>
      <c r="H6549">
        <v>575</v>
      </c>
      <c r="I6549" s="8">
        <v>2118</v>
      </c>
      <c r="J6549" s="10">
        <v>12</v>
      </c>
      <c r="K6549">
        <v>1</v>
      </c>
      <c r="L6549">
        <v>2275</v>
      </c>
      <c r="M6549" s="8">
        <v>1301</v>
      </c>
      <c r="N6549" s="10">
        <v>3</v>
      </c>
      <c r="O6549">
        <v>5</v>
      </c>
      <c r="P6549">
        <v>1226</v>
      </c>
      <c r="Q6549" s="8">
        <v>1489</v>
      </c>
      <c r="R6549">
        <v>1.4796913675613601</v>
      </c>
      <c r="S6549">
        <v>0.70872245016986202</v>
      </c>
      <c r="T6549" s="8">
        <v>3.0893427218382001</v>
      </c>
      <c r="U6549" s="13">
        <v>0.31890398867472203</v>
      </c>
      <c r="V6549" s="13">
        <v>0.34054102544220499</v>
      </c>
    </row>
    <row r="6550" spans="1:22" x14ac:dyDescent="0.4">
      <c r="A6550" s="8" t="s">
        <v>10818</v>
      </c>
      <c r="B6550" s="10">
        <v>7</v>
      </c>
      <c r="C6550">
        <v>9</v>
      </c>
      <c r="D6550">
        <v>568</v>
      </c>
      <c r="E6550" s="8">
        <v>543</v>
      </c>
      <c r="F6550" s="10">
        <v>19</v>
      </c>
      <c r="G6550">
        <v>41</v>
      </c>
      <c r="H6550">
        <v>557</v>
      </c>
      <c r="I6550" s="8">
        <v>2084</v>
      </c>
      <c r="J6550" s="10">
        <v>26</v>
      </c>
      <c r="K6550">
        <v>14</v>
      </c>
      <c r="L6550">
        <v>2261</v>
      </c>
      <c r="M6550" s="8">
        <v>1288</v>
      </c>
      <c r="N6550" s="10">
        <v>7</v>
      </c>
      <c r="O6550">
        <v>13</v>
      </c>
      <c r="P6550">
        <v>1222</v>
      </c>
      <c r="Q6550" s="8">
        <v>1481</v>
      </c>
      <c r="R6550">
        <v>1.1275352095489299</v>
      </c>
      <c r="S6550">
        <v>0.78626733810344596</v>
      </c>
      <c r="T6550" s="8">
        <v>1.6169254236595201</v>
      </c>
      <c r="U6550" s="13">
        <v>0.50412816963337104</v>
      </c>
      <c r="V6550" s="13">
        <v>0.34067424581414302</v>
      </c>
    </row>
    <row r="6551" spans="1:22" x14ac:dyDescent="0.4">
      <c r="A6551" s="8" t="s">
        <v>8874</v>
      </c>
      <c r="B6551" s="10">
        <v>6</v>
      </c>
      <c r="C6551">
        <v>2</v>
      </c>
      <c r="D6551">
        <v>569</v>
      </c>
      <c r="E6551" s="8">
        <v>550</v>
      </c>
      <c r="F6551" s="10">
        <v>1</v>
      </c>
      <c r="G6551">
        <v>3</v>
      </c>
      <c r="H6551">
        <v>575</v>
      </c>
      <c r="I6551" s="8">
        <v>2122</v>
      </c>
      <c r="J6551" s="10">
        <v>12</v>
      </c>
      <c r="K6551">
        <v>6</v>
      </c>
      <c r="L6551">
        <v>2275</v>
      </c>
      <c r="M6551" s="8">
        <v>1296</v>
      </c>
      <c r="N6551" s="10">
        <v>29</v>
      </c>
      <c r="O6551">
        <v>28</v>
      </c>
      <c r="P6551">
        <v>1200</v>
      </c>
      <c r="Q6551" s="8">
        <v>1466</v>
      </c>
      <c r="R6551">
        <v>1.3298795598613999</v>
      </c>
      <c r="S6551">
        <v>0.861692924728655</v>
      </c>
      <c r="T6551" s="8">
        <v>2.0524476794260198</v>
      </c>
      <c r="U6551" s="13">
        <v>0.19623635080082499</v>
      </c>
      <c r="V6551" s="13">
        <v>0.34080126074913097</v>
      </c>
    </row>
    <row r="6552" spans="1:22" x14ac:dyDescent="0.4">
      <c r="A6552" s="8" t="s">
        <v>1405</v>
      </c>
      <c r="B6552" s="10">
        <v>55</v>
      </c>
      <c r="C6552">
        <v>44</v>
      </c>
      <c r="D6552">
        <v>520</v>
      </c>
      <c r="E6552" s="8">
        <v>508</v>
      </c>
      <c r="F6552" s="10">
        <v>25</v>
      </c>
      <c r="G6552">
        <v>98</v>
      </c>
      <c r="H6552">
        <v>551</v>
      </c>
      <c r="I6552" s="8">
        <v>2027</v>
      </c>
      <c r="J6552" s="10">
        <v>222</v>
      </c>
      <c r="K6552">
        <v>137</v>
      </c>
      <c r="L6552">
        <v>2065</v>
      </c>
      <c r="M6552" s="8">
        <v>1165</v>
      </c>
      <c r="N6552" s="10">
        <v>80</v>
      </c>
      <c r="O6552">
        <v>81</v>
      </c>
      <c r="P6552">
        <v>1149</v>
      </c>
      <c r="Q6552" s="8">
        <v>1413</v>
      </c>
      <c r="R6552">
        <v>1.0249838839372301</v>
      </c>
      <c r="S6552">
        <v>0.87574820269424103</v>
      </c>
      <c r="T6552" s="8">
        <v>1.1996507204912299</v>
      </c>
      <c r="U6552" s="13">
        <v>0.75800355416766796</v>
      </c>
      <c r="V6552" s="13">
        <v>0.34086043612115702</v>
      </c>
    </row>
    <row r="6553" spans="1:22" x14ac:dyDescent="0.4">
      <c r="A6553" s="8" t="s">
        <v>10822</v>
      </c>
      <c r="B6553" s="10">
        <v>2</v>
      </c>
      <c r="C6553">
        <v>1</v>
      </c>
      <c r="D6553">
        <v>573</v>
      </c>
      <c r="E6553" s="8">
        <v>551</v>
      </c>
      <c r="F6553" s="10">
        <v>3</v>
      </c>
      <c r="G6553">
        <v>4</v>
      </c>
      <c r="H6553">
        <v>573</v>
      </c>
      <c r="I6553" s="8">
        <v>2121</v>
      </c>
      <c r="J6553" s="10">
        <v>5</v>
      </c>
      <c r="K6553">
        <v>8</v>
      </c>
      <c r="L6553">
        <v>2282</v>
      </c>
      <c r="M6553" s="8">
        <v>1294</v>
      </c>
      <c r="N6553" s="10">
        <v>0</v>
      </c>
      <c r="O6553">
        <v>2</v>
      </c>
      <c r="P6553">
        <v>1229</v>
      </c>
      <c r="Q6553" s="8">
        <v>1492</v>
      </c>
      <c r="R6553">
        <v>0.69917032353834196</v>
      </c>
      <c r="S6553">
        <v>0.31453390563796702</v>
      </c>
      <c r="T6553" s="8">
        <v>1.5541699402015201</v>
      </c>
      <c r="U6553" s="13">
        <v>0.34205377688487598</v>
      </c>
      <c r="V6553" s="13">
        <v>0.340865735169117</v>
      </c>
    </row>
    <row r="6554" spans="1:22" x14ac:dyDescent="0.4">
      <c r="A6554" s="8" t="s">
        <v>10823</v>
      </c>
      <c r="B6554" s="10">
        <v>5</v>
      </c>
      <c r="C6554">
        <v>2</v>
      </c>
      <c r="D6554">
        <v>570</v>
      </c>
      <c r="E6554" s="8">
        <v>550</v>
      </c>
      <c r="F6554" s="10">
        <v>15</v>
      </c>
      <c r="G6554">
        <v>64</v>
      </c>
      <c r="H6554">
        <v>561</v>
      </c>
      <c r="I6554" s="8">
        <v>2061</v>
      </c>
      <c r="J6554" s="10">
        <v>30</v>
      </c>
      <c r="K6554">
        <v>29</v>
      </c>
      <c r="L6554">
        <v>2257</v>
      </c>
      <c r="M6554" s="8">
        <v>1273</v>
      </c>
      <c r="N6554" s="10">
        <v>10</v>
      </c>
      <c r="O6554">
        <v>12</v>
      </c>
      <c r="P6554">
        <v>1219</v>
      </c>
      <c r="Q6554" s="8">
        <v>1482</v>
      </c>
      <c r="R6554">
        <v>0.79046318225150403</v>
      </c>
      <c r="S6554">
        <v>0.56225418871626998</v>
      </c>
      <c r="T6554" s="8">
        <v>1.1112981548821901</v>
      </c>
      <c r="U6554" s="13">
        <v>0.16947927953953101</v>
      </c>
      <c r="V6554" s="13">
        <v>0.340885149264404</v>
      </c>
    </row>
    <row r="6555" spans="1:22" x14ac:dyDescent="0.4">
      <c r="A6555" s="8" t="s">
        <v>2126</v>
      </c>
      <c r="B6555" s="10">
        <v>57</v>
      </c>
      <c r="C6555">
        <v>43</v>
      </c>
      <c r="D6555">
        <v>518</v>
      </c>
      <c r="E6555" s="8">
        <v>509</v>
      </c>
      <c r="F6555" s="10">
        <v>26</v>
      </c>
      <c r="G6555">
        <v>82</v>
      </c>
      <c r="H6555">
        <v>550</v>
      </c>
      <c r="I6555" s="8">
        <v>2043</v>
      </c>
      <c r="J6555" s="10">
        <v>202</v>
      </c>
      <c r="K6555">
        <v>103</v>
      </c>
      <c r="L6555">
        <v>2085</v>
      </c>
      <c r="M6555" s="8">
        <v>1199</v>
      </c>
      <c r="N6555" s="10">
        <v>176</v>
      </c>
      <c r="O6555">
        <v>198</v>
      </c>
      <c r="P6555">
        <v>1053</v>
      </c>
      <c r="Q6555" s="8">
        <v>1296</v>
      </c>
      <c r="R6555">
        <v>1.13763947088664</v>
      </c>
      <c r="S6555">
        <v>0.98464122211608895</v>
      </c>
      <c r="T6555" s="8">
        <v>1.3144113171880301</v>
      </c>
      <c r="U6555" s="13">
        <v>7.9951568872420706E-2</v>
      </c>
      <c r="V6555" s="13">
        <v>0.34089257613707602</v>
      </c>
    </row>
    <row r="6556" spans="1:22" x14ac:dyDescent="0.4">
      <c r="A6556" s="8" t="s">
        <v>10826</v>
      </c>
      <c r="B6556" s="10">
        <v>2</v>
      </c>
      <c r="C6556">
        <v>2</v>
      </c>
      <c r="D6556">
        <v>573</v>
      </c>
      <c r="E6556" s="8">
        <v>550</v>
      </c>
      <c r="F6556" s="10">
        <v>0</v>
      </c>
      <c r="G6556">
        <v>0</v>
      </c>
      <c r="H6556">
        <v>576</v>
      </c>
      <c r="I6556" s="8">
        <v>2125</v>
      </c>
      <c r="J6556" s="10">
        <v>5</v>
      </c>
      <c r="K6556">
        <v>4</v>
      </c>
      <c r="L6556">
        <v>2282</v>
      </c>
      <c r="M6556" s="8">
        <v>1298</v>
      </c>
      <c r="N6556" s="10">
        <v>11</v>
      </c>
      <c r="O6556">
        <v>4</v>
      </c>
      <c r="P6556">
        <v>1218</v>
      </c>
      <c r="Q6556" s="8">
        <v>1490</v>
      </c>
      <c r="R6556">
        <v>1.6456912362888201</v>
      </c>
      <c r="S6556">
        <v>0.76668319668617901</v>
      </c>
      <c r="T6556" s="8">
        <v>3.53248859099019</v>
      </c>
      <c r="U6556" s="13">
        <v>0.184284300285536</v>
      </c>
      <c r="V6556" s="13">
        <v>0.34100756975194502</v>
      </c>
    </row>
    <row r="6557" spans="1:22" x14ac:dyDescent="0.4">
      <c r="A6557" s="8" t="s">
        <v>10827</v>
      </c>
      <c r="B6557" s="10">
        <v>3</v>
      </c>
      <c r="C6557">
        <v>4</v>
      </c>
      <c r="D6557">
        <v>572</v>
      </c>
      <c r="E6557" s="8">
        <v>548</v>
      </c>
      <c r="F6557" s="10">
        <v>1</v>
      </c>
      <c r="G6557">
        <v>5</v>
      </c>
      <c r="H6557">
        <v>575</v>
      </c>
      <c r="I6557" s="8">
        <v>2120</v>
      </c>
      <c r="J6557" s="10">
        <v>18</v>
      </c>
      <c r="K6557">
        <v>15</v>
      </c>
      <c r="L6557">
        <v>2269</v>
      </c>
      <c r="M6557" s="8">
        <v>1287</v>
      </c>
      <c r="N6557" s="10">
        <v>9</v>
      </c>
      <c r="O6557">
        <v>11</v>
      </c>
      <c r="P6557">
        <v>1220</v>
      </c>
      <c r="Q6557" s="8">
        <v>1483</v>
      </c>
      <c r="R6557">
        <v>0.77686754513688205</v>
      </c>
      <c r="S6557">
        <v>0.47188483213964</v>
      </c>
      <c r="T6557" s="8">
        <v>1.27896287734125</v>
      </c>
      <c r="U6557" s="13">
        <v>0.31675648449246702</v>
      </c>
      <c r="V6557" s="13">
        <v>0.34101014714987299</v>
      </c>
    </row>
    <row r="6558" spans="1:22" x14ac:dyDescent="0.4">
      <c r="A6558" s="8" t="s">
        <v>10828</v>
      </c>
      <c r="B6558" s="10">
        <v>8</v>
      </c>
      <c r="C6558">
        <v>8</v>
      </c>
      <c r="D6558">
        <v>567</v>
      </c>
      <c r="E6558" s="8">
        <v>544</v>
      </c>
      <c r="F6558" s="10">
        <v>26</v>
      </c>
      <c r="G6558">
        <v>71</v>
      </c>
      <c r="H6558">
        <v>550</v>
      </c>
      <c r="I6558" s="8">
        <v>2054</v>
      </c>
      <c r="J6558" s="10">
        <v>53</v>
      </c>
      <c r="K6558">
        <v>29</v>
      </c>
      <c r="L6558">
        <v>2234</v>
      </c>
      <c r="M6558" s="8">
        <v>1273</v>
      </c>
      <c r="N6558" s="10">
        <v>15</v>
      </c>
      <c r="O6558">
        <v>20</v>
      </c>
      <c r="P6558">
        <v>1214</v>
      </c>
      <c r="Q6558" s="8">
        <v>1474</v>
      </c>
      <c r="R6558">
        <v>1.1122479536616201</v>
      </c>
      <c r="S6558">
        <v>0.83852608198482603</v>
      </c>
      <c r="T6558" s="8">
        <v>1.4753214443803699</v>
      </c>
      <c r="U6558" s="13">
        <v>0.45547012000360498</v>
      </c>
      <c r="V6558" s="13">
        <v>0.34101592211564202</v>
      </c>
    </row>
    <row r="6559" spans="1:22" x14ac:dyDescent="0.4">
      <c r="A6559" s="8" t="s">
        <v>10830</v>
      </c>
      <c r="B6559" s="10">
        <v>29</v>
      </c>
      <c r="C6559">
        <v>19</v>
      </c>
      <c r="D6559">
        <v>546</v>
      </c>
      <c r="E6559" s="8">
        <v>533</v>
      </c>
      <c r="F6559" s="10">
        <v>21</v>
      </c>
      <c r="G6559">
        <v>87</v>
      </c>
      <c r="H6559">
        <v>555</v>
      </c>
      <c r="I6559" s="8">
        <v>2038</v>
      </c>
      <c r="J6559" s="10">
        <v>57</v>
      </c>
      <c r="K6559">
        <v>33</v>
      </c>
      <c r="L6559">
        <v>2230</v>
      </c>
      <c r="M6559" s="8">
        <v>1269</v>
      </c>
      <c r="N6559" s="10">
        <v>23</v>
      </c>
      <c r="O6559">
        <v>38</v>
      </c>
      <c r="P6559">
        <v>1206</v>
      </c>
      <c r="Q6559" s="8">
        <v>1456</v>
      </c>
      <c r="R6559">
        <v>0.962691408261798</v>
      </c>
      <c r="S6559">
        <v>0.75219751785628697</v>
      </c>
      <c r="T6559" s="8">
        <v>1.2320896114923801</v>
      </c>
      <c r="U6559" s="13">
        <v>0.76379011800391505</v>
      </c>
      <c r="V6559" s="13">
        <v>0.341059486382981</v>
      </c>
    </row>
    <row r="6560" spans="1:22" x14ac:dyDescent="0.4">
      <c r="A6560" s="8" t="s">
        <v>10832</v>
      </c>
      <c r="B6560" s="10">
        <v>14</v>
      </c>
      <c r="C6560">
        <v>10</v>
      </c>
      <c r="D6560">
        <v>561</v>
      </c>
      <c r="E6560" s="8">
        <v>542</v>
      </c>
      <c r="F6560" s="10">
        <v>7</v>
      </c>
      <c r="G6560">
        <v>35</v>
      </c>
      <c r="H6560">
        <v>569</v>
      </c>
      <c r="I6560" s="8">
        <v>2090</v>
      </c>
      <c r="J6560" s="10">
        <v>62</v>
      </c>
      <c r="K6560">
        <v>41</v>
      </c>
      <c r="L6560">
        <v>2225</v>
      </c>
      <c r="M6560" s="8">
        <v>1261</v>
      </c>
      <c r="N6560" s="10">
        <v>11</v>
      </c>
      <c r="O6560">
        <v>27</v>
      </c>
      <c r="P6560">
        <v>1218</v>
      </c>
      <c r="Q6560" s="8">
        <v>1467</v>
      </c>
      <c r="R6560">
        <v>0.79964968765066302</v>
      </c>
      <c r="S6560">
        <v>0.59611587806746302</v>
      </c>
      <c r="T6560" s="8">
        <v>1.07267671687054</v>
      </c>
      <c r="U6560" s="13">
        <v>0.13756207392369699</v>
      </c>
      <c r="V6560" s="13">
        <v>0.34114857496448497</v>
      </c>
    </row>
    <row r="6561" spans="1:22" x14ac:dyDescent="0.4">
      <c r="A6561" s="8" t="s">
        <v>10834</v>
      </c>
      <c r="B6561" s="10">
        <v>1</v>
      </c>
      <c r="C6561">
        <v>2</v>
      </c>
      <c r="D6561">
        <v>574</v>
      </c>
      <c r="E6561" s="8">
        <v>550</v>
      </c>
      <c r="F6561" s="10">
        <v>1</v>
      </c>
      <c r="G6561">
        <v>2</v>
      </c>
      <c r="H6561">
        <v>575</v>
      </c>
      <c r="I6561" s="8">
        <v>2123</v>
      </c>
      <c r="J6561" s="10">
        <v>5</v>
      </c>
      <c r="K6561">
        <v>4</v>
      </c>
      <c r="L6561">
        <v>2282</v>
      </c>
      <c r="M6561" s="8">
        <v>1298</v>
      </c>
      <c r="N6561" s="10">
        <v>4</v>
      </c>
      <c r="O6561">
        <v>10</v>
      </c>
      <c r="P6561">
        <v>1225</v>
      </c>
      <c r="Q6561" s="8">
        <v>1484</v>
      </c>
      <c r="R6561">
        <v>0.62008052756366905</v>
      </c>
      <c r="S6561">
        <v>0.28712551107330497</v>
      </c>
      <c r="T6561" s="8">
        <v>1.33913513719606</v>
      </c>
      <c r="U6561" s="13">
        <v>0.21554477127239999</v>
      </c>
      <c r="V6561" s="13">
        <v>0.341203694005971</v>
      </c>
    </row>
    <row r="6562" spans="1:22" x14ac:dyDescent="0.4">
      <c r="A6562" s="8" t="s">
        <v>10311</v>
      </c>
      <c r="B6562" s="10">
        <v>14</v>
      </c>
      <c r="C6562">
        <v>8</v>
      </c>
      <c r="D6562">
        <v>561</v>
      </c>
      <c r="E6562" s="8">
        <v>544</v>
      </c>
      <c r="F6562" s="10">
        <v>7</v>
      </c>
      <c r="G6562">
        <v>30</v>
      </c>
      <c r="H6562">
        <v>569</v>
      </c>
      <c r="I6562" s="8">
        <v>2095</v>
      </c>
      <c r="J6562" s="10">
        <v>45</v>
      </c>
      <c r="K6562">
        <v>23</v>
      </c>
      <c r="L6562">
        <v>2242</v>
      </c>
      <c r="M6562" s="8">
        <v>1279</v>
      </c>
      <c r="N6562" s="10">
        <v>41</v>
      </c>
      <c r="O6562">
        <v>37</v>
      </c>
      <c r="P6562">
        <v>1188</v>
      </c>
      <c r="Q6562" s="8">
        <v>1457</v>
      </c>
      <c r="R6562">
        <v>1.22907870652157</v>
      </c>
      <c r="S6562">
        <v>0.91805234936901803</v>
      </c>
      <c r="T6562" s="8">
        <v>1.6454774805194901</v>
      </c>
      <c r="U6562" s="13">
        <v>0.16673789022067401</v>
      </c>
      <c r="V6562" s="13">
        <v>0.34120590513342203</v>
      </c>
    </row>
    <row r="6563" spans="1:22" x14ac:dyDescent="0.4">
      <c r="A6563" s="8" t="s">
        <v>10836</v>
      </c>
      <c r="B6563" s="10">
        <v>3</v>
      </c>
      <c r="C6563">
        <v>1</v>
      </c>
      <c r="D6563">
        <v>572</v>
      </c>
      <c r="E6563" s="8">
        <v>551</v>
      </c>
      <c r="F6563" s="10">
        <v>3</v>
      </c>
      <c r="G6563">
        <v>13</v>
      </c>
      <c r="H6563">
        <v>573</v>
      </c>
      <c r="I6563" s="8">
        <v>2112</v>
      </c>
      <c r="J6563" s="10">
        <v>17</v>
      </c>
      <c r="K6563">
        <v>16</v>
      </c>
      <c r="L6563">
        <v>2270</v>
      </c>
      <c r="M6563" s="8">
        <v>1286</v>
      </c>
      <c r="N6563" s="10">
        <v>3</v>
      </c>
      <c r="O6563">
        <v>8</v>
      </c>
      <c r="P6563">
        <v>1226</v>
      </c>
      <c r="Q6563" s="8">
        <v>1486</v>
      </c>
      <c r="R6563">
        <v>0.67940135056155104</v>
      </c>
      <c r="S6563">
        <v>0.40114178721071903</v>
      </c>
      <c r="T6563" s="8">
        <v>1.1506809060069001</v>
      </c>
      <c r="U6563" s="13">
        <v>0.14467569419507401</v>
      </c>
      <c r="V6563" s="13">
        <v>0.34121699178278603</v>
      </c>
    </row>
    <row r="6564" spans="1:22" x14ac:dyDescent="0.4">
      <c r="A6564" s="8" t="s">
        <v>10838</v>
      </c>
      <c r="B6564" s="10">
        <v>382</v>
      </c>
      <c r="C6564">
        <v>334</v>
      </c>
      <c r="D6564">
        <v>193</v>
      </c>
      <c r="E6564" s="8">
        <v>218</v>
      </c>
      <c r="F6564" s="10">
        <v>498</v>
      </c>
      <c r="G6564">
        <v>1747</v>
      </c>
      <c r="H6564">
        <v>78</v>
      </c>
      <c r="I6564" s="8">
        <v>378</v>
      </c>
      <c r="J6564" s="10">
        <v>1496</v>
      </c>
      <c r="K6564">
        <v>868</v>
      </c>
      <c r="L6564">
        <v>791</v>
      </c>
      <c r="M6564" s="8">
        <v>434</v>
      </c>
      <c r="N6564" s="10">
        <v>810</v>
      </c>
      <c r="O6564">
        <v>919</v>
      </c>
      <c r="P6564">
        <v>419</v>
      </c>
      <c r="Q6564" s="8">
        <v>575</v>
      </c>
      <c r="R6564">
        <v>1.1252848521604399</v>
      </c>
      <c r="S6564">
        <v>1.02764962176741</v>
      </c>
      <c r="T6564" s="8">
        <v>1.23219623856227</v>
      </c>
      <c r="U6564" s="13">
        <v>1.1090485921120399E-2</v>
      </c>
      <c r="V6564" s="13">
        <v>0.341364336044993</v>
      </c>
    </row>
    <row r="6565" spans="1:22" x14ac:dyDescent="0.4">
      <c r="A6565" s="8" t="s">
        <v>10839</v>
      </c>
      <c r="B6565" s="10">
        <v>39</v>
      </c>
      <c r="C6565">
        <v>23</v>
      </c>
      <c r="D6565">
        <v>536</v>
      </c>
      <c r="E6565" s="8">
        <v>529</v>
      </c>
      <c r="F6565" s="10">
        <v>36</v>
      </c>
      <c r="G6565">
        <v>181</v>
      </c>
      <c r="H6565">
        <v>540</v>
      </c>
      <c r="I6565" s="8">
        <v>1944</v>
      </c>
      <c r="J6565" s="10">
        <v>112</v>
      </c>
      <c r="K6565">
        <v>71</v>
      </c>
      <c r="L6565">
        <v>2175</v>
      </c>
      <c r="M6565" s="8">
        <v>1231</v>
      </c>
      <c r="N6565" s="10">
        <v>69</v>
      </c>
      <c r="O6565">
        <v>100</v>
      </c>
      <c r="P6565">
        <v>1160</v>
      </c>
      <c r="Q6565" s="8">
        <v>1394</v>
      </c>
      <c r="R6565">
        <v>0.88853316946329297</v>
      </c>
      <c r="S6565">
        <v>0.745395114372574</v>
      </c>
      <c r="T6565" s="8">
        <v>1.0591579928733901</v>
      </c>
      <c r="U6565" s="13">
        <v>0.19015866783722599</v>
      </c>
      <c r="V6565" s="13">
        <v>0.34137112302648798</v>
      </c>
    </row>
    <row r="6566" spans="1:22" x14ac:dyDescent="0.4">
      <c r="A6566" s="8" t="s">
        <v>10840</v>
      </c>
      <c r="B6566" s="10">
        <v>19</v>
      </c>
      <c r="C6566">
        <v>17</v>
      </c>
      <c r="D6566">
        <v>556</v>
      </c>
      <c r="E6566" s="8">
        <v>535</v>
      </c>
      <c r="F6566" s="10">
        <v>12</v>
      </c>
      <c r="G6566">
        <v>86</v>
      </c>
      <c r="H6566">
        <v>564</v>
      </c>
      <c r="I6566" s="8">
        <v>2039</v>
      </c>
      <c r="J6566" s="10">
        <v>94</v>
      </c>
      <c r="K6566">
        <v>66</v>
      </c>
      <c r="L6566">
        <v>2193</v>
      </c>
      <c r="M6566" s="8">
        <v>1236</v>
      </c>
      <c r="N6566" s="10">
        <v>63</v>
      </c>
      <c r="O6566">
        <v>58</v>
      </c>
      <c r="P6566">
        <v>1166</v>
      </c>
      <c r="Q6566" s="8">
        <v>1436</v>
      </c>
      <c r="R6566">
        <v>0.914385847505228</v>
      </c>
      <c r="S6566">
        <v>0.74144794700949401</v>
      </c>
      <c r="T6566" s="8">
        <v>1.1276603859922001</v>
      </c>
      <c r="U6566" s="13">
        <v>0.40511773417541502</v>
      </c>
      <c r="V6566" s="13">
        <v>0.341517538027584</v>
      </c>
    </row>
    <row r="6567" spans="1:22" x14ac:dyDescent="0.4">
      <c r="A6567" s="8" t="s">
        <v>3655</v>
      </c>
      <c r="B6567" s="10">
        <v>4</v>
      </c>
      <c r="C6567">
        <v>3</v>
      </c>
      <c r="D6567">
        <v>571</v>
      </c>
      <c r="E6567" s="8">
        <v>549</v>
      </c>
      <c r="F6567" s="10">
        <v>0</v>
      </c>
      <c r="G6567">
        <v>7</v>
      </c>
      <c r="H6567">
        <v>576</v>
      </c>
      <c r="I6567" s="8">
        <v>2118</v>
      </c>
      <c r="J6567" s="10">
        <v>21</v>
      </c>
      <c r="K6567">
        <v>8</v>
      </c>
      <c r="L6567">
        <v>2266</v>
      </c>
      <c r="M6567" s="8">
        <v>1294</v>
      </c>
      <c r="N6567" s="10">
        <v>0</v>
      </c>
      <c r="O6567">
        <v>2</v>
      </c>
      <c r="P6567">
        <v>1229</v>
      </c>
      <c r="Q6567" s="8">
        <v>1492</v>
      </c>
      <c r="R6567">
        <v>1.0617403226186</v>
      </c>
      <c r="S6567">
        <v>0.55636507761142795</v>
      </c>
      <c r="T6567" s="8">
        <v>2.0261741040863201</v>
      </c>
      <c r="U6567" s="13">
        <v>0.86143254071997999</v>
      </c>
      <c r="V6567" s="13">
        <v>0.34165011260163097</v>
      </c>
    </row>
    <row r="6568" spans="1:22" x14ac:dyDescent="0.4">
      <c r="A6568" s="8" t="s">
        <v>10842</v>
      </c>
      <c r="B6568" s="10">
        <v>101</v>
      </c>
      <c r="C6568">
        <v>100</v>
      </c>
      <c r="D6568">
        <v>474</v>
      </c>
      <c r="E6568" s="8">
        <v>452</v>
      </c>
      <c r="F6568" s="10">
        <v>89</v>
      </c>
      <c r="G6568">
        <v>275</v>
      </c>
      <c r="H6568">
        <v>487</v>
      </c>
      <c r="I6568" s="8">
        <v>1850</v>
      </c>
      <c r="J6568" s="10">
        <v>378</v>
      </c>
      <c r="K6568">
        <v>193</v>
      </c>
      <c r="L6568">
        <v>1909</v>
      </c>
      <c r="M6568" s="8">
        <v>1109</v>
      </c>
      <c r="N6568" s="10">
        <v>203</v>
      </c>
      <c r="O6568">
        <v>231</v>
      </c>
      <c r="P6568">
        <v>1026</v>
      </c>
      <c r="Q6568" s="8">
        <v>1263</v>
      </c>
      <c r="R6568">
        <v>1.1104979347652</v>
      </c>
      <c r="S6568">
        <v>0.99105590672940702</v>
      </c>
      <c r="T6568" s="8">
        <v>1.2443351124231601</v>
      </c>
      <c r="U6568" s="13">
        <v>7.05726159692006E-2</v>
      </c>
      <c r="V6568" s="13">
        <v>0.34169212267626198</v>
      </c>
    </row>
    <row r="6569" spans="1:22" x14ac:dyDescent="0.4">
      <c r="A6569" s="8" t="s">
        <v>1055</v>
      </c>
      <c r="B6569" s="10">
        <v>1</v>
      </c>
      <c r="C6569">
        <v>2</v>
      </c>
      <c r="D6569">
        <v>574</v>
      </c>
      <c r="E6569" s="8">
        <v>550</v>
      </c>
      <c r="F6569" s="10">
        <v>2</v>
      </c>
      <c r="G6569">
        <v>6</v>
      </c>
      <c r="H6569">
        <v>574</v>
      </c>
      <c r="I6569" s="8">
        <v>2119</v>
      </c>
      <c r="J6569" s="10">
        <v>6</v>
      </c>
      <c r="K6569">
        <v>2</v>
      </c>
      <c r="L6569">
        <v>2281</v>
      </c>
      <c r="M6569" s="8">
        <v>1300</v>
      </c>
      <c r="N6569" s="10">
        <v>10</v>
      </c>
      <c r="O6569">
        <v>6</v>
      </c>
      <c r="P6569">
        <v>1219</v>
      </c>
      <c r="Q6569" s="8">
        <v>1488</v>
      </c>
      <c r="R6569">
        <v>1.55098388452296</v>
      </c>
      <c r="S6569">
        <v>0.76736125151412804</v>
      </c>
      <c r="T6569" s="8">
        <v>3.1348351318279399</v>
      </c>
      <c r="U6569" s="13">
        <v>0.21965414044478901</v>
      </c>
      <c r="V6569" s="13">
        <v>0.34172417564478902</v>
      </c>
    </row>
    <row r="6570" spans="1:22" x14ac:dyDescent="0.4">
      <c r="A6570" s="8" t="s">
        <v>10845</v>
      </c>
      <c r="B6570" s="10">
        <v>0</v>
      </c>
      <c r="C6570">
        <v>0</v>
      </c>
      <c r="D6570">
        <v>575</v>
      </c>
      <c r="E6570" s="8">
        <v>552</v>
      </c>
      <c r="F6570" s="10">
        <v>1</v>
      </c>
      <c r="G6570">
        <v>13</v>
      </c>
      <c r="H6570">
        <v>575</v>
      </c>
      <c r="I6570" s="8">
        <v>2112</v>
      </c>
      <c r="J6570" s="10">
        <v>5</v>
      </c>
      <c r="K6570">
        <v>1</v>
      </c>
      <c r="L6570">
        <v>2282</v>
      </c>
      <c r="M6570" s="8">
        <v>1301</v>
      </c>
      <c r="N6570" s="10">
        <v>6</v>
      </c>
      <c r="O6570">
        <v>0</v>
      </c>
      <c r="P6570">
        <v>1223</v>
      </c>
      <c r="Q6570" s="8">
        <v>1494</v>
      </c>
      <c r="R6570">
        <v>1.72959450161951</v>
      </c>
      <c r="S6570">
        <v>0.69306268670134497</v>
      </c>
      <c r="T6570" s="8">
        <v>4.3163442462478896</v>
      </c>
      <c r="U6570" s="13">
        <v>0.27646691588423999</v>
      </c>
      <c r="V6570" s="13">
        <v>0.34187871871370501</v>
      </c>
    </row>
    <row r="6571" spans="1:22" x14ac:dyDescent="0.4">
      <c r="A6571" s="8" t="s">
        <v>10846</v>
      </c>
      <c r="B6571" s="10">
        <v>6</v>
      </c>
      <c r="C6571">
        <v>6</v>
      </c>
      <c r="D6571">
        <v>569</v>
      </c>
      <c r="E6571" s="8">
        <v>546</v>
      </c>
      <c r="F6571" s="10">
        <v>24</v>
      </c>
      <c r="G6571">
        <v>82</v>
      </c>
      <c r="H6571">
        <v>552</v>
      </c>
      <c r="I6571" s="8">
        <v>2043</v>
      </c>
      <c r="J6571" s="10">
        <v>24</v>
      </c>
      <c r="K6571">
        <v>7</v>
      </c>
      <c r="L6571">
        <v>2263</v>
      </c>
      <c r="M6571" s="8">
        <v>1295</v>
      </c>
      <c r="N6571" s="10">
        <v>34</v>
      </c>
      <c r="O6571">
        <v>40</v>
      </c>
      <c r="P6571">
        <v>1195</v>
      </c>
      <c r="Q6571" s="8">
        <v>1454</v>
      </c>
      <c r="R6571">
        <v>1.14655397440055</v>
      </c>
      <c r="S6571">
        <v>0.85672323580043597</v>
      </c>
      <c r="T6571" s="8">
        <v>1.53443488081128</v>
      </c>
      <c r="U6571" s="13">
        <v>0.36165743581590598</v>
      </c>
      <c r="V6571" s="13">
        <v>0.34189256738606899</v>
      </c>
    </row>
    <row r="6572" spans="1:22" x14ac:dyDescent="0.4">
      <c r="A6572" s="8" t="s">
        <v>10848</v>
      </c>
      <c r="B6572" s="10">
        <v>1</v>
      </c>
      <c r="C6572">
        <v>2</v>
      </c>
      <c r="D6572">
        <v>574</v>
      </c>
      <c r="E6572" s="8">
        <v>550</v>
      </c>
      <c r="F6572" s="10">
        <v>3</v>
      </c>
      <c r="G6572">
        <v>21</v>
      </c>
      <c r="H6572">
        <v>573</v>
      </c>
      <c r="I6572" s="8">
        <v>2104</v>
      </c>
      <c r="J6572" s="10">
        <v>4</v>
      </c>
      <c r="K6572">
        <v>3</v>
      </c>
      <c r="L6572">
        <v>2283</v>
      </c>
      <c r="M6572" s="8">
        <v>1299</v>
      </c>
      <c r="N6572" s="10">
        <v>2</v>
      </c>
      <c r="O6572">
        <v>3</v>
      </c>
      <c r="P6572">
        <v>1227</v>
      </c>
      <c r="Q6572" s="8">
        <v>1491</v>
      </c>
      <c r="R6572">
        <v>0.61460153019122399</v>
      </c>
      <c r="S6572">
        <v>0.28196979777993703</v>
      </c>
      <c r="T6572" s="8">
        <v>1.3396294350936</v>
      </c>
      <c r="U6572" s="13">
        <v>0.221868384739835</v>
      </c>
      <c r="V6572" s="13">
        <v>0.34195262246338498</v>
      </c>
    </row>
    <row r="6573" spans="1:22" x14ac:dyDescent="0.4">
      <c r="A6573" s="8" t="s">
        <v>10850</v>
      </c>
      <c r="B6573" s="10">
        <v>10</v>
      </c>
      <c r="C6573">
        <v>11</v>
      </c>
      <c r="D6573">
        <v>565</v>
      </c>
      <c r="E6573" s="8">
        <v>541</v>
      </c>
      <c r="F6573" s="10">
        <v>3</v>
      </c>
      <c r="G6573">
        <v>15</v>
      </c>
      <c r="H6573">
        <v>573</v>
      </c>
      <c r="I6573" s="8">
        <v>2110</v>
      </c>
      <c r="J6573" s="10">
        <v>36</v>
      </c>
      <c r="K6573">
        <v>18</v>
      </c>
      <c r="L6573">
        <v>2251</v>
      </c>
      <c r="M6573" s="8">
        <v>1284</v>
      </c>
      <c r="N6573" s="10">
        <v>19</v>
      </c>
      <c r="O6573">
        <v>33</v>
      </c>
      <c r="P6573">
        <v>1210</v>
      </c>
      <c r="Q6573" s="8">
        <v>1461</v>
      </c>
      <c r="R6573">
        <v>0.872072877364923</v>
      </c>
      <c r="S6573">
        <v>0.61780688676193896</v>
      </c>
      <c r="T6573" s="8">
        <v>1.2309851504270899</v>
      </c>
      <c r="U6573" s="13">
        <v>0.440952237982629</v>
      </c>
      <c r="V6573" s="13">
        <v>0.341960924471715</v>
      </c>
    </row>
    <row r="6574" spans="1:22" x14ac:dyDescent="0.4">
      <c r="A6574" s="8" t="s">
        <v>10852</v>
      </c>
      <c r="B6574" s="10">
        <v>22</v>
      </c>
      <c r="C6574">
        <v>16</v>
      </c>
      <c r="D6574">
        <v>553</v>
      </c>
      <c r="E6574" s="8">
        <v>536</v>
      </c>
      <c r="F6574" s="10">
        <v>19</v>
      </c>
      <c r="G6574">
        <v>61</v>
      </c>
      <c r="H6574">
        <v>557</v>
      </c>
      <c r="I6574" s="8">
        <v>2064</v>
      </c>
      <c r="J6574" s="10">
        <v>72</v>
      </c>
      <c r="K6574">
        <v>42</v>
      </c>
      <c r="L6574">
        <v>2215</v>
      </c>
      <c r="M6574" s="8">
        <v>1260</v>
      </c>
      <c r="N6574" s="10">
        <v>42</v>
      </c>
      <c r="O6574">
        <v>33</v>
      </c>
      <c r="P6574">
        <v>1187</v>
      </c>
      <c r="Q6574" s="8">
        <v>1461</v>
      </c>
      <c r="R6574">
        <v>1.19852544028371</v>
      </c>
      <c r="S6574">
        <v>0.94237578717813097</v>
      </c>
      <c r="T6574" s="8">
        <v>1.5242998075201399</v>
      </c>
      <c r="U6574" s="13">
        <v>0.13717081325789701</v>
      </c>
      <c r="V6574" s="13">
        <v>0.34199953434352298</v>
      </c>
    </row>
    <row r="6575" spans="1:22" x14ac:dyDescent="0.4">
      <c r="A6575" s="8" t="s">
        <v>10854</v>
      </c>
      <c r="B6575" s="10">
        <v>6</v>
      </c>
      <c r="C6575">
        <v>5</v>
      </c>
      <c r="D6575">
        <v>569</v>
      </c>
      <c r="E6575" s="8">
        <v>547</v>
      </c>
      <c r="F6575" s="10">
        <v>6</v>
      </c>
      <c r="G6575">
        <v>21</v>
      </c>
      <c r="H6575">
        <v>570</v>
      </c>
      <c r="I6575" s="8">
        <v>2104</v>
      </c>
      <c r="J6575" s="10">
        <v>32</v>
      </c>
      <c r="K6575">
        <v>21</v>
      </c>
      <c r="L6575">
        <v>2255</v>
      </c>
      <c r="M6575" s="8">
        <v>1281</v>
      </c>
      <c r="N6575" s="10">
        <v>5</v>
      </c>
      <c r="O6575">
        <v>9</v>
      </c>
      <c r="P6575">
        <v>1224</v>
      </c>
      <c r="Q6575" s="8">
        <v>1485</v>
      </c>
      <c r="R6575">
        <v>0.89825656922430797</v>
      </c>
      <c r="S6575">
        <v>0.59651092981306297</v>
      </c>
      <c r="T6575" s="8">
        <v>1.3526405365405201</v>
      </c>
      <c r="U6575" s="13">
        <v>0.60564688125695199</v>
      </c>
      <c r="V6575" s="13">
        <v>0.34217256588110401</v>
      </c>
    </row>
    <row r="6576" spans="1:22" x14ac:dyDescent="0.4">
      <c r="A6576" s="8" t="s">
        <v>10856</v>
      </c>
      <c r="B6576" s="10">
        <v>53</v>
      </c>
      <c r="C6576">
        <v>45</v>
      </c>
      <c r="D6576">
        <v>522</v>
      </c>
      <c r="E6576" s="8">
        <v>507</v>
      </c>
      <c r="F6576" s="10">
        <v>50</v>
      </c>
      <c r="G6576">
        <v>148</v>
      </c>
      <c r="H6576">
        <v>526</v>
      </c>
      <c r="I6576" s="8">
        <v>1977</v>
      </c>
      <c r="J6576" s="10">
        <v>195</v>
      </c>
      <c r="K6576">
        <v>101</v>
      </c>
      <c r="L6576">
        <v>2092</v>
      </c>
      <c r="M6576" s="8">
        <v>1201</v>
      </c>
      <c r="N6576" s="10">
        <v>171</v>
      </c>
      <c r="O6576">
        <v>221</v>
      </c>
      <c r="P6576">
        <v>1058</v>
      </c>
      <c r="Q6576" s="8">
        <v>1273</v>
      </c>
      <c r="R6576">
        <v>1.0577744688242099</v>
      </c>
      <c r="S6576">
        <v>0.92090525962572101</v>
      </c>
      <c r="T6576" s="8">
        <v>1.2149858144485799</v>
      </c>
      <c r="U6576" s="13">
        <v>0.42604332136433298</v>
      </c>
      <c r="V6576" s="13">
        <v>0.34217583297673498</v>
      </c>
    </row>
    <row r="6577" spans="1:22" x14ac:dyDescent="0.4">
      <c r="A6577" s="8" t="s">
        <v>4206</v>
      </c>
      <c r="B6577" s="10">
        <v>16</v>
      </c>
      <c r="C6577">
        <v>14</v>
      </c>
      <c r="D6577">
        <v>559</v>
      </c>
      <c r="E6577" s="8">
        <v>538</v>
      </c>
      <c r="F6577" s="10">
        <v>13</v>
      </c>
      <c r="G6577">
        <v>47</v>
      </c>
      <c r="H6577">
        <v>563</v>
      </c>
      <c r="I6577" s="8">
        <v>2078</v>
      </c>
      <c r="J6577" s="10">
        <v>42</v>
      </c>
      <c r="K6577">
        <v>28</v>
      </c>
      <c r="L6577">
        <v>2245</v>
      </c>
      <c r="M6577" s="8">
        <v>1274</v>
      </c>
      <c r="N6577" s="10">
        <v>29</v>
      </c>
      <c r="O6577">
        <v>43</v>
      </c>
      <c r="P6577">
        <v>1200</v>
      </c>
      <c r="Q6577" s="8">
        <v>1451</v>
      </c>
      <c r="R6577">
        <v>0.90219680387277401</v>
      </c>
      <c r="S6577">
        <v>0.68443549603085196</v>
      </c>
      <c r="T6577" s="8">
        <v>1.18924146634493</v>
      </c>
      <c r="U6577" s="13">
        <v>0.46350721436276199</v>
      </c>
      <c r="V6577" s="13">
        <v>0.34222285977563099</v>
      </c>
    </row>
    <row r="6578" spans="1:22" x14ac:dyDescent="0.4">
      <c r="A6578" s="8" t="s">
        <v>6986</v>
      </c>
      <c r="B6578" s="10">
        <v>5</v>
      </c>
      <c r="C6578">
        <v>4</v>
      </c>
      <c r="D6578">
        <v>570</v>
      </c>
      <c r="E6578" s="8">
        <v>548</v>
      </c>
      <c r="F6578" s="10">
        <v>0</v>
      </c>
      <c r="G6578">
        <v>5</v>
      </c>
      <c r="H6578">
        <v>576</v>
      </c>
      <c r="I6578" s="8">
        <v>2120</v>
      </c>
      <c r="J6578" s="10">
        <v>8</v>
      </c>
      <c r="K6578">
        <v>3</v>
      </c>
      <c r="L6578">
        <v>2279</v>
      </c>
      <c r="M6578" s="8">
        <v>1299</v>
      </c>
      <c r="N6578" s="10">
        <v>6</v>
      </c>
      <c r="O6578">
        <v>17</v>
      </c>
      <c r="P6578">
        <v>1223</v>
      </c>
      <c r="Q6578" s="8">
        <v>1477</v>
      </c>
      <c r="R6578">
        <v>0.67945198149504304</v>
      </c>
      <c r="S6578">
        <v>0.368086641947381</v>
      </c>
      <c r="T6578" s="8">
        <v>1.2542019800423401</v>
      </c>
      <c r="U6578" s="13">
        <v>0.22755504083002601</v>
      </c>
      <c r="V6578" s="13">
        <v>0.34224752905905498</v>
      </c>
    </row>
    <row r="6579" spans="1:22" x14ac:dyDescent="0.4">
      <c r="A6579" s="8" t="s">
        <v>10859</v>
      </c>
      <c r="B6579" s="10">
        <v>23</v>
      </c>
      <c r="C6579">
        <v>9</v>
      </c>
      <c r="D6579">
        <v>552</v>
      </c>
      <c r="E6579" s="8">
        <v>543</v>
      </c>
      <c r="F6579" s="10">
        <v>2</v>
      </c>
      <c r="G6579">
        <v>13</v>
      </c>
      <c r="H6579">
        <v>574</v>
      </c>
      <c r="I6579" s="8">
        <v>2112</v>
      </c>
      <c r="J6579" s="10">
        <v>31</v>
      </c>
      <c r="K6579">
        <v>37</v>
      </c>
      <c r="L6579">
        <v>2256</v>
      </c>
      <c r="M6579" s="8">
        <v>1265</v>
      </c>
      <c r="N6579" s="10">
        <v>50</v>
      </c>
      <c r="O6579">
        <v>68</v>
      </c>
      <c r="P6579">
        <v>1179</v>
      </c>
      <c r="Q6579" s="8">
        <v>1426</v>
      </c>
      <c r="R6579">
        <v>0.83105694302237498</v>
      </c>
      <c r="S6579">
        <v>0.637190056190162</v>
      </c>
      <c r="T6579" s="8">
        <v>1.0839083815513499</v>
      </c>
      <c r="U6579" s="13">
        <v>0.16738137502091999</v>
      </c>
      <c r="V6579" s="13">
        <v>0.34228935867805599</v>
      </c>
    </row>
    <row r="6580" spans="1:22" x14ac:dyDescent="0.4">
      <c r="A6580" s="8" t="s">
        <v>10861</v>
      </c>
      <c r="B6580" s="10">
        <v>10</v>
      </c>
      <c r="C6580">
        <v>7</v>
      </c>
      <c r="D6580">
        <v>565</v>
      </c>
      <c r="E6580" s="8">
        <v>545</v>
      </c>
      <c r="F6580" s="10">
        <v>24</v>
      </c>
      <c r="G6580">
        <v>91</v>
      </c>
      <c r="H6580">
        <v>552</v>
      </c>
      <c r="I6580" s="8">
        <v>2034</v>
      </c>
      <c r="J6580" s="10">
        <v>52</v>
      </c>
      <c r="K6580">
        <v>25</v>
      </c>
      <c r="L6580">
        <v>2235</v>
      </c>
      <c r="M6580" s="8">
        <v>1277</v>
      </c>
      <c r="N6580" s="10">
        <v>25</v>
      </c>
      <c r="O6580">
        <v>27</v>
      </c>
      <c r="P6580">
        <v>1204</v>
      </c>
      <c r="Q6580" s="8">
        <v>1467</v>
      </c>
      <c r="R6580">
        <v>1.1061456170114601</v>
      </c>
      <c r="S6580">
        <v>0.84384849802112805</v>
      </c>
      <c r="T6580" s="8">
        <v>1.4499736965853101</v>
      </c>
      <c r="U6580" s="13">
        <v>0.46829688177844297</v>
      </c>
      <c r="V6580" s="13">
        <v>0.34230328922162601</v>
      </c>
    </row>
    <row r="6581" spans="1:22" x14ac:dyDescent="0.4">
      <c r="A6581" s="8" t="s">
        <v>10862</v>
      </c>
      <c r="B6581" s="10">
        <v>3</v>
      </c>
      <c r="C6581">
        <v>7</v>
      </c>
      <c r="D6581">
        <v>572</v>
      </c>
      <c r="E6581" s="8">
        <v>545</v>
      </c>
      <c r="F6581" s="10">
        <v>9</v>
      </c>
      <c r="G6581">
        <v>57</v>
      </c>
      <c r="H6581">
        <v>567</v>
      </c>
      <c r="I6581" s="8">
        <v>2068</v>
      </c>
      <c r="J6581" s="10">
        <v>32</v>
      </c>
      <c r="K6581">
        <v>21</v>
      </c>
      <c r="L6581">
        <v>2255</v>
      </c>
      <c r="M6581" s="8">
        <v>1281</v>
      </c>
      <c r="N6581" s="10">
        <v>8</v>
      </c>
      <c r="O6581">
        <v>8</v>
      </c>
      <c r="P6581">
        <v>1221</v>
      </c>
      <c r="Q6581" s="8">
        <v>1486</v>
      </c>
      <c r="R6581">
        <v>0.747022436532635</v>
      </c>
      <c r="S6581">
        <v>0.51352112552845797</v>
      </c>
      <c r="T6581" s="8">
        <v>1.08669827382248</v>
      </c>
      <c r="U6581" s="13">
        <v>0.131157112632908</v>
      </c>
      <c r="V6581" s="13">
        <v>0.34236048813199299</v>
      </c>
    </row>
    <row r="6582" spans="1:22" x14ac:dyDescent="0.4">
      <c r="A6582" s="8" t="s">
        <v>7390</v>
      </c>
      <c r="B6582" s="10">
        <v>5</v>
      </c>
      <c r="C6582">
        <v>5</v>
      </c>
      <c r="D6582">
        <v>570</v>
      </c>
      <c r="E6582" s="8">
        <v>547</v>
      </c>
      <c r="F6582" s="10">
        <v>9</v>
      </c>
      <c r="G6582">
        <v>33</v>
      </c>
      <c r="H6582">
        <v>567</v>
      </c>
      <c r="I6582" s="8">
        <v>2092</v>
      </c>
      <c r="J6582" s="10">
        <v>7</v>
      </c>
      <c r="K6582">
        <v>8</v>
      </c>
      <c r="L6582">
        <v>2280</v>
      </c>
      <c r="M6582" s="8">
        <v>1294</v>
      </c>
      <c r="N6582" s="10">
        <v>8</v>
      </c>
      <c r="O6582">
        <v>11</v>
      </c>
      <c r="P6582">
        <v>1221</v>
      </c>
      <c r="Q6582" s="8">
        <v>1483</v>
      </c>
      <c r="R6582">
        <v>0.83603401023794999</v>
      </c>
      <c r="S6582">
        <v>0.52292873482527202</v>
      </c>
      <c r="T6582" s="8">
        <v>1.3366120844517999</v>
      </c>
      <c r="U6582" s="13">
        <v>0.44596658518007198</v>
      </c>
      <c r="V6582" s="13">
        <v>0.34250016502109498</v>
      </c>
    </row>
    <row r="6583" spans="1:22" x14ac:dyDescent="0.4">
      <c r="A6583" s="8" t="s">
        <v>3054</v>
      </c>
      <c r="B6583" s="10">
        <v>0</v>
      </c>
      <c r="C6583">
        <v>0</v>
      </c>
      <c r="D6583">
        <v>575</v>
      </c>
      <c r="E6583" s="8">
        <v>552</v>
      </c>
      <c r="F6583" s="10">
        <v>3</v>
      </c>
      <c r="G6583">
        <v>6</v>
      </c>
      <c r="H6583">
        <v>573</v>
      </c>
      <c r="I6583" s="8">
        <v>2119</v>
      </c>
      <c r="J6583" s="10">
        <v>2</v>
      </c>
      <c r="K6583">
        <v>1</v>
      </c>
      <c r="L6583">
        <v>2285</v>
      </c>
      <c r="M6583" s="8">
        <v>1301</v>
      </c>
      <c r="N6583" s="10">
        <v>2</v>
      </c>
      <c r="O6583">
        <v>2</v>
      </c>
      <c r="P6583">
        <v>1227</v>
      </c>
      <c r="Q6583" s="8">
        <v>1492</v>
      </c>
      <c r="R6583">
        <v>1.48516542813721</v>
      </c>
      <c r="S6583">
        <v>0.52419613489858297</v>
      </c>
      <c r="T6583" s="8">
        <v>4.2078073493631099</v>
      </c>
      <c r="U6583" s="13">
        <v>0.445021367443237</v>
      </c>
      <c r="V6583" s="13">
        <v>0.34259137819445901</v>
      </c>
    </row>
    <row r="6584" spans="1:22" x14ac:dyDescent="0.4">
      <c r="A6584" s="8" t="s">
        <v>3873</v>
      </c>
      <c r="B6584" s="10">
        <v>6</v>
      </c>
      <c r="C6584">
        <v>2</v>
      </c>
      <c r="D6584">
        <v>569</v>
      </c>
      <c r="E6584" s="8">
        <v>550</v>
      </c>
      <c r="F6584" s="10">
        <v>2</v>
      </c>
      <c r="G6584">
        <v>12</v>
      </c>
      <c r="H6584">
        <v>574</v>
      </c>
      <c r="I6584" s="8">
        <v>2113</v>
      </c>
      <c r="J6584" s="10">
        <v>19</v>
      </c>
      <c r="K6584">
        <v>7</v>
      </c>
      <c r="L6584">
        <v>2268</v>
      </c>
      <c r="M6584" s="8">
        <v>1295</v>
      </c>
      <c r="N6584" s="10">
        <v>18</v>
      </c>
      <c r="O6584">
        <v>20</v>
      </c>
      <c r="P6584">
        <v>1211</v>
      </c>
      <c r="Q6584" s="8">
        <v>1474</v>
      </c>
      <c r="R6584">
        <v>1.2496748771206201</v>
      </c>
      <c r="S6584">
        <v>0.79536741297679003</v>
      </c>
      <c r="T6584" s="8">
        <v>1.9634791079277201</v>
      </c>
      <c r="U6584" s="13">
        <v>0.34086380066757899</v>
      </c>
      <c r="V6584" s="13">
        <v>0.342675757712119</v>
      </c>
    </row>
    <row r="6585" spans="1:22" x14ac:dyDescent="0.4">
      <c r="A6585" s="8" t="s">
        <v>10865</v>
      </c>
      <c r="B6585" s="10">
        <v>2</v>
      </c>
      <c r="C6585">
        <v>1</v>
      </c>
      <c r="D6585">
        <v>573</v>
      </c>
      <c r="E6585" s="8">
        <v>551</v>
      </c>
      <c r="F6585" s="10">
        <v>2</v>
      </c>
      <c r="G6585">
        <v>4</v>
      </c>
      <c r="H6585">
        <v>574</v>
      </c>
      <c r="I6585" s="8">
        <v>2121</v>
      </c>
      <c r="J6585" s="10">
        <v>9</v>
      </c>
      <c r="K6585">
        <v>3</v>
      </c>
      <c r="L6585">
        <v>2278</v>
      </c>
      <c r="M6585" s="8">
        <v>1299</v>
      </c>
      <c r="N6585" s="10">
        <v>1</v>
      </c>
      <c r="O6585">
        <v>1</v>
      </c>
      <c r="P6585">
        <v>1228</v>
      </c>
      <c r="Q6585" s="8">
        <v>1493</v>
      </c>
      <c r="R6585">
        <v>1.71102854458724</v>
      </c>
      <c r="S6585">
        <v>0.69237757553887902</v>
      </c>
      <c r="T6585" s="8">
        <v>4.2283557177798103</v>
      </c>
      <c r="U6585" s="13">
        <v>0.23830351299515701</v>
      </c>
      <c r="V6585" s="13">
        <v>0.34278840227139001</v>
      </c>
    </row>
    <row r="6586" spans="1:22" x14ac:dyDescent="0.4">
      <c r="A6586" s="8" t="s">
        <v>10867</v>
      </c>
      <c r="B6586" s="10">
        <v>6</v>
      </c>
      <c r="C6586">
        <v>3</v>
      </c>
      <c r="D6586">
        <v>569</v>
      </c>
      <c r="E6586" s="8">
        <v>549</v>
      </c>
      <c r="F6586" s="10">
        <v>3</v>
      </c>
      <c r="G6586">
        <v>18</v>
      </c>
      <c r="H6586">
        <v>573</v>
      </c>
      <c r="I6586" s="8">
        <v>2107</v>
      </c>
      <c r="J6586" s="10">
        <v>13</v>
      </c>
      <c r="K6586">
        <v>9</v>
      </c>
      <c r="L6586">
        <v>2274</v>
      </c>
      <c r="M6586" s="8">
        <v>1293</v>
      </c>
      <c r="N6586" s="10">
        <v>1</v>
      </c>
      <c r="O6586">
        <v>8</v>
      </c>
      <c r="P6586">
        <v>1228</v>
      </c>
      <c r="Q6586" s="8">
        <v>1486</v>
      </c>
      <c r="R6586">
        <v>0.71651538714857299</v>
      </c>
      <c r="S6586">
        <v>0.40842418358254801</v>
      </c>
      <c r="T6586" s="8">
        <v>1.25701249009636</v>
      </c>
      <c r="U6586" s="13">
        <v>0.249748357947394</v>
      </c>
      <c r="V6586" s="13">
        <v>0.34290960903024897</v>
      </c>
    </row>
    <row r="6587" spans="1:22" x14ac:dyDescent="0.4">
      <c r="A6587" s="8" t="s">
        <v>2670</v>
      </c>
      <c r="B6587" s="10">
        <v>4</v>
      </c>
      <c r="C6587">
        <v>5</v>
      </c>
      <c r="D6587">
        <v>571</v>
      </c>
      <c r="E6587" s="8">
        <v>547</v>
      </c>
      <c r="F6587" s="10">
        <v>9</v>
      </c>
      <c r="G6587">
        <v>25</v>
      </c>
      <c r="H6587">
        <v>567</v>
      </c>
      <c r="I6587" s="8">
        <v>2100</v>
      </c>
      <c r="J6587" s="10">
        <v>18</v>
      </c>
      <c r="K6587">
        <v>16</v>
      </c>
      <c r="L6587">
        <v>2269</v>
      </c>
      <c r="M6587" s="8">
        <v>1286</v>
      </c>
      <c r="N6587" s="10">
        <v>18</v>
      </c>
      <c r="O6587">
        <v>24</v>
      </c>
      <c r="P6587">
        <v>1211</v>
      </c>
      <c r="Q6587" s="8">
        <v>1470</v>
      </c>
      <c r="R6587">
        <v>0.87873983061819205</v>
      </c>
      <c r="S6587">
        <v>0.60087722428913004</v>
      </c>
      <c r="T6587" s="8">
        <v>1.2850939571364599</v>
      </c>
      <c r="U6587" s="13">
        <v>0.49602853443313899</v>
      </c>
      <c r="V6587" s="13">
        <v>0.34295229869587401</v>
      </c>
    </row>
    <row r="6588" spans="1:22" x14ac:dyDescent="0.4">
      <c r="A6588" s="8" t="s">
        <v>6814</v>
      </c>
      <c r="B6588" s="10">
        <v>3</v>
      </c>
      <c r="C6588">
        <v>1</v>
      </c>
      <c r="D6588">
        <v>572</v>
      </c>
      <c r="E6588" s="8">
        <v>551</v>
      </c>
      <c r="F6588" s="10">
        <v>0</v>
      </c>
      <c r="G6588">
        <v>1</v>
      </c>
      <c r="H6588">
        <v>576</v>
      </c>
      <c r="I6588" s="8">
        <v>2124</v>
      </c>
      <c r="J6588" s="10">
        <v>11</v>
      </c>
      <c r="K6588">
        <v>2</v>
      </c>
      <c r="L6588">
        <v>2276</v>
      </c>
      <c r="M6588" s="8">
        <v>1300</v>
      </c>
      <c r="N6588" s="10">
        <v>1</v>
      </c>
      <c r="O6588">
        <v>2</v>
      </c>
      <c r="P6588">
        <v>1228</v>
      </c>
      <c r="Q6588" s="8">
        <v>1492</v>
      </c>
      <c r="R6588">
        <v>2.0750319856056798</v>
      </c>
      <c r="S6588">
        <v>0.75471104156684299</v>
      </c>
      <c r="T6588" s="8">
        <v>5.7051739064894598</v>
      </c>
      <c r="U6588" s="13">
        <v>0.160399394472788</v>
      </c>
      <c r="V6588" s="13">
        <v>0.342981206184786</v>
      </c>
    </row>
    <row r="6589" spans="1:22" x14ac:dyDescent="0.4">
      <c r="A6589" s="8" t="s">
        <v>10870</v>
      </c>
      <c r="B6589" s="10">
        <v>13</v>
      </c>
      <c r="C6589">
        <v>14</v>
      </c>
      <c r="D6589">
        <v>562</v>
      </c>
      <c r="E6589" s="8">
        <v>538</v>
      </c>
      <c r="F6589" s="10">
        <v>11</v>
      </c>
      <c r="G6589">
        <v>62</v>
      </c>
      <c r="H6589">
        <v>565</v>
      </c>
      <c r="I6589" s="8">
        <v>2063</v>
      </c>
      <c r="J6589" s="10">
        <v>46</v>
      </c>
      <c r="K6589">
        <v>29</v>
      </c>
      <c r="L6589">
        <v>2241</v>
      </c>
      <c r="M6589" s="8">
        <v>1273</v>
      </c>
      <c r="N6589" s="10">
        <v>75</v>
      </c>
      <c r="O6589">
        <v>94</v>
      </c>
      <c r="P6589">
        <v>1154</v>
      </c>
      <c r="Q6589" s="8">
        <v>1400</v>
      </c>
      <c r="R6589">
        <v>0.89201578225871003</v>
      </c>
      <c r="S6589">
        <v>0.70939706002803105</v>
      </c>
      <c r="T6589" s="8">
        <v>1.1216456912961801</v>
      </c>
      <c r="U6589" s="13">
        <v>0.33063565764907799</v>
      </c>
      <c r="V6589" s="13">
        <v>0.34304562049666798</v>
      </c>
    </row>
    <row r="6590" spans="1:22" x14ac:dyDescent="0.4">
      <c r="A6590" s="8" t="s">
        <v>10872</v>
      </c>
      <c r="B6590" s="10">
        <v>0</v>
      </c>
      <c r="C6590">
        <v>0</v>
      </c>
      <c r="D6590">
        <v>575</v>
      </c>
      <c r="E6590" s="8">
        <v>552</v>
      </c>
      <c r="F6590" s="10">
        <v>2</v>
      </c>
      <c r="G6590">
        <v>4</v>
      </c>
      <c r="H6590">
        <v>574</v>
      </c>
      <c r="I6590" s="8">
        <v>2121</v>
      </c>
      <c r="J6590" s="10">
        <v>13</v>
      </c>
      <c r="K6590">
        <v>7</v>
      </c>
      <c r="L6590">
        <v>2274</v>
      </c>
      <c r="M6590" s="8">
        <v>1295</v>
      </c>
      <c r="N6590" s="10">
        <v>3</v>
      </c>
      <c r="O6590">
        <v>2</v>
      </c>
      <c r="P6590">
        <v>1226</v>
      </c>
      <c r="Q6590" s="8">
        <v>1492</v>
      </c>
      <c r="R6590">
        <v>1.2779411053315901</v>
      </c>
      <c r="S6590">
        <v>0.60554774612462503</v>
      </c>
      <c r="T6590" s="8">
        <v>2.6969524354566898</v>
      </c>
      <c r="U6590" s="13">
        <v>0.51093723622135101</v>
      </c>
      <c r="V6590" s="13">
        <v>0.34311996128517103</v>
      </c>
    </row>
    <row r="6591" spans="1:22" x14ac:dyDescent="0.4">
      <c r="A6591" s="8" t="s">
        <v>10874</v>
      </c>
      <c r="B6591" s="10">
        <v>0</v>
      </c>
      <c r="C6591">
        <v>0</v>
      </c>
      <c r="D6591">
        <v>575</v>
      </c>
      <c r="E6591" s="8">
        <v>552</v>
      </c>
      <c r="F6591" s="10">
        <v>1</v>
      </c>
      <c r="G6591">
        <v>2</v>
      </c>
      <c r="H6591">
        <v>575</v>
      </c>
      <c r="I6591" s="8">
        <v>2123</v>
      </c>
      <c r="J6591" s="10">
        <v>1</v>
      </c>
      <c r="K6591">
        <v>0</v>
      </c>
      <c r="L6591">
        <v>2286</v>
      </c>
      <c r="M6591" s="8">
        <v>1302</v>
      </c>
      <c r="N6591" s="10">
        <v>0</v>
      </c>
      <c r="O6591">
        <v>0</v>
      </c>
      <c r="P6591">
        <v>1229</v>
      </c>
      <c r="Q6591" s="8">
        <v>1494</v>
      </c>
      <c r="R6591">
        <v>2.6981353653070399</v>
      </c>
      <c r="S6591">
        <v>0.292504242545649</v>
      </c>
      <c r="T6591" s="8">
        <v>24.888303794036101</v>
      </c>
      <c r="U6591" s="13">
        <v>0.39875907216990297</v>
      </c>
      <c r="V6591" s="13">
        <v>0.34313144720730199</v>
      </c>
    </row>
    <row r="6592" spans="1:22" x14ac:dyDescent="0.4">
      <c r="A6592" s="8" t="s">
        <v>10876</v>
      </c>
      <c r="B6592" s="10">
        <v>34</v>
      </c>
      <c r="C6592">
        <v>33</v>
      </c>
      <c r="D6592">
        <v>541</v>
      </c>
      <c r="E6592" s="8">
        <v>519</v>
      </c>
      <c r="F6592" s="10">
        <v>49</v>
      </c>
      <c r="G6592">
        <v>230</v>
      </c>
      <c r="H6592">
        <v>527</v>
      </c>
      <c r="I6592" s="8">
        <v>1895</v>
      </c>
      <c r="J6592" s="10">
        <v>144</v>
      </c>
      <c r="K6592">
        <v>85</v>
      </c>
      <c r="L6592">
        <v>2143</v>
      </c>
      <c r="M6592" s="8">
        <v>1217</v>
      </c>
      <c r="N6592" s="10">
        <v>85</v>
      </c>
      <c r="O6592">
        <v>97</v>
      </c>
      <c r="P6592">
        <v>1144</v>
      </c>
      <c r="Q6592" s="8">
        <v>1397</v>
      </c>
      <c r="R6592">
        <v>0.93594863471258005</v>
      </c>
      <c r="S6592">
        <v>0.79619886837882703</v>
      </c>
      <c r="T6592" s="8">
        <v>1.10022744519093</v>
      </c>
      <c r="U6592" s="13">
        <v>0.42504793175703298</v>
      </c>
      <c r="V6592" s="13">
        <v>0.34315556164771799</v>
      </c>
    </row>
    <row r="6593" spans="1:22" x14ac:dyDescent="0.4">
      <c r="A6593" s="8" t="s">
        <v>10877</v>
      </c>
      <c r="B6593" s="10">
        <v>22</v>
      </c>
      <c r="C6593">
        <v>27</v>
      </c>
      <c r="D6593">
        <v>553</v>
      </c>
      <c r="E6593" s="8">
        <v>525</v>
      </c>
      <c r="F6593" s="10">
        <v>72</v>
      </c>
      <c r="G6593">
        <v>261</v>
      </c>
      <c r="H6593">
        <v>504</v>
      </c>
      <c r="I6593" s="8">
        <v>1864</v>
      </c>
      <c r="J6593" s="10">
        <v>61</v>
      </c>
      <c r="K6593">
        <v>35</v>
      </c>
      <c r="L6593">
        <v>2226</v>
      </c>
      <c r="M6593" s="8">
        <v>1267</v>
      </c>
      <c r="N6593" s="10">
        <v>88</v>
      </c>
      <c r="O6593">
        <v>116</v>
      </c>
      <c r="P6593">
        <v>1141</v>
      </c>
      <c r="Q6593" s="8">
        <v>1378</v>
      </c>
      <c r="R6593">
        <v>0.95266526492854597</v>
      </c>
      <c r="S6593">
        <v>0.80145683158803205</v>
      </c>
      <c r="T6593" s="8">
        <v>1.1324017354784901</v>
      </c>
      <c r="U6593" s="13">
        <v>0.58159083919698695</v>
      </c>
      <c r="V6593" s="13">
        <v>0.34320737545173802</v>
      </c>
    </row>
    <row r="6594" spans="1:22" x14ac:dyDescent="0.4">
      <c r="A6594" s="8" t="s">
        <v>10878</v>
      </c>
      <c r="B6594" s="10">
        <v>9</v>
      </c>
      <c r="C6594">
        <v>8</v>
      </c>
      <c r="D6594">
        <v>566</v>
      </c>
      <c r="E6594" s="8">
        <v>544</v>
      </c>
      <c r="F6594" s="10">
        <v>8</v>
      </c>
      <c r="G6594">
        <v>34</v>
      </c>
      <c r="H6594">
        <v>568</v>
      </c>
      <c r="I6594" s="8">
        <v>2091</v>
      </c>
      <c r="J6594" s="10">
        <v>13</v>
      </c>
      <c r="K6594">
        <v>9</v>
      </c>
      <c r="L6594">
        <v>2274</v>
      </c>
      <c r="M6594" s="8">
        <v>1293</v>
      </c>
      <c r="N6594" s="10">
        <v>22</v>
      </c>
      <c r="O6594">
        <v>20</v>
      </c>
      <c r="P6594">
        <v>1207</v>
      </c>
      <c r="Q6594" s="8">
        <v>1474</v>
      </c>
      <c r="R6594">
        <v>1.05419019469449</v>
      </c>
      <c r="S6594">
        <v>0.72038764860123905</v>
      </c>
      <c r="T6594" s="8">
        <v>1.54266521469077</v>
      </c>
      <c r="U6594" s="13">
        <v>0.786172800770367</v>
      </c>
      <c r="V6594" s="13">
        <v>0.34323745087368901</v>
      </c>
    </row>
    <row r="6595" spans="1:22" x14ac:dyDescent="0.4">
      <c r="A6595" s="8" t="s">
        <v>10879</v>
      </c>
      <c r="B6595" s="10">
        <v>12</v>
      </c>
      <c r="C6595">
        <v>12</v>
      </c>
      <c r="D6595">
        <v>563</v>
      </c>
      <c r="E6595" s="8">
        <v>540</v>
      </c>
      <c r="F6595" s="10">
        <v>4</v>
      </c>
      <c r="G6595">
        <v>27</v>
      </c>
      <c r="H6595">
        <v>572</v>
      </c>
      <c r="I6595" s="8">
        <v>2098</v>
      </c>
      <c r="J6595" s="10">
        <v>46</v>
      </c>
      <c r="K6595">
        <v>27</v>
      </c>
      <c r="L6595">
        <v>2241</v>
      </c>
      <c r="M6595" s="8">
        <v>1275</v>
      </c>
      <c r="N6595" s="10">
        <v>19</v>
      </c>
      <c r="O6595">
        <v>21</v>
      </c>
      <c r="P6595">
        <v>1210</v>
      </c>
      <c r="Q6595" s="8">
        <v>1473</v>
      </c>
      <c r="R6595">
        <v>0.93597334761590201</v>
      </c>
      <c r="S6595">
        <v>0.67722182211869397</v>
      </c>
      <c r="T6595" s="8">
        <v>1.29358812553707</v>
      </c>
      <c r="U6595" s="13">
        <v>0.69117552696523699</v>
      </c>
      <c r="V6595" s="13">
        <v>0.34333390269106501</v>
      </c>
    </row>
    <row r="6596" spans="1:22" x14ac:dyDescent="0.4">
      <c r="A6596" s="8" t="s">
        <v>10880</v>
      </c>
      <c r="B6596" s="10">
        <v>3</v>
      </c>
      <c r="C6596">
        <v>6</v>
      </c>
      <c r="D6596">
        <v>572</v>
      </c>
      <c r="E6596" s="8">
        <v>546</v>
      </c>
      <c r="F6596" s="10">
        <v>2</v>
      </c>
      <c r="G6596">
        <v>1</v>
      </c>
      <c r="H6596">
        <v>574</v>
      </c>
      <c r="I6596" s="8">
        <v>2124</v>
      </c>
      <c r="J6596" s="10">
        <v>14</v>
      </c>
      <c r="K6596">
        <v>6</v>
      </c>
      <c r="L6596">
        <v>2273</v>
      </c>
      <c r="M6596" s="8">
        <v>1296</v>
      </c>
      <c r="N6596" s="10">
        <v>12</v>
      </c>
      <c r="O6596">
        <v>9</v>
      </c>
      <c r="P6596">
        <v>1217</v>
      </c>
      <c r="Q6596" s="8">
        <v>1485</v>
      </c>
      <c r="R6596">
        <v>1.32001064452266</v>
      </c>
      <c r="S6596">
        <v>0.75947057834322296</v>
      </c>
      <c r="T6596" s="8">
        <v>2.29426675810695</v>
      </c>
      <c r="U6596" s="13">
        <v>0.31585578936973602</v>
      </c>
      <c r="V6596" s="13">
        <v>0.34355867525613598</v>
      </c>
    </row>
    <row r="6597" spans="1:22" x14ac:dyDescent="0.4">
      <c r="A6597" s="8" t="s">
        <v>10881</v>
      </c>
      <c r="B6597" s="10">
        <v>12</v>
      </c>
      <c r="C6597">
        <v>20</v>
      </c>
      <c r="D6597">
        <v>563</v>
      </c>
      <c r="E6597" s="8">
        <v>532</v>
      </c>
      <c r="F6597" s="10">
        <v>13</v>
      </c>
      <c r="G6597">
        <v>40</v>
      </c>
      <c r="H6597">
        <v>563</v>
      </c>
      <c r="I6597" s="8">
        <v>2085</v>
      </c>
      <c r="J6597" s="10">
        <v>81</v>
      </c>
      <c r="K6597">
        <v>61</v>
      </c>
      <c r="L6597">
        <v>2206</v>
      </c>
      <c r="M6597" s="8">
        <v>1241</v>
      </c>
      <c r="N6597" s="10">
        <v>41</v>
      </c>
      <c r="O6597">
        <v>50</v>
      </c>
      <c r="P6597">
        <v>1188</v>
      </c>
      <c r="Q6597" s="8">
        <v>1444</v>
      </c>
      <c r="R6597">
        <v>0.84302683783417498</v>
      </c>
      <c r="S6597">
        <v>0.66825420131207802</v>
      </c>
      <c r="T6597" s="8">
        <v>1.06350883827334</v>
      </c>
      <c r="U6597" s="13">
        <v>0.144713470123494</v>
      </c>
      <c r="V6597" s="13">
        <v>0.34363084739910699</v>
      </c>
    </row>
    <row r="6598" spans="1:22" x14ac:dyDescent="0.4">
      <c r="A6598" s="8" t="s">
        <v>523</v>
      </c>
      <c r="B6598" s="10">
        <v>4</v>
      </c>
      <c r="C6598">
        <v>9</v>
      </c>
      <c r="D6598">
        <v>571</v>
      </c>
      <c r="E6598" s="8">
        <v>543</v>
      </c>
      <c r="F6598" s="10">
        <v>31</v>
      </c>
      <c r="G6598">
        <v>160</v>
      </c>
      <c r="H6598">
        <v>545</v>
      </c>
      <c r="I6598" s="8">
        <v>1965</v>
      </c>
      <c r="J6598" s="10">
        <v>20</v>
      </c>
      <c r="K6598">
        <v>14</v>
      </c>
      <c r="L6598">
        <v>2267</v>
      </c>
      <c r="M6598" s="8">
        <v>1288</v>
      </c>
      <c r="N6598" s="10">
        <v>64</v>
      </c>
      <c r="O6598">
        <v>75</v>
      </c>
      <c r="P6598">
        <v>1165</v>
      </c>
      <c r="Q6598" s="8">
        <v>1419</v>
      </c>
      <c r="R6598">
        <v>0.83585757618702905</v>
      </c>
      <c r="S6598">
        <v>0.66087997108674901</v>
      </c>
      <c r="T6598" s="8">
        <v>1.0571630526499201</v>
      </c>
      <c r="U6598" s="13">
        <v>0.13638009775722201</v>
      </c>
      <c r="V6598" s="13">
        <v>0.343708333952224</v>
      </c>
    </row>
    <row r="6599" spans="1:22" x14ac:dyDescent="0.4">
      <c r="A6599" s="8" t="s">
        <v>10055</v>
      </c>
      <c r="B6599" s="10">
        <v>38</v>
      </c>
      <c r="C6599">
        <v>30</v>
      </c>
      <c r="D6599">
        <v>537</v>
      </c>
      <c r="E6599" s="8">
        <v>522</v>
      </c>
      <c r="F6599" s="10">
        <v>29</v>
      </c>
      <c r="G6599">
        <v>65</v>
      </c>
      <c r="H6599">
        <v>547</v>
      </c>
      <c r="I6599" s="8">
        <v>2060</v>
      </c>
      <c r="J6599" s="10">
        <v>169</v>
      </c>
      <c r="K6599">
        <v>91</v>
      </c>
      <c r="L6599">
        <v>2118</v>
      </c>
      <c r="M6599" s="8">
        <v>1211</v>
      </c>
      <c r="N6599" s="10">
        <v>34</v>
      </c>
      <c r="O6599">
        <v>53</v>
      </c>
      <c r="P6599">
        <v>1195</v>
      </c>
      <c r="Q6599" s="8">
        <v>1441</v>
      </c>
      <c r="R6599">
        <v>1.0987851084757401</v>
      </c>
      <c r="S6599">
        <v>0.91091779381951199</v>
      </c>
      <c r="T6599" s="8">
        <v>1.3253981015626699</v>
      </c>
      <c r="U6599" s="13">
        <v>0.32055507645062398</v>
      </c>
      <c r="V6599" s="13">
        <v>0.34373968879367001</v>
      </c>
    </row>
    <row r="6600" spans="1:22" x14ac:dyDescent="0.4">
      <c r="A6600" s="8" t="s">
        <v>2150</v>
      </c>
      <c r="B6600" s="10">
        <v>3</v>
      </c>
      <c r="C6600">
        <v>6</v>
      </c>
      <c r="D6600">
        <v>572</v>
      </c>
      <c r="E6600" s="8">
        <v>546</v>
      </c>
      <c r="F6600" s="10">
        <v>4</v>
      </c>
      <c r="G6600">
        <v>19</v>
      </c>
      <c r="H6600">
        <v>572</v>
      </c>
      <c r="I6600" s="8">
        <v>2106</v>
      </c>
      <c r="J6600" s="10">
        <v>28</v>
      </c>
      <c r="K6600">
        <v>18</v>
      </c>
      <c r="L6600">
        <v>2259</v>
      </c>
      <c r="M6600" s="8">
        <v>1284</v>
      </c>
      <c r="N6600" s="10">
        <v>19</v>
      </c>
      <c r="O6600">
        <v>28</v>
      </c>
      <c r="P6600">
        <v>1210</v>
      </c>
      <c r="Q6600" s="8">
        <v>1466</v>
      </c>
      <c r="R6600">
        <v>0.80473771818652096</v>
      </c>
      <c r="S6600">
        <v>0.55375655833118698</v>
      </c>
      <c r="T6600" s="8">
        <v>1.1694720095481601</v>
      </c>
      <c r="U6600" s="13">
        <v>0.25512190898957299</v>
      </c>
      <c r="V6600" s="13">
        <v>0.34375049083877302</v>
      </c>
    </row>
    <row r="6601" spans="1:22" x14ac:dyDescent="0.4">
      <c r="A6601" s="8" t="s">
        <v>10883</v>
      </c>
      <c r="B6601" s="10">
        <v>1</v>
      </c>
      <c r="C6601">
        <v>0</v>
      </c>
      <c r="D6601">
        <v>574</v>
      </c>
      <c r="E6601" s="8">
        <v>552</v>
      </c>
      <c r="F6601" s="10">
        <v>1</v>
      </c>
      <c r="G6601">
        <v>3</v>
      </c>
      <c r="H6601">
        <v>575</v>
      </c>
      <c r="I6601" s="8">
        <v>2122</v>
      </c>
      <c r="J6601" s="10">
        <v>3</v>
      </c>
      <c r="K6601">
        <v>0</v>
      </c>
      <c r="L6601">
        <v>2284</v>
      </c>
      <c r="M6601" s="8">
        <v>1302</v>
      </c>
      <c r="N6601" s="10">
        <v>5</v>
      </c>
      <c r="O6601">
        <v>7</v>
      </c>
      <c r="P6601">
        <v>1224</v>
      </c>
      <c r="Q6601" s="8">
        <v>1487</v>
      </c>
      <c r="R6601">
        <v>1.3458271718117201</v>
      </c>
      <c r="S6601">
        <v>0.53017317383053697</v>
      </c>
      <c r="T6601" s="8">
        <v>3.416338030271</v>
      </c>
      <c r="U6601" s="13">
        <v>0.54044838239968895</v>
      </c>
      <c r="V6601" s="13">
        <v>0.34378307479869002</v>
      </c>
    </row>
    <row r="6602" spans="1:22" x14ac:dyDescent="0.4">
      <c r="A6602" s="8" t="s">
        <v>10885</v>
      </c>
      <c r="B6602" s="10">
        <v>3</v>
      </c>
      <c r="C6602">
        <v>9</v>
      </c>
      <c r="D6602">
        <v>572</v>
      </c>
      <c r="E6602" s="8">
        <v>543</v>
      </c>
      <c r="F6602" s="10">
        <v>6</v>
      </c>
      <c r="G6602">
        <v>44</v>
      </c>
      <c r="H6602">
        <v>570</v>
      </c>
      <c r="I6602" s="8">
        <v>2081</v>
      </c>
      <c r="J6602" s="10">
        <v>23</v>
      </c>
      <c r="K6602">
        <v>10</v>
      </c>
      <c r="L6602">
        <v>2264</v>
      </c>
      <c r="M6602" s="8">
        <v>1292</v>
      </c>
      <c r="N6602" s="10">
        <v>22</v>
      </c>
      <c r="O6602">
        <v>31</v>
      </c>
      <c r="P6602">
        <v>1207</v>
      </c>
      <c r="Q6602" s="8">
        <v>1463</v>
      </c>
      <c r="R6602">
        <v>0.77185724657751997</v>
      </c>
      <c r="S6602">
        <v>0.53702661905245697</v>
      </c>
      <c r="T6602" s="8">
        <v>1.1093744480402301</v>
      </c>
      <c r="U6602" s="13">
        <v>0.169115864822138</v>
      </c>
      <c r="V6602" s="13">
        <v>0.34385222388262798</v>
      </c>
    </row>
    <row r="6603" spans="1:22" x14ac:dyDescent="0.4">
      <c r="A6603" s="8" t="s">
        <v>10887</v>
      </c>
      <c r="B6603" s="10">
        <v>5</v>
      </c>
      <c r="C6603">
        <v>8</v>
      </c>
      <c r="D6603">
        <v>570</v>
      </c>
      <c r="E6603" s="8">
        <v>544</v>
      </c>
      <c r="F6603" s="10">
        <v>11</v>
      </c>
      <c r="G6603">
        <v>22</v>
      </c>
      <c r="H6603">
        <v>565</v>
      </c>
      <c r="I6603" s="8">
        <v>2103</v>
      </c>
      <c r="J6603" s="10">
        <v>18</v>
      </c>
      <c r="K6603">
        <v>4</v>
      </c>
      <c r="L6603">
        <v>2269</v>
      </c>
      <c r="M6603" s="8">
        <v>1298</v>
      </c>
      <c r="N6603" s="10">
        <v>6</v>
      </c>
      <c r="O6603">
        <v>10</v>
      </c>
      <c r="P6603">
        <v>1223</v>
      </c>
      <c r="Q6603" s="8">
        <v>1484</v>
      </c>
      <c r="R6603">
        <v>1.32483066278554</v>
      </c>
      <c r="S6603">
        <v>0.83731480726977703</v>
      </c>
      <c r="T6603" s="8">
        <v>2.09619640046719</v>
      </c>
      <c r="U6603" s="13">
        <v>0.226131458202352</v>
      </c>
      <c r="V6603" s="13">
        <v>0.34390214844512701</v>
      </c>
    </row>
    <row r="6604" spans="1:22" x14ac:dyDescent="0.4">
      <c r="A6604" s="8" t="s">
        <v>4327</v>
      </c>
      <c r="B6604" s="10">
        <v>5</v>
      </c>
      <c r="C6604">
        <v>5</v>
      </c>
      <c r="D6604">
        <v>570</v>
      </c>
      <c r="E6604" s="8">
        <v>547</v>
      </c>
      <c r="F6604" s="10">
        <v>9</v>
      </c>
      <c r="G6604">
        <v>25</v>
      </c>
      <c r="H6604">
        <v>567</v>
      </c>
      <c r="I6604" s="8">
        <v>2100</v>
      </c>
      <c r="J6604" s="10">
        <v>26</v>
      </c>
      <c r="K6604">
        <v>13</v>
      </c>
      <c r="L6604">
        <v>2261</v>
      </c>
      <c r="M6604" s="8">
        <v>1289</v>
      </c>
      <c r="N6604" s="10">
        <v>12</v>
      </c>
      <c r="O6604">
        <v>12</v>
      </c>
      <c r="P6604">
        <v>1217</v>
      </c>
      <c r="Q6604" s="8">
        <v>1482</v>
      </c>
      <c r="R6604">
        <v>1.1858134462944301</v>
      </c>
      <c r="S6604">
        <v>0.78994345773590402</v>
      </c>
      <c r="T6604" s="8">
        <v>1.78006858040565</v>
      </c>
      <c r="U6604" s="13">
        <v>0.40781826603556398</v>
      </c>
      <c r="V6604" s="13">
        <v>0.343935845125874</v>
      </c>
    </row>
    <row r="6605" spans="1:22" x14ac:dyDescent="0.4">
      <c r="A6605" s="8" t="s">
        <v>10889</v>
      </c>
      <c r="B6605" s="10">
        <v>15</v>
      </c>
      <c r="C6605">
        <v>14</v>
      </c>
      <c r="D6605">
        <v>560</v>
      </c>
      <c r="E6605" s="8">
        <v>538</v>
      </c>
      <c r="F6605" s="10">
        <v>5</v>
      </c>
      <c r="G6605">
        <v>2</v>
      </c>
      <c r="H6605">
        <v>571</v>
      </c>
      <c r="I6605" s="8">
        <v>2123</v>
      </c>
      <c r="J6605" s="10">
        <v>48</v>
      </c>
      <c r="K6605">
        <v>20</v>
      </c>
      <c r="L6605">
        <v>2239</v>
      </c>
      <c r="M6605" s="8">
        <v>1282</v>
      </c>
      <c r="N6605" s="10">
        <v>29</v>
      </c>
      <c r="O6605">
        <v>35</v>
      </c>
      <c r="P6605">
        <v>1200</v>
      </c>
      <c r="Q6605" s="8">
        <v>1459</v>
      </c>
      <c r="R6605">
        <v>1.24076251796412</v>
      </c>
      <c r="S6605">
        <v>0.90628578825816897</v>
      </c>
      <c r="T6605" s="8">
        <v>1.6986822985975301</v>
      </c>
      <c r="U6605" s="13">
        <v>0.17458383989492299</v>
      </c>
      <c r="V6605" s="13">
        <v>0.343945189946819</v>
      </c>
    </row>
    <row r="6606" spans="1:22" x14ac:dyDescent="0.4">
      <c r="A6606" s="8" t="s">
        <v>10891</v>
      </c>
      <c r="B6606" s="10">
        <v>6</v>
      </c>
      <c r="C6606">
        <v>10</v>
      </c>
      <c r="D6606">
        <v>569</v>
      </c>
      <c r="E6606" s="8">
        <v>542</v>
      </c>
      <c r="F6606" s="10">
        <v>6</v>
      </c>
      <c r="G6606">
        <v>17</v>
      </c>
      <c r="H6606">
        <v>570</v>
      </c>
      <c r="I6606" s="8">
        <v>2108</v>
      </c>
      <c r="J6606" s="10">
        <v>31</v>
      </c>
      <c r="K6606">
        <v>17</v>
      </c>
      <c r="L6606">
        <v>2256</v>
      </c>
      <c r="M6606" s="8">
        <v>1285</v>
      </c>
      <c r="N6606" s="10">
        <v>14</v>
      </c>
      <c r="O6606">
        <v>20</v>
      </c>
      <c r="P6606">
        <v>1215</v>
      </c>
      <c r="Q6606" s="8">
        <v>1474</v>
      </c>
      <c r="R6606">
        <v>0.92917723452985501</v>
      </c>
      <c r="S6606">
        <v>0.63812434935877604</v>
      </c>
      <c r="T6606" s="8">
        <v>1.35298133355374</v>
      </c>
      <c r="U6606" s="13">
        <v>0.70045723580558295</v>
      </c>
      <c r="V6606" s="13">
        <v>0.34395580157904099</v>
      </c>
    </row>
    <row r="6607" spans="1:22" x14ac:dyDescent="0.4">
      <c r="A6607" s="8" t="s">
        <v>10893</v>
      </c>
      <c r="B6607" s="10">
        <v>1</v>
      </c>
      <c r="C6607">
        <v>3</v>
      </c>
      <c r="D6607">
        <v>574</v>
      </c>
      <c r="E6607" s="8">
        <v>549</v>
      </c>
      <c r="F6607" s="10">
        <v>1</v>
      </c>
      <c r="G6607">
        <v>7</v>
      </c>
      <c r="H6607">
        <v>575</v>
      </c>
      <c r="I6607" s="8">
        <v>2118</v>
      </c>
      <c r="J6607" s="10">
        <v>20</v>
      </c>
      <c r="K6607">
        <v>15</v>
      </c>
      <c r="L6607">
        <v>2267</v>
      </c>
      <c r="M6607" s="8">
        <v>1287</v>
      </c>
      <c r="N6607" s="10">
        <v>7</v>
      </c>
      <c r="O6607">
        <v>8</v>
      </c>
      <c r="P6607">
        <v>1222</v>
      </c>
      <c r="Q6607" s="8">
        <v>1486</v>
      </c>
      <c r="R6607">
        <v>0.76249404677779797</v>
      </c>
      <c r="S6607">
        <v>0.45232924264723301</v>
      </c>
      <c r="T6607" s="8">
        <v>1.2853406690422799</v>
      </c>
      <c r="U6607" s="13">
        <v>0.30808691811121403</v>
      </c>
      <c r="V6607" s="13">
        <v>0.34411389711207602</v>
      </c>
    </row>
    <row r="6608" spans="1:22" x14ac:dyDescent="0.4">
      <c r="A6608" s="8" t="s">
        <v>10895</v>
      </c>
      <c r="B6608" s="10">
        <v>107</v>
      </c>
      <c r="C6608">
        <v>106</v>
      </c>
      <c r="D6608">
        <v>468</v>
      </c>
      <c r="E6608" s="8">
        <v>446</v>
      </c>
      <c r="F6608" s="10">
        <v>46</v>
      </c>
      <c r="G6608">
        <v>186</v>
      </c>
      <c r="H6608">
        <v>530</v>
      </c>
      <c r="I6608" s="8">
        <v>1939</v>
      </c>
      <c r="J6608" s="10">
        <v>402</v>
      </c>
      <c r="K6608">
        <v>226</v>
      </c>
      <c r="L6608">
        <v>1885</v>
      </c>
      <c r="M6608" s="8">
        <v>1076</v>
      </c>
      <c r="N6608" s="10">
        <v>298</v>
      </c>
      <c r="O6608">
        <v>316</v>
      </c>
      <c r="P6608">
        <v>931</v>
      </c>
      <c r="Q6608" s="8">
        <v>1178</v>
      </c>
      <c r="R6608">
        <v>1.05712281840208</v>
      </c>
      <c r="S6608">
        <v>0.94674877456894302</v>
      </c>
      <c r="T6608" s="8">
        <v>1.1803645097878901</v>
      </c>
      <c r="U6608" s="13">
        <v>0.32379161792639999</v>
      </c>
      <c r="V6608" s="13">
        <v>0.34412259848670801</v>
      </c>
    </row>
    <row r="6609" spans="1:22" x14ac:dyDescent="0.4">
      <c r="A6609" s="8" t="s">
        <v>10897</v>
      </c>
      <c r="B6609" s="10">
        <v>10</v>
      </c>
      <c r="C6609">
        <v>5</v>
      </c>
      <c r="D6609">
        <v>565</v>
      </c>
      <c r="E6609" s="8">
        <v>547</v>
      </c>
      <c r="F6609" s="10">
        <v>4</v>
      </c>
      <c r="G6609">
        <v>18</v>
      </c>
      <c r="H6609">
        <v>572</v>
      </c>
      <c r="I6609" s="8">
        <v>2107</v>
      </c>
      <c r="J6609" s="10">
        <v>36</v>
      </c>
      <c r="K6609">
        <v>17</v>
      </c>
      <c r="L6609">
        <v>2251</v>
      </c>
      <c r="M6609" s="8">
        <v>1285</v>
      </c>
      <c r="N6609" s="10">
        <v>10</v>
      </c>
      <c r="O6609">
        <v>8</v>
      </c>
      <c r="P6609">
        <v>1219</v>
      </c>
      <c r="Q6609" s="8">
        <v>1486</v>
      </c>
      <c r="R6609">
        <v>1.2800425966980999</v>
      </c>
      <c r="S6609">
        <v>0.85063684349449098</v>
      </c>
      <c r="T6609" s="8">
        <v>1.9262145319622701</v>
      </c>
      <c r="U6609" s="13">
        <v>0.23853786763427301</v>
      </c>
      <c r="V6609" s="13">
        <v>0.344142452865564</v>
      </c>
    </row>
    <row r="6610" spans="1:22" x14ac:dyDescent="0.4">
      <c r="A6610" s="8" t="s">
        <v>10898</v>
      </c>
      <c r="B6610" s="10">
        <v>25</v>
      </c>
      <c r="C6610">
        <v>15</v>
      </c>
      <c r="D6610">
        <v>550</v>
      </c>
      <c r="E6610" s="8">
        <v>537</v>
      </c>
      <c r="F6610" s="10">
        <v>51</v>
      </c>
      <c r="G6610">
        <v>172</v>
      </c>
      <c r="H6610">
        <v>525</v>
      </c>
      <c r="I6610" s="8">
        <v>1953</v>
      </c>
      <c r="J6610" s="10">
        <v>91</v>
      </c>
      <c r="K6610">
        <v>58</v>
      </c>
      <c r="L6610">
        <v>2196</v>
      </c>
      <c r="M6610" s="8">
        <v>1244</v>
      </c>
      <c r="N6610" s="10">
        <v>58</v>
      </c>
      <c r="O6610">
        <v>52</v>
      </c>
      <c r="P6610">
        <v>1171</v>
      </c>
      <c r="Q6610" s="8">
        <v>1442</v>
      </c>
      <c r="R6610">
        <v>1.1261845578865901</v>
      </c>
      <c r="S6610">
        <v>0.93021841829186902</v>
      </c>
      <c r="T6610" s="8">
        <v>1.36343425746304</v>
      </c>
      <c r="U6610" s="13">
        <v>0.220570308531086</v>
      </c>
      <c r="V6610" s="13">
        <v>0.34414533491798299</v>
      </c>
    </row>
    <row r="6611" spans="1:22" x14ac:dyDescent="0.4">
      <c r="A6611" s="8" t="s">
        <v>10900</v>
      </c>
      <c r="B6611" s="10">
        <v>1</v>
      </c>
      <c r="C6611">
        <v>3</v>
      </c>
      <c r="D6611">
        <v>574</v>
      </c>
      <c r="E6611" s="8">
        <v>549</v>
      </c>
      <c r="F6611" s="10">
        <v>6</v>
      </c>
      <c r="G6611">
        <v>13</v>
      </c>
      <c r="H6611">
        <v>570</v>
      </c>
      <c r="I6611" s="8">
        <v>2112</v>
      </c>
      <c r="J6611" s="10">
        <v>9</v>
      </c>
      <c r="K6611">
        <v>9</v>
      </c>
      <c r="L6611">
        <v>2278</v>
      </c>
      <c r="M6611" s="8">
        <v>1293</v>
      </c>
      <c r="N6611" s="10">
        <v>3</v>
      </c>
      <c r="O6611">
        <v>10</v>
      </c>
      <c r="P6611">
        <v>1226</v>
      </c>
      <c r="Q6611" s="8">
        <v>1484</v>
      </c>
      <c r="R6611">
        <v>0.69418372501889203</v>
      </c>
      <c r="S6611">
        <v>0.39086705907670599</v>
      </c>
      <c r="T6611" s="8">
        <v>1.23287709437427</v>
      </c>
      <c r="U6611" s="13">
        <v>0.19161514820985401</v>
      </c>
      <c r="V6611" s="13">
        <v>0.34423007255487598</v>
      </c>
    </row>
    <row r="6612" spans="1:22" x14ac:dyDescent="0.4">
      <c r="A6612" s="8" t="s">
        <v>9797</v>
      </c>
      <c r="B6612" s="10">
        <v>30</v>
      </c>
      <c r="C6612">
        <v>40</v>
      </c>
      <c r="D6612">
        <v>545</v>
      </c>
      <c r="E6612" s="8">
        <v>512</v>
      </c>
      <c r="F6612" s="10">
        <v>39</v>
      </c>
      <c r="G6612">
        <v>131</v>
      </c>
      <c r="H6612">
        <v>537</v>
      </c>
      <c r="I6612" s="8">
        <v>1994</v>
      </c>
      <c r="J6612" s="10">
        <v>107</v>
      </c>
      <c r="K6612">
        <v>68</v>
      </c>
      <c r="L6612">
        <v>2180</v>
      </c>
      <c r="M6612" s="8">
        <v>1234</v>
      </c>
      <c r="N6612" s="10">
        <v>43</v>
      </c>
      <c r="O6612">
        <v>49</v>
      </c>
      <c r="P6612">
        <v>1186</v>
      </c>
      <c r="Q6612" s="8">
        <v>1445</v>
      </c>
      <c r="R6612">
        <v>0.94441388465827503</v>
      </c>
      <c r="S6612">
        <v>0.77984879793219897</v>
      </c>
      <c r="T6612" s="8">
        <v>1.1437057900201799</v>
      </c>
      <c r="U6612" s="13">
        <v>0.55533032249892</v>
      </c>
      <c r="V6612" s="13">
        <v>0.34423672295606</v>
      </c>
    </row>
    <row r="6613" spans="1:22" x14ac:dyDescent="0.4">
      <c r="A6613" s="8" t="s">
        <v>10903</v>
      </c>
      <c r="B6613" s="10">
        <v>3</v>
      </c>
      <c r="C6613">
        <v>3</v>
      </c>
      <c r="D6613">
        <v>572</v>
      </c>
      <c r="E6613" s="8">
        <v>549</v>
      </c>
      <c r="F6613" s="10">
        <v>5</v>
      </c>
      <c r="G6613">
        <v>14</v>
      </c>
      <c r="H6613">
        <v>571</v>
      </c>
      <c r="I6613" s="8">
        <v>2111</v>
      </c>
      <c r="J6613" s="10">
        <v>24</v>
      </c>
      <c r="K6613">
        <v>10</v>
      </c>
      <c r="L6613">
        <v>2263</v>
      </c>
      <c r="M6613" s="8">
        <v>1292</v>
      </c>
      <c r="N6613" s="10">
        <v>7</v>
      </c>
      <c r="O6613">
        <v>7</v>
      </c>
      <c r="P6613">
        <v>1222</v>
      </c>
      <c r="Q6613" s="8">
        <v>1487</v>
      </c>
      <c r="R6613">
        <v>1.28017240793431</v>
      </c>
      <c r="S6613">
        <v>0.78029593399267605</v>
      </c>
      <c r="T6613" s="8">
        <v>2.1002818580004501</v>
      </c>
      <c r="U6613" s="13">
        <v>0.32768434225252102</v>
      </c>
      <c r="V6613" s="13">
        <v>0.34429981009583799</v>
      </c>
    </row>
    <row r="6614" spans="1:22" x14ac:dyDescent="0.4">
      <c r="A6614" s="8" t="s">
        <v>10727</v>
      </c>
      <c r="B6614" s="10">
        <v>7</v>
      </c>
      <c r="C6614">
        <v>12</v>
      </c>
      <c r="D6614">
        <v>568</v>
      </c>
      <c r="E6614" s="8">
        <v>540</v>
      </c>
      <c r="F6614" s="10">
        <v>7</v>
      </c>
      <c r="G6614">
        <v>38</v>
      </c>
      <c r="H6614">
        <v>569</v>
      </c>
      <c r="I6614" s="8">
        <v>2087</v>
      </c>
      <c r="J6614" s="10">
        <v>28</v>
      </c>
      <c r="K6614">
        <v>24</v>
      </c>
      <c r="L6614">
        <v>2259</v>
      </c>
      <c r="M6614" s="8">
        <v>1278</v>
      </c>
      <c r="N6614" s="10">
        <v>62</v>
      </c>
      <c r="O6614">
        <v>66</v>
      </c>
      <c r="P6614">
        <v>1167</v>
      </c>
      <c r="Q6614" s="8">
        <v>1428</v>
      </c>
      <c r="R6614">
        <v>0.89211255283809698</v>
      </c>
      <c r="S6614">
        <v>0.68325567985556002</v>
      </c>
      <c r="T6614" s="8">
        <v>1.16481257367601</v>
      </c>
      <c r="U6614" s="13">
        <v>0.39974096508453799</v>
      </c>
      <c r="V6614" s="13">
        <v>0.34433301572914699</v>
      </c>
    </row>
    <row r="6615" spans="1:22" x14ac:dyDescent="0.4">
      <c r="A6615" s="8" t="s">
        <v>10905</v>
      </c>
      <c r="B6615" s="10">
        <v>43</v>
      </c>
      <c r="C6615">
        <v>35</v>
      </c>
      <c r="D6615">
        <v>532</v>
      </c>
      <c r="E6615" s="8">
        <v>517</v>
      </c>
      <c r="F6615" s="10">
        <v>26</v>
      </c>
      <c r="G6615">
        <v>108</v>
      </c>
      <c r="H6615">
        <v>550</v>
      </c>
      <c r="I6615" s="8">
        <v>2017</v>
      </c>
      <c r="J6615" s="10">
        <v>127</v>
      </c>
      <c r="K6615">
        <v>78</v>
      </c>
      <c r="L6615">
        <v>2160</v>
      </c>
      <c r="M6615" s="8">
        <v>1224</v>
      </c>
      <c r="N6615" s="10">
        <v>82</v>
      </c>
      <c r="O6615">
        <v>111</v>
      </c>
      <c r="P6615">
        <v>1147</v>
      </c>
      <c r="Q6615" s="8">
        <v>1383</v>
      </c>
      <c r="R6615">
        <v>0.93864605837488002</v>
      </c>
      <c r="S6615">
        <v>0.78931250404683195</v>
      </c>
      <c r="T6615" s="8">
        <v>1.11623269413001</v>
      </c>
      <c r="U6615" s="13">
        <v>0.47450228129847799</v>
      </c>
      <c r="V6615" s="13">
        <v>0.34441133243531002</v>
      </c>
    </row>
    <row r="6616" spans="1:22" x14ac:dyDescent="0.4">
      <c r="A6616" s="8" t="s">
        <v>5963</v>
      </c>
      <c r="B6616" s="10">
        <v>0</v>
      </c>
      <c r="C6616">
        <v>1</v>
      </c>
      <c r="D6616">
        <v>575</v>
      </c>
      <c r="E6616" s="8">
        <v>551</v>
      </c>
      <c r="F6616" s="10">
        <v>0</v>
      </c>
      <c r="G6616">
        <v>0</v>
      </c>
      <c r="H6616">
        <v>576</v>
      </c>
      <c r="I6616" s="8">
        <v>2125</v>
      </c>
      <c r="J6616" s="10">
        <v>9</v>
      </c>
      <c r="K6616">
        <v>0</v>
      </c>
      <c r="L6616">
        <v>2278</v>
      </c>
      <c r="M6616" s="8">
        <v>1302</v>
      </c>
      <c r="N6616" s="10">
        <v>3</v>
      </c>
      <c r="O6616">
        <v>4</v>
      </c>
      <c r="P6616">
        <v>1226</v>
      </c>
      <c r="Q6616" s="8">
        <v>1490</v>
      </c>
      <c r="R6616">
        <v>2.1229817167784102</v>
      </c>
      <c r="S6616">
        <v>0.69736379477950405</v>
      </c>
      <c r="T6616" s="8">
        <v>6.4629844616474097</v>
      </c>
      <c r="U6616" s="13">
        <v>0.19746672482709399</v>
      </c>
      <c r="V6616" s="13">
        <v>0.34441900734455899</v>
      </c>
    </row>
    <row r="6617" spans="1:22" x14ac:dyDescent="0.4">
      <c r="A6617" s="8" t="s">
        <v>10908</v>
      </c>
      <c r="B6617" s="10">
        <v>28</v>
      </c>
      <c r="C6617">
        <v>35</v>
      </c>
      <c r="D6617">
        <v>547</v>
      </c>
      <c r="E6617" s="8">
        <v>517</v>
      </c>
      <c r="F6617" s="10">
        <v>17</v>
      </c>
      <c r="G6617">
        <v>77</v>
      </c>
      <c r="H6617">
        <v>559</v>
      </c>
      <c r="I6617" s="8">
        <v>2048</v>
      </c>
      <c r="J6617" s="10">
        <v>114</v>
      </c>
      <c r="K6617">
        <v>58</v>
      </c>
      <c r="L6617">
        <v>2173</v>
      </c>
      <c r="M6617" s="8">
        <v>1244</v>
      </c>
      <c r="N6617" s="10">
        <v>65</v>
      </c>
      <c r="O6617">
        <v>102</v>
      </c>
      <c r="P6617">
        <v>1164</v>
      </c>
      <c r="Q6617" s="8">
        <v>1392</v>
      </c>
      <c r="R6617">
        <v>0.88207599518105195</v>
      </c>
      <c r="S6617">
        <v>0.72825097144992001</v>
      </c>
      <c r="T6617" s="8">
        <v>1.0683927543901</v>
      </c>
      <c r="U6617" s="13">
        <v>0.20269551961779</v>
      </c>
      <c r="V6617" s="13">
        <v>0.34444785327351202</v>
      </c>
    </row>
    <row r="6618" spans="1:22" x14ac:dyDescent="0.4">
      <c r="A6618" s="8" t="s">
        <v>2330</v>
      </c>
      <c r="B6618" s="10">
        <v>13</v>
      </c>
      <c r="C6618">
        <v>14</v>
      </c>
      <c r="D6618">
        <v>562</v>
      </c>
      <c r="E6618" s="8">
        <v>538</v>
      </c>
      <c r="F6618" s="10">
        <v>1</v>
      </c>
      <c r="G6618">
        <v>30</v>
      </c>
      <c r="H6618">
        <v>575</v>
      </c>
      <c r="I6618" s="8">
        <v>2095</v>
      </c>
      <c r="J6618" s="10">
        <v>71</v>
      </c>
      <c r="K6618">
        <v>43</v>
      </c>
      <c r="L6618">
        <v>2216</v>
      </c>
      <c r="M6618" s="8">
        <v>1259</v>
      </c>
      <c r="N6618" s="10">
        <v>11</v>
      </c>
      <c r="O6618">
        <v>14</v>
      </c>
      <c r="P6618">
        <v>1218</v>
      </c>
      <c r="Q6618" s="8">
        <v>1480</v>
      </c>
      <c r="R6618">
        <v>0.81997577802419397</v>
      </c>
      <c r="S6618">
        <v>0.60608815027635798</v>
      </c>
      <c r="T6618" s="8">
        <v>1.10934403888247</v>
      </c>
      <c r="U6618" s="13">
        <v>0.20693778435584601</v>
      </c>
      <c r="V6618" s="13">
        <v>0.34448970876359303</v>
      </c>
    </row>
    <row r="6619" spans="1:22" x14ac:dyDescent="0.4">
      <c r="A6619" s="8" t="s">
        <v>10911</v>
      </c>
      <c r="B6619" s="10">
        <v>2</v>
      </c>
      <c r="C6619">
        <v>1</v>
      </c>
      <c r="D6619">
        <v>573</v>
      </c>
      <c r="E6619" s="8">
        <v>551</v>
      </c>
      <c r="F6619" s="10">
        <v>0</v>
      </c>
      <c r="G6619">
        <v>1</v>
      </c>
      <c r="H6619">
        <v>576</v>
      </c>
      <c r="I6619" s="8">
        <v>2124</v>
      </c>
      <c r="J6619" s="10">
        <v>1</v>
      </c>
      <c r="K6619">
        <v>1</v>
      </c>
      <c r="L6619">
        <v>2286</v>
      </c>
      <c r="M6619" s="8">
        <v>1301</v>
      </c>
      <c r="N6619" s="10">
        <v>0</v>
      </c>
      <c r="O6619">
        <v>2</v>
      </c>
      <c r="P6619">
        <v>1229</v>
      </c>
      <c r="Q6619" s="8">
        <v>1492</v>
      </c>
      <c r="R6619">
        <v>0.59271537179226597</v>
      </c>
      <c r="S6619">
        <v>0.13181524753916399</v>
      </c>
      <c r="T6619" s="8">
        <v>2.6651811419196001</v>
      </c>
      <c r="U6619" s="13">
        <v>0.50102119134511003</v>
      </c>
      <c r="V6619" s="13">
        <v>0.34450977615144301</v>
      </c>
    </row>
    <row r="6620" spans="1:22" x14ac:dyDescent="0.4">
      <c r="A6620" s="8" t="s">
        <v>7914</v>
      </c>
      <c r="B6620" s="10">
        <v>52</v>
      </c>
      <c r="C6620">
        <v>46</v>
      </c>
      <c r="D6620">
        <v>523</v>
      </c>
      <c r="E6620" s="8">
        <v>506</v>
      </c>
      <c r="F6620" s="10">
        <v>41</v>
      </c>
      <c r="G6620">
        <v>119</v>
      </c>
      <c r="H6620">
        <v>535</v>
      </c>
      <c r="I6620" s="8">
        <v>2006</v>
      </c>
      <c r="J6620" s="10">
        <v>175</v>
      </c>
      <c r="K6620">
        <v>89</v>
      </c>
      <c r="L6620">
        <v>2112</v>
      </c>
      <c r="M6620" s="8">
        <v>1213</v>
      </c>
      <c r="N6620" s="10">
        <v>76</v>
      </c>
      <c r="O6620">
        <v>93</v>
      </c>
      <c r="P6620">
        <v>1153</v>
      </c>
      <c r="Q6620" s="8">
        <v>1401</v>
      </c>
      <c r="R6620">
        <v>1.11250009056938</v>
      </c>
      <c r="S6620">
        <v>0.94495497125310501</v>
      </c>
      <c r="T6620" s="8">
        <v>1.30975177565934</v>
      </c>
      <c r="U6620" s="13">
        <v>0.199258370022311</v>
      </c>
      <c r="V6620" s="13">
        <v>0.34453392409574901</v>
      </c>
    </row>
    <row r="6621" spans="1:22" x14ac:dyDescent="0.4">
      <c r="A6621" s="8" t="s">
        <v>10914</v>
      </c>
      <c r="B6621" s="10">
        <v>6</v>
      </c>
      <c r="C6621">
        <v>3</v>
      </c>
      <c r="D6621">
        <v>569</v>
      </c>
      <c r="E6621" s="8">
        <v>549</v>
      </c>
      <c r="F6621" s="10">
        <v>8</v>
      </c>
      <c r="G6621">
        <v>12</v>
      </c>
      <c r="H6621">
        <v>568</v>
      </c>
      <c r="I6621" s="8">
        <v>2113</v>
      </c>
      <c r="J6621" s="10">
        <v>9</v>
      </c>
      <c r="K6621">
        <v>5</v>
      </c>
      <c r="L6621">
        <v>2278</v>
      </c>
      <c r="M6621" s="8">
        <v>1297</v>
      </c>
      <c r="N6621" s="10">
        <v>5</v>
      </c>
      <c r="O6621">
        <v>10</v>
      </c>
      <c r="P6621">
        <v>1224</v>
      </c>
      <c r="Q6621" s="8">
        <v>1484</v>
      </c>
      <c r="R6621">
        <v>1.2948566735898599</v>
      </c>
      <c r="S6621">
        <v>0.75876179126121401</v>
      </c>
      <c r="T6621" s="8">
        <v>2.20972355810544</v>
      </c>
      <c r="U6621" s="13">
        <v>0.32861486654949401</v>
      </c>
      <c r="V6621" s="13">
        <v>0.344549878973823</v>
      </c>
    </row>
    <row r="6622" spans="1:22" x14ac:dyDescent="0.4">
      <c r="A6622" s="8" t="s">
        <v>10915</v>
      </c>
      <c r="B6622" s="10">
        <v>2</v>
      </c>
      <c r="C6622">
        <v>2</v>
      </c>
      <c r="D6622">
        <v>573</v>
      </c>
      <c r="E6622" s="8">
        <v>550</v>
      </c>
      <c r="F6622" s="10">
        <v>3</v>
      </c>
      <c r="G6622">
        <v>15</v>
      </c>
      <c r="H6622">
        <v>573</v>
      </c>
      <c r="I6622" s="8">
        <v>2110</v>
      </c>
      <c r="J6622" s="10">
        <v>11</v>
      </c>
      <c r="K6622">
        <v>8</v>
      </c>
      <c r="L6622">
        <v>2276</v>
      </c>
      <c r="M6622" s="8">
        <v>1294</v>
      </c>
      <c r="N6622" s="10">
        <v>1</v>
      </c>
      <c r="O6622">
        <v>8</v>
      </c>
      <c r="P6622">
        <v>1228</v>
      </c>
      <c r="Q6622" s="8">
        <v>1486</v>
      </c>
      <c r="R6622">
        <v>0.60802019298670995</v>
      </c>
      <c r="S6622">
        <v>0.32335000283904702</v>
      </c>
      <c r="T6622" s="8">
        <v>1.1433077217680201</v>
      </c>
      <c r="U6622" s="13">
        <v>0.120800663558556</v>
      </c>
      <c r="V6622" s="13">
        <v>0.344586272604957</v>
      </c>
    </row>
    <row r="6623" spans="1:22" x14ac:dyDescent="0.4">
      <c r="A6623" s="8" t="s">
        <v>10917</v>
      </c>
      <c r="B6623" s="10">
        <v>32</v>
      </c>
      <c r="C6623">
        <v>25</v>
      </c>
      <c r="D6623">
        <v>543</v>
      </c>
      <c r="E6623" s="8">
        <v>527</v>
      </c>
      <c r="F6623" s="10">
        <v>18</v>
      </c>
      <c r="G6623">
        <v>81</v>
      </c>
      <c r="H6623">
        <v>558</v>
      </c>
      <c r="I6623" s="8">
        <v>2044</v>
      </c>
      <c r="J6623" s="10">
        <v>114</v>
      </c>
      <c r="K6623">
        <v>62</v>
      </c>
      <c r="L6623">
        <v>2173</v>
      </c>
      <c r="M6623" s="8">
        <v>1240</v>
      </c>
      <c r="N6623" s="10">
        <v>56</v>
      </c>
      <c r="O6623">
        <v>52</v>
      </c>
      <c r="P6623">
        <v>1173</v>
      </c>
      <c r="Q6623" s="8">
        <v>1442</v>
      </c>
      <c r="R6623">
        <v>1.10042890656132</v>
      </c>
      <c r="S6623">
        <v>0.89805345249920498</v>
      </c>
      <c r="T6623" s="8">
        <v>1.34840946830702</v>
      </c>
      <c r="U6623" s="13">
        <v>0.35794489769700599</v>
      </c>
      <c r="V6623" s="13">
        <v>0.34476529230737601</v>
      </c>
    </row>
    <row r="6624" spans="1:22" x14ac:dyDescent="0.4">
      <c r="A6624" s="8" t="s">
        <v>10919</v>
      </c>
      <c r="B6624" s="10">
        <v>6</v>
      </c>
      <c r="C6624">
        <v>7</v>
      </c>
      <c r="D6624">
        <v>569</v>
      </c>
      <c r="E6624" s="8">
        <v>545</v>
      </c>
      <c r="F6624" s="10">
        <v>6</v>
      </c>
      <c r="G6624">
        <v>16</v>
      </c>
      <c r="H6624">
        <v>570</v>
      </c>
      <c r="I6624" s="8">
        <v>2109</v>
      </c>
      <c r="J6624" s="10">
        <v>46</v>
      </c>
      <c r="K6624">
        <v>20</v>
      </c>
      <c r="L6624">
        <v>2241</v>
      </c>
      <c r="M6624" s="8">
        <v>1282</v>
      </c>
      <c r="N6624" s="10">
        <v>32</v>
      </c>
      <c r="O6624">
        <v>32</v>
      </c>
      <c r="P6624">
        <v>1197</v>
      </c>
      <c r="Q6624" s="8">
        <v>1462</v>
      </c>
      <c r="R6624">
        <v>1.2310761949575699</v>
      </c>
      <c r="S6624">
        <v>0.89168862537299198</v>
      </c>
      <c r="T6624" s="8">
        <v>1.6996388141177201</v>
      </c>
      <c r="U6624" s="13">
        <v>0.20567925361185299</v>
      </c>
      <c r="V6624" s="13">
        <v>0.34480147561046098</v>
      </c>
    </row>
    <row r="6625" spans="1:22" x14ac:dyDescent="0.4">
      <c r="A6625" s="8" t="s">
        <v>10921</v>
      </c>
      <c r="B6625" s="10">
        <v>0</v>
      </c>
      <c r="C6625">
        <v>0</v>
      </c>
      <c r="D6625">
        <v>575</v>
      </c>
      <c r="E6625" s="8">
        <v>552</v>
      </c>
      <c r="F6625" s="10">
        <v>0</v>
      </c>
      <c r="G6625">
        <v>1</v>
      </c>
      <c r="H6625">
        <v>576</v>
      </c>
      <c r="I6625" s="8">
        <v>2124</v>
      </c>
      <c r="J6625" s="10">
        <v>4</v>
      </c>
      <c r="K6625">
        <v>1</v>
      </c>
      <c r="L6625">
        <v>2283</v>
      </c>
      <c r="M6625" s="8">
        <v>1301</v>
      </c>
      <c r="N6625" s="10">
        <v>1</v>
      </c>
      <c r="O6625">
        <v>0</v>
      </c>
      <c r="P6625">
        <v>1228</v>
      </c>
      <c r="Q6625" s="8">
        <v>1494</v>
      </c>
      <c r="R6625">
        <v>2.3531065805876898</v>
      </c>
      <c r="S6625">
        <v>0.375009413989911</v>
      </c>
      <c r="T6625" s="8">
        <v>14.7652575456521</v>
      </c>
      <c r="U6625" s="13">
        <v>0.35901919507102098</v>
      </c>
      <c r="V6625" s="13">
        <v>0.34495666771387301</v>
      </c>
    </row>
    <row r="6626" spans="1:22" x14ac:dyDescent="0.4">
      <c r="A6626" s="8" t="s">
        <v>10923</v>
      </c>
      <c r="B6626" s="10">
        <v>4</v>
      </c>
      <c r="C6626">
        <v>9</v>
      </c>
      <c r="D6626">
        <v>571</v>
      </c>
      <c r="E6626" s="8">
        <v>543</v>
      </c>
      <c r="F6626" s="10">
        <v>0</v>
      </c>
      <c r="G6626">
        <v>9</v>
      </c>
      <c r="H6626">
        <v>576</v>
      </c>
      <c r="I6626" s="8">
        <v>2116</v>
      </c>
      <c r="J6626" s="10">
        <v>25</v>
      </c>
      <c r="K6626">
        <v>16</v>
      </c>
      <c r="L6626">
        <v>2262</v>
      </c>
      <c r="M6626" s="8">
        <v>1286</v>
      </c>
      <c r="N6626" s="10">
        <v>13</v>
      </c>
      <c r="O6626">
        <v>9</v>
      </c>
      <c r="P6626">
        <v>1216</v>
      </c>
      <c r="Q6626" s="8">
        <v>1485</v>
      </c>
      <c r="R6626">
        <v>0.87330692489250406</v>
      </c>
      <c r="S6626">
        <v>0.55898281536439498</v>
      </c>
      <c r="T6626" s="8">
        <v>1.3643800204627601</v>
      </c>
      <c r="U6626" s="13">
        <v>0.55482103811569705</v>
      </c>
      <c r="V6626" s="13">
        <v>0.34502673222244901</v>
      </c>
    </row>
    <row r="6627" spans="1:22" x14ac:dyDescent="0.4">
      <c r="A6627" s="8" t="s">
        <v>10924</v>
      </c>
      <c r="B6627" s="10">
        <v>1</v>
      </c>
      <c r="C6627">
        <v>6</v>
      </c>
      <c r="D6627">
        <v>574</v>
      </c>
      <c r="E6627" s="8">
        <v>546</v>
      </c>
      <c r="F6627" s="10">
        <v>5</v>
      </c>
      <c r="G6627">
        <v>10</v>
      </c>
      <c r="H6627">
        <v>571</v>
      </c>
      <c r="I6627" s="8">
        <v>2115</v>
      </c>
      <c r="J6627" s="10">
        <v>19</v>
      </c>
      <c r="K6627">
        <v>11</v>
      </c>
      <c r="L6627">
        <v>2268</v>
      </c>
      <c r="M6627" s="8">
        <v>1291</v>
      </c>
      <c r="N6627" s="10">
        <v>11</v>
      </c>
      <c r="O6627">
        <v>22</v>
      </c>
      <c r="P6627">
        <v>1218</v>
      </c>
      <c r="Q6627" s="8">
        <v>1472</v>
      </c>
      <c r="R6627">
        <v>0.78229352509739003</v>
      </c>
      <c r="S6627">
        <v>0.50022774807428005</v>
      </c>
      <c r="T6627" s="8">
        <v>1.2234090607033401</v>
      </c>
      <c r="U6627" s="13">
        <v>0.27518218109728798</v>
      </c>
      <c r="V6627" s="13">
        <v>0.34510157400789798</v>
      </c>
    </row>
    <row r="6628" spans="1:22" x14ac:dyDescent="0.4">
      <c r="A6628" s="8" t="s">
        <v>10926</v>
      </c>
      <c r="B6628" s="10">
        <v>2</v>
      </c>
      <c r="C6628">
        <v>1</v>
      </c>
      <c r="D6628">
        <v>573</v>
      </c>
      <c r="E6628" s="8">
        <v>551</v>
      </c>
      <c r="F6628" s="10">
        <v>1</v>
      </c>
      <c r="G6628">
        <v>0</v>
      </c>
      <c r="H6628">
        <v>575</v>
      </c>
      <c r="I6628" s="8">
        <v>2125</v>
      </c>
      <c r="J6628" s="10">
        <v>4</v>
      </c>
      <c r="K6628">
        <v>0</v>
      </c>
      <c r="L6628">
        <v>2283</v>
      </c>
      <c r="M6628" s="8">
        <v>1302</v>
      </c>
      <c r="N6628" s="10">
        <v>1</v>
      </c>
      <c r="O6628">
        <v>1</v>
      </c>
      <c r="P6628">
        <v>1228</v>
      </c>
      <c r="Q6628" s="8">
        <v>1493</v>
      </c>
      <c r="R6628">
        <v>3.9232284516597198</v>
      </c>
      <c r="S6628">
        <v>0.81557567196713299</v>
      </c>
      <c r="T6628" s="8">
        <v>18.872217518195701</v>
      </c>
      <c r="U6628" s="13">
        <v>6.6459980971483798E-2</v>
      </c>
      <c r="V6628" s="13">
        <v>0.345185287405046</v>
      </c>
    </row>
    <row r="6629" spans="1:22" x14ac:dyDescent="0.4">
      <c r="A6629" s="8" t="s">
        <v>10927</v>
      </c>
      <c r="B6629" s="10">
        <v>4</v>
      </c>
      <c r="C6629">
        <v>5</v>
      </c>
      <c r="D6629">
        <v>571</v>
      </c>
      <c r="E6629" s="8">
        <v>547</v>
      </c>
      <c r="F6629" s="10">
        <v>6</v>
      </c>
      <c r="G6629">
        <v>21</v>
      </c>
      <c r="H6629">
        <v>570</v>
      </c>
      <c r="I6629" s="8">
        <v>2104</v>
      </c>
      <c r="J6629" s="10">
        <v>16</v>
      </c>
      <c r="K6629">
        <v>8</v>
      </c>
      <c r="L6629">
        <v>2271</v>
      </c>
      <c r="M6629" s="8">
        <v>1294</v>
      </c>
      <c r="N6629" s="10">
        <v>20</v>
      </c>
      <c r="O6629">
        <v>13</v>
      </c>
      <c r="P6629">
        <v>1209</v>
      </c>
      <c r="Q6629" s="8">
        <v>1481</v>
      </c>
      <c r="R6629">
        <v>1.3069077911471201</v>
      </c>
      <c r="S6629">
        <v>0.84697910167695201</v>
      </c>
      <c r="T6629" s="8">
        <v>2.0165880966594298</v>
      </c>
      <c r="U6629" s="13">
        <v>0.22543630218135</v>
      </c>
      <c r="V6629" s="13">
        <v>0.345257929778854</v>
      </c>
    </row>
    <row r="6630" spans="1:22" x14ac:dyDescent="0.4">
      <c r="A6630" s="8" t="s">
        <v>3381</v>
      </c>
      <c r="B6630" s="10">
        <v>10</v>
      </c>
      <c r="C6630">
        <v>18</v>
      </c>
      <c r="D6630">
        <v>565</v>
      </c>
      <c r="E6630" s="8">
        <v>534</v>
      </c>
      <c r="F6630" s="10">
        <v>18</v>
      </c>
      <c r="G6630">
        <v>69</v>
      </c>
      <c r="H6630">
        <v>558</v>
      </c>
      <c r="I6630" s="8">
        <v>2056</v>
      </c>
      <c r="J6630" s="10">
        <v>92</v>
      </c>
      <c r="K6630">
        <v>56</v>
      </c>
      <c r="L6630">
        <v>2195</v>
      </c>
      <c r="M6630" s="8">
        <v>1246</v>
      </c>
      <c r="N6630" s="10">
        <v>45</v>
      </c>
      <c r="O6630">
        <v>72</v>
      </c>
      <c r="P6630">
        <v>1184</v>
      </c>
      <c r="Q6630" s="8">
        <v>1422</v>
      </c>
      <c r="R6630">
        <v>0.831653632606979</v>
      </c>
      <c r="S6630">
        <v>0.66852858042598495</v>
      </c>
      <c r="T6630" s="8">
        <v>1.0345821927129399</v>
      </c>
      <c r="U6630" s="13">
        <v>9.7630985695744701E-2</v>
      </c>
      <c r="V6630" s="13">
        <v>0.34531360955707502</v>
      </c>
    </row>
    <row r="6631" spans="1:22" x14ac:dyDescent="0.4">
      <c r="A6631" s="8" t="s">
        <v>10930</v>
      </c>
      <c r="B6631" s="10">
        <v>9</v>
      </c>
      <c r="C6631">
        <v>12</v>
      </c>
      <c r="D6631">
        <v>566</v>
      </c>
      <c r="E6631" s="8">
        <v>540</v>
      </c>
      <c r="F6631" s="10">
        <v>1</v>
      </c>
      <c r="G6631">
        <v>11</v>
      </c>
      <c r="H6631">
        <v>575</v>
      </c>
      <c r="I6631" s="8">
        <v>2114</v>
      </c>
      <c r="J6631" s="10">
        <v>46</v>
      </c>
      <c r="K6631">
        <v>29</v>
      </c>
      <c r="L6631">
        <v>2241</v>
      </c>
      <c r="M6631" s="8">
        <v>1273</v>
      </c>
      <c r="N6631" s="10">
        <v>13</v>
      </c>
      <c r="O6631">
        <v>13</v>
      </c>
      <c r="P6631">
        <v>1216</v>
      </c>
      <c r="Q6631" s="8">
        <v>1481</v>
      </c>
      <c r="R6631">
        <v>0.88228400186234601</v>
      </c>
      <c r="S6631">
        <v>0.61856856631164003</v>
      </c>
      <c r="T6631" s="8">
        <v>1.2584297074514701</v>
      </c>
      <c r="U6631" s="13">
        <v>0.49153755118959502</v>
      </c>
      <c r="V6631" s="13">
        <v>0.34537940970814901</v>
      </c>
    </row>
    <row r="6632" spans="1:22" x14ac:dyDescent="0.4">
      <c r="A6632" s="8" t="s">
        <v>10932</v>
      </c>
      <c r="B6632" s="10">
        <v>0</v>
      </c>
      <c r="C6632">
        <v>1</v>
      </c>
      <c r="D6632">
        <v>575</v>
      </c>
      <c r="E6632" s="8">
        <v>551</v>
      </c>
      <c r="F6632" s="10">
        <v>1</v>
      </c>
      <c r="G6632">
        <v>1</v>
      </c>
      <c r="H6632">
        <v>575</v>
      </c>
      <c r="I6632" s="8">
        <v>2124</v>
      </c>
      <c r="J6632" s="10">
        <v>0</v>
      </c>
      <c r="K6632">
        <v>3</v>
      </c>
      <c r="L6632">
        <v>2287</v>
      </c>
      <c r="M6632" s="8">
        <v>1299</v>
      </c>
      <c r="N6632" s="10">
        <v>2</v>
      </c>
      <c r="O6632">
        <v>1</v>
      </c>
      <c r="P6632">
        <v>1227</v>
      </c>
      <c r="Q6632" s="8">
        <v>1493</v>
      </c>
      <c r="R6632">
        <v>0.61028688734638803</v>
      </c>
      <c r="S6632">
        <v>0.167124371742847</v>
      </c>
      <c r="T6632" s="8">
        <v>2.2285803140671199</v>
      </c>
      <c r="U6632" s="13">
        <v>0.39763935666900002</v>
      </c>
      <c r="V6632" s="13">
        <v>0.34537944703735401</v>
      </c>
    </row>
    <row r="6633" spans="1:22" x14ac:dyDescent="0.4">
      <c r="A6633" s="8" t="s">
        <v>10934</v>
      </c>
      <c r="B6633" s="10">
        <v>6</v>
      </c>
      <c r="C6633">
        <v>3</v>
      </c>
      <c r="D6633">
        <v>569</v>
      </c>
      <c r="E6633" s="8">
        <v>549</v>
      </c>
      <c r="F6633" s="10">
        <v>5</v>
      </c>
      <c r="G6633">
        <v>18</v>
      </c>
      <c r="H6633">
        <v>571</v>
      </c>
      <c r="I6633" s="8">
        <v>2107</v>
      </c>
      <c r="J6633" s="10">
        <v>20</v>
      </c>
      <c r="K6633">
        <v>20</v>
      </c>
      <c r="L6633">
        <v>2267</v>
      </c>
      <c r="M6633" s="8">
        <v>1282</v>
      </c>
      <c r="N6633" s="10">
        <v>15</v>
      </c>
      <c r="O6633">
        <v>17</v>
      </c>
      <c r="P6633">
        <v>1214</v>
      </c>
      <c r="Q6633" s="8">
        <v>1477</v>
      </c>
      <c r="R6633">
        <v>0.865715042954318</v>
      </c>
      <c r="S6633">
        <v>0.57868839369957503</v>
      </c>
      <c r="T6633" s="8">
        <v>1.2951055244188601</v>
      </c>
      <c r="U6633" s="13">
        <v>0.47505738213634502</v>
      </c>
      <c r="V6633" s="13">
        <v>0.34554095183818501</v>
      </c>
    </row>
    <row r="6634" spans="1:22" x14ac:dyDescent="0.4">
      <c r="A6634" s="8" t="s">
        <v>1812</v>
      </c>
      <c r="B6634" s="10">
        <v>5</v>
      </c>
      <c r="C6634">
        <v>6</v>
      </c>
      <c r="D6634">
        <v>570</v>
      </c>
      <c r="E6634" s="8">
        <v>546</v>
      </c>
      <c r="F6634" s="10">
        <v>2</v>
      </c>
      <c r="G6634">
        <v>21</v>
      </c>
      <c r="H6634">
        <v>574</v>
      </c>
      <c r="I6634" s="8">
        <v>2104</v>
      </c>
      <c r="J6634" s="10">
        <v>24</v>
      </c>
      <c r="K6634">
        <v>15</v>
      </c>
      <c r="L6634">
        <v>2263</v>
      </c>
      <c r="M6634" s="8">
        <v>1287</v>
      </c>
      <c r="N6634" s="10">
        <v>4</v>
      </c>
      <c r="O6634">
        <v>4</v>
      </c>
      <c r="P6634">
        <v>1225</v>
      </c>
      <c r="Q6634" s="8">
        <v>1490</v>
      </c>
      <c r="R6634">
        <v>0.78781132698424705</v>
      </c>
      <c r="S6634">
        <v>0.48705542025125498</v>
      </c>
      <c r="T6634" s="8">
        <v>1.27428350269567</v>
      </c>
      <c r="U6634" s="13">
        <v>0.34073134437547098</v>
      </c>
      <c r="V6634" s="13">
        <v>0.34554441097376598</v>
      </c>
    </row>
    <row r="6635" spans="1:22" x14ac:dyDescent="0.4">
      <c r="A6635" s="8" t="s">
        <v>10936</v>
      </c>
      <c r="B6635" s="10">
        <v>27</v>
      </c>
      <c r="C6635">
        <v>25</v>
      </c>
      <c r="D6635">
        <v>548</v>
      </c>
      <c r="E6635" s="8">
        <v>527</v>
      </c>
      <c r="F6635" s="10">
        <v>18</v>
      </c>
      <c r="G6635">
        <v>65</v>
      </c>
      <c r="H6635">
        <v>558</v>
      </c>
      <c r="I6635" s="8">
        <v>2060</v>
      </c>
      <c r="J6635" s="10">
        <v>116</v>
      </c>
      <c r="K6635">
        <v>73</v>
      </c>
      <c r="L6635">
        <v>2171</v>
      </c>
      <c r="M6635" s="8">
        <v>1229</v>
      </c>
      <c r="N6635" s="10">
        <v>52</v>
      </c>
      <c r="O6635">
        <v>75</v>
      </c>
      <c r="P6635">
        <v>1177</v>
      </c>
      <c r="Q6635" s="8">
        <v>1419</v>
      </c>
      <c r="R6635">
        <v>0.91203616383616404</v>
      </c>
      <c r="S6635">
        <v>0.74784279477396998</v>
      </c>
      <c r="T6635" s="8">
        <v>1.11227917144858</v>
      </c>
      <c r="U6635" s="13">
        <v>0.36228976978024702</v>
      </c>
      <c r="V6635" s="13">
        <v>0.34563159542630001</v>
      </c>
    </row>
    <row r="6636" spans="1:22" x14ac:dyDescent="0.4">
      <c r="A6636" s="8" t="s">
        <v>10553</v>
      </c>
      <c r="B6636" s="10">
        <v>1</v>
      </c>
      <c r="C6636">
        <v>1</v>
      </c>
      <c r="D6636">
        <v>574</v>
      </c>
      <c r="E6636" s="8">
        <v>551</v>
      </c>
      <c r="F6636" s="10">
        <v>1</v>
      </c>
      <c r="G6636">
        <v>7</v>
      </c>
      <c r="H6636">
        <v>575</v>
      </c>
      <c r="I6636" s="8">
        <v>2118</v>
      </c>
      <c r="J6636" s="10">
        <v>13</v>
      </c>
      <c r="K6636">
        <v>4</v>
      </c>
      <c r="L6636">
        <v>2274</v>
      </c>
      <c r="M6636" s="8">
        <v>1298</v>
      </c>
      <c r="N6636" s="10">
        <v>4</v>
      </c>
      <c r="O6636">
        <v>4</v>
      </c>
      <c r="P6636">
        <v>1225</v>
      </c>
      <c r="Q6636" s="8">
        <v>1490</v>
      </c>
      <c r="R6636">
        <v>1.2889459743056599</v>
      </c>
      <c r="S6636">
        <v>0.61842235134466395</v>
      </c>
      <c r="T6636" s="8">
        <v>2.6864839556111701</v>
      </c>
      <c r="U6636" s="13">
        <v>0.51030522516227395</v>
      </c>
      <c r="V6636" s="13">
        <v>0.34563802605439597</v>
      </c>
    </row>
    <row r="6637" spans="1:22" x14ac:dyDescent="0.4">
      <c r="A6637" s="8" t="s">
        <v>10938</v>
      </c>
      <c r="B6637" s="10">
        <v>3</v>
      </c>
      <c r="C6637">
        <v>5</v>
      </c>
      <c r="D6637">
        <v>572</v>
      </c>
      <c r="E6637" s="8">
        <v>547</v>
      </c>
      <c r="F6637" s="10">
        <v>1</v>
      </c>
      <c r="G6637">
        <v>2</v>
      </c>
      <c r="H6637">
        <v>575</v>
      </c>
      <c r="I6637" s="8">
        <v>2123</v>
      </c>
      <c r="J6637" s="10">
        <v>25</v>
      </c>
      <c r="K6637">
        <v>10</v>
      </c>
      <c r="L6637">
        <v>2262</v>
      </c>
      <c r="M6637" s="8">
        <v>1292</v>
      </c>
      <c r="N6637" s="10">
        <v>15</v>
      </c>
      <c r="O6637">
        <v>37</v>
      </c>
      <c r="P6637">
        <v>1214</v>
      </c>
      <c r="Q6637" s="8">
        <v>1457</v>
      </c>
      <c r="R6637">
        <v>0.74792303775885105</v>
      </c>
      <c r="S6637">
        <v>0.49324484509160599</v>
      </c>
      <c r="T6637" s="8">
        <v>1.1340997802147099</v>
      </c>
      <c r="U6637" s="13">
        <v>0.17701720541215599</v>
      </c>
      <c r="V6637" s="13">
        <v>0.34579120636698302</v>
      </c>
    </row>
    <row r="6638" spans="1:22" x14ac:dyDescent="0.4">
      <c r="A6638" s="8" t="s">
        <v>10940</v>
      </c>
      <c r="B6638" s="10">
        <v>4</v>
      </c>
      <c r="C6638">
        <v>1</v>
      </c>
      <c r="D6638">
        <v>571</v>
      </c>
      <c r="E6638" s="8">
        <v>551</v>
      </c>
      <c r="F6638" s="10">
        <v>0</v>
      </c>
      <c r="G6638">
        <v>0</v>
      </c>
      <c r="H6638">
        <v>576</v>
      </c>
      <c r="I6638" s="8">
        <v>2125</v>
      </c>
      <c r="J6638" s="10">
        <v>9</v>
      </c>
      <c r="K6638">
        <v>5</v>
      </c>
      <c r="L6638">
        <v>2278</v>
      </c>
      <c r="M6638" s="8">
        <v>1297</v>
      </c>
      <c r="N6638" s="10">
        <v>3</v>
      </c>
      <c r="O6638">
        <v>4</v>
      </c>
      <c r="P6638">
        <v>1226</v>
      </c>
      <c r="Q6638" s="8">
        <v>1490</v>
      </c>
      <c r="R6638">
        <v>1.2496624278116699</v>
      </c>
      <c r="S6638">
        <v>0.56180628265682198</v>
      </c>
      <c r="T6638" s="8">
        <v>2.7797058019696501</v>
      </c>
      <c r="U6638" s="13">
        <v>0.58258439953932095</v>
      </c>
      <c r="V6638" s="13">
        <v>0.34579392177621598</v>
      </c>
    </row>
    <row r="6639" spans="1:22" x14ac:dyDescent="0.4">
      <c r="A6639" s="8" t="s">
        <v>10942</v>
      </c>
      <c r="B6639" s="10">
        <v>9</v>
      </c>
      <c r="C6639">
        <v>4</v>
      </c>
      <c r="D6639">
        <v>566</v>
      </c>
      <c r="E6639" s="8">
        <v>548</v>
      </c>
      <c r="F6639" s="10">
        <v>3</v>
      </c>
      <c r="G6639">
        <v>22</v>
      </c>
      <c r="H6639">
        <v>573</v>
      </c>
      <c r="I6639" s="8">
        <v>2103</v>
      </c>
      <c r="J6639" s="10">
        <v>20</v>
      </c>
      <c r="K6639">
        <v>14</v>
      </c>
      <c r="L6639">
        <v>2267</v>
      </c>
      <c r="M6639" s="8">
        <v>1288</v>
      </c>
      <c r="N6639" s="10">
        <v>10</v>
      </c>
      <c r="O6639">
        <v>18</v>
      </c>
      <c r="P6639">
        <v>1219</v>
      </c>
      <c r="Q6639" s="8">
        <v>1476</v>
      </c>
      <c r="R6639">
        <v>0.8190119740299</v>
      </c>
      <c r="S6639">
        <v>0.535085207454429</v>
      </c>
      <c r="T6639" s="8">
        <v>1.2535958839069199</v>
      </c>
      <c r="U6639" s="13">
        <v>0.36320181337448698</v>
      </c>
      <c r="V6639" s="13">
        <v>0.34583799787240799</v>
      </c>
    </row>
    <row r="6640" spans="1:22" x14ac:dyDescent="0.4">
      <c r="A6640" s="8" t="s">
        <v>7094</v>
      </c>
      <c r="B6640" s="10">
        <v>30</v>
      </c>
      <c r="C6640">
        <v>21</v>
      </c>
      <c r="D6640">
        <v>545</v>
      </c>
      <c r="E6640" s="8">
        <v>531</v>
      </c>
      <c r="F6640" s="10">
        <v>9</v>
      </c>
      <c r="G6640">
        <v>26</v>
      </c>
      <c r="H6640">
        <v>567</v>
      </c>
      <c r="I6640" s="8">
        <v>2099</v>
      </c>
      <c r="J6640" s="10">
        <v>78</v>
      </c>
      <c r="K6640">
        <v>62</v>
      </c>
      <c r="L6640">
        <v>2209</v>
      </c>
      <c r="M6640" s="8">
        <v>1240</v>
      </c>
      <c r="N6640" s="10">
        <v>40</v>
      </c>
      <c r="O6640">
        <v>53</v>
      </c>
      <c r="P6640">
        <v>1189</v>
      </c>
      <c r="Q6640" s="8">
        <v>1441</v>
      </c>
      <c r="R6640">
        <v>0.90027528111944</v>
      </c>
      <c r="S6640">
        <v>0.71578282335815702</v>
      </c>
      <c r="T6640" s="8">
        <v>1.13232052425088</v>
      </c>
      <c r="U6640" s="13">
        <v>0.36379708974640002</v>
      </c>
      <c r="V6640" s="13">
        <v>0.34587466154049901</v>
      </c>
    </row>
    <row r="6641" spans="1:22" x14ac:dyDescent="0.4">
      <c r="A6641" s="8" t="s">
        <v>10944</v>
      </c>
      <c r="B6641" s="10">
        <v>0</v>
      </c>
      <c r="C6641">
        <v>0</v>
      </c>
      <c r="D6641">
        <v>575</v>
      </c>
      <c r="E6641" s="8">
        <v>552</v>
      </c>
      <c r="F6641" s="10">
        <v>0</v>
      </c>
      <c r="G6641">
        <v>2</v>
      </c>
      <c r="H6641">
        <v>576</v>
      </c>
      <c r="I6641" s="8">
        <v>2123</v>
      </c>
      <c r="J6641" s="10">
        <v>4</v>
      </c>
      <c r="K6641">
        <v>1</v>
      </c>
      <c r="L6641">
        <v>2283</v>
      </c>
      <c r="M6641" s="8">
        <v>1301</v>
      </c>
      <c r="N6641" s="10">
        <v>4</v>
      </c>
      <c r="O6641">
        <v>3</v>
      </c>
      <c r="P6641">
        <v>1225</v>
      </c>
      <c r="Q6641" s="8">
        <v>1491</v>
      </c>
      <c r="R6641">
        <v>1.5090651594670199</v>
      </c>
      <c r="S6641">
        <v>0.47849834615232001</v>
      </c>
      <c r="T6641" s="8">
        <v>4.7592174013331103</v>
      </c>
      <c r="U6641" s="13">
        <v>0.49374027239083301</v>
      </c>
      <c r="V6641" s="13">
        <v>0.34597792984020898</v>
      </c>
    </row>
    <row r="6642" spans="1:22" x14ac:dyDescent="0.4">
      <c r="A6642" s="8" t="s">
        <v>8066</v>
      </c>
      <c r="B6642" s="10">
        <v>5</v>
      </c>
      <c r="C6642">
        <v>4</v>
      </c>
      <c r="D6642">
        <v>570</v>
      </c>
      <c r="E6642" s="8">
        <v>548</v>
      </c>
      <c r="F6642" s="10">
        <v>3</v>
      </c>
      <c r="G6642">
        <v>4</v>
      </c>
      <c r="H6642">
        <v>573</v>
      </c>
      <c r="I6642" s="8">
        <v>2121</v>
      </c>
      <c r="J6642" s="10">
        <v>17</v>
      </c>
      <c r="K6642">
        <v>17</v>
      </c>
      <c r="L6642">
        <v>2270</v>
      </c>
      <c r="M6642" s="8">
        <v>1285</v>
      </c>
      <c r="N6642" s="10">
        <v>9</v>
      </c>
      <c r="O6642">
        <v>11</v>
      </c>
      <c r="P6642">
        <v>1220</v>
      </c>
      <c r="Q6642" s="8">
        <v>1483</v>
      </c>
      <c r="R6642">
        <v>0.85031148645528698</v>
      </c>
      <c r="S6642">
        <v>0.52950797613520695</v>
      </c>
      <c r="T6642" s="8">
        <v>1.3654744717446501</v>
      </c>
      <c r="U6642" s="13">
        <v>0.489010417644896</v>
      </c>
      <c r="V6642" s="13">
        <v>0.34600406884866503</v>
      </c>
    </row>
    <row r="6643" spans="1:22" x14ac:dyDescent="0.4">
      <c r="A6643" s="8" t="s">
        <v>10946</v>
      </c>
      <c r="B6643" s="10">
        <v>1</v>
      </c>
      <c r="C6643">
        <v>0</v>
      </c>
      <c r="D6643">
        <v>574</v>
      </c>
      <c r="E6643" s="8">
        <v>552</v>
      </c>
      <c r="F6643" s="10">
        <v>2</v>
      </c>
      <c r="G6643">
        <v>3</v>
      </c>
      <c r="H6643">
        <v>574</v>
      </c>
      <c r="I6643" s="8">
        <v>2122</v>
      </c>
      <c r="J6643" s="10">
        <v>0</v>
      </c>
      <c r="K6643">
        <v>0</v>
      </c>
      <c r="L6643">
        <v>2287</v>
      </c>
      <c r="M6643" s="8">
        <v>1302</v>
      </c>
      <c r="N6643" s="10">
        <v>1</v>
      </c>
      <c r="O6643">
        <v>1</v>
      </c>
      <c r="P6643">
        <v>1228</v>
      </c>
      <c r="Q6643" s="8">
        <v>1493</v>
      </c>
      <c r="R6643">
        <v>2.3971727724699599</v>
      </c>
      <c r="S6643">
        <v>0.55867417323683899</v>
      </c>
      <c r="T6643" s="8">
        <v>10.2858474158161</v>
      </c>
      <c r="U6643" s="13">
        <v>0.226695141284146</v>
      </c>
      <c r="V6643" s="13">
        <v>0.34612775472198698</v>
      </c>
    </row>
    <row r="6644" spans="1:22" x14ac:dyDescent="0.4">
      <c r="A6644" s="8" t="s">
        <v>10948</v>
      </c>
      <c r="B6644" s="10">
        <v>10</v>
      </c>
      <c r="C6644">
        <v>11</v>
      </c>
      <c r="D6644">
        <v>565</v>
      </c>
      <c r="E6644" s="8">
        <v>541</v>
      </c>
      <c r="F6644" s="10">
        <v>5</v>
      </c>
      <c r="G6644">
        <v>16</v>
      </c>
      <c r="H6644">
        <v>571</v>
      </c>
      <c r="I6644" s="8">
        <v>2109</v>
      </c>
      <c r="J6644" s="10">
        <v>42</v>
      </c>
      <c r="K6644">
        <v>21</v>
      </c>
      <c r="L6644">
        <v>2245</v>
      </c>
      <c r="M6644" s="8">
        <v>1281</v>
      </c>
      <c r="N6644" s="10">
        <v>52</v>
      </c>
      <c r="O6644">
        <v>49</v>
      </c>
      <c r="P6644">
        <v>1177</v>
      </c>
      <c r="Q6644" s="8">
        <v>1445</v>
      </c>
      <c r="R6644">
        <v>1.18690721048335</v>
      </c>
      <c r="S6644">
        <v>0.89167533197311999</v>
      </c>
      <c r="T6644" s="8">
        <v>1.5798897600767601</v>
      </c>
      <c r="U6644" s="13">
        <v>0.23902532847472799</v>
      </c>
      <c r="V6644" s="13">
        <v>0.34613438162430998</v>
      </c>
    </row>
    <row r="6645" spans="1:22" x14ac:dyDescent="0.4">
      <c r="A6645" s="8" t="s">
        <v>10950</v>
      </c>
      <c r="B6645" s="10">
        <v>11</v>
      </c>
      <c r="C6645">
        <v>13</v>
      </c>
      <c r="D6645">
        <v>564</v>
      </c>
      <c r="E6645" s="8">
        <v>539</v>
      </c>
      <c r="F6645" s="10">
        <v>3</v>
      </c>
      <c r="G6645">
        <v>22</v>
      </c>
      <c r="H6645">
        <v>573</v>
      </c>
      <c r="I6645" s="8">
        <v>2103</v>
      </c>
      <c r="J6645" s="10">
        <v>40</v>
      </c>
      <c r="K6645">
        <v>24</v>
      </c>
      <c r="L6645">
        <v>2247</v>
      </c>
      <c r="M6645" s="8">
        <v>1278</v>
      </c>
      <c r="N6645" s="10">
        <v>26</v>
      </c>
      <c r="O6645">
        <v>29</v>
      </c>
      <c r="P6645">
        <v>1203</v>
      </c>
      <c r="Q6645" s="8">
        <v>1465</v>
      </c>
      <c r="R6645">
        <v>0.91842335525483199</v>
      </c>
      <c r="S6645">
        <v>0.66654834421087705</v>
      </c>
      <c r="T6645" s="8">
        <v>1.2654767906987401</v>
      </c>
      <c r="U6645" s="13">
        <v>0.60528528820111605</v>
      </c>
      <c r="V6645" s="13">
        <v>0.34615189866892099</v>
      </c>
    </row>
    <row r="6646" spans="1:22" x14ac:dyDescent="0.4">
      <c r="A6646" s="8" t="s">
        <v>10952</v>
      </c>
      <c r="B6646" s="10">
        <v>2</v>
      </c>
      <c r="C6646">
        <v>2</v>
      </c>
      <c r="D6646">
        <v>573</v>
      </c>
      <c r="E6646" s="8">
        <v>550</v>
      </c>
      <c r="F6646" s="10">
        <v>1</v>
      </c>
      <c r="G6646">
        <v>5</v>
      </c>
      <c r="H6646">
        <v>575</v>
      </c>
      <c r="I6646" s="8">
        <v>2120</v>
      </c>
      <c r="J6646" s="10">
        <v>2</v>
      </c>
      <c r="K6646">
        <v>3</v>
      </c>
      <c r="L6646">
        <v>2285</v>
      </c>
      <c r="M6646" s="8">
        <v>1299</v>
      </c>
      <c r="N6646" s="10">
        <v>3</v>
      </c>
      <c r="O6646">
        <v>6</v>
      </c>
      <c r="P6646">
        <v>1226</v>
      </c>
      <c r="Q6646" s="8">
        <v>1488</v>
      </c>
      <c r="R6646">
        <v>0.616219908353136</v>
      </c>
      <c r="S6646">
        <v>0.25692671048618398</v>
      </c>
      <c r="T6646" s="8">
        <v>1.4779583435766099</v>
      </c>
      <c r="U6646" s="13">
        <v>0.26806258708870201</v>
      </c>
      <c r="V6646" s="13">
        <v>0.34616280951037098</v>
      </c>
    </row>
    <row r="6647" spans="1:22" x14ac:dyDescent="0.4">
      <c r="A6647" s="8" t="s">
        <v>10953</v>
      </c>
      <c r="B6647" s="10">
        <v>18</v>
      </c>
      <c r="C6647">
        <v>14</v>
      </c>
      <c r="D6647">
        <v>557</v>
      </c>
      <c r="E6647" s="8">
        <v>538</v>
      </c>
      <c r="F6647" s="10">
        <v>8</v>
      </c>
      <c r="G6647">
        <v>27</v>
      </c>
      <c r="H6647">
        <v>568</v>
      </c>
      <c r="I6647" s="8">
        <v>2098</v>
      </c>
      <c r="J6647" s="10">
        <v>47</v>
      </c>
      <c r="K6647">
        <v>22</v>
      </c>
      <c r="L6647">
        <v>2240</v>
      </c>
      <c r="M6647" s="8">
        <v>1280</v>
      </c>
      <c r="N6647" s="10">
        <v>22</v>
      </c>
      <c r="O6647">
        <v>22</v>
      </c>
      <c r="P6647">
        <v>1207</v>
      </c>
      <c r="Q6647" s="8">
        <v>1472</v>
      </c>
      <c r="R6647">
        <v>1.2046043867788101</v>
      </c>
      <c r="S6647">
        <v>0.88173097631501796</v>
      </c>
      <c r="T6647" s="8">
        <v>1.64570800802661</v>
      </c>
      <c r="U6647" s="13">
        <v>0.24281295686471199</v>
      </c>
      <c r="V6647" s="13">
        <v>0.346198673014116</v>
      </c>
    </row>
    <row r="6648" spans="1:22" x14ac:dyDescent="0.4">
      <c r="A6648" s="8" t="s">
        <v>10955</v>
      </c>
      <c r="B6648" s="10">
        <v>3</v>
      </c>
      <c r="C6648">
        <v>5</v>
      </c>
      <c r="D6648">
        <v>572</v>
      </c>
      <c r="E6648" s="8">
        <v>547</v>
      </c>
      <c r="F6648" s="10">
        <v>8</v>
      </c>
      <c r="G6648">
        <v>38</v>
      </c>
      <c r="H6648">
        <v>568</v>
      </c>
      <c r="I6648" s="8">
        <v>2087</v>
      </c>
      <c r="J6648" s="10">
        <v>12</v>
      </c>
      <c r="K6648">
        <v>11</v>
      </c>
      <c r="L6648">
        <v>2275</v>
      </c>
      <c r="M6648" s="8">
        <v>1291</v>
      </c>
      <c r="N6648" s="10">
        <v>6</v>
      </c>
      <c r="O6648">
        <v>5</v>
      </c>
      <c r="P6648">
        <v>1223</v>
      </c>
      <c r="Q6648" s="8">
        <v>1489</v>
      </c>
      <c r="R6648">
        <v>0.77149934351911098</v>
      </c>
      <c r="S6648">
        <v>0.47876382400808898</v>
      </c>
      <c r="T6648" s="8">
        <v>1.2432251711657401</v>
      </c>
      <c r="U6648" s="13">
        <v>0.281767284499715</v>
      </c>
      <c r="V6648" s="13">
        <v>0.34623266640296602</v>
      </c>
    </row>
    <row r="6649" spans="1:22" x14ac:dyDescent="0.4">
      <c r="A6649" s="8" t="s">
        <v>10956</v>
      </c>
      <c r="B6649" s="10">
        <v>15</v>
      </c>
      <c r="C6649">
        <v>18</v>
      </c>
      <c r="D6649">
        <v>560</v>
      </c>
      <c r="E6649" s="8">
        <v>534</v>
      </c>
      <c r="F6649" s="10">
        <v>15</v>
      </c>
      <c r="G6649">
        <v>59</v>
      </c>
      <c r="H6649">
        <v>561</v>
      </c>
      <c r="I6649" s="8">
        <v>2066</v>
      </c>
      <c r="J6649" s="10">
        <v>52</v>
      </c>
      <c r="K6649">
        <v>23</v>
      </c>
      <c r="L6649">
        <v>2235</v>
      </c>
      <c r="M6649" s="8">
        <v>1279</v>
      </c>
      <c r="N6649" s="10">
        <v>60</v>
      </c>
      <c r="O6649">
        <v>52</v>
      </c>
      <c r="P6649">
        <v>1169</v>
      </c>
      <c r="Q6649" s="8">
        <v>1442</v>
      </c>
      <c r="R6649">
        <v>1.19086171333984</v>
      </c>
      <c r="S6649">
        <v>0.930845687401335</v>
      </c>
      <c r="T6649" s="8">
        <v>1.52350882589119</v>
      </c>
      <c r="U6649" s="13">
        <v>0.16649218551470699</v>
      </c>
      <c r="V6649" s="13">
        <v>0.346422810134356</v>
      </c>
    </row>
    <row r="6650" spans="1:22" x14ac:dyDescent="0.4">
      <c r="A6650" s="8" t="s">
        <v>10958</v>
      </c>
      <c r="B6650" s="10">
        <v>0</v>
      </c>
      <c r="C6650">
        <v>0</v>
      </c>
      <c r="D6650">
        <v>575</v>
      </c>
      <c r="E6650" s="8">
        <v>552</v>
      </c>
      <c r="F6650" s="10">
        <v>2</v>
      </c>
      <c r="G6650">
        <v>5</v>
      </c>
      <c r="H6650">
        <v>574</v>
      </c>
      <c r="I6650" s="8">
        <v>2120</v>
      </c>
      <c r="J6650" s="10">
        <v>1</v>
      </c>
      <c r="K6650">
        <v>1</v>
      </c>
      <c r="L6650">
        <v>2286</v>
      </c>
      <c r="M6650" s="8">
        <v>1301</v>
      </c>
      <c r="N6650" s="10">
        <v>1</v>
      </c>
      <c r="O6650">
        <v>4</v>
      </c>
      <c r="P6650">
        <v>1228</v>
      </c>
      <c r="Q6650" s="8">
        <v>1490</v>
      </c>
      <c r="R6650">
        <v>0.70773252603770698</v>
      </c>
      <c r="S6650">
        <v>0.21850927639916801</v>
      </c>
      <c r="T6650" s="8">
        <v>2.29228404700177</v>
      </c>
      <c r="U6650" s="13">
        <v>0.54559893412749105</v>
      </c>
      <c r="V6650" s="13">
        <v>0.346613490934777</v>
      </c>
    </row>
    <row r="6651" spans="1:22" x14ac:dyDescent="0.4">
      <c r="A6651" s="8" t="s">
        <v>8703</v>
      </c>
      <c r="B6651" s="10">
        <v>1</v>
      </c>
      <c r="C6651">
        <v>4</v>
      </c>
      <c r="D6651">
        <v>574</v>
      </c>
      <c r="E6651" s="8">
        <v>548</v>
      </c>
      <c r="F6651" s="10">
        <v>2</v>
      </c>
      <c r="G6651">
        <v>5</v>
      </c>
      <c r="H6651">
        <v>574</v>
      </c>
      <c r="I6651" s="8">
        <v>2120</v>
      </c>
      <c r="J6651" s="10">
        <v>10</v>
      </c>
      <c r="K6651">
        <v>3</v>
      </c>
      <c r="L6651">
        <v>2277</v>
      </c>
      <c r="M6651" s="8">
        <v>1299</v>
      </c>
      <c r="N6651" s="10">
        <v>7</v>
      </c>
      <c r="O6651">
        <v>6</v>
      </c>
      <c r="P6651">
        <v>1222</v>
      </c>
      <c r="Q6651" s="8">
        <v>1488</v>
      </c>
      <c r="R6651">
        <v>1.23452497442939</v>
      </c>
      <c r="S6651">
        <v>0.63114399749593797</v>
      </c>
      <c r="T6651" s="8">
        <v>2.4147451588489499</v>
      </c>
      <c r="U6651" s="13">
        <v>0.53866051844302998</v>
      </c>
      <c r="V6651" s="13">
        <v>0.346649261809446</v>
      </c>
    </row>
    <row r="6652" spans="1:22" x14ac:dyDescent="0.4">
      <c r="A6652" s="8" t="s">
        <v>3471</v>
      </c>
      <c r="B6652" s="10">
        <v>5</v>
      </c>
      <c r="C6652">
        <v>2</v>
      </c>
      <c r="D6652">
        <v>570</v>
      </c>
      <c r="E6652" s="8">
        <v>550</v>
      </c>
      <c r="F6652" s="10">
        <v>2</v>
      </c>
      <c r="G6652">
        <v>24</v>
      </c>
      <c r="H6652">
        <v>574</v>
      </c>
      <c r="I6652" s="8">
        <v>2101</v>
      </c>
      <c r="J6652" s="10">
        <v>8</v>
      </c>
      <c r="K6652">
        <v>8</v>
      </c>
      <c r="L6652">
        <v>2279</v>
      </c>
      <c r="M6652" s="8">
        <v>1294</v>
      </c>
      <c r="N6652" s="10">
        <v>6</v>
      </c>
      <c r="O6652">
        <v>7</v>
      </c>
      <c r="P6652">
        <v>1223</v>
      </c>
      <c r="Q6652" s="8">
        <v>1487</v>
      </c>
      <c r="R6652">
        <v>0.70848736662625</v>
      </c>
      <c r="S6652">
        <v>0.39979453669121601</v>
      </c>
      <c r="T6652" s="8">
        <v>1.2555307854461399</v>
      </c>
      <c r="U6652" s="13">
        <v>0.24552072960482399</v>
      </c>
      <c r="V6652" s="13">
        <v>0.34665683905818701</v>
      </c>
    </row>
    <row r="6653" spans="1:22" x14ac:dyDescent="0.4">
      <c r="A6653" s="8" t="s">
        <v>10961</v>
      </c>
      <c r="B6653" s="10">
        <v>0</v>
      </c>
      <c r="C6653">
        <v>1</v>
      </c>
      <c r="D6653">
        <v>575</v>
      </c>
      <c r="E6653" s="8">
        <v>551</v>
      </c>
      <c r="F6653" s="10">
        <v>0</v>
      </c>
      <c r="G6653">
        <v>2</v>
      </c>
      <c r="H6653">
        <v>576</v>
      </c>
      <c r="I6653" s="8">
        <v>2123</v>
      </c>
      <c r="J6653" s="10">
        <v>2</v>
      </c>
      <c r="K6653">
        <v>2</v>
      </c>
      <c r="L6653">
        <v>2285</v>
      </c>
      <c r="M6653" s="8">
        <v>1300</v>
      </c>
      <c r="N6653" s="10">
        <v>1</v>
      </c>
      <c r="O6653">
        <v>3</v>
      </c>
      <c r="P6653">
        <v>1228</v>
      </c>
      <c r="Q6653" s="8">
        <v>1491</v>
      </c>
      <c r="R6653">
        <v>0.357003986095625</v>
      </c>
      <c r="S6653">
        <v>8.6947377283461899E-2</v>
      </c>
      <c r="T6653" s="8">
        <v>1.46585038065786</v>
      </c>
      <c r="U6653" s="13">
        <v>0.14724667912379899</v>
      </c>
      <c r="V6653" s="13">
        <v>0.34666950789808199</v>
      </c>
    </row>
    <row r="6654" spans="1:22" x14ac:dyDescent="0.4">
      <c r="A6654" s="8" t="s">
        <v>10963</v>
      </c>
      <c r="B6654" s="10">
        <v>0</v>
      </c>
      <c r="C6654">
        <v>0</v>
      </c>
      <c r="D6654">
        <v>575</v>
      </c>
      <c r="E6654" s="8">
        <v>552</v>
      </c>
      <c r="F6654" s="10">
        <v>1</v>
      </c>
      <c r="G6654">
        <v>0</v>
      </c>
      <c r="H6654">
        <v>575</v>
      </c>
      <c r="I6654" s="8">
        <v>2125</v>
      </c>
      <c r="J6654" s="10">
        <v>5</v>
      </c>
      <c r="K6654">
        <v>2</v>
      </c>
      <c r="L6654">
        <v>2282</v>
      </c>
      <c r="M6654" s="8">
        <v>1300</v>
      </c>
      <c r="N6654" s="10">
        <v>7</v>
      </c>
      <c r="O6654">
        <v>7</v>
      </c>
      <c r="P6654">
        <v>1222</v>
      </c>
      <c r="Q6654" s="8">
        <v>1487</v>
      </c>
      <c r="R6654">
        <v>1.4548792520504601</v>
      </c>
      <c r="S6654">
        <v>0.61855080360836501</v>
      </c>
      <c r="T6654" s="8">
        <v>3.4219883406489999</v>
      </c>
      <c r="U6654" s="13">
        <v>0.380226306830516</v>
      </c>
      <c r="V6654" s="13">
        <v>0.34675265499277702</v>
      </c>
    </row>
    <row r="6655" spans="1:22" x14ac:dyDescent="0.4">
      <c r="A6655" s="8" t="s">
        <v>4493</v>
      </c>
      <c r="B6655" s="10">
        <v>24</v>
      </c>
      <c r="C6655">
        <v>28</v>
      </c>
      <c r="D6655">
        <v>551</v>
      </c>
      <c r="E6655" s="8">
        <v>524</v>
      </c>
      <c r="F6655" s="10">
        <v>70</v>
      </c>
      <c r="G6655">
        <v>208</v>
      </c>
      <c r="H6655">
        <v>506</v>
      </c>
      <c r="I6655" s="8">
        <v>1917</v>
      </c>
      <c r="J6655" s="10">
        <v>65</v>
      </c>
      <c r="K6655">
        <v>23</v>
      </c>
      <c r="L6655">
        <v>2222</v>
      </c>
      <c r="M6655" s="8">
        <v>1279</v>
      </c>
      <c r="N6655" s="10">
        <v>77</v>
      </c>
      <c r="O6655">
        <v>110</v>
      </c>
      <c r="P6655">
        <v>1152</v>
      </c>
      <c r="Q6655" s="8">
        <v>1384</v>
      </c>
      <c r="R6655">
        <v>1.0855861342147399</v>
      </c>
      <c r="S6655">
        <v>0.90696791483401695</v>
      </c>
      <c r="T6655" s="8">
        <v>1.29938141749477</v>
      </c>
      <c r="U6655" s="13">
        <v>0.36996022077125701</v>
      </c>
      <c r="V6655" s="13">
        <v>0.34693134474533699</v>
      </c>
    </row>
    <row r="6656" spans="1:22" x14ac:dyDescent="0.4">
      <c r="A6656" s="8" t="s">
        <v>10966</v>
      </c>
      <c r="B6656" s="10">
        <v>0</v>
      </c>
      <c r="C6656">
        <v>2</v>
      </c>
      <c r="D6656">
        <v>575</v>
      </c>
      <c r="E6656" s="8">
        <v>550</v>
      </c>
      <c r="F6656" s="10">
        <v>0</v>
      </c>
      <c r="G6656">
        <v>3</v>
      </c>
      <c r="H6656">
        <v>576</v>
      </c>
      <c r="I6656" s="8">
        <v>2122</v>
      </c>
      <c r="J6656" s="10">
        <v>11</v>
      </c>
      <c r="K6656">
        <v>4</v>
      </c>
      <c r="L6656">
        <v>2276</v>
      </c>
      <c r="M6656" s="8">
        <v>1298</v>
      </c>
      <c r="N6656" s="10">
        <v>14</v>
      </c>
      <c r="O6656">
        <v>12</v>
      </c>
      <c r="P6656">
        <v>1215</v>
      </c>
      <c r="Q6656" s="8">
        <v>1482</v>
      </c>
      <c r="R6656">
        <v>1.2142772450397701</v>
      </c>
      <c r="S6656">
        <v>0.66262665712681801</v>
      </c>
      <c r="T6656" s="8">
        <v>2.22518851598086</v>
      </c>
      <c r="U6656" s="13">
        <v>0.53411448570960696</v>
      </c>
      <c r="V6656" s="13">
        <v>0.346956695055677</v>
      </c>
    </row>
    <row r="6657" spans="1:22" x14ac:dyDescent="0.4">
      <c r="A6657" s="8" t="s">
        <v>10967</v>
      </c>
      <c r="B6657" s="10">
        <v>8</v>
      </c>
      <c r="C6657">
        <v>14</v>
      </c>
      <c r="D6657">
        <v>567</v>
      </c>
      <c r="E6657" s="8">
        <v>538</v>
      </c>
      <c r="F6657" s="10">
        <v>4</v>
      </c>
      <c r="G6657">
        <v>2</v>
      </c>
      <c r="H6657">
        <v>572</v>
      </c>
      <c r="I6657" s="8">
        <v>2123</v>
      </c>
      <c r="J6657" s="10">
        <v>54</v>
      </c>
      <c r="K6657">
        <v>40</v>
      </c>
      <c r="L6657">
        <v>2233</v>
      </c>
      <c r="M6657" s="8">
        <v>1262</v>
      </c>
      <c r="N6657" s="10">
        <v>7</v>
      </c>
      <c r="O6657">
        <v>14</v>
      </c>
      <c r="P6657">
        <v>1222</v>
      </c>
      <c r="Q6657" s="8">
        <v>1480</v>
      </c>
      <c r="R6657">
        <v>0.77013455460026303</v>
      </c>
      <c r="S6657">
        <v>0.55080364966527695</v>
      </c>
      <c r="T6657" s="8">
        <v>1.07680338093217</v>
      </c>
      <c r="U6657" s="13">
        <v>0.120559349668865</v>
      </c>
      <c r="V6657" s="13">
        <v>0.346967367987496</v>
      </c>
    </row>
    <row r="6658" spans="1:22" x14ac:dyDescent="0.4">
      <c r="A6658" s="8" t="s">
        <v>10969</v>
      </c>
      <c r="B6658" s="10">
        <v>3</v>
      </c>
      <c r="C6658">
        <v>1</v>
      </c>
      <c r="D6658">
        <v>572</v>
      </c>
      <c r="E6658" s="8">
        <v>551</v>
      </c>
      <c r="F6658" s="10">
        <v>7</v>
      </c>
      <c r="G6658">
        <v>20</v>
      </c>
      <c r="H6658">
        <v>569</v>
      </c>
      <c r="I6658" s="8">
        <v>2105</v>
      </c>
      <c r="J6658" s="10">
        <v>3</v>
      </c>
      <c r="K6658">
        <v>4</v>
      </c>
      <c r="L6658">
        <v>2284</v>
      </c>
      <c r="M6658" s="8">
        <v>1298</v>
      </c>
      <c r="N6658" s="10">
        <v>6</v>
      </c>
      <c r="O6658">
        <v>4</v>
      </c>
      <c r="P6658">
        <v>1223</v>
      </c>
      <c r="Q6658" s="8">
        <v>1490</v>
      </c>
      <c r="R6658">
        <v>1.2457643620427099</v>
      </c>
      <c r="S6658">
        <v>0.67688528294922901</v>
      </c>
      <c r="T6658" s="8">
        <v>2.2927501673161501</v>
      </c>
      <c r="U6658" s="13">
        <v>0.47145534727666999</v>
      </c>
      <c r="V6658" s="13">
        <v>0.34700881548328899</v>
      </c>
    </row>
    <row r="6659" spans="1:22" x14ac:dyDescent="0.4">
      <c r="A6659" s="8" t="s">
        <v>10970</v>
      </c>
      <c r="B6659" s="10">
        <v>52</v>
      </c>
      <c r="C6659">
        <v>50</v>
      </c>
      <c r="D6659">
        <v>523</v>
      </c>
      <c r="E6659" s="8">
        <v>502</v>
      </c>
      <c r="F6659" s="10">
        <v>17</v>
      </c>
      <c r="G6659">
        <v>68</v>
      </c>
      <c r="H6659">
        <v>559</v>
      </c>
      <c r="I6659" s="8">
        <v>2057</v>
      </c>
      <c r="J6659" s="10">
        <v>172</v>
      </c>
      <c r="K6659">
        <v>116</v>
      </c>
      <c r="L6659">
        <v>2115</v>
      </c>
      <c r="M6659" s="8">
        <v>1186</v>
      </c>
      <c r="N6659" s="10">
        <v>126</v>
      </c>
      <c r="O6659">
        <v>150</v>
      </c>
      <c r="P6659">
        <v>1103</v>
      </c>
      <c r="Q6659" s="8">
        <v>1344</v>
      </c>
      <c r="R6659">
        <v>0.93234102413152797</v>
      </c>
      <c r="S6659">
        <v>0.798777870930101</v>
      </c>
      <c r="T6659" s="8">
        <v>1.0882371894785401</v>
      </c>
      <c r="U6659" s="13">
        <v>0.37301841972369099</v>
      </c>
      <c r="V6659" s="13">
        <v>0.347131070688183</v>
      </c>
    </row>
    <row r="6660" spans="1:22" x14ac:dyDescent="0.4">
      <c r="A6660" s="8" t="s">
        <v>10971</v>
      </c>
      <c r="B6660" s="10">
        <v>15</v>
      </c>
      <c r="C6660">
        <v>10</v>
      </c>
      <c r="D6660">
        <v>560</v>
      </c>
      <c r="E6660" s="8">
        <v>542</v>
      </c>
      <c r="F6660" s="10">
        <v>7</v>
      </c>
      <c r="G6660">
        <v>33</v>
      </c>
      <c r="H6660">
        <v>569</v>
      </c>
      <c r="I6660" s="8">
        <v>2092</v>
      </c>
      <c r="J6660" s="10">
        <v>55</v>
      </c>
      <c r="K6660">
        <v>27</v>
      </c>
      <c r="L6660">
        <v>2232</v>
      </c>
      <c r="M6660" s="8">
        <v>1275</v>
      </c>
      <c r="N6660" s="10">
        <v>32</v>
      </c>
      <c r="O6660">
        <v>36</v>
      </c>
      <c r="P6660">
        <v>1197</v>
      </c>
      <c r="Q6660" s="8">
        <v>1458</v>
      </c>
      <c r="R6660">
        <v>1.1071267240470199</v>
      </c>
      <c r="S6660">
        <v>0.83136317032792995</v>
      </c>
      <c r="T6660" s="8">
        <v>1.47436117793815</v>
      </c>
      <c r="U6660" s="13">
        <v>0.489593705273073</v>
      </c>
      <c r="V6660" s="13">
        <v>0.347181531664219</v>
      </c>
    </row>
    <row r="6661" spans="1:22" x14ac:dyDescent="0.4">
      <c r="A6661" s="8" t="s">
        <v>10973</v>
      </c>
      <c r="B6661" s="10">
        <v>21</v>
      </c>
      <c r="C6661">
        <v>26</v>
      </c>
      <c r="D6661">
        <v>554</v>
      </c>
      <c r="E6661" s="8">
        <v>526</v>
      </c>
      <c r="F6661" s="10">
        <v>26</v>
      </c>
      <c r="G6661">
        <v>91</v>
      </c>
      <c r="H6661">
        <v>550</v>
      </c>
      <c r="I6661" s="8">
        <v>2034</v>
      </c>
      <c r="J6661" s="10">
        <v>124</v>
      </c>
      <c r="K6661">
        <v>56</v>
      </c>
      <c r="L6661">
        <v>2163</v>
      </c>
      <c r="M6661" s="8">
        <v>1246</v>
      </c>
      <c r="N6661" s="10">
        <v>36</v>
      </c>
      <c r="O6661">
        <v>46</v>
      </c>
      <c r="P6661">
        <v>1193</v>
      </c>
      <c r="Q6661" s="8">
        <v>1448</v>
      </c>
      <c r="R6661">
        <v>1.0746266707957099</v>
      </c>
      <c r="S6661">
        <v>0.87238303242443704</v>
      </c>
      <c r="T6661" s="8">
        <v>1.3237562385596799</v>
      </c>
      <c r="U6661" s="13">
        <v>0.50095229700594102</v>
      </c>
      <c r="V6661" s="13">
        <v>0.34733105940393399</v>
      </c>
    </row>
    <row r="6662" spans="1:22" x14ac:dyDescent="0.4">
      <c r="A6662" s="8" t="s">
        <v>10802</v>
      </c>
      <c r="B6662" s="10">
        <v>61</v>
      </c>
      <c r="C6662">
        <v>86</v>
      </c>
      <c r="D6662">
        <v>514</v>
      </c>
      <c r="E6662" s="8">
        <v>466</v>
      </c>
      <c r="F6662" s="10">
        <v>31</v>
      </c>
      <c r="G6662">
        <v>205</v>
      </c>
      <c r="H6662">
        <v>545</v>
      </c>
      <c r="I6662" s="8">
        <v>1920</v>
      </c>
      <c r="J6662" s="10">
        <v>289</v>
      </c>
      <c r="K6662">
        <v>128</v>
      </c>
      <c r="L6662">
        <v>1998</v>
      </c>
      <c r="M6662" s="8">
        <v>1174</v>
      </c>
      <c r="N6662" s="10">
        <v>237</v>
      </c>
      <c r="O6662">
        <v>336</v>
      </c>
      <c r="P6662">
        <v>992</v>
      </c>
      <c r="Q6662" s="8">
        <v>1158</v>
      </c>
      <c r="R6662">
        <v>0.88452597265313804</v>
      </c>
      <c r="S6662">
        <v>0.78282752350158502</v>
      </c>
      <c r="T6662" s="8">
        <v>0.99943623954146299</v>
      </c>
      <c r="U6662" s="13">
        <v>5.1910961472006197E-2</v>
      </c>
      <c r="V6662" s="13">
        <v>0.347442201587772</v>
      </c>
    </row>
    <row r="6663" spans="1:22" x14ac:dyDescent="0.4">
      <c r="A6663" s="8" t="s">
        <v>10975</v>
      </c>
      <c r="B6663" s="10">
        <v>3</v>
      </c>
      <c r="C6663">
        <v>1</v>
      </c>
      <c r="D6663">
        <v>572</v>
      </c>
      <c r="E6663" s="8">
        <v>551</v>
      </c>
      <c r="F6663" s="10">
        <v>13</v>
      </c>
      <c r="G6663">
        <v>43</v>
      </c>
      <c r="H6663">
        <v>563</v>
      </c>
      <c r="I6663" s="8">
        <v>2082</v>
      </c>
      <c r="J6663" s="10">
        <v>13</v>
      </c>
      <c r="K6663">
        <v>6</v>
      </c>
      <c r="L6663">
        <v>2274</v>
      </c>
      <c r="M6663" s="8">
        <v>1296</v>
      </c>
      <c r="N6663" s="10">
        <v>9</v>
      </c>
      <c r="O6663">
        <v>10</v>
      </c>
      <c r="P6663">
        <v>1220</v>
      </c>
      <c r="Q6663" s="8">
        <v>1484</v>
      </c>
      <c r="R6663">
        <v>1.1878159114339499</v>
      </c>
      <c r="S6663">
        <v>0.76353665391927406</v>
      </c>
      <c r="T6663" s="8">
        <v>1.8478571162411299</v>
      </c>
      <c r="U6663" s="13">
        <v>0.44723608925008201</v>
      </c>
      <c r="V6663" s="13">
        <v>0.34750912207325801</v>
      </c>
    </row>
    <row r="6664" spans="1:22" x14ac:dyDescent="0.4">
      <c r="A6664" s="8" t="s">
        <v>10977</v>
      </c>
      <c r="B6664" s="10">
        <v>0</v>
      </c>
      <c r="C6664">
        <v>2</v>
      </c>
      <c r="D6664">
        <v>575</v>
      </c>
      <c r="E6664" s="8">
        <v>550</v>
      </c>
      <c r="F6664" s="10">
        <v>0</v>
      </c>
      <c r="G6664">
        <v>2</v>
      </c>
      <c r="H6664">
        <v>576</v>
      </c>
      <c r="I6664" s="8">
        <v>2123</v>
      </c>
      <c r="J6664" s="10">
        <v>6</v>
      </c>
      <c r="K6664">
        <v>3</v>
      </c>
      <c r="L6664">
        <v>2281</v>
      </c>
      <c r="M6664" s="8">
        <v>1299</v>
      </c>
      <c r="N6664" s="10">
        <v>1</v>
      </c>
      <c r="O6664">
        <v>3</v>
      </c>
      <c r="P6664">
        <v>1228</v>
      </c>
      <c r="Q6664" s="8">
        <v>1491</v>
      </c>
      <c r="R6664">
        <v>0.57775329711719803</v>
      </c>
      <c r="S6664">
        <v>0.20442213161404099</v>
      </c>
      <c r="T6664" s="8">
        <v>1.6328900872632599</v>
      </c>
      <c r="U6664" s="13">
        <v>0.31427285342875599</v>
      </c>
      <c r="V6664" s="13">
        <v>0.34754039259450797</v>
      </c>
    </row>
    <row r="6665" spans="1:22" x14ac:dyDescent="0.4">
      <c r="A6665" s="8" t="s">
        <v>4387</v>
      </c>
      <c r="B6665" s="10">
        <v>7</v>
      </c>
      <c r="C6665">
        <v>6</v>
      </c>
      <c r="D6665">
        <v>568</v>
      </c>
      <c r="E6665" s="8">
        <v>546</v>
      </c>
      <c r="F6665" s="10">
        <v>8</v>
      </c>
      <c r="G6665">
        <v>16</v>
      </c>
      <c r="H6665">
        <v>568</v>
      </c>
      <c r="I6665" s="8">
        <v>2109</v>
      </c>
      <c r="J6665" s="10">
        <v>25</v>
      </c>
      <c r="K6665">
        <v>17</v>
      </c>
      <c r="L6665">
        <v>2262</v>
      </c>
      <c r="M6665" s="8">
        <v>1285</v>
      </c>
      <c r="N6665" s="10">
        <v>29</v>
      </c>
      <c r="O6665">
        <v>27</v>
      </c>
      <c r="P6665">
        <v>1200</v>
      </c>
      <c r="Q6665" s="8">
        <v>1467</v>
      </c>
      <c r="R6665">
        <v>1.1796700667899001</v>
      </c>
      <c r="S6665">
        <v>0.83194019275772002</v>
      </c>
      <c r="T6665" s="8">
        <v>1.67274219781008</v>
      </c>
      <c r="U6665" s="13">
        <v>0.34455963230137199</v>
      </c>
      <c r="V6665" s="13">
        <v>0.34756274656465402</v>
      </c>
    </row>
    <row r="6666" spans="1:22" x14ac:dyDescent="0.4">
      <c r="A6666" s="8" t="s">
        <v>9320</v>
      </c>
      <c r="B6666" s="10">
        <v>8</v>
      </c>
      <c r="C6666">
        <v>11</v>
      </c>
      <c r="D6666">
        <v>567</v>
      </c>
      <c r="E6666" s="8">
        <v>541</v>
      </c>
      <c r="F6666" s="10">
        <v>12</v>
      </c>
      <c r="G6666">
        <v>43</v>
      </c>
      <c r="H6666">
        <v>564</v>
      </c>
      <c r="I6666" s="8">
        <v>2082</v>
      </c>
      <c r="J6666" s="10">
        <v>60</v>
      </c>
      <c r="K6666">
        <v>23</v>
      </c>
      <c r="L6666">
        <v>2227</v>
      </c>
      <c r="M6666" s="8">
        <v>1279</v>
      </c>
      <c r="N6666" s="10">
        <v>8</v>
      </c>
      <c r="O6666">
        <v>13</v>
      </c>
      <c r="P6666">
        <v>1221</v>
      </c>
      <c r="Q6666" s="8">
        <v>1481</v>
      </c>
      <c r="R6666">
        <v>1.1216076388595899</v>
      </c>
      <c r="S6666">
        <v>0.81140352670512605</v>
      </c>
      <c r="T6666" s="8">
        <v>1.5504045202472501</v>
      </c>
      <c r="U6666" s="13">
        <v>0.49256927525946298</v>
      </c>
      <c r="V6666" s="13">
        <v>0.34758926392601203</v>
      </c>
    </row>
    <row r="6667" spans="1:22" x14ac:dyDescent="0.4">
      <c r="A6667" s="8" t="s">
        <v>10980</v>
      </c>
      <c r="B6667" s="10">
        <v>7</v>
      </c>
      <c r="C6667">
        <v>3</v>
      </c>
      <c r="D6667">
        <v>568</v>
      </c>
      <c r="E6667" s="8">
        <v>549</v>
      </c>
      <c r="F6667" s="10">
        <v>1</v>
      </c>
      <c r="G6667">
        <v>14</v>
      </c>
      <c r="H6667">
        <v>575</v>
      </c>
      <c r="I6667" s="8">
        <v>2111</v>
      </c>
      <c r="J6667" s="10">
        <v>23</v>
      </c>
      <c r="K6667">
        <v>12</v>
      </c>
      <c r="L6667">
        <v>2264</v>
      </c>
      <c r="M6667" s="8">
        <v>1290</v>
      </c>
      <c r="N6667" s="10">
        <v>17</v>
      </c>
      <c r="O6667">
        <v>16</v>
      </c>
      <c r="P6667">
        <v>1212</v>
      </c>
      <c r="Q6667" s="8">
        <v>1478</v>
      </c>
      <c r="R6667">
        <v>1.1304252276041</v>
      </c>
      <c r="S6667">
        <v>0.732008435349916</v>
      </c>
      <c r="T6667" s="8">
        <v>1.7456918984723599</v>
      </c>
      <c r="U6667" s="13">
        <v>0.585720537209095</v>
      </c>
      <c r="V6667" s="13">
        <v>0.34772180707013201</v>
      </c>
    </row>
    <row r="6668" spans="1:22" x14ac:dyDescent="0.4">
      <c r="A6668" s="8" t="s">
        <v>10981</v>
      </c>
      <c r="B6668" s="10">
        <v>27</v>
      </c>
      <c r="C6668">
        <v>20</v>
      </c>
      <c r="D6668">
        <v>548</v>
      </c>
      <c r="E6668" s="8">
        <v>532</v>
      </c>
      <c r="F6668" s="10">
        <v>7</v>
      </c>
      <c r="G6668">
        <v>33</v>
      </c>
      <c r="H6668">
        <v>569</v>
      </c>
      <c r="I6668" s="8">
        <v>2092</v>
      </c>
      <c r="J6668" s="10">
        <v>80</v>
      </c>
      <c r="K6668">
        <v>46</v>
      </c>
      <c r="L6668">
        <v>2207</v>
      </c>
      <c r="M6668" s="8">
        <v>1256</v>
      </c>
      <c r="N6668" s="10">
        <v>33</v>
      </c>
      <c r="O6668">
        <v>48</v>
      </c>
      <c r="P6668">
        <v>1196</v>
      </c>
      <c r="Q6668" s="8">
        <v>1446</v>
      </c>
      <c r="R6668">
        <v>0.96428765564339802</v>
      </c>
      <c r="S6668">
        <v>0.75602298636363396</v>
      </c>
      <c r="T6668" s="8">
        <v>1.2299238245369899</v>
      </c>
      <c r="U6668" s="13">
        <v>0.77064907074463795</v>
      </c>
      <c r="V6668" s="13">
        <v>0.34773305663409798</v>
      </c>
    </row>
    <row r="6669" spans="1:22" x14ac:dyDescent="0.4">
      <c r="A6669" s="8" t="s">
        <v>10982</v>
      </c>
      <c r="B6669" s="10">
        <v>14</v>
      </c>
      <c r="C6669">
        <v>10</v>
      </c>
      <c r="D6669">
        <v>561</v>
      </c>
      <c r="E6669" s="8">
        <v>542</v>
      </c>
      <c r="F6669" s="10">
        <v>16</v>
      </c>
      <c r="G6669">
        <v>70</v>
      </c>
      <c r="H6669">
        <v>560</v>
      </c>
      <c r="I6669" s="8">
        <v>2055</v>
      </c>
      <c r="J6669" s="10">
        <v>86</v>
      </c>
      <c r="K6669">
        <v>65</v>
      </c>
      <c r="L6669">
        <v>2201</v>
      </c>
      <c r="M6669" s="8">
        <v>1237</v>
      </c>
      <c r="N6669" s="10">
        <v>47</v>
      </c>
      <c r="O6669">
        <v>68</v>
      </c>
      <c r="P6669">
        <v>1182</v>
      </c>
      <c r="Q6669" s="8">
        <v>1426</v>
      </c>
      <c r="R6669">
        <v>0.82322730467058003</v>
      </c>
      <c r="S6669">
        <v>0.66144413330542196</v>
      </c>
      <c r="T6669" s="8">
        <v>1.02458115664057</v>
      </c>
      <c r="U6669" s="13">
        <v>8.0107185190663802E-2</v>
      </c>
      <c r="V6669" s="13">
        <v>0.34782316140048097</v>
      </c>
    </row>
    <row r="6670" spans="1:22" x14ac:dyDescent="0.4">
      <c r="A6670" s="8" t="s">
        <v>8682</v>
      </c>
      <c r="B6670" s="10">
        <v>3</v>
      </c>
      <c r="C6670">
        <v>3</v>
      </c>
      <c r="D6670">
        <v>572</v>
      </c>
      <c r="E6670" s="8">
        <v>549</v>
      </c>
      <c r="F6670" s="10">
        <v>0</v>
      </c>
      <c r="G6670">
        <v>15</v>
      </c>
      <c r="H6670">
        <v>576</v>
      </c>
      <c r="I6670" s="8">
        <v>2110</v>
      </c>
      <c r="J6670" s="10">
        <v>15</v>
      </c>
      <c r="K6670">
        <v>10</v>
      </c>
      <c r="L6670">
        <v>2272</v>
      </c>
      <c r="M6670" s="8">
        <v>1292</v>
      </c>
      <c r="N6670" s="10">
        <v>2</v>
      </c>
      <c r="O6670">
        <v>2</v>
      </c>
      <c r="P6670">
        <v>1227</v>
      </c>
      <c r="Q6670" s="8">
        <v>1492</v>
      </c>
      <c r="R6670">
        <v>0.66569172635806995</v>
      </c>
      <c r="S6670">
        <v>0.35494087733348001</v>
      </c>
      <c r="T6670" s="8">
        <v>1.24850504081342</v>
      </c>
      <c r="U6670" s="13">
        <v>0.222419683899925</v>
      </c>
      <c r="V6670" s="13">
        <v>0.34790222865166498</v>
      </c>
    </row>
    <row r="6671" spans="1:22" x14ac:dyDescent="0.4">
      <c r="A6671" s="8" t="s">
        <v>10985</v>
      </c>
      <c r="B6671" s="10">
        <v>8</v>
      </c>
      <c r="C6671">
        <v>6</v>
      </c>
      <c r="D6671">
        <v>567</v>
      </c>
      <c r="E6671" s="8">
        <v>546</v>
      </c>
      <c r="F6671" s="10">
        <v>7</v>
      </c>
      <c r="G6671">
        <v>29</v>
      </c>
      <c r="H6671">
        <v>569</v>
      </c>
      <c r="I6671" s="8">
        <v>2096</v>
      </c>
      <c r="J6671" s="10">
        <v>32</v>
      </c>
      <c r="K6671">
        <v>11</v>
      </c>
      <c r="L6671">
        <v>2255</v>
      </c>
      <c r="M6671" s="8">
        <v>1291</v>
      </c>
      <c r="N6671" s="10">
        <v>17</v>
      </c>
      <c r="O6671">
        <v>20</v>
      </c>
      <c r="P6671">
        <v>1212</v>
      </c>
      <c r="Q6671" s="8">
        <v>1474</v>
      </c>
      <c r="R6671">
        <v>1.20366793064254</v>
      </c>
      <c r="S6671">
        <v>0.827747292532516</v>
      </c>
      <c r="T6671" s="8">
        <v>1.7503125655954701</v>
      </c>
      <c r="U6671" s="13">
        <v>0.33951239664395799</v>
      </c>
      <c r="V6671" s="13">
        <v>0.34800194141795698</v>
      </c>
    </row>
    <row r="6672" spans="1:22" x14ac:dyDescent="0.4">
      <c r="A6672" s="8" t="s">
        <v>759</v>
      </c>
      <c r="B6672" s="10">
        <v>42</v>
      </c>
      <c r="C6672">
        <v>37</v>
      </c>
      <c r="D6672">
        <v>533</v>
      </c>
      <c r="E6672" s="8">
        <v>515</v>
      </c>
      <c r="F6672" s="10">
        <v>15</v>
      </c>
      <c r="G6672">
        <v>84</v>
      </c>
      <c r="H6672">
        <v>561</v>
      </c>
      <c r="I6672" s="8">
        <v>2041</v>
      </c>
      <c r="J6672" s="10">
        <v>160</v>
      </c>
      <c r="K6672">
        <v>97</v>
      </c>
      <c r="L6672">
        <v>2127</v>
      </c>
      <c r="M6672" s="8">
        <v>1205</v>
      </c>
      <c r="N6672" s="10">
        <v>56</v>
      </c>
      <c r="O6672">
        <v>69</v>
      </c>
      <c r="P6672">
        <v>1173</v>
      </c>
      <c r="Q6672" s="8">
        <v>1425</v>
      </c>
      <c r="R6672">
        <v>0.92957627669096599</v>
      </c>
      <c r="S6672">
        <v>0.77600920719561195</v>
      </c>
      <c r="T6672" s="8">
        <v>1.11353324957241</v>
      </c>
      <c r="U6672" s="13">
        <v>0.430531491878412</v>
      </c>
      <c r="V6672" s="13">
        <v>0.34803889043276598</v>
      </c>
    </row>
    <row r="6673" spans="1:22" x14ac:dyDescent="0.4">
      <c r="A6673" s="8" t="s">
        <v>1221</v>
      </c>
      <c r="B6673" s="10">
        <v>7</v>
      </c>
      <c r="C6673">
        <v>11</v>
      </c>
      <c r="D6673">
        <v>568</v>
      </c>
      <c r="E6673" s="8">
        <v>541</v>
      </c>
      <c r="F6673" s="10">
        <v>15</v>
      </c>
      <c r="G6673">
        <v>59</v>
      </c>
      <c r="H6673">
        <v>561</v>
      </c>
      <c r="I6673" s="8">
        <v>2066</v>
      </c>
      <c r="J6673" s="10">
        <v>48</v>
      </c>
      <c r="K6673">
        <v>30</v>
      </c>
      <c r="L6673">
        <v>2239</v>
      </c>
      <c r="M6673" s="8">
        <v>1272</v>
      </c>
      <c r="N6673" s="10">
        <v>25</v>
      </c>
      <c r="O6673">
        <v>39</v>
      </c>
      <c r="P6673">
        <v>1204</v>
      </c>
      <c r="Q6673" s="8">
        <v>1455</v>
      </c>
      <c r="R6673">
        <v>0.84088283641398298</v>
      </c>
      <c r="S6673">
        <v>0.63527904536015201</v>
      </c>
      <c r="T6673" s="8">
        <v>1.1130289118457599</v>
      </c>
      <c r="U6673" s="13">
        <v>0.224701396940308</v>
      </c>
      <c r="V6673" s="13">
        <v>0.34808957769475002</v>
      </c>
    </row>
    <row r="6674" spans="1:22" x14ac:dyDescent="0.4">
      <c r="A6674" s="8" t="s">
        <v>7051</v>
      </c>
      <c r="B6674" s="10">
        <v>8</v>
      </c>
      <c r="C6674">
        <v>3</v>
      </c>
      <c r="D6674">
        <v>567</v>
      </c>
      <c r="E6674" s="8">
        <v>549</v>
      </c>
      <c r="F6674" s="10">
        <v>5</v>
      </c>
      <c r="G6674">
        <v>13</v>
      </c>
      <c r="H6674">
        <v>571</v>
      </c>
      <c r="I6674" s="8">
        <v>2112</v>
      </c>
      <c r="J6674" s="10">
        <v>19</v>
      </c>
      <c r="K6674">
        <v>14</v>
      </c>
      <c r="L6674">
        <v>2268</v>
      </c>
      <c r="M6674" s="8">
        <v>1288</v>
      </c>
      <c r="N6674" s="10">
        <v>10</v>
      </c>
      <c r="O6674">
        <v>24</v>
      </c>
      <c r="P6674">
        <v>1219</v>
      </c>
      <c r="Q6674" s="8">
        <v>1470</v>
      </c>
      <c r="R6674">
        <v>0.83962100889039704</v>
      </c>
      <c r="S6674">
        <v>0.55141527239438104</v>
      </c>
      <c r="T6674" s="8">
        <v>1.27846193941819</v>
      </c>
      <c r="U6674" s="13">
        <v>0.41056184377563898</v>
      </c>
      <c r="V6674" s="13">
        <v>0.34816267746387197</v>
      </c>
    </row>
    <row r="6675" spans="1:22" x14ac:dyDescent="0.4">
      <c r="A6675" s="8" t="s">
        <v>10990</v>
      </c>
      <c r="B6675" s="10">
        <v>13</v>
      </c>
      <c r="C6675">
        <v>7</v>
      </c>
      <c r="D6675">
        <v>562</v>
      </c>
      <c r="E6675" s="8">
        <v>545</v>
      </c>
      <c r="F6675" s="10">
        <v>6</v>
      </c>
      <c r="G6675">
        <v>33</v>
      </c>
      <c r="H6675">
        <v>570</v>
      </c>
      <c r="I6675" s="8">
        <v>2092</v>
      </c>
      <c r="J6675" s="10">
        <v>37</v>
      </c>
      <c r="K6675">
        <v>27</v>
      </c>
      <c r="L6675">
        <v>2250</v>
      </c>
      <c r="M6675" s="8">
        <v>1275</v>
      </c>
      <c r="N6675" s="10">
        <v>13</v>
      </c>
      <c r="O6675">
        <v>25</v>
      </c>
      <c r="P6675">
        <v>1216</v>
      </c>
      <c r="Q6675" s="8">
        <v>1469</v>
      </c>
      <c r="R6675">
        <v>0.80661037698832805</v>
      </c>
      <c r="S6675">
        <v>0.57756469179309899</v>
      </c>
      <c r="T6675" s="8">
        <v>1.12648904877711</v>
      </c>
      <c r="U6675" s="13">
        <v>0.20884464912244199</v>
      </c>
      <c r="V6675" s="13">
        <v>0.348206185580341</v>
      </c>
    </row>
    <row r="6676" spans="1:22" x14ac:dyDescent="0.4">
      <c r="A6676" s="8" t="s">
        <v>10991</v>
      </c>
      <c r="B6676" s="10">
        <v>2</v>
      </c>
      <c r="C6676">
        <v>3</v>
      </c>
      <c r="D6676">
        <v>573</v>
      </c>
      <c r="E6676" s="8">
        <v>549</v>
      </c>
      <c r="F6676" s="10">
        <v>4</v>
      </c>
      <c r="G6676">
        <v>9</v>
      </c>
      <c r="H6676">
        <v>572</v>
      </c>
      <c r="I6676" s="8">
        <v>2116</v>
      </c>
      <c r="J6676" s="10">
        <v>28</v>
      </c>
      <c r="K6676">
        <v>19</v>
      </c>
      <c r="L6676">
        <v>2259</v>
      </c>
      <c r="M6676" s="8">
        <v>1283</v>
      </c>
      <c r="N6676" s="10">
        <v>24</v>
      </c>
      <c r="O6676">
        <v>27</v>
      </c>
      <c r="P6676">
        <v>1205</v>
      </c>
      <c r="Q6676" s="8">
        <v>1467</v>
      </c>
      <c r="R6676">
        <v>0.98934626679293602</v>
      </c>
      <c r="S6676">
        <v>0.67939138275301802</v>
      </c>
      <c r="T6676" s="8">
        <v>1.4407101127053099</v>
      </c>
      <c r="U6676" s="13">
        <v>0.95491416894090597</v>
      </c>
      <c r="V6676" s="13">
        <v>0.348339253633971</v>
      </c>
    </row>
    <row r="6677" spans="1:22" x14ac:dyDescent="0.4">
      <c r="A6677" s="8" t="s">
        <v>10993</v>
      </c>
      <c r="B6677" s="10">
        <v>4</v>
      </c>
      <c r="C6677">
        <v>8</v>
      </c>
      <c r="D6677">
        <v>571</v>
      </c>
      <c r="E6677" s="8">
        <v>544</v>
      </c>
      <c r="F6677" s="10">
        <v>26</v>
      </c>
      <c r="G6677">
        <v>71</v>
      </c>
      <c r="H6677">
        <v>550</v>
      </c>
      <c r="I6677" s="8">
        <v>2054</v>
      </c>
      <c r="J6677" s="10">
        <v>30</v>
      </c>
      <c r="K6677">
        <v>9</v>
      </c>
      <c r="L6677">
        <v>2257</v>
      </c>
      <c r="M6677" s="8">
        <v>1293</v>
      </c>
      <c r="N6677" s="10">
        <v>9</v>
      </c>
      <c r="O6677">
        <v>17</v>
      </c>
      <c r="P6677">
        <v>1220</v>
      </c>
      <c r="Q6677" s="8">
        <v>1477</v>
      </c>
      <c r="R6677">
        <v>1.17633674586055</v>
      </c>
      <c r="S6677">
        <v>0.84453379763663095</v>
      </c>
      <c r="T6677" s="8">
        <v>1.63849942244367</v>
      </c>
      <c r="U6677" s="13">
        <v>0.33615272779620903</v>
      </c>
      <c r="V6677" s="13">
        <v>0.34841084472463801</v>
      </c>
    </row>
    <row r="6678" spans="1:22" x14ac:dyDescent="0.4">
      <c r="A6678" s="8" t="s">
        <v>10995</v>
      </c>
      <c r="B6678" s="10">
        <v>2</v>
      </c>
      <c r="C6678">
        <v>4</v>
      </c>
      <c r="D6678">
        <v>573</v>
      </c>
      <c r="E6678" s="8">
        <v>548</v>
      </c>
      <c r="F6678" s="10">
        <v>1</v>
      </c>
      <c r="G6678">
        <v>11</v>
      </c>
      <c r="H6678">
        <v>575</v>
      </c>
      <c r="I6678" s="8">
        <v>2114</v>
      </c>
      <c r="J6678" s="10">
        <v>8</v>
      </c>
      <c r="K6678">
        <v>4</v>
      </c>
      <c r="L6678">
        <v>2279</v>
      </c>
      <c r="M6678" s="8">
        <v>1298</v>
      </c>
      <c r="N6678" s="10">
        <v>2</v>
      </c>
      <c r="O6678">
        <v>3</v>
      </c>
      <c r="P6678">
        <v>1227</v>
      </c>
      <c r="Q6678" s="8">
        <v>1491</v>
      </c>
      <c r="R6678">
        <v>0.69473780777606298</v>
      </c>
      <c r="S6678">
        <v>0.32679154238309499</v>
      </c>
      <c r="T6678" s="8">
        <v>1.47696791059443</v>
      </c>
      <c r="U6678" s="13">
        <v>0.35677140274208202</v>
      </c>
      <c r="V6678" s="13">
        <v>0.34841131317538299</v>
      </c>
    </row>
    <row r="6679" spans="1:22" x14ac:dyDescent="0.4">
      <c r="A6679" s="8" t="s">
        <v>7400</v>
      </c>
      <c r="B6679" s="10">
        <v>1</v>
      </c>
      <c r="C6679">
        <v>0</v>
      </c>
      <c r="D6679">
        <v>574</v>
      </c>
      <c r="E6679" s="8">
        <v>552</v>
      </c>
      <c r="F6679" s="10">
        <v>4</v>
      </c>
      <c r="G6679">
        <v>10</v>
      </c>
      <c r="H6679">
        <v>572</v>
      </c>
      <c r="I6679" s="8">
        <v>2115</v>
      </c>
      <c r="J6679" s="10">
        <v>10</v>
      </c>
      <c r="K6679">
        <v>4</v>
      </c>
      <c r="L6679">
        <v>2277</v>
      </c>
      <c r="M6679" s="8">
        <v>1298</v>
      </c>
      <c r="N6679" s="10">
        <v>3</v>
      </c>
      <c r="O6679">
        <v>4</v>
      </c>
      <c r="P6679">
        <v>1226</v>
      </c>
      <c r="Q6679" s="8">
        <v>1490</v>
      </c>
      <c r="R6679">
        <v>1.3753930663267599</v>
      </c>
      <c r="S6679">
        <v>0.67573259931599805</v>
      </c>
      <c r="T6679" s="8">
        <v>2.79948916008283</v>
      </c>
      <c r="U6679" s="13">
        <v>0.37747367358491801</v>
      </c>
      <c r="V6679" s="13">
        <v>0.348444643790988</v>
      </c>
    </row>
    <row r="6680" spans="1:22" x14ac:dyDescent="0.4">
      <c r="A6680" s="8" t="s">
        <v>5079</v>
      </c>
      <c r="B6680" s="10">
        <v>16</v>
      </c>
      <c r="C6680">
        <v>17</v>
      </c>
      <c r="D6680">
        <v>559</v>
      </c>
      <c r="E6680" s="8">
        <v>535</v>
      </c>
      <c r="F6680" s="10">
        <v>31</v>
      </c>
      <c r="G6680">
        <v>113</v>
      </c>
      <c r="H6680">
        <v>545</v>
      </c>
      <c r="I6680" s="8">
        <v>2012</v>
      </c>
      <c r="J6680" s="10">
        <v>72</v>
      </c>
      <c r="K6680">
        <v>52</v>
      </c>
      <c r="L6680">
        <v>2215</v>
      </c>
      <c r="M6680" s="8">
        <v>1250</v>
      </c>
      <c r="N6680" s="10">
        <v>29</v>
      </c>
      <c r="O6680">
        <v>33</v>
      </c>
      <c r="P6680">
        <v>1200</v>
      </c>
      <c r="Q6680" s="8">
        <v>1461</v>
      </c>
      <c r="R6680">
        <v>0.91595609169741299</v>
      </c>
      <c r="S6680">
        <v>0.72956686816681005</v>
      </c>
      <c r="T6680" s="8">
        <v>1.1499639012195</v>
      </c>
      <c r="U6680" s="13">
        <v>0.445515409365074</v>
      </c>
      <c r="V6680" s="13">
        <v>0.34845595825125703</v>
      </c>
    </row>
    <row r="6681" spans="1:22" x14ac:dyDescent="0.4">
      <c r="A6681" s="8" t="s">
        <v>10999</v>
      </c>
      <c r="B6681" s="10">
        <v>10</v>
      </c>
      <c r="C6681">
        <v>7</v>
      </c>
      <c r="D6681">
        <v>565</v>
      </c>
      <c r="E6681" s="8">
        <v>545</v>
      </c>
      <c r="F6681" s="10">
        <v>5</v>
      </c>
      <c r="G6681">
        <v>24</v>
      </c>
      <c r="H6681">
        <v>571</v>
      </c>
      <c r="I6681" s="8">
        <v>2101</v>
      </c>
      <c r="J6681" s="10">
        <v>37</v>
      </c>
      <c r="K6681">
        <v>15</v>
      </c>
      <c r="L6681">
        <v>2250</v>
      </c>
      <c r="M6681" s="8">
        <v>1287</v>
      </c>
      <c r="N6681" s="10">
        <v>42</v>
      </c>
      <c r="O6681">
        <v>50</v>
      </c>
      <c r="P6681">
        <v>1187</v>
      </c>
      <c r="Q6681" s="8">
        <v>1444</v>
      </c>
      <c r="R6681">
        <v>1.11269119983246</v>
      </c>
      <c r="S6681">
        <v>0.82226172532431396</v>
      </c>
      <c r="T6681" s="8">
        <v>1.5057027076096601</v>
      </c>
      <c r="U6681" s="13">
        <v>0.49354501101609199</v>
      </c>
      <c r="V6681" s="13">
        <v>0.348510658355283</v>
      </c>
    </row>
    <row r="6682" spans="1:22" x14ac:dyDescent="0.4">
      <c r="A6682" s="8" t="s">
        <v>11001</v>
      </c>
      <c r="B6682" s="10">
        <v>1</v>
      </c>
      <c r="C6682">
        <v>0</v>
      </c>
      <c r="D6682">
        <v>574</v>
      </c>
      <c r="E6682" s="8">
        <v>552</v>
      </c>
      <c r="F6682" s="10">
        <v>0</v>
      </c>
      <c r="G6682">
        <v>0</v>
      </c>
      <c r="H6682">
        <v>576</v>
      </c>
      <c r="I6682" s="8">
        <v>2125</v>
      </c>
      <c r="J6682" s="10">
        <v>4</v>
      </c>
      <c r="K6682">
        <v>1</v>
      </c>
      <c r="L6682">
        <v>2283</v>
      </c>
      <c r="M6682" s="8">
        <v>1301</v>
      </c>
      <c r="N6682" s="10">
        <v>0</v>
      </c>
      <c r="O6682">
        <v>0</v>
      </c>
      <c r="P6682">
        <v>1229</v>
      </c>
      <c r="Q6682" s="8">
        <v>1494</v>
      </c>
      <c r="R6682">
        <v>3.0494426417084601</v>
      </c>
      <c r="S6682">
        <v>0.365709615588032</v>
      </c>
      <c r="T6682" s="8">
        <v>25.427552431504001</v>
      </c>
      <c r="U6682" s="13">
        <v>0.27130809103064901</v>
      </c>
      <c r="V6682" s="13">
        <v>0.34859713578820301</v>
      </c>
    </row>
    <row r="6683" spans="1:22" x14ac:dyDescent="0.4">
      <c r="A6683" s="8" t="s">
        <v>1332</v>
      </c>
      <c r="B6683" s="10">
        <v>5</v>
      </c>
      <c r="C6683">
        <v>13</v>
      </c>
      <c r="D6683">
        <v>570</v>
      </c>
      <c r="E6683" s="8">
        <v>539</v>
      </c>
      <c r="F6683" s="10">
        <v>10</v>
      </c>
      <c r="G6683">
        <v>39</v>
      </c>
      <c r="H6683">
        <v>566</v>
      </c>
      <c r="I6683" s="8">
        <v>2086</v>
      </c>
      <c r="J6683" s="10">
        <v>44</v>
      </c>
      <c r="K6683">
        <v>22</v>
      </c>
      <c r="L6683">
        <v>2243</v>
      </c>
      <c r="M6683" s="8">
        <v>1280</v>
      </c>
      <c r="N6683" s="10">
        <v>51</v>
      </c>
      <c r="O6683">
        <v>69</v>
      </c>
      <c r="P6683">
        <v>1178</v>
      </c>
      <c r="Q6683" s="8">
        <v>1425</v>
      </c>
      <c r="R6683">
        <v>0.899723405652882</v>
      </c>
      <c r="S6683">
        <v>0.69097396866474903</v>
      </c>
      <c r="T6683" s="8">
        <v>1.1715379209493499</v>
      </c>
      <c r="U6683" s="13">
        <v>0.43390300390070502</v>
      </c>
      <c r="V6683" s="13">
        <v>0.34862574040511202</v>
      </c>
    </row>
    <row r="6684" spans="1:22" x14ac:dyDescent="0.4">
      <c r="A6684" s="8" t="s">
        <v>11003</v>
      </c>
      <c r="B6684" s="10">
        <v>8</v>
      </c>
      <c r="C6684">
        <v>16</v>
      </c>
      <c r="D6684">
        <v>567</v>
      </c>
      <c r="E6684" s="8">
        <v>536</v>
      </c>
      <c r="F6684" s="10">
        <v>11</v>
      </c>
      <c r="G6684">
        <v>44</v>
      </c>
      <c r="H6684">
        <v>565</v>
      </c>
      <c r="I6684" s="8">
        <v>2081</v>
      </c>
      <c r="J6684" s="10">
        <v>28</v>
      </c>
      <c r="K6684">
        <v>11</v>
      </c>
      <c r="L6684">
        <v>2259</v>
      </c>
      <c r="M6684" s="8">
        <v>1291</v>
      </c>
      <c r="N6684" s="10">
        <v>15</v>
      </c>
      <c r="O6684">
        <v>28</v>
      </c>
      <c r="P6684">
        <v>1214</v>
      </c>
      <c r="Q6684" s="8">
        <v>1466</v>
      </c>
      <c r="R6684">
        <v>0.82997306755093503</v>
      </c>
      <c r="S6684">
        <v>0.58991862956299501</v>
      </c>
      <c r="T6684" s="8">
        <v>1.1677123900464099</v>
      </c>
      <c r="U6684" s="13">
        <v>0.28734131118831402</v>
      </c>
      <c r="V6684" s="13">
        <v>0.34869822433917402</v>
      </c>
    </row>
    <row r="6685" spans="1:22" x14ac:dyDescent="0.4">
      <c r="A6685" s="8" t="s">
        <v>8667</v>
      </c>
      <c r="B6685" s="10">
        <v>70</v>
      </c>
      <c r="C6685">
        <v>76</v>
      </c>
      <c r="D6685">
        <v>505</v>
      </c>
      <c r="E6685" s="8">
        <v>476</v>
      </c>
      <c r="F6685" s="10">
        <v>119</v>
      </c>
      <c r="G6685">
        <v>464</v>
      </c>
      <c r="H6685">
        <v>457</v>
      </c>
      <c r="I6685" s="8">
        <v>1661</v>
      </c>
      <c r="J6685" s="10">
        <v>220</v>
      </c>
      <c r="K6685">
        <v>166</v>
      </c>
      <c r="L6685">
        <v>2067</v>
      </c>
      <c r="M6685" s="8">
        <v>1136</v>
      </c>
      <c r="N6685" s="10">
        <v>157</v>
      </c>
      <c r="O6685">
        <v>147</v>
      </c>
      <c r="P6685">
        <v>1072</v>
      </c>
      <c r="Q6685" s="8">
        <v>1347</v>
      </c>
      <c r="R6685">
        <v>0.93988303102988202</v>
      </c>
      <c r="S6685">
        <v>0.83181496743787298</v>
      </c>
      <c r="T6685" s="8">
        <v>1.06199112374579</v>
      </c>
      <c r="U6685" s="13">
        <v>0.31663348921388801</v>
      </c>
      <c r="V6685" s="13">
        <v>0.34879363840022698</v>
      </c>
    </row>
    <row r="6686" spans="1:22" x14ac:dyDescent="0.4">
      <c r="A6686" s="8" t="s">
        <v>3495</v>
      </c>
      <c r="B6686" s="10">
        <v>9</v>
      </c>
      <c r="C6686">
        <v>10</v>
      </c>
      <c r="D6686">
        <v>566</v>
      </c>
      <c r="E6686" s="8">
        <v>542</v>
      </c>
      <c r="F6686" s="10">
        <v>4</v>
      </c>
      <c r="G6686">
        <v>18</v>
      </c>
      <c r="H6686">
        <v>572</v>
      </c>
      <c r="I6686" s="8">
        <v>2107</v>
      </c>
      <c r="J6686" s="10">
        <v>50</v>
      </c>
      <c r="K6686">
        <v>26</v>
      </c>
      <c r="L6686">
        <v>2237</v>
      </c>
      <c r="M6686" s="8">
        <v>1276</v>
      </c>
      <c r="N6686" s="10">
        <v>12</v>
      </c>
      <c r="O6686">
        <v>21</v>
      </c>
      <c r="P6686">
        <v>1217</v>
      </c>
      <c r="Q6686" s="8">
        <v>1473</v>
      </c>
      <c r="R6686">
        <v>0.92131387235039297</v>
      </c>
      <c r="S6686">
        <v>0.65530101270242802</v>
      </c>
      <c r="T6686" s="8">
        <v>1.2953119786657901</v>
      </c>
      <c r="U6686" s="13">
        <v>0.64033614766305103</v>
      </c>
      <c r="V6686" s="13">
        <v>0.34879485615841499</v>
      </c>
    </row>
    <row r="6687" spans="1:22" x14ac:dyDescent="0.4">
      <c r="A6687" s="8" t="s">
        <v>11006</v>
      </c>
      <c r="B6687" s="10">
        <v>3</v>
      </c>
      <c r="C6687">
        <v>2</v>
      </c>
      <c r="D6687">
        <v>572</v>
      </c>
      <c r="E6687" s="8">
        <v>550</v>
      </c>
      <c r="F6687" s="10">
        <v>1</v>
      </c>
      <c r="G6687">
        <v>10</v>
      </c>
      <c r="H6687">
        <v>575</v>
      </c>
      <c r="I6687" s="8">
        <v>2115</v>
      </c>
      <c r="J6687" s="10">
        <v>12</v>
      </c>
      <c r="K6687">
        <v>10</v>
      </c>
      <c r="L6687">
        <v>2275</v>
      </c>
      <c r="M6687" s="8">
        <v>1292</v>
      </c>
      <c r="N6687" s="10">
        <v>2</v>
      </c>
      <c r="O6687">
        <v>3</v>
      </c>
      <c r="P6687">
        <v>1227</v>
      </c>
      <c r="Q6687" s="8">
        <v>1491</v>
      </c>
      <c r="R6687">
        <v>0.70718992949910997</v>
      </c>
      <c r="S6687">
        <v>0.36893000510864798</v>
      </c>
      <c r="T6687" s="8">
        <v>1.3555893786347699</v>
      </c>
      <c r="U6687" s="13">
        <v>0.30017169161952401</v>
      </c>
      <c r="V6687" s="13">
        <v>0.34881721603861598</v>
      </c>
    </row>
    <row r="6688" spans="1:22" x14ac:dyDescent="0.4">
      <c r="A6688" s="8" t="s">
        <v>9711</v>
      </c>
      <c r="B6688" s="10">
        <v>15</v>
      </c>
      <c r="C6688">
        <v>2</v>
      </c>
      <c r="D6688">
        <v>560</v>
      </c>
      <c r="E6688" s="8">
        <v>550</v>
      </c>
      <c r="F6688" s="10">
        <v>7</v>
      </c>
      <c r="G6688">
        <v>47</v>
      </c>
      <c r="H6688">
        <v>569</v>
      </c>
      <c r="I6688" s="8">
        <v>2078</v>
      </c>
      <c r="J6688" s="10">
        <v>33</v>
      </c>
      <c r="K6688">
        <v>8</v>
      </c>
      <c r="L6688">
        <v>2254</v>
      </c>
      <c r="M6688" s="8">
        <v>1294</v>
      </c>
      <c r="N6688" s="10">
        <v>14</v>
      </c>
      <c r="O6688">
        <v>19</v>
      </c>
      <c r="P6688">
        <v>1215</v>
      </c>
      <c r="Q6688" s="8">
        <v>1475</v>
      </c>
      <c r="R6688">
        <v>1.31931612266374</v>
      </c>
      <c r="S6688">
        <v>0.911995614753631</v>
      </c>
      <c r="T6688" s="8">
        <v>1.90855636075695</v>
      </c>
      <c r="U6688" s="13">
        <v>0.158483087976931</v>
      </c>
      <c r="V6688" s="13">
        <v>0.34885619337047202</v>
      </c>
    </row>
    <row r="6689" spans="1:22" x14ac:dyDescent="0.4">
      <c r="A6689" s="8" t="s">
        <v>578</v>
      </c>
      <c r="B6689" s="10">
        <v>19</v>
      </c>
      <c r="C6689">
        <v>9</v>
      </c>
      <c r="D6689">
        <v>556</v>
      </c>
      <c r="E6689" s="8">
        <v>543</v>
      </c>
      <c r="F6689" s="10">
        <v>25</v>
      </c>
      <c r="G6689">
        <v>109</v>
      </c>
      <c r="H6689">
        <v>551</v>
      </c>
      <c r="I6689" s="8">
        <v>2016</v>
      </c>
      <c r="J6689" s="10">
        <v>80</v>
      </c>
      <c r="K6689">
        <v>59</v>
      </c>
      <c r="L6689">
        <v>2207</v>
      </c>
      <c r="M6689" s="8">
        <v>1243</v>
      </c>
      <c r="N6689" s="10">
        <v>75</v>
      </c>
      <c r="O6689">
        <v>89</v>
      </c>
      <c r="P6689">
        <v>1154</v>
      </c>
      <c r="Q6689" s="8">
        <v>1405</v>
      </c>
      <c r="R6689">
        <v>0.93587404629919702</v>
      </c>
      <c r="S6689">
        <v>0.767120205255854</v>
      </c>
      <c r="T6689" s="8">
        <v>1.1417509596743201</v>
      </c>
      <c r="U6689" s="13">
        <v>0.51275736811680706</v>
      </c>
      <c r="V6689" s="13">
        <v>0.34917731808609398</v>
      </c>
    </row>
    <row r="6690" spans="1:22" x14ac:dyDescent="0.4">
      <c r="A6690" s="8" t="s">
        <v>11010</v>
      </c>
      <c r="B6690" s="10">
        <v>17</v>
      </c>
      <c r="C6690">
        <v>20</v>
      </c>
      <c r="D6690">
        <v>558</v>
      </c>
      <c r="E6690" s="8">
        <v>532</v>
      </c>
      <c r="F6690" s="10">
        <v>37</v>
      </c>
      <c r="G6690">
        <v>127</v>
      </c>
      <c r="H6690">
        <v>539</v>
      </c>
      <c r="I6690" s="8">
        <v>1998</v>
      </c>
      <c r="J6690" s="10">
        <v>86</v>
      </c>
      <c r="K6690">
        <v>52</v>
      </c>
      <c r="L6690">
        <v>2201</v>
      </c>
      <c r="M6690" s="8">
        <v>1250</v>
      </c>
      <c r="N6690" s="10">
        <v>106</v>
      </c>
      <c r="O6690">
        <v>111</v>
      </c>
      <c r="P6690">
        <v>1123</v>
      </c>
      <c r="Q6690" s="8">
        <v>1383</v>
      </c>
      <c r="R6690">
        <v>1.0555366210927699</v>
      </c>
      <c r="S6690">
        <v>0.88007536349218896</v>
      </c>
      <c r="T6690" s="8">
        <v>1.2659797156994601</v>
      </c>
      <c r="U6690" s="13">
        <v>0.55864227789730003</v>
      </c>
      <c r="V6690" s="13">
        <v>0.34923770272800397</v>
      </c>
    </row>
    <row r="6691" spans="1:22" x14ac:dyDescent="0.4">
      <c r="A6691" s="8" t="s">
        <v>11012</v>
      </c>
      <c r="B6691" s="10">
        <v>25</v>
      </c>
      <c r="C6691">
        <v>19</v>
      </c>
      <c r="D6691">
        <v>550</v>
      </c>
      <c r="E6691" s="8">
        <v>533</v>
      </c>
      <c r="F6691" s="10">
        <v>4</v>
      </c>
      <c r="G6691">
        <v>20</v>
      </c>
      <c r="H6691">
        <v>572</v>
      </c>
      <c r="I6691" s="8">
        <v>2105</v>
      </c>
      <c r="J6691" s="10">
        <v>87</v>
      </c>
      <c r="K6691">
        <v>43</v>
      </c>
      <c r="L6691">
        <v>2200</v>
      </c>
      <c r="M6691" s="8">
        <v>1259</v>
      </c>
      <c r="N6691" s="10">
        <v>19</v>
      </c>
      <c r="O6691">
        <v>13</v>
      </c>
      <c r="P6691">
        <v>1210</v>
      </c>
      <c r="Q6691" s="8">
        <v>1481</v>
      </c>
      <c r="R6691">
        <v>1.22239580785289</v>
      </c>
      <c r="S6691">
        <v>0.92592712984956105</v>
      </c>
      <c r="T6691" s="8">
        <v>1.6137895336311201</v>
      </c>
      <c r="U6691" s="13">
        <v>0.15671109552084</v>
      </c>
      <c r="V6691" s="13">
        <v>0.349244715337582</v>
      </c>
    </row>
    <row r="6692" spans="1:22" x14ac:dyDescent="0.4">
      <c r="A6692" s="8" t="s">
        <v>11014</v>
      </c>
      <c r="B6692" s="10">
        <v>8</v>
      </c>
      <c r="C6692">
        <v>6</v>
      </c>
      <c r="D6692">
        <v>567</v>
      </c>
      <c r="E6692" s="8">
        <v>546</v>
      </c>
      <c r="F6692" s="10">
        <v>6</v>
      </c>
      <c r="G6692">
        <v>19</v>
      </c>
      <c r="H6692">
        <v>570</v>
      </c>
      <c r="I6692" s="8">
        <v>2106</v>
      </c>
      <c r="J6692" s="10">
        <v>42</v>
      </c>
      <c r="K6692">
        <v>19</v>
      </c>
      <c r="L6692">
        <v>2245</v>
      </c>
      <c r="M6692" s="8">
        <v>1283</v>
      </c>
      <c r="N6692" s="10">
        <v>5</v>
      </c>
      <c r="O6692">
        <v>9</v>
      </c>
      <c r="P6692">
        <v>1224</v>
      </c>
      <c r="Q6692" s="8">
        <v>1485</v>
      </c>
      <c r="R6692">
        <v>1.14531739611064</v>
      </c>
      <c r="S6692">
        <v>0.77058175794736705</v>
      </c>
      <c r="T6692" s="8">
        <v>1.7022878160622801</v>
      </c>
      <c r="U6692" s="13">
        <v>0.504017612793355</v>
      </c>
      <c r="V6692" s="13">
        <v>0.349328329928839</v>
      </c>
    </row>
    <row r="6693" spans="1:22" x14ac:dyDescent="0.4">
      <c r="A6693" s="8" t="s">
        <v>11016</v>
      </c>
      <c r="B6693" s="10">
        <v>5</v>
      </c>
      <c r="C6693">
        <v>2</v>
      </c>
      <c r="D6693">
        <v>570</v>
      </c>
      <c r="E6693" s="8">
        <v>550</v>
      </c>
      <c r="F6693" s="10">
        <v>1</v>
      </c>
      <c r="G6693">
        <v>4</v>
      </c>
      <c r="H6693">
        <v>575</v>
      </c>
      <c r="I6693" s="8">
        <v>2121</v>
      </c>
      <c r="J6693" s="10">
        <v>8</v>
      </c>
      <c r="K6693">
        <v>6</v>
      </c>
      <c r="L6693">
        <v>2279</v>
      </c>
      <c r="M6693" s="8">
        <v>1296</v>
      </c>
      <c r="N6693" s="10">
        <v>10</v>
      </c>
      <c r="O6693">
        <v>14</v>
      </c>
      <c r="P6693">
        <v>1219</v>
      </c>
      <c r="Q6693" s="8">
        <v>1480</v>
      </c>
      <c r="R6693">
        <v>0.96725246055230196</v>
      </c>
      <c r="S6693">
        <v>0.54590421484408702</v>
      </c>
      <c r="T6693" s="8">
        <v>1.71381223482894</v>
      </c>
      <c r="U6693" s="13">
        <v>0.90896918882571798</v>
      </c>
      <c r="V6693" s="13">
        <v>0.34942888518540299</v>
      </c>
    </row>
    <row r="6694" spans="1:22" x14ac:dyDescent="0.4">
      <c r="A6694" s="8" t="s">
        <v>2956</v>
      </c>
      <c r="B6694" s="10">
        <v>0</v>
      </c>
      <c r="C6694">
        <v>2</v>
      </c>
      <c r="D6694">
        <v>575</v>
      </c>
      <c r="E6694" s="8">
        <v>550</v>
      </c>
      <c r="F6694" s="10">
        <v>0</v>
      </c>
      <c r="G6694">
        <v>4</v>
      </c>
      <c r="H6694">
        <v>576</v>
      </c>
      <c r="I6694" s="8">
        <v>2121</v>
      </c>
      <c r="J6694" s="10">
        <v>14</v>
      </c>
      <c r="K6694">
        <v>3</v>
      </c>
      <c r="L6694">
        <v>2273</v>
      </c>
      <c r="M6694" s="8">
        <v>1299</v>
      </c>
      <c r="N6694" s="10">
        <v>5</v>
      </c>
      <c r="O6694">
        <v>8</v>
      </c>
      <c r="P6694">
        <v>1224</v>
      </c>
      <c r="Q6694" s="8">
        <v>1486</v>
      </c>
      <c r="R6694">
        <v>1.0578506347149501</v>
      </c>
      <c r="S6694">
        <v>0.51875816035354805</v>
      </c>
      <c r="T6694" s="8">
        <v>2.15716696312623</v>
      </c>
      <c r="U6694" s="13">
        <v>0.882267619340109</v>
      </c>
      <c r="V6694" s="13">
        <v>0.34944512990559201</v>
      </c>
    </row>
    <row r="6695" spans="1:22" x14ac:dyDescent="0.4">
      <c r="A6695" s="8" t="s">
        <v>11018</v>
      </c>
      <c r="B6695" s="10">
        <v>1</v>
      </c>
      <c r="C6695">
        <v>3</v>
      </c>
      <c r="D6695">
        <v>574</v>
      </c>
      <c r="E6695" s="8">
        <v>549</v>
      </c>
      <c r="F6695" s="10">
        <v>8</v>
      </c>
      <c r="G6695">
        <v>22</v>
      </c>
      <c r="H6695">
        <v>568</v>
      </c>
      <c r="I6695" s="8">
        <v>2103</v>
      </c>
      <c r="J6695" s="10">
        <v>9</v>
      </c>
      <c r="K6695">
        <v>6</v>
      </c>
      <c r="L6695">
        <v>2278</v>
      </c>
      <c r="M6695" s="8">
        <v>1296</v>
      </c>
      <c r="N6695" s="10">
        <v>11</v>
      </c>
      <c r="O6695">
        <v>6</v>
      </c>
      <c r="P6695">
        <v>1218</v>
      </c>
      <c r="Q6695" s="8">
        <v>1488</v>
      </c>
      <c r="R6695">
        <v>1.26334518684428</v>
      </c>
      <c r="S6695">
        <v>0.75380238642597897</v>
      </c>
      <c r="T6695" s="8">
        <v>2.1173202551002301</v>
      </c>
      <c r="U6695" s="13">
        <v>0.36675096048656802</v>
      </c>
      <c r="V6695" s="13">
        <v>0.34955831124836001</v>
      </c>
    </row>
    <row r="6696" spans="1:22" x14ac:dyDescent="0.4">
      <c r="A6696" s="8" t="s">
        <v>11020</v>
      </c>
      <c r="B6696" s="10">
        <v>1</v>
      </c>
      <c r="C6696">
        <v>1</v>
      </c>
      <c r="D6696">
        <v>574</v>
      </c>
      <c r="E6696" s="8">
        <v>551</v>
      </c>
      <c r="F6696" s="10">
        <v>5</v>
      </c>
      <c r="G6696">
        <v>12</v>
      </c>
      <c r="H6696">
        <v>571</v>
      </c>
      <c r="I6696" s="8">
        <v>2113</v>
      </c>
      <c r="J6696" s="10">
        <v>9</v>
      </c>
      <c r="K6696">
        <v>5</v>
      </c>
      <c r="L6696">
        <v>2278</v>
      </c>
      <c r="M6696" s="8">
        <v>1297</v>
      </c>
      <c r="N6696" s="10">
        <v>3</v>
      </c>
      <c r="O6696">
        <v>2</v>
      </c>
      <c r="P6696">
        <v>1226</v>
      </c>
      <c r="Q6696" s="8">
        <v>1492</v>
      </c>
      <c r="R6696">
        <v>1.3056672782865899</v>
      </c>
      <c r="S6696">
        <v>0.65857198194362998</v>
      </c>
      <c r="T6696" s="8">
        <v>2.5885811852442702</v>
      </c>
      <c r="U6696" s="13">
        <v>0.43568497669711498</v>
      </c>
      <c r="V6696" s="13">
        <v>0.349729068158738</v>
      </c>
    </row>
    <row r="6697" spans="1:22" x14ac:dyDescent="0.4">
      <c r="A6697" s="8" t="s">
        <v>946</v>
      </c>
      <c r="B6697" s="10">
        <v>24</v>
      </c>
      <c r="C6697">
        <v>34</v>
      </c>
      <c r="D6697">
        <v>551</v>
      </c>
      <c r="E6697" s="8">
        <v>518</v>
      </c>
      <c r="F6697" s="10">
        <v>18</v>
      </c>
      <c r="G6697">
        <v>50</v>
      </c>
      <c r="H6697">
        <v>558</v>
      </c>
      <c r="I6697" s="8">
        <v>2075</v>
      </c>
      <c r="J6697" s="10">
        <v>113</v>
      </c>
      <c r="K6697">
        <v>56</v>
      </c>
      <c r="L6697">
        <v>2174</v>
      </c>
      <c r="M6697" s="8">
        <v>1246</v>
      </c>
      <c r="N6697" s="10">
        <v>53</v>
      </c>
      <c r="O6697">
        <v>48</v>
      </c>
      <c r="P6697">
        <v>1176</v>
      </c>
      <c r="Q6697" s="8">
        <v>1446</v>
      </c>
      <c r="R6697">
        <v>1.1302692995166199</v>
      </c>
      <c r="S6697">
        <v>0.915585300472883</v>
      </c>
      <c r="T6697" s="8">
        <v>1.39529183001297</v>
      </c>
      <c r="U6697" s="13">
        <v>0.252260823225815</v>
      </c>
      <c r="V6697" s="13">
        <v>0.34982068519048298</v>
      </c>
    </row>
    <row r="6698" spans="1:22" x14ac:dyDescent="0.4">
      <c r="A6698" s="8" t="s">
        <v>11022</v>
      </c>
      <c r="B6698" s="10">
        <v>9</v>
      </c>
      <c r="C6698">
        <v>5</v>
      </c>
      <c r="D6698">
        <v>566</v>
      </c>
      <c r="E6698" s="8">
        <v>547</v>
      </c>
      <c r="F6698" s="10">
        <v>11</v>
      </c>
      <c r="G6698">
        <v>29</v>
      </c>
      <c r="H6698">
        <v>565</v>
      </c>
      <c r="I6698" s="8">
        <v>2096</v>
      </c>
      <c r="J6698" s="10">
        <v>32</v>
      </c>
      <c r="K6698">
        <v>18</v>
      </c>
      <c r="L6698">
        <v>2255</v>
      </c>
      <c r="M6698" s="8">
        <v>1284</v>
      </c>
      <c r="N6698" s="10">
        <v>3</v>
      </c>
      <c r="O6698">
        <v>9</v>
      </c>
      <c r="P6698">
        <v>1226</v>
      </c>
      <c r="Q6698" s="8">
        <v>1485</v>
      </c>
      <c r="R6698">
        <v>1.08561907754537</v>
      </c>
      <c r="S6698">
        <v>0.73340893663276496</v>
      </c>
      <c r="T6698" s="8">
        <v>1.60697357594458</v>
      </c>
      <c r="U6698" s="13">
        <v>0.67838954459957801</v>
      </c>
      <c r="V6698" s="13">
        <v>0.349915269137826</v>
      </c>
    </row>
    <row r="6699" spans="1:22" x14ac:dyDescent="0.4">
      <c r="A6699" s="8" t="s">
        <v>10821</v>
      </c>
      <c r="B6699" s="10">
        <v>1</v>
      </c>
      <c r="C6699">
        <v>4</v>
      </c>
      <c r="D6699">
        <v>574</v>
      </c>
      <c r="E6699" s="8">
        <v>548</v>
      </c>
      <c r="F6699" s="10">
        <v>1</v>
      </c>
      <c r="G6699">
        <v>0</v>
      </c>
      <c r="H6699">
        <v>575</v>
      </c>
      <c r="I6699" s="8">
        <v>2125</v>
      </c>
      <c r="J6699" s="10">
        <v>4</v>
      </c>
      <c r="K6699">
        <v>7</v>
      </c>
      <c r="L6699">
        <v>2283</v>
      </c>
      <c r="M6699" s="8">
        <v>1295</v>
      </c>
      <c r="N6699" s="10">
        <v>3</v>
      </c>
      <c r="O6699">
        <v>0</v>
      </c>
      <c r="P6699">
        <v>1226</v>
      </c>
      <c r="Q6699" s="8">
        <v>1494</v>
      </c>
      <c r="R6699">
        <v>0.67214845629403097</v>
      </c>
      <c r="S6699">
        <v>0.28679995613281301</v>
      </c>
      <c r="T6699" s="8">
        <v>1.5752566820102101</v>
      </c>
      <c r="U6699" s="13">
        <v>0.325896049684961</v>
      </c>
      <c r="V6699" s="13">
        <v>0.34993415752955798</v>
      </c>
    </row>
    <row r="6700" spans="1:22" x14ac:dyDescent="0.4">
      <c r="A6700" s="8" t="s">
        <v>9266</v>
      </c>
      <c r="B6700" s="10">
        <v>2</v>
      </c>
      <c r="C6700">
        <v>3</v>
      </c>
      <c r="D6700">
        <v>573</v>
      </c>
      <c r="E6700" s="8">
        <v>549</v>
      </c>
      <c r="F6700" s="10">
        <v>6</v>
      </c>
      <c r="G6700">
        <v>23</v>
      </c>
      <c r="H6700">
        <v>570</v>
      </c>
      <c r="I6700" s="8">
        <v>2102</v>
      </c>
      <c r="J6700" s="10">
        <v>10</v>
      </c>
      <c r="K6700">
        <v>5</v>
      </c>
      <c r="L6700">
        <v>2277</v>
      </c>
      <c r="M6700" s="8">
        <v>1297</v>
      </c>
      <c r="N6700" s="10">
        <v>17</v>
      </c>
      <c r="O6700">
        <v>23</v>
      </c>
      <c r="P6700">
        <v>1212</v>
      </c>
      <c r="Q6700" s="8">
        <v>1471</v>
      </c>
      <c r="R6700">
        <v>0.931910541783597</v>
      </c>
      <c r="S6700">
        <v>0.59441689145910703</v>
      </c>
      <c r="T6700" s="8">
        <v>1.4610238544123599</v>
      </c>
      <c r="U6700" s="13">
        <v>0.75893558421956697</v>
      </c>
      <c r="V6700" s="13">
        <v>0.35006163076233299</v>
      </c>
    </row>
    <row r="6701" spans="1:22" x14ac:dyDescent="0.4">
      <c r="A6701" s="8" t="s">
        <v>11024</v>
      </c>
      <c r="B6701" s="10">
        <v>1</v>
      </c>
      <c r="C6701">
        <v>3</v>
      </c>
      <c r="D6701">
        <v>574</v>
      </c>
      <c r="E6701" s="8">
        <v>549</v>
      </c>
      <c r="F6701" s="10">
        <v>2</v>
      </c>
      <c r="G6701">
        <v>3</v>
      </c>
      <c r="H6701">
        <v>574</v>
      </c>
      <c r="I6701" s="8">
        <v>2122</v>
      </c>
      <c r="J6701" s="10">
        <v>3</v>
      </c>
      <c r="K6701">
        <v>3</v>
      </c>
      <c r="L6701">
        <v>2284</v>
      </c>
      <c r="M6701" s="8">
        <v>1299</v>
      </c>
      <c r="N6701" s="10">
        <v>0</v>
      </c>
      <c r="O6701">
        <v>2</v>
      </c>
      <c r="P6701">
        <v>1229</v>
      </c>
      <c r="Q6701" s="8">
        <v>1492</v>
      </c>
      <c r="R6701">
        <v>0.63170726388815202</v>
      </c>
      <c r="S6701">
        <v>0.23061318599792099</v>
      </c>
      <c r="T6701" s="8">
        <v>1.73040438048782</v>
      </c>
      <c r="U6701" s="13">
        <v>0.34155277954309299</v>
      </c>
      <c r="V6701" s="13">
        <v>0.35009589765091997</v>
      </c>
    </row>
    <row r="6702" spans="1:22" x14ac:dyDescent="0.4">
      <c r="A6702" s="8" t="s">
        <v>11026</v>
      </c>
      <c r="B6702" s="10">
        <v>9</v>
      </c>
      <c r="C6702">
        <v>3</v>
      </c>
      <c r="D6702">
        <v>566</v>
      </c>
      <c r="E6702" s="8">
        <v>549</v>
      </c>
      <c r="F6702" s="10">
        <v>14</v>
      </c>
      <c r="G6702">
        <v>42</v>
      </c>
      <c r="H6702">
        <v>562</v>
      </c>
      <c r="I6702" s="8">
        <v>2083</v>
      </c>
      <c r="J6702" s="10">
        <v>51</v>
      </c>
      <c r="K6702">
        <v>27</v>
      </c>
      <c r="L6702">
        <v>2236</v>
      </c>
      <c r="M6702" s="8">
        <v>1275</v>
      </c>
      <c r="N6702" s="10">
        <v>12</v>
      </c>
      <c r="O6702">
        <v>15</v>
      </c>
      <c r="P6702">
        <v>1217</v>
      </c>
      <c r="Q6702" s="8">
        <v>1479</v>
      </c>
      <c r="R6702">
        <v>1.1790165996944399</v>
      </c>
      <c r="S6702">
        <v>0.85297969510940697</v>
      </c>
      <c r="T6702" s="8">
        <v>1.62967553662193</v>
      </c>
      <c r="U6702" s="13">
        <v>0.31658799247785102</v>
      </c>
      <c r="V6702" s="13">
        <v>0.35010978117306402</v>
      </c>
    </row>
    <row r="6703" spans="1:22" x14ac:dyDescent="0.4">
      <c r="A6703" s="8" t="s">
        <v>5201</v>
      </c>
      <c r="B6703" s="10">
        <v>0</v>
      </c>
      <c r="C6703">
        <v>0</v>
      </c>
      <c r="D6703">
        <v>575</v>
      </c>
      <c r="E6703" s="8">
        <v>552</v>
      </c>
      <c r="F6703" s="10">
        <v>0</v>
      </c>
      <c r="G6703">
        <v>0</v>
      </c>
      <c r="H6703">
        <v>576</v>
      </c>
      <c r="I6703" s="8">
        <v>2125</v>
      </c>
      <c r="J6703" s="10">
        <v>1</v>
      </c>
      <c r="K6703">
        <v>0</v>
      </c>
      <c r="L6703">
        <v>2286</v>
      </c>
      <c r="M6703" s="8">
        <v>1302</v>
      </c>
      <c r="N6703" s="10">
        <v>4</v>
      </c>
      <c r="O6703">
        <v>3</v>
      </c>
      <c r="P6703">
        <v>1225</v>
      </c>
      <c r="Q6703" s="8">
        <v>1491</v>
      </c>
      <c r="R6703">
        <v>1.8916562512438799</v>
      </c>
      <c r="S6703">
        <v>0.43993487700650902</v>
      </c>
      <c r="T6703" s="8">
        <v>8.1338478940761707</v>
      </c>
      <c r="U6703" s="13">
        <v>0.39012202414536001</v>
      </c>
      <c r="V6703" s="13">
        <v>0.35018961046006702</v>
      </c>
    </row>
    <row r="6704" spans="1:22" x14ac:dyDescent="0.4">
      <c r="A6704" s="8" t="s">
        <v>11028</v>
      </c>
      <c r="B6704" s="10">
        <v>17</v>
      </c>
      <c r="C6704">
        <v>12</v>
      </c>
      <c r="D6704">
        <v>558</v>
      </c>
      <c r="E6704" s="8">
        <v>540</v>
      </c>
      <c r="F6704" s="10">
        <v>6</v>
      </c>
      <c r="G6704">
        <v>23</v>
      </c>
      <c r="H6704">
        <v>570</v>
      </c>
      <c r="I6704" s="8">
        <v>2102</v>
      </c>
      <c r="J6704" s="10">
        <v>90</v>
      </c>
      <c r="K6704">
        <v>45</v>
      </c>
      <c r="L6704">
        <v>2197</v>
      </c>
      <c r="M6704" s="8">
        <v>1257</v>
      </c>
      <c r="N6704" s="10">
        <v>69</v>
      </c>
      <c r="O6704">
        <v>76</v>
      </c>
      <c r="P6704">
        <v>1160</v>
      </c>
      <c r="Q6704" s="8">
        <v>1418</v>
      </c>
      <c r="R6704">
        <v>1.1350433834010101</v>
      </c>
      <c r="S6704">
        <v>0.90527992731050899</v>
      </c>
      <c r="T6704" s="8">
        <v>1.4231216702549601</v>
      </c>
      <c r="U6704" s="13">
        <v>0.273098926771079</v>
      </c>
      <c r="V6704" s="13">
        <v>0.35019422357703101</v>
      </c>
    </row>
    <row r="6705" spans="1:22" x14ac:dyDescent="0.4">
      <c r="A6705" s="8" t="s">
        <v>11029</v>
      </c>
      <c r="B6705" s="10">
        <v>3</v>
      </c>
      <c r="C6705">
        <v>1</v>
      </c>
      <c r="D6705">
        <v>572</v>
      </c>
      <c r="E6705" s="8">
        <v>551</v>
      </c>
      <c r="F6705" s="10">
        <v>3</v>
      </c>
      <c r="G6705">
        <v>6</v>
      </c>
      <c r="H6705">
        <v>573</v>
      </c>
      <c r="I6705" s="8">
        <v>2119</v>
      </c>
      <c r="J6705" s="10">
        <v>4</v>
      </c>
      <c r="K6705">
        <v>2</v>
      </c>
      <c r="L6705">
        <v>2283</v>
      </c>
      <c r="M6705" s="8">
        <v>1300</v>
      </c>
      <c r="N6705" s="10">
        <v>3</v>
      </c>
      <c r="O6705">
        <v>3</v>
      </c>
      <c r="P6705">
        <v>1226</v>
      </c>
      <c r="Q6705" s="8">
        <v>1491</v>
      </c>
      <c r="R6705">
        <v>1.5696817226643001</v>
      </c>
      <c r="S6705">
        <v>0.68291673371471595</v>
      </c>
      <c r="T6705" s="8">
        <v>3.6079079466452701</v>
      </c>
      <c r="U6705" s="13">
        <v>0.27905715551264798</v>
      </c>
      <c r="V6705" s="13">
        <v>0.35026094399917201</v>
      </c>
    </row>
    <row r="6706" spans="1:22" x14ac:dyDescent="0.4">
      <c r="A6706" s="8" t="s">
        <v>11031</v>
      </c>
      <c r="B6706" s="10">
        <v>17</v>
      </c>
      <c r="C6706">
        <v>13</v>
      </c>
      <c r="D6706">
        <v>558</v>
      </c>
      <c r="E6706" s="8">
        <v>539</v>
      </c>
      <c r="F6706" s="10">
        <v>17</v>
      </c>
      <c r="G6706">
        <v>60</v>
      </c>
      <c r="H6706">
        <v>559</v>
      </c>
      <c r="I6706" s="8">
        <v>2065</v>
      </c>
      <c r="J6706" s="10">
        <v>59</v>
      </c>
      <c r="K6706">
        <v>34</v>
      </c>
      <c r="L6706">
        <v>2228</v>
      </c>
      <c r="M6706" s="8">
        <v>1268</v>
      </c>
      <c r="N6706" s="10">
        <v>16</v>
      </c>
      <c r="O6706">
        <v>32</v>
      </c>
      <c r="P6706">
        <v>1213</v>
      </c>
      <c r="Q6706" s="8">
        <v>1462</v>
      </c>
      <c r="R6706">
        <v>0.93262181458691196</v>
      </c>
      <c r="S6706">
        <v>0.71112015952805097</v>
      </c>
      <c r="T6706" s="8">
        <v>1.2231174118599499</v>
      </c>
      <c r="U6706" s="13">
        <v>0.61410964087734099</v>
      </c>
      <c r="V6706" s="13">
        <v>0.35028275173240297</v>
      </c>
    </row>
    <row r="6707" spans="1:22" x14ac:dyDescent="0.4">
      <c r="A6707" s="8" t="s">
        <v>11032</v>
      </c>
      <c r="B6707" s="10">
        <v>14</v>
      </c>
      <c r="C6707">
        <v>18</v>
      </c>
      <c r="D6707">
        <v>561</v>
      </c>
      <c r="E6707" s="8">
        <v>534</v>
      </c>
      <c r="F6707" s="10">
        <v>8</v>
      </c>
      <c r="G6707">
        <v>37</v>
      </c>
      <c r="H6707">
        <v>568</v>
      </c>
      <c r="I6707" s="8">
        <v>2088</v>
      </c>
      <c r="J6707" s="10">
        <v>42</v>
      </c>
      <c r="K6707">
        <v>26</v>
      </c>
      <c r="L6707">
        <v>2245</v>
      </c>
      <c r="M6707" s="8">
        <v>1276</v>
      </c>
      <c r="N6707" s="10">
        <v>25</v>
      </c>
      <c r="O6707">
        <v>31</v>
      </c>
      <c r="P6707">
        <v>1204</v>
      </c>
      <c r="Q6707" s="8">
        <v>1463</v>
      </c>
      <c r="R6707">
        <v>0.88162785343091998</v>
      </c>
      <c r="S6707">
        <v>0.65548167300575</v>
      </c>
      <c r="T6707" s="8">
        <v>1.1857961922581399</v>
      </c>
      <c r="U6707" s="13">
        <v>0.40567226639785903</v>
      </c>
      <c r="V6707" s="13">
        <v>0.35033493898636697</v>
      </c>
    </row>
    <row r="6708" spans="1:22" x14ac:dyDescent="0.4">
      <c r="A6708" s="8" t="s">
        <v>11034</v>
      </c>
      <c r="B6708" s="10">
        <v>11</v>
      </c>
      <c r="C6708">
        <v>8</v>
      </c>
      <c r="D6708">
        <v>564</v>
      </c>
      <c r="E6708" s="8">
        <v>544</v>
      </c>
      <c r="F6708" s="10">
        <v>48</v>
      </c>
      <c r="G6708">
        <v>177</v>
      </c>
      <c r="H6708">
        <v>528</v>
      </c>
      <c r="I6708" s="8">
        <v>1948</v>
      </c>
      <c r="J6708" s="10">
        <v>51</v>
      </c>
      <c r="K6708">
        <v>25</v>
      </c>
      <c r="L6708">
        <v>2236</v>
      </c>
      <c r="M6708" s="8">
        <v>1277</v>
      </c>
      <c r="N6708" s="10">
        <v>19</v>
      </c>
      <c r="O6708">
        <v>23</v>
      </c>
      <c r="P6708">
        <v>1210</v>
      </c>
      <c r="Q6708" s="8">
        <v>1471</v>
      </c>
      <c r="R6708">
        <v>1.0611571412440099</v>
      </c>
      <c r="S6708">
        <v>0.83474863373781405</v>
      </c>
      <c r="T6708" s="8">
        <v>1.34897432939896</v>
      </c>
      <c r="U6708" s="13">
        <v>0.62972261089477999</v>
      </c>
      <c r="V6708" s="13">
        <v>0.35037475463475298</v>
      </c>
    </row>
    <row r="6709" spans="1:22" x14ac:dyDescent="0.4">
      <c r="A6709" s="8" t="s">
        <v>11007</v>
      </c>
      <c r="B6709" s="10">
        <v>0</v>
      </c>
      <c r="C6709">
        <v>1</v>
      </c>
      <c r="D6709">
        <v>575</v>
      </c>
      <c r="E6709" s="8">
        <v>551</v>
      </c>
      <c r="F6709" s="10">
        <v>0</v>
      </c>
      <c r="G6709">
        <v>0</v>
      </c>
      <c r="H6709">
        <v>576</v>
      </c>
      <c r="I6709" s="8">
        <v>2125</v>
      </c>
      <c r="J6709" s="10">
        <v>1</v>
      </c>
      <c r="K6709">
        <v>2</v>
      </c>
      <c r="L6709">
        <v>2286</v>
      </c>
      <c r="M6709" s="8">
        <v>1300</v>
      </c>
      <c r="N6709" s="10">
        <v>2</v>
      </c>
      <c r="O6709">
        <v>1</v>
      </c>
      <c r="P6709">
        <v>1227</v>
      </c>
      <c r="Q6709" s="8">
        <v>1493</v>
      </c>
      <c r="R6709">
        <v>0.65279496947058402</v>
      </c>
      <c r="S6709">
        <v>0.15091389093198401</v>
      </c>
      <c r="T6709" s="8">
        <v>2.8237378914189</v>
      </c>
      <c r="U6709" s="13">
        <v>0.55006302788799799</v>
      </c>
      <c r="V6709" s="13">
        <v>0.35040268740782399</v>
      </c>
    </row>
    <row r="6710" spans="1:22" x14ac:dyDescent="0.4">
      <c r="A6710" s="8" t="s">
        <v>11036</v>
      </c>
      <c r="B6710" s="10">
        <v>13</v>
      </c>
      <c r="C6710">
        <v>16</v>
      </c>
      <c r="D6710">
        <v>562</v>
      </c>
      <c r="E6710" s="8">
        <v>536</v>
      </c>
      <c r="F6710" s="10">
        <v>10</v>
      </c>
      <c r="G6710">
        <v>30</v>
      </c>
      <c r="H6710">
        <v>566</v>
      </c>
      <c r="I6710" s="8">
        <v>2095</v>
      </c>
      <c r="J6710" s="10">
        <v>52</v>
      </c>
      <c r="K6710">
        <v>43</v>
      </c>
      <c r="L6710">
        <v>2235</v>
      </c>
      <c r="M6710" s="8">
        <v>1259</v>
      </c>
      <c r="N6710" s="10">
        <v>36</v>
      </c>
      <c r="O6710">
        <v>36</v>
      </c>
      <c r="P6710">
        <v>1193</v>
      </c>
      <c r="Q6710" s="8">
        <v>1458</v>
      </c>
      <c r="R6710">
        <v>0.90567731962090503</v>
      </c>
      <c r="S6710">
        <v>0.69369925375813801</v>
      </c>
      <c r="T6710" s="8">
        <v>1.1824308629884901</v>
      </c>
      <c r="U6710" s="13">
        <v>0.45924350247657397</v>
      </c>
      <c r="V6710" s="13">
        <v>0.35043058099378399</v>
      </c>
    </row>
    <row r="6711" spans="1:22" x14ac:dyDescent="0.4">
      <c r="A6711" s="8" t="s">
        <v>11037</v>
      </c>
      <c r="B6711" s="10">
        <v>17</v>
      </c>
      <c r="C6711">
        <v>24</v>
      </c>
      <c r="D6711">
        <v>558</v>
      </c>
      <c r="E6711" s="8">
        <v>528</v>
      </c>
      <c r="F6711" s="10">
        <v>36</v>
      </c>
      <c r="G6711">
        <v>150</v>
      </c>
      <c r="H6711">
        <v>540</v>
      </c>
      <c r="I6711" s="8">
        <v>1975</v>
      </c>
      <c r="J6711" s="10">
        <v>67</v>
      </c>
      <c r="K6711">
        <v>35</v>
      </c>
      <c r="L6711">
        <v>2220</v>
      </c>
      <c r="M6711" s="8">
        <v>1267</v>
      </c>
      <c r="N6711" s="10">
        <v>14</v>
      </c>
      <c r="O6711">
        <v>23</v>
      </c>
      <c r="P6711">
        <v>1215</v>
      </c>
      <c r="Q6711" s="8">
        <v>1471</v>
      </c>
      <c r="R6711">
        <v>0.88777747709054</v>
      </c>
      <c r="S6711">
        <v>0.701067587414543</v>
      </c>
      <c r="T6711" s="8">
        <v>1.1242123626565701</v>
      </c>
      <c r="U6711" s="13">
        <v>0.32544726189003198</v>
      </c>
      <c r="V6711" s="13">
        <v>0.35056258452143402</v>
      </c>
    </row>
    <row r="6712" spans="1:22" x14ac:dyDescent="0.4">
      <c r="A6712" s="8" t="s">
        <v>11039</v>
      </c>
      <c r="B6712" s="10">
        <v>3</v>
      </c>
      <c r="C6712">
        <v>8</v>
      </c>
      <c r="D6712">
        <v>572</v>
      </c>
      <c r="E6712" s="8">
        <v>544</v>
      </c>
      <c r="F6712" s="10">
        <v>7</v>
      </c>
      <c r="G6712">
        <v>26</v>
      </c>
      <c r="H6712">
        <v>569</v>
      </c>
      <c r="I6712" s="8">
        <v>2099</v>
      </c>
      <c r="J6712" s="10">
        <v>31</v>
      </c>
      <c r="K6712">
        <v>21</v>
      </c>
      <c r="L6712">
        <v>2256</v>
      </c>
      <c r="M6712" s="8">
        <v>1281</v>
      </c>
      <c r="N6712" s="10">
        <v>5</v>
      </c>
      <c r="O6712">
        <v>4</v>
      </c>
      <c r="P6712">
        <v>1224</v>
      </c>
      <c r="Q6712" s="8">
        <v>1490</v>
      </c>
      <c r="R6712">
        <v>0.84319337145621698</v>
      </c>
      <c r="S6712">
        <v>0.55755151729434604</v>
      </c>
      <c r="T6712" s="8">
        <v>1.27517375455793</v>
      </c>
      <c r="U6712" s="13">
        <v>0.41488647361667502</v>
      </c>
      <c r="V6712" s="13">
        <v>0.350565027485154</v>
      </c>
    </row>
    <row r="6713" spans="1:22" x14ac:dyDescent="0.4">
      <c r="A6713" s="8" t="s">
        <v>11040</v>
      </c>
      <c r="B6713" s="10">
        <v>0</v>
      </c>
      <c r="C6713">
        <v>0</v>
      </c>
      <c r="D6713">
        <v>575</v>
      </c>
      <c r="E6713" s="8">
        <v>552</v>
      </c>
      <c r="F6713" s="10">
        <v>0</v>
      </c>
      <c r="G6713">
        <v>0</v>
      </c>
      <c r="H6713">
        <v>576</v>
      </c>
      <c r="I6713" s="8">
        <v>2125</v>
      </c>
      <c r="J6713" s="10">
        <v>0</v>
      </c>
      <c r="K6713">
        <v>2</v>
      </c>
      <c r="L6713">
        <v>2287</v>
      </c>
      <c r="M6713" s="8">
        <v>1300</v>
      </c>
      <c r="N6713" s="10">
        <v>0</v>
      </c>
      <c r="O6713">
        <v>0</v>
      </c>
      <c r="P6713">
        <v>1229</v>
      </c>
      <c r="Q6713" s="8">
        <v>1494</v>
      </c>
      <c r="R6713">
        <v>0</v>
      </c>
      <c r="S6713" t="s">
        <v>28</v>
      </c>
      <c r="T6713" s="8" t="s">
        <v>28</v>
      </c>
      <c r="U6713" s="13">
        <v>6.0851039230161198E-2</v>
      </c>
      <c r="V6713" s="13">
        <v>0.35069137617280299</v>
      </c>
    </row>
    <row r="6714" spans="1:22" x14ac:dyDescent="0.4">
      <c r="A6714" s="8" t="s">
        <v>11041</v>
      </c>
      <c r="B6714" s="10">
        <v>0</v>
      </c>
      <c r="C6714">
        <v>2</v>
      </c>
      <c r="D6714">
        <v>575</v>
      </c>
      <c r="E6714" s="8">
        <v>550</v>
      </c>
      <c r="F6714" s="10">
        <v>0</v>
      </c>
      <c r="G6714">
        <v>0</v>
      </c>
      <c r="H6714">
        <v>576</v>
      </c>
      <c r="I6714" s="8">
        <v>2125</v>
      </c>
      <c r="J6714" s="10">
        <v>8</v>
      </c>
      <c r="K6714">
        <v>2</v>
      </c>
      <c r="L6714">
        <v>2279</v>
      </c>
      <c r="M6714" s="8">
        <v>1300</v>
      </c>
      <c r="N6714" s="10">
        <v>1</v>
      </c>
      <c r="O6714">
        <v>1</v>
      </c>
      <c r="P6714">
        <v>1228</v>
      </c>
      <c r="Q6714" s="8">
        <v>1493</v>
      </c>
      <c r="R6714">
        <v>1.2570472657116201</v>
      </c>
      <c r="S6714">
        <v>0.40520209084116798</v>
      </c>
      <c r="T6714" s="8">
        <v>3.89970304682477</v>
      </c>
      <c r="U6714" s="13">
        <v>0.698101296656225</v>
      </c>
      <c r="V6714" s="13">
        <v>0.35079477978495799</v>
      </c>
    </row>
    <row r="6715" spans="1:22" x14ac:dyDescent="0.4">
      <c r="A6715" s="8" t="s">
        <v>5354</v>
      </c>
      <c r="B6715" s="10">
        <v>0</v>
      </c>
      <c r="C6715">
        <v>1</v>
      </c>
      <c r="D6715">
        <v>575</v>
      </c>
      <c r="E6715" s="8">
        <v>551</v>
      </c>
      <c r="F6715" s="10">
        <v>1</v>
      </c>
      <c r="G6715">
        <v>5</v>
      </c>
      <c r="H6715">
        <v>575</v>
      </c>
      <c r="I6715" s="8">
        <v>2120</v>
      </c>
      <c r="J6715" s="10">
        <v>6</v>
      </c>
      <c r="K6715">
        <v>1</v>
      </c>
      <c r="L6715">
        <v>2281</v>
      </c>
      <c r="M6715" s="8">
        <v>1301</v>
      </c>
      <c r="N6715" s="10">
        <v>3</v>
      </c>
      <c r="O6715">
        <v>1</v>
      </c>
      <c r="P6715">
        <v>1226</v>
      </c>
      <c r="Q6715" s="8">
        <v>1493</v>
      </c>
      <c r="R6715">
        <v>1.7308382510885301</v>
      </c>
      <c r="S6715">
        <v>0.60306048550854197</v>
      </c>
      <c r="T6715" s="8">
        <v>4.9676626531166699</v>
      </c>
      <c r="U6715" s="13">
        <v>0.32232566045330702</v>
      </c>
      <c r="V6715" s="13">
        <v>0.35087656899252401</v>
      </c>
    </row>
    <row r="6716" spans="1:22" x14ac:dyDescent="0.4">
      <c r="A6716" s="8" t="s">
        <v>11044</v>
      </c>
      <c r="B6716" s="10">
        <v>0</v>
      </c>
      <c r="C6716">
        <v>0</v>
      </c>
      <c r="D6716">
        <v>575</v>
      </c>
      <c r="E6716" s="8">
        <v>552</v>
      </c>
      <c r="F6716" s="10">
        <v>0</v>
      </c>
      <c r="G6716">
        <v>5</v>
      </c>
      <c r="H6716">
        <v>576</v>
      </c>
      <c r="I6716" s="8">
        <v>2120</v>
      </c>
      <c r="J6716" s="10">
        <v>3</v>
      </c>
      <c r="K6716">
        <v>5</v>
      </c>
      <c r="L6716">
        <v>2284</v>
      </c>
      <c r="M6716" s="8">
        <v>1297</v>
      </c>
      <c r="N6716" s="10">
        <v>5</v>
      </c>
      <c r="O6716">
        <v>3</v>
      </c>
      <c r="P6716">
        <v>1224</v>
      </c>
      <c r="Q6716" s="8">
        <v>1491</v>
      </c>
      <c r="R6716">
        <v>0.682887277968939</v>
      </c>
      <c r="S6716">
        <v>0.27261551595212602</v>
      </c>
      <c r="T6716" s="8">
        <v>1.71059608541768</v>
      </c>
      <c r="U6716" s="13">
        <v>0.41095475070345</v>
      </c>
      <c r="V6716" s="13">
        <v>0.35097029782174699</v>
      </c>
    </row>
    <row r="6717" spans="1:22" x14ac:dyDescent="0.4">
      <c r="A6717" s="8" t="s">
        <v>385</v>
      </c>
      <c r="B6717" s="10">
        <v>13</v>
      </c>
      <c r="C6717">
        <v>5</v>
      </c>
      <c r="D6717">
        <v>562</v>
      </c>
      <c r="E6717" s="8">
        <v>547</v>
      </c>
      <c r="F6717" s="10">
        <v>8</v>
      </c>
      <c r="G6717">
        <v>17</v>
      </c>
      <c r="H6717">
        <v>568</v>
      </c>
      <c r="I6717" s="8">
        <v>2108</v>
      </c>
      <c r="J6717" s="10">
        <v>37</v>
      </c>
      <c r="K6717">
        <v>33</v>
      </c>
      <c r="L6717">
        <v>2250</v>
      </c>
      <c r="M6717" s="8">
        <v>1269</v>
      </c>
      <c r="N6717" s="10">
        <v>13</v>
      </c>
      <c r="O6717">
        <v>31</v>
      </c>
      <c r="P6717">
        <v>1216</v>
      </c>
      <c r="Q6717" s="8">
        <v>1463</v>
      </c>
      <c r="R6717">
        <v>0.80345482527614498</v>
      </c>
      <c r="S6717">
        <v>0.58024325587527104</v>
      </c>
      <c r="T6717" s="8">
        <v>1.11253280365276</v>
      </c>
      <c r="U6717" s="13">
        <v>0.17851666839655</v>
      </c>
      <c r="V6717" s="13">
        <v>0.35098447177384801</v>
      </c>
    </row>
    <row r="6718" spans="1:22" x14ac:dyDescent="0.4">
      <c r="A6718" s="8" t="s">
        <v>11047</v>
      </c>
      <c r="B6718" s="10">
        <v>15</v>
      </c>
      <c r="C6718">
        <v>11</v>
      </c>
      <c r="D6718">
        <v>560</v>
      </c>
      <c r="E6718" s="8">
        <v>541</v>
      </c>
      <c r="F6718" s="10">
        <v>1</v>
      </c>
      <c r="G6718">
        <v>1</v>
      </c>
      <c r="H6718">
        <v>575</v>
      </c>
      <c r="I6718" s="8">
        <v>2124</v>
      </c>
      <c r="J6718" s="10">
        <v>34</v>
      </c>
      <c r="K6718">
        <v>23</v>
      </c>
      <c r="L6718">
        <v>2253</v>
      </c>
      <c r="M6718" s="8">
        <v>1279</v>
      </c>
      <c r="N6718" s="10">
        <v>31</v>
      </c>
      <c r="O6718">
        <v>43</v>
      </c>
      <c r="P6718">
        <v>1198</v>
      </c>
      <c r="Q6718" s="8">
        <v>1451</v>
      </c>
      <c r="R6718">
        <v>0.93818837779508701</v>
      </c>
      <c r="S6718">
        <v>0.68222602721273196</v>
      </c>
      <c r="T6718" s="8">
        <v>1.29018448009946</v>
      </c>
      <c r="U6718" s="13">
        <v>0.69354394981276901</v>
      </c>
      <c r="V6718" s="13">
        <v>0.351005459644743</v>
      </c>
    </row>
    <row r="6719" spans="1:22" x14ac:dyDescent="0.4">
      <c r="A6719" s="8" t="s">
        <v>8757</v>
      </c>
      <c r="B6719" s="10">
        <v>6</v>
      </c>
      <c r="C6719">
        <v>2</v>
      </c>
      <c r="D6719">
        <v>569</v>
      </c>
      <c r="E6719" s="8">
        <v>550</v>
      </c>
      <c r="F6719" s="10">
        <v>8</v>
      </c>
      <c r="G6719">
        <v>16</v>
      </c>
      <c r="H6719">
        <v>568</v>
      </c>
      <c r="I6719" s="8">
        <v>2109</v>
      </c>
      <c r="J6719" s="10">
        <v>10</v>
      </c>
      <c r="K6719">
        <v>6</v>
      </c>
      <c r="L6719">
        <v>2277</v>
      </c>
      <c r="M6719" s="8">
        <v>1296</v>
      </c>
      <c r="N6719" s="10">
        <v>5</v>
      </c>
      <c r="O6719">
        <v>1</v>
      </c>
      <c r="P6719">
        <v>1224</v>
      </c>
      <c r="Q6719" s="8">
        <v>1493</v>
      </c>
      <c r="R6719">
        <v>1.799091840974</v>
      </c>
      <c r="S6719">
        <v>1.0110085865512199</v>
      </c>
      <c r="T6719" s="8">
        <v>3.2014875989337002</v>
      </c>
      <c r="U6719" s="13">
        <v>3.8847160802490698E-2</v>
      </c>
      <c r="V6719" s="13">
        <v>0.35102037981841899</v>
      </c>
    </row>
    <row r="6720" spans="1:22" x14ac:dyDescent="0.4">
      <c r="A6720" s="8" t="s">
        <v>11049</v>
      </c>
      <c r="B6720" s="10">
        <v>3</v>
      </c>
      <c r="C6720">
        <v>0</v>
      </c>
      <c r="D6720">
        <v>572</v>
      </c>
      <c r="E6720" s="8">
        <v>552</v>
      </c>
      <c r="F6720" s="10">
        <v>3</v>
      </c>
      <c r="G6720">
        <v>4</v>
      </c>
      <c r="H6720">
        <v>573</v>
      </c>
      <c r="I6720" s="8">
        <v>2121</v>
      </c>
      <c r="J6720" s="10">
        <v>2</v>
      </c>
      <c r="K6720">
        <v>3</v>
      </c>
      <c r="L6720">
        <v>2285</v>
      </c>
      <c r="M6720" s="8">
        <v>1299</v>
      </c>
      <c r="N6720" s="10">
        <v>3</v>
      </c>
      <c r="O6720">
        <v>4</v>
      </c>
      <c r="P6720">
        <v>1226</v>
      </c>
      <c r="Q6720" s="8">
        <v>1490</v>
      </c>
      <c r="R6720">
        <v>1.3577340664753601</v>
      </c>
      <c r="S6720">
        <v>0.581737469077794</v>
      </c>
      <c r="T6720" s="8">
        <v>3.16885518512336</v>
      </c>
      <c r="U6720" s="13">
        <v>0.45678273774599099</v>
      </c>
      <c r="V6720" s="13">
        <v>0.35110762102911097</v>
      </c>
    </row>
    <row r="6721" spans="1:22" x14ac:dyDescent="0.4">
      <c r="A6721" s="8" t="s">
        <v>11051</v>
      </c>
      <c r="B6721" s="10">
        <v>7</v>
      </c>
      <c r="C6721">
        <v>10</v>
      </c>
      <c r="D6721">
        <v>568</v>
      </c>
      <c r="E6721" s="8">
        <v>542</v>
      </c>
      <c r="F6721" s="10">
        <v>42</v>
      </c>
      <c r="G6721">
        <v>121</v>
      </c>
      <c r="H6721">
        <v>534</v>
      </c>
      <c r="I6721" s="8">
        <v>2004</v>
      </c>
      <c r="J6721" s="10">
        <v>40</v>
      </c>
      <c r="K6721">
        <v>17</v>
      </c>
      <c r="L6721">
        <v>2247</v>
      </c>
      <c r="M6721" s="8">
        <v>1285</v>
      </c>
      <c r="N6721" s="10">
        <v>18</v>
      </c>
      <c r="O6721">
        <v>22</v>
      </c>
      <c r="P6721">
        <v>1211</v>
      </c>
      <c r="Q6721" s="8">
        <v>1472</v>
      </c>
      <c r="R6721">
        <v>1.18608448322045</v>
      </c>
      <c r="S6721">
        <v>0.90974722563574695</v>
      </c>
      <c r="T6721" s="8">
        <v>1.5463596499052099</v>
      </c>
      <c r="U6721" s="13">
        <v>0.205200759120656</v>
      </c>
      <c r="V6721" s="13">
        <v>0.35111497272387698</v>
      </c>
    </row>
    <row r="6722" spans="1:22" x14ac:dyDescent="0.4">
      <c r="A6722" s="8" t="s">
        <v>11052</v>
      </c>
      <c r="B6722" s="10">
        <v>16</v>
      </c>
      <c r="C6722">
        <v>21</v>
      </c>
      <c r="D6722">
        <v>559</v>
      </c>
      <c r="E6722" s="8">
        <v>531</v>
      </c>
      <c r="F6722" s="10">
        <v>18</v>
      </c>
      <c r="G6722">
        <v>48</v>
      </c>
      <c r="H6722">
        <v>558</v>
      </c>
      <c r="I6722" s="8">
        <v>2077</v>
      </c>
      <c r="J6722" s="10">
        <v>29</v>
      </c>
      <c r="K6722">
        <v>26</v>
      </c>
      <c r="L6722">
        <v>2258</v>
      </c>
      <c r="M6722" s="8">
        <v>1276</v>
      </c>
      <c r="N6722" s="10">
        <v>53</v>
      </c>
      <c r="O6722">
        <v>61</v>
      </c>
      <c r="P6722">
        <v>1176</v>
      </c>
      <c r="Q6722" s="8">
        <v>1433</v>
      </c>
      <c r="R6722">
        <v>0.94522835851915399</v>
      </c>
      <c r="S6722">
        <v>0.73561982328130604</v>
      </c>
      <c r="T6722" s="8">
        <v>1.21456304122347</v>
      </c>
      <c r="U6722" s="13">
        <v>0.65401186330767402</v>
      </c>
      <c r="V6722" s="13">
        <v>0.35120798566512501</v>
      </c>
    </row>
    <row r="6723" spans="1:22" x14ac:dyDescent="0.4">
      <c r="A6723" s="8" t="s">
        <v>11054</v>
      </c>
      <c r="B6723" s="10">
        <v>2</v>
      </c>
      <c r="C6723">
        <v>2</v>
      </c>
      <c r="D6723">
        <v>573</v>
      </c>
      <c r="E6723" s="8">
        <v>550</v>
      </c>
      <c r="F6723" s="10">
        <v>3</v>
      </c>
      <c r="G6723">
        <v>6</v>
      </c>
      <c r="H6723">
        <v>573</v>
      </c>
      <c r="I6723" s="8">
        <v>2119</v>
      </c>
      <c r="J6723" s="10">
        <v>6</v>
      </c>
      <c r="K6723">
        <v>4</v>
      </c>
      <c r="L6723">
        <v>2281</v>
      </c>
      <c r="M6723" s="8">
        <v>1298</v>
      </c>
      <c r="N6723" s="10">
        <v>9</v>
      </c>
      <c r="O6723">
        <v>7</v>
      </c>
      <c r="P6723">
        <v>1220</v>
      </c>
      <c r="Q6723" s="8">
        <v>1487</v>
      </c>
      <c r="R6723">
        <v>1.3069959607292401</v>
      </c>
      <c r="S6723">
        <v>0.68308405942669703</v>
      </c>
      <c r="T6723" s="8">
        <v>2.50077339353557</v>
      </c>
      <c r="U6723" s="13">
        <v>0.40821912674161998</v>
      </c>
      <c r="V6723" s="13">
        <v>0.351264520908392</v>
      </c>
    </row>
    <row r="6724" spans="1:22" x14ac:dyDescent="0.4">
      <c r="A6724" s="8" t="s">
        <v>2210</v>
      </c>
      <c r="B6724" s="10">
        <v>7</v>
      </c>
      <c r="C6724">
        <v>4</v>
      </c>
      <c r="D6724">
        <v>568</v>
      </c>
      <c r="E6724" s="8">
        <v>548</v>
      </c>
      <c r="F6724" s="10">
        <v>2</v>
      </c>
      <c r="G6724">
        <v>9</v>
      </c>
      <c r="H6724">
        <v>574</v>
      </c>
      <c r="I6724" s="8">
        <v>2116</v>
      </c>
      <c r="J6724" s="10">
        <v>10</v>
      </c>
      <c r="K6724">
        <v>6</v>
      </c>
      <c r="L6724">
        <v>2277</v>
      </c>
      <c r="M6724" s="8">
        <v>1296</v>
      </c>
      <c r="N6724" s="10">
        <v>1</v>
      </c>
      <c r="O6724">
        <v>7</v>
      </c>
      <c r="P6724">
        <v>1228</v>
      </c>
      <c r="Q6724" s="8">
        <v>1487</v>
      </c>
      <c r="R6724">
        <v>0.83801346371222496</v>
      </c>
      <c r="S6724">
        <v>0.44983005508280999</v>
      </c>
      <c r="T6724" s="8">
        <v>1.56118195622496</v>
      </c>
      <c r="U6724" s="13">
        <v>0.58105856140635304</v>
      </c>
      <c r="V6724" s="13">
        <v>0.35133821894602102</v>
      </c>
    </row>
    <row r="6725" spans="1:22" x14ac:dyDescent="0.4">
      <c r="A6725" s="8" t="s">
        <v>3877</v>
      </c>
      <c r="B6725" s="10">
        <v>12</v>
      </c>
      <c r="C6725">
        <v>6</v>
      </c>
      <c r="D6725">
        <v>563</v>
      </c>
      <c r="E6725" s="8">
        <v>546</v>
      </c>
      <c r="F6725" s="10">
        <v>3</v>
      </c>
      <c r="G6725">
        <v>15</v>
      </c>
      <c r="H6725">
        <v>573</v>
      </c>
      <c r="I6725" s="8">
        <v>2110</v>
      </c>
      <c r="J6725" s="10">
        <v>23</v>
      </c>
      <c r="K6725">
        <v>21</v>
      </c>
      <c r="L6725">
        <v>2264</v>
      </c>
      <c r="M6725" s="8">
        <v>1281</v>
      </c>
      <c r="N6725" s="10">
        <v>8</v>
      </c>
      <c r="O6725">
        <v>11</v>
      </c>
      <c r="P6725">
        <v>1221</v>
      </c>
      <c r="Q6725" s="8">
        <v>1483</v>
      </c>
      <c r="R6725">
        <v>0.85074904686031305</v>
      </c>
      <c r="S6725">
        <v>0.562646677675391</v>
      </c>
      <c r="T6725" s="8">
        <v>1.28637379273978</v>
      </c>
      <c r="U6725" s="13">
        <v>0.43987424863081098</v>
      </c>
      <c r="V6725" s="13">
        <v>0.35141324066428598</v>
      </c>
    </row>
    <row r="6726" spans="1:22" x14ac:dyDescent="0.4">
      <c r="A6726" s="8" t="s">
        <v>11057</v>
      </c>
      <c r="B6726" s="10">
        <v>3</v>
      </c>
      <c r="C6726">
        <v>2</v>
      </c>
      <c r="D6726">
        <v>572</v>
      </c>
      <c r="E6726" s="8">
        <v>550</v>
      </c>
      <c r="F6726" s="10">
        <v>4</v>
      </c>
      <c r="G6726">
        <v>9</v>
      </c>
      <c r="H6726">
        <v>572</v>
      </c>
      <c r="I6726" s="8">
        <v>2116</v>
      </c>
      <c r="J6726" s="10">
        <v>13</v>
      </c>
      <c r="K6726">
        <v>5</v>
      </c>
      <c r="L6726">
        <v>2274</v>
      </c>
      <c r="M6726" s="8">
        <v>1297</v>
      </c>
      <c r="N6726" s="10">
        <v>4</v>
      </c>
      <c r="O6726">
        <v>4</v>
      </c>
      <c r="P6726">
        <v>1225</v>
      </c>
      <c r="Q6726" s="8">
        <v>1490</v>
      </c>
      <c r="R6726">
        <v>1.45583850137156</v>
      </c>
      <c r="S6726">
        <v>0.76950109266852795</v>
      </c>
      <c r="T6726" s="8">
        <v>2.7543375341102498</v>
      </c>
      <c r="U6726" s="13">
        <v>0.24418164432629899</v>
      </c>
      <c r="V6726" s="13">
        <v>0.351472890942363</v>
      </c>
    </row>
    <row r="6727" spans="1:22" x14ac:dyDescent="0.4">
      <c r="A6727" s="8" t="s">
        <v>11059</v>
      </c>
      <c r="B6727" s="10">
        <v>5</v>
      </c>
      <c r="C6727">
        <v>1</v>
      </c>
      <c r="D6727">
        <v>570</v>
      </c>
      <c r="E6727" s="8">
        <v>551</v>
      </c>
      <c r="F6727" s="10">
        <v>2</v>
      </c>
      <c r="G6727">
        <v>7</v>
      </c>
      <c r="H6727">
        <v>574</v>
      </c>
      <c r="I6727" s="8">
        <v>2118</v>
      </c>
      <c r="J6727" s="10">
        <v>21</v>
      </c>
      <c r="K6727">
        <v>9</v>
      </c>
      <c r="L6727">
        <v>2266</v>
      </c>
      <c r="M6727" s="8">
        <v>1293</v>
      </c>
      <c r="N6727" s="10">
        <v>24</v>
      </c>
      <c r="O6727">
        <v>28</v>
      </c>
      <c r="P6727">
        <v>1205</v>
      </c>
      <c r="Q6727" s="8">
        <v>1466</v>
      </c>
      <c r="R6727">
        <v>1.2209176577934799</v>
      </c>
      <c r="S6727">
        <v>0.80461249295373305</v>
      </c>
      <c r="T6727" s="8">
        <v>1.85261842211742</v>
      </c>
      <c r="U6727" s="13">
        <v>0.35014956586449397</v>
      </c>
      <c r="V6727" s="13">
        <v>0.35147612152091101</v>
      </c>
    </row>
    <row r="6728" spans="1:22" x14ac:dyDescent="0.4">
      <c r="A6728" s="8" t="s">
        <v>1359</v>
      </c>
      <c r="B6728" s="10">
        <v>1</v>
      </c>
      <c r="C6728">
        <v>2</v>
      </c>
      <c r="D6728">
        <v>574</v>
      </c>
      <c r="E6728" s="8">
        <v>550</v>
      </c>
      <c r="F6728" s="10">
        <v>1</v>
      </c>
      <c r="G6728">
        <v>2</v>
      </c>
      <c r="H6728">
        <v>575</v>
      </c>
      <c r="I6728" s="8">
        <v>2123</v>
      </c>
      <c r="J6728" s="10">
        <v>4</v>
      </c>
      <c r="K6728">
        <v>2</v>
      </c>
      <c r="L6728">
        <v>2283</v>
      </c>
      <c r="M6728" s="8">
        <v>1300</v>
      </c>
      <c r="N6728" s="10">
        <v>3</v>
      </c>
      <c r="O6728">
        <v>7</v>
      </c>
      <c r="P6728">
        <v>1226</v>
      </c>
      <c r="Q6728" s="8">
        <v>1487</v>
      </c>
      <c r="R6728">
        <v>0.74317426742068304</v>
      </c>
      <c r="S6728">
        <v>0.30868788236896899</v>
      </c>
      <c r="T6728" s="8">
        <v>1.7892117679439901</v>
      </c>
      <c r="U6728" s="13">
        <v>0.50472645825697804</v>
      </c>
      <c r="V6728" s="13">
        <v>0.35147669546197902</v>
      </c>
    </row>
    <row r="6729" spans="1:22" x14ac:dyDescent="0.4">
      <c r="A6729" s="8" t="s">
        <v>11061</v>
      </c>
      <c r="B6729" s="10">
        <v>45</v>
      </c>
      <c r="C6729">
        <v>43</v>
      </c>
      <c r="D6729">
        <v>530</v>
      </c>
      <c r="E6729" s="8">
        <v>509</v>
      </c>
      <c r="F6729" s="10">
        <v>73</v>
      </c>
      <c r="G6729">
        <v>262</v>
      </c>
      <c r="H6729">
        <v>503</v>
      </c>
      <c r="I6729" s="8">
        <v>1863</v>
      </c>
      <c r="J6729" s="10">
        <v>229</v>
      </c>
      <c r="K6729">
        <v>115</v>
      </c>
      <c r="L6729">
        <v>2058</v>
      </c>
      <c r="M6729" s="8">
        <v>1187</v>
      </c>
      <c r="N6729" s="10">
        <v>64</v>
      </c>
      <c r="O6729">
        <v>87</v>
      </c>
      <c r="P6729">
        <v>1165</v>
      </c>
      <c r="Q6729" s="8">
        <v>1407</v>
      </c>
      <c r="R6729">
        <v>1.0424215816383799</v>
      </c>
      <c r="S6729">
        <v>0.89923091358142804</v>
      </c>
      <c r="T6729" s="8">
        <v>1.20841347584194</v>
      </c>
      <c r="U6729" s="13">
        <v>0.58278289382058701</v>
      </c>
      <c r="V6729" s="13">
        <v>0.35148638648177299</v>
      </c>
    </row>
    <row r="6730" spans="1:22" x14ac:dyDescent="0.4">
      <c r="A6730" s="8" t="s">
        <v>11063</v>
      </c>
      <c r="B6730" s="10">
        <v>35</v>
      </c>
      <c r="C6730">
        <v>21</v>
      </c>
      <c r="D6730">
        <v>540</v>
      </c>
      <c r="E6730" s="8">
        <v>531</v>
      </c>
      <c r="F6730" s="10">
        <v>20</v>
      </c>
      <c r="G6730">
        <v>70</v>
      </c>
      <c r="H6730">
        <v>556</v>
      </c>
      <c r="I6730" s="8">
        <v>2055</v>
      </c>
      <c r="J6730" s="10">
        <v>116</v>
      </c>
      <c r="K6730">
        <v>76</v>
      </c>
      <c r="L6730">
        <v>2171</v>
      </c>
      <c r="M6730" s="8">
        <v>1226</v>
      </c>
      <c r="N6730" s="10">
        <v>32</v>
      </c>
      <c r="O6730">
        <v>57</v>
      </c>
      <c r="P6730">
        <v>1197</v>
      </c>
      <c r="Q6730" s="8">
        <v>1437</v>
      </c>
      <c r="R6730">
        <v>0.92376202532012397</v>
      </c>
      <c r="S6730">
        <v>0.75283565276241704</v>
      </c>
      <c r="T6730" s="8">
        <v>1.13349610408639</v>
      </c>
      <c r="U6730" s="13">
        <v>0.44597610669409798</v>
      </c>
      <c r="V6730" s="13">
        <v>0.35152295221568503</v>
      </c>
    </row>
    <row r="6731" spans="1:22" x14ac:dyDescent="0.4">
      <c r="A6731" s="8" t="s">
        <v>5332</v>
      </c>
      <c r="B6731" s="10">
        <v>22</v>
      </c>
      <c r="C6731">
        <v>24</v>
      </c>
      <c r="D6731">
        <v>553</v>
      </c>
      <c r="E6731" s="8">
        <v>528</v>
      </c>
      <c r="F6731" s="10">
        <v>24</v>
      </c>
      <c r="G6731">
        <v>96</v>
      </c>
      <c r="H6731">
        <v>552</v>
      </c>
      <c r="I6731" s="8">
        <v>2029</v>
      </c>
      <c r="J6731" s="10">
        <v>104</v>
      </c>
      <c r="K6731">
        <v>59</v>
      </c>
      <c r="L6731">
        <v>2183</v>
      </c>
      <c r="M6731" s="8">
        <v>1243</v>
      </c>
      <c r="N6731" s="10">
        <v>54</v>
      </c>
      <c r="O6731">
        <v>79</v>
      </c>
      <c r="P6731">
        <v>1175</v>
      </c>
      <c r="Q6731" s="8">
        <v>1415</v>
      </c>
      <c r="R6731">
        <v>0.91165340746040002</v>
      </c>
      <c r="S6731">
        <v>0.74679554203519005</v>
      </c>
      <c r="T6731" s="8">
        <v>1.1129042536450899</v>
      </c>
      <c r="U6731" s="13">
        <v>0.364653697624019</v>
      </c>
      <c r="V6731" s="13">
        <v>0.35155960096056199</v>
      </c>
    </row>
    <row r="6732" spans="1:22" x14ac:dyDescent="0.4">
      <c r="A6732" s="8" t="s">
        <v>11066</v>
      </c>
      <c r="B6732" s="10">
        <v>9</v>
      </c>
      <c r="C6732">
        <v>13</v>
      </c>
      <c r="D6732">
        <v>566</v>
      </c>
      <c r="E6732" s="8">
        <v>539</v>
      </c>
      <c r="F6732" s="10">
        <v>7</v>
      </c>
      <c r="G6732">
        <v>27</v>
      </c>
      <c r="H6732">
        <v>569</v>
      </c>
      <c r="I6732" s="8">
        <v>2098</v>
      </c>
      <c r="J6732" s="10">
        <v>28</v>
      </c>
      <c r="K6732">
        <v>19</v>
      </c>
      <c r="L6732">
        <v>2259</v>
      </c>
      <c r="M6732" s="8">
        <v>1283</v>
      </c>
      <c r="N6732" s="10">
        <v>18</v>
      </c>
      <c r="O6732">
        <v>17</v>
      </c>
      <c r="P6732">
        <v>1211</v>
      </c>
      <c r="Q6732" s="8">
        <v>1477</v>
      </c>
      <c r="R6732">
        <v>0.92999722309058597</v>
      </c>
      <c r="S6732">
        <v>0.65236301932391105</v>
      </c>
      <c r="T6732" s="8">
        <v>1.32578765095016</v>
      </c>
      <c r="U6732" s="13">
        <v>0.68657913255326597</v>
      </c>
      <c r="V6732" s="13">
        <v>0.351600724433347</v>
      </c>
    </row>
    <row r="6733" spans="1:22" x14ac:dyDescent="0.4">
      <c r="A6733" s="8" t="s">
        <v>11068</v>
      </c>
      <c r="B6733" s="10">
        <v>15</v>
      </c>
      <c r="C6733">
        <v>24</v>
      </c>
      <c r="D6733">
        <v>560</v>
      </c>
      <c r="E6733" s="8">
        <v>528</v>
      </c>
      <c r="F6733" s="10">
        <v>22</v>
      </c>
      <c r="G6733">
        <v>64</v>
      </c>
      <c r="H6733">
        <v>554</v>
      </c>
      <c r="I6733" s="8">
        <v>2061</v>
      </c>
      <c r="J6733" s="10">
        <v>105</v>
      </c>
      <c r="K6733">
        <v>49</v>
      </c>
      <c r="L6733">
        <v>2182</v>
      </c>
      <c r="M6733" s="8">
        <v>1253</v>
      </c>
      <c r="N6733" s="10">
        <v>64</v>
      </c>
      <c r="O6733">
        <v>82</v>
      </c>
      <c r="P6733">
        <v>1165</v>
      </c>
      <c r="Q6733" s="8">
        <v>1412</v>
      </c>
      <c r="R6733">
        <v>1.04152141074269</v>
      </c>
      <c r="S6733">
        <v>0.84884973703118405</v>
      </c>
      <c r="T6733" s="8">
        <v>1.2779256465689299</v>
      </c>
      <c r="U6733" s="13">
        <v>0.69660214241489404</v>
      </c>
      <c r="V6733" s="13">
        <v>0.35170652621433601</v>
      </c>
    </row>
    <row r="6734" spans="1:22" x14ac:dyDescent="0.4">
      <c r="A6734" s="8" t="s">
        <v>11070</v>
      </c>
      <c r="B6734" s="10">
        <v>76</v>
      </c>
      <c r="C6734">
        <v>60</v>
      </c>
      <c r="D6734">
        <v>499</v>
      </c>
      <c r="E6734" s="8">
        <v>492</v>
      </c>
      <c r="F6734" s="10">
        <v>15</v>
      </c>
      <c r="G6734">
        <v>74</v>
      </c>
      <c r="H6734">
        <v>561</v>
      </c>
      <c r="I6734" s="8">
        <v>2051</v>
      </c>
      <c r="J6734" s="10">
        <v>213</v>
      </c>
      <c r="K6734">
        <v>129</v>
      </c>
      <c r="L6734">
        <v>2074</v>
      </c>
      <c r="M6734" s="8">
        <v>1173</v>
      </c>
      <c r="N6734" s="10">
        <v>170</v>
      </c>
      <c r="O6734">
        <v>214</v>
      </c>
      <c r="P6734">
        <v>1059</v>
      </c>
      <c r="Q6734" s="8">
        <v>1280</v>
      </c>
      <c r="R6734">
        <v>0.97189396597623401</v>
      </c>
      <c r="S6734">
        <v>0.845201728644012</v>
      </c>
      <c r="T6734" s="8">
        <v>1.1175768447805201</v>
      </c>
      <c r="U6734" s="13">
        <v>0.689679905060682</v>
      </c>
      <c r="V6734" s="13">
        <v>0.351711946683406</v>
      </c>
    </row>
    <row r="6735" spans="1:22" x14ac:dyDescent="0.4">
      <c r="A6735" s="8" t="s">
        <v>11071</v>
      </c>
      <c r="B6735" s="10">
        <v>1</v>
      </c>
      <c r="C6735">
        <v>0</v>
      </c>
      <c r="D6735">
        <v>574</v>
      </c>
      <c r="E6735" s="8">
        <v>552</v>
      </c>
      <c r="F6735" s="10">
        <v>0</v>
      </c>
      <c r="G6735">
        <v>3</v>
      </c>
      <c r="H6735">
        <v>576</v>
      </c>
      <c r="I6735" s="8">
        <v>2122</v>
      </c>
      <c r="J6735" s="10">
        <v>4</v>
      </c>
      <c r="K6735">
        <v>2</v>
      </c>
      <c r="L6735">
        <v>2283</v>
      </c>
      <c r="M6735" s="8">
        <v>1300</v>
      </c>
      <c r="N6735" s="10">
        <v>0</v>
      </c>
      <c r="O6735">
        <v>5</v>
      </c>
      <c r="P6735">
        <v>1229</v>
      </c>
      <c r="Q6735" s="8">
        <v>1489</v>
      </c>
      <c r="R6735">
        <v>0.46505482079534699</v>
      </c>
      <c r="S6735">
        <v>0.141802452689401</v>
      </c>
      <c r="T6735" s="8">
        <v>1.5251921404964299</v>
      </c>
      <c r="U6735" s="13">
        <v>0.22474848792843899</v>
      </c>
      <c r="V6735" s="13">
        <v>0.35176972693846198</v>
      </c>
    </row>
    <row r="6736" spans="1:22" x14ac:dyDescent="0.4">
      <c r="A6736" s="8" t="s">
        <v>11073</v>
      </c>
      <c r="B6736" s="10">
        <v>12</v>
      </c>
      <c r="C6736">
        <v>6</v>
      </c>
      <c r="D6736">
        <v>563</v>
      </c>
      <c r="E6736" s="8">
        <v>546</v>
      </c>
      <c r="F6736" s="10">
        <v>5</v>
      </c>
      <c r="G6736">
        <v>4</v>
      </c>
      <c r="H6736">
        <v>571</v>
      </c>
      <c r="I6736" s="8">
        <v>2121</v>
      </c>
      <c r="J6736" s="10">
        <v>21</v>
      </c>
      <c r="K6736">
        <v>12</v>
      </c>
      <c r="L6736">
        <v>2266</v>
      </c>
      <c r="M6736" s="8">
        <v>1290</v>
      </c>
      <c r="N6736" s="10">
        <v>9</v>
      </c>
      <c r="O6736">
        <v>10</v>
      </c>
      <c r="P6736">
        <v>1220</v>
      </c>
      <c r="Q6736" s="8">
        <v>1484</v>
      </c>
      <c r="R6736">
        <v>1.39580083372647</v>
      </c>
      <c r="S6736">
        <v>0.88452070368192603</v>
      </c>
      <c r="T6736" s="8">
        <v>2.2026165801678199</v>
      </c>
      <c r="U6736" s="13">
        <v>0.13985085039918199</v>
      </c>
      <c r="V6736" s="13">
        <v>0.35179538233017599</v>
      </c>
    </row>
    <row r="6737" spans="1:22" x14ac:dyDescent="0.4">
      <c r="A6737" s="8" t="s">
        <v>194</v>
      </c>
      <c r="B6737" s="10">
        <v>17</v>
      </c>
      <c r="C6737">
        <v>26</v>
      </c>
      <c r="D6737">
        <v>558</v>
      </c>
      <c r="E6737" s="8">
        <v>526</v>
      </c>
      <c r="F6737" s="10">
        <v>47</v>
      </c>
      <c r="G6737">
        <v>123</v>
      </c>
      <c r="H6737">
        <v>529</v>
      </c>
      <c r="I6737" s="8">
        <v>2002</v>
      </c>
      <c r="J6737" s="10">
        <v>91</v>
      </c>
      <c r="K6737">
        <v>51</v>
      </c>
      <c r="L6737">
        <v>2196</v>
      </c>
      <c r="M6737" s="8">
        <v>1251</v>
      </c>
      <c r="N6737" s="10">
        <v>39</v>
      </c>
      <c r="O6737">
        <v>47</v>
      </c>
      <c r="P6737">
        <v>1190</v>
      </c>
      <c r="Q6737" s="8">
        <v>1447</v>
      </c>
      <c r="R6737">
        <v>1.07335029721936</v>
      </c>
      <c r="S6737">
        <v>0.87513021004327396</v>
      </c>
      <c r="T6737" s="8">
        <v>1.3164679350789601</v>
      </c>
      <c r="U6737" s="13">
        <v>0.49097771275830998</v>
      </c>
      <c r="V6737" s="13">
        <v>0.35189046123754197</v>
      </c>
    </row>
    <row r="6738" spans="1:22" x14ac:dyDescent="0.4">
      <c r="A6738" s="8" t="s">
        <v>5404</v>
      </c>
      <c r="B6738" s="10">
        <v>20</v>
      </c>
      <c r="C6738">
        <v>18</v>
      </c>
      <c r="D6738">
        <v>555</v>
      </c>
      <c r="E6738" s="8">
        <v>534</v>
      </c>
      <c r="F6738" s="10">
        <v>10</v>
      </c>
      <c r="G6738">
        <v>42</v>
      </c>
      <c r="H6738">
        <v>566</v>
      </c>
      <c r="I6738" s="8">
        <v>2083</v>
      </c>
      <c r="J6738" s="10">
        <v>52</v>
      </c>
      <c r="K6738">
        <v>34</v>
      </c>
      <c r="L6738">
        <v>2235</v>
      </c>
      <c r="M6738" s="8">
        <v>1268</v>
      </c>
      <c r="N6738" s="10">
        <v>57</v>
      </c>
      <c r="O6738">
        <v>37</v>
      </c>
      <c r="P6738">
        <v>1172</v>
      </c>
      <c r="Q6738" s="8">
        <v>1457</v>
      </c>
      <c r="R6738">
        <v>1.2062627993466499</v>
      </c>
      <c r="S6738">
        <v>0.936675504856328</v>
      </c>
      <c r="T6738" s="8">
        <v>1.5534407951778499</v>
      </c>
      <c r="U6738" s="13">
        <v>0.143544598757053</v>
      </c>
      <c r="V6738" s="13">
        <v>0.35199005883262702</v>
      </c>
    </row>
    <row r="6739" spans="1:22" x14ac:dyDescent="0.4">
      <c r="A6739" s="8" t="s">
        <v>10681</v>
      </c>
      <c r="B6739" s="10">
        <v>11</v>
      </c>
      <c r="C6739">
        <v>12</v>
      </c>
      <c r="D6739">
        <v>564</v>
      </c>
      <c r="E6739" s="8">
        <v>540</v>
      </c>
      <c r="F6739" s="10">
        <v>15</v>
      </c>
      <c r="G6739">
        <v>46</v>
      </c>
      <c r="H6739">
        <v>561</v>
      </c>
      <c r="I6739" s="8">
        <v>2079</v>
      </c>
      <c r="J6739" s="10">
        <v>23</v>
      </c>
      <c r="K6739">
        <v>24</v>
      </c>
      <c r="L6739">
        <v>2264</v>
      </c>
      <c r="M6739" s="8">
        <v>1278</v>
      </c>
      <c r="N6739" s="10">
        <v>18</v>
      </c>
      <c r="O6739">
        <v>19</v>
      </c>
      <c r="P6739">
        <v>1211</v>
      </c>
      <c r="Q6739" s="8">
        <v>1475</v>
      </c>
      <c r="R6739">
        <v>0.88780376785300097</v>
      </c>
      <c r="S6739">
        <v>0.642174925572922</v>
      </c>
      <c r="T6739" s="8">
        <v>1.2273844692873801</v>
      </c>
      <c r="U6739" s="13">
        <v>0.46042652161161202</v>
      </c>
      <c r="V6739" s="13">
        <v>0.35204377707547801</v>
      </c>
    </row>
    <row r="6740" spans="1:22" x14ac:dyDescent="0.4">
      <c r="A6740" s="8" t="s">
        <v>9771</v>
      </c>
      <c r="B6740" s="10">
        <v>22</v>
      </c>
      <c r="C6740">
        <v>11</v>
      </c>
      <c r="D6740">
        <v>553</v>
      </c>
      <c r="E6740" s="8">
        <v>541</v>
      </c>
      <c r="F6740" s="10">
        <v>18</v>
      </c>
      <c r="G6740">
        <v>64</v>
      </c>
      <c r="H6740">
        <v>558</v>
      </c>
      <c r="I6740" s="8">
        <v>2061</v>
      </c>
      <c r="J6740" s="10">
        <v>66</v>
      </c>
      <c r="K6740">
        <v>29</v>
      </c>
      <c r="L6740">
        <v>2221</v>
      </c>
      <c r="M6740" s="8">
        <v>1273</v>
      </c>
      <c r="N6740" s="10">
        <v>30</v>
      </c>
      <c r="O6740">
        <v>46</v>
      </c>
      <c r="P6740">
        <v>1199</v>
      </c>
      <c r="Q6740" s="8">
        <v>1448</v>
      </c>
      <c r="R6740">
        <v>1.12034722501444</v>
      </c>
      <c r="S6740">
        <v>0.87034596846977696</v>
      </c>
      <c r="T6740" s="8">
        <v>1.4421597273603499</v>
      </c>
      <c r="U6740" s="13">
        <v>0.38145424720235899</v>
      </c>
      <c r="V6740" s="13">
        <v>0.35204725427597899</v>
      </c>
    </row>
    <row r="6741" spans="1:22" x14ac:dyDescent="0.4">
      <c r="A6741" s="8" t="s">
        <v>3502</v>
      </c>
      <c r="B6741" s="10">
        <v>5</v>
      </c>
      <c r="C6741">
        <v>6</v>
      </c>
      <c r="D6741">
        <v>570</v>
      </c>
      <c r="E6741" s="8">
        <v>546</v>
      </c>
      <c r="F6741" s="10">
        <v>0</v>
      </c>
      <c r="G6741">
        <v>8</v>
      </c>
      <c r="H6741">
        <v>576</v>
      </c>
      <c r="I6741" s="8">
        <v>2117</v>
      </c>
      <c r="J6741" s="10">
        <v>19</v>
      </c>
      <c r="K6741">
        <v>9</v>
      </c>
      <c r="L6741">
        <v>2268</v>
      </c>
      <c r="M6741" s="8">
        <v>1293</v>
      </c>
      <c r="N6741" s="10">
        <v>3</v>
      </c>
      <c r="O6741">
        <v>12</v>
      </c>
      <c r="P6741">
        <v>1226</v>
      </c>
      <c r="Q6741" s="8">
        <v>1482</v>
      </c>
      <c r="R6741">
        <v>0.68854028869988004</v>
      </c>
      <c r="S6741">
        <v>0.40076232158407499</v>
      </c>
      <c r="T6741" s="8">
        <v>1.18296482386121</v>
      </c>
      <c r="U6741" s="13">
        <v>0.190442901445107</v>
      </c>
      <c r="V6741" s="13">
        <v>0.35206809479870499</v>
      </c>
    </row>
    <row r="6742" spans="1:22" x14ac:dyDescent="0.4">
      <c r="A6742" s="8" t="s">
        <v>11078</v>
      </c>
      <c r="B6742" s="10">
        <v>7</v>
      </c>
      <c r="C6742">
        <v>6</v>
      </c>
      <c r="D6742">
        <v>568</v>
      </c>
      <c r="E6742" s="8">
        <v>546</v>
      </c>
      <c r="F6742" s="10">
        <v>5</v>
      </c>
      <c r="G6742">
        <v>21</v>
      </c>
      <c r="H6742">
        <v>571</v>
      </c>
      <c r="I6742" s="8">
        <v>2104</v>
      </c>
      <c r="J6742" s="10">
        <v>36</v>
      </c>
      <c r="K6742">
        <v>23</v>
      </c>
      <c r="L6742">
        <v>2251</v>
      </c>
      <c r="M6742" s="8">
        <v>1279</v>
      </c>
      <c r="N6742" s="10">
        <v>2</v>
      </c>
      <c r="O6742">
        <v>12</v>
      </c>
      <c r="P6742">
        <v>1227</v>
      </c>
      <c r="Q6742" s="8">
        <v>1482</v>
      </c>
      <c r="R6742">
        <v>0.77680750423962397</v>
      </c>
      <c r="S6742">
        <v>0.52068973285714004</v>
      </c>
      <c r="T6742" s="8">
        <v>1.1589049304503101</v>
      </c>
      <c r="U6742" s="13">
        <v>0.217489065646715</v>
      </c>
      <c r="V6742" s="13">
        <v>0.35208906721314298</v>
      </c>
    </row>
    <row r="6743" spans="1:22" x14ac:dyDescent="0.4">
      <c r="A6743" s="8" t="s">
        <v>2089</v>
      </c>
      <c r="B6743" s="10">
        <v>14</v>
      </c>
      <c r="C6743">
        <v>24</v>
      </c>
      <c r="D6743">
        <v>561</v>
      </c>
      <c r="E6743" s="8">
        <v>528</v>
      </c>
      <c r="F6743" s="10">
        <v>30</v>
      </c>
      <c r="G6743">
        <v>96</v>
      </c>
      <c r="H6743">
        <v>546</v>
      </c>
      <c r="I6743" s="8">
        <v>2029</v>
      </c>
      <c r="J6743" s="10">
        <v>97</v>
      </c>
      <c r="K6743">
        <v>72</v>
      </c>
      <c r="L6743">
        <v>2190</v>
      </c>
      <c r="M6743" s="8">
        <v>1230</v>
      </c>
      <c r="N6743" s="10">
        <v>36</v>
      </c>
      <c r="O6743">
        <v>33</v>
      </c>
      <c r="P6743">
        <v>1193</v>
      </c>
      <c r="Q6743" s="8">
        <v>1461</v>
      </c>
      <c r="R6743">
        <v>0.90984139215501803</v>
      </c>
      <c r="S6743">
        <v>0.73595954776245898</v>
      </c>
      <c r="T6743" s="8">
        <v>1.1248055160034001</v>
      </c>
      <c r="U6743" s="13">
        <v>0.37516732574088202</v>
      </c>
      <c r="V6743" s="13">
        <v>0.352090369935043</v>
      </c>
    </row>
    <row r="6744" spans="1:22" x14ac:dyDescent="0.4">
      <c r="A6744" s="8" t="s">
        <v>11079</v>
      </c>
      <c r="B6744" s="10">
        <v>1</v>
      </c>
      <c r="C6744">
        <v>2</v>
      </c>
      <c r="D6744">
        <v>574</v>
      </c>
      <c r="E6744" s="8">
        <v>550</v>
      </c>
      <c r="F6744" s="10">
        <v>0</v>
      </c>
      <c r="G6744">
        <v>1</v>
      </c>
      <c r="H6744">
        <v>576</v>
      </c>
      <c r="I6744" s="8">
        <v>2124</v>
      </c>
      <c r="J6744" s="10">
        <v>8</v>
      </c>
      <c r="K6744">
        <v>7</v>
      </c>
      <c r="L6744">
        <v>2279</v>
      </c>
      <c r="M6744" s="8">
        <v>1295</v>
      </c>
      <c r="N6744" s="10">
        <v>3</v>
      </c>
      <c r="O6744">
        <v>6</v>
      </c>
      <c r="P6744">
        <v>1226</v>
      </c>
      <c r="Q6744" s="8">
        <v>1488</v>
      </c>
      <c r="R6744">
        <v>0.598449928526949</v>
      </c>
      <c r="S6744">
        <v>0.276799052274738</v>
      </c>
      <c r="T6744" s="8">
        <v>1.2938711820387101</v>
      </c>
      <c r="U6744" s="13">
        <v>0.19008776196909899</v>
      </c>
      <c r="V6744" s="13">
        <v>0.35211012793817098</v>
      </c>
    </row>
    <row r="6745" spans="1:22" x14ac:dyDescent="0.4">
      <c r="A6745" s="8" t="s">
        <v>11081</v>
      </c>
      <c r="B6745" s="10">
        <v>4</v>
      </c>
      <c r="C6745">
        <v>5</v>
      </c>
      <c r="D6745">
        <v>571</v>
      </c>
      <c r="E6745" s="8">
        <v>547</v>
      </c>
      <c r="F6745" s="10">
        <v>6</v>
      </c>
      <c r="G6745">
        <v>16</v>
      </c>
      <c r="H6745">
        <v>570</v>
      </c>
      <c r="I6745" s="8">
        <v>2109</v>
      </c>
      <c r="J6745" s="10">
        <v>22</v>
      </c>
      <c r="K6745">
        <v>8</v>
      </c>
      <c r="L6745">
        <v>2265</v>
      </c>
      <c r="M6745" s="8">
        <v>1294</v>
      </c>
      <c r="N6745" s="10">
        <v>5</v>
      </c>
      <c r="O6745">
        <v>6</v>
      </c>
      <c r="P6745">
        <v>1224</v>
      </c>
      <c r="Q6745" s="8">
        <v>1488</v>
      </c>
      <c r="R6745">
        <v>1.2661970683870301</v>
      </c>
      <c r="S6745">
        <v>0.76778864443150197</v>
      </c>
      <c r="T6745" s="8">
        <v>2.0881462986197499</v>
      </c>
      <c r="U6745" s="13">
        <v>0.35566599723750603</v>
      </c>
      <c r="V6745" s="13">
        <v>0.352150392578369</v>
      </c>
    </row>
    <row r="6746" spans="1:22" x14ac:dyDescent="0.4">
      <c r="A6746" s="8" t="s">
        <v>11083</v>
      </c>
      <c r="B6746" s="10">
        <v>5</v>
      </c>
      <c r="C6746">
        <v>7</v>
      </c>
      <c r="D6746">
        <v>570</v>
      </c>
      <c r="E6746" s="8">
        <v>545</v>
      </c>
      <c r="F6746" s="10">
        <v>0</v>
      </c>
      <c r="G6746">
        <v>5</v>
      </c>
      <c r="H6746">
        <v>576</v>
      </c>
      <c r="I6746" s="8">
        <v>2120</v>
      </c>
      <c r="J6746" s="10">
        <v>19</v>
      </c>
      <c r="K6746">
        <v>7</v>
      </c>
      <c r="L6746">
        <v>2268</v>
      </c>
      <c r="M6746" s="8">
        <v>1295</v>
      </c>
      <c r="N6746" s="10">
        <v>21</v>
      </c>
      <c r="O6746">
        <v>17</v>
      </c>
      <c r="P6746">
        <v>1208</v>
      </c>
      <c r="Q6746" s="8">
        <v>1477</v>
      </c>
      <c r="R6746">
        <v>1.24695483066424</v>
      </c>
      <c r="S6746">
        <v>0.78924058724374702</v>
      </c>
      <c r="T6746" s="8">
        <v>1.9701170655034701</v>
      </c>
      <c r="U6746" s="13">
        <v>0.34852208256589601</v>
      </c>
      <c r="V6746" s="13">
        <v>0.352159568449886</v>
      </c>
    </row>
    <row r="6747" spans="1:22" x14ac:dyDescent="0.4">
      <c r="A6747" s="8" t="s">
        <v>7354</v>
      </c>
      <c r="B6747" s="10">
        <v>3</v>
      </c>
      <c r="C6747">
        <v>2</v>
      </c>
      <c r="D6747">
        <v>572</v>
      </c>
      <c r="E6747" s="8">
        <v>550</v>
      </c>
      <c r="F6747" s="10">
        <v>12</v>
      </c>
      <c r="G6747">
        <v>48</v>
      </c>
      <c r="H6747">
        <v>564</v>
      </c>
      <c r="I6747" s="8">
        <v>2077</v>
      </c>
      <c r="J6747" s="10">
        <v>13</v>
      </c>
      <c r="K6747">
        <v>13</v>
      </c>
      <c r="L6747">
        <v>2274</v>
      </c>
      <c r="M6747" s="8">
        <v>1289</v>
      </c>
      <c r="N6747" s="10">
        <v>1</v>
      </c>
      <c r="O6747">
        <v>3</v>
      </c>
      <c r="P6747">
        <v>1228</v>
      </c>
      <c r="Q6747" s="8">
        <v>1491</v>
      </c>
      <c r="R6747">
        <v>0.77120725764634102</v>
      </c>
      <c r="S6747">
        <v>0.48279179214624302</v>
      </c>
      <c r="T6747" s="8">
        <v>1.2319195229115001</v>
      </c>
      <c r="U6747" s="13">
        <v>0.26662711738470601</v>
      </c>
      <c r="V6747" s="13">
        <v>0.35216445224110399</v>
      </c>
    </row>
    <row r="6748" spans="1:22" x14ac:dyDescent="0.4">
      <c r="A6748" s="8" t="s">
        <v>11085</v>
      </c>
      <c r="B6748" s="10">
        <v>12</v>
      </c>
      <c r="C6748">
        <v>7</v>
      </c>
      <c r="D6748">
        <v>563</v>
      </c>
      <c r="E6748" s="8">
        <v>545</v>
      </c>
      <c r="F6748" s="10">
        <v>63</v>
      </c>
      <c r="G6748">
        <v>226</v>
      </c>
      <c r="H6748">
        <v>513</v>
      </c>
      <c r="I6748" s="8">
        <v>1899</v>
      </c>
      <c r="J6748" s="10">
        <v>51</v>
      </c>
      <c r="K6748">
        <v>21</v>
      </c>
      <c r="L6748">
        <v>2236</v>
      </c>
      <c r="M6748" s="8">
        <v>1281</v>
      </c>
      <c r="N6748" s="10">
        <v>36</v>
      </c>
      <c r="O6748">
        <v>53</v>
      </c>
      <c r="P6748">
        <v>1193</v>
      </c>
      <c r="Q6748" s="8">
        <v>1441</v>
      </c>
      <c r="R6748">
        <v>1.0559219904430901</v>
      </c>
      <c r="S6748">
        <v>0.85418294871890199</v>
      </c>
      <c r="T6748" s="8">
        <v>1.3053073133495801</v>
      </c>
      <c r="U6748" s="13">
        <v>0.61712654214235696</v>
      </c>
      <c r="V6748" s="13">
        <v>0.352183009990295</v>
      </c>
    </row>
    <row r="6749" spans="1:22" x14ac:dyDescent="0.4">
      <c r="A6749" s="8" t="s">
        <v>11086</v>
      </c>
      <c r="B6749" s="10">
        <v>18</v>
      </c>
      <c r="C6749">
        <v>9</v>
      </c>
      <c r="D6749">
        <v>557</v>
      </c>
      <c r="E6749" s="8">
        <v>543</v>
      </c>
      <c r="F6749" s="10">
        <v>3</v>
      </c>
      <c r="G6749">
        <v>16</v>
      </c>
      <c r="H6749">
        <v>573</v>
      </c>
      <c r="I6749" s="8">
        <v>2109</v>
      </c>
      <c r="J6749" s="10">
        <v>29</v>
      </c>
      <c r="K6749">
        <v>16</v>
      </c>
      <c r="L6749">
        <v>2258</v>
      </c>
      <c r="M6749" s="8">
        <v>1286</v>
      </c>
      <c r="N6749" s="10">
        <v>20</v>
      </c>
      <c r="O6749">
        <v>40</v>
      </c>
      <c r="P6749">
        <v>1209</v>
      </c>
      <c r="Q6749" s="8">
        <v>1454</v>
      </c>
      <c r="R6749">
        <v>0.89955045910937803</v>
      </c>
      <c r="S6749">
        <v>0.64206148671933805</v>
      </c>
      <c r="T6749" s="8">
        <v>1.2603014590059201</v>
      </c>
      <c r="U6749" s="13">
        <v>0.54227022211707299</v>
      </c>
      <c r="V6749" s="13">
        <v>0.35235775034380201</v>
      </c>
    </row>
    <row r="6750" spans="1:22" x14ac:dyDescent="0.4">
      <c r="A6750" s="8" t="s">
        <v>11088</v>
      </c>
      <c r="B6750" s="10">
        <v>18</v>
      </c>
      <c r="C6750">
        <v>21</v>
      </c>
      <c r="D6750">
        <v>557</v>
      </c>
      <c r="E6750" s="8">
        <v>531</v>
      </c>
      <c r="F6750" s="10">
        <v>18</v>
      </c>
      <c r="G6750">
        <v>85</v>
      </c>
      <c r="H6750">
        <v>558</v>
      </c>
      <c r="I6750" s="8">
        <v>2040</v>
      </c>
      <c r="J6750" s="10">
        <v>40</v>
      </c>
      <c r="K6750">
        <v>22</v>
      </c>
      <c r="L6750">
        <v>2247</v>
      </c>
      <c r="M6750" s="8">
        <v>1280</v>
      </c>
      <c r="N6750" s="10">
        <v>45</v>
      </c>
      <c r="O6750">
        <v>56</v>
      </c>
      <c r="P6750">
        <v>1184</v>
      </c>
      <c r="Q6750" s="8">
        <v>1438</v>
      </c>
      <c r="R6750">
        <v>0.90983553674886397</v>
      </c>
      <c r="S6750">
        <v>0.71026448905179396</v>
      </c>
      <c r="T6750" s="8">
        <v>1.1654823191797301</v>
      </c>
      <c r="U6750" s="13">
        <v>0.45733111536383297</v>
      </c>
      <c r="V6750" s="13">
        <v>0.35240275072639499</v>
      </c>
    </row>
    <row r="6751" spans="1:22" x14ac:dyDescent="0.4">
      <c r="A6751" s="8" t="s">
        <v>1740</v>
      </c>
      <c r="B6751" s="10">
        <v>8</v>
      </c>
      <c r="C6751">
        <v>14</v>
      </c>
      <c r="D6751">
        <v>567</v>
      </c>
      <c r="E6751" s="8">
        <v>538</v>
      </c>
      <c r="F6751" s="10">
        <v>15</v>
      </c>
      <c r="G6751">
        <v>60</v>
      </c>
      <c r="H6751">
        <v>561</v>
      </c>
      <c r="I6751" s="8">
        <v>2065</v>
      </c>
      <c r="J6751" s="10">
        <v>50</v>
      </c>
      <c r="K6751">
        <v>20</v>
      </c>
      <c r="L6751">
        <v>2237</v>
      </c>
      <c r="M6751" s="8">
        <v>1282</v>
      </c>
      <c r="N6751" s="10">
        <v>23</v>
      </c>
      <c r="O6751">
        <v>24</v>
      </c>
      <c r="P6751">
        <v>1206</v>
      </c>
      <c r="Q6751" s="8">
        <v>1470</v>
      </c>
      <c r="R6751">
        <v>1.0695454152205099</v>
      </c>
      <c r="S6751">
        <v>0.79633496160920803</v>
      </c>
      <c r="T6751" s="8">
        <v>1.4364902338428001</v>
      </c>
      <c r="U6751" s="13">
        <v>0.65854981504469701</v>
      </c>
      <c r="V6751" s="13">
        <v>0.35243434848496802</v>
      </c>
    </row>
    <row r="6752" spans="1:22" x14ac:dyDescent="0.4">
      <c r="A6752" s="8" t="s">
        <v>11090</v>
      </c>
      <c r="B6752" s="10">
        <v>23</v>
      </c>
      <c r="C6752">
        <v>24</v>
      </c>
      <c r="D6752">
        <v>552</v>
      </c>
      <c r="E6752" s="8">
        <v>528</v>
      </c>
      <c r="F6752" s="10">
        <v>23</v>
      </c>
      <c r="G6752">
        <v>83</v>
      </c>
      <c r="H6752">
        <v>553</v>
      </c>
      <c r="I6752" s="8">
        <v>2042</v>
      </c>
      <c r="J6752" s="10">
        <v>68</v>
      </c>
      <c r="K6752">
        <v>41</v>
      </c>
      <c r="L6752">
        <v>2219</v>
      </c>
      <c r="M6752" s="8">
        <v>1261</v>
      </c>
      <c r="N6752" s="10">
        <v>51</v>
      </c>
      <c r="O6752">
        <v>68</v>
      </c>
      <c r="P6752">
        <v>1178</v>
      </c>
      <c r="Q6752" s="8">
        <v>1426</v>
      </c>
      <c r="R6752">
        <v>0.94310541545066795</v>
      </c>
      <c r="S6752">
        <v>0.75847362344758695</v>
      </c>
      <c r="T6752" s="8">
        <v>1.17268128667343</v>
      </c>
      <c r="U6752" s="13">
        <v>0.59750464576279605</v>
      </c>
      <c r="V6752" s="13">
        <v>0.35246990475376899</v>
      </c>
    </row>
    <row r="6753" spans="1:22" x14ac:dyDescent="0.4">
      <c r="A6753" s="8" t="s">
        <v>11092</v>
      </c>
      <c r="B6753" s="10">
        <v>1</v>
      </c>
      <c r="C6753">
        <v>1</v>
      </c>
      <c r="D6753">
        <v>574</v>
      </c>
      <c r="E6753" s="8">
        <v>551</v>
      </c>
      <c r="F6753" s="10">
        <v>0</v>
      </c>
      <c r="G6753">
        <v>2</v>
      </c>
      <c r="H6753">
        <v>576</v>
      </c>
      <c r="I6753" s="8">
        <v>2123</v>
      </c>
      <c r="J6753" s="10">
        <v>6</v>
      </c>
      <c r="K6753">
        <v>4</v>
      </c>
      <c r="L6753">
        <v>2281</v>
      </c>
      <c r="M6753" s="8">
        <v>1298</v>
      </c>
      <c r="N6753" s="10">
        <v>5</v>
      </c>
      <c r="O6753">
        <v>1</v>
      </c>
      <c r="P6753">
        <v>1224</v>
      </c>
      <c r="Q6753" s="8">
        <v>1493</v>
      </c>
      <c r="R6753">
        <v>1.37499076915624</v>
      </c>
      <c r="S6753">
        <v>0.54516647828357501</v>
      </c>
      <c r="T6753" s="8">
        <v>3.4679307891734301</v>
      </c>
      <c r="U6753" s="13">
        <v>0.49338940115674101</v>
      </c>
      <c r="V6753" s="13">
        <v>0.35248548198631402</v>
      </c>
    </row>
    <row r="6754" spans="1:22" x14ac:dyDescent="0.4">
      <c r="A6754" s="8" t="s">
        <v>11093</v>
      </c>
      <c r="B6754" s="10">
        <v>0</v>
      </c>
      <c r="C6754">
        <v>0</v>
      </c>
      <c r="D6754">
        <v>575</v>
      </c>
      <c r="E6754" s="8">
        <v>552</v>
      </c>
      <c r="F6754" s="10">
        <v>0</v>
      </c>
      <c r="G6754">
        <v>4</v>
      </c>
      <c r="H6754">
        <v>576</v>
      </c>
      <c r="I6754" s="8">
        <v>2121</v>
      </c>
      <c r="J6754" s="10">
        <v>3</v>
      </c>
      <c r="K6754">
        <v>3</v>
      </c>
      <c r="L6754">
        <v>2284</v>
      </c>
      <c r="M6754" s="8">
        <v>1299</v>
      </c>
      <c r="N6754" s="10">
        <v>0</v>
      </c>
      <c r="O6754">
        <v>1</v>
      </c>
      <c r="P6754">
        <v>1229</v>
      </c>
      <c r="Q6754" s="8">
        <v>1493</v>
      </c>
      <c r="R6754">
        <v>0.33788997026630402</v>
      </c>
      <c r="S6754">
        <v>7.6485810633602297E-2</v>
      </c>
      <c r="T6754" s="8">
        <v>1.49269035734592</v>
      </c>
      <c r="U6754" s="13">
        <v>0.16090606449556299</v>
      </c>
      <c r="V6754" s="13">
        <v>0.35251810483940699</v>
      </c>
    </row>
    <row r="6755" spans="1:22" x14ac:dyDescent="0.4">
      <c r="A6755" s="8" t="s">
        <v>5253</v>
      </c>
      <c r="B6755" s="10">
        <v>43</v>
      </c>
      <c r="C6755">
        <v>46</v>
      </c>
      <c r="D6755">
        <v>532</v>
      </c>
      <c r="E6755" s="8">
        <v>506</v>
      </c>
      <c r="F6755" s="10">
        <v>80</v>
      </c>
      <c r="G6755">
        <v>260</v>
      </c>
      <c r="H6755">
        <v>496</v>
      </c>
      <c r="I6755" s="8">
        <v>1865</v>
      </c>
      <c r="J6755" s="10">
        <v>211</v>
      </c>
      <c r="K6755">
        <v>133</v>
      </c>
      <c r="L6755">
        <v>2076</v>
      </c>
      <c r="M6755" s="8">
        <v>1169</v>
      </c>
      <c r="N6755" s="10">
        <v>147</v>
      </c>
      <c r="O6755">
        <v>155</v>
      </c>
      <c r="P6755">
        <v>1082</v>
      </c>
      <c r="Q6755" s="8">
        <v>1339</v>
      </c>
      <c r="R6755">
        <v>1.03642246351595</v>
      </c>
      <c r="S6755">
        <v>0.90586392511164904</v>
      </c>
      <c r="T6755" s="8">
        <v>1.1857978810096399</v>
      </c>
      <c r="U6755" s="13">
        <v>0.60013022437875496</v>
      </c>
      <c r="V6755" s="13">
        <v>0.35253679539465399</v>
      </c>
    </row>
    <row r="6756" spans="1:22" x14ac:dyDescent="0.4">
      <c r="A6756" s="8" t="s">
        <v>11095</v>
      </c>
      <c r="B6756" s="10">
        <v>12</v>
      </c>
      <c r="C6756">
        <v>9</v>
      </c>
      <c r="D6756">
        <v>563</v>
      </c>
      <c r="E6756" s="8">
        <v>543</v>
      </c>
      <c r="F6756" s="10">
        <v>41</v>
      </c>
      <c r="G6756">
        <v>109</v>
      </c>
      <c r="H6756">
        <v>535</v>
      </c>
      <c r="I6756" s="8">
        <v>2016</v>
      </c>
      <c r="J6756" s="10">
        <v>60</v>
      </c>
      <c r="K6756">
        <v>41</v>
      </c>
      <c r="L6756">
        <v>2227</v>
      </c>
      <c r="M6756" s="8">
        <v>1261</v>
      </c>
      <c r="N6756" s="10">
        <v>33</v>
      </c>
      <c r="O6756">
        <v>32</v>
      </c>
      <c r="P6756">
        <v>1196</v>
      </c>
      <c r="Q6756" s="8">
        <v>1462</v>
      </c>
      <c r="R6756">
        <v>1.14639257742567</v>
      </c>
      <c r="S6756">
        <v>0.90796894629040903</v>
      </c>
      <c r="T6756" s="8">
        <v>1.4474238870679801</v>
      </c>
      <c r="U6756" s="13">
        <v>0.24204664405378201</v>
      </c>
      <c r="V6756" s="13">
        <v>0.35256154304903498</v>
      </c>
    </row>
    <row r="6757" spans="1:22" x14ac:dyDescent="0.4">
      <c r="A6757" s="8" t="s">
        <v>7068</v>
      </c>
      <c r="B6757" s="10">
        <v>0</v>
      </c>
      <c r="C6757">
        <v>2</v>
      </c>
      <c r="D6757">
        <v>575</v>
      </c>
      <c r="E6757" s="8">
        <v>550</v>
      </c>
      <c r="F6757" s="10">
        <v>0</v>
      </c>
      <c r="G6757">
        <v>0</v>
      </c>
      <c r="H6757">
        <v>576</v>
      </c>
      <c r="I6757" s="8">
        <v>2125</v>
      </c>
      <c r="J6757" s="10">
        <v>3</v>
      </c>
      <c r="K6757">
        <v>1</v>
      </c>
      <c r="L6757">
        <v>2284</v>
      </c>
      <c r="M6757" s="8">
        <v>1301</v>
      </c>
      <c r="N6757" s="10">
        <v>3</v>
      </c>
      <c r="O6757">
        <v>0</v>
      </c>
      <c r="P6757">
        <v>1226</v>
      </c>
      <c r="Q6757" s="8">
        <v>1494</v>
      </c>
      <c r="R6757">
        <v>1.6498509096951699</v>
      </c>
      <c r="S6757">
        <v>0.41566048691949897</v>
      </c>
      <c r="T6757" s="8">
        <v>6.54863310293225</v>
      </c>
      <c r="U6757" s="13">
        <v>0.46439223376454902</v>
      </c>
      <c r="V6757" s="13">
        <v>0.35258240797059798</v>
      </c>
    </row>
    <row r="6758" spans="1:22" x14ac:dyDescent="0.4">
      <c r="A6758" s="8" t="s">
        <v>11098</v>
      </c>
      <c r="B6758" s="10">
        <v>3</v>
      </c>
      <c r="C6758">
        <v>5</v>
      </c>
      <c r="D6758">
        <v>572</v>
      </c>
      <c r="E6758" s="8">
        <v>547</v>
      </c>
      <c r="F6758" s="10">
        <v>7</v>
      </c>
      <c r="G6758">
        <v>23</v>
      </c>
      <c r="H6758">
        <v>569</v>
      </c>
      <c r="I6758" s="8">
        <v>2102</v>
      </c>
      <c r="J6758" s="10">
        <v>18</v>
      </c>
      <c r="K6758">
        <v>23</v>
      </c>
      <c r="L6758">
        <v>2269</v>
      </c>
      <c r="M6758" s="8">
        <v>1279</v>
      </c>
      <c r="N6758" s="10">
        <v>14</v>
      </c>
      <c r="O6758">
        <v>16</v>
      </c>
      <c r="P6758">
        <v>1215</v>
      </c>
      <c r="Q6758" s="8">
        <v>1478</v>
      </c>
      <c r="R6758">
        <v>0.71972242445069901</v>
      </c>
      <c r="S6758">
        <v>0.483155041970177</v>
      </c>
      <c r="T6758" s="8">
        <v>1.07212038219642</v>
      </c>
      <c r="U6758" s="13">
        <v>9.4200517490235905E-2</v>
      </c>
      <c r="V6758" s="13">
        <v>0.35267687303451201</v>
      </c>
    </row>
    <row r="6759" spans="1:22" x14ac:dyDescent="0.4">
      <c r="A6759" s="8" t="s">
        <v>11100</v>
      </c>
      <c r="B6759" s="10">
        <v>17</v>
      </c>
      <c r="C6759">
        <v>6</v>
      </c>
      <c r="D6759">
        <v>558</v>
      </c>
      <c r="E6759" s="8">
        <v>546</v>
      </c>
      <c r="F6759" s="10">
        <v>16</v>
      </c>
      <c r="G6759">
        <v>54</v>
      </c>
      <c r="H6759">
        <v>560</v>
      </c>
      <c r="I6759" s="8">
        <v>2071</v>
      </c>
      <c r="J6759" s="10">
        <v>54</v>
      </c>
      <c r="K6759">
        <v>42</v>
      </c>
      <c r="L6759">
        <v>2233</v>
      </c>
      <c r="M6759" s="8">
        <v>1260</v>
      </c>
      <c r="N6759" s="10">
        <v>5</v>
      </c>
      <c r="O6759">
        <v>22</v>
      </c>
      <c r="P6759">
        <v>1224</v>
      </c>
      <c r="Q6759" s="8">
        <v>1472</v>
      </c>
      <c r="R6759">
        <v>0.840152876193347</v>
      </c>
      <c r="S6759">
        <v>0.62878735704400501</v>
      </c>
      <c r="T6759" s="8">
        <v>1.1225684604955499</v>
      </c>
      <c r="U6759" s="13">
        <v>0.233324305642513</v>
      </c>
      <c r="V6759" s="13">
        <v>0.35270640991992802</v>
      </c>
    </row>
    <row r="6760" spans="1:22" x14ac:dyDescent="0.4">
      <c r="A6760" s="8" t="s">
        <v>11102</v>
      </c>
      <c r="B6760" s="10">
        <v>3</v>
      </c>
      <c r="C6760">
        <v>1</v>
      </c>
      <c r="D6760">
        <v>572</v>
      </c>
      <c r="E6760" s="8">
        <v>551</v>
      </c>
      <c r="F6760" s="10">
        <v>2</v>
      </c>
      <c r="G6760">
        <v>5</v>
      </c>
      <c r="H6760">
        <v>574</v>
      </c>
      <c r="I6760" s="8">
        <v>2120</v>
      </c>
      <c r="J6760" s="10">
        <v>2</v>
      </c>
      <c r="K6760">
        <v>4</v>
      </c>
      <c r="L6760">
        <v>2285</v>
      </c>
      <c r="M6760" s="8">
        <v>1298</v>
      </c>
      <c r="N6760" s="10">
        <v>4</v>
      </c>
      <c r="O6760">
        <v>9</v>
      </c>
      <c r="P6760">
        <v>1225</v>
      </c>
      <c r="Q6760" s="8">
        <v>1485</v>
      </c>
      <c r="R6760">
        <v>0.72759323418119104</v>
      </c>
      <c r="S6760">
        <v>0.34277805210648798</v>
      </c>
      <c r="T6760" s="8">
        <v>1.54441601839135</v>
      </c>
      <c r="U6760" s="13">
        <v>0.39221923599209102</v>
      </c>
      <c r="V6760" s="13">
        <v>0.35273479333233698</v>
      </c>
    </row>
    <row r="6761" spans="1:22" x14ac:dyDescent="0.4">
      <c r="A6761" s="8" t="s">
        <v>11103</v>
      </c>
      <c r="B6761" s="10">
        <v>23</v>
      </c>
      <c r="C6761">
        <v>14</v>
      </c>
      <c r="D6761">
        <v>552</v>
      </c>
      <c r="E6761" s="8">
        <v>538</v>
      </c>
      <c r="F6761" s="10">
        <v>7</v>
      </c>
      <c r="G6761">
        <v>20</v>
      </c>
      <c r="H6761">
        <v>569</v>
      </c>
      <c r="I6761" s="8">
        <v>2105</v>
      </c>
      <c r="J6761" s="10">
        <v>63</v>
      </c>
      <c r="K6761">
        <v>29</v>
      </c>
      <c r="L6761">
        <v>2224</v>
      </c>
      <c r="M6761" s="8">
        <v>1273</v>
      </c>
      <c r="N6761" s="10">
        <v>35</v>
      </c>
      <c r="O6761">
        <v>37</v>
      </c>
      <c r="P6761">
        <v>1194</v>
      </c>
      <c r="Q6761" s="8">
        <v>1457</v>
      </c>
      <c r="R6761">
        <v>1.2704830707736099</v>
      </c>
      <c r="S6761">
        <v>0.96441743916248701</v>
      </c>
      <c r="T6761" s="8">
        <v>1.6736810924158201</v>
      </c>
      <c r="U6761" s="13">
        <v>8.8085381674314706E-2</v>
      </c>
      <c r="V6761" s="13">
        <v>0.35278446981776801</v>
      </c>
    </row>
    <row r="6762" spans="1:22" x14ac:dyDescent="0.4">
      <c r="A6762" s="8" t="s">
        <v>11105</v>
      </c>
      <c r="B6762" s="10">
        <v>1</v>
      </c>
      <c r="C6762">
        <v>1</v>
      </c>
      <c r="D6762">
        <v>574</v>
      </c>
      <c r="E6762" s="8">
        <v>551</v>
      </c>
      <c r="F6762" s="10">
        <v>0</v>
      </c>
      <c r="G6762">
        <v>2</v>
      </c>
      <c r="H6762">
        <v>576</v>
      </c>
      <c r="I6762" s="8">
        <v>2123</v>
      </c>
      <c r="J6762" s="10">
        <v>4</v>
      </c>
      <c r="K6762">
        <v>6</v>
      </c>
      <c r="L6762">
        <v>2283</v>
      </c>
      <c r="M6762" s="8">
        <v>1296</v>
      </c>
      <c r="N6762" s="10">
        <v>1</v>
      </c>
      <c r="O6762">
        <v>0</v>
      </c>
      <c r="P6762">
        <v>1228</v>
      </c>
      <c r="Q6762" s="8">
        <v>1494</v>
      </c>
      <c r="R6762">
        <v>0.52224896175165503</v>
      </c>
      <c r="S6762">
        <v>0.18125970085578499</v>
      </c>
      <c r="T6762" s="8">
        <v>1.5047138264212601</v>
      </c>
      <c r="U6762" s="13">
        <v>0.21739748553551799</v>
      </c>
      <c r="V6762" s="13">
        <v>0.35278808855149701</v>
      </c>
    </row>
    <row r="6763" spans="1:22" x14ac:dyDescent="0.4">
      <c r="A6763" s="8" t="s">
        <v>4756</v>
      </c>
      <c r="B6763" s="10">
        <v>3</v>
      </c>
      <c r="C6763">
        <v>3</v>
      </c>
      <c r="D6763">
        <v>572</v>
      </c>
      <c r="E6763" s="8">
        <v>549</v>
      </c>
      <c r="F6763" s="10">
        <v>1</v>
      </c>
      <c r="G6763">
        <v>8</v>
      </c>
      <c r="H6763">
        <v>575</v>
      </c>
      <c r="I6763" s="8">
        <v>2117</v>
      </c>
      <c r="J6763" s="10">
        <v>8</v>
      </c>
      <c r="K6763">
        <v>8</v>
      </c>
      <c r="L6763">
        <v>2279</v>
      </c>
      <c r="M6763" s="8">
        <v>1294</v>
      </c>
      <c r="N6763" s="10">
        <v>3</v>
      </c>
      <c r="O6763">
        <v>1</v>
      </c>
      <c r="P6763">
        <v>1226</v>
      </c>
      <c r="Q6763" s="8">
        <v>1493</v>
      </c>
      <c r="R6763">
        <v>0.77369865089378398</v>
      </c>
      <c r="S6763">
        <v>0.38138784519454599</v>
      </c>
      <c r="T6763" s="8">
        <v>1.56955605674719</v>
      </c>
      <c r="U6763" s="13">
        <v>0.47434612202103199</v>
      </c>
      <c r="V6763" s="13">
        <v>0.35282404379403598</v>
      </c>
    </row>
    <row r="6764" spans="1:22" x14ac:dyDescent="0.4">
      <c r="A6764" s="8" t="s">
        <v>4936</v>
      </c>
      <c r="B6764" s="10">
        <v>51</v>
      </c>
      <c r="C6764">
        <v>47</v>
      </c>
      <c r="D6764">
        <v>524</v>
      </c>
      <c r="E6764" s="8">
        <v>505</v>
      </c>
      <c r="F6764" s="10">
        <v>69</v>
      </c>
      <c r="G6764">
        <v>240</v>
      </c>
      <c r="H6764">
        <v>507</v>
      </c>
      <c r="I6764" s="8">
        <v>1885</v>
      </c>
      <c r="J6764" s="10">
        <v>141</v>
      </c>
      <c r="K6764">
        <v>74</v>
      </c>
      <c r="L6764">
        <v>2146</v>
      </c>
      <c r="M6764" s="8">
        <v>1228</v>
      </c>
      <c r="N6764" s="10">
        <v>118</v>
      </c>
      <c r="O6764">
        <v>141</v>
      </c>
      <c r="P6764">
        <v>1111</v>
      </c>
      <c r="Q6764" s="8">
        <v>1353</v>
      </c>
      <c r="R6764">
        <v>1.05456454757058</v>
      </c>
      <c r="S6764">
        <v>0.90877794383368404</v>
      </c>
      <c r="T6764" s="8">
        <v>1.2237383098244099</v>
      </c>
      <c r="U6764" s="13">
        <v>0.48420920658685801</v>
      </c>
      <c r="V6764" s="13">
        <v>0.35293928615690101</v>
      </c>
    </row>
    <row r="6765" spans="1:22" x14ac:dyDescent="0.4">
      <c r="A6765" s="8" t="s">
        <v>11107</v>
      </c>
      <c r="B6765" s="10">
        <v>24</v>
      </c>
      <c r="C6765">
        <v>12</v>
      </c>
      <c r="D6765">
        <v>551</v>
      </c>
      <c r="E6765" s="8">
        <v>540</v>
      </c>
      <c r="F6765" s="10">
        <v>6</v>
      </c>
      <c r="G6765">
        <v>27</v>
      </c>
      <c r="H6765">
        <v>570</v>
      </c>
      <c r="I6765" s="8">
        <v>2098</v>
      </c>
      <c r="J6765" s="10">
        <v>74</v>
      </c>
      <c r="K6765">
        <v>38</v>
      </c>
      <c r="L6765">
        <v>2213</v>
      </c>
      <c r="M6765" s="8">
        <v>1264</v>
      </c>
      <c r="N6765" s="10">
        <v>38</v>
      </c>
      <c r="O6765">
        <v>40</v>
      </c>
      <c r="P6765">
        <v>1191</v>
      </c>
      <c r="Q6765" s="8">
        <v>1454</v>
      </c>
      <c r="R6765">
        <v>1.19091798475858</v>
      </c>
      <c r="S6765">
        <v>0.91847903754827998</v>
      </c>
      <c r="T6765" s="8">
        <v>1.5441676820489001</v>
      </c>
      <c r="U6765" s="13">
        <v>0.18838807854548201</v>
      </c>
      <c r="V6765" s="13">
        <v>0.35312349519396602</v>
      </c>
    </row>
    <row r="6766" spans="1:22" x14ac:dyDescent="0.4">
      <c r="A6766" s="8" t="s">
        <v>4456</v>
      </c>
      <c r="B6766" s="10">
        <v>1</v>
      </c>
      <c r="C6766">
        <v>5</v>
      </c>
      <c r="D6766">
        <v>574</v>
      </c>
      <c r="E6766" s="8">
        <v>547</v>
      </c>
      <c r="F6766" s="10">
        <v>8</v>
      </c>
      <c r="G6766">
        <v>20</v>
      </c>
      <c r="H6766">
        <v>568</v>
      </c>
      <c r="I6766" s="8">
        <v>2105</v>
      </c>
      <c r="J6766" s="10">
        <v>17</v>
      </c>
      <c r="K6766">
        <v>14</v>
      </c>
      <c r="L6766">
        <v>2270</v>
      </c>
      <c r="M6766" s="8">
        <v>1288</v>
      </c>
      <c r="N6766" s="10">
        <v>6</v>
      </c>
      <c r="O6766">
        <v>12</v>
      </c>
      <c r="P6766">
        <v>1223</v>
      </c>
      <c r="Q6766" s="8">
        <v>1482</v>
      </c>
      <c r="R6766">
        <v>0.766134911997985</v>
      </c>
      <c r="S6766">
        <v>0.48291475934427802</v>
      </c>
      <c r="T6766" s="8">
        <v>1.21545819841821</v>
      </c>
      <c r="U6766" s="13">
        <v>0.24286685316550699</v>
      </c>
      <c r="V6766" s="13">
        <v>0.35314920659945298</v>
      </c>
    </row>
    <row r="6767" spans="1:22" x14ac:dyDescent="0.4">
      <c r="A6767" s="8" t="s">
        <v>11110</v>
      </c>
      <c r="B6767" s="10">
        <v>23</v>
      </c>
      <c r="C6767">
        <v>18</v>
      </c>
      <c r="D6767">
        <v>552</v>
      </c>
      <c r="E6767" s="8">
        <v>534</v>
      </c>
      <c r="F6767" s="10">
        <v>4</v>
      </c>
      <c r="G6767">
        <v>38</v>
      </c>
      <c r="H6767">
        <v>572</v>
      </c>
      <c r="I6767" s="8">
        <v>2087</v>
      </c>
      <c r="J6767" s="10">
        <v>90</v>
      </c>
      <c r="K6767">
        <v>49</v>
      </c>
      <c r="L6767">
        <v>2197</v>
      </c>
      <c r="M6767" s="8">
        <v>1253</v>
      </c>
      <c r="N6767" s="10">
        <v>56</v>
      </c>
      <c r="O6767">
        <v>71</v>
      </c>
      <c r="P6767">
        <v>1173</v>
      </c>
      <c r="Q6767" s="8">
        <v>1423</v>
      </c>
      <c r="R6767">
        <v>0.96423816055121503</v>
      </c>
      <c r="S6767">
        <v>0.77018090288873797</v>
      </c>
      <c r="T6767" s="8">
        <v>1.2071907090606</v>
      </c>
      <c r="U6767" s="13">
        <v>0.753391919094342</v>
      </c>
      <c r="V6767" s="13">
        <v>0.35315412571298699</v>
      </c>
    </row>
    <row r="6768" spans="1:22" x14ac:dyDescent="0.4">
      <c r="A6768" s="8" t="s">
        <v>11111</v>
      </c>
      <c r="B6768" s="10">
        <v>16</v>
      </c>
      <c r="C6768">
        <v>17</v>
      </c>
      <c r="D6768">
        <v>559</v>
      </c>
      <c r="E6768" s="8">
        <v>535</v>
      </c>
      <c r="F6768" s="10">
        <v>10</v>
      </c>
      <c r="G6768">
        <v>27</v>
      </c>
      <c r="H6768">
        <v>566</v>
      </c>
      <c r="I6768" s="8">
        <v>2098</v>
      </c>
      <c r="J6768" s="10">
        <v>93</v>
      </c>
      <c r="K6768">
        <v>48</v>
      </c>
      <c r="L6768">
        <v>2194</v>
      </c>
      <c r="M6768" s="8">
        <v>1254</v>
      </c>
      <c r="N6768" s="10">
        <v>30</v>
      </c>
      <c r="O6768">
        <v>39</v>
      </c>
      <c r="P6768">
        <v>1199</v>
      </c>
      <c r="Q6768" s="8">
        <v>1455</v>
      </c>
      <c r="R6768">
        <v>1.0541477836103501</v>
      </c>
      <c r="S6768">
        <v>0.82208284646968399</v>
      </c>
      <c r="T6768" s="8">
        <v>1.3517220976725499</v>
      </c>
      <c r="U6768" s="13">
        <v>0.67714040186536695</v>
      </c>
      <c r="V6768" s="13">
        <v>0.35324989406627599</v>
      </c>
    </row>
    <row r="6769" spans="1:22" x14ac:dyDescent="0.4">
      <c r="A6769" s="8" t="s">
        <v>11112</v>
      </c>
      <c r="B6769" s="10">
        <v>21</v>
      </c>
      <c r="C6769">
        <v>23</v>
      </c>
      <c r="D6769">
        <v>554</v>
      </c>
      <c r="E6769" s="8">
        <v>529</v>
      </c>
      <c r="F6769" s="10">
        <v>26</v>
      </c>
      <c r="G6769">
        <v>75</v>
      </c>
      <c r="H6769">
        <v>550</v>
      </c>
      <c r="I6769" s="8">
        <v>2050</v>
      </c>
      <c r="J6769" s="10">
        <v>114</v>
      </c>
      <c r="K6769">
        <v>54</v>
      </c>
      <c r="L6769">
        <v>2173</v>
      </c>
      <c r="M6769" s="8">
        <v>1248</v>
      </c>
      <c r="N6769" s="10">
        <v>42</v>
      </c>
      <c r="O6769">
        <v>54</v>
      </c>
      <c r="P6769">
        <v>1187</v>
      </c>
      <c r="Q6769" s="8">
        <v>1440</v>
      </c>
      <c r="R6769">
        <v>1.10420964394363</v>
      </c>
      <c r="S6769">
        <v>0.89497614288899596</v>
      </c>
      <c r="T6769" s="8">
        <v>1.3623591505381101</v>
      </c>
      <c r="U6769" s="13">
        <v>0.354478705193286</v>
      </c>
      <c r="V6769" s="13">
        <v>0.35327339154542398</v>
      </c>
    </row>
    <row r="6770" spans="1:22" x14ac:dyDescent="0.4">
      <c r="A6770" s="8" t="s">
        <v>8868</v>
      </c>
      <c r="B6770" s="10">
        <v>3</v>
      </c>
      <c r="C6770">
        <v>3</v>
      </c>
      <c r="D6770">
        <v>572</v>
      </c>
      <c r="E6770" s="8">
        <v>549</v>
      </c>
      <c r="F6770" s="10">
        <v>1</v>
      </c>
      <c r="G6770">
        <v>10</v>
      </c>
      <c r="H6770">
        <v>575</v>
      </c>
      <c r="I6770" s="8">
        <v>2115</v>
      </c>
      <c r="J6770" s="10">
        <v>12</v>
      </c>
      <c r="K6770">
        <v>8</v>
      </c>
      <c r="L6770">
        <v>2275</v>
      </c>
      <c r="M6770" s="8">
        <v>1294</v>
      </c>
      <c r="N6770" s="10">
        <v>10</v>
      </c>
      <c r="O6770">
        <v>3</v>
      </c>
      <c r="P6770">
        <v>1219</v>
      </c>
      <c r="Q6770" s="8">
        <v>1491</v>
      </c>
      <c r="R6770">
        <v>1.19681591608113</v>
      </c>
      <c r="S6770">
        <v>0.66200748076296101</v>
      </c>
      <c r="T6770" s="8">
        <v>2.1636739441891502</v>
      </c>
      <c r="U6770" s="13">
        <v>0.55273349205674105</v>
      </c>
      <c r="V6770" s="13">
        <v>0.35328169587170599</v>
      </c>
    </row>
    <row r="6771" spans="1:22" x14ac:dyDescent="0.4">
      <c r="A6771" s="8" t="s">
        <v>11115</v>
      </c>
      <c r="B6771" s="10">
        <v>4</v>
      </c>
      <c r="C6771">
        <v>3</v>
      </c>
      <c r="D6771">
        <v>571</v>
      </c>
      <c r="E6771" s="8">
        <v>549</v>
      </c>
      <c r="F6771" s="10">
        <v>11</v>
      </c>
      <c r="G6771">
        <v>23</v>
      </c>
      <c r="H6771">
        <v>565</v>
      </c>
      <c r="I6771" s="8">
        <v>2102</v>
      </c>
      <c r="J6771" s="10">
        <v>6</v>
      </c>
      <c r="K6771">
        <v>0</v>
      </c>
      <c r="L6771">
        <v>2281</v>
      </c>
      <c r="M6771" s="8">
        <v>1302</v>
      </c>
      <c r="N6771" s="10">
        <v>7</v>
      </c>
      <c r="O6771">
        <v>9</v>
      </c>
      <c r="P6771">
        <v>1222</v>
      </c>
      <c r="Q6771" s="8">
        <v>1485</v>
      </c>
      <c r="R6771">
        <v>1.5914256672392699</v>
      </c>
      <c r="S6771">
        <v>0.93587277456401996</v>
      </c>
      <c r="T6771" s="8">
        <v>2.70617515882731</v>
      </c>
      <c r="U6771" s="13">
        <v>8.5251482951853599E-2</v>
      </c>
      <c r="V6771" s="13">
        <v>0.35336968660937801</v>
      </c>
    </row>
    <row r="6772" spans="1:22" x14ac:dyDescent="0.4">
      <c r="A6772" s="8" t="s">
        <v>10154</v>
      </c>
      <c r="B6772" s="10">
        <v>8</v>
      </c>
      <c r="C6772">
        <v>6</v>
      </c>
      <c r="D6772">
        <v>567</v>
      </c>
      <c r="E6772" s="8">
        <v>546</v>
      </c>
      <c r="F6772" s="10">
        <v>16</v>
      </c>
      <c r="G6772">
        <v>60</v>
      </c>
      <c r="H6772">
        <v>560</v>
      </c>
      <c r="I6772" s="8">
        <v>2065</v>
      </c>
      <c r="J6772" s="10">
        <v>18</v>
      </c>
      <c r="K6772">
        <v>14</v>
      </c>
      <c r="L6772">
        <v>2269</v>
      </c>
      <c r="M6772" s="8">
        <v>1288</v>
      </c>
      <c r="N6772" s="10">
        <v>13</v>
      </c>
      <c r="O6772">
        <v>22</v>
      </c>
      <c r="P6772">
        <v>1216</v>
      </c>
      <c r="Q6772" s="8">
        <v>1472</v>
      </c>
      <c r="R6772">
        <v>0.86704410421080802</v>
      </c>
      <c r="S6772">
        <v>0.61089660218694297</v>
      </c>
      <c r="T6772" s="8">
        <v>1.2305936486722699</v>
      </c>
      <c r="U6772" s="13">
        <v>0.42055948641713697</v>
      </c>
      <c r="V6772" s="13">
        <v>0.35337840810075899</v>
      </c>
    </row>
    <row r="6773" spans="1:22" x14ac:dyDescent="0.4">
      <c r="A6773" s="8" t="s">
        <v>4955</v>
      </c>
      <c r="B6773" s="10">
        <v>23</v>
      </c>
      <c r="C6773">
        <v>15</v>
      </c>
      <c r="D6773">
        <v>552</v>
      </c>
      <c r="E6773" s="8">
        <v>537</v>
      </c>
      <c r="F6773" s="10">
        <v>2</v>
      </c>
      <c r="G6773">
        <v>26</v>
      </c>
      <c r="H6773">
        <v>574</v>
      </c>
      <c r="I6773" s="8">
        <v>2099</v>
      </c>
      <c r="J6773" s="10">
        <v>64</v>
      </c>
      <c r="K6773">
        <v>24</v>
      </c>
      <c r="L6773">
        <v>2223</v>
      </c>
      <c r="M6773" s="8">
        <v>1278</v>
      </c>
      <c r="N6773" s="10">
        <v>22</v>
      </c>
      <c r="O6773">
        <v>27</v>
      </c>
      <c r="P6773">
        <v>1207</v>
      </c>
      <c r="Q6773" s="8">
        <v>1467</v>
      </c>
      <c r="R6773">
        <v>1.1876214562341101</v>
      </c>
      <c r="S6773">
        <v>0.88072432233914499</v>
      </c>
      <c r="T6773" s="8">
        <v>1.6014599432903001</v>
      </c>
      <c r="U6773" s="13">
        <v>0.26996416435016901</v>
      </c>
      <c r="V6773" s="13">
        <v>0.35340501292818999</v>
      </c>
    </row>
    <row r="6774" spans="1:22" x14ac:dyDescent="0.4">
      <c r="A6774" s="8" t="s">
        <v>11117</v>
      </c>
      <c r="B6774" s="10">
        <v>2</v>
      </c>
      <c r="C6774">
        <v>0</v>
      </c>
      <c r="D6774">
        <v>573</v>
      </c>
      <c r="E6774" s="8">
        <v>552</v>
      </c>
      <c r="F6774" s="10">
        <v>1</v>
      </c>
      <c r="G6774">
        <v>3</v>
      </c>
      <c r="H6774">
        <v>575</v>
      </c>
      <c r="I6774" s="8">
        <v>2122</v>
      </c>
      <c r="J6774" s="10">
        <v>4</v>
      </c>
      <c r="K6774">
        <v>2</v>
      </c>
      <c r="L6774">
        <v>2283</v>
      </c>
      <c r="M6774" s="8">
        <v>1300</v>
      </c>
      <c r="N6774" s="10">
        <v>1</v>
      </c>
      <c r="O6774">
        <v>1</v>
      </c>
      <c r="P6774">
        <v>1228</v>
      </c>
      <c r="Q6774" s="8">
        <v>1493</v>
      </c>
      <c r="R6774">
        <v>1.59298714578498</v>
      </c>
      <c r="S6774">
        <v>0.50578964509548396</v>
      </c>
      <c r="T6774" s="8">
        <v>5.0171213887882402</v>
      </c>
      <c r="U6774" s="13">
        <v>0.42257276303684199</v>
      </c>
      <c r="V6774" s="13">
        <v>0.353496343967377</v>
      </c>
    </row>
    <row r="6775" spans="1:22" x14ac:dyDescent="0.4">
      <c r="A6775" s="8" t="s">
        <v>11119</v>
      </c>
      <c r="B6775" s="10">
        <v>32</v>
      </c>
      <c r="C6775">
        <v>36</v>
      </c>
      <c r="D6775">
        <v>543</v>
      </c>
      <c r="E6775" s="8">
        <v>516</v>
      </c>
      <c r="F6775" s="10">
        <v>33</v>
      </c>
      <c r="G6775">
        <v>138</v>
      </c>
      <c r="H6775">
        <v>543</v>
      </c>
      <c r="I6775" s="8">
        <v>1987</v>
      </c>
      <c r="J6775" s="10">
        <v>156</v>
      </c>
      <c r="K6775">
        <v>101</v>
      </c>
      <c r="L6775">
        <v>2131</v>
      </c>
      <c r="M6775" s="8">
        <v>1201</v>
      </c>
      <c r="N6775" s="10">
        <v>135</v>
      </c>
      <c r="O6775">
        <v>153</v>
      </c>
      <c r="P6775">
        <v>1094</v>
      </c>
      <c r="Q6775" s="8">
        <v>1341</v>
      </c>
      <c r="R6775">
        <v>0.94647610305376495</v>
      </c>
      <c r="S6775">
        <v>0.81133202263334303</v>
      </c>
      <c r="T6775" s="8">
        <v>1.10413121713634</v>
      </c>
      <c r="U6775" s="13">
        <v>0.48352556097316002</v>
      </c>
      <c r="V6775" s="13">
        <v>0.35355448568013897</v>
      </c>
    </row>
    <row r="6776" spans="1:22" x14ac:dyDescent="0.4">
      <c r="A6776" s="8" t="s">
        <v>10083</v>
      </c>
      <c r="B6776" s="10">
        <v>66</v>
      </c>
      <c r="C6776">
        <v>60</v>
      </c>
      <c r="D6776">
        <v>509</v>
      </c>
      <c r="E6776" s="8">
        <v>492</v>
      </c>
      <c r="F6776" s="10">
        <v>41</v>
      </c>
      <c r="G6776">
        <v>135</v>
      </c>
      <c r="H6776">
        <v>535</v>
      </c>
      <c r="I6776" s="8">
        <v>1990</v>
      </c>
      <c r="J6776" s="10">
        <v>312</v>
      </c>
      <c r="K6776">
        <v>178</v>
      </c>
      <c r="L6776">
        <v>1975</v>
      </c>
      <c r="M6776" s="8">
        <v>1124</v>
      </c>
      <c r="N6776" s="10">
        <v>111</v>
      </c>
      <c r="O6776">
        <v>158</v>
      </c>
      <c r="P6776">
        <v>1118</v>
      </c>
      <c r="Q6776" s="8">
        <v>1336</v>
      </c>
      <c r="R6776">
        <v>0.97475680628424599</v>
      </c>
      <c r="S6776">
        <v>0.852506419916916</v>
      </c>
      <c r="T6776" s="8">
        <v>1.1145380365464701</v>
      </c>
      <c r="U6776" s="13">
        <v>0.70817359010564296</v>
      </c>
      <c r="V6776" s="13">
        <v>0.35358743469683301</v>
      </c>
    </row>
    <row r="6777" spans="1:22" x14ac:dyDescent="0.4">
      <c r="A6777" s="8" t="s">
        <v>11121</v>
      </c>
      <c r="B6777" s="10">
        <v>4</v>
      </c>
      <c r="C6777">
        <v>4</v>
      </c>
      <c r="D6777">
        <v>571</v>
      </c>
      <c r="E6777" s="8">
        <v>548</v>
      </c>
      <c r="F6777" s="10">
        <v>0</v>
      </c>
      <c r="G6777">
        <v>4</v>
      </c>
      <c r="H6777">
        <v>576</v>
      </c>
      <c r="I6777" s="8">
        <v>2121</v>
      </c>
      <c r="J6777" s="10">
        <v>4</v>
      </c>
      <c r="K6777">
        <v>6</v>
      </c>
      <c r="L6777">
        <v>2283</v>
      </c>
      <c r="M6777" s="8">
        <v>1296</v>
      </c>
      <c r="N6777" s="10">
        <v>9</v>
      </c>
      <c r="O6777">
        <v>8</v>
      </c>
      <c r="P6777">
        <v>1220</v>
      </c>
      <c r="Q6777" s="8">
        <v>1486</v>
      </c>
      <c r="R6777">
        <v>0.80743442468251103</v>
      </c>
      <c r="S6777">
        <v>0.423053867698435</v>
      </c>
      <c r="T6777" s="8">
        <v>1.54105753413678</v>
      </c>
      <c r="U6777" s="13">
        <v>0.51276681924830603</v>
      </c>
      <c r="V6777" s="13">
        <v>0.35360267389043498</v>
      </c>
    </row>
    <row r="6778" spans="1:22" x14ac:dyDescent="0.4">
      <c r="A6778" s="8" t="s">
        <v>11122</v>
      </c>
      <c r="B6778" s="10">
        <v>1</v>
      </c>
      <c r="C6778">
        <v>3</v>
      </c>
      <c r="D6778">
        <v>574</v>
      </c>
      <c r="E6778" s="8">
        <v>549</v>
      </c>
      <c r="F6778" s="10">
        <v>0</v>
      </c>
      <c r="G6778">
        <v>0</v>
      </c>
      <c r="H6778">
        <v>576</v>
      </c>
      <c r="I6778" s="8">
        <v>2125</v>
      </c>
      <c r="J6778" s="10">
        <v>9</v>
      </c>
      <c r="K6778">
        <v>7</v>
      </c>
      <c r="L6778">
        <v>2278</v>
      </c>
      <c r="M6778" s="8">
        <v>1295</v>
      </c>
      <c r="N6778" s="10">
        <v>3</v>
      </c>
      <c r="O6778">
        <v>8</v>
      </c>
      <c r="P6778">
        <v>1226</v>
      </c>
      <c r="Q6778" s="8">
        <v>1486</v>
      </c>
      <c r="R6778">
        <v>0.56113952987392302</v>
      </c>
      <c r="S6778">
        <v>0.26914347403745797</v>
      </c>
      <c r="T6778" s="8">
        <v>1.1699246029027</v>
      </c>
      <c r="U6778" s="13">
        <v>0.12234839318601699</v>
      </c>
      <c r="V6778" s="13">
        <v>0.35366538664970898</v>
      </c>
    </row>
    <row r="6779" spans="1:22" x14ac:dyDescent="0.4">
      <c r="A6779" s="8" t="s">
        <v>11123</v>
      </c>
      <c r="B6779" s="10">
        <v>15</v>
      </c>
      <c r="C6779">
        <v>23</v>
      </c>
      <c r="D6779">
        <v>560</v>
      </c>
      <c r="E6779" s="8">
        <v>529</v>
      </c>
      <c r="F6779" s="10">
        <v>11</v>
      </c>
      <c r="G6779">
        <v>40</v>
      </c>
      <c r="H6779">
        <v>565</v>
      </c>
      <c r="I6779" s="8">
        <v>2085</v>
      </c>
      <c r="J6779" s="10">
        <v>71</v>
      </c>
      <c r="K6779">
        <v>44</v>
      </c>
      <c r="L6779">
        <v>2216</v>
      </c>
      <c r="M6779" s="8">
        <v>1258</v>
      </c>
      <c r="N6779" s="10">
        <v>22</v>
      </c>
      <c r="O6779">
        <v>37</v>
      </c>
      <c r="P6779">
        <v>1207</v>
      </c>
      <c r="Q6779" s="8">
        <v>1457</v>
      </c>
      <c r="R6779">
        <v>0.82365889511431001</v>
      </c>
      <c r="S6779">
        <v>0.63584166266017705</v>
      </c>
      <c r="T6779" s="8">
        <v>1.0669542676122199</v>
      </c>
      <c r="U6779" s="13">
        <v>0.14102294426019199</v>
      </c>
      <c r="V6779" s="13">
        <v>0.35368675134632899</v>
      </c>
    </row>
    <row r="6780" spans="1:22" x14ac:dyDescent="0.4">
      <c r="A6780" s="8" t="s">
        <v>11125</v>
      </c>
      <c r="B6780" s="10">
        <v>15</v>
      </c>
      <c r="C6780">
        <v>13</v>
      </c>
      <c r="D6780">
        <v>560</v>
      </c>
      <c r="E6780" s="8">
        <v>539</v>
      </c>
      <c r="F6780" s="10">
        <v>15</v>
      </c>
      <c r="G6780">
        <v>45</v>
      </c>
      <c r="H6780">
        <v>561</v>
      </c>
      <c r="I6780" s="8">
        <v>2080</v>
      </c>
      <c r="J6780" s="10">
        <v>57</v>
      </c>
      <c r="K6780">
        <v>36</v>
      </c>
      <c r="L6780">
        <v>2230</v>
      </c>
      <c r="M6780" s="8">
        <v>1266</v>
      </c>
      <c r="N6780" s="10">
        <v>47</v>
      </c>
      <c r="O6780">
        <v>69</v>
      </c>
      <c r="P6780">
        <v>1182</v>
      </c>
      <c r="Q6780" s="8">
        <v>1425</v>
      </c>
      <c r="R6780">
        <v>0.93103404892921404</v>
      </c>
      <c r="S6780">
        <v>0.73093640175956698</v>
      </c>
      <c r="T6780" s="8">
        <v>1.1859094692490899</v>
      </c>
      <c r="U6780" s="13">
        <v>0.56046102058755498</v>
      </c>
      <c r="V6780" s="13">
        <v>0.35369716998530398</v>
      </c>
    </row>
    <row r="6781" spans="1:22" x14ac:dyDescent="0.4">
      <c r="A6781" s="8" t="s">
        <v>11126</v>
      </c>
      <c r="B6781" s="10">
        <v>32</v>
      </c>
      <c r="C6781">
        <v>32</v>
      </c>
      <c r="D6781">
        <v>543</v>
      </c>
      <c r="E6781" s="8">
        <v>520</v>
      </c>
      <c r="F6781" s="10">
        <v>52</v>
      </c>
      <c r="G6781">
        <v>184</v>
      </c>
      <c r="H6781">
        <v>524</v>
      </c>
      <c r="I6781" s="8">
        <v>1941</v>
      </c>
      <c r="J6781" s="10">
        <v>134</v>
      </c>
      <c r="K6781">
        <v>74</v>
      </c>
      <c r="L6781">
        <v>2153</v>
      </c>
      <c r="M6781" s="8">
        <v>1228</v>
      </c>
      <c r="N6781" s="10">
        <v>51</v>
      </c>
      <c r="O6781">
        <v>83</v>
      </c>
      <c r="P6781">
        <v>1178</v>
      </c>
      <c r="Q6781" s="8">
        <v>1411</v>
      </c>
      <c r="R6781">
        <v>0.94670629323540501</v>
      </c>
      <c r="S6781">
        <v>0.795895652296989</v>
      </c>
      <c r="T6781" s="8">
        <v>1.1260933554102199</v>
      </c>
      <c r="U6781" s="13">
        <v>0.536087590514845</v>
      </c>
      <c r="V6781" s="13">
        <v>0.35372824749971299</v>
      </c>
    </row>
    <row r="6782" spans="1:22" x14ac:dyDescent="0.4">
      <c r="A6782" s="8" t="s">
        <v>11127</v>
      </c>
      <c r="B6782" s="10">
        <v>5</v>
      </c>
      <c r="C6782">
        <v>4</v>
      </c>
      <c r="D6782">
        <v>570</v>
      </c>
      <c r="E6782" s="8">
        <v>548</v>
      </c>
      <c r="F6782" s="10">
        <v>3</v>
      </c>
      <c r="G6782">
        <v>12</v>
      </c>
      <c r="H6782">
        <v>573</v>
      </c>
      <c r="I6782" s="8">
        <v>2113</v>
      </c>
      <c r="J6782" s="10">
        <v>17</v>
      </c>
      <c r="K6782">
        <v>14</v>
      </c>
      <c r="L6782">
        <v>2270</v>
      </c>
      <c r="M6782" s="8">
        <v>1288</v>
      </c>
      <c r="N6782" s="10">
        <v>2</v>
      </c>
      <c r="O6782">
        <v>6</v>
      </c>
      <c r="P6782">
        <v>1227</v>
      </c>
      <c r="Q6782" s="8">
        <v>1488</v>
      </c>
      <c r="R6782">
        <v>0.74234030223611402</v>
      </c>
      <c r="S6782">
        <v>0.43810780025922502</v>
      </c>
      <c r="T6782" s="8">
        <v>1.2578391071739501</v>
      </c>
      <c r="U6782" s="13">
        <v>0.26364688152266802</v>
      </c>
      <c r="V6782" s="13">
        <v>0.35376019222110699</v>
      </c>
    </row>
    <row r="6783" spans="1:22" x14ac:dyDescent="0.4">
      <c r="A6783" s="8" t="s">
        <v>11129</v>
      </c>
      <c r="B6783" s="10">
        <v>7</v>
      </c>
      <c r="C6783">
        <v>6</v>
      </c>
      <c r="D6783">
        <v>568</v>
      </c>
      <c r="E6783" s="8">
        <v>546</v>
      </c>
      <c r="F6783" s="10">
        <v>9</v>
      </c>
      <c r="G6783">
        <v>51</v>
      </c>
      <c r="H6783">
        <v>567</v>
      </c>
      <c r="I6783" s="8">
        <v>2074</v>
      </c>
      <c r="J6783" s="10">
        <v>26</v>
      </c>
      <c r="K6783">
        <v>17</v>
      </c>
      <c r="L6783">
        <v>2261</v>
      </c>
      <c r="M6783" s="8">
        <v>1285</v>
      </c>
      <c r="N6783" s="10">
        <v>15</v>
      </c>
      <c r="O6783">
        <v>26</v>
      </c>
      <c r="P6783">
        <v>1214</v>
      </c>
      <c r="Q6783" s="8">
        <v>1468</v>
      </c>
      <c r="R6783">
        <v>0.76871377279721897</v>
      </c>
      <c r="S6783">
        <v>0.54049299500460102</v>
      </c>
      <c r="T6783" s="8">
        <v>1.09329976512111</v>
      </c>
      <c r="U6783" s="13">
        <v>0.146183692175123</v>
      </c>
      <c r="V6783" s="13">
        <v>0.35392870029505402</v>
      </c>
    </row>
    <row r="6784" spans="1:22" x14ac:dyDescent="0.4">
      <c r="A6784" s="8" t="s">
        <v>11131</v>
      </c>
      <c r="B6784" s="10">
        <v>3</v>
      </c>
      <c r="C6784">
        <v>2</v>
      </c>
      <c r="D6784">
        <v>572</v>
      </c>
      <c r="E6784" s="8">
        <v>550</v>
      </c>
      <c r="F6784" s="10">
        <v>6</v>
      </c>
      <c r="G6784">
        <v>23</v>
      </c>
      <c r="H6784">
        <v>570</v>
      </c>
      <c r="I6784" s="8">
        <v>2102</v>
      </c>
      <c r="J6784" s="10">
        <v>9</v>
      </c>
      <c r="K6784">
        <v>11</v>
      </c>
      <c r="L6784">
        <v>2278</v>
      </c>
      <c r="M6784" s="8">
        <v>1291</v>
      </c>
      <c r="N6784" s="10">
        <v>7</v>
      </c>
      <c r="O6784">
        <v>10</v>
      </c>
      <c r="P6784">
        <v>1222</v>
      </c>
      <c r="Q6784" s="8">
        <v>1484</v>
      </c>
      <c r="R6784">
        <v>0.76049265548861</v>
      </c>
      <c r="S6784">
        <v>0.45654345195201301</v>
      </c>
      <c r="T6784" s="8">
        <v>1.26679963665958</v>
      </c>
      <c r="U6784" s="13">
        <v>0.28110684175601902</v>
      </c>
      <c r="V6784" s="13">
        <v>0.35394126823868</v>
      </c>
    </row>
    <row r="6785" spans="1:22" x14ac:dyDescent="0.4">
      <c r="A6785" s="8" t="s">
        <v>11132</v>
      </c>
      <c r="B6785" s="10">
        <v>2</v>
      </c>
      <c r="C6785">
        <v>2</v>
      </c>
      <c r="D6785">
        <v>573</v>
      </c>
      <c r="E6785" s="8">
        <v>550</v>
      </c>
      <c r="F6785" s="10">
        <v>7</v>
      </c>
      <c r="G6785">
        <v>23</v>
      </c>
      <c r="H6785">
        <v>569</v>
      </c>
      <c r="I6785" s="8">
        <v>2102</v>
      </c>
      <c r="J6785" s="10">
        <v>14</v>
      </c>
      <c r="K6785">
        <v>6</v>
      </c>
      <c r="L6785">
        <v>2273</v>
      </c>
      <c r="M6785" s="8">
        <v>1296</v>
      </c>
      <c r="N6785" s="10">
        <v>7</v>
      </c>
      <c r="O6785">
        <v>8</v>
      </c>
      <c r="P6785">
        <v>1222</v>
      </c>
      <c r="Q6785" s="8">
        <v>1486</v>
      </c>
      <c r="R6785">
        <v>1.1544610732029801</v>
      </c>
      <c r="S6785">
        <v>0.68813464738817398</v>
      </c>
      <c r="T6785" s="8">
        <v>1.9368017212903901</v>
      </c>
      <c r="U6785" s="13">
        <v>0.58791390308861002</v>
      </c>
      <c r="V6785" s="13">
        <v>0.35394255698080002</v>
      </c>
    </row>
    <row r="6786" spans="1:22" x14ac:dyDescent="0.4">
      <c r="A6786" s="8" t="s">
        <v>11134</v>
      </c>
      <c r="B6786" s="10">
        <v>9</v>
      </c>
      <c r="C6786">
        <v>10</v>
      </c>
      <c r="D6786">
        <v>566</v>
      </c>
      <c r="E6786" s="8">
        <v>542</v>
      </c>
      <c r="F6786" s="10">
        <v>8</v>
      </c>
      <c r="G6786">
        <v>34</v>
      </c>
      <c r="H6786">
        <v>568</v>
      </c>
      <c r="I6786" s="8">
        <v>2091</v>
      </c>
      <c r="J6786" s="10">
        <v>29</v>
      </c>
      <c r="K6786">
        <v>17</v>
      </c>
      <c r="L6786">
        <v>2258</v>
      </c>
      <c r="M6786" s="8">
        <v>1285</v>
      </c>
      <c r="N6786" s="10">
        <v>28</v>
      </c>
      <c r="O6786">
        <v>17</v>
      </c>
      <c r="P6786">
        <v>1201</v>
      </c>
      <c r="Q6786" s="8">
        <v>1477</v>
      </c>
      <c r="R6786">
        <v>1.1885944431770601</v>
      </c>
      <c r="S6786">
        <v>0.84566201891915505</v>
      </c>
      <c r="T6786" s="8">
        <v>1.6705926466427401</v>
      </c>
      <c r="U6786" s="13">
        <v>0.319364055123119</v>
      </c>
      <c r="V6786" s="13">
        <v>0.35415086989545702</v>
      </c>
    </row>
    <row r="6787" spans="1:22" x14ac:dyDescent="0.4">
      <c r="A6787" s="8" t="s">
        <v>6467</v>
      </c>
      <c r="B6787" s="10">
        <v>26</v>
      </c>
      <c r="C6787">
        <v>31</v>
      </c>
      <c r="D6787">
        <v>549</v>
      </c>
      <c r="E6787" s="8">
        <v>521</v>
      </c>
      <c r="F6787" s="10">
        <v>18</v>
      </c>
      <c r="G6787">
        <v>61</v>
      </c>
      <c r="H6787">
        <v>558</v>
      </c>
      <c r="I6787" s="8">
        <v>2064</v>
      </c>
      <c r="J6787" s="10">
        <v>102</v>
      </c>
      <c r="K6787">
        <v>66</v>
      </c>
      <c r="L6787">
        <v>2185</v>
      </c>
      <c r="M6787" s="8">
        <v>1236</v>
      </c>
      <c r="N6787" s="10">
        <v>49</v>
      </c>
      <c r="O6787">
        <v>46</v>
      </c>
      <c r="P6787">
        <v>1180</v>
      </c>
      <c r="Q6787" s="8">
        <v>1448</v>
      </c>
      <c r="R6787">
        <v>0.99020882545292499</v>
      </c>
      <c r="S6787">
        <v>0.80291882154600602</v>
      </c>
      <c r="T6787" s="8">
        <v>1.2211863661595299</v>
      </c>
      <c r="U6787" s="13">
        <v>0.92619018068660397</v>
      </c>
      <c r="V6787" s="13">
        <v>0.35423779141809297</v>
      </c>
    </row>
    <row r="6788" spans="1:22" x14ac:dyDescent="0.4">
      <c r="A6788" s="8" t="s">
        <v>11137</v>
      </c>
      <c r="B6788" s="10">
        <v>15</v>
      </c>
      <c r="C6788">
        <v>10</v>
      </c>
      <c r="D6788">
        <v>560</v>
      </c>
      <c r="E6788" s="8">
        <v>542</v>
      </c>
      <c r="F6788" s="10">
        <v>9</v>
      </c>
      <c r="G6788">
        <v>64</v>
      </c>
      <c r="H6788">
        <v>567</v>
      </c>
      <c r="I6788" s="8">
        <v>2061</v>
      </c>
      <c r="J6788" s="10">
        <v>32</v>
      </c>
      <c r="K6788">
        <v>18</v>
      </c>
      <c r="L6788">
        <v>2255</v>
      </c>
      <c r="M6788" s="8">
        <v>1284</v>
      </c>
      <c r="N6788" s="10">
        <v>25</v>
      </c>
      <c r="O6788">
        <v>36</v>
      </c>
      <c r="P6788">
        <v>1204</v>
      </c>
      <c r="Q6788" s="8">
        <v>1458</v>
      </c>
      <c r="R6788">
        <v>0.85282724393909204</v>
      </c>
      <c r="S6788">
        <v>0.62965007792959005</v>
      </c>
      <c r="T6788" s="8">
        <v>1.15510873975637</v>
      </c>
      <c r="U6788" s="13">
        <v>0.312478215083971</v>
      </c>
      <c r="V6788" s="13">
        <v>0.354277129208596</v>
      </c>
    </row>
    <row r="6789" spans="1:22" x14ac:dyDescent="0.4">
      <c r="A6789" s="8" t="s">
        <v>11138</v>
      </c>
      <c r="B6789" s="10">
        <v>1</v>
      </c>
      <c r="C6789">
        <v>1</v>
      </c>
      <c r="D6789">
        <v>574</v>
      </c>
      <c r="E6789" s="8">
        <v>551</v>
      </c>
      <c r="F6789" s="10">
        <v>0</v>
      </c>
      <c r="G6789">
        <v>1</v>
      </c>
      <c r="H6789">
        <v>576</v>
      </c>
      <c r="I6789" s="8">
        <v>2124</v>
      </c>
      <c r="J6789" s="10">
        <v>0</v>
      </c>
      <c r="K6789">
        <v>0</v>
      </c>
      <c r="L6789">
        <v>2287</v>
      </c>
      <c r="M6789" s="8">
        <v>1302</v>
      </c>
      <c r="N6789" s="10">
        <v>0</v>
      </c>
      <c r="O6789">
        <v>0</v>
      </c>
      <c r="P6789">
        <v>1229</v>
      </c>
      <c r="Q6789" s="8">
        <v>1494</v>
      </c>
      <c r="R6789">
        <v>0.67662350888327805</v>
      </c>
      <c r="S6789">
        <v>5.1115131943986203E-2</v>
      </c>
      <c r="T6789" s="8">
        <v>8.9566309498176295</v>
      </c>
      <c r="U6789" s="13">
        <v>0.774817859746875</v>
      </c>
      <c r="V6789" s="13">
        <v>0.35439403892093801</v>
      </c>
    </row>
    <row r="6790" spans="1:22" x14ac:dyDescent="0.4">
      <c r="A6790" s="8" t="s">
        <v>11140</v>
      </c>
      <c r="B6790" s="10">
        <v>8</v>
      </c>
      <c r="C6790">
        <v>4</v>
      </c>
      <c r="D6790">
        <v>567</v>
      </c>
      <c r="E6790" s="8">
        <v>548</v>
      </c>
      <c r="F6790" s="10">
        <v>4</v>
      </c>
      <c r="G6790">
        <v>8</v>
      </c>
      <c r="H6790">
        <v>572</v>
      </c>
      <c r="I6790" s="8">
        <v>2117</v>
      </c>
      <c r="J6790" s="10">
        <v>21</v>
      </c>
      <c r="K6790">
        <v>13</v>
      </c>
      <c r="L6790">
        <v>2266</v>
      </c>
      <c r="M6790" s="8">
        <v>1289</v>
      </c>
      <c r="N6790" s="10">
        <v>20</v>
      </c>
      <c r="O6790">
        <v>33</v>
      </c>
      <c r="P6790">
        <v>1209</v>
      </c>
      <c r="Q6790" s="8">
        <v>1461</v>
      </c>
      <c r="R6790">
        <v>0.95226327548195</v>
      </c>
      <c r="S6790">
        <v>0.64793040642744903</v>
      </c>
      <c r="T6790" s="8">
        <v>1.3995412730073</v>
      </c>
      <c r="U6790" s="13">
        <v>0.80222183006742798</v>
      </c>
      <c r="V6790" s="13">
        <v>0.35439499348789</v>
      </c>
    </row>
    <row r="6791" spans="1:22" x14ac:dyDescent="0.4">
      <c r="A6791" s="8" t="s">
        <v>9439</v>
      </c>
      <c r="B6791" s="10">
        <v>8</v>
      </c>
      <c r="C6791">
        <v>10</v>
      </c>
      <c r="D6791">
        <v>567</v>
      </c>
      <c r="E6791" s="8">
        <v>542</v>
      </c>
      <c r="F6791" s="10">
        <v>7</v>
      </c>
      <c r="G6791">
        <v>21</v>
      </c>
      <c r="H6791">
        <v>569</v>
      </c>
      <c r="I6791" s="8">
        <v>2104</v>
      </c>
      <c r="J6791" s="10">
        <v>40</v>
      </c>
      <c r="K6791">
        <v>26</v>
      </c>
      <c r="L6791">
        <v>2247</v>
      </c>
      <c r="M6791" s="8">
        <v>1276</v>
      </c>
      <c r="N6791" s="10">
        <v>19</v>
      </c>
      <c r="O6791">
        <v>29</v>
      </c>
      <c r="P6791">
        <v>1210</v>
      </c>
      <c r="Q6791" s="8">
        <v>1465</v>
      </c>
      <c r="R6791">
        <v>0.87374336918335105</v>
      </c>
      <c r="S6791">
        <v>0.63036730169447197</v>
      </c>
      <c r="T6791" s="8">
        <v>1.2110835589658999</v>
      </c>
      <c r="U6791" s="13">
        <v>0.41474010804262901</v>
      </c>
      <c r="V6791" s="13">
        <v>0.354424816179427</v>
      </c>
    </row>
    <row r="6792" spans="1:22" x14ac:dyDescent="0.4">
      <c r="A6792" s="8" t="s">
        <v>10119</v>
      </c>
      <c r="B6792" s="10">
        <v>8</v>
      </c>
      <c r="C6792">
        <v>9</v>
      </c>
      <c r="D6792">
        <v>567</v>
      </c>
      <c r="E6792" s="8">
        <v>543</v>
      </c>
      <c r="F6792" s="10">
        <v>3</v>
      </c>
      <c r="G6792">
        <v>28</v>
      </c>
      <c r="H6792">
        <v>573</v>
      </c>
      <c r="I6792" s="8">
        <v>2097</v>
      </c>
      <c r="J6792" s="10">
        <v>19</v>
      </c>
      <c r="K6792">
        <v>12</v>
      </c>
      <c r="L6792">
        <v>2268</v>
      </c>
      <c r="M6792" s="8">
        <v>1290</v>
      </c>
      <c r="N6792" s="10">
        <v>9</v>
      </c>
      <c r="O6792">
        <v>9</v>
      </c>
      <c r="P6792">
        <v>1220</v>
      </c>
      <c r="Q6792" s="8">
        <v>1485</v>
      </c>
      <c r="R6792">
        <v>0.81151267085702605</v>
      </c>
      <c r="S6792">
        <v>0.52195350338570901</v>
      </c>
      <c r="T6792" s="8">
        <v>1.26170781628963</v>
      </c>
      <c r="U6792" s="13">
        <v>0.36218422075580198</v>
      </c>
      <c r="V6792" s="13">
        <v>0.35446023669739601</v>
      </c>
    </row>
    <row r="6793" spans="1:22" x14ac:dyDescent="0.4">
      <c r="A6793" s="8" t="s">
        <v>10090</v>
      </c>
      <c r="B6793" s="10">
        <v>80</v>
      </c>
      <c r="C6793">
        <v>76</v>
      </c>
      <c r="D6793">
        <v>495</v>
      </c>
      <c r="E6793" s="8">
        <v>476</v>
      </c>
      <c r="F6793" s="10">
        <v>24</v>
      </c>
      <c r="G6793">
        <v>86</v>
      </c>
      <c r="H6793">
        <v>552</v>
      </c>
      <c r="I6793" s="8">
        <v>2039</v>
      </c>
      <c r="J6793" s="10">
        <v>339</v>
      </c>
      <c r="K6793">
        <v>192</v>
      </c>
      <c r="L6793">
        <v>1948</v>
      </c>
      <c r="M6793" s="8">
        <v>1110</v>
      </c>
      <c r="N6793" s="10">
        <v>210</v>
      </c>
      <c r="O6793">
        <v>265</v>
      </c>
      <c r="P6793">
        <v>1019</v>
      </c>
      <c r="Q6793" s="8">
        <v>1229</v>
      </c>
      <c r="R6793">
        <v>0.98897948048444895</v>
      </c>
      <c r="S6793">
        <v>0.87431572892211395</v>
      </c>
      <c r="T6793" s="8">
        <v>1.1186810215859899</v>
      </c>
      <c r="U6793" s="13">
        <v>0.86014707073508201</v>
      </c>
      <c r="V6793" s="13">
        <v>0.35449206101172098</v>
      </c>
    </row>
    <row r="6794" spans="1:22" x14ac:dyDescent="0.4">
      <c r="A6794" s="8" t="s">
        <v>11144</v>
      </c>
      <c r="B6794" s="10">
        <v>2</v>
      </c>
      <c r="C6794">
        <v>4</v>
      </c>
      <c r="D6794">
        <v>573</v>
      </c>
      <c r="E6794" s="8">
        <v>548</v>
      </c>
      <c r="F6794" s="10">
        <v>1</v>
      </c>
      <c r="G6794">
        <v>6</v>
      </c>
      <c r="H6794">
        <v>575</v>
      </c>
      <c r="I6794" s="8">
        <v>2119</v>
      </c>
      <c r="J6794" s="10">
        <v>8</v>
      </c>
      <c r="K6794">
        <v>6</v>
      </c>
      <c r="L6794">
        <v>2279</v>
      </c>
      <c r="M6794" s="8">
        <v>1296</v>
      </c>
      <c r="N6794" s="10">
        <v>2</v>
      </c>
      <c r="O6794">
        <v>2</v>
      </c>
      <c r="P6794">
        <v>1227</v>
      </c>
      <c r="Q6794" s="8">
        <v>1492</v>
      </c>
      <c r="R6794">
        <v>0.71572486768909804</v>
      </c>
      <c r="S6794">
        <v>0.33636489567707001</v>
      </c>
      <c r="T6794" s="8">
        <v>1.5229356357102699</v>
      </c>
      <c r="U6794" s="13">
        <v>0.38456017481871901</v>
      </c>
      <c r="V6794" s="13">
        <v>0.35450071298532199</v>
      </c>
    </row>
    <row r="6795" spans="1:22" x14ac:dyDescent="0.4">
      <c r="A6795" s="8" t="s">
        <v>11146</v>
      </c>
      <c r="B6795" s="10">
        <v>8</v>
      </c>
      <c r="C6795">
        <v>5</v>
      </c>
      <c r="D6795">
        <v>567</v>
      </c>
      <c r="E6795" s="8">
        <v>547</v>
      </c>
      <c r="F6795" s="10">
        <v>1</v>
      </c>
      <c r="G6795">
        <v>18</v>
      </c>
      <c r="H6795">
        <v>575</v>
      </c>
      <c r="I6795" s="8">
        <v>2107</v>
      </c>
      <c r="J6795" s="10">
        <v>48</v>
      </c>
      <c r="K6795">
        <v>23</v>
      </c>
      <c r="L6795">
        <v>2239</v>
      </c>
      <c r="M6795" s="8">
        <v>1279</v>
      </c>
      <c r="N6795" s="10">
        <v>18</v>
      </c>
      <c r="O6795">
        <v>13</v>
      </c>
      <c r="P6795">
        <v>1211</v>
      </c>
      <c r="Q6795" s="8">
        <v>1481</v>
      </c>
      <c r="R6795">
        <v>1.19189865347619</v>
      </c>
      <c r="S6795">
        <v>0.82630293443884895</v>
      </c>
      <c r="T6795" s="8">
        <v>1.7192513071772</v>
      </c>
      <c r="U6795" s="13">
        <v>0.35410820934493697</v>
      </c>
      <c r="V6795" s="13">
        <v>0.35450390214149002</v>
      </c>
    </row>
    <row r="6796" spans="1:22" x14ac:dyDescent="0.4">
      <c r="A6796" s="8" t="s">
        <v>11148</v>
      </c>
      <c r="B6796" s="10">
        <v>38</v>
      </c>
      <c r="C6796">
        <v>28</v>
      </c>
      <c r="D6796">
        <v>537</v>
      </c>
      <c r="E6796" s="8">
        <v>524</v>
      </c>
      <c r="F6796" s="10">
        <v>23</v>
      </c>
      <c r="G6796">
        <v>74</v>
      </c>
      <c r="H6796">
        <v>553</v>
      </c>
      <c r="I6796" s="8">
        <v>2051</v>
      </c>
      <c r="J6796" s="10">
        <v>150</v>
      </c>
      <c r="K6796">
        <v>71</v>
      </c>
      <c r="L6796">
        <v>2137</v>
      </c>
      <c r="M6796" s="8">
        <v>1231</v>
      </c>
      <c r="N6796" s="10">
        <v>62</v>
      </c>
      <c r="O6796">
        <v>71</v>
      </c>
      <c r="P6796">
        <v>1167</v>
      </c>
      <c r="Q6796" s="8">
        <v>1423</v>
      </c>
      <c r="R6796">
        <v>1.17575607525703</v>
      </c>
      <c r="S6796">
        <v>0.97487428364267603</v>
      </c>
      <c r="T6796" s="8">
        <v>1.4180314033296499</v>
      </c>
      <c r="U6796" s="13">
        <v>9.0695069248454302E-2</v>
      </c>
      <c r="V6796" s="13">
        <v>0.35451162613999598</v>
      </c>
    </row>
    <row r="6797" spans="1:22" x14ac:dyDescent="0.4">
      <c r="A6797" s="8" t="s">
        <v>11150</v>
      </c>
      <c r="B6797" s="10">
        <v>12</v>
      </c>
      <c r="C6797">
        <v>2</v>
      </c>
      <c r="D6797">
        <v>563</v>
      </c>
      <c r="E6797" s="8">
        <v>550</v>
      </c>
      <c r="F6797" s="10">
        <v>24</v>
      </c>
      <c r="G6797">
        <v>90</v>
      </c>
      <c r="H6797">
        <v>552</v>
      </c>
      <c r="I6797" s="8">
        <v>2035</v>
      </c>
      <c r="J6797" s="10">
        <v>28</v>
      </c>
      <c r="K6797">
        <v>17</v>
      </c>
      <c r="L6797">
        <v>2259</v>
      </c>
      <c r="M6797" s="8">
        <v>1285</v>
      </c>
      <c r="N6797" s="10">
        <v>9</v>
      </c>
      <c r="O6797">
        <v>9</v>
      </c>
      <c r="P6797">
        <v>1220</v>
      </c>
      <c r="Q6797" s="8">
        <v>1485</v>
      </c>
      <c r="R6797">
        <v>1.13910408092376</v>
      </c>
      <c r="S6797">
        <v>0.82467544803519399</v>
      </c>
      <c r="T6797" s="8">
        <v>1.5734166820033699</v>
      </c>
      <c r="U6797" s="13">
        <v>0.43196543618679101</v>
      </c>
      <c r="V6797" s="13">
        <v>0.354539316416351</v>
      </c>
    </row>
    <row r="6798" spans="1:22" x14ac:dyDescent="0.4">
      <c r="A6798" s="8" t="s">
        <v>11151</v>
      </c>
      <c r="B6798" s="10">
        <v>7</v>
      </c>
      <c r="C6798">
        <v>5</v>
      </c>
      <c r="D6798">
        <v>568</v>
      </c>
      <c r="E6798" s="8">
        <v>547</v>
      </c>
      <c r="F6798" s="10">
        <v>28</v>
      </c>
      <c r="G6798">
        <v>96</v>
      </c>
      <c r="H6798">
        <v>548</v>
      </c>
      <c r="I6798" s="8">
        <v>2029</v>
      </c>
      <c r="J6798" s="10">
        <v>22</v>
      </c>
      <c r="K6798">
        <v>11</v>
      </c>
      <c r="L6798">
        <v>2265</v>
      </c>
      <c r="M6798" s="8">
        <v>1291</v>
      </c>
      <c r="N6798" s="10">
        <v>2</v>
      </c>
      <c r="O6798">
        <v>3</v>
      </c>
      <c r="P6798">
        <v>1227</v>
      </c>
      <c r="Q6798" s="8">
        <v>1491</v>
      </c>
      <c r="R6798">
        <v>1.1039544157099901</v>
      </c>
      <c r="S6798">
        <v>0.78162124348483897</v>
      </c>
      <c r="T6798" s="8">
        <v>1.5592147246817101</v>
      </c>
      <c r="U6798" s="13">
        <v>0.57550734446643304</v>
      </c>
      <c r="V6798" s="13">
        <v>0.35454376228269902</v>
      </c>
    </row>
    <row r="6799" spans="1:22" x14ac:dyDescent="0.4">
      <c r="A6799" s="8" t="s">
        <v>11152</v>
      </c>
      <c r="B6799" s="10">
        <v>22</v>
      </c>
      <c r="C6799">
        <v>20</v>
      </c>
      <c r="D6799">
        <v>553</v>
      </c>
      <c r="E6799" s="8">
        <v>532</v>
      </c>
      <c r="F6799" s="10">
        <v>10</v>
      </c>
      <c r="G6799">
        <v>31</v>
      </c>
      <c r="H6799">
        <v>566</v>
      </c>
      <c r="I6799" s="8">
        <v>2094</v>
      </c>
      <c r="J6799" s="10">
        <v>90</v>
      </c>
      <c r="K6799">
        <v>49</v>
      </c>
      <c r="L6799">
        <v>2197</v>
      </c>
      <c r="M6799" s="8">
        <v>1253</v>
      </c>
      <c r="N6799" s="10">
        <v>39</v>
      </c>
      <c r="O6799">
        <v>76</v>
      </c>
      <c r="P6799">
        <v>1190</v>
      </c>
      <c r="Q6799" s="8">
        <v>1418</v>
      </c>
      <c r="R6799">
        <v>0.87863936759376204</v>
      </c>
      <c r="S6799">
        <v>0.70016922774474299</v>
      </c>
      <c r="T6799" s="8">
        <v>1.10260078234545</v>
      </c>
      <c r="U6799" s="13">
        <v>0.26536611657038101</v>
      </c>
      <c r="V6799" s="13">
        <v>0.35457871544119901</v>
      </c>
    </row>
    <row r="6800" spans="1:22" x14ac:dyDescent="0.4">
      <c r="A6800" s="8" t="s">
        <v>9112</v>
      </c>
      <c r="B6800" s="10">
        <v>33</v>
      </c>
      <c r="C6800">
        <v>42</v>
      </c>
      <c r="D6800">
        <v>542</v>
      </c>
      <c r="E6800" s="8">
        <v>510</v>
      </c>
      <c r="F6800" s="10">
        <v>23</v>
      </c>
      <c r="G6800">
        <v>126</v>
      </c>
      <c r="H6800">
        <v>553</v>
      </c>
      <c r="I6800" s="8">
        <v>1999</v>
      </c>
      <c r="J6800" s="10">
        <v>156</v>
      </c>
      <c r="K6800">
        <v>88</v>
      </c>
      <c r="L6800">
        <v>2131</v>
      </c>
      <c r="M6800" s="8">
        <v>1214</v>
      </c>
      <c r="N6800" s="10">
        <v>97</v>
      </c>
      <c r="O6800">
        <v>113</v>
      </c>
      <c r="P6800">
        <v>1132</v>
      </c>
      <c r="Q6800" s="8">
        <v>1381</v>
      </c>
      <c r="R6800">
        <v>0.92215711094660502</v>
      </c>
      <c r="S6800">
        <v>0.78104949981985194</v>
      </c>
      <c r="T6800" s="8">
        <v>1.08875780275837</v>
      </c>
      <c r="U6800" s="13">
        <v>0.34234240157184098</v>
      </c>
      <c r="V6800" s="13">
        <v>0.35465047595253701</v>
      </c>
    </row>
    <row r="6801" spans="1:22" x14ac:dyDescent="0.4">
      <c r="A6801" s="8" t="s">
        <v>8196</v>
      </c>
      <c r="B6801" s="10">
        <v>7</v>
      </c>
      <c r="C6801">
        <v>9</v>
      </c>
      <c r="D6801">
        <v>568</v>
      </c>
      <c r="E6801" s="8">
        <v>543</v>
      </c>
      <c r="F6801" s="10">
        <v>4</v>
      </c>
      <c r="G6801">
        <v>23</v>
      </c>
      <c r="H6801">
        <v>572</v>
      </c>
      <c r="I6801" s="8">
        <v>2102</v>
      </c>
      <c r="J6801" s="10">
        <v>20</v>
      </c>
      <c r="K6801">
        <v>16</v>
      </c>
      <c r="L6801">
        <v>2267</v>
      </c>
      <c r="M6801" s="8">
        <v>1286</v>
      </c>
      <c r="N6801" s="10">
        <v>50</v>
      </c>
      <c r="O6801">
        <v>64</v>
      </c>
      <c r="P6801">
        <v>1179</v>
      </c>
      <c r="Q6801" s="8">
        <v>1430</v>
      </c>
      <c r="R6801">
        <v>0.84511960340977399</v>
      </c>
      <c r="S6801">
        <v>0.62695311839416301</v>
      </c>
      <c r="T6801" s="8">
        <v>1.1392034318241699</v>
      </c>
      <c r="U6801" s="13">
        <v>0.268715642165614</v>
      </c>
      <c r="V6801" s="13">
        <v>0.354655690607667</v>
      </c>
    </row>
    <row r="6802" spans="1:22" x14ac:dyDescent="0.4">
      <c r="A6802" s="8" t="s">
        <v>4995</v>
      </c>
      <c r="B6802" s="10">
        <v>27</v>
      </c>
      <c r="C6802">
        <v>20</v>
      </c>
      <c r="D6802">
        <v>548</v>
      </c>
      <c r="E6802" s="8">
        <v>532</v>
      </c>
      <c r="F6802" s="10">
        <v>26</v>
      </c>
      <c r="G6802">
        <v>82</v>
      </c>
      <c r="H6802">
        <v>550</v>
      </c>
      <c r="I6802" s="8">
        <v>2043</v>
      </c>
      <c r="J6802" s="10">
        <v>88</v>
      </c>
      <c r="K6802">
        <v>52</v>
      </c>
      <c r="L6802">
        <v>2199</v>
      </c>
      <c r="M6802" s="8">
        <v>1250</v>
      </c>
      <c r="N6802" s="10">
        <v>44</v>
      </c>
      <c r="O6802">
        <v>43</v>
      </c>
      <c r="P6802">
        <v>1185</v>
      </c>
      <c r="Q6802" s="8">
        <v>1451</v>
      </c>
      <c r="R6802">
        <v>1.1235239059986</v>
      </c>
      <c r="S6802">
        <v>0.90448769671293505</v>
      </c>
      <c r="T6802" s="8">
        <v>1.39560324804615</v>
      </c>
      <c r="U6802" s="13">
        <v>0.28954792672086199</v>
      </c>
      <c r="V6802" s="13">
        <v>0.35475104966329402</v>
      </c>
    </row>
    <row r="6803" spans="1:22" x14ac:dyDescent="0.4">
      <c r="A6803" s="8" t="s">
        <v>11156</v>
      </c>
      <c r="B6803" s="10">
        <v>9</v>
      </c>
      <c r="C6803">
        <v>14</v>
      </c>
      <c r="D6803">
        <v>566</v>
      </c>
      <c r="E6803" s="8">
        <v>538</v>
      </c>
      <c r="F6803" s="10">
        <v>25</v>
      </c>
      <c r="G6803">
        <v>92</v>
      </c>
      <c r="H6803">
        <v>551</v>
      </c>
      <c r="I6803" s="8">
        <v>2033</v>
      </c>
      <c r="J6803" s="10">
        <v>54</v>
      </c>
      <c r="K6803">
        <v>25</v>
      </c>
      <c r="L6803">
        <v>2233</v>
      </c>
      <c r="M6803" s="8">
        <v>1277</v>
      </c>
      <c r="N6803" s="10">
        <v>29</v>
      </c>
      <c r="O6803">
        <v>32</v>
      </c>
      <c r="P6803">
        <v>1200</v>
      </c>
      <c r="Q6803" s="8">
        <v>1462</v>
      </c>
      <c r="R6803">
        <v>1.0440356309091801</v>
      </c>
      <c r="S6803">
        <v>0.80494377122644301</v>
      </c>
      <c r="T6803" s="8">
        <v>1.3541447708169101</v>
      </c>
      <c r="U6803" s="13">
        <v>0.746480553476494</v>
      </c>
      <c r="V6803" s="13">
        <v>0.35483876187107599</v>
      </c>
    </row>
    <row r="6804" spans="1:22" x14ac:dyDescent="0.4">
      <c r="A6804" s="8" t="s">
        <v>11158</v>
      </c>
      <c r="B6804" s="10">
        <v>3</v>
      </c>
      <c r="C6804">
        <v>2</v>
      </c>
      <c r="D6804">
        <v>572</v>
      </c>
      <c r="E6804" s="8">
        <v>550</v>
      </c>
      <c r="F6804" s="10">
        <v>3</v>
      </c>
      <c r="G6804">
        <v>4</v>
      </c>
      <c r="H6804">
        <v>573</v>
      </c>
      <c r="I6804" s="8">
        <v>2121</v>
      </c>
      <c r="J6804" s="10">
        <v>9</v>
      </c>
      <c r="K6804">
        <v>5</v>
      </c>
      <c r="L6804">
        <v>2278</v>
      </c>
      <c r="M6804" s="8">
        <v>1297</v>
      </c>
      <c r="N6804" s="10">
        <v>17</v>
      </c>
      <c r="O6804">
        <v>15</v>
      </c>
      <c r="P6804">
        <v>1212</v>
      </c>
      <c r="Q6804" s="8">
        <v>1479</v>
      </c>
      <c r="R6804">
        <v>1.39203287618087</v>
      </c>
      <c r="S6804">
        <v>0.82056681207693605</v>
      </c>
      <c r="T6804" s="8">
        <v>2.3614841593017202</v>
      </c>
      <c r="U6804" s="13">
        <v>0.210948126687033</v>
      </c>
      <c r="V6804" s="13">
        <v>0.35488324656131998</v>
      </c>
    </row>
    <row r="6805" spans="1:22" x14ac:dyDescent="0.4">
      <c r="A6805" s="8" t="s">
        <v>11159</v>
      </c>
      <c r="B6805" s="10">
        <v>37</v>
      </c>
      <c r="C6805">
        <v>31</v>
      </c>
      <c r="D6805">
        <v>538</v>
      </c>
      <c r="E6805" s="8">
        <v>521</v>
      </c>
      <c r="F6805" s="10">
        <v>16</v>
      </c>
      <c r="G6805">
        <v>75</v>
      </c>
      <c r="H6805">
        <v>560</v>
      </c>
      <c r="I6805" s="8">
        <v>2050</v>
      </c>
      <c r="J6805" s="10">
        <v>168</v>
      </c>
      <c r="K6805">
        <v>104</v>
      </c>
      <c r="L6805">
        <v>2119</v>
      </c>
      <c r="M6805" s="8">
        <v>1198</v>
      </c>
      <c r="N6805" s="10">
        <v>75</v>
      </c>
      <c r="O6805">
        <v>94</v>
      </c>
      <c r="P6805">
        <v>1154</v>
      </c>
      <c r="Q6805" s="8">
        <v>1400</v>
      </c>
      <c r="R6805">
        <v>0.94147119990720196</v>
      </c>
      <c r="S6805">
        <v>0.79157343332110497</v>
      </c>
      <c r="T6805" s="8">
        <v>1.1197546341795299</v>
      </c>
      <c r="U6805" s="13">
        <v>0.49626410734361798</v>
      </c>
      <c r="V6805" s="13">
        <v>0.35489968506369701</v>
      </c>
    </row>
    <row r="6806" spans="1:22" x14ac:dyDescent="0.4">
      <c r="A6806" s="8" t="s">
        <v>11160</v>
      </c>
      <c r="B6806" s="10">
        <v>48</v>
      </c>
      <c r="C6806">
        <v>46</v>
      </c>
      <c r="D6806">
        <v>527</v>
      </c>
      <c r="E6806" s="8">
        <v>506</v>
      </c>
      <c r="F6806" s="10">
        <v>6</v>
      </c>
      <c r="G6806">
        <v>65</v>
      </c>
      <c r="H6806">
        <v>570</v>
      </c>
      <c r="I6806" s="8">
        <v>2060</v>
      </c>
      <c r="J6806" s="10">
        <v>175</v>
      </c>
      <c r="K6806">
        <v>108</v>
      </c>
      <c r="L6806">
        <v>2112</v>
      </c>
      <c r="M6806" s="8">
        <v>1194</v>
      </c>
      <c r="N6806" s="10">
        <v>159</v>
      </c>
      <c r="O6806">
        <v>180</v>
      </c>
      <c r="P6806">
        <v>1070</v>
      </c>
      <c r="Q6806" s="8">
        <v>1314</v>
      </c>
      <c r="R6806">
        <v>0.950214347185668</v>
      </c>
      <c r="S6806">
        <v>0.81585502951106903</v>
      </c>
      <c r="T6806" s="8">
        <v>1.1067006673214801</v>
      </c>
      <c r="U6806" s="13">
        <v>0.51366753966579004</v>
      </c>
      <c r="V6806" s="13">
        <v>0.35500949406802901</v>
      </c>
    </row>
    <row r="6807" spans="1:22" x14ac:dyDescent="0.4">
      <c r="A6807" s="8" t="s">
        <v>9095</v>
      </c>
      <c r="B6807" s="10">
        <v>1</v>
      </c>
      <c r="C6807">
        <v>2</v>
      </c>
      <c r="D6807">
        <v>574</v>
      </c>
      <c r="E6807" s="8">
        <v>550</v>
      </c>
      <c r="F6807" s="10">
        <v>0</v>
      </c>
      <c r="G6807">
        <v>1</v>
      </c>
      <c r="H6807">
        <v>576</v>
      </c>
      <c r="I6807" s="8">
        <v>2124</v>
      </c>
      <c r="J6807" s="10">
        <v>9</v>
      </c>
      <c r="K6807">
        <v>3</v>
      </c>
      <c r="L6807">
        <v>2278</v>
      </c>
      <c r="M6807" s="8">
        <v>1299</v>
      </c>
      <c r="N6807" s="10">
        <v>3</v>
      </c>
      <c r="O6807">
        <v>3</v>
      </c>
      <c r="P6807">
        <v>1226</v>
      </c>
      <c r="Q6807" s="8">
        <v>1491</v>
      </c>
      <c r="R6807">
        <v>1.2009007494870001</v>
      </c>
      <c r="S6807">
        <v>0.49326306716394003</v>
      </c>
      <c r="T6807" s="8">
        <v>2.9237190175422501</v>
      </c>
      <c r="U6807" s="13">
        <v>0.69163708031576698</v>
      </c>
      <c r="V6807" s="13">
        <v>0.35504256283661201</v>
      </c>
    </row>
    <row r="6808" spans="1:22" x14ac:dyDescent="0.4">
      <c r="A6808" s="8" t="s">
        <v>11163</v>
      </c>
      <c r="B6808" s="10">
        <v>5</v>
      </c>
      <c r="C6808">
        <v>2</v>
      </c>
      <c r="D6808">
        <v>570</v>
      </c>
      <c r="E6808" s="8">
        <v>550</v>
      </c>
      <c r="F6808" s="10">
        <v>4</v>
      </c>
      <c r="G6808">
        <v>15</v>
      </c>
      <c r="H6808">
        <v>572</v>
      </c>
      <c r="I6808" s="8">
        <v>2110</v>
      </c>
      <c r="J6808" s="10">
        <v>11</v>
      </c>
      <c r="K6808">
        <v>8</v>
      </c>
      <c r="L6808">
        <v>2276</v>
      </c>
      <c r="M6808" s="8">
        <v>1294</v>
      </c>
      <c r="N6808" s="10">
        <v>5</v>
      </c>
      <c r="O6808">
        <v>15</v>
      </c>
      <c r="P6808">
        <v>1224</v>
      </c>
      <c r="Q6808" s="8">
        <v>1479</v>
      </c>
      <c r="R6808">
        <v>0.76522450541995701</v>
      </c>
      <c r="S6808">
        <v>0.45107551119101003</v>
      </c>
      <c r="T6808" s="8">
        <v>1.29816079385266</v>
      </c>
      <c r="U6808" s="13">
        <v>0.31862833645879901</v>
      </c>
      <c r="V6808" s="13">
        <v>0.35505905482786898</v>
      </c>
    </row>
    <row r="6809" spans="1:22" x14ac:dyDescent="0.4">
      <c r="A6809" s="8" t="s">
        <v>11165</v>
      </c>
      <c r="B6809" s="10">
        <v>2</v>
      </c>
      <c r="C6809">
        <v>0</v>
      </c>
      <c r="D6809">
        <v>573</v>
      </c>
      <c r="E6809" s="8">
        <v>552</v>
      </c>
      <c r="F6809" s="10">
        <v>1</v>
      </c>
      <c r="G6809">
        <v>7</v>
      </c>
      <c r="H6809">
        <v>575</v>
      </c>
      <c r="I6809" s="8">
        <v>2118</v>
      </c>
      <c r="J6809" s="10">
        <v>3</v>
      </c>
      <c r="K6809">
        <v>2</v>
      </c>
      <c r="L6809">
        <v>2284</v>
      </c>
      <c r="M6809" s="8">
        <v>1300</v>
      </c>
      <c r="N6809" s="10">
        <v>8</v>
      </c>
      <c r="O6809">
        <v>3</v>
      </c>
      <c r="P6809">
        <v>1221</v>
      </c>
      <c r="Q6809" s="8">
        <v>1491</v>
      </c>
      <c r="R6809">
        <v>1.7601157629886901</v>
      </c>
      <c r="S6809">
        <v>0.75808442066901605</v>
      </c>
      <c r="T6809" s="8">
        <v>4.0866259939588803</v>
      </c>
      <c r="U6809" s="13">
        <v>0.19114658358513001</v>
      </c>
      <c r="V6809" s="13">
        <v>0.35510668239245302</v>
      </c>
    </row>
    <row r="6810" spans="1:22" x14ac:dyDescent="0.4">
      <c r="A6810" s="8" t="s">
        <v>11166</v>
      </c>
      <c r="B6810" s="10">
        <v>8</v>
      </c>
      <c r="C6810">
        <v>13</v>
      </c>
      <c r="D6810">
        <v>567</v>
      </c>
      <c r="E6810" s="8">
        <v>539</v>
      </c>
      <c r="F6810" s="10">
        <v>7</v>
      </c>
      <c r="G6810">
        <v>22</v>
      </c>
      <c r="H6810">
        <v>569</v>
      </c>
      <c r="I6810" s="8">
        <v>2103</v>
      </c>
      <c r="J6810" s="10">
        <v>43</v>
      </c>
      <c r="K6810">
        <v>16</v>
      </c>
      <c r="L6810">
        <v>2244</v>
      </c>
      <c r="M6810" s="8">
        <v>1286</v>
      </c>
      <c r="N6810" s="10">
        <v>11</v>
      </c>
      <c r="O6810">
        <v>30</v>
      </c>
      <c r="P6810">
        <v>1218</v>
      </c>
      <c r="Q6810" s="8">
        <v>1464</v>
      </c>
      <c r="R6810">
        <v>0.88438926246190896</v>
      </c>
      <c r="S6810">
        <v>0.626981891036276</v>
      </c>
      <c r="T6810" s="8">
        <v>1.24747521218706</v>
      </c>
      <c r="U6810" s="13">
        <v>0.48881639518259101</v>
      </c>
      <c r="V6810" s="13">
        <v>0.35524561974039998</v>
      </c>
    </row>
    <row r="6811" spans="1:22" x14ac:dyDescent="0.4">
      <c r="A6811" s="8" t="s">
        <v>11168</v>
      </c>
      <c r="B6811" s="10">
        <v>7</v>
      </c>
      <c r="C6811">
        <v>10</v>
      </c>
      <c r="D6811">
        <v>568</v>
      </c>
      <c r="E6811" s="8">
        <v>542</v>
      </c>
      <c r="F6811" s="10">
        <v>5</v>
      </c>
      <c r="G6811">
        <v>29</v>
      </c>
      <c r="H6811">
        <v>571</v>
      </c>
      <c r="I6811" s="8">
        <v>2096</v>
      </c>
      <c r="J6811" s="10">
        <v>21</v>
      </c>
      <c r="K6811">
        <v>14</v>
      </c>
      <c r="L6811">
        <v>2266</v>
      </c>
      <c r="M6811" s="8">
        <v>1288</v>
      </c>
      <c r="N6811" s="10">
        <v>20</v>
      </c>
      <c r="O6811">
        <v>21</v>
      </c>
      <c r="P6811">
        <v>1209</v>
      </c>
      <c r="Q6811" s="8">
        <v>1473</v>
      </c>
      <c r="R6811">
        <v>0.87277645381860702</v>
      </c>
      <c r="S6811">
        <v>0.59955603204802299</v>
      </c>
      <c r="T6811" s="8">
        <v>1.27050466949379</v>
      </c>
      <c r="U6811" s="13">
        <v>0.479387412997752</v>
      </c>
      <c r="V6811" s="13">
        <v>0.35533367744142802</v>
      </c>
    </row>
    <row r="6812" spans="1:22" x14ac:dyDescent="0.4">
      <c r="A6812" s="8" t="s">
        <v>2025</v>
      </c>
      <c r="B6812" s="10">
        <v>4</v>
      </c>
      <c r="C6812">
        <v>5</v>
      </c>
      <c r="D6812">
        <v>571</v>
      </c>
      <c r="E6812" s="8">
        <v>547</v>
      </c>
      <c r="F6812" s="10">
        <v>4</v>
      </c>
      <c r="G6812">
        <v>17</v>
      </c>
      <c r="H6812">
        <v>572</v>
      </c>
      <c r="I6812" s="8">
        <v>2108</v>
      </c>
      <c r="J6812" s="10">
        <v>25</v>
      </c>
      <c r="K6812">
        <v>10</v>
      </c>
      <c r="L6812">
        <v>2262</v>
      </c>
      <c r="M6812" s="8">
        <v>1292</v>
      </c>
      <c r="N6812" s="10">
        <v>13</v>
      </c>
      <c r="O6812">
        <v>11</v>
      </c>
      <c r="P6812">
        <v>1216</v>
      </c>
      <c r="Q6812" s="8">
        <v>1483</v>
      </c>
      <c r="R6812">
        <v>1.21874155781646</v>
      </c>
      <c r="S6812">
        <v>0.77831362094333201</v>
      </c>
      <c r="T6812" s="8">
        <v>1.9083964931111499</v>
      </c>
      <c r="U6812" s="13">
        <v>0.39181267769233302</v>
      </c>
      <c r="V6812" s="13">
        <v>0.35535685482816398</v>
      </c>
    </row>
    <row r="6813" spans="1:22" x14ac:dyDescent="0.4">
      <c r="A6813" s="8" t="s">
        <v>9881</v>
      </c>
      <c r="B6813" s="10">
        <v>43</v>
      </c>
      <c r="C6813">
        <v>35</v>
      </c>
      <c r="D6813">
        <v>532</v>
      </c>
      <c r="E6813" s="8">
        <v>517</v>
      </c>
      <c r="F6813" s="10">
        <v>27</v>
      </c>
      <c r="G6813">
        <v>113</v>
      </c>
      <c r="H6813">
        <v>549</v>
      </c>
      <c r="I6813" s="8">
        <v>2012</v>
      </c>
      <c r="J6813" s="10">
        <v>154</v>
      </c>
      <c r="K6813">
        <v>73</v>
      </c>
      <c r="L6813">
        <v>2133</v>
      </c>
      <c r="M6813" s="8">
        <v>1229</v>
      </c>
      <c r="N6813" s="10">
        <v>79</v>
      </c>
      <c r="O6813">
        <v>85</v>
      </c>
      <c r="P6813">
        <v>1150</v>
      </c>
      <c r="Q6813" s="8">
        <v>1409</v>
      </c>
      <c r="R6813">
        <v>1.1235854583543801</v>
      </c>
      <c r="S6813">
        <v>0.94349969747492501</v>
      </c>
      <c r="T6813" s="8">
        <v>1.3380441833782</v>
      </c>
      <c r="U6813" s="13">
        <v>0.194118662485014</v>
      </c>
      <c r="V6813" s="13">
        <v>0.35543264015646298</v>
      </c>
    </row>
    <row r="6814" spans="1:22" x14ac:dyDescent="0.4">
      <c r="A6814" s="8" t="s">
        <v>11169</v>
      </c>
      <c r="B6814" s="10">
        <v>0</v>
      </c>
      <c r="C6814">
        <v>0</v>
      </c>
      <c r="D6814">
        <v>575</v>
      </c>
      <c r="E6814" s="8">
        <v>552</v>
      </c>
      <c r="F6814" s="10">
        <v>7</v>
      </c>
      <c r="G6814">
        <v>11</v>
      </c>
      <c r="H6814">
        <v>569</v>
      </c>
      <c r="I6814" s="8">
        <v>2114</v>
      </c>
      <c r="J6814" s="10">
        <v>6</v>
      </c>
      <c r="K6814">
        <v>4</v>
      </c>
      <c r="L6814">
        <v>2281</v>
      </c>
      <c r="M6814" s="8">
        <v>1298</v>
      </c>
      <c r="N6814" s="10">
        <v>0</v>
      </c>
      <c r="O6814">
        <v>3</v>
      </c>
      <c r="P6814">
        <v>1229</v>
      </c>
      <c r="Q6814" s="8">
        <v>1491</v>
      </c>
      <c r="R6814">
        <v>1.23097230686726</v>
      </c>
      <c r="S6814">
        <v>0.58750903857019099</v>
      </c>
      <c r="T6814" s="8">
        <v>2.57918214154091</v>
      </c>
      <c r="U6814" s="13">
        <v>0.55955001277778604</v>
      </c>
      <c r="V6814" s="13">
        <v>0.355454854808675</v>
      </c>
    </row>
    <row r="6815" spans="1:22" x14ac:dyDescent="0.4">
      <c r="A6815" s="8" t="s">
        <v>11170</v>
      </c>
      <c r="B6815" s="10">
        <v>6</v>
      </c>
      <c r="C6815">
        <v>3</v>
      </c>
      <c r="D6815">
        <v>569</v>
      </c>
      <c r="E6815" s="8">
        <v>549</v>
      </c>
      <c r="F6815" s="10">
        <v>1</v>
      </c>
      <c r="G6815">
        <v>1</v>
      </c>
      <c r="H6815">
        <v>575</v>
      </c>
      <c r="I6815" s="8">
        <v>2124</v>
      </c>
      <c r="J6815" s="10">
        <v>9</v>
      </c>
      <c r="K6815">
        <v>6</v>
      </c>
      <c r="L6815">
        <v>2278</v>
      </c>
      <c r="M6815" s="8">
        <v>1296</v>
      </c>
      <c r="N6815" s="10">
        <v>20</v>
      </c>
      <c r="O6815">
        <v>22</v>
      </c>
      <c r="P6815">
        <v>1209</v>
      </c>
      <c r="Q6815" s="8">
        <v>1472</v>
      </c>
      <c r="R6815">
        <v>1.1612014459857001</v>
      </c>
      <c r="S6815">
        <v>0.71635664143151001</v>
      </c>
      <c r="T6815" s="8">
        <v>1.8822870064619801</v>
      </c>
      <c r="U6815" s="13">
        <v>0.54075323950578702</v>
      </c>
      <c r="V6815" s="13">
        <v>0.35556990754961898</v>
      </c>
    </row>
    <row r="6816" spans="1:22" x14ac:dyDescent="0.4">
      <c r="A6816" s="8" t="s">
        <v>8244</v>
      </c>
      <c r="B6816" s="10">
        <v>0</v>
      </c>
      <c r="C6816">
        <v>0</v>
      </c>
      <c r="D6816">
        <v>575</v>
      </c>
      <c r="E6816" s="8">
        <v>552</v>
      </c>
      <c r="F6816" s="10">
        <v>0</v>
      </c>
      <c r="G6816">
        <v>3</v>
      </c>
      <c r="H6816">
        <v>576</v>
      </c>
      <c r="I6816" s="8">
        <v>2122</v>
      </c>
      <c r="J6816" s="10">
        <v>3</v>
      </c>
      <c r="K6816">
        <v>1</v>
      </c>
      <c r="L6816">
        <v>2284</v>
      </c>
      <c r="M6816" s="8">
        <v>1301</v>
      </c>
      <c r="N6816" s="10">
        <v>1</v>
      </c>
      <c r="O6816">
        <v>4</v>
      </c>
      <c r="P6816">
        <v>1228</v>
      </c>
      <c r="Q6816" s="8">
        <v>1490</v>
      </c>
      <c r="R6816">
        <v>0.53073259174158705</v>
      </c>
      <c r="S6816">
        <v>0.13927448580260801</v>
      </c>
      <c r="T6816" s="8">
        <v>2.02246005299176</v>
      </c>
      <c r="U6816" s="13">
        <v>0.37579177499743899</v>
      </c>
      <c r="V6816" s="13">
        <v>0.35559560908265198</v>
      </c>
    </row>
    <row r="6817" spans="1:22" x14ac:dyDescent="0.4">
      <c r="A6817" s="8" t="s">
        <v>11173</v>
      </c>
      <c r="B6817" s="10">
        <v>12</v>
      </c>
      <c r="C6817">
        <v>6</v>
      </c>
      <c r="D6817">
        <v>563</v>
      </c>
      <c r="E6817" s="8">
        <v>546</v>
      </c>
      <c r="F6817" s="10">
        <v>5</v>
      </c>
      <c r="G6817">
        <v>15</v>
      </c>
      <c r="H6817">
        <v>571</v>
      </c>
      <c r="I6817" s="8">
        <v>2110</v>
      </c>
      <c r="J6817" s="10">
        <v>41</v>
      </c>
      <c r="K6817">
        <v>28</v>
      </c>
      <c r="L6817">
        <v>2246</v>
      </c>
      <c r="M6817" s="8">
        <v>1274</v>
      </c>
      <c r="N6817" s="10">
        <v>17</v>
      </c>
      <c r="O6817">
        <v>8</v>
      </c>
      <c r="P6817">
        <v>1212</v>
      </c>
      <c r="Q6817" s="8">
        <v>1486</v>
      </c>
      <c r="R6817">
        <v>1.2311502871990401</v>
      </c>
      <c r="S6817">
        <v>0.86026066693070002</v>
      </c>
      <c r="T6817" s="8">
        <v>1.7619438943759</v>
      </c>
      <c r="U6817" s="13">
        <v>0.24651267537745</v>
      </c>
      <c r="V6817" s="13">
        <v>0.35571157843796503</v>
      </c>
    </row>
    <row r="6818" spans="1:22" x14ac:dyDescent="0.4">
      <c r="A6818" s="8" t="s">
        <v>11175</v>
      </c>
      <c r="B6818" s="10">
        <v>14</v>
      </c>
      <c r="C6818">
        <v>12</v>
      </c>
      <c r="D6818">
        <v>561</v>
      </c>
      <c r="E6818" s="8">
        <v>540</v>
      </c>
      <c r="F6818" s="10">
        <v>3</v>
      </c>
      <c r="G6818">
        <v>9</v>
      </c>
      <c r="H6818">
        <v>573</v>
      </c>
      <c r="I6818" s="8">
        <v>2116</v>
      </c>
      <c r="J6818" s="10">
        <v>46</v>
      </c>
      <c r="K6818">
        <v>14</v>
      </c>
      <c r="L6818">
        <v>2241</v>
      </c>
      <c r="M6818" s="8">
        <v>1288</v>
      </c>
      <c r="N6818" s="10">
        <v>21</v>
      </c>
      <c r="O6818">
        <v>20</v>
      </c>
      <c r="P6818">
        <v>1208</v>
      </c>
      <c r="Q6818" s="8">
        <v>1474</v>
      </c>
      <c r="R6818">
        <v>1.4485709896327601</v>
      </c>
      <c r="S6818">
        <v>1.01273003725262</v>
      </c>
      <c r="T6818" s="8">
        <v>2.0719815101941399</v>
      </c>
      <c r="U6818" s="13">
        <v>4.32069536426875E-2</v>
      </c>
      <c r="V6818" s="13">
        <v>0.35571410121610603</v>
      </c>
    </row>
    <row r="6819" spans="1:22" x14ac:dyDescent="0.4">
      <c r="A6819" s="8" t="s">
        <v>11177</v>
      </c>
      <c r="B6819" s="10">
        <v>3</v>
      </c>
      <c r="C6819">
        <v>0</v>
      </c>
      <c r="D6819">
        <v>572</v>
      </c>
      <c r="E6819" s="8">
        <v>552</v>
      </c>
      <c r="F6819" s="10">
        <v>1</v>
      </c>
      <c r="G6819">
        <v>6</v>
      </c>
      <c r="H6819">
        <v>575</v>
      </c>
      <c r="I6819" s="8">
        <v>2119</v>
      </c>
      <c r="J6819" s="10">
        <v>0</v>
      </c>
      <c r="K6819">
        <v>0</v>
      </c>
      <c r="L6819">
        <v>2287</v>
      </c>
      <c r="M6819" s="8">
        <v>1302</v>
      </c>
      <c r="N6819" s="10">
        <v>2</v>
      </c>
      <c r="O6819">
        <v>0</v>
      </c>
      <c r="P6819">
        <v>1227</v>
      </c>
      <c r="Q6819" s="8">
        <v>1494</v>
      </c>
      <c r="R6819">
        <v>2.6236740016225601</v>
      </c>
      <c r="S6819">
        <v>0.70212091799230603</v>
      </c>
      <c r="T6819" s="8">
        <v>9.8041022427785691</v>
      </c>
      <c r="U6819" s="13">
        <v>0.18204792290663599</v>
      </c>
      <c r="V6819" s="13">
        <v>0.35582037353024099</v>
      </c>
    </row>
    <row r="6820" spans="1:22" x14ac:dyDescent="0.4">
      <c r="A6820" s="8" t="s">
        <v>5809</v>
      </c>
      <c r="B6820" s="10">
        <v>0</v>
      </c>
      <c r="C6820">
        <v>4</v>
      </c>
      <c r="D6820">
        <v>575</v>
      </c>
      <c r="E6820" s="8">
        <v>548</v>
      </c>
      <c r="F6820" s="10">
        <v>0</v>
      </c>
      <c r="G6820">
        <v>4</v>
      </c>
      <c r="H6820">
        <v>576</v>
      </c>
      <c r="I6820" s="8">
        <v>2121</v>
      </c>
      <c r="J6820" s="10">
        <v>10</v>
      </c>
      <c r="K6820">
        <v>3</v>
      </c>
      <c r="L6820">
        <v>2277</v>
      </c>
      <c r="M6820" s="8">
        <v>1299</v>
      </c>
      <c r="N6820" s="10">
        <v>7</v>
      </c>
      <c r="O6820">
        <v>3</v>
      </c>
      <c r="P6820">
        <v>1222</v>
      </c>
      <c r="Q6820" s="8">
        <v>1491</v>
      </c>
      <c r="R6820">
        <v>1.21304592723366</v>
      </c>
      <c r="S6820">
        <v>0.56926867015187199</v>
      </c>
      <c r="T6820" s="8">
        <v>2.5848610660158098</v>
      </c>
      <c r="U6820" s="13">
        <v>0.62403166146863198</v>
      </c>
      <c r="V6820" s="13">
        <v>0.35582442503476802</v>
      </c>
    </row>
    <row r="6821" spans="1:22" x14ac:dyDescent="0.4">
      <c r="A6821" s="8" t="s">
        <v>11179</v>
      </c>
      <c r="B6821" s="10">
        <v>0</v>
      </c>
      <c r="C6821">
        <v>2</v>
      </c>
      <c r="D6821">
        <v>575</v>
      </c>
      <c r="E6821" s="8">
        <v>550</v>
      </c>
      <c r="F6821" s="10">
        <v>0</v>
      </c>
      <c r="G6821">
        <v>7</v>
      </c>
      <c r="H6821">
        <v>576</v>
      </c>
      <c r="I6821" s="8">
        <v>2118</v>
      </c>
      <c r="J6821" s="10">
        <v>7</v>
      </c>
      <c r="K6821">
        <v>1</v>
      </c>
      <c r="L6821">
        <v>2280</v>
      </c>
      <c r="M6821" s="8">
        <v>1301</v>
      </c>
      <c r="N6821" s="10">
        <v>1</v>
      </c>
      <c r="O6821">
        <v>5</v>
      </c>
      <c r="P6821">
        <v>1228</v>
      </c>
      <c r="Q6821" s="8">
        <v>1489</v>
      </c>
      <c r="R6821">
        <v>0.57081457826656601</v>
      </c>
      <c r="S6821">
        <v>0.212969795592927</v>
      </c>
      <c r="T6821" s="8">
        <v>1.52993189411907</v>
      </c>
      <c r="U6821" s="13">
        <v>0.29968782995520898</v>
      </c>
      <c r="V6821" s="13">
        <v>0.35584603816370303</v>
      </c>
    </row>
    <row r="6822" spans="1:22" x14ac:dyDescent="0.4">
      <c r="A6822" s="8" t="s">
        <v>11181</v>
      </c>
      <c r="B6822" s="10">
        <v>0</v>
      </c>
      <c r="C6822">
        <v>0</v>
      </c>
      <c r="D6822">
        <v>575</v>
      </c>
      <c r="E6822" s="8">
        <v>552</v>
      </c>
      <c r="F6822" s="10">
        <v>2</v>
      </c>
      <c r="G6822">
        <v>2</v>
      </c>
      <c r="H6822">
        <v>574</v>
      </c>
      <c r="I6822" s="8">
        <v>2123</v>
      </c>
      <c r="J6822" s="10">
        <v>0</v>
      </c>
      <c r="K6822">
        <v>2</v>
      </c>
      <c r="L6822">
        <v>2287</v>
      </c>
      <c r="M6822" s="8">
        <v>1300</v>
      </c>
      <c r="N6822" s="10">
        <v>1</v>
      </c>
      <c r="O6822">
        <v>3</v>
      </c>
      <c r="P6822">
        <v>1228</v>
      </c>
      <c r="Q6822" s="8">
        <v>1491</v>
      </c>
      <c r="R6822">
        <v>0.69439465874512196</v>
      </c>
      <c r="S6822">
        <v>0.196097844437402</v>
      </c>
      <c r="T6822" s="8">
        <v>2.45889465780271</v>
      </c>
      <c r="U6822" s="13">
        <v>0.52193461258449703</v>
      </c>
      <c r="V6822" s="13">
        <v>0.35587388777440399</v>
      </c>
    </row>
    <row r="6823" spans="1:22" x14ac:dyDescent="0.4">
      <c r="A6823" s="8" t="s">
        <v>11183</v>
      </c>
      <c r="B6823" s="10">
        <v>3</v>
      </c>
      <c r="C6823">
        <v>1</v>
      </c>
      <c r="D6823">
        <v>572</v>
      </c>
      <c r="E6823" s="8">
        <v>551</v>
      </c>
      <c r="F6823" s="10">
        <v>2</v>
      </c>
      <c r="G6823">
        <v>10</v>
      </c>
      <c r="H6823">
        <v>574</v>
      </c>
      <c r="I6823" s="8">
        <v>2115</v>
      </c>
      <c r="J6823" s="10">
        <v>0</v>
      </c>
      <c r="K6823">
        <v>5</v>
      </c>
      <c r="L6823">
        <v>2287</v>
      </c>
      <c r="M6823" s="8">
        <v>1297</v>
      </c>
      <c r="N6823" s="10">
        <v>3</v>
      </c>
      <c r="O6823">
        <v>0</v>
      </c>
      <c r="P6823">
        <v>1226</v>
      </c>
      <c r="Q6823" s="8">
        <v>1494</v>
      </c>
      <c r="R6823">
        <v>0.80408107018268005</v>
      </c>
      <c r="S6823">
        <v>0.33789744640082398</v>
      </c>
      <c r="T6823" s="8">
        <v>1.91343963771532</v>
      </c>
      <c r="U6823" s="13">
        <v>0.60651035508648499</v>
      </c>
      <c r="V6823" s="13">
        <v>0.35590176135833901</v>
      </c>
    </row>
    <row r="6824" spans="1:22" x14ac:dyDescent="0.4">
      <c r="A6824" s="8" t="s">
        <v>5234</v>
      </c>
      <c r="B6824" s="10">
        <v>15</v>
      </c>
      <c r="C6824">
        <v>7</v>
      </c>
      <c r="D6824">
        <v>560</v>
      </c>
      <c r="E6824" s="8">
        <v>545</v>
      </c>
      <c r="F6824" s="10">
        <v>15</v>
      </c>
      <c r="G6824">
        <v>61</v>
      </c>
      <c r="H6824">
        <v>561</v>
      </c>
      <c r="I6824" s="8">
        <v>2064</v>
      </c>
      <c r="J6824" s="10">
        <v>37</v>
      </c>
      <c r="K6824">
        <v>27</v>
      </c>
      <c r="L6824">
        <v>2250</v>
      </c>
      <c r="M6824" s="8">
        <v>1275</v>
      </c>
      <c r="N6824" s="10">
        <v>23</v>
      </c>
      <c r="O6824">
        <v>34</v>
      </c>
      <c r="P6824">
        <v>1206</v>
      </c>
      <c r="Q6824" s="8">
        <v>1460</v>
      </c>
      <c r="R6824">
        <v>0.91813089702719297</v>
      </c>
      <c r="S6824">
        <v>0.68753819111911896</v>
      </c>
      <c r="T6824" s="8">
        <v>1.2260618464028199</v>
      </c>
      <c r="U6824" s="13">
        <v>0.56187673070077104</v>
      </c>
      <c r="V6824" s="13">
        <v>0.35593991299125999</v>
      </c>
    </row>
    <row r="6825" spans="1:22" x14ac:dyDescent="0.4">
      <c r="A6825" s="8" t="s">
        <v>8705</v>
      </c>
      <c r="B6825" s="10">
        <v>3</v>
      </c>
      <c r="C6825">
        <v>2</v>
      </c>
      <c r="D6825">
        <v>572</v>
      </c>
      <c r="E6825" s="8">
        <v>550</v>
      </c>
      <c r="F6825" s="10">
        <v>0</v>
      </c>
      <c r="G6825">
        <v>0</v>
      </c>
      <c r="H6825">
        <v>576</v>
      </c>
      <c r="I6825" s="8">
        <v>2125</v>
      </c>
      <c r="J6825" s="10">
        <v>13</v>
      </c>
      <c r="K6825">
        <v>6</v>
      </c>
      <c r="L6825">
        <v>2274</v>
      </c>
      <c r="M6825" s="8">
        <v>1296</v>
      </c>
      <c r="N6825" s="10">
        <v>2</v>
      </c>
      <c r="O6825">
        <v>1</v>
      </c>
      <c r="P6825">
        <v>1227</v>
      </c>
      <c r="Q6825" s="8">
        <v>1493</v>
      </c>
      <c r="R6825">
        <v>1.37736291769996</v>
      </c>
      <c r="S6825">
        <v>0.61615498166230198</v>
      </c>
      <c r="T6825" s="8">
        <v>3.0789795806515201</v>
      </c>
      <c r="U6825" s="13">
        <v>0.43051006261883801</v>
      </c>
      <c r="V6825" s="13">
        <v>0.35595123496801101</v>
      </c>
    </row>
    <row r="6826" spans="1:22" x14ac:dyDescent="0.4">
      <c r="A6826" s="8" t="s">
        <v>11186</v>
      </c>
      <c r="B6826" s="10">
        <v>17</v>
      </c>
      <c r="C6826">
        <v>19</v>
      </c>
      <c r="D6826">
        <v>558</v>
      </c>
      <c r="E6826" s="8">
        <v>533</v>
      </c>
      <c r="F6826" s="10">
        <v>5</v>
      </c>
      <c r="G6826">
        <v>25</v>
      </c>
      <c r="H6826">
        <v>571</v>
      </c>
      <c r="I6826" s="8">
        <v>2100</v>
      </c>
      <c r="J6826" s="10">
        <v>63</v>
      </c>
      <c r="K6826">
        <v>23</v>
      </c>
      <c r="L6826">
        <v>2224</v>
      </c>
      <c r="M6826" s="8">
        <v>1279</v>
      </c>
      <c r="N6826" s="10">
        <v>27</v>
      </c>
      <c r="O6826">
        <v>30</v>
      </c>
      <c r="P6826">
        <v>1202</v>
      </c>
      <c r="Q6826" s="8">
        <v>1464</v>
      </c>
      <c r="R6826">
        <v>1.1589872353132</v>
      </c>
      <c r="S6826">
        <v>0.86599212501034595</v>
      </c>
      <c r="T6826" s="8">
        <v>1.55111273281252</v>
      </c>
      <c r="U6826" s="13">
        <v>0.32753762877449599</v>
      </c>
      <c r="V6826" s="13">
        <v>0.35603165900977901</v>
      </c>
    </row>
    <row r="6827" spans="1:22" x14ac:dyDescent="0.4">
      <c r="A6827" s="8" t="s">
        <v>11188</v>
      </c>
      <c r="B6827" s="10">
        <v>0</v>
      </c>
      <c r="C6827">
        <v>2</v>
      </c>
      <c r="D6827">
        <v>575</v>
      </c>
      <c r="E6827" s="8">
        <v>550</v>
      </c>
      <c r="F6827" s="10">
        <v>6</v>
      </c>
      <c r="G6827">
        <v>16</v>
      </c>
      <c r="H6827">
        <v>570</v>
      </c>
      <c r="I6827" s="8">
        <v>2109</v>
      </c>
      <c r="J6827" s="10">
        <v>11</v>
      </c>
      <c r="K6827">
        <v>6</v>
      </c>
      <c r="L6827">
        <v>2276</v>
      </c>
      <c r="M6827" s="8">
        <v>1296</v>
      </c>
      <c r="N6827" s="10">
        <v>5</v>
      </c>
      <c r="O6827">
        <v>3</v>
      </c>
      <c r="P6827">
        <v>1224</v>
      </c>
      <c r="Q6827" s="8">
        <v>1491</v>
      </c>
      <c r="R6827">
        <v>1.19312789780166</v>
      </c>
      <c r="S6827">
        <v>0.65189422213398895</v>
      </c>
      <c r="T6827" s="8">
        <v>2.1837195854452802</v>
      </c>
      <c r="U6827" s="13">
        <v>0.56069318784299704</v>
      </c>
      <c r="V6827" s="13">
        <v>0.35606763434051802</v>
      </c>
    </row>
    <row r="6828" spans="1:22" x14ac:dyDescent="0.4">
      <c r="A6828" s="8" t="s">
        <v>11190</v>
      </c>
      <c r="B6828" s="10">
        <v>4</v>
      </c>
      <c r="C6828">
        <v>5</v>
      </c>
      <c r="D6828">
        <v>571</v>
      </c>
      <c r="E6828" s="8">
        <v>547</v>
      </c>
      <c r="F6828" s="10">
        <v>38</v>
      </c>
      <c r="G6828">
        <v>184</v>
      </c>
      <c r="H6828">
        <v>538</v>
      </c>
      <c r="I6828" s="8">
        <v>1941</v>
      </c>
      <c r="J6828" s="10">
        <v>24</v>
      </c>
      <c r="K6828">
        <v>17</v>
      </c>
      <c r="L6828">
        <v>2263</v>
      </c>
      <c r="M6828" s="8">
        <v>1285</v>
      </c>
      <c r="N6828" s="10">
        <v>18</v>
      </c>
      <c r="O6828">
        <v>22</v>
      </c>
      <c r="P6828">
        <v>1211</v>
      </c>
      <c r="Q6828" s="8">
        <v>1472</v>
      </c>
      <c r="R6828">
        <v>0.79703757046087098</v>
      </c>
      <c r="S6828">
        <v>0.60658946778951695</v>
      </c>
      <c r="T6828" s="8">
        <v>1.0472797871699999</v>
      </c>
      <c r="U6828" s="13">
        <v>0.10413658274259401</v>
      </c>
      <c r="V6828" s="13">
        <v>0.35612085970905399</v>
      </c>
    </row>
    <row r="6829" spans="1:22" x14ac:dyDescent="0.4">
      <c r="A6829" s="8" t="s">
        <v>7317</v>
      </c>
      <c r="B6829" s="10">
        <v>11</v>
      </c>
      <c r="C6829">
        <v>11</v>
      </c>
      <c r="D6829">
        <v>564</v>
      </c>
      <c r="E6829" s="8">
        <v>541</v>
      </c>
      <c r="F6829" s="10">
        <v>15</v>
      </c>
      <c r="G6829">
        <v>32</v>
      </c>
      <c r="H6829">
        <v>561</v>
      </c>
      <c r="I6829" s="8">
        <v>2093</v>
      </c>
      <c r="J6829" s="10">
        <v>57</v>
      </c>
      <c r="K6829">
        <v>26</v>
      </c>
      <c r="L6829">
        <v>2230</v>
      </c>
      <c r="M6829" s="8">
        <v>1276</v>
      </c>
      <c r="N6829" s="10">
        <v>15</v>
      </c>
      <c r="O6829">
        <v>32</v>
      </c>
      <c r="P6829">
        <v>1214</v>
      </c>
      <c r="Q6829" s="8">
        <v>1462</v>
      </c>
      <c r="R6829">
        <v>1.0622437293842799</v>
      </c>
      <c r="S6829">
        <v>0.79022096357740501</v>
      </c>
      <c r="T6829" s="8">
        <v>1.4279066142563701</v>
      </c>
      <c r="U6829" s="13">
        <v>0.68729337920154299</v>
      </c>
      <c r="V6829" s="13">
        <v>0.35615381479265201</v>
      </c>
    </row>
    <row r="6830" spans="1:22" x14ac:dyDescent="0.4">
      <c r="A6830" s="8" t="s">
        <v>7559</v>
      </c>
      <c r="B6830" s="10">
        <v>2</v>
      </c>
      <c r="C6830">
        <v>2</v>
      </c>
      <c r="D6830">
        <v>573</v>
      </c>
      <c r="E6830" s="8">
        <v>550</v>
      </c>
      <c r="F6830" s="10">
        <v>3</v>
      </c>
      <c r="G6830">
        <v>22</v>
      </c>
      <c r="H6830">
        <v>573</v>
      </c>
      <c r="I6830" s="8">
        <v>2103</v>
      </c>
      <c r="J6830" s="10">
        <v>6</v>
      </c>
      <c r="K6830">
        <v>4</v>
      </c>
      <c r="L6830">
        <v>2281</v>
      </c>
      <c r="M6830" s="8">
        <v>1298</v>
      </c>
      <c r="N6830" s="10">
        <v>2</v>
      </c>
      <c r="O6830">
        <v>1</v>
      </c>
      <c r="P6830">
        <v>1227</v>
      </c>
      <c r="Q6830" s="8">
        <v>1493</v>
      </c>
      <c r="R6830">
        <v>0.75815555824066005</v>
      </c>
      <c r="S6830">
        <v>0.36721741672411901</v>
      </c>
      <c r="T6830" s="8">
        <v>1.5652848266808601</v>
      </c>
      <c r="U6830" s="13">
        <v>0.463737914411253</v>
      </c>
      <c r="V6830" s="13">
        <v>0.356160694420871</v>
      </c>
    </row>
    <row r="6831" spans="1:22" x14ac:dyDescent="0.4">
      <c r="A6831" s="8" t="s">
        <v>11194</v>
      </c>
      <c r="B6831" s="10">
        <v>10</v>
      </c>
      <c r="C6831">
        <v>10</v>
      </c>
      <c r="D6831">
        <v>565</v>
      </c>
      <c r="E6831" s="8">
        <v>542</v>
      </c>
      <c r="F6831" s="10">
        <v>3</v>
      </c>
      <c r="G6831">
        <v>12</v>
      </c>
      <c r="H6831">
        <v>573</v>
      </c>
      <c r="I6831" s="8">
        <v>2113</v>
      </c>
      <c r="J6831" s="10">
        <v>46</v>
      </c>
      <c r="K6831">
        <v>14</v>
      </c>
      <c r="L6831">
        <v>2241</v>
      </c>
      <c r="M6831" s="8">
        <v>1288</v>
      </c>
      <c r="N6831" s="10">
        <v>5</v>
      </c>
      <c r="O6831">
        <v>8</v>
      </c>
      <c r="P6831">
        <v>1224</v>
      </c>
      <c r="Q6831" s="8">
        <v>1486</v>
      </c>
      <c r="R6831">
        <v>1.3264943822436099</v>
      </c>
      <c r="S6831">
        <v>0.87736197596638699</v>
      </c>
      <c r="T6831" s="8">
        <v>2.00554320146566</v>
      </c>
      <c r="U6831" s="13">
        <v>0.18724039326158301</v>
      </c>
      <c r="V6831" s="13">
        <v>0.356162691367022</v>
      </c>
    </row>
    <row r="6832" spans="1:22" x14ac:dyDescent="0.4">
      <c r="A6832" s="8" t="s">
        <v>6732</v>
      </c>
      <c r="B6832" s="10">
        <v>4</v>
      </c>
      <c r="C6832">
        <v>0</v>
      </c>
      <c r="D6832">
        <v>571</v>
      </c>
      <c r="E6832" s="8">
        <v>552</v>
      </c>
      <c r="F6832" s="10">
        <v>2</v>
      </c>
      <c r="G6832">
        <v>3</v>
      </c>
      <c r="H6832">
        <v>574</v>
      </c>
      <c r="I6832" s="8">
        <v>2122</v>
      </c>
      <c r="J6832" s="10">
        <v>9</v>
      </c>
      <c r="K6832">
        <v>6</v>
      </c>
      <c r="L6832">
        <v>2278</v>
      </c>
      <c r="M6832" s="8">
        <v>1296</v>
      </c>
      <c r="N6832" s="10">
        <v>17</v>
      </c>
      <c r="O6832">
        <v>18</v>
      </c>
      <c r="P6832">
        <v>1212</v>
      </c>
      <c r="Q6832" s="8">
        <v>1476</v>
      </c>
      <c r="R6832">
        <v>1.2839732316613699</v>
      </c>
      <c r="S6832">
        <v>0.761308225606938</v>
      </c>
      <c r="T6832" s="8">
        <v>2.1654662384721202</v>
      </c>
      <c r="U6832" s="13">
        <v>0.34177513675514698</v>
      </c>
      <c r="V6832" s="13">
        <v>0.35626851294260098</v>
      </c>
    </row>
    <row r="6833" spans="1:22" x14ac:dyDescent="0.4">
      <c r="A6833" s="8" t="s">
        <v>11197</v>
      </c>
      <c r="B6833" s="10">
        <v>21</v>
      </c>
      <c r="C6833">
        <v>18</v>
      </c>
      <c r="D6833">
        <v>554</v>
      </c>
      <c r="E6833" s="8">
        <v>534</v>
      </c>
      <c r="F6833" s="10">
        <v>1</v>
      </c>
      <c r="G6833">
        <v>7</v>
      </c>
      <c r="H6833">
        <v>575</v>
      </c>
      <c r="I6833" s="8">
        <v>2118</v>
      </c>
      <c r="J6833" s="10">
        <v>64</v>
      </c>
      <c r="K6833">
        <v>35</v>
      </c>
      <c r="L6833">
        <v>2223</v>
      </c>
      <c r="M6833" s="8">
        <v>1267</v>
      </c>
      <c r="N6833" s="10">
        <v>53</v>
      </c>
      <c r="O6833">
        <v>42</v>
      </c>
      <c r="P6833">
        <v>1176</v>
      </c>
      <c r="Q6833" s="8">
        <v>1452</v>
      </c>
      <c r="R6833">
        <v>1.22795678553782</v>
      </c>
      <c r="S6833">
        <v>0.94278198100744504</v>
      </c>
      <c r="T6833" s="8">
        <v>1.5993919034569</v>
      </c>
      <c r="U6833" s="13">
        <v>0.12563063012840001</v>
      </c>
      <c r="V6833" s="13">
        <v>0.35627115637719597</v>
      </c>
    </row>
    <row r="6834" spans="1:22" x14ac:dyDescent="0.4">
      <c r="A6834" s="8" t="s">
        <v>11199</v>
      </c>
      <c r="B6834" s="10">
        <v>1</v>
      </c>
      <c r="C6834">
        <v>1</v>
      </c>
      <c r="D6834">
        <v>574</v>
      </c>
      <c r="E6834" s="8">
        <v>551</v>
      </c>
      <c r="F6834" s="10">
        <v>7</v>
      </c>
      <c r="G6834">
        <v>14</v>
      </c>
      <c r="H6834">
        <v>569</v>
      </c>
      <c r="I6834" s="8">
        <v>2111</v>
      </c>
      <c r="J6834" s="10">
        <v>2</v>
      </c>
      <c r="K6834">
        <v>1</v>
      </c>
      <c r="L6834">
        <v>2285</v>
      </c>
      <c r="M6834" s="8">
        <v>1301</v>
      </c>
      <c r="N6834" s="10">
        <v>0</v>
      </c>
      <c r="O6834">
        <v>0</v>
      </c>
      <c r="P6834">
        <v>1229</v>
      </c>
      <c r="Q6834" s="8">
        <v>1494</v>
      </c>
      <c r="R6834">
        <v>1.6323345516765899</v>
      </c>
      <c r="S6834">
        <v>0.71395547651567504</v>
      </c>
      <c r="T6834" s="8">
        <v>3.7320479725162898</v>
      </c>
      <c r="U6834" s="13">
        <v>0.23177654694970701</v>
      </c>
      <c r="V6834" s="13">
        <v>0.356364439473765</v>
      </c>
    </row>
    <row r="6835" spans="1:22" x14ac:dyDescent="0.4">
      <c r="A6835" s="8" t="s">
        <v>11201</v>
      </c>
      <c r="B6835" s="10">
        <v>5</v>
      </c>
      <c r="C6835">
        <v>2</v>
      </c>
      <c r="D6835">
        <v>570</v>
      </c>
      <c r="E6835" s="8">
        <v>550</v>
      </c>
      <c r="F6835" s="10">
        <v>2</v>
      </c>
      <c r="G6835">
        <v>6</v>
      </c>
      <c r="H6835">
        <v>574</v>
      </c>
      <c r="I6835" s="8">
        <v>2119</v>
      </c>
      <c r="J6835" s="10">
        <v>25</v>
      </c>
      <c r="K6835">
        <v>9</v>
      </c>
      <c r="L6835">
        <v>2262</v>
      </c>
      <c r="M6835" s="8">
        <v>1293</v>
      </c>
      <c r="N6835" s="10">
        <v>9</v>
      </c>
      <c r="O6835">
        <v>18</v>
      </c>
      <c r="P6835">
        <v>1220</v>
      </c>
      <c r="Q6835" s="8">
        <v>1476</v>
      </c>
      <c r="R6835">
        <v>1.1167466513584701</v>
      </c>
      <c r="S6835">
        <v>0.69303959175326602</v>
      </c>
      <c r="T6835" s="8">
        <v>1.7994976018113999</v>
      </c>
      <c r="U6835" s="13">
        <v>0.65463566235168802</v>
      </c>
      <c r="V6835" s="13">
        <v>0.35638113599777899</v>
      </c>
    </row>
    <row r="6836" spans="1:22" x14ac:dyDescent="0.4">
      <c r="A6836" s="8" t="s">
        <v>162</v>
      </c>
      <c r="B6836" s="10">
        <v>9</v>
      </c>
      <c r="C6836">
        <v>18</v>
      </c>
      <c r="D6836">
        <v>566</v>
      </c>
      <c r="E6836" s="8">
        <v>534</v>
      </c>
      <c r="F6836" s="10">
        <v>6</v>
      </c>
      <c r="G6836">
        <v>18</v>
      </c>
      <c r="H6836">
        <v>570</v>
      </c>
      <c r="I6836" s="8">
        <v>2107</v>
      </c>
      <c r="J6836" s="10">
        <v>54</v>
      </c>
      <c r="K6836">
        <v>36</v>
      </c>
      <c r="L6836">
        <v>2233</v>
      </c>
      <c r="M6836" s="8">
        <v>1266</v>
      </c>
      <c r="N6836" s="10">
        <v>29</v>
      </c>
      <c r="O6836">
        <v>35</v>
      </c>
      <c r="P6836">
        <v>1200</v>
      </c>
      <c r="Q6836" s="8">
        <v>1459</v>
      </c>
      <c r="R6836">
        <v>0.85926804839846305</v>
      </c>
      <c r="S6836">
        <v>0.64553896362422103</v>
      </c>
      <c r="T6836" s="8">
        <v>1.1437598977035599</v>
      </c>
      <c r="U6836" s="13">
        <v>0.29501659477602199</v>
      </c>
      <c r="V6836" s="13">
        <v>0.356419105256707</v>
      </c>
    </row>
    <row r="6837" spans="1:22" x14ac:dyDescent="0.4">
      <c r="A6837" s="8" t="s">
        <v>11203</v>
      </c>
      <c r="B6837" s="10">
        <v>12</v>
      </c>
      <c r="C6837">
        <v>7</v>
      </c>
      <c r="D6837">
        <v>563</v>
      </c>
      <c r="E6837" s="8">
        <v>545</v>
      </c>
      <c r="F6837" s="10">
        <v>11</v>
      </c>
      <c r="G6837">
        <v>58</v>
      </c>
      <c r="H6837">
        <v>565</v>
      </c>
      <c r="I6837" s="8">
        <v>2067</v>
      </c>
      <c r="J6837" s="10">
        <v>36</v>
      </c>
      <c r="K6837">
        <v>21</v>
      </c>
      <c r="L6837">
        <v>2251</v>
      </c>
      <c r="M6837" s="8">
        <v>1281</v>
      </c>
      <c r="N6837" s="10">
        <v>34</v>
      </c>
      <c r="O6837">
        <v>48</v>
      </c>
      <c r="P6837">
        <v>1195</v>
      </c>
      <c r="Q6837" s="8">
        <v>1446</v>
      </c>
      <c r="R6837">
        <v>0.90494112765728996</v>
      </c>
      <c r="S6837">
        <v>0.68032500077552005</v>
      </c>
      <c r="T6837" s="8">
        <v>1.20371652312077</v>
      </c>
      <c r="U6837" s="13">
        <v>0.49666998935068002</v>
      </c>
      <c r="V6837" s="13">
        <v>0.35644409214637501</v>
      </c>
    </row>
    <row r="6838" spans="1:22" x14ac:dyDescent="0.4">
      <c r="A6838" s="8" t="s">
        <v>11205</v>
      </c>
      <c r="B6838" s="10">
        <v>28</v>
      </c>
      <c r="C6838">
        <v>35</v>
      </c>
      <c r="D6838">
        <v>547</v>
      </c>
      <c r="E6838" s="8">
        <v>517</v>
      </c>
      <c r="F6838" s="10">
        <v>64</v>
      </c>
      <c r="G6838">
        <v>249</v>
      </c>
      <c r="H6838">
        <v>512</v>
      </c>
      <c r="I6838" s="8">
        <v>1876</v>
      </c>
      <c r="J6838" s="10">
        <v>153</v>
      </c>
      <c r="K6838">
        <v>72</v>
      </c>
      <c r="L6838">
        <v>2134</v>
      </c>
      <c r="M6838" s="8">
        <v>1230</v>
      </c>
      <c r="N6838" s="10">
        <v>62</v>
      </c>
      <c r="O6838">
        <v>71</v>
      </c>
      <c r="P6838">
        <v>1167</v>
      </c>
      <c r="Q6838" s="8">
        <v>1423</v>
      </c>
      <c r="R6838">
        <v>1.03423383137094</v>
      </c>
      <c r="S6838">
        <v>0.87631839628508701</v>
      </c>
      <c r="T6838" s="8">
        <v>1.2206061432541599</v>
      </c>
      <c r="U6838" s="13">
        <v>0.69239542203583104</v>
      </c>
      <c r="V6838" s="13">
        <v>0.356457199907591</v>
      </c>
    </row>
    <row r="6839" spans="1:22" x14ac:dyDescent="0.4">
      <c r="A6839" s="8" t="s">
        <v>11206</v>
      </c>
      <c r="B6839" s="10">
        <v>9</v>
      </c>
      <c r="C6839">
        <v>1</v>
      </c>
      <c r="D6839">
        <v>566</v>
      </c>
      <c r="E6839" s="8">
        <v>551</v>
      </c>
      <c r="F6839" s="10">
        <v>2</v>
      </c>
      <c r="G6839">
        <v>11</v>
      </c>
      <c r="H6839">
        <v>574</v>
      </c>
      <c r="I6839" s="8">
        <v>2114</v>
      </c>
      <c r="J6839" s="10">
        <v>14</v>
      </c>
      <c r="K6839">
        <v>6</v>
      </c>
      <c r="L6839">
        <v>2273</v>
      </c>
      <c r="M6839" s="8">
        <v>1296</v>
      </c>
      <c r="N6839" s="10">
        <v>4</v>
      </c>
      <c r="O6839">
        <v>5</v>
      </c>
      <c r="P6839">
        <v>1225</v>
      </c>
      <c r="Q6839" s="8">
        <v>1489</v>
      </c>
      <c r="R6839">
        <v>1.4858823031299799</v>
      </c>
      <c r="S6839">
        <v>0.81530656751293296</v>
      </c>
      <c r="T6839" s="8">
        <v>2.7079951354860499</v>
      </c>
      <c r="U6839" s="13">
        <v>0.20223301934936899</v>
      </c>
      <c r="V6839" s="13">
        <v>0.35648105565011901</v>
      </c>
    </row>
    <row r="6840" spans="1:22" x14ac:dyDescent="0.4">
      <c r="A6840" s="8" t="s">
        <v>11208</v>
      </c>
      <c r="B6840" s="10">
        <v>25</v>
      </c>
      <c r="C6840">
        <v>23</v>
      </c>
      <c r="D6840">
        <v>550</v>
      </c>
      <c r="E6840" s="8">
        <v>529</v>
      </c>
      <c r="F6840" s="10">
        <v>23</v>
      </c>
      <c r="G6840">
        <v>114</v>
      </c>
      <c r="H6840">
        <v>553</v>
      </c>
      <c r="I6840" s="8">
        <v>2011</v>
      </c>
      <c r="J6840" s="10">
        <v>86</v>
      </c>
      <c r="K6840">
        <v>61</v>
      </c>
      <c r="L6840">
        <v>2201</v>
      </c>
      <c r="M6840" s="8">
        <v>1241</v>
      </c>
      <c r="N6840" s="10">
        <v>60</v>
      </c>
      <c r="O6840">
        <v>65</v>
      </c>
      <c r="P6840">
        <v>1169</v>
      </c>
      <c r="Q6840" s="8">
        <v>1429</v>
      </c>
      <c r="R6840">
        <v>0.90192849068919101</v>
      </c>
      <c r="S6840">
        <v>0.73725719990929695</v>
      </c>
      <c r="T6840" s="8">
        <v>1.1033802076357599</v>
      </c>
      <c r="U6840" s="13">
        <v>0.31609218502717301</v>
      </c>
      <c r="V6840" s="13">
        <v>0.35655369431855599</v>
      </c>
    </row>
    <row r="6841" spans="1:22" x14ac:dyDescent="0.4">
      <c r="A6841" s="8" t="s">
        <v>5178</v>
      </c>
      <c r="B6841" s="10">
        <v>0</v>
      </c>
      <c r="C6841">
        <v>1</v>
      </c>
      <c r="D6841">
        <v>575</v>
      </c>
      <c r="E6841" s="8">
        <v>551</v>
      </c>
      <c r="F6841" s="10">
        <v>0</v>
      </c>
      <c r="G6841">
        <v>0</v>
      </c>
      <c r="H6841">
        <v>576</v>
      </c>
      <c r="I6841" s="8">
        <v>2125</v>
      </c>
      <c r="J6841" s="10">
        <v>0</v>
      </c>
      <c r="K6841">
        <v>1</v>
      </c>
      <c r="L6841">
        <v>2287</v>
      </c>
      <c r="M6841" s="8">
        <v>1301</v>
      </c>
      <c r="N6841" s="10">
        <v>0</v>
      </c>
      <c r="O6841">
        <v>1</v>
      </c>
      <c r="P6841">
        <v>1229</v>
      </c>
      <c r="Q6841" s="8">
        <v>1493</v>
      </c>
      <c r="R6841">
        <v>0</v>
      </c>
      <c r="S6841" t="s">
        <v>28</v>
      </c>
      <c r="T6841" s="8" t="s">
        <v>28</v>
      </c>
      <c r="U6841" s="13">
        <v>6.1083624381864703E-2</v>
      </c>
      <c r="V6841" s="13">
        <v>0.35657004085148802</v>
      </c>
    </row>
    <row r="6842" spans="1:22" x14ac:dyDescent="0.4">
      <c r="A6842" s="8" t="s">
        <v>258</v>
      </c>
      <c r="B6842" s="10">
        <v>13</v>
      </c>
      <c r="C6842">
        <v>15</v>
      </c>
      <c r="D6842">
        <v>562</v>
      </c>
      <c r="E6842" s="8">
        <v>537</v>
      </c>
      <c r="F6842" s="10">
        <v>17</v>
      </c>
      <c r="G6842">
        <v>82</v>
      </c>
      <c r="H6842">
        <v>559</v>
      </c>
      <c r="I6842" s="8">
        <v>2043</v>
      </c>
      <c r="J6842" s="10">
        <v>46</v>
      </c>
      <c r="K6842">
        <v>21</v>
      </c>
      <c r="L6842">
        <v>2241</v>
      </c>
      <c r="M6842" s="8">
        <v>1281</v>
      </c>
      <c r="N6842" s="10">
        <v>26</v>
      </c>
      <c r="O6842">
        <v>46</v>
      </c>
      <c r="P6842">
        <v>1203</v>
      </c>
      <c r="Q6842" s="8">
        <v>1448</v>
      </c>
      <c r="R6842">
        <v>0.85163075249803499</v>
      </c>
      <c r="S6842">
        <v>0.65036254851680098</v>
      </c>
      <c r="T6842" s="8">
        <v>1.1151855841859499</v>
      </c>
      <c r="U6842" s="13">
        <v>0.24856712320917501</v>
      </c>
      <c r="V6842" s="13">
        <v>0.35658141383874697</v>
      </c>
    </row>
    <row r="6843" spans="1:22" x14ac:dyDescent="0.4">
      <c r="A6843" s="8" t="s">
        <v>11210</v>
      </c>
      <c r="B6843" s="10">
        <v>12</v>
      </c>
      <c r="C6843">
        <v>6</v>
      </c>
      <c r="D6843">
        <v>563</v>
      </c>
      <c r="E6843" s="8">
        <v>546</v>
      </c>
      <c r="F6843" s="10">
        <v>6</v>
      </c>
      <c r="G6843">
        <v>25</v>
      </c>
      <c r="H6843">
        <v>570</v>
      </c>
      <c r="I6843" s="8">
        <v>2100</v>
      </c>
      <c r="J6843" s="10">
        <v>27</v>
      </c>
      <c r="K6843">
        <v>22</v>
      </c>
      <c r="L6843">
        <v>2260</v>
      </c>
      <c r="M6843" s="8">
        <v>1280</v>
      </c>
      <c r="N6843" s="10">
        <v>9</v>
      </c>
      <c r="O6843">
        <v>14</v>
      </c>
      <c r="P6843">
        <v>1220</v>
      </c>
      <c r="Q6843" s="8">
        <v>1480</v>
      </c>
      <c r="R6843">
        <v>0.88029879300158498</v>
      </c>
      <c r="S6843">
        <v>0.60192702284938504</v>
      </c>
      <c r="T6843" s="8">
        <v>1.28740849894348</v>
      </c>
      <c r="U6843" s="13">
        <v>0.50821234624170597</v>
      </c>
      <c r="V6843" s="13">
        <v>0.35672986005652102</v>
      </c>
    </row>
    <row r="6844" spans="1:22" x14ac:dyDescent="0.4">
      <c r="A6844" s="8" t="s">
        <v>6364</v>
      </c>
      <c r="B6844" s="10">
        <v>1</v>
      </c>
      <c r="C6844">
        <v>2</v>
      </c>
      <c r="D6844">
        <v>574</v>
      </c>
      <c r="E6844" s="8">
        <v>550</v>
      </c>
      <c r="F6844" s="10">
        <v>1</v>
      </c>
      <c r="G6844">
        <v>1</v>
      </c>
      <c r="H6844">
        <v>575</v>
      </c>
      <c r="I6844" s="8">
        <v>2124</v>
      </c>
      <c r="J6844" s="10">
        <v>11</v>
      </c>
      <c r="K6844">
        <v>10</v>
      </c>
      <c r="L6844">
        <v>2276</v>
      </c>
      <c r="M6844" s="8">
        <v>1292</v>
      </c>
      <c r="N6844" s="10">
        <v>2</v>
      </c>
      <c r="O6844">
        <v>3</v>
      </c>
      <c r="P6844">
        <v>1227</v>
      </c>
      <c r="Q6844" s="8">
        <v>1491</v>
      </c>
      <c r="R6844">
        <v>0.70918050520979503</v>
      </c>
      <c r="S6844">
        <v>0.34784037708371002</v>
      </c>
      <c r="T6844" s="8">
        <v>1.44588444040407</v>
      </c>
      <c r="U6844" s="13">
        <v>0.33162787929630999</v>
      </c>
      <c r="V6844" s="13">
        <v>0.35677119249447298</v>
      </c>
    </row>
    <row r="6845" spans="1:22" x14ac:dyDescent="0.4">
      <c r="A6845" s="8" t="s">
        <v>11212</v>
      </c>
      <c r="B6845" s="10">
        <v>9</v>
      </c>
      <c r="C6845">
        <v>10</v>
      </c>
      <c r="D6845">
        <v>566</v>
      </c>
      <c r="E6845" s="8">
        <v>542</v>
      </c>
      <c r="F6845" s="10">
        <v>13</v>
      </c>
      <c r="G6845">
        <v>46</v>
      </c>
      <c r="H6845">
        <v>563</v>
      </c>
      <c r="I6845" s="8">
        <v>2079</v>
      </c>
      <c r="J6845" s="10">
        <v>38</v>
      </c>
      <c r="K6845">
        <v>17</v>
      </c>
      <c r="L6845">
        <v>2249</v>
      </c>
      <c r="M6845" s="8">
        <v>1285</v>
      </c>
      <c r="N6845" s="10">
        <v>18</v>
      </c>
      <c r="O6845">
        <v>13</v>
      </c>
      <c r="P6845">
        <v>1211</v>
      </c>
      <c r="Q6845" s="8">
        <v>1481</v>
      </c>
      <c r="R6845">
        <v>1.21534024562198</v>
      </c>
      <c r="S6845">
        <v>0.86986682228796997</v>
      </c>
      <c r="T6845" s="8">
        <v>1.69802074844454</v>
      </c>
      <c r="U6845" s="13">
        <v>0.25486820280536399</v>
      </c>
      <c r="V6845" s="13">
        <v>0.35690525599430001</v>
      </c>
    </row>
    <row r="6846" spans="1:22" x14ac:dyDescent="0.4">
      <c r="A6846" s="8" t="s">
        <v>2212</v>
      </c>
      <c r="B6846" s="10">
        <v>8</v>
      </c>
      <c r="C6846">
        <v>5</v>
      </c>
      <c r="D6846">
        <v>567</v>
      </c>
      <c r="E6846" s="8">
        <v>547</v>
      </c>
      <c r="F6846" s="10">
        <v>6</v>
      </c>
      <c r="G6846">
        <v>35</v>
      </c>
      <c r="H6846">
        <v>570</v>
      </c>
      <c r="I6846" s="8">
        <v>2090</v>
      </c>
      <c r="J6846" s="10">
        <v>30</v>
      </c>
      <c r="K6846">
        <v>11</v>
      </c>
      <c r="L6846">
        <v>2257</v>
      </c>
      <c r="M6846" s="8">
        <v>1291</v>
      </c>
      <c r="N6846" s="10">
        <v>18</v>
      </c>
      <c r="O6846">
        <v>22</v>
      </c>
      <c r="P6846">
        <v>1211</v>
      </c>
      <c r="Q6846" s="8">
        <v>1472</v>
      </c>
      <c r="R6846">
        <v>1.0918715015978</v>
      </c>
      <c r="S6846">
        <v>0.75317172449164305</v>
      </c>
      <c r="T6846" s="8">
        <v>1.582883872607</v>
      </c>
      <c r="U6846" s="13">
        <v>0.65064444463511195</v>
      </c>
      <c r="V6846" s="13">
        <v>0.35691599264457002</v>
      </c>
    </row>
    <row r="6847" spans="1:22" x14ac:dyDescent="0.4">
      <c r="A6847" s="8" t="s">
        <v>11215</v>
      </c>
      <c r="B6847" s="10">
        <v>32</v>
      </c>
      <c r="C6847">
        <v>32</v>
      </c>
      <c r="D6847">
        <v>543</v>
      </c>
      <c r="E6847" s="8">
        <v>520</v>
      </c>
      <c r="F6847" s="10">
        <v>28</v>
      </c>
      <c r="G6847">
        <v>123</v>
      </c>
      <c r="H6847">
        <v>548</v>
      </c>
      <c r="I6847" s="8">
        <v>2002</v>
      </c>
      <c r="J6847" s="10">
        <v>94</v>
      </c>
      <c r="K6847">
        <v>52</v>
      </c>
      <c r="L6847">
        <v>2193</v>
      </c>
      <c r="M6847" s="8">
        <v>1250</v>
      </c>
      <c r="N6847" s="10">
        <v>70</v>
      </c>
      <c r="O6847">
        <v>100</v>
      </c>
      <c r="P6847">
        <v>1159</v>
      </c>
      <c r="Q6847" s="8">
        <v>1394</v>
      </c>
      <c r="R6847">
        <v>0.90744355911724595</v>
      </c>
      <c r="S6847">
        <v>0.75202965995704096</v>
      </c>
      <c r="T6847" s="8">
        <v>1.09497518093956</v>
      </c>
      <c r="U6847" s="13">
        <v>0.313353655144745</v>
      </c>
      <c r="V6847" s="13">
        <v>0.35693177406551002</v>
      </c>
    </row>
    <row r="6848" spans="1:22" x14ac:dyDescent="0.4">
      <c r="A6848" s="8" t="s">
        <v>11217</v>
      </c>
      <c r="B6848" s="10">
        <v>42</v>
      </c>
      <c r="C6848">
        <v>24</v>
      </c>
      <c r="D6848">
        <v>533</v>
      </c>
      <c r="E6848" s="8">
        <v>528</v>
      </c>
      <c r="F6848" s="10">
        <v>10</v>
      </c>
      <c r="G6848">
        <v>34</v>
      </c>
      <c r="H6848">
        <v>566</v>
      </c>
      <c r="I6848" s="8">
        <v>2091</v>
      </c>
      <c r="J6848" s="10">
        <v>107</v>
      </c>
      <c r="K6848">
        <v>81</v>
      </c>
      <c r="L6848">
        <v>2180</v>
      </c>
      <c r="M6848" s="8">
        <v>1221</v>
      </c>
      <c r="N6848" s="10">
        <v>79</v>
      </c>
      <c r="O6848">
        <v>100</v>
      </c>
      <c r="P6848">
        <v>1150</v>
      </c>
      <c r="Q6848" s="8">
        <v>1394</v>
      </c>
      <c r="R6848">
        <v>0.94864023391111396</v>
      </c>
      <c r="S6848">
        <v>0.78496724782319605</v>
      </c>
      <c r="T6848" s="8">
        <v>1.1464405628266801</v>
      </c>
      <c r="U6848" s="13">
        <v>0.582481470500677</v>
      </c>
      <c r="V6848" s="13">
        <v>0.35693185921544901</v>
      </c>
    </row>
    <row r="6849" spans="1:22" x14ac:dyDescent="0.4">
      <c r="A6849" s="8" t="s">
        <v>4985</v>
      </c>
      <c r="B6849" s="10">
        <v>5</v>
      </c>
      <c r="C6849">
        <v>7</v>
      </c>
      <c r="D6849">
        <v>570</v>
      </c>
      <c r="E6849" s="8">
        <v>545</v>
      </c>
      <c r="F6849" s="10">
        <v>4</v>
      </c>
      <c r="G6849">
        <v>13</v>
      </c>
      <c r="H6849">
        <v>572</v>
      </c>
      <c r="I6849" s="8">
        <v>2112</v>
      </c>
      <c r="J6849" s="10">
        <v>27</v>
      </c>
      <c r="K6849">
        <v>13</v>
      </c>
      <c r="L6849">
        <v>2260</v>
      </c>
      <c r="M6849" s="8">
        <v>1289</v>
      </c>
      <c r="N6849" s="10">
        <v>18</v>
      </c>
      <c r="O6849">
        <v>12</v>
      </c>
      <c r="P6849">
        <v>1211</v>
      </c>
      <c r="Q6849" s="8">
        <v>1482</v>
      </c>
      <c r="R6849">
        <v>1.2635717403395701</v>
      </c>
      <c r="S6849">
        <v>0.83294080000146997</v>
      </c>
      <c r="T6849" s="8">
        <v>1.9168391594960299</v>
      </c>
      <c r="U6849" s="13">
        <v>0.26872003379064102</v>
      </c>
      <c r="V6849" s="13">
        <v>0.35707125842968002</v>
      </c>
    </row>
    <row r="6850" spans="1:22" x14ac:dyDescent="0.4">
      <c r="A6850" s="8" t="s">
        <v>11218</v>
      </c>
      <c r="B6850" s="10">
        <v>0</v>
      </c>
      <c r="C6850">
        <v>0</v>
      </c>
      <c r="D6850">
        <v>575</v>
      </c>
      <c r="E6850" s="8">
        <v>552</v>
      </c>
      <c r="F6850" s="10">
        <v>2</v>
      </c>
      <c r="G6850">
        <v>1</v>
      </c>
      <c r="H6850">
        <v>574</v>
      </c>
      <c r="I6850" s="8">
        <v>2124</v>
      </c>
      <c r="J6850" s="10">
        <v>1</v>
      </c>
      <c r="K6850">
        <v>0</v>
      </c>
      <c r="L6850">
        <v>2286</v>
      </c>
      <c r="M6850" s="8">
        <v>1302</v>
      </c>
      <c r="N6850" s="10">
        <v>1</v>
      </c>
      <c r="O6850">
        <v>1</v>
      </c>
      <c r="P6850">
        <v>1228</v>
      </c>
      <c r="Q6850" s="8">
        <v>1493</v>
      </c>
      <c r="R6850">
        <v>3.7435820489014402</v>
      </c>
      <c r="S6850">
        <v>0.65533105227214905</v>
      </c>
      <c r="T6850" s="8">
        <v>21.385231949968901</v>
      </c>
      <c r="U6850" s="13">
        <v>0.10061801601963501</v>
      </c>
      <c r="V6850" s="13">
        <v>0.35708005206495802</v>
      </c>
    </row>
    <row r="6851" spans="1:22" x14ac:dyDescent="0.4">
      <c r="A6851" s="8" t="s">
        <v>11220</v>
      </c>
      <c r="B6851" s="10">
        <v>2</v>
      </c>
      <c r="C6851">
        <v>1</v>
      </c>
      <c r="D6851">
        <v>573</v>
      </c>
      <c r="E6851" s="8">
        <v>551</v>
      </c>
      <c r="F6851" s="10">
        <v>6</v>
      </c>
      <c r="G6851">
        <v>24</v>
      </c>
      <c r="H6851">
        <v>570</v>
      </c>
      <c r="I6851" s="8">
        <v>2101</v>
      </c>
      <c r="J6851" s="10">
        <v>3</v>
      </c>
      <c r="K6851">
        <v>4</v>
      </c>
      <c r="L6851">
        <v>2284</v>
      </c>
      <c r="M6851" s="8">
        <v>1298</v>
      </c>
      <c r="N6851" s="10">
        <v>0</v>
      </c>
      <c r="O6851">
        <v>5</v>
      </c>
      <c r="P6851">
        <v>1229</v>
      </c>
      <c r="Q6851" s="8">
        <v>1489</v>
      </c>
      <c r="R6851">
        <v>0.64864088320806601</v>
      </c>
      <c r="S6851">
        <v>0.32006371864740202</v>
      </c>
      <c r="T6851" s="8">
        <v>1.3145351092806701</v>
      </c>
      <c r="U6851" s="13">
        <v>0.21327829408164201</v>
      </c>
      <c r="V6851" s="13">
        <v>0.35710439445751202</v>
      </c>
    </row>
    <row r="6852" spans="1:22" x14ac:dyDescent="0.4">
      <c r="A6852" s="8" t="s">
        <v>11222</v>
      </c>
      <c r="B6852" s="10">
        <v>19</v>
      </c>
      <c r="C6852">
        <v>18</v>
      </c>
      <c r="D6852">
        <v>556</v>
      </c>
      <c r="E6852" s="8">
        <v>534</v>
      </c>
      <c r="F6852" s="10">
        <v>7</v>
      </c>
      <c r="G6852">
        <v>32</v>
      </c>
      <c r="H6852">
        <v>569</v>
      </c>
      <c r="I6852" s="8">
        <v>2093</v>
      </c>
      <c r="J6852" s="10">
        <v>59</v>
      </c>
      <c r="K6852">
        <v>35</v>
      </c>
      <c r="L6852">
        <v>2228</v>
      </c>
      <c r="M6852" s="8">
        <v>1267</v>
      </c>
      <c r="N6852" s="10">
        <v>35</v>
      </c>
      <c r="O6852">
        <v>56</v>
      </c>
      <c r="P6852">
        <v>1194</v>
      </c>
      <c r="Q6852" s="8">
        <v>1438</v>
      </c>
      <c r="R6852">
        <v>0.86809315664453002</v>
      </c>
      <c r="S6852">
        <v>0.67048354313320402</v>
      </c>
      <c r="T6852" s="8">
        <v>1.12394366175122</v>
      </c>
      <c r="U6852" s="13">
        <v>0.28511413253486401</v>
      </c>
      <c r="V6852" s="13">
        <v>0.35722592873976899</v>
      </c>
    </row>
    <row r="6853" spans="1:22" x14ac:dyDescent="0.4">
      <c r="A6853" s="8" t="s">
        <v>7039</v>
      </c>
      <c r="B6853" s="10">
        <v>14</v>
      </c>
      <c r="C6853">
        <v>12</v>
      </c>
      <c r="D6853">
        <v>561</v>
      </c>
      <c r="E6853" s="8">
        <v>540</v>
      </c>
      <c r="F6853" s="10">
        <v>6</v>
      </c>
      <c r="G6853">
        <v>20</v>
      </c>
      <c r="H6853">
        <v>570</v>
      </c>
      <c r="I6853" s="8">
        <v>2105</v>
      </c>
      <c r="J6853" s="10">
        <v>46</v>
      </c>
      <c r="K6853">
        <v>21</v>
      </c>
      <c r="L6853">
        <v>2241</v>
      </c>
      <c r="M6853" s="8">
        <v>1281</v>
      </c>
      <c r="N6853" s="10">
        <v>21</v>
      </c>
      <c r="O6853">
        <v>15</v>
      </c>
      <c r="P6853">
        <v>1208</v>
      </c>
      <c r="Q6853" s="8">
        <v>1479</v>
      </c>
      <c r="R6853">
        <v>1.3086596030998101</v>
      </c>
      <c r="S6853">
        <v>0.93459969778285801</v>
      </c>
      <c r="T6853" s="8">
        <v>1.83243153282427</v>
      </c>
      <c r="U6853" s="13">
        <v>0.11632494439171601</v>
      </c>
      <c r="V6853" s="13">
        <v>0.35725829695875799</v>
      </c>
    </row>
    <row r="6854" spans="1:22" x14ac:dyDescent="0.4">
      <c r="A6854" s="8" t="s">
        <v>11224</v>
      </c>
      <c r="B6854" s="10">
        <v>32</v>
      </c>
      <c r="C6854">
        <v>29</v>
      </c>
      <c r="D6854">
        <v>543</v>
      </c>
      <c r="E6854" s="8">
        <v>523</v>
      </c>
      <c r="F6854" s="10">
        <v>56</v>
      </c>
      <c r="G6854">
        <v>194</v>
      </c>
      <c r="H6854">
        <v>520</v>
      </c>
      <c r="I6854" s="8">
        <v>1931</v>
      </c>
      <c r="J6854" s="10">
        <v>123</v>
      </c>
      <c r="K6854">
        <v>81</v>
      </c>
      <c r="L6854">
        <v>2164</v>
      </c>
      <c r="M6854" s="8">
        <v>1221</v>
      </c>
      <c r="N6854" s="10">
        <v>54</v>
      </c>
      <c r="O6854">
        <v>69</v>
      </c>
      <c r="P6854">
        <v>1175</v>
      </c>
      <c r="Q6854" s="8">
        <v>1425</v>
      </c>
      <c r="R6854">
        <v>0.96194420299978001</v>
      </c>
      <c r="S6854">
        <v>0.80851551668060295</v>
      </c>
      <c r="T6854" s="8">
        <v>1.1444884242715501</v>
      </c>
      <c r="U6854" s="13">
        <v>0.65967912284243901</v>
      </c>
      <c r="V6854" s="13">
        <v>0.35728315137943201</v>
      </c>
    </row>
    <row r="6855" spans="1:22" x14ac:dyDescent="0.4">
      <c r="A6855" s="8" t="s">
        <v>453</v>
      </c>
      <c r="B6855" s="10">
        <v>2</v>
      </c>
      <c r="C6855">
        <v>1</v>
      </c>
      <c r="D6855">
        <v>573</v>
      </c>
      <c r="E6855" s="8">
        <v>551</v>
      </c>
      <c r="F6855" s="10">
        <v>5</v>
      </c>
      <c r="G6855">
        <v>7</v>
      </c>
      <c r="H6855">
        <v>571</v>
      </c>
      <c r="I6855" s="8">
        <v>2118</v>
      </c>
      <c r="J6855" s="10">
        <v>6</v>
      </c>
      <c r="K6855">
        <v>8</v>
      </c>
      <c r="L6855">
        <v>2281</v>
      </c>
      <c r="M6855" s="8">
        <v>1294</v>
      </c>
      <c r="N6855" s="10">
        <v>15</v>
      </c>
      <c r="O6855">
        <v>10</v>
      </c>
      <c r="P6855">
        <v>1214</v>
      </c>
      <c r="Q6855" s="8">
        <v>1484</v>
      </c>
      <c r="R6855">
        <v>1.3213666258955701</v>
      </c>
      <c r="S6855">
        <v>0.77147655505609303</v>
      </c>
      <c r="T6855" s="8">
        <v>2.2632052116006198</v>
      </c>
      <c r="U6855" s="13">
        <v>0.28702242408531198</v>
      </c>
      <c r="V6855" s="13">
        <v>0.357297570789192</v>
      </c>
    </row>
    <row r="6856" spans="1:22" x14ac:dyDescent="0.4">
      <c r="A6856" s="8" t="s">
        <v>11227</v>
      </c>
      <c r="B6856" s="10">
        <v>24</v>
      </c>
      <c r="C6856">
        <v>13</v>
      </c>
      <c r="D6856">
        <v>551</v>
      </c>
      <c r="E6856" s="8">
        <v>539</v>
      </c>
      <c r="F6856" s="10">
        <v>26</v>
      </c>
      <c r="G6856">
        <v>111</v>
      </c>
      <c r="H6856">
        <v>550</v>
      </c>
      <c r="I6856" s="8">
        <v>2014</v>
      </c>
      <c r="J6856" s="10">
        <v>69</v>
      </c>
      <c r="K6856">
        <v>41</v>
      </c>
      <c r="L6856">
        <v>2218</v>
      </c>
      <c r="M6856" s="8">
        <v>1261</v>
      </c>
      <c r="N6856" s="10">
        <v>42</v>
      </c>
      <c r="O6856">
        <v>69</v>
      </c>
      <c r="P6856">
        <v>1187</v>
      </c>
      <c r="Q6856" s="8">
        <v>1425</v>
      </c>
      <c r="R6856">
        <v>0.91363626084633098</v>
      </c>
      <c r="S6856">
        <v>0.73413376806069597</v>
      </c>
      <c r="T6856" s="8">
        <v>1.13702877247877</v>
      </c>
      <c r="U6856" s="13">
        <v>0.42045273712237302</v>
      </c>
      <c r="V6856" s="13">
        <v>0.35732671386305098</v>
      </c>
    </row>
    <row r="6857" spans="1:22" x14ac:dyDescent="0.4">
      <c r="A6857" s="8" t="s">
        <v>11228</v>
      </c>
      <c r="B6857" s="10">
        <v>7</v>
      </c>
      <c r="C6857">
        <v>8</v>
      </c>
      <c r="D6857">
        <v>568</v>
      </c>
      <c r="E6857" s="8">
        <v>544</v>
      </c>
      <c r="F6857" s="10">
        <v>6</v>
      </c>
      <c r="G6857">
        <v>38</v>
      </c>
      <c r="H6857">
        <v>570</v>
      </c>
      <c r="I6857" s="8">
        <v>2087</v>
      </c>
      <c r="J6857" s="10">
        <v>43</v>
      </c>
      <c r="K6857">
        <v>29</v>
      </c>
      <c r="L6857">
        <v>2244</v>
      </c>
      <c r="M6857" s="8">
        <v>1273</v>
      </c>
      <c r="N6857" s="10">
        <v>9</v>
      </c>
      <c r="O6857">
        <v>11</v>
      </c>
      <c r="P6857">
        <v>1220</v>
      </c>
      <c r="Q6857" s="8">
        <v>1483</v>
      </c>
      <c r="R6857">
        <v>0.80225224092917902</v>
      </c>
      <c r="S6857">
        <v>0.565245736150779</v>
      </c>
      <c r="T6857" s="8">
        <v>1.13863514028208</v>
      </c>
      <c r="U6857" s="13">
        <v>0.221103397692029</v>
      </c>
      <c r="V6857" s="13">
        <v>0.35734228753133901</v>
      </c>
    </row>
    <row r="6858" spans="1:22" x14ac:dyDescent="0.4">
      <c r="A6858" s="8" t="s">
        <v>341</v>
      </c>
      <c r="B6858" s="10">
        <v>34</v>
      </c>
      <c r="C6858">
        <v>41</v>
      </c>
      <c r="D6858">
        <v>541</v>
      </c>
      <c r="E6858" s="8">
        <v>511</v>
      </c>
      <c r="F6858" s="10">
        <v>34</v>
      </c>
      <c r="G6858">
        <v>98</v>
      </c>
      <c r="H6858">
        <v>542</v>
      </c>
      <c r="I6858" s="8">
        <v>2027</v>
      </c>
      <c r="J6858" s="10">
        <v>177</v>
      </c>
      <c r="K6858">
        <v>86</v>
      </c>
      <c r="L6858">
        <v>2110</v>
      </c>
      <c r="M6858" s="8">
        <v>1216</v>
      </c>
      <c r="N6858" s="10">
        <v>36</v>
      </c>
      <c r="O6858">
        <v>52</v>
      </c>
      <c r="P6858">
        <v>1193</v>
      </c>
      <c r="Q6858" s="8">
        <v>1442</v>
      </c>
      <c r="R6858">
        <v>1.06457615882201</v>
      </c>
      <c r="S6858">
        <v>0.887615827494736</v>
      </c>
      <c r="T6858" s="8">
        <v>1.27681634647163</v>
      </c>
      <c r="U6858" s="13">
        <v>0.49932579139274003</v>
      </c>
      <c r="V6858" s="13">
        <v>0.35735725549457598</v>
      </c>
    </row>
    <row r="6859" spans="1:22" x14ac:dyDescent="0.4">
      <c r="A6859" s="8" t="s">
        <v>107</v>
      </c>
      <c r="B6859" s="10">
        <v>6</v>
      </c>
      <c r="C6859">
        <v>3</v>
      </c>
      <c r="D6859">
        <v>569</v>
      </c>
      <c r="E6859" s="8">
        <v>549</v>
      </c>
      <c r="F6859" s="10">
        <v>15</v>
      </c>
      <c r="G6859">
        <v>40</v>
      </c>
      <c r="H6859">
        <v>561</v>
      </c>
      <c r="I6859" s="8">
        <v>2085</v>
      </c>
      <c r="J6859" s="10">
        <v>16</v>
      </c>
      <c r="K6859">
        <v>12</v>
      </c>
      <c r="L6859">
        <v>2271</v>
      </c>
      <c r="M6859" s="8">
        <v>1290</v>
      </c>
      <c r="N6859" s="10">
        <v>13</v>
      </c>
      <c r="O6859">
        <v>9</v>
      </c>
      <c r="P6859">
        <v>1216</v>
      </c>
      <c r="Q6859" s="8">
        <v>1485</v>
      </c>
      <c r="R6859">
        <v>1.2755958049337199</v>
      </c>
      <c r="S6859">
        <v>0.85874324685136105</v>
      </c>
      <c r="T6859" s="8">
        <v>1.8947976167853899</v>
      </c>
      <c r="U6859" s="13">
        <v>0.21909340602460201</v>
      </c>
      <c r="V6859" s="13">
        <v>0.35739234142751802</v>
      </c>
    </row>
    <row r="6860" spans="1:22" x14ac:dyDescent="0.4">
      <c r="A6860" s="8" t="s">
        <v>11231</v>
      </c>
      <c r="B6860" s="10">
        <v>67</v>
      </c>
      <c r="C6860">
        <v>60</v>
      </c>
      <c r="D6860">
        <v>508</v>
      </c>
      <c r="E6860" s="8">
        <v>492</v>
      </c>
      <c r="F6860" s="10">
        <v>49</v>
      </c>
      <c r="G6860">
        <v>144</v>
      </c>
      <c r="H6860">
        <v>527</v>
      </c>
      <c r="I6860" s="8">
        <v>1981</v>
      </c>
      <c r="J6860" s="10">
        <v>222</v>
      </c>
      <c r="K6860">
        <v>103</v>
      </c>
      <c r="L6860">
        <v>2065</v>
      </c>
      <c r="M6860" s="8">
        <v>1199</v>
      </c>
      <c r="N6860" s="10">
        <v>182</v>
      </c>
      <c r="O6860">
        <v>192</v>
      </c>
      <c r="P6860">
        <v>1047</v>
      </c>
      <c r="Q6860" s="8">
        <v>1302</v>
      </c>
      <c r="R6860">
        <v>1.2026605515638999</v>
      </c>
      <c r="S6860">
        <v>1.04928483607728</v>
      </c>
      <c r="T6860" s="8">
        <v>1.3784554513293901</v>
      </c>
      <c r="U6860" s="13">
        <v>7.9456956872486807E-3</v>
      </c>
      <c r="V6860" s="13">
        <v>0.35739276587715801</v>
      </c>
    </row>
    <row r="6861" spans="1:22" x14ac:dyDescent="0.4">
      <c r="A6861" s="8" t="s">
        <v>11233</v>
      </c>
      <c r="B6861" s="10">
        <v>2</v>
      </c>
      <c r="C6861">
        <v>2</v>
      </c>
      <c r="D6861">
        <v>573</v>
      </c>
      <c r="E6861" s="8">
        <v>550</v>
      </c>
      <c r="F6861" s="10">
        <v>4</v>
      </c>
      <c r="G6861">
        <v>8</v>
      </c>
      <c r="H6861">
        <v>572</v>
      </c>
      <c r="I6861" s="8">
        <v>2117</v>
      </c>
      <c r="J6861" s="10">
        <v>7</v>
      </c>
      <c r="K6861">
        <v>4</v>
      </c>
      <c r="L6861">
        <v>2280</v>
      </c>
      <c r="M6861" s="8">
        <v>1298</v>
      </c>
      <c r="N6861" s="10">
        <v>8</v>
      </c>
      <c r="O6861">
        <v>5</v>
      </c>
      <c r="P6861">
        <v>1221</v>
      </c>
      <c r="Q6861" s="8">
        <v>1489</v>
      </c>
      <c r="R6861">
        <v>1.4701306180493201</v>
      </c>
      <c r="S6861">
        <v>0.76753371026376405</v>
      </c>
      <c r="T6861" s="8">
        <v>2.81588157656731</v>
      </c>
      <c r="U6861" s="13">
        <v>0.23343487273226099</v>
      </c>
      <c r="V6861" s="13">
        <v>0.35747166326965601</v>
      </c>
    </row>
    <row r="6862" spans="1:22" x14ac:dyDescent="0.4">
      <c r="A6862" s="8" t="s">
        <v>11234</v>
      </c>
      <c r="B6862" s="10">
        <v>0</v>
      </c>
      <c r="C6862">
        <v>0</v>
      </c>
      <c r="D6862">
        <v>575</v>
      </c>
      <c r="E6862" s="8">
        <v>552</v>
      </c>
      <c r="F6862" s="10">
        <v>0</v>
      </c>
      <c r="G6862">
        <v>3</v>
      </c>
      <c r="H6862">
        <v>576</v>
      </c>
      <c r="I6862" s="8">
        <v>2122</v>
      </c>
      <c r="J6862" s="10">
        <v>0</v>
      </c>
      <c r="K6862">
        <v>0</v>
      </c>
      <c r="L6862">
        <v>2287</v>
      </c>
      <c r="M6862" s="8">
        <v>1302</v>
      </c>
      <c r="N6862" s="10">
        <v>0</v>
      </c>
      <c r="O6862">
        <v>0</v>
      </c>
      <c r="P6862">
        <v>1229</v>
      </c>
      <c r="Q6862" s="8">
        <v>1494</v>
      </c>
      <c r="R6862">
        <v>0</v>
      </c>
      <c r="S6862" t="s">
        <v>28</v>
      </c>
      <c r="T6862" s="8" t="s">
        <v>28</v>
      </c>
      <c r="U6862" s="13">
        <v>0.36700526212064</v>
      </c>
      <c r="V6862" s="13">
        <v>0.35753248953870898</v>
      </c>
    </row>
    <row r="6863" spans="1:22" x14ac:dyDescent="0.4">
      <c r="A6863" s="8" t="s">
        <v>5858</v>
      </c>
      <c r="B6863" s="10">
        <v>10</v>
      </c>
      <c r="C6863">
        <v>7</v>
      </c>
      <c r="D6863">
        <v>565</v>
      </c>
      <c r="E6863" s="8">
        <v>545</v>
      </c>
      <c r="F6863" s="10">
        <v>8</v>
      </c>
      <c r="G6863">
        <v>17</v>
      </c>
      <c r="H6863">
        <v>568</v>
      </c>
      <c r="I6863" s="8">
        <v>2108</v>
      </c>
      <c r="J6863" s="10">
        <v>29</v>
      </c>
      <c r="K6863">
        <v>15</v>
      </c>
      <c r="L6863">
        <v>2258</v>
      </c>
      <c r="M6863" s="8">
        <v>1287</v>
      </c>
      <c r="N6863" s="10">
        <v>5</v>
      </c>
      <c r="O6863">
        <v>7</v>
      </c>
      <c r="P6863">
        <v>1224</v>
      </c>
      <c r="Q6863" s="8">
        <v>1487</v>
      </c>
      <c r="R6863">
        <v>1.23089261408785</v>
      </c>
      <c r="S6863">
        <v>0.80841958232889999</v>
      </c>
      <c r="T6863" s="8">
        <v>1.87414637217386</v>
      </c>
      <c r="U6863" s="13">
        <v>0.32574616987832899</v>
      </c>
      <c r="V6863" s="13">
        <v>0.35755122656800298</v>
      </c>
    </row>
    <row r="6864" spans="1:22" x14ac:dyDescent="0.4">
      <c r="A6864" s="8" t="s">
        <v>1682</v>
      </c>
      <c r="B6864" s="10">
        <v>26</v>
      </c>
      <c r="C6864">
        <v>18</v>
      </c>
      <c r="D6864">
        <v>549</v>
      </c>
      <c r="E6864" s="8">
        <v>534</v>
      </c>
      <c r="F6864" s="10">
        <v>94</v>
      </c>
      <c r="G6864">
        <v>351</v>
      </c>
      <c r="H6864">
        <v>482</v>
      </c>
      <c r="I6864" s="8">
        <v>1774</v>
      </c>
      <c r="J6864" s="10">
        <v>110</v>
      </c>
      <c r="K6864">
        <v>60</v>
      </c>
      <c r="L6864">
        <v>2177</v>
      </c>
      <c r="M6864" s="8">
        <v>1242</v>
      </c>
      <c r="N6864" s="10">
        <v>66</v>
      </c>
      <c r="O6864">
        <v>79</v>
      </c>
      <c r="P6864">
        <v>1163</v>
      </c>
      <c r="Q6864" s="8">
        <v>1415</v>
      </c>
      <c r="R6864">
        <v>1.03447942213472</v>
      </c>
      <c r="S6864">
        <v>0.87871282447990795</v>
      </c>
      <c r="T6864" s="8">
        <v>1.2178582638230999</v>
      </c>
      <c r="U6864" s="13">
        <v>0.68466587956596303</v>
      </c>
      <c r="V6864" s="13">
        <v>0.35756239799677397</v>
      </c>
    </row>
    <row r="6865" spans="1:22" x14ac:dyDescent="0.4">
      <c r="A6865" s="8" t="s">
        <v>11238</v>
      </c>
      <c r="B6865" s="10">
        <v>9</v>
      </c>
      <c r="C6865">
        <v>6</v>
      </c>
      <c r="D6865">
        <v>566</v>
      </c>
      <c r="E6865" s="8">
        <v>546</v>
      </c>
      <c r="F6865" s="10">
        <v>4</v>
      </c>
      <c r="G6865">
        <v>21</v>
      </c>
      <c r="H6865">
        <v>572</v>
      </c>
      <c r="I6865" s="8">
        <v>2104</v>
      </c>
      <c r="J6865" s="10">
        <v>19</v>
      </c>
      <c r="K6865">
        <v>16</v>
      </c>
      <c r="L6865">
        <v>2268</v>
      </c>
      <c r="M6865" s="8">
        <v>1286</v>
      </c>
      <c r="N6865" s="10">
        <v>9</v>
      </c>
      <c r="O6865">
        <v>16</v>
      </c>
      <c r="P6865">
        <v>1220</v>
      </c>
      <c r="Q6865" s="8">
        <v>1478</v>
      </c>
      <c r="R6865">
        <v>0.77482625459896903</v>
      </c>
      <c r="S6865">
        <v>0.508035666144244</v>
      </c>
      <c r="T6865" s="8">
        <v>1.1817196406155701</v>
      </c>
      <c r="U6865" s="13">
        <v>0.23505265783490401</v>
      </c>
      <c r="V6865" s="13">
        <v>0.35765127340106001</v>
      </c>
    </row>
    <row r="6866" spans="1:22" x14ac:dyDescent="0.4">
      <c r="A6866" s="8" t="s">
        <v>1263</v>
      </c>
      <c r="B6866" s="10">
        <v>8</v>
      </c>
      <c r="C6866">
        <v>13</v>
      </c>
      <c r="D6866">
        <v>567</v>
      </c>
      <c r="E6866" s="8">
        <v>539</v>
      </c>
      <c r="F6866" s="10">
        <v>11</v>
      </c>
      <c r="G6866">
        <v>58</v>
      </c>
      <c r="H6866">
        <v>565</v>
      </c>
      <c r="I6866" s="8">
        <v>2067</v>
      </c>
      <c r="J6866" s="10">
        <v>66</v>
      </c>
      <c r="K6866">
        <v>29</v>
      </c>
      <c r="L6866">
        <v>2221</v>
      </c>
      <c r="M6866" s="8">
        <v>1273</v>
      </c>
      <c r="N6866" s="10">
        <v>26</v>
      </c>
      <c r="O6866">
        <v>16</v>
      </c>
      <c r="P6866">
        <v>1203</v>
      </c>
      <c r="Q6866" s="8">
        <v>1478</v>
      </c>
      <c r="R6866">
        <v>1.1391350154403099</v>
      </c>
      <c r="S6866">
        <v>0.85487800893638599</v>
      </c>
      <c r="T6866" s="8">
        <v>1.51791082451245</v>
      </c>
      <c r="U6866" s="13">
        <v>0.38063654346955</v>
      </c>
      <c r="V6866" s="13">
        <v>0.35765588020392203</v>
      </c>
    </row>
    <row r="6867" spans="1:22" x14ac:dyDescent="0.4">
      <c r="A6867" s="8" t="s">
        <v>11241</v>
      </c>
      <c r="B6867" s="10">
        <v>12</v>
      </c>
      <c r="C6867">
        <v>17</v>
      </c>
      <c r="D6867">
        <v>563</v>
      </c>
      <c r="E6867" s="8">
        <v>535</v>
      </c>
      <c r="F6867" s="10">
        <v>5</v>
      </c>
      <c r="G6867">
        <v>34</v>
      </c>
      <c r="H6867">
        <v>571</v>
      </c>
      <c r="I6867" s="8">
        <v>2091</v>
      </c>
      <c r="J6867" s="10">
        <v>40</v>
      </c>
      <c r="K6867">
        <v>24</v>
      </c>
      <c r="L6867">
        <v>2247</v>
      </c>
      <c r="M6867" s="8">
        <v>1278</v>
      </c>
      <c r="N6867" s="10">
        <v>18</v>
      </c>
      <c r="O6867">
        <v>22</v>
      </c>
      <c r="P6867">
        <v>1211</v>
      </c>
      <c r="Q6867" s="8">
        <v>1472</v>
      </c>
      <c r="R6867">
        <v>0.82838177530672297</v>
      </c>
      <c r="S6867">
        <v>0.59942919132908801</v>
      </c>
      <c r="T6867" s="8">
        <v>1.14478302956651</v>
      </c>
      <c r="U6867" s="13">
        <v>0.25848271665579198</v>
      </c>
      <c r="V6867" s="13">
        <v>0.35766992694481398</v>
      </c>
    </row>
    <row r="6868" spans="1:22" x14ac:dyDescent="0.4">
      <c r="A6868" s="8" t="s">
        <v>11242</v>
      </c>
      <c r="B6868" s="10">
        <v>1</v>
      </c>
      <c r="C6868">
        <v>1</v>
      </c>
      <c r="D6868">
        <v>574</v>
      </c>
      <c r="E6868" s="8">
        <v>551</v>
      </c>
      <c r="F6868" s="10">
        <v>0</v>
      </c>
      <c r="G6868">
        <v>2</v>
      </c>
      <c r="H6868">
        <v>576</v>
      </c>
      <c r="I6868" s="8">
        <v>2123</v>
      </c>
      <c r="J6868" s="10">
        <v>6</v>
      </c>
      <c r="K6868">
        <v>4</v>
      </c>
      <c r="L6868">
        <v>2281</v>
      </c>
      <c r="M6868" s="8">
        <v>1298</v>
      </c>
      <c r="N6868" s="10">
        <v>3</v>
      </c>
      <c r="O6868">
        <v>2</v>
      </c>
      <c r="P6868">
        <v>1226</v>
      </c>
      <c r="Q6868" s="8">
        <v>1492</v>
      </c>
      <c r="R6868">
        <v>0.982672763666669</v>
      </c>
      <c r="S6868">
        <v>0.38370603960494398</v>
      </c>
      <c r="T6868" s="8">
        <v>2.5166290357235401</v>
      </c>
      <c r="U6868" s="13">
        <v>0.971072421864837</v>
      </c>
      <c r="V6868" s="13">
        <v>0.35775606297284701</v>
      </c>
    </row>
    <row r="6869" spans="1:22" x14ac:dyDescent="0.4">
      <c r="A6869" s="8" t="s">
        <v>10472</v>
      </c>
      <c r="B6869" s="10">
        <v>1</v>
      </c>
      <c r="C6869">
        <v>0</v>
      </c>
      <c r="D6869">
        <v>574</v>
      </c>
      <c r="E6869" s="8">
        <v>552</v>
      </c>
      <c r="F6869" s="10">
        <v>0</v>
      </c>
      <c r="G6869">
        <v>1</v>
      </c>
      <c r="H6869">
        <v>576</v>
      </c>
      <c r="I6869" s="8">
        <v>2124</v>
      </c>
      <c r="J6869" s="10">
        <v>0</v>
      </c>
      <c r="K6869">
        <v>1</v>
      </c>
      <c r="L6869">
        <v>2287</v>
      </c>
      <c r="M6869" s="8">
        <v>1301</v>
      </c>
      <c r="N6869" s="10">
        <v>0</v>
      </c>
      <c r="O6869">
        <v>1</v>
      </c>
      <c r="P6869">
        <v>1229</v>
      </c>
      <c r="Q6869" s="8">
        <v>1493</v>
      </c>
      <c r="R6869">
        <v>0.37623946077581399</v>
      </c>
      <c r="S6869">
        <v>3.7111929909882303E-2</v>
      </c>
      <c r="T6869" s="8">
        <v>3.8143026296021598</v>
      </c>
      <c r="U6869" s="13">
        <v>0.39109701589532497</v>
      </c>
      <c r="V6869" s="13">
        <v>0.35778166008933598</v>
      </c>
    </row>
    <row r="6870" spans="1:22" x14ac:dyDescent="0.4">
      <c r="A6870" s="8" t="s">
        <v>8492</v>
      </c>
      <c r="B6870" s="10">
        <v>0</v>
      </c>
      <c r="C6870">
        <v>1</v>
      </c>
      <c r="D6870">
        <v>575</v>
      </c>
      <c r="E6870" s="8">
        <v>551</v>
      </c>
      <c r="F6870" s="10">
        <v>1</v>
      </c>
      <c r="G6870">
        <v>4</v>
      </c>
      <c r="H6870">
        <v>575</v>
      </c>
      <c r="I6870" s="8">
        <v>2121</v>
      </c>
      <c r="J6870" s="10">
        <v>4</v>
      </c>
      <c r="K6870">
        <v>1</v>
      </c>
      <c r="L6870">
        <v>2283</v>
      </c>
      <c r="M6870" s="8">
        <v>1301</v>
      </c>
      <c r="N6870" s="10">
        <v>3</v>
      </c>
      <c r="O6870">
        <v>2</v>
      </c>
      <c r="P6870">
        <v>1226</v>
      </c>
      <c r="Q6870" s="8">
        <v>1492</v>
      </c>
      <c r="R6870">
        <v>1.3383666823996001</v>
      </c>
      <c r="S6870">
        <v>0.45970204255421399</v>
      </c>
      <c r="T6870" s="8">
        <v>3.8964920986750999</v>
      </c>
      <c r="U6870" s="13">
        <v>0.59900826264563201</v>
      </c>
      <c r="V6870" s="13">
        <v>0.35779063374825698</v>
      </c>
    </row>
    <row r="6871" spans="1:22" x14ac:dyDescent="0.4">
      <c r="A6871" s="8" t="s">
        <v>11245</v>
      </c>
      <c r="B6871" s="10">
        <v>0</v>
      </c>
      <c r="C6871">
        <v>0</v>
      </c>
      <c r="D6871">
        <v>575</v>
      </c>
      <c r="E6871" s="8">
        <v>552</v>
      </c>
      <c r="F6871" s="10">
        <v>0</v>
      </c>
      <c r="G6871">
        <v>3</v>
      </c>
      <c r="H6871">
        <v>576</v>
      </c>
      <c r="I6871" s="8">
        <v>2122</v>
      </c>
      <c r="J6871" s="10">
        <v>0</v>
      </c>
      <c r="K6871">
        <v>0</v>
      </c>
      <c r="L6871">
        <v>2287</v>
      </c>
      <c r="M6871" s="8">
        <v>1302</v>
      </c>
      <c r="N6871" s="10">
        <v>0</v>
      </c>
      <c r="O6871">
        <v>0</v>
      </c>
      <c r="P6871">
        <v>1229</v>
      </c>
      <c r="Q6871" s="8">
        <v>1494</v>
      </c>
      <c r="R6871">
        <v>0</v>
      </c>
      <c r="S6871" t="s">
        <v>28</v>
      </c>
      <c r="T6871" s="8" t="s">
        <v>28</v>
      </c>
      <c r="U6871" s="13">
        <v>0.36700526212064</v>
      </c>
      <c r="V6871" s="13">
        <v>0.357830400931199</v>
      </c>
    </row>
    <row r="6872" spans="1:22" x14ac:dyDescent="0.4">
      <c r="A6872" s="8" t="s">
        <v>11246</v>
      </c>
      <c r="B6872" s="10">
        <v>12</v>
      </c>
      <c r="C6872">
        <v>12</v>
      </c>
      <c r="D6872">
        <v>563</v>
      </c>
      <c r="E6872" s="8">
        <v>540</v>
      </c>
      <c r="F6872" s="10">
        <v>3</v>
      </c>
      <c r="G6872">
        <v>10</v>
      </c>
      <c r="H6872">
        <v>573</v>
      </c>
      <c r="I6872" s="8">
        <v>2115</v>
      </c>
      <c r="J6872" s="10">
        <v>53</v>
      </c>
      <c r="K6872">
        <v>23</v>
      </c>
      <c r="L6872">
        <v>2234</v>
      </c>
      <c r="M6872" s="8">
        <v>1279</v>
      </c>
      <c r="N6872" s="10">
        <v>35</v>
      </c>
      <c r="O6872">
        <v>42</v>
      </c>
      <c r="P6872">
        <v>1194</v>
      </c>
      <c r="Q6872" s="8">
        <v>1452</v>
      </c>
      <c r="R6872">
        <v>1.1175177585957701</v>
      </c>
      <c r="S6872">
        <v>0.82890800512591201</v>
      </c>
      <c r="T6872" s="8">
        <v>1.50661585248802</v>
      </c>
      <c r="U6872" s="13">
        <v>0.46815143552182398</v>
      </c>
      <c r="V6872" s="13">
        <v>0.35784723959770698</v>
      </c>
    </row>
    <row r="6873" spans="1:22" x14ac:dyDescent="0.4">
      <c r="A6873" s="8" t="s">
        <v>11248</v>
      </c>
      <c r="B6873" s="10">
        <v>2</v>
      </c>
      <c r="C6873">
        <v>1</v>
      </c>
      <c r="D6873">
        <v>573</v>
      </c>
      <c r="E6873" s="8">
        <v>551</v>
      </c>
      <c r="F6873" s="10">
        <v>0</v>
      </c>
      <c r="G6873">
        <v>3</v>
      </c>
      <c r="H6873">
        <v>576</v>
      </c>
      <c r="I6873" s="8">
        <v>2122</v>
      </c>
      <c r="J6873" s="10">
        <v>1</v>
      </c>
      <c r="K6873">
        <v>3</v>
      </c>
      <c r="L6873">
        <v>2286</v>
      </c>
      <c r="M6873" s="8">
        <v>1299</v>
      </c>
      <c r="N6873" s="10">
        <v>3</v>
      </c>
      <c r="O6873">
        <v>4</v>
      </c>
      <c r="P6873">
        <v>1226</v>
      </c>
      <c r="Q6873" s="8">
        <v>1490</v>
      </c>
      <c r="R6873">
        <v>0.61344379611035504</v>
      </c>
      <c r="S6873">
        <v>0.22111280107921699</v>
      </c>
      <c r="T6873" s="8">
        <v>1.7019063986777601</v>
      </c>
      <c r="U6873" s="13">
        <v>0.34175280219253501</v>
      </c>
      <c r="V6873" s="13">
        <v>0.35785359465670202</v>
      </c>
    </row>
    <row r="6874" spans="1:22" x14ac:dyDescent="0.4">
      <c r="A6874" s="8" t="s">
        <v>10234</v>
      </c>
      <c r="B6874" s="10">
        <v>6</v>
      </c>
      <c r="C6874">
        <v>2</v>
      </c>
      <c r="D6874">
        <v>569</v>
      </c>
      <c r="E6874" s="8">
        <v>550</v>
      </c>
      <c r="F6874" s="10">
        <v>8</v>
      </c>
      <c r="G6874">
        <v>12</v>
      </c>
      <c r="H6874">
        <v>568</v>
      </c>
      <c r="I6874" s="8">
        <v>2113</v>
      </c>
      <c r="J6874" s="10">
        <v>19</v>
      </c>
      <c r="K6874">
        <v>10</v>
      </c>
      <c r="L6874">
        <v>2268</v>
      </c>
      <c r="M6874" s="8">
        <v>1292</v>
      </c>
      <c r="N6874" s="10">
        <v>13</v>
      </c>
      <c r="O6874">
        <v>17</v>
      </c>
      <c r="P6874">
        <v>1216</v>
      </c>
      <c r="Q6874" s="8">
        <v>1477</v>
      </c>
      <c r="R6874">
        <v>1.3229465729469201</v>
      </c>
      <c r="S6874">
        <v>0.85394455266718505</v>
      </c>
      <c r="T6874" s="8">
        <v>2.04953311008954</v>
      </c>
      <c r="U6874" s="13">
        <v>0.19995716769597299</v>
      </c>
      <c r="V6874" s="13">
        <v>0.35786960126892298</v>
      </c>
    </row>
    <row r="6875" spans="1:22" x14ac:dyDescent="0.4">
      <c r="A6875" s="8" t="s">
        <v>5105</v>
      </c>
      <c r="B6875" s="10">
        <v>0</v>
      </c>
      <c r="C6875">
        <v>0</v>
      </c>
      <c r="D6875">
        <v>575</v>
      </c>
      <c r="E6875" s="8">
        <v>552</v>
      </c>
      <c r="F6875" s="10">
        <v>0</v>
      </c>
      <c r="G6875">
        <v>0</v>
      </c>
      <c r="H6875">
        <v>576</v>
      </c>
      <c r="I6875" s="8">
        <v>2125</v>
      </c>
      <c r="J6875" s="10">
        <v>3</v>
      </c>
      <c r="K6875">
        <v>0</v>
      </c>
      <c r="L6875">
        <v>2284</v>
      </c>
      <c r="M6875" s="8">
        <v>1302</v>
      </c>
      <c r="N6875" s="10">
        <v>0</v>
      </c>
      <c r="O6875">
        <v>0</v>
      </c>
      <c r="P6875">
        <v>1229</v>
      </c>
      <c r="Q6875" s="8">
        <v>1494</v>
      </c>
      <c r="R6875" t="s">
        <v>137</v>
      </c>
      <c r="S6875" t="s">
        <v>28</v>
      </c>
      <c r="T6875" s="8" t="s">
        <v>28</v>
      </c>
      <c r="U6875" s="13">
        <v>0.19113245774229201</v>
      </c>
      <c r="V6875" s="13">
        <v>0.35791543055160102</v>
      </c>
    </row>
    <row r="6876" spans="1:22" x14ac:dyDescent="0.4">
      <c r="A6876" s="8" t="s">
        <v>9083</v>
      </c>
      <c r="B6876" s="10">
        <v>20</v>
      </c>
      <c r="C6876">
        <v>10</v>
      </c>
      <c r="D6876">
        <v>555</v>
      </c>
      <c r="E6876" s="8">
        <v>542</v>
      </c>
      <c r="F6876" s="10">
        <v>11</v>
      </c>
      <c r="G6876">
        <v>18</v>
      </c>
      <c r="H6876">
        <v>565</v>
      </c>
      <c r="I6876" s="8">
        <v>2107</v>
      </c>
      <c r="J6876" s="10">
        <v>28</v>
      </c>
      <c r="K6876">
        <v>17</v>
      </c>
      <c r="L6876">
        <v>2259</v>
      </c>
      <c r="M6876" s="8">
        <v>1285</v>
      </c>
      <c r="N6876" s="10">
        <v>8</v>
      </c>
      <c r="O6876">
        <v>14</v>
      </c>
      <c r="P6876">
        <v>1221</v>
      </c>
      <c r="Q6876" s="8">
        <v>1480</v>
      </c>
      <c r="R6876">
        <v>1.26901119493868</v>
      </c>
      <c r="S6876">
        <v>0.88094510210029997</v>
      </c>
      <c r="T6876" s="8">
        <v>1.8280247078283201</v>
      </c>
      <c r="U6876" s="13">
        <v>0.19033376156672199</v>
      </c>
      <c r="V6876" s="13">
        <v>0.35806863182381699</v>
      </c>
    </row>
    <row r="6877" spans="1:22" x14ac:dyDescent="0.4">
      <c r="A6877" s="8" t="s">
        <v>11251</v>
      </c>
      <c r="B6877" s="10">
        <v>4</v>
      </c>
      <c r="C6877">
        <v>1</v>
      </c>
      <c r="D6877">
        <v>571</v>
      </c>
      <c r="E6877" s="8">
        <v>551</v>
      </c>
      <c r="F6877" s="10">
        <v>5</v>
      </c>
      <c r="G6877">
        <v>22</v>
      </c>
      <c r="H6877">
        <v>571</v>
      </c>
      <c r="I6877" s="8">
        <v>2103</v>
      </c>
      <c r="J6877" s="10">
        <v>18</v>
      </c>
      <c r="K6877">
        <v>7</v>
      </c>
      <c r="L6877">
        <v>2269</v>
      </c>
      <c r="M6877" s="8">
        <v>1295</v>
      </c>
      <c r="N6877" s="10">
        <v>7</v>
      </c>
      <c r="O6877">
        <v>11</v>
      </c>
      <c r="P6877">
        <v>1222</v>
      </c>
      <c r="Q6877" s="8">
        <v>1483</v>
      </c>
      <c r="R6877">
        <v>1.1127013770777501</v>
      </c>
      <c r="S6877">
        <v>0.67489607156938303</v>
      </c>
      <c r="T6877" s="8">
        <v>1.8345111295012599</v>
      </c>
      <c r="U6877" s="13">
        <v>0.68154508483555198</v>
      </c>
      <c r="V6877" s="13">
        <v>0.35817140624282601</v>
      </c>
    </row>
    <row r="6878" spans="1:22" x14ac:dyDescent="0.4">
      <c r="A6878" s="8" t="s">
        <v>11253</v>
      </c>
      <c r="B6878" s="10">
        <v>18</v>
      </c>
      <c r="C6878">
        <v>13</v>
      </c>
      <c r="D6878">
        <v>557</v>
      </c>
      <c r="E6878" s="8">
        <v>539</v>
      </c>
      <c r="F6878" s="10">
        <v>24</v>
      </c>
      <c r="G6878">
        <v>73</v>
      </c>
      <c r="H6878">
        <v>552</v>
      </c>
      <c r="I6878" s="8">
        <v>2052</v>
      </c>
      <c r="J6878" s="10">
        <v>107</v>
      </c>
      <c r="K6878">
        <v>58</v>
      </c>
      <c r="L6878">
        <v>2180</v>
      </c>
      <c r="M6878" s="8">
        <v>1244</v>
      </c>
      <c r="N6878" s="10">
        <v>15</v>
      </c>
      <c r="O6878">
        <v>24</v>
      </c>
      <c r="P6878">
        <v>1214</v>
      </c>
      <c r="Q6878" s="8">
        <v>1470</v>
      </c>
      <c r="R6878">
        <v>1.07066087555416</v>
      </c>
      <c r="S6878">
        <v>0.84648156282039499</v>
      </c>
      <c r="T6878" s="8">
        <v>1.3542110788839701</v>
      </c>
      <c r="U6878" s="13">
        <v>0.56758406974060904</v>
      </c>
      <c r="V6878" s="13">
        <v>0.35818318960252898</v>
      </c>
    </row>
    <row r="6879" spans="1:22" x14ac:dyDescent="0.4">
      <c r="A6879" s="8" t="s">
        <v>2401</v>
      </c>
      <c r="B6879" s="10">
        <v>11</v>
      </c>
      <c r="C6879">
        <v>13</v>
      </c>
      <c r="D6879">
        <v>564</v>
      </c>
      <c r="E6879" s="8">
        <v>539</v>
      </c>
      <c r="F6879" s="10">
        <v>13</v>
      </c>
      <c r="G6879">
        <v>58</v>
      </c>
      <c r="H6879">
        <v>563</v>
      </c>
      <c r="I6879" s="8">
        <v>2067</v>
      </c>
      <c r="J6879" s="10">
        <v>49</v>
      </c>
      <c r="K6879">
        <v>23</v>
      </c>
      <c r="L6879">
        <v>2238</v>
      </c>
      <c r="M6879" s="8">
        <v>1279</v>
      </c>
      <c r="N6879" s="10">
        <v>11</v>
      </c>
      <c r="O6879">
        <v>23</v>
      </c>
      <c r="P6879">
        <v>1218</v>
      </c>
      <c r="Q6879" s="8">
        <v>1471</v>
      </c>
      <c r="R6879">
        <v>0.893310022767281</v>
      </c>
      <c r="S6879">
        <v>0.65691650348072606</v>
      </c>
      <c r="T6879" s="8">
        <v>1.2147705112418301</v>
      </c>
      <c r="U6879" s="13">
        <v>0.47728932833670401</v>
      </c>
      <c r="V6879" s="13">
        <v>0.35821102945106598</v>
      </c>
    </row>
    <row r="6880" spans="1:22" x14ac:dyDescent="0.4">
      <c r="A6880" s="8" t="s">
        <v>11256</v>
      </c>
      <c r="B6880" s="10">
        <v>41</v>
      </c>
      <c r="C6880">
        <v>19</v>
      </c>
      <c r="D6880">
        <v>534</v>
      </c>
      <c r="E6880" s="8">
        <v>533</v>
      </c>
      <c r="F6880" s="10">
        <v>13</v>
      </c>
      <c r="G6880">
        <v>59</v>
      </c>
      <c r="H6880">
        <v>563</v>
      </c>
      <c r="I6880" s="8">
        <v>2066</v>
      </c>
      <c r="J6880" s="10">
        <v>150</v>
      </c>
      <c r="K6880">
        <v>66</v>
      </c>
      <c r="L6880">
        <v>2137</v>
      </c>
      <c r="M6880" s="8">
        <v>1236</v>
      </c>
      <c r="N6880" s="10">
        <v>103</v>
      </c>
      <c r="O6880">
        <v>134</v>
      </c>
      <c r="P6880">
        <v>1126</v>
      </c>
      <c r="Q6880" s="8">
        <v>1360</v>
      </c>
      <c r="R6880">
        <v>1.14158419916694</v>
      </c>
      <c r="S6880">
        <v>0.95712693000288096</v>
      </c>
      <c r="T6880" s="8">
        <v>1.3615900283818101</v>
      </c>
      <c r="U6880" s="13">
        <v>0.14420436576779599</v>
      </c>
      <c r="V6880" s="13">
        <v>0.35823048263143298</v>
      </c>
    </row>
    <row r="6881" spans="1:22" x14ac:dyDescent="0.4">
      <c r="A6881" s="8" t="s">
        <v>11258</v>
      </c>
      <c r="B6881" s="10">
        <v>5</v>
      </c>
      <c r="C6881">
        <v>5</v>
      </c>
      <c r="D6881">
        <v>570</v>
      </c>
      <c r="E6881" s="8">
        <v>547</v>
      </c>
      <c r="F6881" s="10">
        <v>4</v>
      </c>
      <c r="G6881">
        <v>2</v>
      </c>
      <c r="H6881">
        <v>572</v>
      </c>
      <c r="I6881" s="8">
        <v>2123</v>
      </c>
      <c r="J6881" s="10">
        <v>7</v>
      </c>
      <c r="K6881">
        <v>5</v>
      </c>
      <c r="L6881">
        <v>2280</v>
      </c>
      <c r="M6881" s="8">
        <v>1297</v>
      </c>
      <c r="N6881" s="10">
        <v>11</v>
      </c>
      <c r="O6881">
        <v>7</v>
      </c>
      <c r="P6881">
        <v>1218</v>
      </c>
      <c r="Q6881" s="8">
        <v>1487</v>
      </c>
      <c r="R6881">
        <v>1.5235074759415099</v>
      </c>
      <c r="S6881">
        <v>0.84982415414193002</v>
      </c>
      <c r="T6881" s="8">
        <v>2.7312415373663801</v>
      </c>
      <c r="U6881" s="13">
        <v>0.137961956916373</v>
      </c>
      <c r="V6881" s="13">
        <v>0.35824117022002999</v>
      </c>
    </row>
    <row r="6882" spans="1:22" x14ac:dyDescent="0.4">
      <c r="A6882" s="8" t="s">
        <v>8800</v>
      </c>
      <c r="B6882" s="10">
        <v>103</v>
      </c>
      <c r="C6882">
        <v>96</v>
      </c>
      <c r="D6882">
        <v>472</v>
      </c>
      <c r="E6882" s="8">
        <v>456</v>
      </c>
      <c r="F6882" s="10">
        <v>40</v>
      </c>
      <c r="G6882">
        <v>142</v>
      </c>
      <c r="H6882">
        <v>536</v>
      </c>
      <c r="I6882" s="8">
        <v>1983</v>
      </c>
      <c r="J6882" s="10">
        <v>365</v>
      </c>
      <c r="K6882">
        <v>225</v>
      </c>
      <c r="L6882">
        <v>1922</v>
      </c>
      <c r="M6882" s="8">
        <v>1077</v>
      </c>
      <c r="N6882" s="10">
        <v>192</v>
      </c>
      <c r="O6882">
        <v>214</v>
      </c>
      <c r="P6882">
        <v>1037</v>
      </c>
      <c r="Q6882" s="8">
        <v>1280</v>
      </c>
      <c r="R6882">
        <v>1.0016651502057501</v>
      </c>
      <c r="S6882">
        <v>0.88915503825029796</v>
      </c>
      <c r="T6882" s="8">
        <v>1.1284118404267101</v>
      </c>
      <c r="U6882" s="13">
        <v>0.97810284438137396</v>
      </c>
      <c r="V6882" s="13">
        <v>0.35828462317949999</v>
      </c>
    </row>
    <row r="6883" spans="1:22" x14ac:dyDescent="0.4">
      <c r="A6883" s="8" t="s">
        <v>11260</v>
      </c>
      <c r="B6883" s="10">
        <v>5</v>
      </c>
      <c r="C6883">
        <v>9</v>
      </c>
      <c r="D6883">
        <v>570</v>
      </c>
      <c r="E6883" s="8">
        <v>543</v>
      </c>
      <c r="F6883" s="10">
        <v>13</v>
      </c>
      <c r="G6883">
        <v>44</v>
      </c>
      <c r="H6883">
        <v>563</v>
      </c>
      <c r="I6883" s="8">
        <v>2081</v>
      </c>
      <c r="J6883" s="10">
        <v>9</v>
      </c>
      <c r="K6883">
        <v>4</v>
      </c>
      <c r="L6883">
        <v>2278</v>
      </c>
      <c r="M6883" s="8">
        <v>1298</v>
      </c>
      <c r="N6883" s="10">
        <v>19</v>
      </c>
      <c r="O6883">
        <v>25</v>
      </c>
      <c r="P6883">
        <v>1210</v>
      </c>
      <c r="Q6883" s="8">
        <v>1469</v>
      </c>
      <c r="R6883">
        <v>0.94734414893235697</v>
      </c>
      <c r="S6883">
        <v>0.647310001625655</v>
      </c>
      <c r="T6883" s="8">
        <v>1.38644688675053</v>
      </c>
      <c r="U6883" s="13">
        <v>0.77966676930843704</v>
      </c>
      <c r="V6883" s="13">
        <v>0.35829285102126701</v>
      </c>
    </row>
    <row r="6884" spans="1:22" x14ac:dyDescent="0.4">
      <c r="A6884" s="8" t="s">
        <v>11262</v>
      </c>
      <c r="B6884" s="10">
        <v>14</v>
      </c>
      <c r="C6884">
        <v>8</v>
      </c>
      <c r="D6884">
        <v>561</v>
      </c>
      <c r="E6884" s="8">
        <v>544</v>
      </c>
      <c r="F6884" s="10">
        <v>2</v>
      </c>
      <c r="G6884">
        <v>15</v>
      </c>
      <c r="H6884">
        <v>574</v>
      </c>
      <c r="I6884" s="8">
        <v>2110</v>
      </c>
      <c r="J6884" s="10">
        <v>48</v>
      </c>
      <c r="K6884">
        <v>29</v>
      </c>
      <c r="L6884">
        <v>2239</v>
      </c>
      <c r="M6884" s="8">
        <v>1273</v>
      </c>
      <c r="N6884" s="10">
        <v>4</v>
      </c>
      <c r="O6884">
        <v>10</v>
      </c>
      <c r="P6884">
        <v>1225</v>
      </c>
      <c r="Q6884" s="8">
        <v>1484</v>
      </c>
      <c r="R6884">
        <v>0.92490364264798297</v>
      </c>
      <c r="S6884">
        <v>0.64159457670407005</v>
      </c>
      <c r="T6884" s="8">
        <v>1.33331355850608</v>
      </c>
      <c r="U6884" s="13">
        <v>0.67867732002432002</v>
      </c>
      <c r="V6884" s="13">
        <v>0.358300980594771</v>
      </c>
    </row>
    <row r="6885" spans="1:22" x14ac:dyDescent="0.4">
      <c r="A6885" s="8" t="s">
        <v>11264</v>
      </c>
      <c r="B6885" s="10">
        <v>42</v>
      </c>
      <c r="C6885">
        <v>54</v>
      </c>
      <c r="D6885">
        <v>533</v>
      </c>
      <c r="E6885" s="8">
        <v>498</v>
      </c>
      <c r="F6885" s="10">
        <v>43</v>
      </c>
      <c r="G6885">
        <v>191</v>
      </c>
      <c r="H6885">
        <v>533</v>
      </c>
      <c r="I6885" s="8">
        <v>1934</v>
      </c>
      <c r="J6885" s="10">
        <v>181</v>
      </c>
      <c r="K6885">
        <v>100</v>
      </c>
      <c r="L6885">
        <v>2106</v>
      </c>
      <c r="M6885" s="8">
        <v>1202</v>
      </c>
      <c r="N6885" s="10">
        <v>40</v>
      </c>
      <c r="O6885">
        <v>66</v>
      </c>
      <c r="P6885">
        <v>1189</v>
      </c>
      <c r="Q6885" s="8">
        <v>1428</v>
      </c>
      <c r="R6885">
        <v>0.86874755261249204</v>
      </c>
      <c r="S6885">
        <v>0.73609601275180603</v>
      </c>
      <c r="T6885" s="8">
        <v>1.02530416833635</v>
      </c>
      <c r="U6885" s="13">
        <v>9.8009780578779404E-2</v>
      </c>
      <c r="V6885" s="13">
        <v>0.358375371317875</v>
      </c>
    </row>
    <row r="6886" spans="1:22" x14ac:dyDescent="0.4">
      <c r="A6886" s="8" t="s">
        <v>1870</v>
      </c>
      <c r="B6886" s="10">
        <v>24</v>
      </c>
      <c r="C6886">
        <v>33</v>
      </c>
      <c r="D6886">
        <v>551</v>
      </c>
      <c r="E6886" s="8">
        <v>519</v>
      </c>
      <c r="F6886" s="10">
        <v>15</v>
      </c>
      <c r="G6886">
        <v>59</v>
      </c>
      <c r="H6886">
        <v>561</v>
      </c>
      <c r="I6886" s="8">
        <v>2066</v>
      </c>
      <c r="J6886" s="10">
        <v>87</v>
      </c>
      <c r="K6886">
        <v>57</v>
      </c>
      <c r="L6886">
        <v>2200</v>
      </c>
      <c r="M6886" s="8">
        <v>1245</v>
      </c>
      <c r="N6886" s="10">
        <v>72</v>
      </c>
      <c r="O6886">
        <v>71</v>
      </c>
      <c r="P6886">
        <v>1157</v>
      </c>
      <c r="Q6886" s="8">
        <v>1423</v>
      </c>
      <c r="R6886">
        <v>0.96615356034328803</v>
      </c>
      <c r="S6886">
        <v>0.78748150895095403</v>
      </c>
      <c r="T6886" s="8">
        <v>1.1853645978399101</v>
      </c>
      <c r="U6886" s="13">
        <v>0.74028629865936602</v>
      </c>
      <c r="V6886" s="13">
        <v>0.35838069024574598</v>
      </c>
    </row>
    <row r="6887" spans="1:22" x14ac:dyDescent="0.4">
      <c r="A6887" s="8" t="s">
        <v>9436</v>
      </c>
      <c r="B6887" s="10">
        <v>7</v>
      </c>
      <c r="C6887">
        <v>6</v>
      </c>
      <c r="D6887">
        <v>568</v>
      </c>
      <c r="E6887" s="8">
        <v>546</v>
      </c>
      <c r="F6887" s="10">
        <v>9</v>
      </c>
      <c r="G6887">
        <v>53</v>
      </c>
      <c r="H6887">
        <v>567</v>
      </c>
      <c r="I6887" s="8">
        <v>2072</v>
      </c>
      <c r="J6887" s="10">
        <v>48</v>
      </c>
      <c r="K6887">
        <v>15</v>
      </c>
      <c r="L6887">
        <v>2239</v>
      </c>
      <c r="M6887" s="8">
        <v>1287</v>
      </c>
      <c r="N6887" s="10">
        <v>14</v>
      </c>
      <c r="O6887">
        <v>15</v>
      </c>
      <c r="P6887">
        <v>1215</v>
      </c>
      <c r="Q6887" s="8">
        <v>1479</v>
      </c>
      <c r="R6887">
        <v>1.1626306022173301</v>
      </c>
      <c r="S6887">
        <v>0.82500782042494203</v>
      </c>
      <c r="T6887" s="8">
        <v>1.63842073220106</v>
      </c>
      <c r="U6887" s="13">
        <v>0.40508392818522698</v>
      </c>
      <c r="V6887" s="13">
        <v>0.35843791727222302</v>
      </c>
    </row>
    <row r="6888" spans="1:22" x14ac:dyDescent="0.4">
      <c r="A6888" s="8" t="s">
        <v>11187</v>
      </c>
      <c r="B6888" s="10">
        <v>0</v>
      </c>
      <c r="C6888">
        <v>2</v>
      </c>
      <c r="D6888">
        <v>575</v>
      </c>
      <c r="E6888" s="8">
        <v>550</v>
      </c>
      <c r="F6888" s="10">
        <v>2</v>
      </c>
      <c r="G6888">
        <v>4</v>
      </c>
      <c r="H6888">
        <v>574</v>
      </c>
      <c r="I6888" s="8">
        <v>2121</v>
      </c>
      <c r="J6888" s="10">
        <v>2</v>
      </c>
      <c r="K6888">
        <v>3</v>
      </c>
      <c r="L6888">
        <v>2285</v>
      </c>
      <c r="M6888" s="8">
        <v>1299</v>
      </c>
      <c r="N6888" s="10">
        <v>1</v>
      </c>
      <c r="O6888">
        <v>2</v>
      </c>
      <c r="P6888">
        <v>1228</v>
      </c>
      <c r="Q6888" s="8">
        <v>1492</v>
      </c>
      <c r="R6888">
        <v>0.60702315546966001</v>
      </c>
      <c r="S6888">
        <v>0.210488541304234</v>
      </c>
      <c r="T6888" s="8">
        <v>1.75058038310863</v>
      </c>
      <c r="U6888" s="13">
        <v>0.31839152476150101</v>
      </c>
      <c r="V6888" s="13">
        <v>0.35843816679037199</v>
      </c>
    </row>
    <row r="6889" spans="1:22" x14ac:dyDescent="0.4">
      <c r="A6889" s="8" t="s">
        <v>11267</v>
      </c>
      <c r="B6889" s="10">
        <v>16</v>
      </c>
      <c r="C6889">
        <v>11</v>
      </c>
      <c r="D6889">
        <v>559</v>
      </c>
      <c r="E6889" s="8">
        <v>541</v>
      </c>
      <c r="F6889" s="10">
        <v>54</v>
      </c>
      <c r="G6889">
        <v>140</v>
      </c>
      <c r="H6889">
        <v>522</v>
      </c>
      <c r="I6889" s="8">
        <v>1985</v>
      </c>
      <c r="J6889" s="10">
        <v>54</v>
      </c>
      <c r="K6889">
        <v>44</v>
      </c>
      <c r="L6889">
        <v>2233</v>
      </c>
      <c r="M6889" s="8">
        <v>1258</v>
      </c>
      <c r="N6889" s="10">
        <v>58</v>
      </c>
      <c r="O6889">
        <v>65</v>
      </c>
      <c r="P6889">
        <v>1171</v>
      </c>
      <c r="Q6889" s="8">
        <v>1429</v>
      </c>
      <c r="R6889">
        <v>1.10120803030978</v>
      </c>
      <c r="S6889">
        <v>0.89839400397673297</v>
      </c>
      <c r="T6889" s="8">
        <v>1.3498076797606799</v>
      </c>
      <c r="U6889" s="13">
        <v>0.34314170326340698</v>
      </c>
      <c r="V6889" s="13">
        <v>0.35848895121722202</v>
      </c>
    </row>
    <row r="6890" spans="1:22" x14ac:dyDescent="0.4">
      <c r="A6890" s="8" t="s">
        <v>11268</v>
      </c>
      <c r="B6890" s="10">
        <v>6</v>
      </c>
      <c r="C6890">
        <v>2</v>
      </c>
      <c r="D6890">
        <v>569</v>
      </c>
      <c r="E6890" s="8">
        <v>550</v>
      </c>
      <c r="F6890" s="10">
        <v>6</v>
      </c>
      <c r="G6890">
        <v>8</v>
      </c>
      <c r="H6890">
        <v>570</v>
      </c>
      <c r="I6890" s="8">
        <v>2117</v>
      </c>
      <c r="J6890" s="10">
        <v>27</v>
      </c>
      <c r="K6890">
        <v>17</v>
      </c>
      <c r="L6890">
        <v>2260</v>
      </c>
      <c r="M6890" s="8">
        <v>1285</v>
      </c>
      <c r="N6890" s="10">
        <v>7</v>
      </c>
      <c r="O6890">
        <v>13</v>
      </c>
      <c r="P6890">
        <v>1222</v>
      </c>
      <c r="Q6890" s="8">
        <v>1481</v>
      </c>
      <c r="R6890">
        <v>1.0971101453683101</v>
      </c>
      <c r="S6890">
        <v>0.70860634161079405</v>
      </c>
      <c r="T6890" s="8">
        <v>1.69861684886131</v>
      </c>
      <c r="U6890" s="13">
        <v>0.67060525906663204</v>
      </c>
      <c r="V6890" s="13">
        <v>0.35854754704296199</v>
      </c>
    </row>
    <row r="6891" spans="1:22" x14ac:dyDescent="0.4">
      <c r="A6891" s="8" t="s">
        <v>11270</v>
      </c>
      <c r="B6891" s="10">
        <v>2</v>
      </c>
      <c r="C6891">
        <v>3</v>
      </c>
      <c r="D6891">
        <v>573</v>
      </c>
      <c r="E6891" s="8">
        <v>549</v>
      </c>
      <c r="F6891" s="10">
        <v>2</v>
      </c>
      <c r="G6891">
        <v>11</v>
      </c>
      <c r="H6891">
        <v>574</v>
      </c>
      <c r="I6891" s="8">
        <v>2114</v>
      </c>
      <c r="J6891" s="10">
        <v>5</v>
      </c>
      <c r="K6891">
        <v>3</v>
      </c>
      <c r="L6891">
        <v>2282</v>
      </c>
      <c r="M6891" s="8">
        <v>1299</v>
      </c>
      <c r="N6891" s="10">
        <v>2</v>
      </c>
      <c r="O6891">
        <v>3</v>
      </c>
      <c r="P6891">
        <v>1227</v>
      </c>
      <c r="Q6891" s="8">
        <v>1491</v>
      </c>
      <c r="R6891">
        <v>0.76442458504968802</v>
      </c>
      <c r="S6891">
        <v>0.34534413833862998</v>
      </c>
      <c r="T6891" s="8">
        <v>1.69206562775188</v>
      </c>
      <c r="U6891" s="13">
        <v>0.51042734705267001</v>
      </c>
      <c r="V6891" s="13">
        <v>0.35854866672872099</v>
      </c>
    </row>
    <row r="6892" spans="1:22" x14ac:dyDescent="0.4">
      <c r="A6892" s="8" t="s">
        <v>5768</v>
      </c>
      <c r="B6892" s="10">
        <v>2</v>
      </c>
      <c r="C6892">
        <v>0</v>
      </c>
      <c r="D6892">
        <v>573</v>
      </c>
      <c r="E6892" s="8">
        <v>552</v>
      </c>
      <c r="F6892" s="10">
        <v>1</v>
      </c>
      <c r="G6892">
        <v>10</v>
      </c>
      <c r="H6892">
        <v>575</v>
      </c>
      <c r="I6892" s="8">
        <v>2115</v>
      </c>
      <c r="J6892" s="10">
        <v>12</v>
      </c>
      <c r="K6892">
        <v>6</v>
      </c>
      <c r="L6892">
        <v>2275</v>
      </c>
      <c r="M6892" s="8">
        <v>1296</v>
      </c>
      <c r="N6892" s="10">
        <v>7</v>
      </c>
      <c r="O6892">
        <v>4</v>
      </c>
      <c r="P6892">
        <v>1222</v>
      </c>
      <c r="Q6892" s="8">
        <v>1490</v>
      </c>
      <c r="R6892">
        <v>1.2845790956204699</v>
      </c>
      <c r="S6892">
        <v>0.66082553235907504</v>
      </c>
      <c r="T6892" s="8">
        <v>2.4970939712548099</v>
      </c>
      <c r="U6892" s="13">
        <v>0.46829743192380202</v>
      </c>
      <c r="V6892" s="13">
        <v>0.35855254915493201</v>
      </c>
    </row>
    <row r="6893" spans="1:22" x14ac:dyDescent="0.4">
      <c r="A6893" s="8" t="s">
        <v>11272</v>
      </c>
      <c r="B6893" s="10">
        <v>26</v>
      </c>
      <c r="C6893">
        <v>19</v>
      </c>
      <c r="D6893">
        <v>549</v>
      </c>
      <c r="E6893" s="8">
        <v>533</v>
      </c>
      <c r="F6893" s="10">
        <v>14</v>
      </c>
      <c r="G6893">
        <v>58</v>
      </c>
      <c r="H6893">
        <v>562</v>
      </c>
      <c r="I6893" s="8">
        <v>2067</v>
      </c>
      <c r="J6893" s="10">
        <v>117</v>
      </c>
      <c r="K6893">
        <v>69</v>
      </c>
      <c r="L6893">
        <v>2170</v>
      </c>
      <c r="M6893" s="8">
        <v>1233</v>
      </c>
      <c r="N6893" s="10">
        <v>75</v>
      </c>
      <c r="O6893">
        <v>122</v>
      </c>
      <c r="P6893">
        <v>1154</v>
      </c>
      <c r="Q6893" s="8">
        <v>1372</v>
      </c>
      <c r="R6893">
        <v>0.88015812666760995</v>
      </c>
      <c r="S6893">
        <v>0.72856663035968805</v>
      </c>
      <c r="T6893" s="8">
        <v>1.0632909821255201</v>
      </c>
      <c r="U6893" s="13">
        <v>0.187019183389942</v>
      </c>
      <c r="V6893" s="13">
        <v>0.358730782212141</v>
      </c>
    </row>
    <row r="6894" spans="1:22" x14ac:dyDescent="0.4">
      <c r="A6894" s="8" t="s">
        <v>11273</v>
      </c>
      <c r="B6894" s="10">
        <v>2</v>
      </c>
      <c r="C6894">
        <v>0</v>
      </c>
      <c r="D6894">
        <v>573</v>
      </c>
      <c r="E6894" s="8">
        <v>552</v>
      </c>
      <c r="F6894" s="10">
        <v>1</v>
      </c>
      <c r="G6894">
        <v>1</v>
      </c>
      <c r="H6894">
        <v>575</v>
      </c>
      <c r="I6894" s="8">
        <v>2124</v>
      </c>
      <c r="J6894" s="10">
        <v>1</v>
      </c>
      <c r="K6894">
        <v>9</v>
      </c>
      <c r="L6894">
        <v>2286</v>
      </c>
      <c r="M6894" s="8">
        <v>1293</v>
      </c>
      <c r="N6894" s="10">
        <v>3</v>
      </c>
      <c r="O6894">
        <v>1</v>
      </c>
      <c r="P6894">
        <v>1226</v>
      </c>
      <c r="Q6894" s="8">
        <v>1493</v>
      </c>
      <c r="R6894">
        <v>0.58963800212363404</v>
      </c>
      <c r="S6894">
        <v>0.241068521869684</v>
      </c>
      <c r="T6894" s="8">
        <v>1.44221639080815</v>
      </c>
      <c r="U6894" s="13">
        <v>0.19655522364679701</v>
      </c>
      <c r="V6894" s="13">
        <v>0.358837068851871</v>
      </c>
    </row>
    <row r="6895" spans="1:22" x14ac:dyDescent="0.4">
      <c r="A6895" s="8" t="s">
        <v>11274</v>
      </c>
      <c r="B6895" s="10">
        <v>1</v>
      </c>
      <c r="C6895">
        <v>0</v>
      </c>
      <c r="D6895">
        <v>574</v>
      </c>
      <c r="E6895" s="8">
        <v>552</v>
      </c>
      <c r="F6895" s="10">
        <v>0</v>
      </c>
      <c r="G6895">
        <v>1</v>
      </c>
      <c r="H6895">
        <v>576</v>
      </c>
      <c r="I6895" s="8">
        <v>2124</v>
      </c>
      <c r="J6895" s="10">
        <v>0</v>
      </c>
      <c r="K6895">
        <v>1</v>
      </c>
      <c r="L6895">
        <v>2287</v>
      </c>
      <c r="M6895" s="8">
        <v>1301</v>
      </c>
      <c r="N6895" s="10">
        <v>0</v>
      </c>
      <c r="O6895">
        <v>0</v>
      </c>
      <c r="P6895">
        <v>1229</v>
      </c>
      <c r="Q6895" s="8">
        <v>1494</v>
      </c>
      <c r="R6895">
        <v>0.57590581414167197</v>
      </c>
      <c r="S6895">
        <v>4.8598852586594798E-2</v>
      </c>
      <c r="T6895" s="8">
        <v>6.8245954196389196</v>
      </c>
      <c r="U6895" s="13">
        <v>0.65431808235724198</v>
      </c>
      <c r="V6895" s="13">
        <v>0.35885639209164</v>
      </c>
    </row>
    <row r="6896" spans="1:22" x14ac:dyDescent="0.4">
      <c r="A6896" s="8" t="s">
        <v>11276</v>
      </c>
      <c r="B6896" s="10">
        <v>1</v>
      </c>
      <c r="C6896">
        <v>1</v>
      </c>
      <c r="D6896">
        <v>574</v>
      </c>
      <c r="E6896" s="8">
        <v>551</v>
      </c>
      <c r="F6896" s="10">
        <v>0</v>
      </c>
      <c r="G6896">
        <v>0</v>
      </c>
      <c r="H6896">
        <v>576</v>
      </c>
      <c r="I6896" s="8">
        <v>2125</v>
      </c>
      <c r="J6896" s="10">
        <v>9</v>
      </c>
      <c r="K6896">
        <v>0</v>
      </c>
      <c r="L6896">
        <v>2278</v>
      </c>
      <c r="M6896" s="8">
        <v>1302</v>
      </c>
      <c r="N6896" s="10">
        <v>6</v>
      </c>
      <c r="O6896">
        <v>10</v>
      </c>
      <c r="P6896">
        <v>1223</v>
      </c>
      <c r="Q6896" s="8">
        <v>1484</v>
      </c>
      <c r="R6896">
        <v>1.40456868995733</v>
      </c>
      <c r="S6896">
        <v>0.62427307652277697</v>
      </c>
      <c r="T6896" s="8">
        <v>3.1601766582616402</v>
      </c>
      <c r="U6896" s="13">
        <v>0.42801786870188802</v>
      </c>
      <c r="V6896" s="13">
        <v>0.35886978863403701</v>
      </c>
    </row>
    <row r="6897" spans="1:22" x14ac:dyDescent="0.4">
      <c r="A6897" s="8" t="s">
        <v>11278</v>
      </c>
      <c r="B6897" s="10">
        <v>15</v>
      </c>
      <c r="C6897">
        <v>15</v>
      </c>
      <c r="D6897">
        <v>560</v>
      </c>
      <c r="E6897" s="8">
        <v>537</v>
      </c>
      <c r="F6897" s="10">
        <v>15</v>
      </c>
      <c r="G6897">
        <v>55</v>
      </c>
      <c r="H6897">
        <v>561</v>
      </c>
      <c r="I6897" s="8">
        <v>2070</v>
      </c>
      <c r="J6897" s="10">
        <v>71</v>
      </c>
      <c r="K6897">
        <v>29</v>
      </c>
      <c r="L6897">
        <v>2216</v>
      </c>
      <c r="M6897" s="8">
        <v>1273</v>
      </c>
      <c r="N6897" s="10">
        <v>25</v>
      </c>
      <c r="O6897">
        <v>28</v>
      </c>
      <c r="P6897">
        <v>1204</v>
      </c>
      <c r="Q6897" s="8">
        <v>1466</v>
      </c>
      <c r="R6897">
        <v>1.16521578314256</v>
      </c>
      <c r="S6897">
        <v>0.89034167295405897</v>
      </c>
      <c r="T6897" s="8">
        <v>1.52495144563966</v>
      </c>
      <c r="U6897" s="13">
        <v>0.26946004053370898</v>
      </c>
      <c r="V6897" s="13">
        <v>0.358871966668871</v>
      </c>
    </row>
    <row r="6898" spans="1:22" x14ac:dyDescent="0.4">
      <c r="A6898" s="8" t="s">
        <v>4950</v>
      </c>
      <c r="B6898" s="10">
        <v>8</v>
      </c>
      <c r="C6898">
        <v>3</v>
      </c>
      <c r="D6898">
        <v>567</v>
      </c>
      <c r="E6898" s="8">
        <v>549</v>
      </c>
      <c r="F6898" s="10">
        <v>3</v>
      </c>
      <c r="G6898">
        <v>9</v>
      </c>
      <c r="H6898">
        <v>573</v>
      </c>
      <c r="I6898" s="8">
        <v>2116</v>
      </c>
      <c r="J6898" s="10">
        <v>21</v>
      </c>
      <c r="K6898">
        <v>15</v>
      </c>
      <c r="L6898">
        <v>2266</v>
      </c>
      <c r="M6898" s="8">
        <v>1287</v>
      </c>
      <c r="N6898" s="10">
        <v>4</v>
      </c>
      <c r="O6898">
        <v>12</v>
      </c>
      <c r="P6898">
        <v>1225</v>
      </c>
      <c r="Q6898" s="8">
        <v>1482</v>
      </c>
      <c r="R6898">
        <v>0.87243653596107096</v>
      </c>
      <c r="S6898">
        <v>0.54306858670910296</v>
      </c>
      <c r="T6898" s="8">
        <v>1.40156423683453</v>
      </c>
      <c r="U6898" s="13">
        <v>0.57051893004020104</v>
      </c>
      <c r="V6898" s="13">
        <v>0.35903749250889</v>
      </c>
    </row>
    <row r="6899" spans="1:22" x14ac:dyDescent="0.4">
      <c r="A6899" s="8" t="s">
        <v>11280</v>
      </c>
      <c r="B6899" s="10">
        <v>12</v>
      </c>
      <c r="C6899">
        <v>11</v>
      </c>
      <c r="D6899">
        <v>563</v>
      </c>
      <c r="E6899" s="8">
        <v>541</v>
      </c>
      <c r="F6899" s="10">
        <v>2</v>
      </c>
      <c r="G6899">
        <v>33</v>
      </c>
      <c r="H6899">
        <v>574</v>
      </c>
      <c r="I6899" s="8">
        <v>2092</v>
      </c>
      <c r="J6899" s="10">
        <v>50</v>
      </c>
      <c r="K6899">
        <v>36</v>
      </c>
      <c r="L6899">
        <v>2237</v>
      </c>
      <c r="M6899" s="8">
        <v>1266</v>
      </c>
      <c r="N6899" s="10">
        <v>27</v>
      </c>
      <c r="O6899">
        <v>24</v>
      </c>
      <c r="P6899">
        <v>1202</v>
      </c>
      <c r="Q6899" s="8">
        <v>1470</v>
      </c>
      <c r="R6899">
        <v>0.86784837637691603</v>
      </c>
      <c r="S6899">
        <v>0.64239579091352395</v>
      </c>
      <c r="T6899" s="8">
        <v>1.17242487424927</v>
      </c>
      <c r="U6899" s="13">
        <v>0.36007267275036398</v>
      </c>
      <c r="V6899" s="13">
        <v>0.35905230089107998</v>
      </c>
    </row>
    <row r="6900" spans="1:22" x14ac:dyDescent="0.4">
      <c r="A6900" s="8" t="s">
        <v>11282</v>
      </c>
      <c r="B6900" s="10">
        <v>27</v>
      </c>
      <c r="C6900">
        <v>28</v>
      </c>
      <c r="D6900">
        <v>548</v>
      </c>
      <c r="E6900" s="8">
        <v>524</v>
      </c>
      <c r="F6900" s="10">
        <v>16</v>
      </c>
      <c r="G6900">
        <v>24</v>
      </c>
      <c r="H6900">
        <v>560</v>
      </c>
      <c r="I6900" s="8">
        <v>2101</v>
      </c>
      <c r="J6900" s="10">
        <v>95</v>
      </c>
      <c r="K6900">
        <v>55</v>
      </c>
      <c r="L6900">
        <v>2192</v>
      </c>
      <c r="M6900" s="8">
        <v>1247</v>
      </c>
      <c r="N6900" s="10">
        <v>62</v>
      </c>
      <c r="O6900">
        <v>105</v>
      </c>
      <c r="P6900">
        <v>1167</v>
      </c>
      <c r="Q6900" s="8">
        <v>1389</v>
      </c>
      <c r="R6900">
        <v>0.92232151961728404</v>
      </c>
      <c r="S6900">
        <v>0.75293902823094305</v>
      </c>
      <c r="T6900" s="8">
        <v>1.1298085949241199</v>
      </c>
      <c r="U6900" s="13">
        <v>0.430677561724989</v>
      </c>
      <c r="V6900" s="13">
        <v>0.35912962956838501</v>
      </c>
    </row>
    <row r="6901" spans="1:22" x14ac:dyDescent="0.4">
      <c r="A6901" s="8" t="s">
        <v>3643</v>
      </c>
      <c r="B6901" s="10">
        <v>4</v>
      </c>
      <c r="C6901">
        <v>11</v>
      </c>
      <c r="D6901">
        <v>571</v>
      </c>
      <c r="E6901" s="8">
        <v>541</v>
      </c>
      <c r="F6901" s="10">
        <v>3</v>
      </c>
      <c r="G6901">
        <v>24</v>
      </c>
      <c r="H6901">
        <v>573</v>
      </c>
      <c r="I6901" s="8">
        <v>2101</v>
      </c>
      <c r="J6901" s="10">
        <v>37</v>
      </c>
      <c r="K6901">
        <v>27</v>
      </c>
      <c r="L6901">
        <v>2250</v>
      </c>
      <c r="M6901" s="8">
        <v>1275</v>
      </c>
      <c r="N6901" s="10">
        <v>27</v>
      </c>
      <c r="O6901">
        <v>27</v>
      </c>
      <c r="P6901">
        <v>1202</v>
      </c>
      <c r="Q6901" s="8">
        <v>1467</v>
      </c>
      <c r="R6901">
        <v>0.80851094239891796</v>
      </c>
      <c r="S6901">
        <v>0.58163134894690205</v>
      </c>
      <c r="T6901" s="8">
        <v>1.1238904938022201</v>
      </c>
      <c r="U6901" s="13">
        <v>0.20628397537782001</v>
      </c>
      <c r="V6901" s="13">
        <v>0.35914566281323501</v>
      </c>
    </row>
    <row r="6902" spans="1:22" x14ac:dyDescent="0.4">
      <c r="A6902" s="8" t="s">
        <v>11284</v>
      </c>
      <c r="B6902" s="10">
        <v>1</v>
      </c>
      <c r="C6902">
        <v>2</v>
      </c>
      <c r="D6902">
        <v>574</v>
      </c>
      <c r="E6902" s="8">
        <v>550</v>
      </c>
      <c r="F6902" s="10">
        <v>4</v>
      </c>
      <c r="G6902">
        <v>13</v>
      </c>
      <c r="H6902">
        <v>572</v>
      </c>
      <c r="I6902" s="8">
        <v>2112</v>
      </c>
      <c r="J6902" s="10">
        <v>6</v>
      </c>
      <c r="K6902">
        <v>1</v>
      </c>
      <c r="L6902">
        <v>2281</v>
      </c>
      <c r="M6902" s="8">
        <v>1301</v>
      </c>
      <c r="N6902" s="10">
        <v>4</v>
      </c>
      <c r="O6902">
        <v>3</v>
      </c>
      <c r="P6902">
        <v>1225</v>
      </c>
      <c r="Q6902" s="8">
        <v>1491</v>
      </c>
      <c r="R6902">
        <v>1.38634056647187</v>
      </c>
      <c r="S6902">
        <v>0.65853498045482495</v>
      </c>
      <c r="T6902" s="8">
        <v>2.9185088465887401</v>
      </c>
      <c r="U6902" s="13">
        <v>0.398141686491641</v>
      </c>
      <c r="V6902" s="13">
        <v>0.359153281753468</v>
      </c>
    </row>
    <row r="6903" spans="1:22" x14ac:dyDescent="0.4">
      <c r="A6903" s="8" t="s">
        <v>5364</v>
      </c>
      <c r="B6903" s="10">
        <v>56</v>
      </c>
      <c r="C6903">
        <v>56</v>
      </c>
      <c r="D6903">
        <v>519</v>
      </c>
      <c r="E6903" s="8">
        <v>496</v>
      </c>
      <c r="F6903" s="10">
        <v>35</v>
      </c>
      <c r="G6903">
        <v>153</v>
      </c>
      <c r="H6903">
        <v>541</v>
      </c>
      <c r="I6903" s="8">
        <v>1972</v>
      </c>
      <c r="J6903" s="10">
        <v>218</v>
      </c>
      <c r="K6903">
        <v>98</v>
      </c>
      <c r="L6903">
        <v>2069</v>
      </c>
      <c r="M6903" s="8">
        <v>1204</v>
      </c>
      <c r="N6903" s="10">
        <v>142</v>
      </c>
      <c r="O6903">
        <v>149</v>
      </c>
      <c r="P6903">
        <v>1087</v>
      </c>
      <c r="Q6903" s="8">
        <v>1345</v>
      </c>
      <c r="R6903">
        <v>1.1221640746097601</v>
      </c>
      <c r="S6903">
        <v>0.97068145718158405</v>
      </c>
      <c r="T6903" s="8">
        <v>1.2972867680001701</v>
      </c>
      <c r="U6903" s="13">
        <v>0.12210671259299399</v>
      </c>
      <c r="V6903" s="13">
        <v>0.35922465925408098</v>
      </c>
    </row>
    <row r="6904" spans="1:22" x14ac:dyDescent="0.4">
      <c r="A6904" s="8" t="s">
        <v>11286</v>
      </c>
      <c r="B6904" s="10">
        <v>32</v>
      </c>
      <c r="C6904">
        <v>39</v>
      </c>
      <c r="D6904">
        <v>543</v>
      </c>
      <c r="E6904" s="8">
        <v>513</v>
      </c>
      <c r="F6904" s="10">
        <v>33</v>
      </c>
      <c r="G6904">
        <v>140</v>
      </c>
      <c r="H6904">
        <v>543</v>
      </c>
      <c r="I6904" s="8">
        <v>1985</v>
      </c>
      <c r="J6904" s="10">
        <v>153</v>
      </c>
      <c r="K6904">
        <v>91</v>
      </c>
      <c r="L6904">
        <v>2134</v>
      </c>
      <c r="M6904" s="8">
        <v>1211</v>
      </c>
      <c r="N6904" s="10">
        <v>80</v>
      </c>
      <c r="O6904">
        <v>93</v>
      </c>
      <c r="P6904">
        <v>1149</v>
      </c>
      <c r="Q6904" s="8">
        <v>1401</v>
      </c>
      <c r="R6904">
        <v>0.93811044271027499</v>
      </c>
      <c r="S6904">
        <v>0.79283773135910096</v>
      </c>
      <c r="T6904" s="8">
        <v>1.1100016660577701</v>
      </c>
      <c r="U6904" s="13">
        <v>0.457458621253167</v>
      </c>
      <c r="V6904" s="13">
        <v>0.35922986778073601</v>
      </c>
    </row>
    <row r="6905" spans="1:22" x14ac:dyDescent="0.4">
      <c r="A6905" s="8" t="s">
        <v>11288</v>
      </c>
      <c r="B6905" s="10">
        <v>9</v>
      </c>
      <c r="C6905">
        <v>10</v>
      </c>
      <c r="D6905">
        <v>566</v>
      </c>
      <c r="E6905" s="8">
        <v>542</v>
      </c>
      <c r="F6905" s="10">
        <v>28</v>
      </c>
      <c r="G6905">
        <v>121</v>
      </c>
      <c r="H6905">
        <v>548</v>
      </c>
      <c r="I6905" s="8">
        <v>2004</v>
      </c>
      <c r="J6905" s="10">
        <v>24</v>
      </c>
      <c r="K6905">
        <v>20</v>
      </c>
      <c r="L6905">
        <v>2263</v>
      </c>
      <c r="M6905" s="8">
        <v>1282</v>
      </c>
      <c r="N6905" s="10">
        <v>28</v>
      </c>
      <c r="O6905">
        <v>26</v>
      </c>
      <c r="P6905">
        <v>1201</v>
      </c>
      <c r="Q6905" s="8">
        <v>1468</v>
      </c>
      <c r="R6905">
        <v>0.90905749949661796</v>
      </c>
      <c r="S6905">
        <v>0.69019065504903299</v>
      </c>
      <c r="T6905" s="8">
        <v>1.1973293630472801</v>
      </c>
      <c r="U6905" s="13">
        <v>0.49642151222616399</v>
      </c>
      <c r="V6905" s="13">
        <v>0.359239191527089</v>
      </c>
    </row>
    <row r="6906" spans="1:22" x14ac:dyDescent="0.4">
      <c r="A6906" s="8" t="s">
        <v>5641</v>
      </c>
      <c r="B6906" s="10">
        <v>4</v>
      </c>
      <c r="C6906">
        <v>5</v>
      </c>
      <c r="D6906">
        <v>571</v>
      </c>
      <c r="E6906" s="8">
        <v>547</v>
      </c>
      <c r="F6906" s="10">
        <v>9</v>
      </c>
      <c r="G6906">
        <v>43</v>
      </c>
      <c r="H6906">
        <v>567</v>
      </c>
      <c r="I6906" s="8">
        <v>2082</v>
      </c>
      <c r="J6906" s="10">
        <v>27</v>
      </c>
      <c r="K6906">
        <v>22</v>
      </c>
      <c r="L6906">
        <v>2260</v>
      </c>
      <c r="M6906" s="8">
        <v>1280</v>
      </c>
      <c r="N6906" s="10">
        <v>6</v>
      </c>
      <c r="O6906">
        <v>2</v>
      </c>
      <c r="P6906">
        <v>1223</v>
      </c>
      <c r="Q6906" s="8">
        <v>1492</v>
      </c>
      <c r="R6906">
        <v>0.82837241557237995</v>
      </c>
      <c r="S6906">
        <v>0.55390277143940803</v>
      </c>
      <c r="T6906" s="8">
        <v>1.23884713033303</v>
      </c>
      <c r="U6906" s="13">
        <v>0.35608330591635401</v>
      </c>
      <c r="V6906" s="13">
        <v>0.359252877042125</v>
      </c>
    </row>
    <row r="6907" spans="1:22" x14ac:dyDescent="0.4">
      <c r="A6907" s="8" t="s">
        <v>10427</v>
      </c>
      <c r="B6907" s="10">
        <v>31</v>
      </c>
      <c r="C6907">
        <v>38</v>
      </c>
      <c r="D6907">
        <v>544</v>
      </c>
      <c r="E6907" s="8">
        <v>514</v>
      </c>
      <c r="F6907" s="10">
        <v>28</v>
      </c>
      <c r="G6907">
        <v>108</v>
      </c>
      <c r="H6907">
        <v>548</v>
      </c>
      <c r="I6907" s="8">
        <v>2017</v>
      </c>
      <c r="J6907" s="10">
        <v>149</v>
      </c>
      <c r="K6907">
        <v>93</v>
      </c>
      <c r="L6907">
        <v>2138</v>
      </c>
      <c r="M6907" s="8">
        <v>1209</v>
      </c>
      <c r="N6907" s="10">
        <v>97</v>
      </c>
      <c r="O6907">
        <v>125</v>
      </c>
      <c r="P6907">
        <v>1132</v>
      </c>
      <c r="Q6907" s="8">
        <v>1369</v>
      </c>
      <c r="R6907">
        <v>0.90778582305420497</v>
      </c>
      <c r="S6907">
        <v>0.76939477257653599</v>
      </c>
      <c r="T6907" s="8">
        <v>1.07106927407182</v>
      </c>
      <c r="U6907" s="13">
        <v>0.25091646841583498</v>
      </c>
      <c r="V6907" s="13">
        <v>0.359366545946746</v>
      </c>
    </row>
    <row r="6908" spans="1:22" x14ac:dyDescent="0.4">
      <c r="A6908" s="8" t="s">
        <v>11291</v>
      </c>
      <c r="B6908" s="10">
        <v>0</v>
      </c>
      <c r="C6908">
        <v>0</v>
      </c>
      <c r="D6908">
        <v>575</v>
      </c>
      <c r="E6908" s="8">
        <v>552</v>
      </c>
      <c r="F6908" s="10">
        <v>0</v>
      </c>
      <c r="G6908">
        <v>4</v>
      </c>
      <c r="H6908">
        <v>576</v>
      </c>
      <c r="I6908" s="8">
        <v>2121</v>
      </c>
      <c r="J6908" s="10">
        <v>0</v>
      </c>
      <c r="K6908">
        <v>0</v>
      </c>
      <c r="L6908">
        <v>2287</v>
      </c>
      <c r="M6908" s="8">
        <v>1302</v>
      </c>
      <c r="N6908" s="10">
        <v>2</v>
      </c>
      <c r="O6908">
        <v>4</v>
      </c>
      <c r="P6908">
        <v>1227</v>
      </c>
      <c r="Q6908" s="8">
        <v>1490</v>
      </c>
      <c r="R6908">
        <v>0.412127821897257</v>
      </c>
      <c r="S6908">
        <v>8.07713415268424E-2</v>
      </c>
      <c r="T6908" s="8">
        <v>2.1028416561006602</v>
      </c>
      <c r="U6908" s="13">
        <v>0.28742530101081099</v>
      </c>
      <c r="V6908" s="13">
        <v>0.35940559306733499</v>
      </c>
    </row>
    <row r="6909" spans="1:22" x14ac:dyDescent="0.4">
      <c r="A6909" s="8" t="s">
        <v>11293</v>
      </c>
      <c r="B6909" s="10">
        <v>9</v>
      </c>
      <c r="C6909">
        <v>16</v>
      </c>
      <c r="D6909">
        <v>566</v>
      </c>
      <c r="E6909" s="8">
        <v>536</v>
      </c>
      <c r="F6909" s="10">
        <v>34</v>
      </c>
      <c r="G6909">
        <v>158</v>
      </c>
      <c r="H6909">
        <v>542</v>
      </c>
      <c r="I6909" s="8">
        <v>1967</v>
      </c>
      <c r="J6909" s="10">
        <v>53</v>
      </c>
      <c r="K6909">
        <v>29</v>
      </c>
      <c r="L6909">
        <v>2234</v>
      </c>
      <c r="M6909" s="8">
        <v>1273</v>
      </c>
      <c r="N6909" s="10">
        <v>24</v>
      </c>
      <c r="O6909">
        <v>28</v>
      </c>
      <c r="P6909">
        <v>1205</v>
      </c>
      <c r="Q6909" s="8">
        <v>1466</v>
      </c>
      <c r="R6909">
        <v>0.86574947396896995</v>
      </c>
      <c r="S6909">
        <v>0.67820355725333603</v>
      </c>
      <c r="T6909" s="8">
        <v>1.10515809547365</v>
      </c>
      <c r="U6909" s="13">
        <v>0.25044401555541201</v>
      </c>
      <c r="V6909" s="13">
        <v>0.35944790644624802</v>
      </c>
    </row>
    <row r="6910" spans="1:22" x14ac:dyDescent="0.4">
      <c r="A6910" s="8" t="s">
        <v>11295</v>
      </c>
      <c r="B6910" s="10">
        <v>19</v>
      </c>
      <c r="C6910">
        <v>20</v>
      </c>
      <c r="D6910">
        <v>556</v>
      </c>
      <c r="E6910" s="8">
        <v>532</v>
      </c>
      <c r="F6910" s="10">
        <v>6</v>
      </c>
      <c r="G6910">
        <v>17</v>
      </c>
      <c r="H6910">
        <v>570</v>
      </c>
      <c r="I6910" s="8">
        <v>2108</v>
      </c>
      <c r="J6910" s="10">
        <v>105</v>
      </c>
      <c r="K6910">
        <v>68</v>
      </c>
      <c r="L6910">
        <v>2182</v>
      </c>
      <c r="M6910" s="8">
        <v>1234</v>
      </c>
      <c r="N6910" s="10">
        <v>41</v>
      </c>
      <c r="O6910">
        <v>68</v>
      </c>
      <c r="P6910">
        <v>1188</v>
      </c>
      <c r="Q6910" s="8">
        <v>1426</v>
      </c>
      <c r="R6910">
        <v>0.84326013797469102</v>
      </c>
      <c r="S6910">
        <v>0.67520704266126896</v>
      </c>
      <c r="T6910" s="8">
        <v>1.0531401708939601</v>
      </c>
      <c r="U6910" s="13">
        <v>0.131976929411521</v>
      </c>
      <c r="V6910" s="13">
        <v>0.35944986115285399</v>
      </c>
    </row>
    <row r="6911" spans="1:22" x14ac:dyDescent="0.4">
      <c r="A6911" s="8" t="s">
        <v>11297</v>
      </c>
      <c r="B6911" s="10">
        <v>14</v>
      </c>
      <c r="C6911">
        <v>7</v>
      </c>
      <c r="D6911">
        <v>561</v>
      </c>
      <c r="E6911" s="8">
        <v>545</v>
      </c>
      <c r="F6911" s="10">
        <v>6</v>
      </c>
      <c r="G6911">
        <v>25</v>
      </c>
      <c r="H6911">
        <v>570</v>
      </c>
      <c r="I6911" s="8">
        <v>2100</v>
      </c>
      <c r="J6911" s="10">
        <v>61</v>
      </c>
      <c r="K6911">
        <v>23</v>
      </c>
      <c r="L6911">
        <v>2226</v>
      </c>
      <c r="M6911" s="8">
        <v>1279</v>
      </c>
      <c r="N6911" s="10">
        <v>34</v>
      </c>
      <c r="O6911">
        <v>49</v>
      </c>
      <c r="P6911">
        <v>1195</v>
      </c>
      <c r="Q6911" s="8">
        <v>1445</v>
      </c>
      <c r="R6911">
        <v>1.1501633690592199</v>
      </c>
      <c r="S6911">
        <v>0.86583016168429805</v>
      </c>
      <c r="T6911" s="8">
        <v>1.52786982258999</v>
      </c>
      <c r="U6911" s="13">
        <v>0.34044550101538901</v>
      </c>
      <c r="V6911" s="13">
        <v>0.35956139398377701</v>
      </c>
    </row>
    <row r="6912" spans="1:22" x14ac:dyDescent="0.4">
      <c r="A6912" s="8" t="s">
        <v>11298</v>
      </c>
      <c r="B6912" s="10">
        <v>16</v>
      </c>
      <c r="C6912">
        <v>34</v>
      </c>
      <c r="D6912">
        <v>559</v>
      </c>
      <c r="E6912" s="8">
        <v>518</v>
      </c>
      <c r="F6912" s="10">
        <v>15</v>
      </c>
      <c r="G6912">
        <v>44</v>
      </c>
      <c r="H6912">
        <v>561</v>
      </c>
      <c r="I6912" s="8">
        <v>2081</v>
      </c>
      <c r="J6912" s="10">
        <v>93</v>
      </c>
      <c r="K6912">
        <v>63</v>
      </c>
      <c r="L6912">
        <v>2194</v>
      </c>
      <c r="M6912" s="8">
        <v>1239</v>
      </c>
      <c r="N6912" s="10">
        <v>47</v>
      </c>
      <c r="O6912">
        <v>49</v>
      </c>
      <c r="P6912">
        <v>1182</v>
      </c>
      <c r="Q6912" s="8">
        <v>1445</v>
      </c>
      <c r="R6912">
        <v>0.88543577896680903</v>
      </c>
      <c r="S6912">
        <v>0.71185145893011403</v>
      </c>
      <c r="T6912" s="8">
        <v>1.1013484749372799</v>
      </c>
      <c r="U6912" s="13">
        <v>0.26909894702621001</v>
      </c>
      <c r="V6912" s="13">
        <v>0.35958478058510401</v>
      </c>
    </row>
    <row r="6913" spans="1:22" x14ac:dyDescent="0.4">
      <c r="A6913" s="8" t="s">
        <v>11300</v>
      </c>
      <c r="B6913" s="10">
        <v>0</v>
      </c>
      <c r="C6913">
        <v>0</v>
      </c>
      <c r="D6913">
        <v>575</v>
      </c>
      <c r="E6913" s="8">
        <v>552</v>
      </c>
      <c r="F6913" s="10">
        <v>0</v>
      </c>
      <c r="G6913">
        <v>1</v>
      </c>
      <c r="H6913">
        <v>576</v>
      </c>
      <c r="I6913" s="8">
        <v>2124</v>
      </c>
      <c r="J6913" s="10">
        <v>2</v>
      </c>
      <c r="K6913">
        <v>0</v>
      </c>
      <c r="L6913">
        <v>2285</v>
      </c>
      <c r="M6913" s="8">
        <v>1302</v>
      </c>
      <c r="N6913" s="10">
        <v>2</v>
      </c>
      <c r="O6913">
        <v>1</v>
      </c>
      <c r="P6913">
        <v>1227</v>
      </c>
      <c r="Q6913" s="8">
        <v>1493</v>
      </c>
      <c r="R6913">
        <v>2.7447566047385701</v>
      </c>
      <c r="S6913">
        <v>0.394512692678539</v>
      </c>
      <c r="T6913" s="8">
        <v>19.096188688141201</v>
      </c>
      <c r="U6913" s="13">
        <v>0.32279153044395498</v>
      </c>
      <c r="V6913" s="13">
        <v>0.35960043276675002</v>
      </c>
    </row>
    <row r="6914" spans="1:22" x14ac:dyDescent="0.4">
      <c r="A6914" s="8" t="s">
        <v>11301</v>
      </c>
      <c r="B6914" s="10">
        <v>5</v>
      </c>
      <c r="C6914">
        <v>5</v>
      </c>
      <c r="D6914">
        <v>570</v>
      </c>
      <c r="E6914" s="8">
        <v>547</v>
      </c>
      <c r="F6914" s="10">
        <v>3</v>
      </c>
      <c r="G6914">
        <v>9</v>
      </c>
      <c r="H6914">
        <v>573</v>
      </c>
      <c r="I6914" s="8">
        <v>2116</v>
      </c>
      <c r="J6914" s="10">
        <v>13</v>
      </c>
      <c r="K6914">
        <v>6</v>
      </c>
      <c r="L6914">
        <v>2274</v>
      </c>
      <c r="M6914" s="8">
        <v>1296</v>
      </c>
      <c r="N6914" s="10">
        <v>8</v>
      </c>
      <c r="O6914">
        <v>20</v>
      </c>
      <c r="P6914">
        <v>1221</v>
      </c>
      <c r="Q6914" s="8">
        <v>1474</v>
      </c>
      <c r="R6914">
        <v>0.802072428075711</v>
      </c>
      <c r="S6914">
        <v>0.48559638846610698</v>
      </c>
      <c r="T6914" s="8">
        <v>1.3248042925347401</v>
      </c>
      <c r="U6914" s="13">
        <v>0.39031545059425399</v>
      </c>
      <c r="V6914" s="13">
        <v>0.359908715017</v>
      </c>
    </row>
    <row r="6915" spans="1:22" x14ac:dyDescent="0.4">
      <c r="A6915" s="8" t="s">
        <v>11303</v>
      </c>
      <c r="B6915" s="10">
        <v>1</v>
      </c>
      <c r="C6915">
        <v>3</v>
      </c>
      <c r="D6915">
        <v>574</v>
      </c>
      <c r="E6915" s="8">
        <v>549</v>
      </c>
      <c r="F6915" s="10">
        <v>1</v>
      </c>
      <c r="G6915">
        <v>0</v>
      </c>
      <c r="H6915">
        <v>575</v>
      </c>
      <c r="I6915" s="8">
        <v>2125</v>
      </c>
      <c r="J6915" s="10">
        <v>3</v>
      </c>
      <c r="K6915">
        <v>1</v>
      </c>
      <c r="L6915">
        <v>2284</v>
      </c>
      <c r="M6915" s="8">
        <v>1301</v>
      </c>
      <c r="N6915" s="10">
        <v>5</v>
      </c>
      <c r="O6915">
        <v>0</v>
      </c>
      <c r="P6915">
        <v>1224</v>
      </c>
      <c r="Q6915" s="8">
        <v>1494</v>
      </c>
      <c r="R6915">
        <v>2.3585336518535098</v>
      </c>
      <c r="S6915">
        <v>0.76504818152459197</v>
      </c>
      <c r="T6915" s="8">
        <v>7.2710204680705601</v>
      </c>
      <c r="U6915" s="13">
        <v>0.10685002983439</v>
      </c>
      <c r="V6915" s="13">
        <v>0.35997068873998</v>
      </c>
    </row>
    <row r="6916" spans="1:22" x14ac:dyDescent="0.4">
      <c r="A6916" s="8" t="s">
        <v>3888</v>
      </c>
      <c r="B6916" s="10">
        <v>20</v>
      </c>
      <c r="C6916">
        <v>14</v>
      </c>
      <c r="D6916">
        <v>555</v>
      </c>
      <c r="E6916" s="8">
        <v>538</v>
      </c>
      <c r="F6916" s="10">
        <v>12</v>
      </c>
      <c r="G6916">
        <v>41</v>
      </c>
      <c r="H6916">
        <v>564</v>
      </c>
      <c r="I6916" s="8">
        <v>2084</v>
      </c>
      <c r="J6916" s="10">
        <v>65</v>
      </c>
      <c r="K6916">
        <v>42</v>
      </c>
      <c r="L6916">
        <v>2222</v>
      </c>
      <c r="M6916" s="8">
        <v>1260</v>
      </c>
      <c r="N6916" s="10">
        <v>42</v>
      </c>
      <c r="O6916">
        <v>68</v>
      </c>
      <c r="P6916">
        <v>1187</v>
      </c>
      <c r="Q6916" s="8">
        <v>1426</v>
      </c>
      <c r="R6916">
        <v>0.89479824604795699</v>
      </c>
      <c r="S6916">
        <v>0.70442057377498202</v>
      </c>
      <c r="T6916" s="8">
        <v>1.13662764964367</v>
      </c>
      <c r="U6916" s="13">
        <v>0.36124730616108403</v>
      </c>
      <c r="V6916" s="13">
        <v>0.36005586148604002</v>
      </c>
    </row>
    <row r="6917" spans="1:22" x14ac:dyDescent="0.4">
      <c r="A6917" s="8" t="s">
        <v>11306</v>
      </c>
      <c r="B6917" s="10">
        <v>5</v>
      </c>
      <c r="C6917">
        <v>3</v>
      </c>
      <c r="D6917">
        <v>570</v>
      </c>
      <c r="E6917" s="8">
        <v>549</v>
      </c>
      <c r="F6917" s="10">
        <v>1</v>
      </c>
      <c r="G6917">
        <v>19</v>
      </c>
      <c r="H6917">
        <v>575</v>
      </c>
      <c r="I6917" s="8">
        <v>2106</v>
      </c>
      <c r="J6917" s="10">
        <v>14</v>
      </c>
      <c r="K6917">
        <v>3</v>
      </c>
      <c r="L6917">
        <v>2273</v>
      </c>
      <c r="M6917" s="8">
        <v>1299</v>
      </c>
      <c r="N6917" s="10">
        <v>25</v>
      </c>
      <c r="O6917">
        <v>22</v>
      </c>
      <c r="P6917">
        <v>1204</v>
      </c>
      <c r="Q6917" s="8">
        <v>1472</v>
      </c>
      <c r="R6917">
        <v>1.2680378248461399</v>
      </c>
      <c r="S6917">
        <v>0.81279816405598304</v>
      </c>
      <c r="T6917" s="8">
        <v>1.9782524079739201</v>
      </c>
      <c r="U6917" s="13">
        <v>0.310893447410721</v>
      </c>
      <c r="V6917" s="13">
        <v>0.36020783215694402</v>
      </c>
    </row>
    <row r="6918" spans="1:22" x14ac:dyDescent="0.4">
      <c r="A6918" s="8" t="s">
        <v>11307</v>
      </c>
      <c r="B6918" s="10">
        <v>5</v>
      </c>
      <c r="C6918">
        <v>3</v>
      </c>
      <c r="D6918">
        <v>570</v>
      </c>
      <c r="E6918" s="8">
        <v>549</v>
      </c>
      <c r="F6918" s="10">
        <v>2</v>
      </c>
      <c r="G6918">
        <v>7</v>
      </c>
      <c r="H6918">
        <v>574</v>
      </c>
      <c r="I6918" s="8">
        <v>2118</v>
      </c>
      <c r="J6918" s="10">
        <v>3</v>
      </c>
      <c r="K6918">
        <v>1</v>
      </c>
      <c r="L6918">
        <v>2284</v>
      </c>
      <c r="M6918" s="8">
        <v>1301</v>
      </c>
      <c r="N6918" s="10">
        <v>5</v>
      </c>
      <c r="O6918">
        <v>2</v>
      </c>
      <c r="P6918">
        <v>1224</v>
      </c>
      <c r="Q6918" s="8">
        <v>1492</v>
      </c>
      <c r="R6918">
        <v>1.7247974354111699</v>
      </c>
      <c r="S6918">
        <v>0.77284141703866704</v>
      </c>
      <c r="T6918" s="8">
        <v>3.8493358761751302</v>
      </c>
      <c r="U6918" s="13">
        <v>0.18436518486764</v>
      </c>
      <c r="V6918" s="13">
        <v>0.360268094338899</v>
      </c>
    </row>
    <row r="6919" spans="1:22" x14ac:dyDescent="0.4">
      <c r="A6919" s="8" t="s">
        <v>11309</v>
      </c>
      <c r="B6919" s="10">
        <v>8</v>
      </c>
      <c r="C6919">
        <v>5</v>
      </c>
      <c r="D6919">
        <v>567</v>
      </c>
      <c r="E6919" s="8">
        <v>547</v>
      </c>
      <c r="F6919" s="10">
        <v>4</v>
      </c>
      <c r="G6919">
        <v>16</v>
      </c>
      <c r="H6919">
        <v>572</v>
      </c>
      <c r="I6919" s="8">
        <v>2109</v>
      </c>
      <c r="J6919" s="10">
        <v>32</v>
      </c>
      <c r="K6919">
        <v>19</v>
      </c>
      <c r="L6919">
        <v>2255</v>
      </c>
      <c r="M6919" s="8">
        <v>1283</v>
      </c>
      <c r="N6919" s="10">
        <v>15</v>
      </c>
      <c r="O6919">
        <v>23</v>
      </c>
      <c r="P6919">
        <v>1214</v>
      </c>
      <c r="Q6919" s="8">
        <v>1471</v>
      </c>
      <c r="R6919">
        <v>0.94493345705597098</v>
      </c>
      <c r="S6919">
        <v>0.64943135968391597</v>
      </c>
      <c r="T6919" s="8">
        <v>1.3748939359785901</v>
      </c>
      <c r="U6919" s="13">
        <v>0.76778073074142805</v>
      </c>
      <c r="V6919" s="13">
        <v>0.36037915330631298</v>
      </c>
    </row>
    <row r="6920" spans="1:22" x14ac:dyDescent="0.4">
      <c r="A6920" s="8" t="s">
        <v>7990</v>
      </c>
      <c r="B6920" s="10">
        <v>8</v>
      </c>
      <c r="C6920">
        <v>0</v>
      </c>
      <c r="D6920">
        <v>567</v>
      </c>
      <c r="E6920" s="8">
        <v>552</v>
      </c>
      <c r="F6920" s="10">
        <v>9</v>
      </c>
      <c r="G6920">
        <v>45</v>
      </c>
      <c r="H6920">
        <v>567</v>
      </c>
      <c r="I6920" s="8">
        <v>2080</v>
      </c>
      <c r="J6920" s="10">
        <v>27</v>
      </c>
      <c r="K6920">
        <v>21</v>
      </c>
      <c r="L6920">
        <v>2260</v>
      </c>
      <c r="M6920" s="8">
        <v>1281</v>
      </c>
      <c r="N6920" s="10">
        <v>35</v>
      </c>
      <c r="O6920">
        <v>27</v>
      </c>
      <c r="P6920">
        <v>1194</v>
      </c>
      <c r="Q6920" s="8">
        <v>1467</v>
      </c>
      <c r="R6920">
        <v>1.1400410960144101</v>
      </c>
      <c r="S6920">
        <v>0.82586717147079003</v>
      </c>
      <c r="T6920" s="8">
        <v>1.5737321272706599</v>
      </c>
      <c r="U6920" s="13">
        <v>0.425833720855197</v>
      </c>
      <c r="V6920" s="13">
        <v>0.36045828657971402</v>
      </c>
    </row>
    <row r="6921" spans="1:22" x14ac:dyDescent="0.4">
      <c r="A6921" s="8" t="s">
        <v>895</v>
      </c>
      <c r="B6921" s="10">
        <v>3</v>
      </c>
      <c r="C6921">
        <v>1</v>
      </c>
      <c r="D6921">
        <v>572</v>
      </c>
      <c r="E6921" s="8">
        <v>551</v>
      </c>
      <c r="F6921" s="10">
        <v>1</v>
      </c>
      <c r="G6921">
        <v>4</v>
      </c>
      <c r="H6921">
        <v>575</v>
      </c>
      <c r="I6921" s="8">
        <v>2121</v>
      </c>
      <c r="J6921" s="10">
        <v>8</v>
      </c>
      <c r="K6921">
        <v>6</v>
      </c>
      <c r="L6921">
        <v>2279</v>
      </c>
      <c r="M6921" s="8">
        <v>1296</v>
      </c>
      <c r="N6921" s="10">
        <v>6</v>
      </c>
      <c r="O6921">
        <v>4</v>
      </c>
      <c r="P6921">
        <v>1223</v>
      </c>
      <c r="Q6921" s="8">
        <v>1490</v>
      </c>
      <c r="R6921">
        <v>1.20936593118752</v>
      </c>
      <c r="S6921">
        <v>0.59412054771983802</v>
      </c>
      <c r="T6921" s="8">
        <v>2.4617326586838399</v>
      </c>
      <c r="U6921" s="13">
        <v>0.595037959646466</v>
      </c>
      <c r="V6921" s="13">
        <v>0.36048649844902197</v>
      </c>
    </row>
    <row r="6922" spans="1:22" x14ac:dyDescent="0.4">
      <c r="A6922" s="8" t="s">
        <v>11312</v>
      </c>
      <c r="B6922" s="10">
        <v>7</v>
      </c>
      <c r="C6922">
        <v>3</v>
      </c>
      <c r="D6922">
        <v>568</v>
      </c>
      <c r="E6922" s="8">
        <v>549</v>
      </c>
      <c r="F6922" s="10">
        <v>29</v>
      </c>
      <c r="G6922">
        <v>100</v>
      </c>
      <c r="H6922">
        <v>547</v>
      </c>
      <c r="I6922" s="8">
        <v>2025</v>
      </c>
      <c r="J6922" s="10">
        <v>16</v>
      </c>
      <c r="K6922">
        <v>20</v>
      </c>
      <c r="L6922">
        <v>2271</v>
      </c>
      <c r="M6922" s="8">
        <v>1282</v>
      </c>
      <c r="N6922" s="10">
        <v>5</v>
      </c>
      <c r="O6922">
        <v>5</v>
      </c>
      <c r="P6922">
        <v>1224</v>
      </c>
      <c r="Q6922" s="8">
        <v>1489</v>
      </c>
      <c r="R6922">
        <v>0.91639935113854398</v>
      </c>
      <c r="S6922">
        <v>0.65700764230257402</v>
      </c>
      <c r="T6922" s="8">
        <v>1.2782009168477699</v>
      </c>
      <c r="U6922" s="13">
        <v>0.598043757298926</v>
      </c>
      <c r="V6922" s="13">
        <v>0.360651629815263</v>
      </c>
    </row>
    <row r="6923" spans="1:22" x14ac:dyDescent="0.4">
      <c r="A6923" s="8" t="s">
        <v>5692</v>
      </c>
      <c r="B6923" s="10">
        <v>68</v>
      </c>
      <c r="C6923">
        <v>64</v>
      </c>
      <c r="D6923">
        <v>507</v>
      </c>
      <c r="E6923" s="8">
        <v>488</v>
      </c>
      <c r="F6923" s="10">
        <v>101</v>
      </c>
      <c r="G6923">
        <v>420</v>
      </c>
      <c r="H6923">
        <v>475</v>
      </c>
      <c r="I6923" s="8">
        <v>1705</v>
      </c>
      <c r="J6923" s="10">
        <v>257</v>
      </c>
      <c r="K6923">
        <v>136</v>
      </c>
      <c r="L6923">
        <v>2030</v>
      </c>
      <c r="M6923" s="8">
        <v>1166</v>
      </c>
      <c r="N6923" s="10">
        <v>153</v>
      </c>
      <c r="O6923">
        <v>224</v>
      </c>
      <c r="P6923">
        <v>1076</v>
      </c>
      <c r="Q6923" s="8">
        <v>1270</v>
      </c>
      <c r="R6923">
        <v>0.92525985734683702</v>
      </c>
      <c r="S6923">
        <v>0.81883971134391997</v>
      </c>
      <c r="T6923" s="8">
        <v>1.0455108512170299</v>
      </c>
      <c r="U6923" s="13">
        <v>0.21497328279387601</v>
      </c>
      <c r="V6923" s="13">
        <v>0.36065502023844398</v>
      </c>
    </row>
    <row r="6924" spans="1:22" x14ac:dyDescent="0.4">
      <c r="A6924" s="8" t="s">
        <v>2020</v>
      </c>
      <c r="B6924" s="10">
        <v>5</v>
      </c>
      <c r="C6924">
        <v>4</v>
      </c>
      <c r="D6924">
        <v>570</v>
      </c>
      <c r="E6924" s="8">
        <v>548</v>
      </c>
      <c r="F6924" s="10">
        <v>2</v>
      </c>
      <c r="G6924">
        <v>4</v>
      </c>
      <c r="H6924">
        <v>574</v>
      </c>
      <c r="I6924" s="8">
        <v>2121</v>
      </c>
      <c r="J6924" s="10">
        <v>17</v>
      </c>
      <c r="K6924">
        <v>12</v>
      </c>
      <c r="L6924">
        <v>2270</v>
      </c>
      <c r="M6924" s="8">
        <v>1290</v>
      </c>
      <c r="N6924" s="10">
        <v>7</v>
      </c>
      <c r="O6924">
        <v>9</v>
      </c>
      <c r="P6924">
        <v>1222</v>
      </c>
      <c r="Q6924" s="8">
        <v>1485</v>
      </c>
      <c r="R6924">
        <v>0.96053413096832196</v>
      </c>
      <c r="S6924">
        <v>0.57126661702727499</v>
      </c>
      <c r="T6924" s="8">
        <v>1.61505291794605</v>
      </c>
      <c r="U6924" s="13">
        <v>0.87768830518977103</v>
      </c>
      <c r="V6924" s="13">
        <v>0.36072870979870902</v>
      </c>
    </row>
    <row r="6925" spans="1:22" x14ac:dyDescent="0.4">
      <c r="A6925" s="8" t="s">
        <v>11314</v>
      </c>
      <c r="B6925" s="10">
        <v>11</v>
      </c>
      <c r="C6925">
        <v>9</v>
      </c>
      <c r="D6925">
        <v>564</v>
      </c>
      <c r="E6925" s="8">
        <v>543</v>
      </c>
      <c r="F6925" s="10">
        <v>8</v>
      </c>
      <c r="G6925">
        <v>44</v>
      </c>
      <c r="H6925">
        <v>568</v>
      </c>
      <c r="I6925" s="8">
        <v>2081</v>
      </c>
      <c r="J6925" s="10">
        <v>28</v>
      </c>
      <c r="K6925">
        <v>27</v>
      </c>
      <c r="L6925">
        <v>2259</v>
      </c>
      <c r="M6925" s="8">
        <v>1275</v>
      </c>
      <c r="N6925" s="10">
        <v>39</v>
      </c>
      <c r="O6925">
        <v>35</v>
      </c>
      <c r="P6925">
        <v>1190</v>
      </c>
      <c r="Q6925" s="8">
        <v>1459</v>
      </c>
      <c r="R6925">
        <v>0.91878138836884005</v>
      </c>
      <c r="S6925">
        <v>0.68374056084511003</v>
      </c>
      <c r="T6925" s="8">
        <v>1.2346192224863499</v>
      </c>
      <c r="U6925" s="13">
        <v>0.57214059564733799</v>
      </c>
      <c r="V6925" s="13">
        <v>0.36082663245965502</v>
      </c>
    </row>
    <row r="6926" spans="1:22" x14ac:dyDescent="0.4">
      <c r="A6926" s="8" t="s">
        <v>7110</v>
      </c>
      <c r="B6926" s="10">
        <v>6</v>
      </c>
      <c r="C6926">
        <v>8</v>
      </c>
      <c r="D6926">
        <v>569</v>
      </c>
      <c r="E6926" s="8">
        <v>544</v>
      </c>
      <c r="F6926" s="10">
        <v>9</v>
      </c>
      <c r="G6926">
        <v>29</v>
      </c>
      <c r="H6926">
        <v>567</v>
      </c>
      <c r="I6926" s="8">
        <v>2096</v>
      </c>
      <c r="J6926" s="10">
        <v>24</v>
      </c>
      <c r="K6926">
        <v>18</v>
      </c>
      <c r="L6926">
        <v>2263</v>
      </c>
      <c r="M6926" s="8">
        <v>1284</v>
      </c>
      <c r="N6926" s="10">
        <v>11</v>
      </c>
      <c r="O6926">
        <v>21</v>
      </c>
      <c r="P6926">
        <v>1218</v>
      </c>
      <c r="Q6926" s="8">
        <v>1473</v>
      </c>
      <c r="R6926">
        <v>0.79096515752971397</v>
      </c>
      <c r="S6926">
        <v>0.54273167652142795</v>
      </c>
      <c r="T6926" s="8">
        <v>1.1527351497813401</v>
      </c>
      <c r="U6926" s="13">
        <v>0.215801460945199</v>
      </c>
      <c r="V6926" s="13">
        <v>0.36087841051782199</v>
      </c>
    </row>
    <row r="6927" spans="1:22" x14ac:dyDescent="0.4">
      <c r="A6927" s="8" t="s">
        <v>11317</v>
      </c>
      <c r="B6927" s="10">
        <v>7</v>
      </c>
      <c r="C6927">
        <v>7</v>
      </c>
      <c r="D6927">
        <v>568</v>
      </c>
      <c r="E6927" s="8">
        <v>545</v>
      </c>
      <c r="F6927" s="10">
        <v>8</v>
      </c>
      <c r="G6927">
        <v>24</v>
      </c>
      <c r="H6927">
        <v>568</v>
      </c>
      <c r="I6927" s="8">
        <v>2101</v>
      </c>
      <c r="J6927" s="10">
        <v>26</v>
      </c>
      <c r="K6927">
        <v>23</v>
      </c>
      <c r="L6927">
        <v>2261</v>
      </c>
      <c r="M6927" s="8">
        <v>1279</v>
      </c>
      <c r="N6927" s="10">
        <v>7</v>
      </c>
      <c r="O6927">
        <v>14</v>
      </c>
      <c r="P6927">
        <v>1222</v>
      </c>
      <c r="Q6927" s="8">
        <v>1480</v>
      </c>
      <c r="R6927">
        <v>0.77275034472966697</v>
      </c>
      <c r="S6927">
        <v>0.524291123467165</v>
      </c>
      <c r="T6927" s="8">
        <v>1.13895328101472</v>
      </c>
      <c r="U6927" s="13">
        <v>0.18316001525516901</v>
      </c>
      <c r="V6927" s="13">
        <v>0.360883847993899</v>
      </c>
    </row>
    <row r="6928" spans="1:22" x14ac:dyDescent="0.4">
      <c r="A6928" s="8" t="s">
        <v>11319</v>
      </c>
      <c r="B6928" s="10">
        <v>10</v>
      </c>
      <c r="C6928">
        <v>5</v>
      </c>
      <c r="D6928">
        <v>565</v>
      </c>
      <c r="E6928" s="8">
        <v>547</v>
      </c>
      <c r="F6928" s="10">
        <v>4</v>
      </c>
      <c r="G6928">
        <v>14</v>
      </c>
      <c r="H6928">
        <v>572</v>
      </c>
      <c r="I6928" s="8">
        <v>2111</v>
      </c>
      <c r="J6928" s="10">
        <v>35</v>
      </c>
      <c r="K6928">
        <v>19</v>
      </c>
      <c r="L6928">
        <v>2252</v>
      </c>
      <c r="M6928" s="8">
        <v>1283</v>
      </c>
      <c r="N6928" s="10">
        <v>16</v>
      </c>
      <c r="O6928">
        <v>10</v>
      </c>
      <c r="P6928">
        <v>1213</v>
      </c>
      <c r="Q6928" s="8">
        <v>1484</v>
      </c>
      <c r="R6928">
        <v>1.33702532557829</v>
      </c>
      <c r="S6928">
        <v>0.90249698340534201</v>
      </c>
      <c r="T6928" s="8">
        <v>1.98076753064872</v>
      </c>
      <c r="U6928" s="13">
        <v>0.14385567794759299</v>
      </c>
      <c r="V6928" s="13">
        <v>0.36097576826081401</v>
      </c>
    </row>
    <row r="6929" spans="1:22" x14ac:dyDescent="0.4">
      <c r="A6929" s="8" t="s">
        <v>212</v>
      </c>
      <c r="B6929" s="10">
        <v>34</v>
      </c>
      <c r="C6929">
        <v>28</v>
      </c>
      <c r="D6929">
        <v>541</v>
      </c>
      <c r="E6929" s="8">
        <v>524</v>
      </c>
      <c r="F6929" s="10">
        <v>10</v>
      </c>
      <c r="G6929">
        <v>37</v>
      </c>
      <c r="H6929">
        <v>566</v>
      </c>
      <c r="I6929" s="8">
        <v>2088</v>
      </c>
      <c r="J6929" s="10">
        <v>124</v>
      </c>
      <c r="K6929">
        <v>67</v>
      </c>
      <c r="L6929">
        <v>2163</v>
      </c>
      <c r="M6929" s="8">
        <v>1235</v>
      </c>
      <c r="N6929" s="10">
        <v>80</v>
      </c>
      <c r="O6929">
        <v>93</v>
      </c>
      <c r="P6929">
        <v>1149</v>
      </c>
      <c r="Q6929" s="8">
        <v>1401</v>
      </c>
      <c r="R6929">
        <v>1.0649951360860599</v>
      </c>
      <c r="S6929">
        <v>0.87871044701204903</v>
      </c>
      <c r="T6929" s="8">
        <v>1.2907717710011599</v>
      </c>
      <c r="U6929" s="13">
        <v>0.52123695103325096</v>
      </c>
      <c r="V6929" s="13">
        <v>0.36102257249577202</v>
      </c>
    </row>
    <row r="6930" spans="1:22" x14ac:dyDescent="0.4">
      <c r="A6930" s="8" t="s">
        <v>6630</v>
      </c>
      <c r="B6930" s="10">
        <v>2</v>
      </c>
      <c r="C6930">
        <v>1</v>
      </c>
      <c r="D6930">
        <v>573</v>
      </c>
      <c r="E6930" s="8">
        <v>551</v>
      </c>
      <c r="F6930" s="10">
        <v>0</v>
      </c>
      <c r="G6930">
        <v>1</v>
      </c>
      <c r="H6930">
        <v>576</v>
      </c>
      <c r="I6930" s="8">
        <v>2124</v>
      </c>
      <c r="J6930" s="10">
        <v>4</v>
      </c>
      <c r="K6930">
        <v>2</v>
      </c>
      <c r="L6930">
        <v>2283</v>
      </c>
      <c r="M6930" s="8">
        <v>1300</v>
      </c>
      <c r="N6930" s="10">
        <v>4</v>
      </c>
      <c r="O6930">
        <v>2</v>
      </c>
      <c r="P6930">
        <v>1225</v>
      </c>
      <c r="Q6930" s="8">
        <v>1492</v>
      </c>
      <c r="R6930">
        <v>1.5960441739418101</v>
      </c>
      <c r="S6930">
        <v>0.56152921901641895</v>
      </c>
      <c r="T6930" s="8">
        <v>4.5364638542506901</v>
      </c>
      <c r="U6930" s="13">
        <v>0.37528915030792898</v>
      </c>
      <c r="V6930" s="13">
        <v>0.361083821219571</v>
      </c>
    </row>
    <row r="6931" spans="1:22" x14ac:dyDescent="0.4">
      <c r="A6931" s="8" t="s">
        <v>11321</v>
      </c>
      <c r="B6931" s="10">
        <v>8</v>
      </c>
      <c r="C6931">
        <v>5</v>
      </c>
      <c r="D6931">
        <v>567</v>
      </c>
      <c r="E6931" s="8">
        <v>547</v>
      </c>
      <c r="F6931" s="10">
        <v>5</v>
      </c>
      <c r="G6931">
        <v>23</v>
      </c>
      <c r="H6931">
        <v>571</v>
      </c>
      <c r="I6931" s="8">
        <v>2102</v>
      </c>
      <c r="J6931" s="10">
        <v>23</v>
      </c>
      <c r="K6931">
        <v>16</v>
      </c>
      <c r="L6931">
        <v>2264</v>
      </c>
      <c r="M6931" s="8">
        <v>1286</v>
      </c>
      <c r="N6931" s="10">
        <v>10</v>
      </c>
      <c r="O6931">
        <v>19</v>
      </c>
      <c r="P6931">
        <v>1219</v>
      </c>
      <c r="Q6931" s="8">
        <v>1475</v>
      </c>
      <c r="R6931">
        <v>0.82505699348140604</v>
      </c>
      <c r="S6931">
        <v>0.55036572179930499</v>
      </c>
      <c r="T6931" s="8">
        <v>1.23684854548555</v>
      </c>
      <c r="U6931" s="13">
        <v>0.35252027987828999</v>
      </c>
      <c r="V6931" s="13">
        <v>0.361101765709407</v>
      </c>
    </row>
    <row r="6932" spans="1:22" x14ac:dyDescent="0.4">
      <c r="A6932" s="8" t="s">
        <v>11323</v>
      </c>
      <c r="B6932" s="10">
        <v>3</v>
      </c>
      <c r="C6932">
        <v>2</v>
      </c>
      <c r="D6932">
        <v>572</v>
      </c>
      <c r="E6932" s="8">
        <v>550</v>
      </c>
      <c r="F6932" s="10">
        <v>0</v>
      </c>
      <c r="G6932">
        <v>5</v>
      </c>
      <c r="H6932">
        <v>576</v>
      </c>
      <c r="I6932" s="8">
        <v>2120</v>
      </c>
      <c r="J6932" s="10">
        <v>11</v>
      </c>
      <c r="K6932">
        <v>6</v>
      </c>
      <c r="L6932">
        <v>2276</v>
      </c>
      <c r="M6932" s="8">
        <v>1296</v>
      </c>
      <c r="N6932" s="10">
        <v>1</v>
      </c>
      <c r="O6932">
        <v>6</v>
      </c>
      <c r="P6932">
        <v>1228</v>
      </c>
      <c r="Q6932" s="8">
        <v>1488</v>
      </c>
      <c r="R6932">
        <v>0.69629298249153604</v>
      </c>
      <c r="S6932">
        <v>0.33508910058635299</v>
      </c>
      <c r="T6932" s="8">
        <v>1.44685075288511</v>
      </c>
      <c r="U6932" s="13">
        <v>0.34778385422369101</v>
      </c>
      <c r="V6932" s="13">
        <v>0.36113488867224702</v>
      </c>
    </row>
    <row r="6933" spans="1:22" x14ac:dyDescent="0.4">
      <c r="A6933" s="8" t="s">
        <v>11325</v>
      </c>
      <c r="B6933" s="10">
        <v>22</v>
      </c>
      <c r="C6933">
        <v>20</v>
      </c>
      <c r="D6933">
        <v>553</v>
      </c>
      <c r="E6933" s="8">
        <v>532</v>
      </c>
      <c r="F6933" s="10">
        <v>7</v>
      </c>
      <c r="G6933">
        <v>23</v>
      </c>
      <c r="H6933">
        <v>569</v>
      </c>
      <c r="I6933" s="8">
        <v>2102</v>
      </c>
      <c r="J6933" s="10">
        <v>71</v>
      </c>
      <c r="K6933">
        <v>32</v>
      </c>
      <c r="L6933">
        <v>2216</v>
      </c>
      <c r="M6933" s="8">
        <v>1270</v>
      </c>
      <c r="N6933" s="10">
        <v>28</v>
      </c>
      <c r="O6933">
        <v>29</v>
      </c>
      <c r="P6933">
        <v>1201</v>
      </c>
      <c r="Q6933" s="8">
        <v>1465</v>
      </c>
      <c r="R6933">
        <v>1.1866904764731201</v>
      </c>
      <c r="S6933">
        <v>0.90212582769525596</v>
      </c>
      <c r="T6933" s="8">
        <v>1.5610175916919999</v>
      </c>
      <c r="U6933" s="13">
        <v>0.221867351657591</v>
      </c>
      <c r="V6933" s="13">
        <v>0.36113491317948299</v>
      </c>
    </row>
    <row r="6934" spans="1:22" x14ac:dyDescent="0.4">
      <c r="A6934" s="8" t="s">
        <v>4618</v>
      </c>
      <c r="B6934" s="10">
        <v>25</v>
      </c>
      <c r="C6934">
        <v>15</v>
      </c>
      <c r="D6934">
        <v>550</v>
      </c>
      <c r="E6934" s="8">
        <v>537</v>
      </c>
      <c r="F6934" s="10">
        <v>11</v>
      </c>
      <c r="G6934">
        <v>65</v>
      </c>
      <c r="H6934">
        <v>565</v>
      </c>
      <c r="I6934" s="8">
        <v>2060</v>
      </c>
      <c r="J6934" s="10">
        <v>92</v>
      </c>
      <c r="K6934">
        <v>40</v>
      </c>
      <c r="L6934">
        <v>2195</v>
      </c>
      <c r="M6934" s="8">
        <v>1262</v>
      </c>
      <c r="N6934" s="10">
        <v>59</v>
      </c>
      <c r="O6934">
        <v>58</v>
      </c>
      <c r="P6934">
        <v>1170</v>
      </c>
      <c r="Q6934" s="8">
        <v>1436</v>
      </c>
      <c r="R6934">
        <v>1.1915170225031999</v>
      </c>
      <c r="S6934">
        <v>0.95245729426553205</v>
      </c>
      <c r="T6934" s="8">
        <v>1.4905789723723799</v>
      </c>
      <c r="U6934" s="13">
        <v>0.13026766384772001</v>
      </c>
      <c r="V6934" s="13">
        <v>0.36114642612894099</v>
      </c>
    </row>
    <row r="6935" spans="1:22" x14ac:dyDescent="0.4">
      <c r="A6935" s="8" t="s">
        <v>11328</v>
      </c>
      <c r="B6935" s="10">
        <v>0</v>
      </c>
      <c r="C6935">
        <v>0</v>
      </c>
      <c r="D6935">
        <v>575</v>
      </c>
      <c r="E6935" s="8">
        <v>552</v>
      </c>
      <c r="F6935" s="10">
        <v>0</v>
      </c>
      <c r="G6935">
        <v>3</v>
      </c>
      <c r="H6935">
        <v>576</v>
      </c>
      <c r="I6935" s="8">
        <v>2122</v>
      </c>
      <c r="J6935" s="10">
        <v>0</v>
      </c>
      <c r="K6935">
        <v>0</v>
      </c>
      <c r="L6935">
        <v>2287</v>
      </c>
      <c r="M6935" s="8">
        <v>1302</v>
      </c>
      <c r="N6935" s="10">
        <v>0</v>
      </c>
      <c r="O6935">
        <v>0</v>
      </c>
      <c r="P6935">
        <v>1229</v>
      </c>
      <c r="Q6935" s="8">
        <v>1494</v>
      </c>
      <c r="R6935">
        <v>0</v>
      </c>
      <c r="S6935" t="s">
        <v>28</v>
      </c>
      <c r="T6935" s="8" t="s">
        <v>28</v>
      </c>
      <c r="U6935" s="13">
        <v>0.36700526212064</v>
      </c>
      <c r="V6935" s="13">
        <v>0.36117994727271202</v>
      </c>
    </row>
    <row r="6936" spans="1:22" x14ac:dyDescent="0.4">
      <c r="A6936" s="8" t="s">
        <v>11330</v>
      </c>
      <c r="B6936" s="10">
        <v>21</v>
      </c>
      <c r="C6936">
        <v>20</v>
      </c>
      <c r="D6936">
        <v>554</v>
      </c>
      <c r="E6936" s="8">
        <v>532</v>
      </c>
      <c r="F6936" s="10">
        <v>19</v>
      </c>
      <c r="G6936">
        <v>80</v>
      </c>
      <c r="H6936">
        <v>557</v>
      </c>
      <c r="I6936" s="8">
        <v>2045</v>
      </c>
      <c r="J6936" s="10">
        <v>75</v>
      </c>
      <c r="K6936">
        <v>31</v>
      </c>
      <c r="L6936">
        <v>2212</v>
      </c>
      <c r="M6936" s="8">
        <v>1271</v>
      </c>
      <c r="N6936" s="10">
        <v>50</v>
      </c>
      <c r="O6936">
        <v>50</v>
      </c>
      <c r="P6936">
        <v>1179</v>
      </c>
      <c r="Q6936" s="8">
        <v>1444</v>
      </c>
      <c r="R6936">
        <v>1.1533832521452601</v>
      </c>
      <c r="S6936">
        <v>0.91579182852677199</v>
      </c>
      <c r="T6936" s="8">
        <v>1.45261497743348</v>
      </c>
      <c r="U6936" s="13">
        <v>0.23018275755328499</v>
      </c>
      <c r="V6936" s="13">
        <v>0.36122998782276</v>
      </c>
    </row>
    <row r="6937" spans="1:22" x14ac:dyDescent="0.4">
      <c r="A6937" s="8" t="s">
        <v>11332</v>
      </c>
      <c r="B6937" s="10">
        <v>1</v>
      </c>
      <c r="C6937">
        <v>1</v>
      </c>
      <c r="D6937">
        <v>574</v>
      </c>
      <c r="E6937" s="8">
        <v>551</v>
      </c>
      <c r="F6937" s="10">
        <v>1</v>
      </c>
      <c r="G6937">
        <v>7</v>
      </c>
      <c r="H6937">
        <v>575</v>
      </c>
      <c r="I6937" s="8">
        <v>2118</v>
      </c>
      <c r="J6937" s="10">
        <v>2</v>
      </c>
      <c r="K6937">
        <v>3</v>
      </c>
      <c r="L6937">
        <v>2285</v>
      </c>
      <c r="M6937" s="8">
        <v>1299</v>
      </c>
      <c r="N6937" s="10">
        <v>1</v>
      </c>
      <c r="O6937">
        <v>1</v>
      </c>
      <c r="P6937">
        <v>1228</v>
      </c>
      <c r="Q6937" s="8">
        <v>1493</v>
      </c>
      <c r="R6937">
        <v>0.58370467282444605</v>
      </c>
      <c r="S6937">
        <v>0.192905058887028</v>
      </c>
      <c r="T6937" s="8">
        <v>1.76621156045796</v>
      </c>
      <c r="U6937" s="13">
        <v>0.331052042198966</v>
      </c>
      <c r="V6937" s="13">
        <v>0.36124208079599501</v>
      </c>
    </row>
    <row r="6938" spans="1:22" x14ac:dyDescent="0.4">
      <c r="A6938" s="8" t="s">
        <v>11334</v>
      </c>
      <c r="B6938" s="10">
        <v>0</v>
      </c>
      <c r="C6938">
        <v>1</v>
      </c>
      <c r="D6938">
        <v>575</v>
      </c>
      <c r="E6938" s="8">
        <v>551</v>
      </c>
      <c r="F6938" s="10">
        <v>2</v>
      </c>
      <c r="G6938">
        <v>5</v>
      </c>
      <c r="H6938">
        <v>574</v>
      </c>
      <c r="I6938" s="8">
        <v>2120</v>
      </c>
      <c r="J6938" s="10">
        <v>1</v>
      </c>
      <c r="K6938">
        <v>1</v>
      </c>
      <c r="L6938">
        <v>2286</v>
      </c>
      <c r="M6938" s="8">
        <v>1301</v>
      </c>
      <c r="N6938" s="10">
        <v>3</v>
      </c>
      <c r="O6938">
        <v>1</v>
      </c>
      <c r="P6938">
        <v>1226</v>
      </c>
      <c r="Q6938" s="8">
        <v>1493</v>
      </c>
      <c r="R6938">
        <v>1.34481893203322</v>
      </c>
      <c r="S6938">
        <v>0.44602956219719803</v>
      </c>
      <c r="T6938" s="8">
        <v>4.05474908668808</v>
      </c>
      <c r="U6938" s="13">
        <v>0.58844508431765996</v>
      </c>
      <c r="V6938" s="13">
        <v>0.36128845560958001</v>
      </c>
    </row>
    <row r="6939" spans="1:22" x14ac:dyDescent="0.4">
      <c r="A6939" s="8" t="s">
        <v>11336</v>
      </c>
      <c r="B6939" s="10">
        <v>38</v>
      </c>
      <c r="C6939">
        <v>33</v>
      </c>
      <c r="D6939">
        <v>537</v>
      </c>
      <c r="E6939" s="8">
        <v>519</v>
      </c>
      <c r="F6939" s="10">
        <v>48</v>
      </c>
      <c r="G6939">
        <v>190</v>
      </c>
      <c r="H6939">
        <v>528</v>
      </c>
      <c r="I6939" s="8">
        <v>1935</v>
      </c>
      <c r="J6939" s="10">
        <v>125</v>
      </c>
      <c r="K6939">
        <v>82</v>
      </c>
      <c r="L6939">
        <v>2162</v>
      </c>
      <c r="M6939" s="8">
        <v>1220</v>
      </c>
      <c r="N6939" s="10">
        <v>62</v>
      </c>
      <c r="O6939">
        <v>77</v>
      </c>
      <c r="P6939">
        <v>1167</v>
      </c>
      <c r="Q6939" s="8">
        <v>1417</v>
      </c>
      <c r="R6939">
        <v>0.93626540511547895</v>
      </c>
      <c r="S6939">
        <v>0.78868119473417198</v>
      </c>
      <c r="T6939" s="8">
        <v>1.11146673037071</v>
      </c>
      <c r="U6939" s="13">
        <v>0.45105709339925398</v>
      </c>
      <c r="V6939" s="13">
        <v>0.36136932162548202</v>
      </c>
    </row>
    <row r="6940" spans="1:22" x14ac:dyDescent="0.4">
      <c r="A6940" s="8" t="s">
        <v>11338</v>
      </c>
      <c r="B6940" s="10">
        <v>31</v>
      </c>
      <c r="C6940">
        <v>10</v>
      </c>
      <c r="D6940">
        <v>544</v>
      </c>
      <c r="E6940" s="8">
        <v>542</v>
      </c>
      <c r="F6940" s="10">
        <v>22</v>
      </c>
      <c r="G6940">
        <v>48</v>
      </c>
      <c r="H6940">
        <v>554</v>
      </c>
      <c r="I6940" s="8">
        <v>2077</v>
      </c>
      <c r="J6940" s="10">
        <v>79</v>
      </c>
      <c r="K6940">
        <v>49</v>
      </c>
      <c r="L6940">
        <v>2208</v>
      </c>
      <c r="M6940" s="8">
        <v>1253</v>
      </c>
      <c r="N6940" s="10">
        <v>22</v>
      </c>
      <c r="O6940">
        <v>15</v>
      </c>
      <c r="P6940">
        <v>1207</v>
      </c>
      <c r="Q6940" s="8">
        <v>1479</v>
      </c>
      <c r="R6940">
        <v>1.38645372722772</v>
      </c>
      <c r="S6940">
        <v>1.0762980466041601</v>
      </c>
      <c r="T6940" s="8">
        <v>1.78598664543577</v>
      </c>
      <c r="U6940" s="13">
        <v>9.5593828189190991E-3</v>
      </c>
      <c r="V6940" s="13">
        <v>0.36142754514436498</v>
      </c>
    </row>
    <row r="6941" spans="1:22" x14ac:dyDescent="0.4">
      <c r="A6941" s="8" t="s">
        <v>11340</v>
      </c>
      <c r="B6941" s="10">
        <v>9</v>
      </c>
      <c r="C6941">
        <v>6</v>
      </c>
      <c r="D6941">
        <v>566</v>
      </c>
      <c r="E6941" s="8">
        <v>546</v>
      </c>
      <c r="F6941" s="10">
        <v>8</v>
      </c>
      <c r="G6941">
        <v>40</v>
      </c>
      <c r="H6941">
        <v>568</v>
      </c>
      <c r="I6941" s="8">
        <v>2085</v>
      </c>
      <c r="J6941" s="10">
        <v>44</v>
      </c>
      <c r="K6941">
        <v>32</v>
      </c>
      <c r="L6941">
        <v>2243</v>
      </c>
      <c r="M6941" s="8">
        <v>1270</v>
      </c>
      <c r="N6941" s="10">
        <v>5</v>
      </c>
      <c r="O6941">
        <v>6</v>
      </c>
      <c r="P6941">
        <v>1224</v>
      </c>
      <c r="Q6941" s="8">
        <v>1488</v>
      </c>
      <c r="R6941">
        <v>0.84516526206276399</v>
      </c>
      <c r="S6941">
        <v>0.59539456595580298</v>
      </c>
      <c r="T6941" s="8">
        <v>1.1997158876499501</v>
      </c>
      <c r="U6941" s="13">
        <v>0.34677815279892799</v>
      </c>
      <c r="V6941" s="13">
        <v>0.36154268810345702</v>
      </c>
    </row>
    <row r="6942" spans="1:22" x14ac:dyDescent="0.4">
      <c r="A6942" s="8" t="s">
        <v>11342</v>
      </c>
      <c r="B6942" s="10">
        <v>13</v>
      </c>
      <c r="C6942">
        <v>11</v>
      </c>
      <c r="D6942">
        <v>562</v>
      </c>
      <c r="E6942" s="8">
        <v>541</v>
      </c>
      <c r="F6942" s="10">
        <v>7</v>
      </c>
      <c r="G6942">
        <v>24</v>
      </c>
      <c r="H6942">
        <v>569</v>
      </c>
      <c r="I6942" s="8">
        <v>2101</v>
      </c>
      <c r="J6942" s="10">
        <v>72</v>
      </c>
      <c r="K6942">
        <v>33</v>
      </c>
      <c r="L6942">
        <v>2215</v>
      </c>
      <c r="M6942" s="8">
        <v>1269</v>
      </c>
      <c r="N6942" s="10">
        <v>40</v>
      </c>
      <c r="O6942">
        <v>47</v>
      </c>
      <c r="P6942">
        <v>1189</v>
      </c>
      <c r="Q6942" s="8">
        <v>1447</v>
      </c>
      <c r="R6942">
        <v>1.13550372025977</v>
      </c>
      <c r="S6942">
        <v>0.87101518644480402</v>
      </c>
      <c r="T6942" s="8">
        <v>1.48030564654854</v>
      </c>
      <c r="U6942" s="13">
        <v>0.34933988553324402</v>
      </c>
      <c r="V6942" s="13">
        <v>0.36155922325663897</v>
      </c>
    </row>
    <row r="6943" spans="1:22" x14ac:dyDescent="0.4">
      <c r="A6943" s="8" t="s">
        <v>11344</v>
      </c>
      <c r="B6943" s="10">
        <v>40</v>
      </c>
      <c r="C6943">
        <v>23</v>
      </c>
      <c r="D6943">
        <v>535</v>
      </c>
      <c r="E6943" s="8">
        <v>529</v>
      </c>
      <c r="F6943" s="10">
        <v>13</v>
      </c>
      <c r="G6943">
        <v>66</v>
      </c>
      <c r="H6943">
        <v>563</v>
      </c>
      <c r="I6943" s="8">
        <v>2059</v>
      </c>
      <c r="J6943" s="10">
        <v>134</v>
      </c>
      <c r="K6943">
        <v>96</v>
      </c>
      <c r="L6943">
        <v>2153</v>
      </c>
      <c r="M6943" s="8">
        <v>1206</v>
      </c>
      <c r="N6943" s="10">
        <v>64</v>
      </c>
      <c r="O6943">
        <v>73</v>
      </c>
      <c r="P6943">
        <v>1165</v>
      </c>
      <c r="Q6943" s="8">
        <v>1421</v>
      </c>
      <c r="R6943">
        <v>0.94374025202646705</v>
      </c>
      <c r="S6943">
        <v>0.78308646335638399</v>
      </c>
      <c r="T6943" s="8">
        <v>1.1373529041449499</v>
      </c>
      <c r="U6943" s="13">
        <v>0.54219529912040398</v>
      </c>
      <c r="V6943" s="13">
        <v>0.36161853808243499</v>
      </c>
    </row>
    <row r="6944" spans="1:22" x14ac:dyDescent="0.4">
      <c r="A6944" s="8" t="s">
        <v>5039</v>
      </c>
      <c r="B6944" s="10">
        <v>7</v>
      </c>
      <c r="C6944">
        <v>6</v>
      </c>
      <c r="D6944">
        <v>568</v>
      </c>
      <c r="E6944" s="8">
        <v>546</v>
      </c>
      <c r="F6944" s="10">
        <v>3</v>
      </c>
      <c r="G6944">
        <v>13</v>
      </c>
      <c r="H6944">
        <v>573</v>
      </c>
      <c r="I6944" s="8">
        <v>2112</v>
      </c>
      <c r="J6944" s="10">
        <v>14</v>
      </c>
      <c r="K6944">
        <v>11</v>
      </c>
      <c r="L6944">
        <v>2273</v>
      </c>
      <c r="M6944" s="8">
        <v>1291</v>
      </c>
      <c r="N6944" s="10">
        <v>14</v>
      </c>
      <c r="O6944">
        <v>17</v>
      </c>
      <c r="P6944">
        <v>1215</v>
      </c>
      <c r="Q6944" s="8">
        <v>1477</v>
      </c>
      <c r="R6944">
        <v>0.90326943117662695</v>
      </c>
      <c r="S6944">
        <v>0.57801887640678695</v>
      </c>
      <c r="T6944" s="8">
        <v>1.41153809780418</v>
      </c>
      <c r="U6944" s="13">
        <v>0.65365338999589395</v>
      </c>
      <c r="V6944" s="13">
        <v>0.36166302529129901</v>
      </c>
    </row>
    <row r="6945" spans="1:22" x14ac:dyDescent="0.4">
      <c r="A6945" s="8" t="s">
        <v>10334</v>
      </c>
      <c r="B6945" s="10">
        <v>22</v>
      </c>
      <c r="C6945">
        <v>12</v>
      </c>
      <c r="D6945">
        <v>553</v>
      </c>
      <c r="E6945" s="8">
        <v>540</v>
      </c>
      <c r="F6945" s="10">
        <v>20</v>
      </c>
      <c r="G6945">
        <v>91</v>
      </c>
      <c r="H6945">
        <v>556</v>
      </c>
      <c r="I6945" s="8">
        <v>2034</v>
      </c>
      <c r="J6945" s="10">
        <v>75</v>
      </c>
      <c r="K6945">
        <v>53</v>
      </c>
      <c r="L6945">
        <v>2212</v>
      </c>
      <c r="M6945" s="8">
        <v>1249</v>
      </c>
      <c r="N6945" s="10">
        <v>45</v>
      </c>
      <c r="O6945">
        <v>62</v>
      </c>
      <c r="P6945">
        <v>1184</v>
      </c>
      <c r="Q6945" s="8">
        <v>1432</v>
      </c>
      <c r="R6945">
        <v>0.89463536397944798</v>
      </c>
      <c r="S6945">
        <v>0.71797392526689496</v>
      </c>
      <c r="T6945" s="8">
        <v>1.11476532268928</v>
      </c>
      <c r="U6945" s="13">
        <v>0.32135784666293099</v>
      </c>
      <c r="V6945" s="13">
        <v>0.36184607209000702</v>
      </c>
    </row>
    <row r="6946" spans="1:22" x14ac:dyDescent="0.4">
      <c r="A6946" s="8" t="s">
        <v>7966</v>
      </c>
      <c r="B6946" s="10">
        <v>1</v>
      </c>
      <c r="C6946">
        <v>5</v>
      </c>
      <c r="D6946">
        <v>574</v>
      </c>
      <c r="E6946" s="8">
        <v>547</v>
      </c>
      <c r="F6946" s="10">
        <v>0</v>
      </c>
      <c r="G6946">
        <v>7</v>
      </c>
      <c r="H6946">
        <v>576</v>
      </c>
      <c r="I6946" s="8">
        <v>2118</v>
      </c>
      <c r="J6946" s="10">
        <v>10</v>
      </c>
      <c r="K6946">
        <v>12</v>
      </c>
      <c r="L6946">
        <v>2277</v>
      </c>
      <c r="M6946" s="8">
        <v>1290</v>
      </c>
      <c r="N6946" s="10">
        <v>38</v>
      </c>
      <c r="O6946">
        <v>35</v>
      </c>
      <c r="P6946">
        <v>1191</v>
      </c>
      <c r="Q6946" s="8">
        <v>1459</v>
      </c>
      <c r="R6946">
        <v>0.90650224246274402</v>
      </c>
      <c r="S6946">
        <v>0.61540537002339002</v>
      </c>
      <c r="T6946" s="8">
        <v>1.3352927283665901</v>
      </c>
      <c r="U6946" s="13">
        <v>0.616392478023157</v>
      </c>
      <c r="V6946" s="13">
        <v>0.36187431169661599</v>
      </c>
    </row>
    <row r="6947" spans="1:22" x14ac:dyDescent="0.4">
      <c r="A6947" s="8" t="s">
        <v>2183</v>
      </c>
      <c r="B6947" s="10">
        <v>15</v>
      </c>
      <c r="C6947">
        <v>5</v>
      </c>
      <c r="D6947">
        <v>560</v>
      </c>
      <c r="E6947" s="8">
        <v>547</v>
      </c>
      <c r="F6947" s="10">
        <v>6</v>
      </c>
      <c r="G6947">
        <v>32</v>
      </c>
      <c r="H6947">
        <v>570</v>
      </c>
      <c r="I6947" s="8">
        <v>2093</v>
      </c>
      <c r="J6947" s="10">
        <v>15</v>
      </c>
      <c r="K6947">
        <v>13</v>
      </c>
      <c r="L6947">
        <v>2272</v>
      </c>
      <c r="M6947" s="8">
        <v>1289</v>
      </c>
      <c r="N6947" s="10">
        <v>17</v>
      </c>
      <c r="O6947">
        <v>31</v>
      </c>
      <c r="P6947">
        <v>1212</v>
      </c>
      <c r="Q6947" s="8">
        <v>1463</v>
      </c>
      <c r="R6947">
        <v>0.84601429566670705</v>
      </c>
      <c r="S6947">
        <v>0.58593703022930599</v>
      </c>
      <c r="T6947" s="8">
        <v>1.2215309010122299</v>
      </c>
      <c r="U6947" s="13">
        <v>0.37383351219986499</v>
      </c>
      <c r="V6947" s="13">
        <v>0.36200497776287799</v>
      </c>
    </row>
    <row r="6948" spans="1:22" x14ac:dyDescent="0.4">
      <c r="A6948" s="8" t="s">
        <v>11348</v>
      </c>
      <c r="B6948" s="10">
        <v>21</v>
      </c>
      <c r="C6948">
        <v>18</v>
      </c>
      <c r="D6948">
        <v>554</v>
      </c>
      <c r="E6948" s="8">
        <v>534</v>
      </c>
      <c r="F6948" s="10">
        <v>12</v>
      </c>
      <c r="G6948">
        <v>30</v>
      </c>
      <c r="H6948">
        <v>564</v>
      </c>
      <c r="I6948" s="8">
        <v>2095</v>
      </c>
      <c r="J6948" s="10">
        <v>102</v>
      </c>
      <c r="K6948">
        <v>49</v>
      </c>
      <c r="L6948">
        <v>2185</v>
      </c>
      <c r="M6948" s="8">
        <v>1253</v>
      </c>
      <c r="N6948" s="10">
        <v>36</v>
      </c>
      <c r="O6948">
        <v>51</v>
      </c>
      <c r="P6948">
        <v>1193</v>
      </c>
      <c r="Q6948" s="8">
        <v>1443</v>
      </c>
      <c r="R6948">
        <v>1.09894442563143</v>
      </c>
      <c r="S6948">
        <v>0.86996618568676198</v>
      </c>
      <c r="T6948" s="8">
        <v>1.38819056475515</v>
      </c>
      <c r="U6948" s="13">
        <v>0.428365341673968</v>
      </c>
      <c r="V6948" s="13">
        <v>0.36201158143540502</v>
      </c>
    </row>
    <row r="6949" spans="1:22" x14ac:dyDescent="0.4">
      <c r="A6949" s="8" t="s">
        <v>9130</v>
      </c>
      <c r="B6949" s="10">
        <v>3</v>
      </c>
      <c r="C6949">
        <v>1</v>
      </c>
      <c r="D6949">
        <v>572</v>
      </c>
      <c r="E6949" s="8">
        <v>551</v>
      </c>
      <c r="F6949" s="10">
        <v>5</v>
      </c>
      <c r="G6949">
        <v>9</v>
      </c>
      <c r="H6949">
        <v>571</v>
      </c>
      <c r="I6949" s="8">
        <v>2116</v>
      </c>
      <c r="J6949" s="10">
        <v>9</v>
      </c>
      <c r="K6949">
        <v>15</v>
      </c>
      <c r="L6949">
        <v>2278</v>
      </c>
      <c r="M6949" s="8">
        <v>1287</v>
      </c>
      <c r="N6949" s="10">
        <v>3</v>
      </c>
      <c r="O6949">
        <v>5</v>
      </c>
      <c r="P6949">
        <v>1226</v>
      </c>
      <c r="Q6949" s="8">
        <v>1489</v>
      </c>
      <c r="R6949">
        <v>0.72285549881639599</v>
      </c>
      <c r="S6949">
        <v>0.40910142071605898</v>
      </c>
      <c r="T6949" s="8">
        <v>1.2772384687751099</v>
      </c>
      <c r="U6949" s="13">
        <v>0.232187296608237</v>
      </c>
      <c r="V6949" s="13">
        <v>0.36209198313859398</v>
      </c>
    </row>
    <row r="6950" spans="1:22" x14ac:dyDescent="0.4">
      <c r="A6950" s="8" t="s">
        <v>2619</v>
      </c>
      <c r="B6950" s="10">
        <v>29</v>
      </c>
      <c r="C6950">
        <v>33</v>
      </c>
      <c r="D6950">
        <v>546</v>
      </c>
      <c r="E6950" s="8">
        <v>519</v>
      </c>
      <c r="F6950" s="10">
        <v>21</v>
      </c>
      <c r="G6950">
        <v>69</v>
      </c>
      <c r="H6950">
        <v>555</v>
      </c>
      <c r="I6950" s="8">
        <v>2056</v>
      </c>
      <c r="J6950" s="10">
        <v>125</v>
      </c>
      <c r="K6950">
        <v>76</v>
      </c>
      <c r="L6950">
        <v>2162</v>
      </c>
      <c r="M6950" s="8">
        <v>1226</v>
      </c>
      <c r="N6950" s="10">
        <v>52</v>
      </c>
      <c r="O6950">
        <v>78</v>
      </c>
      <c r="P6950">
        <v>1177</v>
      </c>
      <c r="Q6950" s="8">
        <v>1416</v>
      </c>
      <c r="R6950">
        <v>0.90350422127017105</v>
      </c>
      <c r="S6950">
        <v>0.74562610669973195</v>
      </c>
      <c r="T6950" s="8">
        <v>1.09481128747783</v>
      </c>
      <c r="U6950" s="13">
        <v>0.298963083133504</v>
      </c>
      <c r="V6950" s="13">
        <v>0.36210666752048198</v>
      </c>
    </row>
    <row r="6951" spans="1:22" x14ac:dyDescent="0.4">
      <c r="A6951" s="8" t="s">
        <v>8092</v>
      </c>
      <c r="B6951" s="10">
        <v>9</v>
      </c>
      <c r="C6951">
        <v>2</v>
      </c>
      <c r="D6951">
        <v>566</v>
      </c>
      <c r="E6951" s="8">
        <v>550</v>
      </c>
      <c r="F6951" s="10">
        <v>2</v>
      </c>
      <c r="G6951">
        <v>10</v>
      </c>
      <c r="H6951">
        <v>574</v>
      </c>
      <c r="I6951" s="8">
        <v>2115</v>
      </c>
      <c r="J6951" s="10">
        <v>18</v>
      </c>
      <c r="K6951">
        <v>7</v>
      </c>
      <c r="L6951">
        <v>2269</v>
      </c>
      <c r="M6951" s="8">
        <v>1295</v>
      </c>
      <c r="N6951" s="10">
        <v>6</v>
      </c>
      <c r="O6951">
        <v>10</v>
      </c>
      <c r="P6951">
        <v>1223</v>
      </c>
      <c r="Q6951" s="8">
        <v>1484</v>
      </c>
      <c r="R6951">
        <v>1.3052057865633799</v>
      </c>
      <c r="S6951">
        <v>0.767729500521803</v>
      </c>
      <c r="T6951" s="8">
        <v>2.2189614234189001</v>
      </c>
      <c r="U6951" s="13">
        <v>0.33278079518981302</v>
      </c>
      <c r="V6951" s="13">
        <v>0.36227061145287598</v>
      </c>
    </row>
    <row r="6952" spans="1:22" x14ac:dyDescent="0.4">
      <c r="A6952" s="8" t="s">
        <v>11350</v>
      </c>
      <c r="B6952" s="10">
        <v>4</v>
      </c>
      <c r="C6952">
        <v>2</v>
      </c>
      <c r="D6952">
        <v>571</v>
      </c>
      <c r="E6952" s="8">
        <v>550</v>
      </c>
      <c r="F6952" s="10">
        <v>1</v>
      </c>
      <c r="G6952">
        <v>13</v>
      </c>
      <c r="H6952">
        <v>575</v>
      </c>
      <c r="I6952" s="8">
        <v>2112</v>
      </c>
      <c r="J6952" s="10">
        <v>10</v>
      </c>
      <c r="K6952">
        <v>9</v>
      </c>
      <c r="L6952">
        <v>2277</v>
      </c>
      <c r="M6952" s="8">
        <v>1293</v>
      </c>
      <c r="N6952" s="10">
        <v>1</v>
      </c>
      <c r="O6952">
        <v>3</v>
      </c>
      <c r="P6952">
        <v>1228</v>
      </c>
      <c r="Q6952" s="8">
        <v>1491</v>
      </c>
      <c r="R6952">
        <v>0.63486352772050902</v>
      </c>
      <c r="S6952">
        <v>0.323931358762724</v>
      </c>
      <c r="T6952" s="8">
        <v>1.2442503262703899</v>
      </c>
      <c r="U6952" s="13">
        <v>0.19151900588425</v>
      </c>
      <c r="V6952" s="13">
        <v>0.36227090591099398</v>
      </c>
    </row>
    <row r="6953" spans="1:22" x14ac:dyDescent="0.4">
      <c r="A6953" s="8" t="s">
        <v>8650</v>
      </c>
      <c r="B6953" s="10">
        <v>6</v>
      </c>
      <c r="C6953">
        <v>11</v>
      </c>
      <c r="D6953">
        <v>569</v>
      </c>
      <c r="E6953" s="8">
        <v>541</v>
      </c>
      <c r="F6953" s="10">
        <v>15</v>
      </c>
      <c r="G6953">
        <v>42</v>
      </c>
      <c r="H6953">
        <v>561</v>
      </c>
      <c r="I6953" s="8">
        <v>2083</v>
      </c>
      <c r="J6953" s="10">
        <v>32</v>
      </c>
      <c r="K6953">
        <v>14</v>
      </c>
      <c r="L6953">
        <v>2255</v>
      </c>
      <c r="M6953" s="8">
        <v>1288</v>
      </c>
      <c r="N6953" s="10">
        <v>39</v>
      </c>
      <c r="O6953">
        <v>36</v>
      </c>
      <c r="P6953">
        <v>1190</v>
      </c>
      <c r="Q6953" s="8">
        <v>1458</v>
      </c>
      <c r="R6953">
        <v>1.20636341578535</v>
      </c>
      <c r="S6953">
        <v>0.89427246873654798</v>
      </c>
      <c r="T6953" s="8">
        <v>1.6273705630247099</v>
      </c>
      <c r="U6953" s="13">
        <v>0.21723524953564299</v>
      </c>
      <c r="V6953" s="13">
        <v>0.3622796177541</v>
      </c>
    </row>
    <row r="6954" spans="1:22" x14ac:dyDescent="0.4">
      <c r="A6954" s="8" t="s">
        <v>11352</v>
      </c>
      <c r="B6954" s="10">
        <v>37</v>
      </c>
      <c r="C6954">
        <v>32</v>
      </c>
      <c r="D6954">
        <v>538</v>
      </c>
      <c r="E6954" s="8">
        <v>520</v>
      </c>
      <c r="F6954" s="10">
        <v>62</v>
      </c>
      <c r="G6954">
        <v>271</v>
      </c>
      <c r="H6954">
        <v>514</v>
      </c>
      <c r="I6954" s="8">
        <v>1854</v>
      </c>
      <c r="J6954" s="10">
        <v>145</v>
      </c>
      <c r="K6954">
        <v>68</v>
      </c>
      <c r="L6954">
        <v>2142</v>
      </c>
      <c r="M6954" s="8">
        <v>1234</v>
      </c>
      <c r="N6954" s="10">
        <v>57</v>
      </c>
      <c r="O6954">
        <v>99</v>
      </c>
      <c r="P6954">
        <v>1172</v>
      </c>
      <c r="Q6954" s="8">
        <v>1395</v>
      </c>
      <c r="R6954">
        <v>0.92431577165440604</v>
      </c>
      <c r="S6954">
        <v>0.78489615902919097</v>
      </c>
      <c r="T6954" s="8">
        <v>1.0885002250308</v>
      </c>
      <c r="U6954" s="13">
        <v>0.35053111935327302</v>
      </c>
      <c r="V6954" s="13">
        <v>0.36228929616743799</v>
      </c>
    </row>
    <row r="6955" spans="1:22" x14ac:dyDescent="0.4">
      <c r="A6955" s="8" t="s">
        <v>9789</v>
      </c>
      <c r="B6955" s="10">
        <v>10</v>
      </c>
      <c r="C6955">
        <v>8</v>
      </c>
      <c r="D6955">
        <v>565</v>
      </c>
      <c r="E6955" s="8">
        <v>544</v>
      </c>
      <c r="F6955" s="10">
        <v>5</v>
      </c>
      <c r="G6955">
        <v>12</v>
      </c>
      <c r="H6955">
        <v>571</v>
      </c>
      <c r="I6955" s="8">
        <v>2113</v>
      </c>
      <c r="J6955" s="10">
        <v>22</v>
      </c>
      <c r="K6955">
        <v>35</v>
      </c>
      <c r="L6955">
        <v>2265</v>
      </c>
      <c r="M6955" s="8">
        <v>1267</v>
      </c>
      <c r="N6955" s="10">
        <v>26</v>
      </c>
      <c r="O6955">
        <v>18</v>
      </c>
      <c r="P6955">
        <v>1203</v>
      </c>
      <c r="Q6955" s="8">
        <v>1476</v>
      </c>
      <c r="R6955">
        <v>0.83629108708465005</v>
      </c>
      <c r="S6955">
        <v>0.59582655062219902</v>
      </c>
      <c r="T6955" s="8">
        <v>1.1738026471074301</v>
      </c>
      <c r="U6955" s="13">
        <v>0.28170832625298398</v>
      </c>
      <c r="V6955" s="13">
        <v>0.36234315444729198</v>
      </c>
    </row>
    <row r="6956" spans="1:22" x14ac:dyDescent="0.4">
      <c r="A6956" s="8" t="s">
        <v>11355</v>
      </c>
      <c r="B6956" s="10">
        <v>18</v>
      </c>
      <c r="C6956">
        <v>13</v>
      </c>
      <c r="D6956">
        <v>557</v>
      </c>
      <c r="E6956" s="8">
        <v>539</v>
      </c>
      <c r="F6956" s="10">
        <v>21</v>
      </c>
      <c r="G6956">
        <v>47</v>
      </c>
      <c r="H6956">
        <v>555</v>
      </c>
      <c r="I6956" s="8">
        <v>2078</v>
      </c>
      <c r="J6956" s="10">
        <v>54</v>
      </c>
      <c r="K6956">
        <v>30</v>
      </c>
      <c r="L6956">
        <v>2233</v>
      </c>
      <c r="M6956" s="8">
        <v>1272</v>
      </c>
      <c r="N6956" s="10">
        <v>19</v>
      </c>
      <c r="O6956">
        <v>22</v>
      </c>
      <c r="P6956">
        <v>1210</v>
      </c>
      <c r="Q6956" s="8">
        <v>1472</v>
      </c>
      <c r="R6956">
        <v>1.2167494547087001</v>
      </c>
      <c r="S6956">
        <v>0.92003406271586197</v>
      </c>
      <c r="T6956" s="8">
        <v>1.6091569818226801</v>
      </c>
      <c r="U6956" s="13">
        <v>0.162051738646807</v>
      </c>
      <c r="V6956" s="13">
        <v>0.36248293053143599</v>
      </c>
    </row>
    <row r="6957" spans="1:22" x14ac:dyDescent="0.4">
      <c r="A6957" s="8" t="s">
        <v>11357</v>
      </c>
      <c r="B6957" s="10">
        <v>24</v>
      </c>
      <c r="C6957">
        <v>31</v>
      </c>
      <c r="D6957">
        <v>551</v>
      </c>
      <c r="E6957" s="8">
        <v>521</v>
      </c>
      <c r="F6957" s="10">
        <v>23</v>
      </c>
      <c r="G6957">
        <v>70</v>
      </c>
      <c r="H6957">
        <v>553</v>
      </c>
      <c r="I6957" s="8">
        <v>2055</v>
      </c>
      <c r="J6957" s="10">
        <v>97</v>
      </c>
      <c r="K6957">
        <v>65</v>
      </c>
      <c r="L6957">
        <v>2190</v>
      </c>
      <c r="M6957" s="8">
        <v>1237</v>
      </c>
      <c r="N6957" s="10">
        <v>90</v>
      </c>
      <c r="O6957">
        <v>106</v>
      </c>
      <c r="P6957">
        <v>1139</v>
      </c>
      <c r="Q6957" s="8">
        <v>1388</v>
      </c>
      <c r="R6957">
        <v>0.95077044482083295</v>
      </c>
      <c r="S6957">
        <v>0.78908152021850797</v>
      </c>
      <c r="T6957" s="8">
        <v>1.1455906843370001</v>
      </c>
      <c r="U6957" s="13">
        <v>0.59252662096883602</v>
      </c>
      <c r="V6957" s="13">
        <v>0.36265788457908099</v>
      </c>
    </row>
    <row r="6958" spans="1:22" x14ac:dyDescent="0.4">
      <c r="A6958" s="8" t="s">
        <v>319</v>
      </c>
      <c r="B6958" s="10">
        <v>3</v>
      </c>
      <c r="C6958">
        <v>1</v>
      </c>
      <c r="D6958">
        <v>572</v>
      </c>
      <c r="E6958" s="8">
        <v>551</v>
      </c>
      <c r="F6958" s="10">
        <v>2</v>
      </c>
      <c r="G6958">
        <v>2</v>
      </c>
      <c r="H6958">
        <v>574</v>
      </c>
      <c r="I6958" s="8">
        <v>2123</v>
      </c>
      <c r="J6958" s="10">
        <v>6</v>
      </c>
      <c r="K6958">
        <v>4</v>
      </c>
      <c r="L6958">
        <v>2281</v>
      </c>
      <c r="M6958" s="8">
        <v>1298</v>
      </c>
      <c r="N6958" s="10">
        <v>3</v>
      </c>
      <c r="O6958">
        <v>1</v>
      </c>
      <c r="P6958">
        <v>1226</v>
      </c>
      <c r="Q6958" s="8">
        <v>1493</v>
      </c>
      <c r="R6958">
        <v>1.7461249375628001</v>
      </c>
      <c r="S6958">
        <v>0.72448474283596498</v>
      </c>
      <c r="T6958" s="8">
        <v>4.2084423829875099</v>
      </c>
      <c r="U6958" s="13">
        <v>0.18863965209095801</v>
      </c>
      <c r="V6958" s="13">
        <v>0.36268204274538501</v>
      </c>
    </row>
    <row r="6959" spans="1:22" x14ac:dyDescent="0.4">
      <c r="A6959" s="8" t="s">
        <v>9595</v>
      </c>
      <c r="B6959" s="10">
        <v>31</v>
      </c>
      <c r="C6959">
        <v>34</v>
      </c>
      <c r="D6959">
        <v>544</v>
      </c>
      <c r="E6959" s="8">
        <v>518</v>
      </c>
      <c r="F6959" s="10">
        <v>97</v>
      </c>
      <c r="G6959">
        <v>327</v>
      </c>
      <c r="H6959">
        <v>479</v>
      </c>
      <c r="I6959" s="8">
        <v>1798</v>
      </c>
      <c r="J6959" s="10">
        <v>137</v>
      </c>
      <c r="K6959">
        <v>64</v>
      </c>
      <c r="L6959">
        <v>2150</v>
      </c>
      <c r="M6959" s="8">
        <v>1238</v>
      </c>
      <c r="N6959" s="10">
        <v>46</v>
      </c>
      <c r="O6959">
        <v>68</v>
      </c>
      <c r="P6959">
        <v>1183</v>
      </c>
      <c r="Q6959" s="8">
        <v>1426</v>
      </c>
      <c r="R6959">
        <v>1.05539534809163</v>
      </c>
      <c r="S6959">
        <v>0.89764587023389997</v>
      </c>
      <c r="T6959" s="8">
        <v>1.2408672258283899</v>
      </c>
      <c r="U6959" s="13">
        <v>0.51455519832400198</v>
      </c>
      <c r="V6959" s="13">
        <v>0.36268755573878098</v>
      </c>
    </row>
    <row r="6960" spans="1:22" x14ac:dyDescent="0.4">
      <c r="A6960" s="8" t="s">
        <v>11360</v>
      </c>
      <c r="B6960" s="10">
        <v>42</v>
      </c>
      <c r="C6960">
        <v>35</v>
      </c>
      <c r="D6960">
        <v>533</v>
      </c>
      <c r="E6960" s="8">
        <v>517</v>
      </c>
      <c r="F6960" s="10">
        <v>14</v>
      </c>
      <c r="G6960">
        <v>31</v>
      </c>
      <c r="H6960">
        <v>562</v>
      </c>
      <c r="I6960" s="8">
        <v>2094</v>
      </c>
      <c r="J6960" s="10">
        <v>140</v>
      </c>
      <c r="K6960">
        <v>70</v>
      </c>
      <c r="L6960">
        <v>2147</v>
      </c>
      <c r="M6960" s="8">
        <v>1232</v>
      </c>
      <c r="N6960" s="10">
        <v>79</v>
      </c>
      <c r="O6960">
        <v>110</v>
      </c>
      <c r="P6960">
        <v>1150</v>
      </c>
      <c r="Q6960" s="8">
        <v>1384</v>
      </c>
      <c r="R6960">
        <v>1.0628492707371799</v>
      </c>
      <c r="S6960">
        <v>0.88506279104608399</v>
      </c>
      <c r="T6960" s="8">
        <v>1.27634850739955</v>
      </c>
      <c r="U6960" s="13">
        <v>0.51345192916206595</v>
      </c>
      <c r="V6960" s="13">
        <v>0.362693170437352</v>
      </c>
    </row>
    <row r="6961" spans="1:22" x14ac:dyDescent="0.4">
      <c r="A6961" s="8" t="s">
        <v>11362</v>
      </c>
      <c r="B6961" s="10">
        <v>38</v>
      </c>
      <c r="C6961">
        <v>32</v>
      </c>
      <c r="D6961">
        <v>537</v>
      </c>
      <c r="E6961" s="8">
        <v>520</v>
      </c>
      <c r="F6961" s="10">
        <v>16</v>
      </c>
      <c r="G6961">
        <v>104</v>
      </c>
      <c r="H6961">
        <v>560</v>
      </c>
      <c r="I6961" s="8">
        <v>2021</v>
      </c>
      <c r="J6961" s="10">
        <v>142</v>
      </c>
      <c r="K6961">
        <v>95</v>
      </c>
      <c r="L6961">
        <v>2145</v>
      </c>
      <c r="M6961" s="8">
        <v>1207</v>
      </c>
      <c r="N6961" s="10">
        <v>72</v>
      </c>
      <c r="O6961">
        <v>68</v>
      </c>
      <c r="P6961">
        <v>1157</v>
      </c>
      <c r="Q6961" s="8">
        <v>1426</v>
      </c>
      <c r="R6961">
        <v>0.93864537956794003</v>
      </c>
      <c r="S6961">
        <v>0.78407136863603299</v>
      </c>
      <c r="T6961" s="8">
        <v>1.1236925410462599</v>
      </c>
      <c r="U6961" s="13">
        <v>0.492258579367574</v>
      </c>
      <c r="V6961" s="13">
        <v>0.36269650638255901</v>
      </c>
    </row>
    <row r="6962" spans="1:22" x14ac:dyDescent="0.4">
      <c r="A6962" s="8" t="s">
        <v>6949</v>
      </c>
      <c r="B6962" s="10">
        <v>31</v>
      </c>
      <c r="C6962">
        <v>40</v>
      </c>
      <c r="D6962">
        <v>544</v>
      </c>
      <c r="E6962" s="8">
        <v>512</v>
      </c>
      <c r="F6962" s="10">
        <v>48</v>
      </c>
      <c r="G6962">
        <v>181</v>
      </c>
      <c r="H6962">
        <v>528</v>
      </c>
      <c r="I6962" s="8">
        <v>1944</v>
      </c>
      <c r="J6962" s="10">
        <v>124</v>
      </c>
      <c r="K6962">
        <v>66</v>
      </c>
      <c r="L6962">
        <v>2163</v>
      </c>
      <c r="M6962" s="8">
        <v>1236</v>
      </c>
      <c r="N6962" s="10">
        <v>47</v>
      </c>
      <c r="O6962">
        <v>72</v>
      </c>
      <c r="P6962">
        <v>1182</v>
      </c>
      <c r="Q6962" s="8">
        <v>1422</v>
      </c>
      <c r="R6962">
        <v>0.92171556824631595</v>
      </c>
      <c r="S6962">
        <v>0.77086682462440803</v>
      </c>
      <c r="T6962" s="8">
        <v>1.10208347487462</v>
      </c>
      <c r="U6962" s="13">
        <v>0.37214756787901199</v>
      </c>
      <c r="V6962" s="13">
        <v>0.36280665754324198</v>
      </c>
    </row>
    <row r="6963" spans="1:22" x14ac:dyDescent="0.4">
      <c r="A6963" s="8" t="s">
        <v>11365</v>
      </c>
      <c r="B6963" s="10">
        <v>33</v>
      </c>
      <c r="C6963">
        <v>33</v>
      </c>
      <c r="D6963">
        <v>542</v>
      </c>
      <c r="E6963" s="8">
        <v>519</v>
      </c>
      <c r="F6963" s="10">
        <v>26</v>
      </c>
      <c r="G6963">
        <v>133</v>
      </c>
      <c r="H6963">
        <v>550</v>
      </c>
      <c r="I6963" s="8">
        <v>1992</v>
      </c>
      <c r="J6963" s="10">
        <v>112</v>
      </c>
      <c r="K6963">
        <v>49</v>
      </c>
      <c r="L6963">
        <v>2175</v>
      </c>
      <c r="M6963" s="8">
        <v>1253</v>
      </c>
      <c r="N6963" s="10">
        <v>106</v>
      </c>
      <c r="O6963">
        <v>102</v>
      </c>
      <c r="P6963">
        <v>1123</v>
      </c>
      <c r="Q6963" s="8">
        <v>1392</v>
      </c>
      <c r="R6963">
        <v>1.11286395011217</v>
      </c>
      <c r="S6963">
        <v>0.93141608291941203</v>
      </c>
      <c r="T6963" s="8">
        <v>1.32965942307699</v>
      </c>
      <c r="U6963" s="13">
        <v>0.244588448806658</v>
      </c>
      <c r="V6963" s="13">
        <v>0.362816482908138</v>
      </c>
    </row>
    <row r="6964" spans="1:22" x14ac:dyDescent="0.4">
      <c r="A6964" s="8" t="s">
        <v>505</v>
      </c>
      <c r="B6964" s="10">
        <v>11</v>
      </c>
      <c r="C6964">
        <v>0</v>
      </c>
      <c r="D6964">
        <v>564</v>
      </c>
      <c r="E6964" s="8">
        <v>552</v>
      </c>
      <c r="F6964" s="10">
        <v>8</v>
      </c>
      <c r="G6964">
        <v>26</v>
      </c>
      <c r="H6964">
        <v>568</v>
      </c>
      <c r="I6964" s="8">
        <v>2099</v>
      </c>
      <c r="J6964" s="10">
        <v>15</v>
      </c>
      <c r="K6964">
        <v>7</v>
      </c>
      <c r="L6964">
        <v>2272</v>
      </c>
      <c r="M6964" s="8">
        <v>1295</v>
      </c>
      <c r="N6964" s="10">
        <v>7</v>
      </c>
      <c r="O6964">
        <v>10</v>
      </c>
      <c r="P6964">
        <v>1222</v>
      </c>
      <c r="Q6964" s="8">
        <v>1484</v>
      </c>
      <c r="R6964">
        <v>1.44801163096354</v>
      </c>
      <c r="S6964">
        <v>0.90582238486753597</v>
      </c>
      <c r="T6964" s="8">
        <v>2.3147337915614901</v>
      </c>
      <c r="U6964" s="13">
        <v>0.124452278042107</v>
      </c>
      <c r="V6964" s="13">
        <v>0.36284150867346299</v>
      </c>
    </row>
    <row r="6965" spans="1:22" x14ac:dyDescent="0.4">
      <c r="A6965" s="8" t="s">
        <v>11367</v>
      </c>
      <c r="B6965" s="10">
        <v>10</v>
      </c>
      <c r="C6965">
        <v>17</v>
      </c>
      <c r="D6965">
        <v>565</v>
      </c>
      <c r="E6965" s="8">
        <v>535</v>
      </c>
      <c r="F6965" s="10">
        <v>12</v>
      </c>
      <c r="G6965">
        <v>32</v>
      </c>
      <c r="H6965">
        <v>564</v>
      </c>
      <c r="I6965" s="8">
        <v>2093</v>
      </c>
      <c r="J6965" s="10">
        <v>52</v>
      </c>
      <c r="K6965">
        <v>19</v>
      </c>
      <c r="L6965">
        <v>2235</v>
      </c>
      <c r="M6965" s="8">
        <v>1283</v>
      </c>
      <c r="N6965" s="10">
        <v>34</v>
      </c>
      <c r="O6965">
        <v>36</v>
      </c>
      <c r="P6965">
        <v>1195</v>
      </c>
      <c r="Q6965" s="8">
        <v>1458</v>
      </c>
      <c r="R6965">
        <v>1.1868668380413201</v>
      </c>
      <c r="S6965">
        <v>0.89083415788032605</v>
      </c>
      <c r="T6965" s="8">
        <v>1.5812739989606901</v>
      </c>
      <c r="U6965" s="13">
        <v>0.24219281223493699</v>
      </c>
      <c r="V6965" s="13">
        <v>0.362936963780504</v>
      </c>
    </row>
    <row r="6966" spans="1:22" x14ac:dyDescent="0.4">
      <c r="A6966" s="8" t="s">
        <v>11369</v>
      </c>
      <c r="B6966" s="10">
        <v>3</v>
      </c>
      <c r="C6966">
        <v>4</v>
      </c>
      <c r="D6966">
        <v>572</v>
      </c>
      <c r="E6966" s="8">
        <v>548</v>
      </c>
      <c r="F6966" s="10">
        <v>4</v>
      </c>
      <c r="G6966">
        <v>15</v>
      </c>
      <c r="H6966">
        <v>572</v>
      </c>
      <c r="I6966" s="8">
        <v>2110</v>
      </c>
      <c r="J6966" s="10">
        <v>11</v>
      </c>
      <c r="K6966">
        <v>8</v>
      </c>
      <c r="L6966">
        <v>2276</v>
      </c>
      <c r="M6966" s="8">
        <v>1294</v>
      </c>
      <c r="N6966" s="10">
        <v>6</v>
      </c>
      <c r="O6966">
        <v>11</v>
      </c>
      <c r="P6966">
        <v>1223</v>
      </c>
      <c r="Q6966" s="8">
        <v>1483</v>
      </c>
      <c r="R6966">
        <v>0.77639970644765599</v>
      </c>
      <c r="S6966">
        <v>0.452615915414604</v>
      </c>
      <c r="T6966" s="8">
        <v>1.3318058062978899</v>
      </c>
      <c r="U6966" s="13">
        <v>0.35362278239497402</v>
      </c>
      <c r="V6966" s="13">
        <v>0.36301863993651701</v>
      </c>
    </row>
    <row r="6967" spans="1:22" x14ac:dyDescent="0.4">
      <c r="A6967" s="8" t="s">
        <v>9298</v>
      </c>
      <c r="B6967" s="10">
        <v>6</v>
      </c>
      <c r="C6967">
        <v>11</v>
      </c>
      <c r="D6967">
        <v>569</v>
      </c>
      <c r="E6967" s="8">
        <v>541</v>
      </c>
      <c r="F6967" s="10">
        <v>21</v>
      </c>
      <c r="G6967">
        <v>80</v>
      </c>
      <c r="H6967">
        <v>555</v>
      </c>
      <c r="I6967" s="8">
        <v>2045</v>
      </c>
      <c r="J6967" s="10">
        <v>26</v>
      </c>
      <c r="K6967">
        <v>22</v>
      </c>
      <c r="L6967">
        <v>2261</v>
      </c>
      <c r="M6967" s="8">
        <v>1280</v>
      </c>
      <c r="N6967" s="10">
        <v>21</v>
      </c>
      <c r="O6967">
        <v>22</v>
      </c>
      <c r="P6967">
        <v>1208</v>
      </c>
      <c r="Q6967" s="8">
        <v>1472</v>
      </c>
      <c r="R6967">
        <v>0.86392467969235598</v>
      </c>
      <c r="S6967">
        <v>0.63804923591908302</v>
      </c>
      <c r="T6967" s="8">
        <v>1.16976215966536</v>
      </c>
      <c r="U6967" s="13">
        <v>0.33787216176351498</v>
      </c>
      <c r="V6967" s="13">
        <v>0.363037470131224</v>
      </c>
    </row>
    <row r="6968" spans="1:22" x14ac:dyDescent="0.4">
      <c r="A6968" s="8" t="s">
        <v>6941</v>
      </c>
      <c r="B6968" s="10">
        <v>2</v>
      </c>
      <c r="C6968">
        <v>1</v>
      </c>
      <c r="D6968">
        <v>573</v>
      </c>
      <c r="E6968" s="8">
        <v>551</v>
      </c>
      <c r="F6968" s="10">
        <v>0</v>
      </c>
      <c r="G6968">
        <v>0</v>
      </c>
      <c r="H6968">
        <v>576</v>
      </c>
      <c r="I6968" s="8">
        <v>2125</v>
      </c>
      <c r="J6968" s="10">
        <v>5</v>
      </c>
      <c r="K6968">
        <v>1</v>
      </c>
      <c r="L6968">
        <v>2282</v>
      </c>
      <c r="M6968" s="8">
        <v>1301</v>
      </c>
      <c r="N6968" s="10">
        <v>0</v>
      </c>
      <c r="O6968">
        <v>0</v>
      </c>
      <c r="P6968">
        <v>1229</v>
      </c>
      <c r="Q6968" s="8">
        <v>1494</v>
      </c>
      <c r="R6968">
        <v>2.4385165560395601</v>
      </c>
      <c r="S6968">
        <v>0.49593287509371398</v>
      </c>
      <c r="T6968" s="8">
        <v>11.990257739931801</v>
      </c>
      <c r="U6968" s="13">
        <v>0.25976884546620199</v>
      </c>
      <c r="V6968" s="13">
        <v>0.36304611198853098</v>
      </c>
    </row>
    <row r="6969" spans="1:22" x14ac:dyDescent="0.4">
      <c r="A6969" s="8" t="s">
        <v>11371</v>
      </c>
      <c r="B6969" s="10">
        <v>51</v>
      </c>
      <c r="C6969">
        <v>39</v>
      </c>
      <c r="D6969">
        <v>524</v>
      </c>
      <c r="E6969" s="8">
        <v>513</v>
      </c>
      <c r="F6969" s="10">
        <v>44</v>
      </c>
      <c r="G6969">
        <v>151</v>
      </c>
      <c r="H6969">
        <v>532</v>
      </c>
      <c r="I6969" s="8">
        <v>1974</v>
      </c>
      <c r="J6969" s="10">
        <v>156</v>
      </c>
      <c r="K6969">
        <v>80</v>
      </c>
      <c r="L6969">
        <v>2131</v>
      </c>
      <c r="M6969" s="8">
        <v>1222</v>
      </c>
      <c r="N6969" s="10">
        <v>133</v>
      </c>
      <c r="O6969">
        <v>153</v>
      </c>
      <c r="P6969">
        <v>1096</v>
      </c>
      <c r="Q6969" s="8">
        <v>1341</v>
      </c>
      <c r="R6969">
        <v>1.1084918558628301</v>
      </c>
      <c r="S6969">
        <v>0.951842599109327</v>
      </c>
      <c r="T6969" s="8">
        <v>1.2909216247140201</v>
      </c>
      <c r="U6969" s="13">
        <v>0.18557108940186101</v>
      </c>
      <c r="V6969" s="13">
        <v>0.36312671569787303</v>
      </c>
    </row>
    <row r="6970" spans="1:22" x14ac:dyDescent="0.4">
      <c r="A6970" s="8" t="s">
        <v>11373</v>
      </c>
      <c r="B6970" s="10">
        <v>2</v>
      </c>
      <c r="C6970">
        <v>2</v>
      </c>
      <c r="D6970">
        <v>573</v>
      </c>
      <c r="E6970" s="8">
        <v>550</v>
      </c>
      <c r="F6970" s="10">
        <v>3</v>
      </c>
      <c r="G6970">
        <v>8</v>
      </c>
      <c r="H6970">
        <v>573</v>
      </c>
      <c r="I6970" s="8">
        <v>2117</v>
      </c>
      <c r="J6970" s="10">
        <v>11</v>
      </c>
      <c r="K6970">
        <v>5</v>
      </c>
      <c r="L6970">
        <v>2276</v>
      </c>
      <c r="M6970" s="8">
        <v>1297</v>
      </c>
      <c r="N6970" s="10">
        <v>9</v>
      </c>
      <c r="O6970">
        <v>6</v>
      </c>
      <c r="P6970">
        <v>1220</v>
      </c>
      <c r="Q6970" s="8">
        <v>1488</v>
      </c>
      <c r="R6970">
        <v>1.4254838961160701</v>
      </c>
      <c r="S6970">
        <v>0.77092214862091402</v>
      </c>
      <c r="T6970" s="8">
        <v>2.63581003830447</v>
      </c>
      <c r="U6970" s="13">
        <v>0.25373009866075202</v>
      </c>
      <c r="V6970" s="13">
        <v>0.36313366649170098</v>
      </c>
    </row>
    <row r="6971" spans="1:22" x14ac:dyDescent="0.4">
      <c r="A6971" s="8" t="s">
        <v>11374</v>
      </c>
      <c r="B6971" s="10">
        <v>3</v>
      </c>
      <c r="C6971">
        <v>1</v>
      </c>
      <c r="D6971">
        <v>572</v>
      </c>
      <c r="E6971" s="8">
        <v>551</v>
      </c>
      <c r="F6971" s="10">
        <v>1</v>
      </c>
      <c r="G6971">
        <v>4</v>
      </c>
      <c r="H6971">
        <v>575</v>
      </c>
      <c r="I6971" s="8">
        <v>2121</v>
      </c>
      <c r="J6971" s="10">
        <v>8</v>
      </c>
      <c r="K6971">
        <v>3</v>
      </c>
      <c r="L6971">
        <v>2279</v>
      </c>
      <c r="M6971" s="8">
        <v>1299</v>
      </c>
      <c r="N6971" s="10">
        <v>10</v>
      </c>
      <c r="O6971">
        <v>7</v>
      </c>
      <c r="P6971">
        <v>1219</v>
      </c>
      <c r="Q6971" s="8">
        <v>1487</v>
      </c>
      <c r="R6971">
        <v>1.65814642930545</v>
      </c>
      <c r="S6971">
        <v>0.83070757316466004</v>
      </c>
      <c r="T6971" s="8">
        <v>3.3097682865031999</v>
      </c>
      <c r="U6971" s="13">
        <v>0.14999114288853199</v>
      </c>
      <c r="V6971" s="13">
        <v>0.363318597047183</v>
      </c>
    </row>
    <row r="6972" spans="1:22" x14ac:dyDescent="0.4">
      <c r="A6972" s="8" t="s">
        <v>11376</v>
      </c>
      <c r="B6972" s="10">
        <v>13</v>
      </c>
      <c r="C6972">
        <v>9</v>
      </c>
      <c r="D6972">
        <v>562</v>
      </c>
      <c r="E6972" s="8">
        <v>543</v>
      </c>
      <c r="F6972" s="10">
        <v>29</v>
      </c>
      <c r="G6972">
        <v>98</v>
      </c>
      <c r="H6972">
        <v>547</v>
      </c>
      <c r="I6972" s="8">
        <v>2027</v>
      </c>
      <c r="J6972" s="10">
        <v>69</v>
      </c>
      <c r="K6972">
        <v>41</v>
      </c>
      <c r="L6972">
        <v>2218</v>
      </c>
      <c r="M6972" s="8">
        <v>1261</v>
      </c>
      <c r="N6972" s="10">
        <v>30</v>
      </c>
      <c r="O6972">
        <v>36</v>
      </c>
      <c r="P6972">
        <v>1199</v>
      </c>
      <c r="Q6972" s="8">
        <v>1458</v>
      </c>
      <c r="R6972">
        <v>1.04286963474776</v>
      </c>
      <c r="S6972">
        <v>0.82083628979915602</v>
      </c>
      <c r="T6972" s="8">
        <v>1.32496222278994</v>
      </c>
      <c r="U6972" s="13">
        <v>0.73014362475716499</v>
      </c>
      <c r="V6972" s="13">
        <v>0.36332960589963997</v>
      </c>
    </row>
    <row r="6973" spans="1:22" x14ac:dyDescent="0.4">
      <c r="A6973" s="8" t="s">
        <v>6160</v>
      </c>
      <c r="B6973" s="10">
        <v>0</v>
      </c>
      <c r="C6973">
        <v>0</v>
      </c>
      <c r="D6973">
        <v>575</v>
      </c>
      <c r="E6973" s="8">
        <v>552</v>
      </c>
      <c r="F6973" s="10">
        <v>0</v>
      </c>
      <c r="G6973">
        <v>3</v>
      </c>
      <c r="H6973">
        <v>576</v>
      </c>
      <c r="I6973" s="8">
        <v>2122</v>
      </c>
      <c r="J6973" s="10">
        <v>0</v>
      </c>
      <c r="K6973">
        <v>0</v>
      </c>
      <c r="L6973">
        <v>2287</v>
      </c>
      <c r="M6973" s="8">
        <v>1302</v>
      </c>
      <c r="N6973" s="10">
        <v>0</v>
      </c>
      <c r="O6973">
        <v>0</v>
      </c>
      <c r="P6973">
        <v>1229</v>
      </c>
      <c r="Q6973" s="8">
        <v>1494</v>
      </c>
      <c r="R6973">
        <v>0</v>
      </c>
      <c r="S6973" t="s">
        <v>28</v>
      </c>
      <c r="T6973" s="8" t="s">
        <v>28</v>
      </c>
      <c r="U6973" s="13">
        <v>0.36700526212064</v>
      </c>
      <c r="V6973" s="13">
        <v>0.36337946673028698</v>
      </c>
    </row>
    <row r="6974" spans="1:22" x14ac:dyDescent="0.4">
      <c r="A6974" s="8" t="s">
        <v>4181</v>
      </c>
      <c r="B6974" s="10">
        <v>6</v>
      </c>
      <c r="C6974">
        <v>9</v>
      </c>
      <c r="D6974">
        <v>569</v>
      </c>
      <c r="E6974" s="8">
        <v>543</v>
      </c>
      <c r="F6974" s="10">
        <v>8</v>
      </c>
      <c r="G6974">
        <v>12</v>
      </c>
      <c r="H6974">
        <v>568</v>
      </c>
      <c r="I6974" s="8">
        <v>2113</v>
      </c>
      <c r="J6974" s="10">
        <v>26</v>
      </c>
      <c r="K6974">
        <v>9</v>
      </c>
      <c r="L6974">
        <v>2261</v>
      </c>
      <c r="M6974" s="8">
        <v>1293</v>
      </c>
      <c r="N6974" s="10">
        <v>13</v>
      </c>
      <c r="O6974">
        <v>19</v>
      </c>
      <c r="P6974">
        <v>1216</v>
      </c>
      <c r="Q6974" s="8">
        <v>1475</v>
      </c>
      <c r="R6974">
        <v>1.2043202726541899</v>
      </c>
      <c r="S6974">
        <v>0.80235154603163805</v>
      </c>
      <c r="T6974" s="8">
        <v>1.80767062305713</v>
      </c>
      <c r="U6974" s="13">
        <v>0.36468971942475098</v>
      </c>
      <c r="V6974" s="13">
        <v>0.36339369745531103</v>
      </c>
    </row>
    <row r="6975" spans="1:22" x14ac:dyDescent="0.4">
      <c r="A6975" s="8" t="s">
        <v>7150</v>
      </c>
      <c r="B6975" s="10">
        <v>1</v>
      </c>
      <c r="C6975">
        <v>3</v>
      </c>
      <c r="D6975">
        <v>574</v>
      </c>
      <c r="E6975" s="8">
        <v>549</v>
      </c>
      <c r="F6975" s="10">
        <v>3</v>
      </c>
      <c r="G6975">
        <v>11</v>
      </c>
      <c r="H6975">
        <v>573</v>
      </c>
      <c r="I6975" s="8">
        <v>2114</v>
      </c>
      <c r="J6975" s="10">
        <v>5</v>
      </c>
      <c r="K6975">
        <v>4</v>
      </c>
      <c r="L6975">
        <v>2282</v>
      </c>
      <c r="M6975" s="8">
        <v>1298</v>
      </c>
      <c r="N6975" s="10">
        <v>8</v>
      </c>
      <c r="O6975">
        <v>2</v>
      </c>
      <c r="P6975">
        <v>1221</v>
      </c>
      <c r="Q6975" s="8">
        <v>1492</v>
      </c>
      <c r="R6975">
        <v>1.2362742460618901</v>
      </c>
      <c r="S6975">
        <v>0.62286760425016297</v>
      </c>
      <c r="T6975" s="8">
        <v>2.4537702732442201</v>
      </c>
      <c r="U6975" s="13">
        <v>0.53879686725046705</v>
      </c>
      <c r="V6975" s="13">
        <v>0.36352820032563998</v>
      </c>
    </row>
    <row r="6976" spans="1:22" x14ac:dyDescent="0.4">
      <c r="A6976" s="8" t="s">
        <v>10459</v>
      </c>
      <c r="B6976" s="10">
        <v>0</v>
      </c>
      <c r="C6976">
        <v>1</v>
      </c>
      <c r="D6976">
        <v>575</v>
      </c>
      <c r="E6976" s="8">
        <v>551</v>
      </c>
      <c r="F6976" s="10">
        <v>0</v>
      </c>
      <c r="G6976">
        <v>0</v>
      </c>
      <c r="H6976">
        <v>576</v>
      </c>
      <c r="I6976" s="8">
        <v>2125</v>
      </c>
      <c r="J6976" s="10">
        <v>2</v>
      </c>
      <c r="K6976">
        <v>0</v>
      </c>
      <c r="L6976">
        <v>2285</v>
      </c>
      <c r="M6976" s="8">
        <v>1302</v>
      </c>
      <c r="N6976" s="10">
        <v>2</v>
      </c>
      <c r="O6976">
        <v>0</v>
      </c>
      <c r="P6976">
        <v>1227</v>
      </c>
      <c r="Q6976" s="8">
        <v>1494</v>
      </c>
      <c r="R6976">
        <v>3.5728240747041302</v>
      </c>
      <c r="S6976">
        <v>0.38919354595976602</v>
      </c>
      <c r="T6976" s="8">
        <v>32.798775830946099</v>
      </c>
      <c r="U6976" s="13">
        <v>0.23219602961090999</v>
      </c>
      <c r="V6976" s="13">
        <v>0.36358561182013799</v>
      </c>
    </row>
    <row r="6977" spans="1:22" x14ac:dyDescent="0.4">
      <c r="A6977" s="8" t="s">
        <v>9213</v>
      </c>
      <c r="B6977" s="10">
        <v>8</v>
      </c>
      <c r="C6977">
        <v>9</v>
      </c>
      <c r="D6977">
        <v>567</v>
      </c>
      <c r="E6977" s="8">
        <v>543</v>
      </c>
      <c r="F6977" s="10">
        <v>8</v>
      </c>
      <c r="G6977">
        <v>23</v>
      </c>
      <c r="H6977">
        <v>568</v>
      </c>
      <c r="I6977" s="8">
        <v>2102</v>
      </c>
      <c r="J6977" s="10">
        <v>57</v>
      </c>
      <c r="K6977">
        <v>23</v>
      </c>
      <c r="L6977">
        <v>2230</v>
      </c>
      <c r="M6977" s="8">
        <v>1279</v>
      </c>
      <c r="N6977" s="10">
        <v>20</v>
      </c>
      <c r="O6977">
        <v>24</v>
      </c>
      <c r="P6977">
        <v>1209</v>
      </c>
      <c r="Q6977" s="8">
        <v>1470</v>
      </c>
      <c r="R6977">
        <v>1.20047757477456</v>
      </c>
      <c r="S6977">
        <v>0.87131838542437801</v>
      </c>
      <c r="T6977" s="8">
        <v>1.6539837006133</v>
      </c>
      <c r="U6977" s="13">
        <v>0.26536440785861798</v>
      </c>
      <c r="V6977" s="13">
        <v>0.36364786595258902</v>
      </c>
    </row>
    <row r="6978" spans="1:22" x14ac:dyDescent="0.4">
      <c r="A6978" s="8" t="s">
        <v>11379</v>
      </c>
      <c r="B6978" s="10">
        <v>3</v>
      </c>
      <c r="C6978">
        <v>0</v>
      </c>
      <c r="D6978">
        <v>572</v>
      </c>
      <c r="E6978" s="8">
        <v>552</v>
      </c>
      <c r="F6978" s="10">
        <v>2</v>
      </c>
      <c r="G6978">
        <v>4</v>
      </c>
      <c r="H6978">
        <v>574</v>
      </c>
      <c r="I6978" s="8">
        <v>2121</v>
      </c>
      <c r="J6978" s="10">
        <v>8</v>
      </c>
      <c r="K6978">
        <v>4</v>
      </c>
      <c r="L6978">
        <v>2279</v>
      </c>
      <c r="M6978" s="8">
        <v>1298</v>
      </c>
      <c r="N6978" s="10">
        <v>2</v>
      </c>
      <c r="O6978">
        <v>4</v>
      </c>
      <c r="P6978">
        <v>1227</v>
      </c>
      <c r="Q6978" s="8">
        <v>1490</v>
      </c>
      <c r="R6978">
        <v>1.3534201293652799</v>
      </c>
      <c r="S6978">
        <v>0.60729895703034498</v>
      </c>
      <c r="T6978" s="8">
        <v>3.0162180016383502</v>
      </c>
      <c r="U6978" s="13">
        <v>0.45381139955743899</v>
      </c>
      <c r="V6978" s="13">
        <v>0.36371907260917602</v>
      </c>
    </row>
    <row r="6979" spans="1:22" x14ac:dyDescent="0.4">
      <c r="A6979" s="8" t="s">
        <v>11380</v>
      </c>
      <c r="B6979" s="10">
        <v>1</v>
      </c>
      <c r="C6979">
        <v>2</v>
      </c>
      <c r="D6979">
        <v>574</v>
      </c>
      <c r="E6979" s="8">
        <v>550</v>
      </c>
      <c r="F6979" s="10">
        <v>1</v>
      </c>
      <c r="G6979">
        <v>2</v>
      </c>
      <c r="H6979">
        <v>575</v>
      </c>
      <c r="I6979" s="8">
        <v>2123</v>
      </c>
      <c r="J6979" s="10">
        <v>1</v>
      </c>
      <c r="K6979">
        <v>1</v>
      </c>
      <c r="L6979">
        <v>2286</v>
      </c>
      <c r="M6979" s="8">
        <v>1301</v>
      </c>
      <c r="N6979" s="10">
        <v>3</v>
      </c>
      <c r="O6979">
        <v>0</v>
      </c>
      <c r="P6979">
        <v>1226</v>
      </c>
      <c r="Q6979" s="8">
        <v>1494</v>
      </c>
      <c r="R6979">
        <v>1.57710373158092</v>
      </c>
      <c r="S6979">
        <v>0.467544202232063</v>
      </c>
      <c r="T6979" s="8">
        <v>5.3198310839750604</v>
      </c>
      <c r="U6979" s="13">
        <v>0.44339636210692601</v>
      </c>
      <c r="V6979" s="13">
        <v>0.36378060825548802</v>
      </c>
    </row>
    <row r="6980" spans="1:22" x14ac:dyDescent="0.4">
      <c r="A6980" s="8" t="s">
        <v>11382</v>
      </c>
      <c r="B6980" s="10">
        <v>35</v>
      </c>
      <c r="C6980">
        <v>37</v>
      </c>
      <c r="D6980">
        <v>540</v>
      </c>
      <c r="E6980" s="8">
        <v>515</v>
      </c>
      <c r="F6980" s="10">
        <v>40</v>
      </c>
      <c r="G6980">
        <v>134</v>
      </c>
      <c r="H6980">
        <v>536</v>
      </c>
      <c r="I6980" s="8">
        <v>1991</v>
      </c>
      <c r="J6980" s="10">
        <v>131</v>
      </c>
      <c r="K6980">
        <v>86</v>
      </c>
      <c r="L6980">
        <v>2156</v>
      </c>
      <c r="M6980" s="8">
        <v>1216</v>
      </c>
      <c r="N6980" s="10">
        <v>61</v>
      </c>
      <c r="O6980">
        <v>77</v>
      </c>
      <c r="P6980">
        <v>1168</v>
      </c>
      <c r="Q6980" s="8">
        <v>1417</v>
      </c>
      <c r="R6980">
        <v>0.94261154933847402</v>
      </c>
      <c r="S6980">
        <v>0.79107684231600695</v>
      </c>
      <c r="T6980" s="8">
        <v>1.1231734838109999</v>
      </c>
      <c r="U6980" s="13">
        <v>0.50574956129767901</v>
      </c>
      <c r="V6980" s="13">
        <v>0.36388029564819402</v>
      </c>
    </row>
    <row r="6981" spans="1:22" x14ac:dyDescent="0.4">
      <c r="A6981" s="8" t="s">
        <v>4380</v>
      </c>
      <c r="B6981" s="10">
        <v>10</v>
      </c>
      <c r="C6981">
        <v>5</v>
      </c>
      <c r="D6981">
        <v>565</v>
      </c>
      <c r="E6981" s="8">
        <v>547</v>
      </c>
      <c r="F6981" s="10">
        <v>7</v>
      </c>
      <c r="G6981">
        <v>24</v>
      </c>
      <c r="H6981">
        <v>569</v>
      </c>
      <c r="I6981" s="8">
        <v>2101</v>
      </c>
      <c r="J6981" s="10">
        <v>26</v>
      </c>
      <c r="K6981">
        <v>12</v>
      </c>
      <c r="L6981">
        <v>2261</v>
      </c>
      <c r="M6981" s="8">
        <v>1290</v>
      </c>
      <c r="N6981" s="10">
        <v>54</v>
      </c>
      <c r="O6981">
        <v>57</v>
      </c>
      <c r="P6981">
        <v>1175</v>
      </c>
      <c r="Q6981" s="8">
        <v>1437</v>
      </c>
      <c r="R6981">
        <v>1.2120611580902201</v>
      </c>
      <c r="S6981">
        <v>0.90147848684769005</v>
      </c>
      <c r="T6981" s="8">
        <v>1.6296475982340499</v>
      </c>
      <c r="U6981" s="13">
        <v>0.203730034040078</v>
      </c>
      <c r="V6981" s="13">
        <v>0.36395572285265698</v>
      </c>
    </row>
    <row r="6982" spans="1:22" x14ac:dyDescent="0.4">
      <c r="A6982" s="8" t="s">
        <v>1050</v>
      </c>
      <c r="B6982" s="10">
        <v>1</v>
      </c>
      <c r="C6982">
        <v>2</v>
      </c>
      <c r="D6982">
        <v>574</v>
      </c>
      <c r="E6982" s="8">
        <v>550</v>
      </c>
      <c r="F6982" s="10">
        <v>0</v>
      </c>
      <c r="G6982">
        <v>0</v>
      </c>
      <c r="H6982">
        <v>576</v>
      </c>
      <c r="I6982" s="8">
        <v>2125</v>
      </c>
      <c r="J6982" s="10">
        <v>3</v>
      </c>
      <c r="K6982">
        <v>3</v>
      </c>
      <c r="L6982">
        <v>2284</v>
      </c>
      <c r="M6982" s="8">
        <v>1299</v>
      </c>
      <c r="N6982" s="10">
        <v>2</v>
      </c>
      <c r="O6982">
        <v>1</v>
      </c>
      <c r="P6982">
        <v>1227</v>
      </c>
      <c r="Q6982" s="8">
        <v>1493</v>
      </c>
      <c r="R6982">
        <v>0.79043886796681195</v>
      </c>
      <c r="S6982">
        <v>0.25601727164245802</v>
      </c>
      <c r="T6982" s="8">
        <v>2.4404353658811502</v>
      </c>
      <c r="U6982" s="13">
        <v>0.67632147488419903</v>
      </c>
      <c r="V6982" s="13">
        <v>0.36399518911767298</v>
      </c>
    </row>
    <row r="6983" spans="1:22" x14ac:dyDescent="0.4">
      <c r="A6983" s="8" t="s">
        <v>11386</v>
      </c>
      <c r="B6983" s="10">
        <v>14</v>
      </c>
      <c r="C6983">
        <v>10</v>
      </c>
      <c r="D6983">
        <v>561</v>
      </c>
      <c r="E6983" s="8">
        <v>542</v>
      </c>
      <c r="F6983" s="10">
        <v>2</v>
      </c>
      <c r="G6983">
        <v>6</v>
      </c>
      <c r="H6983">
        <v>574</v>
      </c>
      <c r="I6983" s="8">
        <v>2119</v>
      </c>
      <c r="J6983" s="10">
        <v>23</v>
      </c>
      <c r="K6983">
        <v>13</v>
      </c>
      <c r="L6983">
        <v>2264</v>
      </c>
      <c r="M6983" s="8">
        <v>1289</v>
      </c>
      <c r="N6983" s="10">
        <v>20</v>
      </c>
      <c r="O6983">
        <v>39</v>
      </c>
      <c r="P6983">
        <v>1209</v>
      </c>
      <c r="Q6983" s="8">
        <v>1455</v>
      </c>
      <c r="R6983">
        <v>0.85772090857649796</v>
      </c>
      <c r="S6983">
        <v>0.59738950842982297</v>
      </c>
      <c r="T6983" s="8">
        <v>1.2314999621318501</v>
      </c>
      <c r="U6983" s="13">
        <v>0.40729368350495498</v>
      </c>
      <c r="V6983" s="13">
        <v>0.36400162223122601</v>
      </c>
    </row>
    <row r="6984" spans="1:22" x14ac:dyDescent="0.4">
      <c r="A6984" s="8" t="s">
        <v>11387</v>
      </c>
      <c r="B6984" s="10">
        <v>6</v>
      </c>
      <c r="C6984">
        <v>5</v>
      </c>
      <c r="D6984">
        <v>569</v>
      </c>
      <c r="E6984" s="8">
        <v>547</v>
      </c>
      <c r="F6984" s="10">
        <v>3</v>
      </c>
      <c r="G6984">
        <v>14</v>
      </c>
      <c r="H6984">
        <v>573</v>
      </c>
      <c r="I6984" s="8">
        <v>2111</v>
      </c>
      <c r="J6984" s="10">
        <v>9</v>
      </c>
      <c r="K6984">
        <v>4</v>
      </c>
      <c r="L6984">
        <v>2278</v>
      </c>
      <c r="M6984" s="8">
        <v>1298</v>
      </c>
      <c r="N6984" s="10">
        <v>14</v>
      </c>
      <c r="O6984">
        <v>7</v>
      </c>
      <c r="P6984">
        <v>1215</v>
      </c>
      <c r="Q6984" s="8">
        <v>1487</v>
      </c>
      <c r="R6984">
        <v>1.4481944023511699</v>
      </c>
      <c r="S6984">
        <v>0.84826649943219101</v>
      </c>
      <c r="T6984" s="8">
        <v>2.4724152473369099</v>
      </c>
      <c r="U6984" s="13">
        <v>0.176977721435705</v>
      </c>
      <c r="V6984" s="13">
        <v>0.364100340334859</v>
      </c>
    </row>
    <row r="6985" spans="1:22" x14ac:dyDescent="0.4">
      <c r="A6985" s="8" t="s">
        <v>11389</v>
      </c>
      <c r="B6985" s="10">
        <v>4</v>
      </c>
      <c r="C6985">
        <v>2</v>
      </c>
      <c r="D6985">
        <v>571</v>
      </c>
      <c r="E6985" s="8">
        <v>550</v>
      </c>
      <c r="F6985" s="10">
        <v>5</v>
      </c>
      <c r="G6985">
        <v>9</v>
      </c>
      <c r="H6985">
        <v>571</v>
      </c>
      <c r="I6985" s="8">
        <v>2116</v>
      </c>
      <c r="J6985" s="10">
        <v>8</v>
      </c>
      <c r="K6985">
        <v>7</v>
      </c>
      <c r="L6985">
        <v>2279</v>
      </c>
      <c r="M6985" s="8">
        <v>1295</v>
      </c>
      <c r="N6985" s="10">
        <v>4</v>
      </c>
      <c r="O6985">
        <v>0</v>
      </c>
      <c r="P6985">
        <v>1225</v>
      </c>
      <c r="Q6985" s="8">
        <v>1494</v>
      </c>
      <c r="R6985">
        <v>1.4876408651022901</v>
      </c>
      <c r="S6985">
        <v>0.771677981328448</v>
      </c>
      <c r="T6985" s="8">
        <v>2.8678741613340701</v>
      </c>
      <c r="U6985" s="13">
        <v>0.21206659908094799</v>
      </c>
      <c r="V6985" s="13">
        <v>0.36416173173405803</v>
      </c>
    </row>
    <row r="6986" spans="1:22" x14ac:dyDescent="0.4">
      <c r="A6986" s="8" t="s">
        <v>4596</v>
      </c>
      <c r="B6986" s="10">
        <v>13</v>
      </c>
      <c r="C6986">
        <v>12</v>
      </c>
      <c r="D6986">
        <v>562</v>
      </c>
      <c r="E6986" s="8">
        <v>540</v>
      </c>
      <c r="F6986" s="10">
        <v>29</v>
      </c>
      <c r="G6986">
        <v>94</v>
      </c>
      <c r="H6986">
        <v>547</v>
      </c>
      <c r="I6986" s="8">
        <v>2031</v>
      </c>
      <c r="J6986" s="10">
        <v>51</v>
      </c>
      <c r="K6986">
        <v>24</v>
      </c>
      <c r="L6986">
        <v>2236</v>
      </c>
      <c r="M6986" s="8">
        <v>1278</v>
      </c>
      <c r="N6986" s="10">
        <v>14</v>
      </c>
      <c r="O6986">
        <v>21</v>
      </c>
      <c r="P6986">
        <v>1215</v>
      </c>
      <c r="Q6986" s="8">
        <v>1473</v>
      </c>
      <c r="R6986">
        <v>1.0896948771426</v>
      </c>
      <c r="S6986">
        <v>0.82984986541049099</v>
      </c>
      <c r="T6986" s="8">
        <v>1.4309033172927701</v>
      </c>
      <c r="U6986" s="13">
        <v>0.53685160365773399</v>
      </c>
      <c r="V6986" s="13">
        <v>0.36427608900789499</v>
      </c>
    </row>
    <row r="6987" spans="1:22" x14ac:dyDescent="0.4">
      <c r="A6987" s="8" t="s">
        <v>9511</v>
      </c>
      <c r="B6987" s="10">
        <v>40</v>
      </c>
      <c r="C6987">
        <v>37</v>
      </c>
      <c r="D6987">
        <v>535</v>
      </c>
      <c r="E6987" s="8">
        <v>515</v>
      </c>
      <c r="F6987" s="10">
        <v>45</v>
      </c>
      <c r="G6987">
        <v>163</v>
      </c>
      <c r="H6987">
        <v>531</v>
      </c>
      <c r="I6987" s="8">
        <v>1962</v>
      </c>
      <c r="J6987" s="10">
        <v>163</v>
      </c>
      <c r="K6987">
        <v>81</v>
      </c>
      <c r="L6987">
        <v>2124</v>
      </c>
      <c r="M6987" s="8">
        <v>1221</v>
      </c>
      <c r="N6987" s="10">
        <v>110</v>
      </c>
      <c r="O6987">
        <v>115</v>
      </c>
      <c r="P6987">
        <v>1119</v>
      </c>
      <c r="Q6987" s="8">
        <v>1379</v>
      </c>
      <c r="R6987">
        <v>1.11962999915223</v>
      </c>
      <c r="S6987">
        <v>0.95578769029533805</v>
      </c>
      <c r="T6987" s="8">
        <v>1.3115583593823701</v>
      </c>
      <c r="U6987" s="13">
        <v>0.16257830209440299</v>
      </c>
      <c r="V6987" s="13">
        <v>0.36439138693933698</v>
      </c>
    </row>
    <row r="6988" spans="1:22" x14ac:dyDescent="0.4">
      <c r="A6988" s="8" t="s">
        <v>11393</v>
      </c>
      <c r="B6988" s="10">
        <v>14</v>
      </c>
      <c r="C6988">
        <v>9</v>
      </c>
      <c r="D6988">
        <v>561</v>
      </c>
      <c r="E6988" s="8">
        <v>543</v>
      </c>
      <c r="F6988" s="10">
        <v>6</v>
      </c>
      <c r="G6988">
        <v>20</v>
      </c>
      <c r="H6988">
        <v>570</v>
      </c>
      <c r="I6988" s="8">
        <v>2105</v>
      </c>
      <c r="J6988" s="10">
        <v>50</v>
      </c>
      <c r="K6988">
        <v>34</v>
      </c>
      <c r="L6988">
        <v>2237</v>
      </c>
      <c r="M6988" s="8">
        <v>1268</v>
      </c>
      <c r="N6988" s="10">
        <v>38</v>
      </c>
      <c r="O6988">
        <v>66</v>
      </c>
      <c r="P6988">
        <v>1191</v>
      </c>
      <c r="Q6988" s="8">
        <v>1428</v>
      </c>
      <c r="R6988">
        <v>0.83414595124326796</v>
      </c>
      <c r="S6988">
        <v>0.638103817463472</v>
      </c>
      <c r="T6988" s="8">
        <v>1.0904173410863001</v>
      </c>
      <c r="U6988" s="13">
        <v>0.18357071743191899</v>
      </c>
      <c r="V6988" s="13">
        <v>0.36441288408876499</v>
      </c>
    </row>
    <row r="6989" spans="1:22" x14ac:dyDescent="0.4">
      <c r="A6989" s="8" t="s">
        <v>11395</v>
      </c>
      <c r="B6989" s="10">
        <v>3</v>
      </c>
      <c r="C6989">
        <v>4</v>
      </c>
      <c r="D6989">
        <v>572</v>
      </c>
      <c r="E6989" s="8">
        <v>548</v>
      </c>
      <c r="F6989" s="10">
        <v>3</v>
      </c>
      <c r="G6989">
        <v>28</v>
      </c>
      <c r="H6989">
        <v>573</v>
      </c>
      <c r="I6989" s="8">
        <v>2097</v>
      </c>
      <c r="J6989" s="10">
        <v>27</v>
      </c>
      <c r="K6989">
        <v>8</v>
      </c>
      <c r="L6989">
        <v>2260</v>
      </c>
      <c r="M6989" s="8">
        <v>1294</v>
      </c>
      <c r="N6989" s="10">
        <v>9</v>
      </c>
      <c r="O6989">
        <v>6</v>
      </c>
      <c r="P6989">
        <v>1220</v>
      </c>
      <c r="Q6989" s="8">
        <v>1488</v>
      </c>
      <c r="R6989">
        <v>1.1748666648158601</v>
      </c>
      <c r="S6989">
        <v>0.73060412693395305</v>
      </c>
      <c r="T6989" s="8">
        <v>1.8892744089581801</v>
      </c>
      <c r="U6989" s="13">
        <v>0.52442695472752598</v>
      </c>
      <c r="V6989" s="13">
        <v>0.36451650929496698</v>
      </c>
    </row>
    <row r="6990" spans="1:22" x14ac:dyDescent="0.4">
      <c r="A6990" s="8" t="s">
        <v>11396</v>
      </c>
      <c r="B6990" s="10">
        <v>8</v>
      </c>
      <c r="C6990">
        <v>3</v>
      </c>
      <c r="D6990">
        <v>567</v>
      </c>
      <c r="E6990" s="8">
        <v>549</v>
      </c>
      <c r="F6990" s="10">
        <v>6</v>
      </c>
      <c r="G6990">
        <v>11</v>
      </c>
      <c r="H6990">
        <v>570</v>
      </c>
      <c r="I6990" s="8">
        <v>2114</v>
      </c>
      <c r="J6990" s="10">
        <v>26</v>
      </c>
      <c r="K6990">
        <v>12</v>
      </c>
      <c r="L6990">
        <v>2261</v>
      </c>
      <c r="M6990" s="8">
        <v>1290</v>
      </c>
      <c r="N6990" s="10">
        <v>20</v>
      </c>
      <c r="O6990">
        <v>26</v>
      </c>
      <c r="P6990">
        <v>1209</v>
      </c>
      <c r="Q6990" s="8">
        <v>1468</v>
      </c>
      <c r="R6990">
        <v>1.2522954287825201</v>
      </c>
      <c r="S6990">
        <v>0.84999640340982396</v>
      </c>
      <c r="T6990" s="8">
        <v>1.8450005607770401</v>
      </c>
      <c r="U6990" s="13">
        <v>0.25145382080022799</v>
      </c>
      <c r="V6990" s="13">
        <v>0.364594603352693</v>
      </c>
    </row>
    <row r="6991" spans="1:22" x14ac:dyDescent="0.4">
      <c r="A6991" s="8" t="s">
        <v>11398</v>
      </c>
      <c r="B6991" s="10">
        <v>29</v>
      </c>
      <c r="C6991">
        <v>33</v>
      </c>
      <c r="D6991">
        <v>546</v>
      </c>
      <c r="E6991" s="8">
        <v>519</v>
      </c>
      <c r="F6991" s="10">
        <v>104</v>
      </c>
      <c r="G6991">
        <v>327</v>
      </c>
      <c r="H6991">
        <v>472</v>
      </c>
      <c r="I6991" s="8">
        <v>1798</v>
      </c>
      <c r="J6991" s="10">
        <v>130</v>
      </c>
      <c r="K6991">
        <v>72</v>
      </c>
      <c r="L6991">
        <v>2157</v>
      </c>
      <c r="M6991" s="8">
        <v>1230</v>
      </c>
      <c r="N6991" s="10">
        <v>111</v>
      </c>
      <c r="O6991">
        <v>108</v>
      </c>
      <c r="P6991">
        <v>1118</v>
      </c>
      <c r="Q6991" s="8">
        <v>1386</v>
      </c>
      <c r="R6991">
        <v>1.14241000997175</v>
      </c>
      <c r="S6991">
        <v>0.98414281181944196</v>
      </c>
      <c r="T6991" s="8">
        <v>1.32612931295087</v>
      </c>
      <c r="U6991" s="13">
        <v>7.8623537450758105E-2</v>
      </c>
      <c r="V6991" s="13">
        <v>0.364605026666042</v>
      </c>
    </row>
    <row r="6992" spans="1:22" x14ac:dyDescent="0.4">
      <c r="A6992" s="8" t="s">
        <v>11400</v>
      </c>
      <c r="B6992" s="10">
        <v>1</v>
      </c>
      <c r="C6992">
        <v>1</v>
      </c>
      <c r="D6992">
        <v>574</v>
      </c>
      <c r="E6992" s="8">
        <v>551</v>
      </c>
      <c r="F6992" s="10">
        <v>1</v>
      </c>
      <c r="G6992">
        <v>6</v>
      </c>
      <c r="H6992">
        <v>575</v>
      </c>
      <c r="I6992" s="8">
        <v>2119</v>
      </c>
      <c r="J6992" s="10">
        <v>1</v>
      </c>
      <c r="K6992">
        <v>0</v>
      </c>
      <c r="L6992">
        <v>2286</v>
      </c>
      <c r="M6992" s="8">
        <v>1302</v>
      </c>
      <c r="N6992" s="10">
        <v>0</v>
      </c>
      <c r="O6992">
        <v>3</v>
      </c>
      <c r="P6992">
        <v>1229</v>
      </c>
      <c r="Q6992" s="8">
        <v>1491</v>
      </c>
      <c r="R6992">
        <v>0.52097870473199703</v>
      </c>
      <c r="S6992">
        <v>0.13036556984287401</v>
      </c>
      <c r="T6992" s="8">
        <v>2.08198231412914</v>
      </c>
      <c r="U6992" s="13">
        <v>0.35491750799085597</v>
      </c>
      <c r="V6992" s="13">
        <v>0.36460681897029201</v>
      </c>
    </row>
    <row r="6993" spans="1:22" x14ac:dyDescent="0.4">
      <c r="A6993" s="8" t="s">
        <v>11401</v>
      </c>
      <c r="B6993" s="10">
        <v>20</v>
      </c>
      <c r="C6993">
        <v>12</v>
      </c>
      <c r="D6993">
        <v>555</v>
      </c>
      <c r="E6993" s="8">
        <v>540</v>
      </c>
      <c r="F6993" s="10">
        <v>49</v>
      </c>
      <c r="G6993">
        <v>200</v>
      </c>
      <c r="H6993">
        <v>527</v>
      </c>
      <c r="I6993" s="8">
        <v>1925</v>
      </c>
      <c r="J6993" s="10">
        <v>69</v>
      </c>
      <c r="K6993">
        <v>44</v>
      </c>
      <c r="L6993">
        <v>2218</v>
      </c>
      <c r="M6993" s="8">
        <v>1258</v>
      </c>
      <c r="N6993" s="10">
        <v>68</v>
      </c>
      <c r="O6993">
        <v>100</v>
      </c>
      <c r="P6993">
        <v>1161</v>
      </c>
      <c r="Q6993" s="8">
        <v>1394</v>
      </c>
      <c r="R6993">
        <v>0.90189629182352904</v>
      </c>
      <c r="S6993">
        <v>0.74698715353405998</v>
      </c>
      <c r="T6993" s="8">
        <v>1.08893026788571</v>
      </c>
      <c r="U6993" s="13">
        <v>0.28322626545703999</v>
      </c>
      <c r="V6993" s="13">
        <v>0.364707922368113</v>
      </c>
    </row>
    <row r="6994" spans="1:22" x14ac:dyDescent="0.4">
      <c r="A6994" s="8" t="s">
        <v>11402</v>
      </c>
      <c r="B6994" s="10">
        <v>7</v>
      </c>
      <c r="C6994">
        <v>7</v>
      </c>
      <c r="D6994">
        <v>568</v>
      </c>
      <c r="E6994" s="8">
        <v>545</v>
      </c>
      <c r="F6994" s="10">
        <v>10</v>
      </c>
      <c r="G6994">
        <v>27</v>
      </c>
      <c r="H6994">
        <v>566</v>
      </c>
      <c r="I6994" s="8">
        <v>2098</v>
      </c>
      <c r="J6994" s="10">
        <v>36</v>
      </c>
      <c r="K6994">
        <v>20</v>
      </c>
      <c r="L6994">
        <v>2251</v>
      </c>
      <c r="M6994" s="8">
        <v>1282</v>
      </c>
      <c r="N6994" s="10">
        <v>19</v>
      </c>
      <c r="O6994">
        <v>18</v>
      </c>
      <c r="P6994">
        <v>1210</v>
      </c>
      <c r="Q6994" s="8">
        <v>1476</v>
      </c>
      <c r="R6994">
        <v>1.1541476873568699</v>
      </c>
      <c r="S6994">
        <v>0.81591826958222702</v>
      </c>
      <c r="T6994" s="8">
        <v>1.6325861717905501</v>
      </c>
      <c r="U6994" s="13">
        <v>0.413264159843449</v>
      </c>
      <c r="V6994" s="13">
        <v>0.36481876589567402</v>
      </c>
    </row>
    <row r="6995" spans="1:22" x14ac:dyDescent="0.4">
      <c r="A6995" s="8" t="s">
        <v>11404</v>
      </c>
      <c r="B6995" s="10">
        <v>13</v>
      </c>
      <c r="C6995">
        <v>12</v>
      </c>
      <c r="D6995">
        <v>562</v>
      </c>
      <c r="E6995" s="8">
        <v>540</v>
      </c>
      <c r="F6995" s="10">
        <v>6</v>
      </c>
      <c r="G6995">
        <v>34</v>
      </c>
      <c r="H6995">
        <v>570</v>
      </c>
      <c r="I6995" s="8">
        <v>2091</v>
      </c>
      <c r="J6995" s="10">
        <v>52</v>
      </c>
      <c r="K6995">
        <v>29</v>
      </c>
      <c r="L6995">
        <v>2235</v>
      </c>
      <c r="M6995" s="8">
        <v>1273</v>
      </c>
      <c r="N6995" s="10">
        <v>19</v>
      </c>
      <c r="O6995">
        <v>33</v>
      </c>
      <c r="P6995">
        <v>1210</v>
      </c>
      <c r="Q6995" s="8">
        <v>1461</v>
      </c>
      <c r="R6995">
        <v>0.86116284289010803</v>
      </c>
      <c r="S6995">
        <v>0.63756611869698898</v>
      </c>
      <c r="T6995" s="8">
        <v>1.1631757400945399</v>
      </c>
      <c r="U6995" s="13">
        <v>0.33507056576574101</v>
      </c>
      <c r="V6995" s="13">
        <v>0.36490031591834599</v>
      </c>
    </row>
    <row r="6996" spans="1:22" x14ac:dyDescent="0.4">
      <c r="A6996" s="8" t="s">
        <v>11405</v>
      </c>
      <c r="B6996" s="10">
        <v>7</v>
      </c>
      <c r="C6996">
        <v>7</v>
      </c>
      <c r="D6996">
        <v>568</v>
      </c>
      <c r="E6996" s="8">
        <v>545</v>
      </c>
      <c r="F6996" s="10">
        <v>6</v>
      </c>
      <c r="G6996">
        <v>22</v>
      </c>
      <c r="H6996">
        <v>570</v>
      </c>
      <c r="I6996" s="8">
        <v>2103</v>
      </c>
      <c r="J6996" s="10">
        <v>45</v>
      </c>
      <c r="K6996">
        <v>16</v>
      </c>
      <c r="L6996">
        <v>2242</v>
      </c>
      <c r="M6996" s="8">
        <v>1286</v>
      </c>
      <c r="N6996" s="10">
        <v>5</v>
      </c>
      <c r="O6996">
        <v>11</v>
      </c>
      <c r="P6996">
        <v>1224</v>
      </c>
      <c r="Q6996" s="8">
        <v>1483</v>
      </c>
      <c r="R6996">
        <v>1.16416374570945</v>
      </c>
      <c r="S6996">
        <v>0.78559889233106805</v>
      </c>
      <c r="T6996" s="8">
        <v>1.72515165188537</v>
      </c>
      <c r="U6996" s="13">
        <v>0.45611464696388598</v>
      </c>
      <c r="V6996" s="13">
        <v>0.36490296750398699</v>
      </c>
    </row>
    <row r="6997" spans="1:22" x14ac:dyDescent="0.4">
      <c r="A6997" s="8" t="s">
        <v>11407</v>
      </c>
      <c r="B6997" s="10">
        <v>8</v>
      </c>
      <c r="C6997">
        <v>13</v>
      </c>
      <c r="D6997">
        <v>567</v>
      </c>
      <c r="E6997" s="8">
        <v>539</v>
      </c>
      <c r="F6997" s="10">
        <v>5</v>
      </c>
      <c r="G6997">
        <v>18</v>
      </c>
      <c r="H6997">
        <v>571</v>
      </c>
      <c r="I6997" s="8">
        <v>2107</v>
      </c>
      <c r="J6997" s="10">
        <v>35</v>
      </c>
      <c r="K6997">
        <v>27</v>
      </c>
      <c r="L6997">
        <v>2252</v>
      </c>
      <c r="M6997" s="8">
        <v>1275</v>
      </c>
      <c r="N6997" s="10">
        <v>16</v>
      </c>
      <c r="O6997">
        <v>10</v>
      </c>
      <c r="P6997">
        <v>1213</v>
      </c>
      <c r="Q6997" s="8">
        <v>1484</v>
      </c>
      <c r="R6997">
        <v>0.90983793802154</v>
      </c>
      <c r="S6997">
        <v>0.63728329956093699</v>
      </c>
      <c r="T6997" s="8">
        <v>1.29895930747536</v>
      </c>
      <c r="U6997" s="13">
        <v>0.59793716381564699</v>
      </c>
      <c r="V6997" s="13">
        <v>0.36497170606981499</v>
      </c>
    </row>
    <row r="6998" spans="1:22" x14ac:dyDescent="0.4">
      <c r="A6998" s="8" t="s">
        <v>7119</v>
      </c>
      <c r="B6998" s="10">
        <v>1</v>
      </c>
      <c r="C6998">
        <v>4</v>
      </c>
      <c r="D6998">
        <v>574</v>
      </c>
      <c r="E6998" s="8">
        <v>548</v>
      </c>
      <c r="F6998" s="10">
        <v>4</v>
      </c>
      <c r="G6998">
        <v>9</v>
      </c>
      <c r="H6998">
        <v>572</v>
      </c>
      <c r="I6998" s="8">
        <v>2116</v>
      </c>
      <c r="J6998" s="10">
        <v>20</v>
      </c>
      <c r="K6998">
        <v>13</v>
      </c>
      <c r="L6998">
        <v>2267</v>
      </c>
      <c r="M6998" s="8">
        <v>1289</v>
      </c>
      <c r="N6998" s="10">
        <v>2</v>
      </c>
      <c r="O6998">
        <v>14</v>
      </c>
      <c r="P6998">
        <v>1227</v>
      </c>
      <c r="Q6998" s="8">
        <v>1480</v>
      </c>
      <c r="R6998">
        <v>0.64398384910011097</v>
      </c>
      <c r="S6998">
        <v>0.38508489023868497</v>
      </c>
      <c r="T6998" s="8">
        <v>1.0769448721936199</v>
      </c>
      <c r="U6998" s="13">
        <v>8.8775892246360802E-2</v>
      </c>
      <c r="V6998" s="13">
        <v>0.365023015862591</v>
      </c>
    </row>
    <row r="6999" spans="1:22" x14ac:dyDescent="0.4">
      <c r="A6999" s="8" t="s">
        <v>11409</v>
      </c>
      <c r="B6999" s="10">
        <v>0</v>
      </c>
      <c r="C6999">
        <v>0</v>
      </c>
      <c r="D6999">
        <v>575</v>
      </c>
      <c r="E6999" s="8">
        <v>552</v>
      </c>
      <c r="F6999" s="10">
        <v>0</v>
      </c>
      <c r="G6999">
        <v>1</v>
      </c>
      <c r="H6999">
        <v>576</v>
      </c>
      <c r="I6999" s="8">
        <v>2124</v>
      </c>
      <c r="J6999" s="10">
        <v>1</v>
      </c>
      <c r="K6999">
        <v>0</v>
      </c>
      <c r="L6999">
        <v>2286</v>
      </c>
      <c r="M6999" s="8">
        <v>1302</v>
      </c>
      <c r="N6999" s="10">
        <v>1</v>
      </c>
      <c r="O6999">
        <v>0</v>
      </c>
      <c r="P6999">
        <v>1228</v>
      </c>
      <c r="Q6999" s="8">
        <v>1494</v>
      </c>
      <c r="R6999">
        <v>4.2739325688137102</v>
      </c>
      <c r="S6999">
        <v>0.202134964176372</v>
      </c>
      <c r="T6999" s="8">
        <v>90.367837534669306</v>
      </c>
      <c r="U6999" s="13">
        <v>0.38524413636431298</v>
      </c>
      <c r="V6999" s="13">
        <v>0.36517565245584999</v>
      </c>
    </row>
    <row r="7000" spans="1:22" x14ac:dyDescent="0.4">
      <c r="A7000" s="8" t="s">
        <v>11411</v>
      </c>
      <c r="B7000" s="10">
        <v>3</v>
      </c>
      <c r="C7000">
        <v>5</v>
      </c>
      <c r="D7000">
        <v>572</v>
      </c>
      <c r="E7000" s="8">
        <v>547</v>
      </c>
      <c r="F7000" s="10">
        <v>0</v>
      </c>
      <c r="G7000">
        <v>1</v>
      </c>
      <c r="H7000">
        <v>576</v>
      </c>
      <c r="I7000" s="8">
        <v>2124</v>
      </c>
      <c r="J7000" s="10">
        <v>21</v>
      </c>
      <c r="K7000">
        <v>12</v>
      </c>
      <c r="L7000">
        <v>2266</v>
      </c>
      <c r="M7000" s="8">
        <v>1290</v>
      </c>
      <c r="N7000" s="10">
        <v>4</v>
      </c>
      <c r="O7000">
        <v>11</v>
      </c>
      <c r="P7000">
        <v>1225</v>
      </c>
      <c r="Q7000" s="8">
        <v>1483</v>
      </c>
      <c r="R7000">
        <v>0.73203689951939599</v>
      </c>
      <c r="S7000">
        <v>0.426689763893147</v>
      </c>
      <c r="T7000" s="8">
        <v>1.2558961278297001</v>
      </c>
      <c r="U7000" s="13">
        <v>0.26365251927322603</v>
      </c>
      <c r="V7000" s="13">
        <v>0.36519486246000699</v>
      </c>
    </row>
    <row r="7001" spans="1:22" x14ac:dyDescent="0.4">
      <c r="A7001" s="8" t="s">
        <v>10527</v>
      </c>
      <c r="B7001" s="10">
        <v>6</v>
      </c>
      <c r="C7001">
        <v>4</v>
      </c>
      <c r="D7001">
        <v>569</v>
      </c>
      <c r="E7001" s="8">
        <v>548</v>
      </c>
      <c r="F7001" s="10">
        <v>7</v>
      </c>
      <c r="G7001">
        <v>16</v>
      </c>
      <c r="H7001">
        <v>569</v>
      </c>
      <c r="I7001" s="8">
        <v>2109</v>
      </c>
      <c r="J7001" s="10">
        <v>26</v>
      </c>
      <c r="K7001">
        <v>17</v>
      </c>
      <c r="L7001">
        <v>2261</v>
      </c>
      <c r="M7001" s="8">
        <v>1285</v>
      </c>
      <c r="N7001" s="10">
        <v>38</v>
      </c>
      <c r="O7001">
        <v>42</v>
      </c>
      <c r="P7001">
        <v>1191</v>
      </c>
      <c r="Q7001" s="8">
        <v>1452</v>
      </c>
      <c r="R7001">
        <v>1.1011084569075</v>
      </c>
      <c r="S7001">
        <v>0.79499085499969502</v>
      </c>
      <c r="T7001" s="8">
        <v>1.52509909547788</v>
      </c>
      <c r="U7001" s="13">
        <v>0.55784096872573297</v>
      </c>
      <c r="V7001" s="13">
        <v>0.36523297476470301</v>
      </c>
    </row>
    <row r="7002" spans="1:22" x14ac:dyDescent="0.4">
      <c r="A7002" s="8" t="s">
        <v>11413</v>
      </c>
      <c r="B7002" s="10">
        <v>0</v>
      </c>
      <c r="C7002">
        <v>1</v>
      </c>
      <c r="D7002">
        <v>575</v>
      </c>
      <c r="E7002" s="8">
        <v>551</v>
      </c>
      <c r="F7002" s="10">
        <v>3</v>
      </c>
      <c r="G7002">
        <v>7</v>
      </c>
      <c r="H7002">
        <v>573</v>
      </c>
      <c r="I7002" s="8">
        <v>2118</v>
      </c>
      <c r="J7002" s="10">
        <v>0</v>
      </c>
      <c r="K7002">
        <v>0</v>
      </c>
      <c r="L7002">
        <v>2287</v>
      </c>
      <c r="M7002" s="8">
        <v>1302</v>
      </c>
      <c r="N7002" s="10">
        <v>0</v>
      </c>
      <c r="O7002">
        <v>5</v>
      </c>
      <c r="P7002">
        <v>1229</v>
      </c>
      <c r="Q7002" s="8">
        <v>1489</v>
      </c>
      <c r="R7002">
        <v>0.553271601274403</v>
      </c>
      <c r="S7002">
        <v>0.16824090646503301</v>
      </c>
      <c r="T7002" s="8">
        <v>1.81947108588816</v>
      </c>
      <c r="U7002" s="13">
        <v>0.285163338058183</v>
      </c>
      <c r="V7002" s="13">
        <v>0.36523709131417698</v>
      </c>
    </row>
    <row r="7003" spans="1:22" x14ac:dyDescent="0.4">
      <c r="A7003" s="8" t="s">
        <v>11414</v>
      </c>
      <c r="B7003" s="10">
        <v>1</v>
      </c>
      <c r="C7003">
        <v>3</v>
      </c>
      <c r="D7003">
        <v>574</v>
      </c>
      <c r="E7003" s="8">
        <v>549</v>
      </c>
      <c r="F7003" s="10">
        <v>1</v>
      </c>
      <c r="G7003">
        <v>9</v>
      </c>
      <c r="H7003">
        <v>575</v>
      </c>
      <c r="I7003" s="8">
        <v>2116</v>
      </c>
      <c r="J7003" s="10">
        <v>3</v>
      </c>
      <c r="K7003">
        <v>2</v>
      </c>
      <c r="L7003">
        <v>2284</v>
      </c>
      <c r="M7003" s="8">
        <v>1300</v>
      </c>
      <c r="N7003" s="10">
        <v>12</v>
      </c>
      <c r="O7003">
        <v>17</v>
      </c>
      <c r="P7003">
        <v>1217</v>
      </c>
      <c r="Q7003" s="8">
        <v>1477</v>
      </c>
      <c r="R7003">
        <v>0.71997716663914002</v>
      </c>
      <c r="S7003">
        <v>0.38911854145549601</v>
      </c>
      <c r="T7003" s="8">
        <v>1.3321573383339</v>
      </c>
      <c r="U7003" s="13">
        <v>0.29695323588538203</v>
      </c>
      <c r="V7003" s="13">
        <v>0.36527137651495301</v>
      </c>
    </row>
    <row r="7004" spans="1:22" x14ac:dyDescent="0.4">
      <c r="A7004" s="8" t="s">
        <v>11416</v>
      </c>
      <c r="B7004" s="10">
        <v>5</v>
      </c>
      <c r="C7004">
        <v>1</v>
      </c>
      <c r="D7004">
        <v>570</v>
      </c>
      <c r="E7004" s="8">
        <v>551</v>
      </c>
      <c r="F7004" s="10">
        <v>7</v>
      </c>
      <c r="G7004">
        <v>30</v>
      </c>
      <c r="H7004">
        <v>569</v>
      </c>
      <c r="I7004" s="8">
        <v>2095</v>
      </c>
      <c r="J7004" s="10">
        <v>16</v>
      </c>
      <c r="K7004">
        <v>10</v>
      </c>
      <c r="L7004">
        <v>2271</v>
      </c>
      <c r="M7004" s="8">
        <v>1292</v>
      </c>
      <c r="N7004" s="10">
        <v>7</v>
      </c>
      <c r="O7004">
        <v>6</v>
      </c>
      <c r="P7004">
        <v>1222</v>
      </c>
      <c r="Q7004" s="8">
        <v>1488</v>
      </c>
      <c r="R7004">
        <v>1.10179851706522</v>
      </c>
      <c r="S7004">
        <v>0.682115220275051</v>
      </c>
      <c r="T7004" s="8">
        <v>1.7796992885126</v>
      </c>
      <c r="U7004" s="13">
        <v>0.69383435963240103</v>
      </c>
      <c r="V7004" s="13">
        <v>0.36527389960120898</v>
      </c>
    </row>
    <row r="7005" spans="1:22" x14ac:dyDescent="0.4">
      <c r="A7005" s="8" t="s">
        <v>11417</v>
      </c>
      <c r="B7005" s="10">
        <v>2</v>
      </c>
      <c r="C7005">
        <v>7</v>
      </c>
      <c r="D7005">
        <v>573</v>
      </c>
      <c r="E7005" s="8">
        <v>545</v>
      </c>
      <c r="F7005" s="10">
        <v>16</v>
      </c>
      <c r="G7005">
        <v>46</v>
      </c>
      <c r="H7005">
        <v>560</v>
      </c>
      <c r="I7005" s="8">
        <v>2079</v>
      </c>
      <c r="J7005" s="10">
        <v>13</v>
      </c>
      <c r="K7005">
        <v>12</v>
      </c>
      <c r="L7005">
        <v>2274</v>
      </c>
      <c r="M7005" s="8">
        <v>1290</v>
      </c>
      <c r="N7005" s="10">
        <v>7</v>
      </c>
      <c r="O7005">
        <v>10</v>
      </c>
      <c r="P7005">
        <v>1222</v>
      </c>
      <c r="Q7005" s="8">
        <v>1484</v>
      </c>
      <c r="R7005">
        <v>0.86433495039929598</v>
      </c>
      <c r="S7005">
        <v>0.574440988566424</v>
      </c>
      <c r="T7005" s="8">
        <v>1.30052506933071</v>
      </c>
      <c r="U7005" s="13">
        <v>0.46957260043271598</v>
      </c>
      <c r="V7005" s="13">
        <v>0.365273950487011</v>
      </c>
    </row>
    <row r="7006" spans="1:22" x14ac:dyDescent="0.4">
      <c r="A7006" s="8" t="s">
        <v>11207</v>
      </c>
      <c r="B7006" s="10">
        <v>3</v>
      </c>
      <c r="C7006">
        <v>2</v>
      </c>
      <c r="D7006">
        <v>572</v>
      </c>
      <c r="E7006" s="8">
        <v>550</v>
      </c>
      <c r="F7006" s="10">
        <v>2</v>
      </c>
      <c r="G7006">
        <v>6</v>
      </c>
      <c r="H7006">
        <v>574</v>
      </c>
      <c r="I7006" s="8">
        <v>2119</v>
      </c>
      <c r="J7006" s="10">
        <v>8</v>
      </c>
      <c r="K7006">
        <v>2</v>
      </c>
      <c r="L7006">
        <v>2279</v>
      </c>
      <c r="M7006" s="8">
        <v>1300</v>
      </c>
      <c r="N7006" s="10">
        <v>3</v>
      </c>
      <c r="O7006">
        <v>1</v>
      </c>
      <c r="P7006">
        <v>1226</v>
      </c>
      <c r="Q7006" s="8">
        <v>1493</v>
      </c>
      <c r="R7006">
        <v>1.8890226276250901</v>
      </c>
      <c r="S7006">
        <v>0.80985222502654097</v>
      </c>
      <c r="T7006" s="8">
        <v>4.4062439756372402</v>
      </c>
      <c r="U7006" s="13">
        <v>0.141445155711279</v>
      </c>
      <c r="V7006" s="13">
        <v>0.36534455106167502</v>
      </c>
    </row>
    <row r="7007" spans="1:22" x14ac:dyDescent="0.4">
      <c r="A7007" s="8" t="s">
        <v>632</v>
      </c>
      <c r="B7007" s="10">
        <v>25</v>
      </c>
      <c r="C7007">
        <v>13</v>
      </c>
      <c r="D7007">
        <v>550</v>
      </c>
      <c r="E7007" s="8">
        <v>539</v>
      </c>
      <c r="F7007" s="10">
        <v>7</v>
      </c>
      <c r="G7007">
        <v>30</v>
      </c>
      <c r="H7007">
        <v>569</v>
      </c>
      <c r="I7007" s="8">
        <v>2095</v>
      </c>
      <c r="J7007" s="10">
        <v>103</v>
      </c>
      <c r="K7007">
        <v>53</v>
      </c>
      <c r="L7007">
        <v>2184</v>
      </c>
      <c r="M7007" s="8">
        <v>1249</v>
      </c>
      <c r="N7007" s="10">
        <v>44</v>
      </c>
      <c r="O7007">
        <v>47</v>
      </c>
      <c r="P7007">
        <v>1185</v>
      </c>
      <c r="Q7007" s="8">
        <v>1447</v>
      </c>
      <c r="R7007">
        <v>1.17198790031385</v>
      </c>
      <c r="S7007">
        <v>0.927704138618762</v>
      </c>
      <c r="T7007" s="8">
        <v>1.48059664854694</v>
      </c>
      <c r="U7007" s="13">
        <v>0.18396600540637101</v>
      </c>
      <c r="V7007" s="13">
        <v>0.36550004295479899</v>
      </c>
    </row>
    <row r="7008" spans="1:22" x14ac:dyDescent="0.4">
      <c r="A7008" s="8" t="s">
        <v>11419</v>
      </c>
      <c r="B7008" s="10">
        <v>1</v>
      </c>
      <c r="C7008">
        <v>0</v>
      </c>
      <c r="D7008">
        <v>574</v>
      </c>
      <c r="E7008" s="8">
        <v>552</v>
      </c>
      <c r="F7008" s="10">
        <v>4</v>
      </c>
      <c r="G7008">
        <v>24</v>
      </c>
      <c r="H7008">
        <v>572</v>
      </c>
      <c r="I7008" s="8">
        <v>2101</v>
      </c>
      <c r="J7008" s="10">
        <v>1</v>
      </c>
      <c r="K7008">
        <v>2</v>
      </c>
      <c r="L7008">
        <v>2286</v>
      </c>
      <c r="M7008" s="8">
        <v>1300</v>
      </c>
      <c r="N7008" s="10">
        <v>1</v>
      </c>
      <c r="O7008">
        <v>1</v>
      </c>
      <c r="P7008">
        <v>1228</v>
      </c>
      <c r="Q7008" s="8">
        <v>1493</v>
      </c>
      <c r="R7008">
        <v>0.662768165492582</v>
      </c>
      <c r="S7008">
        <v>0.27695860119261601</v>
      </c>
      <c r="T7008" s="8">
        <v>1.58601913534691</v>
      </c>
      <c r="U7008" s="13">
        <v>0.352193603881021</v>
      </c>
      <c r="V7008" s="13">
        <v>0.36551609756065201</v>
      </c>
    </row>
    <row r="7009" spans="1:22" x14ac:dyDescent="0.4">
      <c r="A7009" s="8" t="s">
        <v>11420</v>
      </c>
      <c r="B7009" s="10">
        <v>5</v>
      </c>
      <c r="C7009">
        <v>6</v>
      </c>
      <c r="D7009">
        <v>570</v>
      </c>
      <c r="E7009" s="8">
        <v>546</v>
      </c>
      <c r="F7009" s="10">
        <v>0</v>
      </c>
      <c r="G7009">
        <v>3</v>
      </c>
      <c r="H7009">
        <v>576</v>
      </c>
      <c r="I7009" s="8">
        <v>2122</v>
      </c>
      <c r="J7009" s="10">
        <v>51</v>
      </c>
      <c r="K7009">
        <v>19</v>
      </c>
      <c r="L7009">
        <v>2236</v>
      </c>
      <c r="M7009" s="8">
        <v>1283</v>
      </c>
      <c r="N7009" s="10">
        <v>31</v>
      </c>
      <c r="O7009">
        <v>40</v>
      </c>
      <c r="P7009">
        <v>1198</v>
      </c>
      <c r="Q7009" s="8">
        <v>1454</v>
      </c>
      <c r="R7009">
        <v>1.12374193984074</v>
      </c>
      <c r="S7009">
        <v>0.80651698806268501</v>
      </c>
      <c r="T7009" s="8">
        <v>1.56574004769617</v>
      </c>
      <c r="U7009" s="13">
        <v>0.496063511477837</v>
      </c>
      <c r="V7009" s="13">
        <v>0.36555220217347001</v>
      </c>
    </row>
    <row r="7010" spans="1:22" x14ac:dyDescent="0.4">
      <c r="A7010" s="8" t="s">
        <v>10807</v>
      </c>
      <c r="B7010" s="10">
        <v>0</v>
      </c>
      <c r="C7010">
        <v>1</v>
      </c>
      <c r="D7010">
        <v>575</v>
      </c>
      <c r="E7010" s="8">
        <v>551</v>
      </c>
      <c r="F7010" s="10">
        <v>0</v>
      </c>
      <c r="G7010">
        <v>6</v>
      </c>
      <c r="H7010">
        <v>576</v>
      </c>
      <c r="I7010" s="8">
        <v>2119</v>
      </c>
      <c r="J7010" s="10">
        <v>4</v>
      </c>
      <c r="K7010">
        <v>3</v>
      </c>
      <c r="L7010">
        <v>2283</v>
      </c>
      <c r="M7010" s="8">
        <v>1299</v>
      </c>
      <c r="N7010" s="10">
        <v>2</v>
      </c>
      <c r="O7010">
        <v>3</v>
      </c>
      <c r="P7010">
        <v>1227</v>
      </c>
      <c r="Q7010" s="8">
        <v>1491</v>
      </c>
      <c r="R7010">
        <v>0.50355121285836002</v>
      </c>
      <c r="S7010">
        <v>0.17423580535599101</v>
      </c>
      <c r="T7010" s="8">
        <v>1.4552911409515099</v>
      </c>
      <c r="U7010" s="13">
        <v>0.21603521209694301</v>
      </c>
      <c r="V7010" s="13">
        <v>0.365658074713824</v>
      </c>
    </row>
    <row r="7011" spans="1:22" x14ac:dyDescent="0.4">
      <c r="A7011" s="8" t="s">
        <v>6416</v>
      </c>
      <c r="B7011" s="10">
        <v>3</v>
      </c>
      <c r="C7011">
        <v>5</v>
      </c>
      <c r="D7011">
        <v>572</v>
      </c>
      <c r="E7011" s="8">
        <v>547</v>
      </c>
      <c r="F7011" s="10">
        <v>7</v>
      </c>
      <c r="G7011">
        <v>16</v>
      </c>
      <c r="H7011">
        <v>569</v>
      </c>
      <c r="I7011" s="8">
        <v>2109</v>
      </c>
      <c r="J7011" s="10">
        <v>22</v>
      </c>
      <c r="K7011">
        <v>15</v>
      </c>
      <c r="L7011">
        <v>2265</v>
      </c>
      <c r="M7011" s="8">
        <v>1287</v>
      </c>
      <c r="N7011" s="10">
        <v>21</v>
      </c>
      <c r="O7011">
        <v>35</v>
      </c>
      <c r="P7011">
        <v>1208</v>
      </c>
      <c r="Q7011" s="8">
        <v>1459</v>
      </c>
      <c r="R7011">
        <v>0.84341115210939299</v>
      </c>
      <c r="S7011">
        <v>0.582971880572692</v>
      </c>
      <c r="T7011" s="8">
        <v>1.2202001420783699</v>
      </c>
      <c r="U7011" s="13">
        <v>0.35934727813089401</v>
      </c>
      <c r="V7011" s="13">
        <v>0.36574407463032998</v>
      </c>
    </row>
    <row r="7012" spans="1:22" x14ac:dyDescent="0.4">
      <c r="A7012" s="8" t="s">
        <v>11422</v>
      </c>
      <c r="B7012" s="10">
        <v>44</v>
      </c>
      <c r="C7012">
        <v>25</v>
      </c>
      <c r="D7012">
        <v>531</v>
      </c>
      <c r="E7012" s="8">
        <v>527</v>
      </c>
      <c r="F7012" s="10">
        <v>33</v>
      </c>
      <c r="G7012">
        <v>122</v>
      </c>
      <c r="H7012">
        <v>543</v>
      </c>
      <c r="I7012" s="8">
        <v>2003</v>
      </c>
      <c r="J7012" s="10">
        <v>150</v>
      </c>
      <c r="K7012">
        <v>88</v>
      </c>
      <c r="L7012">
        <v>2137</v>
      </c>
      <c r="M7012" s="8">
        <v>1214</v>
      </c>
      <c r="N7012" s="10">
        <v>66</v>
      </c>
      <c r="O7012">
        <v>77</v>
      </c>
      <c r="P7012">
        <v>1163</v>
      </c>
      <c r="Q7012" s="8">
        <v>1417</v>
      </c>
      <c r="R7012">
        <v>1.07023830614142</v>
      </c>
      <c r="S7012">
        <v>0.89866368840600797</v>
      </c>
      <c r="T7012" s="8">
        <v>1.27457028331044</v>
      </c>
      <c r="U7012" s="13">
        <v>0.44616585590007402</v>
      </c>
      <c r="V7012" s="13">
        <v>0.36583945455653299</v>
      </c>
    </row>
    <row r="7013" spans="1:22" x14ac:dyDescent="0.4">
      <c r="A7013" s="8" t="s">
        <v>11424</v>
      </c>
      <c r="B7013" s="10">
        <v>1</v>
      </c>
      <c r="C7013">
        <v>0</v>
      </c>
      <c r="D7013">
        <v>574</v>
      </c>
      <c r="E7013" s="8">
        <v>552</v>
      </c>
      <c r="F7013" s="10">
        <v>0</v>
      </c>
      <c r="G7013">
        <v>0</v>
      </c>
      <c r="H7013">
        <v>576</v>
      </c>
      <c r="I7013" s="8">
        <v>2125</v>
      </c>
      <c r="J7013" s="10">
        <v>0</v>
      </c>
      <c r="K7013">
        <v>0</v>
      </c>
      <c r="L7013">
        <v>2287</v>
      </c>
      <c r="M7013" s="8">
        <v>1302</v>
      </c>
      <c r="N7013" s="10">
        <v>1</v>
      </c>
      <c r="O7013">
        <v>5</v>
      </c>
      <c r="P7013">
        <v>1228</v>
      </c>
      <c r="Q7013" s="8">
        <v>1489</v>
      </c>
      <c r="R7013">
        <v>0.45972545369939499</v>
      </c>
      <c r="S7013">
        <v>8.6969950868318602E-2</v>
      </c>
      <c r="T7013" s="8">
        <v>2.4301208712779001</v>
      </c>
      <c r="U7013" s="13">
        <v>0.35474518473754801</v>
      </c>
      <c r="V7013" s="13">
        <v>0.36584172721161201</v>
      </c>
    </row>
    <row r="7014" spans="1:22" x14ac:dyDescent="0.4">
      <c r="A7014" s="8" t="s">
        <v>4590</v>
      </c>
      <c r="B7014" s="10">
        <v>0</v>
      </c>
      <c r="C7014">
        <v>0</v>
      </c>
      <c r="D7014">
        <v>575</v>
      </c>
      <c r="E7014" s="8">
        <v>552</v>
      </c>
      <c r="F7014" s="10">
        <v>7</v>
      </c>
      <c r="G7014">
        <v>23</v>
      </c>
      <c r="H7014">
        <v>569</v>
      </c>
      <c r="I7014" s="8">
        <v>2102</v>
      </c>
      <c r="J7014" s="10">
        <v>11</v>
      </c>
      <c r="K7014">
        <v>4</v>
      </c>
      <c r="L7014">
        <v>2276</v>
      </c>
      <c r="M7014" s="8">
        <v>1298</v>
      </c>
      <c r="N7014" s="10">
        <v>0</v>
      </c>
      <c r="O7014">
        <v>0</v>
      </c>
      <c r="P7014">
        <v>1229</v>
      </c>
      <c r="Q7014" s="8">
        <v>1494</v>
      </c>
      <c r="R7014">
        <v>1.2768937002561001</v>
      </c>
      <c r="S7014">
        <v>0.65273821105853702</v>
      </c>
      <c r="T7014" s="8">
        <v>2.4978735642113201</v>
      </c>
      <c r="U7014" s="13">
        <v>0.481523754963184</v>
      </c>
      <c r="V7014" s="13">
        <v>0.36586226307282199</v>
      </c>
    </row>
    <row r="7015" spans="1:22" x14ac:dyDescent="0.4">
      <c r="A7015" s="8" t="s">
        <v>11427</v>
      </c>
      <c r="B7015" s="10">
        <v>18</v>
      </c>
      <c r="C7015">
        <v>22</v>
      </c>
      <c r="D7015">
        <v>557</v>
      </c>
      <c r="E7015" s="8">
        <v>530</v>
      </c>
      <c r="F7015" s="10">
        <v>8</v>
      </c>
      <c r="G7015">
        <v>40</v>
      </c>
      <c r="H7015">
        <v>568</v>
      </c>
      <c r="I7015" s="8">
        <v>2085</v>
      </c>
      <c r="J7015" s="10">
        <v>102</v>
      </c>
      <c r="K7015">
        <v>62</v>
      </c>
      <c r="L7015">
        <v>2185</v>
      </c>
      <c r="M7015" s="8">
        <v>1240</v>
      </c>
      <c r="N7015" s="10">
        <v>41</v>
      </c>
      <c r="O7015">
        <v>47</v>
      </c>
      <c r="P7015">
        <v>1188</v>
      </c>
      <c r="Q7015" s="8">
        <v>1447</v>
      </c>
      <c r="R7015">
        <v>0.92432929191504698</v>
      </c>
      <c r="S7015">
        <v>0.73670190008868996</v>
      </c>
      <c r="T7015" s="8">
        <v>1.15974268532403</v>
      </c>
      <c r="U7015" s="13">
        <v>0.49765934700257503</v>
      </c>
      <c r="V7015" s="13">
        <v>0.36598430586485697</v>
      </c>
    </row>
    <row r="7016" spans="1:22" x14ac:dyDescent="0.4">
      <c r="A7016" s="8" t="s">
        <v>11428</v>
      </c>
      <c r="B7016" s="10">
        <v>4</v>
      </c>
      <c r="C7016">
        <v>0</v>
      </c>
      <c r="D7016">
        <v>571</v>
      </c>
      <c r="E7016" s="8">
        <v>552</v>
      </c>
      <c r="F7016" s="10">
        <v>1</v>
      </c>
      <c r="G7016">
        <v>8</v>
      </c>
      <c r="H7016">
        <v>575</v>
      </c>
      <c r="I7016" s="8">
        <v>2117</v>
      </c>
      <c r="J7016" s="10">
        <v>5</v>
      </c>
      <c r="K7016">
        <v>4</v>
      </c>
      <c r="L7016">
        <v>2282</v>
      </c>
      <c r="M7016" s="8">
        <v>1298</v>
      </c>
      <c r="N7016" s="10">
        <v>2</v>
      </c>
      <c r="O7016">
        <v>9</v>
      </c>
      <c r="P7016">
        <v>1227</v>
      </c>
      <c r="Q7016" s="8">
        <v>1485</v>
      </c>
      <c r="R7016">
        <v>0.67960480279897495</v>
      </c>
      <c r="S7016">
        <v>0.318106185769294</v>
      </c>
      <c r="T7016" s="8">
        <v>1.4519135705282999</v>
      </c>
      <c r="U7016" s="13">
        <v>0.32463141204374002</v>
      </c>
      <c r="V7016" s="13">
        <v>0.366014430688473</v>
      </c>
    </row>
    <row r="7017" spans="1:22" x14ac:dyDescent="0.4">
      <c r="A7017" s="8" t="s">
        <v>7613</v>
      </c>
      <c r="B7017" s="10">
        <v>13</v>
      </c>
      <c r="C7017">
        <v>11</v>
      </c>
      <c r="D7017">
        <v>562</v>
      </c>
      <c r="E7017" s="8">
        <v>541</v>
      </c>
      <c r="F7017" s="10">
        <v>16</v>
      </c>
      <c r="G7017">
        <v>62</v>
      </c>
      <c r="H7017">
        <v>560</v>
      </c>
      <c r="I7017" s="8">
        <v>2063</v>
      </c>
      <c r="J7017" s="10">
        <v>44</v>
      </c>
      <c r="K7017">
        <v>29</v>
      </c>
      <c r="L7017">
        <v>2243</v>
      </c>
      <c r="M7017" s="8">
        <v>1273</v>
      </c>
      <c r="N7017" s="10">
        <v>11</v>
      </c>
      <c r="O7017">
        <v>26</v>
      </c>
      <c r="P7017">
        <v>1218</v>
      </c>
      <c r="Q7017" s="8">
        <v>1468</v>
      </c>
      <c r="R7017">
        <v>0.83166707764709302</v>
      </c>
      <c r="S7017">
        <v>0.617663239600164</v>
      </c>
      <c r="T7017" s="8">
        <v>1.11981753761127</v>
      </c>
      <c r="U7017" s="13">
        <v>0.22315572577743401</v>
      </c>
      <c r="V7017" s="13">
        <v>0.36610241192971998</v>
      </c>
    </row>
    <row r="7018" spans="1:22" x14ac:dyDescent="0.4">
      <c r="A7018" s="8" t="s">
        <v>11430</v>
      </c>
      <c r="B7018" s="10">
        <v>17</v>
      </c>
      <c r="C7018">
        <v>10</v>
      </c>
      <c r="D7018">
        <v>558</v>
      </c>
      <c r="E7018" s="8">
        <v>542</v>
      </c>
      <c r="F7018" s="10">
        <v>20</v>
      </c>
      <c r="G7018">
        <v>53</v>
      </c>
      <c r="H7018">
        <v>556</v>
      </c>
      <c r="I7018" s="8">
        <v>2072</v>
      </c>
      <c r="J7018" s="10">
        <v>66</v>
      </c>
      <c r="K7018">
        <v>38</v>
      </c>
      <c r="L7018">
        <v>2221</v>
      </c>
      <c r="M7018" s="8">
        <v>1264</v>
      </c>
      <c r="N7018" s="10">
        <v>31</v>
      </c>
      <c r="O7018">
        <v>35</v>
      </c>
      <c r="P7018">
        <v>1198</v>
      </c>
      <c r="Q7018" s="8">
        <v>1459</v>
      </c>
      <c r="R7018">
        <v>1.1569511847420899</v>
      </c>
      <c r="S7018">
        <v>0.89628554109217695</v>
      </c>
      <c r="T7018" s="8">
        <v>1.4934259033622801</v>
      </c>
      <c r="U7018" s="13">
        <v>0.25821019220433</v>
      </c>
      <c r="V7018" s="13">
        <v>0.36610299274525598</v>
      </c>
    </row>
    <row r="7019" spans="1:22" x14ac:dyDescent="0.4">
      <c r="A7019" s="8" t="s">
        <v>11431</v>
      </c>
      <c r="B7019" s="10">
        <v>30</v>
      </c>
      <c r="C7019">
        <v>27</v>
      </c>
      <c r="D7019">
        <v>545</v>
      </c>
      <c r="E7019" s="8">
        <v>525</v>
      </c>
      <c r="F7019" s="10">
        <v>13</v>
      </c>
      <c r="G7019">
        <v>50</v>
      </c>
      <c r="H7019">
        <v>563</v>
      </c>
      <c r="I7019" s="8">
        <v>2075</v>
      </c>
      <c r="J7019" s="10">
        <v>118</v>
      </c>
      <c r="K7019">
        <v>60</v>
      </c>
      <c r="L7019">
        <v>2169</v>
      </c>
      <c r="M7019" s="8">
        <v>1242</v>
      </c>
      <c r="N7019" s="10">
        <v>45</v>
      </c>
      <c r="O7019">
        <v>46</v>
      </c>
      <c r="P7019">
        <v>1184</v>
      </c>
      <c r="Q7019" s="8">
        <v>1448</v>
      </c>
      <c r="R7019">
        <v>1.1126813859789599</v>
      </c>
      <c r="S7019">
        <v>0.898339155497341</v>
      </c>
      <c r="T7019" s="8">
        <v>1.3781653166599901</v>
      </c>
      <c r="U7019" s="13">
        <v>0.32910671210090597</v>
      </c>
      <c r="V7019" s="13">
        <v>0.36622057826276799</v>
      </c>
    </row>
    <row r="7020" spans="1:22" x14ac:dyDescent="0.4">
      <c r="A7020" s="8" t="s">
        <v>11433</v>
      </c>
      <c r="B7020" s="10">
        <v>6</v>
      </c>
      <c r="C7020">
        <v>7</v>
      </c>
      <c r="D7020">
        <v>569</v>
      </c>
      <c r="E7020" s="8">
        <v>545</v>
      </c>
      <c r="F7020" s="10">
        <v>1</v>
      </c>
      <c r="G7020">
        <v>15</v>
      </c>
      <c r="H7020">
        <v>575</v>
      </c>
      <c r="I7020" s="8">
        <v>2110</v>
      </c>
      <c r="J7020" s="10">
        <v>32</v>
      </c>
      <c r="K7020">
        <v>23</v>
      </c>
      <c r="L7020">
        <v>2255</v>
      </c>
      <c r="M7020" s="8">
        <v>1279</v>
      </c>
      <c r="N7020" s="10">
        <v>22</v>
      </c>
      <c r="O7020">
        <v>26</v>
      </c>
      <c r="P7020">
        <v>1207</v>
      </c>
      <c r="Q7020" s="8">
        <v>1468</v>
      </c>
      <c r="R7020">
        <v>0.823980204117569</v>
      </c>
      <c r="S7020">
        <v>0.57500351573759001</v>
      </c>
      <c r="T7020" s="8">
        <v>1.1807638704725301</v>
      </c>
      <c r="U7020" s="13">
        <v>0.29397368006583802</v>
      </c>
      <c r="V7020" s="13">
        <v>0.36622984202327402</v>
      </c>
    </row>
    <row r="7021" spans="1:22" x14ac:dyDescent="0.4">
      <c r="A7021" s="8" t="s">
        <v>3131</v>
      </c>
      <c r="B7021" s="10">
        <v>2</v>
      </c>
      <c r="C7021">
        <v>4</v>
      </c>
      <c r="D7021">
        <v>573</v>
      </c>
      <c r="E7021" s="8">
        <v>548</v>
      </c>
      <c r="F7021" s="10">
        <v>3</v>
      </c>
      <c r="G7021">
        <v>10</v>
      </c>
      <c r="H7021">
        <v>573</v>
      </c>
      <c r="I7021" s="8">
        <v>2115</v>
      </c>
      <c r="J7021" s="10">
        <v>18</v>
      </c>
      <c r="K7021">
        <v>10</v>
      </c>
      <c r="L7021">
        <v>2269</v>
      </c>
      <c r="M7021" s="8">
        <v>1292</v>
      </c>
      <c r="N7021" s="10">
        <v>14</v>
      </c>
      <c r="O7021">
        <v>4</v>
      </c>
      <c r="P7021">
        <v>1215</v>
      </c>
      <c r="Q7021" s="8">
        <v>1490</v>
      </c>
      <c r="R7021">
        <v>1.42407648222093</v>
      </c>
      <c r="S7021">
        <v>0.84955623110379097</v>
      </c>
      <c r="T7021" s="8">
        <v>2.3871213616782501</v>
      </c>
      <c r="U7021" s="13">
        <v>0.17232658133623899</v>
      </c>
      <c r="V7021" s="13">
        <v>0.36627371983585799</v>
      </c>
    </row>
    <row r="7022" spans="1:22" x14ac:dyDescent="0.4">
      <c r="A7022" s="8" t="s">
        <v>11434</v>
      </c>
      <c r="B7022" s="10">
        <v>5</v>
      </c>
      <c r="C7022">
        <v>1</v>
      </c>
      <c r="D7022">
        <v>570</v>
      </c>
      <c r="E7022" s="8">
        <v>551</v>
      </c>
      <c r="F7022" s="10">
        <v>2</v>
      </c>
      <c r="G7022">
        <v>7</v>
      </c>
      <c r="H7022">
        <v>574</v>
      </c>
      <c r="I7022" s="8">
        <v>2118</v>
      </c>
      <c r="J7022" s="10">
        <v>12</v>
      </c>
      <c r="K7022">
        <v>12</v>
      </c>
      <c r="L7022">
        <v>2275</v>
      </c>
      <c r="M7022" s="8">
        <v>1290</v>
      </c>
      <c r="N7022" s="10">
        <v>6</v>
      </c>
      <c r="O7022">
        <v>10</v>
      </c>
      <c r="P7022">
        <v>1223</v>
      </c>
      <c r="Q7022" s="8">
        <v>1484</v>
      </c>
      <c r="R7022">
        <v>0.82291518429045296</v>
      </c>
      <c r="S7022">
        <v>0.47539924775541997</v>
      </c>
      <c r="T7022" s="8">
        <v>1.4244646026116301</v>
      </c>
      <c r="U7022" s="13">
        <v>0.47945431276777001</v>
      </c>
      <c r="V7022" s="13">
        <v>0.36628658928679497</v>
      </c>
    </row>
    <row r="7023" spans="1:22" x14ac:dyDescent="0.4">
      <c r="A7023" s="8" t="s">
        <v>1750</v>
      </c>
      <c r="B7023" s="10">
        <v>6</v>
      </c>
      <c r="C7023">
        <v>11</v>
      </c>
      <c r="D7023">
        <v>569</v>
      </c>
      <c r="E7023" s="8">
        <v>541</v>
      </c>
      <c r="F7023" s="10">
        <v>21</v>
      </c>
      <c r="G7023">
        <v>58</v>
      </c>
      <c r="H7023">
        <v>555</v>
      </c>
      <c r="I7023" s="8">
        <v>2067</v>
      </c>
      <c r="J7023" s="10">
        <v>71</v>
      </c>
      <c r="K7023">
        <v>38</v>
      </c>
      <c r="L7023">
        <v>2216</v>
      </c>
      <c r="M7023" s="8">
        <v>1264</v>
      </c>
      <c r="N7023" s="10">
        <v>18</v>
      </c>
      <c r="O7023">
        <v>25</v>
      </c>
      <c r="P7023">
        <v>1211</v>
      </c>
      <c r="Q7023" s="8">
        <v>1469</v>
      </c>
      <c r="R7023">
        <v>1.03101268609353</v>
      </c>
      <c r="S7023">
        <v>0.78743005202000604</v>
      </c>
      <c r="T7023" s="8">
        <v>1.3499448695905101</v>
      </c>
      <c r="U7023" s="13">
        <v>0.82283519352568202</v>
      </c>
      <c r="V7023" s="13">
        <v>0.36630241784381401</v>
      </c>
    </row>
    <row r="7024" spans="1:22" x14ac:dyDescent="0.4">
      <c r="A7024" s="8" t="s">
        <v>1742</v>
      </c>
      <c r="B7024" s="10">
        <v>9</v>
      </c>
      <c r="C7024">
        <v>14</v>
      </c>
      <c r="D7024">
        <v>566</v>
      </c>
      <c r="E7024" s="8">
        <v>538</v>
      </c>
      <c r="F7024" s="10">
        <v>1</v>
      </c>
      <c r="G7024">
        <v>11</v>
      </c>
      <c r="H7024">
        <v>575</v>
      </c>
      <c r="I7024" s="8">
        <v>2114</v>
      </c>
      <c r="J7024" s="10">
        <v>33</v>
      </c>
      <c r="K7024">
        <v>24</v>
      </c>
      <c r="L7024">
        <v>2254</v>
      </c>
      <c r="M7024" s="8">
        <v>1278</v>
      </c>
      <c r="N7024" s="10">
        <v>20</v>
      </c>
      <c r="O7024">
        <v>16</v>
      </c>
      <c r="P7024">
        <v>1209</v>
      </c>
      <c r="Q7024" s="8">
        <v>1478</v>
      </c>
      <c r="R7024">
        <v>0.87753129011447595</v>
      </c>
      <c r="S7024">
        <v>0.61215957574644797</v>
      </c>
      <c r="T7024" s="8">
        <v>1.25794187600674</v>
      </c>
      <c r="U7024" s="13">
        <v>0.47618281795655798</v>
      </c>
      <c r="V7024" s="13">
        <v>0.366307093844984</v>
      </c>
    </row>
    <row r="7025" spans="1:22" x14ac:dyDescent="0.4">
      <c r="A7025" s="8" t="s">
        <v>11438</v>
      </c>
      <c r="B7025" s="10">
        <v>5</v>
      </c>
      <c r="C7025">
        <v>1</v>
      </c>
      <c r="D7025">
        <v>570</v>
      </c>
      <c r="E7025" s="8">
        <v>551</v>
      </c>
      <c r="F7025" s="10">
        <v>3</v>
      </c>
      <c r="G7025">
        <v>11</v>
      </c>
      <c r="H7025">
        <v>573</v>
      </c>
      <c r="I7025" s="8">
        <v>2114</v>
      </c>
      <c r="J7025" s="10">
        <v>12</v>
      </c>
      <c r="K7025">
        <v>2</v>
      </c>
      <c r="L7025">
        <v>2275</v>
      </c>
      <c r="M7025" s="8">
        <v>1300</v>
      </c>
      <c r="N7025" s="10">
        <v>10</v>
      </c>
      <c r="O7025">
        <v>15</v>
      </c>
      <c r="P7025">
        <v>1219</v>
      </c>
      <c r="Q7025" s="8">
        <v>1479</v>
      </c>
      <c r="R7025">
        <v>1.3463787306859101</v>
      </c>
      <c r="S7025">
        <v>0.77509427327349101</v>
      </c>
      <c r="T7025" s="8">
        <v>2.3387292990665398</v>
      </c>
      <c r="U7025" s="13">
        <v>0.30202432265587897</v>
      </c>
      <c r="V7025" s="13">
        <v>0.36640503738299202</v>
      </c>
    </row>
    <row r="7026" spans="1:22" x14ac:dyDescent="0.4">
      <c r="A7026" s="8" t="s">
        <v>11440</v>
      </c>
      <c r="B7026" s="10">
        <v>1</v>
      </c>
      <c r="C7026">
        <v>1</v>
      </c>
      <c r="D7026">
        <v>574</v>
      </c>
      <c r="E7026" s="8">
        <v>551</v>
      </c>
      <c r="F7026" s="10">
        <v>0</v>
      </c>
      <c r="G7026">
        <v>2</v>
      </c>
      <c r="H7026">
        <v>576</v>
      </c>
      <c r="I7026" s="8">
        <v>2123</v>
      </c>
      <c r="J7026" s="10">
        <v>5</v>
      </c>
      <c r="K7026">
        <v>7</v>
      </c>
      <c r="L7026">
        <v>2282</v>
      </c>
      <c r="M7026" s="8">
        <v>1295</v>
      </c>
      <c r="N7026" s="10">
        <v>12</v>
      </c>
      <c r="O7026">
        <v>14</v>
      </c>
      <c r="P7026">
        <v>1217</v>
      </c>
      <c r="Q7026" s="8">
        <v>1480</v>
      </c>
      <c r="R7026">
        <v>0.75708217441595704</v>
      </c>
      <c r="S7026">
        <v>0.40795733941284501</v>
      </c>
      <c r="T7026" s="8">
        <v>1.4049837162957699</v>
      </c>
      <c r="U7026" s="13">
        <v>0.37059848159804198</v>
      </c>
      <c r="V7026" s="13">
        <v>0.36649146972976099</v>
      </c>
    </row>
    <row r="7027" spans="1:22" x14ac:dyDescent="0.4">
      <c r="A7027" s="8" t="s">
        <v>11442</v>
      </c>
      <c r="B7027" s="10">
        <v>1</v>
      </c>
      <c r="C7027">
        <v>4</v>
      </c>
      <c r="D7027">
        <v>574</v>
      </c>
      <c r="E7027" s="8">
        <v>548</v>
      </c>
      <c r="F7027" s="10">
        <v>18</v>
      </c>
      <c r="G7027">
        <v>81</v>
      </c>
      <c r="H7027">
        <v>558</v>
      </c>
      <c r="I7027" s="8">
        <v>2044</v>
      </c>
      <c r="J7027" s="10">
        <v>32</v>
      </c>
      <c r="K7027">
        <v>16</v>
      </c>
      <c r="L7027">
        <v>2255</v>
      </c>
      <c r="M7027" s="8">
        <v>1286</v>
      </c>
      <c r="N7027" s="10">
        <v>19</v>
      </c>
      <c r="O7027">
        <v>33</v>
      </c>
      <c r="P7027">
        <v>1210</v>
      </c>
      <c r="Q7027" s="8">
        <v>1461</v>
      </c>
      <c r="R7027">
        <v>0.82248666974995699</v>
      </c>
      <c r="S7027">
        <v>0.60013109283244703</v>
      </c>
      <c r="T7027" s="8">
        <v>1.12722758409927</v>
      </c>
      <c r="U7027" s="13">
        <v>0.22704879131036501</v>
      </c>
      <c r="V7027" s="13">
        <v>0.36651225070313698</v>
      </c>
    </row>
    <row r="7028" spans="1:22" x14ac:dyDescent="0.4">
      <c r="A7028" s="8" t="s">
        <v>11444</v>
      </c>
      <c r="B7028" s="10">
        <v>2</v>
      </c>
      <c r="C7028">
        <v>4</v>
      </c>
      <c r="D7028">
        <v>573</v>
      </c>
      <c r="E7028" s="8">
        <v>548</v>
      </c>
      <c r="F7028" s="10">
        <v>1</v>
      </c>
      <c r="G7028">
        <v>1</v>
      </c>
      <c r="H7028">
        <v>575</v>
      </c>
      <c r="I7028" s="8">
        <v>2124</v>
      </c>
      <c r="J7028" s="10">
        <v>4</v>
      </c>
      <c r="K7028">
        <v>2</v>
      </c>
      <c r="L7028">
        <v>2283</v>
      </c>
      <c r="M7028" s="8">
        <v>1300</v>
      </c>
      <c r="N7028" s="10">
        <v>7</v>
      </c>
      <c r="O7028">
        <v>0</v>
      </c>
      <c r="P7028">
        <v>1222</v>
      </c>
      <c r="Q7028" s="8">
        <v>1494</v>
      </c>
      <c r="R7028">
        <v>2.0030442079317599</v>
      </c>
      <c r="S7028">
        <v>0.80953737302801798</v>
      </c>
      <c r="T7028" s="8">
        <v>4.9561468470833896</v>
      </c>
      <c r="U7028" s="13">
        <v>0.112386488090542</v>
      </c>
      <c r="V7028" s="13">
        <v>0.36663007604835701</v>
      </c>
    </row>
    <row r="7029" spans="1:22" x14ac:dyDescent="0.4">
      <c r="A7029" s="8" t="s">
        <v>8564</v>
      </c>
      <c r="B7029" s="10">
        <v>45</v>
      </c>
      <c r="C7029">
        <v>47</v>
      </c>
      <c r="D7029">
        <v>530</v>
      </c>
      <c r="E7029" s="8">
        <v>505</v>
      </c>
      <c r="F7029" s="10">
        <v>38</v>
      </c>
      <c r="G7029">
        <v>145</v>
      </c>
      <c r="H7029">
        <v>538</v>
      </c>
      <c r="I7029" s="8">
        <v>1980</v>
      </c>
      <c r="J7029" s="10">
        <v>200</v>
      </c>
      <c r="K7029">
        <v>109</v>
      </c>
      <c r="L7029">
        <v>2087</v>
      </c>
      <c r="M7029" s="8">
        <v>1193</v>
      </c>
      <c r="N7029" s="10">
        <v>120</v>
      </c>
      <c r="O7029">
        <v>168</v>
      </c>
      <c r="P7029">
        <v>1109</v>
      </c>
      <c r="Q7029" s="8">
        <v>1326</v>
      </c>
      <c r="R7029">
        <v>0.94609739930529402</v>
      </c>
      <c r="S7029">
        <v>0.81671809447731403</v>
      </c>
      <c r="T7029" s="8">
        <v>1.0959721537026701</v>
      </c>
      <c r="U7029" s="13">
        <v>0.46129494872322702</v>
      </c>
      <c r="V7029" s="13">
        <v>0.36672907335291699</v>
      </c>
    </row>
    <row r="7030" spans="1:22" x14ac:dyDescent="0.4">
      <c r="A7030" s="8" t="s">
        <v>441</v>
      </c>
      <c r="B7030" s="10">
        <v>55</v>
      </c>
      <c r="C7030">
        <v>44</v>
      </c>
      <c r="D7030">
        <v>520</v>
      </c>
      <c r="E7030" s="8">
        <v>508</v>
      </c>
      <c r="F7030" s="10">
        <v>77</v>
      </c>
      <c r="G7030">
        <v>298</v>
      </c>
      <c r="H7030">
        <v>499</v>
      </c>
      <c r="I7030" s="8">
        <v>1827</v>
      </c>
      <c r="J7030" s="10">
        <v>171</v>
      </c>
      <c r="K7030">
        <v>108</v>
      </c>
      <c r="L7030">
        <v>2116</v>
      </c>
      <c r="M7030" s="8">
        <v>1194</v>
      </c>
      <c r="N7030" s="10">
        <v>72</v>
      </c>
      <c r="O7030">
        <v>88</v>
      </c>
      <c r="P7030">
        <v>1157</v>
      </c>
      <c r="Q7030" s="8">
        <v>1406</v>
      </c>
      <c r="R7030">
        <v>0.96893360435333298</v>
      </c>
      <c r="S7030">
        <v>0.83496062566613205</v>
      </c>
      <c r="T7030" s="8">
        <v>1.12440311648964</v>
      </c>
      <c r="U7030" s="13">
        <v>0.67742198502755002</v>
      </c>
      <c r="V7030" s="13">
        <v>0.36680506636914401</v>
      </c>
    </row>
    <row r="7031" spans="1:22" x14ac:dyDescent="0.4">
      <c r="A7031" s="8" t="s">
        <v>10663</v>
      </c>
      <c r="B7031" s="10">
        <v>16</v>
      </c>
      <c r="C7031">
        <v>18</v>
      </c>
      <c r="D7031">
        <v>559</v>
      </c>
      <c r="E7031" s="8">
        <v>534</v>
      </c>
      <c r="F7031" s="10">
        <v>17</v>
      </c>
      <c r="G7031">
        <v>79</v>
      </c>
      <c r="H7031">
        <v>559</v>
      </c>
      <c r="I7031" s="8">
        <v>2046</v>
      </c>
      <c r="J7031" s="10">
        <v>44</v>
      </c>
      <c r="K7031">
        <v>24</v>
      </c>
      <c r="L7031">
        <v>2243</v>
      </c>
      <c r="M7031" s="8">
        <v>1278</v>
      </c>
      <c r="N7031" s="10">
        <v>15</v>
      </c>
      <c r="O7031">
        <v>18</v>
      </c>
      <c r="P7031">
        <v>1214</v>
      </c>
      <c r="Q7031" s="8">
        <v>1476</v>
      </c>
      <c r="R7031">
        <v>0.91625875808591795</v>
      </c>
      <c r="S7031">
        <v>0.68632038823039399</v>
      </c>
      <c r="T7031" s="8">
        <v>1.22323353082048</v>
      </c>
      <c r="U7031" s="13">
        <v>0.55639788783131505</v>
      </c>
      <c r="V7031" s="13">
        <v>0.36680908233813198</v>
      </c>
    </row>
    <row r="7032" spans="1:22" x14ac:dyDescent="0.4">
      <c r="A7032" s="8" t="s">
        <v>11448</v>
      </c>
      <c r="B7032" s="10">
        <v>31</v>
      </c>
      <c r="C7032">
        <v>21</v>
      </c>
      <c r="D7032">
        <v>544</v>
      </c>
      <c r="E7032" s="8">
        <v>531</v>
      </c>
      <c r="F7032" s="10">
        <v>19</v>
      </c>
      <c r="G7032">
        <v>91</v>
      </c>
      <c r="H7032">
        <v>557</v>
      </c>
      <c r="I7032" s="8">
        <v>2034</v>
      </c>
      <c r="J7032" s="10">
        <v>118</v>
      </c>
      <c r="K7032">
        <v>53</v>
      </c>
      <c r="L7032">
        <v>2169</v>
      </c>
      <c r="M7032" s="8">
        <v>1249</v>
      </c>
      <c r="N7032" s="10">
        <v>29</v>
      </c>
      <c r="O7032">
        <v>41</v>
      </c>
      <c r="P7032">
        <v>1200</v>
      </c>
      <c r="Q7032" s="8">
        <v>1453</v>
      </c>
      <c r="R7032">
        <v>1.08167113650831</v>
      </c>
      <c r="S7032">
        <v>0.87133630477881197</v>
      </c>
      <c r="T7032" s="8">
        <v>1.34277940806356</v>
      </c>
      <c r="U7032" s="13">
        <v>0.483177501804889</v>
      </c>
      <c r="V7032" s="13">
        <v>0.36685313566957001</v>
      </c>
    </row>
    <row r="7033" spans="1:22" x14ac:dyDescent="0.4">
      <c r="A7033" s="8" t="s">
        <v>11450</v>
      </c>
      <c r="B7033" s="10">
        <v>2</v>
      </c>
      <c r="C7033">
        <v>4</v>
      </c>
      <c r="D7033">
        <v>573</v>
      </c>
      <c r="E7033" s="8">
        <v>548</v>
      </c>
      <c r="F7033" s="10">
        <v>2</v>
      </c>
      <c r="G7033">
        <v>9</v>
      </c>
      <c r="H7033">
        <v>574</v>
      </c>
      <c r="I7033" s="8">
        <v>2116</v>
      </c>
      <c r="J7033" s="10">
        <v>7</v>
      </c>
      <c r="K7033">
        <v>2</v>
      </c>
      <c r="L7033">
        <v>2280</v>
      </c>
      <c r="M7033" s="8">
        <v>1300</v>
      </c>
      <c r="N7033" s="10">
        <v>0</v>
      </c>
      <c r="O7033">
        <v>2</v>
      </c>
      <c r="P7033">
        <v>1229</v>
      </c>
      <c r="Q7033" s="8">
        <v>1492</v>
      </c>
      <c r="R7033">
        <v>0.82928106771210597</v>
      </c>
      <c r="S7033">
        <v>0.35972356147588203</v>
      </c>
      <c r="T7033" s="8">
        <v>1.91176548581969</v>
      </c>
      <c r="U7033" s="13">
        <v>0.66718112887785597</v>
      </c>
      <c r="V7033" s="13">
        <v>0.366972097251684</v>
      </c>
    </row>
    <row r="7034" spans="1:22" x14ac:dyDescent="0.4">
      <c r="A7034" s="8" t="s">
        <v>11452</v>
      </c>
      <c r="B7034" s="10">
        <v>26</v>
      </c>
      <c r="C7034">
        <v>32</v>
      </c>
      <c r="D7034">
        <v>549</v>
      </c>
      <c r="E7034" s="8">
        <v>520</v>
      </c>
      <c r="F7034" s="10">
        <v>36</v>
      </c>
      <c r="G7034">
        <v>84</v>
      </c>
      <c r="H7034">
        <v>540</v>
      </c>
      <c r="I7034" s="8">
        <v>2041</v>
      </c>
      <c r="J7034" s="10">
        <v>120</v>
      </c>
      <c r="K7034">
        <v>24</v>
      </c>
      <c r="L7034">
        <v>2167</v>
      </c>
      <c r="M7034" s="8">
        <v>1278</v>
      </c>
      <c r="N7034" s="10">
        <v>61</v>
      </c>
      <c r="O7034">
        <v>84</v>
      </c>
      <c r="P7034">
        <v>1168</v>
      </c>
      <c r="Q7034" s="8">
        <v>1410</v>
      </c>
      <c r="R7034">
        <v>1.3692578282688099</v>
      </c>
      <c r="S7034">
        <v>1.12224814939338</v>
      </c>
      <c r="T7034" s="8">
        <v>1.6706349672208001</v>
      </c>
      <c r="U7034" s="13">
        <v>2.0902396521009798E-3</v>
      </c>
      <c r="V7034" s="13">
        <v>0.36699523240286203</v>
      </c>
    </row>
    <row r="7035" spans="1:22" x14ac:dyDescent="0.4">
      <c r="A7035" s="8" t="s">
        <v>4279</v>
      </c>
      <c r="B7035" s="10">
        <v>0</v>
      </c>
      <c r="C7035">
        <v>1</v>
      </c>
      <c r="D7035">
        <v>575</v>
      </c>
      <c r="E7035" s="8">
        <v>551</v>
      </c>
      <c r="F7035" s="10">
        <v>0</v>
      </c>
      <c r="G7035">
        <v>1</v>
      </c>
      <c r="H7035">
        <v>576</v>
      </c>
      <c r="I7035" s="8">
        <v>2124</v>
      </c>
      <c r="J7035" s="10">
        <v>0</v>
      </c>
      <c r="K7035">
        <v>1</v>
      </c>
      <c r="L7035">
        <v>2287</v>
      </c>
      <c r="M7035" s="8">
        <v>1301</v>
      </c>
      <c r="N7035" s="10">
        <v>3</v>
      </c>
      <c r="O7035">
        <v>2</v>
      </c>
      <c r="P7035">
        <v>1226</v>
      </c>
      <c r="Q7035" s="8">
        <v>1492</v>
      </c>
      <c r="R7035">
        <v>0.72696082491450198</v>
      </c>
      <c r="S7035">
        <v>0.17455647295778201</v>
      </c>
      <c r="T7035" s="8">
        <v>3.0275132855611</v>
      </c>
      <c r="U7035" s="13">
        <v>0.65295914546201805</v>
      </c>
      <c r="V7035" s="13">
        <v>0.36700663715354598</v>
      </c>
    </row>
    <row r="7036" spans="1:22" x14ac:dyDescent="0.4">
      <c r="A7036" s="8" t="s">
        <v>11050</v>
      </c>
      <c r="B7036" s="10">
        <v>7</v>
      </c>
      <c r="C7036">
        <v>7</v>
      </c>
      <c r="D7036">
        <v>568</v>
      </c>
      <c r="E7036" s="8">
        <v>545</v>
      </c>
      <c r="F7036" s="10">
        <v>3</v>
      </c>
      <c r="G7036">
        <v>15</v>
      </c>
      <c r="H7036">
        <v>573</v>
      </c>
      <c r="I7036" s="8">
        <v>2110</v>
      </c>
      <c r="J7036" s="10">
        <v>36</v>
      </c>
      <c r="K7036">
        <v>33</v>
      </c>
      <c r="L7036">
        <v>2251</v>
      </c>
      <c r="M7036" s="8">
        <v>1269</v>
      </c>
      <c r="N7036" s="10">
        <v>33</v>
      </c>
      <c r="O7036">
        <v>33</v>
      </c>
      <c r="P7036">
        <v>1196</v>
      </c>
      <c r="Q7036" s="8">
        <v>1461</v>
      </c>
      <c r="R7036">
        <v>0.86305084742813998</v>
      </c>
      <c r="S7036">
        <v>0.63038710015987498</v>
      </c>
      <c r="T7036" s="8">
        <v>1.1815863063465699</v>
      </c>
      <c r="U7036" s="13">
        <v>0.352294066707392</v>
      </c>
      <c r="V7036" s="13">
        <v>0.36700666755263101</v>
      </c>
    </row>
    <row r="7037" spans="1:22" x14ac:dyDescent="0.4">
      <c r="A7037" s="8" t="s">
        <v>6290</v>
      </c>
      <c r="B7037" s="10">
        <v>2</v>
      </c>
      <c r="C7037">
        <v>7</v>
      </c>
      <c r="D7037">
        <v>573</v>
      </c>
      <c r="E7037" s="8">
        <v>545</v>
      </c>
      <c r="F7037" s="10">
        <v>2</v>
      </c>
      <c r="G7037">
        <v>15</v>
      </c>
      <c r="H7037">
        <v>574</v>
      </c>
      <c r="I7037" s="8">
        <v>2110</v>
      </c>
      <c r="J7037" s="10">
        <v>11</v>
      </c>
      <c r="K7037">
        <v>5</v>
      </c>
      <c r="L7037">
        <v>2276</v>
      </c>
      <c r="M7037" s="8">
        <v>1297</v>
      </c>
      <c r="N7037" s="10">
        <v>14</v>
      </c>
      <c r="O7037">
        <v>15</v>
      </c>
      <c r="P7037">
        <v>1215</v>
      </c>
      <c r="Q7037" s="8">
        <v>1479</v>
      </c>
      <c r="R7037">
        <v>0.84939460318182702</v>
      </c>
      <c r="S7037">
        <v>0.51361800684676895</v>
      </c>
      <c r="T7037" s="8">
        <v>1.4046843807983</v>
      </c>
      <c r="U7037" s="13">
        <v>0.52988616446013104</v>
      </c>
      <c r="V7037" s="13">
        <v>0.36700947075340401</v>
      </c>
    </row>
    <row r="7038" spans="1:22" x14ac:dyDescent="0.4">
      <c r="A7038" s="8" t="s">
        <v>11455</v>
      </c>
      <c r="B7038" s="10">
        <v>7</v>
      </c>
      <c r="C7038">
        <v>6</v>
      </c>
      <c r="D7038">
        <v>568</v>
      </c>
      <c r="E7038" s="8">
        <v>546</v>
      </c>
      <c r="F7038" s="10">
        <v>0</v>
      </c>
      <c r="G7038">
        <v>4</v>
      </c>
      <c r="H7038">
        <v>576</v>
      </c>
      <c r="I7038" s="8">
        <v>2121</v>
      </c>
      <c r="J7038" s="10">
        <v>26</v>
      </c>
      <c r="K7038">
        <v>12</v>
      </c>
      <c r="L7038">
        <v>2261</v>
      </c>
      <c r="M7038" s="8">
        <v>1290</v>
      </c>
      <c r="N7038" s="10">
        <v>15</v>
      </c>
      <c r="O7038">
        <v>12</v>
      </c>
      <c r="P7038">
        <v>1214</v>
      </c>
      <c r="Q7038" s="8">
        <v>1482</v>
      </c>
      <c r="R7038">
        <v>1.24505042129446</v>
      </c>
      <c r="S7038">
        <v>0.78910573273503004</v>
      </c>
      <c r="T7038" s="8">
        <v>1.9644396020197701</v>
      </c>
      <c r="U7038" s="13">
        <v>0.347841579462286</v>
      </c>
      <c r="V7038" s="13">
        <v>0.36702334209091803</v>
      </c>
    </row>
    <row r="7039" spans="1:22" x14ac:dyDescent="0.4">
      <c r="A7039" s="8" t="s">
        <v>11457</v>
      </c>
      <c r="B7039" s="10">
        <v>7</v>
      </c>
      <c r="C7039">
        <v>22</v>
      </c>
      <c r="D7039">
        <v>568</v>
      </c>
      <c r="E7039" s="8">
        <v>530</v>
      </c>
      <c r="F7039" s="10">
        <v>18</v>
      </c>
      <c r="G7039">
        <v>45</v>
      </c>
      <c r="H7039">
        <v>558</v>
      </c>
      <c r="I7039" s="8">
        <v>2080</v>
      </c>
      <c r="J7039" s="10">
        <v>61</v>
      </c>
      <c r="K7039">
        <v>38</v>
      </c>
      <c r="L7039">
        <v>2226</v>
      </c>
      <c r="M7039" s="8">
        <v>1264</v>
      </c>
      <c r="N7039" s="10">
        <v>24</v>
      </c>
      <c r="O7039">
        <v>37</v>
      </c>
      <c r="P7039">
        <v>1205</v>
      </c>
      <c r="Q7039" s="8">
        <v>1457</v>
      </c>
      <c r="R7039">
        <v>0.85333212717825802</v>
      </c>
      <c r="S7039">
        <v>0.65582134844075901</v>
      </c>
      <c r="T7039" s="8">
        <v>1.1103263426935399</v>
      </c>
      <c r="U7039" s="13">
        <v>0.230403310692846</v>
      </c>
      <c r="V7039" s="13">
        <v>0.36708407684308703</v>
      </c>
    </row>
    <row r="7040" spans="1:22" x14ac:dyDescent="0.4">
      <c r="A7040" s="8" t="s">
        <v>11459</v>
      </c>
      <c r="B7040" s="10">
        <v>10</v>
      </c>
      <c r="C7040">
        <v>5</v>
      </c>
      <c r="D7040">
        <v>565</v>
      </c>
      <c r="E7040" s="8">
        <v>547</v>
      </c>
      <c r="F7040" s="10">
        <v>15</v>
      </c>
      <c r="G7040">
        <v>30</v>
      </c>
      <c r="H7040">
        <v>561</v>
      </c>
      <c r="I7040" s="8">
        <v>2095</v>
      </c>
      <c r="J7040" s="10">
        <v>20</v>
      </c>
      <c r="K7040">
        <v>13</v>
      </c>
      <c r="L7040">
        <v>2267</v>
      </c>
      <c r="M7040" s="8">
        <v>1289</v>
      </c>
      <c r="N7040" s="10">
        <v>4</v>
      </c>
      <c r="O7040">
        <v>6</v>
      </c>
      <c r="P7040">
        <v>1225</v>
      </c>
      <c r="Q7040" s="8">
        <v>1488</v>
      </c>
      <c r="R7040">
        <v>1.3159886851292599</v>
      </c>
      <c r="S7040">
        <v>0.87242406765820402</v>
      </c>
      <c r="T7040" s="8">
        <v>1.98507386899225</v>
      </c>
      <c r="U7040" s="13">
        <v>0.177082692988907</v>
      </c>
      <c r="V7040" s="13">
        <v>0.36709274831438399</v>
      </c>
    </row>
    <row r="7041" spans="1:22" x14ac:dyDescent="0.4">
      <c r="A7041" s="8" t="s">
        <v>11461</v>
      </c>
      <c r="B7041" s="10">
        <v>17</v>
      </c>
      <c r="C7041">
        <v>10</v>
      </c>
      <c r="D7041">
        <v>558</v>
      </c>
      <c r="E7041" s="8">
        <v>542</v>
      </c>
      <c r="F7041" s="10">
        <v>10</v>
      </c>
      <c r="G7041">
        <v>49</v>
      </c>
      <c r="H7041">
        <v>566</v>
      </c>
      <c r="I7041" s="8">
        <v>2076</v>
      </c>
      <c r="J7041" s="10">
        <v>46</v>
      </c>
      <c r="K7041">
        <v>37</v>
      </c>
      <c r="L7041">
        <v>2241</v>
      </c>
      <c r="M7041" s="8">
        <v>1265</v>
      </c>
      <c r="N7041" s="10">
        <v>25</v>
      </c>
      <c r="O7041">
        <v>25</v>
      </c>
      <c r="P7041">
        <v>1204</v>
      </c>
      <c r="Q7041" s="8">
        <v>1469</v>
      </c>
      <c r="R7041">
        <v>0.92275242307377603</v>
      </c>
      <c r="S7041">
        <v>0.69406616192166704</v>
      </c>
      <c r="T7041" s="8">
        <v>1.22678799371381</v>
      </c>
      <c r="U7041" s="13">
        <v>0.57871171713151603</v>
      </c>
      <c r="V7041" s="13">
        <v>0.36709506459844898</v>
      </c>
    </row>
    <row r="7042" spans="1:22" x14ac:dyDescent="0.4">
      <c r="A7042" s="8" t="s">
        <v>11462</v>
      </c>
      <c r="B7042" s="10">
        <v>29</v>
      </c>
      <c r="C7042">
        <v>37</v>
      </c>
      <c r="D7042">
        <v>546</v>
      </c>
      <c r="E7042" s="8">
        <v>515</v>
      </c>
      <c r="F7042" s="10">
        <v>77</v>
      </c>
      <c r="G7042">
        <v>244</v>
      </c>
      <c r="H7042">
        <v>499</v>
      </c>
      <c r="I7042" s="8">
        <v>1881</v>
      </c>
      <c r="J7042" s="10">
        <v>145</v>
      </c>
      <c r="K7042">
        <v>82</v>
      </c>
      <c r="L7042">
        <v>2142</v>
      </c>
      <c r="M7042" s="8">
        <v>1220</v>
      </c>
      <c r="N7042" s="10">
        <v>152</v>
      </c>
      <c r="O7042">
        <v>197</v>
      </c>
      <c r="P7042">
        <v>1077</v>
      </c>
      <c r="Q7042" s="8">
        <v>1297</v>
      </c>
      <c r="R7042">
        <v>0.99317409943489499</v>
      </c>
      <c r="S7042">
        <v>0.86126291056210902</v>
      </c>
      <c r="T7042" s="8">
        <v>1.14528883072944</v>
      </c>
      <c r="U7042" s="13">
        <v>0.92460932338793</v>
      </c>
      <c r="V7042" s="13">
        <v>0.36712297235715502</v>
      </c>
    </row>
    <row r="7043" spans="1:22" x14ac:dyDescent="0.4">
      <c r="A7043" s="8" t="s">
        <v>11463</v>
      </c>
      <c r="B7043" s="10">
        <v>9</v>
      </c>
      <c r="C7043">
        <v>15</v>
      </c>
      <c r="D7043">
        <v>566</v>
      </c>
      <c r="E7043" s="8">
        <v>537</v>
      </c>
      <c r="F7043" s="10">
        <v>6</v>
      </c>
      <c r="G7043">
        <v>21</v>
      </c>
      <c r="H7043">
        <v>570</v>
      </c>
      <c r="I7043" s="8">
        <v>2104</v>
      </c>
      <c r="J7043" s="10">
        <v>55</v>
      </c>
      <c r="K7043">
        <v>24</v>
      </c>
      <c r="L7043">
        <v>2232</v>
      </c>
      <c r="M7043" s="8">
        <v>1278</v>
      </c>
      <c r="N7043" s="10">
        <v>19</v>
      </c>
      <c r="O7043">
        <v>16</v>
      </c>
      <c r="P7043">
        <v>1210</v>
      </c>
      <c r="Q7043" s="8">
        <v>1478</v>
      </c>
      <c r="R7043">
        <v>1.1429265298525499</v>
      </c>
      <c r="S7043">
        <v>0.82513389132244797</v>
      </c>
      <c r="T7043" s="8">
        <v>1.58311404534262</v>
      </c>
      <c r="U7043" s="13">
        <v>0.42299793634599597</v>
      </c>
      <c r="V7043" s="13">
        <v>0.36719350882111002</v>
      </c>
    </row>
    <row r="7044" spans="1:22" x14ac:dyDescent="0.4">
      <c r="A7044" s="8" t="s">
        <v>11017</v>
      </c>
      <c r="B7044" s="10">
        <v>1</v>
      </c>
      <c r="C7044">
        <v>2</v>
      </c>
      <c r="D7044">
        <v>574</v>
      </c>
      <c r="E7044" s="8">
        <v>550</v>
      </c>
      <c r="F7044" s="10">
        <v>2</v>
      </c>
      <c r="G7044">
        <v>3</v>
      </c>
      <c r="H7044">
        <v>574</v>
      </c>
      <c r="I7044" s="8">
        <v>2122</v>
      </c>
      <c r="J7044" s="10">
        <v>3</v>
      </c>
      <c r="K7044">
        <v>3</v>
      </c>
      <c r="L7044">
        <v>2284</v>
      </c>
      <c r="M7044" s="8">
        <v>1299</v>
      </c>
      <c r="N7044" s="10">
        <v>6</v>
      </c>
      <c r="O7044">
        <v>2</v>
      </c>
      <c r="P7044">
        <v>1223</v>
      </c>
      <c r="Q7044" s="8">
        <v>1492</v>
      </c>
      <c r="R7044">
        <v>1.4411318965230799</v>
      </c>
      <c r="S7044">
        <v>0.61657080461063896</v>
      </c>
      <c r="T7044" s="8">
        <v>3.36840656035884</v>
      </c>
      <c r="U7044" s="13">
        <v>0.37600373182128299</v>
      </c>
      <c r="V7044" s="13">
        <v>0.367205663745588</v>
      </c>
    </row>
    <row r="7045" spans="1:22" x14ac:dyDescent="0.4">
      <c r="A7045" s="8" t="s">
        <v>11466</v>
      </c>
      <c r="B7045" s="10">
        <v>22</v>
      </c>
      <c r="C7045">
        <v>14</v>
      </c>
      <c r="D7045">
        <v>553</v>
      </c>
      <c r="E7045" s="8">
        <v>538</v>
      </c>
      <c r="F7045" s="10">
        <v>11</v>
      </c>
      <c r="G7045">
        <v>34</v>
      </c>
      <c r="H7045">
        <v>565</v>
      </c>
      <c r="I7045" s="8">
        <v>2091</v>
      </c>
      <c r="J7045" s="10">
        <v>38</v>
      </c>
      <c r="K7045">
        <v>23</v>
      </c>
      <c r="L7045">
        <v>2249</v>
      </c>
      <c r="M7045" s="8">
        <v>1279</v>
      </c>
      <c r="N7045" s="10">
        <v>15</v>
      </c>
      <c r="O7045">
        <v>31</v>
      </c>
      <c r="P7045">
        <v>1214</v>
      </c>
      <c r="Q7045" s="8">
        <v>1463</v>
      </c>
      <c r="R7045">
        <v>0.96218969925722297</v>
      </c>
      <c r="S7045">
        <v>0.70945556851311997</v>
      </c>
      <c r="T7045" s="8">
        <v>1.30495700991821</v>
      </c>
      <c r="U7045" s="13">
        <v>0.80364066167725801</v>
      </c>
      <c r="V7045" s="13">
        <v>0.36724487637850001</v>
      </c>
    </row>
    <row r="7046" spans="1:22" x14ac:dyDescent="0.4">
      <c r="A7046" s="8" t="s">
        <v>11467</v>
      </c>
      <c r="B7046" s="10">
        <v>26</v>
      </c>
      <c r="C7046">
        <v>16</v>
      </c>
      <c r="D7046">
        <v>549</v>
      </c>
      <c r="E7046" s="8">
        <v>536</v>
      </c>
      <c r="F7046" s="10">
        <v>4</v>
      </c>
      <c r="G7046">
        <v>18</v>
      </c>
      <c r="H7046">
        <v>572</v>
      </c>
      <c r="I7046" s="8">
        <v>2107</v>
      </c>
      <c r="J7046" s="10">
        <v>46</v>
      </c>
      <c r="K7046">
        <v>44</v>
      </c>
      <c r="L7046">
        <v>2241</v>
      </c>
      <c r="M7046" s="8">
        <v>1258</v>
      </c>
      <c r="N7046" s="10">
        <v>28</v>
      </c>
      <c r="O7046">
        <v>30</v>
      </c>
      <c r="P7046">
        <v>1201</v>
      </c>
      <c r="Q7046" s="8">
        <v>1464</v>
      </c>
      <c r="R7046">
        <v>0.89202904044736597</v>
      </c>
      <c r="S7046">
        <v>0.67509363411010903</v>
      </c>
      <c r="T7046" s="8">
        <v>1.1786747330988301</v>
      </c>
      <c r="U7046" s="13">
        <v>0.415550770029673</v>
      </c>
      <c r="V7046" s="13">
        <v>0.36726719619017201</v>
      </c>
    </row>
    <row r="7047" spans="1:22" x14ac:dyDescent="0.4">
      <c r="A7047" s="8" t="s">
        <v>4563</v>
      </c>
      <c r="B7047" s="10">
        <v>8</v>
      </c>
      <c r="C7047">
        <v>13</v>
      </c>
      <c r="D7047">
        <v>567</v>
      </c>
      <c r="E7047" s="8">
        <v>539</v>
      </c>
      <c r="F7047" s="10">
        <v>6</v>
      </c>
      <c r="G7047">
        <v>14</v>
      </c>
      <c r="H7047">
        <v>570</v>
      </c>
      <c r="I7047" s="8">
        <v>2111</v>
      </c>
      <c r="J7047" s="10">
        <v>43</v>
      </c>
      <c r="K7047">
        <v>27</v>
      </c>
      <c r="L7047">
        <v>2244</v>
      </c>
      <c r="M7047" s="8">
        <v>1275</v>
      </c>
      <c r="N7047" s="10">
        <v>17</v>
      </c>
      <c r="O7047">
        <v>25</v>
      </c>
      <c r="P7047">
        <v>1212</v>
      </c>
      <c r="Q7047" s="8">
        <v>1469</v>
      </c>
      <c r="R7047">
        <v>0.87890814591939703</v>
      </c>
      <c r="S7047">
        <v>0.631555468988928</v>
      </c>
      <c r="T7047" s="8">
        <v>1.2231380565829799</v>
      </c>
      <c r="U7047" s="13">
        <v>0.44008431823767702</v>
      </c>
      <c r="V7047" s="13">
        <v>0.36735313506734801</v>
      </c>
    </row>
    <row r="7048" spans="1:22" x14ac:dyDescent="0.4">
      <c r="A7048" s="8" t="s">
        <v>11470</v>
      </c>
      <c r="B7048" s="10">
        <v>9</v>
      </c>
      <c r="C7048">
        <v>5</v>
      </c>
      <c r="D7048">
        <v>566</v>
      </c>
      <c r="E7048" s="8">
        <v>547</v>
      </c>
      <c r="F7048" s="10">
        <v>2</v>
      </c>
      <c r="G7048">
        <v>13</v>
      </c>
      <c r="H7048">
        <v>574</v>
      </c>
      <c r="I7048" s="8">
        <v>2112</v>
      </c>
      <c r="J7048" s="10">
        <v>7</v>
      </c>
      <c r="K7048">
        <v>6</v>
      </c>
      <c r="L7048">
        <v>2280</v>
      </c>
      <c r="M7048" s="8">
        <v>1296</v>
      </c>
      <c r="N7048" s="10">
        <v>4</v>
      </c>
      <c r="O7048">
        <v>4</v>
      </c>
      <c r="P7048">
        <v>1225</v>
      </c>
      <c r="Q7048" s="8">
        <v>1490</v>
      </c>
      <c r="R7048">
        <v>0.97828929386896402</v>
      </c>
      <c r="S7048">
        <v>0.53823669960586296</v>
      </c>
      <c r="T7048" s="8">
        <v>1.7781209330383101</v>
      </c>
      <c r="U7048" s="13">
        <v>0.94302269011837103</v>
      </c>
      <c r="V7048" s="13">
        <v>0.36738788952712698</v>
      </c>
    </row>
    <row r="7049" spans="1:22" x14ac:dyDescent="0.4">
      <c r="A7049" s="8" t="s">
        <v>11472</v>
      </c>
      <c r="B7049" s="10">
        <v>6</v>
      </c>
      <c r="C7049">
        <v>11</v>
      </c>
      <c r="D7049">
        <v>569</v>
      </c>
      <c r="E7049" s="8">
        <v>541</v>
      </c>
      <c r="F7049" s="10">
        <v>6</v>
      </c>
      <c r="G7049">
        <v>18</v>
      </c>
      <c r="H7049">
        <v>570</v>
      </c>
      <c r="I7049" s="8">
        <v>2107</v>
      </c>
      <c r="J7049" s="10">
        <v>45</v>
      </c>
      <c r="K7049">
        <v>16</v>
      </c>
      <c r="L7049">
        <v>2242</v>
      </c>
      <c r="M7049" s="8">
        <v>1286</v>
      </c>
      <c r="N7049" s="10">
        <v>20</v>
      </c>
      <c r="O7049">
        <v>24</v>
      </c>
      <c r="P7049">
        <v>1209</v>
      </c>
      <c r="Q7049" s="8">
        <v>1470</v>
      </c>
      <c r="R7049">
        <v>1.1492753397775499</v>
      </c>
      <c r="S7049">
        <v>0.81310470311736405</v>
      </c>
      <c r="T7049" s="8">
        <v>1.6244326241834099</v>
      </c>
      <c r="U7049" s="13">
        <v>0.43398829444207199</v>
      </c>
      <c r="V7049" s="13">
        <v>0.367388582608286</v>
      </c>
    </row>
    <row r="7050" spans="1:22" x14ac:dyDescent="0.4">
      <c r="A7050" s="8" t="s">
        <v>11474</v>
      </c>
      <c r="B7050" s="10">
        <v>0</v>
      </c>
      <c r="C7050">
        <v>1</v>
      </c>
      <c r="D7050">
        <v>575</v>
      </c>
      <c r="E7050" s="8">
        <v>551</v>
      </c>
      <c r="F7050" s="10">
        <v>0</v>
      </c>
      <c r="G7050">
        <v>1</v>
      </c>
      <c r="H7050">
        <v>576</v>
      </c>
      <c r="I7050" s="8">
        <v>2124</v>
      </c>
      <c r="J7050" s="10">
        <v>4</v>
      </c>
      <c r="K7050">
        <v>0</v>
      </c>
      <c r="L7050">
        <v>2283</v>
      </c>
      <c r="M7050" s="8">
        <v>1302</v>
      </c>
      <c r="N7050" s="10">
        <v>0</v>
      </c>
      <c r="O7050">
        <v>1</v>
      </c>
      <c r="P7050">
        <v>1229</v>
      </c>
      <c r="Q7050" s="8">
        <v>1493</v>
      </c>
      <c r="R7050">
        <v>1.23519065950991</v>
      </c>
      <c r="S7050">
        <v>0.21976754168287199</v>
      </c>
      <c r="T7050" s="8">
        <v>6.9423171122427902</v>
      </c>
      <c r="U7050" s="13">
        <v>0.82651293193737696</v>
      </c>
      <c r="V7050" s="13">
        <v>0.36741052398438001</v>
      </c>
    </row>
    <row r="7051" spans="1:22" x14ac:dyDescent="0.4">
      <c r="A7051" s="8" t="s">
        <v>11476</v>
      </c>
      <c r="B7051" s="10">
        <v>1</v>
      </c>
      <c r="C7051">
        <v>4</v>
      </c>
      <c r="D7051">
        <v>574</v>
      </c>
      <c r="E7051" s="8">
        <v>548</v>
      </c>
      <c r="F7051" s="10">
        <v>0</v>
      </c>
      <c r="G7051">
        <v>6</v>
      </c>
      <c r="H7051">
        <v>576</v>
      </c>
      <c r="I7051" s="8">
        <v>2119</v>
      </c>
      <c r="J7051" s="10">
        <v>8</v>
      </c>
      <c r="K7051">
        <v>4</v>
      </c>
      <c r="L7051">
        <v>2279</v>
      </c>
      <c r="M7051" s="8">
        <v>1298</v>
      </c>
      <c r="N7051" s="10">
        <v>8</v>
      </c>
      <c r="O7051">
        <v>8</v>
      </c>
      <c r="P7051">
        <v>1221</v>
      </c>
      <c r="Q7051" s="8">
        <v>1486</v>
      </c>
      <c r="R7051">
        <v>0.820129994951588</v>
      </c>
      <c r="S7051">
        <v>0.41898806224159801</v>
      </c>
      <c r="T7051" s="8">
        <v>1.6053278583184301</v>
      </c>
      <c r="U7051" s="13">
        <v>0.57028559338340001</v>
      </c>
      <c r="V7051" s="13">
        <v>0.36743772897365101</v>
      </c>
    </row>
    <row r="7052" spans="1:22" x14ac:dyDescent="0.4">
      <c r="A7052" s="8" t="s">
        <v>6368</v>
      </c>
      <c r="B7052" s="10">
        <v>8</v>
      </c>
      <c r="C7052">
        <v>8</v>
      </c>
      <c r="D7052">
        <v>567</v>
      </c>
      <c r="E7052" s="8">
        <v>544</v>
      </c>
      <c r="F7052" s="10">
        <v>1</v>
      </c>
      <c r="G7052">
        <v>6</v>
      </c>
      <c r="H7052">
        <v>575</v>
      </c>
      <c r="I7052" s="8">
        <v>2119</v>
      </c>
      <c r="J7052" s="10">
        <v>24</v>
      </c>
      <c r="K7052">
        <v>15</v>
      </c>
      <c r="L7052">
        <v>2263</v>
      </c>
      <c r="M7052" s="8">
        <v>1287</v>
      </c>
      <c r="N7052" s="10">
        <v>7</v>
      </c>
      <c r="O7052">
        <v>12</v>
      </c>
      <c r="P7052">
        <v>1222</v>
      </c>
      <c r="Q7052" s="8">
        <v>1482</v>
      </c>
      <c r="R7052">
        <v>0.84694891961251295</v>
      </c>
      <c r="S7052">
        <v>0.53764775897530903</v>
      </c>
      <c r="T7052" s="8">
        <v>1.33418666860982</v>
      </c>
      <c r="U7052" s="13">
        <v>0.47597138326889099</v>
      </c>
      <c r="V7052" s="13">
        <v>0.36749813515132901</v>
      </c>
    </row>
    <row r="7053" spans="1:22" x14ac:dyDescent="0.4">
      <c r="A7053" s="8" t="s">
        <v>11478</v>
      </c>
      <c r="B7053" s="10">
        <v>15</v>
      </c>
      <c r="C7053">
        <v>18</v>
      </c>
      <c r="D7053">
        <v>560</v>
      </c>
      <c r="E7053" s="8">
        <v>534</v>
      </c>
      <c r="F7053" s="10">
        <v>11</v>
      </c>
      <c r="G7053">
        <v>67</v>
      </c>
      <c r="H7053">
        <v>565</v>
      </c>
      <c r="I7053" s="8">
        <v>2058</v>
      </c>
      <c r="J7053" s="10">
        <v>94</v>
      </c>
      <c r="K7053">
        <v>57</v>
      </c>
      <c r="L7053">
        <v>2193</v>
      </c>
      <c r="M7053" s="8">
        <v>1245</v>
      </c>
      <c r="N7053" s="10">
        <v>67</v>
      </c>
      <c r="O7053">
        <v>88</v>
      </c>
      <c r="P7053">
        <v>1162</v>
      </c>
      <c r="Q7053" s="8">
        <v>1406</v>
      </c>
      <c r="R7053">
        <v>0.86732562720367201</v>
      </c>
      <c r="S7053">
        <v>0.70425949698405099</v>
      </c>
      <c r="T7053" s="8">
        <v>1.0681485259704999</v>
      </c>
      <c r="U7053" s="13">
        <v>0.183348629479891</v>
      </c>
      <c r="V7053" s="13">
        <v>0.36752847087457502</v>
      </c>
    </row>
    <row r="7054" spans="1:22" x14ac:dyDescent="0.4">
      <c r="A7054" s="8" t="s">
        <v>11480</v>
      </c>
      <c r="B7054" s="10">
        <v>2</v>
      </c>
      <c r="C7054">
        <v>3</v>
      </c>
      <c r="D7054">
        <v>573</v>
      </c>
      <c r="E7054" s="8">
        <v>549</v>
      </c>
      <c r="F7054" s="10">
        <v>5</v>
      </c>
      <c r="G7054">
        <v>15</v>
      </c>
      <c r="H7054">
        <v>571</v>
      </c>
      <c r="I7054" s="8">
        <v>2110</v>
      </c>
      <c r="J7054" s="10">
        <v>13</v>
      </c>
      <c r="K7054">
        <v>6</v>
      </c>
      <c r="L7054">
        <v>2274</v>
      </c>
      <c r="M7054" s="8">
        <v>1296</v>
      </c>
      <c r="N7054" s="10">
        <v>13</v>
      </c>
      <c r="O7054">
        <v>22</v>
      </c>
      <c r="P7054">
        <v>1216</v>
      </c>
      <c r="Q7054" s="8">
        <v>1472</v>
      </c>
      <c r="R7054">
        <v>0.90610979923037904</v>
      </c>
      <c r="S7054">
        <v>0.565952318589245</v>
      </c>
      <c r="T7054" s="8">
        <v>1.4507140288919</v>
      </c>
      <c r="U7054" s="13">
        <v>0.68095637624058902</v>
      </c>
      <c r="V7054" s="13">
        <v>0.36762073864978101</v>
      </c>
    </row>
    <row r="7055" spans="1:22" x14ac:dyDescent="0.4">
      <c r="A7055" s="8" t="s">
        <v>10646</v>
      </c>
      <c r="B7055" s="10">
        <v>9</v>
      </c>
      <c r="C7055">
        <v>7</v>
      </c>
      <c r="D7055">
        <v>566</v>
      </c>
      <c r="E7055" s="8">
        <v>545</v>
      </c>
      <c r="F7055" s="10">
        <v>20</v>
      </c>
      <c r="G7055">
        <v>81</v>
      </c>
      <c r="H7055">
        <v>556</v>
      </c>
      <c r="I7055" s="8">
        <v>2044</v>
      </c>
      <c r="J7055" s="10">
        <v>38</v>
      </c>
      <c r="K7055">
        <v>32</v>
      </c>
      <c r="L7055">
        <v>2249</v>
      </c>
      <c r="M7055" s="8">
        <v>1270</v>
      </c>
      <c r="N7055" s="10">
        <v>18</v>
      </c>
      <c r="O7055">
        <v>31</v>
      </c>
      <c r="P7055">
        <v>1211</v>
      </c>
      <c r="Q7055" s="8">
        <v>1463</v>
      </c>
      <c r="R7055">
        <v>0.78856707537873505</v>
      </c>
      <c r="S7055">
        <v>0.59261880209294504</v>
      </c>
      <c r="T7055" s="8">
        <v>1.04930527039512</v>
      </c>
      <c r="U7055" s="13">
        <v>9.93727047561936E-2</v>
      </c>
      <c r="V7055" s="13">
        <v>0.36766873182424098</v>
      </c>
    </row>
    <row r="7056" spans="1:22" x14ac:dyDescent="0.4">
      <c r="A7056" s="8" t="s">
        <v>3659</v>
      </c>
      <c r="B7056" s="10">
        <v>17</v>
      </c>
      <c r="C7056">
        <v>21</v>
      </c>
      <c r="D7056">
        <v>558</v>
      </c>
      <c r="E7056" s="8">
        <v>531</v>
      </c>
      <c r="F7056" s="10">
        <v>0</v>
      </c>
      <c r="G7056">
        <v>12</v>
      </c>
      <c r="H7056">
        <v>576</v>
      </c>
      <c r="I7056" s="8">
        <v>2113</v>
      </c>
      <c r="J7056" s="10">
        <v>47</v>
      </c>
      <c r="K7056">
        <v>32</v>
      </c>
      <c r="L7056">
        <v>2240</v>
      </c>
      <c r="M7056" s="8">
        <v>1270</v>
      </c>
      <c r="N7056" s="10">
        <v>56</v>
      </c>
      <c r="O7056">
        <v>63</v>
      </c>
      <c r="P7056">
        <v>1173</v>
      </c>
      <c r="Q7056" s="8">
        <v>1431</v>
      </c>
      <c r="R7056">
        <v>0.90016098404648104</v>
      </c>
      <c r="S7056">
        <v>0.69435557377216195</v>
      </c>
      <c r="T7056" s="8">
        <v>1.1669666490866399</v>
      </c>
      <c r="U7056" s="13">
        <v>0.42799375128454198</v>
      </c>
      <c r="V7056" s="13">
        <v>0.367673490027215</v>
      </c>
    </row>
    <row r="7057" spans="1:22" x14ac:dyDescent="0.4">
      <c r="A7057" s="8" t="s">
        <v>11484</v>
      </c>
      <c r="B7057" s="10">
        <v>2</v>
      </c>
      <c r="C7057">
        <v>1</v>
      </c>
      <c r="D7057">
        <v>573</v>
      </c>
      <c r="E7057" s="8">
        <v>551</v>
      </c>
      <c r="F7057" s="10">
        <v>1</v>
      </c>
      <c r="G7057">
        <v>9</v>
      </c>
      <c r="H7057">
        <v>575</v>
      </c>
      <c r="I7057" s="8">
        <v>2116</v>
      </c>
      <c r="J7057" s="10">
        <v>6</v>
      </c>
      <c r="K7057">
        <v>3</v>
      </c>
      <c r="L7057">
        <v>2281</v>
      </c>
      <c r="M7057" s="8">
        <v>1299</v>
      </c>
      <c r="N7057" s="10">
        <v>0</v>
      </c>
      <c r="O7057">
        <v>3</v>
      </c>
      <c r="P7057">
        <v>1229</v>
      </c>
      <c r="Q7057" s="8">
        <v>1491</v>
      </c>
      <c r="R7057">
        <v>0.69178890663219705</v>
      </c>
      <c r="S7057">
        <v>0.27784377866077697</v>
      </c>
      <c r="T7057" s="8">
        <v>1.7224495493334899</v>
      </c>
      <c r="U7057" s="13">
        <v>0.44394864148762497</v>
      </c>
      <c r="V7057" s="13">
        <v>0.367699840376847</v>
      </c>
    </row>
    <row r="7058" spans="1:22" x14ac:dyDescent="0.4">
      <c r="A7058" s="8" t="s">
        <v>11486</v>
      </c>
      <c r="B7058" s="10">
        <v>3</v>
      </c>
      <c r="C7058">
        <v>4</v>
      </c>
      <c r="D7058">
        <v>572</v>
      </c>
      <c r="E7058" s="8">
        <v>548</v>
      </c>
      <c r="F7058" s="10">
        <v>3</v>
      </c>
      <c r="G7058">
        <v>17</v>
      </c>
      <c r="H7058">
        <v>573</v>
      </c>
      <c r="I7058" s="8">
        <v>2108</v>
      </c>
      <c r="J7058" s="10">
        <v>10</v>
      </c>
      <c r="K7058">
        <v>4</v>
      </c>
      <c r="L7058">
        <v>2277</v>
      </c>
      <c r="M7058" s="8">
        <v>1298</v>
      </c>
      <c r="N7058" s="10">
        <v>7</v>
      </c>
      <c r="O7058">
        <v>17</v>
      </c>
      <c r="P7058">
        <v>1222</v>
      </c>
      <c r="Q7058" s="8">
        <v>1477</v>
      </c>
      <c r="R7058">
        <v>0.70956760746510805</v>
      </c>
      <c r="S7058">
        <v>0.41130193303768098</v>
      </c>
      <c r="T7058" s="8">
        <v>1.2241279437839001</v>
      </c>
      <c r="U7058" s="13">
        <v>0.22304654152884901</v>
      </c>
      <c r="V7058" s="13">
        <v>0.36771358294526202</v>
      </c>
    </row>
    <row r="7059" spans="1:22" x14ac:dyDescent="0.4">
      <c r="A7059" s="8" t="s">
        <v>11488</v>
      </c>
      <c r="B7059" s="10">
        <v>1</v>
      </c>
      <c r="C7059">
        <v>1</v>
      </c>
      <c r="D7059">
        <v>574</v>
      </c>
      <c r="E7059" s="8">
        <v>551</v>
      </c>
      <c r="F7059" s="10">
        <v>0</v>
      </c>
      <c r="G7059">
        <v>3</v>
      </c>
      <c r="H7059">
        <v>576</v>
      </c>
      <c r="I7059" s="8">
        <v>2122</v>
      </c>
      <c r="J7059" s="10">
        <v>4</v>
      </c>
      <c r="K7059">
        <v>2</v>
      </c>
      <c r="L7059">
        <v>2283</v>
      </c>
      <c r="M7059" s="8">
        <v>1300</v>
      </c>
      <c r="N7059" s="10">
        <v>9</v>
      </c>
      <c r="O7059">
        <v>16</v>
      </c>
      <c r="P7059">
        <v>1220</v>
      </c>
      <c r="Q7059" s="8">
        <v>1478</v>
      </c>
      <c r="R7059">
        <v>0.71146295683605298</v>
      </c>
      <c r="S7059">
        <v>0.35459594038077802</v>
      </c>
      <c r="T7059" s="8">
        <v>1.42748261135293</v>
      </c>
      <c r="U7059" s="13">
        <v>0.34324734070717999</v>
      </c>
      <c r="V7059" s="13">
        <v>0.367786493960226</v>
      </c>
    </row>
    <row r="7060" spans="1:22" x14ac:dyDescent="0.4">
      <c r="A7060" s="8" t="s">
        <v>9523</v>
      </c>
      <c r="B7060" s="10">
        <v>8</v>
      </c>
      <c r="C7060">
        <v>15</v>
      </c>
      <c r="D7060">
        <v>567</v>
      </c>
      <c r="E7060" s="8">
        <v>537</v>
      </c>
      <c r="F7060" s="10">
        <v>3</v>
      </c>
      <c r="G7060">
        <v>5</v>
      </c>
      <c r="H7060">
        <v>573</v>
      </c>
      <c r="I7060" s="8">
        <v>2120</v>
      </c>
      <c r="J7060" s="10">
        <v>68</v>
      </c>
      <c r="K7060">
        <v>41</v>
      </c>
      <c r="L7060">
        <v>2219</v>
      </c>
      <c r="M7060" s="8">
        <v>1261</v>
      </c>
      <c r="N7060" s="10">
        <v>40</v>
      </c>
      <c r="O7060">
        <v>53</v>
      </c>
      <c r="P7060">
        <v>1189</v>
      </c>
      <c r="Q7060" s="8">
        <v>1441</v>
      </c>
      <c r="R7060">
        <v>0.89714569099008901</v>
      </c>
      <c r="S7060">
        <v>0.68745416390816705</v>
      </c>
      <c r="T7060" s="8">
        <v>1.1707986264660999</v>
      </c>
      <c r="U7060" s="13">
        <v>0.42272956018027902</v>
      </c>
      <c r="V7060" s="13">
        <v>0.36781332605796901</v>
      </c>
    </row>
    <row r="7061" spans="1:22" x14ac:dyDescent="0.4">
      <c r="A7061" s="8" t="s">
        <v>11491</v>
      </c>
      <c r="B7061" s="10">
        <v>0</v>
      </c>
      <c r="C7061">
        <v>0</v>
      </c>
      <c r="D7061">
        <v>575</v>
      </c>
      <c r="E7061" s="8">
        <v>552</v>
      </c>
      <c r="F7061" s="10">
        <v>1</v>
      </c>
      <c r="G7061">
        <v>5</v>
      </c>
      <c r="H7061">
        <v>575</v>
      </c>
      <c r="I7061" s="8">
        <v>2120</v>
      </c>
      <c r="J7061" s="10">
        <v>5</v>
      </c>
      <c r="K7061">
        <v>1</v>
      </c>
      <c r="L7061">
        <v>2282</v>
      </c>
      <c r="M7061" s="8">
        <v>1301</v>
      </c>
      <c r="N7061" s="10">
        <v>3</v>
      </c>
      <c r="O7061">
        <v>3</v>
      </c>
      <c r="P7061">
        <v>1226</v>
      </c>
      <c r="Q7061" s="8">
        <v>1491</v>
      </c>
      <c r="R7061">
        <v>1.3897392612658399</v>
      </c>
      <c r="S7061">
        <v>0.49544934254545803</v>
      </c>
      <c r="T7061" s="8">
        <v>3.8982294423501198</v>
      </c>
      <c r="U7061" s="13">
        <v>0.54570097685531005</v>
      </c>
      <c r="V7061" s="13">
        <v>0.36788920523769197</v>
      </c>
    </row>
    <row r="7062" spans="1:22" x14ac:dyDescent="0.4">
      <c r="A7062" s="8" t="s">
        <v>11493</v>
      </c>
      <c r="B7062" s="10">
        <v>6</v>
      </c>
      <c r="C7062">
        <v>4</v>
      </c>
      <c r="D7062">
        <v>569</v>
      </c>
      <c r="E7062" s="8">
        <v>548</v>
      </c>
      <c r="F7062" s="10">
        <v>2</v>
      </c>
      <c r="G7062">
        <v>8</v>
      </c>
      <c r="H7062">
        <v>574</v>
      </c>
      <c r="I7062" s="8">
        <v>2117</v>
      </c>
      <c r="J7062" s="10">
        <v>9</v>
      </c>
      <c r="K7062">
        <v>11</v>
      </c>
      <c r="L7062">
        <v>2278</v>
      </c>
      <c r="M7062" s="8">
        <v>1291</v>
      </c>
      <c r="N7062" s="10">
        <v>8</v>
      </c>
      <c r="O7062">
        <v>5</v>
      </c>
      <c r="P7062">
        <v>1221</v>
      </c>
      <c r="Q7062" s="8">
        <v>1489</v>
      </c>
      <c r="R7062">
        <v>0.93460000503505303</v>
      </c>
      <c r="S7062">
        <v>0.53701053473301597</v>
      </c>
      <c r="T7062" s="8">
        <v>1.6265549983033101</v>
      </c>
      <c r="U7062" s="13">
        <v>0.80659266523769102</v>
      </c>
      <c r="V7062" s="13">
        <v>0.367897480114872</v>
      </c>
    </row>
    <row r="7063" spans="1:22" x14ac:dyDescent="0.4">
      <c r="A7063" s="8" t="s">
        <v>11494</v>
      </c>
      <c r="B7063" s="10">
        <v>2</v>
      </c>
      <c r="C7063">
        <v>1</v>
      </c>
      <c r="D7063">
        <v>573</v>
      </c>
      <c r="E7063" s="8">
        <v>551</v>
      </c>
      <c r="F7063" s="10">
        <v>0</v>
      </c>
      <c r="G7063">
        <v>0</v>
      </c>
      <c r="H7063">
        <v>576</v>
      </c>
      <c r="I7063" s="8">
        <v>2125</v>
      </c>
      <c r="J7063" s="10">
        <v>2</v>
      </c>
      <c r="K7063">
        <v>2</v>
      </c>
      <c r="L7063">
        <v>2285</v>
      </c>
      <c r="M7063" s="8">
        <v>1300</v>
      </c>
      <c r="N7063" s="10">
        <v>6</v>
      </c>
      <c r="O7063">
        <v>2</v>
      </c>
      <c r="P7063">
        <v>1223</v>
      </c>
      <c r="Q7063" s="8">
        <v>1492</v>
      </c>
      <c r="R7063">
        <v>1.8618401477478499</v>
      </c>
      <c r="S7063">
        <v>0.64782249618647303</v>
      </c>
      <c r="T7063" s="8">
        <v>5.3509236807483598</v>
      </c>
      <c r="U7063" s="13">
        <v>0.22655510540634199</v>
      </c>
      <c r="V7063" s="13">
        <v>0.36790870170922402</v>
      </c>
    </row>
    <row r="7064" spans="1:22" x14ac:dyDescent="0.4">
      <c r="A7064" s="8" t="s">
        <v>8045</v>
      </c>
      <c r="B7064" s="10">
        <v>6</v>
      </c>
      <c r="C7064">
        <v>5</v>
      </c>
      <c r="D7064">
        <v>569</v>
      </c>
      <c r="E7064" s="8">
        <v>547</v>
      </c>
      <c r="F7064" s="10">
        <v>1</v>
      </c>
      <c r="G7064">
        <v>4</v>
      </c>
      <c r="H7064">
        <v>575</v>
      </c>
      <c r="I7064" s="8">
        <v>2121</v>
      </c>
      <c r="J7064" s="10">
        <v>15</v>
      </c>
      <c r="K7064">
        <v>13</v>
      </c>
      <c r="L7064">
        <v>2272</v>
      </c>
      <c r="M7064" s="8">
        <v>1289</v>
      </c>
      <c r="N7064" s="10">
        <v>8</v>
      </c>
      <c r="O7064">
        <v>10</v>
      </c>
      <c r="P7064">
        <v>1221</v>
      </c>
      <c r="Q7064" s="8">
        <v>1484</v>
      </c>
      <c r="R7064">
        <v>0.83561132079767497</v>
      </c>
      <c r="S7064">
        <v>0.50150770931476996</v>
      </c>
      <c r="T7064" s="8">
        <v>1.39229420899486</v>
      </c>
      <c r="U7064" s="13">
        <v>0.486037943979582</v>
      </c>
      <c r="V7064" s="13">
        <v>0.368011149011364</v>
      </c>
    </row>
    <row r="7065" spans="1:22" x14ac:dyDescent="0.4">
      <c r="A7065" s="8" t="s">
        <v>4653</v>
      </c>
      <c r="B7065" s="10">
        <v>1</v>
      </c>
      <c r="C7065">
        <v>3</v>
      </c>
      <c r="D7065">
        <v>574</v>
      </c>
      <c r="E7065" s="8">
        <v>549</v>
      </c>
      <c r="F7065" s="10">
        <v>1</v>
      </c>
      <c r="G7065">
        <v>5</v>
      </c>
      <c r="H7065">
        <v>575</v>
      </c>
      <c r="I7065" s="8">
        <v>2120</v>
      </c>
      <c r="J7065" s="10">
        <v>11</v>
      </c>
      <c r="K7065">
        <v>0</v>
      </c>
      <c r="L7065">
        <v>2276</v>
      </c>
      <c r="M7065" s="8">
        <v>1302</v>
      </c>
      <c r="N7065" s="10">
        <v>6</v>
      </c>
      <c r="O7065">
        <v>8</v>
      </c>
      <c r="P7065">
        <v>1223</v>
      </c>
      <c r="Q7065" s="8">
        <v>1486</v>
      </c>
      <c r="R7065">
        <v>1.3801520905286799</v>
      </c>
      <c r="S7065">
        <v>0.66606832597863896</v>
      </c>
      <c r="T7065" s="8">
        <v>2.8597963882939101</v>
      </c>
      <c r="U7065" s="13">
        <v>0.405416207510502</v>
      </c>
      <c r="V7065" s="13">
        <v>0.36801683650165301</v>
      </c>
    </row>
    <row r="7066" spans="1:22" x14ac:dyDescent="0.4">
      <c r="A7066" s="8" t="s">
        <v>4526</v>
      </c>
      <c r="B7066" s="10">
        <v>2</v>
      </c>
      <c r="C7066">
        <v>0</v>
      </c>
      <c r="D7066">
        <v>573</v>
      </c>
      <c r="E7066" s="8">
        <v>552</v>
      </c>
      <c r="F7066" s="10">
        <v>1</v>
      </c>
      <c r="G7066">
        <v>9</v>
      </c>
      <c r="H7066">
        <v>575</v>
      </c>
      <c r="I7066" s="8">
        <v>2116</v>
      </c>
      <c r="J7066" s="10">
        <v>1</v>
      </c>
      <c r="K7066">
        <v>2</v>
      </c>
      <c r="L7066">
        <v>2286</v>
      </c>
      <c r="M7066" s="8">
        <v>1300</v>
      </c>
      <c r="N7066" s="10">
        <v>0</v>
      </c>
      <c r="O7066">
        <v>2</v>
      </c>
      <c r="P7066">
        <v>1229</v>
      </c>
      <c r="Q7066" s="8">
        <v>1492</v>
      </c>
      <c r="R7066">
        <v>0.51929322051523896</v>
      </c>
      <c r="S7066">
        <v>0.155733103436619</v>
      </c>
      <c r="T7066" s="8">
        <v>1.73158720222151</v>
      </c>
      <c r="U7066" s="13">
        <v>0.28313772374777901</v>
      </c>
      <c r="V7066" s="13">
        <v>0.36804059309549197</v>
      </c>
    </row>
    <row r="7067" spans="1:22" x14ac:dyDescent="0.4">
      <c r="A7067" s="8" t="s">
        <v>11499</v>
      </c>
      <c r="B7067" s="10">
        <v>19</v>
      </c>
      <c r="C7067">
        <v>12</v>
      </c>
      <c r="D7067">
        <v>556</v>
      </c>
      <c r="E7067" s="8">
        <v>540</v>
      </c>
      <c r="F7067" s="10">
        <v>18</v>
      </c>
      <c r="G7067">
        <v>45</v>
      </c>
      <c r="H7067">
        <v>558</v>
      </c>
      <c r="I7067" s="8">
        <v>2080</v>
      </c>
      <c r="J7067" s="10">
        <v>48</v>
      </c>
      <c r="K7067">
        <v>22</v>
      </c>
      <c r="L7067">
        <v>2239</v>
      </c>
      <c r="M7067" s="8">
        <v>1280</v>
      </c>
      <c r="N7067" s="10">
        <v>21</v>
      </c>
      <c r="O7067">
        <v>30</v>
      </c>
      <c r="P7067">
        <v>1208</v>
      </c>
      <c r="Q7067" s="8">
        <v>1464</v>
      </c>
      <c r="R7067">
        <v>1.2159642742054699</v>
      </c>
      <c r="S7067">
        <v>0.91277229898832402</v>
      </c>
      <c r="T7067" s="8">
        <v>1.6198663322526401</v>
      </c>
      <c r="U7067" s="13">
        <v>0.17915425618788999</v>
      </c>
      <c r="V7067" s="13">
        <v>0.36811087359920602</v>
      </c>
    </row>
    <row r="7068" spans="1:22" x14ac:dyDescent="0.4">
      <c r="A7068" s="8" t="s">
        <v>11501</v>
      </c>
      <c r="B7068" s="10">
        <v>1</v>
      </c>
      <c r="C7068">
        <v>0</v>
      </c>
      <c r="D7068">
        <v>574</v>
      </c>
      <c r="E7068" s="8">
        <v>552</v>
      </c>
      <c r="F7068" s="10">
        <v>1</v>
      </c>
      <c r="G7068">
        <v>1</v>
      </c>
      <c r="H7068">
        <v>575</v>
      </c>
      <c r="I7068" s="8">
        <v>2124</v>
      </c>
      <c r="J7068" s="10">
        <v>2</v>
      </c>
      <c r="K7068">
        <v>4</v>
      </c>
      <c r="L7068">
        <v>2285</v>
      </c>
      <c r="M7068" s="8">
        <v>1298</v>
      </c>
      <c r="N7068" s="10">
        <v>4</v>
      </c>
      <c r="O7068">
        <v>10</v>
      </c>
      <c r="P7068">
        <v>1225</v>
      </c>
      <c r="Q7068" s="8">
        <v>1484</v>
      </c>
      <c r="R7068">
        <v>0.57581788344663498</v>
      </c>
      <c r="S7068">
        <v>0.244688819899232</v>
      </c>
      <c r="T7068" s="8">
        <v>1.35505265436119</v>
      </c>
      <c r="U7068" s="13">
        <v>0.18604027279409099</v>
      </c>
      <c r="V7068" s="13">
        <v>0.36819457820934798</v>
      </c>
    </row>
    <row r="7069" spans="1:22" x14ac:dyDescent="0.4">
      <c r="A7069" s="8" t="s">
        <v>11503</v>
      </c>
      <c r="B7069" s="10">
        <v>9</v>
      </c>
      <c r="C7069">
        <v>4</v>
      </c>
      <c r="D7069">
        <v>566</v>
      </c>
      <c r="E7069" s="8">
        <v>548</v>
      </c>
      <c r="F7069" s="10">
        <v>3</v>
      </c>
      <c r="G7069">
        <v>21</v>
      </c>
      <c r="H7069">
        <v>573</v>
      </c>
      <c r="I7069" s="8">
        <v>2104</v>
      </c>
      <c r="J7069" s="10">
        <v>14</v>
      </c>
      <c r="K7069">
        <v>6</v>
      </c>
      <c r="L7069">
        <v>2273</v>
      </c>
      <c r="M7069" s="8">
        <v>1296</v>
      </c>
      <c r="N7069" s="10">
        <v>4</v>
      </c>
      <c r="O7069">
        <v>19</v>
      </c>
      <c r="P7069">
        <v>1225</v>
      </c>
      <c r="Q7069" s="8">
        <v>1475</v>
      </c>
      <c r="R7069">
        <v>0.74079087092965701</v>
      </c>
      <c r="S7069">
        <v>0.45289834231887899</v>
      </c>
      <c r="T7069" s="8">
        <v>1.21168717828147</v>
      </c>
      <c r="U7069" s="13">
        <v>0.243163553671986</v>
      </c>
      <c r="V7069" s="13">
        <v>0.36826181782816297</v>
      </c>
    </row>
    <row r="7070" spans="1:22" x14ac:dyDescent="0.4">
      <c r="A7070" s="8" t="s">
        <v>11505</v>
      </c>
      <c r="B7070" s="10">
        <v>12</v>
      </c>
      <c r="C7070">
        <v>15</v>
      </c>
      <c r="D7070">
        <v>563</v>
      </c>
      <c r="E7070" s="8">
        <v>537</v>
      </c>
      <c r="F7070" s="10">
        <v>17</v>
      </c>
      <c r="G7070">
        <v>33</v>
      </c>
      <c r="H7070">
        <v>559</v>
      </c>
      <c r="I7070" s="8">
        <v>2092</v>
      </c>
      <c r="J7070" s="10">
        <v>67</v>
      </c>
      <c r="K7070">
        <v>33</v>
      </c>
      <c r="L7070">
        <v>2220</v>
      </c>
      <c r="M7070" s="8">
        <v>1269</v>
      </c>
      <c r="N7070" s="10">
        <v>72</v>
      </c>
      <c r="O7070">
        <v>92</v>
      </c>
      <c r="P7070">
        <v>1157</v>
      </c>
      <c r="Q7070" s="8">
        <v>1402</v>
      </c>
      <c r="R7070">
        <v>1.0788265185561099</v>
      </c>
      <c r="S7070">
        <v>0.86254438493364405</v>
      </c>
      <c r="T7070" s="8">
        <v>1.3493411788072001</v>
      </c>
      <c r="U7070" s="13">
        <v>0.50298373842129496</v>
      </c>
      <c r="V7070" s="13">
        <v>0.36828754534680302</v>
      </c>
    </row>
    <row r="7071" spans="1:22" x14ac:dyDescent="0.4">
      <c r="A7071" s="8" t="s">
        <v>11507</v>
      </c>
      <c r="B7071" s="10">
        <v>18</v>
      </c>
      <c r="C7071">
        <v>17</v>
      </c>
      <c r="D7071">
        <v>557</v>
      </c>
      <c r="E7071" s="8">
        <v>535</v>
      </c>
      <c r="F7071" s="10">
        <v>1</v>
      </c>
      <c r="G7071">
        <v>1</v>
      </c>
      <c r="H7071">
        <v>575</v>
      </c>
      <c r="I7071" s="8">
        <v>2124</v>
      </c>
      <c r="J7071" s="10">
        <v>47</v>
      </c>
      <c r="K7071">
        <v>37</v>
      </c>
      <c r="L7071">
        <v>2240</v>
      </c>
      <c r="M7071" s="8">
        <v>1265</v>
      </c>
      <c r="N7071" s="10">
        <v>93</v>
      </c>
      <c r="O7071">
        <v>111</v>
      </c>
      <c r="P7071">
        <v>1136</v>
      </c>
      <c r="Q7071" s="8">
        <v>1383</v>
      </c>
      <c r="R7071">
        <v>0.93739710821576605</v>
      </c>
      <c r="S7071">
        <v>0.74814128425279203</v>
      </c>
      <c r="T7071" s="8">
        <v>1.17452860440511</v>
      </c>
      <c r="U7071" s="13">
        <v>0.57159368399699995</v>
      </c>
      <c r="V7071" s="13">
        <v>0.36835264988504401</v>
      </c>
    </row>
    <row r="7072" spans="1:22" x14ac:dyDescent="0.4">
      <c r="A7072" s="8" t="s">
        <v>11509</v>
      </c>
      <c r="B7072" s="10">
        <v>10</v>
      </c>
      <c r="C7072">
        <v>8</v>
      </c>
      <c r="D7072">
        <v>565</v>
      </c>
      <c r="E7072" s="8">
        <v>544</v>
      </c>
      <c r="F7072" s="10">
        <v>15</v>
      </c>
      <c r="G7072">
        <v>45</v>
      </c>
      <c r="H7072">
        <v>561</v>
      </c>
      <c r="I7072" s="8">
        <v>2080</v>
      </c>
      <c r="J7072" s="10">
        <v>38</v>
      </c>
      <c r="K7072">
        <v>24</v>
      </c>
      <c r="L7072">
        <v>2249</v>
      </c>
      <c r="M7072" s="8">
        <v>1278</v>
      </c>
      <c r="N7072" s="10">
        <v>13</v>
      </c>
      <c r="O7072">
        <v>31</v>
      </c>
      <c r="P7072">
        <v>1216</v>
      </c>
      <c r="Q7072" s="8">
        <v>1463</v>
      </c>
      <c r="R7072">
        <v>0.87344102793683698</v>
      </c>
      <c r="S7072">
        <v>0.63867355217703004</v>
      </c>
      <c r="T7072" s="8">
        <v>1.1945057481758601</v>
      </c>
      <c r="U7072" s="13">
        <v>0.39252758952163502</v>
      </c>
      <c r="V7072" s="13">
        <v>0.36846775862808001</v>
      </c>
    </row>
    <row r="7073" spans="1:22" x14ac:dyDescent="0.4">
      <c r="A7073" s="8" t="s">
        <v>5158</v>
      </c>
      <c r="B7073" s="10">
        <v>6</v>
      </c>
      <c r="C7073">
        <v>7</v>
      </c>
      <c r="D7073">
        <v>569</v>
      </c>
      <c r="E7073" s="8">
        <v>545</v>
      </c>
      <c r="F7073" s="10">
        <v>14</v>
      </c>
      <c r="G7073">
        <v>58</v>
      </c>
      <c r="H7073">
        <v>562</v>
      </c>
      <c r="I7073" s="8">
        <v>2067</v>
      </c>
      <c r="J7073" s="10">
        <v>50</v>
      </c>
      <c r="K7073">
        <v>20</v>
      </c>
      <c r="L7073">
        <v>2237</v>
      </c>
      <c r="M7073" s="8">
        <v>1282</v>
      </c>
      <c r="N7073" s="10">
        <v>12</v>
      </c>
      <c r="O7073">
        <v>9</v>
      </c>
      <c r="P7073">
        <v>1217</v>
      </c>
      <c r="Q7073" s="8">
        <v>1485</v>
      </c>
      <c r="R7073">
        <v>1.1847629318650199</v>
      </c>
      <c r="S7073">
        <v>0.85082005003898098</v>
      </c>
      <c r="T7073" s="8">
        <v>1.64977682960938</v>
      </c>
      <c r="U7073" s="13">
        <v>0.32311994411613099</v>
      </c>
      <c r="V7073" s="13">
        <v>0.36852178032964999</v>
      </c>
    </row>
    <row r="7074" spans="1:22" x14ac:dyDescent="0.4">
      <c r="A7074" s="8" t="s">
        <v>11511</v>
      </c>
      <c r="B7074" s="10">
        <v>2</v>
      </c>
      <c r="C7074">
        <v>0</v>
      </c>
      <c r="D7074">
        <v>573</v>
      </c>
      <c r="E7074" s="8">
        <v>552</v>
      </c>
      <c r="F7074" s="10">
        <v>0</v>
      </c>
      <c r="G7074">
        <v>1</v>
      </c>
      <c r="H7074">
        <v>576</v>
      </c>
      <c r="I7074" s="8">
        <v>2124</v>
      </c>
      <c r="J7074" s="10">
        <v>10</v>
      </c>
      <c r="K7074">
        <v>4</v>
      </c>
      <c r="L7074">
        <v>2277</v>
      </c>
      <c r="M7074" s="8">
        <v>1298</v>
      </c>
      <c r="N7074" s="10">
        <v>1</v>
      </c>
      <c r="O7074">
        <v>3</v>
      </c>
      <c r="P7074">
        <v>1228</v>
      </c>
      <c r="Q7074" s="8">
        <v>1491</v>
      </c>
      <c r="R7074">
        <v>1.2533737816836901</v>
      </c>
      <c r="S7074">
        <v>0.49713066969903602</v>
      </c>
      <c r="T7074" s="8">
        <v>3.1600259898732901</v>
      </c>
      <c r="U7074" s="13">
        <v>0.63789088606953404</v>
      </c>
      <c r="V7074" s="13">
        <v>0.36864077873380802</v>
      </c>
    </row>
    <row r="7075" spans="1:22" x14ac:dyDescent="0.4">
      <c r="A7075" s="8" t="s">
        <v>11513</v>
      </c>
      <c r="B7075" s="10">
        <v>0</v>
      </c>
      <c r="C7075">
        <v>2</v>
      </c>
      <c r="D7075">
        <v>575</v>
      </c>
      <c r="E7075" s="8">
        <v>550</v>
      </c>
      <c r="F7075" s="10">
        <v>2</v>
      </c>
      <c r="G7075">
        <v>5</v>
      </c>
      <c r="H7075">
        <v>574</v>
      </c>
      <c r="I7075" s="8">
        <v>2120</v>
      </c>
      <c r="J7075" s="10">
        <v>5</v>
      </c>
      <c r="K7075">
        <v>5</v>
      </c>
      <c r="L7075">
        <v>2282</v>
      </c>
      <c r="M7075" s="8">
        <v>1297</v>
      </c>
      <c r="N7075" s="10">
        <v>1</v>
      </c>
      <c r="O7075">
        <v>4</v>
      </c>
      <c r="P7075">
        <v>1228</v>
      </c>
      <c r="Q7075" s="8">
        <v>1490</v>
      </c>
      <c r="R7075">
        <v>0.55531751016251296</v>
      </c>
      <c r="S7075">
        <v>0.23064273742774499</v>
      </c>
      <c r="T7075" s="8">
        <v>1.33703554047393</v>
      </c>
      <c r="U7075" s="13">
        <v>0.16877657921859199</v>
      </c>
      <c r="V7075" s="13">
        <v>0.36884926215245201</v>
      </c>
    </row>
    <row r="7076" spans="1:22" x14ac:dyDescent="0.4">
      <c r="A7076" s="8" t="s">
        <v>7148</v>
      </c>
      <c r="B7076" s="10">
        <v>3</v>
      </c>
      <c r="C7076">
        <v>7</v>
      </c>
      <c r="D7076">
        <v>572</v>
      </c>
      <c r="E7076" s="8">
        <v>545</v>
      </c>
      <c r="F7076" s="10">
        <v>7</v>
      </c>
      <c r="G7076">
        <v>16</v>
      </c>
      <c r="H7076">
        <v>569</v>
      </c>
      <c r="I7076" s="8">
        <v>2109</v>
      </c>
      <c r="J7076" s="10">
        <v>30</v>
      </c>
      <c r="K7076">
        <v>27</v>
      </c>
      <c r="L7076">
        <v>2257</v>
      </c>
      <c r="M7076" s="8">
        <v>1275</v>
      </c>
      <c r="N7076" s="10">
        <v>6</v>
      </c>
      <c r="O7076">
        <v>10</v>
      </c>
      <c r="P7076">
        <v>1223</v>
      </c>
      <c r="Q7076" s="8">
        <v>1484</v>
      </c>
      <c r="R7076">
        <v>0.73409471566143203</v>
      </c>
      <c r="S7076">
        <v>0.49267633315894699</v>
      </c>
      <c r="T7076" s="8">
        <v>1.0938115255237599</v>
      </c>
      <c r="U7076" s="13">
        <v>0.117133809855148</v>
      </c>
      <c r="V7076" s="13">
        <v>0.36886375817304301</v>
      </c>
    </row>
    <row r="7077" spans="1:22" x14ac:dyDescent="0.4">
      <c r="A7077" s="8" t="s">
        <v>11514</v>
      </c>
      <c r="B7077" s="10">
        <v>10</v>
      </c>
      <c r="C7077">
        <v>7</v>
      </c>
      <c r="D7077">
        <v>565</v>
      </c>
      <c r="E7077" s="8">
        <v>545</v>
      </c>
      <c r="F7077" s="10">
        <v>1</v>
      </c>
      <c r="G7077">
        <v>4</v>
      </c>
      <c r="H7077">
        <v>575</v>
      </c>
      <c r="I7077" s="8">
        <v>2121</v>
      </c>
      <c r="J7077" s="10">
        <v>17</v>
      </c>
      <c r="K7077">
        <v>15</v>
      </c>
      <c r="L7077">
        <v>2270</v>
      </c>
      <c r="M7077" s="8">
        <v>1287</v>
      </c>
      <c r="N7077" s="10">
        <v>5</v>
      </c>
      <c r="O7077">
        <v>7</v>
      </c>
      <c r="P7077">
        <v>1224</v>
      </c>
      <c r="Q7077" s="8">
        <v>1487</v>
      </c>
      <c r="R7077">
        <v>0.850128517564818</v>
      </c>
      <c r="S7077">
        <v>0.51866470813253696</v>
      </c>
      <c r="T7077" s="8">
        <v>1.3934213858103399</v>
      </c>
      <c r="U7077" s="13">
        <v>0.51519911611990998</v>
      </c>
      <c r="V7077" s="13">
        <v>0.368913124746167</v>
      </c>
    </row>
    <row r="7078" spans="1:22" x14ac:dyDescent="0.4">
      <c r="A7078" s="8" t="s">
        <v>9221</v>
      </c>
      <c r="B7078" s="10">
        <v>8</v>
      </c>
      <c r="C7078">
        <v>6</v>
      </c>
      <c r="D7078">
        <v>567</v>
      </c>
      <c r="E7078" s="8">
        <v>546</v>
      </c>
      <c r="F7078" s="10">
        <v>3</v>
      </c>
      <c r="G7078">
        <v>22</v>
      </c>
      <c r="H7078">
        <v>573</v>
      </c>
      <c r="I7078" s="8">
        <v>2103</v>
      </c>
      <c r="J7078" s="10">
        <v>23</v>
      </c>
      <c r="K7078">
        <v>14</v>
      </c>
      <c r="L7078">
        <v>2264</v>
      </c>
      <c r="M7078" s="8">
        <v>1288</v>
      </c>
      <c r="N7078" s="10">
        <v>9</v>
      </c>
      <c r="O7078">
        <v>15</v>
      </c>
      <c r="P7078">
        <v>1220</v>
      </c>
      <c r="Q7078" s="8">
        <v>1479</v>
      </c>
      <c r="R7078">
        <v>0.832870844009447</v>
      </c>
      <c r="S7078">
        <v>0.543654009119102</v>
      </c>
      <c r="T7078" s="8">
        <v>1.2759472590388701</v>
      </c>
      <c r="U7078" s="13">
        <v>0.40740626056047502</v>
      </c>
      <c r="V7078" s="13">
        <v>0.36891919395468697</v>
      </c>
    </row>
    <row r="7079" spans="1:22" x14ac:dyDescent="0.4">
      <c r="A7079" s="8" t="s">
        <v>391</v>
      </c>
      <c r="B7079" s="10">
        <v>3</v>
      </c>
      <c r="C7079">
        <v>5</v>
      </c>
      <c r="D7079">
        <v>572</v>
      </c>
      <c r="E7079" s="8">
        <v>547</v>
      </c>
      <c r="F7079" s="10">
        <v>8</v>
      </c>
      <c r="G7079">
        <v>22</v>
      </c>
      <c r="H7079">
        <v>568</v>
      </c>
      <c r="I7079" s="8">
        <v>2103</v>
      </c>
      <c r="J7079" s="10">
        <v>7</v>
      </c>
      <c r="K7079">
        <v>8</v>
      </c>
      <c r="L7079">
        <v>2280</v>
      </c>
      <c r="M7079" s="8">
        <v>1294</v>
      </c>
      <c r="N7079" s="10">
        <v>9</v>
      </c>
      <c r="O7079">
        <v>11</v>
      </c>
      <c r="P7079">
        <v>1220</v>
      </c>
      <c r="Q7079" s="8">
        <v>1483</v>
      </c>
      <c r="R7079">
        <v>0.87979754105196395</v>
      </c>
      <c r="S7079">
        <v>0.53832221747198905</v>
      </c>
      <c r="T7079" s="8">
        <v>1.4378817892303699</v>
      </c>
      <c r="U7079" s="13">
        <v>0.59810319080151697</v>
      </c>
      <c r="V7079" s="13">
        <v>0.36894718010787902</v>
      </c>
    </row>
    <row r="7080" spans="1:22" x14ac:dyDescent="0.4">
      <c r="A7080" s="8" t="s">
        <v>11516</v>
      </c>
      <c r="B7080" s="10">
        <v>5</v>
      </c>
      <c r="C7080">
        <v>4</v>
      </c>
      <c r="D7080">
        <v>570</v>
      </c>
      <c r="E7080" s="8">
        <v>548</v>
      </c>
      <c r="F7080" s="10">
        <v>1</v>
      </c>
      <c r="G7080">
        <v>15</v>
      </c>
      <c r="H7080">
        <v>575</v>
      </c>
      <c r="I7080" s="8">
        <v>2110</v>
      </c>
      <c r="J7080" s="10">
        <v>23</v>
      </c>
      <c r="K7080">
        <v>4</v>
      </c>
      <c r="L7080">
        <v>2264</v>
      </c>
      <c r="M7080" s="8">
        <v>1298</v>
      </c>
      <c r="N7080" s="10">
        <v>22</v>
      </c>
      <c r="O7080">
        <v>27</v>
      </c>
      <c r="P7080">
        <v>1207</v>
      </c>
      <c r="Q7080" s="8">
        <v>1467</v>
      </c>
      <c r="R7080">
        <v>1.1864931574713999</v>
      </c>
      <c r="S7080">
        <v>0.77721016214209404</v>
      </c>
      <c r="T7080" s="8">
        <v>1.8113067498325801</v>
      </c>
      <c r="U7080" s="13">
        <v>0.44364887690352001</v>
      </c>
      <c r="V7080" s="13">
        <v>0.36896303586707302</v>
      </c>
    </row>
    <row r="7081" spans="1:22" x14ac:dyDescent="0.4">
      <c r="A7081" s="8" t="s">
        <v>5647</v>
      </c>
      <c r="B7081" s="10">
        <v>10</v>
      </c>
      <c r="C7081">
        <v>6</v>
      </c>
      <c r="D7081">
        <v>565</v>
      </c>
      <c r="E7081" s="8">
        <v>546</v>
      </c>
      <c r="F7081" s="10">
        <v>7</v>
      </c>
      <c r="G7081">
        <v>35</v>
      </c>
      <c r="H7081">
        <v>569</v>
      </c>
      <c r="I7081" s="8">
        <v>2090</v>
      </c>
      <c r="J7081" s="10">
        <v>50</v>
      </c>
      <c r="K7081">
        <v>35</v>
      </c>
      <c r="L7081">
        <v>2237</v>
      </c>
      <c r="M7081" s="8">
        <v>1267</v>
      </c>
      <c r="N7081" s="10">
        <v>33</v>
      </c>
      <c r="O7081">
        <v>11</v>
      </c>
      <c r="P7081">
        <v>1196</v>
      </c>
      <c r="Q7081" s="8">
        <v>1483</v>
      </c>
      <c r="R7081">
        <v>1.23919703166196</v>
      </c>
      <c r="S7081">
        <v>0.91218294730353899</v>
      </c>
      <c r="T7081" s="8">
        <v>1.6834444097197401</v>
      </c>
      <c r="U7081" s="13">
        <v>0.16554885671609301</v>
      </c>
      <c r="V7081" s="13">
        <v>0.36904645044080903</v>
      </c>
    </row>
    <row r="7082" spans="1:22" x14ac:dyDescent="0.4">
      <c r="A7082" s="8" t="s">
        <v>10837</v>
      </c>
      <c r="B7082" s="10">
        <v>4</v>
      </c>
      <c r="C7082">
        <v>0</v>
      </c>
      <c r="D7082">
        <v>571</v>
      </c>
      <c r="E7082" s="8">
        <v>552</v>
      </c>
      <c r="F7082" s="10">
        <v>0</v>
      </c>
      <c r="G7082">
        <v>0</v>
      </c>
      <c r="H7082">
        <v>576</v>
      </c>
      <c r="I7082" s="8">
        <v>2125</v>
      </c>
      <c r="J7082" s="10">
        <v>12</v>
      </c>
      <c r="K7082">
        <v>6</v>
      </c>
      <c r="L7082">
        <v>2275</v>
      </c>
      <c r="M7082" s="8">
        <v>1296</v>
      </c>
      <c r="N7082" s="10">
        <v>4</v>
      </c>
      <c r="O7082">
        <v>5</v>
      </c>
      <c r="P7082">
        <v>1225</v>
      </c>
      <c r="Q7082" s="8">
        <v>1489</v>
      </c>
      <c r="R7082">
        <v>1.4009936723699099</v>
      </c>
      <c r="S7082">
        <v>0.66499838528231103</v>
      </c>
      <c r="T7082" s="8">
        <v>2.9515609563281502</v>
      </c>
      <c r="U7082" s="13">
        <v>0.37099728833475099</v>
      </c>
      <c r="V7082" s="13">
        <v>0.369047983408967</v>
      </c>
    </row>
    <row r="7083" spans="1:22" x14ac:dyDescent="0.4">
      <c r="A7083" s="8" t="s">
        <v>7900</v>
      </c>
      <c r="B7083" s="10">
        <v>7</v>
      </c>
      <c r="C7083">
        <v>7</v>
      </c>
      <c r="D7083">
        <v>568</v>
      </c>
      <c r="E7083" s="8">
        <v>545</v>
      </c>
      <c r="F7083" s="10">
        <v>16</v>
      </c>
      <c r="G7083">
        <v>64</v>
      </c>
      <c r="H7083">
        <v>560</v>
      </c>
      <c r="I7083" s="8">
        <v>2061</v>
      </c>
      <c r="J7083" s="10">
        <v>32</v>
      </c>
      <c r="K7083">
        <v>15</v>
      </c>
      <c r="L7083">
        <v>2255</v>
      </c>
      <c r="M7083" s="8">
        <v>1287</v>
      </c>
      <c r="N7083" s="10">
        <v>22</v>
      </c>
      <c r="O7083">
        <v>20</v>
      </c>
      <c r="P7083">
        <v>1207</v>
      </c>
      <c r="Q7083" s="8">
        <v>1474</v>
      </c>
      <c r="R7083">
        <v>1.1108938532520201</v>
      </c>
      <c r="S7083">
        <v>0.80558033026764697</v>
      </c>
      <c r="T7083" s="8">
        <v>1.5319206624410899</v>
      </c>
      <c r="U7083" s="13">
        <v>0.52493980823998398</v>
      </c>
      <c r="V7083" s="13">
        <v>0.36909062570566997</v>
      </c>
    </row>
    <row r="7084" spans="1:22" x14ac:dyDescent="0.4">
      <c r="A7084" s="8" t="s">
        <v>11518</v>
      </c>
      <c r="B7084" s="10">
        <v>1</v>
      </c>
      <c r="C7084">
        <v>3</v>
      </c>
      <c r="D7084">
        <v>574</v>
      </c>
      <c r="E7084" s="8">
        <v>549</v>
      </c>
      <c r="F7084" s="10">
        <v>3</v>
      </c>
      <c r="G7084">
        <v>17</v>
      </c>
      <c r="H7084">
        <v>573</v>
      </c>
      <c r="I7084" s="8">
        <v>2108</v>
      </c>
      <c r="J7084" s="10">
        <v>7</v>
      </c>
      <c r="K7084">
        <v>11</v>
      </c>
      <c r="L7084">
        <v>2280</v>
      </c>
      <c r="M7084" s="8">
        <v>1291</v>
      </c>
      <c r="N7084" s="10">
        <v>13</v>
      </c>
      <c r="O7084">
        <v>7</v>
      </c>
      <c r="P7084">
        <v>1216</v>
      </c>
      <c r="Q7084" s="8">
        <v>1487</v>
      </c>
      <c r="R7084">
        <v>0.81619291857220999</v>
      </c>
      <c r="S7084">
        <v>0.47984359099061702</v>
      </c>
      <c r="T7084" s="8">
        <v>1.38830838388847</v>
      </c>
      <c r="U7084" s="13">
        <v>0.44368146775550799</v>
      </c>
      <c r="V7084" s="13">
        <v>0.36919651494019001</v>
      </c>
    </row>
    <row r="7085" spans="1:22" x14ac:dyDescent="0.4">
      <c r="A7085" s="8" t="s">
        <v>11519</v>
      </c>
      <c r="B7085" s="10">
        <v>29</v>
      </c>
      <c r="C7085">
        <v>26</v>
      </c>
      <c r="D7085">
        <v>546</v>
      </c>
      <c r="E7085" s="8">
        <v>526</v>
      </c>
      <c r="F7085" s="10">
        <v>34</v>
      </c>
      <c r="G7085">
        <v>145</v>
      </c>
      <c r="H7085">
        <v>542</v>
      </c>
      <c r="I7085" s="8">
        <v>1980</v>
      </c>
      <c r="J7085" s="10">
        <v>156</v>
      </c>
      <c r="K7085">
        <v>74</v>
      </c>
      <c r="L7085">
        <v>2131</v>
      </c>
      <c r="M7085" s="8">
        <v>1228</v>
      </c>
      <c r="N7085" s="10">
        <v>63</v>
      </c>
      <c r="O7085">
        <v>78</v>
      </c>
      <c r="P7085">
        <v>1166</v>
      </c>
      <c r="Q7085" s="8">
        <v>1416</v>
      </c>
      <c r="R7085">
        <v>1.04675698369682</v>
      </c>
      <c r="S7085">
        <v>0.876471412203079</v>
      </c>
      <c r="T7085" s="8">
        <v>1.25012655023618</v>
      </c>
      <c r="U7085" s="13">
        <v>0.61726341375717597</v>
      </c>
      <c r="V7085" s="13">
        <v>0.36921454664053199</v>
      </c>
    </row>
    <row r="7086" spans="1:22" x14ac:dyDescent="0.4">
      <c r="A7086" s="8" t="s">
        <v>11520</v>
      </c>
      <c r="B7086" s="10">
        <v>10</v>
      </c>
      <c r="C7086">
        <v>7</v>
      </c>
      <c r="D7086">
        <v>565</v>
      </c>
      <c r="E7086" s="8">
        <v>545</v>
      </c>
      <c r="F7086" s="10">
        <v>6</v>
      </c>
      <c r="G7086">
        <v>17</v>
      </c>
      <c r="H7086">
        <v>570</v>
      </c>
      <c r="I7086" s="8">
        <v>2108</v>
      </c>
      <c r="J7086" s="10">
        <v>28</v>
      </c>
      <c r="K7086">
        <v>17</v>
      </c>
      <c r="L7086">
        <v>2259</v>
      </c>
      <c r="M7086" s="8">
        <v>1285</v>
      </c>
      <c r="N7086" s="10">
        <v>10</v>
      </c>
      <c r="O7086">
        <v>9</v>
      </c>
      <c r="P7086">
        <v>1219</v>
      </c>
      <c r="Q7086" s="8">
        <v>1485</v>
      </c>
      <c r="R7086">
        <v>1.1452891820778199</v>
      </c>
      <c r="S7086">
        <v>0.76308225191176304</v>
      </c>
      <c r="T7086" s="8">
        <v>1.7189330603591899</v>
      </c>
      <c r="U7086" s="13">
        <v>0.50814210932516501</v>
      </c>
      <c r="V7086" s="13">
        <v>0.369328170966153</v>
      </c>
    </row>
    <row r="7087" spans="1:22" x14ac:dyDescent="0.4">
      <c r="A7087" s="8" t="s">
        <v>11522</v>
      </c>
      <c r="B7087" s="10">
        <v>24</v>
      </c>
      <c r="C7087">
        <v>18</v>
      </c>
      <c r="D7087">
        <v>551</v>
      </c>
      <c r="E7087" s="8">
        <v>534</v>
      </c>
      <c r="F7087" s="10">
        <v>8</v>
      </c>
      <c r="G7087">
        <v>45</v>
      </c>
      <c r="H7087">
        <v>568</v>
      </c>
      <c r="I7087" s="8">
        <v>2080</v>
      </c>
      <c r="J7087" s="10">
        <v>79</v>
      </c>
      <c r="K7087">
        <v>52</v>
      </c>
      <c r="L7087">
        <v>2208</v>
      </c>
      <c r="M7087" s="8">
        <v>1250</v>
      </c>
      <c r="N7087" s="10">
        <v>47</v>
      </c>
      <c r="O7087">
        <v>58</v>
      </c>
      <c r="P7087">
        <v>1182</v>
      </c>
      <c r="Q7087" s="8">
        <v>1436</v>
      </c>
      <c r="R7087">
        <v>0.92578336199129796</v>
      </c>
      <c r="S7087">
        <v>0.73551744723858703</v>
      </c>
      <c r="T7087" s="8">
        <v>1.16526784858428</v>
      </c>
      <c r="U7087" s="13">
        <v>0.51240397900424295</v>
      </c>
      <c r="V7087" s="13">
        <v>0.36935812695008802</v>
      </c>
    </row>
    <row r="7088" spans="1:22" x14ac:dyDescent="0.4">
      <c r="A7088" s="8" t="s">
        <v>1724</v>
      </c>
      <c r="B7088" s="10">
        <v>29</v>
      </c>
      <c r="C7088">
        <v>23</v>
      </c>
      <c r="D7088">
        <v>546</v>
      </c>
      <c r="E7088" s="8">
        <v>529</v>
      </c>
      <c r="F7088" s="10">
        <v>27</v>
      </c>
      <c r="G7088">
        <v>148</v>
      </c>
      <c r="H7088">
        <v>549</v>
      </c>
      <c r="I7088" s="8">
        <v>1977</v>
      </c>
      <c r="J7088" s="10">
        <v>94</v>
      </c>
      <c r="K7088">
        <v>45</v>
      </c>
      <c r="L7088">
        <v>2193</v>
      </c>
      <c r="M7088" s="8">
        <v>1257</v>
      </c>
      <c r="N7088" s="10">
        <v>72</v>
      </c>
      <c r="O7088">
        <v>52</v>
      </c>
      <c r="P7088">
        <v>1157</v>
      </c>
      <c r="Q7088" s="8">
        <v>1442</v>
      </c>
      <c r="R7088">
        <v>1.14985642322349</v>
      </c>
      <c r="S7088">
        <v>0.943041578461153</v>
      </c>
      <c r="T7088" s="8">
        <v>1.4020270412528599</v>
      </c>
      <c r="U7088" s="13">
        <v>0.17372667761938901</v>
      </c>
      <c r="V7088" s="13">
        <v>0.369449861159797</v>
      </c>
    </row>
    <row r="7089" spans="1:22" x14ac:dyDescent="0.4">
      <c r="A7089" s="8" t="s">
        <v>1522</v>
      </c>
      <c r="B7089" s="10">
        <v>11</v>
      </c>
      <c r="C7089">
        <v>9</v>
      </c>
      <c r="D7089">
        <v>564</v>
      </c>
      <c r="E7089" s="8">
        <v>543</v>
      </c>
      <c r="F7089" s="10">
        <v>5</v>
      </c>
      <c r="G7089">
        <v>14</v>
      </c>
      <c r="H7089">
        <v>571</v>
      </c>
      <c r="I7089" s="8">
        <v>2111</v>
      </c>
      <c r="J7089" s="10">
        <v>45</v>
      </c>
      <c r="K7089">
        <v>25</v>
      </c>
      <c r="L7089">
        <v>2242</v>
      </c>
      <c r="M7089" s="8">
        <v>1277</v>
      </c>
      <c r="N7089" s="10">
        <v>31</v>
      </c>
      <c r="O7089">
        <v>35</v>
      </c>
      <c r="P7089">
        <v>1198</v>
      </c>
      <c r="Q7089" s="8">
        <v>1459</v>
      </c>
      <c r="R7089">
        <v>1.08705670202689</v>
      </c>
      <c r="S7089">
        <v>0.79753738383127804</v>
      </c>
      <c r="T7089" s="8">
        <v>1.4816763419225201</v>
      </c>
      <c r="U7089" s="13">
        <v>0.59590568673795896</v>
      </c>
      <c r="V7089" s="13">
        <v>0.36946382623406598</v>
      </c>
    </row>
    <row r="7090" spans="1:22" x14ac:dyDescent="0.4">
      <c r="A7090" s="8" t="s">
        <v>11526</v>
      </c>
      <c r="B7090" s="10">
        <v>11</v>
      </c>
      <c r="C7090">
        <v>11</v>
      </c>
      <c r="D7090">
        <v>564</v>
      </c>
      <c r="E7090" s="8">
        <v>541</v>
      </c>
      <c r="F7090" s="10">
        <v>9</v>
      </c>
      <c r="G7090">
        <v>36</v>
      </c>
      <c r="H7090">
        <v>567</v>
      </c>
      <c r="I7090" s="8">
        <v>2089</v>
      </c>
      <c r="J7090" s="10">
        <v>67</v>
      </c>
      <c r="K7090">
        <v>36</v>
      </c>
      <c r="L7090">
        <v>2220</v>
      </c>
      <c r="M7090" s="8">
        <v>1266</v>
      </c>
      <c r="N7090" s="10">
        <v>36</v>
      </c>
      <c r="O7090">
        <v>66</v>
      </c>
      <c r="P7090">
        <v>1193</v>
      </c>
      <c r="Q7090" s="8">
        <v>1428</v>
      </c>
      <c r="R7090">
        <v>0.85225825521288701</v>
      </c>
      <c r="S7090">
        <v>0.66052167283158802</v>
      </c>
      <c r="T7090" s="8">
        <v>1.0996522346719499</v>
      </c>
      <c r="U7090" s="13">
        <v>0.22149195453659401</v>
      </c>
      <c r="V7090" s="13">
        <v>0.36949567883545897</v>
      </c>
    </row>
    <row r="7091" spans="1:22" x14ac:dyDescent="0.4">
      <c r="A7091" s="8" t="s">
        <v>11528</v>
      </c>
      <c r="B7091" s="10">
        <v>1</v>
      </c>
      <c r="C7091">
        <v>9</v>
      </c>
      <c r="D7091">
        <v>574</v>
      </c>
      <c r="E7091" s="8">
        <v>543</v>
      </c>
      <c r="F7091" s="10">
        <v>2</v>
      </c>
      <c r="G7091">
        <v>9</v>
      </c>
      <c r="H7091">
        <v>574</v>
      </c>
      <c r="I7091" s="8">
        <v>2116</v>
      </c>
      <c r="J7091" s="10">
        <v>13</v>
      </c>
      <c r="K7091">
        <v>13</v>
      </c>
      <c r="L7091">
        <v>2274</v>
      </c>
      <c r="M7091" s="8">
        <v>1289</v>
      </c>
      <c r="N7091" s="10">
        <v>8</v>
      </c>
      <c r="O7091">
        <v>3</v>
      </c>
      <c r="P7091">
        <v>1221</v>
      </c>
      <c r="Q7091" s="8">
        <v>1491</v>
      </c>
      <c r="R7091">
        <v>0.690243243437764</v>
      </c>
      <c r="S7091">
        <v>0.40260453781163202</v>
      </c>
      <c r="T7091" s="8">
        <v>1.1833839173824601</v>
      </c>
      <c r="U7091" s="13">
        <v>0.167182514500434</v>
      </c>
      <c r="V7091" s="13">
        <v>0.369645110614155</v>
      </c>
    </row>
    <row r="7092" spans="1:22" x14ac:dyDescent="0.4">
      <c r="A7092" s="8" t="s">
        <v>4137</v>
      </c>
      <c r="B7092" s="10">
        <v>8</v>
      </c>
      <c r="C7092">
        <v>3</v>
      </c>
      <c r="D7092">
        <v>567</v>
      </c>
      <c r="E7092" s="8">
        <v>549</v>
      </c>
      <c r="F7092" s="10">
        <v>13</v>
      </c>
      <c r="G7092">
        <v>35</v>
      </c>
      <c r="H7092">
        <v>563</v>
      </c>
      <c r="I7092" s="8">
        <v>2090</v>
      </c>
      <c r="J7092" s="10">
        <v>26</v>
      </c>
      <c r="K7092">
        <v>15</v>
      </c>
      <c r="L7092">
        <v>2261</v>
      </c>
      <c r="M7092" s="8">
        <v>1287</v>
      </c>
      <c r="N7092" s="10">
        <v>48</v>
      </c>
      <c r="O7092">
        <v>48</v>
      </c>
      <c r="P7092">
        <v>1181</v>
      </c>
      <c r="Q7092" s="8">
        <v>1446</v>
      </c>
      <c r="R7092">
        <v>1.2481694194214401</v>
      </c>
      <c r="S7092">
        <v>0.92848525855727404</v>
      </c>
      <c r="T7092" s="8">
        <v>1.6779231390271501</v>
      </c>
      <c r="U7092" s="13">
        <v>0.13899706206512399</v>
      </c>
      <c r="V7092" s="13">
        <v>0.369660527671689</v>
      </c>
    </row>
    <row r="7093" spans="1:22" x14ac:dyDescent="0.4">
      <c r="A7093" s="8" t="s">
        <v>11530</v>
      </c>
      <c r="B7093" s="10">
        <v>6</v>
      </c>
      <c r="C7093">
        <v>19</v>
      </c>
      <c r="D7093">
        <v>569</v>
      </c>
      <c r="E7093" s="8">
        <v>533</v>
      </c>
      <c r="F7093" s="10">
        <v>13</v>
      </c>
      <c r="G7093">
        <v>50</v>
      </c>
      <c r="H7093">
        <v>563</v>
      </c>
      <c r="I7093" s="8">
        <v>2075</v>
      </c>
      <c r="J7093" s="10">
        <v>58</v>
      </c>
      <c r="K7093">
        <v>32</v>
      </c>
      <c r="L7093">
        <v>2229</v>
      </c>
      <c r="M7093" s="8">
        <v>1270</v>
      </c>
      <c r="N7093" s="10">
        <v>13</v>
      </c>
      <c r="O7093">
        <v>15</v>
      </c>
      <c r="P7093">
        <v>1216</v>
      </c>
      <c r="Q7093" s="8">
        <v>1479</v>
      </c>
      <c r="R7093">
        <v>0.86739112901417104</v>
      </c>
      <c r="S7093">
        <v>0.643801451958815</v>
      </c>
      <c r="T7093" s="8">
        <v>1.16863260932908</v>
      </c>
      <c r="U7093" s="13">
        <v>0.34944680092830599</v>
      </c>
      <c r="V7093" s="13">
        <v>0.36969906057222002</v>
      </c>
    </row>
    <row r="7094" spans="1:22" x14ac:dyDescent="0.4">
      <c r="A7094" s="8" t="s">
        <v>11532</v>
      </c>
      <c r="B7094" s="10">
        <v>21</v>
      </c>
      <c r="C7094">
        <v>12</v>
      </c>
      <c r="D7094">
        <v>554</v>
      </c>
      <c r="E7094" s="8">
        <v>540</v>
      </c>
      <c r="F7094" s="10">
        <v>16</v>
      </c>
      <c r="G7094">
        <v>83</v>
      </c>
      <c r="H7094">
        <v>560</v>
      </c>
      <c r="I7094" s="8">
        <v>2042</v>
      </c>
      <c r="J7094" s="10">
        <v>128</v>
      </c>
      <c r="K7094">
        <v>69</v>
      </c>
      <c r="L7094">
        <v>2159</v>
      </c>
      <c r="M7094" s="8">
        <v>1233</v>
      </c>
      <c r="N7094" s="10">
        <v>58</v>
      </c>
      <c r="O7094">
        <v>66</v>
      </c>
      <c r="P7094">
        <v>1171</v>
      </c>
      <c r="Q7094" s="8">
        <v>1428</v>
      </c>
      <c r="R7094">
        <v>1.0381899542836499</v>
      </c>
      <c r="S7094">
        <v>0.84884028291644698</v>
      </c>
      <c r="T7094" s="8">
        <v>1.2697776046540199</v>
      </c>
      <c r="U7094" s="13">
        <v>0.71754213135429601</v>
      </c>
      <c r="V7094" s="13">
        <v>0.369880439135647</v>
      </c>
    </row>
    <row r="7095" spans="1:22" x14ac:dyDescent="0.4">
      <c r="A7095" s="8" t="s">
        <v>11534</v>
      </c>
      <c r="B7095" s="10">
        <v>23</v>
      </c>
      <c r="C7095">
        <v>13</v>
      </c>
      <c r="D7095">
        <v>552</v>
      </c>
      <c r="E7095" s="8">
        <v>539</v>
      </c>
      <c r="F7095" s="10">
        <v>9</v>
      </c>
      <c r="G7095">
        <v>29</v>
      </c>
      <c r="H7095">
        <v>567</v>
      </c>
      <c r="I7095" s="8">
        <v>2096</v>
      </c>
      <c r="J7095" s="10">
        <v>72</v>
      </c>
      <c r="K7095">
        <v>44</v>
      </c>
      <c r="L7095">
        <v>2215</v>
      </c>
      <c r="M7095" s="8">
        <v>1258</v>
      </c>
      <c r="N7095" s="10">
        <v>65</v>
      </c>
      <c r="O7095">
        <v>68</v>
      </c>
      <c r="P7095">
        <v>1164</v>
      </c>
      <c r="Q7095" s="8">
        <v>1426</v>
      </c>
      <c r="R7095">
        <v>1.1249686732253299</v>
      </c>
      <c r="S7095">
        <v>0.89395042989227103</v>
      </c>
      <c r="T7095" s="8">
        <v>1.41568757441156</v>
      </c>
      <c r="U7095" s="13">
        <v>0.31279269810451199</v>
      </c>
      <c r="V7095" s="13">
        <v>0.37000328840081298</v>
      </c>
    </row>
    <row r="7096" spans="1:22" x14ac:dyDescent="0.4">
      <c r="A7096" s="8" t="s">
        <v>4997</v>
      </c>
      <c r="B7096" s="10">
        <v>29</v>
      </c>
      <c r="C7096">
        <v>28</v>
      </c>
      <c r="D7096">
        <v>546</v>
      </c>
      <c r="E7096" s="8">
        <v>524</v>
      </c>
      <c r="F7096" s="10">
        <v>12</v>
      </c>
      <c r="G7096">
        <v>42</v>
      </c>
      <c r="H7096">
        <v>564</v>
      </c>
      <c r="I7096" s="8">
        <v>2083</v>
      </c>
      <c r="J7096" s="10">
        <v>107</v>
      </c>
      <c r="K7096">
        <v>57</v>
      </c>
      <c r="L7096">
        <v>2180</v>
      </c>
      <c r="M7096" s="8">
        <v>1245</v>
      </c>
      <c r="N7096" s="10">
        <v>60</v>
      </c>
      <c r="O7096">
        <v>95</v>
      </c>
      <c r="P7096">
        <v>1169</v>
      </c>
      <c r="Q7096" s="8">
        <v>1399</v>
      </c>
      <c r="R7096">
        <v>0.92776878292016196</v>
      </c>
      <c r="S7096">
        <v>0.75807092937009302</v>
      </c>
      <c r="T7096" s="8">
        <v>1.1354543238802</v>
      </c>
      <c r="U7096" s="13">
        <v>0.468431128787266</v>
      </c>
      <c r="V7096" s="13">
        <v>0.37002319774422499</v>
      </c>
    </row>
    <row r="7097" spans="1:22" x14ac:dyDescent="0.4">
      <c r="A7097" s="8" t="s">
        <v>11535</v>
      </c>
      <c r="B7097" s="10">
        <v>20</v>
      </c>
      <c r="C7097">
        <v>20</v>
      </c>
      <c r="D7097">
        <v>555</v>
      </c>
      <c r="E7097" s="8">
        <v>532</v>
      </c>
      <c r="F7097" s="10">
        <v>22</v>
      </c>
      <c r="G7097">
        <v>67</v>
      </c>
      <c r="H7097">
        <v>554</v>
      </c>
      <c r="I7097" s="8">
        <v>2058</v>
      </c>
      <c r="J7097" s="10">
        <v>90</v>
      </c>
      <c r="K7097">
        <v>46</v>
      </c>
      <c r="L7097">
        <v>2197</v>
      </c>
      <c r="M7097" s="8">
        <v>1256</v>
      </c>
      <c r="N7097" s="10">
        <v>36</v>
      </c>
      <c r="O7097">
        <v>37</v>
      </c>
      <c r="P7097">
        <v>1193</v>
      </c>
      <c r="Q7097" s="8">
        <v>1457</v>
      </c>
      <c r="R7097">
        <v>1.13245544523109</v>
      </c>
      <c r="S7097">
        <v>0.89935338069772897</v>
      </c>
      <c r="T7097" s="8">
        <v>1.4259748870222799</v>
      </c>
      <c r="U7097" s="13">
        <v>0.28858287213199502</v>
      </c>
      <c r="V7097" s="13">
        <v>0.370178696015317</v>
      </c>
    </row>
    <row r="7098" spans="1:22" x14ac:dyDescent="0.4">
      <c r="A7098" s="8" t="s">
        <v>11536</v>
      </c>
      <c r="B7098" s="10">
        <v>17</v>
      </c>
      <c r="C7098">
        <v>18</v>
      </c>
      <c r="D7098">
        <v>558</v>
      </c>
      <c r="E7098" s="8">
        <v>534</v>
      </c>
      <c r="F7098" s="10">
        <v>7</v>
      </c>
      <c r="G7098">
        <v>36</v>
      </c>
      <c r="H7098">
        <v>569</v>
      </c>
      <c r="I7098" s="8">
        <v>2089</v>
      </c>
      <c r="J7098" s="10">
        <v>67</v>
      </c>
      <c r="K7098">
        <v>39</v>
      </c>
      <c r="L7098">
        <v>2220</v>
      </c>
      <c r="M7098" s="8">
        <v>1263</v>
      </c>
      <c r="N7098" s="10">
        <v>20</v>
      </c>
      <c r="O7098">
        <v>29</v>
      </c>
      <c r="P7098">
        <v>1209</v>
      </c>
      <c r="Q7098" s="8">
        <v>1465</v>
      </c>
      <c r="R7098">
        <v>0.89366235900528401</v>
      </c>
      <c r="S7098">
        <v>0.67841988874706305</v>
      </c>
      <c r="T7098" s="8">
        <v>1.17719486876754</v>
      </c>
      <c r="U7098" s="13">
        <v>0.42702228578181201</v>
      </c>
      <c r="V7098" s="13">
        <v>0.37023352434108198</v>
      </c>
    </row>
    <row r="7099" spans="1:22" x14ac:dyDescent="0.4">
      <c r="A7099" s="8" t="s">
        <v>9613</v>
      </c>
      <c r="B7099" s="10">
        <v>20</v>
      </c>
      <c r="C7099">
        <v>30</v>
      </c>
      <c r="D7099">
        <v>555</v>
      </c>
      <c r="E7099" s="8">
        <v>522</v>
      </c>
      <c r="F7099" s="10">
        <v>9</v>
      </c>
      <c r="G7099">
        <v>34</v>
      </c>
      <c r="H7099">
        <v>567</v>
      </c>
      <c r="I7099" s="8">
        <v>2091</v>
      </c>
      <c r="J7099" s="10">
        <v>105</v>
      </c>
      <c r="K7099">
        <v>71</v>
      </c>
      <c r="L7099">
        <v>2182</v>
      </c>
      <c r="M7099" s="8">
        <v>1231</v>
      </c>
      <c r="N7099" s="10">
        <v>97</v>
      </c>
      <c r="O7099">
        <v>117</v>
      </c>
      <c r="P7099">
        <v>1132</v>
      </c>
      <c r="Q7099" s="8">
        <v>1377</v>
      </c>
      <c r="R7099">
        <v>0.89079301501934904</v>
      </c>
      <c r="S7099">
        <v>0.73722794462826102</v>
      </c>
      <c r="T7099" s="8">
        <v>1.07634579154129</v>
      </c>
      <c r="U7099" s="13">
        <v>0.22905678512982799</v>
      </c>
      <c r="V7099" s="13">
        <v>0.37025899047341698</v>
      </c>
    </row>
    <row r="7100" spans="1:22" x14ac:dyDescent="0.4">
      <c r="A7100" s="8" t="s">
        <v>11538</v>
      </c>
      <c r="B7100" s="10">
        <v>0</v>
      </c>
      <c r="C7100">
        <v>0</v>
      </c>
      <c r="D7100">
        <v>575</v>
      </c>
      <c r="E7100" s="8">
        <v>552</v>
      </c>
      <c r="F7100" s="10">
        <v>3</v>
      </c>
      <c r="G7100">
        <v>6</v>
      </c>
      <c r="H7100">
        <v>573</v>
      </c>
      <c r="I7100" s="8">
        <v>2119</v>
      </c>
      <c r="J7100" s="10">
        <v>0</v>
      </c>
      <c r="K7100">
        <v>0</v>
      </c>
      <c r="L7100">
        <v>2287</v>
      </c>
      <c r="M7100" s="8">
        <v>1302</v>
      </c>
      <c r="N7100" s="10">
        <v>1</v>
      </c>
      <c r="O7100">
        <v>0</v>
      </c>
      <c r="P7100">
        <v>1228</v>
      </c>
      <c r="Q7100" s="8">
        <v>1494</v>
      </c>
      <c r="R7100">
        <v>2.28008420288936</v>
      </c>
      <c r="S7100">
        <v>0.61319297839058495</v>
      </c>
      <c r="T7100" s="8">
        <v>8.47821836758561</v>
      </c>
      <c r="U7100" s="13">
        <v>0.21847960409873199</v>
      </c>
      <c r="V7100" s="13">
        <v>0.37027671048640798</v>
      </c>
    </row>
    <row r="7101" spans="1:22" x14ac:dyDescent="0.4">
      <c r="A7101" s="8" t="s">
        <v>11540</v>
      </c>
      <c r="B7101" s="10">
        <v>32</v>
      </c>
      <c r="C7101">
        <v>26</v>
      </c>
      <c r="D7101">
        <v>543</v>
      </c>
      <c r="E7101" s="8">
        <v>526</v>
      </c>
      <c r="F7101" s="10">
        <v>16</v>
      </c>
      <c r="G7101">
        <v>35</v>
      </c>
      <c r="H7101">
        <v>560</v>
      </c>
      <c r="I7101" s="8">
        <v>2090</v>
      </c>
      <c r="J7101" s="10">
        <v>90</v>
      </c>
      <c r="K7101">
        <v>52</v>
      </c>
      <c r="L7101">
        <v>2197</v>
      </c>
      <c r="M7101" s="8">
        <v>1250</v>
      </c>
      <c r="N7101" s="10">
        <v>74</v>
      </c>
      <c r="O7101">
        <v>74</v>
      </c>
      <c r="P7101">
        <v>1155</v>
      </c>
      <c r="Q7101" s="8">
        <v>1420</v>
      </c>
      <c r="R7101">
        <v>1.17165390670892</v>
      </c>
      <c r="S7101">
        <v>0.95253605003379205</v>
      </c>
      <c r="T7101" s="8">
        <v>1.4411768216621099</v>
      </c>
      <c r="U7101" s="13">
        <v>0.12959765023629999</v>
      </c>
      <c r="V7101" s="13">
        <v>0.37028688915489399</v>
      </c>
    </row>
    <row r="7102" spans="1:22" x14ac:dyDescent="0.4">
      <c r="A7102" s="8" t="s">
        <v>4987</v>
      </c>
      <c r="B7102" s="10">
        <v>27</v>
      </c>
      <c r="C7102">
        <v>26</v>
      </c>
      <c r="D7102">
        <v>548</v>
      </c>
      <c r="E7102" s="8">
        <v>526</v>
      </c>
      <c r="F7102" s="10">
        <v>25</v>
      </c>
      <c r="G7102">
        <v>112</v>
      </c>
      <c r="H7102">
        <v>551</v>
      </c>
      <c r="I7102" s="8">
        <v>2013</v>
      </c>
      <c r="J7102" s="10">
        <v>111</v>
      </c>
      <c r="K7102">
        <v>62</v>
      </c>
      <c r="L7102">
        <v>2176</v>
      </c>
      <c r="M7102" s="8">
        <v>1240</v>
      </c>
      <c r="N7102" s="10">
        <v>63</v>
      </c>
      <c r="O7102">
        <v>82</v>
      </c>
      <c r="P7102">
        <v>1166</v>
      </c>
      <c r="Q7102" s="8">
        <v>1412</v>
      </c>
      <c r="R7102">
        <v>0.94508976976065695</v>
      </c>
      <c r="S7102">
        <v>0.780580543194904</v>
      </c>
      <c r="T7102" s="8">
        <v>1.14426971142583</v>
      </c>
      <c r="U7102" s="13">
        <v>0.56491133902606205</v>
      </c>
      <c r="V7102" s="13">
        <v>0.37030656276922103</v>
      </c>
    </row>
    <row r="7103" spans="1:22" x14ac:dyDescent="0.4">
      <c r="A7103" s="8" t="s">
        <v>11543</v>
      </c>
      <c r="B7103" s="10">
        <v>10</v>
      </c>
      <c r="C7103">
        <v>9</v>
      </c>
      <c r="D7103">
        <v>565</v>
      </c>
      <c r="E7103" s="8">
        <v>543</v>
      </c>
      <c r="F7103" s="10">
        <v>3</v>
      </c>
      <c r="G7103">
        <v>36</v>
      </c>
      <c r="H7103">
        <v>573</v>
      </c>
      <c r="I7103" s="8">
        <v>2089</v>
      </c>
      <c r="J7103" s="10">
        <v>46</v>
      </c>
      <c r="K7103">
        <v>21</v>
      </c>
      <c r="L7103">
        <v>2241</v>
      </c>
      <c r="M7103" s="8">
        <v>1281</v>
      </c>
      <c r="N7103" s="10">
        <v>7</v>
      </c>
      <c r="O7103">
        <v>10</v>
      </c>
      <c r="P7103">
        <v>1222</v>
      </c>
      <c r="Q7103" s="8">
        <v>1484</v>
      </c>
      <c r="R7103">
        <v>0.92007742400187698</v>
      </c>
      <c r="S7103">
        <v>0.63754937428782399</v>
      </c>
      <c r="T7103" s="8">
        <v>1.3278069123721801</v>
      </c>
      <c r="U7103" s="13">
        <v>0.66687451186550695</v>
      </c>
      <c r="V7103" s="13">
        <v>0.37035080412562399</v>
      </c>
    </row>
    <row r="7104" spans="1:22" x14ac:dyDescent="0.4">
      <c r="A7104" s="8" t="s">
        <v>11544</v>
      </c>
      <c r="B7104" s="10">
        <v>33</v>
      </c>
      <c r="C7104">
        <v>41</v>
      </c>
      <c r="D7104">
        <v>542</v>
      </c>
      <c r="E7104" s="8">
        <v>511</v>
      </c>
      <c r="F7104" s="10">
        <v>30</v>
      </c>
      <c r="G7104">
        <v>80</v>
      </c>
      <c r="H7104">
        <v>546</v>
      </c>
      <c r="I7104" s="8">
        <v>2045</v>
      </c>
      <c r="J7104" s="10">
        <v>87</v>
      </c>
      <c r="K7104">
        <v>66</v>
      </c>
      <c r="L7104">
        <v>2200</v>
      </c>
      <c r="M7104" s="8">
        <v>1236</v>
      </c>
      <c r="N7104" s="10">
        <v>97</v>
      </c>
      <c r="O7104">
        <v>124</v>
      </c>
      <c r="P7104">
        <v>1132</v>
      </c>
      <c r="Q7104" s="8">
        <v>1370</v>
      </c>
      <c r="R7104">
        <v>0.91043695955737203</v>
      </c>
      <c r="S7104">
        <v>0.76222935283562399</v>
      </c>
      <c r="T7104" s="8">
        <v>1.0874620010951299</v>
      </c>
      <c r="U7104" s="13">
        <v>0.29405470401279599</v>
      </c>
      <c r="V7104" s="13">
        <v>0.37048549169213202</v>
      </c>
    </row>
    <row r="7105" spans="1:22" x14ac:dyDescent="0.4">
      <c r="A7105" s="8" t="s">
        <v>9633</v>
      </c>
      <c r="B7105" s="10">
        <v>1</v>
      </c>
      <c r="C7105">
        <v>4</v>
      </c>
      <c r="D7105">
        <v>574</v>
      </c>
      <c r="E7105" s="8">
        <v>548</v>
      </c>
      <c r="F7105" s="10">
        <v>6</v>
      </c>
      <c r="G7105">
        <v>19</v>
      </c>
      <c r="H7105">
        <v>570</v>
      </c>
      <c r="I7105" s="8">
        <v>2106</v>
      </c>
      <c r="J7105" s="10">
        <v>7</v>
      </c>
      <c r="K7105">
        <v>6</v>
      </c>
      <c r="L7105">
        <v>2280</v>
      </c>
      <c r="M7105" s="8">
        <v>1296</v>
      </c>
      <c r="N7105" s="10">
        <v>3</v>
      </c>
      <c r="O7105">
        <v>6</v>
      </c>
      <c r="P7105">
        <v>1226</v>
      </c>
      <c r="Q7105" s="8">
        <v>1488</v>
      </c>
      <c r="R7105">
        <v>0.74296390627168296</v>
      </c>
      <c r="S7105">
        <v>0.40516275926659501</v>
      </c>
      <c r="T7105" s="8">
        <v>1.3624040052982</v>
      </c>
      <c r="U7105" s="13">
        <v>0.32184414277090001</v>
      </c>
      <c r="V7105" s="13">
        <v>0.370652991697693</v>
      </c>
    </row>
    <row r="7106" spans="1:22" x14ac:dyDescent="0.4">
      <c r="A7106" s="8" t="s">
        <v>11547</v>
      </c>
      <c r="B7106" s="10">
        <v>13</v>
      </c>
      <c r="C7106">
        <v>15</v>
      </c>
      <c r="D7106">
        <v>562</v>
      </c>
      <c r="E7106" s="8">
        <v>537</v>
      </c>
      <c r="F7106" s="10">
        <v>10</v>
      </c>
      <c r="G7106">
        <v>12</v>
      </c>
      <c r="H7106">
        <v>566</v>
      </c>
      <c r="I7106" s="8">
        <v>2113</v>
      </c>
      <c r="J7106" s="10">
        <v>33</v>
      </c>
      <c r="K7106">
        <v>16</v>
      </c>
      <c r="L7106">
        <v>2254</v>
      </c>
      <c r="M7106" s="8">
        <v>1286</v>
      </c>
      <c r="N7106" s="10">
        <v>18</v>
      </c>
      <c r="O7106">
        <v>22</v>
      </c>
      <c r="P7106">
        <v>1211</v>
      </c>
      <c r="Q7106" s="8">
        <v>1472</v>
      </c>
      <c r="R7106">
        <v>1.19261125045021</v>
      </c>
      <c r="S7106">
        <v>0.84568639840051896</v>
      </c>
      <c r="T7106" s="8">
        <v>1.6818546418512901</v>
      </c>
      <c r="U7106" s="13">
        <v>0.30548294559821099</v>
      </c>
      <c r="V7106" s="13">
        <v>0.37069246685784601</v>
      </c>
    </row>
    <row r="7107" spans="1:22" x14ac:dyDescent="0.4">
      <c r="A7107" s="8" t="s">
        <v>11549</v>
      </c>
      <c r="B7107" s="10">
        <v>4</v>
      </c>
      <c r="C7107">
        <v>3</v>
      </c>
      <c r="D7107">
        <v>571</v>
      </c>
      <c r="E7107" s="8">
        <v>549</v>
      </c>
      <c r="F7107" s="10">
        <v>8</v>
      </c>
      <c r="G7107">
        <v>29</v>
      </c>
      <c r="H7107">
        <v>568</v>
      </c>
      <c r="I7107" s="8">
        <v>2096</v>
      </c>
      <c r="J7107" s="10">
        <v>20</v>
      </c>
      <c r="K7107">
        <v>9</v>
      </c>
      <c r="L7107">
        <v>2267</v>
      </c>
      <c r="M7107" s="8">
        <v>1293</v>
      </c>
      <c r="N7107" s="10">
        <v>9</v>
      </c>
      <c r="O7107">
        <v>6</v>
      </c>
      <c r="P7107">
        <v>1220</v>
      </c>
      <c r="Q7107" s="8">
        <v>1488</v>
      </c>
      <c r="R7107">
        <v>1.26817531583853</v>
      </c>
      <c r="S7107">
        <v>0.80032040953386796</v>
      </c>
      <c r="T7107" s="8">
        <v>2.00953094853456</v>
      </c>
      <c r="U7107" s="13">
        <v>0.31493575954474901</v>
      </c>
      <c r="V7107" s="13">
        <v>0.37069610509143203</v>
      </c>
    </row>
    <row r="7108" spans="1:22" x14ac:dyDescent="0.4">
      <c r="A7108" s="8" t="s">
        <v>11550</v>
      </c>
      <c r="B7108" s="10">
        <v>55</v>
      </c>
      <c r="C7108">
        <v>59</v>
      </c>
      <c r="D7108">
        <v>520</v>
      </c>
      <c r="E7108" s="8">
        <v>493</v>
      </c>
      <c r="F7108" s="10">
        <v>57</v>
      </c>
      <c r="G7108">
        <v>222</v>
      </c>
      <c r="H7108">
        <v>519</v>
      </c>
      <c r="I7108" s="8">
        <v>1903</v>
      </c>
      <c r="J7108" s="10">
        <v>237</v>
      </c>
      <c r="K7108">
        <v>123</v>
      </c>
      <c r="L7108">
        <v>2050</v>
      </c>
      <c r="M7108" s="8">
        <v>1179</v>
      </c>
      <c r="N7108" s="10">
        <v>66</v>
      </c>
      <c r="O7108">
        <v>97</v>
      </c>
      <c r="P7108">
        <v>1163</v>
      </c>
      <c r="Q7108" s="8">
        <v>1397</v>
      </c>
      <c r="R7108">
        <v>0.96898823750454699</v>
      </c>
      <c r="S7108">
        <v>0.83681593851582703</v>
      </c>
      <c r="T7108" s="8">
        <v>1.12203671226371</v>
      </c>
      <c r="U7108" s="13">
        <v>0.67511957066369599</v>
      </c>
      <c r="V7108" s="13">
        <v>0.370760751688472</v>
      </c>
    </row>
    <row r="7109" spans="1:22" x14ac:dyDescent="0.4">
      <c r="A7109" s="8" t="s">
        <v>9676</v>
      </c>
      <c r="B7109" s="10">
        <v>9</v>
      </c>
      <c r="C7109">
        <v>8</v>
      </c>
      <c r="D7109">
        <v>566</v>
      </c>
      <c r="E7109" s="8">
        <v>544</v>
      </c>
      <c r="F7109" s="10">
        <v>6</v>
      </c>
      <c r="G7109">
        <v>27</v>
      </c>
      <c r="H7109">
        <v>570</v>
      </c>
      <c r="I7109" s="8">
        <v>2098</v>
      </c>
      <c r="J7109" s="10">
        <v>44</v>
      </c>
      <c r="K7109">
        <v>16</v>
      </c>
      <c r="L7109">
        <v>2243</v>
      </c>
      <c r="M7109" s="8">
        <v>1286</v>
      </c>
      <c r="N7109" s="10">
        <v>19</v>
      </c>
      <c r="O7109">
        <v>23</v>
      </c>
      <c r="P7109">
        <v>1210</v>
      </c>
      <c r="Q7109" s="8">
        <v>1471</v>
      </c>
      <c r="R7109">
        <v>1.1703449283495699</v>
      </c>
      <c r="S7109">
        <v>0.82909162782256596</v>
      </c>
      <c r="T7109" s="8">
        <v>1.6520577525439499</v>
      </c>
      <c r="U7109" s="13">
        <v>0.37861897709926301</v>
      </c>
      <c r="V7109" s="13">
        <v>0.37078542427697198</v>
      </c>
    </row>
    <row r="7110" spans="1:22" x14ac:dyDescent="0.4">
      <c r="A7110" s="8" t="s">
        <v>11552</v>
      </c>
      <c r="B7110" s="10">
        <v>7</v>
      </c>
      <c r="C7110">
        <v>3</v>
      </c>
      <c r="D7110">
        <v>568</v>
      </c>
      <c r="E7110" s="8">
        <v>549</v>
      </c>
      <c r="F7110" s="10">
        <v>5</v>
      </c>
      <c r="G7110">
        <v>21</v>
      </c>
      <c r="H7110">
        <v>571</v>
      </c>
      <c r="I7110" s="8">
        <v>2104</v>
      </c>
      <c r="J7110" s="10">
        <v>18</v>
      </c>
      <c r="K7110">
        <v>20</v>
      </c>
      <c r="L7110">
        <v>2269</v>
      </c>
      <c r="M7110" s="8">
        <v>1282</v>
      </c>
      <c r="N7110" s="10">
        <v>12</v>
      </c>
      <c r="O7110">
        <v>12</v>
      </c>
      <c r="P7110">
        <v>1217</v>
      </c>
      <c r="Q7110" s="8">
        <v>1482</v>
      </c>
      <c r="R7110">
        <v>0.845845249801226</v>
      </c>
      <c r="S7110">
        <v>0.55658251545103599</v>
      </c>
      <c r="T7110" s="8">
        <v>1.28544136179254</v>
      </c>
      <c r="U7110" s="13">
        <v>0.42450921440482697</v>
      </c>
      <c r="V7110" s="13">
        <v>0.37079997634338902</v>
      </c>
    </row>
    <row r="7111" spans="1:22" x14ac:dyDescent="0.4">
      <c r="A7111" s="8" t="s">
        <v>11283</v>
      </c>
      <c r="B7111" s="10">
        <v>25</v>
      </c>
      <c r="C7111">
        <v>19</v>
      </c>
      <c r="D7111">
        <v>550</v>
      </c>
      <c r="E7111" s="8">
        <v>533</v>
      </c>
      <c r="F7111" s="10">
        <v>21</v>
      </c>
      <c r="G7111">
        <v>80</v>
      </c>
      <c r="H7111">
        <v>555</v>
      </c>
      <c r="I7111" s="8">
        <v>2045</v>
      </c>
      <c r="J7111" s="10">
        <v>91</v>
      </c>
      <c r="K7111">
        <v>47</v>
      </c>
      <c r="L7111">
        <v>2196</v>
      </c>
      <c r="M7111" s="8">
        <v>1255</v>
      </c>
      <c r="N7111" s="10">
        <v>63</v>
      </c>
      <c r="O7111">
        <v>56</v>
      </c>
      <c r="P7111">
        <v>1166</v>
      </c>
      <c r="Q7111" s="8">
        <v>1438</v>
      </c>
      <c r="R7111">
        <v>1.1831248403374199</v>
      </c>
      <c r="S7111">
        <v>0.95696237589111599</v>
      </c>
      <c r="T7111" s="8">
        <v>1.4627371180815401</v>
      </c>
      <c r="U7111" s="13">
        <v>0.12085335309194099</v>
      </c>
      <c r="V7111" s="13">
        <v>0.37081790047837099</v>
      </c>
    </row>
    <row r="7112" spans="1:22" x14ac:dyDescent="0.4">
      <c r="A7112" s="8" t="s">
        <v>7298</v>
      </c>
      <c r="B7112" s="10">
        <v>6</v>
      </c>
      <c r="C7112">
        <v>8</v>
      </c>
      <c r="D7112">
        <v>569</v>
      </c>
      <c r="E7112" s="8">
        <v>544</v>
      </c>
      <c r="F7112" s="10">
        <v>3</v>
      </c>
      <c r="G7112">
        <v>21</v>
      </c>
      <c r="H7112">
        <v>573</v>
      </c>
      <c r="I7112" s="8">
        <v>2104</v>
      </c>
      <c r="J7112" s="10">
        <v>49</v>
      </c>
      <c r="K7112">
        <v>20</v>
      </c>
      <c r="L7112">
        <v>2238</v>
      </c>
      <c r="M7112" s="8">
        <v>1282</v>
      </c>
      <c r="N7112" s="10">
        <v>22</v>
      </c>
      <c r="O7112">
        <v>18</v>
      </c>
      <c r="P7112">
        <v>1207</v>
      </c>
      <c r="Q7112" s="8">
        <v>1476</v>
      </c>
      <c r="R7112">
        <v>1.1975147504503401</v>
      </c>
      <c r="S7112">
        <v>0.84434766226324998</v>
      </c>
      <c r="T7112" s="8">
        <v>1.69840178594471</v>
      </c>
      <c r="U7112" s="13">
        <v>0.31863385780391101</v>
      </c>
      <c r="V7112" s="13">
        <v>0.37084768671887303</v>
      </c>
    </row>
    <row r="7113" spans="1:22" x14ac:dyDescent="0.4">
      <c r="A7113" s="8" t="s">
        <v>2666</v>
      </c>
      <c r="B7113" s="10">
        <v>26</v>
      </c>
      <c r="C7113">
        <v>18</v>
      </c>
      <c r="D7113">
        <v>549</v>
      </c>
      <c r="E7113" s="8">
        <v>534</v>
      </c>
      <c r="F7113" s="10">
        <v>18</v>
      </c>
      <c r="G7113">
        <v>72</v>
      </c>
      <c r="H7113">
        <v>558</v>
      </c>
      <c r="I7113" s="8">
        <v>2053</v>
      </c>
      <c r="J7113" s="10">
        <v>108</v>
      </c>
      <c r="K7113">
        <v>62</v>
      </c>
      <c r="L7113">
        <v>2179</v>
      </c>
      <c r="M7113" s="8">
        <v>1240</v>
      </c>
      <c r="N7113" s="10">
        <v>29</v>
      </c>
      <c r="O7113">
        <v>52</v>
      </c>
      <c r="P7113">
        <v>1200</v>
      </c>
      <c r="Q7113" s="8">
        <v>1442</v>
      </c>
      <c r="R7113">
        <v>0.93433963454633395</v>
      </c>
      <c r="S7113">
        <v>0.75185028943926702</v>
      </c>
      <c r="T7113" s="8">
        <v>1.16112285244348</v>
      </c>
      <c r="U7113" s="13">
        <v>0.54173637622507498</v>
      </c>
      <c r="V7113" s="13">
        <v>0.37089197647195998</v>
      </c>
    </row>
    <row r="7114" spans="1:22" x14ac:dyDescent="0.4">
      <c r="A7114" s="8" t="s">
        <v>11556</v>
      </c>
      <c r="B7114" s="10">
        <v>6</v>
      </c>
      <c r="C7114">
        <v>5</v>
      </c>
      <c r="D7114">
        <v>569</v>
      </c>
      <c r="E7114" s="8">
        <v>547</v>
      </c>
      <c r="F7114" s="10">
        <v>7</v>
      </c>
      <c r="G7114">
        <v>17</v>
      </c>
      <c r="H7114">
        <v>569</v>
      </c>
      <c r="I7114" s="8">
        <v>2108</v>
      </c>
      <c r="J7114" s="10">
        <v>34</v>
      </c>
      <c r="K7114">
        <v>17</v>
      </c>
      <c r="L7114">
        <v>2253</v>
      </c>
      <c r="M7114" s="8">
        <v>1285</v>
      </c>
      <c r="N7114" s="10">
        <v>12</v>
      </c>
      <c r="O7114">
        <v>20</v>
      </c>
      <c r="P7114">
        <v>1217</v>
      </c>
      <c r="Q7114" s="8">
        <v>1474</v>
      </c>
      <c r="R7114">
        <v>1.05165202471588</v>
      </c>
      <c r="S7114">
        <v>0.71797137920343101</v>
      </c>
      <c r="T7114" s="8">
        <v>1.5404123522528901</v>
      </c>
      <c r="U7114" s="13">
        <v>0.79515602275870001</v>
      </c>
      <c r="V7114" s="13">
        <v>0.37089425857994301</v>
      </c>
    </row>
    <row r="7115" spans="1:22" x14ac:dyDescent="0.4">
      <c r="A7115" s="8" t="s">
        <v>11557</v>
      </c>
      <c r="B7115" s="10">
        <v>6</v>
      </c>
      <c r="C7115">
        <v>3</v>
      </c>
      <c r="D7115">
        <v>569</v>
      </c>
      <c r="E7115" s="8">
        <v>549</v>
      </c>
      <c r="F7115" s="10">
        <v>4</v>
      </c>
      <c r="G7115">
        <v>14</v>
      </c>
      <c r="H7115">
        <v>572</v>
      </c>
      <c r="I7115" s="8">
        <v>2111</v>
      </c>
      <c r="J7115" s="10">
        <v>16</v>
      </c>
      <c r="K7115">
        <v>10</v>
      </c>
      <c r="L7115">
        <v>2271</v>
      </c>
      <c r="M7115" s="8">
        <v>1292</v>
      </c>
      <c r="N7115" s="10">
        <v>5</v>
      </c>
      <c r="O7115">
        <v>1</v>
      </c>
      <c r="P7115">
        <v>1224</v>
      </c>
      <c r="Q7115" s="8">
        <v>1493</v>
      </c>
      <c r="R7115">
        <v>1.29260027815936</v>
      </c>
      <c r="S7115">
        <v>0.74605068848885203</v>
      </c>
      <c r="T7115" s="8">
        <v>2.23954686307165</v>
      </c>
      <c r="U7115" s="13">
        <v>0.35509268320566301</v>
      </c>
      <c r="V7115" s="13">
        <v>0.37094156302609299</v>
      </c>
    </row>
    <row r="7116" spans="1:22" x14ac:dyDescent="0.4">
      <c r="A7116" s="8" t="s">
        <v>11558</v>
      </c>
      <c r="B7116" s="10">
        <v>16</v>
      </c>
      <c r="C7116">
        <v>6</v>
      </c>
      <c r="D7116">
        <v>559</v>
      </c>
      <c r="E7116" s="8">
        <v>546</v>
      </c>
      <c r="F7116" s="10">
        <v>2</v>
      </c>
      <c r="G7116">
        <v>12</v>
      </c>
      <c r="H7116">
        <v>574</v>
      </c>
      <c r="I7116" s="8">
        <v>2113</v>
      </c>
      <c r="J7116" s="10">
        <v>30</v>
      </c>
      <c r="K7116">
        <v>20</v>
      </c>
      <c r="L7116">
        <v>2257</v>
      </c>
      <c r="M7116" s="8">
        <v>1282</v>
      </c>
      <c r="N7116" s="10">
        <v>17</v>
      </c>
      <c r="O7116">
        <v>32</v>
      </c>
      <c r="P7116">
        <v>1212</v>
      </c>
      <c r="Q7116" s="8">
        <v>1462</v>
      </c>
      <c r="R7116">
        <v>0.90147433167581303</v>
      </c>
      <c r="S7116">
        <v>0.632968818995023</v>
      </c>
      <c r="T7116" s="8">
        <v>1.2838799420809099</v>
      </c>
      <c r="U7116" s="13">
        <v>0.56738602948559302</v>
      </c>
      <c r="V7116" s="13">
        <v>0.37094867563301698</v>
      </c>
    </row>
    <row r="7117" spans="1:22" x14ac:dyDescent="0.4">
      <c r="A7117" s="8" t="s">
        <v>2901</v>
      </c>
      <c r="B7117" s="10">
        <v>6</v>
      </c>
      <c r="C7117">
        <v>7</v>
      </c>
      <c r="D7117">
        <v>569</v>
      </c>
      <c r="E7117" s="8">
        <v>545</v>
      </c>
      <c r="F7117" s="10">
        <v>22</v>
      </c>
      <c r="G7117">
        <v>87</v>
      </c>
      <c r="H7117">
        <v>554</v>
      </c>
      <c r="I7117" s="8">
        <v>2038</v>
      </c>
      <c r="J7117" s="10">
        <v>39</v>
      </c>
      <c r="K7117">
        <v>18</v>
      </c>
      <c r="L7117">
        <v>2248</v>
      </c>
      <c r="M7117" s="8">
        <v>1284</v>
      </c>
      <c r="N7117" s="10">
        <v>11</v>
      </c>
      <c r="O7117">
        <v>14</v>
      </c>
      <c r="P7117">
        <v>1218</v>
      </c>
      <c r="Q7117" s="8">
        <v>1480</v>
      </c>
      <c r="R7117">
        <v>1.0132928423380401</v>
      </c>
      <c r="S7117">
        <v>0.74097800181162099</v>
      </c>
      <c r="T7117" s="8">
        <v>1.38568538043394</v>
      </c>
      <c r="U7117" s="13">
        <v>0.93471257602463598</v>
      </c>
      <c r="V7117" s="13">
        <v>0.37095078356252098</v>
      </c>
    </row>
    <row r="7118" spans="1:22" x14ac:dyDescent="0.4">
      <c r="A7118" s="8" t="s">
        <v>11561</v>
      </c>
      <c r="B7118" s="10">
        <v>0</v>
      </c>
      <c r="C7118">
        <v>5</v>
      </c>
      <c r="D7118">
        <v>575</v>
      </c>
      <c r="E7118" s="8">
        <v>547</v>
      </c>
      <c r="F7118" s="10">
        <v>10</v>
      </c>
      <c r="G7118">
        <v>39</v>
      </c>
      <c r="H7118">
        <v>566</v>
      </c>
      <c r="I7118" s="8">
        <v>2086</v>
      </c>
      <c r="J7118" s="10">
        <v>6</v>
      </c>
      <c r="K7118">
        <v>6</v>
      </c>
      <c r="L7118">
        <v>2281</v>
      </c>
      <c r="M7118" s="8">
        <v>1296</v>
      </c>
      <c r="N7118" s="10">
        <v>12</v>
      </c>
      <c r="O7118">
        <v>18</v>
      </c>
      <c r="P7118">
        <v>1217</v>
      </c>
      <c r="Q7118" s="8">
        <v>1476</v>
      </c>
      <c r="R7118">
        <v>0.72599925011781197</v>
      </c>
      <c r="S7118">
        <v>0.45944174471003602</v>
      </c>
      <c r="T7118" s="8">
        <v>1.1472072732621901</v>
      </c>
      <c r="U7118" s="13">
        <v>0.16046805320451701</v>
      </c>
      <c r="V7118" s="13">
        <v>0.37095849371056</v>
      </c>
    </row>
    <row r="7119" spans="1:22" x14ac:dyDescent="0.4">
      <c r="A7119" s="8" t="s">
        <v>9074</v>
      </c>
      <c r="B7119" s="10">
        <v>12</v>
      </c>
      <c r="C7119">
        <v>10</v>
      </c>
      <c r="D7119">
        <v>563</v>
      </c>
      <c r="E7119" s="8">
        <v>542</v>
      </c>
      <c r="F7119" s="10">
        <v>2</v>
      </c>
      <c r="G7119">
        <v>16</v>
      </c>
      <c r="H7119">
        <v>574</v>
      </c>
      <c r="I7119" s="8">
        <v>2109</v>
      </c>
      <c r="J7119" s="10">
        <v>62</v>
      </c>
      <c r="K7119">
        <v>31</v>
      </c>
      <c r="L7119">
        <v>2225</v>
      </c>
      <c r="M7119" s="8">
        <v>1271</v>
      </c>
      <c r="N7119" s="10">
        <v>32</v>
      </c>
      <c r="O7119">
        <v>29</v>
      </c>
      <c r="P7119">
        <v>1197</v>
      </c>
      <c r="Q7119" s="8">
        <v>1465</v>
      </c>
      <c r="R7119">
        <v>1.1522027645058901</v>
      </c>
      <c r="S7119">
        <v>0.85465012250910799</v>
      </c>
      <c r="T7119" s="8">
        <v>1.5533505180312801</v>
      </c>
      <c r="U7119" s="13">
        <v>0.35501302693604497</v>
      </c>
      <c r="V7119" s="13">
        <v>0.37104438852622301</v>
      </c>
    </row>
    <row r="7120" spans="1:22" x14ac:dyDescent="0.4">
      <c r="A7120" s="8" t="s">
        <v>11564</v>
      </c>
      <c r="B7120" s="10">
        <v>6</v>
      </c>
      <c r="C7120">
        <v>1</v>
      </c>
      <c r="D7120">
        <v>569</v>
      </c>
      <c r="E7120" s="8">
        <v>551</v>
      </c>
      <c r="F7120" s="10">
        <v>86</v>
      </c>
      <c r="G7120">
        <v>318</v>
      </c>
      <c r="H7120">
        <v>490</v>
      </c>
      <c r="I7120" s="8">
        <v>1807</v>
      </c>
      <c r="J7120" s="10">
        <v>13</v>
      </c>
      <c r="K7120">
        <v>8</v>
      </c>
      <c r="L7120">
        <v>2274</v>
      </c>
      <c r="M7120" s="8">
        <v>1294</v>
      </c>
      <c r="N7120" s="10">
        <v>8</v>
      </c>
      <c r="O7120">
        <v>7</v>
      </c>
      <c r="P7120">
        <v>1221</v>
      </c>
      <c r="Q7120" s="8">
        <v>1487</v>
      </c>
      <c r="R7120">
        <v>1.0470162511383401</v>
      </c>
      <c r="S7120">
        <v>0.82615715009134405</v>
      </c>
      <c r="T7120" s="8">
        <v>1.32691828670439</v>
      </c>
      <c r="U7120" s="13">
        <v>0.70483789513637896</v>
      </c>
      <c r="V7120" s="13">
        <v>0.37115127724369001</v>
      </c>
    </row>
    <row r="7121" spans="1:22" x14ac:dyDescent="0.4">
      <c r="A7121" s="8" t="s">
        <v>11566</v>
      </c>
      <c r="B7121" s="10">
        <v>3</v>
      </c>
      <c r="C7121">
        <v>1</v>
      </c>
      <c r="D7121">
        <v>572</v>
      </c>
      <c r="E7121" s="8">
        <v>551</v>
      </c>
      <c r="F7121" s="10">
        <v>2</v>
      </c>
      <c r="G7121">
        <v>6</v>
      </c>
      <c r="H7121">
        <v>574</v>
      </c>
      <c r="I7121" s="8">
        <v>2119</v>
      </c>
      <c r="J7121" s="10">
        <v>4</v>
      </c>
      <c r="K7121">
        <v>0</v>
      </c>
      <c r="L7121">
        <v>2283</v>
      </c>
      <c r="M7121" s="8">
        <v>1302</v>
      </c>
      <c r="N7121" s="10">
        <v>1</v>
      </c>
      <c r="O7121">
        <v>4</v>
      </c>
      <c r="P7121">
        <v>1228</v>
      </c>
      <c r="Q7121" s="8">
        <v>1490</v>
      </c>
      <c r="R7121">
        <v>1.4036079571101401</v>
      </c>
      <c r="S7121">
        <v>0.54645670289529702</v>
      </c>
      <c r="T7121" s="8">
        <v>3.6052541524783801</v>
      </c>
      <c r="U7121" s="13">
        <v>0.494801950190702</v>
      </c>
      <c r="V7121" s="13">
        <v>0.37121744203128498</v>
      </c>
    </row>
    <row r="7122" spans="1:22" x14ac:dyDescent="0.4">
      <c r="A7122" s="8" t="s">
        <v>11568</v>
      </c>
      <c r="B7122" s="10">
        <v>31</v>
      </c>
      <c r="C7122">
        <v>19</v>
      </c>
      <c r="D7122">
        <v>544</v>
      </c>
      <c r="E7122" s="8">
        <v>533</v>
      </c>
      <c r="F7122" s="10">
        <v>18</v>
      </c>
      <c r="G7122">
        <v>39</v>
      </c>
      <c r="H7122">
        <v>558</v>
      </c>
      <c r="I7122" s="8">
        <v>2086</v>
      </c>
      <c r="J7122" s="10">
        <v>91</v>
      </c>
      <c r="K7122">
        <v>58</v>
      </c>
      <c r="L7122">
        <v>2196</v>
      </c>
      <c r="M7122" s="8">
        <v>1244</v>
      </c>
      <c r="N7122" s="10">
        <v>60</v>
      </c>
      <c r="O7122">
        <v>62</v>
      </c>
      <c r="P7122">
        <v>1169</v>
      </c>
      <c r="Q7122" s="8">
        <v>1432</v>
      </c>
      <c r="R7122">
        <v>1.1553471786251801</v>
      </c>
      <c r="S7122">
        <v>0.93416044911808005</v>
      </c>
      <c r="T7122" s="8">
        <v>1.4289056065447301</v>
      </c>
      <c r="U7122" s="13">
        <v>0.17667149935389101</v>
      </c>
      <c r="V7122" s="13">
        <v>0.37131530881349301</v>
      </c>
    </row>
    <row r="7123" spans="1:22" x14ac:dyDescent="0.4">
      <c r="A7123" s="8" t="s">
        <v>10329</v>
      </c>
      <c r="B7123" s="10">
        <v>7</v>
      </c>
      <c r="C7123">
        <v>15</v>
      </c>
      <c r="D7123">
        <v>568</v>
      </c>
      <c r="E7123" s="8">
        <v>537</v>
      </c>
      <c r="F7123" s="10">
        <v>18</v>
      </c>
      <c r="G7123">
        <v>78</v>
      </c>
      <c r="H7123">
        <v>558</v>
      </c>
      <c r="I7123" s="8">
        <v>2047</v>
      </c>
      <c r="J7123" s="10">
        <v>26</v>
      </c>
      <c r="K7123">
        <v>14</v>
      </c>
      <c r="L7123">
        <v>2261</v>
      </c>
      <c r="M7123" s="8">
        <v>1288</v>
      </c>
      <c r="N7123" s="10">
        <v>10</v>
      </c>
      <c r="O7123">
        <v>10</v>
      </c>
      <c r="P7123">
        <v>1219</v>
      </c>
      <c r="Q7123" s="8">
        <v>1484</v>
      </c>
      <c r="R7123">
        <v>0.85900288445024098</v>
      </c>
      <c r="S7123">
        <v>0.61299031897401501</v>
      </c>
      <c r="T7123" s="8">
        <v>1.20374813868001</v>
      </c>
      <c r="U7123" s="13">
        <v>0.37825474488187699</v>
      </c>
      <c r="V7123" s="13">
        <v>0.37134568090596598</v>
      </c>
    </row>
    <row r="7124" spans="1:22" x14ac:dyDescent="0.4">
      <c r="A7124" s="8" t="s">
        <v>11571</v>
      </c>
      <c r="B7124" s="10">
        <v>2</v>
      </c>
      <c r="C7124">
        <v>2</v>
      </c>
      <c r="D7124">
        <v>573</v>
      </c>
      <c r="E7124" s="8">
        <v>550</v>
      </c>
      <c r="F7124" s="10">
        <v>6</v>
      </c>
      <c r="G7124">
        <v>10</v>
      </c>
      <c r="H7124">
        <v>570</v>
      </c>
      <c r="I7124" s="8">
        <v>2115</v>
      </c>
      <c r="J7124" s="10">
        <v>25</v>
      </c>
      <c r="K7124">
        <v>12</v>
      </c>
      <c r="L7124">
        <v>2262</v>
      </c>
      <c r="M7124" s="8">
        <v>1290</v>
      </c>
      <c r="N7124" s="10">
        <v>3</v>
      </c>
      <c r="O7124">
        <v>4</v>
      </c>
      <c r="P7124">
        <v>1226</v>
      </c>
      <c r="Q7124" s="8">
        <v>1490</v>
      </c>
      <c r="R7124">
        <v>1.3050463811066699</v>
      </c>
      <c r="S7124">
        <v>0.77462348470943698</v>
      </c>
      <c r="T7124" s="8">
        <v>2.1986759896370298</v>
      </c>
      <c r="U7124" s="13">
        <v>0.30612969189404099</v>
      </c>
      <c r="V7124" s="13">
        <v>0.37139361801065501</v>
      </c>
    </row>
    <row r="7125" spans="1:22" x14ac:dyDescent="0.4">
      <c r="A7125" s="8" t="s">
        <v>8064</v>
      </c>
      <c r="B7125" s="10">
        <v>66</v>
      </c>
      <c r="C7125">
        <v>51</v>
      </c>
      <c r="D7125">
        <v>509</v>
      </c>
      <c r="E7125" s="8">
        <v>501</v>
      </c>
      <c r="F7125" s="10">
        <v>30</v>
      </c>
      <c r="G7125">
        <v>137</v>
      </c>
      <c r="H7125">
        <v>546</v>
      </c>
      <c r="I7125" s="8">
        <v>1988</v>
      </c>
      <c r="J7125" s="10">
        <v>221</v>
      </c>
      <c r="K7125">
        <v>145</v>
      </c>
      <c r="L7125">
        <v>2066</v>
      </c>
      <c r="M7125" s="8">
        <v>1157</v>
      </c>
      <c r="N7125" s="10">
        <v>181</v>
      </c>
      <c r="O7125">
        <v>220</v>
      </c>
      <c r="P7125">
        <v>1048</v>
      </c>
      <c r="Q7125" s="8">
        <v>1274</v>
      </c>
      <c r="R7125">
        <v>0.94736939140669296</v>
      </c>
      <c r="S7125">
        <v>0.82830126914244395</v>
      </c>
      <c r="T7125" s="8">
        <v>1.08355352962757</v>
      </c>
      <c r="U7125" s="13">
        <v>0.430198319601024</v>
      </c>
      <c r="V7125" s="13">
        <v>0.371403111992886</v>
      </c>
    </row>
    <row r="7126" spans="1:22" x14ac:dyDescent="0.4">
      <c r="A7126" s="8" t="s">
        <v>11573</v>
      </c>
      <c r="B7126" s="10">
        <v>7</v>
      </c>
      <c r="C7126">
        <v>7</v>
      </c>
      <c r="D7126">
        <v>568</v>
      </c>
      <c r="E7126" s="8">
        <v>545</v>
      </c>
      <c r="F7126" s="10">
        <v>4</v>
      </c>
      <c r="G7126">
        <v>9</v>
      </c>
      <c r="H7126">
        <v>572</v>
      </c>
      <c r="I7126" s="8">
        <v>2116</v>
      </c>
      <c r="J7126" s="10">
        <v>19</v>
      </c>
      <c r="K7126">
        <v>13</v>
      </c>
      <c r="L7126">
        <v>2268</v>
      </c>
      <c r="M7126" s="8">
        <v>1289</v>
      </c>
      <c r="N7126" s="10">
        <v>8</v>
      </c>
      <c r="O7126">
        <v>17</v>
      </c>
      <c r="P7126">
        <v>1221</v>
      </c>
      <c r="Q7126" s="8">
        <v>1477</v>
      </c>
      <c r="R7126">
        <v>0.83123851625747802</v>
      </c>
      <c r="S7126">
        <v>0.53219627757654298</v>
      </c>
      <c r="T7126" s="8">
        <v>1.29831323521529</v>
      </c>
      <c r="U7126" s="13">
        <v>0.41140181532361098</v>
      </c>
      <c r="V7126" s="13">
        <v>0.37142897584155499</v>
      </c>
    </row>
    <row r="7127" spans="1:22" x14ac:dyDescent="0.4">
      <c r="A7127" s="8" t="s">
        <v>11574</v>
      </c>
      <c r="B7127" s="10">
        <v>3</v>
      </c>
      <c r="C7127">
        <v>5</v>
      </c>
      <c r="D7127">
        <v>572</v>
      </c>
      <c r="E7127" s="8">
        <v>547</v>
      </c>
      <c r="F7127" s="10">
        <v>9</v>
      </c>
      <c r="G7127">
        <v>31</v>
      </c>
      <c r="H7127">
        <v>567</v>
      </c>
      <c r="I7127" s="8">
        <v>2094</v>
      </c>
      <c r="J7127" s="10">
        <v>20</v>
      </c>
      <c r="K7127">
        <v>5</v>
      </c>
      <c r="L7127">
        <v>2267</v>
      </c>
      <c r="M7127" s="8">
        <v>1297</v>
      </c>
      <c r="N7127" s="10">
        <v>5</v>
      </c>
      <c r="O7127">
        <v>9</v>
      </c>
      <c r="P7127">
        <v>1224</v>
      </c>
      <c r="Q7127" s="8">
        <v>1485</v>
      </c>
      <c r="R7127">
        <v>1.13162611732658</v>
      </c>
      <c r="S7127">
        <v>0.70754792311153802</v>
      </c>
      <c r="T7127" s="8">
        <v>1.8098811791915399</v>
      </c>
      <c r="U7127" s="13">
        <v>0.61211050210275397</v>
      </c>
      <c r="V7127" s="13">
        <v>0.37148306556426802</v>
      </c>
    </row>
    <row r="7128" spans="1:22" x14ac:dyDescent="0.4">
      <c r="A7128" s="8" t="s">
        <v>9829</v>
      </c>
      <c r="B7128" s="10">
        <v>1</v>
      </c>
      <c r="C7128">
        <v>0</v>
      </c>
      <c r="D7128">
        <v>574</v>
      </c>
      <c r="E7128" s="8">
        <v>552</v>
      </c>
      <c r="F7128" s="10">
        <v>7</v>
      </c>
      <c r="G7128">
        <v>8</v>
      </c>
      <c r="H7128">
        <v>569</v>
      </c>
      <c r="I7128" s="8">
        <v>2117</v>
      </c>
      <c r="J7128" s="10">
        <v>2</v>
      </c>
      <c r="K7128">
        <v>1</v>
      </c>
      <c r="L7128">
        <v>2285</v>
      </c>
      <c r="M7128" s="8">
        <v>1301</v>
      </c>
      <c r="N7128" s="10">
        <v>0</v>
      </c>
      <c r="O7128">
        <v>0</v>
      </c>
      <c r="P7128">
        <v>1229</v>
      </c>
      <c r="Q7128" s="8">
        <v>1494</v>
      </c>
      <c r="R7128">
        <v>2.8860309809410198</v>
      </c>
      <c r="S7128">
        <v>1.1156239270474499</v>
      </c>
      <c r="T7128" s="8">
        <v>7.4659341925328899</v>
      </c>
      <c r="U7128" s="13">
        <v>1.8329477366046999E-2</v>
      </c>
      <c r="V7128" s="13">
        <v>0.37153218611626798</v>
      </c>
    </row>
    <row r="7129" spans="1:22" x14ac:dyDescent="0.4">
      <c r="A7129" s="8" t="s">
        <v>6375</v>
      </c>
      <c r="B7129" s="10">
        <v>13</v>
      </c>
      <c r="C7129">
        <v>4</v>
      </c>
      <c r="D7129">
        <v>562</v>
      </c>
      <c r="E7129" s="8">
        <v>548</v>
      </c>
      <c r="F7129" s="10">
        <v>9</v>
      </c>
      <c r="G7129">
        <v>43</v>
      </c>
      <c r="H7129">
        <v>567</v>
      </c>
      <c r="I7129" s="8">
        <v>2082</v>
      </c>
      <c r="J7129" s="10">
        <v>35</v>
      </c>
      <c r="K7129">
        <v>22</v>
      </c>
      <c r="L7129">
        <v>2252</v>
      </c>
      <c r="M7129" s="8">
        <v>1280</v>
      </c>
      <c r="N7129" s="10">
        <v>22</v>
      </c>
      <c r="O7129">
        <v>20</v>
      </c>
      <c r="P7129">
        <v>1207</v>
      </c>
      <c r="Q7129" s="8">
        <v>1474</v>
      </c>
      <c r="R7129">
        <v>1.1175149012438099</v>
      </c>
      <c r="S7129">
        <v>0.80486505329560398</v>
      </c>
      <c r="T7129" s="8">
        <v>1.55161358961785</v>
      </c>
      <c r="U7129" s="13">
        <v>0.50911899744826805</v>
      </c>
      <c r="V7129" s="13">
        <v>0.37155854598321197</v>
      </c>
    </row>
    <row r="7130" spans="1:22" x14ac:dyDescent="0.4">
      <c r="A7130" s="8" t="s">
        <v>11577</v>
      </c>
      <c r="B7130" s="10">
        <v>26</v>
      </c>
      <c r="C7130">
        <v>33</v>
      </c>
      <c r="D7130">
        <v>549</v>
      </c>
      <c r="E7130" s="8">
        <v>519</v>
      </c>
      <c r="F7130" s="10">
        <v>49</v>
      </c>
      <c r="G7130">
        <v>150</v>
      </c>
      <c r="H7130">
        <v>527</v>
      </c>
      <c r="I7130" s="8">
        <v>1975</v>
      </c>
      <c r="J7130" s="10">
        <v>130</v>
      </c>
      <c r="K7130">
        <v>92</v>
      </c>
      <c r="L7130">
        <v>2157</v>
      </c>
      <c r="M7130" s="8">
        <v>1210</v>
      </c>
      <c r="N7130" s="10">
        <v>51</v>
      </c>
      <c r="O7130">
        <v>72</v>
      </c>
      <c r="P7130">
        <v>1178</v>
      </c>
      <c r="Q7130" s="8">
        <v>1422</v>
      </c>
      <c r="R7130">
        <v>0.89741860288773501</v>
      </c>
      <c r="S7130">
        <v>0.75276945584470201</v>
      </c>
      <c r="T7130" s="8">
        <v>1.0698629474880299</v>
      </c>
      <c r="U7130" s="13">
        <v>0.22132143729186801</v>
      </c>
      <c r="V7130" s="13">
        <v>0.37158996998147797</v>
      </c>
    </row>
    <row r="7131" spans="1:22" x14ac:dyDescent="0.4">
      <c r="A7131" s="8" t="s">
        <v>6026</v>
      </c>
      <c r="B7131" s="10">
        <v>0</v>
      </c>
      <c r="C7131">
        <v>0</v>
      </c>
      <c r="D7131">
        <v>575</v>
      </c>
      <c r="E7131" s="8">
        <v>552</v>
      </c>
      <c r="F7131" s="10">
        <v>3</v>
      </c>
      <c r="G7131">
        <v>6</v>
      </c>
      <c r="H7131">
        <v>573</v>
      </c>
      <c r="I7131" s="8">
        <v>2119</v>
      </c>
      <c r="J7131" s="10">
        <v>1</v>
      </c>
      <c r="K7131">
        <v>1</v>
      </c>
      <c r="L7131">
        <v>2286</v>
      </c>
      <c r="M7131" s="8">
        <v>1301</v>
      </c>
      <c r="N7131" s="10">
        <v>6</v>
      </c>
      <c r="O7131">
        <v>4</v>
      </c>
      <c r="P7131">
        <v>1223</v>
      </c>
      <c r="Q7131" s="8">
        <v>1490</v>
      </c>
      <c r="R7131">
        <v>1.61862831696797</v>
      </c>
      <c r="S7131">
        <v>0.664369450167001</v>
      </c>
      <c r="T7131" s="8">
        <v>3.9435251392609598</v>
      </c>
      <c r="U7131" s="13">
        <v>0.27630870423582399</v>
      </c>
      <c r="V7131" s="13">
        <v>0.37166545862414402</v>
      </c>
    </row>
    <row r="7132" spans="1:22" x14ac:dyDescent="0.4">
      <c r="A7132" s="8" t="s">
        <v>9106</v>
      </c>
      <c r="B7132" s="10">
        <v>2</v>
      </c>
      <c r="C7132">
        <v>4</v>
      </c>
      <c r="D7132">
        <v>573</v>
      </c>
      <c r="E7132" s="8">
        <v>548</v>
      </c>
      <c r="F7132" s="10">
        <v>5</v>
      </c>
      <c r="G7132">
        <v>19</v>
      </c>
      <c r="H7132">
        <v>571</v>
      </c>
      <c r="I7132" s="8">
        <v>2106</v>
      </c>
      <c r="J7132" s="10">
        <v>13</v>
      </c>
      <c r="K7132">
        <v>9</v>
      </c>
      <c r="L7132">
        <v>2274</v>
      </c>
      <c r="M7132" s="8">
        <v>1293</v>
      </c>
      <c r="N7132" s="10">
        <v>6</v>
      </c>
      <c r="O7132">
        <v>11</v>
      </c>
      <c r="P7132">
        <v>1223</v>
      </c>
      <c r="Q7132" s="8">
        <v>1483</v>
      </c>
      <c r="R7132">
        <v>0.76810691048587798</v>
      </c>
      <c r="S7132">
        <v>0.45786526040744302</v>
      </c>
      <c r="T7132" s="8">
        <v>1.2885629833788801</v>
      </c>
      <c r="U7132" s="13">
        <v>0.313090171695735</v>
      </c>
      <c r="V7132" s="13">
        <v>0.37171283498035101</v>
      </c>
    </row>
    <row r="7133" spans="1:22" x14ac:dyDescent="0.4">
      <c r="A7133" s="8" t="s">
        <v>11579</v>
      </c>
      <c r="B7133" s="10">
        <v>9</v>
      </c>
      <c r="C7133">
        <v>12</v>
      </c>
      <c r="D7133">
        <v>566</v>
      </c>
      <c r="E7133" s="8">
        <v>540</v>
      </c>
      <c r="F7133" s="10">
        <v>18</v>
      </c>
      <c r="G7133">
        <v>62</v>
      </c>
      <c r="H7133">
        <v>558</v>
      </c>
      <c r="I7133" s="8">
        <v>2063</v>
      </c>
      <c r="J7133" s="10">
        <v>57</v>
      </c>
      <c r="K7133">
        <v>22</v>
      </c>
      <c r="L7133">
        <v>2230</v>
      </c>
      <c r="M7133" s="8">
        <v>1280</v>
      </c>
      <c r="N7133" s="10">
        <v>13</v>
      </c>
      <c r="O7133">
        <v>16</v>
      </c>
      <c r="P7133">
        <v>1216</v>
      </c>
      <c r="Q7133" s="8">
        <v>1478</v>
      </c>
      <c r="R7133">
        <v>1.14617294503561</v>
      </c>
      <c r="S7133">
        <v>0.848813989713605</v>
      </c>
      <c r="T7133" s="8">
        <v>1.5477035438292699</v>
      </c>
      <c r="U7133" s="13">
        <v>0.37765092102551301</v>
      </c>
      <c r="V7133" s="13">
        <v>0.371713182270141</v>
      </c>
    </row>
    <row r="7134" spans="1:22" x14ac:dyDescent="0.4">
      <c r="A7134" s="8" t="s">
        <v>11580</v>
      </c>
      <c r="B7134" s="10">
        <v>5</v>
      </c>
      <c r="C7134">
        <v>9</v>
      </c>
      <c r="D7134">
        <v>570</v>
      </c>
      <c r="E7134" s="8">
        <v>543</v>
      </c>
      <c r="F7134" s="10">
        <v>1</v>
      </c>
      <c r="G7134">
        <v>10</v>
      </c>
      <c r="H7134">
        <v>575</v>
      </c>
      <c r="I7134" s="8">
        <v>2115</v>
      </c>
      <c r="J7134" s="10">
        <v>36</v>
      </c>
      <c r="K7134">
        <v>19</v>
      </c>
      <c r="L7134">
        <v>2251</v>
      </c>
      <c r="M7134" s="8">
        <v>1283</v>
      </c>
      <c r="N7134" s="10">
        <v>4</v>
      </c>
      <c r="O7134">
        <v>9</v>
      </c>
      <c r="P7134">
        <v>1225</v>
      </c>
      <c r="Q7134" s="8">
        <v>1485</v>
      </c>
      <c r="R7134">
        <v>0.80555538473023303</v>
      </c>
      <c r="S7134">
        <v>0.52229573736106505</v>
      </c>
      <c r="T7134" s="8">
        <v>1.2424368637327701</v>
      </c>
      <c r="U7134" s="13">
        <v>0.336882609851686</v>
      </c>
      <c r="V7134" s="13">
        <v>0.37175080394007398</v>
      </c>
    </row>
    <row r="7135" spans="1:22" x14ac:dyDescent="0.4">
      <c r="A7135" s="8" t="s">
        <v>11581</v>
      </c>
      <c r="B7135" s="10">
        <v>32</v>
      </c>
      <c r="C7135">
        <v>24</v>
      </c>
      <c r="D7135">
        <v>543</v>
      </c>
      <c r="E7135" s="8">
        <v>528</v>
      </c>
      <c r="F7135" s="10">
        <v>38</v>
      </c>
      <c r="G7135">
        <v>131</v>
      </c>
      <c r="H7135">
        <v>538</v>
      </c>
      <c r="I7135" s="8">
        <v>1994</v>
      </c>
      <c r="J7135" s="10">
        <v>77</v>
      </c>
      <c r="K7135">
        <v>40</v>
      </c>
      <c r="L7135">
        <v>2210</v>
      </c>
      <c r="M7135" s="8">
        <v>1262</v>
      </c>
      <c r="N7135" s="10">
        <v>49</v>
      </c>
      <c r="O7135">
        <v>52</v>
      </c>
      <c r="P7135">
        <v>1180</v>
      </c>
      <c r="Q7135" s="8">
        <v>1442</v>
      </c>
      <c r="R7135">
        <v>1.1326066020547001</v>
      </c>
      <c r="S7135">
        <v>0.92191438242225798</v>
      </c>
      <c r="T7135" s="8">
        <v>1.3914499431578999</v>
      </c>
      <c r="U7135" s="13">
        <v>0.23619680714215299</v>
      </c>
      <c r="V7135" s="13">
        <v>0.37176225242901201</v>
      </c>
    </row>
    <row r="7136" spans="1:22" x14ac:dyDescent="0.4">
      <c r="A7136" s="8" t="s">
        <v>8611</v>
      </c>
      <c r="B7136" s="10">
        <v>5</v>
      </c>
      <c r="C7136">
        <v>10</v>
      </c>
      <c r="D7136">
        <v>570</v>
      </c>
      <c r="E7136" s="8">
        <v>542</v>
      </c>
      <c r="F7136" s="10">
        <v>3</v>
      </c>
      <c r="G7136">
        <v>33</v>
      </c>
      <c r="H7136">
        <v>573</v>
      </c>
      <c r="I7136" s="8">
        <v>2092</v>
      </c>
      <c r="J7136" s="10">
        <v>36</v>
      </c>
      <c r="K7136">
        <v>18</v>
      </c>
      <c r="L7136">
        <v>2251</v>
      </c>
      <c r="M7136" s="8">
        <v>1284</v>
      </c>
      <c r="N7136" s="10">
        <v>11</v>
      </c>
      <c r="O7136">
        <v>15</v>
      </c>
      <c r="P7136">
        <v>1218</v>
      </c>
      <c r="Q7136" s="8">
        <v>1479</v>
      </c>
      <c r="R7136">
        <v>0.78457197712372995</v>
      </c>
      <c r="S7136">
        <v>0.53601687391227104</v>
      </c>
      <c r="T7136" s="8">
        <v>1.1483839730548899</v>
      </c>
      <c r="U7136" s="13">
        <v>0.22386922483873101</v>
      </c>
      <c r="V7136" s="13">
        <v>0.37179042140305002</v>
      </c>
    </row>
    <row r="7137" spans="1:22" x14ac:dyDescent="0.4">
      <c r="A7137" s="8" t="s">
        <v>11583</v>
      </c>
      <c r="B7137" s="10">
        <v>2</v>
      </c>
      <c r="C7137">
        <v>3</v>
      </c>
      <c r="D7137">
        <v>573</v>
      </c>
      <c r="E7137" s="8">
        <v>549</v>
      </c>
      <c r="F7137" s="10">
        <v>1</v>
      </c>
      <c r="G7137">
        <v>2</v>
      </c>
      <c r="H7137">
        <v>575</v>
      </c>
      <c r="I7137" s="8">
        <v>2123</v>
      </c>
      <c r="J7137" s="10">
        <v>15</v>
      </c>
      <c r="K7137">
        <v>4</v>
      </c>
      <c r="L7137">
        <v>2272</v>
      </c>
      <c r="M7137" s="8">
        <v>1298</v>
      </c>
      <c r="N7137" s="10">
        <v>12</v>
      </c>
      <c r="O7137">
        <v>14</v>
      </c>
      <c r="P7137">
        <v>1217</v>
      </c>
      <c r="Q7137" s="8">
        <v>1480</v>
      </c>
      <c r="R7137">
        <v>1.2762577330589799</v>
      </c>
      <c r="S7137">
        <v>0.72533239377789904</v>
      </c>
      <c r="T7137" s="8">
        <v>2.24563774507445</v>
      </c>
      <c r="U7137" s="13">
        <v>0.40129816166261301</v>
      </c>
      <c r="V7137" s="13">
        <v>0.37180449075739003</v>
      </c>
    </row>
    <row r="7138" spans="1:22" x14ac:dyDescent="0.4">
      <c r="A7138" s="8" t="s">
        <v>11584</v>
      </c>
      <c r="B7138" s="10">
        <v>68</v>
      </c>
      <c r="C7138">
        <v>42</v>
      </c>
      <c r="D7138">
        <v>507</v>
      </c>
      <c r="E7138" s="8">
        <v>510</v>
      </c>
      <c r="F7138" s="10">
        <v>10</v>
      </c>
      <c r="G7138">
        <v>39</v>
      </c>
      <c r="H7138">
        <v>566</v>
      </c>
      <c r="I7138" s="8">
        <v>2086</v>
      </c>
      <c r="J7138" s="10">
        <v>144</v>
      </c>
      <c r="K7138">
        <v>84</v>
      </c>
      <c r="L7138">
        <v>2143</v>
      </c>
      <c r="M7138" s="8">
        <v>1218</v>
      </c>
      <c r="N7138" s="10">
        <v>93</v>
      </c>
      <c r="O7138">
        <v>147</v>
      </c>
      <c r="P7138">
        <v>1136</v>
      </c>
      <c r="Q7138" s="8">
        <v>1347</v>
      </c>
      <c r="R7138">
        <v>0.96260640523554897</v>
      </c>
      <c r="S7138">
        <v>0.81368114272134695</v>
      </c>
      <c r="T7138" s="8">
        <v>1.1387889466154599</v>
      </c>
      <c r="U7138" s="13">
        <v>0.65743150172443598</v>
      </c>
      <c r="V7138" s="13">
        <v>0.37183300836802002</v>
      </c>
    </row>
    <row r="7139" spans="1:22" x14ac:dyDescent="0.4">
      <c r="A7139" s="8" t="s">
        <v>10575</v>
      </c>
      <c r="B7139" s="10">
        <v>20</v>
      </c>
      <c r="C7139">
        <v>23</v>
      </c>
      <c r="D7139">
        <v>555</v>
      </c>
      <c r="E7139" s="8">
        <v>529</v>
      </c>
      <c r="F7139" s="10">
        <v>21</v>
      </c>
      <c r="G7139">
        <v>59</v>
      </c>
      <c r="H7139">
        <v>555</v>
      </c>
      <c r="I7139" s="8">
        <v>2066</v>
      </c>
      <c r="J7139" s="10">
        <v>74</v>
      </c>
      <c r="K7139">
        <v>34</v>
      </c>
      <c r="L7139">
        <v>2213</v>
      </c>
      <c r="M7139" s="8">
        <v>1268</v>
      </c>
      <c r="N7139" s="10">
        <v>62</v>
      </c>
      <c r="O7139">
        <v>62</v>
      </c>
      <c r="P7139">
        <v>1167</v>
      </c>
      <c r="Q7139" s="8">
        <v>1432</v>
      </c>
      <c r="R7139">
        <v>1.18615507872214</v>
      </c>
      <c r="S7139">
        <v>0.94926571063361898</v>
      </c>
      <c r="T7139" s="8">
        <v>1.4821602160676299</v>
      </c>
      <c r="U7139" s="13">
        <v>0.131874118127106</v>
      </c>
      <c r="V7139" s="13">
        <v>0.37187454892119798</v>
      </c>
    </row>
    <row r="7140" spans="1:22" x14ac:dyDescent="0.4">
      <c r="A7140" s="8" t="s">
        <v>11586</v>
      </c>
      <c r="B7140" s="10">
        <v>36</v>
      </c>
      <c r="C7140">
        <v>16</v>
      </c>
      <c r="D7140">
        <v>539</v>
      </c>
      <c r="E7140" s="8">
        <v>536</v>
      </c>
      <c r="F7140" s="10">
        <v>10</v>
      </c>
      <c r="G7140">
        <v>56</v>
      </c>
      <c r="H7140">
        <v>566</v>
      </c>
      <c r="I7140" s="8">
        <v>2069</v>
      </c>
      <c r="J7140" s="10">
        <v>102</v>
      </c>
      <c r="K7140">
        <v>74</v>
      </c>
      <c r="L7140">
        <v>2185</v>
      </c>
      <c r="M7140" s="8">
        <v>1228</v>
      </c>
      <c r="N7140" s="10">
        <v>82</v>
      </c>
      <c r="O7140">
        <v>97</v>
      </c>
      <c r="P7140">
        <v>1147</v>
      </c>
      <c r="Q7140" s="8">
        <v>1397</v>
      </c>
      <c r="R7140">
        <v>0.96631536931780304</v>
      </c>
      <c r="S7140">
        <v>0.79699783429030502</v>
      </c>
      <c r="T7140" s="8">
        <v>1.1716034257624801</v>
      </c>
      <c r="U7140" s="13">
        <v>0.72715738856989098</v>
      </c>
      <c r="V7140" s="13">
        <v>0.37188161220509203</v>
      </c>
    </row>
    <row r="7141" spans="1:22" x14ac:dyDescent="0.4">
      <c r="A7141" s="8" t="s">
        <v>11588</v>
      </c>
      <c r="B7141" s="10">
        <v>34</v>
      </c>
      <c r="C7141">
        <v>32</v>
      </c>
      <c r="D7141">
        <v>541</v>
      </c>
      <c r="E7141" s="8">
        <v>520</v>
      </c>
      <c r="F7141" s="10">
        <v>11</v>
      </c>
      <c r="G7141">
        <v>63</v>
      </c>
      <c r="H7141">
        <v>565</v>
      </c>
      <c r="I7141" s="8">
        <v>2062</v>
      </c>
      <c r="J7141" s="10">
        <v>104</v>
      </c>
      <c r="K7141">
        <v>66</v>
      </c>
      <c r="L7141">
        <v>2183</v>
      </c>
      <c r="M7141" s="8">
        <v>1236</v>
      </c>
      <c r="N7141" s="10">
        <v>56</v>
      </c>
      <c r="O7141">
        <v>56</v>
      </c>
      <c r="P7141">
        <v>1173</v>
      </c>
      <c r="Q7141" s="8">
        <v>1438</v>
      </c>
      <c r="R7141">
        <v>0.96409070662150298</v>
      </c>
      <c r="S7141">
        <v>0.78515488527784105</v>
      </c>
      <c r="T7141" s="8">
        <v>1.18380577898976</v>
      </c>
      <c r="U7141" s="13">
        <v>0.72778575488729802</v>
      </c>
      <c r="V7141" s="13">
        <v>0.37189290342585402</v>
      </c>
    </row>
    <row r="7142" spans="1:22" x14ac:dyDescent="0.4">
      <c r="A7142" s="8" t="s">
        <v>11589</v>
      </c>
      <c r="B7142" s="10">
        <v>63</v>
      </c>
      <c r="C7142">
        <v>55</v>
      </c>
      <c r="D7142">
        <v>512</v>
      </c>
      <c r="E7142" s="8">
        <v>497</v>
      </c>
      <c r="F7142" s="10">
        <v>27</v>
      </c>
      <c r="G7142">
        <v>135</v>
      </c>
      <c r="H7142">
        <v>549</v>
      </c>
      <c r="I7142" s="8">
        <v>1990</v>
      </c>
      <c r="J7142" s="10">
        <v>241</v>
      </c>
      <c r="K7142">
        <v>166</v>
      </c>
      <c r="L7142">
        <v>2046</v>
      </c>
      <c r="M7142" s="8">
        <v>1136</v>
      </c>
      <c r="N7142" s="10">
        <v>500</v>
      </c>
      <c r="O7142">
        <v>617</v>
      </c>
      <c r="P7142">
        <v>729</v>
      </c>
      <c r="Q7142" s="8">
        <v>877</v>
      </c>
      <c r="R7142">
        <v>0.91273091247920002</v>
      </c>
      <c r="S7142">
        <v>0.81481339873958303</v>
      </c>
      <c r="T7142" s="8">
        <v>1.02241534059673</v>
      </c>
      <c r="U7142" s="13">
        <v>0.11482951746549799</v>
      </c>
      <c r="V7142" s="13">
        <v>0.371972649183543</v>
      </c>
    </row>
    <row r="7143" spans="1:22" x14ac:dyDescent="0.4">
      <c r="A7143" s="8" t="s">
        <v>3258</v>
      </c>
      <c r="B7143" s="10">
        <v>25</v>
      </c>
      <c r="C7143">
        <v>42</v>
      </c>
      <c r="D7143">
        <v>550</v>
      </c>
      <c r="E7143" s="8">
        <v>510</v>
      </c>
      <c r="F7143" s="10">
        <v>20</v>
      </c>
      <c r="G7143">
        <v>83</v>
      </c>
      <c r="H7143">
        <v>556</v>
      </c>
      <c r="I7143" s="8">
        <v>2042</v>
      </c>
      <c r="J7143" s="10">
        <v>152</v>
      </c>
      <c r="K7143">
        <v>90</v>
      </c>
      <c r="L7143">
        <v>2135</v>
      </c>
      <c r="M7143" s="8">
        <v>1212</v>
      </c>
      <c r="N7143" s="10">
        <v>96</v>
      </c>
      <c r="O7143">
        <v>122</v>
      </c>
      <c r="P7143">
        <v>1133</v>
      </c>
      <c r="Q7143" s="8">
        <v>1372</v>
      </c>
      <c r="R7143">
        <v>0.88899687843724895</v>
      </c>
      <c r="S7143">
        <v>0.75034223782145704</v>
      </c>
      <c r="T7143" s="8">
        <v>1.05327330654579</v>
      </c>
      <c r="U7143" s="13">
        <v>0.174065836005802</v>
      </c>
      <c r="V7143" s="13">
        <v>0.37200790285490098</v>
      </c>
    </row>
    <row r="7144" spans="1:22" x14ac:dyDescent="0.4">
      <c r="A7144" s="8" t="s">
        <v>11591</v>
      </c>
      <c r="B7144" s="10">
        <v>5</v>
      </c>
      <c r="C7144">
        <v>3</v>
      </c>
      <c r="D7144">
        <v>570</v>
      </c>
      <c r="E7144" s="8">
        <v>549</v>
      </c>
      <c r="F7144" s="10">
        <v>3</v>
      </c>
      <c r="G7144">
        <v>7</v>
      </c>
      <c r="H7144">
        <v>573</v>
      </c>
      <c r="I7144" s="8">
        <v>2118</v>
      </c>
      <c r="J7144" s="10">
        <v>9</v>
      </c>
      <c r="K7144">
        <v>3</v>
      </c>
      <c r="L7144">
        <v>2278</v>
      </c>
      <c r="M7144" s="8">
        <v>1299</v>
      </c>
      <c r="N7144" s="10">
        <v>4</v>
      </c>
      <c r="O7144">
        <v>4</v>
      </c>
      <c r="P7144">
        <v>1225</v>
      </c>
      <c r="Q7144" s="8">
        <v>1490</v>
      </c>
      <c r="R7144">
        <v>1.52616027082775</v>
      </c>
      <c r="S7144">
        <v>0.77028449535038102</v>
      </c>
      <c r="T7144" s="8">
        <v>3.0237726272726899</v>
      </c>
      <c r="U7144" s="13">
        <v>0.223457789882297</v>
      </c>
      <c r="V7144" s="13">
        <v>0.37200986092325</v>
      </c>
    </row>
    <row r="7145" spans="1:22" x14ac:dyDescent="0.4">
      <c r="A7145" s="8" t="s">
        <v>11593</v>
      </c>
      <c r="B7145" s="10">
        <v>1</v>
      </c>
      <c r="C7145">
        <v>0</v>
      </c>
      <c r="D7145">
        <v>574</v>
      </c>
      <c r="E7145" s="8">
        <v>552</v>
      </c>
      <c r="F7145" s="10">
        <v>4</v>
      </c>
      <c r="G7145">
        <v>6</v>
      </c>
      <c r="H7145">
        <v>572</v>
      </c>
      <c r="I7145" s="8">
        <v>2119</v>
      </c>
      <c r="J7145" s="10">
        <v>13</v>
      </c>
      <c r="K7145">
        <v>8</v>
      </c>
      <c r="L7145">
        <v>2274</v>
      </c>
      <c r="M7145" s="8">
        <v>1294</v>
      </c>
      <c r="N7145" s="10">
        <v>10</v>
      </c>
      <c r="O7145">
        <v>11</v>
      </c>
      <c r="P7145">
        <v>1219</v>
      </c>
      <c r="Q7145" s="8">
        <v>1483</v>
      </c>
      <c r="R7145">
        <v>1.2217172854498</v>
      </c>
      <c r="S7145">
        <v>0.70063158551689497</v>
      </c>
      <c r="T7145" s="8">
        <v>2.13035374998924</v>
      </c>
      <c r="U7145" s="13">
        <v>0.46931073565593301</v>
      </c>
      <c r="V7145" s="13">
        <v>0.37210083457534199</v>
      </c>
    </row>
    <row r="7146" spans="1:22" x14ac:dyDescent="0.4">
      <c r="A7146" s="8" t="s">
        <v>1493</v>
      </c>
      <c r="B7146" s="10">
        <v>10</v>
      </c>
      <c r="C7146">
        <v>12</v>
      </c>
      <c r="D7146">
        <v>565</v>
      </c>
      <c r="E7146" s="8">
        <v>540</v>
      </c>
      <c r="F7146" s="10">
        <v>25</v>
      </c>
      <c r="G7146">
        <v>89</v>
      </c>
      <c r="H7146">
        <v>551</v>
      </c>
      <c r="I7146" s="8">
        <v>2036</v>
      </c>
      <c r="J7146" s="10">
        <v>55</v>
      </c>
      <c r="K7146">
        <v>37</v>
      </c>
      <c r="L7146">
        <v>2232</v>
      </c>
      <c r="M7146" s="8">
        <v>1265</v>
      </c>
      <c r="N7146" s="10">
        <v>23</v>
      </c>
      <c r="O7146">
        <v>39</v>
      </c>
      <c r="P7146">
        <v>1206</v>
      </c>
      <c r="Q7146" s="8">
        <v>1455</v>
      </c>
      <c r="R7146">
        <v>0.85814478738495603</v>
      </c>
      <c r="S7146">
        <v>0.66507079046989803</v>
      </c>
      <c r="T7146" s="8">
        <v>1.1072693112798799</v>
      </c>
      <c r="U7146" s="13">
        <v>0.23571935067422101</v>
      </c>
      <c r="V7146" s="13">
        <v>0.37212792552606799</v>
      </c>
    </row>
    <row r="7147" spans="1:22" x14ac:dyDescent="0.4">
      <c r="A7147" s="8" t="s">
        <v>8616</v>
      </c>
      <c r="B7147" s="10">
        <v>1</v>
      </c>
      <c r="C7147">
        <v>7</v>
      </c>
      <c r="D7147">
        <v>574</v>
      </c>
      <c r="E7147" s="8">
        <v>545</v>
      </c>
      <c r="F7147" s="10">
        <v>4</v>
      </c>
      <c r="G7147">
        <v>3</v>
      </c>
      <c r="H7147">
        <v>572</v>
      </c>
      <c r="I7147" s="8">
        <v>2122</v>
      </c>
      <c r="J7147" s="10">
        <v>12</v>
      </c>
      <c r="K7147">
        <v>10</v>
      </c>
      <c r="L7147">
        <v>2275</v>
      </c>
      <c r="M7147" s="8">
        <v>1292</v>
      </c>
      <c r="N7147" s="10">
        <v>5</v>
      </c>
      <c r="O7147">
        <v>6</v>
      </c>
      <c r="P7147">
        <v>1224</v>
      </c>
      <c r="Q7147" s="8">
        <v>1488</v>
      </c>
      <c r="R7147">
        <v>0.80673677983976699</v>
      </c>
      <c r="S7147">
        <v>0.45626875722697602</v>
      </c>
      <c r="T7147" s="8">
        <v>1.4264054280238101</v>
      </c>
      <c r="U7147" s="13">
        <v>0.43903873405315103</v>
      </c>
      <c r="V7147" s="13">
        <v>0.37221971401944098</v>
      </c>
    </row>
    <row r="7148" spans="1:22" x14ac:dyDescent="0.4">
      <c r="A7148" s="8" t="s">
        <v>11595</v>
      </c>
      <c r="B7148" s="10">
        <v>29</v>
      </c>
      <c r="C7148">
        <v>29</v>
      </c>
      <c r="D7148">
        <v>546</v>
      </c>
      <c r="E7148" s="8">
        <v>523</v>
      </c>
      <c r="F7148" s="10">
        <v>18</v>
      </c>
      <c r="G7148">
        <v>94</v>
      </c>
      <c r="H7148">
        <v>558</v>
      </c>
      <c r="I7148" s="8">
        <v>2031</v>
      </c>
      <c r="J7148" s="10">
        <v>109</v>
      </c>
      <c r="K7148">
        <v>60</v>
      </c>
      <c r="L7148">
        <v>2178</v>
      </c>
      <c r="M7148" s="8">
        <v>1242</v>
      </c>
      <c r="N7148" s="10">
        <v>81</v>
      </c>
      <c r="O7148">
        <v>110</v>
      </c>
      <c r="P7148">
        <v>1148</v>
      </c>
      <c r="Q7148" s="8">
        <v>1384</v>
      </c>
      <c r="R7148">
        <v>0.91077131451053095</v>
      </c>
      <c r="S7148">
        <v>0.75598687877745097</v>
      </c>
      <c r="T7148" s="8">
        <v>1.09724706952147</v>
      </c>
      <c r="U7148" s="13">
        <v>0.32917127367087901</v>
      </c>
      <c r="V7148" s="13">
        <v>0.37223560225442498</v>
      </c>
    </row>
    <row r="7149" spans="1:22" x14ac:dyDescent="0.4">
      <c r="A7149" s="8" t="s">
        <v>3205</v>
      </c>
      <c r="B7149" s="10">
        <v>16</v>
      </c>
      <c r="C7149">
        <v>13</v>
      </c>
      <c r="D7149">
        <v>559</v>
      </c>
      <c r="E7149" s="8">
        <v>539</v>
      </c>
      <c r="F7149" s="10">
        <v>9</v>
      </c>
      <c r="G7149">
        <v>50</v>
      </c>
      <c r="H7149">
        <v>567</v>
      </c>
      <c r="I7149" s="8">
        <v>2075</v>
      </c>
      <c r="J7149" s="10">
        <v>49</v>
      </c>
      <c r="K7149">
        <v>34</v>
      </c>
      <c r="L7149">
        <v>2238</v>
      </c>
      <c r="M7149" s="8">
        <v>1268</v>
      </c>
      <c r="N7149" s="10">
        <v>30</v>
      </c>
      <c r="O7149">
        <v>34</v>
      </c>
      <c r="P7149">
        <v>1199</v>
      </c>
      <c r="Q7149" s="8">
        <v>1460</v>
      </c>
      <c r="R7149">
        <v>0.90298001773585801</v>
      </c>
      <c r="S7149">
        <v>0.68506503922015605</v>
      </c>
      <c r="T7149" s="8">
        <v>1.1902124115958801</v>
      </c>
      <c r="U7149" s="13">
        <v>0.470456829049821</v>
      </c>
      <c r="V7149" s="13">
        <v>0.372236444933357</v>
      </c>
    </row>
    <row r="7150" spans="1:22" x14ac:dyDescent="0.4">
      <c r="A7150" s="8" t="s">
        <v>11597</v>
      </c>
      <c r="B7150" s="10">
        <v>0</v>
      </c>
      <c r="C7150">
        <v>0</v>
      </c>
      <c r="D7150">
        <v>575</v>
      </c>
      <c r="E7150" s="8">
        <v>552</v>
      </c>
      <c r="F7150" s="10">
        <v>0</v>
      </c>
      <c r="G7150">
        <v>2</v>
      </c>
      <c r="H7150">
        <v>576</v>
      </c>
      <c r="I7150" s="8">
        <v>2123</v>
      </c>
      <c r="J7150" s="10">
        <v>0</v>
      </c>
      <c r="K7150">
        <v>0</v>
      </c>
      <c r="L7150">
        <v>2287</v>
      </c>
      <c r="M7150" s="8">
        <v>1302</v>
      </c>
      <c r="N7150" s="10">
        <v>1</v>
      </c>
      <c r="O7150">
        <v>3</v>
      </c>
      <c r="P7150">
        <v>1228</v>
      </c>
      <c r="Q7150" s="8">
        <v>1491</v>
      </c>
      <c r="R7150">
        <v>0.30771560083072402</v>
      </c>
      <c r="S7150">
        <v>3.3194817909971697E-2</v>
      </c>
      <c r="T7150" s="8">
        <v>2.8525202714297402</v>
      </c>
      <c r="U7150" s="13">
        <v>0.28451380931921999</v>
      </c>
      <c r="V7150" s="13">
        <v>0.37230421901545602</v>
      </c>
    </row>
    <row r="7151" spans="1:22" x14ac:dyDescent="0.4">
      <c r="A7151" s="8" t="s">
        <v>11598</v>
      </c>
      <c r="B7151" s="10">
        <v>10</v>
      </c>
      <c r="C7151">
        <v>19</v>
      </c>
      <c r="D7151">
        <v>565</v>
      </c>
      <c r="E7151" s="8">
        <v>533</v>
      </c>
      <c r="F7151" s="10">
        <v>2</v>
      </c>
      <c r="G7151">
        <v>10</v>
      </c>
      <c r="H7151">
        <v>574</v>
      </c>
      <c r="I7151" s="8">
        <v>2115</v>
      </c>
      <c r="J7151" s="10">
        <v>44</v>
      </c>
      <c r="K7151">
        <v>26</v>
      </c>
      <c r="L7151">
        <v>2243</v>
      </c>
      <c r="M7151" s="8">
        <v>1276</v>
      </c>
      <c r="N7151" s="10">
        <v>83</v>
      </c>
      <c r="O7151">
        <v>107</v>
      </c>
      <c r="P7151">
        <v>1146</v>
      </c>
      <c r="Q7151" s="8">
        <v>1387</v>
      </c>
      <c r="R7151">
        <v>0.88049887846430996</v>
      </c>
      <c r="S7151">
        <v>0.69458902280748303</v>
      </c>
      <c r="T7151" s="8">
        <v>1.1161683377075</v>
      </c>
      <c r="U7151" s="13">
        <v>0.29312036791625101</v>
      </c>
      <c r="V7151" s="13">
        <v>0.37236644975010103</v>
      </c>
    </row>
    <row r="7152" spans="1:22" x14ac:dyDescent="0.4">
      <c r="A7152" s="8" t="s">
        <v>5523</v>
      </c>
      <c r="B7152" s="10">
        <v>16</v>
      </c>
      <c r="C7152">
        <v>20</v>
      </c>
      <c r="D7152">
        <v>559</v>
      </c>
      <c r="E7152" s="8">
        <v>532</v>
      </c>
      <c r="F7152" s="10">
        <v>30</v>
      </c>
      <c r="G7152">
        <v>115</v>
      </c>
      <c r="H7152">
        <v>546</v>
      </c>
      <c r="I7152" s="8">
        <v>2010</v>
      </c>
      <c r="J7152" s="10">
        <v>78</v>
      </c>
      <c r="K7152">
        <v>40</v>
      </c>
      <c r="L7152">
        <v>2209</v>
      </c>
      <c r="M7152" s="8">
        <v>1262</v>
      </c>
      <c r="N7152" s="10">
        <v>33</v>
      </c>
      <c r="O7152">
        <v>55</v>
      </c>
      <c r="P7152">
        <v>1196</v>
      </c>
      <c r="Q7152" s="8">
        <v>1439</v>
      </c>
      <c r="R7152">
        <v>0.91213848464620995</v>
      </c>
      <c r="S7152">
        <v>0.73048116228620097</v>
      </c>
      <c r="T7152" s="8">
        <v>1.1389706649912399</v>
      </c>
      <c r="U7152" s="13">
        <v>0.41859976045142899</v>
      </c>
      <c r="V7152" s="13">
        <v>0.37237248315043597</v>
      </c>
    </row>
    <row r="7153" spans="1:22" x14ac:dyDescent="0.4">
      <c r="A7153" s="8" t="s">
        <v>11601</v>
      </c>
      <c r="B7153" s="10">
        <v>37</v>
      </c>
      <c r="C7153">
        <v>29</v>
      </c>
      <c r="D7153">
        <v>538</v>
      </c>
      <c r="E7153" s="8">
        <v>523</v>
      </c>
      <c r="F7153" s="10">
        <v>35</v>
      </c>
      <c r="G7153">
        <v>131</v>
      </c>
      <c r="H7153">
        <v>541</v>
      </c>
      <c r="I7153" s="8">
        <v>1994</v>
      </c>
      <c r="J7153" s="10">
        <v>125</v>
      </c>
      <c r="K7153">
        <v>72</v>
      </c>
      <c r="L7153">
        <v>2162</v>
      </c>
      <c r="M7153" s="8">
        <v>1230</v>
      </c>
      <c r="N7153" s="10">
        <v>85</v>
      </c>
      <c r="O7153">
        <v>125</v>
      </c>
      <c r="P7153">
        <v>1144</v>
      </c>
      <c r="Q7153" s="8">
        <v>1369</v>
      </c>
      <c r="R7153">
        <v>0.94566127124139499</v>
      </c>
      <c r="S7153">
        <v>0.79735626500428103</v>
      </c>
      <c r="T7153" s="8">
        <v>1.1215504024679499</v>
      </c>
      <c r="U7153" s="13">
        <v>0.52135432491633604</v>
      </c>
      <c r="V7153" s="13">
        <v>0.37238799606039702</v>
      </c>
    </row>
    <row r="7154" spans="1:22" x14ac:dyDescent="0.4">
      <c r="A7154" s="8" t="s">
        <v>11602</v>
      </c>
      <c r="B7154" s="10">
        <v>20</v>
      </c>
      <c r="C7154">
        <v>17</v>
      </c>
      <c r="D7154">
        <v>555</v>
      </c>
      <c r="E7154" s="8">
        <v>535</v>
      </c>
      <c r="F7154" s="10">
        <v>8</v>
      </c>
      <c r="G7154">
        <v>42</v>
      </c>
      <c r="H7154">
        <v>568</v>
      </c>
      <c r="I7154" s="8">
        <v>2083</v>
      </c>
      <c r="J7154" s="10">
        <v>76</v>
      </c>
      <c r="K7154">
        <v>32</v>
      </c>
      <c r="L7154">
        <v>2211</v>
      </c>
      <c r="M7154" s="8">
        <v>1270</v>
      </c>
      <c r="N7154" s="10">
        <v>31</v>
      </c>
      <c r="O7154">
        <v>28</v>
      </c>
      <c r="P7154">
        <v>1198</v>
      </c>
      <c r="Q7154" s="8">
        <v>1466</v>
      </c>
      <c r="R7154">
        <v>1.2033122051931899</v>
      </c>
      <c r="S7154">
        <v>0.92104411338277103</v>
      </c>
      <c r="T7154" s="8">
        <v>1.5720856820298099</v>
      </c>
      <c r="U7154" s="13">
        <v>0.17985762051153401</v>
      </c>
      <c r="V7154" s="13">
        <v>0.372456162380983</v>
      </c>
    </row>
    <row r="7155" spans="1:22" x14ac:dyDescent="0.4">
      <c r="A7155" s="8" t="s">
        <v>4395</v>
      </c>
      <c r="B7155" s="10">
        <v>9</v>
      </c>
      <c r="C7155">
        <v>12</v>
      </c>
      <c r="D7155">
        <v>566</v>
      </c>
      <c r="E7155" s="8">
        <v>540</v>
      </c>
      <c r="F7155" s="10">
        <v>2</v>
      </c>
      <c r="G7155">
        <v>17</v>
      </c>
      <c r="H7155">
        <v>574</v>
      </c>
      <c r="I7155" s="8">
        <v>2108</v>
      </c>
      <c r="J7155" s="10">
        <v>33</v>
      </c>
      <c r="K7155">
        <v>16</v>
      </c>
      <c r="L7155">
        <v>2254</v>
      </c>
      <c r="M7155" s="8">
        <v>1286</v>
      </c>
      <c r="N7155" s="10">
        <v>17</v>
      </c>
      <c r="O7155">
        <v>27</v>
      </c>
      <c r="P7155">
        <v>1212</v>
      </c>
      <c r="Q7155" s="8">
        <v>1467</v>
      </c>
      <c r="R7155">
        <v>0.84705742837375397</v>
      </c>
      <c r="S7155">
        <v>0.58914737855583299</v>
      </c>
      <c r="T7155" s="8">
        <v>1.21787232376722</v>
      </c>
      <c r="U7155" s="13">
        <v>0.37773001674154799</v>
      </c>
      <c r="V7155" s="13">
        <v>0.37246763117043902</v>
      </c>
    </row>
    <row r="7156" spans="1:22" x14ac:dyDescent="0.4">
      <c r="A7156" s="8" t="s">
        <v>11604</v>
      </c>
      <c r="B7156" s="10">
        <v>2</v>
      </c>
      <c r="C7156">
        <v>3</v>
      </c>
      <c r="D7156">
        <v>573</v>
      </c>
      <c r="E7156" s="8">
        <v>549</v>
      </c>
      <c r="F7156" s="10">
        <v>1</v>
      </c>
      <c r="G7156">
        <v>0</v>
      </c>
      <c r="H7156">
        <v>575</v>
      </c>
      <c r="I7156" s="8">
        <v>2125</v>
      </c>
      <c r="J7156" s="10">
        <v>10</v>
      </c>
      <c r="K7156">
        <v>7</v>
      </c>
      <c r="L7156">
        <v>2277</v>
      </c>
      <c r="M7156" s="8">
        <v>1295</v>
      </c>
      <c r="N7156" s="10">
        <v>2</v>
      </c>
      <c r="O7156">
        <v>5</v>
      </c>
      <c r="P7156">
        <v>1227</v>
      </c>
      <c r="Q7156" s="8">
        <v>1489</v>
      </c>
      <c r="R7156">
        <v>0.78630035563408596</v>
      </c>
      <c r="S7156">
        <v>0.38107266837211301</v>
      </c>
      <c r="T7156" s="8">
        <v>1.62244186105354</v>
      </c>
      <c r="U7156" s="13">
        <v>0.50841688958620301</v>
      </c>
      <c r="V7156" s="13">
        <v>0.37248787381114601</v>
      </c>
    </row>
    <row r="7157" spans="1:22" x14ac:dyDescent="0.4">
      <c r="A7157" s="8" t="s">
        <v>11605</v>
      </c>
      <c r="B7157" s="10">
        <v>22</v>
      </c>
      <c r="C7157">
        <v>21</v>
      </c>
      <c r="D7157">
        <v>553</v>
      </c>
      <c r="E7157" s="8">
        <v>531</v>
      </c>
      <c r="F7157" s="10">
        <v>0</v>
      </c>
      <c r="G7157">
        <v>12</v>
      </c>
      <c r="H7157">
        <v>576</v>
      </c>
      <c r="I7157" s="8">
        <v>2113</v>
      </c>
      <c r="J7157" s="10">
        <v>45</v>
      </c>
      <c r="K7157">
        <v>24</v>
      </c>
      <c r="L7157">
        <v>2242</v>
      </c>
      <c r="M7157" s="8">
        <v>1278</v>
      </c>
      <c r="N7157" s="10">
        <v>48</v>
      </c>
      <c r="O7157">
        <v>61</v>
      </c>
      <c r="P7157">
        <v>1181</v>
      </c>
      <c r="Q7157" s="8">
        <v>1433</v>
      </c>
      <c r="R7157">
        <v>0.95097893168098802</v>
      </c>
      <c r="S7157">
        <v>0.72648668923895698</v>
      </c>
      <c r="T7157" s="8">
        <v>1.24484170446191</v>
      </c>
      <c r="U7157" s="13">
        <v>0.71691495005019701</v>
      </c>
      <c r="V7157" s="13">
        <v>0.37249893663069999</v>
      </c>
    </row>
    <row r="7158" spans="1:22" x14ac:dyDescent="0.4">
      <c r="A7158" s="8" t="s">
        <v>7530</v>
      </c>
      <c r="B7158" s="10">
        <v>74</v>
      </c>
      <c r="C7158">
        <v>64</v>
      </c>
      <c r="D7158">
        <v>501</v>
      </c>
      <c r="E7158" s="8">
        <v>488</v>
      </c>
      <c r="F7158" s="10">
        <v>100</v>
      </c>
      <c r="G7158">
        <v>307</v>
      </c>
      <c r="H7158">
        <v>476</v>
      </c>
      <c r="I7158" s="8">
        <v>1818</v>
      </c>
      <c r="J7158" s="10">
        <v>290</v>
      </c>
      <c r="K7158">
        <v>173</v>
      </c>
      <c r="L7158">
        <v>1997</v>
      </c>
      <c r="M7158" s="8">
        <v>1129</v>
      </c>
      <c r="N7158" s="10">
        <v>166</v>
      </c>
      <c r="O7158">
        <v>192</v>
      </c>
      <c r="P7158">
        <v>1063</v>
      </c>
      <c r="Q7158" s="8">
        <v>1302</v>
      </c>
      <c r="R7158">
        <v>1.06376837619844</v>
      </c>
      <c r="S7158">
        <v>0.94244679749194804</v>
      </c>
      <c r="T7158" s="8">
        <v>1.2007077335413401</v>
      </c>
      <c r="U7158" s="13">
        <v>0.31425504311726998</v>
      </c>
      <c r="V7158" s="13">
        <v>0.372548240385212</v>
      </c>
    </row>
    <row r="7159" spans="1:22" x14ac:dyDescent="0.4">
      <c r="A7159" s="8" t="s">
        <v>1091</v>
      </c>
      <c r="B7159" s="10">
        <v>4</v>
      </c>
      <c r="C7159">
        <v>1</v>
      </c>
      <c r="D7159">
        <v>571</v>
      </c>
      <c r="E7159" s="8">
        <v>551</v>
      </c>
      <c r="F7159" s="10">
        <v>4</v>
      </c>
      <c r="G7159">
        <v>8</v>
      </c>
      <c r="H7159">
        <v>572</v>
      </c>
      <c r="I7159" s="8">
        <v>2117</v>
      </c>
      <c r="J7159" s="10">
        <v>9</v>
      </c>
      <c r="K7159">
        <v>7</v>
      </c>
      <c r="L7159">
        <v>2278</v>
      </c>
      <c r="M7159" s="8">
        <v>1295</v>
      </c>
      <c r="N7159" s="10">
        <v>6</v>
      </c>
      <c r="O7159">
        <v>6</v>
      </c>
      <c r="P7159">
        <v>1223</v>
      </c>
      <c r="Q7159" s="8">
        <v>1488</v>
      </c>
      <c r="R7159">
        <v>1.2439577601466001</v>
      </c>
      <c r="S7159">
        <v>0.677666876437649</v>
      </c>
      <c r="T7159" s="8">
        <v>2.2834684161685099</v>
      </c>
      <c r="U7159" s="13">
        <v>0.46886300346042598</v>
      </c>
      <c r="V7159" s="13">
        <v>0.372599677160664</v>
      </c>
    </row>
    <row r="7160" spans="1:22" x14ac:dyDescent="0.4">
      <c r="A7160" s="8" t="s">
        <v>11608</v>
      </c>
      <c r="B7160" s="10">
        <v>1</v>
      </c>
      <c r="C7160">
        <v>2</v>
      </c>
      <c r="D7160">
        <v>574</v>
      </c>
      <c r="E7160" s="8">
        <v>550</v>
      </c>
      <c r="F7160" s="10">
        <v>2</v>
      </c>
      <c r="G7160">
        <v>5</v>
      </c>
      <c r="H7160">
        <v>574</v>
      </c>
      <c r="I7160" s="8">
        <v>2120</v>
      </c>
      <c r="J7160" s="10">
        <v>10</v>
      </c>
      <c r="K7160">
        <v>3</v>
      </c>
      <c r="L7160">
        <v>2277</v>
      </c>
      <c r="M7160" s="8">
        <v>1299</v>
      </c>
      <c r="N7160" s="10">
        <v>3</v>
      </c>
      <c r="O7160">
        <v>4</v>
      </c>
      <c r="P7160">
        <v>1226</v>
      </c>
      <c r="Q7160" s="8">
        <v>1490</v>
      </c>
      <c r="R7160">
        <v>1.26502604812306</v>
      </c>
      <c r="S7160">
        <v>0.58581602484234396</v>
      </c>
      <c r="T7160" s="8">
        <v>2.7317294757522501</v>
      </c>
      <c r="U7160" s="13">
        <v>0.55196712038330897</v>
      </c>
      <c r="V7160" s="13">
        <v>0.37262071300352201</v>
      </c>
    </row>
    <row r="7161" spans="1:22" x14ac:dyDescent="0.4">
      <c r="A7161" s="8" t="s">
        <v>10835</v>
      </c>
      <c r="B7161" s="10">
        <v>0</v>
      </c>
      <c r="C7161">
        <v>0</v>
      </c>
      <c r="D7161">
        <v>575</v>
      </c>
      <c r="E7161" s="8">
        <v>552</v>
      </c>
      <c r="F7161" s="10">
        <v>0</v>
      </c>
      <c r="G7161">
        <v>2</v>
      </c>
      <c r="H7161">
        <v>576</v>
      </c>
      <c r="I7161" s="8">
        <v>2123</v>
      </c>
      <c r="J7161" s="10">
        <v>0</v>
      </c>
      <c r="K7161">
        <v>0</v>
      </c>
      <c r="L7161">
        <v>2287</v>
      </c>
      <c r="M7161" s="8">
        <v>1302</v>
      </c>
      <c r="N7161" s="10">
        <v>0</v>
      </c>
      <c r="O7161">
        <v>2</v>
      </c>
      <c r="P7161">
        <v>1229</v>
      </c>
      <c r="Q7161" s="8">
        <v>1492</v>
      </c>
      <c r="R7161">
        <v>0</v>
      </c>
      <c r="S7161" t="s">
        <v>28</v>
      </c>
      <c r="T7161" s="8" t="s">
        <v>28</v>
      </c>
      <c r="U7161" s="13">
        <v>0.14469583727794799</v>
      </c>
      <c r="V7161" s="13">
        <v>0.37271485502732699</v>
      </c>
    </row>
    <row r="7162" spans="1:22" x14ac:dyDescent="0.4">
      <c r="A7162" s="8" t="s">
        <v>1483</v>
      </c>
      <c r="B7162" s="10">
        <v>1</v>
      </c>
      <c r="C7162">
        <v>1</v>
      </c>
      <c r="D7162">
        <v>574</v>
      </c>
      <c r="E7162" s="8">
        <v>551</v>
      </c>
      <c r="F7162" s="10">
        <v>3</v>
      </c>
      <c r="G7162">
        <v>20</v>
      </c>
      <c r="H7162">
        <v>573</v>
      </c>
      <c r="I7162" s="8">
        <v>2105</v>
      </c>
      <c r="J7162" s="10">
        <v>2</v>
      </c>
      <c r="K7162">
        <v>2</v>
      </c>
      <c r="L7162">
        <v>2285</v>
      </c>
      <c r="M7162" s="8">
        <v>1300</v>
      </c>
      <c r="N7162" s="10">
        <v>4</v>
      </c>
      <c r="O7162">
        <v>3</v>
      </c>
      <c r="P7162">
        <v>1225</v>
      </c>
      <c r="Q7162" s="8">
        <v>1491</v>
      </c>
      <c r="R7162">
        <v>0.77850714599065396</v>
      </c>
      <c r="S7162">
        <v>0.355534379650501</v>
      </c>
      <c r="T7162" s="8">
        <v>1.7046828972047601</v>
      </c>
      <c r="U7162" s="13">
        <v>0.53638307510051997</v>
      </c>
      <c r="V7162" s="13">
        <v>0.37282386528699002</v>
      </c>
    </row>
    <row r="7163" spans="1:22" x14ac:dyDescent="0.4">
      <c r="A7163" s="8" t="s">
        <v>11611</v>
      </c>
      <c r="B7163" s="10">
        <v>3</v>
      </c>
      <c r="C7163">
        <v>0</v>
      </c>
      <c r="D7163">
        <v>572</v>
      </c>
      <c r="E7163" s="8">
        <v>552</v>
      </c>
      <c r="F7163" s="10">
        <v>0</v>
      </c>
      <c r="G7163">
        <v>4</v>
      </c>
      <c r="H7163">
        <v>576</v>
      </c>
      <c r="I7163" s="8">
        <v>2121</v>
      </c>
      <c r="J7163" s="10">
        <v>9</v>
      </c>
      <c r="K7163">
        <v>6</v>
      </c>
      <c r="L7163">
        <v>2278</v>
      </c>
      <c r="M7163" s="8">
        <v>1296</v>
      </c>
      <c r="N7163" s="10">
        <v>4</v>
      </c>
      <c r="O7163">
        <v>0</v>
      </c>
      <c r="P7163">
        <v>1225</v>
      </c>
      <c r="Q7163" s="8">
        <v>1494</v>
      </c>
      <c r="R7163">
        <v>1.48326129710535</v>
      </c>
      <c r="S7163">
        <v>0.64075952507077005</v>
      </c>
      <c r="T7163" s="8">
        <v>3.43352535453556</v>
      </c>
      <c r="U7163" s="13">
        <v>0.352172616797717</v>
      </c>
      <c r="V7163" s="13">
        <v>0.37285190315831801</v>
      </c>
    </row>
    <row r="7164" spans="1:22" x14ac:dyDescent="0.4">
      <c r="A7164" s="8" t="s">
        <v>3510</v>
      </c>
      <c r="B7164" s="10">
        <v>291</v>
      </c>
      <c r="C7164">
        <v>279</v>
      </c>
      <c r="D7164">
        <v>284</v>
      </c>
      <c r="E7164" s="8">
        <v>273</v>
      </c>
      <c r="F7164" s="10">
        <v>319</v>
      </c>
      <c r="G7164">
        <v>1046</v>
      </c>
      <c r="H7164">
        <v>257</v>
      </c>
      <c r="I7164" s="8">
        <v>1079</v>
      </c>
      <c r="J7164" s="10">
        <v>950</v>
      </c>
      <c r="K7164">
        <v>592</v>
      </c>
      <c r="L7164">
        <v>1337</v>
      </c>
      <c r="M7164" s="8">
        <v>710</v>
      </c>
      <c r="N7164" s="10">
        <v>960</v>
      </c>
      <c r="O7164">
        <v>1204</v>
      </c>
      <c r="P7164">
        <v>269</v>
      </c>
      <c r="Q7164" s="8">
        <v>290</v>
      </c>
      <c r="R7164">
        <v>0.95835561220377297</v>
      </c>
      <c r="S7164">
        <v>0.87784592488580404</v>
      </c>
      <c r="T7164" s="8">
        <v>1.0462490664998501</v>
      </c>
      <c r="U7164" s="13">
        <v>0.34149963727256699</v>
      </c>
      <c r="V7164" s="13">
        <v>0.37309929775718997</v>
      </c>
    </row>
    <row r="7165" spans="1:22" x14ac:dyDescent="0.4">
      <c r="A7165" s="8" t="s">
        <v>3222</v>
      </c>
      <c r="B7165" s="10">
        <v>8</v>
      </c>
      <c r="C7165">
        <v>8</v>
      </c>
      <c r="D7165">
        <v>567</v>
      </c>
      <c r="E7165" s="8">
        <v>544</v>
      </c>
      <c r="F7165" s="10">
        <v>4</v>
      </c>
      <c r="G7165">
        <v>25</v>
      </c>
      <c r="H7165">
        <v>572</v>
      </c>
      <c r="I7165" s="8">
        <v>2100</v>
      </c>
      <c r="J7165" s="10">
        <v>34</v>
      </c>
      <c r="K7165">
        <v>18</v>
      </c>
      <c r="L7165">
        <v>2253</v>
      </c>
      <c r="M7165" s="8">
        <v>1284</v>
      </c>
      <c r="N7165" s="10">
        <v>10</v>
      </c>
      <c r="O7165">
        <v>14</v>
      </c>
      <c r="P7165">
        <v>1219</v>
      </c>
      <c r="Q7165" s="8">
        <v>1480</v>
      </c>
      <c r="R7165">
        <v>0.91387714036232803</v>
      </c>
      <c r="S7165">
        <v>0.62080217157431505</v>
      </c>
      <c r="T7165" s="8">
        <v>1.3453100938079601</v>
      </c>
      <c r="U7165" s="13">
        <v>0.65287088277832594</v>
      </c>
      <c r="V7165" s="13">
        <v>0.37327987953321801</v>
      </c>
    </row>
    <row r="7166" spans="1:22" x14ac:dyDescent="0.4">
      <c r="A7166" s="8" t="s">
        <v>563</v>
      </c>
      <c r="B7166" s="10">
        <v>4</v>
      </c>
      <c r="C7166">
        <v>3</v>
      </c>
      <c r="D7166">
        <v>571</v>
      </c>
      <c r="E7166" s="8">
        <v>549</v>
      </c>
      <c r="F7166" s="10">
        <v>4</v>
      </c>
      <c r="G7166">
        <v>17</v>
      </c>
      <c r="H7166">
        <v>572</v>
      </c>
      <c r="I7166" s="8">
        <v>2108</v>
      </c>
      <c r="J7166" s="10">
        <v>8</v>
      </c>
      <c r="K7166">
        <v>4</v>
      </c>
      <c r="L7166">
        <v>2279</v>
      </c>
      <c r="M7166" s="8">
        <v>1298</v>
      </c>
      <c r="N7166" s="10">
        <v>2</v>
      </c>
      <c r="O7166">
        <v>8</v>
      </c>
      <c r="P7166">
        <v>1227</v>
      </c>
      <c r="Q7166" s="8">
        <v>1486</v>
      </c>
      <c r="R7166">
        <v>0.80382746624894597</v>
      </c>
      <c r="S7166">
        <v>0.43114846679767299</v>
      </c>
      <c r="T7166" s="8">
        <v>1.49864523535327</v>
      </c>
      <c r="U7166" s="13">
        <v>0.49465058967189601</v>
      </c>
      <c r="V7166" s="13">
        <v>0.37330485835316202</v>
      </c>
    </row>
    <row r="7167" spans="1:22" x14ac:dyDescent="0.4">
      <c r="A7167" s="8" t="s">
        <v>5187</v>
      </c>
      <c r="B7167" s="10">
        <v>0</v>
      </c>
      <c r="C7167">
        <v>0</v>
      </c>
      <c r="D7167">
        <v>575</v>
      </c>
      <c r="E7167" s="8">
        <v>552</v>
      </c>
      <c r="F7167" s="10">
        <v>0</v>
      </c>
      <c r="G7167">
        <v>4</v>
      </c>
      <c r="H7167">
        <v>576</v>
      </c>
      <c r="I7167" s="8">
        <v>2121</v>
      </c>
      <c r="J7167" s="10">
        <v>0</v>
      </c>
      <c r="K7167">
        <v>0</v>
      </c>
      <c r="L7167">
        <v>2287</v>
      </c>
      <c r="M7167" s="8">
        <v>1302</v>
      </c>
      <c r="N7167" s="10">
        <v>0</v>
      </c>
      <c r="O7167">
        <v>0</v>
      </c>
      <c r="P7167">
        <v>1229</v>
      </c>
      <c r="Q7167" s="8">
        <v>1494</v>
      </c>
      <c r="R7167">
        <v>0</v>
      </c>
      <c r="S7167" t="s">
        <v>28</v>
      </c>
      <c r="T7167" s="8" t="s">
        <v>28</v>
      </c>
      <c r="U7167" s="13">
        <v>0.297483472269995</v>
      </c>
      <c r="V7167" s="13">
        <v>0.37332465380296698</v>
      </c>
    </row>
    <row r="7168" spans="1:22" x14ac:dyDescent="0.4">
      <c r="A7168" s="8" t="s">
        <v>11128</v>
      </c>
      <c r="B7168" s="10">
        <v>0</v>
      </c>
      <c r="C7168">
        <v>0</v>
      </c>
      <c r="D7168">
        <v>575</v>
      </c>
      <c r="E7168" s="8">
        <v>552</v>
      </c>
      <c r="F7168" s="10">
        <v>1</v>
      </c>
      <c r="G7168">
        <v>4</v>
      </c>
      <c r="H7168">
        <v>575</v>
      </c>
      <c r="I7168" s="8">
        <v>2121</v>
      </c>
      <c r="J7168" s="10">
        <v>1</v>
      </c>
      <c r="K7168">
        <v>0</v>
      </c>
      <c r="L7168">
        <v>2286</v>
      </c>
      <c r="M7168" s="8">
        <v>1302</v>
      </c>
      <c r="N7168" s="10">
        <v>0</v>
      </c>
      <c r="O7168">
        <v>0</v>
      </c>
      <c r="P7168">
        <v>1229</v>
      </c>
      <c r="Q7168" s="8">
        <v>1494</v>
      </c>
      <c r="R7168">
        <v>1.3481981174361299</v>
      </c>
      <c r="S7168">
        <v>0.198313123395117</v>
      </c>
      <c r="T7168" s="8">
        <v>9.1654961242119697</v>
      </c>
      <c r="U7168" s="13">
        <v>0.77426545097458299</v>
      </c>
      <c r="V7168" s="13">
        <v>0.37336305498581202</v>
      </c>
    </row>
    <row r="7169" spans="1:22" x14ac:dyDescent="0.4">
      <c r="A7169" s="8" t="s">
        <v>11615</v>
      </c>
      <c r="B7169" s="10">
        <v>3</v>
      </c>
      <c r="C7169">
        <v>2</v>
      </c>
      <c r="D7169">
        <v>572</v>
      </c>
      <c r="E7169" s="8">
        <v>550</v>
      </c>
      <c r="F7169" s="10">
        <v>1</v>
      </c>
      <c r="G7169">
        <v>2</v>
      </c>
      <c r="H7169">
        <v>575</v>
      </c>
      <c r="I7169" s="8">
        <v>2123</v>
      </c>
      <c r="J7169" s="10">
        <v>13</v>
      </c>
      <c r="K7169">
        <v>6</v>
      </c>
      <c r="L7169">
        <v>2274</v>
      </c>
      <c r="M7169" s="8">
        <v>1296</v>
      </c>
      <c r="N7169" s="10">
        <v>9</v>
      </c>
      <c r="O7169">
        <v>10</v>
      </c>
      <c r="P7169">
        <v>1220</v>
      </c>
      <c r="Q7169" s="8">
        <v>1484</v>
      </c>
      <c r="R7169">
        <v>1.21870978170371</v>
      </c>
      <c r="S7169">
        <v>0.66835223813537803</v>
      </c>
      <c r="T7169" s="8">
        <v>2.22226162683913</v>
      </c>
      <c r="U7169" s="13">
        <v>0.51743558629129205</v>
      </c>
      <c r="V7169" s="13">
        <v>0.37336984088703401</v>
      </c>
    </row>
    <row r="7170" spans="1:22" x14ac:dyDescent="0.4">
      <c r="A7170" s="8" t="s">
        <v>11617</v>
      </c>
      <c r="B7170" s="10">
        <v>6</v>
      </c>
      <c r="C7170">
        <v>7</v>
      </c>
      <c r="D7170">
        <v>569</v>
      </c>
      <c r="E7170" s="8">
        <v>545</v>
      </c>
      <c r="F7170" s="10">
        <v>3</v>
      </c>
      <c r="G7170">
        <v>34</v>
      </c>
      <c r="H7170">
        <v>573</v>
      </c>
      <c r="I7170" s="8">
        <v>2091</v>
      </c>
      <c r="J7170" s="10">
        <v>31</v>
      </c>
      <c r="K7170">
        <v>17</v>
      </c>
      <c r="L7170">
        <v>2256</v>
      </c>
      <c r="M7170" s="8">
        <v>1285</v>
      </c>
      <c r="N7170" s="10">
        <v>11</v>
      </c>
      <c r="O7170">
        <v>15</v>
      </c>
      <c r="P7170">
        <v>1218</v>
      </c>
      <c r="Q7170" s="8">
        <v>1479</v>
      </c>
      <c r="R7170">
        <v>0.79231768620274501</v>
      </c>
      <c r="S7170">
        <v>0.53483744795145005</v>
      </c>
      <c r="T7170" s="8">
        <v>1.1737534801913501</v>
      </c>
      <c r="U7170" s="13">
        <v>0.25773047577598401</v>
      </c>
      <c r="V7170" s="13">
        <v>0.37344653543516898</v>
      </c>
    </row>
    <row r="7171" spans="1:22" x14ac:dyDescent="0.4">
      <c r="A7171" s="8" t="s">
        <v>11618</v>
      </c>
      <c r="B7171" s="10">
        <v>7</v>
      </c>
      <c r="C7171">
        <v>9</v>
      </c>
      <c r="D7171">
        <v>568</v>
      </c>
      <c r="E7171" s="8">
        <v>543</v>
      </c>
      <c r="F7171" s="10">
        <v>6</v>
      </c>
      <c r="G7171">
        <v>34</v>
      </c>
      <c r="H7171">
        <v>570</v>
      </c>
      <c r="I7171" s="8">
        <v>2091</v>
      </c>
      <c r="J7171" s="10">
        <v>29</v>
      </c>
      <c r="K7171">
        <v>18</v>
      </c>
      <c r="L7171">
        <v>2258</v>
      </c>
      <c r="M7171" s="8">
        <v>1284</v>
      </c>
      <c r="N7171" s="10">
        <v>14</v>
      </c>
      <c r="O7171">
        <v>16</v>
      </c>
      <c r="P7171">
        <v>1215</v>
      </c>
      <c r="Q7171" s="8">
        <v>1478</v>
      </c>
      <c r="R7171">
        <v>0.86136728909292404</v>
      </c>
      <c r="S7171">
        <v>0.59418073817963601</v>
      </c>
      <c r="T7171" s="8">
        <v>1.24870020019899</v>
      </c>
      <c r="U7171" s="13">
        <v>0.434365121672451</v>
      </c>
      <c r="V7171" s="13">
        <v>0.37347718516804501</v>
      </c>
    </row>
    <row r="7172" spans="1:22" x14ac:dyDescent="0.4">
      <c r="A7172" s="8" t="s">
        <v>11619</v>
      </c>
      <c r="B7172" s="10">
        <v>4</v>
      </c>
      <c r="C7172">
        <v>3</v>
      </c>
      <c r="D7172">
        <v>571</v>
      </c>
      <c r="E7172" s="8">
        <v>549</v>
      </c>
      <c r="F7172" s="10">
        <v>1</v>
      </c>
      <c r="G7172">
        <v>6</v>
      </c>
      <c r="H7172">
        <v>575</v>
      </c>
      <c r="I7172" s="8">
        <v>2119</v>
      </c>
      <c r="J7172" s="10">
        <v>20</v>
      </c>
      <c r="K7172">
        <v>9</v>
      </c>
      <c r="L7172">
        <v>2267</v>
      </c>
      <c r="M7172" s="8">
        <v>1293</v>
      </c>
      <c r="N7172" s="10">
        <v>1</v>
      </c>
      <c r="O7172">
        <v>3</v>
      </c>
      <c r="P7172">
        <v>1228</v>
      </c>
      <c r="Q7172" s="8">
        <v>1491</v>
      </c>
      <c r="R7172">
        <v>1.0661824673355</v>
      </c>
      <c r="S7172">
        <v>0.57571093608274404</v>
      </c>
      <c r="T7172" s="8">
        <v>1.9745066185267499</v>
      </c>
      <c r="U7172" s="13">
        <v>0.84119008085791602</v>
      </c>
      <c r="V7172" s="13">
        <v>0.37356167971092902</v>
      </c>
    </row>
    <row r="7173" spans="1:22" x14ac:dyDescent="0.4">
      <c r="A7173" s="8" t="s">
        <v>11620</v>
      </c>
      <c r="B7173" s="10">
        <v>2</v>
      </c>
      <c r="C7173">
        <v>4</v>
      </c>
      <c r="D7173">
        <v>573</v>
      </c>
      <c r="E7173" s="8">
        <v>548</v>
      </c>
      <c r="F7173" s="10">
        <v>5</v>
      </c>
      <c r="G7173">
        <v>16</v>
      </c>
      <c r="H7173">
        <v>571</v>
      </c>
      <c r="I7173" s="8">
        <v>2109</v>
      </c>
      <c r="J7173" s="10">
        <v>9</v>
      </c>
      <c r="K7173">
        <v>7</v>
      </c>
      <c r="L7173">
        <v>2278</v>
      </c>
      <c r="M7173" s="8">
        <v>1295</v>
      </c>
      <c r="N7173" s="10">
        <v>12</v>
      </c>
      <c r="O7173">
        <v>5</v>
      </c>
      <c r="P7173">
        <v>1217</v>
      </c>
      <c r="Q7173" s="8">
        <v>1489</v>
      </c>
      <c r="R7173">
        <v>1.21432775161272</v>
      </c>
      <c r="S7173">
        <v>0.71087262715931898</v>
      </c>
      <c r="T7173" s="8">
        <v>2.0743405105206398</v>
      </c>
      <c r="U7173" s="13">
        <v>0.46976670099244799</v>
      </c>
      <c r="V7173" s="13">
        <v>0.373635068403676</v>
      </c>
    </row>
    <row r="7174" spans="1:22" x14ac:dyDescent="0.4">
      <c r="A7174" s="8" t="s">
        <v>9891</v>
      </c>
      <c r="B7174" s="10">
        <v>34</v>
      </c>
      <c r="C7174">
        <v>29</v>
      </c>
      <c r="D7174">
        <v>541</v>
      </c>
      <c r="E7174" s="8">
        <v>523</v>
      </c>
      <c r="F7174" s="10">
        <v>61</v>
      </c>
      <c r="G7174">
        <v>227</v>
      </c>
      <c r="H7174">
        <v>515</v>
      </c>
      <c r="I7174" s="8">
        <v>1898</v>
      </c>
      <c r="J7174" s="10">
        <v>115</v>
      </c>
      <c r="K7174">
        <v>52</v>
      </c>
      <c r="L7174">
        <v>2172</v>
      </c>
      <c r="M7174" s="8">
        <v>1250</v>
      </c>
      <c r="N7174" s="10">
        <v>58</v>
      </c>
      <c r="O7174">
        <v>72</v>
      </c>
      <c r="P7174">
        <v>1171</v>
      </c>
      <c r="Q7174" s="8">
        <v>1422</v>
      </c>
      <c r="R7174">
        <v>1.0781463655179899</v>
      </c>
      <c r="S7174">
        <v>0.90455294881364301</v>
      </c>
      <c r="T7174" s="8">
        <v>1.2850542215402601</v>
      </c>
      <c r="U7174" s="13">
        <v>0.40406263024709999</v>
      </c>
      <c r="V7174" s="13">
        <v>0.37371844351475197</v>
      </c>
    </row>
    <row r="7175" spans="1:22" x14ac:dyDescent="0.4">
      <c r="A7175" s="8" t="s">
        <v>11623</v>
      </c>
      <c r="B7175" s="10">
        <v>1</v>
      </c>
      <c r="C7175">
        <v>1</v>
      </c>
      <c r="D7175">
        <v>574</v>
      </c>
      <c r="E7175" s="8">
        <v>551</v>
      </c>
      <c r="F7175" s="10">
        <v>0</v>
      </c>
      <c r="G7175">
        <v>4</v>
      </c>
      <c r="H7175">
        <v>576</v>
      </c>
      <c r="I7175" s="8">
        <v>2121</v>
      </c>
      <c r="J7175" s="10">
        <v>1</v>
      </c>
      <c r="K7175">
        <v>5</v>
      </c>
      <c r="L7175">
        <v>2286</v>
      </c>
      <c r="M7175" s="8">
        <v>1297</v>
      </c>
      <c r="N7175" s="10">
        <v>4</v>
      </c>
      <c r="O7175">
        <v>1</v>
      </c>
      <c r="P7175">
        <v>1225</v>
      </c>
      <c r="Q7175" s="8">
        <v>1493</v>
      </c>
      <c r="R7175">
        <v>0.60906512382201805</v>
      </c>
      <c r="S7175">
        <v>0.22283890657056901</v>
      </c>
      <c r="T7175" s="8">
        <v>1.6647017828498201</v>
      </c>
      <c r="U7175" s="13">
        <v>0.31572411462731798</v>
      </c>
      <c r="V7175" s="13">
        <v>0.373718485369335</v>
      </c>
    </row>
    <row r="7176" spans="1:22" x14ac:dyDescent="0.4">
      <c r="A7176" s="8" t="s">
        <v>11624</v>
      </c>
      <c r="B7176" s="10">
        <v>0</v>
      </c>
      <c r="C7176">
        <v>0</v>
      </c>
      <c r="D7176">
        <v>575</v>
      </c>
      <c r="E7176" s="8">
        <v>552</v>
      </c>
      <c r="F7176" s="10">
        <v>0</v>
      </c>
      <c r="G7176">
        <v>2</v>
      </c>
      <c r="H7176">
        <v>576</v>
      </c>
      <c r="I7176" s="8">
        <v>2123</v>
      </c>
      <c r="J7176" s="10">
        <v>2</v>
      </c>
      <c r="K7176">
        <v>0</v>
      </c>
      <c r="L7176">
        <v>2285</v>
      </c>
      <c r="M7176" s="8">
        <v>1302</v>
      </c>
      <c r="N7176" s="10">
        <v>2</v>
      </c>
      <c r="O7176">
        <v>0</v>
      </c>
      <c r="P7176">
        <v>1227</v>
      </c>
      <c r="Q7176" s="8">
        <v>1494</v>
      </c>
      <c r="R7176">
        <v>4.2739325688137102</v>
      </c>
      <c r="S7176">
        <v>0.49404466846773298</v>
      </c>
      <c r="T7176" s="8">
        <v>36.973376637014702</v>
      </c>
      <c r="U7176" s="13">
        <v>0.21939740332420099</v>
      </c>
      <c r="V7176" s="13">
        <v>0.37377139406218901</v>
      </c>
    </row>
    <row r="7177" spans="1:22" x14ac:dyDescent="0.4">
      <c r="A7177" s="8" t="s">
        <v>11626</v>
      </c>
      <c r="B7177" s="10">
        <v>0</v>
      </c>
      <c r="C7177">
        <v>1</v>
      </c>
      <c r="D7177">
        <v>575</v>
      </c>
      <c r="E7177" s="8">
        <v>551</v>
      </c>
      <c r="F7177" s="10">
        <v>0</v>
      </c>
      <c r="G7177">
        <v>2</v>
      </c>
      <c r="H7177">
        <v>576</v>
      </c>
      <c r="I7177" s="8">
        <v>2123</v>
      </c>
      <c r="J7177" s="10">
        <v>2</v>
      </c>
      <c r="K7177">
        <v>3</v>
      </c>
      <c r="L7177">
        <v>2285</v>
      </c>
      <c r="M7177" s="8">
        <v>1299</v>
      </c>
      <c r="N7177" s="10">
        <v>5</v>
      </c>
      <c r="O7177">
        <v>6</v>
      </c>
      <c r="P7177">
        <v>1224</v>
      </c>
      <c r="Q7177" s="8">
        <v>1488</v>
      </c>
      <c r="R7177">
        <v>0.62343445479892701</v>
      </c>
      <c r="S7177">
        <v>0.240972557448214</v>
      </c>
      <c r="T7177" s="8">
        <v>1.6129244074357401</v>
      </c>
      <c r="U7177" s="13">
        <v>0.32257362689218699</v>
      </c>
      <c r="V7177" s="13">
        <v>0.37389559319599203</v>
      </c>
    </row>
    <row r="7178" spans="1:22" x14ac:dyDescent="0.4">
      <c r="A7178" s="8" t="s">
        <v>5934</v>
      </c>
      <c r="B7178" s="10">
        <v>2</v>
      </c>
      <c r="C7178">
        <v>2</v>
      </c>
      <c r="D7178">
        <v>573</v>
      </c>
      <c r="E7178" s="8">
        <v>550</v>
      </c>
      <c r="F7178" s="10">
        <v>1</v>
      </c>
      <c r="G7178">
        <v>3</v>
      </c>
      <c r="H7178">
        <v>575</v>
      </c>
      <c r="I7178" s="8">
        <v>2122</v>
      </c>
      <c r="J7178" s="10">
        <v>4</v>
      </c>
      <c r="K7178">
        <v>9</v>
      </c>
      <c r="L7178">
        <v>2283</v>
      </c>
      <c r="M7178" s="8">
        <v>1293</v>
      </c>
      <c r="N7178" s="10">
        <v>8</v>
      </c>
      <c r="O7178">
        <v>5</v>
      </c>
      <c r="P7178">
        <v>1221</v>
      </c>
      <c r="Q7178" s="8">
        <v>1489</v>
      </c>
      <c r="R7178">
        <v>0.78745867591646801</v>
      </c>
      <c r="S7178">
        <v>0.40205225628893299</v>
      </c>
      <c r="T7178" s="8">
        <v>1.5423148523024099</v>
      </c>
      <c r="U7178" s="13">
        <v>0.465912065422451</v>
      </c>
      <c r="V7178" s="13">
        <v>0.37402242175327299</v>
      </c>
    </row>
    <row r="7179" spans="1:22" x14ac:dyDescent="0.4">
      <c r="A7179" s="8" t="s">
        <v>11628</v>
      </c>
      <c r="B7179" s="10">
        <v>2</v>
      </c>
      <c r="C7179">
        <v>3</v>
      </c>
      <c r="D7179">
        <v>573</v>
      </c>
      <c r="E7179" s="8">
        <v>549</v>
      </c>
      <c r="F7179" s="10">
        <v>1</v>
      </c>
      <c r="G7179">
        <v>7</v>
      </c>
      <c r="H7179">
        <v>575</v>
      </c>
      <c r="I7179" s="8">
        <v>2118</v>
      </c>
      <c r="J7179" s="10">
        <v>7</v>
      </c>
      <c r="K7179">
        <v>5</v>
      </c>
      <c r="L7179">
        <v>2280</v>
      </c>
      <c r="M7179" s="8">
        <v>1297</v>
      </c>
      <c r="N7179" s="10">
        <v>5</v>
      </c>
      <c r="O7179">
        <v>7</v>
      </c>
      <c r="P7179">
        <v>1224</v>
      </c>
      <c r="Q7179" s="8">
        <v>1487</v>
      </c>
      <c r="R7179">
        <v>0.75158015612682405</v>
      </c>
      <c r="S7179">
        <v>0.375852567784355</v>
      </c>
      <c r="T7179" s="8">
        <v>1.50291039492835</v>
      </c>
      <c r="U7179" s="13">
        <v>0.42093669400844103</v>
      </c>
      <c r="V7179" s="13">
        <v>0.37404787811663498</v>
      </c>
    </row>
    <row r="7180" spans="1:22" x14ac:dyDescent="0.4">
      <c r="A7180" s="8" t="s">
        <v>11629</v>
      </c>
      <c r="B7180" s="10">
        <v>11</v>
      </c>
      <c r="C7180">
        <v>13</v>
      </c>
      <c r="D7180">
        <v>564</v>
      </c>
      <c r="E7180" s="8">
        <v>539</v>
      </c>
      <c r="F7180" s="10">
        <v>16</v>
      </c>
      <c r="G7180">
        <v>39</v>
      </c>
      <c r="H7180">
        <v>560</v>
      </c>
      <c r="I7180" s="8">
        <v>2086</v>
      </c>
      <c r="J7180" s="10">
        <v>46</v>
      </c>
      <c r="K7180">
        <v>28</v>
      </c>
      <c r="L7180">
        <v>2241</v>
      </c>
      <c r="M7180" s="8">
        <v>1274</v>
      </c>
      <c r="N7180" s="10">
        <v>29</v>
      </c>
      <c r="O7180">
        <v>52</v>
      </c>
      <c r="P7180">
        <v>1200</v>
      </c>
      <c r="Q7180" s="8">
        <v>1442</v>
      </c>
      <c r="R7180">
        <v>0.89658120288009502</v>
      </c>
      <c r="S7180">
        <v>0.68292845265902202</v>
      </c>
      <c r="T7180" s="8">
        <v>1.17707477295469</v>
      </c>
      <c r="U7180" s="13">
        <v>0.42648492699360901</v>
      </c>
      <c r="V7180" s="13">
        <v>0.37410173536681901</v>
      </c>
    </row>
    <row r="7181" spans="1:22" x14ac:dyDescent="0.4">
      <c r="A7181" s="8" t="s">
        <v>11631</v>
      </c>
      <c r="B7181" s="10">
        <v>5</v>
      </c>
      <c r="C7181">
        <v>5</v>
      </c>
      <c r="D7181">
        <v>570</v>
      </c>
      <c r="E7181" s="8">
        <v>547</v>
      </c>
      <c r="F7181" s="10">
        <v>2</v>
      </c>
      <c r="G7181">
        <v>9</v>
      </c>
      <c r="H7181">
        <v>574</v>
      </c>
      <c r="I7181" s="8">
        <v>2116</v>
      </c>
      <c r="J7181" s="10">
        <v>34</v>
      </c>
      <c r="K7181">
        <v>12</v>
      </c>
      <c r="L7181">
        <v>2253</v>
      </c>
      <c r="M7181" s="8">
        <v>1290</v>
      </c>
      <c r="N7181" s="10">
        <v>13</v>
      </c>
      <c r="O7181">
        <v>24</v>
      </c>
      <c r="P7181">
        <v>1216</v>
      </c>
      <c r="Q7181" s="8">
        <v>1470</v>
      </c>
      <c r="R7181">
        <v>1.02380664266456</v>
      </c>
      <c r="S7181">
        <v>0.68003786085620299</v>
      </c>
      <c r="T7181" s="8">
        <v>1.54135541842386</v>
      </c>
      <c r="U7181" s="13">
        <v>0.91193596994297799</v>
      </c>
      <c r="V7181" s="13">
        <v>0.37426147542440302</v>
      </c>
    </row>
    <row r="7182" spans="1:22" x14ac:dyDescent="0.4">
      <c r="A7182" s="8" t="s">
        <v>11633</v>
      </c>
      <c r="B7182" s="10">
        <v>1</v>
      </c>
      <c r="C7182">
        <v>0</v>
      </c>
      <c r="D7182">
        <v>574</v>
      </c>
      <c r="E7182" s="8">
        <v>552</v>
      </c>
      <c r="F7182" s="10">
        <v>0</v>
      </c>
      <c r="G7182">
        <v>1</v>
      </c>
      <c r="H7182">
        <v>576</v>
      </c>
      <c r="I7182" s="8">
        <v>2124</v>
      </c>
      <c r="J7182" s="10">
        <v>7</v>
      </c>
      <c r="K7182">
        <v>10</v>
      </c>
      <c r="L7182">
        <v>2280</v>
      </c>
      <c r="M7182" s="8">
        <v>1292</v>
      </c>
      <c r="N7182" s="10">
        <v>2</v>
      </c>
      <c r="O7182">
        <v>3</v>
      </c>
      <c r="P7182">
        <v>1227</v>
      </c>
      <c r="Q7182" s="8">
        <v>1491</v>
      </c>
      <c r="R7182">
        <v>0.51842998410021401</v>
      </c>
      <c r="S7182">
        <v>0.2282923412807</v>
      </c>
      <c r="T7182" s="8">
        <v>1.17730470898136</v>
      </c>
      <c r="U7182" s="13">
        <v>0.10606411644086899</v>
      </c>
      <c r="V7182" s="13">
        <v>0.37426841587251902</v>
      </c>
    </row>
    <row r="7183" spans="1:22" x14ac:dyDescent="0.4">
      <c r="A7183" s="8" t="s">
        <v>11635</v>
      </c>
      <c r="B7183" s="10">
        <v>6</v>
      </c>
      <c r="C7183">
        <v>2</v>
      </c>
      <c r="D7183">
        <v>569</v>
      </c>
      <c r="E7183" s="8">
        <v>550</v>
      </c>
      <c r="F7183" s="10">
        <v>1</v>
      </c>
      <c r="G7183">
        <v>12</v>
      </c>
      <c r="H7183">
        <v>575</v>
      </c>
      <c r="I7183" s="8">
        <v>2113</v>
      </c>
      <c r="J7183" s="10">
        <v>28</v>
      </c>
      <c r="K7183">
        <v>9</v>
      </c>
      <c r="L7183">
        <v>2259</v>
      </c>
      <c r="M7183" s="8">
        <v>1293</v>
      </c>
      <c r="N7183" s="10">
        <v>5</v>
      </c>
      <c r="O7183">
        <v>13</v>
      </c>
      <c r="P7183">
        <v>1224</v>
      </c>
      <c r="Q7183" s="8">
        <v>1481</v>
      </c>
      <c r="R7183">
        <v>1.0958428257456201</v>
      </c>
      <c r="S7183">
        <v>0.66853745241405205</v>
      </c>
      <c r="T7183" s="8">
        <v>1.79626660316764</v>
      </c>
      <c r="U7183" s="13">
        <v>0.72648622121998296</v>
      </c>
      <c r="V7183" s="13">
        <v>0.37430950911807398</v>
      </c>
    </row>
    <row r="7184" spans="1:22" x14ac:dyDescent="0.4">
      <c r="A7184" s="8" t="s">
        <v>11636</v>
      </c>
      <c r="B7184" s="10">
        <v>9</v>
      </c>
      <c r="C7184">
        <v>12</v>
      </c>
      <c r="D7184">
        <v>566</v>
      </c>
      <c r="E7184" s="8">
        <v>540</v>
      </c>
      <c r="F7184" s="10">
        <v>23</v>
      </c>
      <c r="G7184">
        <v>88</v>
      </c>
      <c r="H7184">
        <v>553</v>
      </c>
      <c r="I7184" s="8">
        <v>2037</v>
      </c>
      <c r="J7184" s="10">
        <v>34</v>
      </c>
      <c r="K7184">
        <v>23</v>
      </c>
      <c r="L7184">
        <v>2253</v>
      </c>
      <c r="M7184" s="8">
        <v>1279</v>
      </c>
      <c r="N7184" s="10">
        <v>19</v>
      </c>
      <c r="O7184">
        <v>23</v>
      </c>
      <c r="P7184">
        <v>1210</v>
      </c>
      <c r="Q7184" s="8">
        <v>1471</v>
      </c>
      <c r="R7184">
        <v>0.90424198709993298</v>
      </c>
      <c r="S7184">
        <v>0.67714200509955902</v>
      </c>
      <c r="T7184" s="8">
        <v>1.2075067933707899</v>
      </c>
      <c r="U7184" s="13">
        <v>0.49279327596181299</v>
      </c>
      <c r="V7184" s="13">
        <v>0.37432829315126498</v>
      </c>
    </row>
    <row r="7185" spans="1:22" x14ac:dyDescent="0.4">
      <c r="A7185" s="8" t="s">
        <v>3512</v>
      </c>
      <c r="B7185" s="10">
        <v>74</v>
      </c>
      <c r="C7185">
        <v>78</v>
      </c>
      <c r="D7185">
        <v>501</v>
      </c>
      <c r="E7185" s="8">
        <v>474</v>
      </c>
      <c r="F7185" s="10">
        <v>42</v>
      </c>
      <c r="G7185">
        <v>100</v>
      </c>
      <c r="H7185">
        <v>534</v>
      </c>
      <c r="I7185" s="8">
        <v>2025</v>
      </c>
      <c r="J7185" s="10">
        <v>281</v>
      </c>
      <c r="K7185">
        <v>178</v>
      </c>
      <c r="L7185">
        <v>2006</v>
      </c>
      <c r="M7185" s="8">
        <v>1124</v>
      </c>
      <c r="N7185" s="10">
        <v>292</v>
      </c>
      <c r="O7185">
        <v>371</v>
      </c>
      <c r="P7185">
        <v>937</v>
      </c>
      <c r="Q7185" s="8">
        <v>1123</v>
      </c>
      <c r="R7185">
        <v>0.96250659376528402</v>
      </c>
      <c r="S7185">
        <v>0.85544556660276405</v>
      </c>
      <c r="T7185" s="8">
        <v>1.0829665605968899</v>
      </c>
      <c r="U7185" s="13">
        <v>0.522275260098093</v>
      </c>
      <c r="V7185" s="13">
        <v>0.374371150139435</v>
      </c>
    </row>
    <row r="7186" spans="1:22" x14ac:dyDescent="0.4">
      <c r="A7186" s="8" t="s">
        <v>11637</v>
      </c>
      <c r="B7186" s="10">
        <v>12</v>
      </c>
      <c r="C7186">
        <v>16</v>
      </c>
      <c r="D7186">
        <v>563</v>
      </c>
      <c r="E7186" s="8">
        <v>536</v>
      </c>
      <c r="F7186" s="10">
        <v>52</v>
      </c>
      <c r="G7186">
        <v>201</v>
      </c>
      <c r="H7186">
        <v>524</v>
      </c>
      <c r="I7186" s="8">
        <v>1924</v>
      </c>
      <c r="J7186" s="10">
        <v>70</v>
      </c>
      <c r="K7186">
        <v>48</v>
      </c>
      <c r="L7186">
        <v>2217</v>
      </c>
      <c r="M7186" s="8">
        <v>1254</v>
      </c>
      <c r="N7186" s="10">
        <v>27</v>
      </c>
      <c r="O7186">
        <v>30</v>
      </c>
      <c r="P7186">
        <v>1202</v>
      </c>
      <c r="Q7186" s="8">
        <v>1464</v>
      </c>
      <c r="R7186">
        <v>0.90923520980758299</v>
      </c>
      <c r="S7186">
        <v>0.73515917416925802</v>
      </c>
      <c r="T7186" s="8">
        <v>1.1245301640805001</v>
      </c>
      <c r="U7186" s="13">
        <v>0.37771035165941003</v>
      </c>
      <c r="V7186" s="13">
        <v>0.37441008488882899</v>
      </c>
    </row>
    <row r="7187" spans="1:22" x14ac:dyDescent="0.4">
      <c r="A7187" s="8" t="s">
        <v>11639</v>
      </c>
      <c r="B7187" s="10">
        <v>3</v>
      </c>
      <c r="C7187">
        <v>5</v>
      </c>
      <c r="D7187">
        <v>572</v>
      </c>
      <c r="E7187" s="8">
        <v>547</v>
      </c>
      <c r="F7187" s="10">
        <v>4</v>
      </c>
      <c r="G7187">
        <v>3</v>
      </c>
      <c r="H7187">
        <v>572</v>
      </c>
      <c r="I7187" s="8">
        <v>2122</v>
      </c>
      <c r="J7187" s="10">
        <v>17</v>
      </c>
      <c r="K7187">
        <v>12</v>
      </c>
      <c r="L7187">
        <v>2270</v>
      </c>
      <c r="M7187" s="8">
        <v>1290</v>
      </c>
      <c r="N7187" s="10">
        <v>8</v>
      </c>
      <c r="O7187">
        <v>2</v>
      </c>
      <c r="P7187">
        <v>1221</v>
      </c>
      <c r="Q7187" s="8">
        <v>1492</v>
      </c>
      <c r="R7187">
        <v>1.2944041103231101</v>
      </c>
      <c r="S7187">
        <v>0.75265078328608503</v>
      </c>
      <c r="T7187" s="8">
        <v>2.2261080942560998</v>
      </c>
      <c r="U7187" s="13">
        <v>0.32726893442690602</v>
      </c>
      <c r="V7187" s="13">
        <v>0.374410405603189</v>
      </c>
    </row>
    <row r="7188" spans="1:22" x14ac:dyDescent="0.4">
      <c r="A7188" s="8" t="s">
        <v>11641</v>
      </c>
      <c r="B7188" s="10">
        <v>0</v>
      </c>
      <c r="C7188">
        <v>2</v>
      </c>
      <c r="D7188">
        <v>575</v>
      </c>
      <c r="E7188" s="8">
        <v>550</v>
      </c>
      <c r="F7188" s="10">
        <v>1</v>
      </c>
      <c r="G7188">
        <v>1</v>
      </c>
      <c r="H7188">
        <v>575</v>
      </c>
      <c r="I7188" s="8">
        <v>2124</v>
      </c>
      <c r="J7188" s="10">
        <v>4</v>
      </c>
      <c r="K7188">
        <v>0</v>
      </c>
      <c r="L7188">
        <v>2283</v>
      </c>
      <c r="M7188" s="8">
        <v>1302</v>
      </c>
      <c r="N7188" s="10">
        <v>3</v>
      </c>
      <c r="O7188">
        <v>0</v>
      </c>
      <c r="P7188">
        <v>1226</v>
      </c>
      <c r="Q7188" s="8">
        <v>1494</v>
      </c>
      <c r="R7188">
        <v>3.1488518689027201</v>
      </c>
      <c r="S7188">
        <v>0.771026234910275</v>
      </c>
      <c r="T7188" s="8">
        <v>12.859832316141601</v>
      </c>
      <c r="U7188" s="13">
        <v>9.3784458301475304E-2</v>
      </c>
      <c r="V7188" s="13">
        <v>0.37443887751898403</v>
      </c>
    </row>
    <row r="7189" spans="1:22" x14ac:dyDescent="0.4">
      <c r="A7189" s="8" t="s">
        <v>6020</v>
      </c>
      <c r="B7189" s="10">
        <v>9</v>
      </c>
      <c r="C7189">
        <v>11</v>
      </c>
      <c r="D7189">
        <v>566</v>
      </c>
      <c r="E7189" s="8">
        <v>541</v>
      </c>
      <c r="F7189" s="10">
        <v>5</v>
      </c>
      <c r="G7189">
        <v>19</v>
      </c>
      <c r="H7189">
        <v>571</v>
      </c>
      <c r="I7189" s="8">
        <v>2106</v>
      </c>
      <c r="J7189" s="10">
        <v>31</v>
      </c>
      <c r="K7189">
        <v>23</v>
      </c>
      <c r="L7189">
        <v>2256</v>
      </c>
      <c r="M7189" s="8">
        <v>1279</v>
      </c>
      <c r="N7189" s="10">
        <v>5</v>
      </c>
      <c r="O7189">
        <v>8</v>
      </c>
      <c r="P7189">
        <v>1224</v>
      </c>
      <c r="Q7189" s="8">
        <v>1486</v>
      </c>
      <c r="R7189">
        <v>0.797070699362605</v>
      </c>
      <c r="S7189">
        <v>0.53683983030054405</v>
      </c>
      <c r="T7189" s="8">
        <v>1.1834473970135799</v>
      </c>
      <c r="U7189" s="13">
        <v>0.257041439189724</v>
      </c>
      <c r="V7189" s="13">
        <v>0.37444658835893901</v>
      </c>
    </row>
    <row r="7190" spans="1:22" x14ac:dyDescent="0.4">
      <c r="A7190" s="8" t="s">
        <v>6913</v>
      </c>
      <c r="B7190" s="10">
        <v>12</v>
      </c>
      <c r="C7190">
        <v>13</v>
      </c>
      <c r="D7190">
        <v>563</v>
      </c>
      <c r="E7190" s="8">
        <v>539</v>
      </c>
      <c r="F7190" s="10">
        <v>8</v>
      </c>
      <c r="G7190">
        <v>4</v>
      </c>
      <c r="H7190">
        <v>568</v>
      </c>
      <c r="I7190" s="8">
        <v>2121</v>
      </c>
      <c r="J7190" s="10">
        <v>45</v>
      </c>
      <c r="K7190">
        <v>29</v>
      </c>
      <c r="L7190">
        <v>2242</v>
      </c>
      <c r="M7190" s="8">
        <v>1273</v>
      </c>
      <c r="N7190" s="10">
        <v>46</v>
      </c>
      <c r="O7190">
        <v>17</v>
      </c>
      <c r="P7190">
        <v>1183</v>
      </c>
      <c r="Q7190" s="8">
        <v>1477</v>
      </c>
      <c r="R7190">
        <v>1.61201725299986</v>
      </c>
      <c r="S7190">
        <v>1.18342022405647</v>
      </c>
      <c r="T7190" s="8">
        <v>2.1958384444892101</v>
      </c>
      <c r="U7190" s="13">
        <v>1.51034104596848E-3</v>
      </c>
      <c r="V7190" s="13">
        <v>0.37446004527771998</v>
      </c>
    </row>
    <row r="7191" spans="1:22" x14ac:dyDescent="0.4">
      <c r="A7191" s="8" t="s">
        <v>11644</v>
      </c>
      <c r="B7191" s="10">
        <v>4</v>
      </c>
      <c r="C7191">
        <v>4</v>
      </c>
      <c r="D7191">
        <v>571</v>
      </c>
      <c r="E7191" s="8">
        <v>548</v>
      </c>
      <c r="F7191" s="10">
        <v>7</v>
      </c>
      <c r="G7191">
        <v>15</v>
      </c>
      <c r="H7191">
        <v>569</v>
      </c>
      <c r="I7191" s="8">
        <v>2110</v>
      </c>
      <c r="J7191" s="10">
        <v>26</v>
      </c>
      <c r="K7191">
        <v>6</v>
      </c>
      <c r="L7191">
        <v>2261</v>
      </c>
      <c r="M7191" s="8">
        <v>1296</v>
      </c>
      <c r="N7191" s="10">
        <v>13</v>
      </c>
      <c r="O7191">
        <v>18</v>
      </c>
      <c r="P7191">
        <v>1216</v>
      </c>
      <c r="Q7191" s="8">
        <v>1476</v>
      </c>
      <c r="R7191">
        <v>1.4024798171408901</v>
      </c>
      <c r="S7191">
        <v>0.90572049334348304</v>
      </c>
      <c r="T7191" s="8">
        <v>2.1716960717389902</v>
      </c>
      <c r="U7191" s="13">
        <v>0.13133760614769099</v>
      </c>
      <c r="V7191" s="13">
        <v>0.37461612648952702</v>
      </c>
    </row>
    <row r="7192" spans="1:22" x14ac:dyDescent="0.4">
      <c r="A7192" s="8" t="s">
        <v>8785</v>
      </c>
      <c r="B7192" s="10">
        <v>0</v>
      </c>
      <c r="C7192">
        <v>3</v>
      </c>
      <c r="D7192">
        <v>575</v>
      </c>
      <c r="E7192" s="8">
        <v>549</v>
      </c>
      <c r="F7192" s="10">
        <v>2</v>
      </c>
      <c r="G7192">
        <v>3</v>
      </c>
      <c r="H7192">
        <v>574</v>
      </c>
      <c r="I7192" s="8">
        <v>2122</v>
      </c>
      <c r="J7192" s="10">
        <v>10</v>
      </c>
      <c r="K7192">
        <v>4</v>
      </c>
      <c r="L7192">
        <v>2277</v>
      </c>
      <c r="M7192" s="8">
        <v>1298</v>
      </c>
      <c r="N7192" s="10">
        <v>7</v>
      </c>
      <c r="O7192">
        <v>5</v>
      </c>
      <c r="P7192">
        <v>1222</v>
      </c>
      <c r="Q7192" s="8">
        <v>1489</v>
      </c>
      <c r="R7192">
        <v>1.2972597313524401</v>
      </c>
      <c r="S7192">
        <v>0.64465466310517405</v>
      </c>
      <c r="T7192" s="8">
        <v>2.6105183238456702</v>
      </c>
      <c r="U7192" s="13">
        <v>0.45862019649864799</v>
      </c>
      <c r="V7192" s="13">
        <v>0.37466699717997898</v>
      </c>
    </row>
    <row r="7193" spans="1:22" x14ac:dyDescent="0.4">
      <c r="A7193" s="8" t="s">
        <v>11646</v>
      </c>
      <c r="B7193" s="10">
        <v>1</v>
      </c>
      <c r="C7193">
        <v>0</v>
      </c>
      <c r="D7193">
        <v>574</v>
      </c>
      <c r="E7193" s="8">
        <v>552</v>
      </c>
      <c r="F7193" s="10">
        <v>1</v>
      </c>
      <c r="G7193">
        <v>2</v>
      </c>
      <c r="H7193">
        <v>575</v>
      </c>
      <c r="I7193" s="8">
        <v>2123</v>
      </c>
      <c r="J7193" s="10">
        <v>0</v>
      </c>
      <c r="K7193">
        <v>0</v>
      </c>
      <c r="L7193">
        <v>2287</v>
      </c>
      <c r="M7193" s="8">
        <v>1302</v>
      </c>
      <c r="N7193" s="10">
        <v>0</v>
      </c>
      <c r="O7193">
        <v>0</v>
      </c>
      <c r="P7193">
        <v>1229</v>
      </c>
      <c r="Q7193" s="8">
        <v>1494</v>
      </c>
      <c r="R7193">
        <v>2.99646850044366</v>
      </c>
      <c r="S7193">
        <v>0.34791493093065201</v>
      </c>
      <c r="T7193" s="8">
        <v>25.807525564175201</v>
      </c>
      <c r="U7193" s="13">
        <v>0.32724839797872002</v>
      </c>
      <c r="V7193" s="13">
        <v>0.374713628431038</v>
      </c>
    </row>
    <row r="7194" spans="1:22" x14ac:dyDescent="0.4">
      <c r="A7194" s="8" t="s">
        <v>4495</v>
      </c>
      <c r="B7194" s="10">
        <v>31</v>
      </c>
      <c r="C7194">
        <v>22</v>
      </c>
      <c r="D7194">
        <v>544</v>
      </c>
      <c r="E7194" s="8">
        <v>530</v>
      </c>
      <c r="F7194" s="10">
        <v>32</v>
      </c>
      <c r="G7194">
        <v>96</v>
      </c>
      <c r="H7194">
        <v>544</v>
      </c>
      <c r="I7194" s="8">
        <v>2029</v>
      </c>
      <c r="J7194" s="10">
        <v>133</v>
      </c>
      <c r="K7194">
        <v>89</v>
      </c>
      <c r="L7194">
        <v>2154</v>
      </c>
      <c r="M7194" s="8">
        <v>1213</v>
      </c>
      <c r="N7194" s="10">
        <v>25</v>
      </c>
      <c r="O7194">
        <v>56</v>
      </c>
      <c r="P7194">
        <v>1204</v>
      </c>
      <c r="Q7194" s="8">
        <v>1438</v>
      </c>
      <c r="R7194">
        <v>0.89494271843058604</v>
      </c>
      <c r="S7194">
        <v>0.73715083554887595</v>
      </c>
      <c r="T7194" s="8">
        <v>1.0865109698689699</v>
      </c>
      <c r="U7194" s="13">
        <v>0.25768135986243401</v>
      </c>
      <c r="V7194" s="13">
        <v>0.374744350248503</v>
      </c>
    </row>
    <row r="7195" spans="1:22" x14ac:dyDescent="0.4">
      <c r="A7195" s="8" t="s">
        <v>11648</v>
      </c>
      <c r="B7195" s="10">
        <v>10</v>
      </c>
      <c r="C7195">
        <v>7</v>
      </c>
      <c r="D7195">
        <v>565</v>
      </c>
      <c r="E7195" s="8">
        <v>545</v>
      </c>
      <c r="F7195" s="10">
        <v>9</v>
      </c>
      <c r="G7195">
        <v>13</v>
      </c>
      <c r="H7195">
        <v>567</v>
      </c>
      <c r="I7195" s="8">
        <v>2112</v>
      </c>
      <c r="J7195" s="10">
        <v>36</v>
      </c>
      <c r="K7195">
        <v>25</v>
      </c>
      <c r="L7195">
        <v>2251</v>
      </c>
      <c r="M7195" s="8">
        <v>1277</v>
      </c>
      <c r="N7195" s="10">
        <v>32</v>
      </c>
      <c r="O7195">
        <v>28</v>
      </c>
      <c r="P7195">
        <v>1197</v>
      </c>
      <c r="Q7195" s="8">
        <v>1466</v>
      </c>
      <c r="R7195">
        <v>1.22449740416454</v>
      </c>
      <c r="S7195">
        <v>0.88987155792686001</v>
      </c>
      <c r="T7195" s="8">
        <v>1.68495540670932</v>
      </c>
      <c r="U7195" s="13">
        <v>0.20189211335224699</v>
      </c>
      <c r="V7195" s="13">
        <v>0.37475994509366301</v>
      </c>
    </row>
    <row r="7196" spans="1:22" x14ac:dyDescent="0.4">
      <c r="A7196" s="8" t="s">
        <v>6284</v>
      </c>
      <c r="B7196" s="10">
        <v>6</v>
      </c>
      <c r="C7196">
        <v>6</v>
      </c>
      <c r="D7196">
        <v>569</v>
      </c>
      <c r="E7196" s="8">
        <v>546</v>
      </c>
      <c r="F7196" s="10">
        <v>1</v>
      </c>
      <c r="G7196">
        <v>9</v>
      </c>
      <c r="H7196">
        <v>575</v>
      </c>
      <c r="I7196" s="8">
        <v>2116</v>
      </c>
      <c r="J7196" s="10">
        <v>30</v>
      </c>
      <c r="K7196">
        <v>9</v>
      </c>
      <c r="L7196">
        <v>2257</v>
      </c>
      <c r="M7196" s="8">
        <v>1293</v>
      </c>
      <c r="N7196" s="10">
        <v>14</v>
      </c>
      <c r="O7196">
        <v>18</v>
      </c>
      <c r="P7196">
        <v>1215</v>
      </c>
      <c r="Q7196" s="8">
        <v>1476</v>
      </c>
      <c r="R7196">
        <v>1.18513793216299</v>
      </c>
      <c r="S7196">
        <v>0.76595034019063502</v>
      </c>
      <c r="T7196" s="8">
        <v>1.8337375735115999</v>
      </c>
      <c r="U7196" s="13">
        <v>0.45570895064745498</v>
      </c>
      <c r="V7196" s="13">
        <v>0.37477759933664501</v>
      </c>
    </row>
    <row r="7197" spans="1:22" x14ac:dyDescent="0.4">
      <c r="A7197" s="8" t="s">
        <v>11240</v>
      </c>
      <c r="B7197" s="10">
        <v>5</v>
      </c>
      <c r="C7197">
        <v>2</v>
      </c>
      <c r="D7197">
        <v>570</v>
      </c>
      <c r="E7197" s="8">
        <v>550</v>
      </c>
      <c r="F7197" s="10">
        <v>8</v>
      </c>
      <c r="G7197">
        <v>34</v>
      </c>
      <c r="H7197">
        <v>568</v>
      </c>
      <c r="I7197" s="8">
        <v>2091</v>
      </c>
      <c r="J7197" s="10">
        <v>11</v>
      </c>
      <c r="K7197">
        <v>4</v>
      </c>
      <c r="L7197">
        <v>2276</v>
      </c>
      <c r="M7197" s="8">
        <v>1298</v>
      </c>
      <c r="N7197" s="10">
        <v>5</v>
      </c>
      <c r="O7197">
        <v>1</v>
      </c>
      <c r="P7197">
        <v>1224</v>
      </c>
      <c r="Q7197" s="8">
        <v>1493</v>
      </c>
      <c r="R7197">
        <v>1.37725290274274</v>
      </c>
      <c r="S7197">
        <v>0.80647019221889205</v>
      </c>
      <c r="T7197" s="8">
        <v>2.3520095056389598</v>
      </c>
      <c r="U7197" s="13">
        <v>0.25442314274001199</v>
      </c>
      <c r="V7197" s="13">
        <v>0.37481275142471299</v>
      </c>
    </row>
    <row r="7198" spans="1:22" x14ac:dyDescent="0.4">
      <c r="A7198" s="8" t="s">
        <v>10150</v>
      </c>
      <c r="B7198" s="10">
        <v>12</v>
      </c>
      <c r="C7198">
        <v>9</v>
      </c>
      <c r="D7198">
        <v>563</v>
      </c>
      <c r="E7198" s="8">
        <v>543</v>
      </c>
      <c r="F7198" s="10">
        <v>8</v>
      </c>
      <c r="G7198">
        <v>17</v>
      </c>
      <c r="H7198">
        <v>568</v>
      </c>
      <c r="I7198" s="8">
        <v>2108</v>
      </c>
      <c r="J7198" s="10">
        <v>26</v>
      </c>
      <c r="K7198">
        <v>13</v>
      </c>
      <c r="L7198">
        <v>2261</v>
      </c>
      <c r="M7198" s="8">
        <v>1289</v>
      </c>
      <c r="N7198" s="10">
        <v>35</v>
      </c>
      <c r="O7198">
        <v>37</v>
      </c>
      <c r="P7198">
        <v>1194</v>
      </c>
      <c r="Q7198" s="8">
        <v>1457</v>
      </c>
      <c r="R7198">
        <v>1.23414299256314</v>
      </c>
      <c r="S7198">
        <v>0.89061036322314602</v>
      </c>
      <c r="T7198" s="8">
        <v>1.71018549636064</v>
      </c>
      <c r="U7198" s="13">
        <v>0.202363435194401</v>
      </c>
      <c r="V7198" s="13">
        <v>0.37482364415230801</v>
      </c>
    </row>
    <row r="7199" spans="1:22" x14ac:dyDescent="0.4">
      <c r="A7199" s="8" t="s">
        <v>11651</v>
      </c>
      <c r="B7199" s="10">
        <v>4</v>
      </c>
      <c r="C7199">
        <v>8</v>
      </c>
      <c r="D7199">
        <v>571</v>
      </c>
      <c r="E7199" s="8">
        <v>544</v>
      </c>
      <c r="F7199" s="10">
        <v>2</v>
      </c>
      <c r="G7199">
        <v>1</v>
      </c>
      <c r="H7199">
        <v>574</v>
      </c>
      <c r="I7199" s="8">
        <v>2124</v>
      </c>
      <c r="J7199" s="10">
        <v>20</v>
      </c>
      <c r="K7199">
        <v>11</v>
      </c>
      <c r="L7199">
        <v>2267</v>
      </c>
      <c r="M7199" s="8">
        <v>1291</v>
      </c>
      <c r="N7199" s="10">
        <v>24</v>
      </c>
      <c r="O7199">
        <v>18</v>
      </c>
      <c r="P7199">
        <v>1205</v>
      </c>
      <c r="Q7199" s="8">
        <v>1476</v>
      </c>
      <c r="R7199">
        <v>1.23606148777</v>
      </c>
      <c r="S7199">
        <v>0.80717969740696704</v>
      </c>
      <c r="T7199" s="8">
        <v>1.8928226347321799</v>
      </c>
      <c r="U7199" s="13">
        <v>0.32110756853384798</v>
      </c>
      <c r="V7199" s="13">
        <v>0.37484836594529902</v>
      </c>
    </row>
    <row r="7200" spans="1:22" x14ac:dyDescent="0.4">
      <c r="A7200" s="8" t="s">
        <v>6239</v>
      </c>
      <c r="B7200" s="10">
        <v>15</v>
      </c>
      <c r="C7200">
        <v>31</v>
      </c>
      <c r="D7200">
        <v>560</v>
      </c>
      <c r="E7200" s="8">
        <v>521</v>
      </c>
      <c r="F7200" s="10">
        <v>15</v>
      </c>
      <c r="G7200">
        <v>47</v>
      </c>
      <c r="H7200">
        <v>561</v>
      </c>
      <c r="I7200" s="8">
        <v>2078</v>
      </c>
      <c r="J7200" s="10">
        <v>89</v>
      </c>
      <c r="K7200">
        <v>51</v>
      </c>
      <c r="L7200">
        <v>2198</v>
      </c>
      <c r="M7200" s="8">
        <v>1251</v>
      </c>
      <c r="N7200" s="10">
        <v>65</v>
      </c>
      <c r="O7200">
        <v>79</v>
      </c>
      <c r="P7200">
        <v>1164</v>
      </c>
      <c r="Q7200" s="8">
        <v>1415</v>
      </c>
      <c r="R7200">
        <v>0.92352562565154495</v>
      </c>
      <c r="S7200">
        <v>0.74810685934487198</v>
      </c>
      <c r="T7200" s="8">
        <v>1.14007721033593</v>
      </c>
      <c r="U7200" s="13">
        <v>0.457389542369386</v>
      </c>
      <c r="V7200" s="13">
        <v>0.37490797908759999</v>
      </c>
    </row>
    <row r="7201" spans="1:22" x14ac:dyDescent="0.4">
      <c r="A7201" s="8" t="s">
        <v>1947</v>
      </c>
      <c r="B7201" s="10">
        <v>9</v>
      </c>
      <c r="C7201">
        <v>11</v>
      </c>
      <c r="D7201">
        <v>566</v>
      </c>
      <c r="E7201" s="8">
        <v>541</v>
      </c>
      <c r="F7201" s="10">
        <v>3</v>
      </c>
      <c r="G7201">
        <v>10</v>
      </c>
      <c r="H7201">
        <v>573</v>
      </c>
      <c r="I7201" s="8">
        <v>2115</v>
      </c>
      <c r="J7201" s="10">
        <v>51</v>
      </c>
      <c r="K7201">
        <v>29</v>
      </c>
      <c r="L7201">
        <v>2236</v>
      </c>
      <c r="M7201" s="8">
        <v>1273</v>
      </c>
      <c r="N7201" s="10">
        <v>13</v>
      </c>
      <c r="O7201">
        <v>21</v>
      </c>
      <c r="P7201">
        <v>1216</v>
      </c>
      <c r="Q7201" s="8">
        <v>1473</v>
      </c>
      <c r="R7201">
        <v>0.90596060606284601</v>
      </c>
      <c r="S7201">
        <v>0.64572117594569201</v>
      </c>
      <c r="T7201" s="8">
        <v>1.2710820866850301</v>
      </c>
      <c r="U7201" s="13">
        <v>0.56851472410473902</v>
      </c>
      <c r="V7201" s="13">
        <v>0.37499206108806699</v>
      </c>
    </row>
    <row r="7202" spans="1:22" x14ac:dyDescent="0.4">
      <c r="A7202" s="8" t="s">
        <v>11654</v>
      </c>
      <c r="B7202" s="10">
        <v>1</v>
      </c>
      <c r="C7202">
        <v>3</v>
      </c>
      <c r="D7202">
        <v>574</v>
      </c>
      <c r="E7202" s="8">
        <v>549</v>
      </c>
      <c r="F7202" s="10">
        <v>1</v>
      </c>
      <c r="G7202">
        <v>11</v>
      </c>
      <c r="H7202">
        <v>575</v>
      </c>
      <c r="I7202" s="8">
        <v>2114</v>
      </c>
      <c r="J7202" s="10">
        <v>10</v>
      </c>
      <c r="K7202">
        <v>5</v>
      </c>
      <c r="L7202">
        <v>2277</v>
      </c>
      <c r="M7202" s="8">
        <v>1297</v>
      </c>
      <c r="N7202" s="10">
        <v>5</v>
      </c>
      <c r="O7202">
        <v>11</v>
      </c>
      <c r="P7202">
        <v>1224</v>
      </c>
      <c r="Q7202" s="8">
        <v>1483</v>
      </c>
      <c r="R7202">
        <v>0.634612324195306</v>
      </c>
      <c r="S7202">
        <v>0.33338896165246901</v>
      </c>
      <c r="T7202" s="8">
        <v>1.20799680956559</v>
      </c>
      <c r="U7202" s="13">
        <v>0.17436116701000301</v>
      </c>
      <c r="V7202" s="13">
        <v>0.37501285376355797</v>
      </c>
    </row>
    <row r="7203" spans="1:22" x14ac:dyDescent="0.4">
      <c r="A7203" s="8" t="s">
        <v>11655</v>
      </c>
      <c r="B7203" s="10">
        <v>13</v>
      </c>
      <c r="C7203">
        <v>9</v>
      </c>
      <c r="D7203">
        <v>562</v>
      </c>
      <c r="E7203" s="8">
        <v>543</v>
      </c>
      <c r="F7203" s="10">
        <v>6</v>
      </c>
      <c r="G7203">
        <v>22</v>
      </c>
      <c r="H7203">
        <v>570</v>
      </c>
      <c r="I7203" s="8">
        <v>2103</v>
      </c>
      <c r="J7203" s="10">
        <v>24</v>
      </c>
      <c r="K7203">
        <v>24</v>
      </c>
      <c r="L7203">
        <v>2263</v>
      </c>
      <c r="M7203" s="8">
        <v>1278</v>
      </c>
      <c r="N7203" s="10">
        <v>25</v>
      </c>
      <c r="O7203">
        <v>32</v>
      </c>
      <c r="P7203">
        <v>1204</v>
      </c>
      <c r="Q7203" s="8">
        <v>1462</v>
      </c>
      <c r="R7203">
        <v>0.85658905146965902</v>
      </c>
      <c r="S7203">
        <v>0.61617193763005496</v>
      </c>
      <c r="T7203" s="8">
        <v>1.19081178204877</v>
      </c>
      <c r="U7203" s="13">
        <v>0.35053920304775299</v>
      </c>
      <c r="V7203" s="13">
        <v>0.37501674649722899</v>
      </c>
    </row>
    <row r="7204" spans="1:22" x14ac:dyDescent="0.4">
      <c r="A7204" s="8" t="s">
        <v>11657</v>
      </c>
      <c r="B7204" s="10">
        <v>1</v>
      </c>
      <c r="C7204">
        <v>1</v>
      </c>
      <c r="D7204">
        <v>574</v>
      </c>
      <c r="E7204" s="8">
        <v>551</v>
      </c>
      <c r="F7204" s="10">
        <v>0</v>
      </c>
      <c r="G7204">
        <v>4</v>
      </c>
      <c r="H7204">
        <v>576</v>
      </c>
      <c r="I7204" s="8">
        <v>2121</v>
      </c>
      <c r="J7204" s="10">
        <v>7</v>
      </c>
      <c r="K7204">
        <v>1</v>
      </c>
      <c r="L7204">
        <v>2280</v>
      </c>
      <c r="M7204" s="8">
        <v>1301</v>
      </c>
      <c r="N7204" s="10">
        <v>3</v>
      </c>
      <c r="O7204">
        <v>2</v>
      </c>
      <c r="P7204">
        <v>1226</v>
      </c>
      <c r="Q7204" s="8">
        <v>1492</v>
      </c>
      <c r="R7204">
        <v>1.61146336499207</v>
      </c>
      <c r="S7204">
        <v>0.57236849192694705</v>
      </c>
      <c r="T7204" s="8">
        <v>4.5369621377464204</v>
      </c>
      <c r="U7204" s="13">
        <v>0.39011983234140102</v>
      </c>
      <c r="V7204" s="13">
        <v>0.37504391124754399</v>
      </c>
    </row>
    <row r="7205" spans="1:22" x14ac:dyDescent="0.4">
      <c r="A7205" s="8" t="s">
        <v>1958</v>
      </c>
      <c r="B7205" s="10">
        <v>8</v>
      </c>
      <c r="C7205">
        <v>10</v>
      </c>
      <c r="D7205">
        <v>567</v>
      </c>
      <c r="E7205" s="8">
        <v>542</v>
      </c>
      <c r="F7205" s="10">
        <v>9</v>
      </c>
      <c r="G7205">
        <v>18</v>
      </c>
      <c r="H7205">
        <v>567</v>
      </c>
      <c r="I7205" s="8">
        <v>2107</v>
      </c>
      <c r="J7205" s="10">
        <v>37</v>
      </c>
      <c r="K7205">
        <v>20</v>
      </c>
      <c r="L7205">
        <v>2250</v>
      </c>
      <c r="M7205" s="8">
        <v>1282</v>
      </c>
      <c r="N7205" s="10">
        <v>11</v>
      </c>
      <c r="O7205">
        <v>12</v>
      </c>
      <c r="P7205">
        <v>1218</v>
      </c>
      <c r="Q7205" s="8">
        <v>1482</v>
      </c>
      <c r="R7205">
        <v>1.1256125751066099</v>
      </c>
      <c r="S7205">
        <v>0.77870384213914001</v>
      </c>
      <c r="T7205" s="8">
        <v>1.6270674429416201</v>
      </c>
      <c r="U7205" s="13">
        <v>0.52249941047306203</v>
      </c>
      <c r="V7205" s="13">
        <v>0.37507971197902801</v>
      </c>
    </row>
    <row r="7206" spans="1:22" x14ac:dyDescent="0.4">
      <c r="A7206" s="8" t="s">
        <v>11660</v>
      </c>
      <c r="B7206" s="10">
        <v>12</v>
      </c>
      <c r="C7206">
        <v>11</v>
      </c>
      <c r="D7206">
        <v>563</v>
      </c>
      <c r="E7206" s="8">
        <v>541</v>
      </c>
      <c r="F7206" s="10">
        <v>34</v>
      </c>
      <c r="G7206">
        <v>111</v>
      </c>
      <c r="H7206">
        <v>542</v>
      </c>
      <c r="I7206" s="8">
        <v>2014</v>
      </c>
      <c r="J7206" s="10">
        <v>57</v>
      </c>
      <c r="K7206">
        <v>34</v>
      </c>
      <c r="L7206">
        <v>2230</v>
      </c>
      <c r="M7206" s="8">
        <v>1268</v>
      </c>
      <c r="N7206" s="10">
        <v>26</v>
      </c>
      <c r="O7206">
        <v>21</v>
      </c>
      <c r="P7206">
        <v>1203</v>
      </c>
      <c r="Q7206" s="8">
        <v>1473</v>
      </c>
      <c r="R7206">
        <v>1.12278958098318</v>
      </c>
      <c r="S7206">
        <v>0.87537474564343098</v>
      </c>
      <c r="T7206" s="8">
        <v>1.44013343935089</v>
      </c>
      <c r="U7206" s="13">
        <v>0.35890527382200699</v>
      </c>
      <c r="V7206" s="13">
        <v>0.37528596773179002</v>
      </c>
    </row>
    <row r="7207" spans="1:22" x14ac:dyDescent="0.4">
      <c r="A7207" s="8" t="s">
        <v>11661</v>
      </c>
      <c r="B7207" s="10">
        <v>20</v>
      </c>
      <c r="C7207">
        <v>31</v>
      </c>
      <c r="D7207">
        <v>555</v>
      </c>
      <c r="E7207" s="8">
        <v>521</v>
      </c>
      <c r="F7207" s="10">
        <v>24</v>
      </c>
      <c r="G7207">
        <v>94</v>
      </c>
      <c r="H7207">
        <v>552</v>
      </c>
      <c r="I7207" s="8">
        <v>2031</v>
      </c>
      <c r="J7207" s="10">
        <v>84</v>
      </c>
      <c r="K7207">
        <v>46</v>
      </c>
      <c r="L7207">
        <v>2203</v>
      </c>
      <c r="M7207" s="8">
        <v>1256</v>
      </c>
      <c r="N7207" s="10">
        <v>47</v>
      </c>
      <c r="O7207">
        <v>66</v>
      </c>
      <c r="P7207">
        <v>1182</v>
      </c>
      <c r="Q7207" s="8">
        <v>1428</v>
      </c>
      <c r="R7207">
        <v>0.89027016950060101</v>
      </c>
      <c r="S7207">
        <v>0.72050667688820502</v>
      </c>
      <c r="T7207" s="8">
        <v>1.1000327965393799</v>
      </c>
      <c r="U7207" s="13">
        <v>0.28224349965670997</v>
      </c>
      <c r="V7207" s="13">
        <v>0.37537391145270099</v>
      </c>
    </row>
    <row r="7208" spans="1:22" x14ac:dyDescent="0.4">
      <c r="A7208" s="8" t="s">
        <v>11663</v>
      </c>
      <c r="B7208" s="10">
        <v>3</v>
      </c>
      <c r="C7208">
        <v>4</v>
      </c>
      <c r="D7208">
        <v>572</v>
      </c>
      <c r="E7208" s="8">
        <v>548</v>
      </c>
      <c r="F7208" s="10">
        <v>10</v>
      </c>
      <c r="G7208">
        <v>13</v>
      </c>
      <c r="H7208">
        <v>566</v>
      </c>
      <c r="I7208" s="8">
        <v>2112</v>
      </c>
      <c r="J7208" s="10">
        <v>13</v>
      </c>
      <c r="K7208">
        <v>11</v>
      </c>
      <c r="L7208">
        <v>2274</v>
      </c>
      <c r="M7208" s="8">
        <v>1291</v>
      </c>
      <c r="N7208" s="10">
        <v>7</v>
      </c>
      <c r="O7208">
        <v>2</v>
      </c>
      <c r="P7208">
        <v>1222</v>
      </c>
      <c r="Q7208" s="8">
        <v>1492</v>
      </c>
      <c r="R7208">
        <v>1.40948028085281</v>
      </c>
      <c r="S7208">
        <v>0.84957859356068599</v>
      </c>
      <c r="T7208" s="8">
        <v>2.3383765518228299</v>
      </c>
      <c r="U7208" s="13">
        <v>0.15646781242604799</v>
      </c>
      <c r="V7208" s="13">
        <v>0.37546563928175403</v>
      </c>
    </row>
    <row r="7209" spans="1:22" x14ac:dyDescent="0.4">
      <c r="A7209" s="8" t="s">
        <v>11665</v>
      </c>
      <c r="B7209" s="10">
        <v>9</v>
      </c>
      <c r="C7209">
        <v>3</v>
      </c>
      <c r="D7209">
        <v>566</v>
      </c>
      <c r="E7209" s="8">
        <v>549</v>
      </c>
      <c r="F7209" s="10">
        <v>2</v>
      </c>
      <c r="G7209">
        <v>5</v>
      </c>
      <c r="H7209">
        <v>574</v>
      </c>
      <c r="I7209" s="8">
        <v>2120</v>
      </c>
      <c r="J7209" s="10">
        <v>7</v>
      </c>
      <c r="K7209">
        <v>7</v>
      </c>
      <c r="L7209">
        <v>2280</v>
      </c>
      <c r="M7209" s="8">
        <v>1295</v>
      </c>
      <c r="N7209" s="10">
        <v>11</v>
      </c>
      <c r="O7209">
        <v>6</v>
      </c>
      <c r="P7209">
        <v>1218</v>
      </c>
      <c r="Q7209" s="8">
        <v>1488</v>
      </c>
      <c r="R7209">
        <v>1.49390308558944</v>
      </c>
      <c r="S7209">
        <v>0.84105937095747196</v>
      </c>
      <c r="T7209" s="8">
        <v>2.65349451679376</v>
      </c>
      <c r="U7209" s="13">
        <v>0.158651276746305</v>
      </c>
      <c r="V7209" s="13">
        <v>0.37554270184515998</v>
      </c>
    </row>
    <row r="7210" spans="1:22" x14ac:dyDescent="0.4">
      <c r="A7210" s="8" t="s">
        <v>11667</v>
      </c>
      <c r="B7210" s="10">
        <v>6</v>
      </c>
      <c r="C7210">
        <v>6</v>
      </c>
      <c r="D7210">
        <v>569</v>
      </c>
      <c r="E7210" s="8">
        <v>546</v>
      </c>
      <c r="F7210" s="10">
        <v>9</v>
      </c>
      <c r="G7210">
        <v>23</v>
      </c>
      <c r="H7210">
        <v>567</v>
      </c>
      <c r="I7210" s="8">
        <v>2102</v>
      </c>
      <c r="J7210" s="10">
        <v>46</v>
      </c>
      <c r="K7210">
        <v>23</v>
      </c>
      <c r="L7210">
        <v>2241</v>
      </c>
      <c r="M7210" s="8">
        <v>1279</v>
      </c>
      <c r="N7210" s="10">
        <v>40</v>
      </c>
      <c r="O7210">
        <v>53</v>
      </c>
      <c r="P7210">
        <v>1189</v>
      </c>
      <c r="Q7210" s="8">
        <v>1441</v>
      </c>
      <c r="R7210">
        <v>1.04652057113178</v>
      </c>
      <c r="S7210">
        <v>0.78489815479580205</v>
      </c>
      <c r="T7210" s="8">
        <v>1.3953470257385401</v>
      </c>
      <c r="U7210" s="13">
        <v>0.75614861888572704</v>
      </c>
      <c r="V7210" s="13">
        <v>0.375650790809678</v>
      </c>
    </row>
    <row r="7211" spans="1:22" x14ac:dyDescent="0.4">
      <c r="A7211" s="8" t="s">
        <v>11669</v>
      </c>
      <c r="B7211" s="10">
        <v>3</v>
      </c>
      <c r="C7211">
        <v>4</v>
      </c>
      <c r="D7211">
        <v>572</v>
      </c>
      <c r="E7211" s="8">
        <v>548</v>
      </c>
      <c r="F7211" s="10">
        <v>6</v>
      </c>
      <c r="G7211">
        <v>19</v>
      </c>
      <c r="H7211">
        <v>570</v>
      </c>
      <c r="I7211" s="8">
        <v>2106</v>
      </c>
      <c r="J7211" s="10">
        <v>19</v>
      </c>
      <c r="K7211">
        <v>10</v>
      </c>
      <c r="L7211">
        <v>2268</v>
      </c>
      <c r="M7211" s="8">
        <v>1292</v>
      </c>
      <c r="N7211" s="10">
        <v>11</v>
      </c>
      <c r="O7211">
        <v>8</v>
      </c>
      <c r="P7211">
        <v>1218</v>
      </c>
      <c r="Q7211" s="8">
        <v>1486</v>
      </c>
      <c r="R7211">
        <v>1.19088450547845</v>
      </c>
      <c r="S7211">
        <v>0.74462543129686198</v>
      </c>
      <c r="T7211" s="8">
        <v>1.90458967123734</v>
      </c>
      <c r="U7211" s="13">
        <v>0.46351929717518697</v>
      </c>
      <c r="V7211" s="13">
        <v>0.37570691211246499</v>
      </c>
    </row>
    <row r="7212" spans="1:22" x14ac:dyDescent="0.4">
      <c r="A7212" s="8" t="s">
        <v>11670</v>
      </c>
      <c r="B7212" s="10">
        <v>0</v>
      </c>
      <c r="C7212">
        <v>6</v>
      </c>
      <c r="D7212">
        <v>575</v>
      </c>
      <c r="E7212" s="8">
        <v>546</v>
      </c>
      <c r="F7212" s="10">
        <v>5</v>
      </c>
      <c r="G7212">
        <v>25</v>
      </c>
      <c r="H7212">
        <v>571</v>
      </c>
      <c r="I7212" s="8">
        <v>2100</v>
      </c>
      <c r="J7212" s="10">
        <v>38</v>
      </c>
      <c r="K7212">
        <v>15</v>
      </c>
      <c r="L7212">
        <v>2249</v>
      </c>
      <c r="M7212" s="8">
        <v>1287</v>
      </c>
      <c r="N7212" s="10">
        <v>13</v>
      </c>
      <c r="O7212">
        <v>15</v>
      </c>
      <c r="P7212">
        <v>1216</v>
      </c>
      <c r="Q7212" s="8">
        <v>1479</v>
      </c>
      <c r="R7212">
        <v>1.0053466591793501</v>
      </c>
      <c r="S7212">
        <v>0.67667809422562897</v>
      </c>
      <c r="T7212" s="8">
        <v>1.4936524674701199</v>
      </c>
      <c r="U7212" s="13">
        <v>0.97931578680228404</v>
      </c>
      <c r="V7212" s="13">
        <v>0.37571524791684602</v>
      </c>
    </row>
    <row r="7213" spans="1:22" x14ac:dyDescent="0.4">
      <c r="A7213" s="8" t="s">
        <v>11671</v>
      </c>
      <c r="B7213" s="10">
        <v>3</v>
      </c>
      <c r="C7213">
        <v>6</v>
      </c>
      <c r="D7213">
        <v>572</v>
      </c>
      <c r="E7213" s="8">
        <v>546</v>
      </c>
      <c r="F7213" s="10">
        <v>2</v>
      </c>
      <c r="G7213">
        <v>0</v>
      </c>
      <c r="H7213">
        <v>574</v>
      </c>
      <c r="I7213" s="8">
        <v>2125</v>
      </c>
      <c r="J7213" s="10">
        <v>8</v>
      </c>
      <c r="K7213">
        <v>11</v>
      </c>
      <c r="L7213">
        <v>2279</v>
      </c>
      <c r="M7213" s="8">
        <v>1291</v>
      </c>
      <c r="N7213" s="10">
        <v>8</v>
      </c>
      <c r="O7213">
        <v>6</v>
      </c>
      <c r="P7213">
        <v>1221</v>
      </c>
      <c r="Q7213" s="8">
        <v>1488</v>
      </c>
      <c r="R7213">
        <v>0.80784086319313697</v>
      </c>
      <c r="S7213">
        <v>0.45233736091391002</v>
      </c>
      <c r="T7213" s="8">
        <v>1.4427436613374001</v>
      </c>
      <c r="U7213" s="13">
        <v>0.448227875117305</v>
      </c>
      <c r="V7213" s="13">
        <v>0.375727286193555</v>
      </c>
    </row>
    <row r="7214" spans="1:22" x14ac:dyDescent="0.4">
      <c r="A7214" s="8" t="s">
        <v>11673</v>
      </c>
      <c r="B7214" s="10">
        <v>5</v>
      </c>
      <c r="C7214">
        <v>7</v>
      </c>
      <c r="D7214">
        <v>570</v>
      </c>
      <c r="E7214" s="8">
        <v>545</v>
      </c>
      <c r="F7214" s="10">
        <v>8</v>
      </c>
      <c r="G7214">
        <v>32</v>
      </c>
      <c r="H7214">
        <v>568</v>
      </c>
      <c r="I7214" s="8">
        <v>2093</v>
      </c>
      <c r="J7214" s="10">
        <v>41</v>
      </c>
      <c r="K7214">
        <v>17</v>
      </c>
      <c r="L7214">
        <v>2246</v>
      </c>
      <c r="M7214" s="8">
        <v>1285</v>
      </c>
      <c r="N7214" s="10">
        <v>18</v>
      </c>
      <c r="O7214">
        <v>19</v>
      </c>
      <c r="P7214">
        <v>1211</v>
      </c>
      <c r="Q7214" s="8">
        <v>1475</v>
      </c>
      <c r="R7214">
        <v>1.1256458755399901</v>
      </c>
      <c r="S7214">
        <v>0.79234764218546505</v>
      </c>
      <c r="T7214" s="8">
        <v>1.59914483196456</v>
      </c>
      <c r="U7214" s="13">
        <v>0.51315773171507795</v>
      </c>
      <c r="V7214" s="13">
        <v>0.37573069006105397</v>
      </c>
    </row>
    <row r="7215" spans="1:22" x14ac:dyDescent="0.4">
      <c r="A7215" s="8" t="s">
        <v>11675</v>
      </c>
      <c r="B7215" s="10">
        <v>61</v>
      </c>
      <c r="C7215">
        <v>53</v>
      </c>
      <c r="D7215">
        <v>514</v>
      </c>
      <c r="E7215" s="8">
        <v>499</v>
      </c>
      <c r="F7215" s="10">
        <v>32</v>
      </c>
      <c r="G7215">
        <v>98</v>
      </c>
      <c r="H7215">
        <v>544</v>
      </c>
      <c r="I7215" s="8">
        <v>2027</v>
      </c>
      <c r="J7215" s="10">
        <v>243</v>
      </c>
      <c r="K7215">
        <v>151</v>
      </c>
      <c r="L7215">
        <v>2044</v>
      </c>
      <c r="M7215" s="8">
        <v>1151</v>
      </c>
      <c r="N7215" s="10">
        <v>135</v>
      </c>
      <c r="O7215">
        <v>176</v>
      </c>
      <c r="P7215">
        <v>1094</v>
      </c>
      <c r="Q7215" s="8">
        <v>1318</v>
      </c>
      <c r="R7215">
        <v>0.96849826748587797</v>
      </c>
      <c r="S7215">
        <v>0.84240634574908302</v>
      </c>
      <c r="T7215" s="8">
        <v>1.11346370888157</v>
      </c>
      <c r="U7215" s="13">
        <v>0.65147962543389604</v>
      </c>
      <c r="V7215" s="13">
        <v>0.375740631000055</v>
      </c>
    </row>
    <row r="7216" spans="1:22" x14ac:dyDescent="0.4">
      <c r="A7216" s="8" t="s">
        <v>11677</v>
      </c>
      <c r="B7216" s="10">
        <v>6</v>
      </c>
      <c r="C7216">
        <v>7</v>
      </c>
      <c r="D7216">
        <v>569</v>
      </c>
      <c r="E7216" s="8">
        <v>545</v>
      </c>
      <c r="F7216" s="10">
        <v>7</v>
      </c>
      <c r="G7216">
        <v>18</v>
      </c>
      <c r="H7216">
        <v>569</v>
      </c>
      <c r="I7216" s="8">
        <v>2107</v>
      </c>
      <c r="J7216" s="10">
        <v>25</v>
      </c>
      <c r="K7216">
        <v>16</v>
      </c>
      <c r="L7216">
        <v>2262</v>
      </c>
      <c r="M7216" s="8">
        <v>1286</v>
      </c>
      <c r="N7216" s="10">
        <v>17</v>
      </c>
      <c r="O7216">
        <v>14</v>
      </c>
      <c r="P7216">
        <v>1212</v>
      </c>
      <c r="Q7216" s="8">
        <v>1480</v>
      </c>
      <c r="R7216">
        <v>1.1234356340243401</v>
      </c>
      <c r="S7216">
        <v>0.75945330398087696</v>
      </c>
      <c r="T7216" s="8">
        <v>1.6618633656341899</v>
      </c>
      <c r="U7216" s="13">
        <v>0.55414616834916197</v>
      </c>
      <c r="V7216" s="13">
        <v>0.37576078604222601</v>
      </c>
    </row>
    <row r="7217" spans="1:22" x14ac:dyDescent="0.4">
      <c r="A7217" s="8" t="s">
        <v>11679</v>
      </c>
      <c r="B7217" s="10">
        <v>4</v>
      </c>
      <c r="C7217">
        <v>4</v>
      </c>
      <c r="D7217">
        <v>571</v>
      </c>
      <c r="E7217" s="8">
        <v>548</v>
      </c>
      <c r="F7217" s="10">
        <v>3</v>
      </c>
      <c r="G7217">
        <v>18</v>
      </c>
      <c r="H7217">
        <v>573</v>
      </c>
      <c r="I7217" s="8">
        <v>2107</v>
      </c>
      <c r="J7217" s="10">
        <v>11</v>
      </c>
      <c r="K7217">
        <v>13</v>
      </c>
      <c r="L7217">
        <v>2276</v>
      </c>
      <c r="M7217" s="8">
        <v>1289</v>
      </c>
      <c r="N7217" s="10">
        <v>9</v>
      </c>
      <c r="O7217">
        <v>7</v>
      </c>
      <c r="P7217">
        <v>1220</v>
      </c>
      <c r="Q7217" s="8">
        <v>1487</v>
      </c>
      <c r="R7217">
        <v>0.76344314505685895</v>
      </c>
      <c r="S7217">
        <v>0.45912484963414502</v>
      </c>
      <c r="T7217" s="8">
        <v>1.2694704636413201</v>
      </c>
      <c r="U7217" s="13">
        <v>0.29172772823564302</v>
      </c>
      <c r="V7217" s="13">
        <v>0.37581443717976598</v>
      </c>
    </row>
    <row r="7218" spans="1:22" x14ac:dyDescent="0.4">
      <c r="A7218" s="8" t="s">
        <v>11680</v>
      </c>
      <c r="B7218" s="10">
        <v>4</v>
      </c>
      <c r="C7218">
        <v>1</v>
      </c>
      <c r="D7218">
        <v>571</v>
      </c>
      <c r="E7218" s="8">
        <v>551</v>
      </c>
      <c r="F7218" s="10">
        <v>1</v>
      </c>
      <c r="G7218">
        <v>11</v>
      </c>
      <c r="H7218">
        <v>575</v>
      </c>
      <c r="I7218" s="8">
        <v>2114</v>
      </c>
      <c r="J7218" s="10">
        <v>11</v>
      </c>
      <c r="K7218">
        <v>7</v>
      </c>
      <c r="L7218">
        <v>2276</v>
      </c>
      <c r="M7218" s="8">
        <v>1295</v>
      </c>
      <c r="N7218" s="10">
        <v>3</v>
      </c>
      <c r="O7218">
        <v>11</v>
      </c>
      <c r="P7218">
        <v>1226</v>
      </c>
      <c r="Q7218" s="8">
        <v>1483</v>
      </c>
      <c r="R7218">
        <v>0.68146682274410297</v>
      </c>
      <c r="S7218">
        <v>0.36594247301291599</v>
      </c>
      <c r="T7218" s="8">
        <v>1.2690438108411399</v>
      </c>
      <c r="U7218" s="13">
        <v>0.23637165294286999</v>
      </c>
      <c r="V7218" s="13">
        <v>0.37585481520053199</v>
      </c>
    </row>
    <row r="7219" spans="1:22" x14ac:dyDescent="0.4">
      <c r="A7219" s="8" t="s">
        <v>5422</v>
      </c>
      <c r="B7219" s="10">
        <v>38</v>
      </c>
      <c r="C7219">
        <v>49</v>
      </c>
      <c r="D7219">
        <v>537</v>
      </c>
      <c r="E7219" s="8">
        <v>503</v>
      </c>
      <c r="F7219" s="10">
        <v>44</v>
      </c>
      <c r="G7219">
        <v>161</v>
      </c>
      <c r="H7219">
        <v>532</v>
      </c>
      <c r="I7219" s="8">
        <v>1964</v>
      </c>
      <c r="J7219" s="10">
        <v>142</v>
      </c>
      <c r="K7219">
        <v>80</v>
      </c>
      <c r="L7219">
        <v>2145</v>
      </c>
      <c r="M7219" s="8">
        <v>1222</v>
      </c>
      <c r="N7219" s="10">
        <v>68</v>
      </c>
      <c r="O7219">
        <v>84</v>
      </c>
      <c r="P7219">
        <v>1161</v>
      </c>
      <c r="Q7219" s="8">
        <v>1410</v>
      </c>
      <c r="R7219">
        <v>0.95549277897237395</v>
      </c>
      <c r="S7219">
        <v>0.80737066892132103</v>
      </c>
      <c r="T7219" s="8">
        <v>1.1307897175508099</v>
      </c>
      <c r="U7219" s="13">
        <v>0.59604344927348396</v>
      </c>
      <c r="V7219" s="13">
        <v>0.37586779079818</v>
      </c>
    </row>
    <row r="7220" spans="1:22" x14ac:dyDescent="0.4">
      <c r="A7220" s="8" t="s">
        <v>11683</v>
      </c>
      <c r="B7220" s="10">
        <v>0</v>
      </c>
      <c r="C7220">
        <v>1</v>
      </c>
      <c r="D7220">
        <v>575</v>
      </c>
      <c r="E7220" s="8">
        <v>551</v>
      </c>
      <c r="F7220" s="10">
        <v>0</v>
      </c>
      <c r="G7220">
        <v>1</v>
      </c>
      <c r="H7220">
        <v>576</v>
      </c>
      <c r="I7220" s="8">
        <v>2124</v>
      </c>
      <c r="J7220" s="10">
        <v>2</v>
      </c>
      <c r="K7220">
        <v>1</v>
      </c>
      <c r="L7220">
        <v>2285</v>
      </c>
      <c r="M7220" s="8">
        <v>1301</v>
      </c>
      <c r="N7220" s="10">
        <v>1</v>
      </c>
      <c r="O7220">
        <v>2</v>
      </c>
      <c r="P7220">
        <v>1228</v>
      </c>
      <c r="Q7220" s="8">
        <v>1492</v>
      </c>
      <c r="R7220">
        <v>0.56272209116318195</v>
      </c>
      <c r="S7220">
        <v>0.12253721001316099</v>
      </c>
      <c r="T7220" s="8">
        <v>2.5841632255953502</v>
      </c>
      <c r="U7220" s="13">
        <v>0.46745674913463497</v>
      </c>
      <c r="V7220" s="13">
        <v>0.37588705217866702</v>
      </c>
    </row>
    <row r="7221" spans="1:22" x14ac:dyDescent="0.4">
      <c r="A7221" s="8" t="s">
        <v>11684</v>
      </c>
      <c r="B7221" s="10">
        <v>36</v>
      </c>
      <c r="C7221">
        <v>40</v>
      </c>
      <c r="D7221">
        <v>539</v>
      </c>
      <c r="E7221" s="8">
        <v>512</v>
      </c>
      <c r="F7221" s="10">
        <v>29</v>
      </c>
      <c r="G7221">
        <v>104</v>
      </c>
      <c r="H7221">
        <v>547</v>
      </c>
      <c r="I7221" s="8">
        <v>2021</v>
      </c>
      <c r="J7221" s="10">
        <v>127</v>
      </c>
      <c r="K7221">
        <v>76</v>
      </c>
      <c r="L7221">
        <v>2160</v>
      </c>
      <c r="M7221" s="8">
        <v>1226</v>
      </c>
      <c r="N7221" s="10">
        <v>65</v>
      </c>
      <c r="O7221">
        <v>89</v>
      </c>
      <c r="P7221">
        <v>1164</v>
      </c>
      <c r="Q7221" s="8">
        <v>1405</v>
      </c>
      <c r="R7221">
        <v>0.92739440911817805</v>
      </c>
      <c r="S7221">
        <v>0.77500532686961399</v>
      </c>
      <c r="T7221" s="8">
        <v>1.1097477142997101</v>
      </c>
      <c r="U7221" s="13">
        <v>0.40972960885515902</v>
      </c>
      <c r="V7221" s="13">
        <v>0.375906465342984</v>
      </c>
    </row>
    <row r="7222" spans="1:22" x14ac:dyDescent="0.4">
      <c r="A7222" s="8" t="s">
        <v>11686</v>
      </c>
      <c r="B7222" s="10">
        <v>9</v>
      </c>
      <c r="C7222">
        <v>8</v>
      </c>
      <c r="D7222">
        <v>566</v>
      </c>
      <c r="E7222" s="8">
        <v>544</v>
      </c>
      <c r="F7222" s="10">
        <v>3</v>
      </c>
      <c r="G7222">
        <v>16</v>
      </c>
      <c r="H7222">
        <v>573</v>
      </c>
      <c r="I7222" s="8">
        <v>2109</v>
      </c>
      <c r="J7222" s="10">
        <v>35</v>
      </c>
      <c r="K7222">
        <v>23</v>
      </c>
      <c r="L7222">
        <v>2252</v>
      </c>
      <c r="M7222" s="8">
        <v>1279</v>
      </c>
      <c r="N7222" s="10">
        <v>9</v>
      </c>
      <c r="O7222">
        <v>11</v>
      </c>
      <c r="P7222">
        <v>1220</v>
      </c>
      <c r="Q7222" s="8">
        <v>1483</v>
      </c>
      <c r="R7222">
        <v>0.89873296453927098</v>
      </c>
      <c r="S7222">
        <v>0.60930513813619702</v>
      </c>
      <c r="T7222" s="8">
        <v>1.3256427543353499</v>
      </c>
      <c r="U7222" s="13">
        <v>0.59110665872323198</v>
      </c>
      <c r="V7222" s="13">
        <v>0.376038838217369</v>
      </c>
    </row>
    <row r="7223" spans="1:22" x14ac:dyDescent="0.4">
      <c r="A7223" s="8" t="s">
        <v>11688</v>
      </c>
      <c r="B7223" s="10">
        <v>6</v>
      </c>
      <c r="C7223">
        <v>7</v>
      </c>
      <c r="D7223">
        <v>569</v>
      </c>
      <c r="E7223" s="8">
        <v>545</v>
      </c>
      <c r="F7223" s="10">
        <v>3</v>
      </c>
      <c r="G7223">
        <v>10</v>
      </c>
      <c r="H7223">
        <v>573</v>
      </c>
      <c r="I7223" s="8">
        <v>2115</v>
      </c>
      <c r="J7223" s="10">
        <v>28</v>
      </c>
      <c r="K7223">
        <v>16</v>
      </c>
      <c r="L7223">
        <v>2259</v>
      </c>
      <c r="M7223" s="8">
        <v>1286</v>
      </c>
      <c r="N7223" s="10">
        <v>12</v>
      </c>
      <c r="O7223">
        <v>20</v>
      </c>
      <c r="P7223">
        <v>1217</v>
      </c>
      <c r="Q7223" s="8">
        <v>1474</v>
      </c>
      <c r="R7223">
        <v>0.88300254123460398</v>
      </c>
      <c r="S7223">
        <v>0.58772058938143301</v>
      </c>
      <c r="T7223" s="8">
        <v>1.32663973649006</v>
      </c>
      <c r="U7223" s="13">
        <v>0.54968509619787997</v>
      </c>
      <c r="V7223" s="13">
        <v>0.37604394744090303</v>
      </c>
    </row>
    <row r="7224" spans="1:22" x14ac:dyDescent="0.4">
      <c r="A7224" s="8" t="s">
        <v>11689</v>
      </c>
      <c r="B7224" s="10">
        <v>32</v>
      </c>
      <c r="C7224">
        <v>34</v>
      </c>
      <c r="D7224">
        <v>543</v>
      </c>
      <c r="E7224" s="8">
        <v>518</v>
      </c>
      <c r="F7224" s="10">
        <v>66</v>
      </c>
      <c r="G7224">
        <v>251</v>
      </c>
      <c r="H7224">
        <v>510</v>
      </c>
      <c r="I7224" s="8">
        <v>1874</v>
      </c>
      <c r="J7224" s="10">
        <v>146</v>
      </c>
      <c r="K7224">
        <v>68</v>
      </c>
      <c r="L7224">
        <v>2141</v>
      </c>
      <c r="M7224" s="8">
        <v>1234</v>
      </c>
      <c r="N7224" s="10">
        <v>67</v>
      </c>
      <c r="O7224">
        <v>77</v>
      </c>
      <c r="P7224">
        <v>1162</v>
      </c>
      <c r="Q7224" s="8">
        <v>1417</v>
      </c>
      <c r="R7224">
        <v>1.06097547572068</v>
      </c>
      <c r="S7224">
        <v>0.89987264171146497</v>
      </c>
      <c r="T7224" s="8">
        <v>1.2509203057221601</v>
      </c>
      <c r="U7224" s="13">
        <v>0.48391562750686001</v>
      </c>
      <c r="V7224" s="13">
        <v>0.37606261183055401</v>
      </c>
    </row>
    <row r="7225" spans="1:22" x14ac:dyDescent="0.4">
      <c r="A7225" s="8" t="s">
        <v>10002</v>
      </c>
      <c r="B7225" s="10">
        <v>13</v>
      </c>
      <c r="C7225">
        <v>15</v>
      </c>
      <c r="D7225">
        <v>562</v>
      </c>
      <c r="E7225" s="8">
        <v>537</v>
      </c>
      <c r="F7225" s="10">
        <v>1</v>
      </c>
      <c r="G7225">
        <v>26</v>
      </c>
      <c r="H7225">
        <v>575</v>
      </c>
      <c r="I7225" s="8">
        <v>2099</v>
      </c>
      <c r="J7225" s="10">
        <v>58</v>
      </c>
      <c r="K7225">
        <v>34</v>
      </c>
      <c r="L7225">
        <v>2229</v>
      </c>
      <c r="M7225" s="8">
        <v>1268</v>
      </c>
      <c r="N7225" s="10">
        <v>35</v>
      </c>
      <c r="O7225">
        <v>45</v>
      </c>
      <c r="P7225">
        <v>1194</v>
      </c>
      <c r="Q7225" s="8">
        <v>1449</v>
      </c>
      <c r="R7225">
        <v>0.85564329836251296</v>
      </c>
      <c r="S7225">
        <v>0.64822962707466503</v>
      </c>
      <c r="T7225" s="8">
        <v>1.1294230060674999</v>
      </c>
      <c r="U7225" s="13">
        <v>0.27755983911436799</v>
      </c>
      <c r="V7225" s="13">
        <v>0.37615957547121698</v>
      </c>
    </row>
    <row r="7226" spans="1:22" x14ac:dyDescent="0.4">
      <c r="A7226" s="8" t="s">
        <v>11690</v>
      </c>
      <c r="B7226" s="10">
        <v>15</v>
      </c>
      <c r="C7226">
        <v>8</v>
      </c>
      <c r="D7226">
        <v>560</v>
      </c>
      <c r="E7226" s="8">
        <v>544</v>
      </c>
      <c r="F7226" s="10">
        <v>21</v>
      </c>
      <c r="G7226">
        <v>76</v>
      </c>
      <c r="H7226">
        <v>555</v>
      </c>
      <c r="I7226" s="8">
        <v>2049</v>
      </c>
      <c r="J7226" s="10">
        <v>49</v>
      </c>
      <c r="K7226">
        <v>21</v>
      </c>
      <c r="L7226">
        <v>2238</v>
      </c>
      <c r="M7226" s="8">
        <v>1281</v>
      </c>
      <c r="N7226" s="10">
        <v>28</v>
      </c>
      <c r="O7226">
        <v>42</v>
      </c>
      <c r="P7226">
        <v>1201</v>
      </c>
      <c r="Q7226" s="8">
        <v>1452</v>
      </c>
      <c r="R7226">
        <v>1.0855297041566101</v>
      </c>
      <c r="S7226">
        <v>0.83047412686083999</v>
      </c>
      <c r="T7226" s="8">
        <v>1.41891806197569</v>
      </c>
      <c r="U7226" s="13">
        <v>0.55149651939257405</v>
      </c>
      <c r="V7226" s="13">
        <v>0.37620924520632099</v>
      </c>
    </row>
    <row r="7227" spans="1:22" x14ac:dyDescent="0.4">
      <c r="A7227" s="8" t="s">
        <v>11692</v>
      </c>
      <c r="B7227" s="10">
        <v>41</v>
      </c>
      <c r="C7227">
        <v>36</v>
      </c>
      <c r="D7227">
        <v>534</v>
      </c>
      <c r="E7227" s="8">
        <v>516</v>
      </c>
      <c r="F7227" s="10">
        <v>9</v>
      </c>
      <c r="G7227">
        <v>43</v>
      </c>
      <c r="H7227">
        <v>567</v>
      </c>
      <c r="I7227" s="8">
        <v>2082</v>
      </c>
      <c r="J7227" s="10">
        <v>124</v>
      </c>
      <c r="K7227">
        <v>74</v>
      </c>
      <c r="L7227">
        <v>2163</v>
      </c>
      <c r="M7227" s="8">
        <v>1228</v>
      </c>
      <c r="N7227" s="10">
        <v>84</v>
      </c>
      <c r="O7227">
        <v>118</v>
      </c>
      <c r="P7227">
        <v>1145</v>
      </c>
      <c r="Q7227" s="8">
        <v>1376</v>
      </c>
      <c r="R7227">
        <v>0.91923356831275904</v>
      </c>
      <c r="S7227">
        <v>0.76591394023640003</v>
      </c>
      <c r="T7227" s="8">
        <v>1.10324451445838</v>
      </c>
      <c r="U7227" s="13">
        <v>0.36717247452247298</v>
      </c>
      <c r="V7227" s="13">
        <v>0.37624660419933098</v>
      </c>
    </row>
    <row r="7228" spans="1:22" x14ac:dyDescent="0.4">
      <c r="A7228" s="8" t="s">
        <v>11694</v>
      </c>
      <c r="B7228" s="10">
        <v>3</v>
      </c>
      <c r="C7228">
        <v>5</v>
      </c>
      <c r="D7228">
        <v>572</v>
      </c>
      <c r="E7228" s="8">
        <v>547</v>
      </c>
      <c r="F7228" s="10">
        <v>3</v>
      </c>
      <c r="G7228">
        <v>2</v>
      </c>
      <c r="H7228">
        <v>573</v>
      </c>
      <c r="I7228" s="8">
        <v>2123</v>
      </c>
      <c r="J7228" s="10">
        <v>14</v>
      </c>
      <c r="K7228">
        <v>6</v>
      </c>
      <c r="L7228">
        <v>2273</v>
      </c>
      <c r="M7228" s="8">
        <v>1296</v>
      </c>
      <c r="N7228" s="10">
        <v>12</v>
      </c>
      <c r="O7228">
        <v>13</v>
      </c>
      <c r="P7228">
        <v>1217</v>
      </c>
      <c r="Q7228" s="8">
        <v>1481</v>
      </c>
      <c r="R7228">
        <v>1.22463173110732</v>
      </c>
      <c r="S7228">
        <v>0.72327533105945196</v>
      </c>
      <c r="T7228" s="8">
        <v>2.0735158693137099</v>
      </c>
      <c r="U7228" s="13">
        <v>0.44312259575242302</v>
      </c>
      <c r="V7228" s="13">
        <v>0.37627009489176</v>
      </c>
    </row>
    <row r="7229" spans="1:22" x14ac:dyDescent="0.4">
      <c r="A7229" s="8" t="s">
        <v>7983</v>
      </c>
      <c r="B7229" s="10">
        <v>0</v>
      </c>
      <c r="C7229">
        <v>0</v>
      </c>
      <c r="D7229">
        <v>575</v>
      </c>
      <c r="E7229" s="8">
        <v>552</v>
      </c>
      <c r="F7229" s="10">
        <v>0</v>
      </c>
      <c r="G7229">
        <v>1</v>
      </c>
      <c r="H7229">
        <v>576</v>
      </c>
      <c r="I7229" s="8">
        <v>2124</v>
      </c>
      <c r="J7229" s="10">
        <v>1</v>
      </c>
      <c r="K7229">
        <v>0</v>
      </c>
      <c r="L7229">
        <v>2286</v>
      </c>
      <c r="M7229" s="8">
        <v>1302</v>
      </c>
      <c r="N7229" s="10">
        <v>0</v>
      </c>
      <c r="O7229">
        <v>1</v>
      </c>
      <c r="P7229">
        <v>1229</v>
      </c>
      <c r="Q7229" s="8">
        <v>1493</v>
      </c>
      <c r="R7229">
        <v>0.54585915393847395</v>
      </c>
      <c r="S7229">
        <v>3.1394703154337303E-2</v>
      </c>
      <c r="T7229" s="8">
        <v>9.4908435500611503</v>
      </c>
      <c r="U7229" s="13">
        <v>0.70739990445016898</v>
      </c>
      <c r="V7229" s="13">
        <v>0.37633558843446102</v>
      </c>
    </row>
    <row r="7230" spans="1:22" x14ac:dyDescent="0.4">
      <c r="A7230" s="8" t="s">
        <v>11585</v>
      </c>
      <c r="B7230" s="10">
        <v>40</v>
      </c>
      <c r="C7230">
        <v>30</v>
      </c>
      <c r="D7230">
        <v>535</v>
      </c>
      <c r="E7230" s="8">
        <v>522</v>
      </c>
      <c r="F7230" s="10">
        <v>11</v>
      </c>
      <c r="G7230">
        <v>52</v>
      </c>
      <c r="H7230">
        <v>565</v>
      </c>
      <c r="I7230" s="8">
        <v>2073</v>
      </c>
      <c r="J7230" s="10">
        <v>135</v>
      </c>
      <c r="K7230">
        <v>72</v>
      </c>
      <c r="L7230">
        <v>2152</v>
      </c>
      <c r="M7230" s="8">
        <v>1230</v>
      </c>
      <c r="N7230" s="10">
        <v>59</v>
      </c>
      <c r="O7230">
        <v>60</v>
      </c>
      <c r="P7230">
        <v>1170</v>
      </c>
      <c r="Q7230" s="8">
        <v>1434</v>
      </c>
      <c r="R7230">
        <v>1.10880741685768</v>
      </c>
      <c r="S7230">
        <v>0.91036196633840505</v>
      </c>
      <c r="T7230" s="8">
        <v>1.35051104191405</v>
      </c>
      <c r="U7230" s="13">
        <v>0.306146664712725</v>
      </c>
      <c r="V7230" s="13">
        <v>0.37634780506846599</v>
      </c>
    </row>
    <row r="7231" spans="1:22" x14ac:dyDescent="0.4">
      <c r="A7231" s="8" t="s">
        <v>11698</v>
      </c>
      <c r="B7231" s="10">
        <v>38</v>
      </c>
      <c r="C7231">
        <v>45</v>
      </c>
      <c r="D7231">
        <v>537</v>
      </c>
      <c r="E7231" s="8">
        <v>507</v>
      </c>
      <c r="F7231" s="10">
        <v>16</v>
      </c>
      <c r="G7231">
        <v>83</v>
      </c>
      <c r="H7231">
        <v>560</v>
      </c>
      <c r="I7231" s="8">
        <v>2042</v>
      </c>
      <c r="J7231" s="10">
        <v>159</v>
      </c>
      <c r="K7231">
        <v>97</v>
      </c>
      <c r="L7231">
        <v>2128</v>
      </c>
      <c r="M7231" s="8">
        <v>1205</v>
      </c>
      <c r="N7231" s="10">
        <v>87</v>
      </c>
      <c r="O7231">
        <v>101</v>
      </c>
      <c r="P7231">
        <v>1142</v>
      </c>
      <c r="Q7231" s="8">
        <v>1393</v>
      </c>
      <c r="R7231">
        <v>0.91740906386489895</v>
      </c>
      <c r="S7231">
        <v>0.77385747102475599</v>
      </c>
      <c r="T7231" s="8">
        <v>1.0875896686077799</v>
      </c>
      <c r="U7231" s="13">
        <v>0.32221240003904</v>
      </c>
      <c r="V7231" s="13">
        <v>0.376390633229092</v>
      </c>
    </row>
    <row r="7232" spans="1:22" x14ac:dyDescent="0.4">
      <c r="A7232" s="8" t="s">
        <v>11699</v>
      </c>
      <c r="B7232" s="10">
        <v>15</v>
      </c>
      <c r="C7232">
        <v>14</v>
      </c>
      <c r="D7232">
        <v>560</v>
      </c>
      <c r="E7232" s="8">
        <v>538</v>
      </c>
      <c r="F7232" s="10">
        <v>2</v>
      </c>
      <c r="G7232">
        <v>16</v>
      </c>
      <c r="H7232">
        <v>574</v>
      </c>
      <c r="I7232" s="8">
        <v>2109</v>
      </c>
      <c r="J7232" s="10">
        <v>31</v>
      </c>
      <c r="K7232">
        <v>13</v>
      </c>
      <c r="L7232">
        <v>2256</v>
      </c>
      <c r="M7232" s="8">
        <v>1289</v>
      </c>
      <c r="N7232" s="10">
        <v>44</v>
      </c>
      <c r="O7232">
        <v>31</v>
      </c>
      <c r="P7232">
        <v>1185</v>
      </c>
      <c r="Q7232" s="8">
        <v>1463</v>
      </c>
      <c r="R7232">
        <v>1.3584456720315301</v>
      </c>
      <c r="S7232">
        <v>0.98425140265808497</v>
      </c>
      <c r="T7232" s="8">
        <v>1.8749017160428201</v>
      </c>
      <c r="U7232" s="13">
        <v>6.3266075425972207E-2</v>
      </c>
      <c r="V7232" s="13">
        <v>0.37639083066948498</v>
      </c>
    </row>
    <row r="7233" spans="1:22" x14ac:dyDescent="0.4">
      <c r="A7233" s="8" t="s">
        <v>11701</v>
      </c>
      <c r="B7233" s="10">
        <v>33</v>
      </c>
      <c r="C7233">
        <v>35</v>
      </c>
      <c r="D7233">
        <v>542</v>
      </c>
      <c r="E7233" s="8">
        <v>517</v>
      </c>
      <c r="F7233" s="10">
        <v>25</v>
      </c>
      <c r="G7233">
        <v>84</v>
      </c>
      <c r="H7233">
        <v>551</v>
      </c>
      <c r="I7233" s="8">
        <v>2041</v>
      </c>
      <c r="J7233" s="10">
        <v>94</v>
      </c>
      <c r="K7233">
        <v>41</v>
      </c>
      <c r="L7233">
        <v>2193</v>
      </c>
      <c r="M7233" s="8">
        <v>1261</v>
      </c>
      <c r="N7233" s="10">
        <v>67</v>
      </c>
      <c r="O7233">
        <v>68</v>
      </c>
      <c r="P7233">
        <v>1162</v>
      </c>
      <c r="Q7233" s="8">
        <v>1426</v>
      </c>
      <c r="R7233">
        <v>1.16021486472206</v>
      </c>
      <c r="S7233">
        <v>0.94882258011420895</v>
      </c>
      <c r="T7233" s="8">
        <v>1.4187041503165001</v>
      </c>
      <c r="U7233" s="13">
        <v>0.148632269896257</v>
      </c>
      <c r="V7233" s="13">
        <v>0.376427453835043</v>
      </c>
    </row>
    <row r="7234" spans="1:22" x14ac:dyDescent="0.4">
      <c r="A7234" s="8" t="s">
        <v>9303</v>
      </c>
      <c r="B7234" s="10">
        <v>17</v>
      </c>
      <c r="C7234">
        <v>10</v>
      </c>
      <c r="D7234">
        <v>558</v>
      </c>
      <c r="E7234" s="8">
        <v>542</v>
      </c>
      <c r="F7234" s="10">
        <v>22</v>
      </c>
      <c r="G7234">
        <v>71</v>
      </c>
      <c r="H7234">
        <v>554</v>
      </c>
      <c r="I7234" s="8">
        <v>2054</v>
      </c>
      <c r="J7234" s="10">
        <v>51</v>
      </c>
      <c r="K7234">
        <v>25</v>
      </c>
      <c r="L7234">
        <v>2236</v>
      </c>
      <c r="M7234" s="8">
        <v>1277</v>
      </c>
      <c r="N7234" s="10">
        <v>22</v>
      </c>
      <c r="O7234">
        <v>31</v>
      </c>
      <c r="P7234">
        <v>1207</v>
      </c>
      <c r="Q7234" s="8">
        <v>1463</v>
      </c>
      <c r="R7234">
        <v>1.12372827987294</v>
      </c>
      <c r="S7234">
        <v>0.85623480902906302</v>
      </c>
      <c r="T7234" s="8">
        <v>1.4747884968822</v>
      </c>
      <c r="U7234" s="13">
        <v>0.40093696065498102</v>
      </c>
      <c r="V7234" s="13">
        <v>0.37647403152112602</v>
      </c>
    </row>
    <row r="7235" spans="1:22" x14ac:dyDescent="0.4">
      <c r="A7235" s="8" t="s">
        <v>11703</v>
      </c>
      <c r="B7235" s="10">
        <v>3</v>
      </c>
      <c r="C7235">
        <v>4</v>
      </c>
      <c r="D7235">
        <v>572</v>
      </c>
      <c r="E7235" s="8">
        <v>548</v>
      </c>
      <c r="F7235" s="10">
        <v>1</v>
      </c>
      <c r="G7235">
        <v>4</v>
      </c>
      <c r="H7235">
        <v>575</v>
      </c>
      <c r="I7235" s="8">
        <v>2121</v>
      </c>
      <c r="J7235" s="10">
        <v>15</v>
      </c>
      <c r="K7235">
        <v>13</v>
      </c>
      <c r="L7235">
        <v>2272</v>
      </c>
      <c r="M7235" s="8">
        <v>1289</v>
      </c>
      <c r="N7235" s="10">
        <v>6</v>
      </c>
      <c r="O7235">
        <v>9</v>
      </c>
      <c r="P7235">
        <v>1223</v>
      </c>
      <c r="Q7235" s="8">
        <v>1485</v>
      </c>
      <c r="R7235">
        <v>0.71953048545682696</v>
      </c>
      <c r="S7235">
        <v>0.416497555750931</v>
      </c>
      <c r="T7235" s="8">
        <v>1.2430423956949701</v>
      </c>
      <c r="U7235" s="13">
        <v>0.23296798040557701</v>
      </c>
      <c r="V7235" s="13">
        <v>0.37648332572200299</v>
      </c>
    </row>
    <row r="7236" spans="1:22" x14ac:dyDescent="0.4">
      <c r="A7236" s="8" t="s">
        <v>11704</v>
      </c>
      <c r="B7236" s="10">
        <v>8</v>
      </c>
      <c r="C7236">
        <v>15</v>
      </c>
      <c r="D7236">
        <v>567</v>
      </c>
      <c r="E7236" s="8">
        <v>537</v>
      </c>
      <c r="F7236" s="10">
        <v>27</v>
      </c>
      <c r="G7236">
        <v>68</v>
      </c>
      <c r="H7236">
        <v>549</v>
      </c>
      <c r="I7236" s="8">
        <v>2057</v>
      </c>
      <c r="J7236" s="10">
        <v>55</v>
      </c>
      <c r="K7236">
        <v>31</v>
      </c>
      <c r="L7236">
        <v>2232</v>
      </c>
      <c r="M7236" s="8">
        <v>1271</v>
      </c>
      <c r="N7236" s="10">
        <v>22</v>
      </c>
      <c r="O7236">
        <v>19</v>
      </c>
      <c r="P7236">
        <v>1207</v>
      </c>
      <c r="Q7236" s="8">
        <v>1475</v>
      </c>
      <c r="R7236">
        <v>1.13653931454452</v>
      </c>
      <c r="S7236">
        <v>0.86723149666418597</v>
      </c>
      <c r="T7236" s="8">
        <v>1.48947728314061</v>
      </c>
      <c r="U7236" s="13">
        <v>0.34546112459793898</v>
      </c>
      <c r="V7236" s="13">
        <v>0.37649463201923999</v>
      </c>
    </row>
    <row r="7237" spans="1:22" x14ac:dyDescent="0.4">
      <c r="A7237" s="8" t="s">
        <v>11705</v>
      </c>
      <c r="B7237" s="10">
        <v>8</v>
      </c>
      <c r="C7237">
        <v>6</v>
      </c>
      <c r="D7237">
        <v>567</v>
      </c>
      <c r="E7237" s="8">
        <v>546</v>
      </c>
      <c r="F7237" s="10">
        <v>8</v>
      </c>
      <c r="G7237">
        <v>25</v>
      </c>
      <c r="H7237">
        <v>568</v>
      </c>
      <c r="I7237" s="8">
        <v>2100</v>
      </c>
      <c r="J7237" s="10">
        <v>18</v>
      </c>
      <c r="K7237">
        <v>14</v>
      </c>
      <c r="L7237">
        <v>2269</v>
      </c>
      <c r="M7237" s="8">
        <v>1288</v>
      </c>
      <c r="N7237" s="10">
        <v>6</v>
      </c>
      <c r="O7237">
        <v>14</v>
      </c>
      <c r="P7237">
        <v>1223</v>
      </c>
      <c r="Q7237" s="8">
        <v>1480</v>
      </c>
      <c r="R7237">
        <v>0.84632560689551595</v>
      </c>
      <c r="S7237">
        <v>0.55368843106059895</v>
      </c>
      <c r="T7237" s="8">
        <v>1.29362831640719</v>
      </c>
      <c r="U7237" s="13">
        <v>0.43430507320642497</v>
      </c>
      <c r="V7237" s="13">
        <v>0.37657134101419898</v>
      </c>
    </row>
    <row r="7238" spans="1:22" x14ac:dyDescent="0.4">
      <c r="A7238" s="8" t="s">
        <v>11707</v>
      </c>
      <c r="B7238" s="10">
        <v>18</v>
      </c>
      <c r="C7238">
        <v>14</v>
      </c>
      <c r="D7238">
        <v>557</v>
      </c>
      <c r="E7238" s="8">
        <v>538</v>
      </c>
      <c r="F7238" s="10">
        <v>12</v>
      </c>
      <c r="G7238">
        <v>54</v>
      </c>
      <c r="H7238">
        <v>564</v>
      </c>
      <c r="I7238" s="8">
        <v>2071</v>
      </c>
      <c r="J7238" s="10">
        <v>68</v>
      </c>
      <c r="K7238">
        <v>50</v>
      </c>
      <c r="L7238">
        <v>2219</v>
      </c>
      <c r="M7238" s="8">
        <v>1252</v>
      </c>
      <c r="N7238" s="10">
        <v>30</v>
      </c>
      <c r="O7238">
        <v>30</v>
      </c>
      <c r="P7238">
        <v>1199</v>
      </c>
      <c r="Q7238" s="8">
        <v>1464</v>
      </c>
      <c r="R7238">
        <v>0.92499397167922504</v>
      </c>
      <c r="S7238">
        <v>0.71805955376263098</v>
      </c>
      <c r="T7238" s="8">
        <v>1.1915639074217299</v>
      </c>
      <c r="U7238" s="13">
        <v>0.54455585992326905</v>
      </c>
      <c r="V7238" s="13">
        <v>0.37664241905301998</v>
      </c>
    </row>
    <row r="7239" spans="1:22" x14ac:dyDescent="0.4">
      <c r="A7239" s="8" t="s">
        <v>8731</v>
      </c>
      <c r="B7239" s="10">
        <v>37</v>
      </c>
      <c r="C7239">
        <v>31</v>
      </c>
      <c r="D7239">
        <v>538</v>
      </c>
      <c r="E7239" s="8">
        <v>521</v>
      </c>
      <c r="F7239" s="10">
        <v>10</v>
      </c>
      <c r="G7239">
        <v>50</v>
      </c>
      <c r="H7239">
        <v>566</v>
      </c>
      <c r="I7239" s="8">
        <v>2075</v>
      </c>
      <c r="J7239" s="10">
        <v>100</v>
      </c>
      <c r="K7239">
        <v>57</v>
      </c>
      <c r="L7239">
        <v>2187</v>
      </c>
      <c r="M7239" s="8">
        <v>1245</v>
      </c>
      <c r="N7239" s="10">
        <v>65</v>
      </c>
      <c r="O7239">
        <v>81</v>
      </c>
      <c r="P7239">
        <v>1164</v>
      </c>
      <c r="Q7239" s="8">
        <v>1413</v>
      </c>
      <c r="R7239">
        <v>0.98489833552194195</v>
      </c>
      <c r="S7239">
        <v>0.80456365817062603</v>
      </c>
      <c r="T7239" s="8">
        <v>1.20565317792191</v>
      </c>
      <c r="U7239" s="13">
        <v>0.88328750885686003</v>
      </c>
      <c r="V7239" s="13">
        <v>0.376934028991953</v>
      </c>
    </row>
    <row r="7240" spans="1:22" x14ac:dyDescent="0.4">
      <c r="A7240" s="8" t="s">
        <v>1827</v>
      </c>
      <c r="B7240" s="10">
        <v>11</v>
      </c>
      <c r="C7240">
        <v>19</v>
      </c>
      <c r="D7240">
        <v>564</v>
      </c>
      <c r="E7240" s="8">
        <v>533</v>
      </c>
      <c r="F7240" s="10">
        <v>7</v>
      </c>
      <c r="G7240">
        <v>22</v>
      </c>
      <c r="H7240">
        <v>569</v>
      </c>
      <c r="I7240" s="8">
        <v>2103</v>
      </c>
      <c r="J7240" s="10">
        <v>41</v>
      </c>
      <c r="K7240">
        <v>28</v>
      </c>
      <c r="L7240">
        <v>2246</v>
      </c>
      <c r="M7240" s="8">
        <v>1274</v>
      </c>
      <c r="N7240" s="10">
        <v>17</v>
      </c>
      <c r="O7240">
        <v>21</v>
      </c>
      <c r="P7240">
        <v>1212</v>
      </c>
      <c r="Q7240" s="8">
        <v>1473</v>
      </c>
      <c r="R7240">
        <v>0.83883077633910996</v>
      </c>
      <c r="S7240">
        <v>0.60904093848252705</v>
      </c>
      <c r="T7240" s="8">
        <v>1.15531982642553</v>
      </c>
      <c r="U7240" s="13">
        <v>0.277503406187466</v>
      </c>
      <c r="V7240" s="13">
        <v>0.37695573031948698</v>
      </c>
    </row>
    <row r="7241" spans="1:22" x14ac:dyDescent="0.4">
      <c r="A7241" s="8" t="s">
        <v>11710</v>
      </c>
      <c r="B7241" s="10">
        <v>3</v>
      </c>
      <c r="C7241">
        <v>5</v>
      </c>
      <c r="D7241">
        <v>572</v>
      </c>
      <c r="E7241" s="8">
        <v>547</v>
      </c>
      <c r="F7241" s="10">
        <v>21</v>
      </c>
      <c r="G7241">
        <v>89</v>
      </c>
      <c r="H7241">
        <v>555</v>
      </c>
      <c r="I7241" s="8">
        <v>2036</v>
      </c>
      <c r="J7241" s="10">
        <v>25</v>
      </c>
      <c r="K7241">
        <v>2</v>
      </c>
      <c r="L7241">
        <v>2262</v>
      </c>
      <c r="M7241" s="8">
        <v>1300</v>
      </c>
      <c r="N7241" s="10">
        <v>10</v>
      </c>
      <c r="O7241">
        <v>6</v>
      </c>
      <c r="P7241">
        <v>1219</v>
      </c>
      <c r="Q7241" s="8">
        <v>1488</v>
      </c>
      <c r="R7241">
        <v>1.2839454575578499</v>
      </c>
      <c r="S7241">
        <v>0.89167743972267799</v>
      </c>
      <c r="T7241" s="8">
        <v>1.84878058426165</v>
      </c>
      <c r="U7241" s="13">
        <v>0.197823978123079</v>
      </c>
      <c r="V7241" s="13">
        <v>0.37698335658030302</v>
      </c>
    </row>
    <row r="7242" spans="1:22" x14ac:dyDescent="0.4">
      <c r="A7242" s="8" t="s">
        <v>11711</v>
      </c>
      <c r="B7242" s="10">
        <v>0</v>
      </c>
      <c r="C7242">
        <v>0</v>
      </c>
      <c r="D7242">
        <v>575</v>
      </c>
      <c r="E7242" s="8">
        <v>552</v>
      </c>
      <c r="F7242" s="10">
        <v>1</v>
      </c>
      <c r="G7242">
        <v>1</v>
      </c>
      <c r="H7242">
        <v>575</v>
      </c>
      <c r="I7242" s="8">
        <v>2124</v>
      </c>
      <c r="J7242" s="10">
        <v>1</v>
      </c>
      <c r="K7242">
        <v>0</v>
      </c>
      <c r="L7242">
        <v>2286</v>
      </c>
      <c r="M7242" s="8">
        <v>1302</v>
      </c>
      <c r="N7242" s="10">
        <v>0</v>
      </c>
      <c r="O7242">
        <v>0</v>
      </c>
      <c r="P7242">
        <v>1229</v>
      </c>
      <c r="Q7242" s="8">
        <v>1494</v>
      </c>
      <c r="R7242">
        <v>5.3980098610488598</v>
      </c>
      <c r="S7242">
        <v>0.351509519818128</v>
      </c>
      <c r="T7242" s="8">
        <v>82.895366461360894</v>
      </c>
      <c r="U7242" s="13">
        <v>0.21356154746002501</v>
      </c>
      <c r="V7242" s="13">
        <v>0.37717253485130497</v>
      </c>
    </row>
    <row r="7243" spans="1:22" x14ac:dyDescent="0.4">
      <c r="A7243" s="8" t="s">
        <v>6901</v>
      </c>
      <c r="B7243" s="10">
        <v>3</v>
      </c>
      <c r="C7243">
        <v>2</v>
      </c>
      <c r="D7243">
        <v>572</v>
      </c>
      <c r="E7243" s="8">
        <v>550</v>
      </c>
      <c r="F7243" s="10">
        <v>16</v>
      </c>
      <c r="G7243">
        <v>40</v>
      </c>
      <c r="H7243">
        <v>560</v>
      </c>
      <c r="I7243" s="8">
        <v>2085</v>
      </c>
      <c r="J7243" s="10">
        <v>2</v>
      </c>
      <c r="K7243">
        <v>8</v>
      </c>
      <c r="L7243">
        <v>2285</v>
      </c>
      <c r="M7243" s="8">
        <v>1294</v>
      </c>
      <c r="N7243" s="10">
        <v>6</v>
      </c>
      <c r="O7243">
        <v>15</v>
      </c>
      <c r="P7243">
        <v>1223</v>
      </c>
      <c r="Q7243" s="8">
        <v>1479</v>
      </c>
      <c r="R7243">
        <v>0.84182277311638898</v>
      </c>
      <c r="S7243">
        <v>0.53608334610529396</v>
      </c>
      <c r="T7243" s="8">
        <v>1.32193172290448</v>
      </c>
      <c r="U7243" s="13">
        <v>0.42956907999079103</v>
      </c>
      <c r="V7243" s="13">
        <v>0.377193466151236</v>
      </c>
    </row>
    <row r="7244" spans="1:22" x14ac:dyDescent="0.4">
      <c r="A7244" s="8" t="s">
        <v>3551</v>
      </c>
      <c r="B7244" s="10">
        <v>36</v>
      </c>
      <c r="C7244">
        <v>37</v>
      </c>
      <c r="D7244">
        <v>539</v>
      </c>
      <c r="E7244" s="8">
        <v>515</v>
      </c>
      <c r="F7244" s="10">
        <v>18</v>
      </c>
      <c r="G7244">
        <v>77</v>
      </c>
      <c r="H7244">
        <v>558</v>
      </c>
      <c r="I7244" s="8">
        <v>2048</v>
      </c>
      <c r="J7244" s="10">
        <v>184</v>
      </c>
      <c r="K7244">
        <v>91</v>
      </c>
      <c r="L7244">
        <v>2103</v>
      </c>
      <c r="M7244" s="8">
        <v>1211</v>
      </c>
      <c r="N7244" s="10">
        <v>82</v>
      </c>
      <c r="O7244">
        <v>103</v>
      </c>
      <c r="P7244">
        <v>1147</v>
      </c>
      <c r="Q7244" s="8">
        <v>1391</v>
      </c>
      <c r="R7244">
        <v>1.02886255645247</v>
      </c>
      <c r="S7244">
        <v>0.86757821646759903</v>
      </c>
      <c r="T7244" s="8">
        <v>1.22012994330344</v>
      </c>
      <c r="U7244" s="13">
        <v>0.74514872443928903</v>
      </c>
      <c r="V7244" s="13">
        <v>0.37720063622558297</v>
      </c>
    </row>
    <row r="7245" spans="1:22" x14ac:dyDescent="0.4">
      <c r="A7245" s="8" t="s">
        <v>11714</v>
      </c>
      <c r="B7245" s="10">
        <v>6</v>
      </c>
      <c r="C7245">
        <v>6</v>
      </c>
      <c r="D7245">
        <v>569</v>
      </c>
      <c r="E7245" s="8">
        <v>546</v>
      </c>
      <c r="F7245" s="10">
        <v>8</v>
      </c>
      <c r="G7245">
        <v>18</v>
      </c>
      <c r="H7245">
        <v>568</v>
      </c>
      <c r="I7245" s="8">
        <v>2107</v>
      </c>
      <c r="J7245" s="10">
        <v>21</v>
      </c>
      <c r="K7245">
        <v>12</v>
      </c>
      <c r="L7245">
        <v>2266</v>
      </c>
      <c r="M7245" s="8">
        <v>1290</v>
      </c>
      <c r="N7245" s="10">
        <v>9</v>
      </c>
      <c r="O7245">
        <v>12</v>
      </c>
      <c r="P7245">
        <v>1220</v>
      </c>
      <c r="Q7245" s="8">
        <v>1482</v>
      </c>
      <c r="R7245">
        <v>1.0923927156194499</v>
      </c>
      <c r="S7245">
        <v>0.71000311539297301</v>
      </c>
      <c r="T7245" s="8">
        <v>1.6807276183259601</v>
      </c>
      <c r="U7245" s="13">
        <v>0.68309252246765895</v>
      </c>
      <c r="V7245" s="13">
        <v>0.37722573585795399</v>
      </c>
    </row>
    <row r="7246" spans="1:22" x14ac:dyDescent="0.4">
      <c r="A7246" s="8" t="s">
        <v>11715</v>
      </c>
      <c r="B7246" s="10">
        <v>3</v>
      </c>
      <c r="C7246">
        <v>8</v>
      </c>
      <c r="D7246">
        <v>572</v>
      </c>
      <c r="E7246" s="8">
        <v>544</v>
      </c>
      <c r="F7246" s="10">
        <v>2</v>
      </c>
      <c r="G7246">
        <v>22</v>
      </c>
      <c r="H7246">
        <v>574</v>
      </c>
      <c r="I7246" s="8">
        <v>2103</v>
      </c>
      <c r="J7246" s="10">
        <v>13</v>
      </c>
      <c r="K7246">
        <v>7</v>
      </c>
      <c r="L7246">
        <v>2274</v>
      </c>
      <c r="M7246" s="8">
        <v>1295</v>
      </c>
      <c r="N7246" s="10">
        <v>15</v>
      </c>
      <c r="O7246">
        <v>19</v>
      </c>
      <c r="P7246">
        <v>1214</v>
      </c>
      <c r="Q7246" s="8">
        <v>1475</v>
      </c>
      <c r="R7246">
        <v>0.73105484493652195</v>
      </c>
      <c r="S7246">
        <v>0.46127082722208901</v>
      </c>
      <c r="T7246" s="8">
        <v>1.1586277621841501</v>
      </c>
      <c r="U7246" s="13">
        <v>0.18898424226531699</v>
      </c>
      <c r="V7246" s="13">
        <v>0.37730915553752697</v>
      </c>
    </row>
    <row r="7247" spans="1:22" x14ac:dyDescent="0.4">
      <c r="A7247" s="8" t="s">
        <v>7177</v>
      </c>
      <c r="B7247" s="10">
        <v>8</v>
      </c>
      <c r="C7247">
        <v>7</v>
      </c>
      <c r="D7247">
        <v>567</v>
      </c>
      <c r="E7247" s="8">
        <v>545</v>
      </c>
      <c r="F7247" s="10">
        <v>1</v>
      </c>
      <c r="G7247">
        <v>2</v>
      </c>
      <c r="H7247">
        <v>575</v>
      </c>
      <c r="I7247" s="8">
        <v>2123</v>
      </c>
      <c r="J7247" s="10">
        <v>24</v>
      </c>
      <c r="K7247">
        <v>13</v>
      </c>
      <c r="L7247">
        <v>2263</v>
      </c>
      <c r="M7247" s="8">
        <v>1289</v>
      </c>
      <c r="N7247" s="10">
        <v>13</v>
      </c>
      <c r="O7247">
        <v>30</v>
      </c>
      <c r="P7247">
        <v>1216</v>
      </c>
      <c r="Q7247" s="8">
        <v>1464</v>
      </c>
      <c r="R7247">
        <v>0.79336431974010202</v>
      </c>
      <c r="S7247">
        <v>0.52594002552160202</v>
      </c>
      <c r="T7247" s="8">
        <v>1.1967656259141699</v>
      </c>
      <c r="U7247" s="13">
        <v>0.27273864342738902</v>
      </c>
      <c r="V7247" s="13">
        <v>0.37732117346246402</v>
      </c>
    </row>
    <row r="7248" spans="1:22" x14ac:dyDescent="0.4">
      <c r="A7248" s="8" t="s">
        <v>11718</v>
      </c>
      <c r="B7248" s="10">
        <v>29</v>
      </c>
      <c r="C7248">
        <v>36</v>
      </c>
      <c r="D7248">
        <v>546</v>
      </c>
      <c r="E7248" s="8">
        <v>516</v>
      </c>
      <c r="F7248" s="10">
        <v>17</v>
      </c>
      <c r="G7248">
        <v>65</v>
      </c>
      <c r="H7248">
        <v>559</v>
      </c>
      <c r="I7248" s="8">
        <v>2060</v>
      </c>
      <c r="J7248" s="10">
        <v>145</v>
      </c>
      <c r="K7248">
        <v>93</v>
      </c>
      <c r="L7248">
        <v>2142</v>
      </c>
      <c r="M7248" s="8">
        <v>1209</v>
      </c>
      <c r="N7248" s="10">
        <v>63</v>
      </c>
      <c r="O7248">
        <v>62</v>
      </c>
      <c r="P7248">
        <v>1166</v>
      </c>
      <c r="Q7248" s="8">
        <v>1432</v>
      </c>
      <c r="R7248">
        <v>0.95814669756892101</v>
      </c>
      <c r="S7248">
        <v>0.79523297049449304</v>
      </c>
      <c r="T7248" s="8">
        <v>1.15443540210785</v>
      </c>
      <c r="U7248" s="13">
        <v>0.65158882694326103</v>
      </c>
      <c r="V7248" s="13">
        <v>0.37732212399208298</v>
      </c>
    </row>
    <row r="7249" spans="1:22" x14ac:dyDescent="0.4">
      <c r="A7249" s="8" t="s">
        <v>11720</v>
      </c>
      <c r="B7249" s="10">
        <v>12</v>
      </c>
      <c r="C7249">
        <v>17</v>
      </c>
      <c r="D7249">
        <v>563</v>
      </c>
      <c r="E7249" s="8">
        <v>535</v>
      </c>
      <c r="F7249" s="10">
        <v>46</v>
      </c>
      <c r="G7249">
        <v>151</v>
      </c>
      <c r="H7249">
        <v>530</v>
      </c>
      <c r="I7249" s="8">
        <v>1974</v>
      </c>
      <c r="J7249" s="10">
        <v>75</v>
      </c>
      <c r="K7249">
        <v>50</v>
      </c>
      <c r="L7249">
        <v>2212</v>
      </c>
      <c r="M7249" s="8">
        <v>1252</v>
      </c>
      <c r="N7249" s="10">
        <v>14</v>
      </c>
      <c r="O7249">
        <v>29</v>
      </c>
      <c r="P7249">
        <v>1215</v>
      </c>
      <c r="Q7249" s="8">
        <v>1465</v>
      </c>
      <c r="R7249">
        <v>0.89169582153351901</v>
      </c>
      <c r="S7249">
        <v>0.712869355181317</v>
      </c>
      <c r="T7249" s="8">
        <v>1.1153817068459899</v>
      </c>
      <c r="U7249" s="13">
        <v>0.30937780132215797</v>
      </c>
      <c r="V7249" s="13">
        <v>0.377333687872066</v>
      </c>
    </row>
    <row r="7250" spans="1:22" x14ac:dyDescent="0.4">
      <c r="A7250" s="8" t="s">
        <v>4704</v>
      </c>
      <c r="B7250" s="10">
        <v>7</v>
      </c>
      <c r="C7250">
        <v>7</v>
      </c>
      <c r="D7250">
        <v>568</v>
      </c>
      <c r="E7250" s="8">
        <v>545</v>
      </c>
      <c r="F7250" s="10">
        <v>10</v>
      </c>
      <c r="G7250">
        <v>41</v>
      </c>
      <c r="H7250">
        <v>566</v>
      </c>
      <c r="I7250" s="8">
        <v>2084</v>
      </c>
      <c r="J7250" s="10">
        <v>29</v>
      </c>
      <c r="K7250">
        <v>19</v>
      </c>
      <c r="L7250">
        <v>2258</v>
      </c>
      <c r="M7250" s="8">
        <v>1283</v>
      </c>
      <c r="N7250" s="10">
        <v>12</v>
      </c>
      <c r="O7250">
        <v>22</v>
      </c>
      <c r="P7250">
        <v>1217</v>
      </c>
      <c r="Q7250" s="8">
        <v>1472</v>
      </c>
      <c r="R7250">
        <v>0.82447885791657904</v>
      </c>
      <c r="S7250">
        <v>0.57796212426534699</v>
      </c>
      <c r="T7250" s="8">
        <v>1.1761417549904001</v>
      </c>
      <c r="U7250" s="13">
        <v>0.28609547003054397</v>
      </c>
      <c r="V7250" s="13">
        <v>0.37734872923881102</v>
      </c>
    </row>
    <row r="7251" spans="1:22" x14ac:dyDescent="0.4">
      <c r="A7251" s="8" t="s">
        <v>11722</v>
      </c>
      <c r="B7251" s="10">
        <v>8</v>
      </c>
      <c r="C7251">
        <v>5</v>
      </c>
      <c r="D7251">
        <v>567</v>
      </c>
      <c r="E7251" s="8">
        <v>547</v>
      </c>
      <c r="F7251" s="10">
        <v>22</v>
      </c>
      <c r="G7251">
        <v>64</v>
      </c>
      <c r="H7251">
        <v>554</v>
      </c>
      <c r="I7251" s="8">
        <v>2061</v>
      </c>
      <c r="J7251" s="10">
        <v>26</v>
      </c>
      <c r="K7251">
        <v>14</v>
      </c>
      <c r="L7251">
        <v>2261</v>
      </c>
      <c r="M7251" s="8">
        <v>1288</v>
      </c>
      <c r="N7251" s="10">
        <v>23</v>
      </c>
      <c r="O7251">
        <v>29</v>
      </c>
      <c r="P7251">
        <v>1206</v>
      </c>
      <c r="Q7251" s="8">
        <v>1465</v>
      </c>
      <c r="R7251">
        <v>1.1358696574106799</v>
      </c>
      <c r="S7251">
        <v>0.83355071393418301</v>
      </c>
      <c r="T7251" s="8">
        <v>1.54783609090415</v>
      </c>
      <c r="U7251" s="13">
        <v>0.416813933558495</v>
      </c>
      <c r="V7251" s="13">
        <v>0.37768555605339899</v>
      </c>
    </row>
    <row r="7252" spans="1:22" x14ac:dyDescent="0.4">
      <c r="A7252" s="8" t="s">
        <v>11724</v>
      </c>
      <c r="B7252" s="10">
        <v>0</v>
      </c>
      <c r="C7252">
        <v>0</v>
      </c>
      <c r="D7252">
        <v>575</v>
      </c>
      <c r="E7252" s="8">
        <v>552</v>
      </c>
      <c r="F7252" s="10">
        <v>4</v>
      </c>
      <c r="G7252">
        <v>3</v>
      </c>
      <c r="H7252">
        <v>572</v>
      </c>
      <c r="I7252" s="8">
        <v>2122</v>
      </c>
      <c r="J7252" s="10">
        <v>0</v>
      </c>
      <c r="K7252">
        <v>2</v>
      </c>
      <c r="L7252">
        <v>2287</v>
      </c>
      <c r="M7252" s="8">
        <v>1300</v>
      </c>
      <c r="N7252" s="10">
        <v>3</v>
      </c>
      <c r="O7252">
        <v>3</v>
      </c>
      <c r="P7252">
        <v>1226</v>
      </c>
      <c r="Q7252" s="8">
        <v>1491</v>
      </c>
      <c r="R7252">
        <v>1.4676380155801001</v>
      </c>
      <c r="S7252">
        <v>0.55439141889766397</v>
      </c>
      <c r="T7252" s="8">
        <v>3.88527179778281</v>
      </c>
      <c r="U7252" s="13">
        <v>0.38780332832916697</v>
      </c>
      <c r="V7252" s="13">
        <v>0.37774711225227298</v>
      </c>
    </row>
    <row r="7253" spans="1:22" x14ac:dyDescent="0.4">
      <c r="A7253" s="8" t="s">
        <v>7147</v>
      </c>
      <c r="B7253" s="10">
        <v>4</v>
      </c>
      <c r="C7253">
        <v>9</v>
      </c>
      <c r="D7253">
        <v>571</v>
      </c>
      <c r="E7253" s="8">
        <v>543</v>
      </c>
      <c r="F7253" s="10">
        <v>4</v>
      </c>
      <c r="G7253">
        <v>12</v>
      </c>
      <c r="H7253">
        <v>572</v>
      </c>
      <c r="I7253" s="8">
        <v>2113</v>
      </c>
      <c r="J7253" s="10">
        <v>29</v>
      </c>
      <c r="K7253">
        <v>9</v>
      </c>
      <c r="L7253">
        <v>2258</v>
      </c>
      <c r="M7253" s="8">
        <v>1293</v>
      </c>
      <c r="N7253" s="10">
        <v>13</v>
      </c>
      <c r="O7253">
        <v>13</v>
      </c>
      <c r="P7253">
        <v>1216</v>
      </c>
      <c r="Q7253" s="8">
        <v>1481</v>
      </c>
      <c r="R7253">
        <v>1.21573141425057</v>
      </c>
      <c r="S7253">
        <v>0.78758220041465798</v>
      </c>
      <c r="T7253" s="8">
        <v>1.8766331575517201</v>
      </c>
      <c r="U7253" s="13">
        <v>0.38154249451518502</v>
      </c>
      <c r="V7253" s="13">
        <v>0.377782395412188</v>
      </c>
    </row>
    <row r="7254" spans="1:22" x14ac:dyDescent="0.4">
      <c r="A7254" s="8" t="s">
        <v>11726</v>
      </c>
      <c r="B7254" s="10">
        <v>1</v>
      </c>
      <c r="C7254">
        <v>0</v>
      </c>
      <c r="D7254">
        <v>574</v>
      </c>
      <c r="E7254" s="8">
        <v>552</v>
      </c>
      <c r="F7254" s="10">
        <v>1</v>
      </c>
      <c r="G7254">
        <v>1</v>
      </c>
      <c r="H7254">
        <v>575</v>
      </c>
      <c r="I7254" s="8">
        <v>2124</v>
      </c>
      <c r="J7254" s="10">
        <v>5</v>
      </c>
      <c r="K7254">
        <v>4</v>
      </c>
      <c r="L7254">
        <v>2282</v>
      </c>
      <c r="M7254" s="8">
        <v>1298</v>
      </c>
      <c r="N7254" s="10">
        <v>8</v>
      </c>
      <c r="O7254">
        <v>3</v>
      </c>
      <c r="P7254">
        <v>1221</v>
      </c>
      <c r="Q7254" s="8">
        <v>1491</v>
      </c>
      <c r="R7254">
        <v>1.8200867129809599</v>
      </c>
      <c r="S7254">
        <v>0.77388469588558495</v>
      </c>
      <c r="T7254" s="8">
        <v>4.2806320636422299</v>
      </c>
      <c r="U7254" s="13">
        <v>0.14684422906946501</v>
      </c>
      <c r="V7254" s="13">
        <v>0.37780803466222002</v>
      </c>
    </row>
    <row r="7255" spans="1:22" x14ac:dyDescent="0.4">
      <c r="A7255" s="8" t="s">
        <v>11728</v>
      </c>
      <c r="B7255" s="10">
        <v>2</v>
      </c>
      <c r="C7255">
        <v>4</v>
      </c>
      <c r="D7255">
        <v>573</v>
      </c>
      <c r="E7255" s="8">
        <v>548</v>
      </c>
      <c r="F7255" s="10">
        <v>2</v>
      </c>
      <c r="G7255">
        <v>4</v>
      </c>
      <c r="H7255">
        <v>574</v>
      </c>
      <c r="I7255" s="8">
        <v>2121</v>
      </c>
      <c r="J7255" s="10">
        <v>9</v>
      </c>
      <c r="K7255">
        <v>3</v>
      </c>
      <c r="L7255">
        <v>2278</v>
      </c>
      <c r="M7255" s="8">
        <v>1299</v>
      </c>
      <c r="N7255" s="10">
        <v>0</v>
      </c>
      <c r="O7255">
        <v>4</v>
      </c>
      <c r="P7255">
        <v>1229</v>
      </c>
      <c r="Q7255" s="8">
        <v>1490</v>
      </c>
      <c r="R7255">
        <v>0.87975487673637498</v>
      </c>
      <c r="S7255">
        <v>0.39962677413466302</v>
      </c>
      <c r="T7255" s="8">
        <v>1.9367287009669401</v>
      </c>
      <c r="U7255" s="13">
        <v>0.75119705762889599</v>
      </c>
      <c r="V7255" s="13">
        <v>0.37785283621291599</v>
      </c>
    </row>
    <row r="7256" spans="1:22" x14ac:dyDescent="0.4">
      <c r="A7256" s="8" t="s">
        <v>11730</v>
      </c>
      <c r="B7256" s="10">
        <v>16</v>
      </c>
      <c r="C7256">
        <v>14</v>
      </c>
      <c r="D7256">
        <v>559</v>
      </c>
      <c r="E7256" s="8">
        <v>538</v>
      </c>
      <c r="F7256" s="10">
        <v>6</v>
      </c>
      <c r="G7256">
        <v>50</v>
      </c>
      <c r="H7256">
        <v>570</v>
      </c>
      <c r="I7256" s="8">
        <v>2075</v>
      </c>
      <c r="J7256" s="10">
        <v>76</v>
      </c>
      <c r="K7256">
        <v>51</v>
      </c>
      <c r="L7256">
        <v>2211</v>
      </c>
      <c r="M7256" s="8">
        <v>1251</v>
      </c>
      <c r="N7256" s="10">
        <v>17</v>
      </c>
      <c r="O7256">
        <v>21</v>
      </c>
      <c r="P7256">
        <v>1212</v>
      </c>
      <c r="Q7256" s="8">
        <v>1473</v>
      </c>
      <c r="R7256">
        <v>0.82274922732603994</v>
      </c>
      <c r="S7256">
        <v>0.62834787471937703</v>
      </c>
      <c r="T7256" s="8">
        <v>1.0772954255123499</v>
      </c>
      <c r="U7256" s="13">
        <v>0.160384247146027</v>
      </c>
      <c r="V7256" s="13">
        <v>0.37789531222502798</v>
      </c>
    </row>
    <row r="7257" spans="1:22" x14ac:dyDescent="0.4">
      <c r="A7257" s="8" t="s">
        <v>11731</v>
      </c>
      <c r="B7257" s="10">
        <v>0</v>
      </c>
      <c r="C7257">
        <v>0</v>
      </c>
      <c r="D7257">
        <v>575</v>
      </c>
      <c r="E7257" s="8">
        <v>552</v>
      </c>
      <c r="F7257" s="10">
        <v>1</v>
      </c>
      <c r="G7257">
        <v>1</v>
      </c>
      <c r="H7257">
        <v>575</v>
      </c>
      <c r="I7257" s="8">
        <v>2124</v>
      </c>
      <c r="J7257" s="10">
        <v>1</v>
      </c>
      <c r="K7257">
        <v>0</v>
      </c>
      <c r="L7257">
        <v>2286</v>
      </c>
      <c r="M7257" s="8">
        <v>1302</v>
      </c>
      <c r="N7257" s="10">
        <v>0</v>
      </c>
      <c r="O7257">
        <v>0</v>
      </c>
      <c r="P7257">
        <v>1229</v>
      </c>
      <c r="Q7257" s="8">
        <v>1494</v>
      </c>
      <c r="R7257">
        <v>5.3980098610488598</v>
      </c>
      <c r="S7257">
        <v>0.351509519818128</v>
      </c>
      <c r="T7257" s="8">
        <v>82.895366461360894</v>
      </c>
      <c r="U7257" s="13">
        <v>0.21356154746002501</v>
      </c>
      <c r="V7257" s="13">
        <v>0.37792878365747501</v>
      </c>
    </row>
    <row r="7258" spans="1:22" x14ac:dyDescent="0.4">
      <c r="A7258" s="8" t="s">
        <v>11733</v>
      </c>
      <c r="B7258" s="10">
        <v>2</v>
      </c>
      <c r="C7258">
        <v>9</v>
      </c>
      <c r="D7258">
        <v>573</v>
      </c>
      <c r="E7258" s="8">
        <v>543</v>
      </c>
      <c r="F7258" s="10">
        <v>4</v>
      </c>
      <c r="G7258">
        <v>22</v>
      </c>
      <c r="H7258">
        <v>572</v>
      </c>
      <c r="I7258" s="8">
        <v>2103</v>
      </c>
      <c r="J7258" s="10">
        <v>29</v>
      </c>
      <c r="K7258">
        <v>18</v>
      </c>
      <c r="L7258">
        <v>2258</v>
      </c>
      <c r="M7258" s="8">
        <v>1284</v>
      </c>
      <c r="N7258" s="10">
        <v>12</v>
      </c>
      <c r="O7258">
        <v>15</v>
      </c>
      <c r="P7258">
        <v>1217</v>
      </c>
      <c r="Q7258" s="8">
        <v>1479</v>
      </c>
      <c r="R7258">
        <v>0.76919247291792503</v>
      </c>
      <c r="S7258">
        <v>0.51442627874374702</v>
      </c>
      <c r="T7258" s="8">
        <v>1.1501299308395501</v>
      </c>
      <c r="U7258" s="13">
        <v>0.202643325318418</v>
      </c>
      <c r="V7258" s="13">
        <v>0.37801711036729702</v>
      </c>
    </row>
    <row r="7259" spans="1:22" x14ac:dyDescent="0.4">
      <c r="A7259" s="8" t="s">
        <v>2863</v>
      </c>
      <c r="B7259" s="10">
        <v>65</v>
      </c>
      <c r="C7259">
        <v>71</v>
      </c>
      <c r="D7259">
        <v>510</v>
      </c>
      <c r="E7259" s="8">
        <v>481</v>
      </c>
      <c r="F7259" s="10">
        <v>15</v>
      </c>
      <c r="G7259">
        <v>56</v>
      </c>
      <c r="H7259">
        <v>561</v>
      </c>
      <c r="I7259" s="8">
        <v>2069</v>
      </c>
      <c r="J7259" s="10">
        <v>187</v>
      </c>
      <c r="K7259">
        <v>37</v>
      </c>
      <c r="L7259">
        <v>2100</v>
      </c>
      <c r="M7259" s="8">
        <v>1265</v>
      </c>
      <c r="N7259" s="10">
        <v>194</v>
      </c>
      <c r="O7259">
        <v>184</v>
      </c>
      <c r="P7259">
        <v>1035</v>
      </c>
      <c r="Q7259" s="8">
        <v>1310</v>
      </c>
      <c r="R7259">
        <v>1.46639924955416</v>
      </c>
      <c r="S7259">
        <v>1.2571785786576</v>
      </c>
      <c r="T7259" s="8">
        <v>1.7104385928919399</v>
      </c>
      <c r="U7259" s="12">
        <v>1.3560907451415401E-6</v>
      </c>
      <c r="V7259" s="13">
        <v>0.37804925163633601</v>
      </c>
    </row>
    <row r="7260" spans="1:22" x14ac:dyDescent="0.4">
      <c r="A7260" s="8" t="s">
        <v>11736</v>
      </c>
      <c r="B7260" s="10">
        <v>0</v>
      </c>
      <c r="C7260">
        <v>3</v>
      </c>
      <c r="D7260">
        <v>575</v>
      </c>
      <c r="E7260" s="8">
        <v>549</v>
      </c>
      <c r="F7260" s="10">
        <v>0</v>
      </c>
      <c r="G7260">
        <v>4</v>
      </c>
      <c r="H7260">
        <v>576</v>
      </c>
      <c r="I7260" s="8">
        <v>2121</v>
      </c>
      <c r="J7260" s="10">
        <v>4</v>
      </c>
      <c r="K7260">
        <v>1</v>
      </c>
      <c r="L7260">
        <v>2283</v>
      </c>
      <c r="M7260" s="8">
        <v>1301</v>
      </c>
      <c r="N7260" s="10">
        <v>0</v>
      </c>
      <c r="O7260">
        <v>0</v>
      </c>
      <c r="P7260">
        <v>1229</v>
      </c>
      <c r="Q7260" s="8">
        <v>1494</v>
      </c>
      <c r="R7260">
        <v>0.48016917903686002</v>
      </c>
      <c r="S7260">
        <v>0.12108056399608701</v>
      </c>
      <c r="T7260" s="8">
        <v>1.9042068593633401</v>
      </c>
      <c r="U7260" s="13">
        <v>0.327796415566593</v>
      </c>
      <c r="V7260" s="13">
        <v>0.37810085785648301</v>
      </c>
    </row>
    <row r="7261" spans="1:22" x14ac:dyDescent="0.4">
      <c r="A7261" s="8" t="s">
        <v>11738</v>
      </c>
      <c r="B7261" s="10">
        <v>34</v>
      </c>
      <c r="C7261">
        <v>32</v>
      </c>
      <c r="D7261">
        <v>541</v>
      </c>
      <c r="E7261" s="8">
        <v>520</v>
      </c>
      <c r="F7261" s="10">
        <v>17</v>
      </c>
      <c r="G7261">
        <v>56</v>
      </c>
      <c r="H7261">
        <v>559</v>
      </c>
      <c r="I7261" s="8">
        <v>2069</v>
      </c>
      <c r="J7261" s="10">
        <v>116</v>
      </c>
      <c r="K7261">
        <v>82</v>
      </c>
      <c r="L7261">
        <v>2171</v>
      </c>
      <c r="M7261" s="8">
        <v>1220</v>
      </c>
      <c r="N7261" s="10">
        <v>58</v>
      </c>
      <c r="O7261">
        <v>66</v>
      </c>
      <c r="P7261">
        <v>1171</v>
      </c>
      <c r="Q7261" s="8">
        <v>1428</v>
      </c>
      <c r="R7261">
        <v>0.93922209828435999</v>
      </c>
      <c r="S7261">
        <v>0.77333741772973497</v>
      </c>
      <c r="T7261" s="8">
        <v>1.14068985889154</v>
      </c>
      <c r="U7261" s="13">
        <v>0.52370059833497395</v>
      </c>
      <c r="V7261" s="13">
        <v>0.378163157771084</v>
      </c>
    </row>
    <row r="7262" spans="1:22" x14ac:dyDescent="0.4">
      <c r="A7262" s="8" t="s">
        <v>11740</v>
      </c>
      <c r="B7262" s="10">
        <v>5</v>
      </c>
      <c r="C7262">
        <v>8</v>
      </c>
      <c r="D7262">
        <v>570</v>
      </c>
      <c r="E7262" s="8">
        <v>544</v>
      </c>
      <c r="F7262" s="10">
        <v>2</v>
      </c>
      <c r="G7262">
        <v>12</v>
      </c>
      <c r="H7262">
        <v>574</v>
      </c>
      <c r="I7262" s="8">
        <v>2113</v>
      </c>
      <c r="J7262" s="10">
        <v>34</v>
      </c>
      <c r="K7262">
        <v>20</v>
      </c>
      <c r="L7262">
        <v>2253</v>
      </c>
      <c r="M7262" s="8">
        <v>1282</v>
      </c>
      <c r="N7262" s="10">
        <v>14</v>
      </c>
      <c r="O7262">
        <v>27</v>
      </c>
      <c r="P7262">
        <v>1215</v>
      </c>
      <c r="Q7262" s="8">
        <v>1467</v>
      </c>
      <c r="R7262">
        <v>0.75853765216507896</v>
      </c>
      <c r="S7262">
        <v>0.52058817893767495</v>
      </c>
      <c r="T7262" s="8">
        <v>1.1052486265175001</v>
      </c>
      <c r="U7262" s="13">
        <v>0.15346835992757099</v>
      </c>
      <c r="V7262" s="13">
        <v>0.37818544759738199</v>
      </c>
    </row>
    <row r="7263" spans="1:22" x14ac:dyDescent="0.4">
      <c r="A7263" s="8" t="s">
        <v>7682</v>
      </c>
      <c r="B7263" s="10">
        <v>0</v>
      </c>
      <c r="C7263">
        <v>4</v>
      </c>
      <c r="D7263">
        <v>575</v>
      </c>
      <c r="E7263" s="8">
        <v>548</v>
      </c>
      <c r="F7263" s="10">
        <v>0</v>
      </c>
      <c r="G7263">
        <v>0</v>
      </c>
      <c r="H7263">
        <v>576</v>
      </c>
      <c r="I7263" s="8">
        <v>2125</v>
      </c>
      <c r="J7263" s="10">
        <v>1</v>
      </c>
      <c r="K7263">
        <v>1</v>
      </c>
      <c r="L7263">
        <v>2286</v>
      </c>
      <c r="M7263" s="8">
        <v>1301</v>
      </c>
      <c r="N7263" s="10">
        <v>3</v>
      </c>
      <c r="O7263">
        <v>1</v>
      </c>
      <c r="P7263">
        <v>1226</v>
      </c>
      <c r="Q7263" s="8">
        <v>1493</v>
      </c>
      <c r="R7263">
        <v>0.64174318525671903</v>
      </c>
      <c r="S7263">
        <v>0.18360224878377199</v>
      </c>
      <c r="T7263" s="8">
        <v>2.2430788214824902</v>
      </c>
      <c r="U7263" s="13">
        <v>0.47389735988603898</v>
      </c>
      <c r="V7263" s="13">
        <v>0.37819173463396599</v>
      </c>
    </row>
    <row r="7264" spans="1:22" x14ac:dyDescent="0.4">
      <c r="A7264" s="8" t="s">
        <v>11743</v>
      </c>
      <c r="B7264" s="10">
        <v>8</v>
      </c>
      <c r="C7264">
        <v>7</v>
      </c>
      <c r="D7264">
        <v>567</v>
      </c>
      <c r="E7264" s="8">
        <v>545</v>
      </c>
      <c r="F7264" s="10">
        <v>6</v>
      </c>
      <c r="G7264">
        <v>18</v>
      </c>
      <c r="H7264">
        <v>570</v>
      </c>
      <c r="I7264" s="8">
        <v>2107</v>
      </c>
      <c r="J7264" s="10">
        <v>25</v>
      </c>
      <c r="K7264">
        <v>22</v>
      </c>
      <c r="L7264">
        <v>2262</v>
      </c>
      <c r="M7264" s="8">
        <v>1280</v>
      </c>
      <c r="N7264" s="10">
        <v>31</v>
      </c>
      <c r="O7264">
        <v>42</v>
      </c>
      <c r="P7264">
        <v>1198</v>
      </c>
      <c r="Q7264" s="8">
        <v>1452</v>
      </c>
      <c r="R7264">
        <v>0.857085534361827</v>
      </c>
      <c r="S7264">
        <v>0.61975894565149703</v>
      </c>
      <c r="T7264" s="8">
        <v>1.18529247276953</v>
      </c>
      <c r="U7264" s="13">
        <v>0.34490542620156101</v>
      </c>
      <c r="V7264" s="13">
        <v>0.37820624826951099</v>
      </c>
    </row>
    <row r="7265" spans="1:22" x14ac:dyDescent="0.4">
      <c r="A7265" s="8" t="s">
        <v>11744</v>
      </c>
      <c r="B7265" s="10">
        <v>45</v>
      </c>
      <c r="C7265">
        <v>35</v>
      </c>
      <c r="D7265">
        <v>530</v>
      </c>
      <c r="E7265" s="8">
        <v>517</v>
      </c>
      <c r="F7265" s="10">
        <v>30</v>
      </c>
      <c r="G7265">
        <v>131</v>
      </c>
      <c r="H7265">
        <v>546</v>
      </c>
      <c r="I7265" s="8">
        <v>1994</v>
      </c>
      <c r="J7265" s="10">
        <v>210</v>
      </c>
      <c r="K7265">
        <v>110</v>
      </c>
      <c r="L7265">
        <v>2077</v>
      </c>
      <c r="M7265" s="8">
        <v>1192</v>
      </c>
      <c r="N7265" s="10">
        <v>94</v>
      </c>
      <c r="O7265">
        <v>123</v>
      </c>
      <c r="P7265">
        <v>1135</v>
      </c>
      <c r="Q7265" s="8">
        <v>1371</v>
      </c>
      <c r="R7265">
        <v>1.01264913679133</v>
      </c>
      <c r="S7265">
        <v>0.86681480239076802</v>
      </c>
      <c r="T7265" s="8">
        <v>1.1830188771764301</v>
      </c>
      <c r="U7265" s="13">
        <v>0.87489721487275696</v>
      </c>
      <c r="V7265" s="13">
        <v>0.378220538447674</v>
      </c>
    </row>
    <row r="7266" spans="1:22" x14ac:dyDescent="0.4">
      <c r="A7266" s="8" t="s">
        <v>11746</v>
      </c>
      <c r="B7266" s="10">
        <v>2</v>
      </c>
      <c r="C7266">
        <v>3</v>
      </c>
      <c r="D7266">
        <v>573</v>
      </c>
      <c r="E7266" s="8">
        <v>549</v>
      </c>
      <c r="F7266" s="10">
        <v>5</v>
      </c>
      <c r="G7266">
        <v>9</v>
      </c>
      <c r="H7266">
        <v>571</v>
      </c>
      <c r="I7266" s="8">
        <v>2116</v>
      </c>
      <c r="J7266" s="10">
        <v>6</v>
      </c>
      <c r="K7266">
        <v>2</v>
      </c>
      <c r="L7266">
        <v>2281</v>
      </c>
      <c r="M7266" s="8">
        <v>1300</v>
      </c>
      <c r="N7266" s="10">
        <v>2</v>
      </c>
      <c r="O7266">
        <v>3</v>
      </c>
      <c r="P7266">
        <v>1227</v>
      </c>
      <c r="Q7266" s="8">
        <v>1491</v>
      </c>
      <c r="R7266">
        <v>1.3485329855402</v>
      </c>
      <c r="S7266">
        <v>0.64740218230122704</v>
      </c>
      <c r="T7266" s="8">
        <v>2.8089822104489399</v>
      </c>
      <c r="U7266" s="13">
        <v>0.41398500348852701</v>
      </c>
      <c r="V7266" s="13">
        <v>0.37822188282997898</v>
      </c>
    </row>
    <row r="7267" spans="1:22" x14ac:dyDescent="0.4">
      <c r="A7267" s="8" t="s">
        <v>11135</v>
      </c>
      <c r="B7267" s="10">
        <v>11</v>
      </c>
      <c r="C7267">
        <v>7</v>
      </c>
      <c r="D7267">
        <v>564</v>
      </c>
      <c r="E7267" s="8">
        <v>545</v>
      </c>
      <c r="F7267" s="10">
        <v>6</v>
      </c>
      <c r="G7267">
        <v>10</v>
      </c>
      <c r="H7267">
        <v>570</v>
      </c>
      <c r="I7267" s="8">
        <v>2115</v>
      </c>
      <c r="J7267" s="10">
        <v>30</v>
      </c>
      <c r="K7267">
        <v>9</v>
      </c>
      <c r="L7267">
        <v>2257</v>
      </c>
      <c r="M7267" s="8">
        <v>1293</v>
      </c>
      <c r="N7267" s="10">
        <v>3</v>
      </c>
      <c r="O7267">
        <v>12</v>
      </c>
      <c r="P7267">
        <v>1226</v>
      </c>
      <c r="Q7267" s="8">
        <v>1482</v>
      </c>
      <c r="R7267">
        <v>1.3467467465482901</v>
      </c>
      <c r="S7267">
        <v>0.86052949652077304</v>
      </c>
      <c r="T7267" s="8">
        <v>2.1076869609601201</v>
      </c>
      <c r="U7267" s="13">
        <v>0.19281925707100001</v>
      </c>
      <c r="V7267" s="13">
        <v>0.37824815328446598</v>
      </c>
    </row>
    <row r="7268" spans="1:22" x14ac:dyDescent="0.4">
      <c r="A7268" s="8" t="s">
        <v>3329</v>
      </c>
      <c r="B7268" s="10">
        <v>35</v>
      </c>
      <c r="C7268">
        <v>27</v>
      </c>
      <c r="D7268">
        <v>540</v>
      </c>
      <c r="E7268" s="8">
        <v>525</v>
      </c>
      <c r="F7268" s="10">
        <v>41</v>
      </c>
      <c r="G7268">
        <v>119</v>
      </c>
      <c r="H7268">
        <v>535</v>
      </c>
      <c r="I7268" s="8">
        <v>2006</v>
      </c>
      <c r="J7268" s="10">
        <v>186</v>
      </c>
      <c r="K7268">
        <v>94</v>
      </c>
      <c r="L7268">
        <v>2101</v>
      </c>
      <c r="M7268" s="8">
        <v>1208</v>
      </c>
      <c r="N7268" s="10">
        <v>80</v>
      </c>
      <c r="O7268">
        <v>116</v>
      </c>
      <c r="P7268">
        <v>1149</v>
      </c>
      <c r="Q7268" s="8">
        <v>1378</v>
      </c>
      <c r="R7268">
        <v>1.0666341761867799</v>
      </c>
      <c r="S7268">
        <v>0.90648467819115797</v>
      </c>
      <c r="T7268" s="8">
        <v>1.2550774361458501</v>
      </c>
      <c r="U7268" s="13">
        <v>0.43640990583743</v>
      </c>
      <c r="V7268" s="13">
        <v>0.37844569409261603</v>
      </c>
    </row>
    <row r="7269" spans="1:22" x14ac:dyDescent="0.4">
      <c r="A7269" s="8" t="s">
        <v>11749</v>
      </c>
      <c r="B7269" s="10">
        <v>15</v>
      </c>
      <c r="C7269">
        <v>12</v>
      </c>
      <c r="D7269">
        <v>560</v>
      </c>
      <c r="E7269" s="8">
        <v>540</v>
      </c>
      <c r="F7269" s="10">
        <v>4</v>
      </c>
      <c r="G7269">
        <v>19</v>
      </c>
      <c r="H7269">
        <v>572</v>
      </c>
      <c r="I7269" s="8">
        <v>2106</v>
      </c>
      <c r="J7269" s="10">
        <v>33</v>
      </c>
      <c r="K7269">
        <v>31</v>
      </c>
      <c r="L7269">
        <v>2254</v>
      </c>
      <c r="M7269" s="8">
        <v>1271</v>
      </c>
      <c r="N7269" s="10">
        <v>16</v>
      </c>
      <c r="O7269">
        <v>12</v>
      </c>
      <c r="P7269">
        <v>1213</v>
      </c>
      <c r="Q7269" s="8">
        <v>1482</v>
      </c>
      <c r="R7269">
        <v>0.88217894201547198</v>
      </c>
      <c r="S7269">
        <v>0.62625782464314705</v>
      </c>
      <c r="T7269" s="8">
        <v>1.2426825743518499</v>
      </c>
      <c r="U7269" s="13">
        <v>0.46729006943425599</v>
      </c>
      <c r="V7269" s="13">
        <v>0.37847053009074799</v>
      </c>
    </row>
    <row r="7270" spans="1:22" x14ac:dyDescent="0.4">
      <c r="A7270" s="8" t="s">
        <v>11750</v>
      </c>
      <c r="B7270" s="10">
        <v>0</v>
      </c>
      <c r="C7270">
        <v>0</v>
      </c>
      <c r="D7270">
        <v>575</v>
      </c>
      <c r="E7270" s="8">
        <v>552</v>
      </c>
      <c r="F7270" s="10">
        <v>1</v>
      </c>
      <c r="G7270">
        <v>2</v>
      </c>
      <c r="H7270">
        <v>575</v>
      </c>
      <c r="I7270" s="8">
        <v>2123</v>
      </c>
      <c r="J7270" s="10">
        <v>2</v>
      </c>
      <c r="K7270">
        <v>1</v>
      </c>
      <c r="L7270">
        <v>2285</v>
      </c>
      <c r="M7270" s="8">
        <v>1301</v>
      </c>
      <c r="N7270" s="10">
        <v>2</v>
      </c>
      <c r="O7270">
        <v>1</v>
      </c>
      <c r="P7270">
        <v>1227</v>
      </c>
      <c r="Q7270" s="8">
        <v>1493</v>
      </c>
      <c r="R7270">
        <v>1.72340440526024</v>
      </c>
      <c r="S7270">
        <v>0.42661060459933497</v>
      </c>
      <c r="T7270" s="8">
        <v>6.9621399750714197</v>
      </c>
      <c r="U7270" s="13">
        <v>0.43177796518429301</v>
      </c>
      <c r="V7270" s="13">
        <v>0.37847145258258502</v>
      </c>
    </row>
    <row r="7271" spans="1:22" x14ac:dyDescent="0.4">
      <c r="A7271" s="8" t="s">
        <v>11751</v>
      </c>
      <c r="B7271" s="10">
        <v>7</v>
      </c>
      <c r="C7271">
        <v>6</v>
      </c>
      <c r="D7271">
        <v>568</v>
      </c>
      <c r="E7271" s="8">
        <v>546</v>
      </c>
      <c r="F7271" s="10">
        <v>4</v>
      </c>
      <c r="G7271">
        <v>23</v>
      </c>
      <c r="H7271">
        <v>572</v>
      </c>
      <c r="I7271" s="8">
        <v>2102</v>
      </c>
      <c r="J7271" s="10">
        <v>11</v>
      </c>
      <c r="K7271">
        <v>11</v>
      </c>
      <c r="L7271">
        <v>2276</v>
      </c>
      <c r="M7271" s="8">
        <v>1291</v>
      </c>
      <c r="N7271" s="10">
        <v>12</v>
      </c>
      <c r="O7271">
        <v>14</v>
      </c>
      <c r="P7271">
        <v>1217</v>
      </c>
      <c r="Q7271" s="8">
        <v>1480</v>
      </c>
      <c r="R7271">
        <v>0.80384314671694901</v>
      </c>
      <c r="S7271">
        <v>0.51084664312774697</v>
      </c>
      <c r="T7271" s="8">
        <v>1.2648880309118899</v>
      </c>
      <c r="U7271" s="13">
        <v>0.34343698929547001</v>
      </c>
      <c r="V7271" s="13">
        <v>0.378506251402</v>
      </c>
    </row>
    <row r="7272" spans="1:22" x14ac:dyDescent="0.4">
      <c r="A7272" s="8" t="s">
        <v>11752</v>
      </c>
      <c r="B7272" s="10">
        <v>17</v>
      </c>
      <c r="C7272">
        <v>20</v>
      </c>
      <c r="D7272">
        <v>558</v>
      </c>
      <c r="E7272" s="8">
        <v>532</v>
      </c>
      <c r="F7272" s="10">
        <v>6</v>
      </c>
      <c r="G7272">
        <v>4</v>
      </c>
      <c r="H7272">
        <v>570</v>
      </c>
      <c r="I7272" s="8">
        <v>2121</v>
      </c>
      <c r="J7272" s="10">
        <v>44</v>
      </c>
      <c r="K7272">
        <v>30</v>
      </c>
      <c r="L7272">
        <v>2243</v>
      </c>
      <c r="M7272" s="8">
        <v>1272</v>
      </c>
      <c r="N7272" s="10">
        <v>51</v>
      </c>
      <c r="O7272">
        <v>41</v>
      </c>
      <c r="P7272">
        <v>1178</v>
      </c>
      <c r="Q7272" s="8">
        <v>1453</v>
      </c>
      <c r="R7272">
        <v>1.1759792484382201</v>
      </c>
      <c r="S7272">
        <v>0.89365939859675603</v>
      </c>
      <c r="T7272" s="8">
        <v>1.5474879970252899</v>
      </c>
      <c r="U7272" s="13">
        <v>0.236974416469942</v>
      </c>
      <c r="V7272" s="13">
        <v>0.378548918118711</v>
      </c>
    </row>
    <row r="7273" spans="1:22" x14ac:dyDescent="0.4">
      <c r="A7273" s="8" t="s">
        <v>11754</v>
      </c>
      <c r="B7273" s="10">
        <v>11</v>
      </c>
      <c r="C7273">
        <v>2</v>
      </c>
      <c r="D7273">
        <v>564</v>
      </c>
      <c r="E7273" s="8">
        <v>550</v>
      </c>
      <c r="F7273" s="10">
        <v>3</v>
      </c>
      <c r="G7273">
        <v>12</v>
      </c>
      <c r="H7273">
        <v>573</v>
      </c>
      <c r="I7273" s="8">
        <v>2113</v>
      </c>
      <c r="J7273" s="10">
        <v>31</v>
      </c>
      <c r="K7273">
        <v>17</v>
      </c>
      <c r="L7273">
        <v>2256</v>
      </c>
      <c r="M7273" s="8">
        <v>1285</v>
      </c>
      <c r="N7273" s="10">
        <v>19</v>
      </c>
      <c r="O7273">
        <v>17</v>
      </c>
      <c r="P7273">
        <v>1210</v>
      </c>
      <c r="Q7273" s="8">
        <v>1477</v>
      </c>
      <c r="R7273">
        <v>1.33660267380071</v>
      </c>
      <c r="S7273">
        <v>0.90195769628127898</v>
      </c>
      <c r="T7273" s="8">
        <v>1.9806990006037499</v>
      </c>
      <c r="U7273" s="13">
        <v>0.14618413499219801</v>
      </c>
      <c r="V7273" s="13">
        <v>0.37858289350582103</v>
      </c>
    </row>
    <row r="7274" spans="1:22" x14ac:dyDescent="0.4">
      <c r="A7274" s="8" t="s">
        <v>11756</v>
      </c>
      <c r="B7274" s="10">
        <v>0</v>
      </c>
      <c r="C7274">
        <v>0</v>
      </c>
      <c r="D7274">
        <v>575</v>
      </c>
      <c r="E7274" s="8">
        <v>552</v>
      </c>
      <c r="F7274" s="10">
        <v>1</v>
      </c>
      <c r="G7274">
        <v>2</v>
      </c>
      <c r="H7274">
        <v>575</v>
      </c>
      <c r="I7274" s="8">
        <v>2123</v>
      </c>
      <c r="J7274" s="10">
        <v>1</v>
      </c>
      <c r="K7274">
        <v>3</v>
      </c>
      <c r="L7274">
        <v>2286</v>
      </c>
      <c r="M7274" s="8">
        <v>1299</v>
      </c>
      <c r="N7274" s="10">
        <v>4</v>
      </c>
      <c r="O7274">
        <v>0</v>
      </c>
      <c r="P7274">
        <v>1225</v>
      </c>
      <c r="Q7274" s="8">
        <v>1494</v>
      </c>
      <c r="R7274">
        <v>1.43052847173242</v>
      </c>
      <c r="S7274">
        <v>0.43992599970071</v>
      </c>
      <c r="T7274" s="8">
        <v>4.6517180385548897</v>
      </c>
      <c r="U7274" s="13">
        <v>0.51752792566711003</v>
      </c>
      <c r="V7274" s="13">
        <v>0.378638795298122</v>
      </c>
    </row>
    <row r="7275" spans="1:22" x14ac:dyDescent="0.4">
      <c r="A7275" s="8" t="s">
        <v>11758</v>
      </c>
      <c r="B7275" s="10">
        <v>33</v>
      </c>
      <c r="C7275">
        <v>23</v>
      </c>
      <c r="D7275">
        <v>542</v>
      </c>
      <c r="E7275" s="8">
        <v>529</v>
      </c>
      <c r="F7275" s="10">
        <v>23</v>
      </c>
      <c r="G7275">
        <v>64</v>
      </c>
      <c r="H7275">
        <v>553</v>
      </c>
      <c r="I7275" s="8">
        <v>2061</v>
      </c>
      <c r="J7275" s="10">
        <v>115</v>
      </c>
      <c r="K7275">
        <v>57</v>
      </c>
      <c r="L7275">
        <v>2172</v>
      </c>
      <c r="M7275" s="8">
        <v>1245</v>
      </c>
      <c r="N7275" s="10">
        <v>81</v>
      </c>
      <c r="O7275">
        <v>100</v>
      </c>
      <c r="P7275">
        <v>1148</v>
      </c>
      <c r="Q7275" s="8">
        <v>1394</v>
      </c>
      <c r="R7275">
        <v>1.13469790981899</v>
      </c>
      <c r="S7275">
        <v>0.93913327917150502</v>
      </c>
      <c r="T7275" s="8">
        <v>1.3709868184880301</v>
      </c>
      <c r="U7275" s="13">
        <v>0.18957889658395199</v>
      </c>
      <c r="V7275" s="13">
        <v>0.37863986298199398</v>
      </c>
    </row>
    <row r="7276" spans="1:22" x14ac:dyDescent="0.4">
      <c r="A7276" s="8" t="s">
        <v>11760</v>
      </c>
      <c r="B7276" s="10">
        <v>5</v>
      </c>
      <c r="C7276">
        <v>7</v>
      </c>
      <c r="D7276">
        <v>570</v>
      </c>
      <c r="E7276" s="8">
        <v>545</v>
      </c>
      <c r="F7276" s="10">
        <v>5</v>
      </c>
      <c r="G7276">
        <v>10</v>
      </c>
      <c r="H7276">
        <v>571</v>
      </c>
      <c r="I7276" s="8">
        <v>2115</v>
      </c>
      <c r="J7276" s="10">
        <v>10</v>
      </c>
      <c r="K7276">
        <v>12</v>
      </c>
      <c r="L7276">
        <v>2277</v>
      </c>
      <c r="M7276" s="8">
        <v>1290</v>
      </c>
      <c r="N7276" s="10">
        <v>16</v>
      </c>
      <c r="O7276">
        <v>13</v>
      </c>
      <c r="P7276">
        <v>1213</v>
      </c>
      <c r="Q7276" s="8">
        <v>1481</v>
      </c>
      <c r="R7276">
        <v>0.977486217080765</v>
      </c>
      <c r="S7276">
        <v>0.622248018868923</v>
      </c>
      <c r="T7276" s="8">
        <v>1.5355280782085301</v>
      </c>
      <c r="U7276" s="13">
        <v>0.918619404595161</v>
      </c>
      <c r="V7276" s="13">
        <v>0.37864108663236401</v>
      </c>
    </row>
    <row r="7277" spans="1:22" x14ac:dyDescent="0.4">
      <c r="A7277" s="8" t="s">
        <v>10954</v>
      </c>
      <c r="B7277" s="10">
        <v>22</v>
      </c>
      <c r="C7277">
        <v>22</v>
      </c>
      <c r="D7277">
        <v>553</v>
      </c>
      <c r="E7277" s="8">
        <v>530</v>
      </c>
      <c r="F7277" s="10">
        <v>91</v>
      </c>
      <c r="G7277">
        <v>340</v>
      </c>
      <c r="H7277">
        <v>485</v>
      </c>
      <c r="I7277" s="8">
        <v>1785</v>
      </c>
      <c r="J7277" s="10">
        <v>75</v>
      </c>
      <c r="K7277">
        <v>48</v>
      </c>
      <c r="L7277">
        <v>2212</v>
      </c>
      <c r="M7277" s="8">
        <v>1254</v>
      </c>
      <c r="N7277" s="10">
        <v>29</v>
      </c>
      <c r="O7277">
        <v>46</v>
      </c>
      <c r="P7277">
        <v>1200</v>
      </c>
      <c r="Q7277" s="8">
        <v>1448</v>
      </c>
      <c r="R7277">
        <v>0.92119442917205696</v>
      </c>
      <c r="S7277">
        <v>0.76792009423104501</v>
      </c>
      <c r="T7277" s="8">
        <v>1.1050618192083801</v>
      </c>
      <c r="U7277" s="13">
        <v>0.375064234520122</v>
      </c>
      <c r="V7277" s="13">
        <v>0.37870212114387303</v>
      </c>
    </row>
    <row r="7278" spans="1:22" x14ac:dyDescent="0.4">
      <c r="A7278" s="8" t="s">
        <v>3838</v>
      </c>
      <c r="B7278" s="10">
        <v>11</v>
      </c>
      <c r="C7278">
        <v>13</v>
      </c>
      <c r="D7278">
        <v>564</v>
      </c>
      <c r="E7278" s="8">
        <v>539</v>
      </c>
      <c r="F7278" s="10">
        <v>8</v>
      </c>
      <c r="G7278">
        <v>28</v>
      </c>
      <c r="H7278">
        <v>568</v>
      </c>
      <c r="I7278" s="8">
        <v>2097</v>
      </c>
      <c r="J7278" s="10">
        <v>53</v>
      </c>
      <c r="K7278">
        <v>37</v>
      </c>
      <c r="L7278">
        <v>2234</v>
      </c>
      <c r="M7278" s="8">
        <v>1265</v>
      </c>
      <c r="N7278" s="10">
        <v>26</v>
      </c>
      <c r="O7278">
        <v>29</v>
      </c>
      <c r="P7278">
        <v>1203</v>
      </c>
      <c r="Q7278" s="8">
        <v>1465</v>
      </c>
      <c r="R7278">
        <v>0.91508536230073201</v>
      </c>
      <c r="S7278">
        <v>0.68572838768516498</v>
      </c>
      <c r="T7278" s="8">
        <v>1.2211558327398899</v>
      </c>
      <c r="U7278" s="13">
        <v>0.54358694114211803</v>
      </c>
      <c r="V7278" s="13">
        <v>0.37877724151245801</v>
      </c>
    </row>
    <row r="7279" spans="1:22" x14ac:dyDescent="0.4">
      <c r="A7279" s="8" t="s">
        <v>11764</v>
      </c>
      <c r="B7279" s="10">
        <v>13</v>
      </c>
      <c r="C7279">
        <v>7</v>
      </c>
      <c r="D7279">
        <v>562</v>
      </c>
      <c r="E7279" s="8">
        <v>545</v>
      </c>
      <c r="F7279" s="10">
        <v>12</v>
      </c>
      <c r="G7279">
        <v>24</v>
      </c>
      <c r="H7279">
        <v>564</v>
      </c>
      <c r="I7279" s="8">
        <v>2101</v>
      </c>
      <c r="J7279" s="10">
        <v>24</v>
      </c>
      <c r="K7279">
        <v>10</v>
      </c>
      <c r="L7279">
        <v>2263</v>
      </c>
      <c r="M7279" s="8">
        <v>1292</v>
      </c>
      <c r="N7279" s="10">
        <v>8</v>
      </c>
      <c r="O7279">
        <v>19</v>
      </c>
      <c r="P7279">
        <v>1221</v>
      </c>
      <c r="Q7279" s="8">
        <v>1475</v>
      </c>
      <c r="R7279">
        <v>1.2257848484563501</v>
      </c>
      <c r="S7279">
        <v>0.83429898611464604</v>
      </c>
      <c r="T7279" s="8">
        <v>1.80097125816078</v>
      </c>
      <c r="U7279" s="13">
        <v>0.29489993348858101</v>
      </c>
      <c r="V7279" s="13">
        <v>0.37884358202715601</v>
      </c>
    </row>
    <row r="7280" spans="1:22" x14ac:dyDescent="0.4">
      <c r="A7280" s="8" t="s">
        <v>11508</v>
      </c>
      <c r="B7280" s="10">
        <v>0</v>
      </c>
      <c r="C7280">
        <v>0</v>
      </c>
      <c r="D7280">
        <v>575</v>
      </c>
      <c r="E7280" s="8">
        <v>552</v>
      </c>
      <c r="F7280" s="10">
        <v>1</v>
      </c>
      <c r="G7280">
        <v>2</v>
      </c>
      <c r="H7280">
        <v>575</v>
      </c>
      <c r="I7280" s="8">
        <v>2123</v>
      </c>
      <c r="J7280" s="10">
        <v>0</v>
      </c>
      <c r="K7280">
        <v>1</v>
      </c>
      <c r="L7280">
        <v>2287</v>
      </c>
      <c r="M7280" s="8">
        <v>1301</v>
      </c>
      <c r="N7280" s="10">
        <v>1</v>
      </c>
      <c r="O7280">
        <v>0</v>
      </c>
      <c r="P7280">
        <v>1228</v>
      </c>
      <c r="Q7280" s="8">
        <v>1494</v>
      </c>
      <c r="R7280">
        <v>1.2555723695238401</v>
      </c>
      <c r="S7280">
        <v>0.21195740620570999</v>
      </c>
      <c r="T7280" s="8">
        <v>7.4376357181013804</v>
      </c>
      <c r="U7280" s="13">
        <v>0.78394338545019404</v>
      </c>
      <c r="V7280" s="13">
        <v>0.37904849831627202</v>
      </c>
    </row>
    <row r="7281" spans="1:22" x14ac:dyDescent="0.4">
      <c r="A7281" s="8" t="s">
        <v>11766</v>
      </c>
      <c r="B7281" s="10">
        <v>14</v>
      </c>
      <c r="C7281">
        <v>16</v>
      </c>
      <c r="D7281">
        <v>561</v>
      </c>
      <c r="E7281" s="8">
        <v>536</v>
      </c>
      <c r="F7281" s="10">
        <v>7</v>
      </c>
      <c r="G7281">
        <v>38</v>
      </c>
      <c r="H7281">
        <v>569</v>
      </c>
      <c r="I7281" s="8">
        <v>2087</v>
      </c>
      <c r="J7281" s="10">
        <v>37</v>
      </c>
      <c r="K7281">
        <v>15</v>
      </c>
      <c r="L7281">
        <v>2250</v>
      </c>
      <c r="M7281" s="8">
        <v>1287</v>
      </c>
      <c r="N7281" s="10">
        <v>19</v>
      </c>
      <c r="O7281">
        <v>11</v>
      </c>
      <c r="P7281">
        <v>1210</v>
      </c>
      <c r="Q7281" s="8">
        <v>1483</v>
      </c>
      <c r="R7281">
        <v>1.1791564037751101</v>
      </c>
      <c r="S7281">
        <v>0.83770897875621098</v>
      </c>
      <c r="T7281" s="8">
        <v>1.65977667641602</v>
      </c>
      <c r="U7281" s="13">
        <v>0.351990085529927</v>
      </c>
      <c r="V7281" s="13">
        <v>0.37917845035720499</v>
      </c>
    </row>
    <row r="7282" spans="1:22" x14ac:dyDescent="0.4">
      <c r="A7282" s="8" t="s">
        <v>11768</v>
      </c>
      <c r="B7282" s="10">
        <v>7</v>
      </c>
      <c r="C7282">
        <v>4</v>
      </c>
      <c r="D7282">
        <v>568</v>
      </c>
      <c r="E7282" s="8">
        <v>548</v>
      </c>
      <c r="F7282" s="10">
        <v>6</v>
      </c>
      <c r="G7282">
        <v>19</v>
      </c>
      <c r="H7282">
        <v>570</v>
      </c>
      <c r="I7282" s="8">
        <v>2106</v>
      </c>
      <c r="J7282" s="10">
        <v>25</v>
      </c>
      <c r="K7282">
        <v>18</v>
      </c>
      <c r="L7282">
        <v>2262</v>
      </c>
      <c r="M7282" s="8">
        <v>1284</v>
      </c>
      <c r="N7282" s="10">
        <v>15</v>
      </c>
      <c r="O7282">
        <v>9</v>
      </c>
      <c r="P7282">
        <v>1214</v>
      </c>
      <c r="Q7282" s="8">
        <v>1485</v>
      </c>
      <c r="R7282">
        <v>1.1788150526221199</v>
      </c>
      <c r="S7282">
        <v>0.78443564004810595</v>
      </c>
      <c r="T7282" s="8">
        <v>1.7714709242472499</v>
      </c>
      <c r="U7282" s="13">
        <v>0.42121294789251101</v>
      </c>
      <c r="V7282" s="13">
        <v>0.379250203369001</v>
      </c>
    </row>
    <row r="7283" spans="1:22" x14ac:dyDescent="0.4">
      <c r="A7283" s="8" t="s">
        <v>8613</v>
      </c>
      <c r="B7283" s="10">
        <v>5</v>
      </c>
      <c r="C7283">
        <v>19</v>
      </c>
      <c r="D7283">
        <v>570</v>
      </c>
      <c r="E7283" s="8">
        <v>533</v>
      </c>
      <c r="F7283" s="10">
        <v>16</v>
      </c>
      <c r="G7283">
        <v>42</v>
      </c>
      <c r="H7283">
        <v>560</v>
      </c>
      <c r="I7283" s="8">
        <v>2083</v>
      </c>
      <c r="J7283" s="10">
        <v>71</v>
      </c>
      <c r="K7283">
        <v>29</v>
      </c>
      <c r="L7283">
        <v>2216</v>
      </c>
      <c r="M7283" s="8">
        <v>1273</v>
      </c>
      <c r="N7283" s="10">
        <v>22</v>
      </c>
      <c r="O7283">
        <v>29</v>
      </c>
      <c r="P7283">
        <v>1207</v>
      </c>
      <c r="Q7283" s="8">
        <v>1465</v>
      </c>
      <c r="R7283">
        <v>1.0539041843861201</v>
      </c>
      <c r="S7283">
        <v>0.79965247921407601</v>
      </c>
      <c r="T7283" s="8">
        <v>1.38899591852479</v>
      </c>
      <c r="U7283" s="13">
        <v>0.70907509458979301</v>
      </c>
      <c r="V7283" s="13">
        <v>0.37937087843233802</v>
      </c>
    </row>
    <row r="7284" spans="1:22" x14ac:dyDescent="0.4">
      <c r="A7284" s="8" t="s">
        <v>10300</v>
      </c>
      <c r="B7284" s="10">
        <v>26</v>
      </c>
      <c r="C7284">
        <v>42</v>
      </c>
      <c r="D7284">
        <v>549</v>
      </c>
      <c r="E7284" s="8">
        <v>510</v>
      </c>
      <c r="F7284" s="10">
        <v>52</v>
      </c>
      <c r="G7284">
        <v>154</v>
      </c>
      <c r="H7284">
        <v>524</v>
      </c>
      <c r="I7284" s="8">
        <v>1971</v>
      </c>
      <c r="J7284" s="10">
        <v>128</v>
      </c>
      <c r="K7284">
        <v>77</v>
      </c>
      <c r="L7284">
        <v>2159</v>
      </c>
      <c r="M7284" s="8">
        <v>1225</v>
      </c>
      <c r="N7284" s="10">
        <v>51</v>
      </c>
      <c r="O7284">
        <v>75</v>
      </c>
      <c r="P7284">
        <v>1178</v>
      </c>
      <c r="Q7284" s="8">
        <v>1419</v>
      </c>
      <c r="R7284">
        <v>0.92932512956430602</v>
      </c>
      <c r="S7284">
        <v>0.77939620863424997</v>
      </c>
      <c r="T7284" s="8">
        <v>1.1080951984012</v>
      </c>
      <c r="U7284" s="13">
        <v>0.40949900023347802</v>
      </c>
      <c r="V7284" s="13">
        <v>0.37939821162839998</v>
      </c>
    </row>
    <row r="7285" spans="1:22" x14ac:dyDescent="0.4">
      <c r="A7285" s="8" t="s">
        <v>4019</v>
      </c>
      <c r="B7285" s="10">
        <v>12</v>
      </c>
      <c r="C7285">
        <v>9</v>
      </c>
      <c r="D7285">
        <v>563</v>
      </c>
      <c r="E7285" s="8">
        <v>543</v>
      </c>
      <c r="F7285" s="10">
        <v>13</v>
      </c>
      <c r="G7285">
        <v>31</v>
      </c>
      <c r="H7285">
        <v>563</v>
      </c>
      <c r="I7285" s="8">
        <v>2094</v>
      </c>
      <c r="J7285" s="10">
        <v>43</v>
      </c>
      <c r="K7285">
        <v>20</v>
      </c>
      <c r="L7285">
        <v>2244</v>
      </c>
      <c r="M7285" s="8">
        <v>1282</v>
      </c>
      <c r="N7285" s="10">
        <v>18</v>
      </c>
      <c r="O7285">
        <v>19</v>
      </c>
      <c r="P7285">
        <v>1211</v>
      </c>
      <c r="Q7285" s="8">
        <v>1475</v>
      </c>
      <c r="R7285">
        <v>1.2838317080526001</v>
      </c>
      <c r="S7285">
        <v>0.92644751478633602</v>
      </c>
      <c r="T7285" s="8">
        <v>1.77907957903194</v>
      </c>
      <c r="U7285" s="13">
        <v>0.12991916198001099</v>
      </c>
      <c r="V7285" s="13">
        <v>0.37946592833429599</v>
      </c>
    </row>
    <row r="7286" spans="1:22" x14ac:dyDescent="0.4">
      <c r="A7286" s="8" t="s">
        <v>8076</v>
      </c>
      <c r="B7286" s="10">
        <v>9</v>
      </c>
      <c r="C7286">
        <v>6</v>
      </c>
      <c r="D7286">
        <v>566</v>
      </c>
      <c r="E7286" s="8">
        <v>546</v>
      </c>
      <c r="F7286" s="10">
        <v>3</v>
      </c>
      <c r="G7286">
        <v>28</v>
      </c>
      <c r="H7286">
        <v>573</v>
      </c>
      <c r="I7286" s="8">
        <v>2097</v>
      </c>
      <c r="J7286" s="10">
        <v>18</v>
      </c>
      <c r="K7286">
        <v>13</v>
      </c>
      <c r="L7286">
        <v>2269</v>
      </c>
      <c r="M7286" s="8">
        <v>1289</v>
      </c>
      <c r="N7286" s="10">
        <v>14</v>
      </c>
      <c r="O7286">
        <v>16</v>
      </c>
      <c r="P7286">
        <v>1215</v>
      </c>
      <c r="Q7286" s="8">
        <v>1478</v>
      </c>
      <c r="R7286">
        <v>0.85364261648683004</v>
      </c>
      <c r="S7286">
        <v>0.56378189813512303</v>
      </c>
      <c r="T7286" s="8">
        <v>1.2925312414124901</v>
      </c>
      <c r="U7286" s="13">
        <v>0.461055890862963</v>
      </c>
      <c r="V7286" s="13">
        <v>0.37948784443959499</v>
      </c>
    </row>
    <row r="7287" spans="1:22" x14ac:dyDescent="0.4">
      <c r="A7287" s="8" t="s">
        <v>11771</v>
      </c>
      <c r="B7287" s="10">
        <v>7</v>
      </c>
      <c r="C7287">
        <v>2</v>
      </c>
      <c r="D7287">
        <v>568</v>
      </c>
      <c r="E7287" s="8">
        <v>550</v>
      </c>
      <c r="F7287" s="10">
        <v>3</v>
      </c>
      <c r="G7287">
        <v>10</v>
      </c>
      <c r="H7287">
        <v>573</v>
      </c>
      <c r="I7287" s="8">
        <v>2115</v>
      </c>
      <c r="J7287" s="10">
        <v>9</v>
      </c>
      <c r="K7287">
        <v>8</v>
      </c>
      <c r="L7287">
        <v>2278</v>
      </c>
      <c r="M7287" s="8">
        <v>1294</v>
      </c>
      <c r="N7287" s="10">
        <v>9</v>
      </c>
      <c r="O7287">
        <v>19</v>
      </c>
      <c r="P7287">
        <v>1220</v>
      </c>
      <c r="Q7287" s="8">
        <v>1475</v>
      </c>
      <c r="R7287">
        <v>0.83047088472237895</v>
      </c>
      <c r="S7287">
        <v>0.50154481243168603</v>
      </c>
      <c r="T7287" s="8">
        <v>1.37511519066008</v>
      </c>
      <c r="U7287" s="13">
        <v>0.466938246493597</v>
      </c>
      <c r="V7287" s="13">
        <v>0.37951934719515101</v>
      </c>
    </row>
    <row r="7288" spans="1:22" x14ac:dyDescent="0.4">
      <c r="A7288" s="8" t="s">
        <v>11075</v>
      </c>
      <c r="B7288" s="10">
        <v>64</v>
      </c>
      <c r="C7288">
        <v>52</v>
      </c>
      <c r="D7288">
        <v>511</v>
      </c>
      <c r="E7288" s="8">
        <v>500</v>
      </c>
      <c r="F7288" s="10">
        <v>49</v>
      </c>
      <c r="G7288">
        <v>190</v>
      </c>
      <c r="H7288">
        <v>527</v>
      </c>
      <c r="I7288" s="8">
        <v>1935</v>
      </c>
      <c r="J7288" s="10">
        <v>237</v>
      </c>
      <c r="K7288">
        <v>128</v>
      </c>
      <c r="L7288">
        <v>2050</v>
      </c>
      <c r="M7288" s="8">
        <v>1174</v>
      </c>
      <c r="N7288" s="10">
        <v>98</v>
      </c>
      <c r="O7288">
        <v>95</v>
      </c>
      <c r="P7288">
        <v>1131</v>
      </c>
      <c r="Q7288" s="8">
        <v>1399</v>
      </c>
      <c r="R7288">
        <v>1.1047961723958</v>
      </c>
      <c r="S7288">
        <v>0.95544582635183295</v>
      </c>
      <c r="T7288" s="8">
        <v>1.27749219147349</v>
      </c>
      <c r="U7288" s="13">
        <v>0.17942939233281499</v>
      </c>
      <c r="V7288" s="13">
        <v>0.37973461949681703</v>
      </c>
    </row>
    <row r="7289" spans="1:22" x14ac:dyDescent="0.4">
      <c r="A7289" s="8" t="s">
        <v>11773</v>
      </c>
      <c r="B7289" s="10">
        <v>2</v>
      </c>
      <c r="C7289">
        <v>7</v>
      </c>
      <c r="D7289">
        <v>573</v>
      </c>
      <c r="E7289" s="8">
        <v>545</v>
      </c>
      <c r="F7289" s="10">
        <v>0</v>
      </c>
      <c r="G7289">
        <v>2</v>
      </c>
      <c r="H7289">
        <v>576</v>
      </c>
      <c r="I7289" s="8">
        <v>2123</v>
      </c>
      <c r="J7289" s="10">
        <v>25</v>
      </c>
      <c r="K7289">
        <v>6</v>
      </c>
      <c r="L7289">
        <v>2262</v>
      </c>
      <c r="M7289" s="8">
        <v>1296</v>
      </c>
      <c r="N7289" s="10">
        <v>18</v>
      </c>
      <c r="O7289">
        <v>18</v>
      </c>
      <c r="P7289">
        <v>1211</v>
      </c>
      <c r="Q7289" s="8">
        <v>1476</v>
      </c>
      <c r="R7289">
        <v>1.2523063181402601</v>
      </c>
      <c r="S7289">
        <v>0.78345136461804099</v>
      </c>
      <c r="T7289" s="8">
        <v>2.0017466115699398</v>
      </c>
      <c r="U7289" s="13">
        <v>0.35453710756554402</v>
      </c>
      <c r="V7289" s="13">
        <v>0.37982934966073201</v>
      </c>
    </row>
    <row r="7290" spans="1:22" x14ac:dyDescent="0.4">
      <c r="A7290" s="8" t="s">
        <v>85</v>
      </c>
      <c r="B7290" s="10">
        <v>16</v>
      </c>
      <c r="C7290">
        <v>17</v>
      </c>
      <c r="D7290">
        <v>559</v>
      </c>
      <c r="E7290" s="8">
        <v>535</v>
      </c>
      <c r="F7290" s="10">
        <v>27</v>
      </c>
      <c r="G7290">
        <v>109</v>
      </c>
      <c r="H7290">
        <v>549</v>
      </c>
      <c r="I7290" s="8">
        <v>2016</v>
      </c>
      <c r="J7290" s="10">
        <v>51</v>
      </c>
      <c r="K7290">
        <v>42</v>
      </c>
      <c r="L7290">
        <v>2236</v>
      </c>
      <c r="M7290" s="8">
        <v>1260</v>
      </c>
      <c r="N7290" s="10">
        <v>25</v>
      </c>
      <c r="O7290">
        <v>31</v>
      </c>
      <c r="P7290">
        <v>1204</v>
      </c>
      <c r="Q7290" s="8">
        <v>1463</v>
      </c>
      <c r="R7290">
        <v>0.83854426213049005</v>
      </c>
      <c r="S7290">
        <v>0.65601616372780902</v>
      </c>
      <c r="T7290" s="8">
        <v>1.0718584669564899</v>
      </c>
      <c r="U7290" s="13">
        <v>0.15573606141015001</v>
      </c>
      <c r="V7290" s="13">
        <v>0.37984215761777101</v>
      </c>
    </row>
    <row r="7291" spans="1:22" x14ac:dyDescent="0.4">
      <c r="A7291" s="8" t="s">
        <v>11776</v>
      </c>
      <c r="B7291" s="10">
        <v>38</v>
      </c>
      <c r="C7291">
        <v>33</v>
      </c>
      <c r="D7291">
        <v>537</v>
      </c>
      <c r="E7291" s="8">
        <v>519</v>
      </c>
      <c r="F7291" s="10">
        <v>72</v>
      </c>
      <c r="G7291">
        <v>354</v>
      </c>
      <c r="H7291">
        <v>504</v>
      </c>
      <c r="I7291" s="8">
        <v>1771</v>
      </c>
      <c r="J7291" s="10">
        <v>187</v>
      </c>
      <c r="K7291">
        <v>83</v>
      </c>
      <c r="L7291">
        <v>2100</v>
      </c>
      <c r="M7291" s="8">
        <v>1219</v>
      </c>
      <c r="N7291" s="10">
        <v>58</v>
      </c>
      <c r="O7291">
        <v>63</v>
      </c>
      <c r="P7291">
        <v>1171</v>
      </c>
      <c r="Q7291" s="8">
        <v>1431</v>
      </c>
      <c r="R7291">
        <v>1.00804291599999</v>
      </c>
      <c r="S7291">
        <v>0.86255154443664805</v>
      </c>
      <c r="T7291" s="8">
        <v>1.1780751272800001</v>
      </c>
      <c r="U7291" s="13">
        <v>0.92105297923918905</v>
      </c>
      <c r="V7291" s="13">
        <v>0.37996653572224198</v>
      </c>
    </row>
    <row r="7292" spans="1:22" x14ac:dyDescent="0.4">
      <c r="A7292" s="8" t="s">
        <v>11778</v>
      </c>
      <c r="B7292" s="10">
        <v>0</v>
      </c>
      <c r="C7292">
        <v>1</v>
      </c>
      <c r="D7292">
        <v>575</v>
      </c>
      <c r="E7292" s="8">
        <v>551</v>
      </c>
      <c r="F7292" s="10">
        <v>14</v>
      </c>
      <c r="G7292">
        <v>41</v>
      </c>
      <c r="H7292">
        <v>562</v>
      </c>
      <c r="I7292" s="8">
        <v>2084</v>
      </c>
      <c r="J7292" s="10">
        <v>4</v>
      </c>
      <c r="K7292">
        <v>1</v>
      </c>
      <c r="L7292">
        <v>2283</v>
      </c>
      <c r="M7292" s="8">
        <v>1301</v>
      </c>
      <c r="N7292" s="10">
        <v>2</v>
      </c>
      <c r="O7292">
        <v>3</v>
      </c>
      <c r="P7292">
        <v>1227</v>
      </c>
      <c r="Q7292" s="8">
        <v>1491</v>
      </c>
      <c r="R7292">
        <v>1.21017049558763</v>
      </c>
      <c r="S7292">
        <v>0.69649158187229399</v>
      </c>
      <c r="T7292" s="8">
        <v>2.1026996829652198</v>
      </c>
      <c r="U7292" s="13">
        <v>0.49768777929705199</v>
      </c>
      <c r="V7292" s="13">
        <v>0.380017921798806</v>
      </c>
    </row>
    <row r="7293" spans="1:22" x14ac:dyDescent="0.4">
      <c r="A7293" s="8" t="s">
        <v>10706</v>
      </c>
      <c r="B7293" s="10">
        <v>16</v>
      </c>
      <c r="C7293">
        <v>10</v>
      </c>
      <c r="D7293">
        <v>559</v>
      </c>
      <c r="E7293" s="8">
        <v>542</v>
      </c>
      <c r="F7293" s="10">
        <v>6</v>
      </c>
      <c r="G7293">
        <v>29</v>
      </c>
      <c r="H7293">
        <v>570</v>
      </c>
      <c r="I7293" s="8">
        <v>2096</v>
      </c>
      <c r="J7293" s="10">
        <v>41</v>
      </c>
      <c r="K7293">
        <v>24</v>
      </c>
      <c r="L7293">
        <v>2246</v>
      </c>
      <c r="M7293" s="8">
        <v>1278</v>
      </c>
      <c r="N7293" s="10">
        <v>40</v>
      </c>
      <c r="O7293">
        <v>41</v>
      </c>
      <c r="P7293">
        <v>1189</v>
      </c>
      <c r="Q7293" s="8">
        <v>1453</v>
      </c>
      <c r="R7293">
        <v>1.0975548288410899</v>
      </c>
      <c r="S7293">
        <v>0.82233256035810498</v>
      </c>
      <c r="T7293" s="8">
        <v>1.46488982728328</v>
      </c>
      <c r="U7293" s="13">
        <v>0.52848183279935601</v>
      </c>
      <c r="V7293" s="13">
        <v>0.38008946399922799</v>
      </c>
    </row>
    <row r="7294" spans="1:22" x14ac:dyDescent="0.4">
      <c r="A7294" s="8" t="s">
        <v>11780</v>
      </c>
      <c r="B7294" s="10">
        <v>23</v>
      </c>
      <c r="C7294">
        <v>12</v>
      </c>
      <c r="D7294">
        <v>552</v>
      </c>
      <c r="E7294" s="8">
        <v>540</v>
      </c>
      <c r="F7294" s="10">
        <v>40</v>
      </c>
      <c r="G7294">
        <v>172</v>
      </c>
      <c r="H7294">
        <v>536</v>
      </c>
      <c r="I7294" s="8">
        <v>1953</v>
      </c>
      <c r="J7294" s="10">
        <v>68</v>
      </c>
      <c r="K7294">
        <v>45</v>
      </c>
      <c r="L7294">
        <v>2219</v>
      </c>
      <c r="M7294" s="8">
        <v>1257</v>
      </c>
      <c r="N7294" s="10">
        <v>47</v>
      </c>
      <c r="O7294">
        <v>66</v>
      </c>
      <c r="P7294">
        <v>1182</v>
      </c>
      <c r="Q7294" s="8">
        <v>1428</v>
      </c>
      <c r="R7294">
        <v>0.91630613362121505</v>
      </c>
      <c r="S7294">
        <v>0.74680541699589398</v>
      </c>
      <c r="T7294" s="8">
        <v>1.12427804004062</v>
      </c>
      <c r="U7294" s="13">
        <v>0.40343808227746297</v>
      </c>
      <c r="V7294" s="13">
        <v>0.38011286111817699</v>
      </c>
    </row>
    <row r="7295" spans="1:22" x14ac:dyDescent="0.4">
      <c r="A7295" s="8" t="s">
        <v>11782</v>
      </c>
      <c r="B7295" s="10">
        <v>29</v>
      </c>
      <c r="C7295">
        <v>27</v>
      </c>
      <c r="D7295">
        <v>546</v>
      </c>
      <c r="E7295" s="8">
        <v>525</v>
      </c>
      <c r="F7295" s="10">
        <v>31</v>
      </c>
      <c r="G7295">
        <v>108</v>
      </c>
      <c r="H7295">
        <v>545</v>
      </c>
      <c r="I7295" s="8">
        <v>2017</v>
      </c>
      <c r="J7295" s="10">
        <v>120</v>
      </c>
      <c r="K7295">
        <v>66</v>
      </c>
      <c r="L7295">
        <v>2167</v>
      </c>
      <c r="M7295" s="8">
        <v>1236</v>
      </c>
      <c r="N7295" s="10">
        <v>111</v>
      </c>
      <c r="O7295">
        <v>112</v>
      </c>
      <c r="P7295">
        <v>1118</v>
      </c>
      <c r="Q7295" s="8">
        <v>1382</v>
      </c>
      <c r="R7295">
        <v>1.1127808504325301</v>
      </c>
      <c r="S7295">
        <v>0.93545628100281197</v>
      </c>
      <c r="T7295" s="8">
        <v>1.32371896606638</v>
      </c>
      <c r="U7295" s="13">
        <v>0.226934212850366</v>
      </c>
      <c r="V7295" s="13">
        <v>0.38011827356620098</v>
      </c>
    </row>
    <row r="7296" spans="1:22" x14ac:dyDescent="0.4">
      <c r="A7296" s="8" t="s">
        <v>125</v>
      </c>
      <c r="B7296" s="10">
        <v>7</v>
      </c>
      <c r="C7296">
        <v>13</v>
      </c>
      <c r="D7296">
        <v>568</v>
      </c>
      <c r="E7296" s="8">
        <v>539</v>
      </c>
      <c r="F7296" s="10">
        <v>17</v>
      </c>
      <c r="G7296">
        <v>64</v>
      </c>
      <c r="H7296">
        <v>559</v>
      </c>
      <c r="I7296" s="8">
        <v>2061</v>
      </c>
      <c r="J7296" s="10">
        <v>49</v>
      </c>
      <c r="K7296">
        <v>14</v>
      </c>
      <c r="L7296">
        <v>2238</v>
      </c>
      <c r="M7296" s="8">
        <v>1288</v>
      </c>
      <c r="N7296" s="10">
        <v>20</v>
      </c>
      <c r="O7296">
        <v>24</v>
      </c>
      <c r="P7296">
        <v>1209</v>
      </c>
      <c r="Q7296" s="8">
        <v>1470</v>
      </c>
      <c r="R7296">
        <v>1.14082975842559</v>
      </c>
      <c r="S7296">
        <v>0.843304530051459</v>
      </c>
      <c r="T7296" s="8">
        <v>1.54332449468755</v>
      </c>
      <c r="U7296" s="13">
        <v>0.40080737117832999</v>
      </c>
      <c r="V7296" s="13">
        <v>0.38021504125630001</v>
      </c>
    </row>
    <row r="7297" spans="1:22" x14ac:dyDescent="0.4">
      <c r="A7297" s="8" t="s">
        <v>11785</v>
      </c>
      <c r="B7297" s="10">
        <v>13</v>
      </c>
      <c r="C7297">
        <v>3</v>
      </c>
      <c r="D7297">
        <v>562</v>
      </c>
      <c r="E7297" s="8">
        <v>549</v>
      </c>
      <c r="F7297" s="10">
        <v>2</v>
      </c>
      <c r="G7297">
        <v>28</v>
      </c>
      <c r="H7297">
        <v>574</v>
      </c>
      <c r="I7297" s="8">
        <v>2097</v>
      </c>
      <c r="J7297" s="10">
        <v>35</v>
      </c>
      <c r="K7297">
        <v>21</v>
      </c>
      <c r="L7297">
        <v>2252</v>
      </c>
      <c r="M7297" s="8">
        <v>1281</v>
      </c>
      <c r="N7297" s="10">
        <v>25</v>
      </c>
      <c r="O7297">
        <v>22</v>
      </c>
      <c r="P7297">
        <v>1204</v>
      </c>
      <c r="Q7297" s="8">
        <v>1472</v>
      </c>
      <c r="R7297">
        <v>1.1166858304621801</v>
      </c>
      <c r="S7297">
        <v>0.78976156116683904</v>
      </c>
      <c r="T7297" s="8">
        <v>1.57894142393135</v>
      </c>
      <c r="U7297" s="13">
        <v>0.53826307479843405</v>
      </c>
      <c r="V7297" s="13">
        <v>0.380290597688691</v>
      </c>
    </row>
    <row r="7298" spans="1:22" x14ac:dyDescent="0.4">
      <c r="A7298" s="8" t="s">
        <v>8747</v>
      </c>
      <c r="B7298" s="10">
        <v>24</v>
      </c>
      <c r="C7298">
        <v>14</v>
      </c>
      <c r="D7298">
        <v>551</v>
      </c>
      <c r="E7298" s="8">
        <v>538</v>
      </c>
      <c r="F7298" s="10">
        <v>26</v>
      </c>
      <c r="G7298">
        <v>72</v>
      </c>
      <c r="H7298">
        <v>550</v>
      </c>
      <c r="I7298" s="8">
        <v>2053</v>
      </c>
      <c r="J7298" s="10">
        <v>80</v>
      </c>
      <c r="K7298">
        <v>36</v>
      </c>
      <c r="L7298">
        <v>2207</v>
      </c>
      <c r="M7298" s="8">
        <v>1266</v>
      </c>
      <c r="N7298" s="10">
        <v>54</v>
      </c>
      <c r="O7298">
        <v>74</v>
      </c>
      <c r="P7298">
        <v>1175</v>
      </c>
      <c r="Q7298" s="8">
        <v>1420</v>
      </c>
      <c r="R7298">
        <v>1.15909511719763</v>
      </c>
      <c r="S7298">
        <v>0.93294886830795998</v>
      </c>
      <c r="T7298" s="8">
        <v>1.4400590818530501</v>
      </c>
      <c r="U7298" s="13">
        <v>0.18212634100095701</v>
      </c>
      <c r="V7298" s="13">
        <v>0.38030393130946299</v>
      </c>
    </row>
    <row r="7299" spans="1:22" x14ac:dyDescent="0.4">
      <c r="A7299" s="8" t="s">
        <v>7799</v>
      </c>
      <c r="B7299" s="10">
        <v>5</v>
      </c>
      <c r="C7299">
        <v>2</v>
      </c>
      <c r="D7299">
        <v>570</v>
      </c>
      <c r="E7299" s="8">
        <v>550</v>
      </c>
      <c r="F7299" s="10">
        <v>0</v>
      </c>
      <c r="G7299">
        <v>7</v>
      </c>
      <c r="H7299">
        <v>576</v>
      </c>
      <c r="I7299" s="8">
        <v>2118</v>
      </c>
      <c r="J7299" s="10">
        <v>17</v>
      </c>
      <c r="K7299">
        <v>5</v>
      </c>
      <c r="L7299">
        <v>2270</v>
      </c>
      <c r="M7299" s="8">
        <v>1297</v>
      </c>
      <c r="N7299" s="10">
        <v>3</v>
      </c>
      <c r="O7299">
        <v>4</v>
      </c>
      <c r="P7299">
        <v>1226</v>
      </c>
      <c r="Q7299" s="8">
        <v>1490</v>
      </c>
      <c r="R7299">
        <v>1.3692511824500799</v>
      </c>
      <c r="S7299">
        <v>0.70035972087661902</v>
      </c>
      <c r="T7299" s="8">
        <v>2.6769797644762598</v>
      </c>
      <c r="U7299" s="13">
        <v>0.375893108048933</v>
      </c>
      <c r="V7299" s="13">
        <v>0.38032804660964697</v>
      </c>
    </row>
    <row r="7300" spans="1:22" x14ac:dyDescent="0.4">
      <c r="A7300" s="8" t="s">
        <v>113</v>
      </c>
      <c r="B7300" s="10">
        <v>24</v>
      </c>
      <c r="C7300">
        <v>29</v>
      </c>
      <c r="D7300">
        <v>551</v>
      </c>
      <c r="E7300" s="8">
        <v>523</v>
      </c>
      <c r="F7300" s="10">
        <v>22</v>
      </c>
      <c r="G7300">
        <v>101</v>
      </c>
      <c r="H7300">
        <v>554</v>
      </c>
      <c r="I7300" s="8">
        <v>2024</v>
      </c>
      <c r="J7300" s="10">
        <v>110</v>
      </c>
      <c r="K7300">
        <v>77</v>
      </c>
      <c r="L7300">
        <v>2177</v>
      </c>
      <c r="M7300" s="8">
        <v>1225</v>
      </c>
      <c r="N7300" s="10">
        <v>63</v>
      </c>
      <c r="O7300">
        <v>52</v>
      </c>
      <c r="P7300">
        <v>1166</v>
      </c>
      <c r="Q7300" s="8">
        <v>1442</v>
      </c>
      <c r="R7300">
        <v>0.94862389134724601</v>
      </c>
      <c r="S7300">
        <v>0.78061189183362201</v>
      </c>
      <c r="T7300" s="8">
        <v>1.1527973076620699</v>
      </c>
      <c r="U7300" s="13">
        <v>0.59471867594217398</v>
      </c>
      <c r="V7300" s="13">
        <v>0.38033313000840402</v>
      </c>
    </row>
    <row r="7301" spans="1:22" x14ac:dyDescent="0.4">
      <c r="A7301" s="8" t="s">
        <v>11789</v>
      </c>
      <c r="B7301" s="10">
        <v>0</v>
      </c>
      <c r="C7301">
        <v>1</v>
      </c>
      <c r="D7301">
        <v>575</v>
      </c>
      <c r="E7301" s="8">
        <v>551</v>
      </c>
      <c r="F7301" s="10">
        <v>1</v>
      </c>
      <c r="G7301">
        <v>4</v>
      </c>
      <c r="H7301">
        <v>575</v>
      </c>
      <c r="I7301" s="8">
        <v>2121</v>
      </c>
      <c r="J7301" s="10">
        <v>4</v>
      </c>
      <c r="K7301">
        <v>0</v>
      </c>
      <c r="L7301">
        <v>2283</v>
      </c>
      <c r="M7301" s="8">
        <v>1302</v>
      </c>
      <c r="N7301" s="10">
        <v>0</v>
      </c>
      <c r="O7301">
        <v>0</v>
      </c>
      <c r="P7301">
        <v>1229</v>
      </c>
      <c r="Q7301" s="8">
        <v>1494</v>
      </c>
      <c r="R7301">
        <v>1.64228442968626</v>
      </c>
      <c r="S7301">
        <v>0.37688344133417401</v>
      </c>
      <c r="T7301" s="8">
        <v>7.15631904241308</v>
      </c>
      <c r="U7301" s="13">
        <v>0.53743818351232397</v>
      </c>
      <c r="V7301" s="13">
        <v>0.38037361383259999</v>
      </c>
    </row>
    <row r="7302" spans="1:22" x14ac:dyDescent="0.4">
      <c r="A7302" s="8" t="s">
        <v>9603</v>
      </c>
      <c r="B7302" s="10">
        <v>15</v>
      </c>
      <c r="C7302">
        <v>12</v>
      </c>
      <c r="D7302">
        <v>560</v>
      </c>
      <c r="E7302" s="8">
        <v>540</v>
      </c>
      <c r="F7302" s="10">
        <v>12</v>
      </c>
      <c r="G7302">
        <v>34</v>
      </c>
      <c r="H7302">
        <v>564</v>
      </c>
      <c r="I7302" s="8">
        <v>2091</v>
      </c>
      <c r="J7302" s="10">
        <v>86</v>
      </c>
      <c r="K7302">
        <v>50</v>
      </c>
      <c r="L7302">
        <v>2201</v>
      </c>
      <c r="M7302" s="8">
        <v>1252</v>
      </c>
      <c r="N7302" s="10">
        <v>14</v>
      </c>
      <c r="O7302">
        <v>20</v>
      </c>
      <c r="P7302">
        <v>1215</v>
      </c>
      <c r="Q7302" s="8">
        <v>1474</v>
      </c>
      <c r="R7302">
        <v>1.0267169933852101</v>
      </c>
      <c r="S7302">
        <v>0.78500136810000498</v>
      </c>
      <c r="T7302" s="8">
        <v>1.3428610794111</v>
      </c>
      <c r="U7302" s="13">
        <v>0.84643738406909197</v>
      </c>
      <c r="V7302" s="13">
        <v>0.380391113085638</v>
      </c>
    </row>
    <row r="7303" spans="1:22" x14ac:dyDescent="0.4">
      <c r="A7303" s="8" t="s">
        <v>11790</v>
      </c>
      <c r="B7303" s="10">
        <v>8</v>
      </c>
      <c r="C7303">
        <v>9</v>
      </c>
      <c r="D7303">
        <v>567</v>
      </c>
      <c r="E7303" s="8">
        <v>543</v>
      </c>
      <c r="F7303" s="10">
        <v>9</v>
      </c>
      <c r="G7303">
        <v>23</v>
      </c>
      <c r="H7303">
        <v>567</v>
      </c>
      <c r="I7303" s="8">
        <v>2102</v>
      </c>
      <c r="J7303" s="10">
        <v>24</v>
      </c>
      <c r="K7303">
        <v>12</v>
      </c>
      <c r="L7303">
        <v>2263</v>
      </c>
      <c r="M7303" s="8">
        <v>1290</v>
      </c>
      <c r="N7303" s="10">
        <v>21</v>
      </c>
      <c r="O7303">
        <v>17</v>
      </c>
      <c r="P7303">
        <v>1208</v>
      </c>
      <c r="Q7303" s="8">
        <v>1477</v>
      </c>
      <c r="R7303">
        <v>1.26207007609536</v>
      </c>
      <c r="S7303">
        <v>0.86864179685951604</v>
      </c>
      <c r="T7303" s="8">
        <v>1.83369126691121</v>
      </c>
      <c r="U7303" s="13">
        <v>0.217406753541489</v>
      </c>
      <c r="V7303" s="13">
        <v>0.38044327563604702</v>
      </c>
    </row>
    <row r="7304" spans="1:22" x14ac:dyDescent="0.4">
      <c r="A7304" s="8" t="s">
        <v>4234</v>
      </c>
      <c r="B7304" s="10">
        <v>11</v>
      </c>
      <c r="C7304">
        <v>9</v>
      </c>
      <c r="D7304">
        <v>564</v>
      </c>
      <c r="E7304" s="8">
        <v>543</v>
      </c>
      <c r="F7304" s="10">
        <v>39</v>
      </c>
      <c r="G7304">
        <v>164</v>
      </c>
      <c r="H7304">
        <v>537</v>
      </c>
      <c r="I7304" s="8">
        <v>1961</v>
      </c>
      <c r="J7304" s="10">
        <v>55</v>
      </c>
      <c r="K7304">
        <v>39</v>
      </c>
      <c r="L7304">
        <v>2232</v>
      </c>
      <c r="M7304" s="8">
        <v>1263</v>
      </c>
      <c r="N7304" s="10">
        <v>16</v>
      </c>
      <c r="O7304">
        <v>22</v>
      </c>
      <c r="P7304">
        <v>1213</v>
      </c>
      <c r="Q7304" s="8">
        <v>1472</v>
      </c>
      <c r="R7304">
        <v>0.86587622749776405</v>
      </c>
      <c r="S7304">
        <v>0.679473990232495</v>
      </c>
      <c r="T7304" s="8">
        <v>1.1034147769059099</v>
      </c>
      <c r="U7304" s="13">
        <v>0.24313442011056799</v>
      </c>
      <c r="V7304" s="13">
        <v>0.38046906917603401</v>
      </c>
    </row>
    <row r="7305" spans="1:22" x14ac:dyDescent="0.4">
      <c r="A7305" s="8" t="s">
        <v>9379</v>
      </c>
      <c r="B7305" s="10">
        <v>61</v>
      </c>
      <c r="C7305">
        <v>44</v>
      </c>
      <c r="D7305">
        <v>514</v>
      </c>
      <c r="E7305" s="8">
        <v>508</v>
      </c>
      <c r="F7305" s="10">
        <v>27</v>
      </c>
      <c r="G7305">
        <v>105</v>
      </c>
      <c r="H7305">
        <v>549</v>
      </c>
      <c r="I7305" s="8">
        <v>2020</v>
      </c>
      <c r="J7305" s="10">
        <v>179</v>
      </c>
      <c r="K7305">
        <v>105</v>
      </c>
      <c r="L7305">
        <v>2108</v>
      </c>
      <c r="M7305" s="8">
        <v>1197</v>
      </c>
      <c r="N7305" s="10">
        <v>62</v>
      </c>
      <c r="O7305">
        <v>105</v>
      </c>
      <c r="P7305">
        <v>1167</v>
      </c>
      <c r="Q7305" s="8">
        <v>1389</v>
      </c>
      <c r="R7305">
        <v>0.93877205793441398</v>
      </c>
      <c r="S7305">
        <v>0.79704926509756702</v>
      </c>
      <c r="T7305" s="8">
        <v>1.10569448508372</v>
      </c>
      <c r="U7305" s="13">
        <v>0.450218432935101</v>
      </c>
      <c r="V7305" s="13">
        <v>0.38047257779023602</v>
      </c>
    </row>
    <row r="7306" spans="1:22" x14ac:dyDescent="0.4">
      <c r="A7306" s="8" t="s">
        <v>11793</v>
      </c>
      <c r="B7306" s="10">
        <v>2</v>
      </c>
      <c r="C7306">
        <v>6</v>
      </c>
      <c r="D7306">
        <v>573</v>
      </c>
      <c r="E7306" s="8">
        <v>546</v>
      </c>
      <c r="F7306" s="10">
        <v>7</v>
      </c>
      <c r="G7306">
        <v>18</v>
      </c>
      <c r="H7306">
        <v>569</v>
      </c>
      <c r="I7306" s="8">
        <v>2107</v>
      </c>
      <c r="J7306" s="10">
        <v>13</v>
      </c>
      <c r="K7306">
        <v>8</v>
      </c>
      <c r="L7306">
        <v>2274</v>
      </c>
      <c r="M7306" s="8">
        <v>1294</v>
      </c>
      <c r="N7306" s="10">
        <v>4</v>
      </c>
      <c r="O7306">
        <v>13</v>
      </c>
      <c r="P7306">
        <v>1225</v>
      </c>
      <c r="Q7306" s="8">
        <v>1481</v>
      </c>
      <c r="R7306">
        <v>0.74844666613573796</v>
      </c>
      <c r="S7306">
        <v>0.45098570346539801</v>
      </c>
      <c r="T7306" s="8">
        <v>1.2421068068129599</v>
      </c>
      <c r="U7306" s="13">
        <v>0.251159507195436</v>
      </c>
      <c r="V7306" s="13">
        <v>0.38048497324529201</v>
      </c>
    </row>
    <row r="7307" spans="1:22" x14ac:dyDescent="0.4">
      <c r="A7307" s="8" t="s">
        <v>10871</v>
      </c>
      <c r="B7307" s="10">
        <v>1</v>
      </c>
      <c r="C7307">
        <v>0</v>
      </c>
      <c r="D7307">
        <v>574</v>
      </c>
      <c r="E7307" s="8">
        <v>552</v>
      </c>
      <c r="F7307" s="10">
        <v>2</v>
      </c>
      <c r="G7307">
        <v>5</v>
      </c>
      <c r="H7307">
        <v>574</v>
      </c>
      <c r="I7307" s="8">
        <v>2120</v>
      </c>
      <c r="J7307" s="10">
        <v>5</v>
      </c>
      <c r="K7307">
        <v>5</v>
      </c>
      <c r="L7307">
        <v>2282</v>
      </c>
      <c r="M7307" s="8">
        <v>1297</v>
      </c>
      <c r="N7307" s="10">
        <v>0</v>
      </c>
      <c r="O7307">
        <v>5</v>
      </c>
      <c r="P7307">
        <v>1229</v>
      </c>
      <c r="Q7307" s="8">
        <v>1489</v>
      </c>
      <c r="R7307">
        <v>0.59498906867728096</v>
      </c>
      <c r="S7307">
        <v>0.24302755443818999</v>
      </c>
      <c r="T7307" s="8">
        <v>1.4566742963110999</v>
      </c>
      <c r="U7307" s="13">
        <v>0.23748269336293601</v>
      </c>
      <c r="V7307" s="13">
        <v>0.38053402643317402</v>
      </c>
    </row>
    <row r="7308" spans="1:22" x14ac:dyDescent="0.4">
      <c r="A7308" s="8" t="s">
        <v>2861</v>
      </c>
      <c r="B7308" s="10">
        <v>18</v>
      </c>
      <c r="C7308">
        <v>7</v>
      </c>
      <c r="D7308">
        <v>557</v>
      </c>
      <c r="E7308" s="8">
        <v>545</v>
      </c>
      <c r="F7308" s="10">
        <v>22</v>
      </c>
      <c r="G7308">
        <v>94</v>
      </c>
      <c r="H7308">
        <v>554</v>
      </c>
      <c r="I7308" s="8">
        <v>2031</v>
      </c>
      <c r="J7308" s="10">
        <v>67</v>
      </c>
      <c r="K7308">
        <v>44</v>
      </c>
      <c r="L7308">
        <v>2220</v>
      </c>
      <c r="M7308" s="8">
        <v>1258</v>
      </c>
      <c r="N7308" s="10">
        <v>33</v>
      </c>
      <c r="O7308">
        <v>65</v>
      </c>
      <c r="P7308">
        <v>1196</v>
      </c>
      <c r="Q7308" s="8">
        <v>1429</v>
      </c>
      <c r="R7308">
        <v>0.84133744730243698</v>
      </c>
      <c r="S7308">
        <v>0.66713567381084504</v>
      </c>
      <c r="T7308" s="8">
        <v>1.06102660676197</v>
      </c>
      <c r="U7308" s="13">
        <v>0.14494545867920799</v>
      </c>
      <c r="V7308" s="13">
        <v>0.38062110402023303</v>
      </c>
    </row>
    <row r="7309" spans="1:22" x14ac:dyDescent="0.4">
      <c r="A7309" s="8" t="s">
        <v>4902</v>
      </c>
      <c r="B7309" s="10">
        <v>3</v>
      </c>
      <c r="C7309">
        <v>0</v>
      </c>
      <c r="D7309">
        <v>572</v>
      </c>
      <c r="E7309" s="8">
        <v>552</v>
      </c>
      <c r="F7309" s="10">
        <v>1</v>
      </c>
      <c r="G7309">
        <v>14</v>
      </c>
      <c r="H7309">
        <v>575</v>
      </c>
      <c r="I7309" s="8">
        <v>2111</v>
      </c>
      <c r="J7309" s="10">
        <v>18</v>
      </c>
      <c r="K7309">
        <v>13</v>
      </c>
      <c r="L7309">
        <v>2269</v>
      </c>
      <c r="M7309" s="8">
        <v>1289</v>
      </c>
      <c r="N7309" s="10">
        <v>15</v>
      </c>
      <c r="O7309">
        <v>10</v>
      </c>
      <c r="P7309">
        <v>1214</v>
      </c>
      <c r="Q7309" s="8">
        <v>1484</v>
      </c>
      <c r="R7309">
        <v>1.0787544332423999</v>
      </c>
      <c r="S7309">
        <v>0.66327828229609298</v>
      </c>
      <c r="T7309" s="8">
        <v>1.7544839900557001</v>
      </c>
      <c r="U7309" s="13">
        <v>0.76142003840541395</v>
      </c>
      <c r="V7309" s="13">
        <v>0.38065675466433402</v>
      </c>
    </row>
    <row r="7310" spans="1:22" x14ac:dyDescent="0.4">
      <c r="A7310" s="8" t="s">
        <v>5448</v>
      </c>
      <c r="B7310" s="10">
        <v>6</v>
      </c>
      <c r="C7310">
        <v>12</v>
      </c>
      <c r="D7310">
        <v>569</v>
      </c>
      <c r="E7310" s="8">
        <v>540</v>
      </c>
      <c r="F7310" s="10">
        <v>7</v>
      </c>
      <c r="G7310">
        <v>13</v>
      </c>
      <c r="H7310">
        <v>569</v>
      </c>
      <c r="I7310" s="8">
        <v>2112</v>
      </c>
      <c r="J7310" s="10">
        <v>70</v>
      </c>
      <c r="K7310">
        <v>43</v>
      </c>
      <c r="L7310">
        <v>2217</v>
      </c>
      <c r="M7310" s="8">
        <v>1259</v>
      </c>
      <c r="N7310" s="10">
        <v>34</v>
      </c>
      <c r="O7310">
        <v>29</v>
      </c>
      <c r="P7310">
        <v>1195</v>
      </c>
      <c r="Q7310" s="8">
        <v>1465</v>
      </c>
      <c r="R7310">
        <v>1.06468384404132</v>
      </c>
      <c r="S7310">
        <v>0.80581977643532998</v>
      </c>
      <c r="T7310" s="8">
        <v>1.40670621510067</v>
      </c>
      <c r="U7310" s="13">
        <v>0.65452684773030401</v>
      </c>
      <c r="V7310" s="13">
        <v>0.38074459524931498</v>
      </c>
    </row>
    <row r="7311" spans="1:22" x14ac:dyDescent="0.4">
      <c r="A7311" s="8" t="s">
        <v>4047</v>
      </c>
      <c r="B7311" s="10">
        <v>1</v>
      </c>
      <c r="C7311">
        <v>1</v>
      </c>
      <c r="D7311">
        <v>574</v>
      </c>
      <c r="E7311" s="8">
        <v>551</v>
      </c>
      <c r="F7311" s="10">
        <v>17</v>
      </c>
      <c r="G7311">
        <v>69</v>
      </c>
      <c r="H7311">
        <v>559</v>
      </c>
      <c r="I7311" s="8">
        <v>2056</v>
      </c>
      <c r="J7311" s="10">
        <v>15</v>
      </c>
      <c r="K7311">
        <v>7</v>
      </c>
      <c r="L7311">
        <v>2272</v>
      </c>
      <c r="M7311" s="8">
        <v>1295</v>
      </c>
      <c r="N7311" s="10">
        <v>10</v>
      </c>
      <c r="O7311">
        <v>22</v>
      </c>
      <c r="P7311">
        <v>1219</v>
      </c>
      <c r="Q7311" s="8">
        <v>1472</v>
      </c>
      <c r="R7311">
        <v>0.83411800161952698</v>
      </c>
      <c r="S7311">
        <v>0.56734057291351603</v>
      </c>
      <c r="T7311" s="8">
        <v>1.22634070934287</v>
      </c>
      <c r="U7311" s="13">
        <v>0.35661870297074</v>
      </c>
      <c r="V7311" s="13">
        <v>0.38082772254025499</v>
      </c>
    </row>
    <row r="7312" spans="1:22" x14ac:dyDescent="0.4">
      <c r="A7312" s="8" t="s">
        <v>9645</v>
      </c>
      <c r="B7312" s="10">
        <v>1</v>
      </c>
      <c r="C7312">
        <v>4</v>
      </c>
      <c r="D7312">
        <v>574</v>
      </c>
      <c r="E7312" s="8">
        <v>548</v>
      </c>
      <c r="F7312" s="10">
        <v>16</v>
      </c>
      <c r="G7312">
        <v>44</v>
      </c>
      <c r="H7312">
        <v>560</v>
      </c>
      <c r="I7312" s="8">
        <v>2081</v>
      </c>
      <c r="J7312" s="10">
        <v>8</v>
      </c>
      <c r="K7312">
        <v>4</v>
      </c>
      <c r="L7312">
        <v>2279</v>
      </c>
      <c r="M7312" s="8">
        <v>1298</v>
      </c>
      <c r="N7312" s="10">
        <v>5</v>
      </c>
      <c r="O7312">
        <v>5</v>
      </c>
      <c r="P7312">
        <v>1224</v>
      </c>
      <c r="Q7312" s="8">
        <v>1489</v>
      </c>
      <c r="R7312">
        <v>1.15636584736867</v>
      </c>
      <c r="S7312">
        <v>0.72379626838727096</v>
      </c>
      <c r="T7312" s="8">
        <v>1.8474562958719101</v>
      </c>
      <c r="U7312" s="13">
        <v>0.53712861106255905</v>
      </c>
      <c r="V7312" s="13">
        <v>0.38092687183858498</v>
      </c>
    </row>
    <row r="7313" spans="1:22" x14ac:dyDescent="0.4">
      <c r="A7313" s="8" t="s">
        <v>4993</v>
      </c>
      <c r="B7313" s="10">
        <v>0</v>
      </c>
      <c r="C7313">
        <v>1</v>
      </c>
      <c r="D7313">
        <v>575</v>
      </c>
      <c r="E7313" s="8">
        <v>551</v>
      </c>
      <c r="F7313" s="10">
        <v>0</v>
      </c>
      <c r="G7313">
        <v>6</v>
      </c>
      <c r="H7313">
        <v>576</v>
      </c>
      <c r="I7313" s="8">
        <v>2119</v>
      </c>
      <c r="J7313" s="10">
        <v>6</v>
      </c>
      <c r="K7313">
        <v>5</v>
      </c>
      <c r="L7313">
        <v>2281</v>
      </c>
      <c r="M7313" s="8">
        <v>1297</v>
      </c>
      <c r="N7313" s="10">
        <v>6</v>
      </c>
      <c r="O7313">
        <v>10</v>
      </c>
      <c r="P7313">
        <v>1223</v>
      </c>
      <c r="Q7313" s="8">
        <v>1484</v>
      </c>
      <c r="R7313">
        <v>0.57493310859940105</v>
      </c>
      <c r="S7313">
        <v>0.27304396232002498</v>
      </c>
      <c r="T7313" s="8">
        <v>1.2106038769549801</v>
      </c>
      <c r="U7313" s="13">
        <v>0.14816114993530699</v>
      </c>
      <c r="V7313" s="13">
        <v>0.38093871653836597</v>
      </c>
    </row>
    <row r="7314" spans="1:22" x14ac:dyDescent="0.4">
      <c r="A7314" s="8" t="s">
        <v>1475</v>
      </c>
      <c r="B7314" s="10">
        <v>1</v>
      </c>
      <c r="C7314">
        <v>0</v>
      </c>
      <c r="D7314">
        <v>574</v>
      </c>
      <c r="E7314" s="8">
        <v>552</v>
      </c>
      <c r="F7314" s="10">
        <v>0</v>
      </c>
      <c r="G7314">
        <v>1</v>
      </c>
      <c r="H7314">
        <v>576</v>
      </c>
      <c r="I7314" s="8">
        <v>2124</v>
      </c>
      <c r="J7314" s="10">
        <v>1</v>
      </c>
      <c r="K7314">
        <v>0</v>
      </c>
      <c r="L7314">
        <v>2286</v>
      </c>
      <c r="M7314" s="8">
        <v>1302</v>
      </c>
      <c r="N7314" s="10">
        <v>0</v>
      </c>
      <c r="O7314">
        <v>0</v>
      </c>
      <c r="P7314">
        <v>1229</v>
      </c>
      <c r="Q7314" s="8">
        <v>1494</v>
      </c>
      <c r="R7314">
        <v>3.9979070236342</v>
      </c>
      <c r="S7314">
        <v>0.175949561908536</v>
      </c>
      <c r="T7314" s="8">
        <v>90.840013446195897</v>
      </c>
      <c r="U7314" s="13">
        <v>0.42738058067846202</v>
      </c>
      <c r="V7314" s="13">
        <v>0.38112964440052699</v>
      </c>
    </row>
    <row r="7315" spans="1:22" x14ac:dyDescent="0.4">
      <c r="A7315" s="8" t="s">
        <v>11799</v>
      </c>
      <c r="B7315" s="10">
        <v>13</v>
      </c>
      <c r="C7315">
        <v>9</v>
      </c>
      <c r="D7315">
        <v>562</v>
      </c>
      <c r="E7315" s="8">
        <v>543</v>
      </c>
      <c r="F7315" s="10">
        <v>24</v>
      </c>
      <c r="G7315">
        <v>85</v>
      </c>
      <c r="H7315">
        <v>552</v>
      </c>
      <c r="I7315" s="8">
        <v>2040</v>
      </c>
      <c r="J7315" s="10">
        <v>63</v>
      </c>
      <c r="K7315">
        <v>30</v>
      </c>
      <c r="L7315">
        <v>2224</v>
      </c>
      <c r="M7315" s="8">
        <v>1272</v>
      </c>
      <c r="N7315" s="10">
        <v>23</v>
      </c>
      <c r="O7315">
        <v>36</v>
      </c>
      <c r="P7315">
        <v>1206</v>
      </c>
      <c r="Q7315" s="8">
        <v>1458</v>
      </c>
      <c r="R7315">
        <v>1.0468100152081401</v>
      </c>
      <c r="S7315">
        <v>0.80893106558836603</v>
      </c>
      <c r="T7315" s="8">
        <v>1.35464102512004</v>
      </c>
      <c r="U7315" s="13">
        <v>0.72931895131484104</v>
      </c>
      <c r="V7315" s="13">
        <v>0.381202741191774</v>
      </c>
    </row>
    <row r="7316" spans="1:22" x14ac:dyDescent="0.4">
      <c r="A7316" s="8" t="s">
        <v>11801</v>
      </c>
      <c r="B7316" s="10">
        <v>89</v>
      </c>
      <c r="C7316">
        <v>81</v>
      </c>
      <c r="D7316">
        <v>486</v>
      </c>
      <c r="E7316" s="8">
        <v>471</v>
      </c>
      <c r="F7316" s="10">
        <v>34</v>
      </c>
      <c r="G7316">
        <v>147</v>
      </c>
      <c r="H7316">
        <v>542</v>
      </c>
      <c r="I7316" s="8">
        <v>1978</v>
      </c>
      <c r="J7316" s="10">
        <v>323</v>
      </c>
      <c r="K7316">
        <v>195</v>
      </c>
      <c r="L7316">
        <v>1964</v>
      </c>
      <c r="M7316" s="8">
        <v>1107</v>
      </c>
      <c r="N7316" s="10">
        <v>164</v>
      </c>
      <c r="O7316">
        <v>220</v>
      </c>
      <c r="P7316">
        <v>1065</v>
      </c>
      <c r="Q7316" s="8">
        <v>1274</v>
      </c>
      <c r="R7316">
        <v>0.92716859043995103</v>
      </c>
      <c r="S7316">
        <v>0.81858236349820601</v>
      </c>
      <c r="T7316" s="8">
        <v>1.05015894970511</v>
      </c>
      <c r="U7316" s="13">
        <v>0.23489027023662801</v>
      </c>
      <c r="V7316" s="13">
        <v>0.38122287327793197</v>
      </c>
    </row>
    <row r="7317" spans="1:22" x14ac:dyDescent="0.4">
      <c r="A7317" s="8" t="s">
        <v>11803</v>
      </c>
      <c r="B7317" s="10">
        <v>1</v>
      </c>
      <c r="C7317">
        <v>3</v>
      </c>
      <c r="D7317">
        <v>574</v>
      </c>
      <c r="E7317" s="8">
        <v>549</v>
      </c>
      <c r="F7317" s="10">
        <v>1</v>
      </c>
      <c r="G7317">
        <v>6</v>
      </c>
      <c r="H7317">
        <v>575</v>
      </c>
      <c r="I7317" s="8">
        <v>2119</v>
      </c>
      <c r="J7317" s="10">
        <v>9</v>
      </c>
      <c r="K7317">
        <v>6</v>
      </c>
      <c r="L7317">
        <v>2278</v>
      </c>
      <c r="M7317" s="8">
        <v>1296</v>
      </c>
      <c r="N7317" s="10">
        <v>35</v>
      </c>
      <c r="O7317">
        <v>27</v>
      </c>
      <c r="P7317">
        <v>1194</v>
      </c>
      <c r="Q7317" s="8">
        <v>1467</v>
      </c>
      <c r="R7317">
        <v>1.26689437885032</v>
      </c>
      <c r="S7317">
        <v>0.82400184290489098</v>
      </c>
      <c r="T7317" s="8">
        <v>1.9478371085971</v>
      </c>
      <c r="U7317" s="13">
        <v>0.27825339157559698</v>
      </c>
      <c r="V7317" s="13">
        <v>0.38135901567589803</v>
      </c>
    </row>
    <row r="7318" spans="1:22" x14ac:dyDescent="0.4">
      <c r="A7318" s="8" t="s">
        <v>11805</v>
      </c>
      <c r="B7318" s="10">
        <v>7</v>
      </c>
      <c r="C7318">
        <v>13</v>
      </c>
      <c r="D7318">
        <v>568</v>
      </c>
      <c r="E7318" s="8">
        <v>539</v>
      </c>
      <c r="F7318" s="10">
        <v>26</v>
      </c>
      <c r="G7318">
        <v>81</v>
      </c>
      <c r="H7318">
        <v>550</v>
      </c>
      <c r="I7318" s="8">
        <v>2044</v>
      </c>
      <c r="J7318" s="10">
        <v>33</v>
      </c>
      <c r="K7318">
        <v>21</v>
      </c>
      <c r="L7318">
        <v>2254</v>
      </c>
      <c r="M7318" s="8">
        <v>1281</v>
      </c>
      <c r="N7318" s="10">
        <v>22</v>
      </c>
      <c r="O7318">
        <v>35</v>
      </c>
      <c r="P7318">
        <v>1207</v>
      </c>
      <c r="Q7318" s="8">
        <v>1459</v>
      </c>
      <c r="R7318">
        <v>0.90030943950905395</v>
      </c>
      <c r="S7318">
        <v>0.67975788788471403</v>
      </c>
      <c r="T7318" s="8">
        <v>1.19242027391755</v>
      </c>
      <c r="U7318" s="13">
        <v>0.45783327797504197</v>
      </c>
      <c r="V7318" s="13">
        <v>0.38139456787193399</v>
      </c>
    </row>
    <row r="7319" spans="1:22" x14ac:dyDescent="0.4">
      <c r="A7319" s="8" t="s">
        <v>11807</v>
      </c>
      <c r="B7319" s="10">
        <v>12</v>
      </c>
      <c r="C7319">
        <v>12</v>
      </c>
      <c r="D7319">
        <v>563</v>
      </c>
      <c r="E7319" s="8">
        <v>540</v>
      </c>
      <c r="F7319" s="10">
        <v>45</v>
      </c>
      <c r="G7319">
        <v>120</v>
      </c>
      <c r="H7319">
        <v>531</v>
      </c>
      <c r="I7319" s="8">
        <v>2005</v>
      </c>
      <c r="J7319" s="10">
        <v>56</v>
      </c>
      <c r="K7319">
        <v>31</v>
      </c>
      <c r="L7319">
        <v>2231</v>
      </c>
      <c r="M7319" s="8">
        <v>1271</v>
      </c>
      <c r="N7319" s="10">
        <v>20</v>
      </c>
      <c r="O7319">
        <v>32</v>
      </c>
      <c r="P7319">
        <v>1209</v>
      </c>
      <c r="Q7319" s="8">
        <v>1462</v>
      </c>
      <c r="R7319">
        <v>1.1056048185254499</v>
      </c>
      <c r="S7319">
        <v>0.86980530640133802</v>
      </c>
      <c r="T7319" s="8">
        <v>1.40532830249565</v>
      </c>
      <c r="U7319" s="13">
        <v>0.40565633480094199</v>
      </c>
      <c r="V7319" s="13">
        <v>0.38148538855710201</v>
      </c>
    </row>
    <row r="7320" spans="1:22" x14ac:dyDescent="0.4">
      <c r="A7320" s="8" t="s">
        <v>11808</v>
      </c>
      <c r="B7320" s="10">
        <v>11</v>
      </c>
      <c r="C7320">
        <v>9</v>
      </c>
      <c r="D7320">
        <v>564</v>
      </c>
      <c r="E7320" s="8">
        <v>543</v>
      </c>
      <c r="F7320" s="10">
        <v>17</v>
      </c>
      <c r="G7320">
        <v>44</v>
      </c>
      <c r="H7320">
        <v>559</v>
      </c>
      <c r="I7320" s="8">
        <v>2081</v>
      </c>
      <c r="J7320" s="10">
        <v>43</v>
      </c>
      <c r="K7320">
        <v>17</v>
      </c>
      <c r="L7320">
        <v>2244</v>
      </c>
      <c r="M7320" s="8">
        <v>1285</v>
      </c>
      <c r="N7320" s="10">
        <v>13</v>
      </c>
      <c r="O7320">
        <v>25</v>
      </c>
      <c r="P7320">
        <v>1216</v>
      </c>
      <c r="Q7320" s="8">
        <v>1469</v>
      </c>
      <c r="R7320">
        <v>1.1526111099980101</v>
      </c>
      <c r="S7320">
        <v>0.83924856726598596</v>
      </c>
      <c r="T7320" s="8">
        <v>1.58297841987235</v>
      </c>
      <c r="U7320" s="13">
        <v>0.37979485531984802</v>
      </c>
      <c r="V7320" s="13">
        <v>0.38151585223557599</v>
      </c>
    </row>
    <row r="7321" spans="1:22" x14ac:dyDescent="0.4">
      <c r="A7321" s="8" t="s">
        <v>3717</v>
      </c>
      <c r="B7321" s="10">
        <v>4</v>
      </c>
      <c r="C7321">
        <v>6</v>
      </c>
      <c r="D7321">
        <v>571</v>
      </c>
      <c r="E7321" s="8">
        <v>546</v>
      </c>
      <c r="F7321" s="10">
        <v>4</v>
      </c>
      <c r="G7321">
        <v>9</v>
      </c>
      <c r="H7321">
        <v>572</v>
      </c>
      <c r="I7321" s="8">
        <v>2116</v>
      </c>
      <c r="J7321" s="10">
        <v>16</v>
      </c>
      <c r="K7321">
        <v>5</v>
      </c>
      <c r="L7321">
        <v>2271</v>
      </c>
      <c r="M7321" s="8">
        <v>1297</v>
      </c>
      <c r="N7321" s="10">
        <v>28</v>
      </c>
      <c r="O7321">
        <v>34</v>
      </c>
      <c r="P7321">
        <v>1201</v>
      </c>
      <c r="Q7321" s="8">
        <v>1460</v>
      </c>
      <c r="R7321">
        <v>1.11948678210948</v>
      </c>
      <c r="S7321">
        <v>0.75342495215485095</v>
      </c>
      <c r="T7321" s="8">
        <v>1.6634047647791099</v>
      </c>
      <c r="U7321" s="13">
        <v>0.57690008074321797</v>
      </c>
      <c r="V7321" s="13">
        <v>0.381560070324865</v>
      </c>
    </row>
    <row r="7322" spans="1:22" x14ac:dyDescent="0.4">
      <c r="A7322" s="8" t="s">
        <v>11630</v>
      </c>
      <c r="B7322" s="10">
        <v>43</v>
      </c>
      <c r="C7322">
        <v>68</v>
      </c>
      <c r="D7322">
        <v>532</v>
      </c>
      <c r="E7322" s="8">
        <v>484</v>
      </c>
      <c r="F7322" s="10">
        <v>63</v>
      </c>
      <c r="G7322">
        <v>196</v>
      </c>
      <c r="H7322">
        <v>513</v>
      </c>
      <c r="I7322" s="8">
        <v>1929</v>
      </c>
      <c r="J7322" s="10">
        <v>250</v>
      </c>
      <c r="K7322">
        <v>111</v>
      </c>
      <c r="L7322">
        <v>2037</v>
      </c>
      <c r="M7322" s="8">
        <v>1191</v>
      </c>
      <c r="N7322" s="10">
        <v>141</v>
      </c>
      <c r="O7322">
        <v>177</v>
      </c>
      <c r="P7322">
        <v>1088</v>
      </c>
      <c r="Q7322" s="8">
        <v>1317</v>
      </c>
      <c r="R7322">
        <v>1.05698191382503</v>
      </c>
      <c r="S7322">
        <v>0.922944293310208</v>
      </c>
      <c r="T7322" s="8">
        <v>1.21048558862233</v>
      </c>
      <c r="U7322" s="13">
        <v>0.42351183365706901</v>
      </c>
      <c r="V7322" s="13">
        <v>0.38156086462674599</v>
      </c>
    </row>
    <row r="7323" spans="1:22" x14ac:dyDescent="0.4">
      <c r="A7323" s="8" t="s">
        <v>11811</v>
      </c>
      <c r="B7323" s="10">
        <v>14</v>
      </c>
      <c r="C7323">
        <v>16</v>
      </c>
      <c r="D7323">
        <v>561</v>
      </c>
      <c r="E7323" s="8">
        <v>536</v>
      </c>
      <c r="F7323" s="10">
        <v>14</v>
      </c>
      <c r="G7323">
        <v>41</v>
      </c>
      <c r="H7323">
        <v>562</v>
      </c>
      <c r="I7323" s="8">
        <v>2084</v>
      </c>
      <c r="J7323" s="10">
        <v>86</v>
      </c>
      <c r="K7323">
        <v>35</v>
      </c>
      <c r="L7323">
        <v>2201</v>
      </c>
      <c r="M7323" s="8">
        <v>1267</v>
      </c>
      <c r="N7323" s="10">
        <v>40</v>
      </c>
      <c r="O7323">
        <v>51</v>
      </c>
      <c r="P7323">
        <v>1189</v>
      </c>
      <c r="Q7323" s="8">
        <v>1443</v>
      </c>
      <c r="R7323">
        <v>1.1459218944224301</v>
      </c>
      <c r="S7323">
        <v>0.89756685824916405</v>
      </c>
      <c r="T7323" s="8">
        <v>1.4629962949814701</v>
      </c>
      <c r="U7323" s="13">
        <v>0.27630324544939999</v>
      </c>
      <c r="V7323" s="13">
        <v>0.38158530025975002</v>
      </c>
    </row>
    <row r="7324" spans="1:22" x14ac:dyDescent="0.4">
      <c r="A7324" s="8" t="s">
        <v>3133</v>
      </c>
      <c r="B7324" s="10">
        <v>6</v>
      </c>
      <c r="C7324">
        <v>10</v>
      </c>
      <c r="D7324">
        <v>569</v>
      </c>
      <c r="E7324" s="8">
        <v>542</v>
      </c>
      <c r="F7324" s="10">
        <v>4</v>
      </c>
      <c r="G7324">
        <v>19</v>
      </c>
      <c r="H7324">
        <v>572</v>
      </c>
      <c r="I7324" s="8">
        <v>2106</v>
      </c>
      <c r="J7324" s="10">
        <v>38</v>
      </c>
      <c r="K7324">
        <v>22</v>
      </c>
      <c r="L7324">
        <v>2249</v>
      </c>
      <c r="M7324" s="8">
        <v>1280</v>
      </c>
      <c r="N7324" s="10">
        <v>28</v>
      </c>
      <c r="O7324">
        <v>34</v>
      </c>
      <c r="P7324">
        <v>1201</v>
      </c>
      <c r="Q7324" s="8">
        <v>1460</v>
      </c>
      <c r="R7324">
        <v>0.91322785832542797</v>
      </c>
      <c r="S7324">
        <v>0.65919406107981404</v>
      </c>
      <c r="T7324" s="8">
        <v>1.2651587301249501</v>
      </c>
      <c r="U7324" s="13">
        <v>0.58626347120016098</v>
      </c>
      <c r="V7324" s="13">
        <v>0.38171664584661702</v>
      </c>
    </row>
    <row r="7325" spans="1:22" x14ac:dyDescent="0.4">
      <c r="A7325" s="8" t="s">
        <v>5908</v>
      </c>
      <c r="B7325" s="10">
        <v>42</v>
      </c>
      <c r="C7325">
        <v>48</v>
      </c>
      <c r="D7325">
        <v>533</v>
      </c>
      <c r="E7325" s="8">
        <v>504</v>
      </c>
      <c r="F7325" s="10">
        <v>47</v>
      </c>
      <c r="G7325">
        <v>145</v>
      </c>
      <c r="H7325">
        <v>529</v>
      </c>
      <c r="I7325" s="8">
        <v>1980</v>
      </c>
      <c r="J7325" s="10">
        <v>206</v>
      </c>
      <c r="K7325">
        <v>124</v>
      </c>
      <c r="L7325">
        <v>2081</v>
      </c>
      <c r="M7325" s="8">
        <v>1178</v>
      </c>
      <c r="N7325" s="10">
        <v>81</v>
      </c>
      <c r="O7325">
        <v>121</v>
      </c>
      <c r="P7325">
        <v>1148</v>
      </c>
      <c r="Q7325" s="8">
        <v>1373</v>
      </c>
      <c r="R7325">
        <v>0.92921044498077299</v>
      </c>
      <c r="S7325">
        <v>0.79864269850738301</v>
      </c>
      <c r="T7325" s="8">
        <v>1.08112432840752</v>
      </c>
      <c r="U7325" s="13">
        <v>0.33942099878313098</v>
      </c>
      <c r="V7325" s="13">
        <v>0.38176673312596598</v>
      </c>
    </row>
    <row r="7326" spans="1:22" x14ac:dyDescent="0.4">
      <c r="A7326" s="8" t="s">
        <v>9966</v>
      </c>
      <c r="B7326" s="10">
        <v>5</v>
      </c>
      <c r="C7326">
        <v>4</v>
      </c>
      <c r="D7326">
        <v>570</v>
      </c>
      <c r="E7326" s="8">
        <v>548</v>
      </c>
      <c r="F7326" s="10">
        <v>6</v>
      </c>
      <c r="G7326">
        <v>19</v>
      </c>
      <c r="H7326">
        <v>570</v>
      </c>
      <c r="I7326" s="8">
        <v>2106</v>
      </c>
      <c r="J7326" s="10">
        <v>33</v>
      </c>
      <c r="K7326">
        <v>22</v>
      </c>
      <c r="L7326">
        <v>2254</v>
      </c>
      <c r="M7326" s="8">
        <v>1280</v>
      </c>
      <c r="N7326" s="10">
        <v>20</v>
      </c>
      <c r="O7326">
        <v>31</v>
      </c>
      <c r="P7326">
        <v>1209</v>
      </c>
      <c r="Q7326" s="8">
        <v>1463</v>
      </c>
      <c r="R7326">
        <v>0.88132870461372403</v>
      </c>
      <c r="S7326">
        <v>0.62150588835802201</v>
      </c>
      <c r="T7326" s="8">
        <v>1.24977140221182</v>
      </c>
      <c r="U7326" s="13">
        <v>0.47592532365786699</v>
      </c>
      <c r="V7326" s="13">
        <v>0.38186807185427202</v>
      </c>
    </row>
    <row r="7327" spans="1:22" x14ac:dyDescent="0.4">
      <c r="A7327" s="8" t="s">
        <v>6914</v>
      </c>
      <c r="B7327" s="10">
        <v>2</v>
      </c>
      <c r="C7327">
        <v>2</v>
      </c>
      <c r="D7327">
        <v>573</v>
      </c>
      <c r="E7327" s="8">
        <v>550</v>
      </c>
      <c r="F7327" s="10">
        <v>1</v>
      </c>
      <c r="G7327">
        <v>7</v>
      </c>
      <c r="H7327">
        <v>575</v>
      </c>
      <c r="I7327" s="8">
        <v>2118</v>
      </c>
      <c r="J7327" s="10">
        <v>12</v>
      </c>
      <c r="K7327">
        <v>7</v>
      </c>
      <c r="L7327">
        <v>2275</v>
      </c>
      <c r="M7327" s="8">
        <v>1295</v>
      </c>
      <c r="N7327" s="10">
        <v>4</v>
      </c>
      <c r="O7327">
        <v>2</v>
      </c>
      <c r="P7327">
        <v>1225</v>
      </c>
      <c r="Q7327" s="8">
        <v>1492</v>
      </c>
      <c r="R7327">
        <v>1.05581798762917</v>
      </c>
      <c r="S7327">
        <v>0.52905755674374599</v>
      </c>
      <c r="T7327" s="8">
        <v>2.1070516974795801</v>
      </c>
      <c r="U7327" s="13">
        <v>0.87839682044711598</v>
      </c>
      <c r="V7327" s="13">
        <v>0.38193846790156599</v>
      </c>
    </row>
    <row r="7328" spans="1:22" x14ac:dyDescent="0.4">
      <c r="A7328" s="8" t="s">
        <v>11815</v>
      </c>
      <c r="B7328" s="10">
        <v>3</v>
      </c>
      <c r="C7328">
        <v>4</v>
      </c>
      <c r="D7328">
        <v>572</v>
      </c>
      <c r="E7328" s="8">
        <v>548</v>
      </c>
      <c r="F7328" s="10">
        <v>1</v>
      </c>
      <c r="G7328">
        <v>5</v>
      </c>
      <c r="H7328">
        <v>575</v>
      </c>
      <c r="I7328" s="8">
        <v>2120</v>
      </c>
      <c r="J7328" s="10">
        <v>12</v>
      </c>
      <c r="K7328">
        <v>4</v>
      </c>
      <c r="L7328">
        <v>2275</v>
      </c>
      <c r="M7328" s="8">
        <v>1298</v>
      </c>
      <c r="N7328" s="10">
        <v>13</v>
      </c>
      <c r="O7328">
        <v>7</v>
      </c>
      <c r="P7328">
        <v>1216</v>
      </c>
      <c r="Q7328" s="8">
        <v>1487</v>
      </c>
      <c r="R7328">
        <v>1.5626535962145101</v>
      </c>
      <c r="S7328">
        <v>0.85835242606825402</v>
      </c>
      <c r="T7328" s="8">
        <v>2.8448527523215401</v>
      </c>
      <c r="U7328" s="13">
        <v>0.14357458769016701</v>
      </c>
      <c r="V7328" s="13">
        <v>0.381948297815424</v>
      </c>
    </row>
    <row r="7329" spans="1:22" x14ac:dyDescent="0.4">
      <c r="A7329" s="8" t="s">
        <v>11259</v>
      </c>
      <c r="B7329" s="10">
        <v>9</v>
      </c>
      <c r="C7329">
        <v>7</v>
      </c>
      <c r="D7329">
        <v>566</v>
      </c>
      <c r="E7329" s="8">
        <v>545</v>
      </c>
      <c r="F7329" s="10">
        <v>2</v>
      </c>
      <c r="G7329">
        <v>8</v>
      </c>
      <c r="H7329">
        <v>574</v>
      </c>
      <c r="I7329" s="8">
        <v>2117</v>
      </c>
      <c r="J7329" s="10">
        <v>36</v>
      </c>
      <c r="K7329">
        <v>23</v>
      </c>
      <c r="L7329">
        <v>2251</v>
      </c>
      <c r="M7329" s="8">
        <v>1279</v>
      </c>
      <c r="N7329" s="10">
        <v>11</v>
      </c>
      <c r="O7329">
        <v>24</v>
      </c>
      <c r="P7329">
        <v>1218</v>
      </c>
      <c r="Q7329" s="8">
        <v>1470</v>
      </c>
      <c r="R7329">
        <v>0.81271630163575304</v>
      </c>
      <c r="S7329">
        <v>0.559084887907353</v>
      </c>
      <c r="T7329" s="8">
        <v>1.1814087649851699</v>
      </c>
      <c r="U7329" s="13">
        <v>0.27881458914502</v>
      </c>
      <c r="V7329" s="13">
        <v>0.38202951321362399</v>
      </c>
    </row>
    <row r="7330" spans="1:22" x14ac:dyDescent="0.4">
      <c r="A7330" s="8" t="s">
        <v>11818</v>
      </c>
      <c r="B7330" s="10">
        <v>3</v>
      </c>
      <c r="C7330">
        <v>2</v>
      </c>
      <c r="D7330">
        <v>572</v>
      </c>
      <c r="E7330" s="8">
        <v>550</v>
      </c>
      <c r="F7330" s="10">
        <v>2</v>
      </c>
      <c r="G7330">
        <v>8</v>
      </c>
      <c r="H7330">
        <v>574</v>
      </c>
      <c r="I7330" s="8">
        <v>2117</v>
      </c>
      <c r="J7330" s="10">
        <v>4</v>
      </c>
      <c r="K7330">
        <v>2</v>
      </c>
      <c r="L7330">
        <v>2283</v>
      </c>
      <c r="M7330" s="8">
        <v>1300</v>
      </c>
      <c r="N7330" s="10">
        <v>0</v>
      </c>
      <c r="O7330">
        <v>0</v>
      </c>
      <c r="P7330">
        <v>1229</v>
      </c>
      <c r="Q7330" s="8">
        <v>1494</v>
      </c>
      <c r="R7330">
        <v>1.12366077738278</v>
      </c>
      <c r="S7330">
        <v>0.43431030412905902</v>
      </c>
      <c r="T7330" s="8">
        <v>2.9071692074183</v>
      </c>
      <c r="U7330" s="13">
        <v>0.81209511903757203</v>
      </c>
      <c r="V7330" s="13">
        <v>0.38206800627128001</v>
      </c>
    </row>
    <row r="7331" spans="1:22" x14ac:dyDescent="0.4">
      <c r="A7331" s="8" t="s">
        <v>11820</v>
      </c>
      <c r="B7331" s="10">
        <v>2</v>
      </c>
      <c r="C7331">
        <v>0</v>
      </c>
      <c r="D7331">
        <v>573</v>
      </c>
      <c r="E7331" s="8">
        <v>552</v>
      </c>
      <c r="F7331" s="10">
        <v>5</v>
      </c>
      <c r="G7331">
        <v>13</v>
      </c>
      <c r="H7331">
        <v>571</v>
      </c>
      <c r="I7331" s="8">
        <v>2112</v>
      </c>
      <c r="J7331" s="10">
        <v>4</v>
      </c>
      <c r="K7331">
        <v>2</v>
      </c>
      <c r="L7331">
        <v>2283</v>
      </c>
      <c r="M7331" s="8">
        <v>1300</v>
      </c>
      <c r="N7331" s="10">
        <v>4</v>
      </c>
      <c r="O7331">
        <v>12</v>
      </c>
      <c r="P7331">
        <v>1225</v>
      </c>
      <c r="Q7331" s="8">
        <v>1482</v>
      </c>
      <c r="R7331">
        <v>0.90404605230353097</v>
      </c>
      <c r="S7331">
        <v>0.46782549525633299</v>
      </c>
      <c r="T7331" s="8">
        <v>1.7470173664600801</v>
      </c>
      <c r="U7331" s="13">
        <v>0.76095921653955001</v>
      </c>
      <c r="V7331" s="13">
        <v>0.38209564525701001</v>
      </c>
    </row>
    <row r="7332" spans="1:22" x14ac:dyDescent="0.4">
      <c r="A7332" s="8" t="s">
        <v>11822</v>
      </c>
      <c r="B7332" s="10">
        <v>11</v>
      </c>
      <c r="C7332">
        <v>15</v>
      </c>
      <c r="D7332">
        <v>564</v>
      </c>
      <c r="E7332" s="8">
        <v>537</v>
      </c>
      <c r="F7332" s="10">
        <v>2</v>
      </c>
      <c r="G7332">
        <v>1</v>
      </c>
      <c r="H7332">
        <v>574</v>
      </c>
      <c r="I7332" s="8">
        <v>2124</v>
      </c>
      <c r="J7332" s="10">
        <v>33</v>
      </c>
      <c r="K7332">
        <v>10</v>
      </c>
      <c r="L7332">
        <v>2254</v>
      </c>
      <c r="M7332" s="8">
        <v>1292</v>
      </c>
      <c r="N7332" s="10">
        <v>69</v>
      </c>
      <c r="O7332">
        <v>105</v>
      </c>
      <c r="P7332">
        <v>1160</v>
      </c>
      <c r="Q7332" s="8">
        <v>1389</v>
      </c>
      <c r="R7332">
        <v>0.91760581253876505</v>
      </c>
      <c r="S7332">
        <v>0.70645589732374903</v>
      </c>
      <c r="T7332" s="8">
        <v>1.19186552252541</v>
      </c>
      <c r="U7332" s="13">
        <v>0.52167061081509603</v>
      </c>
      <c r="V7332" s="13">
        <v>0.38222860883967502</v>
      </c>
    </row>
    <row r="7333" spans="1:22" x14ac:dyDescent="0.4">
      <c r="A7333" s="8" t="s">
        <v>11824</v>
      </c>
      <c r="B7333" s="10">
        <v>3</v>
      </c>
      <c r="C7333">
        <v>3</v>
      </c>
      <c r="D7333">
        <v>572</v>
      </c>
      <c r="E7333" s="8">
        <v>549</v>
      </c>
      <c r="F7333" s="10">
        <v>1</v>
      </c>
      <c r="G7333">
        <v>8</v>
      </c>
      <c r="H7333">
        <v>575</v>
      </c>
      <c r="I7333" s="8">
        <v>2117</v>
      </c>
      <c r="J7333" s="10">
        <v>13</v>
      </c>
      <c r="K7333">
        <v>6</v>
      </c>
      <c r="L7333">
        <v>2274</v>
      </c>
      <c r="M7333" s="8">
        <v>1296</v>
      </c>
      <c r="N7333" s="10">
        <v>2</v>
      </c>
      <c r="O7333">
        <v>7</v>
      </c>
      <c r="P7333">
        <v>1227</v>
      </c>
      <c r="Q7333" s="8">
        <v>1487</v>
      </c>
      <c r="R7333">
        <v>0.78884862624455898</v>
      </c>
      <c r="S7333">
        <v>0.41073157855340597</v>
      </c>
      <c r="T7333" s="8">
        <v>1.5150579785455001</v>
      </c>
      <c r="U7333" s="13">
        <v>0.48755523890185198</v>
      </c>
      <c r="V7333" s="13">
        <v>0.38228239462050301</v>
      </c>
    </row>
    <row r="7334" spans="1:22" x14ac:dyDescent="0.4">
      <c r="A7334" s="8" t="s">
        <v>11825</v>
      </c>
      <c r="B7334" s="10">
        <v>9</v>
      </c>
      <c r="C7334">
        <v>17</v>
      </c>
      <c r="D7334">
        <v>566</v>
      </c>
      <c r="E7334" s="8">
        <v>535</v>
      </c>
      <c r="F7334" s="10">
        <v>4</v>
      </c>
      <c r="G7334">
        <v>26</v>
      </c>
      <c r="H7334">
        <v>572</v>
      </c>
      <c r="I7334" s="8">
        <v>2099</v>
      </c>
      <c r="J7334" s="10">
        <v>47</v>
      </c>
      <c r="K7334">
        <v>36</v>
      </c>
      <c r="L7334">
        <v>2240</v>
      </c>
      <c r="M7334" s="8">
        <v>1266</v>
      </c>
      <c r="N7334" s="10">
        <v>42</v>
      </c>
      <c r="O7334">
        <v>47</v>
      </c>
      <c r="P7334">
        <v>1187</v>
      </c>
      <c r="Q7334" s="8">
        <v>1447</v>
      </c>
      <c r="R7334">
        <v>0.81189830220143699</v>
      </c>
      <c r="S7334">
        <v>0.61734908026165503</v>
      </c>
      <c r="T7334" s="8">
        <v>1.0677570829751499</v>
      </c>
      <c r="U7334" s="13">
        <v>0.13480950057715901</v>
      </c>
      <c r="V7334" s="13">
        <v>0.38231103196883098</v>
      </c>
    </row>
    <row r="7335" spans="1:22" x14ac:dyDescent="0.4">
      <c r="A7335" s="8" t="s">
        <v>10820</v>
      </c>
      <c r="B7335" s="10">
        <v>3</v>
      </c>
      <c r="C7335">
        <v>1</v>
      </c>
      <c r="D7335">
        <v>572</v>
      </c>
      <c r="E7335" s="8">
        <v>551</v>
      </c>
      <c r="F7335" s="10">
        <v>0</v>
      </c>
      <c r="G7335">
        <v>5</v>
      </c>
      <c r="H7335">
        <v>576</v>
      </c>
      <c r="I7335" s="8">
        <v>2120</v>
      </c>
      <c r="J7335" s="10">
        <v>4</v>
      </c>
      <c r="K7335">
        <v>5</v>
      </c>
      <c r="L7335">
        <v>2283</v>
      </c>
      <c r="M7335" s="8">
        <v>1297</v>
      </c>
      <c r="N7335" s="10">
        <v>8</v>
      </c>
      <c r="O7335">
        <v>9</v>
      </c>
      <c r="P7335">
        <v>1221</v>
      </c>
      <c r="Q7335" s="8">
        <v>1485</v>
      </c>
      <c r="R7335">
        <v>0.82765629283609599</v>
      </c>
      <c r="S7335">
        <v>0.41312290298739401</v>
      </c>
      <c r="T7335" s="8">
        <v>1.65813837508809</v>
      </c>
      <c r="U7335" s="13">
        <v>0.59442763001100696</v>
      </c>
      <c r="V7335" s="13">
        <v>0.38233244375478298</v>
      </c>
    </row>
    <row r="7336" spans="1:22" x14ac:dyDescent="0.4">
      <c r="A7336" s="8" t="s">
        <v>2326</v>
      </c>
      <c r="B7336" s="10">
        <v>3</v>
      </c>
      <c r="C7336">
        <v>3</v>
      </c>
      <c r="D7336">
        <v>572</v>
      </c>
      <c r="E7336" s="8">
        <v>549</v>
      </c>
      <c r="F7336" s="10">
        <v>1</v>
      </c>
      <c r="G7336">
        <v>4</v>
      </c>
      <c r="H7336">
        <v>575</v>
      </c>
      <c r="I7336" s="8">
        <v>2121</v>
      </c>
      <c r="J7336" s="10">
        <v>8</v>
      </c>
      <c r="K7336">
        <v>9</v>
      </c>
      <c r="L7336">
        <v>2279</v>
      </c>
      <c r="M7336" s="8">
        <v>1293</v>
      </c>
      <c r="N7336" s="10">
        <v>9</v>
      </c>
      <c r="O7336">
        <v>9</v>
      </c>
      <c r="P7336">
        <v>1220</v>
      </c>
      <c r="Q7336" s="8">
        <v>1485</v>
      </c>
      <c r="R7336">
        <v>0.82803642894562401</v>
      </c>
      <c r="S7336">
        <v>0.45864966668846402</v>
      </c>
      <c r="T7336" s="8">
        <v>1.4949194940257999</v>
      </c>
      <c r="U7336" s="13">
        <v>0.52343353869482501</v>
      </c>
      <c r="V7336" s="13">
        <v>0.38237742240065697</v>
      </c>
    </row>
    <row r="7337" spans="1:22" x14ac:dyDescent="0.4">
      <c r="A7337" s="8" t="s">
        <v>11828</v>
      </c>
      <c r="B7337" s="10">
        <v>12</v>
      </c>
      <c r="C7337">
        <v>19</v>
      </c>
      <c r="D7337">
        <v>563</v>
      </c>
      <c r="E7337" s="8">
        <v>533</v>
      </c>
      <c r="F7337" s="10">
        <v>9</v>
      </c>
      <c r="G7337">
        <v>15</v>
      </c>
      <c r="H7337">
        <v>567</v>
      </c>
      <c r="I7337" s="8">
        <v>2110</v>
      </c>
      <c r="J7337" s="10">
        <v>44</v>
      </c>
      <c r="K7337">
        <v>20</v>
      </c>
      <c r="L7337">
        <v>2243</v>
      </c>
      <c r="M7337" s="8">
        <v>1282</v>
      </c>
      <c r="N7337" s="10">
        <v>33</v>
      </c>
      <c r="O7337">
        <v>33</v>
      </c>
      <c r="P7337">
        <v>1196</v>
      </c>
      <c r="Q7337" s="8">
        <v>1461</v>
      </c>
      <c r="R7337">
        <v>1.1638670658443599</v>
      </c>
      <c r="S7337">
        <v>0.86217644227809798</v>
      </c>
      <c r="T7337" s="8">
        <v>1.5711245175963999</v>
      </c>
      <c r="U7337" s="13">
        <v>0.31639078772872598</v>
      </c>
      <c r="V7337" s="13">
        <v>0.382428400274817</v>
      </c>
    </row>
    <row r="7338" spans="1:22" x14ac:dyDescent="0.4">
      <c r="A7338" s="8" t="s">
        <v>11830</v>
      </c>
      <c r="B7338" s="10">
        <v>25</v>
      </c>
      <c r="C7338">
        <v>23</v>
      </c>
      <c r="D7338">
        <v>550</v>
      </c>
      <c r="E7338" s="8">
        <v>529</v>
      </c>
      <c r="F7338" s="10">
        <v>13</v>
      </c>
      <c r="G7338">
        <v>35</v>
      </c>
      <c r="H7338">
        <v>563</v>
      </c>
      <c r="I7338" s="8">
        <v>2090</v>
      </c>
      <c r="J7338" s="10">
        <v>79</v>
      </c>
      <c r="K7338">
        <v>38</v>
      </c>
      <c r="L7338">
        <v>2208</v>
      </c>
      <c r="M7338" s="8">
        <v>1264</v>
      </c>
      <c r="N7338" s="10">
        <v>52</v>
      </c>
      <c r="O7338">
        <v>57</v>
      </c>
      <c r="P7338">
        <v>1177</v>
      </c>
      <c r="Q7338" s="8">
        <v>1437</v>
      </c>
      <c r="R7338">
        <v>1.1581488280280501</v>
      </c>
      <c r="S7338">
        <v>0.91847783601185196</v>
      </c>
      <c r="T7338" s="8">
        <v>1.46036045212248</v>
      </c>
      <c r="U7338" s="13">
        <v>0.213345170597036</v>
      </c>
      <c r="V7338" s="13">
        <v>0.382591572198267</v>
      </c>
    </row>
    <row r="7339" spans="1:22" x14ac:dyDescent="0.4">
      <c r="A7339" s="8" t="s">
        <v>11831</v>
      </c>
      <c r="B7339" s="10">
        <v>1</v>
      </c>
      <c r="C7339">
        <v>2</v>
      </c>
      <c r="D7339">
        <v>574</v>
      </c>
      <c r="E7339" s="8">
        <v>550</v>
      </c>
      <c r="F7339" s="10">
        <v>0</v>
      </c>
      <c r="G7339">
        <v>6</v>
      </c>
      <c r="H7339">
        <v>576</v>
      </c>
      <c r="I7339" s="8">
        <v>2119</v>
      </c>
      <c r="J7339" s="10">
        <v>5</v>
      </c>
      <c r="K7339">
        <v>1</v>
      </c>
      <c r="L7339">
        <v>2282</v>
      </c>
      <c r="M7339" s="8">
        <v>1301</v>
      </c>
      <c r="N7339" s="10">
        <v>3</v>
      </c>
      <c r="O7339">
        <v>5</v>
      </c>
      <c r="P7339">
        <v>1226</v>
      </c>
      <c r="Q7339" s="8">
        <v>1489</v>
      </c>
      <c r="R7339">
        <v>0.76004502005335794</v>
      </c>
      <c r="S7339">
        <v>0.30049415781487998</v>
      </c>
      <c r="T7339" s="8">
        <v>1.9223948868376399</v>
      </c>
      <c r="U7339" s="13">
        <v>0.58219560733974796</v>
      </c>
      <c r="V7339" s="13">
        <v>0.382630952445839</v>
      </c>
    </row>
    <row r="7340" spans="1:22" x14ac:dyDescent="0.4">
      <c r="A7340" s="8" t="s">
        <v>7972</v>
      </c>
      <c r="B7340" s="10">
        <v>1</v>
      </c>
      <c r="C7340">
        <v>3</v>
      </c>
      <c r="D7340">
        <v>574</v>
      </c>
      <c r="E7340" s="8">
        <v>549</v>
      </c>
      <c r="F7340" s="10">
        <v>0</v>
      </c>
      <c r="G7340">
        <v>8</v>
      </c>
      <c r="H7340">
        <v>576</v>
      </c>
      <c r="I7340" s="8">
        <v>2117</v>
      </c>
      <c r="J7340" s="10">
        <v>7</v>
      </c>
      <c r="K7340">
        <v>7</v>
      </c>
      <c r="L7340">
        <v>2280</v>
      </c>
      <c r="M7340" s="8">
        <v>1295</v>
      </c>
      <c r="N7340" s="10">
        <v>7</v>
      </c>
      <c r="O7340">
        <v>4</v>
      </c>
      <c r="P7340">
        <v>1222</v>
      </c>
      <c r="Q7340" s="8">
        <v>1490</v>
      </c>
      <c r="R7340">
        <v>0.72216674183076301</v>
      </c>
      <c r="S7340">
        <v>0.36092208301837803</v>
      </c>
      <c r="T7340" s="8">
        <v>1.44497892355316</v>
      </c>
      <c r="U7340" s="13">
        <v>0.36005531848273598</v>
      </c>
      <c r="V7340" s="13">
        <v>0.38268389796983499</v>
      </c>
    </row>
    <row r="7341" spans="1:22" x14ac:dyDescent="0.4">
      <c r="A7341" s="8" t="s">
        <v>11833</v>
      </c>
      <c r="B7341" s="10">
        <v>1</v>
      </c>
      <c r="C7341">
        <v>2</v>
      </c>
      <c r="D7341">
        <v>574</v>
      </c>
      <c r="E7341" s="8">
        <v>550</v>
      </c>
      <c r="F7341" s="10">
        <v>2</v>
      </c>
      <c r="G7341">
        <v>4</v>
      </c>
      <c r="H7341">
        <v>574</v>
      </c>
      <c r="I7341" s="8">
        <v>2121</v>
      </c>
      <c r="J7341" s="10">
        <v>10</v>
      </c>
      <c r="K7341">
        <v>4</v>
      </c>
      <c r="L7341">
        <v>2277</v>
      </c>
      <c r="M7341" s="8">
        <v>1298</v>
      </c>
      <c r="N7341" s="10">
        <v>6</v>
      </c>
      <c r="O7341">
        <v>9</v>
      </c>
      <c r="P7341">
        <v>1223</v>
      </c>
      <c r="Q7341" s="8">
        <v>1485</v>
      </c>
      <c r="R7341">
        <v>1.0590160153139601</v>
      </c>
      <c r="S7341">
        <v>0.54482338427986499</v>
      </c>
      <c r="T7341" s="8">
        <v>2.05849262908173</v>
      </c>
      <c r="U7341" s="13">
        <v>0.86555685047400699</v>
      </c>
      <c r="V7341" s="13">
        <v>0.38270438667133999</v>
      </c>
    </row>
    <row r="7342" spans="1:22" x14ac:dyDescent="0.4">
      <c r="A7342" s="8" t="s">
        <v>1205</v>
      </c>
      <c r="B7342" s="10">
        <v>0</v>
      </c>
      <c r="C7342">
        <v>1</v>
      </c>
      <c r="D7342">
        <v>575</v>
      </c>
      <c r="E7342" s="8">
        <v>551</v>
      </c>
      <c r="F7342" s="10">
        <v>2</v>
      </c>
      <c r="G7342">
        <v>1</v>
      </c>
      <c r="H7342">
        <v>574</v>
      </c>
      <c r="I7342" s="8">
        <v>2124</v>
      </c>
      <c r="J7342" s="10">
        <v>4</v>
      </c>
      <c r="K7342">
        <v>4</v>
      </c>
      <c r="L7342">
        <v>2283</v>
      </c>
      <c r="M7342" s="8">
        <v>1298</v>
      </c>
      <c r="N7342" s="10">
        <v>6</v>
      </c>
      <c r="O7342">
        <v>4</v>
      </c>
      <c r="P7342">
        <v>1223</v>
      </c>
      <c r="Q7342" s="8">
        <v>1490</v>
      </c>
      <c r="R7342">
        <v>1.24464876146159</v>
      </c>
      <c r="S7342">
        <v>0.544936680965599</v>
      </c>
      <c r="T7342" s="8">
        <v>2.8428083363058798</v>
      </c>
      <c r="U7342" s="13">
        <v>0.58207192324429202</v>
      </c>
      <c r="V7342" s="13">
        <v>0.38271882489599202</v>
      </c>
    </row>
    <row r="7343" spans="1:22" x14ac:dyDescent="0.4">
      <c r="A7343" s="8" t="s">
        <v>11834</v>
      </c>
      <c r="B7343" s="10">
        <v>16</v>
      </c>
      <c r="C7343">
        <v>23</v>
      </c>
      <c r="D7343">
        <v>559</v>
      </c>
      <c r="E7343" s="8">
        <v>529</v>
      </c>
      <c r="F7343" s="10">
        <v>9</v>
      </c>
      <c r="G7343">
        <v>20</v>
      </c>
      <c r="H7343">
        <v>567</v>
      </c>
      <c r="I7343" s="8">
        <v>2105</v>
      </c>
      <c r="J7343" s="10">
        <v>90</v>
      </c>
      <c r="K7343">
        <v>42</v>
      </c>
      <c r="L7343">
        <v>2197</v>
      </c>
      <c r="M7343" s="8">
        <v>1260</v>
      </c>
      <c r="N7343" s="10">
        <v>57</v>
      </c>
      <c r="O7343">
        <v>100</v>
      </c>
      <c r="P7343">
        <v>1172</v>
      </c>
      <c r="Q7343" s="8">
        <v>1394</v>
      </c>
      <c r="R7343">
        <v>0.89264198721935195</v>
      </c>
      <c r="S7343">
        <v>0.71666940146490798</v>
      </c>
      <c r="T7343" s="8">
        <v>1.1118232698622199</v>
      </c>
      <c r="U7343" s="13">
        <v>0.31213106351786302</v>
      </c>
      <c r="V7343" s="13">
        <v>0.38283123596683899</v>
      </c>
    </row>
    <row r="7344" spans="1:22" x14ac:dyDescent="0.4">
      <c r="A7344" s="8" t="s">
        <v>11835</v>
      </c>
      <c r="B7344" s="10">
        <v>2</v>
      </c>
      <c r="C7344">
        <v>2</v>
      </c>
      <c r="D7344">
        <v>573</v>
      </c>
      <c r="E7344" s="8">
        <v>550</v>
      </c>
      <c r="F7344" s="10">
        <v>0</v>
      </c>
      <c r="G7344">
        <v>8</v>
      </c>
      <c r="H7344">
        <v>576</v>
      </c>
      <c r="I7344" s="8">
        <v>2117</v>
      </c>
      <c r="J7344" s="10">
        <v>17</v>
      </c>
      <c r="K7344">
        <v>9</v>
      </c>
      <c r="L7344">
        <v>2270</v>
      </c>
      <c r="M7344" s="8">
        <v>1293</v>
      </c>
      <c r="N7344" s="10">
        <v>14</v>
      </c>
      <c r="O7344">
        <v>8</v>
      </c>
      <c r="P7344">
        <v>1215</v>
      </c>
      <c r="Q7344" s="8">
        <v>1486</v>
      </c>
      <c r="R7344">
        <v>1.22994083003098</v>
      </c>
      <c r="S7344">
        <v>0.716641314465013</v>
      </c>
      <c r="T7344" s="8">
        <v>2.1108948295935002</v>
      </c>
      <c r="U7344" s="13">
        <v>0.45671357969177401</v>
      </c>
      <c r="V7344" s="13">
        <v>0.38284367269096897</v>
      </c>
    </row>
    <row r="7345" spans="1:22" x14ac:dyDescent="0.4">
      <c r="A7345" s="8" t="s">
        <v>11837</v>
      </c>
      <c r="B7345" s="10">
        <v>38</v>
      </c>
      <c r="C7345">
        <v>34</v>
      </c>
      <c r="D7345">
        <v>537</v>
      </c>
      <c r="E7345" s="8">
        <v>518</v>
      </c>
      <c r="F7345" s="10">
        <v>16</v>
      </c>
      <c r="G7345">
        <v>54</v>
      </c>
      <c r="H7345">
        <v>560</v>
      </c>
      <c r="I7345" s="8">
        <v>2071</v>
      </c>
      <c r="J7345" s="10">
        <v>114</v>
      </c>
      <c r="K7345">
        <v>45</v>
      </c>
      <c r="L7345">
        <v>2173</v>
      </c>
      <c r="M7345" s="8">
        <v>1257</v>
      </c>
      <c r="N7345" s="10">
        <v>82</v>
      </c>
      <c r="O7345">
        <v>103</v>
      </c>
      <c r="P7345">
        <v>1147</v>
      </c>
      <c r="Q7345" s="8">
        <v>1391</v>
      </c>
      <c r="R7345">
        <v>1.13792696108971</v>
      </c>
      <c r="S7345">
        <v>0.93936705360538897</v>
      </c>
      <c r="T7345" s="8">
        <v>1.3784577219362699</v>
      </c>
      <c r="U7345" s="13">
        <v>0.18942046535712201</v>
      </c>
      <c r="V7345" s="13">
        <v>0.38290071718419799</v>
      </c>
    </row>
    <row r="7346" spans="1:22" x14ac:dyDescent="0.4">
      <c r="A7346" s="8" t="s">
        <v>11838</v>
      </c>
      <c r="B7346" s="10">
        <v>1</v>
      </c>
      <c r="C7346">
        <v>3</v>
      </c>
      <c r="D7346">
        <v>574</v>
      </c>
      <c r="E7346" s="8">
        <v>549</v>
      </c>
      <c r="F7346" s="10">
        <v>16</v>
      </c>
      <c r="G7346">
        <v>45</v>
      </c>
      <c r="H7346">
        <v>560</v>
      </c>
      <c r="I7346" s="8">
        <v>2080</v>
      </c>
      <c r="J7346" s="10">
        <v>8</v>
      </c>
      <c r="K7346">
        <v>5</v>
      </c>
      <c r="L7346">
        <v>2279</v>
      </c>
      <c r="M7346" s="8">
        <v>1297</v>
      </c>
      <c r="N7346" s="10">
        <v>4</v>
      </c>
      <c r="O7346">
        <v>4</v>
      </c>
      <c r="P7346">
        <v>1225</v>
      </c>
      <c r="Q7346" s="8">
        <v>1490</v>
      </c>
      <c r="R7346">
        <v>1.1298625367150801</v>
      </c>
      <c r="S7346">
        <v>0.70361114726121499</v>
      </c>
      <c r="T7346" s="8">
        <v>1.81433929357334</v>
      </c>
      <c r="U7346" s="13">
        <v>0.60696709242624902</v>
      </c>
      <c r="V7346" s="13">
        <v>0.38290623775758298</v>
      </c>
    </row>
    <row r="7347" spans="1:22" x14ac:dyDescent="0.4">
      <c r="A7347" s="8" t="s">
        <v>8814</v>
      </c>
      <c r="B7347" s="10">
        <v>5</v>
      </c>
      <c r="C7347">
        <v>5</v>
      </c>
      <c r="D7347">
        <v>570</v>
      </c>
      <c r="E7347" s="8">
        <v>547</v>
      </c>
      <c r="F7347" s="10">
        <v>10</v>
      </c>
      <c r="G7347">
        <v>37</v>
      </c>
      <c r="H7347">
        <v>566</v>
      </c>
      <c r="I7347" s="8">
        <v>2088</v>
      </c>
      <c r="J7347" s="10">
        <v>29</v>
      </c>
      <c r="K7347">
        <v>11</v>
      </c>
      <c r="L7347">
        <v>2258</v>
      </c>
      <c r="M7347" s="8">
        <v>1291</v>
      </c>
      <c r="N7347" s="10">
        <v>1</v>
      </c>
      <c r="O7347">
        <v>4</v>
      </c>
      <c r="P7347">
        <v>1228</v>
      </c>
      <c r="Q7347" s="8">
        <v>1490</v>
      </c>
      <c r="R7347">
        <v>1.1120290888363999</v>
      </c>
      <c r="S7347">
        <v>0.71841915398359402</v>
      </c>
      <c r="T7347" s="8">
        <v>1.7212913764358599</v>
      </c>
      <c r="U7347" s="13">
        <v>0.63907146225415601</v>
      </c>
      <c r="V7347" s="13">
        <v>0.38293093990226001</v>
      </c>
    </row>
    <row r="7348" spans="1:22" x14ac:dyDescent="0.4">
      <c r="A7348" s="8" t="s">
        <v>11840</v>
      </c>
      <c r="B7348" s="10">
        <v>3</v>
      </c>
      <c r="C7348">
        <v>0</v>
      </c>
      <c r="D7348">
        <v>572</v>
      </c>
      <c r="E7348" s="8">
        <v>552</v>
      </c>
      <c r="F7348" s="10">
        <v>2</v>
      </c>
      <c r="G7348">
        <v>15</v>
      </c>
      <c r="H7348">
        <v>574</v>
      </c>
      <c r="I7348" s="8">
        <v>2110</v>
      </c>
      <c r="J7348" s="10">
        <v>15</v>
      </c>
      <c r="K7348">
        <v>5</v>
      </c>
      <c r="L7348">
        <v>2272</v>
      </c>
      <c r="M7348" s="8">
        <v>1297</v>
      </c>
      <c r="N7348" s="10">
        <v>5</v>
      </c>
      <c r="O7348">
        <v>6</v>
      </c>
      <c r="P7348">
        <v>1224</v>
      </c>
      <c r="Q7348" s="8">
        <v>1488</v>
      </c>
      <c r="R7348">
        <v>1.2358929541927399</v>
      </c>
      <c r="S7348">
        <v>0.66620269432350598</v>
      </c>
      <c r="T7348" s="8">
        <v>2.29274274517052</v>
      </c>
      <c r="U7348" s="13">
        <v>0.51781164327479701</v>
      </c>
      <c r="V7348" s="13">
        <v>0.38295713230345901</v>
      </c>
    </row>
    <row r="7349" spans="1:22" x14ac:dyDescent="0.4">
      <c r="A7349" s="8" t="s">
        <v>11842</v>
      </c>
      <c r="B7349" s="10">
        <v>2</v>
      </c>
      <c r="C7349">
        <v>6</v>
      </c>
      <c r="D7349">
        <v>573</v>
      </c>
      <c r="E7349" s="8">
        <v>546</v>
      </c>
      <c r="F7349" s="10">
        <v>3</v>
      </c>
      <c r="G7349">
        <v>12</v>
      </c>
      <c r="H7349">
        <v>573</v>
      </c>
      <c r="I7349" s="8">
        <v>2113</v>
      </c>
      <c r="J7349" s="10">
        <v>9</v>
      </c>
      <c r="K7349">
        <v>6</v>
      </c>
      <c r="L7349">
        <v>2278</v>
      </c>
      <c r="M7349" s="8">
        <v>1296</v>
      </c>
      <c r="N7349" s="10">
        <v>4</v>
      </c>
      <c r="O7349">
        <v>2</v>
      </c>
      <c r="P7349">
        <v>1225</v>
      </c>
      <c r="Q7349" s="8">
        <v>1492</v>
      </c>
      <c r="R7349">
        <v>0.84988244602479202</v>
      </c>
      <c r="S7349">
        <v>0.44884907959097498</v>
      </c>
      <c r="T7349" s="8">
        <v>1.60922725455803</v>
      </c>
      <c r="U7349" s="13">
        <v>0.61440404883805599</v>
      </c>
      <c r="V7349" s="13">
        <v>0.38297701912207899</v>
      </c>
    </row>
    <row r="7350" spans="1:22" x14ac:dyDescent="0.4">
      <c r="A7350" s="8" t="s">
        <v>11844</v>
      </c>
      <c r="B7350" s="10">
        <v>4</v>
      </c>
      <c r="C7350">
        <v>5</v>
      </c>
      <c r="D7350">
        <v>571</v>
      </c>
      <c r="E7350" s="8">
        <v>547</v>
      </c>
      <c r="F7350" s="10">
        <v>7</v>
      </c>
      <c r="G7350">
        <v>17</v>
      </c>
      <c r="H7350">
        <v>569</v>
      </c>
      <c r="I7350" s="8">
        <v>2108</v>
      </c>
      <c r="J7350" s="10">
        <v>12</v>
      </c>
      <c r="K7350">
        <v>7</v>
      </c>
      <c r="L7350">
        <v>2275</v>
      </c>
      <c r="M7350" s="8">
        <v>1295</v>
      </c>
      <c r="N7350" s="10">
        <v>8</v>
      </c>
      <c r="O7350">
        <v>7</v>
      </c>
      <c r="P7350">
        <v>1221</v>
      </c>
      <c r="Q7350" s="8">
        <v>1487</v>
      </c>
      <c r="R7350">
        <v>1.1762298954027699</v>
      </c>
      <c r="S7350">
        <v>0.70830529751968296</v>
      </c>
      <c r="T7350" s="8">
        <v>1.9532774520873299</v>
      </c>
      <c r="U7350" s="13">
        <v>0.52333223443172505</v>
      </c>
      <c r="V7350" s="13">
        <v>0.38299397645476102</v>
      </c>
    </row>
    <row r="7351" spans="1:22" x14ac:dyDescent="0.4">
      <c r="A7351" s="8" t="s">
        <v>1734</v>
      </c>
      <c r="B7351" s="10">
        <v>2</v>
      </c>
      <c r="C7351">
        <v>3</v>
      </c>
      <c r="D7351">
        <v>573</v>
      </c>
      <c r="E7351" s="8">
        <v>549</v>
      </c>
      <c r="F7351" s="10">
        <v>2</v>
      </c>
      <c r="G7351">
        <v>1</v>
      </c>
      <c r="H7351">
        <v>574</v>
      </c>
      <c r="I7351" s="8">
        <v>2124</v>
      </c>
      <c r="J7351" s="10">
        <v>5</v>
      </c>
      <c r="K7351">
        <v>3</v>
      </c>
      <c r="L7351">
        <v>2282</v>
      </c>
      <c r="M7351" s="8">
        <v>1299</v>
      </c>
      <c r="N7351" s="10">
        <v>1</v>
      </c>
      <c r="O7351">
        <v>4</v>
      </c>
      <c r="P7351">
        <v>1228</v>
      </c>
      <c r="Q7351" s="8">
        <v>1490</v>
      </c>
      <c r="R7351">
        <v>0.89993293674256902</v>
      </c>
      <c r="S7351">
        <v>0.37963335899427503</v>
      </c>
      <c r="T7351" s="8">
        <v>2.1333196133754901</v>
      </c>
      <c r="U7351" s="13">
        <v>0.80404869546274504</v>
      </c>
      <c r="V7351" s="13">
        <v>0.38300205576563601</v>
      </c>
    </row>
    <row r="7352" spans="1:22" x14ac:dyDescent="0.4">
      <c r="A7352" s="8" t="s">
        <v>11847</v>
      </c>
      <c r="B7352" s="10">
        <v>20</v>
      </c>
      <c r="C7352">
        <v>17</v>
      </c>
      <c r="D7352">
        <v>555</v>
      </c>
      <c r="E7352" s="8">
        <v>535</v>
      </c>
      <c r="F7352" s="10">
        <v>19</v>
      </c>
      <c r="G7352">
        <v>64</v>
      </c>
      <c r="H7352">
        <v>557</v>
      </c>
      <c r="I7352" s="8">
        <v>2061</v>
      </c>
      <c r="J7352" s="10">
        <v>136</v>
      </c>
      <c r="K7352">
        <v>75</v>
      </c>
      <c r="L7352">
        <v>2151</v>
      </c>
      <c r="M7352" s="8">
        <v>1227</v>
      </c>
      <c r="N7352" s="10">
        <v>21</v>
      </c>
      <c r="O7352">
        <v>27</v>
      </c>
      <c r="P7352">
        <v>1208</v>
      </c>
      <c r="Q7352" s="8">
        <v>1467</v>
      </c>
      <c r="R7352">
        <v>1.0420847262402</v>
      </c>
      <c r="S7352">
        <v>0.83709153843008</v>
      </c>
      <c r="T7352" s="8">
        <v>1.2972781670923701</v>
      </c>
      <c r="U7352" s="13">
        <v>0.71196450287104995</v>
      </c>
      <c r="V7352" s="13">
        <v>0.38307965492246798</v>
      </c>
    </row>
    <row r="7353" spans="1:22" x14ac:dyDescent="0.4">
      <c r="A7353" s="8" t="s">
        <v>5589</v>
      </c>
      <c r="B7353" s="10">
        <v>22</v>
      </c>
      <c r="C7353">
        <v>25</v>
      </c>
      <c r="D7353">
        <v>553</v>
      </c>
      <c r="E7353" s="8">
        <v>527</v>
      </c>
      <c r="F7353" s="10">
        <v>38</v>
      </c>
      <c r="G7353">
        <v>142</v>
      </c>
      <c r="H7353">
        <v>538</v>
      </c>
      <c r="I7353" s="8">
        <v>1983</v>
      </c>
      <c r="J7353" s="10">
        <v>111</v>
      </c>
      <c r="K7353">
        <v>78</v>
      </c>
      <c r="L7353">
        <v>2176</v>
      </c>
      <c r="M7353" s="8">
        <v>1224</v>
      </c>
      <c r="N7353" s="10">
        <v>35</v>
      </c>
      <c r="O7353">
        <v>29</v>
      </c>
      <c r="P7353">
        <v>1194</v>
      </c>
      <c r="Q7353" s="8">
        <v>1465</v>
      </c>
      <c r="R7353">
        <v>0.94344935402343599</v>
      </c>
      <c r="S7353">
        <v>0.77359943983083301</v>
      </c>
      <c r="T7353" s="8">
        <v>1.1505911687344099</v>
      </c>
      <c r="U7353" s="13">
        <v>0.56235435313319904</v>
      </c>
      <c r="V7353" s="13">
        <v>0.38308700317911898</v>
      </c>
    </row>
    <row r="7354" spans="1:22" x14ac:dyDescent="0.4">
      <c r="A7354" s="8" t="s">
        <v>11299</v>
      </c>
      <c r="B7354" s="10">
        <v>2</v>
      </c>
      <c r="C7354">
        <v>2</v>
      </c>
      <c r="D7354">
        <v>573</v>
      </c>
      <c r="E7354" s="8">
        <v>550</v>
      </c>
      <c r="F7354" s="10">
        <v>0</v>
      </c>
      <c r="G7354">
        <v>2</v>
      </c>
      <c r="H7354">
        <v>576</v>
      </c>
      <c r="I7354" s="8">
        <v>2123</v>
      </c>
      <c r="J7354" s="10">
        <v>5</v>
      </c>
      <c r="K7354">
        <v>1</v>
      </c>
      <c r="L7354">
        <v>2282</v>
      </c>
      <c r="M7354" s="8">
        <v>1301</v>
      </c>
      <c r="N7354" s="10">
        <v>3</v>
      </c>
      <c r="O7354">
        <v>6</v>
      </c>
      <c r="P7354">
        <v>1226</v>
      </c>
      <c r="Q7354" s="8">
        <v>1488</v>
      </c>
      <c r="R7354">
        <v>0.92621517799696396</v>
      </c>
      <c r="S7354">
        <v>0.37135747831204202</v>
      </c>
      <c r="T7354" s="8">
        <v>2.3101044305107501</v>
      </c>
      <c r="U7354" s="13">
        <v>0.873896407072974</v>
      </c>
      <c r="V7354" s="13">
        <v>0.38310472140112301</v>
      </c>
    </row>
    <row r="7355" spans="1:22" x14ac:dyDescent="0.4">
      <c r="A7355" s="8" t="s">
        <v>5430</v>
      </c>
      <c r="B7355" s="10">
        <v>5</v>
      </c>
      <c r="C7355">
        <v>3</v>
      </c>
      <c r="D7355">
        <v>570</v>
      </c>
      <c r="E7355" s="8">
        <v>549</v>
      </c>
      <c r="F7355" s="10">
        <v>0</v>
      </c>
      <c r="G7355">
        <v>11</v>
      </c>
      <c r="H7355">
        <v>576</v>
      </c>
      <c r="I7355" s="8">
        <v>2114</v>
      </c>
      <c r="J7355" s="10">
        <v>9</v>
      </c>
      <c r="K7355">
        <v>6</v>
      </c>
      <c r="L7355">
        <v>2278</v>
      </c>
      <c r="M7355" s="8">
        <v>1296</v>
      </c>
      <c r="N7355" s="10">
        <v>4</v>
      </c>
      <c r="O7355">
        <v>8</v>
      </c>
      <c r="P7355">
        <v>1225</v>
      </c>
      <c r="Q7355" s="8">
        <v>1486</v>
      </c>
      <c r="R7355">
        <v>0.69815658999045105</v>
      </c>
      <c r="S7355">
        <v>0.36712540274317501</v>
      </c>
      <c r="T7355" s="8">
        <v>1.3276733794639499</v>
      </c>
      <c r="U7355" s="13">
        <v>0.28771842556826699</v>
      </c>
      <c r="V7355" s="13">
        <v>0.38312905651247797</v>
      </c>
    </row>
    <row r="7356" spans="1:22" x14ac:dyDescent="0.4">
      <c r="A7356" s="8" t="s">
        <v>11139</v>
      </c>
      <c r="B7356" s="10">
        <v>1</v>
      </c>
      <c r="C7356">
        <v>3</v>
      </c>
      <c r="D7356">
        <v>574</v>
      </c>
      <c r="E7356" s="8">
        <v>549</v>
      </c>
      <c r="F7356" s="10">
        <v>2</v>
      </c>
      <c r="G7356">
        <v>3</v>
      </c>
      <c r="H7356">
        <v>574</v>
      </c>
      <c r="I7356" s="8">
        <v>2122</v>
      </c>
      <c r="J7356" s="10">
        <v>3</v>
      </c>
      <c r="K7356">
        <v>5</v>
      </c>
      <c r="L7356">
        <v>2284</v>
      </c>
      <c r="M7356" s="8">
        <v>1297</v>
      </c>
      <c r="N7356" s="10">
        <v>4</v>
      </c>
      <c r="O7356">
        <v>4</v>
      </c>
      <c r="P7356">
        <v>1225</v>
      </c>
      <c r="Q7356" s="8">
        <v>1490</v>
      </c>
      <c r="R7356">
        <v>0.745959140451108</v>
      </c>
      <c r="S7356">
        <v>0.33654438415169302</v>
      </c>
      <c r="T7356" s="8">
        <v>1.65343730404291</v>
      </c>
      <c r="U7356" s="13">
        <v>0.445219278459968</v>
      </c>
      <c r="V7356" s="13">
        <v>0.38314096735049902</v>
      </c>
    </row>
    <row r="7357" spans="1:22" x14ac:dyDescent="0.4">
      <c r="A7357" s="8" t="s">
        <v>11853</v>
      </c>
      <c r="B7357" s="10">
        <v>2</v>
      </c>
      <c r="C7357">
        <v>1</v>
      </c>
      <c r="D7357">
        <v>573</v>
      </c>
      <c r="E7357" s="8">
        <v>551</v>
      </c>
      <c r="F7357" s="10">
        <v>0</v>
      </c>
      <c r="G7357">
        <v>0</v>
      </c>
      <c r="H7357">
        <v>576</v>
      </c>
      <c r="I7357" s="8">
        <v>2125</v>
      </c>
      <c r="J7357" s="10">
        <v>2</v>
      </c>
      <c r="K7357">
        <v>3</v>
      </c>
      <c r="L7357">
        <v>2285</v>
      </c>
      <c r="M7357" s="8">
        <v>1299</v>
      </c>
      <c r="N7357" s="10">
        <v>1</v>
      </c>
      <c r="O7357">
        <v>1</v>
      </c>
      <c r="P7357">
        <v>1228</v>
      </c>
      <c r="Q7357" s="8">
        <v>1493</v>
      </c>
      <c r="R7357">
        <v>0.78413040822408597</v>
      </c>
      <c r="S7357">
        <v>0.23034956903026799</v>
      </c>
      <c r="T7357" s="8">
        <v>2.6692496091489502</v>
      </c>
      <c r="U7357" s="13">
        <v>0.68915712434739795</v>
      </c>
      <c r="V7357" s="13">
        <v>0.38319257578817301</v>
      </c>
    </row>
    <row r="7358" spans="1:22" x14ac:dyDescent="0.4">
      <c r="A7358" s="8" t="s">
        <v>11854</v>
      </c>
      <c r="B7358" s="10">
        <v>2</v>
      </c>
      <c r="C7358">
        <v>11</v>
      </c>
      <c r="D7358">
        <v>573</v>
      </c>
      <c r="E7358" s="8">
        <v>541</v>
      </c>
      <c r="F7358" s="10">
        <v>5</v>
      </c>
      <c r="G7358">
        <v>23</v>
      </c>
      <c r="H7358">
        <v>571</v>
      </c>
      <c r="I7358" s="8">
        <v>2102</v>
      </c>
      <c r="J7358" s="10">
        <v>26</v>
      </c>
      <c r="K7358">
        <v>15</v>
      </c>
      <c r="L7358">
        <v>2261</v>
      </c>
      <c r="M7358" s="8">
        <v>1287</v>
      </c>
      <c r="N7358" s="10">
        <v>19</v>
      </c>
      <c r="O7358">
        <v>24</v>
      </c>
      <c r="P7358">
        <v>1210</v>
      </c>
      <c r="Q7358" s="8">
        <v>1470</v>
      </c>
      <c r="R7358">
        <v>0.79922308117393603</v>
      </c>
      <c r="S7358">
        <v>0.54836900115381604</v>
      </c>
      <c r="T7358" s="8">
        <v>1.1648315862806999</v>
      </c>
      <c r="U7358" s="13">
        <v>0.24372503011678801</v>
      </c>
      <c r="V7358" s="13">
        <v>0.38321265376088098</v>
      </c>
    </row>
    <row r="7359" spans="1:22" x14ac:dyDescent="0.4">
      <c r="A7359" s="8" t="s">
        <v>11855</v>
      </c>
      <c r="B7359" s="10">
        <v>1</v>
      </c>
      <c r="C7359">
        <v>2</v>
      </c>
      <c r="D7359">
        <v>574</v>
      </c>
      <c r="E7359" s="8">
        <v>550</v>
      </c>
      <c r="F7359" s="10">
        <v>3</v>
      </c>
      <c r="G7359">
        <v>16</v>
      </c>
      <c r="H7359">
        <v>573</v>
      </c>
      <c r="I7359" s="8">
        <v>2109</v>
      </c>
      <c r="J7359" s="10">
        <v>18</v>
      </c>
      <c r="K7359">
        <v>9</v>
      </c>
      <c r="L7359">
        <v>2269</v>
      </c>
      <c r="M7359" s="8">
        <v>1293</v>
      </c>
      <c r="N7359" s="10">
        <v>3</v>
      </c>
      <c r="O7359">
        <v>10</v>
      </c>
      <c r="P7359">
        <v>1226</v>
      </c>
      <c r="Q7359" s="8">
        <v>1484</v>
      </c>
      <c r="R7359">
        <v>0.749750747245708</v>
      </c>
      <c r="S7359">
        <v>0.43061381322651898</v>
      </c>
      <c r="T7359" s="8">
        <v>1.3054067606043001</v>
      </c>
      <c r="U7359" s="13">
        <v>0.316541977114569</v>
      </c>
      <c r="V7359" s="13">
        <v>0.38322121363032502</v>
      </c>
    </row>
    <row r="7360" spans="1:22" x14ac:dyDescent="0.4">
      <c r="A7360" s="8" t="s">
        <v>11857</v>
      </c>
      <c r="B7360" s="10">
        <v>34</v>
      </c>
      <c r="C7360">
        <v>33</v>
      </c>
      <c r="D7360">
        <v>541</v>
      </c>
      <c r="E7360" s="8">
        <v>519</v>
      </c>
      <c r="F7360" s="10">
        <v>36</v>
      </c>
      <c r="G7360">
        <v>96</v>
      </c>
      <c r="H7360">
        <v>540</v>
      </c>
      <c r="I7360" s="8">
        <v>2029</v>
      </c>
      <c r="J7360" s="10">
        <v>130</v>
      </c>
      <c r="K7360">
        <v>72</v>
      </c>
      <c r="L7360">
        <v>2157</v>
      </c>
      <c r="M7360" s="8">
        <v>1230</v>
      </c>
      <c r="N7360" s="10">
        <v>80</v>
      </c>
      <c r="O7360">
        <v>79</v>
      </c>
      <c r="P7360">
        <v>1149</v>
      </c>
      <c r="Q7360" s="8">
        <v>1415</v>
      </c>
      <c r="R7360">
        <v>1.15392347707773</v>
      </c>
      <c r="S7360">
        <v>0.96485415368272298</v>
      </c>
      <c r="T7360" s="8">
        <v>1.3800421399118601</v>
      </c>
      <c r="U7360" s="13">
        <v>0.11366771555357</v>
      </c>
      <c r="V7360" s="13">
        <v>0.38323290468871002</v>
      </c>
    </row>
    <row r="7361" spans="1:22" x14ac:dyDescent="0.4">
      <c r="A7361" s="8" t="s">
        <v>3687</v>
      </c>
      <c r="B7361" s="10">
        <v>13</v>
      </c>
      <c r="C7361">
        <v>8</v>
      </c>
      <c r="D7361">
        <v>562</v>
      </c>
      <c r="E7361" s="8">
        <v>544</v>
      </c>
      <c r="F7361" s="10">
        <v>13</v>
      </c>
      <c r="G7361">
        <v>53</v>
      </c>
      <c r="H7361">
        <v>563</v>
      </c>
      <c r="I7361" s="8">
        <v>2072</v>
      </c>
      <c r="J7361" s="10">
        <v>52</v>
      </c>
      <c r="K7361">
        <v>34</v>
      </c>
      <c r="L7361">
        <v>2235</v>
      </c>
      <c r="M7361" s="8">
        <v>1268</v>
      </c>
      <c r="N7361" s="10">
        <v>6</v>
      </c>
      <c r="O7361">
        <v>18</v>
      </c>
      <c r="P7361">
        <v>1223</v>
      </c>
      <c r="Q7361" s="8">
        <v>1476</v>
      </c>
      <c r="R7361">
        <v>0.85500188826446599</v>
      </c>
      <c r="S7361">
        <v>0.628986507116856</v>
      </c>
      <c r="T7361" s="8">
        <v>1.1622319726486401</v>
      </c>
      <c r="U7361" s="13">
        <v>0.31739440907345601</v>
      </c>
      <c r="V7361" s="13">
        <v>0.38323951766826903</v>
      </c>
    </row>
    <row r="7362" spans="1:22" x14ac:dyDescent="0.4">
      <c r="A7362" s="8" t="s">
        <v>11859</v>
      </c>
      <c r="B7362" s="10">
        <v>8</v>
      </c>
      <c r="C7362">
        <v>9</v>
      </c>
      <c r="D7362">
        <v>567</v>
      </c>
      <c r="E7362" s="8">
        <v>543</v>
      </c>
      <c r="F7362" s="10">
        <v>7</v>
      </c>
      <c r="G7362">
        <v>26</v>
      </c>
      <c r="H7362">
        <v>569</v>
      </c>
      <c r="I7362" s="8">
        <v>2099</v>
      </c>
      <c r="J7362" s="10">
        <v>21</v>
      </c>
      <c r="K7362">
        <v>16</v>
      </c>
      <c r="L7362">
        <v>2266</v>
      </c>
      <c r="M7362" s="8">
        <v>1286</v>
      </c>
      <c r="N7362" s="10">
        <v>9</v>
      </c>
      <c r="O7362">
        <v>9</v>
      </c>
      <c r="P7362">
        <v>1220</v>
      </c>
      <c r="Q7362" s="8">
        <v>1485</v>
      </c>
      <c r="R7362">
        <v>0.90006782746269998</v>
      </c>
      <c r="S7362">
        <v>0.59713734890014503</v>
      </c>
      <c r="T7362" s="8">
        <v>1.3566763082657101</v>
      </c>
      <c r="U7362" s="13">
        <v>0.61150284931774501</v>
      </c>
      <c r="V7362" s="13">
        <v>0.38325384370115501</v>
      </c>
    </row>
    <row r="7363" spans="1:22" x14ac:dyDescent="0.4">
      <c r="A7363" s="8" t="s">
        <v>11861</v>
      </c>
      <c r="B7363" s="10">
        <v>35</v>
      </c>
      <c r="C7363">
        <v>31</v>
      </c>
      <c r="D7363">
        <v>540</v>
      </c>
      <c r="E7363" s="8">
        <v>521</v>
      </c>
      <c r="F7363" s="10">
        <v>14</v>
      </c>
      <c r="G7363">
        <v>53</v>
      </c>
      <c r="H7363">
        <v>562</v>
      </c>
      <c r="I7363" s="8">
        <v>2072</v>
      </c>
      <c r="J7363" s="10">
        <v>159</v>
      </c>
      <c r="K7363">
        <v>85</v>
      </c>
      <c r="L7363">
        <v>2128</v>
      </c>
      <c r="M7363" s="8">
        <v>1217</v>
      </c>
      <c r="N7363" s="10">
        <v>49</v>
      </c>
      <c r="O7363">
        <v>54</v>
      </c>
      <c r="P7363">
        <v>1180</v>
      </c>
      <c r="Q7363" s="8">
        <v>1440</v>
      </c>
      <c r="R7363">
        <v>1.07090216151762</v>
      </c>
      <c r="S7363">
        <v>0.882793269877028</v>
      </c>
      <c r="T7363" s="8">
        <v>1.29909399932655</v>
      </c>
      <c r="U7363" s="13">
        <v>0.48754159050451401</v>
      </c>
      <c r="V7363" s="13">
        <v>0.383283987455178</v>
      </c>
    </row>
    <row r="7364" spans="1:22" x14ac:dyDescent="0.4">
      <c r="A7364" s="8" t="s">
        <v>11863</v>
      </c>
      <c r="B7364" s="10">
        <v>1</v>
      </c>
      <c r="C7364">
        <v>1</v>
      </c>
      <c r="D7364">
        <v>574</v>
      </c>
      <c r="E7364" s="8">
        <v>551</v>
      </c>
      <c r="F7364" s="10">
        <v>2</v>
      </c>
      <c r="G7364">
        <v>8</v>
      </c>
      <c r="H7364">
        <v>574</v>
      </c>
      <c r="I7364" s="8">
        <v>2117</v>
      </c>
      <c r="J7364" s="10">
        <v>6</v>
      </c>
      <c r="K7364">
        <v>1</v>
      </c>
      <c r="L7364">
        <v>2281</v>
      </c>
      <c r="M7364" s="8">
        <v>1301</v>
      </c>
      <c r="N7364" s="10">
        <v>4</v>
      </c>
      <c r="O7364">
        <v>4</v>
      </c>
      <c r="P7364">
        <v>1225</v>
      </c>
      <c r="Q7364" s="8">
        <v>1490</v>
      </c>
      <c r="R7364">
        <v>1.38233686999289</v>
      </c>
      <c r="S7364">
        <v>0.60005201174068201</v>
      </c>
      <c r="T7364" s="8">
        <v>3.1844826527596402</v>
      </c>
      <c r="U7364" s="13">
        <v>0.45947859563829302</v>
      </c>
      <c r="V7364" s="13">
        <v>0.38330989240579999</v>
      </c>
    </row>
    <row r="7365" spans="1:22" x14ac:dyDescent="0.4">
      <c r="A7365" s="8" t="s">
        <v>5271</v>
      </c>
      <c r="B7365" s="10">
        <v>6</v>
      </c>
      <c r="C7365">
        <v>4</v>
      </c>
      <c r="D7365">
        <v>569</v>
      </c>
      <c r="E7365" s="8">
        <v>548</v>
      </c>
      <c r="F7365" s="10">
        <v>2</v>
      </c>
      <c r="G7365">
        <v>8</v>
      </c>
      <c r="H7365">
        <v>574</v>
      </c>
      <c r="I7365" s="8">
        <v>2117</v>
      </c>
      <c r="J7365" s="10">
        <v>26</v>
      </c>
      <c r="K7365">
        <v>9</v>
      </c>
      <c r="L7365">
        <v>2261</v>
      </c>
      <c r="M7365" s="8">
        <v>1293</v>
      </c>
      <c r="N7365" s="10">
        <v>12</v>
      </c>
      <c r="O7365">
        <v>30</v>
      </c>
      <c r="P7365">
        <v>1217</v>
      </c>
      <c r="Q7365" s="8">
        <v>1464</v>
      </c>
      <c r="R7365">
        <v>0.89061271948371701</v>
      </c>
      <c r="S7365">
        <v>0.58357994343259401</v>
      </c>
      <c r="T7365" s="8">
        <v>1.35918141984226</v>
      </c>
      <c r="U7365" s="13">
        <v>0.59833815003484203</v>
      </c>
      <c r="V7365" s="13">
        <v>0.38331654132966497</v>
      </c>
    </row>
    <row r="7366" spans="1:22" x14ac:dyDescent="0.4">
      <c r="A7366" s="8" t="s">
        <v>11865</v>
      </c>
      <c r="B7366" s="10">
        <v>0</v>
      </c>
      <c r="C7366">
        <v>1</v>
      </c>
      <c r="D7366">
        <v>575</v>
      </c>
      <c r="E7366" s="8">
        <v>551</v>
      </c>
      <c r="F7366" s="10">
        <v>1</v>
      </c>
      <c r="G7366">
        <v>2</v>
      </c>
      <c r="H7366">
        <v>575</v>
      </c>
      <c r="I7366" s="8">
        <v>2123</v>
      </c>
      <c r="J7366" s="10">
        <v>1</v>
      </c>
      <c r="K7366">
        <v>0</v>
      </c>
      <c r="L7366">
        <v>2286</v>
      </c>
      <c r="M7366" s="8">
        <v>1302</v>
      </c>
      <c r="N7366" s="10">
        <v>0</v>
      </c>
      <c r="O7366">
        <v>0</v>
      </c>
      <c r="P7366">
        <v>1229</v>
      </c>
      <c r="Q7366" s="8">
        <v>1494</v>
      </c>
      <c r="R7366">
        <v>1.2273657141073799</v>
      </c>
      <c r="S7366">
        <v>0.183149847746471</v>
      </c>
      <c r="T7366" s="8">
        <v>8.2251042777366496</v>
      </c>
      <c r="U7366" s="13">
        <v>0.83013482163754104</v>
      </c>
      <c r="V7366" s="13">
        <v>0.383323985766717</v>
      </c>
    </row>
    <row r="7367" spans="1:22" x14ac:dyDescent="0.4">
      <c r="A7367" s="8" t="s">
        <v>11867</v>
      </c>
      <c r="B7367" s="10">
        <v>2</v>
      </c>
      <c r="C7367">
        <v>1</v>
      </c>
      <c r="D7367">
        <v>573</v>
      </c>
      <c r="E7367" s="8">
        <v>551</v>
      </c>
      <c r="F7367" s="10">
        <v>1</v>
      </c>
      <c r="G7367">
        <v>0</v>
      </c>
      <c r="H7367">
        <v>575</v>
      </c>
      <c r="I7367" s="8">
        <v>2125</v>
      </c>
      <c r="J7367" s="10">
        <v>2</v>
      </c>
      <c r="K7367">
        <v>2</v>
      </c>
      <c r="L7367">
        <v>2285</v>
      </c>
      <c r="M7367" s="8">
        <v>1300</v>
      </c>
      <c r="N7367" s="10">
        <v>4</v>
      </c>
      <c r="O7367">
        <v>4</v>
      </c>
      <c r="P7367">
        <v>1225</v>
      </c>
      <c r="Q7367" s="8">
        <v>1490</v>
      </c>
      <c r="R7367">
        <v>1.30618090522188</v>
      </c>
      <c r="S7367">
        <v>0.49432353684170499</v>
      </c>
      <c r="T7367" s="8">
        <v>3.4514006111600102</v>
      </c>
      <c r="U7367" s="13">
        <v>0.57458110936373796</v>
      </c>
      <c r="V7367" s="13">
        <v>0.383496417512459</v>
      </c>
    </row>
    <row r="7368" spans="1:22" x14ac:dyDescent="0.4">
      <c r="A7368" s="8" t="s">
        <v>11868</v>
      </c>
      <c r="B7368" s="10">
        <v>41</v>
      </c>
      <c r="C7368">
        <v>35</v>
      </c>
      <c r="D7368">
        <v>534</v>
      </c>
      <c r="E7368" s="8">
        <v>517</v>
      </c>
      <c r="F7368" s="10">
        <v>3</v>
      </c>
      <c r="G7368">
        <v>10</v>
      </c>
      <c r="H7368">
        <v>573</v>
      </c>
      <c r="I7368" s="8">
        <v>2115</v>
      </c>
      <c r="J7368" s="10">
        <v>100</v>
      </c>
      <c r="K7368">
        <v>57</v>
      </c>
      <c r="L7368">
        <v>2187</v>
      </c>
      <c r="M7368" s="8">
        <v>1245</v>
      </c>
      <c r="N7368" s="10">
        <v>109</v>
      </c>
      <c r="O7368">
        <v>108</v>
      </c>
      <c r="P7368">
        <v>1120</v>
      </c>
      <c r="Q7368" s="8">
        <v>1386</v>
      </c>
      <c r="R7368">
        <v>1.13761431372518</v>
      </c>
      <c r="S7368">
        <v>0.93868887916466603</v>
      </c>
      <c r="T7368" s="8">
        <v>1.3786957058062601</v>
      </c>
      <c r="U7368" s="13">
        <v>0.186834276112821</v>
      </c>
      <c r="V7368" s="13">
        <v>0.38350116524842298</v>
      </c>
    </row>
    <row r="7369" spans="1:22" x14ac:dyDescent="0.4">
      <c r="A7369" s="8" t="s">
        <v>11869</v>
      </c>
      <c r="B7369" s="10">
        <v>56</v>
      </c>
      <c r="C7369">
        <v>26</v>
      </c>
      <c r="D7369">
        <v>519</v>
      </c>
      <c r="E7369" s="8">
        <v>526</v>
      </c>
      <c r="F7369" s="10">
        <v>34</v>
      </c>
      <c r="G7369">
        <v>79</v>
      </c>
      <c r="H7369">
        <v>542</v>
      </c>
      <c r="I7369" s="8">
        <v>2046</v>
      </c>
      <c r="J7369" s="10">
        <v>156</v>
      </c>
      <c r="K7369">
        <v>111</v>
      </c>
      <c r="L7369">
        <v>2131</v>
      </c>
      <c r="M7369" s="8">
        <v>1191</v>
      </c>
      <c r="N7369" s="10">
        <v>186</v>
      </c>
      <c r="O7369">
        <v>233</v>
      </c>
      <c r="P7369">
        <v>1043</v>
      </c>
      <c r="Q7369" s="8">
        <v>1261</v>
      </c>
      <c r="R7369">
        <v>1.0372436608439399</v>
      </c>
      <c r="S7369">
        <v>0.89852495656284104</v>
      </c>
      <c r="T7369" s="8">
        <v>1.1973784413028601</v>
      </c>
      <c r="U7369" s="13">
        <v>0.61360990646012703</v>
      </c>
      <c r="V7369" s="13">
        <v>0.38357651459401998</v>
      </c>
    </row>
    <row r="7370" spans="1:22" x14ac:dyDescent="0.4">
      <c r="A7370" s="8" t="s">
        <v>11871</v>
      </c>
      <c r="B7370" s="10">
        <v>6</v>
      </c>
      <c r="C7370">
        <v>3</v>
      </c>
      <c r="D7370">
        <v>569</v>
      </c>
      <c r="E7370" s="8">
        <v>549</v>
      </c>
      <c r="F7370" s="10">
        <v>14</v>
      </c>
      <c r="G7370">
        <v>56</v>
      </c>
      <c r="H7370">
        <v>562</v>
      </c>
      <c r="I7370" s="8">
        <v>2069</v>
      </c>
      <c r="J7370" s="10">
        <v>18</v>
      </c>
      <c r="K7370">
        <v>10</v>
      </c>
      <c r="L7370">
        <v>2269</v>
      </c>
      <c r="M7370" s="8">
        <v>1292</v>
      </c>
      <c r="N7370" s="10">
        <v>9</v>
      </c>
      <c r="O7370">
        <v>8</v>
      </c>
      <c r="P7370">
        <v>1220</v>
      </c>
      <c r="Q7370" s="8">
        <v>1486</v>
      </c>
      <c r="R7370">
        <v>1.0851764220725399</v>
      </c>
      <c r="S7370">
        <v>0.72862836228307903</v>
      </c>
      <c r="T7370" s="8">
        <v>1.6161982266683299</v>
      </c>
      <c r="U7370" s="13">
        <v>0.690049394849235</v>
      </c>
      <c r="V7370" s="13">
        <v>0.38358868720124301</v>
      </c>
    </row>
    <row r="7371" spans="1:22" x14ac:dyDescent="0.4">
      <c r="A7371" s="8" t="s">
        <v>11873</v>
      </c>
      <c r="B7371" s="10">
        <v>7</v>
      </c>
      <c r="C7371">
        <v>3</v>
      </c>
      <c r="D7371">
        <v>568</v>
      </c>
      <c r="E7371" s="8">
        <v>549</v>
      </c>
      <c r="F7371" s="10">
        <v>2</v>
      </c>
      <c r="G7371">
        <v>12</v>
      </c>
      <c r="H7371">
        <v>574</v>
      </c>
      <c r="I7371" s="8">
        <v>2113</v>
      </c>
      <c r="J7371" s="10">
        <v>13</v>
      </c>
      <c r="K7371">
        <v>9</v>
      </c>
      <c r="L7371">
        <v>2274</v>
      </c>
      <c r="M7371" s="8">
        <v>1293</v>
      </c>
      <c r="N7371" s="10">
        <v>10</v>
      </c>
      <c r="O7371">
        <v>16</v>
      </c>
      <c r="P7371">
        <v>1219</v>
      </c>
      <c r="Q7371" s="8">
        <v>1478</v>
      </c>
      <c r="R7371">
        <v>0.89121688742398397</v>
      </c>
      <c r="S7371">
        <v>0.54545947849196297</v>
      </c>
      <c r="T7371" s="8">
        <v>1.4561439882310101</v>
      </c>
      <c r="U7371" s="13">
        <v>0.64783671186960001</v>
      </c>
      <c r="V7371" s="13">
        <v>0.38367807455315101</v>
      </c>
    </row>
    <row r="7372" spans="1:22" x14ac:dyDescent="0.4">
      <c r="A7372" s="8" t="s">
        <v>5561</v>
      </c>
      <c r="B7372" s="10">
        <v>5</v>
      </c>
      <c r="C7372">
        <v>6</v>
      </c>
      <c r="D7372">
        <v>570</v>
      </c>
      <c r="E7372" s="8">
        <v>546</v>
      </c>
      <c r="F7372" s="10">
        <v>5</v>
      </c>
      <c r="G7372">
        <v>12</v>
      </c>
      <c r="H7372">
        <v>571</v>
      </c>
      <c r="I7372" s="8">
        <v>2113</v>
      </c>
      <c r="J7372" s="10">
        <v>14</v>
      </c>
      <c r="K7372">
        <v>7</v>
      </c>
      <c r="L7372">
        <v>2273</v>
      </c>
      <c r="M7372" s="8">
        <v>1295</v>
      </c>
      <c r="N7372" s="10">
        <v>20</v>
      </c>
      <c r="O7372">
        <v>13</v>
      </c>
      <c r="P7372">
        <v>1209</v>
      </c>
      <c r="Q7372" s="8">
        <v>1481</v>
      </c>
      <c r="R7372">
        <v>1.4111438814155599</v>
      </c>
      <c r="S7372">
        <v>0.89667287233563597</v>
      </c>
      <c r="T7372" s="8">
        <v>2.2207954712286599</v>
      </c>
      <c r="U7372" s="13">
        <v>0.131149729310337</v>
      </c>
      <c r="V7372" s="13">
        <v>0.38374932144401802</v>
      </c>
    </row>
    <row r="7373" spans="1:22" x14ac:dyDescent="0.4">
      <c r="A7373" s="8" t="s">
        <v>1857</v>
      </c>
      <c r="B7373" s="10">
        <v>42</v>
      </c>
      <c r="C7373">
        <v>53</v>
      </c>
      <c r="D7373">
        <v>533</v>
      </c>
      <c r="E7373" s="8">
        <v>499</v>
      </c>
      <c r="F7373" s="10">
        <v>30</v>
      </c>
      <c r="G7373">
        <v>140</v>
      </c>
      <c r="H7373">
        <v>546</v>
      </c>
      <c r="I7373" s="8">
        <v>1985</v>
      </c>
      <c r="J7373" s="10">
        <v>143</v>
      </c>
      <c r="K7373">
        <v>80</v>
      </c>
      <c r="L7373">
        <v>2144</v>
      </c>
      <c r="M7373" s="8">
        <v>1222</v>
      </c>
      <c r="N7373" s="10">
        <v>79</v>
      </c>
      <c r="O7373">
        <v>99</v>
      </c>
      <c r="P7373">
        <v>1150</v>
      </c>
      <c r="Q7373" s="8">
        <v>1395</v>
      </c>
      <c r="R7373">
        <v>0.90793440119453095</v>
      </c>
      <c r="S7373">
        <v>0.767432748540395</v>
      </c>
      <c r="T7373" s="8">
        <v>1.0741591083261901</v>
      </c>
      <c r="U7373" s="13">
        <v>0.26263835289137</v>
      </c>
      <c r="V7373" s="13">
        <v>0.38393642265532701</v>
      </c>
    </row>
    <row r="7374" spans="1:22" x14ac:dyDescent="0.4">
      <c r="A7374" s="8" t="s">
        <v>11876</v>
      </c>
      <c r="B7374" s="10">
        <v>25</v>
      </c>
      <c r="C7374">
        <v>18</v>
      </c>
      <c r="D7374">
        <v>550</v>
      </c>
      <c r="E7374" s="8">
        <v>534</v>
      </c>
      <c r="F7374" s="10">
        <v>24</v>
      </c>
      <c r="G7374">
        <v>88</v>
      </c>
      <c r="H7374">
        <v>552</v>
      </c>
      <c r="I7374" s="8">
        <v>2037</v>
      </c>
      <c r="J7374" s="10">
        <v>97</v>
      </c>
      <c r="K7374">
        <v>52</v>
      </c>
      <c r="L7374">
        <v>2190</v>
      </c>
      <c r="M7374" s="8">
        <v>1250</v>
      </c>
      <c r="N7374" s="10">
        <v>55</v>
      </c>
      <c r="O7374">
        <v>90</v>
      </c>
      <c r="P7374">
        <v>1174</v>
      </c>
      <c r="Q7374" s="8">
        <v>1404</v>
      </c>
      <c r="R7374">
        <v>0.946412884459637</v>
      </c>
      <c r="S7374">
        <v>0.77362279237141596</v>
      </c>
      <c r="T7374" s="8">
        <v>1.15779596555783</v>
      </c>
      <c r="U7374" s="13">
        <v>0.593443240835827</v>
      </c>
      <c r="V7374" s="13">
        <v>0.38396944276197098</v>
      </c>
    </row>
    <row r="7375" spans="1:22" x14ac:dyDescent="0.4">
      <c r="A7375" s="8" t="s">
        <v>1874</v>
      </c>
      <c r="B7375" s="10">
        <v>20</v>
      </c>
      <c r="C7375">
        <v>16</v>
      </c>
      <c r="D7375">
        <v>555</v>
      </c>
      <c r="E7375" s="8">
        <v>536</v>
      </c>
      <c r="F7375" s="10">
        <v>23</v>
      </c>
      <c r="G7375">
        <v>139</v>
      </c>
      <c r="H7375">
        <v>553</v>
      </c>
      <c r="I7375" s="8">
        <v>1986</v>
      </c>
      <c r="J7375" s="10">
        <v>59</v>
      </c>
      <c r="K7375">
        <v>34</v>
      </c>
      <c r="L7375">
        <v>2228</v>
      </c>
      <c r="M7375" s="8">
        <v>1268</v>
      </c>
      <c r="N7375" s="10">
        <v>37</v>
      </c>
      <c r="O7375">
        <v>47</v>
      </c>
      <c r="P7375">
        <v>1192</v>
      </c>
      <c r="Q7375" s="8">
        <v>1447</v>
      </c>
      <c r="R7375">
        <v>0.85786742266723504</v>
      </c>
      <c r="S7375">
        <v>0.68039999247042904</v>
      </c>
      <c r="T7375" s="8">
        <v>1.0816233436476801</v>
      </c>
      <c r="U7375" s="13">
        <v>0.20155378152939099</v>
      </c>
      <c r="V7375" s="13">
        <v>0.38411229176943701</v>
      </c>
    </row>
    <row r="7376" spans="1:22" x14ac:dyDescent="0.4">
      <c r="A7376" s="8" t="s">
        <v>11878</v>
      </c>
      <c r="B7376" s="10">
        <v>0</v>
      </c>
      <c r="C7376">
        <v>0</v>
      </c>
      <c r="D7376">
        <v>575</v>
      </c>
      <c r="E7376" s="8">
        <v>552</v>
      </c>
      <c r="F7376" s="10">
        <v>2</v>
      </c>
      <c r="G7376">
        <v>2</v>
      </c>
      <c r="H7376">
        <v>574</v>
      </c>
      <c r="I7376" s="8">
        <v>2123</v>
      </c>
      <c r="J7376" s="10">
        <v>2</v>
      </c>
      <c r="K7376">
        <v>1</v>
      </c>
      <c r="L7376">
        <v>2285</v>
      </c>
      <c r="M7376" s="8">
        <v>1301</v>
      </c>
      <c r="N7376" s="10">
        <v>1</v>
      </c>
      <c r="O7376">
        <v>1</v>
      </c>
      <c r="P7376">
        <v>1228</v>
      </c>
      <c r="Q7376" s="8">
        <v>1493</v>
      </c>
      <c r="R7376">
        <v>1.8809776387806501</v>
      </c>
      <c r="S7376">
        <v>0.48385597005429498</v>
      </c>
      <c r="T7376" s="8">
        <v>7.3122521918987502</v>
      </c>
      <c r="U7376" s="13">
        <v>0.328318449634942</v>
      </c>
      <c r="V7376" s="13">
        <v>0.38412029049617902</v>
      </c>
    </row>
    <row r="7377" spans="1:22" x14ac:dyDescent="0.4">
      <c r="A7377" s="8" t="s">
        <v>11880</v>
      </c>
      <c r="B7377" s="10">
        <v>21</v>
      </c>
      <c r="C7377">
        <v>11</v>
      </c>
      <c r="D7377">
        <v>554</v>
      </c>
      <c r="E7377" s="8">
        <v>541</v>
      </c>
      <c r="F7377" s="10">
        <v>4</v>
      </c>
      <c r="G7377">
        <v>10</v>
      </c>
      <c r="H7377">
        <v>572</v>
      </c>
      <c r="I7377" s="8">
        <v>2115</v>
      </c>
      <c r="J7377" s="10">
        <v>76</v>
      </c>
      <c r="K7377">
        <v>41</v>
      </c>
      <c r="L7377">
        <v>2211</v>
      </c>
      <c r="M7377" s="8">
        <v>1261</v>
      </c>
      <c r="N7377" s="10">
        <v>67</v>
      </c>
      <c r="O7377">
        <v>78</v>
      </c>
      <c r="P7377">
        <v>1162</v>
      </c>
      <c r="Q7377" s="8">
        <v>1416</v>
      </c>
      <c r="R7377">
        <v>1.1315037446648799</v>
      </c>
      <c r="S7377">
        <v>0.89521638750800603</v>
      </c>
      <c r="T7377" s="8">
        <v>1.4301578278237099</v>
      </c>
      <c r="U7377" s="13">
        <v>0.30007521670984699</v>
      </c>
      <c r="V7377" s="13">
        <v>0.38412251911442702</v>
      </c>
    </row>
    <row r="7378" spans="1:22" x14ac:dyDescent="0.4">
      <c r="A7378" s="8" t="s">
        <v>11881</v>
      </c>
      <c r="B7378" s="10">
        <v>29</v>
      </c>
      <c r="C7378">
        <v>31</v>
      </c>
      <c r="D7378">
        <v>546</v>
      </c>
      <c r="E7378" s="8">
        <v>521</v>
      </c>
      <c r="F7378" s="10">
        <v>18</v>
      </c>
      <c r="G7378">
        <v>42</v>
      </c>
      <c r="H7378">
        <v>558</v>
      </c>
      <c r="I7378" s="8">
        <v>2083</v>
      </c>
      <c r="J7378" s="10">
        <v>97</v>
      </c>
      <c r="K7378">
        <v>66</v>
      </c>
      <c r="L7378">
        <v>2190</v>
      </c>
      <c r="M7378" s="8">
        <v>1236</v>
      </c>
      <c r="N7378" s="10">
        <v>57</v>
      </c>
      <c r="O7378">
        <v>78</v>
      </c>
      <c r="P7378">
        <v>1172</v>
      </c>
      <c r="Q7378" s="8">
        <v>1416</v>
      </c>
      <c r="R7378">
        <v>0.92612163774910194</v>
      </c>
      <c r="S7378">
        <v>0.75647572745057201</v>
      </c>
      <c r="T7378" s="8">
        <v>1.1338120402060401</v>
      </c>
      <c r="U7378" s="13">
        <v>0.45203247285062598</v>
      </c>
      <c r="V7378" s="13">
        <v>0.384147281362272</v>
      </c>
    </row>
    <row r="7379" spans="1:22" x14ac:dyDescent="0.4">
      <c r="A7379" s="8" t="s">
        <v>10094</v>
      </c>
      <c r="B7379" s="10">
        <v>3</v>
      </c>
      <c r="C7379">
        <v>4</v>
      </c>
      <c r="D7379">
        <v>572</v>
      </c>
      <c r="E7379" s="8">
        <v>548</v>
      </c>
      <c r="F7379" s="10">
        <v>1</v>
      </c>
      <c r="G7379">
        <v>6</v>
      </c>
      <c r="H7379">
        <v>575</v>
      </c>
      <c r="I7379" s="8">
        <v>2119</v>
      </c>
      <c r="J7379" s="10">
        <v>15</v>
      </c>
      <c r="K7379">
        <v>12</v>
      </c>
      <c r="L7379">
        <v>2272</v>
      </c>
      <c r="M7379" s="8">
        <v>1290</v>
      </c>
      <c r="N7379" s="10">
        <v>11</v>
      </c>
      <c r="O7379">
        <v>17</v>
      </c>
      <c r="P7379">
        <v>1218</v>
      </c>
      <c r="Q7379" s="8">
        <v>1477</v>
      </c>
      <c r="R7379">
        <v>0.73488343576673099</v>
      </c>
      <c r="S7379">
        <v>0.44860390592296401</v>
      </c>
      <c r="T7379" s="8">
        <v>1.20385412840577</v>
      </c>
      <c r="U7379" s="13">
        <v>0.219545510075221</v>
      </c>
      <c r="V7379" s="13">
        <v>0.38438922924904401</v>
      </c>
    </row>
    <row r="7380" spans="1:22" x14ac:dyDescent="0.4">
      <c r="A7380" s="8" t="s">
        <v>11882</v>
      </c>
      <c r="B7380" s="10">
        <v>5</v>
      </c>
      <c r="C7380">
        <v>7</v>
      </c>
      <c r="D7380">
        <v>570</v>
      </c>
      <c r="E7380" s="8">
        <v>545</v>
      </c>
      <c r="F7380" s="10">
        <v>10</v>
      </c>
      <c r="G7380">
        <v>27</v>
      </c>
      <c r="H7380">
        <v>566</v>
      </c>
      <c r="I7380" s="8">
        <v>2098</v>
      </c>
      <c r="J7380" s="10">
        <v>21</v>
      </c>
      <c r="K7380">
        <v>15</v>
      </c>
      <c r="L7380">
        <v>2266</v>
      </c>
      <c r="M7380" s="8">
        <v>1287</v>
      </c>
      <c r="N7380" s="10">
        <v>22</v>
      </c>
      <c r="O7380">
        <v>38</v>
      </c>
      <c r="P7380">
        <v>1207</v>
      </c>
      <c r="Q7380" s="8">
        <v>1456</v>
      </c>
      <c r="R7380">
        <v>0.83010689083760503</v>
      </c>
      <c r="S7380">
        <v>0.58693538954289803</v>
      </c>
      <c r="T7380" s="8">
        <v>1.17402607253368</v>
      </c>
      <c r="U7380" s="13">
        <v>0.28519879331116499</v>
      </c>
      <c r="V7380" s="13">
        <v>0.38441854443316198</v>
      </c>
    </row>
    <row r="7381" spans="1:22" x14ac:dyDescent="0.4">
      <c r="A7381" s="8" t="s">
        <v>1728</v>
      </c>
      <c r="B7381" s="10">
        <v>3</v>
      </c>
      <c r="C7381">
        <v>0</v>
      </c>
      <c r="D7381">
        <v>572</v>
      </c>
      <c r="E7381" s="8">
        <v>552</v>
      </c>
      <c r="F7381" s="10">
        <v>0</v>
      </c>
      <c r="G7381">
        <v>4</v>
      </c>
      <c r="H7381">
        <v>576</v>
      </c>
      <c r="I7381" s="8">
        <v>2121</v>
      </c>
      <c r="J7381" s="10">
        <v>6</v>
      </c>
      <c r="K7381">
        <v>4</v>
      </c>
      <c r="L7381">
        <v>2281</v>
      </c>
      <c r="M7381" s="8">
        <v>1298</v>
      </c>
      <c r="N7381" s="10">
        <v>6</v>
      </c>
      <c r="O7381">
        <v>3</v>
      </c>
      <c r="P7381">
        <v>1223</v>
      </c>
      <c r="Q7381" s="8">
        <v>1491</v>
      </c>
      <c r="R7381">
        <v>1.4600934528209</v>
      </c>
      <c r="S7381">
        <v>0.637779737322271</v>
      </c>
      <c r="T7381" s="8">
        <v>3.3426475728456899</v>
      </c>
      <c r="U7381" s="13">
        <v>0.37089362649275598</v>
      </c>
      <c r="V7381" s="13">
        <v>0.38443401542647299</v>
      </c>
    </row>
    <row r="7382" spans="1:22" x14ac:dyDescent="0.4">
      <c r="A7382" s="8" t="s">
        <v>9377</v>
      </c>
      <c r="B7382" s="10">
        <v>3</v>
      </c>
      <c r="C7382">
        <v>4</v>
      </c>
      <c r="D7382">
        <v>572</v>
      </c>
      <c r="E7382" s="8">
        <v>548</v>
      </c>
      <c r="F7382" s="10">
        <v>1</v>
      </c>
      <c r="G7382">
        <v>6</v>
      </c>
      <c r="H7382">
        <v>575</v>
      </c>
      <c r="I7382" s="8">
        <v>2119</v>
      </c>
      <c r="J7382" s="10">
        <v>25</v>
      </c>
      <c r="K7382">
        <v>9</v>
      </c>
      <c r="L7382">
        <v>2262</v>
      </c>
      <c r="M7382" s="8">
        <v>1293</v>
      </c>
      <c r="N7382" s="10">
        <v>1</v>
      </c>
      <c r="O7382">
        <v>2</v>
      </c>
      <c r="P7382">
        <v>1228</v>
      </c>
      <c r="Q7382" s="8">
        <v>1492</v>
      </c>
      <c r="R7382">
        <v>1.19390536103427</v>
      </c>
      <c r="S7382">
        <v>0.65472484787927199</v>
      </c>
      <c r="T7382" s="8">
        <v>2.17711305096095</v>
      </c>
      <c r="U7382" s="13">
        <v>0.57107122344134897</v>
      </c>
      <c r="V7382" s="13">
        <v>0.38449281037615202</v>
      </c>
    </row>
    <row r="7383" spans="1:22" x14ac:dyDescent="0.4">
      <c r="A7383" s="8" t="s">
        <v>11883</v>
      </c>
      <c r="B7383" s="10">
        <v>11</v>
      </c>
      <c r="C7383">
        <v>7</v>
      </c>
      <c r="D7383">
        <v>564</v>
      </c>
      <c r="E7383" s="8">
        <v>545</v>
      </c>
      <c r="F7383" s="10">
        <v>7</v>
      </c>
      <c r="G7383">
        <v>25</v>
      </c>
      <c r="H7383">
        <v>569</v>
      </c>
      <c r="I7383" s="8">
        <v>2100</v>
      </c>
      <c r="J7383" s="10">
        <v>39</v>
      </c>
      <c r="K7383">
        <v>16</v>
      </c>
      <c r="L7383">
        <v>2248</v>
      </c>
      <c r="M7383" s="8">
        <v>1286</v>
      </c>
      <c r="N7383" s="10">
        <v>16</v>
      </c>
      <c r="O7383">
        <v>21</v>
      </c>
      <c r="P7383">
        <v>1213</v>
      </c>
      <c r="Q7383" s="8">
        <v>1473</v>
      </c>
      <c r="R7383">
        <v>1.1863566429681001</v>
      </c>
      <c r="S7383">
        <v>0.83243270412685899</v>
      </c>
      <c r="T7383" s="8">
        <v>1.69075779620025</v>
      </c>
      <c r="U7383" s="13">
        <v>0.34849093365865402</v>
      </c>
      <c r="V7383" s="13">
        <v>0.38450240969274102</v>
      </c>
    </row>
    <row r="7384" spans="1:22" x14ac:dyDescent="0.4">
      <c r="A7384" s="8" t="s">
        <v>2027</v>
      </c>
      <c r="B7384" s="10">
        <v>4</v>
      </c>
      <c r="C7384">
        <v>2</v>
      </c>
      <c r="D7384">
        <v>571</v>
      </c>
      <c r="E7384" s="8">
        <v>550</v>
      </c>
      <c r="F7384" s="10">
        <v>4</v>
      </c>
      <c r="G7384">
        <v>11</v>
      </c>
      <c r="H7384">
        <v>572</v>
      </c>
      <c r="I7384" s="8">
        <v>2114</v>
      </c>
      <c r="J7384" s="10">
        <v>18</v>
      </c>
      <c r="K7384">
        <v>6</v>
      </c>
      <c r="L7384">
        <v>2269</v>
      </c>
      <c r="M7384" s="8">
        <v>1296</v>
      </c>
      <c r="N7384" s="10">
        <v>1</v>
      </c>
      <c r="O7384">
        <v>5</v>
      </c>
      <c r="P7384">
        <v>1228</v>
      </c>
      <c r="Q7384" s="8">
        <v>1489</v>
      </c>
      <c r="R7384">
        <v>1.2916130922666</v>
      </c>
      <c r="S7384">
        <v>0.70794763578296704</v>
      </c>
      <c r="T7384" s="8">
        <v>2.3564799086721302</v>
      </c>
      <c r="U7384" s="13">
        <v>0.40880414552834698</v>
      </c>
      <c r="V7384" s="13">
        <v>0.38466727121565703</v>
      </c>
    </row>
    <row r="7385" spans="1:22" x14ac:dyDescent="0.4">
      <c r="A7385" s="8" t="s">
        <v>11886</v>
      </c>
      <c r="B7385" s="10">
        <v>3</v>
      </c>
      <c r="C7385">
        <v>7</v>
      </c>
      <c r="D7385">
        <v>572</v>
      </c>
      <c r="E7385" s="8">
        <v>545</v>
      </c>
      <c r="F7385" s="10">
        <v>3</v>
      </c>
      <c r="G7385">
        <v>5</v>
      </c>
      <c r="H7385">
        <v>573</v>
      </c>
      <c r="I7385" s="8">
        <v>2120</v>
      </c>
      <c r="J7385" s="10">
        <v>15</v>
      </c>
      <c r="K7385">
        <v>8</v>
      </c>
      <c r="L7385">
        <v>2272</v>
      </c>
      <c r="M7385" s="8">
        <v>1294</v>
      </c>
      <c r="N7385" s="10">
        <v>11</v>
      </c>
      <c r="O7385">
        <v>22</v>
      </c>
      <c r="P7385">
        <v>1218</v>
      </c>
      <c r="Q7385" s="8">
        <v>1472</v>
      </c>
      <c r="R7385">
        <v>0.77669990074912898</v>
      </c>
      <c r="S7385">
        <v>0.48309970304557398</v>
      </c>
      <c r="T7385" s="8">
        <v>1.2487334022782399</v>
      </c>
      <c r="U7385" s="13">
        <v>0.29298228385936398</v>
      </c>
      <c r="V7385" s="13">
        <v>0.38476477887078903</v>
      </c>
    </row>
    <row r="7386" spans="1:22" x14ac:dyDescent="0.4">
      <c r="A7386" s="8" t="s">
        <v>11888</v>
      </c>
      <c r="B7386" s="10">
        <v>4</v>
      </c>
      <c r="C7386">
        <v>4</v>
      </c>
      <c r="D7386">
        <v>571</v>
      </c>
      <c r="E7386" s="8">
        <v>548</v>
      </c>
      <c r="F7386" s="10">
        <v>2</v>
      </c>
      <c r="G7386">
        <v>2</v>
      </c>
      <c r="H7386">
        <v>574</v>
      </c>
      <c r="I7386" s="8">
        <v>2123</v>
      </c>
      <c r="J7386" s="10">
        <v>9</v>
      </c>
      <c r="K7386">
        <v>9</v>
      </c>
      <c r="L7386">
        <v>2278</v>
      </c>
      <c r="M7386" s="8">
        <v>1293</v>
      </c>
      <c r="N7386" s="10">
        <v>14</v>
      </c>
      <c r="O7386">
        <v>7</v>
      </c>
      <c r="P7386">
        <v>1215</v>
      </c>
      <c r="Q7386" s="8">
        <v>1487</v>
      </c>
      <c r="R7386">
        <v>1.2761598952986499</v>
      </c>
      <c r="S7386">
        <v>0.73511476589022395</v>
      </c>
      <c r="T7386" s="8">
        <v>2.2154147269732101</v>
      </c>
      <c r="U7386" s="13">
        <v>0.36741326334020402</v>
      </c>
      <c r="V7386" s="13">
        <v>0.38480964204831503</v>
      </c>
    </row>
    <row r="7387" spans="1:22" x14ac:dyDescent="0.4">
      <c r="A7387" s="8" t="s">
        <v>3544</v>
      </c>
      <c r="B7387" s="10">
        <v>4</v>
      </c>
      <c r="C7387">
        <v>4</v>
      </c>
      <c r="D7387">
        <v>571</v>
      </c>
      <c r="E7387" s="8">
        <v>548</v>
      </c>
      <c r="F7387" s="10">
        <v>13</v>
      </c>
      <c r="G7387">
        <v>60</v>
      </c>
      <c r="H7387">
        <v>563</v>
      </c>
      <c r="I7387" s="8">
        <v>2065</v>
      </c>
      <c r="J7387" s="10">
        <v>13</v>
      </c>
      <c r="K7387">
        <v>7</v>
      </c>
      <c r="L7387">
        <v>2274</v>
      </c>
      <c r="M7387" s="8">
        <v>1295</v>
      </c>
      <c r="N7387" s="10">
        <v>2</v>
      </c>
      <c r="O7387">
        <v>4</v>
      </c>
      <c r="P7387">
        <v>1227</v>
      </c>
      <c r="Q7387" s="8">
        <v>1490</v>
      </c>
      <c r="R7387">
        <v>0.85066782628965398</v>
      </c>
      <c r="S7387">
        <v>0.54073159474683796</v>
      </c>
      <c r="T7387" s="8">
        <v>1.3382531328193601</v>
      </c>
      <c r="U7387" s="13">
        <v>0.48784104046747001</v>
      </c>
      <c r="V7387" s="13">
        <v>0.38490088403350298</v>
      </c>
    </row>
    <row r="7388" spans="1:22" x14ac:dyDescent="0.4">
      <c r="A7388" s="8" t="s">
        <v>11891</v>
      </c>
      <c r="B7388" s="10">
        <v>1</v>
      </c>
      <c r="C7388">
        <v>1</v>
      </c>
      <c r="D7388">
        <v>574</v>
      </c>
      <c r="E7388" s="8">
        <v>551</v>
      </c>
      <c r="F7388" s="10">
        <v>13</v>
      </c>
      <c r="G7388">
        <v>41</v>
      </c>
      <c r="H7388">
        <v>563</v>
      </c>
      <c r="I7388" s="8">
        <v>2084</v>
      </c>
      <c r="J7388" s="10">
        <v>6</v>
      </c>
      <c r="K7388">
        <v>2</v>
      </c>
      <c r="L7388">
        <v>2281</v>
      </c>
      <c r="M7388" s="8">
        <v>1300</v>
      </c>
      <c r="N7388" s="10">
        <v>15</v>
      </c>
      <c r="O7388">
        <v>14</v>
      </c>
      <c r="P7388">
        <v>1214</v>
      </c>
      <c r="Q7388" s="8">
        <v>1480</v>
      </c>
      <c r="R7388">
        <v>1.2581569079538499</v>
      </c>
      <c r="S7388">
        <v>0.80337986500451797</v>
      </c>
      <c r="T7388" s="8">
        <v>1.97037400859317</v>
      </c>
      <c r="U7388" s="13">
        <v>0.31784365535634901</v>
      </c>
      <c r="V7388" s="13">
        <v>0.38492686363275203</v>
      </c>
    </row>
    <row r="7389" spans="1:22" x14ac:dyDescent="0.4">
      <c r="A7389" s="8" t="s">
        <v>11893</v>
      </c>
      <c r="B7389" s="10">
        <v>3</v>
      </c>
      <c r="C7389">
        <v>5</v>
      </c>
      <c r="D7389">
        <v>572</v>
      </c>
      <c r="E7389" s="8">
        <v>547</v>
      </c>
      <c r="F7389" s="10">
        <v>5</v>
      </c>
      <c r="G7389">
        <v>13</v>
      </c>
      <c r="H7389">
        <v>571</v>
      </c>
      <c r="I7389" s="8">
        <v>2112</v>
      </c>
      <c r="J7389" s="10">
        <v>11</v>
      </c>
      <c r="K7389">
        <v>3</v>
      </c>
      <c r="L7389">
        <v>2276</v>
      </c>
      <c r="M7389" s="8">
        <v>1299</v>
      </c>
      <c r="N7389" s="10">
        <v>19</v>
      </c>
      <c r="O7389">
        <v>16</v>
      </c>
      <c r="P7389">
        <v>1210</v>
      </c>
      <c r="Q7389" s="8">
        <v>1478</v>
      </c>
      <c r="R7389">
        <v>1.3749920927184001</v>
      </c>
      <c r="S7389">
        <v>0.85307178382828097</v>
      </c>
      <c r="T7389" s="8">
        <v>2.2162299713557299</v>
      </c>
      <c r="U7389" s="13">
        <v>0.19045002337834299</v>
      </c>
      <c r="V7389" s="13">
        <v>0.38495950819057401</v>
      </c>
    </row>
    <row r="7390" spans="1:22" x14ac:dyDescent="0.4">
      <c r="A7390" s="8" t="s">
        <v>11895</v>
      </c>
      <c r="B7390" s="10">
        <v>1</v>
      </c>
      <c r="C7390">
        <v>1</v>
      </c>
      <c r="D7390">
        <v>574</v>
      </c>
      <c r="E7390" s="8">
        <v>551</v>
      </c>
      <c r="F7390" s="10">
        <v>2</v>
      </c>
      <c r="G7390">
        <v>2</v>
      </c>
      <c r="H7390">
        <v>574</v>
      </c>
      <c r="I7390" s="8">
        <v>2123</v>
      </c>
      <c r="J7390" s="10">
        <v>1</v>
      </c>
      <c r="K7390">
        <v>1</v>
      </c>
      <c r="L7390">
        <v>2286</v>
      </c>
      <c r="M7390" s="8">
        <v>1301</v>
      </c>
      <c r="N7390" s="10">
        <v>1</v>
      </c>
      <c r="O7390">
        <v>0</v>
      </c>
      <c r="P7390">
        <v>1228</v>
      </c>
      <c r="Q7390" s="8">
        <v>1494</v>
      </c>
      <c r="R7390">
        <v>1.89148636817342</v>
      </c>
      <c r="S7390">
        <v>0.49893605257076501</v>
      </c>
      <c r="T7390" s="8">
        <v>7.1706998573298302</v>
      </c>
      <c r="U7390" s="13">
        <v>0.306899859433101</v>
      </c>
      <c r="V7390" s="13">
        <v>0.38497525386934101</v>
      </c>
    </row>
    <row r="7391" spans="1:22" x14ac:dyDescent="0.4">
      <c r="A7391" s="8" t="s">
        <v>11896</v>
      </c>
      <c r="B7391" s="10">
        <v>4</v>
      </c>
      <c r="C7391">
        <v>3</v>
      </c>
      <c r="D7391">
        <v>571</v>
      </c>
      <c r="E7391" s="8">
        <v>549</v>
      </c>
      <c r="F7391" s="10">
        <v>2</v>
      </c>
      <c r="G7391">
        <v>11</v>
      </c>
      <c r="H7391">
        <v>574</v>
      </c>
      <c r="I7391" s="8">
        <v>2114</v>
      </c>
      <c r="J7391" s="10">
        <v>6</v>
      </c>
      <c r="K7391">
        <v>5</v>
      </c>
      <c r="L7391">
        <v>2281</v>
      </c>
      <c r="M7391" s="8">
        <v>1297</v>
      </c>
      <c r="N7391" s="10">
        <v>4</v>
      </c>
      <c r="O7391">
        <v>4</v>
      </c>
      <c r="P7391">
        <v>1225</v>
      </c>
      <c r="Q7391" s="8">
        <v>1490</v>
      </c>
      <c r="R7391">
        <v>0.89089458615459005</v>
      </c>
      <c r="S7391">
        <v>0.45109931647860801</v>
      </c>
      <c r="T7391" s="8">
        <v>1.7594643455355301</v>
      </c>
      <c r="U7391" s="13">
        <v>0.73978969678381201</v>
      </c>
      <c r="V7391" s="13">
        <v>0.385161888560344</v>
      </c>
    </row>
    <row r="7392" spans="1:22" x14ac:dyDescent="0.4">
      <c r="A7392" s="8" t="s">
        <v>9747</v>
      </c>
      <c r="B7392" s="10">
        <v>2</v>
      </c>
      <c r="C7392">
        <v>4</v>
      </c>
      <c r="D7392">
        <v>573</v>
      </c>
      <c r="E7392" s="8">
        <v>548</v>
      </c>
      <c r="F7392" s="10">
        <v>4</v>
      </c>
      <c r="G7392">
        <v>15</v>
      </c>
      <c r="H7392">
        <v>572</v>
      </c>
      <c r="I7392" s="8">
        <v>2110</v>
      </c>
      <c r="J7392" s="10">
        <v>19</v>
      </c>
      <c r="K7392">
        <v>8</v>
      </c>
      <c r="L7392">
        <v>2268</v>
      </c>
      <c r="M7392" s="8">
        <v>1294</v>
      </c>
      <c r="N7392" s="10">
        <v>7</v>
      </c>
      <c r="O7392">
        <v>5</v>
      </c>
      <c r="P7392">
        <v>1222</v>
      </c>
      <c r="Q7392" s="8">
        <v>1489</v>
      </c>
      <c r="R7392">
        <v>1.1811236082722401</v>
      </c>
      <c r="S7392">
        <v>0.69401581479996699</v>
      </c>
      <c r="T7392" s="8">
        <v>2.01011698619596</v>
      </c>
      <c r="U7392" s="13">
        <v>0.54213028972995003</v>
      </c>
      <c r="V7392" s="13">
        <v>0.38517612539840201</v>
      </c>
    </row>
    <row r="7393" spans="1:22" x14ac:dyDescent="0.4">
      <c r="A7393" s="8" t="s">
        <v>11898</v>
      </c>
      <c r="B7393" s="10">
        <v>16</v>
      </c>
      <c r="C7393">
        <v>10</v>
      </c>
      <c r="D7393">
        <v>559</v>
      </c>
      <c r="E7393" s="8">
        <v>542</v>
      </c>
      <c r="F7393" s="10">
        <v>31</v>
      </c>
      <c r="G7393">
        <v>89</v>
      </c>
      <c r="H7393">
        <v>545</v>
      </c>
      <c r="I7393" s="8">
        <v>2036</v>
      </c>
      <c r="J7393" s="10">
        <v>72</v>
      </c>
      <c r="K7393">
        <v>31</v>
      </c>
      <c r="L7393">
        <v>2215</v>
      </c>
      <c r="M7393" s="8">
        <v>1271</v>
      </c>
      <c r="N7393" s="10">
        <v>13</v>
      </c>
      <c r="O7393">
        <v>28</v>
      </c>
      <c r="P7393">
        <v>1216</v>
      </c>
      <c r="Q7393" s="8">
        <v>1466</v>
      </c>
      <c r="R7393">
        <v>1.1650663121292399</v>
      </c>
      <c r="S7393">
        <v>0.90303431631314701</v>
      </c>
      <c r="T7393" s="8">
        <v>1.5031317051164199</v>
      </c>
      <c r="U7393" s="13">
        <v>0.23999952721780801</v>
      </c>
      <c r="V7393" s="13">
        <v>0.38519399299066298</v>
      </c>
    </row>
    <row r="7394" spans="1:22" x14ac:dyDescent="0.4">
      <c r="A7394" s="8" t="s">
        <v>11900</v>
      </c>
      <c r="B7394" s="10">
        <v>2</v>
      </c>
      <c r="C7394">
        <v>2</v>
      </c>
      <c r="D7394">
        <v>573</v>
      </c>
      <c r="E7394" s="8">
        <v>550</v>
      </c>
      <c r="F7394" s="10">
        <v>0</v>
      </c>
      <c r="G7394">
        <v>0</v>
      </c>
      <c r="H7394">
        <v>576</v>
      </c>
      <c r="I7394" s="8">
        <v>2125</v>
      </c>
      <c r="J7394" s="10">
        <v>4</v>
      </c>
      <c r="K7394">
        <v>3</v>
      </c>
      <c r="L7394">
        <v>2283</v>
      </c>
      <c r="M7394" s="8">
        <v>1299</v>
      </c>
      <c r="N7394" s="10">
        <v>11</v>
      </c>
      <c r="O7394">
        <v>4</v>
      </c>
      <c r="P7394">
        <v>1218</v>
      </c>
      <c r="Q7394" s="8">
        <v>1490</v>
      </c>
      <c r="R7394">
        <v>1.79087661685901</v>
      </c>
      <c r="S7394">
        <v>0.80486760723121098</v>
      </c>
      <c r="T7394" s="8">
        <v>3.9848032496244499</v>
      </c>
      <c r="U7394" s="13">
        <v>0.13766174259293901</v>
      </c>
      <c r="V7394" s="13">
        <v>0.38524214217726999</v>
      </c>
    </row>
    <row r="7395" spans="1:22" x14ac:dyDescent="0.4">
      <c r="A7395" s="8" t="s">
        <v>8254</v>
      </c>
      <c r="B7395" s="10">
        <v>8</v>
      </c>
      <c r="C7395">
        <v>13</v>
      </c>
      <c r="D7395">
        <v>567</v>
      </c>
      <c r="E7395" s="8">
        <v>539</v>
      </c>
      <c r="F7395" s="10">
        <v>15</v>
      </c>
      <c r="G7395">
        <v>34</v>
      </c>
      <c r="H7395">
        <v>561</v>
      </c>
      <c r="I7395" s="8">
        <v>2091</v>
      </c>
      <c r="J7395" s="10">
        <v>46</v>
      </c>
      <c r="K7395">
        <v>26</v>
      </c>
      <c r="L7395">
        <v>2241</v>
      </c>
      <c r="M7395" s="8">
        <v>1276</v>
      </c>
      <c r="N7395" s="10">
        <v>30</v>
      </c>
      <c r="O7395">
        <v>24</v>
      </c>
      <c r="P7395">
        <v>1199</v>
      </c>
      <c r="Q7395" s="8">
        <v>1470</v>
      </c>
      <c r="R7395">
        <v>1.18769360675792</v>
      </c>
      <c r="S7395">
        <v>0.883985115700338</v>
      </c>
      <c r="T7395" s="8">
        <v>1.59574644242293</v>
      </c>
      <c r="U7395" s="13">
        <v>0.24557996057790599</v>
      </c>
      <c r="V7395" s="13">
        <v>0.385270146773738</v>
      </c>
    </row>
    <row r="7396" spans="1:22" x14ac:dyDescent="0.4">
      <c r="A7396" s="8" t="s">
        <v>1089</v>
      </c>
      <c r="B7396" s="10">
        <v>20</v>
      </c>
      <c r="C7396">
        <v>24</v>
      </c>
      <c r="D7396">
        <v>555</v>
      </c>
      <c r="E7396" s="8">
        <v>528</v>
      </c>
      <c r="F7396" s="10">
        <v>8</v>
      </c>
      <c r="G7396">
        <v>44</v>
      </c>
      <c r="H7396">
        <v>568</v>
      </c>
      <c r="I7396" s="8">
        <v>2081</v>
      </c>
      <c r="J7396" s="10">
        <v>107</v>
      </c>
      <c r="K7396">
        <v>46</v>
      </c>
      <c r="L7396">
        <v>2180</v>
      </c>
      <c r="M7396" s="8">
        <v>1256</v>
      </c>
      <c r="N7396" s="10">
        <v>41</v>
      </c>
      <c r="O7396">
        <v>46</v>
      </c>
      <c r="P7396">
        <v>1188</v>
      </c>
      <c r="Q7396" s="8">
        <v>1448</v>
      </c>
      <c r="R7396">
        <v>1.08250756941957</v>
      </c>
      <c r="S7396">
        <v>0.85888834609505704</v>
      </c>
      <c r="T7396" s="8">
        <v>1.36434804730833</v>
      </c>
      <c r="U7396" s="13">
        <v>0.50722014459815801</v>
      </c>
      <c r="V7396" s="13">
        <v>0.38530268932267397</v>
      </c>
    </row>
    <row r="7397" spans="1:22" x14ac:dyDescent="0.4">
      <c r="A7397" s="8" t="s">
        <v>1063</v>
      </c>
      <c r="B7397" s="10">
        <v>2</v>
      </c>
      <c r="C7397">
        <v>1</v>
      </c>
      <c r="D7397">
        <v>573</v>
      </c>
      <c r="E7397" s="8">
        <v>551</v>
      </c>
      <c r="F7397" s="10">
        <v>4</v>
      </c>
      <c r="G7397">
        <v>22</v>
      </c>
      <c r="H7397">
        <v>572</v>
      </c>
      <c r="I7397" s="8">
        <v>2103</v>
      </c>
      <c r="J7397" s="10">
        <v>7</v>
      </c>
      <c r="K7397">
        <v>10</v>
      </c>
      <c r="L7397">
        <v>2280</v>
      </c>
      <c r="M7397" s="8">
        <v>1292</v>
      </c>
      <c r="N7397" s="10">
        <v>3</v>
      </c>
      <c r="O7397">
        <v>3</v>
      </c>
      <c r="P7397">
        <v>1226</v>
      </c>
      <c r="Q7397" s="8">
        <v>1491</v>
      </c>
      <c r="R7397">
        <v>0.64135463883984001</v>
      </c>
      <c r="S7397">
        <v>0.34316293968455103</v>
      </c>
      <c r="T7397" s="8">
        <v>1.1986602432637401</v>
      </c>
      <c r="U7397" s="13">
        <v>0.15360963082338799</v>
      </c>
      <c r="V7397" s="13">
        <v>0.38544091139717601</v>
      </c>
    </row>
    <row r="7398" spans="1:22" x14ac:dyDescent="0.4">
      <c r="A7398" s="8" t="s">
        <v>11902</v>
      </c>
      <c r="B7398" s="10">
        <v>13</v>
      </c>
      <c r="C7398">
        <v>15</v>
      </c>
      <c r="D7398">
        <v>562</v>
      </c>
      <c r="E7398" s="8">
        <v>537</v>
      </c>
      <c r="F7398" s="10">
        <v>13</v>
      </c>
      <c r="G7398">
        <v>41</v>
      </c>
      <c r="H7398">
        <v>563</v>
      </c>
      <c r="I7398" s="8">
        <v>2084</v>
      </c>
      <c r="J7398" s="10">
        <v>47</v>
      </c>
      <c r="K7398">
        <v>40</v>
      </c>
      <c r="L7398">
        <v>2240</v>
      </c>
      <c r="M7398" s="8">
        <v>1262</v>
      </c>
      <c r="N7398" s="10">
        <v>25</v>
      </c>
      <c r="O7398">
        <v>19</v>
      </c>
      <c r="P7398">
        <v>1204</v>
      </c>
      <c r="Q7398" s="8">
        <v>1475</v>
      </c>
      <c r="R7398">
        <v>0.93725765535176597</v>
      </c>
      <c r="S7398">
        <v>0.705846358924344</v>
      </c>
      <c r="T7398" s="8">
        <v>1.2445370035685701</v>
      </c>
      <c r="U7398" s="13">
        <v>0.647958728580873</v>
      </c>
      <c r="V7398" s="13">
        <v>0.38548395802042901</v>
      </c>
    </row>
    <row r="7399" spans="1:22" x14ac:dyDescent="0.4">
      <c r="A7399" s="8" t="s">
        <v>11904</v>
      </c>
      <c r="B7399" s="10">
        <v>1</v>
      </c>
      <c r="C7399">
        <v>7</v>
      </c>
      <c r="D7399">
        <v>574</v>
      </c>
      <c r="E7399" s="8">
        <v>545</v>
      </c>
      <c r="F7399" s="10">
        <v>0</v>
      </c>
      <c r="G7399">
        <v>1</v>
      </c>
      <c r="H7399">
        <v>576</v>
      </c>
      <c r="I7399" s="8">
        <v>2124</v>
      </c>
      <c r="J7399" s="10">
        <v>19</v>
      </c>
      <c r="K7399">
        <v>8</v>
      </c>
      <c r="L7399">
        <v>2268</v>
      </c>
      <c r="M7399" s="8">
        <v>1294</v>
      </c>
      <c r="N7399" s="10">
        <v>30</v>
      </c>
      <c r="O7399">
        <v>50</v>
      </c>
      <c r="P7399">
        <v>1199</v>
      </c>
      <c r="Q7399" s="8">
        <v>1444</v>
      </c>
      <c r="R7399">
        <v>0.75341414622965897</v>
      </c>
      <c r="S7399">
        <v>0.51494781456826899</v>
      </c>
      <c r="T7399" s="8">
        <v>1.1023114569674699</v>
      </c>
      <c r="U7399" s="13">
        <v>0.147516632171276</v>
      </c>
      <c r="V7399" s="13">
        <v>0.385484020585385</v>
      </c>
    </row>
    <row r="7400" spans="1:22" x14ac:dyDescent="0.4">
      <c r="A7400" s="8" t="s">
        <v>1586</v>
      </c>
      <c r="B7400" s="10">
        <v>3</v>
      </c>
      <c r="C7400">
        <v>5</v>
      </c>
      <c r="D7400">
        <v>572</v>
      </c>
      <c r="E7400" s="8">
        <v>547</v>
      </c>
      <c r="F7400" s="10">
        <v>1</v>
      </c>
      <c r="G7400">
        <v>8</v>
      </c>
      <c r="H7400">
        <v>575</v>
      </c>
      <c r="I7400" s="8">
        <v>2117</v>
      </c>
      <c r="J7400" s="10">
        <v>16</v>
      </c>
      <c r="K7400">
        <v>5</v>
      </c>
      <c r="L7400">
        <v>2271</v>
      </c>
      <c r="M7400" s="8">
        <v>1297</v>
      </c>
      <c r="N7400" s="10">
        <v>10</v>
      </c>
      <c r="O7400">
        <v>8</v>
      </c>
      <c r="P7400">
        <v>1219</v>
      </c>
      <c r="Q7400" s="8">
        <v>1486</v>
      </c>
      <c r="R7400">
        <v>1.2269467645227801</v>
      </c>
      <c r="S7400">
        <v>0.69844766111545198</v>
      </c>
      <c r="T7400" s="8">
        <v>2.1553488497172899</v>
      </c>
      <c r="U7400" s="13">
        <v>0.48501278243477303</v>
      </c>
      <c r="V7400" s="13">
        <v>0.38555004122561898</v>
      </c>
    </row>
    <row r="7401" spans="1:22" x14ac:dyDescent="0.4">
      <c r="A7401" s="8" t="s">
        <v>11906</v>
      </c>
      <c r="B7401" s="10">
        <v>1</v>
      </c>
      <c r="C7401">
        <v>3</v>
      </c>
      <c r="D7401">
        <v>574</v>
      </c>
      <c r="E7401" s="8">
        <v>549</v>
      </c>
      <c r="F7401" s="10">
        <v>1</v>
      </c>
      <c r="G7401">
        <v>7</v>
      </c>
      <c r="H7401">
        <v>575</v>
      </c>
      <c r="I7401" s="8">
        <v>2118</v>
      </c>
      <c r="J7401" s="10">
        <v>16</v>
      </c>
      <c r="K7401">
        <v>12</v>
      </c>
      <c r="L7401">
        <v>2271</v>
      </c>
      <c r="M7401" s="8">
        <v>1290</v>
      </c>
      <c r="N7401" s="10">
        <v>19</v>
      </c>
      <c r="O7401">
        <v>30</v>
      </c>
      <c r="P7401">
        <v>1210</v>
      </c>
      <c r="Q7401" s="8">
        <v>1464</v>
      </c>
      <c r="R7401">
        <v>0.71995802020673505</v>
      </c>
      <c r="S7401">
        <v>0.46483784729891398</v>
      </c>
      <c r="T7401" s="8">
        <v>1.11509756331585</v>
      </c>
      <c r="U7401" s="13">
        <v>0.14037370398719901</v>
      </c>
      <c r="V7401" s="13">
        <v>0.38555422552139801</v>
      </c>
    </row>
    <row r="7402" spans="1:22" x14ac:dyDescent="0.4">
      <c r="A7402" s="8" t="s">
        <v>11908</v>
      </c>
      <c r="B7402" s="10">
        <v>26</v>
      </c>
      <c r="C7402">
        <v>17</v>
      </c>
      <c r="D7402">
        <v>549</v>
      </c>
      <c r="E7402" s="8">
        <v>535</v>
      </c>
      <c r="F7402" s="10">
        <v>17</v>
      </c>
      <c r="G7402">
        <v>72</v>
      </c>
      <c r="H7402">
        <v>559</v>
      </c>
      <c r="I7402" s="8">
        <v>2053</v>
      </c>
      <c r="J7402" s="10">
        <v>83</v>
      </c>
      <c r="K7402">
        <v>60</v>
      </c>
      <c r="L7402">
        <v>2204</v>
      </c>
      <c r="M7402" s="8">
        <v>1242</v>
      </c>
      <c r="N7402" s="10">
        <v>81</v>
      </c>
      <c r="O7402">
        <v>100</v>
      </c>
      <c r="P7402">
        <v>1148</v>
      </c>
      <c r="Q7402" s="8">
        <v>1394</v>
      </c>
      <c r="R7402">
        <v>0.93409986281858504</v>
      </c>
      <c r="S7402">
        <v>0.76680178136063704</v>
      </c>
      <c r="T7402" s="8">
        <v>1.1378984438056901</v>
      </c>
      <c r="U7402" s="13">
        <v>0.49721193338129399</v>
      </c>
      <c r="V7402" s="13">
        <v>0.38558868384662398</v>
      </c>
    </row>
    <row r="7403" spans="1:22" x14ac:dyDescent="0.4">
      <c r="A7403" s="8" t="s">
        <v>11909</v>
      </c>
      <c r="B7403" s="10">
        <v>6</v>
      </c>
      <c r="C7403">
        <v>3</v>
      </c>
      <c r="D7403">
        <v>569</v>
      </c>
      <c r="E7403" s="8">
        <v>549</v>
      </c>
      <c r="F7403" s="10">
        <v>19</v>
      </c>
      <c r="G7403">
        <v>83</v>
      </c>
      <c r="H7403">
        <v>557</v>
      </c>
      <c r="I7403" s="8">
        <v>2042</v>
      </c>
      <c r="J7403" s="10">
        <v>26</v>
      </c>
      <c r="K7403">
        <v>21</v>
      </c>
      <c r="L7403">
        <v>2261</v>
      </c>
      <c r="M7403" s="8">
        <v>1281</v>
      </c>
      <c r="N7403" s="10">
        <v>6</v>
      </c>
      <c r="O7403">
        <v>7</v>
      </c>
      <c r="P7403">
        <v>1223</v>
      </c>
      <c r="Q7403" s="8">
        <v>1487</v>
      </c>
      <c r="R7403">
        <v>0.85256802419032096</v>
      </c>
      <c r="S7403">
        <v>0.60222060963714896</v>
      </c>
      <c r="T7403" s="8">
        <v>1.2069866494767501</v>
      </c>
      <c r="U7403" s="13">
        <v>0.36633506577125102</v>
      </c>
      <c r="V7403" s="13">
        <v>0.38561295842335203</v>
      </c>
    </row>
    <row r="7404" spans="1:22" x14ac:dyDescent="0.4">
      <c r="A7404" s="8" t="s">
        <v>11911</v>
      </c>
      <c r="B7404" s="10">
        <v>0</v>
      </c>
      <c r="C7404">
        <v>2</v>
      </c>
      <c r="D7404">
        <v>575</v>
      </c>
      <c r="E7404" s="8">
        <v>550</v>
      </c>
      <c r="F7404" s="10">
        <v>1</v>
      </c>
      <c r="G7404">
        <v>2</v>
      </c>
      <c r="H7404">
        <v>575</v>
      </c>
      <c r="I7404" s="8">
        <v>2123</v>
      </c>
      <c r="J7404" s="10">
        <v>6</v>
      </c>
      <c r="K7404">
        <v>5</v>
      </c>
      <c r="L7404">
        <v>2281</v>
      </c>
      <c r="M7404" s="8">
        <v>1297</v>
      </c>
      <c r="N7404" s="10">
        <v>0</v>
      </c>
      <c r="O7404">
        <v>3</v>
      </c>
      <c r="P7404">
        <v>1229</v>
      </c>
      <c r="Q7404" s="8">
        <v>1491</v>
      </c>
      <c r="R7404">
        <v>0.49419796364837698</v>
      </c>
      <c r="S7404">
        <v>0.18655455555818001</v>
      </c>
      <c r="T7404" s="8">
        <v>1.3091699987890899</v>
      </c>
      <c r="U7404" s="13">
        <v>0.14388642944753199</v>
      </c>
      <c r="V7404" s="13">
        <v>0.38561461470382702</v>
      </c>
    </row>
    <row r="7405" spans="1:22" x14ac:dyDescent="0.4">
      <c r="A7405" s="8" t="s">
        <v>11913</v>
      </c>
      <c r="B7405" s="10">
        <v>11</v>
      </c>
      <c r="C7405">
        <v>12</v>
      </c>
      <c r="D7405">
        <v>564</v>
      </c>
      <c r="E7405" s="8">
        <v>540</v>
      </c>
      <c r="F7405" s="10">
        <v>23</v>
      </c>
      <c r="G7405">
        <v>96</v>
      </c>
      <c r="H7405">
        <v>553</v>
      </c>
      <c r="I7405" s="8">
        <v>2029</v>
      </c>
      <c r="J7405" s="10">
        <v>70</v>
      </c>
      <c r="K7405">
        <v>46</v>
      </c>
      <c r="L7405">
        <v>2217</v>
      </c>
      <c r="M7405" s="8">
        <v>1256</v>
      </c>
      <c r="N7405" s="10">
        <v>36</v>
      </c>
      <c r="O7405">
        <v>42</v>
      </c>
      <c r="P7405">
        <v>1193</v>
      </c>
      <c r="Q7405" s="8">
        <v>1452</v>
      </c>
      <c r="R7405">
        <v>0.91397759961179603</v>
      </c>
      <c r="S7405">
        <v>0.72190881027401999</v>
      </c>
      <c r="T7405" s="8">
        <v>1.1571476074312701</v>
      </c>
      <c r="U7405" s="13">
        <v>0.45439732725620202</v>
      </c>
      <c r="V7405" s="13">
        <v>0.38564743584702199</v>
      </c>
    </row>
    <row r="7406" spans="1:22" x14ac:dyDescent="0.4">
      <c r="A7406" s="8" t="s">
        <v>11915</v>
      </c>
      <c r="B7406" s="10">
        <v>1</v>
      </c>
      <c r="C7406">
        <v>4</v>
      </c>
      <c r="D7406">
        <v>574</v>
      </c>
      <c r="E7406" s="8">
        <v>548</v>
      </c>
      <c r="F7406" s="10">
        <v>9</v>
      </c>
      <c r="G7406">
        <v>25</v>
      </c>
      <c r="H7406">
        <v>567</v>
      </c>
      <c r="I7406" s="8">
        <v>2100</v>
      </c>
      <c r="J7406" s="10">
        <v>6</v>
      </c>
      <c r="K7406">
        <v>11</v>
      </c>
      <c r="L7406">
        <v>2281</v>
      </c>
      <c r="M7406" s="8">
        <v>1291</v>
      </c>
      <c r="N7406" s="10">
        <v>7</v>
      </c>
      <c r="O7406">
        <v>7</v>
      </c>
      <c r="P7406">
        <v>1222</v>
      </c>
      <c r="Q7406" s="8">
        <v>1487</v>
      </c>
      <c r="R7406">
        <v>0.77303345193810502</v>
      </c>
      <c r="S7406">
        <v>0.46491637231925098</v>
      </c>
      <c r="T7406" s="8">
        <v>1.28535098653182</v>
      </c>
      <c r="U7406" s="13">
        <v>0.29485829408735797</v>
      </c>
      <c r="V7406" s="13">
        <v>0.385779739546105</v>
      </c>
    </row>
    <row r="7407" spans="1:22" x14ac:dyDescent="0.4">
      <c r="A7407" s="8" t="s">
        <v>7626</v>
      </c>
      <c r="B7407" s="10">
        <v>6</v>
      </c>
      <c r="C7407">
        <v>1</v>
      </c>
      <c r="D7407">
        <v>569</v>
      </c>
      <c r="E7407" s="8">
        <v>551</v>
      </c>
      <c r="F7407" s="10">
        <v>25</v>
      </c>
      <c r="G7407">
        <v>78</v>
      </c>
      <c r="H7407">
        <v>551</v>
      </c>
      <c r="I7407" s="8">
        <v>2047</v>
      </c>
      <c r="J7407" s="10">
        <v>7</v>
      </c>
      <c r="K7407">
        <v>6</v>
      </c>
      <c r="L7407">
        <v>2280</v>
      </c>
      <c r="M7407" s="8">
        <v>1296</v>
      </c>
      <c r="N7407" s="10">
        <v>6</v>
      </c>
      <c r="O7407">
        <v>6</v>
      </c>
      <c r="P7407">
        <v>1223</v>
      </c>
      <c r="Q7407" s="8">
        <v>1488</v>
      </c>
      <c r="R7407">
        <v>1.2077963870035699</v>
      </c>
      <c r="S7407">
        <v>0.82186280577938997</v>
      </c>
      <c r="T7407" s="8">
        <v>1.7749581830455301</v>
      </c>
      <c r="U7407" s="13">
        <v>0.33412277940073498</v>
      </c>
      <c r="V7407" s="13">
        <v>0.38578921009342698</v>
      </c>
    </row>
    <row r="7408" spans="1:22" x14ac:dyDescent="0.4">
      <c r="A7408" s="8" t="s">
        <v>8870</v>
      </c>
      <c r="B7408" s="10">
        <v>25</v>
      </c>
      <c r="C7408">
        <v>20</v>
      </c>
      <c r="D7408">
        <v>550</v>
      </c>
      <c r="E7408" s="8">
        <v>532</v>
      </c>
      <c r="F7408" s="10">
        <v>5</v>
      </c>
      <c r="G7408">
        <v>40</v>
      </c>
      <c r="H7408">
        <v>571</v>
      </c>
      <c r="I7408" s="8">
        <v>2085</v>
      </c>
      <c r="J7408" s="10">
        <v>55</v>
      </c>
      <c r="K7408">
        <v>35</v>
      </c>
      <c r="L7408">
        <v>2232</v>
      </c>
      <c r="M7408" s="8">
        <v>1267</v>
      </c>
      <c r="N7408" s="10">
        <v>59</v>
      </c>
      <c r="O7408">
        <v>67</v>
      </c>
      <c r="P7408">
        <v>1170</v>
      </c>
      <c r="Q7408" s="8">
        <v>1427</v>
      </c>
      <c r="R7408">
        <v>0.95965226218059896</v>
      </c>
      <c r="S7408">
        <v>0.75576908216176797</v>
      </c>
      <c r="T7408" s="8">
        <v>1.2185368335975699</v>
      </c>
      <c r="U7408" s="13">
        <v>0.73704281400410798</v>
      </c>
      <c r="V7408" s="13">
        <v>0.385790564134532</v>
      </c>
    </row>
    <row r="7409" spans="1:22" x14ac:dyDescent="0.4">
      <c r="A7409" s="8" t="s">
        <v>11917</v>
      </c>
      <c r="B7409" s="10">
        <v>6</v>
      </c>
      <c r="C7409">
        <v>14</v>
      </c>
      <c r="D7409">
        <v>569</v>
      </c>
      <c r="E7409" s="8">
        <v>538</v>
      </c>
      <c r="F7409" s="10">
        <v>19</v>
      </c>
      <c r="G7409">
        <v>38</v>
      </c>
      <c r="H7409">
        <v>557</v>
      </c>
      <c r="I7409" s="8">
        <v>2087</v>
      </c>
      <c r="J7409" s="10">
        <v>46</v>
      </c>
      <c r="K7409">
        <v>15</v>
      </c>
      <c r="L7409">
        <v>2241</v>
      </c>
      <c r="M7409" s="8">
        <v>1287</v>
      </c>
      <c r="N7409" s="10">
        <v>27</v>
      </c>
      <c r="O7409">
        <v>35</v>
      </c>
      <c r="P7409">
        <v>1202</v>
      </c>
      <c r="Q7409" s="8">
        <v>1459</v>
      </c>
      <c r="R7409">
        <v>1.22120969884921</v>
      </c>
      <c r="S7409">
        <v>0.90905653403433895</v>
      </c>
      <c r="T7409" s="8">
        <v>1.64055047483664</v>
      </c>
      <c r="U7409" s="13">
        <v>0.18103882284329001</v>
      </c>
      <c r="V7409" s="13">
        <v>0.38595145741645798</v>
      </c>
    </row>
    <row r="7410" spans="1:22" x14ac:dyDescent="0.4">
      <c r="A7410" s="8" t="s">
        <v>11919</v>
      </c>
      <c r="B7410" s="10">
        <v>20</v>
      </c>
      <c r="C7410">
        <v>13</v>
      </c>
      <c r="D7410">
        <v>555</v>
      </c>
      <c r="E7410" s="8">
        <v>539</v>
      </c>
      <c r="F7410" s="10">
        <v>9</v>
      </c>
      <c r="G7410">
        <v>30</v>
      </c>
      <c r="H7410">
        <v>567</v>
      </c>
      <c r="I7410" s="8">
        <v>2095</v>
      </c>
      <c r="J7410" s="10">
        <v>57</v>
      </c>
      <c r="K7410">
        <v>32</v>
      </c>
      <c r="L7410">
        <v>2230</v>
      </c>
      <c r="M7410" s="8">
        <v>1270</v>
      </c>
      <c r="N7410" s="10">
        <v>13</v>
      </c>
      <c r="O7410">
        <v>16</v>
      </c>
      <c r="P7410">
        <v>1216</v>
      </c>
      <c r="Q7410" s="8">
        <v>1478</v>
      </c>
      <c r="R7410">
        <v>1.1018046748523</v>
      </c>
      <c r="S7410">
        <v>0.813100276497014</v>
      </c>
      <c r="T7410" s="8">
        <v>1.4930182372541001</v>
      </c>
      <c r="U7410" s="13">
        <v>0.53081445233403401</v>
      </c>
      <c r="V7410" s="13">
        <v>0.38596741936768297</v>
      </c>
    </row>
    <row r="7411" spans="1:22" x14ac:dyDescent="0.4">
      <c r="A7411" s="8" t="s">
        <v>11920</v>
      </c>
      <c r="B7411" s="10">
        <v>6</v>
      </c>
      <c r="C7411">
        <v>2</v>
      </c>
      <c r="D7411">
        <v>569</v>
      </c>
      <c r="E7411" s="8">
        <v>550</v>
      </c>
      <c r="F7411" s="10">
        <v>0</v>
      </c>
      <c r="G7411">
        <v>0</v>
      </c>
      <c r="H7411">
        <v>576</v>
      </c>
      <c r="I7411" s="8">
        <v>2125</v>
      </c>
      <c r="J7411" s="10">
        <v>8</v>
      </c>
      <c r="K7411">
        <v>5</v>
      </c>
      <c r="L7411">
        <v>2279</v>
      </c>
      <c r="M7411" s="8">
        <v>1297</v>
      </c>
      <c r="N7411" s="10">
        <v>1</v>
      </c>
      <c r="O7411">
        <v>5</v>
      </c>
      <c r="P7411">
        <v>1228</v>
      </c>
      <c r="Q7411" s="8">
        <v>1489</v>
      </c>
      <c r="R7411">
        <v>0.98857098440925495</v>
      </c>
      <c r="S7411">
        <v>0.45574096763118799</v>
      </c>
      <c r="T7411" s="8">
        <v>2.14435975834138</v>
      </c>
      <c r="U7411" s="13">
        <v>0.97690782720292701</v>
      </c>
      <c r="V7411" s="13">
        <v>0.38599130055636399</v>
      </c>
    </row>
    <row r="7412" spans="1:22" x14ac:dyDescent="0.4">
      <c r="A7412" s="8" t="s">
        <v>4257</v>
      </c>
      <c r="B7412" s="10">
        <v>9</v>
      </c>
      <c r="C7412">
        <v>11</v>
      </c>
      <c r="D7412">
        <v>566</v>
      </c>
      <c r="E7412" s="8">
        <v>541</v>
      </c>
      <c r="F7412" s="10">
        <v>9</v>
      </c>
      <c r="G7412">
        <v>38</v>
      </c>
      <c r="H7412">
        <v>567</v>
      </c>
      <c r="I7412" s="8">
        <v>2087</v>
      </c>
      <c r="J7412" s="10">
        <v>36</v>
      </c>
      <c r="K7412">
        <v>22</v>
      </c>
      <c r="L7412">
        <v>2251</v>
      </c>
      <c r="M7412" s="8">
        <v>1280</v>
      </c>
      <c r="N7412" s="10">
        <v>27</v>
      </c>
      <c r="O7412">
        <v>44</v>
      </c>
      <c r="P7412">
        <v>1202</v>
      </c>
      <c r="Q7412" s="8">
        <v>1450</v>
      </c>
      <c r="R7412">
        <v>0.82382656296142198</v>
      </c>
      <c r="S7412">
        <v>0.60889338003499205</v>
      </c>
      <c r="T7412" s="8">
        <v>1.1146289779038601</v>
      </c>
      <c r="U7412" s="13">
        <v>0.20933014058348101</v>
      </c>
      <c r="V7412" s="13">
        <v>0.38604250285763703</v>
      </c>
    </row>
    <row r="7413" spans="1:22" x14ac:dyDescent="0.4">
      <c r="A7413" s="8" t="s">
        <v>11922</v>
      </c>
      <c r="B7413" s="10">
        <v>15</v>
      </c>
      <c r="C7413">
        <v>13</v>
      </c>
      <c r="D7413">
        <v>560</v>
      </c>
      <c r="E7413" s="8">
        <v>539</v>
      </c>
      <c r="F7413" s="10">
        <v>15</v>
      </c>
      <c r="G7413">
        <v>67</v>
      </c>
      <c r="H7413">
        <v>561</v>
      </c>
      <c r="I7413" s="8">
        <v>2058</v>
      </c>
      <c r="J7413" s="10">
        <v>43</v>
      </c>
      <c r="K7413">
        <v>29</v>
      </c>
      <c r="L7413">
        <v>2244</v>
      </c>
      <c r="M7413" s="8">
        <v>1273</v>
      </c>
      <c r="N7413" s="10">
        <v>26</v>
      </c>
      <c r="O7413">
        <v>24</v>
      </c>
      <c r="P7413">
        <v>1203</v>
      </c>
      <c r="Q7413" s="8">
        <v>1470</v>
      </c>
      <c r="R7413">
        <v>0.97516258197328898</v>
      </c>
      <c r="S7413">
        <v>0.73584879625571697</v>
      </c>
      <c r="T7413" s="8">
        <v>1.2923063353770099</v>
      </c>
      <c r="U7413" s="13">
        <v>0.86117065265974402</v>
      </c>
      <c r="V7413" s="13">
        <v>0.386058851662203</v>
      </c>
    </row>
    <row r="7414" spans="1:22" x14ac:dyDescent="0.4">
      <c r="A7414" s="8" t="s">
        <v>7546</v>
      </c>
      <c r="B7414" s="10">
        <v>6</v>
      </c>
      <c r="C7414">
        <v>4</v>
      </c>
      <c r="D7414">
        <v>569</v>
      </c>
      <c r="E7414" s="8">
        <v>548</v>
      </c>
      <c r="F7414" s="10">
        <v>2</v>
      </c>
      <c r="G7414">
        <v>8</v>
      </c>
      <c r="H7414">
        <v>574</v>
      </c>
      <c r="I7414" s="8">
        <v>2117</v>
      </c>
      <c r="J7414" s="10">
        <v>10</v>
      </c>
      <c r="K7414">
        <v>9</v>
      </c>
      <c r="L7414">
        <v>2277</v>
      </c>
      <c r="M7414" s="8">
        <v>1293</v>
      </c>
      <c r="N7414" s="10">
        <v>3</v>
      </c>
      <c r="O7414">
        <v>4</v>
      </c>
      <c r="P7414">
        <v>1226</v>
      </c>
      <c r="Q7414" s="8">
        <v>1490</v>
      </c>
      <c r="R7414">
        <v>0.86632518115116797</v>
      </c>
      <c r="S7414">
        <v>0.47233554989989002</v>
      </c>
      <c r="T7414" s="8">
        <v>1.58895369966473</v>
      </c>
      <c r="U7414" s="13">
        <v>0.63915058760138099</v>
      </c>
      <c r="V7414" s="13">
        <v>0.38607904999727199</v>
      </c>
    </row>
    <row r="7415" spans="1:22" x14ac:dyDescent="0.4">
      <c r="A7415" s="8" t="s">
        <v>4519</v>
      </c>
      <c r="B7415" s="10">
        <v>1</v>
      </c>
      <c r="C7415">
        <v>5</v>
      </c>
      <c r="D7415">
        <v>574</v>
      </c>
      <c r="E7415" s="8">
        <v>547</v>
      </c>
      <c r="F7415" s="10">
        <v>1</v>
      </c>
      <c r="G7415">
        <v>8</v>
      </c>
      <c r="H7415">
        <v>575</v>
      </c>
      <c r="I7415" s="8">
        <v>2117</v>
      </c>
      <c r="J7415" s="10">
        <v>2</v>
      </c>
      <c r="K7415">
        <v>4</v>
      </c>
      <c r="L7415">
        <v>2285</v>
      </c>
      <c r="M7415" s="8">
        <v>1298</v>
      </c>
      <c r="N7415" s="10">
        <v>8</v>
      </c>
      <c r="O7415">
        <v>3</v>
      </c>
      <c r="P7415">
        <v>1221</v>
      </c>
      <c r="Q7415" s="8">
        <v>1491</v>
      </c>
      <c r="R7415">
        <v>0.78276730311096199</v>
      </c>
      <c r="S7415">
        <v>0.37486091827830598</v>
      </c>
      <c r="T7415" s="8">
        <v>1.6345386273762099</v>
      </c>
      <c r="U7415" s="13">
        <v>0.50677070586966599</v>
      </c>
      <c r="V7415" s="13">
        <v>0.38610807518956197</v>
      </c>
    </row>
    <row r="7416" spans="1:22" x14ac:dyDescent="0.4">
      <c r="A7416" s="8" t="s">
        <v>11924</v>
      </c>
      <c r="B7416" s="10">
        <v>8</v>
      </c>
      <c r="C7416">
        <v>4</v>
      </c>
      <c r="D7416">
        <v>567</v>
      </c>
      <c r="E7416" s="8">
        <v>548</v>
      </c>
      <c r="F7416" s="10">
        <v>4</v>
      </c>
      <c r="G7416">
        <v>18</v>
      </c>
      <c r="H7416">
        <v>572</v>
      </c>
      <c r="I7416" s="8">
        <v>2107</v>
      </c>
      <c r="J7416" s="10">
        <v>7</v>
      </c>
      <c r="K7416">
        <v>4</v>
      </c>
      <c r="L7416">
        <v>2280</v>
      </c>
      <c r="M7416" s="8">
        <v>1298</v>
      </c>
      <c r="N7416" s="10">
        <v>5</v>
      </c>
      <c r="O7416">
        <v>10</v>
      </c>
      <c r="P7416">
        <v>1224</v>
      </c>
      <c r="Q7416" s="8">
        <v>1484</v>
      </c>
      <c r="R7416">
        <v>0.95384119443026005</v>
      </c>
      <c r="S7416">
        <v>0.54816748793803605</v>
      </c>
      <c r="T7416" s="8">
        <v>1.65973547175236</v>
      </c>
      <c r="U7416" s="13">
        <v>0.86853760112272205</v>
      </c>
      <c r="V7416" s="13">
        <v>0.38613691276505602</v>
      </c>
    </row>
    <row r="7417" spans="1:22" x14ac:dyDescent="0.4">
      <c r="A7417" s="8" t="s">
        <v>1831</v>
      </c>
      <c r="B7417" s="10">
        <v>3</v>
      </c>
      <c r="C7417">
        <v>6</v>
      </c>
      <c r="D7417">
        <v>572</v>
      </c>
      <c r="E7417" s="8">
        <v>546</v>
      </c>
      <c r="F7417" s="10">
        <v>2</v>
      </c>
      <c r="G7417">
        <v>5</v>
      </c>
      <c r="H7417">
        <v>574</v>
      </c>
      <c r="I7417" s="8">
        <v>2120</v>
      </c>
      <c r="J7417" s="10">
        <v>11</v>
      </c>
      <c r="K7417">
        <v>9</v>
      </c>
      <c r="L7417">
        <v>2276</v>
      </c>
      <c r="M7417" s="8">
        <v>1293</v>
      </c>
      <c r="N7417" s="10">
        <v>8</v>
      </c>
      <c r="O7417">
        <v>8</v>
      </c>
      <c r="P7417">
        <v>1221</v>
      </c>
      <c r="Q7417" s="8">
        <v>1486</v>
      </c>
      <c r="R7417">
        <v>0.84700138052996998</v>
      </c>
      <c r="S7417">
        <v>0.48447254046066002</v>
      </c>
      <c r="T7417" s="8">
        <v>1.48080908349837</v>
      </c>
      <c r="U7417" s="13">
        <v>0.55296056427586804</v>
      </c>
      <c r="V7417" s="13">
        <v>0.38615048637558702</v>
      </c>
    </row>
    <row r="7418" spans="1:22" x14ac:dyDescent="0.4">
      <c r="A7418" s="8" t="s">
        <v>10671</v>
      </c>
      <c r="B7418" s="10">
        <v>10</v>
      </c>
      <c r="C7418">
        <v>9</v>
      </c>
      <c r="D7418">
        <v>565</v>
      </c>
      <c r="E7418" s="8">
        <v>543</v>
      </c>
      <c r="F7418" s="10">
        <v>7</v>
      </c>
      <c r="G7418">
        <v>17</v>
      </c>
      <c r="H7418">
        <v>569</v>
      </c>
      <c r="I7418" s="8">
        <v>2108</v>
      </c>
      <c r="J7418" s="10">
        <v>54</v>
      </c>
      <c r="K7418">
        <v>34</v>
      </c>
      <c r="L7418">
        <v>2233</v>
      </c>
      <c r="M7418" s="8">
        <v>1268</v>
      </c>
      <c r="N7418" s="10">
        <v>23</v>
      </c>
      <c r="O7418">
        <v>17</v>
      </c>
      <c r="P7418">
        <v>1206</v>
      </c>
      <c r="Q7418" s="8">
        <v>1477</v>
      </c>
      <c r="R7418">
        <v>1.1375500789642601</v>
      </c>
      <c r="S7418">
        <v>0.83120683006674201</v>
      </c>
      <c r="T7418" s="8">
        <v>1.55679685890897</v>
      </c>
      <c r="U7418" s="13">
        <v>0.41356520599525898</v>
      </c>
      <c r="V7418" s="13">
        <v>0.38619746142865102</v>
      </c>
    </row>
    <row r="7419" spans="1:22" x14ac:dyDescent="0.4">
      <c r="A7419" s="8" t="s">
        <v>11928</v>
      </c>
      <c r="B7419" s="10">
        <v>2</v>
      </c>
      <c r="C7419">
        <v>1</v>
      </c>
      <c r="D7419">
        <v>573</v>
      </c>
      <c r="E7419" s="8">
        <v>551</v>
      </c>
      <c r="F7419" s="10">
        <v>11</v>
      </c>
      <c r="G7419">
        <v>40</v>
      </c>
      <c r="H7419">
        <v>565</v>
      </c>
      <c r="I7419" s="8">
        <v>2085</v>
      </c>
      <c r="J7419" s="10">
        <v>14</v>
      </c>
      <c r="K7419">
        <v>5</v>
      </c>
      <c r="L7419">
        <v>2273</v>
      </c>
      <c r="M7419" s="8">
        <v>1297</v>
      </c>
      <c r="N7419" s="10">
        <v>2</v>
      </c>
      <c r="O7419">
        <v>7</v>
      </c>
      <c r="P7419">
        <v>1227</v>
      </c>
      <c r="Q7419" s="8">
        <v>1487</v>
      </c>
      <c r="R7419">
        <v>1.0279062956565499</v>
      </c>
      <c r="S7419">
        <v>0.62438047563254095</v>
      </c>
      <c r="T7419" s="8">
        <v>1.6922235622117701</v>
      </c>
      <c r="U7419" s="13">
        <v>0.91487155440733803</v>
      </c>
      <c r="V7419" s="13">
        <v>0.38620056648465301</v>
      </c>
    </row>
    <row r="7420" spans="1:22" x14ac:dyDescent="0.4">
      <c r="A7420" s="8" t="s">
        <v>8523</v>
      </c>
      <c r="B7420" s="10">
        <v>47</v>
      </c>
      <c r="C7420">
        <v>46</v>
      </c>
      <c r="D7420">
        <v>528</v>
      </c>
      <c r="E7420" s="8">
        <v>506</v>
      </c>
      <c r="F7420" s="10">
        <v>31</v>
      </c>
      <c r="G7420">
        <v>110</v>
      </c>
      <c r="H7420">
        <v>545</v>
      </c>
      <c r="I7420" s="8">
        <v>2015</v>
      </c>
      <c r="J7420" s="10">
        <v>243</v>
      </c>
      <c r="K7420">
        <v>133</v>
      </c>
      <c r="L7420">
        <v>2044</v>
      </c>
      <c r="M7420" s="8">
        <v>1169</v>
      </c>
      <c r="N7420" s="10">
        <v>78</v>
      </c>
      <c r="O7420">
        <v>91</v>
      </c>
      <c r="P7420">
        <v>1151</v>
      </c>
      <c r="Q7420" s="8">
        <v>1403</v>
      </c>
      <c r="R7420">
        <v>1.0355100078450401</v>
      </c>
      <c r="S7420">
        <v>0.88716401178809801</v>
      </c>
      <c r="T7420" s="8">
        <v>1.20866148998316</v>
      </c>
      <c r="U7420" s="13">
        <v>0.65832201773769194</v>
      </c>
      <c r="V7420" s="13">
        <v>0.38622371012741202</v>
      </c>
    </row>
    <row r="7421" spans="1:22" x14ac:dyDescent="0.4">
      <c r="A7421" s="8" t="s">
        <v>11445</v>
      </c>
      <c r="B7421" s="10">
        <v>36</v>
      </c>
      <c r="C7421">
        <v>21</v>
      </c>
      <c r="D7421">
        <v>539</v>
      </c>
      <c r="E7421" s="8">
        <v>531</v>
      </c>
      <c r="F7421" s="10">
        <v>28</v>
      </c>
      <c r="G7421">
        <v>99</v>
      </c>
      <c r="H7421">
        <v>548</v>
      </c>
      <c r="I7421" s="8">
        <v>2026</v>
      </c>
      <c r="J7421" s="10">
        <v>91</v>
      </c>
      <c r="K7421">
        <v>41</v>
      </c>
      <c r="L7421">
        <v>2196</v>
      </c>
      <c r="M7421" s="8">
        <v>1261</v>
      </c>
      <c r="N7421" s="10">
        <v>30</v>
      </c>
      <c r="O7421">
        <v>38</v>
      </c>
      <c r="P7421">
        <v>1199</v>
      </c>
      <c r="Q7421" s="8">
        <v>1456</v>
      </c>
      <c r="R7421">
        <v>1.19500437701372</v>
      </c>
      <c r="S7421">
        <v>0.95827260371606504</v>
      </c>
      <c r="T7421" s="8">
        <v>1.4902183945823</v>
      </c>
      <c r="U7421" s="13">
        <v>0.11598850033359</v>
      </c>
      <c r="V7421" s="13">
        <v>0.386242044797446</v>
      </c>
    </row>
    <row r="7422" spans="1:22" x14ac:dyDescent="0.4">
      <c r="A7422" s="8" t="s">
        <v>9481</v>
      </c>
      <c r="B7422" s="10">
        <v>69</v>
      </c>
      <c r="C7422">
        <v>59</v>
      </c>
      <c r="D7422">
        <v>506</v>
      </c>
      <c r="E7422" s="8">
        <v>493</v>
      </c>
      <c r="F7422" s="10">
        <v>30</v>
      </c>
      <c r="G7422">
        <v>84</v>
      </c>
      <c r="H7422">
        <v>546</v>
      </c>
      <c r="I7422" s="8">
        <v>2041</v>
      </c>
      <c r="J7422" s="10">
        <v>216</v>
      </c>
      <c r="K7422">
        <v>127</v>
      </c>
      <c r="L7422">
        <v>2071</v>
      </c>
      <c r="M7422" s="8">
        <v>1175</v>
      </c>
      <c r="N7422" s="10">
        <v>159</v>
      </c>
      <c r="O7422">
        <v>179</v>
      </c>
      <c r="P7422">
        <v>1070</v>
      </c>
      <c r="Q7422" s="8">
        <v>1315</v>
      </c>
      <c r="R7422">
        <v>1.0708831668982099</v>
      </c>
      <c r="S7422">
        <v>0.93014700363324598</v>
      </c>
      <c r="T7422" s="8">
        <v>1.23291345633159</v>
      </c>
      <c r="U7422" s="13">
        <v>0.33824419493938801</v>
      </c>
      <c r="V7422" s="13">
        <v>0.38624484153397798</v>
      </c>
    </row>
    <row r="7423" spans="1:22" x14ac:dyDescent="0.4">
      <c r="A7423" s="8" t="s">
        <v>4214</v>
      </c>
      <c r="B7423" s="10">
        <v>0</v>
      </c>
      <c r="C7423">
        <v>0</v>
      </c>
      <c r="D7423">
        <v>575</v>
      </c>
      <c r="E7423" s="8">
        <v>552</v>
      </c>
      <c r="F7423" s="10">
        <v>0</v>
      </c>
      <c r="G7423">
        <v>0</v>
      </c>
      <c r="H7423">
        <v>576</v>
      </c>
      <c r="I7423" s="8">
        <v>2125</v>
      </c>
      <c r="J7423" s="10">
        <v>0</v>
      </c>
      <c r="K7423">
        <v>0</v>
      </c>
      <c r="L7423">
        <v>2287</v>
      </c>
      <c r="M7423" s="8">
        <v>1302</v>
      </c>
      <c r="N7423" s="10">
        <v>2</v>
      </c>
      <c r="O7423">
        <v>1</v>
      </c>
      <c r="P7423">
        <v>1227</v>
      </c>
      <c r="Q7423" s="8">
        <v>1493</v>
      </c>
      <c r="R7423">
        <v>2.4335778321108399</v>
      </c>
      <c r="S7423">
        <v>0.22040664175076799</v>
      </c>
      <c r="T7423" s="8">
        <v>26.869884763446102</v>
      </c>
      <c r="U7423" s="13">
        <v>0.45340829727145598</v>
      </c>
      <c r="V7423" s="13">
        <v>0.38627166878963498</v>
      </c>
    </row>
    <row r="7424" spans="1:22" x14ac:dyDescent="0.4">
      <c r="A7424" s="8" t="s">
        <v>11933</v>
      </c>
      <c r="B7424" s="10">
        <v>59</v>
      </c>
      <c r="C7424">
        <v>39</v>
      </c>
      <c r="D7424">
        <v>516</v>
      </c>
      <c r="E7424" s="8">
        <v>513</v>
      </c>
      <c r="F7424" s="10">
        <v>22</v>
      </c>
      <c r="G7424">
        <v>91</v>
      </c>
      <c r="H7424">
        <v>554</v>
      </c>
      <c r="I7424" s="8">
        <v>2034</v>
      </c>
      <c r="J7424" s="10">
        <v>220</v>
      </c>
      <c r="K7424">
        <v>145</v>
      </c>
      <c r="L7424">
        <v>2067</v>
      </c>
      <c r="M7424" s="8">
        <v>1157</v>
      </c>
      <c r="N7424" s="10">
        <v>75</v>
      </c>
      <c r="O7424">
        <v>94</v>
      </c>
      <c r="P7424">
        <v>1154</v>
      </c>
      <c r="Q7424" s="8">
        <v>1400</v>
      </c>
      <c r="R7424">
        <v>0.95645551727209799</v>
      </c>
      <c r="S7424">
        <v>0.81772350139725603</v>
      </c>
      <c r="T7424" s="8">
        <v>1.1187243059017999</v>
      </c>
      <c r="U7424" s="13">
        <v>0.57684111572207697</v>
      </c>
      <c r="V7424" s="13">
        <v>0.38635978392871001</v>
      </c>
    </row>
    <row r="7425" spans="1:22" x14ac:dyDescent="0.4">
      <c r="A7425" s="8" t="s">
        <v>11935</v>
      </c>
      <c r="B7425" s="10">
        <v>10</v>
      </c>
      <c r="C7425">
        <v>9</v>
      </c>
      <c r="D7425">
        <v>565</v>
      </c>
      <c r="E7425" s="8">
        <v>543</v>
      </c>
      <c r="F7425" s="10">
        <v>9</v>
      </c>
      <c r="G7425">
        <v>22</v>
      </c>
      <c r="H7425">
        <v>567</v>
      </c>
      <c r="I7425" s="8">
        <v>2103</v>
      </c>
      <c r="J7425" s="10">
        <v>17</v>
      </c>
      <c r="K7425">
        <v>13</v>
      </c>
      <c r="L7425">
        <v>2270</v>
      </c>
      <c r="M7425" s="8">
        <v>1289</v>
      </c>
      <c r="N7425" s="10">
        <v>26</v>
      </c>
      <c r="O7425">
        <v>41</v>
      </c>
      <c r="P7425">
        <v>1203</v>
      </c>
      <c r="Q7425" s="8">
        <v>1453</v>
      </c>
      <c r="R7425">
        <v>0.89676570377720199</v>
      </c>
      <c r="S7425">
        <v>0.63881481763543402</v>
      </c>
      <c r="T7425" s="8">
        <v>1.25887613322389</v>
      </c>
      <c r="U7425" s="13">
        <v>0.52316038609573701</v>
      </c>
      <c r="V7425" s="13">
        <v>0.38644751004679501</v>
      </c>
    </row>
    <row r="7426" spans="1:22" x14ac:dyDescent="0.4">
      <c r="A7426" s="8" t="s">
        <v>11937</v>
      </c>
      <c r="B7426" s="10">
        <v>8</v>
      </c>
      <c r="C7426">
        <v>4</v>
      </c>
      <c r="D7426">
        <v>567</v>
      </c>
      <c r="E7426" s="8">
        <v>548</v>
      </c>
      <c r="F7426" s="10">
        <v>14</v>
      </c>
      <c r="G7426">
        <v>57</v>
      </c>
      <c r="H7426">
        <v>562</v>
      </c>
      <c r="I7426" s="8">
        <v>2068</v>
      </c>
      <c r="J7426" s="10">
        <v>31</v>
      </c>
      <c r="K7426">
        <v>11</v>
      </c>
      <c r="L7426">
        <v>2256</v>
      </c>
      <c r="M7426" s="8">
        <v>1291</v>
      </c>
      <c r="N7426" s="10">
        <v>8</v>
      </c>
      <c r="O7426">
        <v>9</v>
      </c>
      <c r="P7426">
        <v>1221</v>
      </c>
      <c r="Q7426" s="8">
        <v>1485</v>
      </c>
      <c r="R7426">
        <v>1.21352598038279</v>
      </c>
      <c r="S7426">
        <v>0.83580443553783701</v>
      </c>
      <c r="T7426" s="8">
        <v>1.7619496169775299</v>
      </c>
      <c r="U7426" s="13">
        <v>0.31956684483287501</v>
      </c>
      <c r="V7426" s="13">
        <v>0.38651318186188299</v>
      </c>
    </row>
    <row r="7427" spans="1:22" x14ac:dyDescent="0.4">
      <c r="A7427" s="8" t="s">
        <v>11939</v>
      </c>
      <c r="B7427" s="10">
        <v>0</v>
      </c>
      <c r="C7427">
        <v>1</v>
      </c>
      <c r="D7427">
        <v>575</v>
      </c>
      <c r="E7427" s="8">
        <v>551</v>
      </c>
      <c r="F7427" s="10">
        <v>0</v>
      </c>
      <c r="G7427">
        <v>0</v>
      </c>
      <c r="H7427">
        <v>576</v>
      </c>
      <c r="I7427" s="8">
        <v>2125</v>
      </c>
      <c r="J7427" s="10">
        <v>2</v>
      </c>
      <c r="K7427">
        <v>3</v>
      </c>
      <c r="L7427">
        <v>2285</v>
      </c>
      <c r="M7427" s="8">
        <v>1299</v>
      </c>
      <c r="N7427" s="10">
        <v>0</v>
      </c>
      <c r="O7427">
        <v>0</v>
      </c>
      <c r="P7427">
        <v>1229</v>
      </c>
      <c r="Q7427" s="8">
        <v>1494</v>
      </c>
      <c r="R7427">
        <v>0.29909778675814103</v>
      </c>
      <c r="S7427">
        <v>5.3144801771026103E-2</v>
      </c>
      <c r="T7427" s="8">
        <v>1.6833158288754899</v>
      </c>
      <c r="U7427" s="13">
        <v>0.15232018993603</v>
      </c>
      <c r="V7427" s="13">
        <v>0.38651874906424</v>
      </c>
    </row>
    <row r="7428" spans="1:22" x14ac:dyDescent="0.4">
      <c r="A7428" s="8" t="s">
        <v>9925</v>
      </c>
      <c r="B7428" s="10">
        <v>39</v>
      </c>
      <c r="C7428">
        <v>29</v>
      </c>
      <c r="D7428">
        <v>536</v>
      </c>
      <c r="E7428" s="8">
        <v>523</v>
      </c>
      <c r="F7428" s="10">
        <v>66</v>
      </c>
      <c r="G7428">
        <v>260</v>
      </c>
      <c r="H7428">
        <v>510</v>
      </c>
      <c r="I7428" s="8">
        <v>1865</v>
      </c>
      <c r="J7428" s="10">
        <v>145</v>
      </c>
      <c r="K7428">
        <v>91</v>
      </c>
      <c r="L7428">
        <v>2142</v>
      </c>
      <c r="M7428" s="8">
        <v>1211</v>
      </c>
      <c r="N7428" s="10">
        <v>76</v>
      </c>
      <c r="O7428">
        <v>74</v>
      </c>
      <c r="P7428">
        <v>1153</v>
      </c>
      <c r="Q7428" s="8">
        <v>1420</v>
      </c>
      <c r="R7428">
        <v>1.0249045447254199</v>
      </c>
      <c r="S7428">
        <v>0.87356939556998303</v>
      </c>
      <c r="T7428" s="8">
        <v>1.20245664640465</v>
      </c>
      <c r="U7428" s="13">
        <v>0.762774560316415</v>
      </c>
      <c r="V7428" s="13">
        <v>0.386553600693328</v>
      </c>
    </row>
    <row r="7429" spans="1:22" x14ac:dyDescent="0.4">
      <c r="A7429" s="8" t="s">
        <v>11941</v>
      </c>
      <c r="B7429" s="10">
        <v>4</v>
      </c>
      <c r="C7429">
        <v>6</v>
      </c>
      <c r="D7429">
        <v>571</v>
      </c>
      <c r="E7429" s="8">
        <v>546</v>
      </c>
      <c r="F7429" s="10">
        <v>5</v>
      </c>
      <c r="G7429">
        <v>17</v>
      </c>
      <c r="H7429">
        <v>571</v>
      </c>
      <c r="I7429" s="8">
        <v>2108</v>
      </c>
      <c r="J7429" s="10">
        <v>17</v>
      </c>
      <c r="K7429">
        <v>11</v>
      </c>
      <c r="L7429">
        <v>2270</v>
      </c>
      <c r="M7429" s="8">
        <v>1291</v>
      </c>
      <c r="N7429" s="10">
        <v>22</v>
      </c>
      <c r="O7429">
        <v>34</v>
      </c>
      <c r="P7429">
        <v>1207</v>
      </c>
      <c r="Q7429" s="8">
        <v>1460</v>
      </c>
      <c r="R7429">
        <v>0.82865845190972398</v>
      </c>
      <c r="S7429">
        <v>0.56353435179006905</v>
      </c>
      <c r="T7429" s="8">
        <v>1.21851459053063</v>
      </c>
      <c r="U7429" s="13">
        <v>0.33689844544542102</v>
      </c>
      <c r="V7429" s="13">
        <v>0.38665213105253798</v>
      </c>
    </row>
    <row r="7430" spans="1:22" x14ac:dyDescent="0.4">
      <c r="A7430" s="8" t="s">
        <v>11942</v>
      </c>
      <c r="B7430" s="10">
        <v>6</v>
      </c>
      <c r="C7430">
        <v>4</v>
      </c>
      <c r="D7430">
        <v>569</v>
      </c>
      <c r="E7430" s="8">
        <v>548</v>
      </c>
      <c r="F7430" s="10">
        <v>0</v>
      </c>
      <c r="G7430">
        <v>10</v>
      </c>
      <c r="H7430">
        <v>576</v>
      </c>
      <c r="I7430" s="8">
        <v>2115</v>
      </c>
      <c r="J7430" s="10">
        <v>9</v>
      </c>
      <c r="K7430">
        <v>7</v>
      </c>
      <c r="L7430">
        <v>2278</v>
      </c>
      <c r="M7430" s="8">
        <v>1295</v>
      </c>
      <c r="N7430" s="10">
        <v>6</v>
      </c>
      <c r="O7430">
        <v>8</v>
      </c>
      <c r="P7430">
        <v>1223</v>
      </c>
      <c r="Q7430" s="8">
        <v>1486</v>
      </c>
      <c r="R7430">
        <v>0.77445788277498595</v>
      </c>
      <c r="S7430">
        <v>0.42498567923756098</v>
      </c>
      <c r="T7430" s="8">
        <v>1.41130640747319</v>
      </c>
      <c r="U7430" s="13">
        <v>0.41317630409825001</v>
      </c>
      <c r="V7430" s="13">
        <v>0.38666785858750102</v>
      </c>
    </row>
    <row r="7431" spans="1:22" x14ac:dyDescent="0.4">
      <c r="A7431" s="8" t="s">
        <v>5284</v>
      </c>
      <c r="B7431" s="10">
        <v>2</v>
      </c>
      <c r="C7431">
        <v>5</v>
      </c>
      <c r="D7431">
        <v>573</v>
      </c>
      <c r="E7431" s="8">
        <v>547</v>
      </c>
      <c r="F7431" s="10">
        <v>2</v>
      </c>
      <c r="G7431">
        <v>7</v>
      </c>
      <c r="H7431">
        <v>574</v>
      </c>
      <c r="I7431" s="8">
        <v>2118</v>
      </c>
      <c r="J7431" s="10">
        <v>16</v>
      </c>
      <c r="K7431">
        <v>18</v>
      </c>
      <c r="L7431">
        <v>2271</v>
      </c>
      <c r="M7431" s="8">
        <v>1284</v>
      </c>
      <c r="N7431" s="10">
        <v>17</v>
      </c>
      <c r="O7431">
        <v>14</v>
      </c>
      <c r="P7431">
        <v>1212</v>
      </c>
      <c r="Q7431" s="8">
        <v>1480</v>
      </c>
      <c r="R7431">
        <v>0.80841838277661804</v>
      </c>
      <c r="S7431">
        <v>0.51822336580629202</v>
      </c>
      <c r="T7431" s="8">
        <v>1.2611169714324499</v>
      </c>
      <c r="U7431" s="13">
        <v>0.33648624271449901</v>
      </c>
      <c r="V7431" s="13">
        <v>0.38670177944735401</v>
      </c>
    </row>
    <row r="7432" spans="1:22" x14ac:dyDescent="0.4">
      <c r="A7432" s="8" t="s">
        <v>8231</v>
      </c>
      <c r="B7432" s="10">
        <v>8</v>
      </c>
      <c r="C7432">
        <v>8</v>
      </c>
      <c r="D7432">
        <v>567</v>
      </c>
      <c r="E7432" s="8">
        <v>544</v>
      </c>
      <c r="F7432" s="10">
        <v>2</v>
      </c>
      <c r="G7432">
        <v>30</v>
      </c>
      <c r="H7432">
        <v>574</v>
      </c>
      <c r="I7432" s="8">
        <v>2095</v>
      </c>
      <c r="J7432" s="10">
        <v>32</v>
      </c>
      <c r="K7432">
        <v>15</v>
      </c>
      <c r="L7432">
        <v>2255</v>
      </c>
      <c r="M7432" s="8">
        <v>1287</v>
      </c>
      <c r="N7432" s="10">
        <v>5</v>
      </c>
      <c r="O7432">
        <v>11</v>
      </c>
      <c r="P7432">
        <v>1224</v>
      </c>
      <c r="Q7432" s="8">
        <v>1483</v>
      </c>
      <c r="R7432">
        <v>0.79174257135242498</v>
      </c>
      <c r="S7432">
        <v>0.52106956147755001</v>
      </c>
      <c r="T7432" s="8">
        <v>1.20301845595093</v>
      </c>
      <c r="U7432" s="13">
        <v>0.29153684068819102</v>
      </c>
      <c r="V7432" s="13">
        <v>0.386785918400532</v>
      </c>
    </row>
    <row r="7433" spans="1:22" x14ac:dyDescent="0.4">
      <c r="A7433" s="8" t="s">
        <v>11945</v>
      </c>
      <c r="B7433" s="10">
        <v>1</v>
      </c>
      <c r="C7433">
        <v>4</v>
      </c>
      <c r="D7433">
        <v>574</v>
      </c>
      <c r="E7433" s="8">
        <v>548</v>
      </c>
      <c r="F7433" s="10">
        <v>0</v>
      </c>
      <c r="G7433">
        <v>2</v>
      </c>
      <c r="H7433">
        <v>576</v>
      </c>
      <c r="I7433" s="8">
        <v>2123</v>
      </c>
      <c r="J7433" s="10">
        <v>14</v>
      </c>
      <c r="K7433">
        <v>2</v>
      </c>
      <c r="L7433">
        <v>2273</v>
      </c>
      <c r="M7433" s="8">
        <v>1300</v>
      </c>
      <c r="N7433" s="10">
        <v>2</v>
      </c>
      <c r="O7433">
        <v>1</v>
      </c>
      <c r="P7433">
        <v>1227</v>
      </c>
      <c r="Q7433" s="8">
        <v>1493</v>
      </c>
      <c r="R7433">
        <v>1.5914456574379401</v>
      </c>
      <c r="S7433">
        <v>0.66313196108013395</v>
      </c>
      <c r="T7433" s="8">
        <v>3.8192990674928802</v>
      </c>
      <c r="U7433" s="13">
        <v>0.31296145215058002</v>
      </c>
      <c r="V7433" s="13">
        <v>0.386789267858556</v>
      </c>
    </row>
    <row r="7434" spans="1:22" x14ac:dyDescent="0.4">
      <c r="A7434" s="8" t="s">
        <v>11947</v>
      </c>
      <c r="B7434" s="10">
        <v>7</v>
      </c>
      <c r="C7434">
        <v>7</v>
      </c>
      <c r="D7434">
        <v>568</v>
      </c>
      <c r="E7434" s="8">
        <v>545</v>
      </c>
      <c r="F7434" s="10">
        <v>5</v>
      </c>
      <c r="G7434">
        <v>3</v>
      </c>
      <c r="H7434">
        <v>571</v>
      </c>
      <c r="I7434" s="8">
        <v>2122</v>
      </c>
      <c r="J7434" s="10">
        <v>37</v>
      </c>
      <c r="K7434">
        <v>17</v>
      </c>
      <c r="L7434">
        <v>2250</v>
      </c>
      <c r="M7434" s="8">
        <v>1285</v>
      </c>
      <c r="N7434" s="10">
        <v>4</v>
      </c>
      <c r="O7434">
        <v>12</v>
      </c>
      <c r="P7434">
        <v>1225</v>
      </c>
      <c r="Q7434" s="8">
        <v>1482</v>
      </c>
      <c r="R7434">
        <v>1.1246164958099001</v>
      </c>
      <c r="S7434">
        <v>0.73556161107483398</v>
      </c>
      <c r="T7434" s="8">
        <v>1.7194511562391399</v>
      </c>
      <c r="U7434" s="13">
        <v>0.58277589116676998</v>
      </c>
      <c r="V7434" s="13">
        <v>0.38682468166136003</v>
      </c>
    </row>
    <row r="7435" spans="1:22" x14ac:dyDescent="0.4">
      <c r="A7435" s="8" t="s">
        <v>11949</v>
      </c>
      <c r="B7435" s="10">
        <v>30</v>
      </c>
      <c r="C7435">
        <v>21</v>
      </c>
      <c r="D7435">
        <v>545</v>
      </c>
      <c r="E7435" s="8">
        <v>531</v>
      </c>
      <c r="F7435" s="10">
        <v>31</v>
      </c>
      <c r="G7435">
        <v>112</v>
      </c>
      <c r="H7435">
        <v>545</v>
      </c>
      <c r="I7435" s="8">
        <v>2013</v>
      </c>
      <c r="J7435" s="10">
        <v>69</v>
      </c>
      <c r="K7435">
        <v>3</v>
      </c>
      <c r="L7435">
        <v>2218</v>
      </c>
      <c r="M7435" s="8">
        <v>1299</v>
      </c>
      <c r="N7435" s="10">
        <v>26</v>
      </c>
      <c r="O7435">
        <v>40</v>
      </c>
      <c r="P7435">
        <v>1203</v>
      </c>
      <c r="Q7435" s="8">
        <v>1454</v>
      </c>
      <c r="R7435">
        <v>1.45553866276441</v>
      </c>
      <c r="S7435">
        <v>1.1391894537226499</v>
      </c>
      <c r="T7435" s="8">
        <v>1.8597370190523399</v>
      </c>
      <c r="U7435" s="13">
        <v>3.6644310830830102E-3</v>
      </c>
      <c r="V7435" s="13">
        <v>0.38682588056891498</v>
      </c>
    </row>
    <row r="7436" spans="1:22" x14ac:dyDescent="0.4">
      <c r="A7436" s="8" t="s">
        <v>11950</v>
      </c>
      <c r="B7436" s="10">
        <v>1</v>
      </c>
      <c r="C7436">
        <v>1</v>
      </c>
      <c r="D7436">
        <v>574</v>
      </c>
      <c r="E7436" s="8">
        <v>551</v>
      </c>
      <c r="F7436" s="10">
        <v>0</v>
      </c>
      <c r="G7436">
        <v>1</v>
      </c>
      <c r="H7436">
        <v>576</v>
      </c>
      <c r="I7436" s="8">
        <v>2124</v>
      </c>
      <c r="J7436" s="10">
        <v>4</v>
      </c>
      <c r="K7436">
        <v>3</v>
      </c>
      <c r="L7436">
        <v>2283</v>
      </c>
      <c r="M7436" s="8">
        <v>1299</v>
      </c>
      <c r="N7436" s="10">
        <v>0</v>
      </c>
      <c r="O7436">
        <v>2</v>
      </c>
      <c r="P7436">
        <v>1229</v>
      </c>
      <c r="Q7436" s="8">
        <v>1492</v>
      </c>
      <c r="R7436">
        <v>0.548074190731068</v>
      </c>
      <c r="S7436">
        <v>0.16318996988297099</v>
      </c>
      <c r="T7436" s="8">
        <v>1.84070944287159</v>
      </c>
      <c r="U7436" s="13">
        <v>0.33797900140383902</v>
      </c>
      <c r="V7436" s="13">
        <v>0.38688155474347602</v>
      </c>
    </row>
    <row r="7437" spans="1:22" x14ac:dyDescent="0.4">
      <c r="A7437" s="8" t="s">
        <v>8516</v>
      </c>
      <c r="B7437" s="10">
        <v>21</v>
      </c>
      <c r="C7437">
        <v>43</v>
      </c>
      <c r="D7437">
        <v>554</v>
      </c>
      <c r="E7437" s="8">
        <v>509</v>
      </c>
      <c r="F7437" s="10">
        <v>18</v>
      </c>
      <c r="G7437">
        <v>90</v>
      </c>
      <c r="H7437">
        <v>558</v>
      </c>
      <c r="I7437" s="8">
        <v>2035</v>
      </c>
      <c r="J7437" s="10">
        <v>95</v>
      </c>
      <c r="K7437">
        <v>51</v>
      </c>
      <c r="L7437">
        <v>2192</v>
      </c>
      <c r="M7437" s="8">
        <v>1251</v>
      </c>
      <c r="N7437" s="10">
        <v>49</v>
      </c>
      <c r="O7437">
        <v>42</v>
      </c>
      <c r="P7437">
        <v>1180</v>
      </c>
      <c r="Q7437" s="8">
        <v>1452</v>
      </c>
      <c r="R7437">
        <v>0.92376106583189799</v>
      </c>
      <c r="S7437">
        <v>0.74730076350057695</v>
      </c>
      <c r="T7437" s="8">
        <v>1.1418889802140899</v>
      </c>
      <c r="U7437" s="13">
        <v>0.46571712929744002</v>
      </c>
      <c r="V7437" s="13">
        <v>0.38699254795309201</v>
      </c>
    </row>
    <row r="7438" spans="1:22" x14ac:dyDescent="0.4">
      <c r="A7438" s="8" t="s">
        <v>11952</v>
      </c>
      <c r="B7438" s="10">
        <v>70</v>
      </c>
      <c r="C7438">
        <v>52</v>
      </c>
      <c r="D7438">
        <v>505</v>
      </c>
      <c r="E7438" s="8">
        <v>500</v>
      </c>
      <c r="F7438" s="10">
        <v>30</v>
      </c>
      <c r="G7438">
        <v>137</v>
      </c>
      <c r="H7438">
        <v>546</v>
      </c>
      <c r="I7438" s="8">
        <v>1988</v>
      </c>
      <c r="J7438" s="10">
        <v>238</v>
      </c>
      <c r="K7438">
        <v>134</v>
      </c>
      <c r="L7438">
        <v>2049</v>
      </c>
      <c r="M7438" s="8">
        <v>1168</v>
      </c>
      <c r="N7438" s="10">
        <v>122</v>
      </c>
      <c r="O7438">
        <v>134</v>
      </c>
      <c r="P7438">
        <v>1107</v>
      </c>
      <c r="Q7438" s="8">
        <v>1360</v>
      </c>
      <c r="R7438">
        <v>1.0524848626625201</v>
      </c>
      <c r="S7438">
        <v>0.91182645038579402</v>
      </c>
      <c r="T7438" s="8">
        <v>1.2148412514959099</v>
      </c>
      <c r="U7438" s="13">
        <v>0.48615037858065802</v>
      </c>
      <c r="V7438" s="13">
        <v>0.38702842863393899</v>
      </c>
    </row>
    <row r="7439" spans="1:22" x14ac:dyDescent="0.4">
      <c r="A7439" s="8" t="s">
        <v>11954</v>
      </c>
      <c r="B7439" s="10">
        <v>15</v>
      </c>
      <c r="C7439">
        <v>19</v>
      </c>
      <c r="D7439">
        <v>560</v>
      </c>
      <c r="E7439" s="8">
        <v>533</v>
      </c>
      <c r="F7439" s="10">
        <v>10</v>
      </c>
      <c r="G7439">
        <v>43</v>
      </c>
      <c r="H7439">
        <v>566</v>
      </c>
      <c r="I7439" s="8">
        <v>2082</v>
      </c>
      <c r="J7439" s="10">
        <v>47</v>
      </c>
      <c r="K7439">
        <v>20</v>
      </c>
      <c r="L7439">
        <v>2240</v>
      </c>
      <c r="M7439" s="8">
        <v>1282</v>
      </c>
      <c r="N7439" s="10">
        <v>24</v>
      </c>
      <c r="O7439">
        <v>42</v>
      </c>
      <c r="P7439">
        <v>1205</v>
      </c>
      <c r="Q7439" s="8">
        <v>1452</v>
      </c>
      <c r="R7439">
        <v>0.896366960592484</v>
      </c>
      <c r="S7439">
        <v>0.672894315450004</v>
      </c>
      <c r="T7439" s="8">
        <v>1.19405634673029</v>
      </c>
      <c r="U7439" s="13">
        <v>0.45944017929244901</v>
      </c>
      <c r="V7439" s="13">
        <v>0.38707539248381601</v>
      </c>
    </row>
    <row r="7440" spans="1:22" x14ac:dyDescent="0.4">
      <c r="A7440" s="8" t="s">
        <v>11955</v>
      </c>
      <c r="B7440" s="10">
        <v>3</v>
      </c>
      <c r="C7440">
        <v>1</v>
      </c>
      <c r="D7440">
        <v>572</v>
      </c>
      <c r="E7440" s="8">
        <v>551</v>
      </c>
      <c r="F7440" s="10">
        <v>1</v>
      </c>
      <c r="G7440">
        <v>1</v>
      </c>
      <c r="H7440">
        <v>575</v>
      </c>
      <c r="I7440" s="8">
        <v>2124</v>
      </c>
      <c r="J7440" s="10">
        <v>7</v>
      </c>
      <c r="K7440">
        <v>3</v>
      </c>
      <c r="L7440">
        <v>2280</v>
      </c>
      <c r="M7440" s="8">
        <v>1299</v>
      </c>
      <c r="N7440" s="10">
        <v>4</v>
      </c>
      <c r="O7440">
        <v>3</v>
      </c>
      <c r="P7440">
        <v>1225</v>
      </c>
      <c r="Q7440" s="8">
        <v>1491</v>
      </c>
      <c r="R7440">
        <v>1.7548154049924301</v>
      </c>
      <c r="S7440">
        <v>0.73125348078202301</v>
      </c>
      <c r="T7440" s="8">
        <v>4.2110939455708198</v>
      </c>
      <c r="U7440" s="13">
        <v>0.19521496567329399</v>
      </c>
      <c r="V7440" s="13">
        <v>0.38708161119626999</v>
      </c>
    </row>
    <row r="7441" spans="1:22" x14ac:dyDescent="0.4">
      <c r="A7441" s="8" t="s">
        <v>11956</v>
      </c>
      <c r="B7441" s="10">
        <v>3</v>
      </c>
      <c r="C7441">
        <v>1</v>
      </c>
      <c r="D7441">
        <v>572</v>
      </c>
      <c r="E7441" s="8">
        <v>551</v>
      </c>
      <c r="F7441" s="10">
        <v>0</v>
      </c>
      <c r="G7441">
        <v>1</v>
      </c>
      <c r="H7441">
        <v>576</v>
      </c>
      <c r="I7441" s="8">
        <v>2124</v>
      </c>
      <c r="J7441" s="10">
        <v>4</v>
      </c>
      <c r="K7441">
        <v>6</v>
      </c>
      <c r="L7441">
        <v>2283</v>
      </c>
      <c r="M7441" s="8">
        <v>1296</v>
      </c>
      <c r="N7441" s="10">
        <v>9</v>
      </c>
      <c r="O7441">
        <v>13</v>
      </c>
      <c r="P7441">
        <v>1220</v>
      </c>
      <c r="Q7441" s="8">
        <v>1481</v>
      </c>
      <c r="R7441">
        <v>0.75334595061639098</v>
      </c>
      <c r="S7441">
        <v>0.39089926215912701</v>
      </c>
      <c r="T7441" s="8">
        <v>1.45185774507572</v>
      </c>
      <c r="U7441" s="13">
        <v>0.390978766566145</v>
      </c>
      <c r="V7441" s="13">
        <v>0.38716214461761</v>
      </c>
    </row>
    <row r="7442" spans="1:22" x14ac:dyDescent="0.4">
      <c r="A7442" s="8" t="s">
        <v>10857</v>
      </c>
      <c r="B7442" s="10">
        <v>4</v>
      </c>
      <c r="C7442">
        <v>5</v>
      </c>
      <c r="D7442">
        <v>571</v>
      </c>
      <c r="E7442" s="8">
        <v>547</v>
      </c>
      <c r="F7442" s="10">
        <v>2</v>
      </c>
      <c r="G7442">
        <v>12</v>
      </c>
      <c r="H7442">
        <v>574</v>
      </c>
      <c r="I7442" s="8">
        <v>2113</v>
      </c>
      <c r="J7442" s="10">
        <v>31</v>
      </c>
      <c r="K7442">
        <v>22</v>
      </c>
      <c r="L7442">
        <v>2256</v>
      </c>
      <c r="M7442" s="8">
        <v>1280</v>
      </c>
      <c r="N7442" s="10">
        <v>9</v>
      </c>
      <c r="O7442">
        <v>14</v>
      </c>
      <c r="P7442">
        <v>1220</v>
      </c>
      <c r="Q7442" s="8">
        <v>1480</v>
      </c>
      <c r="R7442">
        <v>0.772436862934886</v>
      </c>
      <c r="S7442">
        <v>0.50944359895054803</v>
      </c>
      <c r="T7442" s="8">
        <v>1.1711967889081401</v>
      </c>
      <c r="U7442" s="13">
        <v>0.224829764154901</v>
      </c>
      <c r="V7442" s="13">
        <v>0.38717189939133101</v>
      </c>
    </row>
    <row r="7443" spans="1:22" x14ac:dyDescent="0.4">
      <c r="A7443" s="8" t="s">
        <v>2284</v>
      </c>
      <c r="B7443" s="10">
        <v>1</v>
      </c>
      <c r="C7443">
        <v>4</v>
      </c>
      <c r="D7443">
        <v>574</v>
      </c>
      <c r="E7443" s="8">
        <v>548</v>
      </c>
      <c r="F7443" s="10">
        <v>6</v>
      </c>
      <c r="G7443">
        <v>15</v>
      </c>
      <c r="H7443">
        <v>570</v>
      </c>
      <c r="I7443" s="8">
        <v>2110</v>
      </c>
      <c r="J7443" s="10">
        <v>14</v>
      </c>
      <c r="K7443">
        <v>13</v>
      </c>
      <c r="L7443">
        <v>2273</v>
      </c>
      <c r="M7443" s="8">
        <v>1289</v>
      </c>
      <c r="N7443" s="10">
        <v>11</v>
      </c>
      <c r="O7443">
        <v>16</v>
      </c>
      <c r="P7443">
        <v>1218</v>
      </c>
      <c r="Q7443" s="8">
        <v>1478</v>
      </c>
      <c r="R7443">
        <v>0.785331404170453</v>
      </c>
      <c r="S7443">
        <v>0.494705461322068</v>
      </c>
      <c r="T7443" s="8">
        <v>1.2466921483505</v>
      </c>
      <c r="U7443" s="13">
        <v>0.29147096047163301</v>
      </c>
      <c r="V7443" s="13">
        <v>0.387185338505041</v>
      </c>
    </row>
    <row r="7444" spans="1:22" x14ac:dyDescent="0.4">
      <c r="A7444" s="8" t="s">
        <v>9177</v>
      </c>
      <c r="B7444" s="10">
        <v>14</v>
      </c>
      <c r="C7444">
        <v>21</v>
      </c>
      <c r="D7444">
        <v>561</v>
      </c>
      <c r="E7444" s="8">
        <v>531</v>
      </c>
      <c r="F7444" s="10">
        <v>34</v>
      </c>
      <c r="G7444">
        <v>105</v>
      </c>
      <c r="H7444">
        <v>542</v>
      </c>
      <c r="I7444" s="8">
        <v>2020</v>
      </c>
      <c r="J7444" s="10">
        <v>58</v>
      </c>
      <c r="K7444">
        <v>42</v>
      </c>
      <c r="L7444">
        <v>2229</v>
      </c>
      <c r="M7444" s="8">
        <v>1260</v>
      </c>
      <c r="N7444" s="10">
        <v>54</v>
      </c>
      <c r="O7444">
        <v>62</v>
      </c>
      <c r="P7444">
        <v>1175</v>
      </c>
      <c r="Q7444" s="8">
        <v>1432</v>
      </c>
      <c r="R7444">
        <v>0.95759362034102302</v>
      </c>
      <c r="S7444">
        <v>0.77158772703187695</v>
      </c>
      <c r="T7444" s="8">
        <v>1.18843977112656</v>
      </c>
      <c r="U7444" s="13">
        <v>0.69027868422560401</v>
      </c>
      <c r="V7444" s="13">
        <v>0.38720064325762599</v>
      </c>
    </row>
    <row r="7445" spans="1:22" x14ac:dyDescent="0.4">
      <c r="A7445" s="8" t="s">
        <v>11958</v>
      </c>
      <c r="B7445" s="10">
        <v>5</v>
      </c>
      <c r="C7445">
        <v>5</v>
      </c>
      <c r="D7445">
        <v>570</v>
      </c>
      <c r="E7445" s="8">
        <v>547</v>
      </c>
      <c r="F7445" s="10">
        <v>6</v>
      </c>
      <c r="G7445">
        <v>6</v>
      </c>
      <c r="H7445">
        <v>570</v>
      </c>
      <c r="I7445" s="8">
        <v>2119</v>
      </c>
      <c r="J7445" s="10">
        <v>17</v>
      </c>
      <c r="K7445">
        <v>11</v>
      </c>
      <c r="L7445">
        <v>2270</v>
      </c>
      <c r="M7445" s="8">
        <v>1291</v>
      </c>
      <c r="N7445" s="10">
        <v>3</v>
      </c>
      <c r="O7445">
        <v>4</v>
      </c>
      <c r="P7445">
        <v>1226</v>
      </c>
      <c r="Q7445" s="8">
        <v>1490</v>
      </c>
      <c r="R7445">
        <v>1.18618346502084</v>
      </c>
      <c r="S7445">
        <v>0.69743103625261305</v>
      </c>
      <c r="T7445" s="8">
        <v>2.0174485211455599</v>
      </c>
      <c r="U7445" s="13">
        <v>0.51088812512439896</v>
      </c>
      <c r="V7445" s="13">
        <v>0.38720394235605599</v>
      </c>
    </row>
    <row r="7446" spans="1:22" x14ac:dyDescent="0.4">
      <c r="A7446" s="8" t="s">
        <v>11960</v>
      </c>
      <c r="B7446" s="10">
        <v>2</v>
      </c>
      <c r="C7446">
        <v>1</v>
      </c>
      <c r="D7446">
        <v>573</v>
      </c>
      <c r="E7446" s="8">
        <v>551</v>
      </c>
      <c r="F7446" s="10">
        <v>6</v>
      </c>
      <c r="G7446">
        <v>24</v>
      </c>
      <c r="H7446">
        <v>570</v>
      </c>
      <c r="I7446" s="8">
        <v>2101</v>
      </c>
      <c r="J7446" s="10">
        <v>3</v>
      </c>
      <c r="K7446">
        <v>2</v>
      </c>
      <c r="L7446">
        <v>2284</v>
      </c>
      <c r="M7446" s="8">
        <v>1300</v>
      </c>
      <c r="N7446" s="10">
        <v>2</v>
      </c>
      <c r="O7446">
        <v>6</v>
      </c>
      <c r="P7446">
        <v>1227</v>
      </c>
      <c r="Q7446" s="8">
        <v>1488</v>
      </c>
      <c r="R7446">
        <v>0.819355327695239</v>
      </c>
      <c r="S7446">
        <v>0.41590712639930599</v>
      </c>
      <c r="T7446" s="8">
        <v>1.61416602508039</v>
      </c>
      <c r="U7446" s="13">
        <v>0.56217302908758904</v>
      </c>
      <c r="V7446" s="13">
        <v>0.38724415340718998</v>
      </c>
    </row>
    <row r="7447" spans="1:22" x14ac:dyDescent="0.4">
      <c r="A7447" s="8" t="s">
        <v>11962</v>
      </c>
      <c r="B7447" s="10">
        <v>1</v>
      </c>
      <c r="C7447">
        <v>2</v>
      </c>
      <c r="D7447">
        <v>574</v>
      </c>
      <c r="E7447" s="8">
        <v>550</v>
      </c>
      <c r="F7447" s="10">
        <v>10</v>
      </c>
      <c r="G7447">
        <v>45</v>
      </c>
      <c r="H7447">
        <v>566</v>
      </c>
      <c r="I7447" s="8">
        <v>2080</v>
      </c>
      <c r="J7447" s="10">
        <v>7</v>
      </c>
      <c r="K7447">
        <v>5</v>
      </c>
      <c r="L7447">
        <v>2280</v>
      </c>
      <c r="M7447" s="8">
        <v>1297</v>
      </c>
      <c r="N7447" s="10">
        <v>9</v>
      </c>
      <c r="O7447">
        <v>15</v>
      </c>
      <c r="P7447">
        <v>1220</v>
      </c>
      <c r="Q7447" s="8">
        <v>1479</v>
      </c>
      <c r="R7447">
        <v>0.76709841642545196</v>
      </c>
      <c r="S7447">
        <v>0.477578039130438</v>
      </c>
      <c r="T7447" s="8">
        <v>1.23213366668588</v>
      </c>
      <c r="U7447" s="13">
        <v>0.26995629173102398</v>
      </c>
      <c r="V7447" s="13">
        <v>0.38725245881267401</v>
      </c>
    </row>
    <row r="7448" spans="1:22" x14ac:dyDescent="0.4">
      <c r="A7448" s="8" t="s">
        <v>11964</v>
      </c>
      <c r="B7448" s="10">
        <v>2</v>
      </c>
      <c r="C7448">
        <v>2</v>
      </c>
      <c r="D7448">
        <v>573</v>
      </c>
      <c r="E7448" s="8">
        <v>550</v>
      </c>
      <c r="F7448" s="10">
        <v>0</v>
      </c>
      <c r="G7448">
        <v>3</v>
      </c>
      <c r="H7448">
        <v>576</v>
      </c>
      <c r="I7448" s="8">
        <v>2122</v>
      </c>
      <c r="J7448" s="10">
        <v>12</v>
      </c>
      <c r="K7448">
        <v>10</v>
      </c>
      <c r="L7448">
        <v>2275</v>
      </c>
      <c r="M7448" s="8">
        <v>1292</v>
      </c>
      <c r="N7448" s="10">
        <v>2</v>
      </c>
      <c r="O7448">
        <v>1</v>
      </c>
      <c r="P7448">
        <v>1227</v>
      </c>
      <c r="Q7448" s="8">
        <v>1493</v>
      </c>
      <c r="R7448">
        <v>0.75686271597681698</v>
      </c>
      <c r="S7448">
        <v>0.36906598769237903</v>
      </c>
      <c r="T7448" s="8">
        <v>1.5521375307910299</v>
      </c>
      <c r="U7448" s="13">
        <v>0.44716712447860102</v>
      </c>
      <c r="V7448" s="13">
        <v>0.387322588578218</v>
      </c>
    </row>
    <row r="7449" spans="1:22" x14ac:dyDescent="0.4">
      <c r="A7449" s="8" t="s">
        <v>11965</v>
      </c>
      <c r="B7449" s="10">
        <v>13</v>
      </c>
      <c r="C7449">
        <v>18</v>
      </c>
      <c r="D7449">
        <v>562</v>
      </c>
      <c r="E7449" s="8">
        <v>534</v>
      </c>
      <c r="F7449" s="10">
        <v>5</v>
      </c>
      <c r="G7449">
        <v>39</v>
      </c>
      <c r="H7449">
        <v>571</v>
      </c>
      <c r="I7449" s="8">
        <v>2086</v>
      </c>
      <c r="J7449" s="10">
        <v>74</v>
      </c>
      <c r="K7449">
        <v>30</v>
      </c>
      <c r="L7449">
        <v>2213</v>
      </c>
      <c r="M7449" s="8">
        <v>1272</v>
      </c>
      <c r="N7449" s="10">
        <v>30</v>
      </c>
      <c r="O7449">
        <v>28</v>
      </c>
      <c r="P7449">
        <v>1199</v>
      </c>
      <c r="Q7449" s="8">
        <v>1466</v>
      </c>
      <c r="R7449">
        <v>1.0905625984115901</v>
      </c>
      <c r="S7449">
        <v>0.826753502379591</v>
      </c>
      <c r="T7449" s="8">
        <v>1.4385506413109499</v>
      </c>
      <c r="U7449" s="13">
        <v>0.54706695937041405</v>
      </c>
      <c r="V7449" s="13">
        <v>0.38741105845826801</v>
      </c>
    </row>
    <row r="7450" spans="1:22" x14ac:dyDescent="0.4">
      <c r="A7450" s="8" t="s">
        <v>10117</v>
      </c>
      <c r="B7450" s="10">
        <v>7</v>
      </c>
      <c r="C7450">
        <v>7</v>
      </c>
      <c r="D7450">
        <v>568</v>
      </c>
      <c r="E7450" s="8">
        <v>545</v>
      </c>
      <c r="F7450" s="10">
        <v>0</v>
      </c>
      <c r="G7450">
        <v>8</v>
      </c>
      <c r="H7450">
        <v>576</v>
      </c>
      <c r="I7450" s="8">
        <v>2117</v>
      </c>
      <c r="J7450" s="10">
        <v>19</v>
      </c>
      <c r="K7450">
        <v>16</v>
      </c>
      <c r="L7450">
        <v>2268</v>
      </c>
      <c r="M7450" s="8">
        <v>1286</v>
      </c>
      <c r="N7450" s="10">
        <v>14</v>
      </c>
      <c r="O7450">
        <v>16</v>
      </c>
      <c r="P7450">
        <v>1215</v>
      </c>
      <c r="Q7450" s="8">
        <v>1478</v>
      </c>
      <c r="R7450">
        <v>0.79131998662043002</v>
      </c>
      <c r="S7450">
        <v>0.51054951985546504</v>
      </c>
      <c r="T7450" s="8">
        <v>1.22649673904743</v>
      </c>
      <c r="U7450" s="13">
        <v>0.29604104399672898</v>
      </c>
      <c r="V7450" s="13">
        <v>0.38742205218824</v>
      </c>
    </row>
    <row r="7451" spans="1:22" x14ac:dyDescent="0.4">
      <c r="A7451" s="8" t="s">
        <v>11968</v>
      </c>
      <c r="B7451" s="10">
        <v>2</v>
      </c>
      <c r="C7451">
        <v>4</v>
      </c>
      <c r="D7451">
        <v>573</v>
      </c>
      <c r="E7451" s="8">
        <v>548</v>
      </c>
      <c r="F7451" s="10">
        <v>0</v>
      </c>
      <c r="G7451">
        <v>1</v>
      </c>
      <c r="H7451">
        <v>576</v>
      </c>
      <c r="I7451" s="8">
        <v>2124</v>
      </c>
      <c r="J7451" s="10">
        <v>15</v>
      </c>
      <c r="K7451">
        <v>12</v>
      </c>
      <c r="L7451">
        <v>2272</v>
      </c>
      <c r="M7451" s="8">
        <v>1290</v>
      </c>
      <c r="N7451" s="10">
        <v>5</v>
      </c>
      <c r="O7451">
        <v>6</v>
      </c>
      <c r="P7451">
        <v>1224</v>
      </c>
      <c r="Q7451" s="8">
        <v>1488</v>
      </c>
      <c r="R7451">
        <v>0.725347236707371</v>
      </c>
      <c r="S7451">
        <v>0.399285673419423</v>
      </c>
      <c r="T7451" s="8">
        <v>1.3176746595822799</v>
      </c>
      <c r="U7451" s="13">
        <v>0.28943241143785903</v>
      </c>
      <c r="V7451" s="13">
        <v>0.38744424422624102</v>
      </c>
    </row>
    <row r="7452" spans="1:22" x14ac:dyDescent="0.4">
      <c r="A7452" s="8" t="s">
        <v>5504</v>
      </c>
      <c r="B7452" s="10">
        <v>1</v>
      </c>
      <c r="C7452">
        <v>1</v>
      </c>
      <c r="D7452">
        <v>574</v>
      </c>
      <c r="E7452" s="8">
        <v>551</v>
      </c>
      <c r="F7452" s="10">
        <v>1</v>
      </c>
      <c r="G7452">
        <v>1</v>
      </c>
      <c r="H7452">
        <v>575</v>
      </c>
      <c r="I7452" s="8">
        <v>2124</v>
      </c>
      <c r="J7452" s="10">
        <v>0</v>
      </c>
      <c r="K7452">
        <v>1</v>
      </c>
      <c r="L7452">
        <v>2287</v>
      </c>
      <c r="M7452" s="8">
        <v>1301</v>
      </c>
      <c r="N7452" s="10">
        <v>1</v>
      </c>
      <c r="O7452">
        <v>3</v>
      </c>
      <c r="P7452">
        <v>1228</v>
      </c>
      <c r="Q7452" s="8">
        <v>1491</v>
      </c>
      <c r="R7452">
        <v>0.67205375880330098</v>
      </c>
      <c r="S7452">
        <v>0.174849221973223</v>
      </c>
      <c r="T7452" s="8">
        <v>2.58311846987122</v>
      </c>
      <c r="U7452" s="13">
        <v>0.53496687420803501</v>
      </c>
      <c r="V7452" s="13">
        <v>0.38755888337472399</v>
      </c>
    </row>
    <row r="7453" spans="1:22" x14ac:dyDescent="0.4">
      <c r="A7453" s="8" t="s">
        <v>3044</v>
      </c>
      <c r="B7453" s="10">
        <v>11</v>
      </c>
      <c r="C7453">
        <v>16</v>
      </c>
      <c r="D7453">
        <v>564</v>
      </c>
      <c r="E7453" s="8">
        <v>536</v>
      </c>
      <c r="F7453" s="10">
        <v>11</v>
      </c>
      <c r="G7453">
        <v>54</v>
      </c>
      <c r="H7453">
        <v>565</v>
      </c>
      <c r="I7453" s="8">
        <v>2071</v>
      </c>
      <c r="J7453" s="10">
        <v>64</v>
      </c>
      <c r="K7453">
        <v>38</v>
      </c>
      <c r="L7453">
        <v>2223</v>
      </c>
      <c r="M7453" s="8">
        <v>1264</v>
      </c>
      <c r="N7453" s="10">
        <v>16</v>
      </c>
      <c r="O7453">
        <v>22</v>
      </c>
      <c r="P7453">
        <v>1213</v>
      </c>
      <c r="Q7453" s="8">
        <v>1472</v>
      </c>
      <c r="R7453">
        <v>0.85211043702709499</v>
      </c>
      <c r="S7453">
        <v>0.64297525821832102</v>
      </c>
      <c r="T7453" s="8">
        <v>1.1292692644231801</v>
      </c>
      <c r="U7453" s="13">
        <v>0.26820091888869801</v>
      </c>
      <c r="V7453" s="13">
        <v>0.387661022042527</v>
      </c>
    </row>
    <row r="7454" spans="1:22" x14ac:dyDescent="0.4">
      <c r="A7454" s="8" t="s">
        <v>9927</v>
      </c>
      <c r="B7454" s="10">
        <v>3</v>
      </c>
      <c r="C7454">
        <v>0</v>
      </c>
      <c r="D7454">
        <v>572</v>
      </c>
      <c r="E7454" s="8">
        <v>552</v>
      </c>
      <c r="F7454" s="10">
        <v>0</v>
      </c>
      <c r="G7454">
        <v>1</v>
      </c>
      <c r="H7454">
        <v>576</v>
      </c>
      <c r="I7454" s="8">
        <v>2124</v>
      </c>
      <c r="J7454" s="10">
        <v>8</v>
      </c>
      <c r="K7454">
        <v>4</v>
      </c>
      <c r="L7454">
        <v>2279</v>
      </c>
      <c r="M7454" s="8">
        <v>1298</v>
      </c>
      <c r="N7454" s="10">
        <v>2</v>
      </c>
      <c r="O7454">
        <v>1</v>
      </c>
      <c r="P7454">
        <v>1227</v>
      </c>
      <c r="Q7454" s="8">
        <v>1493</v>
      </c>
      <c r="R7454">
        <v>1.70397127780885</v>
      </c>
      <c r="S7454">
        <v>0.63077790119515997</v>
      </c>
      <c r="T7454" s="8">
        <v>4.6030752030090296</v>
      </c>
      <c r="U7454" s="13">
        <v>0.28358328756308898</v>
      </c>
      <c r="V7454" s="13">
        <v>0.38781292937150702</v>
      </c>
    </row>
    <row r="7455" spans="1:22" x14ac:dyDescent="0.4">
      <c r="A7455" s="8" t="s">
        <v>11972</v>
      </c>
      <c r="B7455" s="10">
        <v>4</v>
      </c>
      <c r="C7455">
        <v>3</v>
      </c>
      <c r="D7455">
        <v>571</v>
      </c>
      <c r="E7455" s="8">
        <v>549</v>
      </c>
      <c r="F7455" s="10">
        <v>6</v>
      </c>
      <c r="G7455">
        <v>7</v>
      </c>
      <c r="H7455">
        <v>570</v>
      </c>
      <c r="I7455" s="8">
        <v>2118</v>
      </c>
      <c r="J7455" s="10">
        <v>9</v>
      </c>
      <c r="K7455">
        <v>3</v>
      </c>
      <c r="L7455">
        <v>2278</v>
      </c>
      <c r="M7455" s="8">
        <v>1299</v>
      </c>
      <c r="N7455" s="10">
        <v>11</v>
      </c>
      <c r="O7455">
        <v>16</v>
      </c>
      <c r="P7455">
        <v>1218</v>
      </c>
      <c r="Q7455" s="8">
        <v>1478</v>
      </c>
      <c r="R7455">
        <v>1.3170778313868801</v>
      </c>
      <c r="S7455">
        <v>0.77894551235701404</v>
      </c>
      <c r="T7455" s="8">
        <v>2.2269773513191602</v>
      </c>
      <c r="U7455" s="13">
        <v>0.29444445285809001</v>
      </c>
      <c r="V7455" s="13">
        <v>0.387857954919957</v>
      </c>
    </row>
    <row r="7456" spans="1:22" x14ac:dyDescent="0.4">
      <c r="A7456" s="8" t="s">
        <v>11973</v>
      </c>
      <c r="B7456" s="10">
        <v>5</v>
      </c>
      <c r="C7456">
        <v>1</v>
      </c>
      <c r="D7456">
        <v>570</v>
      </c>
      <c r="E7456" s="8">
        <v>551</v>
      </c>
      <c r="F7456" s="10">
        <v>3</v>
      </c>
      <c r="G7456">
        <v>5</v>
      </c>
      <c r="H7456">
        <v>573</v>
      </c>
      <c r="I7456" s="8">
        <v>2120</v>
      </c>
      <c r="J7456" s="10">
        <v>12</v>
      </c>
      <c r="K7456">
        <v>5</v>
      </c>
      <c r="L7456">
        <v>2275</v>
      </c>
      <c r="M7456" s="8">
        <v>1297</v>
      </c>
      <c r="N7456" s="10">
        <v>0</v>
      </c>
      <c r="O7456">
        <v>5</v>
      </c>
      <c r="P7456">
        <v>1229</v>
      </c>
      <c r="Q7456" s="8">
        <v>1489</v>
      </c>
      <c r="R7456">
        <v>1.3064979728894599</v>
      </c>
      <c r="S7456">
        <v>0.651284523415396</v>
      </c>
      <c r="T7456" s="8">
        <v>2.62087749945742</v>
      </c>
      <c r="U7456" s="13">
        <v>0.44804210603431499</v>
      </c>
      <c r="V7456" s="13">
        <v>0.38785854085974297</v>
      </c>
    </row>
    <row r="7457" spans="1:22" x14ac:dyDescent="0.4">
      <c r="A7457" s="8" t="s">
        <v>11974</v>
      </c>
      <c r="B7457" s="10">
        <v>0</v>
      </c>
      <c r="C7457">
        <v>1</v>
      </c>
      <c r="D7457">
        <v>575</v>
      </c>
      <c r="E7457" s="8">
        <v>551</v>
      </c>
      <c r="F7457" s="10">
        <v>0</v>
      </c>
      <c r="G7457">
        <v>4</v>
      </c>
      <c r="H7457">
        <v>576</v>
      </c>
      <c r="I7457" s="8">
        <v>2121</v>
      </c>
      <c r="J7457" s="10">
        <v>9</v>
      </c>
      <c r="K7457">
        <v>7</v>
      </c>
      <c r="L7457">
        <v>2278</v>
      </c>
      <c r="M7457" s="8">
        <v>1295</v>
      </c>
      <c r="N7457" s="10">
        <v>8</v>
      </c>
      <c r="O7457">
        <v>13</v>
      </c>
      <c r="P7457">
        <v>1221</v>
      </c>
      <c r="Q7457" s="8">
        <v>1481</v>
      </c>
      <c r="R7457">
        <v>0.65304652454294898</v>
      </c>
      <c r="S7457">
        <v>0.34307376994946398</v>
      </c>
      <c r="T7457" s="8">
        <v>1.24308472571495</v>
      </c>
      <c r="U7457" s="13">
        <v>0.19641487643720801</v>
      </c>
      <c r="V7457" s="13">
        <v>0.38786836712718098</v>
      </c>
    </row>
    <row r="7458" spans="1:22" x14ac:dyDescent="0.4">
      <c r="A7458" s="8" t="s">
        <v>11292</v>
      </c>
      <c r="B7458" s="10">
        <v>10</v>
      </c>
      <c r="C7458">
        <v>12</v>
      </c>
      <c r="D7458">
        <v>565</v>
      </c>
      <c r="E7458" s="8">
        <v>540</v>
      </c>
      <c r="F7458" s="10">
        <v>6</v>
      </c>
      <c r="G7458">
        <v>17</v>
      </c>
      <c r="H7458">
        <v>570</v>
      </c>
      <c r="I7458" s="8">
        <v>2108</v>
      </c>
      <c r="J7458" s="10">
        <v>47</v>
      </c>
      <c r="K7458">
        <v>36</v>
      </c>
      <c r="L7458">
        <v>2240</v>
      </c>
      <c r="M7458" s="8">
        <v>1266</v>
      </c>
      <c r="N7458" s="10">
        <v>24</v>
      </c>
      <c r="O7458">
        <v>32</v>
      </c>
      <c r="P7458">
        <v>1205</v>
      </c>
      <c r="Q7458" s="8">
        <v>1462</v>
      </c>
      <c r="R7458">
        <v>0.84223258313978899</v>
      </c>
      <c r="S7458">
        <v>0.62336252522455005</v>
      </c>
      <c r="T7458" s="8">
        <v>1.1379505430596599</v>
      </c>
      <c r="U7458" s="13">
        <v>0.257860077745243</v>
      </c>
      <c r="V7458" s="13">
        <v>0.38790285793207802</v>
      </c>
    </row>
    <row r="7459" spans="1:22" x14ac:dyDescent="0.4">
      <c r="A7459" s="8" t="s">
        <v>11378</v>
      </c>
      <c r="B7459" s="10">
        <v>1</v>
      </c>
      <c r="C7459">
        <v>1</v>
      </c>
      <c r="D7459">
        <v>574</v>
      </c>
      <c r="E7459" s="8">
        <v>551</v>
      </c>
      <c r="F7459" s="10">
        <v>0</v>
      </c>
      <c r="G7459">
        <v>7</v>
      </c>
      <c r="H7459">
        <v>576</v>
      </c>
      <c r="I7459" s="8">
        <v>2118</v>
      </c>
      <c r="J7459" s="10">
        <v>4</v>
      </c>
      <c r="K7459">
        <v>3</v>
      </c>
      <c r="L7459">
        <v>2283</v>
      </c>
      <c r="M7459" s="8">
        <v>1299</v>
      </c>
      <c r="N7459" s="10">
        <v>3</v>
      </c>
      <c r="O7459">
        <v>6</v>
      </c>
      <c r="P7459">
        <v>1226</v>
      </c>
      <c r="Q7459" s="8">
        <v>1488</v>
      </c>
      <c r="R7459">
        <v>0.54085139854470399</v>
      </c>
      <c r="S7459">
        <v>0.217521652772243</v>
      </c>
      <c r="T7459" s="8">
        <v>1.34478674458238</v>
      </c>
      <c r="U7459" s="13">
        <v>0.195856540975541</v>
      </c>
      <c r="V7459" s="13">
        <v>0.38794652427894599</v>
      </c>
    </row>
    <row r="7460" spans="1:22" x14ac:dyDescent="0.4">
      <c r="A7460" s="8" t="s">
        <v>11975</v>
      </c>
      <c r="B7460" s="10">
        <v>8</v>
      </c>
      <c r="C7460">
        <v>9</v>
      </c>
      <c r="D7460">
        <v>567</v>
      </c>
      <c r="E7460" s="8">
        <v>543</v>
      </c>
      <c r="F7460" s="10">
        <v>10</v>
      </c>
      <c r="G7460">
        <v>55</v>
      </c>
      <c r="H7460">
        <v>566</v>
      </c>
      <c r="I7460" s="8">
        <v>2070</v>
      </c>
      <c r="J7460" s="10">
        <v>24</v>
      </c>
      <c r="K7460">
        <v>13</v>
      </c>
      <c r="L7460">
        <v>2263</v>
      </c>
      <c r="M7460" s="8">
        <v>1289</v>
      </c>
      <c r="N7460" s="10">
        <v>14</v>
      </c>
      <c r="O7460">
        <v>18</v>
      </c>
      <c r="P7460">
        <v>1215</v>
      </c>
      <c r="Q7460" s="8">
        <v>1476</v>
      </c>
      <c r="R7460">
        <v>0.85889251444553705</v>
      </c>
      <c r="S7460">
        <v>0.59896723060569801</v>
      </c>
      <c r="T7460" s="8">
        <v>1.2316138741423099</v>
      </c>
      <c r="U7460" s="13">
        <v>0.41430098974340701</v>
      </c>
      <c r="V7460" s="13">
        <v>0.38794679382685998</v>
      </c>
    </row>
    <row r="7461" spans="1:22" x14ac:dyDescent="0.4">
      <c r="A7461" s="8" t="s">
        <v>11223</v>
      </c>
      <c r="B7461" s="10">
        <v>6</v>
      </c>
      <c r="C7461">
        <v>5</v>
      </c>
      <c r="D7461">
        <v>569</v>
      </c>
      <c r="E7461" s="8">
        <v>547</v>
      </c>
      <c r="F7461" s="10">
        <v>11</v>
      </c>
      <c r="G7461">
        <v>31</v>
      </c>
      <c r="H7461">
        <v>565</v>
      </c>
      <c r="I7461" s="8">
        <v>2094</v>
      </c>
      <c r="J7461" s="10">
        <v>42</v>
      </c>
      <c r="K7461">
        <v>19</v>
      </c>
      <c r="L7461">
        <v>2245</v>
      </c>
      <c r="M7461" s="8">
        <v>1283</v>
      </c>
      <c r="N7461" s="10">
        <v>22</v>
      </c>
      <c r="O7461">
        <v>25</v>
      </c>
      <c r="P7461">
        <v>1207</v>
      </c>
      <c r="Q7461" s="8">
        <v>1469</v>
      </c>
      <c r="R7461">
        <v>1.19850691555268</v>
      </c>
      <c r="S7461">
        <v>0.86058809018280102</v>
      </c>
      <c r="T7461" s="8">
        <v>1.66911306699874</v>
      </c>
      <c r="U7461" s="13">
        <v>0.28312117974947998</v>
      </c>
      <c r="V7461" s="13">
        <v>0.38815902714035899</v>
      </c>
    </row>
    <row r="7462" spans="1:22" x14ac:dyDescent="0.4">
      <c r="A7462" s="8" t="s">
        <v>1530</v>
      </c>
      <c r="B7462" s="10">
        <v>12</v>
      </c>
      <c r="C7462">
        <v>11</v>
      </c>
      <c r="D7462">
        <v>563</v>
      </c>
      <c r="E7462" s="8">
        <v>541</v>
      </c>
      <c r="F7462" s="10">
        <v>7</v>
      </c>
      <c r="G7462">
        <v>25</v>
      </c>
      <c r="H7462">
        <v>569</v>
      </c>
      <c r="I7462" s="8">
        <v>2100</v>
      </c>
      <c r="J7462" s="10">
        <v>68</v>
      </c>
      <c r="K7462">
        <v>45</v>
      </c>
      <c r="L7462">
        <v>2219</v>
      </c>
      <c r="M7462" s="8">
        <v>1257</v>
      </c>
      <c r="N7462" s="10">
        <v>35</v>
      </c>
      <c r="O7462">
        <v>44</v>
      </c>
      <c r="P7462">
        <v>1194</v>
      </c>
      <c r="Q7462" s="8">
        <v>1450</v>
      </c>
      <c r="R7462">
        <v>0.92706791925007703</v>
      </c>
      <c r="S7462">
        <v>0.71306336607084797</v>
      </c>
      <c r="T7462" s="8">
        <v>1.2052995116527601</v>
      </c>
      <c r="U7462" s="13">
        <v>0.57011623463197203</v>
      </c>
      <c r="V7462" s="13">
        <v>0.388160261201278</v>
      </c>
    </row>
    <row r="7463" spans="1:22" x14ac:dyDescent="0.4">
      <c r="A7463" s="8" t="s">
        <v>11977</v>
      </c>
      <c r="B7463" s="10">
        <v>1</v>
      </c>
      <c r="C7463">
        <v>1</v>
      </c>
      <c r="D7463">
        <v>574</v>
      </c>
      <c r="E7463" s="8">
        <v>551</v>
      </c>
      <c r="F7463" s="10">
        <v>1</v>
      </c>
      <c r="G7463">
        <v>4</v>
      </c>
      <c r="H7463">
        <v>575</v>
      </c>
      <c r="I7463" s="8">
        <v>2121</v>
      </c>
      <c r="J7463" s="10">
        <v>10</v>
      </c>
      <c r="K7463">
        <v>9</v>
      </c>
      <c r="L7463">
        <v>2277</v>
      </c>
      <c r="M7463" s="8">
        <v>1293</v>
      </c>
      <c r="N7463" s="10">
        <v>2</v>
      </c>
      <c r="O7463">
        <v>6</v>
      </c>
      <c r="P7463">
        <v>1227</v>
      </c>
      <c r="Q7463" s="8">
        <v>1488</v>
      </c>
      <c r="R7463">
        <v>0.61075241537927105</v>
      </c>
      <c r="S7463">
        <v>0.29939911445350997</v>
      </c>
      <c r="T7463" s="8">
        <v>1.24589050162183</v>
      </c>
      <c r="U7463" s="13">
        <v>0.16987242977674599</v>
      </c>
      <c r="V7463" s="13">
        <v>0.38824492367827701</v>
      </c>
    </row>
    <row r="7464" spans="1:22" x14ac:dyDescent="0.4">
      <c r="A7464" s="8" t="s">
        <v>29</v>
      </c>
      <c r="B7464" s="10">
        <v>7</v>
      </c>
      <c r="C7464">
        <v>4</v>
      </c>
      <c r="D7464">
        <v>568</v>
      </c>
      <c r="E7464" s="8">
        <v>548</v>
      </c>
      <c r="F7464" s="10">
        <v>24</v>
      </c>
      <c r="G7464">
        <v>96</v>
      </c>
      <c r="H7464">
        <v>552</v>
      </c>
      <c r="I7464" s="8">
        <v>2029</v>
      </c>
      <c r="J7464" s="10">
        <v>39</v>
      </c>
      <c r="K7464">
        <v>36</v>
      </c>
      <c r="L7464">
        <v>2248</v>
      </c>
      <c r="M7464" s="8">
        <v>1266</v>
      </c>
      <c r="N7464" s="10">
        <v>13</v>
      </c>
      <c r="O7464">
        <v>11</v>
      </c>
      <c r="P7464">
        <v>1216</v>
      </c>
      <c r="Q7464" s="8">
        <v>1483</v>
      </c>
      <c r="R7464">
        <v>0.860951365164491</v>
      </c>
      <c r="S7464">
        <v>0.64286926833157898</v>
      </c>
      <c r="T7464" s="8">
        <v>1.1530139791909999</v>
      </c>
      <c r="U7464" s="13">
        <v>0.30798706835501899</v>
      </c>
      <c r="V7464" s="13">
        <v>0.388424619720596</v>
      </c>
    </row>
    <row r="7465" spans="1:22" x14ac:dyDescent="0.4">
      <c r="A7465" s="8" t="s">
        <v>11978</v>
      </c>
      <c r="B7465" s="10">
        <v>3</v>
      </c>
      <c r="C7465">
        <v>2</v>
      </c>
      <c r="D7465">
        <v>572</v>
      </c>
      <c r="E7465" s="8">
        <v>550</v>
      </c>
      <c r="F7465" s="10">
        <v>0</v>
      </c>
      <c r="G7465">
        <v>8</v>
      </c>
      <c r="H7465">
        <v>576</v>
      </c>
      <c r="I7465" s="8">
        <v>2117</v>
      </c>
      <c r="J7465" s="10">
        <v>10</v>
      </c>
      <c r="K7465">
        <v>6</v>
      </c>
      <c r="L7465">
        <v>2277</v>
      </c>
      <c r="M7465" s="8">
        <v>1296</v>
      </c>
      <c r="N7465" s="10">
        <v>4</v>
      </c>
      <c r="O7465">
        <v>9</v>
      </c>
      <c r="P7465">
        <v>1225</v>
      </c>
      <c r="Q7465" s="8">
        <v>1485</v>
      </c>
      <c r="R7465">
        <v>0.686091892105266</v>
      </c>
      <c r="S7465">
        <v>0.35267956598723699</v>
      </c>
      <c r="T7465" s="8">
        <v>1.3347018931899799</v>
      </c>
      <c r="U7465" s="13">
        <v>0.28069304373006498</v>
      </c>
      <c r="V7465" s="13">
        <v>0.38844371848562798</v>
      </c>
    </row>
    <row r="7466" spans="1:22" x14ac:dyDescent="0.4">
      <c r="A7466" s="8" t="s">
        <v>11980</v>
      </c>
      <c r="B7466" s="10">
        <v>23</v>
      </c>
      <c r="C7466">
        <v>21</v>
      </c>
      <c r="D7466">
        <v>552</v>
      </c>
      <c r="E7466" s="8">
        <v>531</v>
      </c>
      <c r="F7466" s="10">
        <v>27</v>
      </c>
      <c r="G7466">
        <v>93</v>
      </c>
      <c r="H7466">
        <v>549</v>
      </c>
      <c r="I7466" s="8">
        <v>2032</v>
      </c>
      <c r="J7466" s="10">
        <v>67</v>
      </c>
      <c r="K7466">
        <v>57</v>
      </c>
      <c r="L7466">
        <v>2220</v>
      </c>
      <c r="M7466" s="8">
        <v>1245</v>
      </c>
      <c r="N7466" s="10">
        <v>47</v>
      </c>
      <c r="O7466">
        <v>48</v>
      </c>
      <c r="P7466">
        <v>1182</v>
      </c>
      <c r="Q7466" s="8">
        <v>1446</v>
      </c>
      <c r="R7466">
        <v>0.93043426962262599</v>
      </c>
      <c r="S7466">
        <v>0.749398028196126</v>
      </c>
      <c r="T7466" s="8">
        <v>1.1552044407856701</v>
      </c>
      <c r="U7466" s="13">
        <v>0.50771266622849298</v>
      </c>
      <c r="V7466" s="13">
        <v>0.38850910213433398</v>
      </c>
    </row>
    <row r="7467" spans="1:22" x14ac:dyDescent="0.4">
      <c r="A7467" s="8" t="s">
        <v>11981</v>
      </c>
      <c r="B7467" s="10">
        <v>1</v>
      </c>
      <c r="C7467">
        <v>4</v>
      </c>
      <c r="D7467">
        <v>574</v>
      </c>
      <c r="E7467" s="8">
        <v>548</v>
      </c>
      <c r="F7467" s="10">
        <v>2</v>
      </c>
      <c r="G7467">
        <v>3</v>
      </c>
      <c r="H7467">
        <v>574</v>
      </c>
      <c r="I7467" s="8">
        <v>2122</v>
      </c>
      <c r="J7467" s="10">
        <v>7</v>
      </c>
      <c r="K7467">
        <v>6</v>
      </c>
      <c r="L7467">
        <v>2280</v>
      </c>
      <c r="M7467" s="8">
        <v>1296</v>
      </c>
      <c r="N7467" s="10">
        <v>1</v>
      </c>
      <c r="O7467">
        <v>2</v>
      </c>
      <c r="P7467">
        <v>1228</v>
      </c>
      <c r="Q7467" s="8">
        <v>1492</v>
      </c>
      <c r="R7467">
        <v>0.694759893293455</v>
      </c>
      <c r="S7467">
        <v>0.31375998164337299</v>
      </c>
      <c r="T7467" s="8">
        <v>1.5384094134661599</v>
      </c>
      <c r="U7467" s="13">
        <v>0.34988578873700499</v>
      </c>
      <c r="V7467" s="13">
        <v>0.38851385530588101</v>
      </c>
    </row>
    <row r="7468" spans="1:22" x14ac:dyDescent="0.4">
      <c r="A7468" s="8" t="s">
        <v>5379</v>
      </c>
      <c r="B7468" s="10">
        <v>1</v>
      </c>
      <c r="C7468">
        <v>2</v>
      </c>
      <c r="D7468">
        <v>574</v>
      </c>
      <c r="E7468" s="8">
        <v>550</v>
      </c>
      <c r="F7468" s="10">
        <v>0</v>
      </c>
      <c r="G7468">
        <v>2</v>
      </c>
      <c r="H7468">
        <v>576</v>
      </c>
      <c r="I7468" s="8">
        <v>2123</v>
      </c>
      <c r="J7468" s="10">
        <v>16</v>
      </c>
      <c r="K7468">
        <v>8</v>
      </c>
      <c r="L7468">
        <v>2271</v>
      </c>
      <c r="M7468" s="8">
        <v>1294</v>
      </c>
      <c r="N7468" s="10">
        <v>9</v>
      </c>
      <c r="O7468">
        <v>4</v>
      </c>
      <c r="P7468">
        <v>1220</v>
      </c>
      <c r="Q7468" s="8">
        <v>1490</v>
      </c>
      <c r="R7468">
        <v>1.34726014333664</v>
      </c>
      <c r="S7468">
        <v>0.71043908434859104</v>
      </c>
      <c r="T7468" s="8">
        <v>2.5549127769170599</v>
      </c>
      <c r="U7468" s="13">
        <v>0.35727096256233198</v>
      </c>
      <c r="V7468" s="13">
        <v>0.38860409530538798</v>
      </c>
    </row>
    <row r="7469" spans="1:22" x14ac:dyDescent="0.4">
      <c r="A7469" s="8" t="s">
        <v>11982</v>
      </c>
      <c r="B7469" s="10">
        <v>3</v>
      </c>
      <c r="C7469">
        <v>5</v>
      </c>
      <c r="D7469">
        <v>572</v>
      </c>
      <c r="E7469" s="8">
        <v>547</v>
      </c>
      <c r="F7469" s="10">
        <v>11</v>
      </c>
      <c r="G7469">
        <v>49</v>
      </c>
      <c r="H7469">
        <v>565</v>
      </c>
      <c r="I7469" s="8">
        <v>2076</v>
      </c>
      <c r="J7469" s="10">
        <v>8</v>
      </c>
      <c r="K7469">
        <v>1</v>
      </c>
      <c r="L7469">
        <v>2279</v>
      </c>
      <c r="M7469" s="8">
        <v>1301</v>
      </c>
      <c r="N7469" s="10">
        <v>4</v>
      </c>
      <c r="O7469">
        <v>8</v>
      </c>
      <c r="P7469">
        <v>1225</v>
      </c>
      <c r="Q7469" s="8">
        <v>1486</v>
      </c>
      <c r="R7469">
        <v>0.88085701389075499</v>
      </c>
      <c r="S7469">
        <v>0.53666957463648401</v>
      </c>
      <c r="T7469" s="8">
        <v>1.4457854806583801</v>
      </c>
      <c r="U7469" s="13">
        <v>0.62146771103348797</v>
      </c>
      <c r="V7469" s="13">
        <v>0.38864720045029</v>
      </c>
    </row>
    <row r="7470" spans="1:22" x14ac:dyDescent="0.4">
      <c r="A7470" s="8" t="s">
        <v>11983</v>
      </c>
      <c r="B7470" s="10">
        <v>1</v>
      </c>
      <c r="C7470">
        <v>2</v>
      </c>
      <c r="D7470">
        <v>574</v>
      </c>
      <c r="E7470" s="8">
        <v>550</v>
      </c>
      <c r="F7470" s="10">
        <v>0</v>
      </c>
      <c r="G7470">
        <v>5</v>
      </c>
      <c r="H7470">
        <v>576</v>
      </c>
      <c r="I7470" s="8">
        <v>2120</v>
      </c>
      <c r="J7470" s="10">
        <v>8</v>
      </c>
      <c r="K7470">
        <v>6</v>
      </c>
      <c r="L7470">
        <v>2279</v>
      </c>
      <c r="M7470" s="8">
        <v>1296</v>
      </c>
      <c r="N7470" s="10">
        <v>5</v>
      </c>
      <c r="O7470">
        <v>6</v>
      </c>
      <c r="P7470">
        <v>1224</v>
      </c>
      <c r="Q7470" s="8">
        <v>1488</v>
      </c>
      <c r="R7470">
        <v>0.71103305323996302</v>
      </c>
      <c r="S7470">
        <v>0.34264652574239102</v>
      </c>
      <c r="T7470" s="8">
        <v>1.4754797285755701</v>
      </c>
      <c r="U7470" s="13">
        <v>0.36541277403299399</v>
      </c>
      <c r="V7470" s="13">
        <v>0.38866858074050398</v>
      </c>
    </row>
    <row r="7471" spans="1:22" x14ac:dyDescent="0.4">
      <c r="A7471" s="8" t="s">
        <v>11985</v>
      </c>
      <c r="B7471" s="10">
        <v>6</v>
      </c>
      <c r="C7471">
        <v>4</v>
      </c>
      <c r="D7471">
        <v>569</v>
      </c>
      <c r="E7471" s="8">
        <v>548</v>
      </c>
      <c r="F7471" s="10">
        <v>20</v>
      </c>
      <c r="G7471">
        <v>59</v>
      </c>
      <c r="H7471">
        <v>556</v>
      </c>
      <c r="I7471" s="8">
        <v>2066</v>
      </c>
      <c r="J7471" s="10">
        <v>29</v>
      </c>
      <c r="K7471">
        <v>13</v>
      </c>
      <c r="L7471">
        <v>2258</v>
      </c>
      <c r="M7471" s="8">
        <v>1289</v>
      </c>
      <c r="N7471" s="10">
        <v>7</v>
      </c>
      <c r="O7471">
        <v>16</v>
      </c>
      <c r="P7471">
        <v>1222</v>
      </c>
      <c r="Q7471" s="8">
        <v>1478</v>
      </c>
      <c r="R7471">
        <v>1.0984489450414401</v>
      </c>
      <c r="S7471">
        <v>0.77322914014658695</v>
      </c>
      <c r="T7471" s="8">
        <v>1.5604560436430499</v>
      </c>
      <c r="U7471" s="13">
        <v>0.59926605982506398</v>
      </c>
      <c r="V7471" s="13">
        <v>0.38869671166842201</v>
      </c>
    </row>
    <row r="7472" spans="1:22" x14ac:dyDescent="0.4">
      <c r="A7472" s="8" t="s">
        <v>11986</v>
      </c>
      <c r="B7472" s="10">
        <v>10</v>
      </c>
      <c r="C7472">
        <v>10</v>
      </c>
      <c r="D7472">
        <v>565</v>
      </c>
      <c r="E7472" s="8">
        <v>542</v>
      </c>
      <c r="F7472" s="10">
        <v>3</v>
      </c>
      <c r="G7472">
        <v>7</v>
      </c>
      <c r="H7472">
        <v>573</v>
      </c>
      <c r="I7472" s="8">
        <v>2118</v>
      </c>
      <c r="J7472" s="10">
        <v>58</v>
      </c>
      <c r="K7472">
        <v>35</v>
      </c>
      <c r="L7472">
        <v>2229</v>
      </c>
      <c r="M7472" s="8">
        <v>1267</v>
      </c>
      <c r="N7472" s="10">
        <v>16</v>
      </c>
      <c r="O7472">
        <v>17</v>
      </c>
      <c r="P7472">
        <v>1213</v>
      </c>
      <c r="Q7472" s="8">
        <v>1477</v>
      </c>
      <c r="R7472">
        <v>1.01416506297566</v>
      </c>
      <c r="S7472">
        <v>0.73165881386202103</v>
      </c>
      <c r="T7472" s="8">
        <v>1.4057519098709199</v>
      </c>
      <c r="U7472" s="13">
        <v>0.93226060066056704</v>
      </c>
      <c r="V7472" s="13">
        <v>0.38870370825748202</v>
      </c>
    </row>
    <row r="7473" spans="1:22" x14ac:dyDescent="0.4">
      <c r="A7473" s="8" t="s">
        <v>812</v>
      </c>
      <c r="B7473" s="10">
        <v>17</v>
      </c>
      <c r="C7473">
        <v>11</v>
      </c>
      <c r="D7473">
        <v>558</v>
      </c>
      <c r="E7473" s="8">
        <v>541</v>
      </c>
      <c r="F7473" s="10">
        <v>20</v>
      </c>
      <c r="G7473">
        <v>54</v>
      </c>
      <c r="H7473">
        <v>556</v>
      </c>
      <c r="I7473" s="8">
        <v>2071</v>
      </c>
      <c r="J7473" s="10">
        <v>66</v>
      </c>
      <c r="K7473">
        <v>48</v>
      </c>
      <c r="L7473">
        <v>2221</v>
      </c>
      <c r="M7473" s="8">
        <v>1254</v>
      </c>
      <c r="N7473" s="10">
        <v>44</v>
      </c>
      <c r="O7473">
        <v>34</v>
      </c>
      <c r="P7473">
        <v>1185</v>
      </c>
      <c r="Q7473" s="8">
        <v>1460</v>
      </c>
      <c r="R7473">
        <v>1.14878657219262</v>
      </c>
      <c r="S7473">
        <v>0.90159265415643697</v>
      </c>
      <c r="T7473" s="8">
        <v>1.46375481473376</v>
      </c>
      <c r="U7473" s="13">
        <v>0.25311655851305997</v>
      </c>
      <c r="V7473" s="13">
        <v>0.38883825389166499</v>
      </c>
    </row>
    <row r="7474" spans="1:22" x14ac:dyDescent="0.4">
      <c r="A7474" s="8" t="s">
        <v>11988</v>
      </c>
      <c r="B7474" s="10">
        <v>5</v>
      </c>
      <c r="C7474">
        <v>10</v>
      </c>
      <c r="D7474">
        <v>570</v>
      </c>
      <c r="E7474" s="8">
        <v>542</v>
      </c>
      <c r="F7474" s="10">
        <v>3</v>
      </c>
      <c r="G7474">
        <v>8</v>
      </c>
      <c r="H7474">
        <v>573</v>
      </c>
      <c r="I7474" s="8">
        <v>2117</v>
      </c>
      <c r="J7474" s="10">
        <v>37</v>
      </c>
      <c r="K7474">
        <v>21</v>
      </c>
      <c r="L7474">
        <v>2250</v>
      </c>
      <c r="M7474" s="8">
        <v>1281</v>
      </c>
      <c r="N7474" s="10">
        <v>45</v>
      </c>
      <c r="O7474">
        <v>63</v>
      </c>
      <c r="P7474">
        <v>1184</v>
      </c>
      <c r="Q7474" s="8">
        <v>1431</v>
      </c>
      <c r="R7474">
        <v>0.87947027091348695</v>
      </c>
      <c r="S7474">
        <v>0.65513576121051098</v>
      </c>
      <c r="T7474" s="8">
        <v>1.1806224041128299</v>
      </c>
      <c r="U7474" s="13">
        <v>0.392243937147987</v>
      </c>
      <c r="V7474" s="13">
        <v>0.388840093445597</v>
      </c>
    </row>
    <row r="7475" spans="1:22" x14ac:dyDescent="0.4">
      <c r="A7475" s="8" t="s">
        <v>3337</v>
      </c>
      <c r="B7475" s="10">
        <v>5</v>
      </c>
      <c r="C7475">
        <v>4</v>
      </c>
      <c r="D7475">
        <v>570</v>
      </c>
      <c r="E7475" s="8">
        <v>548</v>
      </c>
      <c r="F7475" s="10">
        <v>6</v>
      </c>
      <c r="G7475">
        <v>27</v>
      </c>
      <c r="H7475">
        <v>570</v>
      </c>
      <c r="I7475" s="8">
        <v>2098</v>
      </c>
      <c r="J7475" s="10">
        <v>22</v>
      </c>
      <c r="K7475">
        <v>8</v>
      </c>
      <c r="L7475">
        <v>2265</v>
      </c>
      <c r="M7475" s="8">
        <v>1294</v>
      </c>
      <c r="N7475" s="10">
        <v>9</v>
      </c>
      <c r="O7475">
        <v>9</v>
      </c>
      <c r="P7475">
        <v>1220</v>
      </c>
      <c r="Q7475" s="8">
        <v>1485</v>
      </c>
      <c r="R7475">
        <v>1.1862807625482199</v>
      </c>
      <c r="S7475">
        <v>0.750925167977053</v>
      </c>
      <c r="T7475" s="8">
        <v>1.87403766394336</v>
      </c>
      <c r="U7475" s="13">
        <v>0.47287561200548101</v>
      </c>
      <c r="V7475" s="13">
        <v>0.38899720505223501</v>
      </c>
    </row>
    <row r="7476" spans="1:22" x14ac:dyDescent="0.4">
      <c r="A7476" s="8" t="s">
        <v>11991</v>
      </c>
      <c r="B7476" s="10">
        <v>8</v>
      </c>
      <c r="C7476">
        <v>15</v>
      </c>
      <c r="D7476">
        <v>567</v>
      </c>
      <c r="E7476" s="8">
        <v>537</v>
      </c>
      <c r="F7476" s="10">
        <v>16</v>
      </c>
      <c r="G7476">
        <v>35</v>
      </c>
      <c r="H7476">
        <v>560</v>
      </c>
      <c r="I7476" s="8">
        <v>2090</v>
      </c>
      <c r="J7476" s="10">
        <v>42</v>
      </c>
      <c r="K7476">
        <v>17</v>
      </c>
      <c r="L7476">
        <v>2245</v>
      </c>
      <c r="M7476" s="8">
        <v>1285</v>
      </c>
      <c r="N7476" s="10">
        <v>18</v>
      </c>
      <c r="O7476">
        <v>19</v>
      </c>
      <c r="P7476">
        <v>1211</v>
      </c>
      <c r="Q7476" s="8">
        <v>1475</v>
      </c>
      <c r="R7476">
        <v>1.2093277971076599</v>
      </c>
      <c r="S7476">
        <v>0.877572203629012</v>
      </c>
      <c r="T7476" s="8">
        <v>1.66649959377645</v>
      </c>
      <c r="U7476" s="13">
        <v>0.240303277715776</v>
      </c>
      <c r="V7476" s="13">
        <v>0.38900248707791502</v>
      </c>
    </row>
    <row r="7477" spans="1:22" x14ac:dyDescent="0.4">
      <c r="A7477" s="8" t="s">
        <v>11993</v>
      </c>
      <c r="B7477" s="10">
        <v>2</v>
      </c>
      <c r="C7477">
        <v>0</v>
      </c>
      <c r="D7477">
        <v>573</v>
      </c>
      <c r="E7477" s="8">
        <v>552</v>
      </c>
      <c r="F7477" s="10">
        <v>4</v>
      </c>
      <c r="G7477">
        <v>13</v>
      </c>
      <c r="H7477">
        <v>572</v>
      </c>
      <c r="I7477" s="8">
        <v>2112</v>
      </c>
      <c r="J7477" s="10">
        <v>18</v>
      </c>
      <c r="K7477">
        <v>13</v>
      </c>
      <c r="L7477">
        <v>2269</v>
      </c>
      <c r="M7477" s="8">
        <v>1289</v>
      </c>
      <c r="N7477" s="10">
        <v>14</v>
      </c>
      <c r="O7477">
        <v>8</v>
      </c>
      <c r="P7477">
        <v>1215</v>
      </c>
      <c r="Q7477" s="8">
        <v>1486</v>
      </c>
      <c r="R7477">
        <v>1.2524389184834499</v>
      </c>
      <c r="S7477">
        <v>0.76950576325205</v>
      </c>
      <c r="T7477" s="8">
        <v>2.0384554858989401</v>
      </c>
      <c r="U7477" s="13">
        <v>0.35646316454535898</v>
      </c>
      <c r="V7477" s="13">
        <v>0.38907083622608901</v>
      </c>
    </row>
    <row r="7478" spans="1:22" x14ac:dyDescent="0.4">
      <c r="A7478" s="8" t="s">
        <v>363</v>
      </c>
      <c r="B7478" s="10">
        <v>0</v>
      </c>
      <c r="C7478">
        <v>0</v>
      </c>
      <c r="D7478">
        <v>575</v>
      </c>
      <c r="E7478" s="8">
        <v>552</v>
      </c>
      <c r="F7478" s="10">
        <v>0</v>
      </c>
      <c r="G7478">
        <v>2</v>
      </c>
      <c r="H7478">
        <v>576</v>
      </c>
      <c r="I7478" s="8">
        <v>2123</v>
      </c>
      <c r="J7478" s="10">
        <v>0</v>
      </c>
      <c r="K7478">
        <v>0</v>
      </c>
      <c r="L7478">
        <v>2287</v>
      </c>
      <c r="M7478" s="8">
        <v>1302</v>
      </c>
      <c r="N7478" s="10">
        <v>0</v>
      </c>
      <c r="O7478">
        <v>1</v>
      </c>
      <c r="P7478">
        <v>1229</v>
      </c>
      <c r="Q7478" s="8">
        <v>1493</v>
      </c>
      <c r="R7478">
        <v>0</v>
      </c>
      <c r="S7478" t="s">
        <v>28</v>
      </c>
      <c r="T7478" s="8" t="s">
        <v>28</v>
      </c>
      <c r="U7478" s="13">
        <v>0.25029139894214503</v>
      </c>
      <c r="V7478" s="13">
        <v>0.38908811113577002</v>
      </c>
    </row>
    <row r="7479" spans="1:22" x14ac:dyDescent="0.4">
      <c r="A7479" s="8" t="s">
        <v>6013</v>
      </c>
      <c r="B7479" s="10">
        <v>1</v>
      </c>
      <c r="C7479">
        <v>0</v>
      </c>
      <c r="D7479">
        <v>574</v>
      </c>
      <c r="E7479" s="8">
        <v>552</v>
      </c>
      <c r="F7479" s="10">
        <v>1</v>
      </c>
      <c r="G7479">
        <v>3</v>
      </c>
      <c r="H7479">
        <v>575</v>
      </c>
      <c r="I7479" s="8">
        <v>2122</v>
      </c>
      <c r="J7479" s="10">
        <v>3</v>
      </c>
      <c r="K7479">
        <v>4</v>
      </c>
      <c r="L7479">
        <v>2284</v>
      </c>
      <c r="M7479" s="8">
        <v>1298</v>
      </c>
      <c r="N7479" s="10">
        <v>1</v>
      </c>
      <c r="O7479">
        <v>2</v>
      </c>
      <c r="P7479">
        <v>1228</v>
      </c>
      <c r="Q7479" s="8">
        <v>1492</v>
      </c>
      <c r="R7479">
        <v>0.71175423489399403</v>
      </c>
      <c r="S7479">
        <v>0.24572347207218301</v>
      </c>
      <c r="T7479" s="8">
        <v>2.06164306005215</v>
      </c>
      <c r="U7479" s="13">
        <v>0.51534985015387502</v>
      </c>
      <c r="V7479" s="13">
        <v>0.38916065886641499</v>
      </c>
    </row>
    <row r="7480" spans="1:22" x14ac:dyDescent="0.4">
      <c r="A7480" s="8" t="s">
        <v>11996</v>
      </c>
      <c r="B7480" s="10">
        <v>31</v>
      </c>
      <c r="C7480">
        <v>30</v>
      </c>
      <c r="D7480">
        <v>544</v>
      </c>
      <c r="E7480" s="8">
        <v>522</v>
      </c>
      <c r="F7480" s="10">
        <v>4</v>
      </c>
      <c r="G7480">
        <v>24</v>
      </c>
      <c r="H7480">
        <v>572</v>
      </c>
      <c r="I7480" s="8">
        <v>2101</v>
      </c>
      <c r="J7480" s="10">
        <v>95</v>
      </c>
      <c r="K7480">
        <v>51</v>
      </c>
      <c r="L7480">
        <v>2192</v>
      </c>
      <c r="M7480" s="8">
        <v>1251</v>
      </c>
      <c r="N7480" s="10">
        <v>66</v>
      </c>
      <c r="O7480">
        <v>90</v>
      </c>
      <c r="P7480">
        <v>1163</v>
      </c>
      <c r="Q7480" s="8">
        <v>1404</v>
      </c>
      <c r="R7480">
        <v>0.94910325113539395</v>
      </c>
      <c r="S7480">
        <v>0.76914013494789102</v>
      </c>
      <c r="T7480" s="8">
        <v>1.1711740687889101</v>
      </c>
      <c r="U7480" s="13">
        <v>0.62840325556733501</v>
      </c>
      <c r="V7480" s="13">
        <v>0.38924872597434501</v>
      </c>
    </row>
    <row r="7481" spans="1:22" x14ac:dyDescent="0.4">
      <c r="A7481" s="8" t="s">
        <v>11656</v>
      </c>
      <c r="B7481" s="10">
        <v>8</v>
      </c>
      <c r="C7481">
        <v>10</v>
      </c>
      <c r="D7481">
        <v>567</v>
      </c>
      <c r="E7481" s="8">
        <v>542</v>
      </c>
      <c r="F7481" s="10">
        <v>5</v>
      </c>
      <c r="G7481">
        <v>14</v>
      </c>
      <c r="H7481">
        <v>571</v>
      </c>
      <c r="I7481" s="8">
        <v>2111</v>
      </c>
      <c r="J7481" s="10">
        <v>13</v>
      </c>
      <c r="K7481">
        <v>16</v>
      </c>
      <c r="L7481">
        <v>2274</v>
      </c>
      <c r="M7481" s="8">
        <v>1286</v>
      </c>
      <c r="N7481" s="10">
        <v>25</v>
      </c>
      <c r="O7481">
        <v>19</v>
      </c>
      <c r="P7481">
        <v>1204</v>
      </c>
      <c r="Q7481" s="8">
        <v>1475</v>
      </c>
      <c r="R7481">
        <v>0.97836337932406503</v>
      </c>
      <c r="S7481">
        <v>0.66726208165161005</v>
      </c>
      <c r="T7481" s="8">
        <v>1.43451115884354</v>
      </c>
      <c r="U7481" s="13">
        <v>0.90855173207906004</v>
      </c>
      <c r="V7481" s="13">
        <v>0.38925262316034998</v>
      </c>
    </row>
    <row r="7482" spans="1:22" x14ac:dyDescent="0.4">
      <c r="A7482" s="8" t="s">
        <v>10735</v>
      </c>
      <c r="B7482" s="10">
        <v>0</v>
      </c>
      <c r="C7482">
        <v>1</v>
      </c>
      <c r="D7482">
        <v>575</v>
      </c>
      <c r="E7482" s="8">
        <v>551</v>
      </c>
      <c r="F7482" s="10">
        <v>2</v>
      </c>
      <c r="G7482">
        <v>1</v>
      </c>
      <c r="H7482">
        <v>574</v>
      </c>
      <c r="I7482" s="8">
        <v>2124</v>
      </c>
      <c r="J7482" s="10">
        <v>3</v>
      </c>
      <c r="K7482">
        <v>0</v>
      </c>
      <c r="L7482">
        <v>2284</v>
      </c>
      <c r="M7482" s="8">
        <v>1302</v>
      </c>
      <c r="N7482" s="10">
        <v>1</v>
      </c>
      <c r="O7482">
        <v>3</v>
      </c>
      <c r="P7482">
        <v>1228</v>
      </c>
      <c r="Q7482" s="8">
        <v>1491</v>
      </c>
      <c r="R7482">
        <v>1.5458547321528699</v>
      </c>
      <c r="S7482">
        <v>0.45956065068229901</v>
      </c>
      <c r="T7482" s="8">
        <v>5.1998943977721899</v>
      </c>
      <c r="U7482" s="13">
        <v>0.46783292581674202</v>
      </c>
      <c r="V7482" s="13">
        <v>0.38934894490526101</v>
      </c>
    </row>
    <row r="7483" spans="1:22" x14ac:dyDescent="0.4">
      <c r="A7483" s="8" t="s">
        <v>11999</v>
      </c>
      <c r="B7483" s="10">
        <v>2</v>
      </c>
      <c r="C7483">
        <v>6</v>
      </c>
      <c r="D7483">
        <v>573</v>
      </c>
      <c r="E7483" s="8">
        <v>546</v>
      </c>
      <c r="F7483" s="10">
        <v>5</v>
      </c>
      <c r="G7483">
        <v>29</v>
      </c>
      <c r="H7483">
        <v>571</v>
      </c>
      <c r="I7483" s="8">
        <v>2096</v>
      </c>
      <c r="J7483" s="10">
        <v>36</v>
      </c>
      <c r="K7483">
        <v>23</v>
      </c>
      <c r="L7483">
        <v>2251</v>
      </c>
      <c r="M7483" s="8">
        <v>1279</v>
      </c>
      <c r="N7483" s="10">
        <v>14</v>
      </c>
      <c r="O7483">
        <v>18</v>
      </c>
      <c r="P7483">
        <v>1215</v>
      </c>
      <c r="Q7483" s="8">
        <v>1476</v>
      </c>
      <c r="R7483">
        <v>0.79861632733365895</v>
      </c>
      <c r="S7483">
        <v>0.55185174242401802</v>
      </c>
      <c r="T7483" s="8">
        <v>1.15572352002081</v>
      </c>
      <c r="U7483" s="13">
        <v>0.235730184193023</v>
      </c>
      <c r="V7483" s="13">
        <v>0.38943891002673697</v>
      </c>
    </row>
    <row r="7484" spans="1:22" x14ac:dyDescent="0.4">
      <c r="A7484" s="8" t="s">
        <v>9445</v>
      </c>
      <c r="B7484" s="10">
        <v>37</v>
      </c>
      <c r="C7484">
        <v>29</v>
      </c>
      <c r="D7484">
        <v>538</v>
      </c>
      <c r="E7484" s="8">
        <v>523</v>
      </c>
      <c r="F7484" s="10">
        <v>28</v>
      </c>
      <c r="G7484">
        <v>105</v>
      </c>
      <c r="H7484">
        <v>548</v>
      </c>
      <c r="I7484" s="8">
        <v>2020</v>
      </c>
      <c r="J7484" s="10">
        <v>160</v>
      </c>
      <c r="K7484">
        <v>71</v>
      </c>
      <c r="L7484">
        <v>2127</v>
      </c>
      <c r="M7484" s="8">
        <v>1231</v>
      </c>
      <c r="N7484" s="10">
        <v>66</v>
      </c>
      <c r="O7484">
        <v>76</v>
      </c>
      <c r="P7484">
        <v>1163</v>
      </c>
      <c r="Q7484" s="8">
        <v>1418</v>
      </c>
      <c r="R7484">
        <v>1.1611385984067799</v>
      </c>
      <c r="S7484">
        <v>0.96951413956384502</v>
      </c>
      <c r="T7484" s="8">
        <v>1.3906376293971301</v>
      </c>
      <c r="U7484" s="13">
        <v>0.106769822772907</v>
      </c>
      <c r="V7484" s="13">
        <v>0.38945415302470099</v>
      </c>
    </row>
    <row r="7485" spans="1:22" x14ac:dyDescent="0.4">
      <c r="A7485" s="8" t="s">
        <v>12001</v>
      </c>
      <c r="B7485" s="10">
        <v>2</v>
      </c>
      <c r="C7485">
        <v>2</v>
      </c>
      <c r="D7485">
        <v>573</v>
      </c>
      <c r="E7485" s="8">
        <v>550</v>
      </c>
      <c r="F7485" s="10">
        <v>3</v>
      </c>
      <c r="G7485">
        <v>8</v>
      </c>
      <c r="H7485">
        <v>573</v>
      </c>
      <c r="I7485" s="8">
        <v>2117</v>
      </c>
      <c r="J7485" s="10">
        <v>11</v>
      </c>
      <c r="K7485">
        <v>3</v>
      </c>
      <c r="L7485">
        <v>2276</v>
      </c>
      <c r="M7485" s="8">
        <v>1299</v>
      </c>
      <c r="N7485" s="10">
        <v>5</v>
      </c>
      <c r="O7485">
        <v>7</v>
      </c>
      <c r="P7485">
        <v>1224</v>
      </c>
      <c r="Q7485" s="8">
        <v>1487</v>
      </c>
      <c r="R7485">
        <v>1.2932046299439</v>
      </c>
      <c r="S7485">
        <v>0.66886296479651297</v>
      </c>
      <c r="T7485" s="8">
        <v>2.50033011682314</v>
      </c>
      <c r="U7485" s="13">
        <v>0.44852159168336603</v>
      </c>
      <c r="V7485" s="13">
        <v>0.38947538151185601</v>
      </c>
    </row>
    <row r="7486" spans="1:22" x14ac:dyDescent="0.4">
      <c r="A7486" s="8" t="s">
        <v>12003</v>
      </c>
      <c r="B7486" s="10">
        <v>1</v>
      </c>
      <c r="C7486">
        <v>0</v>
      </c>
      <c r="D7486">
        <v>574</v>
      </c>
      <c r="E7486" s="8">
        <v>552</v>
      </c>
      <c r="F7486" s="10">
        <v>1</v>
      </c>
      <c r="G7486">
        <v>6</v>
      </c>
      <c r="H7486">
        <v>575</v>
      </c>
      <c r="I7486" s="8">
        <v>2119</v>
      </c>
      <c r="J7486" s="10">
        <v>10</v>
      </c>
      <c r="K7486">
        <v>4</v>
      </c>
      <c r="L7486">
        <v>2277</v>
      </c>
      <c r="M7486" s="8">
        <v>1298</v>
      </c>
      <c r="N7486" s="10">
        <v>0</v>
      </c>
      <c r="O7486">
        <v>0</v>
      </c>
      <c r="P7486">
        <v>1229</v>
      </c>
      <c r="Q7486" s="8">
        <v>1494</v>
      </c>
      <c r="R7486">
        <v>1.2820054757762001</v>
      </c>
      <c r="S7486">
        <v>0.49600295740950501</v>
      </c>
      <c r="T7486" s="8">
        <v>3.3135650007087398</v>
      </c>
      <c r="U7486" s="13">
        <v>0.61769731097429303</v>
      </c>
      <c r="V7486" s="13">
        <v>0.38949989843358002</v>
      </c>
    </row>
    <row r="7487" spans="1:22" x14ac:dyDescent="0.4">
      <c r="A7487" s="8" t="s">
        <v>12005</v>
      </c>
      <c r="B7487" s="10">
        <v>10</v>
      </c>
      <c r="C7487">
        <v>9</v>
      </c>
      <c r="D7487">
        <v>565</v>
      </c>
      <c r="E7487" s="8">
        <v>543</v>
      </c>
      <c r="F7487" s="10">
        <v>13</v>
      </c>
      <c r="G7487">
        <v>62</v>
      </c>
      <c r="H7487">
        <v>563</v>
      </c>
      <c r="I7487" s="8">
        <v>2063</v>
      </c>
      <c r="J7487" s="10">
        <v>32</v>
      </c>
      <c r="K7487">
        <v>17</v>
      </c>
      <c r="L7487">
        <v>2255</v>
      </c>
      <c r="M7487" s="8">
        <v>1285</v>
      </c>
      <c r="N7487" s="10">
        <v>4</v>
      </c>
      <c r="O7487">
        <v>10</v>
      </c>
      <c r="P7487">
        <v>1225</v>
      </c>
      <c r="Q7487" s="8">
        <v>1484</v>
      </c>
      <c r="R7487">
        <v>0.87028366178734595</v>
      </c>
      <c r="S7487">
        <v>0.60893488463669898</v>
      </c>
      <c r="T7487" s="8">
        <v>1.2438007266177</v>
      </c>
      <c r="U7487" s="13">
        <v>0.45122704354614601</v>
      </c>
      <c r="V7487" s="13">
        <v>0.38953875624094197</v>
      </c>
    </row>
    <row r="7488" spans="1:22" x14ac:dyDescent="0.4">
      <c r="A7488" s="8" t="s">
        <v>12006</v>
      </c>
      <c r="B7488" s="10">
        <v>6</v>
      </c>
      <c r="C7488">
        <v>3</v>
      </c>
      <c r="D7488">
        <v>569</v>
      </c>
      <c r="E7488" s="8">
        <v>549</v>
      </c>
      <c r="F7488" s="10">
        <v>1</v>
      </c>
      <c r="G7488">
        <v>1</v>
      </c>
      <c r="H7488">
        <v>575</v>
      </c>
      <c r="I7488" s="8">
        <v>2124</v>
      </c>
      <c r="J7488" s="10">
        <v>10</v>
      </c>
      <c r="K7488">
        <v>2</v>
      </c>
      <c r="L7488">
        <v>2277</v>
      </c>
      <c r="M7488" s="8">
        <v>1300</v>
      </c>
      <c r="N7488" s="10">
        <v>7</v>
      </c>
      <c r="O7488">
        <v>10</v>
      </c>
      <c r="P7488">
        <v>1222</v>
      </c>
      <c r="Q7488" s="8">
        <v>1484</v>
      </c>
      <c r="R7488">
        <v>1.48932661362896</v>
      </c>
      <c r="S7488">
        <v>0.773801678777158</v>
      </c>
      <c r="T7488" s="8">
        <v>2.86648869199764</v>
      </c>
      <c r="U7488" s="13">
        <v>0.235237334185838</v>
      </c>
      <c r="V7488" s="13">
        <v>0.38961911514404302</v>
      </c>
    </row>
    <row r="7489" spans="1:22" x14ac:dyDescent="0.4">
      <c r="A7489" s="8" t="s">
        <v>8461</v>
      </c>
      <c r="B7489" s="10">
        <v>3</v>
      </c>
      <c r="C7489">
        <v>2</v>
      </c>
      <c r="D7489">
        <v>572</v>
      </c>
      <c r="E7489" s="8">
        <v>550</v>
      </c>
      <c r="F7489" s="10">
        <v>12</v>
      </c>
      <c r="G7489">
        <v>36</v>
      </c>
      <c r="H7489">
        <v>564</v>
      </c>
      <c r="I7489" s="8">
        <v>2089</v>
      </c>
      <c r="J7489" s="10">
        <v>4</v>
      </c>
      <c r="K7489">
        <v>2</v>
      </c>
      <c r="L7489">
        <v>2283</v>
      </c>
      <c r="M7489" s="8">
        <v>1300</v>
      </c>
      <c r="N7489" s="10">
        <v>6</v>
      </c>
      <c r="O7489">
        <v>3</v>
      </c>
      <c r="P7489">
        <v>1223</v>
      </c>
      <c r="Q7489" s="8">
        <v>1491</v>
      </c>
      <c r="R7489">
        <v>1.38803660670671</v>
      </c>
      <c r="S7489">
        <v>0.81775477870084701</v>
      </c>
      <c r="T7489" s="8">
        <v>2.35601878673054</v>
      </c>
      <c r="U7489" s="13">
        <v>0.225829193227991</v>
      </c>
      <c r="V7489" s="13">
        <v>0.38965958792116701</v>
      </c>
    </row>
    <row r="7490" spans="1:22" x14ac:dyDescent="0.4">
      <c r="A7490" s="8" t="s">
        <v>12009</v>
      </c>
      <c r="B7490" s="10">
        <v>2</v>
      </c>
      <c r="C7490">
        <v>0</v>
      </c>
      <c r="D7490">
        <v>573</v>
      </c>
      <c r="E7490" s="8">
        <v>552</v>
      </c>
      <c r="F7490" s="10">
        <v>1</v>
      </c>
      <c r="G7490">
        <v>3</v>
      </c>
      <c r="H7490">
        <v>575</v>
      </c>
      <c r="I7490" s="8">
        <v>2122</v>
      </c>
      <c r="J7490" s="10">
        <v>4</v>
      </c>
      <c r="K7490">
        <v>2</v>
      </c>
      <c r="L7490">
        <v>2283</v>
      </c>
      <c r="M7490" s="8">
        <v>1300</v>
      </c>
      <c r="N7490" s="10">
        <v>8</v>
      </c>
      <c r="O7490">
        <v>6</v>
      </c>
      <c r="P7490">
        <v>1221</v>
      </c>
      <c r="Q7490" s="8">
        <v>1488</v>
      </c>
      <c r="R7490">
        <v>1.64861387527762</v>
      </c>
      <c r="S7490">
        <v>0.73141110031993495</v>
      </c>
      <c r="T7490" s="8">
        <v>3.7160055522387001</v>
      </c>
      <c r="U7490" s="13">
        <v>0.22326798544069601</v>
      </c>
      <c r="V7490" s="13">
        <v>0.3896673387697</v>
      </c>
    </row>
    <row r="7491" spans="1:22" x14ac:dyDescent="0.4">
      <c r="A7491" s="8" t="s">
        <v>4412</v>
      </c>
      <c r="B7491" s="10">
        <v>0</v>
      </c>
      <c r="C7491">
        <v>1</v>
      </c>
      <c r="D7491">
        <v>575</v>
      </c>
      <c r="E7491" s="8">
        <v>551</v>
      </c>
      <c r="F7491" s="10">
        <v>1</v>
      </c>
      <c r="G7491">
        <v>0</v>
      </c>
      <c r="H7491">
        <v>575</v>
      </c>
      <c r="I7491" s="8">
        <v>2125</v>
      </c>
      <c r="J7491" s="10">
        <v>1</v>
      </c>
      <c r="K7491">
        <v>0</v>
      </c>
      <c r="L7491">
        <v>2286</v>
      </c>
      <c r="M7491" s="8">
        <v>1302</v>
      </c>
      <c r="N7491" s="10">
        <v>0</v>
      </c>
      <c r="O7491">
        <v>0</v>
      </c>
      <c r="P7491">
        <v>1229</v>
      </c>
      <c r="Q7491" s="8">
        <v>1494</v>
      </c>
      <c r="R7491">
        <v>2.2530607602377102</v>
      </c>
      <c r="S7491">
        <v>0.23354436388901501</v>
      </c>
      <c r="T7491" s="8">
        <v>21.735839413086001</v>
      </c>
      <c r="U7491" s="13">
        <v>0.42738058067846202</v>
      </c>
      <c r="V7491" s="13">
        <v>0.38977675830166297</v>
      </c>
    </row>
    <row r="7492" spans="1:22" x14ac:dyDescent="0.4">
      <c r="A7492" s="8" t="s">
        <v>12010</v>
      </c>
      <c r="B7492" s="10">
        <v>1</v>
      </c>
      <c r="C7492">
        <v>6</v>
      </c>
      <c r="D7492">
        <v>574</v>
      </c>
      <c r="E7492" s="8">
        <v>546</v>
      </c>
      <c r="F7492" s="10">
        <v>2</v>
      </c>
      <c r="G7492">
        <v>15</v>
      </c>
      <c r="H7492">
        <v>574</v>
      </c>
      <c r="I7492" s="8">
        <v>2110</v>
      </c>
      <c r="J7492" s="10">
        <v>12</v>
      </c>
      <c r="K7492">
        <v>6</v>
      </c>
      <c r="L7492">
        <v>2275</v>
      </c>
      <c r="M7492" s="8">
        <v>1296</v>
      </c>
      <c r="N7492" s="10">
        <v>10</v>
      </c>
      <c r="O7492">
        <v>14</v>
      </c>
      <c r="P7492">
        <v>1219</v>
      </c>
      <c r="Q7492" s="8">
        <v>1480</v>
      </c>
      <c r="R7492">
        <v>0.72423062047669795</v>
      </c>
      <c r="S7492">
        <v>0.42567250747031599</v>
      </c>
      <c r="T7492" s="8">
        <v>1.2321913734883101</v>
      </c>
      <c r="U7492" s="13">
        <v>0.23917569092763799</v>
      </c>
      <c r="V7492" s="13">
        <v>0.38979666468275798</v>
      </c>
    </row>
    <row r="7493" spans="1:22" x14ac:dyDescent="0.4">
      <c r="A7493" s="8" t="s">
        <v>5483</v>
      </c>
      <c r="B7493" s="10">
        <v>2</v>
      </c>
      <c r="C7493">
        <v>3</v>
      </c>
      <c r="D7493">
        <v>573</v>
      </c>
      <c r="E7493" s="8">
        <v>549</v>
      </c>
      <c r="F7493" s="10">
        <v>9</v>
      </c>
      <c r="G7493">
        <v>40</v>
      </c>
      <c r="H7493">
        <v>567</v>
      </c>
      <c r="I7493" s="8">
        <v>2085</v>
      </c>
      <c r="J7493" s="10">
        <v>6</v>
      </c>
      <c r="K7493">
        <v>2</v>
      </c>
      <c r="L7493">
        <v>2281</v>
      </c>
      <c r="M7493" s="8">
        <v>1300</v>
      </c>
      <c r="N7493" s="10">
        <v>1</v>
      </c>
      <c r="O7493">
        <v>4</v>
      </c>
      <c r="P7493">
        <v>1228</v>
      </c>
      <c r="Q7493" s="8">
        <v>1490</v>
      </c>
      <c r="R7493">
        <v>0.81880799924178804</v>
      </c>
      <c r="S7493">
        <v>0.45749123380538598</v>
      </c>
      <c r="T7493" s="8">
        <v>1.4654849974842199</v>
      </c>
      <c r="U7493" s="13">
        <v>0.50367698084997103</v>
      </c>
      <c r="V7493" s="13">
        <v>0.38985225959798198</v>
      </c>
    </row>
    <row r="7494" spans="1:22" x14ac:dyDescent="0.4">
      <c r="A7494" s="8" t="s">
        <v>7312</v>
      </c>
      <c r="B7494" s="10">
        <v>3</v>
      </c>
      <c r="C7494">
        <v>3</v>
      </c>
      <c r="D7494">
        <v>572</v>
      </c>
      <c r="E7494" s="8">
        <v>549</v>
      </c>
      <c r="F7494" s="10">
        <v>0</v>
      </c>
      <c r="G7494">
        <v>8</v>
      </c>
      <c r="H7494">
        <v>576</v>
      </c>
      <c r="I7494" s="8">
        <v>2117</v>
      </c>
      <c r="J7494" s="10">
        <v>9</v>
      </c>
      <c r="K7494">
        <v>4</v>
      </c>
      <c r="L7494">
        <v>2278</v>
      </c>
      <c r="M7494" s="8">
        <v>1298</v>
      </c>
      <c r="N7494" s="10">
        <v>1</v>
      </c>
      <c r="O7494">
        <v>3</v>
      </c>
      <c r="P7494">
        <v>1228</v>
      </c>
      <c r="Q7494" s="8">
        <v>1491</v>
      </c>
      <c r="R7494">
        <v>0.73926588459143805</v>
      </c>
      <c r="S7494">
        <v>0.334397356399108</v>
      </c>
      <c r="T7494" s="8">
        <v>1.6343252650253901</v>
      </c>
      <c r="U7494" s="13">
        <v>0.47701363989192203</v>
      </c>
      <c r="V7494" s="13">
        <v>0.38985586119757798</v>
      </c>
    </row>
    <row r="7495" spans="1:22" x14ac:dyDescent="0.4">
      <c r="A7495" s="8" t="s">
        <v>11346</v>
      </c>
      <c r="B7495" s="10">
        <v>6</v>
      </c>
      <c r="C7495">
        <v>5</v>
      </c>
      <c r="D7495">
        <v>569</v>
      </c>
      <c r="E7495" s="8">
        <v>547</v>
      </c>
      <c r="F7495" s="10">
        <v>3</v>
      </c>
      <c r="G7495">
        <v>9</v>
      </c>
      <c r="H7495">
        <v>573</v>
      </c>
      <c r="I7495" s="8">
        <v>2116</v>
      </c>
      <c r="J7495" s="10">
        <v>19</v>
      </c>
      <c r="K7495">
        <v>13</v>
      </c>
      <c r="L7495">
        <v>2268</v>
      </c>
      <c r="M7495" s="8">
        <v>1289</v>
      </c>
      <c r="N7495" s="10">
        <v>17</v>
      </c>
      <c r="O7495">
        <v>12</v>
      </c>
      <c r="P7495">
        <v>1212</v>
      </c>
      <c r="Q7495" s="8">
        <v>1482</v>
      </c>
      <c r="R7495">
        <v>1.18613906707956</v>
      </c>
      <c r="S7495">
        <v>0.76103836569526995</v>
      </c>
      <c r="T7495" s="8">
        <v>1.84869245739935</v>
      </c>
      <c r="U7495" s="13">
        <v>0.44438766399308099</v>
      </c>
      <c r="V7495" s="13">
        <v>0.38990110130705302</v>
      </c>
    </row>
    <row r="7496" spans="1:22" x14ac:dyDescent="0.4">
      <c r="A7496" s="8" t="s">
        <v>4511</v>
      </c>
      <c r="B7496" s="10">
        <v>34</v>
      </c>
      <c r="C7496">
        <v>43</v>
      </c>
      <c r="D7496">
        <v>541</v>
      </c>
      <c r="E7496" s="8">
        <v>509</v>
      </c>
      <c r="F7496" s="10">
        <v>10</v>
      </c>
      <c r="G7496">
        <v>42</v>
      </c>
      <c r="H7496">
        <v>566</v>
      </c>
      <c r="I7496" s="8">
        <v>2083</v>
      </c>
      <c r="J7496" s="10">
        <v>140</v>
      </c>
      <c r="K7496">
        <v>80</v>
      </c>
      <c r="L7496">
        <v>2147</v>
      </c>
      <c r="M7496" s="8">
        <v>1222</v>
      </c>
      <c r="N7496" s="10">
        <v>59</v>
      </c>
      <c r="O7496">
        <v>82</v>
      </c>
      <c r="P7496">
        <v>1170</v>
      </c>
      <c r="Q7496" s="8">
        <v>1412</v>
      </c>
      <c r="R7496">
        <v>0.90044356426969896</v>
      </c>
      <c r="S7496">
        <v>0.74495406828454502</v>
      </c>
      <c r="T7496" s="8">
        <v>1.08838738783157</v>
      </c>
      <c r="U7496" s="13">
        <v>0.27961915718420599</v>
      </c>
      <c r="V7496" s="13">
        <v>0.38990975332259298</v>
      </c>
    </row>
    <row r="7497" spans="1:22" x14ac:dyDescent="0.4">
      <c r="A7497" s="8" t="s">
        <v>10509</v>
      </c>
      <c r="B7497" s="10">
        <v>7</v>
      </c>
      <c r="C7497">
        <v>5</v>
      </c>
      <c r="D7497">
        <v>568</v>
      </c>
      <c r="E7497" s="8">
        <v>547</v>
      </c>
      <c r="F7497" s="10">
        <v>2</v>
      </c>
      <c r="G7497">
        <v>9</v>
      </c>
      <c r="H7497">
        <v>574</v>
      </c>
      <c r="I7497" s="8">
        <v>2116</v>
      </c>
      <c r="J7497" s="10">
        <v>36</v>
      </c>
      <c r="K7497">
        <v>19</v>
      </c>
      <c r="L7497">
        <v>2251</v>
      </c>
      <c r="M7497" s="8">
        <v>1283</v>
      </c>
      <c r="N7497" s="10">
        <v>7</v>
      </c>
      <c r="O7497">
        <v>6</v>
      </c>
      <c r="P7497">
        <v>1222</v>
      </c>
      <c r="Q7497" s="8">
        <v>1488</v>
      </c>
      <c r="R7497">
        <v>1.13743171030358</v>
      </c>
      <c r="S7497">
        <v>0.73492343992739295</v>
      </c>
      <c r="T7497" s="8">
        <v>1.7603886681474501</v>
      </c>
      <c r="U7497" s="13">
        <v>0.56361464413116802</v>
      </c>
      <c r="V7497" s="13">
        <v>0.3899338246463</v>
      </c>
    </row>
    <row r="7498" spans="1:22" x14ac:dyDescent="0.4">
      <c r="A7498" s="8" t="s">
        <v>4543</v>
      </c>
      <c r="B7498" s="10">
        <v>7</v>
      </c>
      <c r="C7498">
        <v>15</v>
      </c>
      <c r="D7498">
        <v>568</v>
      </c>
      <c r="E7498" s="8">
        <v>537</v>
      </c>
      <c r="F7498" s="10">
        <v>4</v>
      </c>
      <c r="G7498">
        <v>24</v>
      </c>
      <c r="H7498">
        <v>572</v>
      </c>
      <c r="I7498" s="8">
        <v>2101</v>
      </c>
      <c r="J7498" s="10">
        <v>51</v>
      </c>
      <c r="K7498">
        <v>26</v>
      </c>
      <c r="L7498">
        <v>2236</v>
      </c>
      <c r="M7498" s="8">
        <v>1276</v>
      </c>
      <c r="N7498" s="10">
        <v>15</v>
      </c>
      <c r="O7498">
        <v>24</v>
      </c>
      <c r="P7498">
        <v>1214</v>
      </c>
      <c r="Q7498" s="8">
        <v>1470</v>
      </c>
      <c r="R7498">
        <v>0.82640205155635005</v>
      </c>
      <c r="S7498">
        <v>0.59593175256836295</v>
      </c>
      <c r="T7498" s="8">
        <v>1.1460042997762601</v>
      </c>
      <c r="U7498" s="13">
        <v>0.25906951855765997</v>
      </c>
      <c r="V7498" s="13">
        <v>0.389981220893172</v>
      </c>
    </row>
    <row r="7499" spans="1:22" x14ac:dyDescent="0.4">
      <c r="A7499" s="8" t="s">
        <v>12018</v>
      </c>
      <c r="B7499" s="10">
        <v>1</v>
      </c>
      <c r="C7499">
        <v>3</v>
      </c>
      <c r="D7499">
        <v>574</v>
      </c>
      <c r="E7499" s="8">
        <v>549</v>
      </c>
      <c r="F7499" s="10">
        <v>4</v>
      </c>
      <c r="G7499">
        <v>7</v>
      </c>
      <c r="H7499">
        <v>572</v>
      </c>
      <c r="I7499" s="8">
        <v>2118</v>
      </c>
      <c r="J7499" s="10">
        <v>6</v>
      </c>
      <c r="K7499">
        <v>3</v>
      </c>
      <c r="L7499">
        <v>2281</v>
      </c>
      <c r="M7499" s="8">
        <v>1299</v>
      </c>
      <c r="N7499" s="10">
        <v>7</v>
      </c>
      <c r="O7499">
        <v>7</v>
      </c>
      <c r="P7499">
        <v>1222</v>
      </c>
      <c r="Q7499" s="8">
        <v>1487</v>
      </c>
      <c r="R7499">
        <v>1.1935364113498901</v>
      </c>
      <c r="S7499">
        <v>0.61786930045154498</v>
      </c>
      <c r="T7499" s="8">
        <v>2.30555097037014</v>
      </c>
      <c r="U7499" s="13">
        <v>0.58965283881716801</v>
      </c>
      <c r="V7499" s="13">
        <v>0.39014077713331602</v>
      </c>
    </row>
    <row r="7500" spans="1:22" x14ac:dyDescent="0.4">
      <c r="A7500" s="8" t="s">
        <v>11497</v>
      </c>
      <c r="B7500" s="10">
        <v>12</v>
      </c>
      <c r="C7500">
        <v>9</v>
      </c>
      <c r="D7500">
        <v>563</v>
      </c>
      <c r="E7500" s="8">
        <v>543</v>
      </c>
      <c r="F7500" s="10">
        <v>3</v>
      </c>
      <c r="G7500">
        <v>5</v>
      </c>
      <c r="H7500">
        <v>573</v>
      </c>
      <c r="I7500" s="8">
        <v>2120</v>
      </c>
      <c r="J7500" s="10">
        <v>34</v>
      </c>
      <c r="K7500">
        <v>28</v>
      </c>
      <c r="L7500">
        <v>2253</v>
      </c>
      <c r="M7500" s="8">
        <v>1274</v>
      </c>
      <c r="N7500" s="10">
        <v>26</v>
      </c>
      <c r="O7500">
        <v>32</v>
      </c>
      <c r="P7500">
        <v>1203</v>
      </c>
      <c r="Q7500" s="8">
        <v>1462</v>
      </c>
      <c r="R7500">
        <v>0.91666451095715096</v>
      </c>
      <c r="S7500">
        <v>0.66039473061753895</v>
      </c>
      <c r="T7500" s="8">
        <v>1.2723811785454</v>
      </c>
      <c r="U7500" s="13">
        <v>0.59770691580326096</v>
      </c>
      <c r="V7500" s="13">
        <v>0.39018718619866399</v>
      </c>
    </row>
    <row r="7501" spans="1:22" x14ac:dyDescent="0.4">
      <c r="A7501" s="8" t="s">
        <v>12021</v>
      </c>
      <c r="B7501" s="10">
        <v>24</v>
      </c>
      <c r="C7501">
        <v>37</v>
      </c>
      <c r="D7501">
        <v>551</v>
      </c>
      <c r="E7501" s="8">
        <v>515</v>
      </c>
      <c r="F7501" s="10">
        <v>31</v>
      </c>
      <c r="G7501">
        <v>128</v>
      </c>
      <c r="H7501">
        <v>545</v>
      </c>
      <c r="I7501" s="8">
        <v>1997</v>
      </c>
      <c r="J7501" s="10">
        <v>95</v>
      </c>
      <c r="K7501">
        <v>52</v>
      </c>
      <c r="L7501">
        <v>2192</v>
      </c>
      <c r="M7501" s="8">
        <v>1250</v>
      </c>
      <c r="N7501" s="10">
        <v>46</v>
      </c>
      <c r="O7501">
        <v>51</v>
      </c>
      <c r="P7501">
        <v>1183</v>
      </c>
      <c r="Q7501" s="8">
        <v>1443</v>
      </c>
      <c r="R7501">
        <v>0.93374469589763698</v>
      </c>
      <c r="S7501">
        <v>0.76307613704794797</v>
      </c>
      <c r="T7501" s="8">
        <v>1.1425847497864901</v>
      </c>
      <c r="U7501" s="13">
        <v>0.50674058418440104</v>
      </c>
      <c r="V7501" s="13">
        <v>0.39024493755031803</v>
      </c>
    </row>
    <row r="7502" spans="1:22" x14ac:dyDescent="0.4">
      <c r="A7502" s="8" t="s">
        <v>12023</v>
      </c>
      <c r="B7502" s="10">
        <v>14</v>
      </c>
      <c r="C7502">
        <v>14</v>
      </c>
      <c r="D7502">
        <v>561</v>
      </c>
      <c r="E7502" s="8">
        <v>538</v>
      </c>
      <c r="F7502" s="10">
        <v>19</v>
      </c>
      <c r="G7502">
        <v>96</v>
      </c>
      <c r="H7502">
        <v>557</v>
      </c>
      <c r="I7502" s="8">
        <v>2029</v>
      </c>
      <c r="J7502" s="10">
        <v>57</v>
      </c>
      <c r="K7502">
        <v>28</v>
      </c>
      <c r="L7502">
        <v>2230</v>
      </c>
      <c r="M7502" s="8">
        <v>1274</v>
      </c>
      <c r="N7502" s="10">
        <v>52</v>
      </c>
      <c r="O7502">
        <v>81</v>
      </c>
      <c r="P7502">
        <v>1177</v>
      </c>
      <c r="Q7502" s="8">
        <v>1413</v>
      </c>
      <c r="R7502">
        <v>0.86103823759832698</v>
      </c>
      <c r="S7502">
        <v>0.68434103599708895</v>
      </c>
      <c r="T7502" s="8">
        <v>1.0833587460179499</v>
      </c>
      <c r="U7502" s="13">
        <v>0.20643903519550399</v>
      </c>
      <c r="V7502" s="13">
        <v>0.39031068313606399</v>
      </c>
    </row>
    <row r="7503" spans="1:22" x14ac:dyDescent="0.4">
      <c r="A7503" s="8" t="s">
        <v>12025</v>
      </c>
      <c r="B7503" s="10">
        <v>16</v>
      </c>
      <c r="C7503">
        <v>16</v>
      </c>
      <c r="D7503">
        <v>559</v>
      </c>
      <c r="E7503" s="8">
        <v>536</v>
      </c>
      <c r="F7503" s="10">
        <v>15</v>
      </c>
      <c r="G7503">
        <v>77</v>
      </c>
      <c r="H7503">
        <v>561</v>
      </c>
      <c r="I7503" s="8">
        <v>2048</v>
      </c>
      <c r="J7503" s="10">
        <v>80</v>
      </c>
      <c r="K7503">
        <v>42</v>
      </c>
      <c r="L7503">
        <v>2207</v>
      </c>
      <c r="M7503" s="8">
        <v>1260</v>
      </c>
      <c r="N7503" s="10">
        <v>56</v>
      </c>
      <c r="O7503">
        <v>53</v>
      </c>
      <c r="P7503">
        <v>1173</v>
      </c>
      <c r="Q7503" s="8">
        <v>1441</v>
      </c>
      <c r="R7503">
        <v>1.0567113563072199</v>
      </c>
      <c r="S7503">
        <v>0.84226743438359797</v>
      </c>
      <c r="T7503" s="8">
        <v>1.3257533711556</v>
      </c>
      <c r="U7503" s="13">
        <v>0.63648394220341398</v>
      </c>
      <c r="V7503" s="13">
        <v>0.39034348449557299</v>
      </c>
    </row>
    <row r="7504" spans="1:22" x14ac:dyDescent="0.4">
      <c r="A7504" s="8" t="s">
        <v>6133</v>
      </c>
      <c r="B7504" s="10">
        <v>21</v>
      </c>
      <c r="C7504">
        <v>16</v>
      </c>
      <c r="D7504">
        <v>554</v>
      </c>
      <c r="E7504" s="8">
        <v>536</v>
      </c>
      <c r="F7504" s="10">
        <v>8</v>
      </c>
      <c r="G7504">
        <v>35</v>
      </c>
      <c r="H7504">
        <v>568</v>
      </c>
      <c r="I7504" s="8">
        <v>2090</v>
      </c>
      <c r="J7504" s="10">
        <v>81</v>
      </c>
      <c r="K7504">
        <v>29</v>
      </c>
      <c r="L7504">
        <v>2206</v>
      </c>
      <c r="M7504" s="8">
        <v>1273</v>
      </c>
      <c r="N7504" s="10">
        <v>59</v>
      </c>
      <c r="O7504">
        <v>87</v>
      </c>
      <c r="P7504">
        <v>1170</v>
      </c>
      <c r="Q7504" s="8">
        <v>1407</v>
      </c>
      <c r="R7504">
        <v>1.0704520416395999</v>
      </c>
      <c r="S7504">
        <v>0.85082156326955605</v>
      </c>
      <c r="T7504" s="8">
        <v>1.3467777768196501</v>
      </c>
      <c r="U7504" s="13">
        <v>0.56650186088189403</v>
      </c>
      <c r="V7504" s="13">
        <v>0.39044728682631802</v>
      </c>
    </row>
    <row r="7505" spans="1:22" x14ac:dyDescent="0.4">
      <c r="A7505" s="8" t="s">
        <v>6688</v>
      </c>
      <c r="B7505" s="10">
        <v>21</v>
      </c>
      <c r="C7505">
        <v>19</v>
      </c>
      <c r="D7505">
        <v>554</v>
      </c>
      <c r="E7505" s="8">
        <v>533</v>
      </c>
      <c r="F7505" s="10">
        <v>16</v>
      </c>
      <c r="G7505">
        <v>54</v>
      </c>
      <c r="H7505">
        <v>560</v>
      </c>
      <c r="I7505" s="8">
        <v>2071</v>
      </c>
      <c r="J7505" s="10">
        <v>92</v>
      </c>
      <c r="K7505">
        <v>43</v>
      </c>
      <c r="L7505">
        <v>2195</v>
      </c>
      <c r="M7505" s="8">
        <v>1259</v>
      </c>
      <c r="N7505" s="10">
        <v>64</v>
      </c>
      <c r="O7505">
        <v>74</v>
      </c>
      <c r="P7505">
        <v>1165</v>
      </c>
      <c r="Q7505" s="8">
        <v>1420</v>
      </c>
      <c r="R7505">
        <v>1.11916442621193</v>
      </c>
      <c r="S7505">
        <v>0.90255188332104397</v>
      </c>
      <c r="T7505" s="8">
        <v>1.3877640012111701</v>
      </c>
      <c r="U7505" s="13">
        <v>0.306272449333648</v>
      </c>
      <c r="V7505" s="13">
        <v>0.39053676526136399</v>
      </c>
    </row>
    <row r="7506" spans="1:22" x14ac:dyDescent="0.4">
      <c r="A7506" s="8" t="s">
        <v>8759</v>
      </c>
      <c r="B7506" s="10">
        <v>13</v>
      </c>
      <c r="C7506">
        <v>10</v>
      </c>
      <c r="D7506">
        <v>562</v>
      </c>
      <c r="E7506" s="8">
        <v>542</v>
      </c>
      <c r="F7506" s="10">
        <v>6</v>
      </c>
      <c r="G7506">
        <v>16</v>
      </c>
      <c r="H7506">
        <v>570</v>
      </c>
      <c r="I7506" s="8">
        <v>2109</v>
      </c>
      <c r="J7506" s="10">
        <v>38</v>
      </c>
      <c r="K7506">
        <v>29</v>
      </c>
      <c r="L7506">
        <v>2249</v>
      </c>
      <c r="M7506" s="8">
        <v>1273</v>
      </c>
      <c r="N7506" s="10">
        <v>16</v>
      </c>
      <c r="O7506">
        <v>22</v>
      </c>
      <c r="P7506">
        <v>1213</v>
      </c>
      <c r="Q7506" s="8">
        <v>1472</v>
      </c>
      <c r="R7506">
        <v>0.90997084399808703</v>
      </c>
      <c r="S7506">
        <v>0.65235216898750703</v>
      </c>
      <c r="T7506" s="8">
        <v>1.2693250306989501</v>
      </c>
      <c r="U7506" s="13">
        <v>0.57355836241425595</v>
      </c>
      <c r="V7506" s="13">
        <v>0.39055592731746303</v>
      </c>
    </row>
    <row r="7507" spans="1:22" x14ac:dyDescent="0.4">
      <c r="A7507" s="8" t="s">
        <v>4104</v>
      </c>
      <c r="B7507" s="10">
        <v>0</v>
      </c>
      <c r="C7507">
        <v>2</v>
      </c>
      <c r="D7507">
        <v>575</v>
      </c>
      <c r="E7507" s="8">
        <v>550</v>
      </c>
      <c r="F7507" s="10">
        <v>0</v>
      </c>
      <c r="G7507">
        <v>0</v>
      </c>
      <c r="H7507">
        <v>576</v>
      </c>
      <c r="I7507" s="8">
        <v>2125</v>
      </c>
      <c r="J7507" s="10">
        <v>6</v>
      </c>
      <c r="K7507">
        <v>6</v>
      </c>
      <c r="L7507">
        <v>2281</v>
      </c>
      <c r="M7507" s="8">
        <v>1296</v>
      </c>
      <c r="N7507" s="10">
        <v>0</v>
      </c>
      <c r="O7507">
        <v>0</v>
      </c>
      <c r="P7507">
        <v>1229</v>
      </c>
      <c r="Q7507" s="8">
        <v>1494</v>
      </c>
      <c r="R7507">
        <v>0.44822978034595001</v>
      </c>
      <c r="S7507">
        <v>0.152488220418034</v>
      </c>
      <c r="T7507" s="8">
        <v>1.3175439744670201</v>
      </c>
      <c r="U7507" s="13">
        <v>0.13992502573087501</v>
      </c>
      <c r="V7507" s="13">
        <v>0.39068659477540901</v>
      </c>
    </row>
    <row r="7508" spans="1:22" x14ac:dyDescent="0.4">
      <c r="A7508" s="8" t="s">
        <v>6339</v>
      </c>
      <c r="B7508" s="10">
        <v>2</v>
      </c>
      <c r="C7508">
        <v>2</v>
      </c>
      <c r="D7508">
        <v>573</v>
      </c>
      <c r="E7508" s="8">
        <v>550</v>
      </c>
      <c r="F7508" s="10">
        <v>3</v>
      </c>
      <c r="G7508">
        <v>13</v>
      </c>
      <c r="H7508">
        <v>573</v>
      </c>
      <c r="I7508" s="8">
        <v>2112</v>
      </c>
      <c r="J7508" s="10">
        <v>10</v>
      </c>
      <c r="K7508">
        <v>11</v>
      </c>
      <c r="L7508">
        <v>2277</v>
      </c>
      <c r="M7508" s="8">
        <v>1291</v>
      </c>
      <c r="N7508" s="10">
        <v>2</v>
      </c>
      <c r="O7508">
        <v>1</v>
      </c>
      <c r="P7508">
        <v>1227</v>
      </c>
      <c r="Q7508" s="8">
        <v>1493</v>
      </c>
      <c r="R7508">
        <v>0.71540658538935598</v>
      </c>
      <c r="S7508">
        <v>0.37656647268368898</v>
      </c>
      <c r="T7508" s="8">
        <v>1.3591400709971599</v>
      </c>
      <c r="U7508" s="13">
        <v>0.294089332069847</v>
      </c>
      <c r="V7508" s="13">
        <v>0.39070090126366003</v>
      </c>
    </row>
    <row r="7509" spans="1:22" x14ac:dyDescent="0.4">
      <c r="A7509" s="8" t="s">
        <v>12031</v>
      </c>
      <c r="B7509" s="10">
        <v>3</v>
      </c>
      <c r="C7509">
        <v>3</v>
      </c>
      <c r="D7509">
        <v>572</v>
      </c>
      <c r="E7509" s="8">
        <v>549</v>
      </c>
      <c r="F7509" s="10">
        <v>6</v>
      </c>
      <c r="G7509">
        <v>15</v>
      </c>
      <c r="H7509">
        <v>570</v>
      </c>
      <c r="I7509" s="8">
        <v>2110</v>
      </c>
      <c r="J7509" s="10">
        <v>13</v>
      </c>
      <c r="K7509">
        <v>6</v>
      </c>
      <c r="L7509">
        <v>2274</v>
      </c>
      <c r="M7509" s="8">
        <v>1296</v>
      </c>
      <c r="N7509" s="10">
        <v>8</v>
      </c>
      <c r="O7509">
        <v>7</v>
      </c>
      <c r="P7509">
        <v>1221</v>
      </c>
      <c r="Q7509" s="8">
        <v>1487</v>
      </c>
      <c r="R7509">
        <v>1.3081256158325201</v>
      </c>
      <c r="S7509">
        <v>0.76527911937064996</v>
      </c>
      <c r="T7509" s="8">
        <v>2.2360372620704299</v>
      </c>
      <c r="U7509" s="13">
        <v>0.32137005090902099</v>
      </c>
      <c r="V7509" s="13">
        <v>0.39070291445134597</v>
      </c>
    </row>
    <row r="7510" spans="1:22" x14ac:dyDescent="0.4">
      <c r="A7510" s="8" t="s">
        <v>12033</v>
      </c>
      <c r="B7510" s="10">
        <v>0</v>
      </c>
      <c r="C7510">
        <v>3</v>
      </c>
      <c r="D7510">
        <v>575</v>
      </c>
      <c r="E7510" s="8">
        <v>549</v>
      </c>
      <c r="F7510" s="10">
        <v>2</v>
      </c>
      <c r="G7510">
        <v>17</v>
      </c>
      <c r="H7510">
        <v>574</v>
      </c>
      <c r="I7510" s="8">
        <v>2108</v>
      </c>
      <c r="J7510" s="10">
        <v>9</v>
      </c>
      <c r="K7510">
        <v>2</v>
      </c>
      <c r="L7510">
        <v>2278</v>
      </c>
      <c r="M7510" s="8">
        <v>1300</v>
      </c>
      <c r="N7510" s="10">
        <v>2</v>
      </c>
      <c r="O7510">
        <v>3</v>
      </c>
      <c r="P7510">
        <v>1227</v>
      </c>
      <c r="Q7510" s="8">
        <v>1491</v>
      </c>
      <c r="R7510">
        <v>0.76191686136848102</v>
      </c>
      <c r="S7510">
        <v>0.35539754358681402</v>
      </c>
      <c r="T7510" s="8">
        <v>1.6334308272893101</v>
      </c>
      <c r="U7510" s="13">
        <v>0.50492520491866</v>
      </c>
      <c r="V7510" s="13">
        <v>0.39077988858443202</v>
      </c>
    </row>
    <row r="7511" spans="1:22" x14ac:dyDescent="0.4">
      <c r="A7511" s="8" t="s">
        <v>12035</v>
      </c>
      <c r="B7511" s="10">
        <v>12</v>
      </c>
      <c r="C7511">
        <v>12</v>
      </c>
      <c r="D7511">
        <v>563</v>
      </c>
      <c r="E7511" s="8">
        <v>540</v>
      </c>
      <c r="F7511" s="10">
        <v>4</v>
      </c>
      <c r="G7511">
        <v>28</v>
      </c>
      <c r="H7511">
        <v>572</v>
      </c>
      <c r="I7511" s="8">
        <v>2097</v>
      </c>
      <c r="J7511" s="10">
        <v>60</v>
      </c>
      <c r="K7511">
        <v>28</v>
      </c>
      <c r="L7511">
        <v>2227</v>
      </c>
      <c r="M7511" s="8">
        <v>1274</v>
      </c>
      <c r="N7511" s="10">
        <v>9</v>
      </c>
      <c r="O7511">
        <v>24</v>
      </c>
      <c r="P7511">
        <v>1220</v>
      </c>
      <c r="Q7511" s="8">
        <v>1470</v>
      </c>
      <c r="R7511">
        <v>0.87418513451940105</v>
      </c>
      <c r="S7511">
        <v>0.63474342177378396</v>
      </c>
      <c r="T7511" s="8">
        <v>1.20395048329789</v>
      </c>
      <c r="U7511" s="13">
        <v>0.42036748147143499</v>
      </c>
      <c r="V7511" s="13">
        <v>0.39083622727824102</v>
      </c>
    </row>
    <row r="7512" spans="1:22" x14ac:dyDescent="0.4">
      <c r="A7512" s="8" t="s">
        <v>11995</v>
      </c>
      <c r="B7512" s="10">
        <v>59</v>
      </c>
      <c r="C7512">
        <v>46</v>
      </c>
      <c r="D7512">
        <v>516</v>
      </c>
      <c r="E7512" s="8">
        <v>506</v>
      </c>
      <c r="F7512" s="10">
        <v>50</v>
      </c>
      <c r="G7512">
        <v>232</v>
      </c>
      <c r="H7512">
        <v>526</v>
      </c>
      <c r="I7512" s="8">
        <v>1893</v>
      </c>
      <c r="J7512" s="10">
        <v>186</v>
      </c>
      <c r="K7512">
        <v>90</v>
      </c>
      <c r="L7512">
        <v>2101</v>
      </c>
      <c r="M7512" s="8">
        <v>1212</v>
      </c>
      <c r="N7512" s="10">
        <v>113</v>
      </c>
      <c r="O7512">
        <v>109</v>
      </c>
      <c r="P7512">
        <v>1116</v>
      </c>
      <c r="Q7512" s="8">
        <v>1385</v>
      </c>
      <c r="R7512">
        <v>1.1113641526732501</v>
      </c>
      <c r="S7512">
        <v>0.957408197612729</v>
      </c>
      <c r="T7512" s="8">
        <v>1.29007698380575</v>
      </c>
      <c r="U7512" s="13">
        <v>0.16920044375503601</v>
      </c>
      <c r="V7512" s="13">
        <v>0.39085977114213499</v>
      </c>
    </row>
    <row r="7513" spans="1:22" x14ac:dyDescent="0.4">
      <c r="A7513" s="8" t="s">
        <v>7137</v>
      </c>
      <c r="B7513" s="10">
        <v>18</v>
      </c>
      <c r="C7513">
        <v>23</v>
      </c>
      <c r="D7513">
        <v>557</v>
      </c>
      <c r="E7513" s="8">
        <v>529</v>
      </c>
      <c r="F7513" s="10">
        <v>10</v>
      </c>
      <c r="G7513">
        <v>29</v>
      </c>
      <c r="H7513">
        <v>566</v>
      </c>
      <c r="I7513" s="8">
        <v>2096</v>
      </c>
      <c r="J7513" s="10">
        <v>64</v>
      </c>
      <c r="K7513">
        <v>38</v>
      </c>
      <c r="L7513">
        <v>2223</v>
      </c>
      <c r="M7513" s="8">
        <v>1264</v>
      </c>
      <c r="N7513" s="10">
        <v>33</v>
      </c>
      <c r="O7513">
        <v>43</v>
      </c>
      <c r="P7513">
        <v>1196</v>
      </c>
      <c r="Q7513" s="8">
        <v>1451</v>
      </c>
      <c r="R7513">
        <v>0.94096834602039703</v>
      </c>
      <c r="S7513">
        <v>0.72756869206415498</v>
      </c>
      <c r="T7513" s="8">
        <v>1.2169592203045001</v>
      </c>
      <c r="U7513" s="13">
        <v>0.64131560622313399</v>
      </c>
      <c r="V7513" s="13">
        <v>0.39088289600037102</v>
      </c>
    </row>
    <row r="7514" spans="1:22" x14ac:dyDescent="0.4">
      <c r="A7514" s="8" t="s">
        <v>12039</v>
      </c>
      <c r="B7514" s="10">
        <v>0</v>
      </c>
      <c r="C7514">
        <v>0</v>
      </c>
      <c r="D7514">
        <v>575</v>
      </c>
      <c r="E7514" s="8">
        <v>552</v>
      </c>
      <c r="F7514" s="10">
        <v>1</v>
      </c>
      <c r="G7514">
        <v>1</v>
      </c>
      <c r="H7514">
        <v>575</v>
      </c>
      <c r="I7514" s="8">
        <v>2124</v>
      </c>
      <c r="J7514" s="10">
        <v>1</v>
      </c>
      <c r="K7514">
        <v>1</v>
      </c>
      <c r="L7514">
        <v>2286</v>
      </c>
      <c r="M7514" s="8">
        <v>1301</v>
      </c>
      <c r="N7514" s="10">
        <v>0</v>
      </c>
      <c r="O7514">
        <v>0</v>
      </c>
      <c r="P7514">
        <v>1229</v>
      </c>
      <c r="Q7514" s="8">
        <v>1494</v>
      </c>
      <c r="R7514">
        <v>1.35188387311197</v>
      </c>
      <c r="S7514">
        <v>0.189522567217323</v>
      </c>
      <c r="T7514" s="8">
        <v>9.6431260573024709</v>
      </c>
      <c r="U7514" s="13">
        <v>0.73775104168323802</v>
      </c>
      <c r="V7514" s="13">
        <v>0.39090043856213302</v>
      </c>
    </row>
    <row r="7515" spans="1:22" x14ac:dyDescent="0.4">
      <c r="A7515" s="8" t="s">
        <v>12041</v>
      </c>
      <c r="B7515" s="10">
        <v>0</v>
      </c>
      <c r="C7515">
        <v>0</v>
      </c>
      <c r="D7515">
        <v>575</v>
      </c>
      <c r="E7515" s="8">
        <v>552</v>
      </c>
      <c r="F7515" s="10">
        <v>0</v>
      </c>
      <c r="G7515">
        <v>0</v>
      </c>
      <c r="H7515">
        <v>576</v>
      </c>
      <c r="I7515" s="8">
        <v>2125</v>
      </c>
      <c r="J7515" s="10">
        <v>3</v>
      </c>
      <c r="K7515">
        <v>0</v>
      </c>
      <c r="L7515">
        <v>2284</v>
      </c>
      <c r="M7515" s="8">
        <v>1302</v>
      </c>
      <c r="N7515" s="10">
        <v>0</v>
      </c>
      <c r="O7515">
        <v>0</v>
      </c>
      <c r="P7515">
        <v>1229</v>
      </c>
      <c r="Q7515" s="8">
        <v>1494</v>
      </c>
      <c r="R7515" t="s">
        <v>137</v>
      </c>
      <c r="S7515" t="s">
        <v>28</v>
      </c>
      <c r="T7515" s="8" t="s">
        <v>28</v>
      </c>
      <c r="U7515" s="13">
        <v>0.19113245774229201</v>
      </c>
      <c r="V7515" s="13">
        <v>0.390955533348739</v>
      </c>
    </row>
    <row r="7516" spans="1:22" x14ac:dyDescent="0.4">
      <c r="A7516" s="8" t="s">
        <v>12043</v>
      </c>
      <c r="B7516" s="10">
        <v>8</v>
      </c>
      <c r="C7516">
        <v>6</v>
      </c>
      <c r="D7516">
        <v>567</v>
      </c>
      <c r="E7516" s="8">
        <v>546</v>
      </c>
      <c r="F7516" s="10">
        <v>4</v>
      </c>
      <c r="G7516">
        <v>12</v>
      </c>
      <c r="H7516">
        <v>572</v>
      </c>
      <c r="I7516" s="8">
        <v>2113</v>
      </c>
      <c r="J7516" s="10">
        <v>30</v>
      </c>
      <c r="K7516">
        <v>23</v>
      </c>
      <c r="L7516">
        <v>2257</v>
      </c>
      <c r="M7516" s="8">
        <v>1279</v>
      </c>
      <c r="N7516" s="10">
        <v>15</v>
      </c>
      <c r="O7516">
        <v>24</v>
      </c>
      <c r="P7516">
        <v>1214</v>
      </c>
      <c r="Q7516" s="8">
        <v>1470</v>
      </c>
      <c r="R7516">
        <v>0.83953411880499096</v>
      </c>
      <c r="S7516">
        <v>0.58014919988483105</v>
      </c>
      <c r="T7516" s="8">
        <v>1.2148901296038901</v>
      </c>
      <c r="U7516" s="13">
        <v>0.34911047022644398</v>
      </c>
      <c r="V7516" s="13">
        <v>0.39099143413349302</v>
      </c>
    </row>
    <row r="7517" spans="1:22" x14ac:dyDescent="0.4">
      <c r="A7517" s="8" t="s">
        <v>12045</v>
      </c>
      <c r="B7517" s="10">
        <v>6</v>
      </c>
      <c r="C7517">
        <v>7</v>
      </c>
      <c r="D7517">
        <v>569</v>
      </c>
      <c r="E7517" s="8">
        <v>545</v>
      </c>
      <c r="F7517" s="10">
        <v>7</v>
      </c>
      <c r="G7517">
        <v>33</v>
      </c>
      <c r="H7517">
        <v>569</v>
      </c>
      <c r="I7517" s="8">
        <v>2092</v>
      </c>
      <c r="J7517" s="10">
        <v>23</v>
      </c>
      <c r="K7517">
        <v>16</v>
      </c>
      <c r="L7517">
        <v>2264</v>
      </c>
      <c r="M7517" s="8">
        <v>1286</v>
      </c>
      <c r="N7517" s="10">
        <v>10</v>
      </c>
      <c r="O7517">
        <v>13</v>
      </c>
      <c r="P7517">
        <v>1219</v>
      </c>
      <c r="Q7517" s="8">
        <v>1481</v>
      </c>
      <c r="R7517">
        <v>0.83349886800358897</v>
      </c>
      <c r="S7517">
        <v>0.55808628516922398</v>
      </c>
      <c r="T7517" s="8">
        <v>1.2448260805273299</v>
      </c>
      <c r="U7517" s="13">
        <v>0.37353662199781001</v>
      </c>
      <c r="V7517" s="13">
        <v>0.390996665562655</v>
      </c>
    </row>
    <row r="7518" spans="1:22" x14ac:dyDescent="0.4">
      <c r="A7518" s="8" t="s">
        <v>12047</v>
      </c>
      <c r="B7518" s="10">
        <v>0</v>
      </c>
      <c r="C7518">
        <v>3</v>
      </c>
      <c r="D7518">
        <v>575</v>
      </c>
      <c r="E7518" s="8">
        <v>549</v>
      </c>
      <c r="F7518" s="10">
        <v>4</v>
      </c>
      <c r="G7518">
        <v>11</v>
      </c>
      <c r="H7518">
        <v>572</v>
      </c>
      <c r="I7518" s="8">
        <v>2114</v>
      </c>
      <c r="J7518" s="10">
        <v>8</v>
      </c>
      <c r="K7518">
        <v>5</v>
      </c>
      <c r="L7518">
        <v>2279</v>
      </c>
      <c r="M7518" s="8">
        <v>1297</v>
      </c>
      <c r="N7518" s="10">
        <v>1</v>
      </c>
      <c r="O7518">
        <v>3</v>
      </c>
      <c r="P7518">
        <v>1228</v>
      </c>
      <c r="Q7518" s="8">
        <v>1491</v>
      </c>
      <c r="R7518">
        <v>0.78317735854371495</v>
      </c>
      <c r="S7518">
        <v>0.378569980199159</v>
      </c>
      <c r="T7518" s="8">
        <v>1.6202203212542801</v>
      </c>
      <c r="U7518" s="13">
        <v>0.498989674335579</v>
      </c>
      <c r="V7518" s="13">
        <v>0.39104783725722903</v>
      </c>
    </row>
    <row r="7519" spans="1:22" x14ac:dyDescent="0.4">
      <c r="A7519" s="8" t="s">
        <v>12048</v>
      </c>
      <c r="B7519" s="10">
        <v>16</v>
      </c>
      <c r="C7519">
        <v>24</v>
      </c>
      <c r="D7519">
        <v>559</v>
      </c>
      <c r="E7519" s="8">
        <v>528</v>
      </c>
      <c r="F7519" s="10">
        <v>12</v>
      </c>
      <c r="G7519">
        <v>49</v>
      </c>
      <c r="H7519">
        <v>564</v>
      </c>
      <c r="I7519" s="8">
        <v>2076</v>
      </c>
      <c r="J7519" s="10">
        <v>55</v>
      </c>
      <c r="K7519">
        <v>36</v>
      </c>
      <c r="L7519">
        <v>2232</v>
      </c>
      <c r="M7519" s="8">
        <v>1266</v>
      </c>
      <c r="N7519" s="10">
        <v>56</v>
      </c>
      <c r="O7519">
        <v>69</v>
      </c>
      <c r="P7519">
        <v>1173</v>
      </c>
      <c r="Q7519" s="8">
        <v>1425</v>
      </c>
      <c r="R7519">
        <v>0.88118579889401905</v>
      </c>
      <c r="S7519">
        <v>0.696484350157073</v>
      </c>
      <c r="T7519" s="8">
        <v>1.1148684274059799</v>
      </c>
      <c r="U7519" s="13">
        <v>0.29069840392273399</v>
      </c>
      <c r="V7519" s="13">
        <v>0.39132124667309398</v>
      </c>
    </row>
    <row r="7520" spans="1:22" x14ac:dyDescent="0.4">
      <c r="A7520" s="8" t="s">
        <v>7306</v>
      </c>
      <c r="B7520" s="10">
        <v>2</v>
      </c>
      <c r="C7520">
        <v>0</v>
      </c>
      <c r="D7520">
        <v>573</v>
      </c>
      <c r="E7520" s="8">
        <v>552</v>
      </c>
      <c r="F7520" s="10">
        <v>0</v>
      </c>
      <c r="G7520">
        <v>9</v>
      </c>
      <c r="H7520">
        <v>576</v>
      </c>
      <c r="I7520" s="8">
        <v>2116</v>
      </c>
      <c r="J7520" s="10">
        <v>2</v>
      </c>
      <c r="K7520">
        <v>2</v>
      </c>
      <c r="L7520">
        <v>2285</v>
      </c>
      <c r="M7520" s="8">
        <v>1300</v>
      </c>
      <c r="N7520" s="10">
        <v>13</v>
      </c>
      <c r="O7520">
        <v>17</v>
      </c>
      <c r="P7520">
        <v>1216</v>
      </c>
      <c r="Q7520" s="8">
        <v>1477</v>
      </c>
      <c r="R7520">
        <v>0.81187291650371696</v>
      </c>
      <c r="S7520">
        <v>0.43088499773935002</v>
      </c>
      <c r="T7520" s="8">
        <v>1.52972982584781</v>
      </c>
      <c r="U7520" s="13">
        <v>0.52685657293099497</v>
      </c>
      <c r="V7520" s="13">
        <v>0.391403654444273</v>
      </c>
    </row>
    <row r="7521" spans="1:22" x14ac:dyDescent="0.4">
      <c r="A7521" s="8" t="s">
        <v>2479</v>
      </c>
      <c r="B7521" s="10">
        <v>3</v>
      </c>
      <c r="C7521">
        <v>2</v>
      </c>
      <c r="D7521">
        <v>572</v>
      </c>
      <c r="E7521" s="8">
        <v>550</v>
      </c>
      <c r="F7521" s="10">
        <v>4</v>
      </c>
      <c r="G7521">
        <v>7</v>
      </c>
      <c r="H7521">
        <v>572</v>
      </c>
      <c r="I7521" s="8">
        <v>2118</v>
      </c>
      <c r="J7521" s="10">
        <v>5</v>
      </c>
      <c r="K7521">
        <v>11</v>
      </c>
      <c r="L7521">
        <v>2282</v>
      </c>
      <c r="M7521" s="8">
        <v>1291</v>
      </c>
      <c r="N7521" s="10">
        <v>3</v>
      </c>
      <c r="O7521">
        <v>5</v>
      </c>
      <c r="P7521">
        <v>1226</v>
      </c>
      <c r="Q7521" s="8">
        <v>1489</v>
      </c>
      <c r="R7521">
        <v>0.68464705157837702</v>
      </c>
      <c r="S7521">
        <v>0.36195703577284599</v>
      </c>
      <c r="T7521" s="8">
        <v>1.2950199579188</v>
      </c>
      <c r="U7521" s="13">
        <v>0.21042654742119901</v>
      </c>
      <c r="V7521" s="13">
        <v>0.391559629756417</v>
      </c>
    </row>
    <row r="7522" spans="1:22" x14ac:dyDescent="0.4">
      <c r="A7522" s="8" t="s">
        <v>9225</v>
      </c>
      <c r="B7522" s="10">
        <v>1</v>
      </c>
      <c r="C7522">
        <v>2</v>
      </c>
      <c r="D7522">
        <v>574</v>
      </c>
      <c r="E7522" s="8">
        <v>550</v>
      </c>
      <c r="F7522" s="10">
        <v>1</v>
      </c>
      <c r="G7522">
        <v>6</v>
      </c>
      <c r="H7522">
        <v>575</v>
      </c>
      <c r="I7522" s="8">
        <v>2119</v>
      </c>
      <c r="J7522" s="10">
        <v>6</v>
      </c>
      <c r="K7522">
        <v>7</v>
      </c>
      <c r="L7522">
        <v>2281</v>
      </c>
      <c r="M7522" s="8">
        <v>1295</v>
      </c>
      <c r="N7522" s="10">
        <v>2</v>
      </c>
      <c r="O7522">
        <v>1</v>
      </c>
      <c r="P7522">
        <v>1227</v>
      </c>
      <c r="Q7522" s="8">
        <v>1493</v>
      </c>
      <c r="R7522">
        <v>0.63013435362159098</v>
      </c>
      <c r="S7522">
        <v>0.27549937735137398</v>
      </c>
      <c r="T7522" s="8">
        <v>1.44127114707659</v>
      </c>
      <c r="U7522" s="13">
        <v>0.26319468916662297</v>
      </c>
      <c r="V7522" s="13">
        <v>0.39157891613655099</v>
      </c>
    </row>
    <row r="7523" spans="1:22" x14ac:dyDescent="0.4">
      <c r="A7523" s="8" t="s">
        <v>12049</v>
      </c>
      <c r="B7523" s="10">
        <v>2</v>
      </c>
      <c r="C7523">
        <v>1</v>
      </c>
      <c r="D7523">
        <v>573</v>
      </c>
      <c r="E7523" s="8">
        <v>551</v>
      </c>
      <c r="F7523" s="10">
        <v>2</v>
      </c>
      <c r="G7523">
        <v>9</v>
      </c>
      <c r="H7523">
        <v>574</v>
      </c>
      <c r="I7523" s="8">
        <v>2116</v>
      </c>
      <c r="J7523" s="10">
        <v>14</v>
      </c>
      <c r="K7523">
        <v>5</v>
      </c>
      <c r="L7523">
        <v>2273</v>
      </c>
      <c r="M7523" s="8">
        <v>1297</v>
      </c>
      <c r="N7523" s="10">
        <v>0</v>
      </c>
      <c r="O7523">
        <v>0</v>
      </c>
      <c r="P7523">
        <v>1229</v>
      </c>
      <c r="Q7523" s="8">
        <v>1494</v>
      </c>
      <c r="R7523">
        <v>1.3608509462967899</v>
      </c>
      <c r="S7523">
        <v>0.62823565213820598</v>
      </c>
      <c r="T7523" s="8">
        <v>2.9478035697812599</v>
      </c>
      <c r="U7523" s="13">
        <v>0.44460848232634698</v>
      </c>
      <c r="V7523" s="13">
        <v>0.39167334954060201</v>
      </c>
    </row>
    <row r="7524" spans="1:22" x14ac:dyDescent="0.4">
      <c r="A7524" s="8" t="s">
        <v>10824</v>
      </c>
      <c r="B7524" s="10">
        <v>5</v>
      </c>
      <c r="C7524">
        <v>5</v>
      </c>
      <c r="D7524">
        <v>570</v>
      </c>
      <c r="E7524" s="8">
        <v>547</v>
      </c>
      <c r="F7524" s="10">
        <v>1</v>
      </c>
      <c r="G7524">
        <v>1</v>
      </c>
      <c r="H7524">
        <v>575</v>
      </c>
      <c r="I7524" s="8">
        <v>2124</v>
      </c>
      <c r="J7524" s="10">
        <v>14</v>
      </c>
      <c r="K7524">
        <v>8</v>
      </c>
      <c r="L7524">
        <v>2273</v>
      </c>
      <c r="M7524" s="8">
        <v>1294</v>
      </c>
      <c r="N7524" s="10">
        <v>7</v>
      </c>
      <c r="O7524">
        <v>4</v>
      </c>
      <c r="P7524">
        <v>1222</v>
      </c>
      <c r="Q7524" s="8">
        <v>1490</v>
      </c>
      <c r="R7524">
        <v>1.2590499960380399</v>
      </c>
      <c r="S7524">
        <v>0.68968007918970597</v>
      </c>
      <c r="T7524" s="8">
        <v>2.2984669854258</v>
      </c>
      <c r="U7524" s="13">
        <v>0.44446521018414198</v>
      </c>
      <c r="V7524" s="13">
        <v>0.39172257244723802</v>
      </c>
    </row>
    <row r="7525" spans="1:22" x14ac:dyDescent="0.4">
      <c r="A7525" s="8" t="s">
        <v>12051</v>
      </c>
      <c r="B7525" s="10">
        <v>2</v>
      </c>
      <c r="C7525">
        <v>1</v>
      </c>
      <c r="D7525">
        <v>573</v>
      </c>
      <c r="E7525" s="8">
        <v>551</v>
      </c>
      <c r="F7525" s="10">
        <v>1</v>
      </c>
      <c r="G7525">
        <v>5</v>
      </c>
      <c r="H7525">
        <v>575</v>
      </c>
      <c r="I7525" s="8">
        <v>2120</v>
      </c>
      <c r="J7525" s="10">
        <v>6</v>
      </c>
      <c r="K7525">
        <v>2</v>
      </c>
      <c r="L7525">
        <v>2281</v>
      </c>
      <c r="M7525" s="8">
        <v>1300</v>
      </c>
      <c r="N7525" s="10">
        <v>0</v>
      </c>
      <c r="O7525">
        <v>0</v>
      </c>
      <c r="P7525">
        <v>1229</v>
      </c>
      <c r="Q7525" s="8">
        <v>1494</v>
      </c>
      <c r="R7525">
        <v>1.38399424834957</v>
      </c>
      <c r="S7525">
        <v>0.47163080023773801</v>
      </c>
      <c r="T7525" s="8">
        <v>4.0613125319617698</v>
      </c>
      <c r="U7525" s="13">
        <v>0.56484800109522504</v>
      </c>
      <c r="V7525" s="13">
        <v>0.39172848218606299</v>
      </c>
    </row>
    <row r="7526" spans="1:22" x14ac:dyDescent="0.4">
      <c r="A7526" s="8" t="s">
        <v>9039</v>
      </c>
      <c r="B7526" s="10">
        <v>2</v>
      </c>
      <c r="C7526">
        <v>4</v>
      </c>
      <c r="D7526">
        <v>573</v>
      </c>
      <c r="E7526" s="8">
        <v>548</v>
      </c>
      <c r="F7526" s="10">
        <v>0</v>
      </c>
      <c r="G7526">
        <v>2</v>
      </c>
      <c r="H7526">
        <v>576</v>
      </c>
      <c r="I7526" s="8">
        <v>2123</v>
      </c>
      <c r="J7526" s="10">
        <v>10</v>
      </c>
      <c r="K7526">
        <v>7</v>
      </c>
      <c r="L7526">
        <v>2277</v>
      </c>
      <c r="M7526" s="8">
        <v>1295</v>
      </c>
      <c r="N7526" s="10">
        <v>4</v>
      </c>
      <c r="O7526">
        <v>2</v>
      </c>
      <c r="P7526">
        <v>1225</v>
      </c>
      <c r="Q7526" s="8">
        <v>1492</v>
      </c>
      <c r="R7526">
        <v>0.86814599304180995</v>
      </c>
      <c r="S7526">
        <v>0.42052455317067899</v>
      </c>
      <c r="T7526" s="8">
        <v>1.7922317723233001</v>
      </c>
      <c r="U7526" s="13">
        <v>0.70193467461466497</v>
      </c>
      <c r="V7526" s="13">
        <v>0.39175298640434503</v>
      </c>
    </row>
    <row r="7527" spans="1:22" x14ac:dyDescent="0.4">
      <c r="A7527" s="8" t="s">
        <v>12053</v>
      </c>
      <c r="B7527" s="10">
        <v>41</v>
      </c>
      <c r="C7527">
        <v>39</v>
      </c>
      <c r="D7527">
        <v>534</v>
      </c>
      <c r="E7527" s="8">
        <v>513</v>
      </c>
      <c r="F7527" s="10">
        <v>49</v>
      </c>
      <c r="G7527">
        <v>161</v>
      </c>
      <c r="H7527">
        <v>527</v>
      </c>
      <c r="I7527" s="8">
        <v>1964</v>
      </c>
      <c r="J7527" s="10">
        <v>132</v>
      </c>
      <c r="K7527">
        <v>69</v>
      </c>
      <c r="L7527">
        <v>2155</v>
      </c>
      <c r="M7527" s="8">
        <v>1233</v>
      </c>
      <c r="N7527" s="10">
        <v>79</v>
      </c>
      <c r="O7527">
        <v>86</v>
      </c>
      <c r="P7527">
        <v>1150</v>
      </c>
      <c r="Q7527" s="8">
        <v>1408</v>
      </c>
      <c r="R7527">
        <v>1.10064680547924</v>
      </c>
      <c r="S7527">
        <v>0.92933306895683698</v>
      </c>
      <c r="T7527" s="8">
        <v>1.3035406044158699</v>
      </c>
      <c r="U7527" s="13">
        <v>0.265952819342687</v>
      </c>
      <c r="V7527" s="13">
        <v>0.39180757879410899</v>
      </c>
    </row>
    <row r="7528" spans="1:22" x14ac:dyDescent="0.4">
      <c r="A7528" s="8" t="s">
        <v>12055</v>
      </c>
      <c r="B7528" s="10">
        <v>5</v>
      </c>
      <c r="C7528">
        <v>5</v>
      </c>
      <c r="D7528">
        <v>570</v>
      </c>
      <c r="E7528" s="8">
        <v>547</v>
      </c>
      <c r="F7528" s="10">
        <v>12</v>
      </c>
      <c r="G7528">
        <v>52</v>
      </c>
      <c r="H7528">
        <v>564</v>
      </c>
      <c r="I7528" s="8">
        <v>2073</v>
      </c>
      <c r="J7528" s="10">
        <v>12</v>
      </c>
      <c r="K7528">
        <v>4</v>
      </c>
      <c r="L7528">
        <v>2275</v>
      </c>
      <c r="M7528" s="8">
        <v>1298</v>
      </c>
      <c r="N7528" s="10">
        <v>18</v>
      </c>
      <c r="O7528">
        <v>14</v>
      </c>
      <c r="P7528">
        <v>1211</v>
      </c>
      <c r="Q7528" s="8">
        <v>1480</v>
      </c>
      <c r="R7528">
        <v>1.1630423208096901</v>
      </c>
      <c r="S7528">
        <v>0.78101166555516299</v>
      </c>
      <c r="T7528" s="8">
        <v>1.7319426836382601</v>
      </c>
      <c r="U7528" s="13">
        <v>0.46550157321410501</v>
      </c>
      <c r="V7528" s="13">
        <v>0.391948266712355</v>
      </c>
    </row>
    <row r="7529" spans="1:22" x14ac:dyDescent="0.4">
      <c r="A7529" s="8" t="s">
        <v>2823</v>
      </c>
      <c r="B7529" s="10">
        <v>26</v>
      </c>
      <c r="C7529">
        <v>28</v>
      </c>
      <c r="D7529">
        <v>549</v>
      </c>
      <c r="E7529" s="8">
        <v>524</v>
      </c>
      <c r="F7529" s="10">
        <v>23</v>
      </c>
      <c r="G7529">
        <v>82</v>
      </c>
      <c r="H7529">
        <v>553</v>
      </c>
      <c r="I7529" s="8">
        <v>2043</v>
      </c>
      <c r="J7529" s="10">
        <v>113</v>
      </c>
      <c r="K7529">
        <v>45</v>
      </c>
      <c r="L7529">
        <v>2174</v>
      </c>
      <c r="M7529" s="8">
        <v>1257</v>
      </c>
      <c r="N7529" s="10">
        <v>55</v>
      </c>
      <c r="O7529">
        <v>73</v>
      </c>
      <c r="P7529">
        <v>1174</v>
      </c>
      <c r="Q7529" s="8">
        <v>1421</v>
      </c>
      <c r="R7529">
        <v>1.0965025712257299</v>
      </c>
      <c r="S7529">
        <v>0.89524932488946196</v>
      </c>
      <c r="T7529" s="8">
        <v>1.34299781667313</v>
      </c>
      <c r="U7529" s="13">
        <v>0.37721480039053401</v>
      </c>
      <c r="V7529" s="13">
        <v>0.391981009807231</v>
      </c>
    </row>
    <row r="7530" spans="1:22" x14ac:dyDescent="0.4">
      <c r="A7530" s="8" t="s">
        <v>11439</v>
      </c>
      <c r="B7530" s="10">
        <v>5</v>
      </c>
      <c r="C7530">
        <v>2</v>
      </c>
      <c r="D7530">
        <v>570</v>
      </c>
      <c r="E7530" s="8">
        <v>550</v>
      </c>
      <c r="F7530" s="10">
        <v>5</v>
      </c>
      <c r="G7530">
        <v>5</v>
      </c>
      <c r="H7530">
        <v>571</v>
      </c>
      <c r="I7530" s="8">
        <v>2120</v>
      </c>
      <c r="J7530" s="10">
        <v>14</v>
      </c>
      <c r="K7530">
        <v>10</v>
      </c>
      <c r="L7530">
        <v>2273</v>
      </c>
      <c r="M7530" s="8">
        <v>1292</v>
      </c>
      <c r="N7530" s="10">
        <v>5</v>
      </c>
      <c r="O7530">
        <v>2</v>
      </c>
      <c r="P7530">
        <v>1224</v>
      </c>
      <c r="Q7530" s="8">
        <v>1492</v>
      </c>
      <c r="R7530">
        <v>1.5207346109952899</v>
      </c>
      <c r="S7530">
        <v>0.846294591632619</v>
      </c>
      <c r="T7530" s="8">
        <v>2.7326580837738801</v>
      </c>
      <c r="U7530" s="13">
        <v>0.13786169757147701</v>
      </c>
      <c r="V7530" s="13">
        <v>0.39202064144766602</v>
      </c>
    </row>
    <row r="7531" spans="1:22" x14ac:dyDescent="0.4">
      <c r="A7531" s="8" t="s">
        <v>12056</v>
      </c>
      <c r="B7531" s="10">
        <v>19</v>
      </c>
      <c r="C7531">
        <v>15</v>
      </c>
      <c r="D7531">
        <v>556</v>
      </c>
      <c r="E7531" s="8">
        <v>537</v>
      </c>
      <c r="F7531" s="10">
        <v>11</v>
      </c>
      <c r="G7531">
        <v>55</v>
      </c>
      <c r="H7531">
        <v>565</v>
      </c>
      <c r="I7531" s="8">
        <v>2070</v>
      </c>
      <c r="J7531" s="10">
        <v>81</v>
      </c>
      <c r="K7531">
        <v>33</v>
      </c>
      <c r="L7531">
        <v>2206</v>
      </c>
      <c r="M7531" s="8">
        <v>1269</v>
      </c>
      <c r="N7531" s="10">
        <v>34</v>
      </c>
      <c r="O7531">
        <v>42</v>
      </c>
      <c r="P7531">
        <v>1195</v>
      </c>
      <c r="Q7531" s="8">
        <v>1452</v>
      </c>
      <c r="R7531">
        <v>1.1151108582793601</v>
      </c>
      <c r="S7531">
        <v>0.86728844012519102</v>
      </c>
      <c r="T7531" s="8">
        <v>1.43374703123339</v>
      </c>
      <c r="U7531" s="13">
        <v>0.40289957081628103</v>
      </c>
      <c r="V7531" s="13">
        <v>0.392059602094747</v>
      </c>
    </row>
    <row r="7532" spans="1:22" x14ac:dyDescent="0.4">
      <c r="A7532" s="8" t="s">
        <v>12058</v>
      </c>
      <c r="B7532" s="10">
        <v>4</v>
      </c>
      <c r="C7532">
        <v>4</v>
      </c>
      <c r="D7532">
        <v>571</v>
      </c>
      <c r="E7532" s="8">
        <v>548</v>
      </c>
      <c r="F7532" s="10">
        <v>12</v>
      </c>
      <c r="G7532">
        <v>45</v>
      </c>
      <c r="H7532">
        <v>564</v>
      </c>
      <c r="I7532" s="8">
        <v>2080</v>
      </c>
      <c r="J7532" s="10">
        <v>28</v>
      </c>
      <c r="K7532">
        <v>16</v>
      </c>
      <c r="L7532">
        <v>2259</v>
      </c>
      <c r="M7532" s="8">
        <v>1286</v>
      </c>
      <c r="N7532" s="10">
        <v>7</v>
      </c>
      <c r="O7532">
        <v>13</v>
      </c>
      <c r="P7532">
        <v>1222</v>
      </c>
      <c r="Q7532" s="8">
        <v>1481</v>
      </c>
      <c r="R7532">
        <v>0.91576991397278296</v>
      </c>
      <c r="S7532">
        <v>0.62353482329005006</v>
      </c>
      <c r="T7532" s="8">
        <v>1.3449682423713001</v>
      </c>
      <c r="U7532" s="13">
        <v>0.65366259302251095</v>
      </c>
      <c r="V7532" s="13">
        <v>0.39216379965612402</v>
      </c>
    </row>
    <row r="7533" spans="1:22" x14ac:dyDescent="0.4">
      <c r="A7533" s="8" t="s">
        <v>12060</v>
      </c>
      <c r="B7533" s="10">
        <v>19</v>
      </c>
      <c r="C7533">
        <v>27</v>
      </c>
      <c r="D7533">
        <v>556</v>
      </c>
      <c r="E7533" s="8">
        <v>525</v>
      </c>
      <c r="F7533" s="10">
        <v>19</v>
      </c>
      <c r="G7533">
        <v>73</v>
      </c>
      <c r="H7533">
        <v>557</v>
      </c>
      <c r="I7533" s="8">
        <v>2052</v>
      </c>
      <c r="J7533" s="10">
        <v>106</v>
      </c>
      <c r="K7533">
        <v>70</v>
      </c>
      <c r="L7533">
        <v>2181</v>
      </c>
      <c r="M7533" s="8">
        <v>1232</v>
      </c>
      <c r="N7533" s="10">
        <v>49</v>
      </c>
      <c r="O7533">
        <v>59</v>
      </c>
      <c r="P7533">
        <v>1180</v>
      </c>
      <c r="Q7533" s="8">
        <v>1435</v>
      </c>
      <c r="R7533">
        <v>0.88614095544441096</v>
      </c>
      <c r="S7533">
        <v>0.72128929120833196</v>
      </c>
      <c r="T7533" s="8">
        <v>1.08866969534576</v>
      </c>
      <c r="U7533" s="13">
        <v>0.247796354853248</v>
      </c>
      <c r="V7533" s="13">
        <v>0.39221930217692202</v>
      </c>
    </row>
    <row r="7534" spans="1:22" x14ac:dyDescent="0.4">
      <c r="A7534" s="8" t="s">
        <v>9114</v>
      </c>
      <c r="B7534" s="10">
        <v>0</v>
      </c>
      <c r="C7534">
        <v>0</v>
      </c>
      <c r="D7534">
        <v>575</v>
      </c>
      <c r="E7534" s="8">
        <v>552</v>
      </c>
      <c r="F7534" s="10">
        <v>2</v>
      </c>
      <c r="G7534">
        <v>11</v>
      </c>
      <c r="H7534">
        <v>574</v>
      </c>
      <c r="I7534" s="8">
        <v>2114</v>
      </c>
      <c r="J7534" s="10">
        <v>1</v>
      </c>
      <c r="K7534">
        <v>0</v>
      </c>
      <c r="L7534">
        <v>2286</v>
      </c>
      <c r="M7534" s="8">
        <v>1302</v>
      </c>
      <c r="N7534" s="10">
        <v>1</v>
      </c>
      <c r="O7534">
        <v>9</v>
      </c>
      <c r="P7534">
        <v>1228</v>
      </c>
      <c r="Q7534" s="8">
        <v>1485</v>
      </c>
      <c r="R7534">
        <v>0.38669740445372403</v>
      </c>
      <c r="S7534">
        <v>0.12810226812818601</v>
      </c>
      <c r="T7534" s="8">
        <v>1.1673086261175001</v>
      </c>
      <c r="U7534" s="13">
        <v>7.5482358730010093E-2</v>
      </c>
      <c r="V7534" s="13">
        <v>0.392369729778064</v>
      </c>
    </row>
    <row r="7535" spans="1:22" x14ac:dyDescent="0.4">
      <c r="A7535" s="8" t="s">
        <v>2307</v>
      </c>
      <c r="B7535" s="10">
        <v>0</v>
      </c>
      <c r="C7535">
        <v>0</v>
      </c>
      <c r="D7535">
        <v>575</v>
      </c>
      <c r="E7535" s="8">
        <v>552</v>
      </c>
      <c r="F7535" s="10">
        <v>1</v>
      </c>
      <c r="G7535">
        <v>2</v>
      </c>
      <c r="H7535">
        <v>575</v>
      </c>
      <c r="I7535" s="8">
        <v>2123</v>
      </c>
      <c r="J7535" s="10">
        <v>4</v>
      </c>
      <c r="K7535">
        <v>2</v>
      </c>
      <c r="L7535">
        <v>2283</v>
      </c>
      <c r="M7535" s="8">
        <v>1300</v>
      </c>
      <c r="N7535" s="10">
        <v>3</v>
      </c>
      <c r="O7535">
        <v>6</v>
      </c>
      <c r="P7535">
        <v>1226</v>
      </c>
      <c r="Q7535" s="8">
        <v>1488</v>
      </c>
      <c r="R7535">
        <v>0.88062609716339302</v>
      </c>
      <c r="S7535">
        <v>0.33485060699629798</v>
      </c>
      <c r="T7535" s="8">
        <v>2.31596511041655</v>
      </c>
      <c r="U7535" s="13">
        <v>0.79560087322403095</v>
      </c>
      <c r="V7535" s="13">
        <v>0.39239914275932503</v>
      </c>
    </row>
    <row r="7536" spans="1:22" x14ac:dyDescent="0.4">
      <c r="A7536" s="8" t="s">
        <v>12063</v>
      </c>
      <c r="B7536" s="10">
        <v>2</v>
      </c>
      <c r="C7536">
        <v>1</v>
      </c>
      <c r="D7536">
        <v>573</v>
      </c>
      <c r="E7536" s="8">
        <v>551</v>
      </c>
      <c r="F7536" s="10">
        <v>25</v>
      </c>
      <c r="G7536">
        <v>70</v>
      </c>
      <c r="H7536">
        <v>551</v>
      </c>
      <c r="I7536" s="8">
        <v>2055</v>
      </c>
      <c r="J7536" s="10">
        <v>12</v>
      </c>
      <c r="K7536">
        <v>8</v>
      </c>
      <c r="L7536">
        <v>2275</v>
      </c>
      <c r="M7536" s="8">
        <v>1294</v>
      </c>
      <c r="N7536" s="10">
        <v>0</v>
      </c>
      <c r="O7536">
        <v>1</v>
      </c>
      <c r="P7536">
        <v>1229</v>
      </c>
      <c r="Q7536" s="8">
        <v>1493</v>
      </c>
      <c r="R7536">
        <v>1.19764871136591</v>
      </c>
      <c r="S7536">
        <v>0.79475246209857597</v>
      </c>
      <c r="T7536" s="8">
        <v>1.80479143411387</v>
      </c>
      <c r="U7536" s="13">
        <v>0.38078344141581399</v>
      </c>
      <c r="V7536" s="13">
        <v>0.39244225872522698</v>
      </c>
    </row>
    <row r="7537" spans="1:22" x14ac:dyDescent="0.4">
      <c r="A7537" s="8" t="s">
        <v>12064</v>
      </c>
      <c r="B7537" s="10">
        <v>12</v>
      </c>
      <c r="C7537">
        <v>17</v>
      </c>
      <c r="D7537">
        <v>563</v>
      </c>
      <c r="E7537" s="8">
        <v>535</v>
      </c>
      <c r="F7537" s="10">
        <v>13</v>
      </c>
      <c r="G7537">
        <v>42</v>
      </c>
      <c r="H7537">
        <v>563</v>
      </c>
      <c r="I7537" s="8">
        <v>2083</v>
      </c>
      <c r="J7537" s="10">
        <v>51</v>
      </c>
      <c r="K7537">
        <v>24</v>
      </c>
      <c r="L7537">
        <v>2236</v>
      </c>
      <c r="M7537" s="8">
        <v>1278</v>
      </c>
      <c r="N7537" s="10">
        <v>29</v>
      </c>
      <c r="O7537">
        <v>27</v>
      </c>
      <c r="P7537">
        <v>1200</v>
      </c>
      <c r="Q7537" s="8">
        <v>1467</v>
      </c>
      <c r="R7537">
        <v>1.1226396989177301</v>
      </c>
      <c r="S7537">
        <v>0.84288108053270006</v>
      </c>
      <c r="T7537" s="8">
        <v>1.4952523228894501</v>
      </c>
      <c r="U7537" s="13">
        <v>0.428603169308993</v>
      </c>
      <c r="V7537" s="13">
        <v>0.39254079592527202</v>
      </c>
    </row>
    <row r="7538" spans="1:22" x14ac:dyDescent="0.4">
      <c r="A7538" s="8" t="s">
        <v>12065</v>
      </c>
      <c r="B7538" s="10">
        <v>4</v>
      </c>
      <c r="C7538">
        <v>2</v>
      </c>
      <c r="D7538">
        <v>571</v>
      </c>
      <c r="E7538" s="8">
        <v>550</v>
      </c>
      <c r="F7538" s="10">
        <v>2</v>
      </c>
      <c r="G7538">
        <v>3</v>
      </c>
      <c r="H7538">
        <v>574</v>
      </c>
      <c r="I7538" s="8">
        <v>2122</v>
      </c>
      <c r="J7538" s="10">
        <v>7</v>
      </c>
      <c r="K7538">
        <v>3</v>
      </c>
      <c r="L7538">
        <v>2280</v>
      </c>
      <c r="M7538" s="8">
        <v>1299</v>
      </c>
      <c r="N7538" s="10">
        <v>2</v>
      </c>
      <c r="O7538">
        <v>1</v>
      </c>
      <c r="P7538">
        <v>1227</v>
      </c>
      <c r="Q7538" s="8">
        <v>1493</v>
      </c>
      <c r="R7538">
        <v>1.78512942292652</v>
      </c>
      <c r="S7538">
        <v>0.75218907066213203</v>
      </c>
      <c r="T7538" s="8">
        <v>4.2365505973023696</v>
      </c>
      <c r="U7538" s="13">
        <v>0.17490399665480699</v>
      </c>
      <c r="V7538" s="13">
        <v>0.392578893930771</v>
      </c>
    </row>
    <row r="7539" spans="1:22" x14ac:dyDescent="0.4">
      <c r="A7539" s="8" t="s">
        <v>12066</v>
      </c>
      <c r="B7539" s="10">
        <v>5</v>
      </c>
      <c r="C7539">
        <v>4</v>
      </c>
      <c r="D7539">
        <v>570</v>
      </c>
      <c r="E7539" s="8">
        <v>548</v>
      </c>
      <c r="F7539" s="10">
        <v>8</v>
      </c>
      <c r="G7539">
        <v>28</v>
      </c>
      <c r="H7539">
        <v>568</v>
      </c>
      <c r="I7539" s="8">
        <v>2097</v>
      </c>
      <c r="J7539" s="10">
        <v>34</v>
      </c>
      <c r="K7539">
        <v>17</v>
      </c>
      <c r="L7539">
        <v>2253</v>
      </c>
      <c r="M7539" s="8">
        <v>1285</v>
      </c>
      <c r="N7539" s="10">
        <v>21</v>
      </c>
      <c r="O7539">
        <v>24</v>
      </c>
      <c r="P7539">
        <v>1208</v>
      </c>
      <c r="Q7539" s="8">
        <v>1470</v>
      </c>
      <c r="R7539">
        <v>1.0999729088071699</v>
      </c>
      <c r="S7539">
        <v>0.77218784959720899</v>
      </c>
      <c r="T7539" s="8">
        <v>1.5668990398396301</v>
      </c>
      <c r="U7539" s="13">
        <v>0.59840945035263005</v>
      </c>
      <c r="V7539" s="13">
        <v>0.39258214361973298</v>
      </c>
    </row>
    <row r="7540" spans="1:22" x14ac:dyDescent="0.4">
      <c r="A7540" s="8" t="s">
        <v>9333</v>
      </c>
      <c r="B7540" s="10">
        <v>6</v>
      </c>
      <c r="C7540">
        <v>10</v>
      </c>
      <c r="D7540">
        <v>569</v>
      </c>
      <c r="E7540" s="8">
        <v>542</v>
      </c>
      <c r="F7540" s="10">
        <v>14</v>
      </c>
      <c r="G7540">
        <v>55</v>
      </c>
      <c r="H7540">
        <v>562</v>
      </c>
      <c r="I7540" s="8">
        <v>2070</v>
      </c>
      <c r="J7540" s="10">
        <v>35</v>
      </c>
      <c r="K7540">
        <v>18</v>
      </c>
      <c r="L7540">
        <v>2252</v>
      </c>
      <c r="M7540" s="8">
        <v>1284</v>
      </c>
      <c r="N7540" s="10">
        <v>20</v>
      </c>
      <c r="O7540">
        <v>37</v>
      </c>
      <c r="P7540">
        <v>1209</v>
      </c>
      <c r="Q7540" s="8">
        <v>1457</v>
      </c>
      <c r="R7540">
        <v>0.83315328615536599</v>
      </c>
      <c r="S7540">
        <v>0.61076337502728495</v>
      </c>
      <c r="T7540" s="8">
        <v>1.1365193569448599</v>
      </c>
      <c r="U7540" s="13">
        <v>0.250018432021546</v>
      </c>
      <c r="V7540" s="13">
        <v>0.39267675868310298</v>
      </c>
    </row>
    <row r="7541" spans="1:22" x14ac:dyDescent="0.4">
      <c r="A7541" s="8" t="s">
        <v>12069</v>
      </c>
      <c r="B7541" s="10">
        <v>5</v>
      </c>
      <c r="C7541">
        <v>8</v>
      </c>
      <c r="D7541">
        <v>570</v>
      </c>
      <c r="E7541" s="8">
        <v>544</v>
      </c>
      <c r="F7541" s="10">
        <v>22</v>
      </c>
      <c r="G7541">
        <v>75</v>
      </c>
      <c r="H7541">
        <v>554</v>
      </c>
      <c r="I7541" s="8">
        <v>2050</v>
      </c>
      <c r="J7541" s="10">
        <v>25</v>
      </c>
      <c r="K7541">
        <v>7</v>
      </c>
      <c r="L7541">
        <v>2262</v>
      </c>
      <c r="M7541" s="8">
        <v>1295</v>
      </c>
      <c r="N7541" s="10">
        <v>9</v>
      </c>
      <c r="O7541">
        <v>9</v>
      </c>
      <c r="P7541">
        <v>1220</v>
      </c>
      <c r="Q7541" s="8">
        <v>1485</v>
      </c>
      <c r="R7541">
        <v>1.18535019804368</v>
      </c>
      <c r="S7541">
        <v>0.83293985706518803</v>
      </c>
      <c r="T7541" s="8">
        <v>1.68686259888295</v>
      </c>
      <c r="U7541" s="13">
        <v>0.350902398395116</v>
      </c>
      <c r="V7541" s="13">
        <v>0.39268031359083899</v>
      </c>
    </row>
    <row r="7542" spans="1:22" x14ac:dyDescent="0.4">
      <c r="A7542" s="8" t="s">
        <v>12071</v>
      </c>
      <c r="B7542" s="10">
        <v>0</v>
      </c>
      <c r="C7542">
        <v>0</v>
      </c>
      <c r="D7542">
        <v>575</v>
      </c>
      <c r="E7542" s="8">
        <v>552</v>
      </c>
      <c r="F7542" s="10">
        <v>0</v>
      </c>
      <c r="G7542">
        <v>0</v>
      </c>
      <c r="H7542">
        <v>576</v>
      </c>
      <c r="I7542" s="8">
        <v>2125</v>
      </c>
      <c r="J7542" s="10">
        <v>0</v>
      </c>
      <c r="K7542">
        <v>0</v>
      </c>
      <c r="L7542">
        <v>2287</v>
      </c>
      <c r="M7542" s="8">
        <v>1302</v>
      </c>
      <c r="N7542" s="10">
        <v>2</v>
      </c>
      <c r="O7542">
        <v>1</v>
      </c>
      <c r="P7542">
        <v>1227</v>
      </c>
      <c r="Q7542" s="8">
        <v>1493</v>
      </c>
      <c r="R7542">
        <v>2.4335778321108399</v>
      </c>
      <c r="S7542">
        <v>0.22040664175076799</v>
      </c>
      <c r="T7542" s="8">
        <v>26.869884763446102</v>
      </c>
      <c r="U7542" s="13">
        <v>0.45340829727145598</v>
      </c>
      <c r="V7542" s="13">
        <v>0.39270996533723301</v>
      </c>
    </row>
    <row r="7543" spans="1:22" x14ac:dyDescent="0.4">
      <c r="A7543" s="8" t="s">
        <v>12072</v>
      </c>
      <c r="B7543" s="10">
        <v>19</v>
      </c>
      <c r="C7543">
        <v>14</v>
      </c>
      <c r="D7543">
        <v>556</v>
      </c>
      <c r="E7543" s="8">
        <v>538</v>
      </c>
      <c r="F7543" s="10">
        <v>19</v>
      </c>
      <c r="G7543">
        <v>65</v>
      </c>
      <c r="H7543">
        <v>557</v>
      </c>
      <c r="I7543" s="8">
        <v>2060</v>
      </c>
      <c r="J7543" s="10">
        <v>89</v>
      </c>
      <c r="K7543">
        <v>45</v>
      </c>
      <c r="L7543">
        <v>2198</v>
      </c>
      <c r="M7543" s="8">
        <v>1257</v>
      </c>
      <c r="N7543" s="10">
        <v>43</v>
      </c>
      <c r="O7543">
        <v>57</v>
      </c>
      <c r="P7543">
        <v>1186</v>
      </c>
      <c r="Q7543" s="8">
        <v>1437</v>
      </c>
      <c r="R7543">
        <v>1.06503363551061</v>
      </c>
      <c r="S7543">
        <v>0.849396889202918</v>
      </c>
      <c r="T7543" s="8">
        <v>1.3354141735006699</v>
      </c>
      <c r="U7543" s="13">
        <v>0.58603309334207099</v>
      </c>
      <c r="V7543" s="13">
        <v>0.39271749184006899</v>
      </c>
    </row>
    <row r="7544" spans="1:22" x14ac:dyDescent="0.4">
      <c r="A7544" s="8" t="s">
        <v>8587</v>
      </c>
      <c r="B7544" s="10">
        <v>6</v>
      </c>
      <c r="C7544">
        <v>10</v>
      </c>
      <c r="D7544">
        <v>569</v>
      </c>
      <c r="E7544" s="8">
        <v>542</v>
      </c>
      <c r="F7544" s="10">
        <v>8</v>
      </c>
      <c r="G7544">
        <v>17</v>
      </c>
      <c r="H7544">
        <v>568</v>
      </c>
      <c r="I7544" s="8">
        <v>2108</v>
      </c>
      <c r="J7544" s="10">
        <v>26</v>
      </c>
      <c r="K7544">
        <v>17</v>
      </c>
      <c r="L7544">
        <v>2261</v>
      </c>
      <c r="M7544" s="8">
        <v>1285</v>
      </c>
      <c r="N7544" s="10">
        <v>8</v>
      </c>
      <c r="O7544">
        <v>24</v>
      </c>
      <c r="P7544">
        <v>1221</v>
      </c>
      <c r="Q7544" s="8">
        <v>1470</v>
      </c>
      <c r="R7544">
        <v>0.75616675225716101</v>
      </c>
      <c r="S7544">
        <v>0.51415379733056998</v>
      </c>
      <c r="T7544" s="8">
        <v>1.11209556398845</v>
      </c>
      <c r="U7544" s="13">
        <v>0.14822714040759499</v>
      </c>
      <c r="V7544" s="13">
        <v>0.39299655493444302</v>
      </c>
    </row>
    <row r="7545" spans="1:22" x14ac:dyDescent="0.4">
      <c r="A7545" s="8" t="s">
        <v>7961</v>
      </c>
      <c r="B7545" s="10">
        <v>0</v>
      </c>
      <c r="C7545">
        <v>4</v>
      </c>
      <c r="D7545">
        <v>575</v>
      </c>
      <c r="E7545" s="8">
        <v>548</v>
      </c>
      <c r="F7545" s="10">
        <v>2</v>
      </c>
      <c r="G7545">
        <v>11</v>
      </c>
      <c r="H7545">
        <v>574</v>
      </c>
      <c r="I7545" s="8">
        <v>2114</v>
      </c>
      <c r="J7545" s="10">
        <v>11</v>
      </c>
      <c r="K7545">
        <v>6</v>
      </c>
      <c r="L7545">
        <v>2276</v>
      </c>
      <c r="M7545" s="8">
        <v>1296</v>
      </c>
      <c r="N7545" s="10">
        <v>2</v>
      </c>
      <c r="O7545">
        <v>3</v>
      </c>
      <c r="P7545">
        <v>1227</v>
      </c>
      <c r="Q7545" s="8">
        <v>1491</v>
      </c>
      <c r="R7545">
        <v>0.69558756962371704</v>
      </c>
      <c r="S7545">
        <v>0.34489076505050897</v>
      </c>
      <c r="T7545" s="8">
        <v>1.4028849596601101</v>
      </c>
      <c r="U7545" s="13">
        <v>0.31417891582516499</v>
      </c>
      <c r="V7545" s="13">
        <v>0.39308368003845201</v>
      </c>
    </row>
    <row r="7546" spans="1:22" x14ac:dyDescent="0.4">
      <c r="A7546" s="8" t="s">
        <v>12075</v>
      </c>
      <c r="B7546" s="10">
        <v>14</v>
      </c>
      <c r="C7546">
        <v>20</v>
      </c>
      <c r="D7546">
        <v>561</v>
      </c>
      <c r="E7546" s="8">
        <v>532</v>
      </c>
      <c r="F7546" s="10">
        <v>16</v>
      </c>
      <c r="G7546">
        <v>74</v>
      </c>
      <c r="H7546">
        <v>560</v>
      </c>
      <c r="I7546" s="8">
        <v>2051</v>
      </c>
      <c r="J7546" s="10">
        <v>63</v>
      </c>
      <c r="K7546">
        <v>30</v>
      </c>
      <c r="L7546">
        <v>2224</v>
      </c>
      <c r="M7546" s="8">
        <v>1272</v>
      </c>
      <c r="N7546" s="10">
        <v>29</v>
      </c>
      <c r="O7546">
        <v>16</v>
      </c>
      <c r="P7546">
        <v>1200</v>
      </c>
      <c r="Q7546" s="8">
        <v>1478</v>
      </c>
      <c r="R7546">
        <v>1.11558738991269</v>
      </c>
      <c r="S7546">
        <v>0.85418440696511699</v>
      </c>
      <c r="T7546" s="8">
        <v>1.4569865878891299</v>
      </c>
      <c r="U7546" s="13">
        <v>0.42622730986049301</v>
      </c>
      <c r="V7546" s="13">
        <v>0.39310494609051899</v>
      </c>
    </row>
    <row r="7547" spans="1:22" x14ac:dyDescent="0.4">
      <c r="A7547" s="8" t="s">
        <v>12076</v>
      </c>
      <c r="B7547" s="10">
        <v>2</v>
      </c>
      <c r="C7547">
        <v>4</v>
      </c>
      <c r="D7547">
        <v>573</v>
      </c>
      <c r="E7547" s="8">
        <v>548</v>
      </c>
      <c r="F7547" s="10">
        <v>6</v>
      </c>
      <c r="G7547">
        <v>31</v>
      </c>
      <c r="H7547">
        <v>570</v>
      </c>
      <c r="I7547" s="8">
        <v>2094</v>
      </c>
      <c r="J7547" s="10">
        <v>12</v>
      </c>
      <c r="K7547">
        <v>9</v>
      </c>
      <c r="L7547">
        <v>2275</v>
      </c>
      <c r="M7547" s="8">
        <v>1293</v>
      </c>
      <c r="N7547" s="10">
        <v>14</v>
      </c>
      <c r="O7547">
        <v>16</v>
      </c>
      <c r="P7547">
        <v>1215</v>
      </c>
      <c r="Q7547" s="8">
        <v>1478</v>
      </c>
      <c r="R7547">
        <v>0.81915982911826302</v>
      </c>
      <c r="S7547">
        <v>0.52285532762707099</v>
      </c>
      <c r="T7547" s="8">
        <v>1.2833814445124501</v>
      </c>
      <c r="U7547" s="13">
        <v>0.383956250502208</v>
      </c>
      <c r="V7547" s="13">
        <v>0.393154715257169</v>
      </c>
    </row>
    <row r="7548" spans="1:22" x14ac:dyDescent="0.4">
      <c r="A7548" s="8" t="s">
        <v>12077</v>
      </c>
      <c r="B7548" s="10">
        <v>4</v>
      </c>
      <c r="C7548">
        <v>2</v>
      </c>
      <c r="D7548">
        <v>571</v>
      </c>
      <c r="E7548" s="8">
        <v>550</v>
      </c>
      <c r="F7548" s="10">
        <v>0</v>
      </c>
      <c r="G7548">
        <v>7</v>
      </c>
      <c r="H7548">
        <v>576</v>
      </c>
      <c r="I7548" s="8">
        <v>2118</v>
      </c>
      <c r="J7548" s="10">
        <v>18</v>
      </c>
      <c r="K7548">
        <v>7</v>
      </c>
      <c r="L7548">
        <v>2269</v>
      </c>
      <c r="M7548" s="8">
        <v>1295</v>
      </c>
      <c r="N7548" s="10">
        <v>10</v>
      </c>
      <c r="O7548">
        <v>11</v>
      </c>
      <c r="P7548">
        <v>1219</v>
      </c>
      <c r="Q7548" s="8">
        <v>1483</v>
      </c>
      <c r="R7548">
        <v>1.1718320634294901</v>
      </c>
      <c r="S7548">
        <v>0.67688548512008195</v>
      </c>
      <c r="T7548" s="8">
        <v>2.02868936484552</v>
      </c>
      <c r="U7548" s="13">
        <v>0.58020339684065803</v>
      </c>
      <c r="V7548" s="13">
        <v>0.393179998549128</v>
      </c>
    </row>
    <row r="7549" spans="1:22" x14ac:dyDescent="0.4">
      <c r="A7549" s="8" t="s">
        <v>11082</v>
      </c>
      <c r="B7549" s="10">
        <v>3</v>
      </c>
      <c r="C7549">
        <v>2</v>
      </c>
      <c r="D7549">
        <v>572</v>
      </c>
      <c r="E7549" s="8">
        <v>550</v>
      </c>
      <c r="F7549" s="10">
        <v>1</v>
      </c>
      <c r="G7549">
        <v>2</v>
      </c>
      <c r="H7549">
        <v>575</v>
      </c>
      <c r="I7549" s="8">
        <v>2123</v>
      </c>
      <c r="J7549" s="10">
        <v>14</v>
      </c>
      <c r="K7549">
        <v>5</v>
      </c>
      <c r="L7549">
        <v>2273</v>
      </c>
      <c r="M7549" s="8">
        <v>1297</v>
      </c>
      <c r="N7549" s="10">
        <v>1</v>
      </c>
      <c r="O7549">
        <v>3</v>
      </c>
      <c r="P7549">
        <v>1228</v>
      </c>
      <c r="Q7549" s="8">
        <v>1491</v>
      </c>
      <c r="R7549">
        <v>1.31819760876783</v>
      </c>
      <c r="S7549">
        <v>0.61779468326105902</v>
      </c>
      <c r="T7549" s="8">
        <v>2.8126576398957899</v>
      </c>
      <c r="U7549" s="13">
        <v>0.47684062947663902</v>
      </c>
      <c r="V7549" s="13">
        <v>0.39319991007446797</v>
      </c>
    </row>
    <row r="7550" spans="1:22" x14ac:dyDescent="0.4">
      <c r="A7550" s="8" t="s">
        <v>105</v>
      </c>
      <c r="B7550" s="10">
        <v>6</v>
      </c>
      <c r="C7550">
        <v>3</v>
      </c>
      <c r="D7550">
        <v>569</v>
      </c>
      <c r="E7550" s="8">
        <v>549</v>
      </c>
      <c r="F7550" s="10">
        <v>0</v>
      </c>
      <c r="G7550">
        <v>4</v>
      </c>
      <c r="H7550">
        <v>576</v>
      </c>
      <c r="I7550" s="8">
        <v>2121</v>
      </c>
      <c r="J7550" s="10">
        <v>12</v>
      </c>
      <c r="K7550">
        <v>3</v>
      </c>
      <c r="L7550">
        <v>2275</v>
      </c>
      <c r="M7550" s="8">
        <v>1299</v>
      </c>
      <c r="N7550" s="10">
        <v>9</v>
      </c>
      <c r="O7550">
        <v>8</v>
      </c>
      <c r="P7550">
        <v>1220</v>
      </c>
      <c r="Q7550" s="8">
        <v>1486</v>
      </c>
      <c r="R7550">
        <v>1.55057483248054</v>
      </c>
      <c r="S7550">
        <v>0.82170011587564995</v>
      </c>
      <c r="T7550" s="8">
        <v>2.9259851187436001</v>
      </c>
      <c r="U7550" s="13">
        <v>0.182951847856481</v>
      </c>
      <c r="V7550" s="13">
        <v>0.39347134945148698</v>
      </c>
    </row>
    <row r="7551" spans="1:22" x14ac:dyDescent="0.4">
      <c r="A7551" s="8" t="s">
        <v>8489</v>
      </c>
      <c r="B7551" s="10">
        <v>0</v>
      </c>
      <c r="C7551">
        <v>0</v>
      </c>
      <c r="D7551">
        <v>575</v>
      </c>
      <c r="E7551" s="8">
        <v>552</v>
      </c>
      <c r="F7551" s="10">
        <v>0</v>
      </c>
      <c r="G7551">
        <v>2</v>
      </c>
      <c r="H7551">
        <v>576</v>
      </c>
      <c r="I7551" s="8">
        <v>2123</v>
      </c>
      <c r="J7551" s="10">
        <v>2</v>
      </c>
      <c r="K7551">
        <v>0</v>
      </c>
      <c r="L7551">
        <v>2285</v>
      </c>
      <c r="M7551" s="8">
        <v>1302</v>
      </c>
      <c r="N7551" s="10">
        <v>0</v>
      </c>
      <c r="O7551">
        <v>0</v>
      </c>
      <c r="P7551">
        <v>1229</v>
      </c>
      <c r="Q7551" s="8">
        <v>1494</v>
      </c>
      <c r="R7551">
        <v>1.7011383161511999</v>
      </c>
      <c r="S7551">
        <v>0.123633782906312</v>
      </c>
      <c r="T7551" s="8">
        <v>23.4068027577114</v>
      </c>
      <c r="U7551" s="13">
        <v>0.73775104168323802</v>
      </c>
      <c r="V7551" s="13">
        <v>0.393582054226849</v>
      </c>
    </row>
    <row r="7552" spans="1:22" x14ac:dyDescent="0.4">
      <c r="A7552" s="8" t="s">
        <v>9098</v>
      </c>
      <c r="B7552" s="10">
        <v>4</v>
      </c>
      <c r="C7552">
        <v>5</v>
      </c>
      <c r="D7552">
        <v>571</v>
      </c>
      <c r="E7552" s="8">
        <v>547</v>
      </c>
      <c r="F7552" s="10">
        <v>18</v>
      </c>
      <c r="G7552">
        <v>83</v>
      </c>
      <c r="H7552">
        <v>558</v>
      </c>
      <c r="I7552" s="8">
        <v>2042</v>
      </c>
      <c r="J7552" s="10">
        <v>19</v>
      </c>
      <c r="K7552">
        <v>15</v>
      </c>
      <c r="L7552">
        <v>2268</v>
      </c>
      <c r="M7552" s="8">
        <v>1287</v>
      </c>
      <c r="N7552" s="10">
        <v>17</v>
      </c>
      <c r="O7552">
        <v>15</v>
      </c>
      <c r="P7552">
        <v>1212</v>
      </c>
      <c r="Q7552" s="8">
        <v>1479</v>
      </c>
      <c r="R7552">
        <v>0.88170825850504497</v>
      </c>
      <c r="S7552">
        <v>0.62739468283805799</v>
      </c>
      <c r="T7552" s="8">
        <v>1.23910749386549</v>
      </c>
      <c r="U7552" s="13">
        <v>0.46835540740159298</v>
      </c>
      <c r="V7552" s="13">
        <v>0.39359475813839601</v>
      </c>
    </row>
    <row r="7553" spans="1:22" x14ac:dyDescent="0.4">
      <c r="A7553" s="8" t="s">
        <v>12081</v>
      </c>
      <c r="B7553" s="10">
        <v>2</v>
      </c>
      <c r="C7553">
        <v>0</v>
      </c>
      <c r="D7553">
        <v>573</v>
      </c>
      <c r="E7553" s="8">
        <v>552</v>
      </c>
      <c r="F7553" s="10">
        <v>0</v>
      </c>
      <c r="G7553">
        <v>0</v>
      </c>
      <c r="H7553">
        <v>576</v>
      </c>
      <c r="I7553" s="8">
        <v>2125</v>
      </c>
      <c r="J7553" s="10">
        <v>1</v>
      </c>
      <c r="K7553">
        <v>0</v>
      </c>
      <c r="L7553">
        <v>2286</v>
      </c>
      <c r="M7553" s="8">
        <v>1302</v>
      </c>
      <c r="N7553" s="10">
        <v>0</v>
      </c>
      <c r="O7553">
        <v>0</v>
      </c>
      <c r="P7553">
        <v>1229</v>
      </c>
      <c r="Q7553" s="8">
        <v>1494</v>
      </c>
      <c r="R7553" t="s">
        <v>137</v>
      </c>
      <c r="S7553" t="s">
        <v>28</v>
      </c>
      <c r="T7553" s="8" t="s">
        <v>28</v>
      </c>
      <c r="U7553" s="13">
        <v>0.1162836281119</v>
      </c>
      <c r="V7553" s="13">
        <v>0.39359549991975201</v>
      </c>
    </row>
    <row r="7554" spans="1:22" x14ac:dyDescent="0.4">
      <c r="A7554" s="8" t="s">
        <v>12083</v>
      </c>
      <c r="B7554" s="10">
        <v>4</v>
      </c>
      <c r="C7554">
        <v>6</v>
      </c>
      <c r="D7554">
        <v>571</v>
      </c>
      <c r="E7554" s="8">
        <v>546</v>
      </c>
      <c r="F7554" s="10">
        <v>3</v>
      </c>
      <c r="G7554">
        <v>9</v>
      </c>
      <c r="H7554">
        <v>573</v>
      </c>
      <c r="I7554" s="8">
        <v>2116</v>
      </c>
      <c r="J7554" s="10">
        <v>31</v>
      </c>
      <c r="K7554">
        <v>16</v>
      </c>
      <c r="L7554">
        <v>2256</v>
      </c>
      <c r="M7554" s="8">
        <v>1286</v>
      </c>
      <c r="N7554" s="10">
        <v>11</v>
      </c>
      <c r="O7554">
        <v>6</v>
      </c>
      <c r="P7554">
        <v>1218</v>
      </c>
      <c r="Q7554" s="8">
        <v>1488</v>
      </c>
      <c r="R7554">
        <v>1.2100883205482</v>
      </c>
      <c r="S7554">
        <v>0.77416705071633996</v>
      </c>
      <c r="T7554" s="8">
        <v>1.8914699898067699</v>
      </c>
      <c r="U7554" s="13">
        <v>0.398717890576333</v>
      </c>
      <c r="V7554" s="13">
        <v>0.39371070968659599</v>
      </c>
    </row>
    <row r="7555" spans="1:22" x14ac:dyDescent="0.4">
      <c r="A7555" s="8" t="s">
        <v>7789</v>
      </c>
      <c r="B7555" s="10">
        <v>1</v>
      </c>
      <c r="C7555">
        <v>0</v>
      </c>
      <c r="D7555">
        <v>574</v>
      </c>
      <c r="E7555" s="8">
        <v>552</v>
      </c>
      <c r="F7555" s="10">
        <v>0</v>
      </c>
      <c r="G7555">
        <v>1</v>
      </c>
      <c r="H7555">
        <v>576</v>
      </c>
      <c r="I7555" s="8">
        <v>2124</v>
      </c>
      <c r="J7555" s="10">
        <v>6</v>
      </c>
      <c r="K7555">
        <v>3</v>
      </c>
      <c r="L7555">
        <v>2281</v>
      </c>
      <c r="M7555" s="8">
        <v>1299</v>
      </c>
      <c r="N7555" s="10">
        <v>1</v>
      </c>
      <c r="O7555">
        <v>0</v>
      </c>
      <c r="P7555">
        <v>1228</v>
      </c>
      <c r="Q7555" s="8">
        <v>1494</v>
      </c>
      <c r="R7555">
        <v>1.51425560838595</v>
      </c>
      <c r="S7555">
        <v>0.43436037396086702</v>
      </c>
      <c r="T7555" s="8">
        <v>5.2789577157305096</v>
      </c>
      <c r="U7555" s="13">
        <v>0.51024433792203405</v>
      </c>
      <c r="V7555" s="13">
        <v>0.39371521334103898</v>
      </c>
    </row>
    <row r="7556" spans="1:22" x14ac:dyDescent="0.4">
      <c r="A7556" s="8" t="s">
        <v>12086</v>
      </c>
      <c r="B7556" s="10">
        <v>2</v>
      </c>
      <c r="C7556">
        <v>0</v>
      </c>
      <c r="D7556">
        <v>573</v>
      </c>
      <c r="E7556" s="8">
        <v>552</v>
      </c>
      <c r="F7556" s="10">
        <v>1</v>
      </c>
      <c r="G7556">
        <v>2</v>
      </c>
      <c r="H7556">
        <v>575</v>
      </c>
      <c r="I7556" s="8">
        <v>2123</v>
      </c>
      <c r="J7556" s="10">
        <v>0</v>
      </c>
      <c r="K7556">
        <v>0</v>
      </c>
      <c r="L7556">
        <v>2287</v>
      </c>
      <c r="M7556" s="8">
        <v>1302</v>
      </c>
      <c r="N7556" s="10">
        <v>2</v>
      </c>
      <c r="O7556">
        <v>2</v>
      </c>
      <c r="P7556">
        <v>1227</v>
      </c>
      <c r="Q7556" s="8">
        <v>1492</v>
      </c>
      <c r="R7556">
        <v>2.1563602309484602</v>
      </c>
      <c r="S7556">
        <v>0.53395653215587702</v>
      </c>
      <c r="T7556" s="8">
        <v>8.7083670029129703</v>
      </c>
      <c r="U7556" s="13">
        <v>0.27691363416021197</v>
      </c>
      <c r="V7556" s="13">
        <v>0.39402808707576698</v>
      </c>
    </row>
    <row r="7557" spans="1:22" x14ac:dyDescent="0.4">
      <c r="A7557" s="8" t="s">
        <v>12088</v>
      </c>
      <c r="B7557" s="10">
        <v>6</v>
      </c>
      <c r="C7557">
        <v>6</v>
      </c>
      <c r="D7557">
        <v>569</v>
      </c>
      <c r="E7557" s="8">
        <v>546</v>
      </c>
      <c r="F7557" s="10">
        <v>4</v>
      </c>
      <c r="G7557">
        <v>23</v>
      </c>
      <c r="H7557">
        <v>572</v>
      </c>
      <c r="I7557" s="8">
        <v>2102</v>
      </c>
      <c r="J7557" s="10">
        <v>26</v>
      </c>
      <c r="K7557">
        <v>15</v>
      </c>
      <c r="L7557">
        <v>2261</v>
      </c>
      <c r="M7557" s="8">
        <v>1287</v>
      </c>
      <c r="N7557" s="10">
        <v>28</v>
      </c>
      <c r="O7557">
        <v>38</v>
      </c>
      <c r="P7557">
        <v>1201</v>
      </c>
      <c r="Q7557" s="8">
        <v>1456</v>
      </c>
      <c r="R7557">
        <v>0.88874208242363995</v>
      </c>
      <c r="S7557">
        <v>0.62862959741993896</v>
      </c>
      <c r="T7557" s="8">
        <v>1.2564831377849699</v>
      </c>
      <c r="U7557" s="13">
        <v>0.50744391863742</v>
      </c>
      <c r="V7557" s="13">
        <v>0.39403294754914298</v>
      </c>
    </row>
    <row r="7558" spans="1:22" x14ac:dyDescent="0.4">
      <c r="A7558" s="8" t="s">
        <v>10137</v>
      </c>
      <c r="B7558" s="10">
        <v>6</v>
      </c>
      <c r="C7558">
        <v>5</v>
      </c>
      <c r="D7558">
        <v>569</v>
      </c>
      <c r="E7558" s="8">
        <v>547</v>
      </c>
      <c r="F7558" s="10">
        <v>2</v>
      </c>
      <c r="G7558">
        <v>12</v>
      </c>
      <c r="H7558">
        <v>574</v>
      </c>
      <c r="I7558" s="8">
        <v>2113</v>
      </c>
      <c r="J7558" s="10">
        <v>19</v>
      </c>
      <c r="K7558">
        <v>6</v>
      </c>
      <c r="L7558">
        <v>2268</v>
      </c>
      <c r="M7558" s="8">
        <v>1296</v>
      </c>
      <c r="N7558" s="10">
        <v>4</v>
      </c>
      <c r="O7558">
        <v>6</v>
      </c>
      <c r="P7558">
        <v>1225</v>
      </c>
      <c r="Q7558" s="8">
        <v>1488</v>
      </c>
      <c r="R7558">
        <v>1.1693129155353601</v>
      </c>
      <c r="S7558">
        <v>0.67119992115601301</v>
      </c>
      <c r="T7558" s="8">
        <v>2.03708709036035</v>
      </c>
      <c r="U7558" s="13">
        <v>0.59090148307304902</v>
      </c>
      <c r="V7558" s="13">
        <v>0.39426051945609702</v>
      </c>
    </row>
    <row r="7559" spans="1:22" x14ac:dyDescent="0.4">
      <c r="A7559" s="8" t="s">
        <v>12091</v>
      </c>
      <c r="B7559" s="10">
        <v>0</v>
      </c>
      <c r="C7559">
        <v>2</v>
      </c>
      <c r="D7559">
        <v>575</v>
      </c>
      <c r="E7559" s="8">
        <v>550</v>
      </c>
      <c r="F7559" s="10">
        <v>1</v>
      </c>
      <c r="G7559">
        <v>1</v>
      </c>
      <c r="H7559">
        <v>575</v>
      </c>
      <c r="I7559" s="8">
        <v>2124</v>
      </c>
      <c r="J7559" s="10">
        <v>6</v>
      </c>
      <c r="K7559">
        <v>1</v>
      </c>
      <c r="L7559">
        <v>2281</v>
      </c>
      <c r="M7559" s="8">
        <v>1301</v>
      </c>
      <c r="N7559" s="10">
        <v>1</v>
      </c>
      <c r="O7559">
        <v>1</v>
      </c>
      <c r="P7559">
        <v>1228</v>
      </c>
      <c r="Q7559" s="8">
        <v>1493</v>
      </c>
      <c r="R7559">
        <v>1.5128971372767701</v>
      </c>
      <c r="S7559">
        <v>0.46722030903829598</v>
      </c>
      <c r="T7559" s="8">
        <v>4.8988832542222296</v>
      </c>
      <c r="U7559" s="13">
        <v>0.48812589210700202</v>
      </c>
      <c r="V7559" s="13">
        <v>0.39427865040807197</v>
      </c>
    </row>
    <row r="7560" spans="1:22" x14ac:dyDescent="0.4">
      <c r="A7560" s="8" t="s">
        <v>12093</v>
      </c>
      <c r="B7560" s="10">
        <v>29</v>
      </c>
      <c r="C7560">
        <v>25</v>
      </c>
      <c r="D7560">
        <v>546</v>
      </c>
      <c r="E7560" s="8">
        <v>527</v>
      </c>
      <c r="F7560" s="10">
        <v>30</v>
      </c>
      <c r="G7560">
        <v>78</v>
      </c>
      <c r="H7560">
        <v>546</v>
      </c>
      <c r="I7560" s="8">
        <v>2047</v>
      </c>
      <c r="J7560" s="10">
        <v>158</v>
      </c>
      <c r="K7560">
        <v>83</v>
      </c>
      <c r="L7560">
        <v>2129</v>
      </c>
      <c r="M7560" s="8">
        <v>1219</v>
      </c>
      <c r="N7560" s="10">
        <v>41</v>
      </c>
      <c r="O7560">
        <v>82</v>
      </c>
      <c r="P7560">
        <v>1188</v>
      </c>
      <c r="Q7560" s="8">
        <v>1412</v>
      </c>
      <c r="R7560">
        <v>0.98521968822529205</v>
      </c>
      <c r="S7560">
        <v>0.81869020248384905</v>
      </c>
      <c r="T7560" s="8">
        <v>1.1856228780090801</v>
      </c>
      <c r="U7560" s="13">
        <v>0.87435424994917899</v>
      </c>
      <c r="V7560" s="13">
        <v>0.39431051200197098</v>
      </c>
    </row>
    <row r="7561" spans="1:22" x14ac:dyDescent="0.4">
      <c r="A7561" s="8" t="s">
        <v>12095</v>
      </c>
      <c r="B7561" s="10">
        <v>3</v>
      </c>
      <c r="C7561">
        <v>3</v>
      </c>
      <c r="D7561">
        <v>572</v>
      </c>
      <c r="E7561" s="8">
        <v>549</v>
      </c>
      <c r="F7561" s="10">
        <v>5</v>
      </c>
      <c r="G7561">
        <v>20</v>
      </c>
      <c r="H7561">
        <v>571</v>
      </c>
      <c r="I7561" s="8">
        <v>2105</v>
      </c>
      <c r="J7561" s="10">
        <v>19</v>
      </c>
      <c r="K7561">
        <v>8</v>
      </c>
      <c r="L7561">
        <v>2268</v>
      </c>
      <c r="M7561" s="8">
        <v>1294</v>
      </c>
      <c r="N7561" s="10">
        <v>17</v>
      </c>
      <c r="O7561">
        <v>16</v>
      </c>
      <c r="P7561">
        <v>1212</v>
      </c>
      <c r="Q7561" s="8">
        <v>1478</v>
      </c>
      <c r="R7561">
        <v>1.1956811243887899</v>
      </c>
      <c r="S7561">
        <v>0.76848077402539205</v>
      </c>
      <c r="T7561" s="8">
        <v>1.86036319910899</v>
      </c>
      <c r="U7561" s="13">
        <v>0.431884014445864</v>
      </c>
      <c r="V7561" s="13">
        <v>0.39431533934653601</v>
      </c>
    </row>
    <row r="7562" spans="1:22" x14ac:dyDescent="0.4">
      <c r="A7562" s="8" t="s">
        <v>12096</v>
      </c>
      <c r="B7562" s="10">
        <v>34</v>
      </c>
      <c r="C7562">
        <v>21</v>
      </c>
      <c r="D7562">
        <v>541</v>
      </c>
      <c r="E7562" s="8">
        <v>531</v>
      </c>
      <c r="F7562" s="10">
        <v>34</v>
      </c>
      <c r="G7562">
        <v>108</v>
      </c>
      <c r="H7562">
        <v>542</v>
      </c>
      <c r="I7562" s="8">
        <v>2017</v>
      </c>
      <c r="J7562" s="10">
        <v>78</v>
      </c>
      <c r="K7562">
        <v>41</v>
      </c>
      <c r="L7562">
        <v>2209</v>
      </c>
      <c r="M7562" s="8">
        <v>1261</v>
      </c>
      <c r="N7562" s="10">
        <v>45</v>
      </c>
      <c r="O7562">
        <v>52</v>
      </c>
      <c r="P7562">
        <v>1184</v>
      </c>
      <c r="Q7562" s="8">
        <v>1442</v>
      </c>
      <c r="R7562">
        <v>1.1639091328128199</v>
      </c>
      <c r="S7562">
        <v>0.94241832457286401</v>
      </c>
      <c r="T7562" s="8">
        <v>1.43745556948828</v>
      </c>
      <c r="U7562" s="13">
        <v>0.158109032857399</v>
      </c>
      <c r="V7562" s="13">
        <v>0.39434555799038201</v>
      </c>
    </row>
    <row r="7563" spans="1:22" x14ac:dyDescent="0.4">
      <c r="A7563" s="8" t="s">
        <v>5701</v>
      </c>
      <c r="B7563" s="10">
        <v>2</v>
      </c>
      <c r="C7563">
        <v>5</v>
      </c>
      <c r="D7563">
        <v>573</v>
      </c>
      <c r="E7563" s="8">
        <v>547</v>
      </c>
      <c r="F7563" s="10">
        <v>5</v>
      </c>
      <c r="G7563">
        <v>12</v>
      </c>
      <c r="H7563">
        <v>571</v>
      </c>
      <c r="I7563" s="8">
        <v>2113</v>
      </c>
      <c r="J7563" s="10">
        <v>18</v>
      </c>
      <c r="K7563">
        <v>11</v>
      </c>
      <c r="L7563">
        <v>2269</v>
      </c>
      <c r="M7563" s="8">
        <v>1291</v>
      </c>
      <c r="N7563" s="10">
        <v>3</v>
      </c>
      <c r="O7563">
        <v>6</v>
      </c>
      <c r="P7563">
        <v>1226</v>
      </c>
      <c r="Q7563" s="8">
        <v>1488</v>
      </c>
      <c r="R7563">
        <v>0.88202443746558301</v>
      </c>
      <c r="S7563">
        <v>0.52039234752153696</v>
      </c>
      <c r="T7563" s="8">
        <v>1.49496262193648</v>
      </c>
      <c r="U7563" s="13">
        <v>0.63549147876849799</v>
      </c>
      <c r="V7563" s="13">
        <v>0.39435795853528699</v>
      </c>
    </row>
    <row r="7564" spans="1:22" x14ac:dyDescent="0.4">
      <c r="A7564" s="8" t="s">
        <v>12099</v>
      </c>
      <c r="B7564" s="10">
        <v>68</v>
      </c>
      <c r="C7564">
        <v>62</v>
      </c>
      <c r="D7564">
        <v>507</v>
      </c>
      <c r="E7564" s="8">
        <v>490</v>
      </c>
      <c r="F7564" s="10">
        <v>52</v>
      </c>
      <c r="G7564">
        <v>161</v>
      </c>
      <c r="H7564">
        <v>524</v>
      </c>
      <c r="I7564" s="8">
        <v>1964</v>
      </c>
      <c r="J7564" s="10">
        <v>274</v>
      </c>
      <c r="K7564">
        <v>146</v>
      </c>
      <c r="L7564">
        <v>2013</v>
      </c>
      <c r="M7564" s="8">
        <v>1156</v>
      </c>
      <c r="N7564" s="10">
        <v>150</v>
      </c>
      <c r="O7564">
        <v>194</v>
      </c>
      <c r="P7564">
        <v>1079</v>
      </c>
      <c r="Q7564" s="8">
        <v>1300</v>
      </c>
      <c r="R7564">
        <v>1.0429337414820301</v>
      </c>
      <c r="S7564">
        <v>0.91453282093809096</v>
      </c>
      <c r="T7564" s="8">
        <v>1.18936222322342</v>
      </c>
      <c r="U7564" s="13">
        <v>0.53000939668119096</v>
      </c>
      <c r="V7564" s="13">
        <v>0.39436678628428501</v>
      </c>
    </row>
    <row r="7565" spans="1:22" x14ac:dyDescent="0.4">
      <c r="A7565" s="8" t="s">
        <v>12100</v>
      </c>
      <c r="B7565" s="10">
        <v>42</v>
      </c>
      <c r="C7565">
        <v>23</v>
      </c>
      <c r="D7565">
        <v>533</v>
      </c>
      <c r="E7565" s="8">
        <v>529</v>
      </c>
      <c r="F7565" s="10">
        <v>46</v>
      </c>
      <c r="G7565">
        <v>193</v>
      </c>
      <c r="H7565">
        <v>530</v>
      </c>
      <c r="I7565" s="8">
        <v>1932</v>
      </c>
      <c r="J7565" s="10">
        <v>114</v>
      </c>
      <c r="K7565">
        <v>86</v>
      </c>
      <c r="L7565">
        <v>2173</v>
      </c>
      <c r="M7565" s="8">
        <v>1216</v>
      </c>
      <c r="N7565" s="10">
        <v>89</v>
      </c>
      <c r="O7565">
        <v>110</v>
      </c>
      <c r="P7565">
        <v>1140</v>
      </c>
      <c r="Q7565" s="8">
        <v>1384</v>
      </c>
      <c r="R7565">
        <v>0.92923854077997203</v>
      </c>
      <c r="S7565">
        <v>0.78792584978138203</v>
      </c>
      <c r="T7565" s="8">
        <v>1.09589533826117</v>
      </c>
      <c r="U7565" s="13">
        <v>0.38186732501203202</v>
      </c>
      <c r="V7565" s="13">
        <v>0.39437082510525001</v>
      </c>
    </row>
    <row r="7566" spans="1:22" x14ac:dyDescent="0.4">
      <c r="A7566" s="8" t="s">
        <v>12101</v>
      </c>
      <c r="B7566" s="10">
        <v>2</v>
      </c>
      <c r="C7566">
        <v>5</v>
      </c>
      <c r="D7566">
        <v>573</v>
      </c>
      <c r="E7566" s="8">
        <v>547</v>
      </c>
      <c r="F7566" s="10">
        <v>6</v>
      </c>
      <c r="G7566">
        <v>34</v>
      </c>
      <c r="H7566">
        <v>570</v>
      </c>
      <c r="I7566" s="8">
        <v>2091</v>
      </c>
      <c r="J7566" s="10">
        <v>12</v>
      </c>
      <c r="K7566">
        <v>7</v>
      </c>
      <c r="L7566">
        <v>2275</v>
      </c>
      <c r="M7566" s="8">
        <v>1295</v>
      </c>
      <c r="N7566" s="10">
        <v>6</v>
      </c>
      <c r="O7566">
        <v>5</v>
      </c>
      <c r="P7566">
        <v>1223</v>
      </c>
      <c r="Q7566" s="8">
        <v>1489</v>
      </c>
      <c r="R7566">
        <v>0.80648804712953603</v>
      </c>
      <c r="S7566">
        <v>0.48122294040565</v>
      </c>
      <c r="T7566" s="8">
        <v>1.35160424732565</v>
      </c>
      <c r="U7566" s="13">
        <v>0.41925669553651801</v>
      </c>
      <c r="V7566" s="13">
        <v>0.39448396974939898</v>
      </c>
    </row>
    <row r="7567" spans="1:22" x14ac:dyDescent="0.4">
      <c r="A7567" s="8" t="s">
        <v>12103</v>
      </c>
      <c r="B7567" s="10">
        <v>23</v>
      </c>
      <c r="C7567">
        <v>21</v>
      </c>
      <c r="D7567">
        <v>552</v>
      </c>
      <c r="E7567" s="8">
        <v>531</v>
      </c>
      <c r="F7567" s="10">
        <v>25</v>
      </c>
      <c r="G7567">
        <v>46</v>
      </c>
      <c r="H7567">
        <v>551</v>
      </c>
      <c r="I7567" s="8">
        <v>2079</v>
      </c>
      <c r="J7567" s="10">
        <v>102</v>
      </c>
      <c r="K7567">
        <v>54</v>
      </c>
      <c r="L7567">
        <v>2185</v>
      </c>
      <c r="M7567" s="8">
        <v>1248</v>
      </c>
      <c r="N7567" s="10">
        <v>59</v>
      </c>
      <c r="O7567">
        <v>93</v>
      </c>
      <c r="P7567">
        <v>1170</v>
      </c>
      <c r="Q7567" s="8">
        <v>1401</v>
      </c>
      <c r="R7567">
        <v>1.03674557516813</v>
      </c>
      <c r="S7567">
        <v>0.84717661404327405</v>
      </c>
      <c r="T7567" s="8">
        <v>1.26873354364783</v>
      </c>
      <c r="U7567" s="13">
        <v>0.72338978038925805</v>
      </c>
      <c r="V7567" s="13">
        <v>0.39449351489839402</v>
      </c>
    </row>
    <row r="7568" spans="1:22" x14ac:dyDescent="0.4">
      <c r="A7568" s="8" t="s">
        <v>12105</v>
      </c>
      <c r="B7568" s="10">
        <v>0</v>
      </c>
      <c r="C7568">
        <v>2</v>
      </c>
      <c r="D7568">
        <v>575</v>
      </c>
      <c r="E7568" s="8">
        <v>550</v>
      </c>
      <c r="F7568" s="10">
        <v>3</v>
      </c>
      <c r="G7568">
        <v>30</v>
      </c>
      <c r="H7568">
        <v>573</v>
      </c>
      <c r="I7568" s="8">
        <v>2095</v>
      </c>
      <c r="J7568" s="10">
        <v>10</v>
      </c>
      <c r="K7568">
        <v>4</v>
      </c>
      <c r="L7568">
        <v>2277</v>
      </c>
      <c r="M7568" s="8">
        <v>1298</v>
      </c>
      <c r="N7568" s="10">
        <v>2</v>
      </c>
      <c r="O7568">
        <v>2</v>
      </c>
      <c r="P7568">
        <v>1227</v>
      </c>
      <c r="Q7568" s="8">
        <v>1492</v>
      </c>
      <c r="R7568">
        <v>0.65036752112288698</v>
      </c>
      <c r="S7568">
        <v>0.32864479117961098</v>
      </c>
      <c r="T7568" s="8">
        <v>1.2870367152734301</v>
      </c>
      <c r="U7568" s="13">
        <v>0.235694124149712</v>
      </c>
      <c r="V7568" s="13">
        <v>0.39461569861525397</v>
      </c>
    </row>
    <row r="7569" spans="1:22" x14ac:dyDescent="0.4">
      <c r="A7569" s="8" t="s">
        <v>12106</v>
      </c>
      <c r="B7569" s="10">
        <v>3</v>
      </c>
      <c r="C7569">
        <v>7</v>
      </c>
      <c r="D7569">
        <v>572</v>
      </c>
      <c r="E7569" s="8">
        <v>545</v>
      </c>
      <c r="F7569" s="10">
        <v>0</v>
      </c>
      <c r="G7569">
        <v>8</v>
      </c>
      <c r="H7569">
        <v>576</v>
      </c>
      <c r="I7569" s="8">
        <v>2117</v>
      </c>
      <c r="J7569" s="10">
        <v>29</v>
      </c>
      <c r="K7569">
        <v>18</v>
      </c>
      <c r="L7569">
        <v>2258</v>
      </c>
      <c r="M7569" s="8">
        <v>1284</v>
      </c>
      <c r="N7569" s="10">
        <v>40</v>
      </c>
      <c r="O7569">
        <v>53</v>
      </c>
      <c r="P7569">
        <v>1189</v>
      </c>
      <c r="Q7569" s="8">
        <v>1441</v>
      </c>
      <c r="R7569">
        <v>0.83053121013173603</v>
      </c>
      <c r="S7569">
        <v>0.59936472188730605</v>
      </c>
      <c r="T7569" s="8">
        <v>1.1508553403524799</v>
      </c>
      <c r="U7569" s="13">
        <v>0.26705687519701199</v>
      </c>
      <c r="V7569" s="13">
        <v>0.394696445668824</v>
      </c>
    </row>
    <row r="7570" spans="1:22" x14ac:dyDescent="0.4">
      <c r="A7570" s="8" t="s">
        <v>12107</v>
      </c>
      <c r="B7570" s="10">
        <v>9</v>
      </c>
      <c r="C7570">
        <v>11</v>
      </c>
      <c r="D7570">
        <v>566</v>
      </c>
      <c r="E7570" s="8">
        <v>541</v>
      </c>
      <c r="F7570" s="10">
        <v>3</v>
      </c>
      <c r="G7570">
        <v>17</v>
      </c>
      <c r="H7570">
        <v>573</v>
      </c>
      <c r="I7570" s="8">
        <v>2108</v>
      </c>
      <c r="J7570" s="10">
        <v>24</v>
      </c>
      <c r="K7570">
        <v>4</v>
      </c>
      <c r="L7570">
        <v>2263</v>
      </c>
      <c r="M7570" s="8">
        <v>1298</v>
      </c>
      <c r="N7570" s="10">
        <v>15</v>
      </c>
      <c r="O7570">
        <v>13</v>
      </c>
      <c r="P7570">
        <v>1214</v>
      </c>
      <c r="Q7570" s="8">
        <v>1481</v>
      </c>
      <c r="R7570">
        <v>1.34678606526572</v>
      </c>
      <c r="S7570">
        <v>0.87044891255324996</v>
      </c>
      <c r="T7570" s="8">
        <v>2.0837899610598498</v>
      </c>
      <c r="U7570" s="13">
        <v>0.19225127330174999</v>
      </c>
      <c r="V7570" s="13">
        <v>0.394778171741753</v>
      </c>
    </row>
    <row r="7571" spans="1:22" x14ac:dyDescent="0.4">
      <c r="A7571" s="8" t="s">
        <v>1612</v>
      </c>
      <c r="B7571" s="10">
        <v>2</v>
      </c>
      <c r="C7571">
        <v>2</v>
      </c>
      <c r="D7571">
        <v>573</v>
      </c>
      <c r="E7571" s="8">
        <v>550</v>
      </c>
      <c r="F7571" s="10">
        <v>0</v>
      </c>
      <c r="G7571">
        <v>2</v>
      </c>
      <c r="H7571">
        <v>576</v>
      </c>
      <c r="I7571" s="8">
        <v>2123</v>
      </c>
      <c r="J7571" s="10">
        <v>6</v>
      </c>
      <c r="K7571">
        <v>5</v>
      </c>
      <c r="L7571">
        <v>2281</v>
      </c>
      <c r="M7571" s="8">
        <v>1297</v>
      </c>
      <c r="N7571" s="10">
        <v>5</v>
      </c>
      <c r="O7571">
        <v>9</v>
      </c>
      <c r="P7571">
        <v>1224</v>
      </c>
      <c r="Q7571" s="8">
        <v>1485</v>
      </c>
      <c r="R7571">
        <v>0.67743502923504795</v>
      </c>
      <c r="S7571">
        <v>0.32401238691696499</v>
      </c>
      <c r="T7571" s="8">
        <v>1.4163601064804301</v>
      </c>
      <c r="U7571" s="13">
        <v>0.30142520195427103</v>
      </c>
      <c r="V7571" s="13">
        <v>0.39478244744353003</v>
      </c>
    </row>
    <row r="7572" spans="1:22" x14ac:dyDescent="0.4">
      <c r="A7572" s="8" t="s">
        <v>934</v>
      </c>
      <c r="B7572" s="10">
        <v>7</v>
      </c>
      <c r="C7572">
        <v>7</v>
      </c>
      <c r="D7572">
        <v>568</v>
      </c>
      <c r="E7572" s="8">
        <v>545</v>
      </c>
      <c r="F7572" s="10">
        <v>16</v>
      </c>
      <c r="G7572">
        <v>70</v>
      </c>
      <c r="H7572">
        <v>560</v>
      </c>
      <c r="I7572" s="8">
        <v>2055</v>
      </c>
      <c r="J7572" s="10">
        <v>41</v>
      </c>
      <c r="K7572">
        <v>27</v>
      </c>
      <c r="L7572">
        <v>2246</v>
      </c>
      <c r="M7572" s="8">
        <v>1275</v>
      </c>
      <c r="N7572" s="10">
        <v>28</v>
      </c>
      <c r="O7572">
        <v>35</v>
      </c>
      <c r="P7572">
        <v>1201</v>
      </c>
      <c r="Q7572" s="8">
        <v>1459</v>
      </c>
      <c r="R7572">
        <v>0.89581149998519605</v>
      </c>
      <c r="S7572">
        <v>0.67382613580975503</v>
      </c>
      <c r="T7572" s="8">
        <v>1.1909277495468</v>
      </c>
      <c r="U7572" s="13">
        <v>0.44921143299827399</v>
      </c>
      <c r="V7572" s="13">
        <v>0.39483374141055699</v>
      </c>
    </row>
    <row r="7573" spans="1:22" x14ac:dyDescent="0.4">
      <c r="A7573" s="8" t="s">
        <v>3452</v>
      </c>
      <c r="B7573" s="10">
        <v>0</v>
      </c>
      <c r="C7573">
        <v>1</v>
      </c>
      <c r="D7573">
        <v>575</v>
      </c>
      <c r="E7573" s="8">
        <v>551</v>
      </c>
      <c r="F7573" s="10">
        <v>0</v>
      </c>
      <c r="G7573">
        <v>1</v>
      </c>
      <c r="H7573">
        <v>576</v>
      </c>
      <c r="I7573" s="8">
        <v>2124</v>
      </c>
      <c r="J7573" s="10">
        <v>6</v>
      </c>
      <c r="K7573">
        <v>4</v>
      </c>
      <c r="L7573">
        <v>2281</v>
      </c>
      <c r="M7573" s="8">
        <v>1298</v>
      </c>
      <c r="N7573" s="10">
        <v>0</v>
      </c>
      <c r="O7573">
        <v>4</v>
      </c>
      <c r="P7573">
        <v>1229</v>
      </c>
      <c r="Q7573" s="8">
        <v>1490</v>
      </c>
      <c r="R7573">
        <v>0.42791360270032303</v>
      </c>
      <c r="S7573">
        <v>0.14480465989923</v>
      </c>
      <c r="T7573" s="8">
        <v>1.26453148333345</v>
      </c>
      <c r="U7573" s="13">
        <v>0.13218267225944899</v>
      </c>
      <c r="V7573" s="13">
        <v>0.39501130406191898</v>
      </c>
    </row>
    <row r="7574" spans="1:22" x14ac:dyDescent="0.4">
      <c r="A7574" s="8" t="s">
        <v>12111</v>
      </c>
      <c r="B7574" s="10">
        <v>5</v>
      </c>
      <c r="C7574">
        <v>4</v>
      </c>
      <c r="D7574">
        <v>570</v>
      </c>
      <c r="E7574" s="8">
        <v>548</v>
      </c>
      <c r="F7574" s="10">
        <v>1</v>
      </c>
      <c r="G7574">
        <v>4</v>
      </c>
      <c r="H7574">
        <v>575</v>
      </c>
      <c r="I7574" s="8">
        <v>2121</v>
      </c>
      <c r="J7574" s="10">
        <v>22</v>
      </c>
      <c r="K7574">
        <v>7</v>
      </c>
      <c r="L7574">
        <v>2265</v>
      </c>
      <c r="M7574" s="8">
        <v>1295</v>
      </c>
      <c r="N7574" s="10">
        <v>3</v>
      </c>
      <c r="O7574">
        <v>2</v>
      </c>
      <c r="P7574">
        <v>1226</v>
      </c>
      <c r="Q7574" s="8">
        <v>1492</v>
      </c>
      <c r="R7574">
        <v>1.5621640003004</v>
      </c>
      <c r="S7574">
        <v>0.83464327970860597</v>
      </c>
      <c r="T7574" s="8">
        <v>2.9238315615343198</v>
      </c>
      <c r="U7574" s="13">
        <v>0.16414114792977</v>
      </c>
      <c r="V7574" s="13">
        <v>0.39502482350792401</v>
      </c>
    </row>
    <row r="7575" spans="1:22" x14ac:dyDescent="0.4">
      <c r="A7575" s="8" t="s">
        <v>12112</v>
      </c>
      <c r="B7575" s="10">
        <v>9</v>
      </c>
      <c r="C7575">
        <v>10</v>
      </c>
      <c r="D7575">
        <v>566</v>
      </c>
      <c r="E7575" s="8">
        <v>542</v>
      </c>
      <c r="F7575" s="10">
        <v>1</v>
      </c>
      <c r="G7575">
        <v>5</v>
      </c>
      <c r="H7575">
        <v>575</v>
      </c>
      <c r="I7575" s="8">
        <v>2120</v>
      </c>
      <c r="J7575" s="10">
        <v>27</v>
      </c>
      <c r="K7575">
        <v>13</v>
      </c>
      <c r="L7575">
        <v>2260</v>
      </c>
      <c r="M7575" s="8">
        <v>1289</v>
      </c>
      <c r="N7575" s="10">
        <v>6</v>
      </c>
      <c r="O7575">
        <v>15</v>
      </c>
      <c r="P7575">
        <v>1223</v>
      </c>
      <c r="Q7575" s="8">
        <v>1479</v>
      </c>
      <c r="R7575">
        <v>0.86003915455698099</v>
      </c>
      <c r="S7575">
        <v>0.55205596079754304</v>
      </c>
      <c r="T7575" s="8">
        <v>1.33984124780123</v>
      </c>
      <c r="U7575" s="13">
        <v>0.51068667217832298</v>
      </c>
      <c r="V7575" s="13">
        <v>0.39509525853723498</v>
      </c>
    </row>
    <row r="7576" spans="1:22" x14ac:dyDescent="0.4">
      <c r="A7576" s="8" t="s">
        <v>12114</v>
      </c>
      <c r="B7576" s="10">
        <v>29</v>
      </c>
      <c r="C7576">
        <v>26</v>
      </c>
      <c r="D7576">
        <v>546</v>
      </c>
      <c r="E7576" s="8">
        <v>526</v>
      </c>
      <c r="F7576" s="10">
        <v>15</v>
      </c>
      <c r="G7576">
        <v>97</v>
      </c>
      <c r="H7576">
        <v>561</v>
      </c>
      <c r="I7576" s="8">
        <v>2028</v>
      </c>
      <c r="J7576" s="10">
        <v>67</v>
      </c>
      <c r="K7576">
        <v>23</v>
      </c>
      <c r="L7576">
        <v>2220</v>
      </c>
      <c r="M7576" s="8">
        <v>1279</v>
      </c>
      <c r="N7576" s="10">
        <v>43</v>
      </c>
      <c r="O7576">
        <v>53</v>
      </c>
      <c r="P7576">
        <v>1186</v>
      </c>
      <c r="Q7576" s="8">
        <v>1441</v>
      </c>
      <c r="R7576">
        <v>1.0196329508200199</v>
      </c>
      <c r="S7576">
        <v>0.807740744344696</v>
      </c>
      <c r="T7576" s="8">
        <v>1.28711020420469</v>
      </c>
      <c r="U7576" s="13">
        <v>0.87325766220267997</v>
      </c>
      <c r="V7576" s="13">
        <v>0.39509595554097399</v>
      </c>
    </row>
    <row r="7577" spans="1:22" x14ac:dyDescent="0.4">
      <c r="A7577" s="8" t="s">
        <v>12115</v>
      </c>
      <c r="B7577" s="10">
        <v>41</v>
      </c>
      <c r="C7577">
        <v>42</v>
      </c>
      <c r="D7577">
        <v>534</v>
      </c>
      <c r="E7577" s="8">
        <v>510</v>
      </c>
      <c r="F7577" s="10">
        <v>57</v>
      </c>
      <c r="G7577">
        <v>196</v>
      </c>
      <c r="H7577">
        <v>519</v>
      </c>
      <c r="I7577" s="8">
        <v>1929</v>
      </c>
      <c r="J7577" s="10">
        <v>179</v>
      </c>
      <c r="K7577">
        <v>98</v>
      </c>
      <c r="L7577">
        <v>2108</v>
      </c>
      <c r="M7577" s="8">
        <v>1204</v>
      </c>
      <c r="N7577" s="10">
        <v>71</v>
      </c>
      <c r="O7577">
        <v>85</v>
      </c>
      <c r="P7577">
        <v>1158</v>
      </c>
      <c r="Q7577" s="8">
        <v>1409</v>
      </c>
      <c r="R7577">
        <v>1.0315945843033401</v>
      </c>
      <c r="S7577">
        <v>0.88076457647831097</v>
      </c>
      <c r="T7577" s="8">
        <v>1.2082540724095301</v>
      </c>
      <c r="U7577" s="13">
        <v>0.69945042006377001</v>
      </c>
      <c r="V7577" s="13">
        <v>0.39511754559885498</v>
      </c>
    </row>
    <row r="7578" spans="1:22" x14ac:dyDescent="0.4">
      <c r="A7578" s="8" t="s">
        <v>8119</v>
      </c>
      <c r="B7578" s="10">
        <v>8</v>
      </c>
      <c r="C7578">
        <v>5</v>
      </c>
      <c r="D7578">
        <v>567</v>
      </c>
      <c r="E7578" s="8">
        <v>547</v>
      </c>
      <c r="F7578" s="10">
        <v>7</v>
      </c>
      <c r="G7578">
        <v>17</v>
      </c>
      <c r="H7578">
        <v>569</v>
      </c>
      <c r="I7578" s="8">
        <v>2108</v>
      </c>
      <c r="J7578" s="10">
        <v>31</v>
      </c>
      <c r="K7578">
        <v>13</v>
      </c>
      <c r="L7578">
        <v>2256</v>
      </c>
      <c r="M7578" s="8">
        <v>1289</v>
      </c>
      <c r="N7578" s="10">
        <v>12</v>
      </c>
      <c r="O7578">
        <v>21</v>
      </c>
      <c r="P7578">
        <v>1217</v>
      </c>
      <c r="Q7578" s="8">
        <v>1473</v>
      </c>
      <c r="R7578">
        <v>1.1402346295343999</v>
      </c>
      <c r="S7578">
        <v>0.77195825527981898</v>
      </c>
      <c r="T7578" s="8">
        <v>1.68420377850377</v>
      </c>
      <c r="U7578" s="13">
        <v>0.50985411163171601</v>
      </c>
      <c r="V7578" s="13">
        <v>0.39514122938463803</v>
      </c>
    </row>
    <row r="7579" spans="1:22" x14ac:dyDescent="0.4">
      <c r="A7579" s="8" t="s">
        <v>12116</v>
      </c>
      <c r="B7579" s="10">
        <v>2</v>
      </c>
      <c r="C7579">
        <v>1</v>
      </c>
      <c r="D7579">
        <v>573</v>
      </c>
      <c r="E7579" s="8">
        <v>551</v>
      </c>
      <c r="F7579" s="10">
        <v>4</v>
      </c>
      <c r="G7579">
        <v>10</v>
      </c>
      <c r="H7579">
        <v>572</v>
      </c>
      <c r="I7579" s="8">
        <v>2115</v>
      </c>
      <c r="J7579" s="10">
        <v>8</v>
      </c>
      <c r="K7579">
        <v>6</v>
      </c>
      <c r="L7579">
        <v>2279</v>
      </c>
      <c r="M7579" s="8">
        <v>1296</v>
      </c>
      <c r="N7579" s="10">
        <v>4</v>
      </c>
      <c r="O7579">
        <v>0</v>
      </c>
      <c r="P7579">
        <v>1225</v>
      </c>
      <c r="Q7579" s="8">
        <v>1494</v>
      </c>
      <c r="R7579">
        <v>1.4284117165694901</v>
      </c>
      <c r="S7579">
        <v>0.70407353947699303</v>
      </c>
      <c r="T7579" s="8">
        <v>2.8979359649684202</v>
      </c>
      <c r="U7579" s="13">
        <v>0.30747789543756698</v>
      </c>
      <c r="V7579" s="13">
        <v>0.39515772990034997</v>
      </c>
    </row>
    <row r="7580" spans="1:22" x14ac:dyDescent="0.4">
      <c r="A7580" s="8" t="s">
        <v>1156</v>
      </c>
      <c r="B7580" s="10">
        <v>2</v>
      </c>
      <c r="C7580">
        <v>0</v>
      </c>
      <c r="D7580">
        <v>573</v>
      </c>
      <c r="E7580" s="8">
        <v>552</v>
      </c>
      <c r="F7580" s="10">
        <v>11</v>
      </c>
      <c r="G7580">
        <v>32</v>
      </c>
      <c r="H7580">
        <v>565</v>
      </c>
      <c r="I7580" s="8">
        <v>2093</v>
      </c>
      <c r="J7580" s="10">
        <v>5</v>
      </c>
      <c r="K7580">
        <v>4</v>
      </c>
      <c r="L7580">
        <v>2282</v>
      </c>
      <c r="M7580" s="8">
        <v>1298</v>
      </c>
      <c r="N7580" s="10">
        <v>3</v>
      </c>
      <c r="O7580">
        <v>1</v>
      </c>
      <c r="P7580">
        <v>1226</v>
      </c>
      <c r="Q7580" s="8">
        <v>1493</v>
      </c>
      <c r="R7580">
        <v>1.33747705439591</v>
      </c>
      <c r="S7580">
        <v>0.75298347364201601</v>
      </c>
      <c r="T7580" s="8">
        <v>2.3756761385257499</v>
      </c>
      <c r="U7580" s="13">
        <v>0.316828542175697</v>
      </c>
      <c r="V7580" s="13">
        <v>0.39517763206574102</v>
      </c>
    </row>
    <row r="7581" spans="1:22" x14ac:dyDescent="0.4">
      <c r="A7581" s="8" t="s">
        <v>12118</v>
      </c>
      <c r="B7581" s="10">
        <v>51</v>
      </c>
      <c r="C7581">
        <v>45</v>
      </c>
      <c r="D7581">
        <v>524</v>
      </c>
      <c r="E7581" s="8">
        <v>507</v>
      </c>
      <c r="F7581" s="10">
        <v>60</v>
      </c>
      <c r="G7581">
        <v>265</v>
      </c>
      <c r="H7581">
        <v>516</v>
      </c>
      <c r="I7581" s="8">
        <v>1860</v>
      </c>
      <c r="J7581" s="10">
        <v>223</v>
      </c>
      <c r="K7581">
        <v>126</v>
      </c>
      <c r="L7581">
        <v>2064</v>
      </c>
      <c r="M7581" s="8">
        <v>1176</v>
      </c>
      <c r="N7581" s="10">
        <v>72</v>
      </c>
      <c r="O7581">
        <v>101</v>
      </c>
      <c r="P7581">
        <v>1157</v>
      </c>
      <c r="Q7581" s="8">
        <v>1393</v>
      </c>
      <c r="R7581">
        <v>0.93173387974473998</v>
      </c>
      <c r="S7581">
        <v>0.80512888981825703</v>
      </c>
      <c r="T7581" s="8">
        <v>1.0782472640624701</v>
      </c>
      <c r="U7581" s="13">
        <v>0.34544781526240897</v>
      </c>
      <c r="V7581" s="13">
        <v>0.39525816284583598</v>
      </c>
    </row>
    <row r="7582" spans="1:22" x14ac:dyDescent="0.4">
      <c r="A7582" s="8" t="s">
        <v>12120</v>
      </c>
      <c r="B7582" s="10">
        <v>33</v>
      </c>
      <c r="C7582">
        <v>26</v>
      </c>
      <c r="D7582">
        <v>542</v>
      </c>
      <c r="E7582" s="8">
        <v>526</v>
      </c>
      <c r="F7582" s="10">
        <v>72</v>
      </c>
      <c r="G7582">
        <v>256</v>
      </c>
      <c r="H7582">
        <v>504</v>
      </c>
      <c r="I7582" s="8">
        <v>1869</v>
      </c>
      <c r="J7582" s="10">
        <v>127</v>
      </c>
      <c r="K7582">
        <v>63</v>
      </c>
      <c r="L7582">
        <v>2160</v>
      </c>
      <c r="M7582" s="8">
        <v>1239</v>
      </c>
      <c r="N7582" s="10">
        <v>62</v>
      </c>
      <c r="O7582">
        <v>70</v>
      </c>
      <c r="P7582">
        <v>1167</v>
      </c>
      <c r="Q7582" s="8">
        <v>1424</v>
      </c>
      <c r="R7582">
        <v>1.1037600061839801</v>
      </c>
      <c r="S7582">
        <v>0.93255598239613202</v>
      </c>
      <c r="T7582" s="8">
        <v>1.30639465538676</v>
      </c>
      <c r="U7582" s="13">
        <v>0.25243857471521403</v>
      </c>
      <c r="V7582" s="13">
        <v>0.39528753750094597</v>
      </c>
    </row>
    <row r="7583" spans="1:22" x14ac:dyDescent="0.4">
      <c r="A7583" s="8" t="s">
        <v>12122</v>
      </c>
      <c r="B7583" s="10">
        <v>16</v>
      </c>
      <c r="C7583">
        <v>12</v>
      </c>
      <c r="D7583">
        <v>559</v>
      </c>
      <c r="E7583" s="8">
        <v>540</v>
      </c>
      <c r="F7583" s="10">
        <v>39</v>
      </c>
      <c r="G7583">
        <v>160</v>
      </c>
      <c r="H7583">
        <v>537</v>
      </c>
      <c r="I7583" s="8">
        <v>1965</v>
      </c>
      <c r="J7583" s="10">
        <v>47</v>
      </c>
      <c r="K7583">
        <v>31</v>
      </c>
      <c r="L7583">
        <v>2240</v>
      </c>
      <c r="M7583" s="8">
        <v>1271</v>
      </c>
      <c r="N7583" s="10">
        <v>17</v>
      </c>
      <c r="O7583">
        <v>24</v>
      </c>
      <c r="P7583">
        <v>1212</v>
      </c>
      <c r="Q7583" s="8">
        <v>1470</v>
      </c>
      <c r="R7583">
        <v>0.91250073334947801</v>
      </c>
      <c r="S7583">
        <v>0.71450909349373504</v>
      </c>
      <c r="T7583" s="8">
        <v>1.1653561808316399</v>
      </c>
      <c r="U7583" s="13">
        <v>0.46331038994019902</v>
      </c>
      <c r="V7583" s="13">
        <v>0.39540173465251299</v>
      </c>
    </row>
    <row r="7584" spans="1:22" x14ac:dyDescent="0.4">
      <c r="A7584" s="8" t="s">
        <v>12124</v>
      </c>
      <c r="B7584" s="10">
        <v>11</v>
      </c>
      <c r="C7584">
        <v>5</v>
      </c>
      <c r="D7584">
        <v>564</v>
      </c>
      <c r="E7584" s="8">
        <v>547</v>
      </c>
      <c r="F7584" s="10">
        <v>3</v>
      </c>
      <c r="G7584">
        <v>18</v>
      </c>
      <c r="H7584">
        <v>573</v>
      </c>
      <c r="I7584" s="8">
        <v>2107</v>
      </c>
      <c r="J7584" s="10">
        <v>20</v>
      </c>
      <c r="K7584">
        <v>5</v>
      </c>
      <c r="L7584">
        <v>2267</v>
      </c>
      <c r="M7584" s="8">
        <v>1297</v>
      </c>
      <c r="N7584" s="10">
        <v>8</v>
      </c>
      <c r="O7584">
        <v>12</v>
      </c>
      <c r="P7584">
        <v>1221</v>
      </c>
      <c r="Q7584" s="8">
        <v>1482</v>
      </c>
      <c r="R7584">
        <v>1.2961638179472099</v>
      </c>
      <c r="S7584">
        <v>0.80457264328534095</v>
      </c>
      <c r="T7584" s="8">
        <v>2.0881155442910799</v>
      </c>
      <c r="U7584" s="13">
        <v>0.30093952762529003</v>
      </c>
      <c r="V7584" s="13">
        <v>0.39540611210347199</v>
      </c>
    </row>
    <row r="7585" spans="1:22" x14ac:dyDescent="0.4">
      <c r="A7585" s="8" t="s">
        <v>12126</v>
      </c>
      <c r="B7585" s="10">
        <v>5</v>
      </c>
      <c r="C7585">
        <v>7</v>
      </c>
      <c r="D7585">
        <v>570</v>
      </c>
      <c r="E7585" s="8">
        <v>545</v>
      </c>
      <c r="F7585" s="10">
        <v>2</v>
      </c>
      <c r="G7585">
        <v>18</v>
      </c>
      <c r="H7585">
        <v>574</v>
      </c>
      <c r="I7585" s="8">
        <v>2107</v>
      </c>
      <c r="J7585" s="10">
        <v>31</v>
      </c>
      <c r="K7585">
        <v>10</v>
      </c>
      <c r="L7585">
        <v>2256</v>
      </c>
      <c r="M7585" s="8">
        <v>1292</v>
      </c>
      <c r="N7585" s="10">
        <v>17</v>
      </c>
      <c r="O7585">
        <v>13</v>
      </c>
      <c r="P7585">
        <v>1212</v>
      </c>
      <c r="Q7585" s="8">
        <v>1481</v>
      </c>
      <c r="R7585">
        <v>1.2544548188631901</v>
      </c>
      <c r="S7585">
        <v>0.82309865055200404</v>
      </c>
      <c r="T7585" s="8">
        <v>1.91186911983601</v>
      </c>
      <c r="U7585" s="13">
        <v>0.30263793580540699</v>
      </c>
      <c r="V7585" s="13">
        <v>0.395407759706708</v>
      </c>
    </row>
    <row r="7586" spans="1:22" x14ac:dyDescent="0.4">
      <c r="A7586" s="8" t="s">
        <v>12127</v>
      </c>
      <c r="B7586" s="10">
        <v>14</v>
      </c>
      <c r="C7586">
        <v>13</v>
      </c>
      <c r="D7586">
        <v>561</v>
      </c>
      <c r="E7586" s="8">
        <v>539</v>
      </c>
      <c r="F7586" s="10">
        <v>6</v>
      </c>
      <c r="G7586">
        <v>36</v>
      </c>
      <c r="H7586">
        <v>570</v>
      </c>
      <c r="I7586" s="8">
        <v>2089</v>
      </c>
      <c r="J7586" s="10">
        <v>67</v>
      </c>
      <c r="K7586">
        <v>37</v>
      </c>
      <c r="L7586">
        <v>2220</v>
      </c>
      <c r="M7586" s="8">
        <v>1265</v>
      </c>
      <c r="N7586" s="10">
        <v>23</v>
      </c>
      <c r="O7586">
        <v>41</v>
      </c>
      <c r="P7586">
        <v>1206</v>
      </c>
      <c r="Q7586" s="8">
        <v>1453</v>
      </c>
      <c r="R7586">
        <v>0.85685264367417202</v>
      </c>
      <c r="S7586">
        <v>0.65117275008498499</v>
      </c>
      <c r="T7586" s="8">
        <v>1.1274987365113101</v>
      </c>
      <c r="U7586" s="13">
        <v>0.27560409323110002</v>
      </c>
      <c r="V7586" s="13">
        <v>0.39541818065998402</v>
      </c>
    </row>
    <row r="7587" spans="1:22" x14ac:dyDescent="0.4">
      <c r="A7587" s="8" t="s">
        <v>12128</v>
      </c>
      <c r="B7587" s="10">
        <v>2</v>
      </c>
      <c r="C7587">
        <v>2</v>
      </c>
      <c r="D7587">
        <v>573</v>
      </c>
      <c r="E7587" s="8">
        <v>550</v>
      </c>
      <c r="F7587" s="10">
        <v>3</v>
      </c>
      <c r="G7587">
        <v>12</v>
      </c>
      <c r="H7587">
        <v>573</v>
      </c>
      <c r="I7587" s="8">
        <v>2113</v>
      </c>
      <c r="J7587" s="10">
        <v>4</v>
      </c>
      <c r="K7587">
        <v>5</v>
      </c>
      <c r="L7587">
        <v>2283</v>
      </c>
      <c r="M7587" s="8">
        <v>1297</v>
      </c>
      <c r="N7587" s="10">
        <v>5</v>
      </c>
      <c r="O7587">
        <v>7</v>
      </c>
      <c r="P7587">
        <v>1224</v>
      </c>
      <c r="Q7587" s="8">
        <v>1487</v>
      </c>
      <c r="R7587">
        <v>0.75825867587683804</v>
      </c>
      <c r="S7587">
        <v>0.385435212511473</v>
      </c>
      <c r="T7587" s="8">
        <v>1.4917065200040101</v>
      </c>
      <c r="U7587" s="13">
        <v>0.41319346839341198</v>
      </c>
      <c r="V7587" s="13">
        <v>0.39543742822113898</v>
      </c>
    </row>
    <row r="7588" spans="1:22" x14ac:dyDescent="0.4">
      <c r="A7588" s="8" t="s">
        <v>12130</v>
      </c>
      <c r="B7588" s="10">
        <v>6</v>
      </c>
      <c r="C7588">
        <v>11</v>
      </c>
      <c r="D7588">
        <v>569</v>
      </c>
      <c r="E7588" s="8">
        <v>541</v>
      </c>
      <c r="F7588" s="10">
        <v>8</v>
      </c>
      <c r="G7588">
        <v>18</v>
      </c>
      <c r="H7588">
        <v>568</v>
      </c>
      <c r="I7588" s="8">
        <v>2107</v>
      </c>
      <c r="J7588" s="10">
        <v>31</v>
      </c>
      <c r="K7588">
        <v>22</v>
      </c>
      <c r="L7588">
        <v>2256</v>
      </c>
      <c r="M7588" s="8">
        <v>1280</v>
      </c>
      <c r="N7588" s="10">
        <v>10</v>
      </c>
      <c r="O7588">
        <v>17</v>
      </c>
      <c r="P7588">
        <v>1219</v>
      </c>
      <c r="Q7588" s="8">
        <v>1477</v>
      </c>
      <c r="R7588">
        <v>0.83179044784755496</v>
      </c>
      <c r="S7588">
        <v>0.57411529185814003</v>
      </c>
      <c r="T7588" s="8">
        <v>1.20511569530079</v>
      </c>
      <c r="U7588" s="13">
        <v>0.32092131816557101</v>
      </c>
      <c r="V7588" s="13">
        <v>0.39548458163287198</v>
      </c>
    </row>
    <row r="7589" spans="1:22" x14ac:dyDescent="0.4">
      <c r="A7589" s="8" t="s">
        <v>12131</v>
      </c>
      <c r="B7589" s="10">
        <v>7</v>
      </c>
      <c r="C7589">
        <v>10</v>
      </c>
      <c r="D7589">
        <v>568</v>
      </c>
      <c r="E7589" s="8">
        <v>542</v>
      </c>
      <c r="F7589" s="10">
        <v>4</v>
      </c>
      <c r="G7589">
        <v>13</v>
      </c>
      <c r="H7589">
        <v>572</v>
      </c>
      <c r="I7589" s="8">
        <v>2112</v>
      </c>
      <c r="J7589" s="10">
        <v>24</v>
      </c>
      <c r="K7589">
        <v>13</v>
      </c>
      <c r="L7589">
        <v>2263</v>
      </c>
      <c r="M7589" s="8">
        <v>1289</v>
      </c>
      <c r="N7589" s="10">
        <v>21</v>
      </c>
      <c r="O7589">
        <v>19</v>
      </c>
      <c r="P7589">
        <v>1208</v>
      </c>
      <c r="Q7589" s="8">
        <v>1475</v>
      </c>
      <c r="R7589">
        <v>1.08478140463877</v>
      </c>
      <c r="S7589">
        <v>0.73540092268011903</v>
      </c>
      <c r="T7589" s="8">
        <v>1.6001485170313301</v>
      </c>
      <c r="U7589" s="13">
        <v>0.68036393809283002</v>
      </c>
      <c r="V7589" s="13">
        <v>0.39549934734775899</v>
      </c>
    </row>
    <row r="7590" spans="1:22" x14ac:dyDescent="0.4">
      <c r="A7590" s="8" t="s">
        <v>8791</v>
      </c>
      <c r="B7590" s="10">
        <v>1</v>
      </c>
      <c r="C7590">
        <v>2</v>
      </c>
      <c r="D7590">
        <v>574</v>
      </c>
      <c r="E7590" s="8">
        <v>550</v>
      </c>
      <c r="F7590" s="10">
        <v>4</v>
      </c>
      <c r="G7590">
        <v>2</v>
      </c>
      <c r="H7590">
        <v>572</v>
      </c>
      <c r="I7590" s="8">
        <v>2123</v>
      </c>
      <c r="J7590" s="10">
        <v>7</v>
      </c>
      <c r="K7590">
        <v>5</v>
      </c>
      <c r="L7590">
        <v>2280</v>
      </c>
      <c r="M7590" s="8">
        <v>1297</v>
      </c>
      <c r="N7590" s="10">
        <v>2</v>
      </c>
      <c r="O7590">
        <v>3</v>
      </c>
      <c r="P7590">
        <v>1227</v>
      </c>
      <c r="Q7590" s="8">
        <v>1491</v>
      </c>
      <c r="R7590">
        <v>1.2154742739100199</v>
      </c>
      <c r="S7590">
        <v>0.56601858505333102</v>
      </c>
      <c r="T7590" s="8">
        <v>2.6101222637378401</v>
      </c>
      <c r="U7590" s="13">
        <v>0.59178076378427402</v>
      </c>
      <c r="V7590" s="13">
        <v>0.395608191853209</v>
      </c>
    </row>
    <row r="7591" spans="1:22" x14ac:dyDescent="0.4">
      <c r="A7591" s="8" t="s">
        <v>12134</v>
      </c>
      <c r="B7591" s="10">
        <v>26</v>
      </c>
      <c r="C7591">
        <v>21</v>
      </c>
      <c r="D7591">
        <v>549</v>
      </c>
      <c r="E7591" s="8">
        <v>531</v>
      </c>
      <c r="F7591" s="10">
        <v>43</v>
      </c>
      <c r="G7591">
        <v>160</v>
      </c>
      <c r="H7591">
        <v>533</v>
      </c>
      <c r="I7591" s="8">
        <v>1965</v>
      </c>
      <c r="J7591" s="10">
        <v>121</v>
      </c>
      <c r="K7591">
        <v>53</v>
      </c>
      <c r="L7591">
        <v>2166</v>
      </c>
      <c r="M7591" s="8">
        <v>1249</v>
      </c>
      <c r="N7591" s="10">
        <v>39</v>
      </c>
      <c r="O7591">
        <v>53</v>
      </c>
      <c r="P7591">
        <v>1190</v>
      </c>
      <c r="Q7591" s="8">
        <v>1441</v>
      </c>
      <c r="R7591">
        <v>1.0962269513530001</v>
      </c>
      <c r="S7591">
        <v>0.90267454396376801</v>
      </c>
      <c r="T7591" s="8">
        <v>1.33128106570481</v>
      </c>
      <c r="U7591" s="13">
        <v>0.35815449526622201</v>
      </c>
      <c r="V7591" s="13">
        <v>0.395611396599923</v>
      </c>
    </row>
    <row r="7592" spans="1:22" x14ac:dyDescent="0.4">
      <c r="A7592" s="8" t="s">
        <v>12135</v>
      </c>
      <c r="B7592" s="10">
        <v>12</v>
      </c>
      <c r="C7592">
        <v>14</v>
      </c>
      <c r="D7592">
        <v>563</v>
      </c>
      <c r="E7592" s="8">
        <v>538</v>
      </c>
      <c r="F7592" s="10">
        <v>27</v>
      </c>
      <c r="G7592">
        <v>136</v>
      </c>
      <c r="H7592">
        <v>549</v>
      </c>
      <c r="I7592" s="8">
        <v>1989</v>
      </c>
      <c r="J7592" s="10">
        <v>40</v>
      </c>
      <c r="K7592">
        <v>26</v>
      </c>
      <c r="L7592">
        <v>2247</v>
      </c>
      <c r="M7592" s="8">
        <v>1276</v>
      </c>
      <c r="N7592" s="10">
        <v>35</v>
      </c>
      <c r="O7592">
        <v>43</v>
      </c>
      <c r="P7592">
        <v>1194</v>
      </c>
      <c r="Q7592" s="8">
        <v>1451</v>
      </c>
      <c r="R7592">
        <v>0.83822307148559105</v>
      </c>
      <c r="S7592">
        <v>0.65461134968853696</v>
      </c>
      <c r="T7592" s="8">
        <v>1.07333598463431</v>
      </c>
      <c r="U7592" s="13">
        <v>0.164115528248686</v>
      </c>
      <c r="V7592" s="13">
        <v>0.39564447755959098</v>
      </c>
    </row>
    <row r="7593" spans="1:22" x14ac:dyDescent="0.4">
      <c r="A7593" s="8" t="s">
        <v>12136</v>
      </c>
      <c r="B7593" s="10">
        <v>7</v>
      </c>
      <c r="C7593">
        <v>6</v>
      </c>
      <c r="D7593">
        <v>568</v>
      </c>
      <c r="E7593" s="8">
        <v>546</v>
      </c>
      <c r="F7593" s="10">
        <v>10</v>
      </c>
      <c r="G7593">
        <v>26</v>
      </c>
      <c r="H7593">
        <v>566</v>
      </c>
      <c r="I7593" s="8">
        <v>2099</v>
      </c>
      <c r="J7593" s="10">
        <v>36</v>
      </c>
      <c r="K7593">
        <v>16</v>
      </c>
      <c r="L7593">
        <v>2251</v>
      </c>
      <c r="M7593" s="8">
        <v>1286</v>
      </c>
      <c r="N7593" s="10">
        <v>14</v>
      </c>
      <c r="O7593">
        <v>18</v>
      </c>
      <c r="P7593">
        <v>1215</v>
      </c>
      <c r="Q7593" s="8">
        <v>1476</v>
      </c>
      <c r="R7593">
        <v>1.19260726018417</v>
      </c>
      <c r="S7593">
        <v>0.82871250801137197</v>
      </c>
      <c r="T7593" s="8">
        <v>1.7162913112739899</v>
      </c>
      <c r="U7593" s="13">
        <v>0.34134720495016202</v>
      </c>
      <c r="V7593" s="13">
        <v>0.39581542635643002</v>
      </c>
    </row>
    <row r="7594" spans="1:22" x14ac:dyDescent="0.4">
      <c r="A7594" s="8" t="s">
        <v>12138</v>
      </c>
      <c r="B7594" s="10">
        <v>57</v>
      </c>
      <c r="C7594">
        <v>45</v>
      </c>
      <c r="D7594">
        <v>518</v>
      </c>
      <c r="E7594" s="8">
        <v>507</v>
      </c>
      <c r="F7594" s="10">
        <v>27</v>
      </c>
      <c r="G7594">
        <v>103</v>
      </c>
      <c r="H7594">
        <v>549</v>
      </c>
      <c r="I7594" s="8">
        <v>2022</v>
      </c>
      <c r="J7594" s="10">
        <v>205</v>
      </c>
      <c r="K7594">
        <v>129</v>
      </c>
      <c r="L7594">
        <v>2082</v>
      </c>
      <c r="M7594" s="8">
        <v>1173</v>
      </c>
      <c r="N7594" s="10">
        <v>166</v>
      </c>
      <c r="O7594">
        <v>222</v>
      </c>
      <c r="P7594">
        <v>1063</v>
      </c>
      <c r="Q7594" s="8">
        <v>1272</v>
      </c>
      <c r="R7594">
        <v>0.93739024244467295</v>
      </c>
      <c r="S7594">
        <v>0.81510143375603805</v>
      </c>
      <c r="T7594" s="8">
        <v>1.07802591216332</v>
      </c>
      <c r="U7594" s="13">
        <v>0.36422181383619801</v>
      </c>
      <c r="V7594" s="13">
        <v>0.39586416387272799</v>
      </c>
    </row>
    <row r="7595" spans="1:22" x14ac:dyDescent="0.4">
      <c r="A7595" s="8" t="s">
        <v>8540</v>
      </c>
      <c r="B7595" s="10">
        <v>4</v>
      </c>
      <c r="C7595">
        <v>0</v>
      </c>
      <c r="D7595">
        <v>571</v>
      </c>
      <c r="E7595" s="8">
        <v>552</v>
      </c>
      <c r="F7595" s="10">
        <v>2</v>
      </c>
      <c r="G7595">
        <v>12</v>
      </c>
      <c r="H7595">
        <v>574</v>
      </c>
      <c r="I7595" s="8">
        <v>2113</v>
      </c>
      <c r="J7595" s="10">
        <v>7</v>
      </c>
      <c r="K7595">
        <v>2</v>
      </c>
      <c r="L7595">
        <v>2280</v>
      </c>
      <c r="M7595" s="8">
        <v>1300</v>
      </c>
      <c r="N7595" s="10">
        <v>2</v>
      </c>
      <c r="O7595">
        <v>2</v>
      </c>
      <c r="P7595">
        <v>1227</v>
      </c>
      <c r="Q7595" s="8">
        <v>1492</v>
      </c>
      <c r="R7595">
        <v>1.5153059641886699</v>
      </c>
      <c r="S7595">
        <v>0.67449106250465296</v>
      </c>
      <c r="T7595" s="8">
        <v>3.4042736705498</v>
      </c>
      <c r="U7595" s="13">
        <v>0.33613211282845901</v>
      </c>
      <c r="V7595" s="13">
        <v>0.39590014930234602</v>
      </c>
    </row>
    <row r="7596" spans="1:22" x14ac:dyDescent="0.4">
      <c r="A7596" s="8" t="s">
        <v>12140</v>
      </c>
      <c r="B7596" s="10">
        <v>4</v>
      </c>
      <c r="C7596">
        <v>3</v>
      </c>
      <c r="D7596">
        <v>571</v>
      </c>
      <c r="E7596" s="8">
        <v>549</v>
      </c>
      <c r="F7596" s="10">
        <v>1</v>
      </c>
      <c r="G7596">
        <v>1</v>
      </c>
      <c r="H7596">
        <v>575</v>
      </c>
      <c r="I7596" s="8">
        <v>2124</v>
      </c>
      <c r="J7596" s="10">
        <v>15</v>
      </c>
      <c r="K7596">
        <v>9</v>
      </c>
      <c r="L7596">
        <v>2272</v>
      </c>
      <c r="M7596" s="8">
        <v>1293</v>
      </c>
      <c r="N7596" s="10">
        <v>4</v>
      </c>
      <c r="O7596">
        <v>1</v>
      </c>
      <c r="P7596">
        <v>1225</v>
      </c>
      <c r="Q7596" s="8">
        <v>1493</v>
      </c>
      <c r="R7596">
        <v>1.31115786584868</v>
      </c>
      <c r="S7596">
        <v>0.67688798369051895</v>
      </c>
      <c r="T7596" s="8">
        <v>2.5397628420049898</v>
      </c>
      <c r="U7596" s="13">
        <v>0.409132183220621</v>
      </c>
      <c r="V7596" s="13">
        <v>0.39601917462983499</v>
      </c>
    </row>
    <row r="7597" spans="1:22" x14ac:dyDescent="0.4">
      <c r="A7597" s="8" t="s">
        <v>12141</v>
      </c>
      <c r="B7597" s="10">
        <v>7</v>
      </c>
      <c r="C7597">
        <v>11</v>
      </c>
      <c r="D7597">
        <v>568</v>
      </c>
      <c r="E7597" s="8">
        <v>541</v>
      </c>
      <c r="F7597" s="10">
        <v>24</v>
      </c>
      <c r="G7597">
        <v>65</v>
      </c>
      <c r="H7597">
        <v>552</v>
      </c>
      <c r="I7597" s="8">
        <v>2060</v>
      </c>
      <c r="J7597" s="10">
        <v>67</v>
      </c>
      <c r="K7597">
        <v>35</v>
      </c>
      <c r="L7597">
        <v>2220</v>
      </c>
      <c r="M7597" s="8">
        <v>1267</v>
      </c>
      <c r="N7597" s="10">
        <v>27</v>
      </c>
      <c r="O7597">
        <v>35</v>
      </c>
      <c r="P7597">
        <v>1202</v>
      </c>
      <c r="Q7597" s="8">
        <v>1459</v>
      </c>
      <c r="R7597">
        <v>1.0689582919195699</v>
      </c>
      <c r="S7597">
        <v>0.82626489056610797</v>
      </c>
      <c r="T7597" s="8">
        <v>1.3829364443655601</v>
      </c>
      <c r="U7597" s="13">
        <v>0.60884530140176696</v>
      </c>
      <c r="V7597" s="13">
        <v>0.39610299220852402</v>
      </c>
    </row>
    <row r="7598" spans="1:22" x14ac:dyDescent="0.4">
      <c r="A7598" s="8" t="s">
        <v>12143</v>
      </c>
      <c r="B7598" s="10">
        <v>9</v>
      </c>
      <c r="C7598">
        <v>16</v>
      </c>
      <c r="D7598">
        <v>566</v>
      </c>
      <c r="E7598" s="8">
        <v>536</v>
      </c>
      <c r="F7598" s="10">
        <v>21</v>
      </c>
      <c r="G7598">
        <v>94</v>
      </c>
      <c r="H7598">
        <v>555</v>
      </c>
      <c r="I7598" s="8">
        <v>2031</v>
      </c>
      <c r="J7598" s="10">
        <v>45</v>
      </c>
      <c r="K7598">
        <v>20</v>
      </c>
      <c r="L7598">
        <v>2242</v>
      </c>
      <c r="M7598" s="8">
        <v>1282</v>
      </c>
      <c r="N7598" s="10">
        <v>10</v>
      </c>
      <c r="O7598">
        <v>19</v>
      </c>
      <c r="P7598">
        <v>1219</v>
      </c>
      <c r="Q7598" s="8">
        <v>1475</v>
      </c>
      <c r="R7598">
        <v>0.85961028713529197</v>
      </c>
      <c r="S7598">
        <v>0.64028547164409599</v>
      </c>
      <c r="T7598" s="8">
        <v>1.15406311477196</v>
      </c>
      <c r="U7598" s="13">
        <v>0.31932194705892503</v>
      </c>
      <c r="V7598" s="13">
        <v>0.39633771833415898</v>
      </c>
    </row>
    <row r="7599" spans="1:22" x14ac:dyDescent="0.4">
      <c r="A7599" s="8" t="s">
        <v>12144</v>
      </c>
      <c r="B7599" s="10">
        <v>0</v>
      </c>
      <c r="C7599">
        <v>0</v>
      </c>
      <c r="D7599">
        <v>575</v>
      </c>
      <c r="E7599" s="8">
        <v>552</v>
      </c>
      <c r="F7599" s="10">
        <v>0</v>
      </c>
      <c r="G7599">
        <v>5</v>
      </c>
      <c r="H7599">
        <v>576</v>
      </c>
      <c r="I7599" s="8">
        <v>2120</v>
      </c>
      <c r="J7599" s="10">
        <v>0</v>
      </c>
      <c r="K7599">
        <v>0</v>
      </c>
      <c r="L7599">
        <v>2287</v>
      </c>
      <c r="M7599" s="8">
        <v>1302</v>
      </c>
      <c r="N7599" s="10">
        <v>0</v>
      </c>
      <c r="O7599">
        <v>0</v>
      </c>
      <c r="P7599">
        <v>1229</v>
      </c>
      <c r="Q7599" s="8">
        <v>1494</v>
      </c>
      <c r="R7599">
        <v>0</v>
      </c>
      <c r="S7599" t="s">
        <v>28</v>
      </c>
      <c r="T7599" s="8" t="s">
        <v>28</v>
      </c>
      <c r="U7599" s="13">
        <v>0.244005105649132</v>
      </c>
      <c r="V7599" s="13">
        <v>0.39641319322133001</v>
      </c>
    </row>
    <row r="7600" spans="1:22" x14ac:dyDescent="0.4">
      <c r="A7600" s="8" t="s">
        <v>12145</v>
      </c>
      <c r="B7600" s="10">
        <v>7</v>
      </c>
      <c r="C7600">
        <v>7</v>
      </c>
      <c r="D7600">
        <v>568</v>
      </c>
      <c r="E7600" s="8">
        <v>545</v>
      </c>
      <c r="F7600" s="10">
        <v>3</v>
      </c>
      <c r="G7600">
        <v>13</v>
      </c>
      <c r="H7600">
        <v>573</v>
      </c>
      <c r="I7600" s="8">
        <v>2112</v>
      </c>
      <c r="J7600" s="10">
        <v>16</v>
      </c>
      <c r="K7600">
        <v>12</v>
      </c>
      <c r="L7600">
        <v>2271</v>
      </c>
      <c r="M7600" s="8">
        <v>1290</v>
      </c>
      <c r="N7600" s="10">
        <v>14</v>
      </c>
      <c r="O7600">
        <v>14</v>
      </c>
      <c r="P7600">
        <v>1215</v>
      </c>
      <c r="Q7600" s="8">
        <v>1480</v>
      </c>
      <c r="R7600">
        <v>0.94858567193116095</v>
      </c>
      <c r="S7600">
        <v>0.60919087351454404</v>
      </c>
      <c r="T7600" s="8">
        <v>1.47706542581946</v>
      </c>
      <c r="U7600" s="13">
        <v>0.81434195727209302</v>
      </c>
      <c r="V7600" s="13">
        <v>0.39644036234374902</v>
      </c>
    </row>
    <row r="7601" spans="1:22" x14ac:dyDescent="0.4">
      <c r="A7601" s="8" t="s">
        <v>11794</v>
      </c>
      <c r="B7601" s="10">
        <v>0</v>
      </c>
      <c r="C7601">
        <v>0</v>
      </c>
      <c r="D7601">
        <v>575</v>
      </c>
      <c r="E7601" s="8">
        <v>552</v>
      </c>
      <c r="F7601" s="10">
        <v>0</v>
      </c>
      <c r="G7601">
        <v>3</v>
      </c>
      <c r="H7601">
        <v>576</v>
      </c>
      <c r="I7601" s="8">
        <v>2122</v>
      </c>
      <c r="J7601" s="10">
        <v>3</v>
      </c>
      <c r="K7601">
        <v>0</v>
      </c>
      <c r="L7601">
        <v>2284</v>
      </c>
      <c r="M7601" s="8">
        <v>1302</v>
      </c>
      <c r="N7601" s="10">
        <v>0</v>
      </c>
      <c r="O7601">
        <v>0</v>
      </c>
      <c r="P7601">
        <v>1229</v>
      </c>
      <c r="Q7601" s="8">
        <v>1494</v>
      </c>
      <c r="R7601">
        <v>1.7011383161511999</v>
      </c>
      <c r="S7601">
        <v>0.20001524822038</v>
      </c>
      <c r="T7601" s="8">
        <v>14.468254777701899</v>
      </c>
      <c r="U7601" s="13">
        <v>0.68169582446478005</v>
      </c>
      <c r="V7601" s="13">
        <v>0.39656169602605701</v>
      </c>
    </row>
    <row r="7602" spans="1:22" x14ac:dyDescent="0.4">
      <c r="A7602" s="8" t="s">
        <v>9678</v>
      </c>
      <c r="B7602" s="10">
        <v>15</v>
      </c>
      <c r="C7602">
        <v>11</v>
      </c>
      <c r="D7602">
        <v>560</v>
      </c>
      <c r="E7602" s="8">
        <v>541</v>
      </c>
      <c r="F7602" s="10">
        <v>4</v>
      </c>
      <c r="G7602">
        <v>45</v>
      </c>
      <c r="H7602">
        <v>572</v>
      </c>
      <c r="I7602" s="8">
        <v>2080</v>
      </c>
      <c r="J7602" s="10">
        <v>52</v>
      </c>
      <c r="K7602">
        <v>26</v>
      </c>
      <c r="L7602">
        <v>2235</v>
      </c>
      <c r="M7602" s="8">
        <v>1276</v>
      </c>
      <c r="N7602" s="10">
        <v>32</v>
      </c>
      <c r="O7602">
        <v>26</v>
      </c>
      <c r="P7602">
        <v>1197</v>
      </c>
      <c r="Q7602" s="8">
        <v>1468</v>
      </c>
      <c r="R7602">
        <v>1.07987469446359</v>
      </c>
      <c r="S7602">
        <v>0.80433461948026197</v>
      </c>
      <c r="T7602" s="8">
        <v>1.4498062466792201</v>
      </c>
      <c r="U7602" s="13">
        <v>0.61626234399028001</v>
      </c>
      <c r="V7602" s="13">
        <v>0.39659144726957501</v>
      </c>
    </row>
    <row r="7603" spans="1:22" x14ac:dyDescent="0.4">
      <c r="A7603" s="8" t="s">
        <v>12147</v>
      </c>
      <c r="B7603" s="10">
        <v>8</v>
      </c>
      <c r="C7603">
        <v>10</v>
      </c>
      <c r="D7603">
        <v>567</v>
      </c>
      <c r="E7603" s="8">
        <v>542</v>
      </c>
      <c r="F7603" s="10">
        <v>3</v>
      </c>
      <c r="G7603">
        <v>29</v>
      </c>
      <c r="H7603">
        <v>573</v>
      </c>
      <c r="I7603" s="8">
        <v>2096</v>
      </c>
      <c r="J7603" s="10">
        <v>27</v>
      </c>
      <c r="K7603">
        <v>13</v>
      </c>
      <c r="L7603">
        <v>2260</v>
      </c>
      <c r="M7603" s="8">
        <v>1289</v>
      </c>
      <c r="N7603" s="10">
        <v>9</v>
      </c>
      <c r="O7603">
        <v>15</v>
      </c>
      <c r="P7603">
        <v>1220</v>
      </c>
      <c r="Q7603" s="8">
        <v>1479</v>
      </c>
      <c r="R7603">
        <v>0.79574538956916596</v>
      </c>
      <c r="S7603">
        <v>0.52923532909201998</v>
      </c>
      <c r="T7603" s="8">
        <v>1.19646344492335</v>
      </c>
      <c r="U7603" s="13">
        <v>0.28435454865841903</v>
      </c>
      <c r="V7603" s="13">
        <v>0.396726428143931</v>
      </c>
    </row>
    <row r="7604" spans="1:22" x14ac:dyDescent="0.4">
      <c r="A7604" s="8" t="s">
        <v>12149</v>
      </c>
      <c r="B7604" s="10">
        <v>59</v>
      </c>
      <c r="C7604">
        <v>41</v>
      </c>
      <c r="D7604">
        <v>516</v>
      </c>
      <c r="E7604" s="8">
        <v>511</v>
      </c>
      <c r="F7604" s="10">
        <v>34</v>
      </c>
      <c r="G7604">
        <v>93</v>
      </c>
      <c r="H7604">
        <v>542</v>
      </c>
      <c r="I7604" s="8">
        <v>2032</v>
      </c>
      <c r="J7604" s="10">
        <v>215</v>
      </c>
      <c r="K7604">
        <v>130</v>
      </c>
      <c r="L7604">
        <v>2072</v>
      </c>
      <c r="M7604" s="8">
        <v>1172</v>
      </c>
      <c r="N7604" s="10">
        <v>76</v>
      </c>
      <c r="O7604">
        <v>84</v>
      </c>
      <c r="P7604">
        <v>1153</v>
      </c>
      <c r="Q7604" s="8">
        <v>1410</v>
      </c>
      <c r="R7604">
        <v>1.09347455758941</v>
      </c>
      <c r="S7604">
        <v>0.93401207714589796</v>
      </c>
      <c r="T7604" s="8">
        <v>1.2801618280451701</v>
      </c>
      <c r="U7604" s="13">
        <v>0.26245928918759598</v>
      </c>
      <c r="V7604" s="13">
        <v>0.39678936742985899</v>
      </c>
    </row>
    <row r="7605" spans="1:22" x14ac:dyDescent="0.4">
      <c r="A7605" s="8" t="s">
        <v>3038</v>
      </c>
      <c r="B7605" s="10">
        <v>78</v>
      </c>
      <c r="C7605">
        <v>79</v>
      </c>
      <c r="D7605">
        <v>497</v>
      </c>
      <c r="E7605" s="8">
        <v>473</v>
      </c>
      <c r="F7605" s="10">
        <v>23</v>
      </c>
      <c r="G7605">
        <v>72</v>
      </c>
      <c r="H7605">
        <v>553</v>
      </c>
      <c r="I7605" s="8">
        <v>2053</v>
      </c>
      <c r="J7605" s="10">
        <v>330</v>
      </c>
      <c r="K7605">
        <v>141</v>
      </c>
      <c r="L7605">
        <v>1957</v>
      </c>
      <c r="M7605" s="8">
        <v>1161</v>
      </c>
      <c r="N7605" s="10">
        <v>203</v>
      </c>
      <c r="O7605">
        <v>296</v>
      </c>
      <c r="P7605">
        <v>1026</v>
      </c>
      <c r="Q7605" s="8">
        <v>1198</v>
      </c>
      <c r="R7605">
        <v>1.0348203010785799</v>
      </c>
      <c r="S7605">
        <v>0.91231768384631695</v>
      </c>
      <c r="T7605" s="8">
        <v>1.1737721130315699</v>
      </c>
      <c r="U7605" s="13">
        <v>0.59632280730557696</v>
      </c>
      <c r="V7605" s="13">
        <v>0.39681127220524998</v>
      </c>
    </row>
    <row r="7606" spans="1:22" x14ac:dyDescent="0.4">
      <c r="A7606" s="8" t="s">
        <v>12152</v>
      </c>
      <c r="B7606" s="10">
        <v>9</v>
      </c>
      <c r="C7606">
        <v>10</v>
      </c>
      <c r="D7606">
        <v>566</v>
      </c>
      <c r="E7606" s="8">
        <v>542</v>
      </c>
      <c r="F7606" s="10">
        <v>8</v>
      </c>
      <c r="G7606">
        <v>27</v>
      </c>
      <c r="H7606">
        <v>568</v>
      </c>
      <c r="I7606" s="8">
        <v>2098</v>
      </c>
      <c r="J7606" s="10">
        <v>24</v>
      </c>
      <c r="K7606">
        <v>15</v>
      </c>
      <c r="L7606">
        <v>2263</v>
      </c>
      <c r="M7606" s="8">
        <v>1287</v>
      </c>
      <c r="N7606" s="10">
        <v>6</v>
      </c>
      <c r="O7606">
        <v>11</v>
      </c>
      <c r="P7606">
        <v>1223</v>
      </c>
      <c r="Q7606" s="8">
        <v>1483</v>
      </c>
      <c r="R7606">
        <v>0.89312826968458503</v>
      </c>
      <c r="S7606">
        <v>0.59669557137943796</v>
      </c>
      <c r="T7606" s="8">
        <v>1.33682591990035</v>
      </c>
      <c r="U7606" s="13">
        <v>0.58064888474073795</v>
      </c>
      <c r="V7606" s="13">
        <v>0.39684674225206101</v>
      </c>
    </row>
    <row r="7607" spans="1:22" x14ac:dyDescent="0.4">
      <c r="A7607" s="8" t="s">
        <v>8968</v>
      </c>
      <c r="B7607" s="10">
        <v>9</v>
      </c>
      <c r="C7607">
        <v>5</v>
      </c>
      <c r="D7607">
        <v>566</v>
      </c>
      <c r="E7607" s="8">
        <v>547</v>
      </c>
      <c r="F7607" s="10">
        <v>40</v>
      </c>
      <c r="G7607">
        <v>153</v>
      </c>
      <c r="H7607">
        <v>536</v>
      </c>
      <c r="I7607" s="8">
        <v>1972</v>
      </c>
      <c r="J7607" s="10">
        <v>43</v>
      </c>
      <c r="K7607">
        <v>33</v>
      </c>
      <c r="L7607">
        <v>2244</v>
      </c>
      <c r="M7607" s="8">
        <v>1269</v>
      </c>
      <c r="N7607" s="10">
        <v>13</v>
      </c>
      <c r="O7607">
        <v>19</v>
      </c>
      <c r="P7607">
        <v>1216</v>
      </c>
      <c r="Q7607" s="8">
        <v>1475</v>
      </c>
      <c r="R7607">
        <v>0.90042214120916197</v>
      </c>
      <c r="S7607">
        <v>0.696417491582496</v>
      </c>
      <c r="T7607" s="8">
        <v>1.1641867732778699</v>
      </c>
      <c r="U7607" s="13">
        <v>0.4199100041255</v>
      </c>
      <c r="V7607" s="13">
        <v>0.396969177582431</v>
      </c>
    </row>
    <row r="7608" spans="1:22" x14ac:dyDescent="0.4">
      <c r="A7608" s="8" t="s">
        <v>12155</v>
      </c>
      <c r="B7608" s="10">
        <v>13</v>
      </c>
      <c r="C7608">
        <v>10</v>
      </c>
      <c r="D7608">
        <v>562</v>
      </c>
      <c r="E7608" s="8">
        <v>542</v>
      </c>
      <c r="F7608" s="10">
        <v>27</v>
      </c>
      <c r="G7608">
        <v>116</v>
      </c>
      <c r="H7608">
        <v>549</v>
      </c>
      <c r="I7608" s="8">
        <v>2009</v>
      </c>
      <c r="J7608" s="10">
        <v>57</v>
      </c>
      <c r="K7608">
        <v>28</v>
      </c>
      <c r="L7608">
        <v>2230</v>
      </c>
      <c r="M7608" s="8">
        <v>1274</v>
      </c>
      <c r="N7608" s="10">
        <v>39</v>
      </c>
      <c r="O7608">
        <v>35</v>
      </c>
      <c r="P7608">
        <v>1190</v>
      </c>
      <c r="Q7608" s="8">
        <v>1459</v>
      </c>
      <c r="R7608">
        <v>1.10131972620756</v>
      </c>
      <c r="S7608">
        <v>0.86299461869683702</v>
      </c>
      <c r="T7608" s="8">
        <v>1.40546083724767</v>
      </c>
      <c r="U7608" s="13">
        <v>0.442755573325398</v>
      </c>
      <c r="V7608" s="13">
        <v>0.39702166928039601</v>
      </c>
    </row>
    <row r="7609" spans="1:22" x14ac:dyDescent="0.4">
      <c r="A7609" s="8" t="s">
        <v>12157</v>
      </c>
      <c r="B7609" s="10">
        <v>0</v>
      </c>
      <c r="C7609">
        <v>0</v>
      </c>
      <c r="D7609">
        <v>575</v>
      </c>
      <c r="E7609" s="8">
        <v>552</v>
      </c>
      <c r="F7609" s="10">
        <v>0</v>
      </c>
      <c r="G7609">
        <v>0</v>
      </c>
      <c r="H7609">
        <v>576</v>
      </c>
      <c r="I7609" s="8">
        <v>2125</v>
      </c>
      <c r="J7609" s="10">
        <v>0</v>
      </c>
      <c r="K7609">
        <v>0</v>
      </c>
      <c r="L7609">
        <v>2287</v>
      </c>
      <c r="M7609" s="8">
        <v>1302</v>
      </c>
      <c r="N7609" s="10">
        <v>1</v>
      </c>
      <c r="O7609">
        <v>2</v>
      </c>
      <c r="P7609">
        <v>1228</v>
      </c>
      <c r="Q7609" s="8">
        <v>1492</v>
      </c>
      <c r="R7609">
        <v>0.60749185667752403</v>
      </c>
      <c r="S7609">
        <v>5.5019922211331597E-2</v>
      </c>
      <c r="T7609" s="8">
        <v>6.70750413844641</v>
      </c>
      <c r="U7609" s="13">
        <v>0.68115374832026898</v>
      </c>
      <c r="V7609" s="13">
        <v>0.397053624315298</v>
      </c>
    </row>
    <row r="7610" spans="1:22" x14ac:dyDescent="0.4">
      <c r="A7610" s="8" t="s">
        <v>12159</v>
      </c>
      <c r="B7610" s="10">
        <v>18</v>
      </c>
      <c r="C7610">
        <v>14</v>
      </c>
      <c r="D7610">
        <v>557</v>
      </c>
      <c r="E7610" s="8">
        <v>538</v>
      </c>
      <c r="F7610" s="10">
        <v>14</v>
      </c>
      <c r="G7610">
        <v>33</v>
      </c>
      <c r="H7610">
        <v>562</v>
      </c>
      <c r="I7610" s="8">
        <v>2092</v>
      </c>
      <c r="J7610" s="10">
        <v>51</v>
      </c>
      <c r="K7610">
        <v>22</v>
      </c>
      <c r="L7610">
        <v>2236</v>
      </c>
      <c r="M7610" s="8">
        <v>1280</v>
      </c>
      <c r="N7610" s="10">
        <v>52</v>
      </c>
      <c r="O7610">
        <v>73</v>
      </c>
      <c r="P7610">
        <v>1177</v>
      </c>
      <c r="Q7610" s="8">
        <v>1421</v>
      </c>
      <c r="R7610">
        <v>1.09679864734632</v>
      </c>
      <c r="S7610">
        <v>0.85496983931190795</v>
      </c>
      <c r="T7610" s="8">
        <v>1.40702890032809</v>
      </c>
      <c r="U7610" s="13">
        <v>0.46650415068010098</v>
      </c>
      <c r="V7610" s="13">
        <v>0.397129306642657</v>
      </c>
    </row>
    <row r="7611" spans="1:22" x14ac:dyDescent="0.4">
      <c r="A7611" s="8" t="s">
        <v>12161</v>
      </c>
      <c r="B7611" s="10">
        <v>31</v>
      </c>
      <c r="C7611">
        <v>29</v>
      </c>
      <c r="D7611">
        <v>544</v>
      </c>
      <c r="E7611" s="8">
        <v>523</v>
      </c>
      <c r="F7611" s="10">
        <v>19</v>
      </c>
      <c r="G7611">
        <v>78</v>
      </c>
      <c r="H7611">
        <v>557</v>
      </c>
      <c r="I7611" s="8">
        <v>2047</v>
      </c>
      <c r="J7611" s="10">
        <v>103</v>
      </c>
      <c r="K7611">
        <v>57</v>
      </c>
      <c r="L7611">
        <v>2184</v>
      </c>
      <c r="M7611" s="8">
        <v>1245</v>
      </c>
      <c r="N7611" s="10">
        <v>48</v>
      </c>
      <c r="O7611">
        <v>39</v>
      </c>
      <c r="P7611">
        <v>1181</v>
      </c>
      <c r="Q7611" s="8">
        <v>1455</v>
      </c>
      <c r="R7611">
        <v>1.10380823448252</v>
      </c>
      <c r="S7611">
        <v>0.89328044448441402</v>
      </c>
      <c r="T7611" s="8">
        <v>1.36395308554489</v>
      </c>
      <c r="U7611" s="13">
        <v>0.36084559710282599</v>
      </c>
      <c r="V7611" s="13">
        <v>0.397184125053964</v>
      </c>
    </row>
    <row r="7612" spans="1:22" x14ac:dyDescent="0.4">
      <c r="A7612" s="8" t="s">
        <v>12162</v>
      </c>
      <c r="B7612" s="10">
        <v>5</v>
      </c>
      <c r="C7612">
        <v>9</v>
      </c>
      <c r="D7612">
        <v>570</v>
      </c>
      <c r="E7612" s="8">
        <v>543</v>
      </c>
      <c r="F7612" s="10">
        <v>4</v>
      </c>
      <c r="G7612">
        <v>16</v>
      </c>
      <c r="H7612">
        <v>572</v>
      </c>
      <c r="I7612" s="8">
        <v>2109</v>
      </c>
      <c r="J7612" s="10">
        <v>44</v>
      </c>
      <c r="K7612">
        <v>24</v>
      </c>
      <c r="L7612">
        <v>2243</v>
      </c>
      <c r="M7612" s="8">
        <v>1278</v>
      </c>
      <c r="N7612" s="10">
        <v>19</v>
      </c>
      <c r="O7612">
        <v>16</v>
      </c>
      <c r="P7612">
        <v>1210</v>
      </c>
      <c r="Q7612" s="8">
        <v>1478</v>
      </c>
      <c r="R7612">
        <v>1.04871504417582</v>
      </c>
      <c r="S7612">
        <v>0.73638790449305602</v>
      </c>
      <c r="T7612" s="8">
        <v>1.4935107396119101</v>
      </c>
      <c r="U7612" s="13">
        <v>0.79187623001590002</v>
      </c>
      <c r="V7612" s="13">
        <v>0.39723285347513199</v>
      </c>
    </row>
    <row r="7613" spans="1:22" x14ac:dyDescent="0.4">
      <c r="A7613" s="8" t="s">
        <v>12163</v>
      </c>
      <c r="B7613" s="10">
        <v>4</v>
      </c>
      <c r="C7613">
        <v>5</v>
      </c>
      <c r="D7613">
        <v>571</v>
      </c>
      <c r="E7613" s="8">
        <v>547</v>
      </c>
      <c r="F7613" s="10">
        <v>3</v>
      </c>
      <c r="G7613">
        <v>4</v>
      </c>
      <c r="H7613">
        <v>573</v>
      </c>
      <c r="I7613" s="8">
        <v>2121</v>
      </c>
      <c r="J7613" s="10">
        <v>17</v>
      </c>
      <c r="K7613">
        <v>6</v>
      </c>
      <c r="L7613">
        <v>2270</v>
      </c>
      <c r="M7613" s="8">
        <v>1296</v>
      </c>
      <c r="N7613" s="10">
        <v>3</v>
      </c>
      <c r="O7613">
        <v>4</v>
      </c>
      <c r="P7613">
        <v>1226</v>
      </c>
      <c r="Q7613" s="8">
        <v>1490</v>
      </c>
      <c r="R7613">
        <v>1.34527962644465</v>
      </c>
      <c r="S7613">
        <v>0.72943000558919302</v>
      </c>
      <c r="T7613" s="8">
        <v>2.4810842157023898</v>
      </c>
      <c r="U7613" s="13">
        <v>0.336880215281949</v>
      </c>
      <c r="V7613" s="13">
        <v>0.39741178023354701</v>
      </c>
    </row>
    <row r="7614" spans="1:22" x14ac:dyDescent="0.4">
      <c r="A7614" s="8" t="s">
        <v>12165</v>
      </c>
      <c r="B7614" s="10">
        <v>13</v>
      </c>
      <c r="C7614">
        <v>5</v>
      </c>
      <c r="D7614">
        <v>562</v>
      </c>
      <c r="E7614" s="8">
        <v>547</v>
      </c>
      <c r="F7614" s="10">
        <v>7</v>
      </c>
      <c r="G7614">
        <v>26</v>
      </c>
      <c r="H7614">
        <v>569</v>
      </c>
      <c r="I7614" s="8">
        <v>2099</v>
      </c>
      <c r="J7614" s="10">
        <v>40</v>
      </c>
      <c r="K7614">
        <v>34</v>
      </c>
      <c r="L7614">
        <v>2247</v>
      </c>
      <c r="M7614" s="8">
        <v>1268</v>
      </c>
      <c r="N7614" s="10">
        <v>13</v>
      </c>
      <c r="O7614">
        <v>17</v>
      </c>
      <c r="P7614">
        <v>1216</v>
      </c>
      <c r="Q7614" s="8">
        <v>1477</v>
      </c>
      <c r="R7614">
        <v>0.89373039851914804</v>
      </c>
      <c r="S7614">
        <v>0.641202682650028</v>
      </c>
      <c r="T7614" s="8">
        <v>1.24571223241928</v>
      </c>
      <c r="U7614" s="13">
        <v>0.50191455138374896</v>
      </c>
      <c r="V7614" s="13">
        <v>0.39748709088703199</v>
      </c>
    </row>
    <row r="7615" spans="1:22" x14ac:dyDescent="0.4">
      <c r="A7615" s="8" t="s">
        <v>10315</v>
      </c>
      <c r="B7615" s="10">
        <v>27</v>
      </c>
      <c r="C7615">
        <v>32</v>
      </c>
      <c r="D7615">
        <v>548</v>
      </c>
      <c r="E7615" s="8">
        <v>520</v>
      </c>
      <c r="F7615" s="10">
        <v>50</v>
      </c>
      <c r="G7615">
        <v>185</v>
      </c>
      <c r="H7615">
        <v>526</v>
      </c>
      <c r="I7615" s="8">
        <v>1940</v>
      </c>
      <c r="J7615" s="10">
        <v>143</v>
      </c>
      <c r="K7615">
        <v>86</v>
      </c>
      <c r="L7615">
        <v>2144</v>
      </c>
      <c r="M7615" s="8">
        <v>1216</v>
      </c>
      <c r="N7615" s="10">
        <v>98</v>
      </c>
      <c r="O7615">
        <v>119</v>
      </c>
      <c r="P7615">
        <v>1131</v>
      </c>
      <c r="Q7615" s="8">
        <v>1375</v>
      </c>
      <c r="R7615">
        <v>0.96008775335797503</v>
      </c>
      <c r="S7615">
        <v>0.81771857580803098</v>
      </c>
      <c r="T7615" s="8">
        <v>1.1272441661694099</v>
      </c>
      <c r="U7615" s="13">
        <v>0.61834078228293299</v>
      </c>
      <c r="V7615" s="13">
        <v>0.39759156884625402</v>
      </c>
    </row>
    <row r="7616" spans="1:22" x14ac:dyDescent="0.4">
      <c r="A7616" s="8" t="s">
        <v>1370</v>
      </c>
      <c r="B7616" s="10">
        <v>26</v>
      </c>
      <c r="C7616">
        <v>30</v>
      </c>
      <c r="D7616">
        <v>549</v>
      </c>
      <c r="E7616" s="8">
        <v>522</v>
      </c>
      <c r="F7616" s="10">
        <v>6</v>
      </c>
      <c r="G7616">
        <v>42</v>
      </c>
      <c r="H7616">
        <v>570</v>
      </c>
      <c r="I7616" s="8">
        <v>2083</v>
      </c>
      <c r="J7616" s="10">
        <v>79</v>
      </c>
      <c r="K7616">
        <v>39</v>
      </c>
      <c r="L7616">
        <v>2208</v>
      </c>
      <c r="M7616" s="8">
        <v>1263</v>
      </c>
      <c r="N7616" s="10">
        <v>87</v>
      </c>
      <c r="O7616">
        <v>108</v>
      </c>
      <c r="P7616">
        <v>1142</v>
      </c>
      <c r="Q7616" s="8">
        <v>1386</v>
      </c>
      <c r="R7616">
        <v>0.95675567364342995</v>
      </c>
      <c r="S7616">
        <v>0.77880028305469495</v>
      </c>
      <c r="T7616" s="8">
        <v>1.17537376265258</v>
      </c>
      <c r="U7616" s="13">
        <v>0.67653636095958003</v>
      </c>
      <c r="V7616" s="13">
        <v>0.397666121387664</v>
      </c>
    </row>
    <row r="7617" spans="1:22" x14ac:dyDescent="0.4">
      <c r="A7617" s="8" t="s">
        <v>1328</v>
      </c>
      <c r="B7617" s="10">
        <v>3</v>
      </c>
      <c r="C7617">
        <v>2</v>
      </c>
      <c r="D7617">
        <v>572</v>
      </c>
      <c r="E7617" s="8">
        <v>550</v>
      </c>
      <c r="F7617" s="10">
        <v>8</v>
      </c>
      <c r="G7617">
        <v>32</v>
      </c>
      <c r="H7617">
        <v>568</v>
      </c>
      <c r="I7617" s="8">
        <v>2093</v>
      </c>
      <c r="J7617" s="10">
        <v>9</v>
      </c>
      <c r="K7617">
        <v>9</v>
      </c>
      <c r="L7617">
        <v>2278</v>
      </c>
      <c r="M7617" s="8">
        <v>1293</v>
      </c>
      <c r="N7617" s="10">
        <v>2</v>
      </c>
      <c r="O7617">
        <v>4</v>
      </c>
      <c r="P7617">
        <v>1227</v>
      </c>
      <c r="Q7617" s="8">
        <v>1490</v>
      </c>
      <c r="R7617">
        <v>0.78640700298708999</v>
      </c>
      <c r="S7617">
        <v>0.45798544919095702</v>
      </c>
      <c r="T7617" s="8">
        <v>1.3503397879553201</v>
      </c>
      <c r="U7617" s="13">
        <v>0.37475332016785301</v>
      </c>
      <c r="V7617" s="13">
        <v>0.39783442960347598</v>
      </c>
    </row>
    <row r="7618" spans="1:22" x14ac:dyDescent="0.4">
      <c r="A7618" s="8" t="s">
        <v>5893</v>
      </c>
      <c r="B7618" s="10">
        <v>2</v>
      </c>
      <c r="C7618">
        <v>2</v>
      </c>
      <c r="D7618">
        <v>573</v>
      </c>
      <c r="E7618" s="8">
        <v>550</v>
      </c>
      <c r="F7618" s="10">
        <v>3</v>
      </c>
      <c r="G7618">
        <v>4</v>
      </c>
      <c r="H7618">
        <v>573</v>
      </c>
      <c r="I7618" s="8">
        <v>2121</v>
      </c>
      <c r="J7618" s="10">
        <v>2</v>
      </c>
      <c r="K7618">
        <v>5</v>
      </c>
      <c r="L7618">
        <v>2285</v>
      </c>
      <c r="M7618" s="8">
        <v>1297</v>
      </c>
      <c r="N7618" s="10">
        <v>2</v>
      </c>
      <c r="O7618">
        <v>3</v>
      </c>
      <c r="P7618">
        <v>1227</v>
      </c>
      <c r="Q7618" s="8">
        <v>1491</v>
      </c>
      <c r="R7618">
        <v>0.80456910236905999</v>
      </c>
      <c r="S7618">
        <v>0.352682013724679</v>
      </c>
      <c r="T7618" s="8">
        <v>1.8354535113670201</v>
      </c>
      <c r="U7618" s="13">
        <v>0.576666712906996</v>
      </c>
      <c r="V7618" s="13">
        <v>0.39785580734167703</v>
      </c>
    </row>
    <row r="7619" spans="1:22" x14ac:dyDescent="0.4">
      <c r="A7619" s="8" t="s">
        <v>8815</v>
      </c>
      <c r="B7619" s="10">
        <v>2</v>
      </c>
      <c r="C7619">
        <v>2</v>
      </c>
      <c r="D7619">
        <v>573</v>
      </c>
      <c r="E7619" s="8">
        <v>550</v>
      </c>
      <c r="F7619" s="10">
        <v>3</v>
      </c>
      <c r="G7619">
        <v>12</v>
      </c>
      <c r="H7619">
        <v>573</v>
      </c>
      <c r="I7619" s="8">
        <v>2113</v>
      </c>
      <c r="J7619" s="10">
        <v>5</v>
      </c>
      <c r="K7619">
        <v>3</v>
      </c>
      <c r="L7619">
        <v>2282</v>
      </c>
      <c r="M7619" s="8">
        <v>1299</v>
      </c>
      <c r="N7619" s="10">
        <v>4</v>
      </c>
      <c r="O7619">
        <v>8</v>
      </c>
      <c r="P7619">
        <v>1225</v>
      </c>
      <c r="Q7619" s="8">
        <v>1486</v>
      </c>
      <c r="R7619">
        <v>0.80664835972693905</v>
      </c>
      <c r="S7619">
        <v>0.40306006215491702</v>
      </c>
      <c r="T7619" s="8">
        <v>1.6143538825736301</v>
      </c>
      <c r="U7619" s="13">
        <v>0.54289584152582704</v>
      </c>
      <c r="V7619" s="13">
        <v>0.39788713340002801</v>
      </c>
    </row>
    <row r="7620" spans="1:22" x14ac:dyDescent="0.4">
      <c r="A7620" s="8" t="s">
        <v>12169</v>
      </c>
      <c r="B7620" s="10">
        <v>9</v>
      </c>
      <c r="C7620">
        <v>4</v>
      </c>
      <c r="D7620">
        <v>566</v>
      </c>
      <c r="E7620" s="8">
        <v>548</v>
      </c>
      <c r="F7620" s="10">
        <v>4</v>
      </c>
      <c r="G7620">
        <v>25</v>
      </c>
      <c r="H7620">
        <v>572</v>
      </c>
      <c r="I7620" s="8">
        <v>2100</v>
      </c>
      <c r="J7620" s="10">
        <v>9</v>
      </c>
      <c r="K7620">
        <v>5</v>
      </c>
      <c r="L7620">
        <v>2278</v>
      </c>
      <c r="M7620" s="8">
        <v>1297</v>
      </c>
      <c r="N7620" s="10">
        <v>2</v>
      </c>
      <c r="O7620">
        <v>4</v>
      </c>
      <c r="P7620">
        <v>1227</v>
      </c>
      <c r="Q7620" s="8">
        <v>1490</v>
      </c>
      <c r="R7620">
        <v>0.96366057191548904</v>
      </c>
      <c r="S7620">
        <v>0.54757098670333204</v>
      </c>
      <c r="T7620" s="8">
        <v>1.69592933229608</v>
      </c>
      <c r="U7620" s="13">
        <v>0.90049882413432603</v>
      </c>
      <c r="V7620" s="13">
        <v>0.39800399128809899</v>
      </c>
    </row>
    <row r="7621" spans="1:22" x14ac:dyDescent="0.4">
      <c r="A7621" s="8" t="s">
        <v>12171</v>
      </c>
      <c r="B7621" s="10">
        <v>3</v>
      </c>
      <c r="C7621">
        <v>2</v>
      </c>
      <c r="D7621">
        <v>572</v>
      </c>
      <c r="E7621" s="8">
        <v>550</v>
      </c>
      <c r="F7621" s="10">
        <v>0</v>
      </c>
      <c r="G7621">
        <v>3</v>
      </c>
      <c r="H7621">
        <v>576</v>
      </c>
      <c r="I7621" s="8">
        <v>2122</v>
      </c>
      <c r="J7621" s="10">
        <v>6</v>
      </c>
      <c r="K7621">
        <v>2</v>
      </c>
      <c r="L7621">
        <v>2281</v>
      </c>
      <c r="M7621" s="8">
        <v>1300</v>
      </c>
      <c r="N7621" s="10">
        <v>2</v>
      </c>
      <c r="O7621">
        <v>7</v>
      </c>
      <c r="P7621">
        <v>1227</v>
      </c>
      <c r="Q7621" s="8">
        <v>1487</v>
      </c>
      <c r="R7621">
        <v>0.77786137519944198</v>
      </c>
      <c r="S7621">
        <v>0.33310057644931101</v>
      </c>
      <c r="T7621" s="8">
        <v>1.81647334711005</v>
      </c>
      <c r="U7621" s="13">
        <v>0.57543928853178905</v>
      </c>
      <c r="V7621" s="13">
        <v>0.39800494221175398</v>
      </c>
    </row>
    <row r="7622" spans="1:22" x14ac:dyDescent="0.4">
      <c r="A7622" s="8" t="s">
        <v>12173</v>
      </c>
      <c r="B7622" s="10">
        <v>2</v>
      </c>
      <c r="C7622">
        <v>3</v>
      </c>
      <c r="D7622">
        <v>573</v>
      </c>
      <c r="E7622" s="8">
        <v>549</v>
      </c>
      <c r="F7622" s="10">
        <v>0</v>
      </c>
      <c r="G7622">
        <v>5</v>
      </c>
      <c r="H7622">
        <v>576</v>
      </c>
      <c r="I7622" s="8">
        <v>2120</v>
      </c>
      <c r="J7622" s="10">
        <v>7</v>
      </c>
      <c r="K7622">
        <v>4</v>
      </c>
      <c r="L7622">
        <v>2280</v>
      </c>
      <c r="M7622" s="8">
        <v>1298</v>
      </c>
      <c r="N7622" s="10">
        <v>9</v>
      </c>
      <c r="O7622">
        <v>14</v>
      </c>
      <c r="P7622">
        <v>1220</v>
      </c>
      <c r="Q7622" s="8">
        <v>1480</v>
      </c>
      <c r="R7622">
        <v>0.73629499640065499</v>
      </c>
      <c r="S7622">
        <v>0.39197092314728399</v>
      </c>
      <c r="T7622" s="8">
        <v>1.3830881060556</v>
      </c>
      <c r="U7622" s="13">
        <v>0.34793987129762399</v>
      </c>
      <c r="V7622" s="13">
        <v>0.398031531235223</v>
      </c>
    </row>
    <row r="7623" spans="1:22" x14ac:dyDescent="0.4">
      <c r="A7623" s="8" t="s">
        <v>12175</v>
      </c>
      <c r="B7623" s="10">
        <v>1</v>
      </c>
      <c r="C7623">
        <v>0</v>
      </c>
      <c r="D7623">
        <v>574</v>
      </c>
      <c r="E7623" s="8">
        <v>552</v>
      </c>
      <c r="F7623" s="10">
        <v>4</v>
      </c>
      <c r="G7623">
        <v>9</v>
      </c>
      <c r="H7623">
        <v>572</v>
      </c>
      <c r="I7623" s="8">
        <v>2116</v>
      </c>
      <c r="J7623" s="10">
        <v>4</v>
      </c>
      <c r="K7623">
        <v>0</v>
      </c>
      <c r="L7623">
        <v>2283</v>
      </c>
      <c r="M7623" s="8">
        <v>1302</v>
      </c>
      <c r="N7623" s="10">
        <v>3</v>
      </c>
      <c r="O7623">
        <v>6</v>
      </c>
      <c r="P7623">
        <v>1226</v>
      </c>
      <c r="Q7623" s="8">
        <v>1488</v>
      </c>
      <c r="R7623">
        <v>1.4572056368211199</v>
      </c>
      <c r="S7623">
        <v>0.64316272148613096</v>
      </c>
      <c r="T7623" s="8">
        <v>3.3015723658185401</v>
      </c>
      <c r="U7623" s="13">
        <v>0.37197691944391997</v>
      </c>
      <c r="V7623" s="13">
        <v>0.39806151024353897</v>
      </c>
    </row>
    <row r="7624" spans="1:22" x14ac:dyDescent="0.4">
      <c r="A7624" s="8" t="s">
        <v>5146</v>
      </c>
      <c r="B7624" s="10">
        <v>7</v>
      </c>
      <c r="C7624">
        <v>10</v>
      </c>
      <c r="D7624">
        <v>568</v>
      </c>
      <c r="E7624" s="8">
        <v>542</v>
      </c>
      <c r="F7624" s="10">
        <v>4</v>
      </c>
      <c r="G7624">
        <v>12</v>
      </c>
      <c r="H7624">
        <v>572</v>
      </c>
      <c r="I7624" s="8">
        <v>2113</v>
      </c>
      <c r="J7624" s="10">
        <v>36</v>
      </c>
      <c r="K7624">
        <v>17</v>
      </c>
      <c r="L7624">
        <v>2251</v>
      </c>
      <c r="M7624" s="8">
        <v>1285</v>
      </c>
      <c r="N7624" s="10">
        <v>6</v>
      </c>
      <c r="O7624">
        <v>16</v>
      </c>
      <c r="P7624">
        <v>1223</v>
      </c>
      <c r="Q7624" s="8">
        <v>1478</v>
      </c>
      <c r="R7624">
        <v>0.89036656265647196</v>
      </c>
      <c r="S7624">
        <v>0.59689421407846299</v>
      </c>
      <c r="T7624" s="8">
        <v>1.32812916794749</v>
      </c>
      <c r="U7624" s="13">
        <v>0.57198848574100603</v>
      </c>
      <c r="V7624" s="13">
        <v>0.39826570584746701</v>
      </c>
    </row>
    <row r="7625" spans="1:22" x14ac:dyDescent="0.4">
      <c r="A7625" s="8" t="s">
        <v>12176</v>
      </c>
      <c r="B7625" s="10">
        <v>5</v>
      </c>
      <c r="C7625">
        <v>6</v>
      </c>
      <c r="D7625">
        <v>570</v>
      </c>
      <c r="E7625" s="8">
        <v>546</v>
      </c>
      <c r="F7625" s="10">
        <v>7</v>
      </c>
      <c r="G7625">
        <v>24</v>
      </c>
      <c r="H7625">
        <v>569</v>
      </c>
      <c r="I7625" s="8">
        <v>2101</v>
      </c>
      <c r="J7625" s="10">
        <v>4</v>
      </c>
      <c r="K7625">
        <v>3</v>
      </c>
      <c r="L7625">
        <v>2283</v>
      </c>
      <c r="M7625" s="8">
        <v>1299</v>
      </c>
      <c r="N7625" s="10">
        <v>9</v>
      </c>
      <c r="O7625">
        <v>15</v>
      </c>
      <c r="P7625">
        <v>1220</v>
      </c>
      <c r="Q7625" s="8">
        <v>1479</v>
      </c>
      <c r="R7625">
        <v>0.84952339109308195</v>
      </c>
      <c r="S7625">
        <v>0.513189213902841</v>
      </c>
      <c r="T7625" s="8">
        <v>1.40628441218744</v>
      </c>
      <c r="U7625" s="13">
        <v>0.521132518656789</v>
      </c>
      <c r="V7625" s="13">
        <v>0.398266281874391</v>
      </c>
    </row>
    <row r="7626" spans="1:22" x14ac:dyDescent="0.4">
      <c r="A7626" s="8" t="s">
        <v>3278</v>
      </c>
      <c r="B7626" s="10">
        <v>2</v>
      </c>
      <c r="C7626">
        <v>2</v>
      </c>
      <c r="D7626">
        <v>573</v>
      </c>
      <c r="E7626" s="8">
        <v>550</v>
      </c>
      <c r="F7626" s="10">
        <v>4</v>
      </c>
      <c r="G7626">
        <v>25</v>
      </c>
      <c r="H7626">
        <v>572</v>
      </c>
      <c r="I7626" s="8">
        <v>2100</v>
      </c>
      <c r="J7626" s="10">
        <v>1</v>
      </c>
      <c r="K7626">
        <v>1</v>
      </c>
      <c r="L7626">
        <v>2286</v>
      </c>
      <c r="M7626" s="8">
        <v>1301</v>
      </c>
      <c r="N7626" s="10">
        <v>9</v>
      </c>
      <c r="O7626">
        <v>11</v>
      </c>
      <c r="P7626">
        <v>1220</v>
      </c>
      <c r="Q7626" s="8">
        <v>1483</v>
      </c>
      <c r="R7626">
        <v>0.78727362265941903</v>
      </c>
      <c r="S7626">
        <v>0.42572193819670801</v>
      </c>
      <c r="T7626" s="8">
        <v>1.45587929896368</v>
      </c>
      <c r="U7626" s="13">
        <v>0.45013981719117802</v>
      </c>
      <c r="V7626" s="13">
        <v>0.39827114794208601</v>
      </c>
    </row>
    <row r="7627" spans="1:22" x14ac:dyDescent="0.4">
      <c r="A7627" s="8" t="s">
        <v>2774</v>
      </c>
      <c r="B7627" s="10">
        <v>2</v>
      </c>
      <c r="C7627">
        <v>5</v>
      </c>
      <c r="D7627">
        <v>573</v>
      </c>
      <c r="E7627" s="8">
        <v>547</v>
      </c>
      <c r="F7627" s="10">
        <v>1</v>
      </c>
      <c r="G7627">
        <v>6</v>
      </c>
      <c r="H7627">
        <v>575</v>
      </c>
      <c r="I7627" s="8">
        <v>2119</v>
      </c>
      <c r="J7627" s="10">
        <v>12</v>
      </c>
      <c r="K7627">
        <v>6</v>
      </c>
      <c r="L7627">
        <v>2275</v>
      </c>
      <c r="M7627" s="8">
        <v>1296</v>
      </c>
      <c r="N7627" s="10">
        <v>9</v>
      </c>
      <c r="O7627">
        <v>16</v>
      </c>
      <c r="P7627">
        <v>1220</v>
      </c>
      <c r="Q7627" s="8">
        <v>1478</v>
      </c>
      <c r="R7627">
        <v>0.74189109704822198</v>
      </c>
      <c r="S7627">
        <v>0.42717576196111101</v>
      </c>
      <c r="T7627" s="8">
        <v>1.2884682346034499</v>
      </c>
      <c r="U7627" s="13">
        <v>0.29315265750837699</v>
      </c>
      <c r="V7627" s="13">
        <v>0.39829921269642599</v>
      </c>
    </row>
    <row r="7628" spans="1:22" x14ac:dyDescent="0.4">
      <c r="A7628" s="8" t="s">
        <v>12179</v>
      </c>
      <c r="B7628" s="10">
        <v>44</v>
      </c>
      <c r="C7628">
        <v>52</v>
      </c>
      <c r="D7628">
        <v>531</v>
      </c>
      <c r="E7628" s="8">
        <v>500</v>
      </c>
      <c r="F7628" s="10">
        <v>56</v>
      </c>
      <c r="G7628">
        <v>201</v>
      </c>
      <c r="H7628">
        <v>520</v>
      </c>
      <c r="I7628" s="8">
        <v>1924</v>
      </c>
      <c r="J7628" s="10">
        <v>204</v>
      </c>
      <c r="K7628">
        <v>132</v>
      </c>
      <c r="L7628">
        <v>2083</v>
      </c>
      <c r="M7628" s="8">
        <v>1170</v>
      </c>
      <c r="N7628" s="10">
        <v>79</v>
      </c>
      <c r="O7628">
        <v>76</v>
      </c>
      <c r="P7628">
        <v>1150</v>
      </c>
      <c r="Q7628" s="8">
        <v>1418</v>
      </c>
      <c r="R7628">
        <v>0.97177929755606396</v>
      </c>
      <c r="S7628">
        <v>0.83591908414185401</v>
      </c>
      <c r="T7628" s="8">
        <v>1.1297205926672</v>
      </c>
      <c r="U7628" s="13">
        <v>0.70788464765219405</v>
      </c>
      <c r="V7628" s="13">
        <v>0.39837139809029198</v>
      </c>
    </row>
    <row r="7629" spans="1:22" x14ac:dyDescent="0.4">
      <c r="A7629" s="8" t="s">
        <v>12181</v>
      </c>
      <c r="B7629" s="10">
        <v>21</v>
      </c>
      <c r="C7629">
        <v>16</v>
      </c>
      <c r="D7629">
        <v>554</v>
      </c>
      <c r="E7629" s="8">
        <v>536</v>
      </c>
      <c r="F7629" s="10">
        <v>14</v>
      </c>
      <c r="G7629">
        <v>68</v>
      </c>
      <c r="H7629">
        <v>562</v>
      </c>
      <c r="I7629" s="8">
        <v>2057</v>
      </c>
      <c r="J7629" s="10">
        <v>60</v>
      </c>
      <c r="K7629">
        <v>36</v>
      </c>
      <c r="L7629">
        <v>2227</v>
      </c>
      <c r="M7629" s="8">
        <v>1266</v>
      </c>
      <c r="N7629" s="10">
        <v>33</v>
      </c>
      <c r="O7629">
        <v>49</v>
      </c>
      <c r="P7629">
        <v>1196</v>
      </c>
      <c r="Q7629" s="8">
        <v>1445</v>
      </c>
      <c r="R7629">
        <v>0.90059959373451104</v>
      </c>
      <c r="S7629">
        <v>0.70257101469456695</v>
      </c>
      <c r="T7629" s="8">
        <v>1.15444504722042</v>
      </c>
      <c r="U7629" s="13">
        <v>0.41161947164986001</v>
      </c>
      <c r="V7629" s="13">
        <v>0.39842878359272099</v>
      </c>
    </row>
    <row r="7630" spans="1:22" x14ac:dyDescent="0.4">
      <c r="A7630" s="8" t="s">
        <v>12182</v>
      </c>
      <c r="B7630" s="10">
        <v>6</v>
      </c>
      <c r="C7630">
        <v>5</v>
      </c>
      <c r="D7630">
        <v>569</v>
      </c>
      <c r="E7630" s="8">
        <v>547</v>
      </c>
      <c r="F7630" s="10">
        <v>2</v>
      </c>
      <c r="G7630">
        <v>2</v>
      </c>
      <c r="H7630">
        <v>574</v>
      </c>
      <c r="I7630" s="8">
        <v>2123</v>
      </c>
      <c r="J7630" s="10">
        <v>23</v>
      </c>
      <c r="K7630">
        <v>23</v>
      </c>
      <c r="L7630">
        <v>2264</v>
      </c>
      <c r="M7630" s="8">
        <v>1279</v>
      </c>
      <c r="N7630" s="10">
        <v>44</v>
      </c>
      <c r="O7630">
        <v>55</v>
      </c>
      <c r="P7630">
        <v>1185</v>
      </c>
      <c r="Q7630" s="8">
        <v>1439</v>
      </c>
      <c r="R7630">
        <v>0.86808683628933703</v>
      </c>
      <c r="S7630">
        <v>0.63296221709434097</v>
      </c>
      <c r="T7630" s="8">
        <v>1.1905525084864801</v>
      </c>
      <c r="U7630" s="13">
        <v>0.37275230342413301</v>
      </c>
      <c r="V7630" s="13">
        <v>0.39846041869632598</v>
      </c>
    </row>
    <row r="7631" spans="1:22" x14ac:dyDescent="0.4">
      <c r="A7631" s="8" t="s">
        <v>12184</v>
      </c>
      <c r="B7631" s="10">
        <v>14</v>
      </c>
      <c r="C7631">
        <v>13</v>
      </c>
      <c r="D7631">
        <v>561</v>
      </c>
      <c r="E7631" s="8">
        <v>539</v>
      </c>
      <c r="F7631" s="10">
        <v>10</v>
      </c>
      <c r="G7631">
        <v>33</v>
      </c>
      <c r="H7631">
        <v>566</v>
      </c>
      <c r="I7631" s="8">
        <v>2092</v>
      </c>
      <c r="J7631" s="10">
        <v>62</v>
      </c>
      <c r="K7631">
        <v>29</v>
      </c>
      <c r="L7631">
        <v>2225</v>
      </c>
      <c r="M7631" s="8">
        <v>1273</v>
      </c>
      <c r="N7631" s="10">
        <v>10</v>
      </c>
      <c r="O7631">
        <v>12</v>
      </c>
      <c r="P7631">
        <v>1219</v>
      </c>
      <c r="Q7631" s="8">
        <v>1482</v>
      </c>
      <c r="R7631">
        <v>1.1398483765529701</v>
      </c>
      <c r="S7631">
        <v>0.83313449339047096</v>
      </c>
      <c r="T7631" s="8">
        <v>1.5594772894866999</v>
      </c>
      <c r="U7631" s="13">
        <v>0.41430913422357901</v>
      </c>
      <c r="V7631" s="13">
        <v>0.39848577457165102</v>
      </c>
    </row>
    <row r="7632" spans="1:22" x14ac:dyDescent="0.4">
      <c r="A7632" s="8" t="s">
        <v>12185</v>
      </c>
      <c r="B7632" s="10">
        <v>11</v>
      </c>
      <c r="C7632">
        <v>6</v>
      </c>
      <c r="D7632">
        <v>564</v>
      </c>
      <c r="E7632" s="8">
        <v>546</v>
      </c>
      <c r="F7632" s="10">
        <v>8</v>
      </c>
      <c r="G7632">
        <v>19</v>
      </c>
      <c r="H7632">
        <v>568</v>
      </c>
      <c r="I7632" s="8">
        <v>2106</v>
      </c>
      <c r="J7632" s="10">
        <v>17</v>
      </c>
      <c r="K7632">
        <v>13</v>
      </c>
      <c r="L7632">
        <v>2270</v>
      </c>
      <c r="M7632" s="8">
        <v>1289</v>
      </c>
      <c r="N7632" s="10">
        <v>13</v>
      </c>
      <c r="O7632">
        <v>11</v>
      </c>
      <c r="P7632">
        <v>1216</v>
      </c>
      <c r="Q7632" s="8">
        <v>1483</v>
      </c>
      <c r="R7632">
        <v>1.22946378248045</v>
      </c>
      <c r="S7632">
        <v>0.81219052534260905</v>
      </c>
      <c r="T7632" s="8">
        <v>1.8611165056296399</v>
      </c>
      <c r="U7632" s="13">
        <v>0.31848833802014798</v>
      </c>
      <c r="V7632" s="13">
        <v>0.39849049413514198</v>
      </c>
    </row>
    <row r="7633" spans="1:22" x14ac:dyDescent="0.4">
      <c r="A7633" s="8" t="s">
        <v>7002</v>
      </c>
      <c r="B7633" s="10">
        <v>0</v>
      </c>
      <c r="C7633">
        <v>0</v>
      </c>
      <c r="D7633">
        <v>575</v>
      </c>
      <c r="E7633" s="8">
        <v>552</v>
      </c>
      <c r="F7633" s="10">
        <v>1</v>
      </c>
      <c r="G7633">
        <v>2</v>
      </c>
      <c r="H7633">
        <v>575</v>
      </c>
      <c r="I7633" s="8">
        <v>2123</v>
      </c>
      <c r="J7633" s="10">
        <v>1</v>
      </c>
      <c r="K7633">
        <v>1</v>
      </c>
      <c r="L7633">
        <v>2286</v>
      </c>
      <c r="M7633" s="8">
        <v>1301</v>
      </c>
      <c r="N7633" s="10">
        <v>8</v>
      </c>
      <c r="O7633">
        <v>4</v>
      </c>
      <c r="P7633">
        <v>1221</v>
      </c>
      <c r="Q7633" s="8">
        <v>1490</v>
      </c>
      <c r="R7633">
        <v>1.93466344272834</v>
      </c>
      <c r="S7633">
        <v>0.71794592918092104</v>
      </c>
      <c r="T7633" s="8">
        <v>5.2133767801979598</v>
      </c>
      <c r="U7633" s="13">
        <v>0.17779105808269199</v>
      </c>
      <c r="V7633" s="13">
        <v>0.39855543878730498</v>
      </c>
    </row>
    <row r="7634" spans="1:22" x14ac:dyDescent="0.4">
      <c r="A7634" s="8" t="s">
        <v>12187</v>
      </c>
      <c r="B7634" s="10">
        <v>17</v>
      </c>
      <c r="C7634">
        <v>18</v>
      </c>
      <c r="D7634">
        <v>558</v>
      </c>
      <c r="E7634" s="8">
        <v>534</v>
      </c>
      <c r="F7634" s="10">
        <v>8</v>
      </c>
      <c r="G7634">
        <v>44</v>
      </c>
      <c r="H7634">
        <v>568</v>
      </c>
      <c r="I7634" s="8">
        <v>2081</v>
      </c>
      <c r="J7634" s="10">
        <v>85</v>
      </c>
      <c r="K7634">
        <v>40</v>
      </c>
      <c r="L7634">
        <v>2202</v>
      </c>
      <c r="M7634" s="8">
        <v>1262</v>
      </c>
      <c r="N7634" s="10">
        <v>31</v>
      </c>
      <c r="O7634">
        <v>21</v>
      </c>
      <c r="P7634">
        <v>1198</v>
      </c>
      <c r="Q7634" s="8">
        <v>1473</v>
      </c>
      <c r="R7634">
        <v>1.1719259190161</v>
      </c>
      <c r="S7634">
        <v>0.90179314807600797</v>
      </c>
      <c r="T7634" s="8">
        <v>1.5229771512368699</v>
      </c>
      <c r="U7634" s="13">
        <v>0.23919769486011599</v>
      </c>
      <c r="V7634" s="13">
        <v>0.39856624453017397</v>
      </c>
    </row>
    <row r="7635" spans="1:22" x14ac:dyDescent="0.4">
      <c r="A7635" s="8" t="s">
        <v>9485</v>
      </c>
      <c r="B7635" s="10">
        <v>16</v>
      </c>
      <c r="C7635">
        <v>9</v>
      </c>
      <c r="D7635">
        <v>559</v>
      </c>
      <c r="E7635" s="8">
        <v>543</v>
      </c>
      <c r="F7635" s="10">
        <v>29</v>
      </c>
      <c r="G7635">
        <v>86</v>
      </c>
      <c r="H7635">
        <v>547</v>
      </c>
      <c r="I7635" s="8">
        <v>2039</v>
      </c>
      <c r="J7635" s="10">
        <v>42</v>
      </c>
      <c r="K7635">
        <v>22</v>
      </c>
      <c r="L7635">
        <v>2245</v>
      </c>
      <c r="M7635" s="8">
        <v>1280</v>
      </c>
      <c r="N7635" s="10">
        <v>49</v>
      </c>
      <c r="O7635">
        <v>55</v>
      </c>
      <c r="P7635">
        <v>1180</v>
      </c>
      <c r="Q7635" s="8">
        <v>1439</v>
      </c>
      <c r="R7635">
        <v>1.1849290109597801</v>
      </c>
      <c r="S7635">
        <v>0.929670348282295</v>
      </c>
      <c r="T7635" s="8">
        <v>1.5102737907133601</v>
      </c>
      <c r="U7635" s="13">
        <v>0.16887017239015401</v>
      </c>
      <c r="V7635" s="13">
        <v>0.39864321877875802</v>
      </c>
    </row>
    <row r="7636" spans="1:22" x14ac:dyDescent="0.4">
      <c r="A7636" s="8" t="s">
        <v>713</v>
      </c>
      <c r="B7636" s="10">
        <v>4</v>
      </c>
      <c r="C7636">
        <v>2</v>
      </c>
      <c r="D7636">
        <v>571</v>
      </c>
      <c r="E7636" s="8">
        <v>550</v>
      </c>
      <c r="F7636" s="10">
        <v>2</v>
      </c>
      <c r="G7636">
        <v>4</v>
      </c>
      <c r="H7636">
        <v>574</v>
      </c>
      <c r="I7636" s="8">
        <v>2121</v>
      </c>
      <c r="J7636" s="10">
        <v>19</v>
      </c>
      <c r="K7636">
        <v>10</v>
      </c>
      <c r="L7636">
        <v>2268</v>
      </c>
      <c r="M7636" s="8">
        <v>1292</v>
      </c>
      <c r="N7636" s="10">
        <v>2</v>
      </c>
      <c r="O7636">
        <v>0</v>
      </c>
      <c r="P7636">
        <v>1227</v>
      </c>
      <c r="Q7636" s="8">
        <v>1494</v>
      </c>
      <c r="R7636">
        <v>1.40048616155747</v>
      </c>
      <c r="S7636">
        <v>0.73826814866502599</v>
      </c>
      <c r="T7636" s="8">
        <v>2.6567060928480002</v>
      </c>
      <c r="U7636" s="13">
        <v>0.291317128550516</v>
      </c>
      <c r="V7636" s="13">
        <v>0.39867680982883502</v>
      </c>
    </row>
    <row r="7637" spans="1:22" x14ac:dyDescent="0.4">
      <c r="A7637" s="8" t="s">
        <v>10751</v>
      </c>
      <c r="B7637" s="10">
        <v>0</v>
      </c>
      <c r="C7637">
        <v>0</v>
      </c>
      <c r="D7637">
        <v>575</v>
      </c>
      <c r="E7637" s="8">
        <v>552</v>
      </c>
      <c r="F7637" s="10">
        <v>1</v>
      </c>
      <c r="G7637">
        <v>3</v>
      </c>
      <c r="H7637">
        <v>575</v>
      </c>
      <c r="I7637" s="8">
        <v>2122</v>
      </c>
      <c r="J7637" s="10">
        <v>1</v>
      </c>
      <c r="K7637">
        <v>0</v>
      </c>
      <c r="L7637">
        <v>2286</v>
      </c>
      <c r="M7637" s="8">
        <v>1302</v>
      </c>
      <c r="N7637" s="10">
        <v>0</v>
      </c>
      <c r="O7637">
        <v>0</v>
      </c>
      <c r="P7637">
        <v>1229</v>
      </c>
      <c r="Q7637" s="8">
        <v>1494</v>
      </c>
      <c r="R7637">
        <v>1.79817720005976</v>
      </c>
      <c r="S7637">
        <v>0.237693948231605</v>
      </c>
      <c r="T7637" s="8">
        <v>13.603380594545699</v>
      </c>
      <c r="U7637" s="13">
        <v>0.59135376889195201</v>
      </c>
      <c r="V7637" s="13">
        <v>0.398717193776715</v>
      </c>
    </row>
    <row r="7638" spans="1:22" x14ac:dyDescent="0.4">
      <c r="A7638" s="8" t="s">
        <v>12190</v>
      </c>
      <c r="B7638" s="10">
        <v>17</v>
      </c>
      <c r="C7638">
        <v>13</v>
      </c>
      <c r="D7638">
        <v>558</v>
      </c>
      <c r="E7638" s="8">
        <v>539</v>
      </c>
      <c r="F7638" s="10">
        <v>7</v>
      </c>
      <c r="G7638">
        <v>30</v>
      </c>
      <c r="H7638">
        <v>569</v>
      </c>
      <c r="I7638" s="8">
        <v>2095</v>
      </c>
      <c r="J7638" s="10">
        <v>46</v>
      </c>
      <c r="K7638">
        <v>36</v>
      </c>
      <c r="L7638">
        <v>2241</v>
      </c>
      <c r="M7638" s="8">
        <v>1266</v>
      </c>
      <c r="N7638" s="10">
        <v>26</v>
      </c>
      <c r="O7638">
        <v>32</v>
      </c>
      <c r="P7638">
        <v>1203</v>
      </c>
      <c r="Q7638" s="8">
        <v>1462</v>
      </c>
      <c r="R7638">
        <v>0.88603534919254501</v>
      </c>
      <c r="S7638">
        <v>0.66455662526577397</v>
      </c>
      <c r="T7638" s="8">
        <v>1.1813269331334799</v>
      </c>
      <c r="U7638" s="13">
        <v>0.40685201059487303</v>
      </c>
      <c r="V7638" s="13">
        <v>0.39892132293390797</v>
      </c>
    </row>
    <row r="7639" spans="1:22" x14ac:dyDescent="0.4">
      <c r="A7639" s="8" t="s">
        <v>12192</v>
      </c>
      <c r="B7639" s="10">
        <v>0</v>
      </c>
      <c r="C7639">
        <v>0</v>
      </c>
      <c r="D7639">
        <v>575</v>
      </c>
      <c r="E7639" s="8">
        <v>552</v>
      </c>
      <c r="F7639" s="10">
        <v>0</v>
      </c>
      <c r="G7639">
        <v>7</v>
      </c>
      <c r="H7639">
        <v>576</v>
      </c>
      <c r="I7639" s="8">
        <v>2118</v>
      </c>
      <c r="J7639" s="10">
        <v>0</v>
      </c>
      <c r="K7639">
        <v>0</v>
      </c>
      <c r="L7639">
        <v>2287</v>
      </c>
      <c r="M7639" s="8">
        <v>1302</v>
      </c>
      <c r="N7639" s="10">
        <v>0</v>
      </c>
      <c r="O7639">
        <v>0</v>
      </c>
      <c r="P7639">
        <v>1229</v>
      </c>
      <c r="Q7639" s="8">
        <v>1494</v>
      </c>
      <c r="R7639">
        <v>0</v>
      </c>
      <c r="S7639" t="s">
        <v>28</v>
      </c>
      <c r="T7639" s="8" t="s">
        <v>28</v>
      </c>
      <c r="U7639" s="13">
        <v>0.167895131073518</v>
      </c>
      <c r="V7639" s="13">
        <v>0.398979338741275</v>
      </c>
    </row>
    <row r="7640" spans="1:22" x14ac:dyDescent="0.4">
      <c r="A7640" s="8" t="s">
        <v>12194</v>
      </c>
      <c r="B7640" s="10">
        <v>16</v>
      </c>
      <c r="C7640">
        <v>21</v>
      </c>
      <c r="D7640">
        <v>559</v>
      </c>
      <c r="E7640" s="8">
        <v>531</v>
      </c>
      <c r="F7640" s="10">
        <v>17</v>
      </c>
      <c r="G7640">
        <v>60</v>
      </c>
      <c r="H7640">
        <v>559</v>
      </c>
      <c r="I7640" s="8">
        <v>2065</v>
      </c>
      <c r="J7640" s="10">
        <v>82</v>
      </c>
      <c r="K7640">
        <v>56</v>
      </c>
      <c r="L7640">
        <v>2205</v>
      </c>
      <c r="M7640" s="8">
        <v>1246</v>
      </c>
      <c r="N7640" s="10">
        <v>32</v>
      </c>
      <c r="O7640">
        <v>43</v>
      </c>
      <c r="P7640">
        <v>1197</v>
      </c>
      <c r="Q7640" s="8">
        <v>1451</v>
      </c>
      <c r="R7640">
        <v>0.86753956283974298</v>
      </c>
      <c r="S7640">
        <v>0.68719411385736995</v>
      </c>
      <c r="T7640" s="8">
        <v>1.0952144058212701</v>
      </c>
      <c r="U7640" s="13">
        <v>0.22887228983475599</v>
      </c>
      <c r="V7640" s="13">
        <v>0.39900432805744601</v>
      </c>
    </row>
    <row r="7641" spans="1:22" x14ac:dyDescent="0.4">
      <c r="A7641" s="8" t="s">
        <v>8435</v>
      </c>
      <c r="B7641" s="10">
        <v>0</v>
      </c>
      <c r="C7641">
        <v>0</v>
      </c>
      <c r="D7641">
        <v>575</v>
      </c>
      <c r="E7641" s="8">
        <v>552</v>
      </c>
      <c r="F7641" s="10">
        <v>0</v>
      </c>
      <c r="G7641">
        <v>0</v>
      </c>
      <c r="H7641">
        <v>576</v>
      </c>
      <c r="I7641" s="8">
        <v>2125</v>
      </c>
      <c r="J7641" s="10">
        <v>1</v>
      </c>
      <c r="K7641">
        <v>0</v>
      </c>
      <c r="L7641">
        <v>2286</v>
      </c>
      <c r="M7641" s="8">
        <v>1302</v>
      </c>
      <c r="N7641" s="10">
        <v>0</v>
      </c>
      <c r="O7641">
        <v>1</v>
      </c>
      <c r="P7641">
        <v>1229</v>
      </c>
      <c r="Q7641" s="8">
        <v>1493</v>
      </c>
      <c r="R7641">
        <v>0.80377276104252204</v>
      </c>
      <c r="S7641">
        <v>3.71113246176921E-2</v>
      </c>
      <c r="T7641" s="8">
        <v>17.408450332864899</v>
      </c>
      <c r="U7641" s="13">
        <v>0.89815462323758399</v>
      </c>
      <c r="V7641" s="13">
        <v>0.39904844178002902</v>
      </c>
    </row>
    <row r="7642" spans="1:22" x14ac:dyDescent="0.4">
      <c r="A7642" s="8" t="s">
        <v>12197</v>
      </c>
      <c r="B7642" s="10">
        <v>43</v>
      </c>
      <c r="C7642">
        <v>54</v>
      </c>
      <c r="D7642">
        <v>532</v>
      </c>
      <c r="E7642" s="8">
        <v>498</v>
      </c>
      <c r="F7642" s="10">
        <v>55</v>
      </c>
      <c r="G7642">
        <v>171</v>
      </c>
      <c r="H7642">
        <v>521</v>
      </c>
      <c r="I7642" s="8">
        <v>1954</v>
      </c>
      <c r="J7642" s="10">
        <v>221</v>
      </c>
      <c r="K7642">
        <v>109</v>
      </c>
      <c r="L7642">
        <v>2066</v>
      </c>
      <c r="M7642" s="8">
        <v>1193</v>
      </c>
      <c r="N7642" s="10">
        <v>87</v>
      </c>
      <c r="O7642">
        <v>104</v>
      </c>
      <c r="P7642">
        <v>1142</v>
      </c>
      <c r="Q7642" s="8">
        <v>1390</v>
      </c>
      <c r="R7642">
        <v>1.07173432984138</v>
      </c>
      <c r="S7642">
        <v>0.922460684959302</v>
      </c>
      <c r="T7642" s="8">
        <v>1.2451636069576599</v>
      </c>
      <c r="U7642" s="13">
        <v>0.36476865789995799</v>
      </c>
      <c r="V7642" s="13">
        <v>0.39904894931750301</v>
      </c>
    </row>
    <row r="7643" spans="1:22" x14ac:dyDescent="0.4">
      <c r="A7643" s="8" t="s">
        <v>12198</v>
      </c>
      <c r="B7643" s="10">
        <v>71</v>
      </c>
      <c r="C7643">
        <v>55</v>
      </c>
      <c r="D7643">
        <v>504</v>
      </c>
      <c r="E7643" s="8">
        <v>497</v>
      </c>
      <c r="F7643" s="10">
        <v>13</v>
      </c>
      <c r="G7643">
        <v>42</v>
      </c>
      <c r="H7643">
        <v>563</v>
      </c>
      <c r="I7643" s="8">
        <v>2083</v>
      </c>
      <c r="J7643" s="10">
        <v>219</v>
      </c>
      <c r="K7643">
        <v>126</v>
      </c>
      <c r="L7643">
        <v>2068</v>
      </c>
      <c r="M7643" s="8">
        <v>1176</v>
      </c>
      <c r="N7643" s="10">
        <v>152</v>
      </c>
      <c r="O7643">
        <v>209</v>
      </c>
      <c r="P7643">
        <v>1077</v>
      </c>
      <c r="Q7643" s="8">
        <v>1285</v>
      </c>
      <c r="R7643">
        <v>0.97990006459546897</v>
      </c>
      <c r="S7643">
        <v>0.84897874708271304</v>
      </c>
      <c r="T7643" s="8">
        <v>1.1310108055044801</v>
      </c>
      <c r="U7643" s="13">
        <v>0.78143423046893001</v>
      </c>
      <c r="V7643" s="13">
        <v>0.399090330796527</v>
      </c>
    </row>
    <row r="7644" spans="1:22" x14ac:dyDescent="0.4">
      <c r="A7644" s="8" t="s">
        <v>7180</v>
      </c>
      <c r="B7644" s="10">
        <v>1</v>
      </c>
      <c r="C7644">
        <v>4</v>
      </c>
      <c r="D7644">
        <v>574</v>
      </c>
      <c r="E7644" s="8">
        <v>548</v>
      </c>
      <c r="F7644" s="10">
        <v>3</v>
      </c>
      <c r="G7644">
        <v>6</v>
      </c>
      <c r="H7644">
        <v>573</v>
      </c>
      <c r="I7644" s="8">
        <v>2119</v>
      </c>
      <c r="J7644" s="10">
        <v>9</v>
      </c>
      <c r="K7644">
        <v>3</v>
      </c>
      <c r="L7644">
        <v>2278</v>
      </c>
      <c r="M7644" s="8">
        <v>1299</v>
      </c>
      <c r="N7644" s="10">
        <v>11</v>
      </c>
      <c r="O7644">
        <v>7</v>
      </c>
      <c r="P7644">
        <v>1218</v>
      </c>
      <c r="Q7644" s="8">
        <v>1487</v>
      </c>
      <c r="R7644">
        <v>1.4504122894287499</v>
      </c>
      <c r="S7644">
        <v>0.78067533685802404</v>
      </c>
      <c r="T7644" s="8">
        <v>2.6947127826436499</v>
      </c>
      <c r="U7644" s="13">
        <v>0.233299689784977</v>
      </c>
      <c r="V7644" s="13">
        <v>0.39920624339385202</v>
      </c>
    </row>
    <row r="7645" spans="1:22" x14ac:dyDescent="0.4">
      <c r="A7645" s="8" t="s">
        <v>12200</v>
      </c>
      <c r="B7645" s="10">
        <v>5</v>
      </c>
      <c r="C7645">
        <v>3</v>
      </c>
      <c r="D7645">
        <v>570</v>
      </c>
      <c r="E7645" s="8">
        <v>549</v>
      </c>
      <c r="F7645" s="10">
        <v>1</v>
      </c>
      <c r="G7645">
        <v>15</v>
      </c>
      <c r="H7645">
        <v>575</v>
      </c>
      <c r="I7645" s="8">
        <v>2110</v>
      </c>
      <c r="J7645" s="10">
        <v>17</v>
      </c>
      <c r="K7645">
        <v>8</v>
      </c>
      <c r="L7645">
        <v>2270</v>
      </c>
      <c r="M7645" s="8">
        <v>1294</v>
      </c>
      <c r="N7645" s="10">
        <v>8</v>
      </c>
      <c r="O7645">
        <v>3</v>
      </c>
      <c r="P7645">
        <v>1221</v>
      </c>
      <c r="Q7645" s="8">
        <v>1491</v>
      </c>
      <c r="R7645">
        <v>1.2348873229322099</v>
      </c>
      <c r="S7645">
        <v>0.70582885242533699</v>
      </c>
      <c r="T7645" s="8">
        <v>2.16050490865983</v>
      </c>
      <c r="U7645" s="13">
        <v>0.47086256055231901</v>
      </c>
      <c r="V7645" s="13">
        <v>0.39935831009918699</v>
      </c>
    </row>
    <row r="7646" spans="1:22" x14ac:dyDescent="0.4">
      <c r="A7646" s="8" t="s">
        <v>12202</v>
      </c>
      <c r="B7646" s="10">
        <v>4</v>
      </c>
      <c r="C7646">
        <v>5</v>
      </c>
      <c r="D7646">
        <v>571</v>
      </c>
      <c r="E7646" s="8">
        <v>547</v>
      </c>
      <c r="F7646" s="10">
        <v>2</v>
      </c>
      <c r="G7646">
        <v>14</v>
      </c>
      <c r="H7646">
        <v>574</v>
      </c>
      <c r="I7646" s="8">
        <v>2111</v>
      </c>
      <c r="J7646" s="10">
        <v>14</v>
      </c>
      <c r="K7646">
        <v>9</v>
      </c>
      <c r="L7646">
        <v>2273</v>
      </c>
      <c r="M7646" s="8">
        <v>1293</v>
      </c>
      <c r="N7646" s="10">
        <v>12</v>
      </c>
      <c r="O7646">
        <v>14</v>
      </c>
      <c r="P7646">
        <v>1217</v>
      </c>
      <c r="Q7646" s="8">
        <v>1480</v>
      </c>
      <c r="R7646">
        <v>0.86287621323127395</v>
      </c>
      <c r="S7646">
        <v>0.52985775179376005</v>
      </c>
      <c r="T7646" s="8">
        <v>1.4051985779952401</v>
      </c>
      <c r="U7646" s="13">
        <v>0.55625604673725504</v>
      </c>
      <c r="V7646" s="13">
        <v>0.39936144574621502</v>
      </c>
    </row>
    <row r="7647" spans="1:22" x14ac:dyDescent="0.4">
      <c r="A7647" s="8" t="s">
        <v>12204</v>
      </c>
      <c r="B7647" s="10">
        <v>1</v>
      </c>
      <c r="C7647">
        <v>0</v>
      </c>
      <c r="D7647">
        <v>574</v>
      </c>
      <c r="E7647" s="8">
        <v>552</v>
      </c>
      <c r="F7647" s="10">
        <v>1</v>
      </c>
      <c r="G7647">
        <v>0</v>
      </c>
      <c r="H7647">
        <v>575</v>
      </c>
      <c r="I7647" s="8">
        <v>2125</v>
      </c>
      <c r="J7647" s="10">
        <v>0</v>
      </c>
      <c r="K7647">
        <v>2</v>
      </c>
      <c r="L7647">
        <v>2287</v>
      </c>
      <c r="M7647" s="8">
        <v>1300</v>
      </c>
      <c r="N7647" s="10">
        <v>7</v>
      </c>
      <c r="O7647">
        <v>3</v>
      </c>
      <c r="P7647">
        <v>1222</v>
      </c>
      <c r="Q7647" s="8">
        <v>1491</v>
      </c>
      <c r="R7647">
        <v>1.9496056670029001</v>
      </c>
      <c r="S7647">
        <v>0.68480136905446498</v>
      </c>
      <c r="T7647" s="8">
        <v>5.5504594887973999</v>
      </c>
      <c r="U7647" s="13">
        <v>0.17379265556777701</v>
      </c>
      <c r="V7647" s="13">
        <v>0.399523663806646</v>
      </c>
    </row>
    <row r="7648" spans="1:22" x14ac:dyDescent="0.4">
      <c r="A7648" s="8" t="s">
        <v>9748</v>
      </c>
      <c r="B7648" s="10">
        <v>26</v>
      </c>
      <c r="C7648">
        <v>44</v>
      </c>
      <c r="D7648">
        <v>549</v>
      </c>
      <c r="E7648" s="8">
        <v>508</v>
      </c>
      <c r="F7648" s="10">
        <v>47</v>
      </c>
      <c r="G7648">
        <v>128</v>
      </c>
      <c r="H7648">
        <v>529</v>
      </c>
      <c r="I7648" s="8">
        <v>1997</v>
      </c>
      <c r="J7648" s="10">
        <v>143</v>
      </c>
      <c r="K7648">
        <v>72</v>
      </c>
      <c r="L7648">
        <v>2144</v>
      </c>
      <c r="M7648" s="8">
        <v>1230</v>
      </c>
      <c r="N7648" s="10">
        <v>90</v>
      </c>
      <c r="O7648">
        <v>107</v>
      </c>
      <c r="P7648">
        <v>1139</v>
      </c>
      <c r="Q7648" s="8">
        <v>1387</v>
      </c>
      <c r="R7648">
        <v>1.05249660057034</v>
      </c>
      <c r="S7648">
        <v>0.89070643261974303</v>
      </c>
      <c r="T7648" s="8">
        <v>1.2436747436010001</v>
      </c>
      <c r="U7648" s="13">
        <v>0.54540691236920202</v>
      </c>
      <c r="V7648" s="13">
        <v>0.39959368786524502</v>
      </c>
    </row>
    <row r="7649" spans="1:22" x14ac:dyDescent="0.4">
      <c r="A7649" s="8" t="s">
        <v>12206</v>
      </c>
      <c r="B7649" s="10">
        <v>1</v>
      </c>
      <c r="C7649">
        <v>0</v>
      </c>
      <c r="D7649">
        <v>574</v>
      </c>
      <c r="E7649" s="8">
        <v>552</v>
      </c>
      <c r="F7649" s="10">
        <v>0</v>
      </c>
      <c r="G7649">
        <v>5</v>
      </c>
      <c r="H7649">
        <v>576</v>
      </c>
      <c r="I7649" s="8">
        <v>2120</v>
      </c>
      <c r="J7649" s="10">
        <v>0</v>
      </c>
      <c r="K7649">
        <v>2</v>
      </c>
      <c r="L7649">
        <v>2287</v>
      </c>
      <c r="M7649" s="8">
        <v>1300</v>
      </c>
      <c r="N7649" s="10">
        <v>0</v>
      </c>
      <c r="O7649">
        <v>0</v>
      </c>
      <c r="P7649">
        <v>1229</v>
      </c>
      <c r="Q7649" s="8">
        <v>1494</v>
      </c>
      <c r="R7649">
        <v>0.20924997998325301</v>
      </c>
      <c r="S7649">
        <v>2.29606900042305E-2</v>
      </c>
      <c r="T7649" s="8">
        <v>1.90697902000873</v>
      </c>
      <c r="U7649" s="13">
        <v>0.137062292691081</v>
      </c>
      <c r="V7649" s="13">
        <v>0.39961587564795598</v>
      </c>
    </row>
    <row r="7650" spans="1:22" x14ac:dyDescent="0.4">
      <c r="A7650" s="8" t="s">
        <v>12207</v>
      </c>
      <c r="B7650" s="10">
        <v>27</v>
      </c>
      <c r="C7650">
        <v>33</v>
      </c>
      <c r="D7650">
        <v>548</v>
      </c>
      <c r="E7650" s="8">
        <v>519</v>
      </c>
      <c r="F7650" s="10">
        <v>8</v>
      </c>
      <c r="G7650">
        <v>52</v>
      </c>
      <c r="H7650">
        <v>568</v>
      </c>
      <c r="I7650" s="8">
        <v>2073</v>
      </c>
      <c r="J7650" s="10">
        <v>114</v>
      </c>
      <c r="K7650">
        <v>66</v>
      </c>
      <c r="L7650">
        <v>2173</v>
      </c>
      <c r="M7650" s="8">
        <v>1236</v>
      </c>
      <c r="N7650" s="10">
        <v>50</v>
      </c>
      <c r="O7650">
        <v>55</v>
      </c>
      <c r="P7650">
        <v>1179</v>
      </c>
      <c r="Q7650" s="8">
        <v>1439</v>
      </c>
      <c r="R7650">
        <v>0.92839311698812799</v>
      </c>
      <c r="S7650">
        <v>0.75290358703760496</v>
      </c>
      <c r="T7650" s="8">
        <v>1.1447863903295299</v>
      </c>
      <c r="U7650" s="13">
        <v>0.48992553567447999</v>
      </c>
      <c r="V7650" s="13">
        <v>0.39963640355965802</v>
      </c>
    </row>
    <row r="7651" spans="1:22" x14ac:dyDescent="0.4">
      <c r="A7651" s="8" t="s">
        <v>9223</v>
      </c>
      <c r="B7651" s="10">
        <v>3</v>
      </c>
      <c r="C7651">
        <v>5</v>
      </c>
      <c r="D7651">
        <v>572</v>
      </c>
      <c r="E7651" s="8">
        <v>547</v>
      </c>
      <c r="F7651" s="10">
        <v>1</v>
      </c>
      <c r="G7651">
        <v>3</v>
      </c>
      <c r="H7651">
        <v>575</v>
      </c>
      <c r="I7651" s="8">
        <v>2122</v>
      </c>
      <c r="J7651" s="10">
        <v>7</v>
      </c>
      <c r="K7651">
        <v>3</v>
      </c>
      <c r="L7651">
        <v>2280</v>
      </c>
      <c r="M7651" s="8">
        <v>1299</v>
      </c>
      <c r="N7651" s="10">
        <v>2</v>
      </c>
      <c r="O7651">
        <v>5</v>
      </c>
      <c r="P7651">
        <v>1227</v>
      </c>
      <c r="Q7651" s="8">
        <v>1489</v>
      </c>
      <c r="R7651">
        <v>0.80010382952269199</v>
      </c>
      <c r="S7651">
        <v>0.37160111173861299</v>
      </c>
      <c r="T7651" s="8">
        <v>1.7227239580143501</v>
      </c>
      <c r="U7651" s="13">
        <v>0.57085884976360601</v>
      </c>
      <c r="V7651" s="13">
        <v>0.399728890650285</v>
      </c>
    </row>
    <row r="7652" spans="1:22" x14ac:dyDescent="0.4">
      <c r="A7652" s="8" t="s">
        <v>12209</v>
      </c>
      <c r="B7652" s="10">
        <v>1</v>
      </c>
      <c r="C7652">
        <v>5</v>
      </c>
      <c r="D7652">
        <v>574</v>
      </c>
      <c r="E7652" s="8">
        <v>547</v>
      </c>
      <c r="F7652" s="10">
        <v>0</v>
      </c>
      <c r="G7652">
        <v>0</v>
      </c>
      <c r="H7652">
        <v>576</v>
      </c>
      <c r="I7652" s="8">
        <v>2125</v>
      </c>
      <c r="J7652" s="10">
        <v>10</v>
      </c>
      <c r="K7652">
        <v>8</v>
      </c>
      <c r="L7652">
        <v>2277</v>
      </c>
      <c r="M7652" s="8">
        <v>1294</v>
      </c>
      <c r="N7652" s="10">
        <v>15</v>
      </c>
      <c r="O7652">
        <v>16</v>
      </c>
      <c r="P7652">
        <v>1214</v>
      </c>
      <c r="Q7652" s="8">
        <v>1478</v>
      </c>
      <c r="R7652">
        <v>0.82902360591031299</v>
      </c>
      <c r="S7652">
        <v>0.48551929520881498</v>
      </c>
      <c r="T7652" s="8">
        <v>1.4155567985427799</v>
      </c>
      <c r="U7652" s="13">
        <v>0.48786986126951798</v>
      </c>
      <c r="V7652" s="13">
        <v>0.39985579456359899</v>
      </c>
    </row>
    <row r="7653" spans="1:22" x14ac:dyDescent="0.4">
      <c r="A7653" s="8" t="s">
        <v>12211</v>
      </c>
      <c r="B7653" s="10">
        <v>51</v>
      </c>
      <c r="C7653">
        <v>72</v>
      </c>
      <c r="D7653">
        <v>524</v>
      </c>
      <c r="E7653" s="8">
        <v>480</v>
      </c>
      <c r="F7653" s="10">
        <v>31</v>
      </c>
      <c r="G7653">
        <v>97</v>
      </c>
      <c r="H7653">
        <v>545</v>
      </c>
      <c r="I7653" s="8">
        <v>2028</v>
      </c>
      <c r="J7653" s="10">
        <v>194</v>
      </c>
      <c r="K7653">
        <v>96</v>
      </c>
      <c r="L7653">
        <v>2093</v>
      </c>
      <c r="M7653" s="8">
        <v>1206</v>
      </c>
      <c r="N7653" s="10">
        <v>151</v>
      </c>
      <c r="O7653">
        <v>177</v>
      </c>
      <c r="P7653">
        <v>1078</v>
      </c>
      <c r="Q7653" s="8">
        <v>1317</v>
      </c>
      <c r="R7653">
        <v>1.02296678389922</v>
      </c>
      <c r="S7653">
        <v>0.88434198070431802</v>
      </c>
      <c r="T7653" s="8">
        <v>1.1833216830073801</v>
      </c>
      <c r="U7653" s="13">
        <v>0.75977898109465902</v>
      </c>
      <c r="V7653" s="13">
        <v>0.39986124385230198</v>
      </c>
    </row>
    <row r="7654" spans="1:22" x14ac:dyDescent="0.4">
      <c r="A7654" s="8" t="s">
        <v>6644</v>
      </c>
      <c r="B7654" s="10">
        <v>10</v>
      </c>
      <c r="C7654">
        <v>8</v>
      </c>
      <c r="D7654">
        <v>565</v>
      </c>
      <c r="E7654" s="8">
        <v>544</v>
      </c>
      <c r="F7654" s="10">
        <v>10</v>
      </c>
      <c r="G7654">
        <v>18</v>
      </c>
      <c r="H7654">
        <v>566</v>
      </c>
      <c r="I7654" s="8">
        <v>2107</v>
      </c>
      <c r="J7654" s="10">
        <v>29</v>
      </c>
      <c r="K7654">
        <v>34</v>
      </c>
      <c r="L7654">
        <v>2258</v>
      </c>
      <c r="M7654" s="8">
        <v>1268</v>
      </c>
      <c r="N7654" s="10">
        <v>15</v>
      </c>
      <c r="O7654">
        <v>16</v>
      </c>
      <c r="P7654">
        <v>1214</v>
      </c>
      <c r="Q7654" s="8">
        <v>1478</v>
      </c>
      <c r="R7654">
        <v>0.85425559136648699</v>
      </c>
      <c r="S7654">
        <v>0.60877692889528201</v>
      </c>
      <c r="T7654" s="8">
        <v>1.19871923646179</v>
      </c>
      <c r="U7654" s="13">
        <v>0.34180028493987002</v>
      </c>
      <c r="V7654" s="13">
        <v>0.39988221385279299</v>
      </c>
    </row>
    <row r="7655" spans="1:22" x14ac:dyDescent="0.4">
      <c r="A7655" s="8" t="s">
        <v>12212</v>
      </c>
      <c r="B7655" s="10">
        <v>7</v>
      </c>
      <c r="C7655">
        <v>10</v>
      </c>
      <c r="D7655">
        <v>568</v>
      </c>
      <c r="E7655" s="8">
        <v>542</v>
      </c>
      <c r="F7655" s="10">
        <v>4</v>
      </c>
      <c r="G7655">
        <v>8</v>
      </c>
      <c r="H7655">
        <v>572</v>
      </c>
      <c r="I7655" s="8">
        <v>2117</v>
      </c>
      <c r="J7655" s="10">
        <v>30</v>
      </c>
      <c r="K7655">
        <v>11</v>
      </c>
      <c r="L7655">
        <v>2257</v>
      </c>
      <c r="M7655" s="8">
        <v>1291</v>
      </c>
      <c r="N7655" s="10">
        <v>11</v>
      </c>
      <c r="O7655">
        <v>11</v>
      </c>
      <c r="P7655">
        <v>1218</v>
      </c>
      <c r="Q7655" s="8">
        <v>1483</v>
      </c>
      <c r="R7655">
        <v>1.2537035539397201</v>
      </c>
      <c r="S7655">
        <v>0.814077072327405</v>
      </c>
      <c r="T7655" s="8">
        <v>1.93074176216197</v>
      </c>
      <c r="U7655" s="13">
        <v>0.30352685000992402</v>
      </c>
      <c r="V7655" s="13">
        <v>0.39997014934288999</v>
      </c>
    </row>
    <row r="7656" spans="1:22" x14ac:dyDescent="0.4">
      <c r="A7656" s="8" t="s">
        <v>12213</v>
      </c>
      <c r="B7656" s="10">
        <v>30</v>
      </c>
      <c r="C7656">
        <v>29</v>
      </c>
      <c r="D7656">
        <v>545</v>
      </c>
      <c r="E7656" s="8">
        <v>523</v>
      </c>
      <c r="F7656" s="10">
        <v>30</v>
      </c>
      <c r="G7656">
        <v>102</v>
      </c>
      <c r="H7656">
        <v>546</v>
      </c>
      <c r="I7656" s="8">
        <v>2023</v>
      </c>
      <c r="J7656" s="10">
        <v>103</v>
      </c>
      <c r="K7656">
        <v>63</v>
      </c>
      <c r="L7656">
        <v>2184</v>
      </c>
      <c r="M7656" s="8">
        <v>1239</v>
      </c>
      <c r="N7656" s="10">
        <v>73</v>
      </c>
      <c r="O7656">
        <v>60</v>
      </c>
      <c r="P7656">
        <v>1156</v>
      </c>
      <c r="Q7656" s="8">
        <v>1434</v>
      </c>
      <c r="R7656">
        <v>1.12128526994949</v>
      </c>
      <c r="S7656">
        <v>0.92553989805205095</v>
      </c>
      <c r="T7656" s="8">
        <v>1.35842945209801</v>
      </c>
      <c r="U7656" s="13">
        <v>0.239379766039447</v>
      </c>
      <c r="V7656" s="13">
        <v>0.39999249953566701</v>
      </c>
    </row>
    <row r="7657" spans="1:22" x14ac:dyDescent="0.4">
      <c r="A7657" s="8" t="s">
        <v>12215</v>
      </c>
      <c r="B7657" s="10">
        <v>0</v>
      </c>
      <c r="C7657">
        <v>2</v>
      </c>
      <c r="D7657">
        <v>575</v>
      </c>
      <c r="E7657" s="8">
        <v>550</v>
      </c>
      <c r="F7657" s="10">
        <v>0</v>
      </c>
      <c r="G7657">
        <v>1</v>
      </c>
      <c r="H7657">
        <v>576</v>
      </c>
      <c r="I7657" s="8">
        <v>2124</v>
      </c>
      <c r="J7657" s="10">
        <v>2</v>
      </c>
      <c r="K7657">
        <v>2</v>
      </c>
      <c r="L7657">
        <v>2285</v>
      </c>
      <c r="M7657" s="8">
        <v>1300</v>
      </c>
      <c r="N7657" s="10">
        <v>1</v>
      </c>
      <c r="O7657">
        <v>0</v>
      </c>
      <c r="P7657">
        <v>1228</v>
      </c>
      <c r="Q7657" s="8">
        <v>1494</v>
      </c>
      <c r="R7657">
        <v>0.50781671655263105</v>
      </c>
      <c r="S7657">
        <v>0.11540810875936799</v>
      </c>
      <c r="T7657" s="8">
        <v>2.2344861239168501</v>
      </c>
      <c r="U7657" s="13">
        <v>0.36283517630463402</v>
      </c>
      <c r="V7657" s="13">
        <v>0.40003859914475698</v>
      </c>
    </row>
    <row r="7658" spans="1:22" x14ac:dyDescent="0.4">
      <c r="A7658" s="8" t="s">
        <v>12217</v>
      </c>
      <c r="B7658" s="10">
        <v>4</v>
      </c>
      <c r="C7658">
        <v>1</v>
      </c>
      <c r="D7658">
        <v>571</v>
      </c>
      <c r="E7658" s="8">
        <v>551</v>
      </c>
      <c r="F7658" s="10">
        <v>3</v>
      </c>
      <c r="G7658">
        <v>15</v>
      </c>
      <c r="H7658">
        <v>573</v>
      </c>
      <c r="I7658" s="8">
        <v>2110</v>
      </c>
      <c r="J7658" s="10">
        <v>6</v>
      </c>
      <c r="K7658">
        <v>5</v>
      </c>
      <c r="L7658">
        <v>2281</v>
      </c>
      <c r="M7658" s="8">
        <v>1297</v>
      </c>
      <c r="N7658" s="10">
        <v>21</v>
      </c>
      <c r="O7658">
        <v>17</v>
      </c>
      <c r="P7658">
        <v>1208</v>
      </c>
      <c r="Q7658" s="8">
        <v>1477</v>
      </c>
      <c r="R7658">
        <v>1.23944544020743</v>
      </c>
      <c r="S7658">
        <v>0.76092060413074902</v>
      </c>
      <c r="T7658" s="8">
        <v>2.0189031429973299</v>
      </c>
      <c r="U7658" s="13">
        <v>0.38935886397788499</v>
      </c>
      <c r="V7658" s="13">
        <v>0.40005359071495999</v>
      </c>
    </row>
    <row r="7659" spans="1:22" x14ac:dyDescent="0.4">
      <c r="A7659" s="8" t="s">
        <v>12219</v>
      </c>
      <c r="B7659" s="10">
        <v>6</v>
      </c>
      <c r="C7659">
        <v>10</v>
      </c>
      <c r="D7659">
        <v>569</v>
      </c>
      <c r="E7659" s="8">
        <v>542</v>
      </c>
      <c r="F7659" s="10">
        <v>5</v>
      </c>
      <c r="G7659">
        <v>19</v>
      </c>
      <c r="H7659">
        <v>571</v>
      </c>
      <c r="I7659" s="8">
        <v>2106</v>
      </c>
      <c r="J7659" s="10">
        <v>28</v>
      </c>
      <c r="K7659">
        <v>22</v>
      </c>
      <c r="L7659">
        <v>2259</v>
      </c>
      <c r="M7659" s="8">
        <v>1280</v>
      </c>
      <c r="N7659" s="10">
        <v>13</v>
      </c>
      <c r="O7659">
        <v>13</v>
      </c>
      <c r="P7659">
        <v>1216</v>
      </c>
      <c r="Q7659" s="8">
        <v>1481</v>
      </c>
      <c r="R7659">
        <v>0.83016085254014305</v>
      </c>
      <c r="S7659">
        <v>0.56562165581916102</v>
      </c>
      <c r="T7659" s="8">
        <v>1.2184240719922399</v>
      </c>
      <c r="U7659" s="13">
        <v>0.33615423415364398</v>
      </c>
      <c r="V7659" s="13">
        <v>0.40005815275509898</v>
      </c>
    </row>
    <row r="7660" spans="1:22" x14ac:dyDescent="0.4">
      <c r="A7660" s="8" t="s">
        <v>5585</v>
      </c>
      <c r="B7660" s="10">
        <v>10</v>
      </c>
      <c r="C7660">
        <v>21</v>
      </c>
      <c r="D7660">
        <v>565</v>
      </c>
      <c r="E7660" s="8">
        <v>531</v>
      </c>
      <c r="F7660" s="10">
        <v>7</v>
      </c>
      <c r="G7660">
        <v>10</v>
      </c>
      <c r="H7660">
        <v>569</v>
      </c>
      <c r="I7660" s="8">
        <v>2115</v>
      </c>
      <c r="J7660" s="10">
        <v>58</v>
      </c>
      <c r="K7660">
        <v>5</v>
      </c>
      <c r="L7660">
        <v>2229</v>
      </c>
      <c r="M7660" s="8">
        <v>1297</v>
      </c>
      <c r="N7660" s="10">
        <v>36</v>
      </c>
      <c r="O7660">
        <v>36</v>
      </c>
      <c r="P7660">
        <v>1193</v>
      </c>
      <c r="Q7660" s="8">
        <v>1458</v>
      </c>
      <c r="R7660">
        <v>1.60029661447215</v>
      </c>
      <c r="S7660">
        <v>1.16914014901492</v>
      </c>
      <c r="T7660" s="8">
        <v>2.1904553157710001</v>
      </c>
      <c r="U7660" s="13">
        <v>3.53307706985628E-3</v>
      </c>
      <c r="V7660" s="13">
        <v>0.40006033200395802</v>
      </c>
    </row>
    <row r="7661" spans="1:22" x14ac:dyDescent="0.4">
      <c r="A7661" s="8" t="s">
        <v>7001</v>
      </c>
      <c r="B7661" s="10">
        <v>21</v>
      </c>
      <c r="C7661">
        <v>17</v>
      </c>
      <c r="D7661">
        <v>554</v>
      </c>
      <c r="E7661" s="8">
        <v>535</v>
      </c>
      <c r="F7661" s="10">
        <v>3</v>
      </c>
      <c r="G7661">
        <v>42</v>
      </c>
      <c r="H7661">
        <v>573</v>
      </c>
      <c r="I7661" s="8">
        <v>2083</v>
      </c>
      <c r="J7661" s="10">
        <v>69</v>
      </c>
      <c r="K7661">
        <v>35</v>
      </c>
      <c r="L7661">
        <v>2218</v>
      </c>
      <c r="M7661" s="8">
        <v>1267</v>
      </c>
      <c r="N7661" s="10">
        <v>35</v>
      </c>
      <c r="O7661">
        <v>40</v>
      </c>
      <c r="P7661">
        <v>1194</v>
      </c>
      <c r="Q7661" s="8">
        <v>1454</v>
      </c>
      <c r="R7661">
        <v>0.98040055289775196</v>
      </c>
      <c r="S7661">
        <v>0.75430200759023702</v>
      </c>
      <c r="T7661" s="8">
        <v>1.27427109360733</v>
      </c>
      <c r="U7661" s="13">
        <v>0.88455058874521098</v>
      </c>
      <c r="V7661" s="13">
        <v>0.40010481102854301</v>
      </c>
    </row>
    <row r="7662" spans="1:22" x14ac:dyDescent="0.4">
      <c r="A7662" s="8" t="s">
        <v>244</v>
      </c>
      <c r="B7662" s="10">
        <v>6</v>
      </c>
      <c r="C7662">
        <v>5</v>
      </c>
      <c r="D7662">
        <v>569</v>
      </c>
      <c r="E7662" s="8">
        <v>547</v>
      </c>
      <c r="F7662" s="10">
        <v>1</v>
      </c>
      <c r="G7662">
        <v>7</v>
      </c>
      <c r="H7662">
        <v>575</v>
      </c>
      <c r="I7662" s="8">
        <v>2118</v>
      </c>
      <c r="J7662" s="10">
        <v>29</v>
      </c>
      <c r="K7662">
        <v>17</v>
      </c>
      <c r="L7662">
        <v>2258</v>
      </c>
      <c r="M7662" s="8">
        <v>1285</v>
      </c>
      <c r="N7662" s="10">
        <v>8</v>
      </c>
      <c r="O7662">
        <v>15</v>
      </c>
      <c r="P7662">
        <v>1221</v>
      </c>
      <c r="Q7662" s="8">
        <v>1479</v>
      </c>
      <c r="R7662">
        <v>0.85951479286562105</v>
      </c>
      <c r="S7662">
        <v>0.55420948720827501</v>
      </c>
      <c r="T7662" s="8">
        <v>1.33300799825031</v>
      </c>
      <c r="U7662" s="13">
        <v>0.50297115589458996</v>
      </c>
      <c r="V7662" s="13">
        <v>0.40012412229161298</v>
      </c>
    </row>
    <row r="7663" spans="1:22" x14ac:dyDescent="0.4">
      <c r="A7663" s="8" t="s">
        <v>8125</v>
      </c>
      <c r="B7663" s="10">
        <v>52</v>
      </c>
      <c r="C7663">
        <v>37</v>
      </c>
      <c r="D7663">
        <v>523</v>
      </c>
      <c r="E7663" s="8">
        <v>515</v>
      </c>
      <c r="F7663" s="10">
        <v>8</v>
      </c>
      <c r="G7663">
        <v>25</v>
      </c>
      <c r="H7663">
        <v>568</v>
      </c>
      <c r="I7663" s="8">
        <v>2100</v>
      </c>
      <c r="J7663" s="10">
        <v>105</v>
      </c>
      <c r="K7663">
        <v>73</v>
      </c>
      <c r="L7663">
        <v>2182</v>
      </c>
      <c r="M7663" s="8">
        <v>1229</v>
      </c>
      <c r="N7663" s="10">
        <v>49</v>
      </c>
      <c r="O7663">
        <v>60</v>
      </c>
      <c r="P7663">
        <v>1180</v>
      </c>
      <c r="Q7663" s="8">
        <v>1434</v>
      </c>
      <c r="R7663">
        <v>0.988495997221713</v>
      </c>
      <c r="S7663">
        <v>0.80607488449668796</v>
      </c>
      <c r="T7663" s="8">
        <v>1.21220044851474</v>
      </c>
      <c r="U7663" s="13">
        <v>0.91088981630386401</v>
      </c>
      <c r="V7663" s="13">
        <v>0.400174588274125</v>
      </c>
    </row>
    <row r="7664" spans="1:22" x14ac:dyDescent="0.4">
      <c r="A7664" s="8" t="s">
        <v>12223</v>
      </c>
      <c r="B7664" s="10">
        <v>24</v>
      </c>
      <c r="C7664">
        <v>27</v>
      </c>
      <c r="D7664">
        <v>551</v>
      </c>
      <c r="E7664" s="8">
        <v>525</v>
      </c>
      <c r="F7664" s="10">
        <v>49</v>
      </c>
      <c r="G7664">
        <v>140</v>
      </c>
      <c r="H7664">
        <v>527</v>
      </c>
      <c r="I7664" s="8">
        <v>1985</v>
      </c>
      <c r="J7664" s="10">
        <v>105</v>
      </c>
      <c r="K7664">
        <v>59</v>
      </c>
      <c r="L7664">
        <v>2182</v>
      </c>
      <c r="M7664" s="8">
        <v>1243</v>
      </c>
      <c r="N7664" s="10">
        <v>51</v>
      </c>
      <c r="O7664">
        <v>56</v>
      </c>
      <c r="P7664">
        <v>1178</v>
      </c>
      <c r="Q7664" s="8">
        <v>1438</v>
      </c>
      <c r="R7664">
        <v>1.09816072104056</v>
      </c>
      <c r="S7664">
        <v>0.90758970184884502</v>
      </c>
      <c r="T7664" s="8">
        <v>1.3287468630149499</v>
      </c>
      <c r="U7664" s="13">
        <v>0.33127238629243899</v>
      </c>
      <c r="V7664" s="13">
        <v>0.40026777117796503</v>
      </c>
    </row>
    <row r="7665" spans="1:22" x14ac:dyDescent="0.4">
      <c r="A7665" s="8" t="s">
        <v>4466</v>
      </c>
      <c r="B7665" s="10">
        <v>30</v>
      </c>
      <c r="C7665">
        <v>25</v>
      </c>
      <c r="D7665">
        <v>545</v>
      </c>
      <c r="E7665" s="8">
        <v>527</v>
      </c>
      <c r="F7665" s="10">
        <v>39</v>
      </c>
      <c r="G7665">
        <v>136</v>
      </c>
      <c r="H7665">
        <v>537</v>
      </c>
      <c r="I7665" s="8">
        <v>1989</v>
      </c>
      <c r="J7665" s="10">
        <v>120</v>
      </c>
      <c r="K7665">
        <v>79</v>
      </c>
      <c r="L7665">
        <v>2167</v>
      </c>
      <c r="M7665" s="8">
        <v>1223</v>
      </c>
      <c r="N7665" s="10">
        <v>94</v>
      </c>
      <c r="O7665">
        <v>100</v>
      </c>
      <c r="P7665">
        <v>1135</v>
      </c>
      <c r="Q7665" s="8">
        <v>1394</v>
      </c>
      <c r="R7665">
        <v>1.0253013679868499</v>
      </c>
      <c r="S7665">
        <v>0.86348303675055604</v>
      </c>
      <c r="T7665" s="8">
        <v>1.21744475624179</v>
      </c>
      <c r="U7665" s="13">
        <v>0.77437052959121599</v>
      </c>
      <c r="V7665" s="13">
        <v>0.40030646086880201</v>
      </c>
    </row>
    <row r="7666" spans="1:22" x14ac:dyDescent="0.4">
      <c r="A7666" s="8" t="s">
        <v>12225</v>
      </c>
      <c r="B7666" s="10">
        <v>1</v>
      </c>
      <c r="C7666">
        <v>0</v>
      </c>
      <c r="D7666">
        <v>574</v>
      </c>
      <c r="E7666" s="8">
        <v>552</v>
      </c>
      <c r="F7666" s="10">
        <v>5</v>
      </c>
      <c r="G7666">
        <v>20</v>
      </c>
      <c r="H7666">
        <v>571</v>
      </c>
      <c r="I7666" s="8">
        <v>2105</v>
      </c>
      <c r="J7666" s="10">
        <v>0</v>
      </c>
      <c r="K7666">
        <v>3</v>
      </c>
      <c r="L7666">
        <v>2287</v>
      </c>
      <c r="M7666" s="8">
        <v>1299</v>
      </c>
      <c r="N7666" s="10">
        <v>0</v>
      </c>
      <c r="O7666">
        <v>1</v>
      </c>
      <c r="P7666">
        <v>1229</v>
      </c>
      <c r="Q7666" s="8">
        <v>1493</v>
      </c>
      <c r="R7666">
        <v>0.66552093504183996</v>
      </c>
      <c r="S7666">
        <v>0.27412304613003802</v>
      </c>
      <c r="T7666" s="8">
        <v>1.6157638740409099</v>
      </c>
      <c r="U7666" s="13">
        <v>0.34042841113136602</v>
      </c>
      <c r="V7666" s="13">
        <v>0.40038029500260103</v>
      </c>
    </row>
    <row r="7667" spans="1:22" x14ac:dyDescent="0.4">
      <c r="A7667" s="8" t="s">
        <v>12226</v>
      </c>
      <c r="B7667" s="10">
        <v>23</v>
      </c>
      <c r="C7667">
        <v>29</v>
      </c>
      <c r="D7667">
        <v>552</v>
      </c>
      <c r="E7667" s="8">
        <v>523</v>
      </c>
      <c r="F7667" s="10">
        <v>34</v>
      </c>
      <c r="G7667">
        <v>123</v>
      </c>
      <c r="H7667">
        <v>542</v>
      </c>
      <c r="I7667" s="8">
        <v>2002</v>
      </c>
      <c r="J7667" s="10">
        <v>99</v>
      </c>
      <c r="K7667">
        <v>50</v>
      </c>
      <c r="L7667">
        <v>2188</v>
      </c>
      <c r="M7667" s="8">
        <v>1252</v>
      </c>
      <c r="N7667" s="10">
        <v>86</v>
      </c>
      <c r="O7667">
        <v>92</v>
      </c>
      <c r="P7667">
        <v>1143</v>
      </c>
      <c r="Q7667" s="8">
        <v>1402</v>
      </c>
      <c r="R7667">
        <v>1.06207626949099</v>
      </c>
      <c r="S7667">
        <v>0.88214017870643102</v>
      </c>
      <c r="T7667" s="8">
        <v>1.2787151401152701</v>
      </c>
      <c r="U7667" s="13">
        <v>0.52546911737419499</v>
      </c>
      <c r="V7667" s="13">
        <v>0.400430595289198</v>
      </c>
    </row>
    <row r="7668" spans="1:22" x14ac:dyDescent="0.4">
      <c r="A7668" s="8" t="s">
        <v>8367</v>
      </c>
      <c r="B7668" s="10">
        <v>3</v>
      </c>
      <c r="C7668">
        <v>1</v>
      </c>
      <c r="D7668">
        <v>572</v>
      </c>
      <c r="E7668" s="8">
        <v>551</v>
      </c>
      <c r="F7668" s="10">
        <v>1</v>
      </c>
      <c r="G7668">
        <v>2</v>
      </c>
      <c r="H7668">
        <v>575</v>
      </c>
      <c r="I7668" s="8">
        <v>2123</v>
      </c>
      <c r="J7668" s="10">
        <v>3</v>
      </c>
      <c r="K7668">
        <v>2</v>
      </c>
      <c r="L7668">
        <v>2284</v>
      </c>
      <c r="M7668" s="8">
        <v>1300</v>
      </c>
      <c r="N7668" s="10">
        <v>6</v>
      </c>
      <c r="O7668">
        <v>3</v>
      </c>
      <c r="P7668">
        <v>1223</v>
      </c>
      <c r="Q7668" s="8">
        <v>1491</v>
      </c>
      <c r="R7668">
        <v>1.86428397231663</v>
      </c>
      <c r="S7668">
        <v>0.753310677204582</v>
      </c>
      <c r="T7668" s="8">
        <v>4.6137069798796997</v>
      </c>
      <c r="U7668" s="13">
        <v>0.16429532395727001</v>
      </c>
      <c r="V7668" s="13">
        <v>0.40044044963752301</v>
      </c>
    </row>
    <row r="7669" spans="1:22" x14ac:dyDescent="0.4">
      <c r="A7669" s="8" t="s">
        <v>12227</v>
      </c>
      <c r="B7669" s="10">
        <v>5</v>
      </c>
      <c r="C7669">
        <v>4</v>
      </c>
      <c r="D7669">
        <v>570</v>
      </c>
      <c r="E7669" s="8">
        <v>548</v>
      </c>
      <c r="F7669" s="10">
        <v>1</v>
      </c>
      <c r="G7669">
        <v>10</v>
      </c>
      <c r="H7669">
        <v>575</v>
      </c>
      <c r="I7669" s="8">
        <v>2115</v>
      </c>
      <c r="J7669" s="10">
        <v>22</v>
      </c>
      <c r="K7669">
        <v>12</v>
      </c>
      <c r="L7669">
        <v>2265</v>
      </c>
      <c r="M7669" s="8">
        <v>1290</v>
      </c>
      <c r="N7669" s="10">
        <v>18</v>
      </c>
      <c r="O7669">
        <v>13</v>
      </c>
      <c r="P7669">
        <v>1211</v>
      </c>
      <c r="Q7669" s="8">
        <v>1481</v>
      </c>
      <c r="R7669">
        <v>1.19450825129667</v>
      </c>
      <c r="S7669">
        <v>0.76205471812239201</v>
      </c>
      <c r="T7669" s="8">
        <v>1.87237206001612</v>
      </c>
      <c r="U7669" s="13">
        <v>0.44006465484895801</v>
      </c>
      <c r="V7669" s="13">
        <v>0.40044342513423797</v>
      </c>
    </row>
    <row r="7670" spans="1:22" x14ac:dyDescent="0.4">
      <c r="A7670" s="8" t="s">
        <v>12177</v>
      </c>
      <c r="B7670" s="10">
        <v>3</v>
      </c>
      <c r="C7670">
        <v>1</v>
      </c>
      <c r="D7670">
        <v>572</v>
      </c>
      <c r="E7670" s="8">
        <v>551</v>
      </c>
      <c r="F7670" s="10">
        <v>1</v>
      </c>
      <c r="G7670">
        <v>6</v>
      </c>
      <c r="H7670">
        <v>575</v>
      </c>
      <c r="I7670" s="8">
        <v>2119</v>
      </c>
      <c r="J7670" s="10">
        <v>7</v>
      </c>
      <c r="K7670">
        <v>8</v>
      </c>
      <c r="L7670">
        <v>2280</v>
      </c>
      <c r="M7670" s="8">
        <v>1294</v>
      </c>
      <c r="N7670" s="10">
        <v>2</v>
      </c>
      <c r="O7670">
        <v>3</v>
      </c>
      <c r="P7670">
        <v>1227</v>
      </c>
      <c r="Q7670" s="8">
        <v>1491</v>
      </c>
      <c r="R7670">
        <v>0.71423388809730204</v>
      </c>
      <c r="S7670">
        <v>0.33874513817466001</v>
      </c>
      <c r="T7670" s="8">
        <v>1.5059405712962901</v>
      </c>
      <c r="U7670" s="13">
        <v>0.36983321841235201</v>
      </c>
      <c r="V7670" s="13">
        <v>0.40044859569500102</v>
      </c>
    </row>
    <row r="7671" spans="1:22" x14ac:dyDescent="0.4">
      <c r="A7671" s="8" t="s">
        <v>12229</v>
      </c>
      <c r="B7671" s="10">
        <v>25</v>
      </c>
      <c r="C7671">
        <v>18</v>
      </c>
      <c r="D7671">
        <v>550</v>
      </c>
      <c r="E7671" s="8">
        <v>534</v>
      </c>
      <c r="F7671" s="10">
        <v>18</v>
      </c>
      <c r="G7671">
        <v>59</v>
      </c>
      <c r="H7671">
        <v>558</v>
      </c>
      <c r="I7671" s="8">
        <v>2066</v>
      </c>
      <c r="J7671" s="10">
        <v>108</v>
      </c>
      <c r="K7671">
        <v>63</v>
      </c>
      <c r="L7671">
        <v>2179</v>
      </c>
      <c r="M7671" s="8">
        <v>1239</v>
      </c>
      <c r="N7671" s="10">
        <v>69</v>
      </c>
      <c r="O7671">
        <v>75</v>
      </c>
      <c r="P7671">
        <v>1160</v>
      </c>
      <c r="Q7671" s="8">
        <v>1419</v>
      </c>
      <c r="R7671">
        <v>1.08425957544409</v>
      </c>
      <c r="S7671">
        <v>0.88664392646851897</v>
      </c>
      <c r="T7671" s="8">
        <v>1.3259199007031499</v>
      </c>
      <c r="U7671" s="13">
        <v>0.42899361449491502</v>
      </c>
      <c r="V7671" s="13">
        <v>0.40046322263923401</v>
      </c>
    </row>
    <row r="7672" spans="1:22" x14ac:dyDescent="0.4">
      <c r="A7672" s="8" t="s">
        <v>6714</v>
      </c>
      <c r="B7672" s="10">
        <v>5</v>
      </c>
      <c r="C7672">
        <v>5</v>
      </c>
      <c r="D7672">
        <v>570</v>
      </c>
      <c r="E7672" s="8">
        <v>547</v>
      </c>
      <c r="F7672" s="10">
        <v>6</v>
      </c>
      <c r="G7672">
        <v>19</v>
      </c>
      <c r="H7672">
        <v>570</v>
      </c>
      <c r="I7672" s="8">
        <v>2106</v>
      </c>
      <c r="J7672" s="10">
        <v>36</v>
      </c>
      <c r="K7672">
        <v>18</v>
      </c>
      <c r="L7672">
        <v>2251</v>
      </c>
      <c r="M7672" s="8">
        <v>1284</v>
      </c>
      <c r="N7672" s="10">
        <v>10</v>
      </c>
      <c r="O7672">
        <v>8</v>
      </c>
      <c r="P7672">
        <v>1219</v>
      </c>
      <c r="Q7672" s="8">
        <v>1486</v>
      </c>
      <c r="R7672">
        <v>1.1883447787815999</v>
      </c>
      <c r="S7672">
        <v>0.79122956569968295</v>
      </c>
      <c r="T7672" s="8">
        <v>1.78477065882732</v>
      </c>
      <c r="U7672" s="13">
        <v>0.40415912887816102</v>
      </c>
      <c r="V7672" s="13">
        <v>0.40047814632946599</v>
      </c>
    </row>
    <row r="7673" spans="1:22" x14ac:dyDescent="0.4">
      <c r="A7673" s="8" t="s">
        <v>12231</v>
      </c>
      <c r="B7673" s="10">
        <v>5</v>
      </c>
      <c r="C7673">
        <v>4</v>
      </c>
      <c r="D7673">
        <v>570</v>
      </c>
      <c r="E7673" s="8">
        <v>548</v>
      </c>
      <c r="F7673" s="10">
        <v>3</v>
      </c>
      <c r="G7673">
        <v>8</v>
      </c>
      <c r="H7673">
        <v>573</v>
      </c>
      <c r="I7673" s="8">
        <v>2117</v>
      </c>
      <c r="J7673" s="10">
        <v>13</v>
      </c>
      <c r="K7673">
        <v>11</v>
      </c>
      <c r="L7673">
        <v>2274</v>
      </c>
      <c r="M7673" s="8">
        <v>1291</v>
      </c>
      <c r="N7673" s="10">
        <v>4</v>
      </c>
      <c r="O7673">
        <v>7</v>
      </c>
      <c r="P7673">
        <v>1225</v>
      </c>
      <c r="Q7673" s="8">
        <v>1487</v>
      </c>
      <c r="R7673">
        <v>0.841333626832107</v>
      </c>
      <c r="S7673">
        <v>0.485023749218361</v>
      </c>
      <c r="T7673" s="8">
        <v>1.45939713834465</v>
      </c>
      <c r="U7673" s="13">
        <v>0.53122780794070201</v>
      </c>
      <c r="V7673" s="13">
        <v>0.40048860298842498</v>
      </c>
    </row>
    <row r="7674" spans="1:22" x14ac:dyDescent="0.4">
      <c r="A7674" s="8" t="s">
        <v>12233</v>
      </c>
      <c r="B7674" s="10">
        <v>24</v>
      </c>
      <c r="C7674">
        <v>20</v>
      </c>
      <c r="D7674">
        <v>551</v>
      </c>
      <c r="E7674" s="8">
        <v>532</v>
      </c>
      <c r="F7674" s="10">
        <v>14</v>
      </c>
      <c r="G7674">
        <v>59</v>
      </c>
      <c r="H7674">
        <v>562</v>
      </c>
      <c r="I7674" s="8">
        <v>2066</v>
      </c>
      <c r="J7674" s="10">
        <v>67</v>
      </c>
      <c r="K7674">
        <v>43</v>
      </c>
      <c r="L7674">
        <v>2220</v>
      </c>
      <c r="M7674" s="8">
        <v>1259</v>
      </c>
      <c r="N7674" s="10">
        <v>63</v>
      </c>
      <c r="O7674">
        <v>87</v>
      </c>
      <c r="P7674">
        <v>1166</v>
      </c>
      <c r="Q7674" s="8">
        <v>1407</v>
      </c>
      <c r="R7674">
        <v>0.90905943892673002</v>
      </c>
      <c r="S7674">
        <v>0.73185147292199004</v>
      </c>
      <c r="T7674" s="8">
        <v>1.12917592445683</v>
      </c>
      <c r="U7674" s="13">
        <v>0.38904961596208398</v>
      </c>
      <c r="V7674" s="13">
        <v>0.40050959774560901</v>
      </c>
    </row>
    <row r="7675" spans="1:22" x14ac:dyDescent="0.4">
      <c r="A7675" s="8" t="s">
        <v>12235</v>
      </c>
      <c r="B7675" s="10">
        <v>66</v>
      </c>
      <c r="C7675">
        <v>59</v>
      </c>
      <c r="D7675">
        <v>509</v>
      </c>
      <c r="E7675" s="8">
        <v>493</v>
      </c>
      <c r="F7675" s="10">
        <v>37</v>
      </c>
      <c r="G7675">
        <v>113</v>
      </c>
      <c r="H7675">
        <v>539</v>
      </c>
      <c r="I7675" s="8">
        <v>2012</v>
      </c>
      <c r="J7675" s="10">
        <v>228</v>
      </c>
      <c r="K7675">
        <v>130</v>
      </c>
      <c r="L7675">
        <v>2059</v>
      </c>
      <c r="M7675" s="8">
        <v>1172</v>
      </c>
      <c r="N7675" s="10">
        <v>134</v>
      </c>
      <c r="O7675">
        <v>169</v>
      </c>
      <c r="P7675">
        <v>1095</v>
      </c>
      <c r="Q7675" s="8">
        <v>1325</v>
      </c>
      <c r="R7675">
        <v>1.0227065301046601</v>
      </c>
      <c r="S7675">
        <v>0.88842935991806504</v>
      </c>
      <c r="T7675" s="8">
        <v>1.1772783452532301</v>
      </c>
      <c r="U7675" s="13">
        <v>0.75386873894844397</v>
      </c>
      <c r="V7675" s="13">
        <v>0.400549460898938</v>
      </c>
    </row>
    <row r="7676" spans="1:22" x14ac:dyDescent="0.4">
      <c r="A7676" s="8" t="s">
        <v>12237</v>
      </c>
      <c r="B7676" s="10">
        <v>2</v>
      </c>
      <c r="C7676">
        <v>0</v>
      </c>
      <c r="D7676">
        <v>573</v>
      </c>
      <c r="E7676" s="8">
        <v>552</v>
      </c>
      <c r="F7676" s="10">
        <v>2</v>
      </c>
      <c r="G7676">
        <v>6</v>
      </c>
      <c r="H7676">
        <v>574</v>
      </c>
      <c r="I7676" s="8">
        <v>2119</v>
      </c>
      <c r="J7676" s="10">
        <v>7</v>
      </c>
      <c r="K7676">
        <v>2</v>
      </c>
      <c r="L7676">
        <v>2280</v>
      </c>
      <c r="M7676" s="8">
        <v>1300</v>
      </c>
      <c r="N7676" s="10">
        <v>2</v>
      </c>
      <c r="O7676">
        <v>5</v>
      </c>
      <c r="P7676">
        <v>1227</v>
      </c>
      <c r="Q7676" s="8">
        <v>1489</v>
      </c>
      <c r="R7676">
        <v>1.28740309959628</v>
      </c>
      <c r="S7676">
        <v>0.55648409598931203</v>
      </c>
      <c r="T7676" s="8">
        <v>2.9783541933998698</v>
      </c>
      <c r="U7676" s="13">
        <v>0.56154839278957702</v>
      </c>
      <c r="V7676" s="13">
        <v>0.40057853075854399</v>
      </c>
    </row>
    <row r="7677" spans="1:22" x14ac:dyDescent="0.4">
      <c r="A7677" s="8" t="s">
        <v>12238</v>
      </c>
      <c r="B7677" s="10">
        <v>1</v>
      </c>
      <c r="C7677">
        <v>1</v>
      </c>
      <c r="D7677">
        <v>574</v>
      </c>
      <c r="E7677" s="8">
        <v>551</v>
      </c>
      <c r="F7677" s="10">
        <v>3</v>
      </c>
      <c r="G7677">
        <v>2</v>
      </c>
      <c r="H7677">
        <v>573</v>
      </c>
      <c r="I7677" s="8">
        <v>2123</v>
      </c>
      <c r="J7677" s="10">
        <v>4</v>
      </c>
      <c r="K7677">
        <v>2</v>
      </c>
      <c r="L7677">
        <v>2283</v>
      </c>
      <c r="M7677" s="8">
        <v>1300</v>
      </c>
      <c r="N7677" s="10">
        <v>6</v>
      </c>
      <c r="O7677">
        <v>7</v>
      </c>
      <c r="P7677">
        <v>1223</v>
      </c>
      <c r="Q7677" s="8">
        <v>1487</v>
      </c>
      <c r="R7677">
        <v>1.4154458366790199</v>
      </c>
      <c r="S7677">
        <v>0.65151543995744898</v>
      </c>
      <c r="T7677" s="8">
        <v>3.0751180919101602</v>
      </c>
      <c r="U7677" s="13">
        <v>0.36128818564195397</v>
      </c>
      <c r="V7677" s="13">
        <v>0.40058418586621702</v>
      </c>
    </row>
    <row r="7678" spans="1:22" x14ac:dyDescent="0.4">
      <c r="A7678" s="8" t="s">
        <v>12240</v>
      </c>
      <c r="B7678" s="10">
        <v>7</v>
      </c>
      <c r="C7678">
        <v>7</v>
      </c>
      <c r="D7678">
        <v>568</v>
      </c>
      <c r="E7678" s="8">
        <v>545</v>
      </c>
      <c r="F7678" s="10">
        <v>8</v>
      </c>
      <c r="G7678">
        <v>13</v>
      </c>
      <c r="H7678">
        <v>568</v>
      </c>
      <c r="I7678" s="8">
        <v>2112</v>
      </c>
      <c r="J7678" s="10">
        <v>43</v>
      </c>
      <c r="K7678">
        <v>28</v>
      </c>
      <c r="L7678">
        <v>2244</v>
      </c>
      <c r="M7678" s="8">
        <v>1274</v>
      </c>
      <c r="N7678" s="10">
        <v>12</v>
      </c>
      <c r="O7678">
        <v>6</v>
      </c>
      <c r="P7678">
        <v>1217</v>
      </c>
      <c r="Q7678" s="8">
        <v>1488</v>
      </c>
      <c r="R7678">
        <v>1.18947731360543</v>
      </c>
      <c r="S7678">
        <v>0.82453891986195504</v>
      </c>
      <c r="T7678" s="8">
        <v>1.7159363196813799</v>
      </c>
      <c r="U7678" s="13">
        <v>0.339030432157369</v>
      </c>
      <c r="V7678" s="13">
        <v>0.40065334957915999</v>
      </c>
    </row>
    <row r="7679" spans="1:22" x14ac:dyDescent="0.4">
      <c r="A7679" s="8" t="s">
        <v>12242</v>
      </c>
      <c r="B7679" s="10">
        <v>1</v>
      </c>
      <c r="C7679">
        <v>1</v>
      </c>
      <c r="D7679">
        <v>574</v>
      </c>
      <c r="E7679" s="8">
        <v>551</v>
      </c>
      <c r="F7679" s="10">
        <v>1</v>
      </c>
      <c r="G7679">
        <v>3</v>
      </c>
      <c r="H7679">
        <v>575</v>
      </c>
      <c r="I7679" s="8">
        <v>2122</v>
      </c>
      <c r="J7679" s="10">
        <v>8</v>
      </c>
      <c r="K7679">
        <v>4</v>
      </c>
      <c r="L7679">
        <v>2279</v>
      </c>
      <c r="M7679" s="8">
        <v>1298</v>
      </c>
      <c r="N7679" s="10">
        <v>3</v>
      </c>
      <c r="O7679">
        <v>3</v>
      </c>
      <c r="P7679">
        <v>1226</v>
      </c>
      <c r="Q7679" s="8">
        <v>1491</v>
      </c>
      <c r="R7679">
        <v>1.1531820533897299</v>
      </c>
      <c r="S7679">
        <v>0.49547935536910198</v>
      </c>
      <c r="T7679" s="8">
        <v>2.68392382820775</v>
      </c>
      <c r="U7679" s="13">
        <v>0.74020425778740095</v>
      </c>
      <c r="V7679" s="13">
        <v>0.40066345674626502</v>
      </c>
    </row>
    <row r="7680" spans="1:22" x14ac:dyDescent="0.4">
      <c r="A7680" s="8" t="s">
        <v>12244</v>
      </c>
      <c r="B7680" s="10">
        <v>10</v>
      </c>
      <c r="C7680">
        <v>9</v>
      </c>
      <c r="D7680">
        <v>565</v>
      </c>
      <c r="E7680" s="8">
        <v>543</v>
      </c>
      <c r="F7680" s="10">
        <v>13</v>
      </c>
      <c r="G7680">
        <v>53</v>
      </c>
      <c r="H7680">
        <v>563</v>
      </c>
      <c r="I7680" s="8">
        <v>2072</v>
      </c>
      <c r="J7680" s="10">
        <v>18</v>
      </c>
      <c r="K7680">
        <v>6</v>
      </c>
      <c r="L7680">
        <v>2269</v>
      </c>
      <c r="M7680" s="8">
        <v>1296</v>
      </c>
      <c r="N7680" s="10">
        <v>7</v>
      </c>
      <c r="O7680">
        <v>19</v>
      </c>
      <c r="P7680">
        <v>1222</v>
      </c>
      <c r="Q7680" s="8">
        <v>1475</v>
      </c>
      <c r="R7680">
        <v>0.89967763319187399</v>
      </c>
      <c r="S7680">
        <v>0.61328008125633804</v>
      </c>
      <c r="T7680" s="8">
        <v>1.3198208590234799</v>
      </c>
      <c r="U7680" s="13">
        <v>0.592920044299168</v>
      </c>
      <c r="V7680" s="13">
        <v>0.40071403645819798</v>
      </c>
    </row>
    <row r="7681" spans="1:22" x14ac:dyDescent="0.4">
      <c r="A7681" s="8" t="s">
        <v>12245</v>
      </c>
      <c r="B7681" s="10">
        <v>1</v>
      </c>
      <c r="C7681">
        <v>0</v>
      </c>
      <c r="D7681">
        <v>574</v>
      </c>
      <c r="E7681" s="8">
        <v>552</v>
      </c>
      <c r="F7681" s="10">
        <v>1</v>
      </c>
      <c r="G7681">
        <v>1</v>
      </c>
      <c r="H7681">
        <v>575</v>
      </c>
      <c r="I7681" s="8">
        <v>2124</v>
      </c>
      <c r="J7681" s="10">
        <v>1</v>
      </c>
      <c r="K7681">
        <v>0</v>
      </c>
      <c r="L7681">
        <v>2286</v>
      </c>
      <c r="M7681" s="8">
        <v>1302</v>
      </c>
      <c r="N7681" s="10">
        <v>0</v>
      </c>
      <c r="O7681">
        <v>0</v>
      </c>
      <c r="P7681">
        <v>1229</v>
      </c>
      <c r="Q7681" s="8">
        <v>1494</v>
      </c>
      <c r="R7681">
        <v>7.6987729488926897</v>
      </c>
      <c r="S7681">
        <v>0.533747340066415</v>
      </c>
      <c r="T7681" s="8">
        <v>111.047119993566</v>
      </c>
      <c r="U7681" s="13">
        <v>0.114519864487763</v>
      </c>
      <c r="V7681" s="13">
        <v>0.40074698869984099</v>
      </c>
    </row>
    <row r="7682" spans="1:22" x14ac:dyDescent="0.4">
      <c r="A7682" s="8" t="s">
        <v>12247</v>
      </c>
      <c r="B7682" s="10">
        <v>30</v>
      </c>
      <c r="C7682">
        <v>16</v>
      </c>
      <c r="D7682">
        <v>545</v>
      </c>
      <c r="E7682" s="8">
        <v>536</v>
      </c>
      <c r="F7682" s="10">
        <v>33</v>
      </c>
      <c r="G7682">
        <v>77</v>
      </c>
      <c r="H7682">
        <v>543</v>
      </c>
      <c r="I7682" s="8">
        <v>2048</v>
      </c>
      <c r="J7682" s="10">
        <v>123</v>
      </c>
      <c r="K7682">
        <v>63</v>
      </c>
      <c r="L7682">
        <v>2164</v>
      </c>
      <c r="M7682" s="8">
        <v>1239</v>
      </c>
      <c r="N7682" s="10">
        <v>55</v>
      </c>
      <c r="O7682">
        <v>95</v>
      </c>
      <c r="P7682">
        <v>1174</v>
      </c>
      <c r="Q7682" s="8">
        <v>1399</v>
      </c>
      <c r="R7682">
        <v>1.07681687182998</v>
      </c>
      <c r="S7682">
        <v>0.89021438571295797</v>
      </c>
      <c r="T7682" s="8">
        <v>1.30253407950609</v>
      </c>
      <c r="U7682" s="13">
        <v>0.44297204508375998</v>
      </c>
      <c r="V7682" s="13">
        <v>0.40075063673988898</v>
      </c>
    </row>
    <row r="7683" spans="1:22" x14ac:dyDescent="0.4">
      <c r="A7683" s="8" t="s">
        <v>5571</v>
      </c>
      <c r="B7683" s="10">
        <v>1</v>
      </c>
      <c r="C7683">
        <v>2</v>
      </c>
      <c r="D7683">
        <v>574</v>
      </c>
      <c r="E7683" s="8">
        <v>550</v>
      </c>
      <c r="F7683" s="10">
        <v>5</v>
      </c>
      <c r="G7683">
        <v>6</v>
      </c>
      <c r="H7683">
        <v>571</v>
      </c>
      <c r="I7683" s="8">
        <v>2119</v>
      </c>
      <c r="J7683" s="10">
        <v>9</v>
      </c>
      <c r="K7683">
        <v>6</v>
      </c>
      <c r="L7683">
        <v>2278</v>
      </c>
      <c r="M7683" s="8">
        <v>1296</v>
      </c>
      <c r="N7683" s="10">
        <v>1</v>
      </c>
      <c r="O7683">
        <v>2</v>
      </c>
      <c r="P7683">
        <v>1228</v>
      </c>
      <c r="Q7683" s="8">
        <v>1492</v>
      </c>
      <c r="R7683">
        <v>1.17309468224039</v>
      </c>
      <c r="S7683">
        <v>0.57607753200413703</v>
      </c>
      <c r="T7683" s="8">
        <v>2.3888297269868199</v>
      </c>
      <c r="U7683" s="13">
        <v>0.64190324368454899</v>
      </c>
      <c r="V7683" s="13">
        <v>0.40076994780288</v>
      </c>
    </row>
    <row r="7684" spans="1:22" x14ac:dyDescent="0.4">
      <c r="A7684" s="8" t="s">
        <v>12250</v>
      </c>
      <c r="B7684" s="10">
        <v>1</v>
      </c>
      <c r="C7684">
        <v>0</v>
      </c>
      <c r="D7684">
        <v>574</v>
      </c>
      <c r="E7684" s="8">
        <v>552</v>
      </c>
      <c r="F7684" s="10">
        <v>0</v>
      </c>
      <c r="G7684">
        <v>1</v>
      </c>
      <c r="H7684">
        <v>576</v>
      </c>
      <c r="I7684" s="8">
        <v>2124</v>
      </c>
      <c r="J7684" s="10">
        <v>3</v>
      </c>
      <c r="K7684">
        <v>1</v>
      </c>
      <c r="L7684">
        <v>2284</v>
      </c>
      <c r="M7684" s="8">
        <v>1301</v>
      </c>
      <c r="N7684" s="10">
        <v>2</v>
      </c>
      <c r="O7684">
        <v>2</v>
      </c>
      <c r="P7684">
        <v>1227</v>
      </c>
      <c r="Q7684" s="8">
        <v>1492</v>
      </c>
      <c r="R7684">
        <v>1.52675995814837</v>
      </c>
      <c r="S7684">
        <v>0.39531241076304702</v>
      </c>
      <c r="T7684" s="8">
        <v>5.8965919266380196</v>
      </c>
      <c r="U7684" s="13">
        <v>0.545794098533667</v>
      </c>
      <c r="V7684" s="13">
        <v>0.40081312382647299</v>
      </c>
    </row>
    <row r="7685" spans="1:22" x14ac:dyDescent="0.4">
      <c r="A7685" s="8" t="s">
        <v>12252</v>
      </c>
      <c r="B7685" s="10">
        <v>28</v>
      </c>
      <c r="C7685">
        <v>45</v>
      </c>
      <c r="D7685">
        <v>547</v>
      </c>
      <c r="E7685" s="8">
        <v>507</v>
      </c>
      <c r="F7685" s="10">
        <v>43</v>
      </c>
      <c r="G7685">
        <v>110</v>
      </c>
      <c r="H7685">
        <v>533</v>
      </c>
      <c r="I7685" s="8">
        <v>2015</v>
      </c>
      <c r="J7685" s="10">
        <v>188</v>
      </c>
      <c r="K7685">
        <v>91</v>
      </c>
      <c r="L7685">
        <v>2099</v>
      </c>
      <c r="M7685" s="8">
        <v>1211</v>
      </c>
      <c r="N7685" s="10">
        <v>97</v>
      </c>
      <c r="O7685">
        <v>114</v>
      </c>
      <c r="P7685">
        <v>1132</v>
      </c>
      <c r="Q7685" s="8">
        <v>1380</v>
      </c>
      <c r="R7685">
        <v>1.09093075937859</v>
      </c>
      <c r="S7685">
        <v>0.92990829443099499</v>
      </c>
      <c r="T7685" s="8">
        <v>1.2798357955141999</v>
      </c>
      <c r="U7685" s="13">
        <v>0.28289824386396001</v>
      </c>
      <c r="V7685" s="13">
        <v>0.40088580364188497</v>
      </c>
    </row>
    <row r="7686" spans="1:22" x14ac:dyDescent="0.4">
      <c r="A7686" s="8" t="s">
        <v>9406</v>
      </c>
      <c r="B7686" s="10">
        <v>5</v>
      </c>
      <c r="C7686">
        <v>2</v>
      </c>
      <c r="D7686">
        <v>570</v>
      </c>
      <c r="E7686" s="8">
        <v>550</v>
      </c>
      <c r="F7686" s="10">
        <v>10</v>
      </c>
      <c r="G7686">
        <v>29</v>
      </c>
      <c r="H7686">
        <v>566</v>
      </c>
      <c r="I7686" s="8">
        <v>2096</v>
      </c>
      <c r="J7686" s="10">
        <v>12</v>
      </c>
      <c r="K7686">
        <v>7</v>
      </c>
      <c r="L7686">
        <v>2275</v>
      </c>
      <c r="M7686" s="8">
        <v>1295</v>
      </c>
      <c r="N7686" s="10">
        <v>12</v>
      </c>
      <c r="O7686">
        <v>13</v>
      </c>
      <c r="P7686">
        <v>1217</v>
      </c>
      <c r="Q7686" s="8">
        <v>1481</v>
      </c>
      <c r="R7686">
        <v>1.2146343572109599</v>
      </c>
      <c r="S7686">
        <v>0.77776220337229096</v>
      </c>
      <c r="T7686" s="8">
        <v>1.8968993547390001</v>
      </c>
      <c r="U7686" s="13">
        <v>0.38951243636037203</v>
      </c>
      <c r="V7686" s="13">
        <v>0.40094285272570201</v>
      </c>
    </row>
    <row r="7687" spans="1:22" x14ac:dyDescent="0.4">
      <c r="A7687" s="8" t="s">
        <v>10667</v>
      </c>
      <c r="B7687" s="10">
        <v>9</v>
      </c>
      <c r="C7687">
        <v>14</v>
      </c>
      <c r="D7687">
        <v>566</v>
      </c>
      <c r="E7687" s="8">
        <v>538</v>
      </c>
      <c r="F7687" s="10">
        <v>28</v>
      </c>
      <c r="G7687">
        <v>103</v>
      </c>
      <c r="H7687">
        <v>548</v>
      </c>
      <c r="I7687" s="8">
        <v>2022</v>
      </c>
      <c r="J7687" s="10">
        <v>39</v>
      </c>
      <c r="K7687">
        <v>28</v>
      </c>
      <c r="L7687">
        <v>2248</v>
      </c>
      <c r="M7687" s="8">
        <v>1274</v>
      </c>
      <c r="N7687" s="10">
        <v>37</v>
      </c>
      <c r="O7687">
        <v>51</v>
      </c>
      <c r="P7687">
        <v>1192</v>
      </c>
      <c r="Q7687" s="8">
        <v>1443</v>
      </c>
      <c r="R7687">
        <v>0.86601591527191601</v>
      </c>
      <c r="S7687">
        <v>0.67563459328509101</v>
      </c>
      <c r="T7687" s="8">
        <v>1.1100431697223501</v>
      </c>
      <c r="U7687" s="13">
        <v>0.25192778602720001</v>
      </c>
      <c r="V7687" s="13">
        <v>0.40095744257534799</v>
      </c>
    </row>
    <row r="7688" spans="1:22" x14ac:dyDescent="0.4">
      <c r="A7688" s="8" t="s">
        <v>6658</v>
      </c>
      <c r="B7688" s="10">
        <v>40</v>
      </c>
      <c r="C7688">
        <v>29</v>
      </c>
      <c r="D7688">
        <v>535</v>
      </c>
      <c r="E7688" s="8">
        <v>523</v>
      </c>
      <c r="F7688" s="10">
        <v>34</v>
      </c>
      <c r="G7688">
        <v>134</v>
      </c>
      <c r="H7688">
        <v>542</v>
      </c>
      <c r="I7688" s="8">
        <v>1991</v>
      </c>
      <c r="J7688" s="10">
        <v>214</v>
      </c>
      <c r="K7688">
        <v>105</v>
      </c>
      <c r="L7688">
        <v>2073</v>
      </c>
      <c r="M7688" s="8">
        <v>1197</v>
      </c>
      <c r="N7688" s="10">
        <v>112</v>
      </c>
      <c r="O7688">
        <v>152</v>
      </c>
      <c r="P7688">
        <v>1117</v>
      </c>
      <c r="Q7688" s="8">
        <v>1342</v>
      </c>
      <c r="R7688">
        <v>1.03996555001894</v>
      </c>
      <c r="S7688">
        <v>0.89358295269399801</v>
      </c>
      <c r="T7688" s="8">
        <v>1.21032786264059</v>
      </c>
      <c r="U7688" s="13">
        <v>0.614784653658209</v>
      </c>
      <c r="V7688" s="13">
        <v>0.40099546658268498</v>
      </c>
    </row>
    <row r="7689" spans="1:22" x14ac:dyDescent="0.4">
      <c r="A7689" s="8" t="s">
        <v>9958</v>
      </c>
      <c r="B7689" s="10">
        <v>2</v>
      </c>
      <c r="C7689">
        <v>0</v>
      </c>
      <c r="D7689">
        <v>573</v>
      </c>
      <c r="E7689" s="8">
        <v>552</v>
      </c>
      <c r="F7689" s="10">
        <v>0</v>
      </c>
      <c r="G7689">
        <v>1</v>
      </c>
      <c r="H7689">
        <v>576</v>
      </c>
      <c r="I7689" s="8">
        <v>2124</v>
      </c>
      <c r="J7689" s="10">
        <v>1</v>
      </c>
      <c r="K7689">
        <v>0</v>
      </c>
      <c r="L7689">
        <v>2286</v>
      </c>
      <c r="M7689" s="8">
        <v>1302</v>
      </c>
      <c r="N7689" s="10">
        <v>0</v>
      </c>
      <c r="O7689">
        <v>0</v>
      </c>
      <c r="P7689">
        <v>1229</v>
      </c>
      <c r="Q7689" s="8">
        <v>1494</v>
      </c>
      <c r="R7689">
        <v>6.2946757311171897</v>
      </c>
      <c r="S7689">
        <v>0.33553614775909901</v>
      </c>
      <c r="T7689" s="8">
        <v>118.08844687685701</v>
      </c>
      <c r="U7689" s="13">
        <v>0.233528474762836</v>
      </c>
      <c r="V7689" s="13">
        <v>0.40101434173466799</v>
      </c>
    </row>
    <row r="7690" spans="1:22" x14ac:dyDescent="0.4">
      <c r="A7690" s="8" t="s">
        <v>12255</v>
      </c>
      <c r="B7690" s="10">
        <v>0</v>
      </c>
      <c r="C7690">
        <v>0</v>
      </c>
      <c r="D7690">
        <v>575</v>
      </c>
      <c r="E7690" s="8">
        <v>552</v>
      </c>
      <c r="F7690" s="10">
        <v>1</v>
      </c>
      <c r="G7690">
        <v>0</v>
      </c>
      <c r="H7690">
        <v>575</v>
      </c>
      <c r="I7690" s="8">
        <v>2125</v>
      </c>
      <c r="J7690" s="10">
        <v>2</v>
      </c>
      <c r="K7690">
        <v>2</v>
      </c>
      <c r="L7690">
        <v>2285</v>
      </c>
      <c r="M7690" s="8">
        <v>1300</v>
      </c>
      <c r="N7690" s="10">
        <v>2</v>
      </c>
      <c r="O7690">
        <v>0</v>
      </c>
      <c r="P7690">
        <v>1227</v>
      </c>
      <c r="Q7690" s="8">
        <v>1494</v>
      </c>
      <c r="R7690">
        <v>2.0485576600507098</v>
      </c>
      <c r="S7690">
        <v>0.44999196340257103</v>
      </c>
      <c r="T7690" s="8">
        <v>9.3259187449045999</v>
      </c>
      <c r="U7690" s="13">
        <v>0.28917450629179098</v>
      </c>
      <c r="V7690" s="13">
        <v>0.40113908443756602</v>
      </c>
    </row>
    <row r="7691" spans="1:22" x14ac:dyDescent="0.4">
      <c r="A7691" s="8" t="s">
        <v>8246</v>
      </c>
      <c r="B7691" s="10">
        <v>5</v>
      </c>
      <c r="C7691">
        <v>8</v>
      </c>
      <c r="D7691">
        <v>570</v>
      </c>
      <c r="E7691" s="8">
        <v>544</v>
      </c>
      <c r="F7691" s="10">
        <v>18</v>
      </c>
      <c r="G7691">
        <v>61</v>
      </c>
      <c r="H7691">
        <v>558</v>
      </c>
      <c r="I7691" s="8">
        <v>2064</v>
      </c>
      <c r="J7691" s="10">
        <v>24</v>
      </c>
      <c r="K7691">
        <v>18</v>
      </c>
      <c r="L7691">
        <v>2263</v>
      </c>
      <c r="M7691" s="8">
        <v>1284</v>
      </c>
      <c r="N7691" s="10">
        <v>6</v>
      </c>
      <c r="O7691">
        <v>13</v>
      </c>
      <c r="P7691">
        <v>1223</v>
      </c>
      <c r="Q7691" s="8">
        <v>1481</v>
      </c>
      <c r="R7691">
        <v>0.82803653864367299</v>
      </c>
      <c r="S7691">
        <v>0.57965973849296404</v>
      </c>
      <c r="T7691" s="8">
        <v>1.18283962779885</v>
      </c>
      <c r="U7691" s="13">
        <v>0.29093987251138897</v>
      </c>
      <c r="V7691" s="13">
        <v>0.40114840426999598</v>
      </c>
    </row>
    <row r="7692" spans="1:22" x14ac:dyDescent="0.4">
      <c r="A7692" s="8" t="s">
        <v>12257</v>
      </c>
      <c r="B7692" s="10">
        <v>5</v>
      </c>
      <c r="C7692">
        <v>2</v>
      </c>
      <c r="D7692">
        <v>570</v>
      </c>
      <c r="E7692" s="8">
        <v>550</v>
      </c>
      <c r="F7692" s="10">
        <v>2</v>
      </c>
      <c r="G7692">
        <v>7</v>
      </c>
      <c r="H7692">
        <v>574</v>
      </c>
      <c r="I7692" s="8">
        <v>2118</v>
      </c>
      <c r="J7692" s="10">
        <v>4</v>
      </c>
      <c r="K7692">
        <v>4</v>
      </c>
      <c r="L7692">
        <v>2283</v>
      </c>
      <c r="M7692" s="8">
        <v>1298</v>
      </c>
      <c r="N7692" s="10">
        <v>4</v>
      </c>
      <c r="O7692">
        <v>8</v>
      </c>
      <c r="P7692">
        <v>1225</v>
      </c>
      <c r="Q7692" s="8">
        <v>1486</v>
      </c>
      <c r="R7692">
        <v>0.88376089242989697</v>
      </c>
      <c r="S7692">
        <v>0.44337345059988498</v>
      </c>
      <c r="T7692" s="8">
        <v>1.7615698773387201</v>
      </c>
      <c r="U7692" s="13">
        <v>0.72329530726496105</v>
      </c>
      <c r="V7692" s="13">
        <v>0.401268034240502</v>
      </c>
    </row>
    <row r="7693" spans="1:22" x14ac:dyDescent="0.4">
      <c r="A7693" s="8" t="s">
        <v>1765</v>
      </c>
      <c r="B7693" s="10">
        <v>1</v>
      </c>
      <c r="C7693">
        <v>3</v>
      </c>
      <c r="D7693">
        <v>574</v>
      </c>
      <c r="E7693" s="8">
        <v>549</v>
      </c>
      <c r="F7693" s="10">
        <v>1</v>
      </c>
      <c r="G7693">
        <v>2</v>
      </c>
      <c r="H7693">
        <v>575</v>
      </c>
      <c r="I7693" s="8">
        <v>2123</v>
      </c>
      <c r="J7693" s="10">
        <v>13</v>
      </c>
      <c r="K7693">
        <v>5</v>
      </c>
      <c r="L7693">
        <v>2274</v>
      </c>
      <c r="M7693" s="8">
        <v>1297</v>
      </c>
      <c r="N7693" s="10">
        <v>8</v>
      </c>
      <c r="O7693">
        <v>20</v>
      </c>
      <c r="P7693">
        <v>1221</v>
      </c>
      <c r="Q7693" s="8">
        <v>1474</v>
      </c>
      <c r="R7693">
        <v>0.73114141052433101</v>
      </c>
      <c r="S7693">
        <v>0.41455565737239197</v>
      </c>
      <c r="T7693" s="8">
        <v>1.28949575931926</v>
      </c>
      <c r="U7693" s="13">
        <v>0.284083923887606</v>
      </c>
      <c r="V7693" s="13">
        <v>0.40136919912887797</v>
      </c>
    </row>
    <row r="7694" spans="1:22" x14ac:dyDescent="0.4">
      <c r="A7694" s="8" t="s">
        <v>12259</v>
      </c>
      <c r="B7694" s="10">
        <v>11</v>
      </c>
      <c r="C7694">
        <v>13</v>
      </c>
      <c r="D7694">
        <v>564</v>
      </c>
      <c r="E7694" s="8">
        <v>539</v>
      </c>
      <c r="F7694" s="10">
        <v>22</v>
      </c>
      <c r="G7694">
        <v>77</v>
      </c>
      <c r="H7694">
        <v>554</v>
      </c>
      <c r="I7694" s="8">
        <v>2048</v>
      </c>
      <c r="J7694" s="10">
        <v>56</v>
      </c>
      <c r="K7694">
        <v>42</v>
      </c>
      <c r="L7694">
        <v>2231</v>
      </c>
      <c r="M7694" s="8">
        <v>1260</v>
      </c>
      <c r="N7694" s="10">
        <v>50</v>
      </c>
      <c r="O7694">
        <v>57</v>
      </c>
      <c r="P7694">
        <v>1179</v>
      </c>
      <c r="Q7694" s="8">
        <v>1437</v>
      </c>
      <c r="R7694">
        <v>0.93024016382636199</v>
      </c>
      <c r="S7694">
        <v>0.73629941013647604</v>
      </c>
      <c r="T7694" s="8">
        <v>1.17526477745691</v>
      </c>
      <c r="U7694" s="13">
        <v>0.54049189967873801</v>
      </c>
      <c r="V7694" s="13">
        <v>0.40159347183822097</v>
      </c>
    </row>
    <row r="7695" spans="1:22" x14ac:dyDescent="0.4">
      <c r="A7695" s="8" t="s">
        <v>12261</v>
      </c>
      <c r="B7695" s="10">
        <v>16</v>
      </c>
      <c r="C7695">
        <v>9</v>
      </c>
      <c r="D7695">
        <v>559</v>
      </c>
      <c r="E7695" s="8">
        <v>543</v>
      </c>
      <c r="F7695" s="10">
        <v>4</v>
      </c>
      <c r="G7695">
        <v>14</v>
      </c>
      <c r="H7695">
        <v>572</v>
      </c>
      <c r="I7695" s="8">
        <v>2111</v>
      </c>
      <c r="J7695" s="10">
        <v>53</v>
      </c>
      <c r="K7695">
        <v>33</v>
      </c>
      <c r="L7695">
        <v>2234</v>
      </c>
      <c r="M7695" s="8">
        <v>1269</v>
      </c>
      <c r="N7695" s="10">
        <v>40</v>
      </c>
      <c r="O7695">
        <v>41</v>
      </c>
      <c r="P7695">
        <v>1189</v>
      </c>
      <c r="Q7695" s="8">
        <v>1453</v>
      </c>
      <c r="R7695">
        <v>1.1100090116986701</v>
      </c>
      <c r="S7695">
        <v>0.83694254996978301</v>
      </c>
      <c r="T7695" s="8">
        <v>1.4721679595532</v>
      </c>
      <c r="U7695" s="13">
        <v>0.46634705254041597</v>
      </c>
      <c r="V7695" s="13">
        <v>0.40163221455530601</v>
      </c>
    </row>
    <row r="7696" spans="1:22" x14ac:dyDescent="0.4">
      <c r="A7696" s="8" t="s">
        <v>1640</v>
      </c>
      <c r="B7696" s="10">
        <v>2</v>
      </c>
      <c r="C7696">
        <v>2</v>
      </c>
      <c r="D7696">
        <v>573</v>
      </c>
      <c r="E7696" s="8">
        <v>550</v>
      </c>
      <c r="F7696" s="10">
        <v>2</v>
      </c>
      <c r="G7696">
        <v>1</v>
      </c>
      <c r="H7696">
        <v>574</v>
      </c>
      <c r="I7696" s="8">
        <v>2124</v>
      </c>
      <c r="J7696" s="10">
        <v>6</v>
      </c>
      <c r="K7696">
        <v>0</v>
      </c>
      <c r="L7696">
        <v>2281</v>
      </c>
      <c r="M7696" s="8">
        <v>1302</v>
      </c>
      <c r="N7696" s="10">
        <v>3</v>
      </c>
      <c r="O7696">
        <v>9</v>
      </c>
      <c r="P7696">
        <v>1226</v>
      </c>
      <c r="Q7696" s="8">
        <v>1485</v>
      </c>
      <c r="R7696">
        <v>1.2044839481152401</v>
      </c>
      <c r="S7696">
        <v>0.53432509748423196</v>
      </c>
      <c r="T7696" s="8">
        <v>2.715166455961</v>
      </c>
      <c r="U7696" s="13">
        <v>0.65507152781905598</v>
      </c>
      <c r="V7696" s="13">
        <v>0.401734546297149</v>
      </c>
    </row>
    <row r="7697" spans="1:22" x14ac:dyDescent="0.4">
      <c r="A7697" s="8" t="s">
        <v>12263</v>
      </c>
      <c r="B7697" s="10">
        <v>8</v>
      </c>
      <c r="C7697">
        <v>5</v>
      </c>
      <c r="D7697">
        <v>567</v>
      </c>
      <c r="E7697" s="8">
        <v>547</v>
      </c>
      <c r="F7697" s="10">
        <v>9</v>
      </c>
      <c r="G7697">
        <v>39</v>
      </c>
      <c r="H7697">
        <v>567</v>
      </c>
      <c r="I7697" s="8">
        <v>2086</v>
      </c>
      <c r="J7697" s="10">
        <v>15</v>
      </c>
      <c r="K7697">
        <v>5</v>
      </c>
      <c r="L7697">
        <v>2272</v>
      </c>
      <c r="M7697" s="8">
        <v>1297</v>
      </c>
      <c r="N7697" s="10">
        <v>7</v>
      </c>
      <c r="O7697">
        <v>4</v>
      </c>
      <c r="P7697">
        <v>1222</v>
      </c>
      <c r="Q7697" s="8">
        <v>1490</v>
      </c>
      <c r="R7697">
        <v>1.2823183456060001</v>
      </c>
      <c r="S7697">
        <v>0.80812782850095399</v>
      </c>
      <c r="T7697" s="8">
        <v>2.0347527723774901</v>
      </c>
      <c r="U7697" s="13">
        <v>0.30313127186746402</v>
      </c>
      <c r="V7697" s="13">
        <v>0.40178308397529999</v>
      </c>
    </row>
    <row r="7698" spans="1:22" x14ac:dyDescent="0.4">
      <c r="A7698" s="8" t="s">
        <v>12265</v>
      </c>
      <c r="B7698" s="10">
        <v>48</v>
      </c>
      <c r="C7698">
        <v>61</v>
      </c>
      <c r="D7698">
        <v>527</v>
      </c>
      <c r="E7698" s="8">
        <v>491</v>
      </c>
      <c r="F7698" s="10">
        <v>77</v>
      </c>
      <c r="G7698">
        <v>279</v>
      </c>
      <c r="H7698">
        <v>499</v>
      </c>
      <c r="I7698" s="8">
        <v>1846</v>
      </c>
      <c r="J7698" s="10">
        <v>221</v>
      </c>
      <c r="K7698">
        <v>101</v>
      </c>
      <c r="L7698">
        <v>2066</v>
      </c>
      <c r="M7698" s="8">
        <v>1201</v>
      </c>
      <c r="N7698" s="10">
        <v>156</v>
      </c>
      <c r="O7698">
        <v>180</v>
      </c>
      <c r="P7698">
        <v>1073</v>
      </c>
      <c r="Q7698" s="8">
        <v>1314</v>
      </c>
      <c r="R7698">
        <v>1.0651837790498599</v>
      </c>
      <c r="S7698">
        <v>0.93224147356629095</v>
      </c>
      <c r="T7698" s="8">
        <v>1.2170843234537401</v>
      </c>
      <c r="U7698" s="13">
        <v>0.35501201322718401</v>
      </c>
      <c r="V7698" s="13">
        <v>0.40180875610184102</v>
      </c>
    </row>
    <row r="7699" spans="1:22" x14ac:dyDescent="0.4">
      <c r="A7699" s="8" t="s">
        <v>10251</v>
      </c>
      <c r="B7699" s="10">
        <v>3</v>
      </c>
      <c r="C7699">
        <v>0</v>
      </c>
      <c r="D7699">
        <v>572</v>
      </c>
      <c r="E7699" s="8">
        <v>552</v>
      </c>
      <c r="F7699" s="10">
        <v>2</v>
      </c>
      <c r="G7699">
        <v>14</v>
      </c>
      <c r="H7699">
        <v>574</v>
      </c>
      <c r="I7699" s="8">
        <v>2111</v>
      </c>
      <c r="J7699" s="10">
        <v>23</v>
      </c>
      <c r="K7699">
        <v>8</v>
      </c>
      <c r="L7699">
        <v>2264</v>
      </c>
      <c r="M7699" s="8">
        <v>1294</v>
      </c>
      <c r="N7699" s="10">
        <v>6</v>
      </c>
      <c r="O7699">
        <v>18</v>
      </c>
      <c r="P7699">
        <v>1223</v>
      </c>
      <c r="Q7699" s="8">
        <v>1476</v>
      </c>
      <c r="R7699">
        <v>0.90507856856871505</v>
      </c>
      <c r="S7699">
        <v>0.54842629949664701</v>
      </c>
      <c r="T7699" s="8">
        <v>1.4936687318500901</v>
      </c>
      <c r="U7699" s="13">
        <v>0.705936922597174</v>
      </c>
      <c r="V7699" s="13">
        <v>0.40192823843502901</v>
      </c>
    </row>
    <row r="7700" spans="1:22" x14ac:dyDescent="0.4">
      <c r="A7700" s="8" t="s">
        <v>12268</v>
      </c>
      <c r="B7700" s="10">
        <v>1</v>
      </c>
      <c r="C7700">
        <v>4</v>
      </c>
      <c r="D7700">
        <v>574</v>
      </c>
      <c r="E7700" s="8">
        <v>548</v>
      </c>
      <c r="F7700" s="10">
        <v>11</v>
      </c>
      <c r="G7700">
        <v>18</v>
      </c>
      <c r="H7700">
        <v>565</v>
      </c>
      <c r="I7700" s="8">
        <v>2107</v>
      </c>
      <c r="J7700" s="10">
        <v>5</v>
      </c>
      <c r="K7700">
        <v>4</v>
      </c>
      <c r="L7700">
        <v>2282</v>
      </c>
      <c r="M7700" s="8">
        <v>1298</v>
      </c>
      <c r="N7700" s="10">
        <v>5</v>
      </c>
      <c r="O7700">
        <v>5</v>
      </c>
      <c r="P7700">
        <v>1224</v>
      </c>
      <c r="Q7700" s="8">
        <v>1489</v>
      </c>
      <c r="R7700">
        <v>1.2847224759229601</v>
      </c>
      <c r="S7700">
        <v>0.73453413463651496</v>
      </c>
      <c r="T7700" s="8">
        <v>2.2470185690667401</v>
      </c>
      <c r="U7700" s="13">
        <v>0.35432630871674098</v>
      </c>
      <c r="V7700" s="13">
        <v>0.40196845256772001</v>
      </c>
    </row>
    <row r="7701" spans="1:22" x14ac:dyDescent="0.4">
      <c r="A7701" s="8" t="s">
        <v>2280</v>
      </c>
      <c r="B7701" s="10">
        <v>12</v>
      </c>
      <c r="C7701">
        <v>12</v>
      </c>
      <c r="D7701">
        <v>563</v>
      </c>
      <c r="E7701" s="8">
        <v>540</v>
      </c>
      <c r="F7701" s="10">
        <v>31</v>
      </c>
      <c r="G7701">
        <v>128</v>
      </c>
      <c r="H7701">
        <v>545</v>
      </c>
      <c r="I7701" s="8">
        <v>1997</v>
      </c>
      <c r="J7701" s="10">
        <v>36</v>
      </c>
      <c r="K7701">
        <v>23</v>
      </c>
      <c r="L7701">
        <v>2251</v>
      </c>
      <c r="M7701" s="8">
        <v>1279</v>
      </c>
      <c r="N7701" s="10">
        <v>15</v>
      </c>
      <c r="O7701">
        <v>16</v>
      </c>
      <c r="P7701">
        <v>1214</v>
      </c>
      <c r="Q7701" s="8">
        <v>1478</v>
      </c>
      <c r="R7701">
        <v>0.92993453014776195</v>
      </c>
      <c r="S7701">
        <v>0.70695288645716203</v>
      </c>
      <c r="T7701" s="8">
        <v>1.2232473293869801</v>
      </c>
      <c r="U7701" s="13">
        <v>0.60399647992719796</v>
      </c>
      <c r="V7701" s="13">
        <v>0.40202978555726399</v>
      </c>
    </row>
    <row r="7702" spans="1:22" x14ac:dyDescent="0.4">
      <c r="A7702" s="8" t="s">
        <v>6442</v>
      </c>
      <c r="B7702" s="10">
        <v>0</v>
      </c>
      <c r="C7702">
        <v>3</v>
      </c>
      <c r="D7702">
        <v>575</v>
      </c>
      <c r="E7702" s="8">
        <v>549</v>
      </c>
      <c r="F7702" s="10">
        <v>2</v>
      </c>
      <c r="G7702">
        <v>7</v>
      </c>
      <c r="H7702">
        <v>574</v>
      </c>
      <c r="I7702" s="8">
        <v>2118</v>
      </c>
      <c r="J7702" s="10">
        <v>3</v>
      </c>
      <c r="K7702">
        <v>0</v>
      </c>
      <c r="L7702">
        <v>2284</v>
      </c>
      <c r="M7702" s="8">
        <v>1302</v>
      </c>
      <c r="N7702" s="10">
        <v>7</v>
      </c>
      <c r="O7702">
        <v>14</v>
      </c>
      <c r="P7702">
        <v>1222</v>
      </c>
      <c r="Q7702" s="8">
        <v>1480</v>
      </c>
      <c r="R7702">
        <v>0.69468558221425902</v>
      </c>
      <c r="S7702">
        <v>0.33842184770356298</v>
      </c>
      <c r="T7702" s="8">
        <v>1.4259955774459401</v>
      </c>
      <c r="U7702" s="13">
        <v>0.31865778409858703</v>
      </c>
      <c r="V7702" s="13">
        <v>0.40203047722173701</v>
      </c>
    </row>
    <row r="7703" spans="1:22" x14ac:dyDescent="0.4">
      <c r="A7703" s="8" t="s">
        <v>12271</v>
      </c>
      <c r="B7703" s="10">
        <v>8</v>
      </c>
      <c r="C7703">
        <v>6</v>
      </c>
      <c r="D7703">
        <v>567</v>
      </c>
      <c r="E7703" s="8">
        <v>546</v>
      </c>
      <c r="F7703" s="10">
        <v>6</v>
      </c>
      <c r="G7703">
        <v>24</v>
      </c>
      <c r="H7703">
        <v>570</v>
      </c>
      <c r="I7703" s="8">
        <v>2101</v>
      </c>
      <c r="J7703" s="10">
        <v>27</v>
      </c>
      <c r="K7703">
        <v>23</v>
      </c>
      <c r="L7703">
        <v>2260</v>
      </c>
      <c r="M7703" s="8">
        <v>1279</v>
      </c>
      <c r="N7703" s="10">
        <v>8</v>
      </c>
      <c r="O7703">
        <v>9</v>
      </c>
      <c r="P7703">
        <v>1221</v>
      </c>
      <c r="Q7703" s="8">
        <v>1485</v>
      </c>
      <c r="R7703">
        <v>0.84683525160597695</v>
      </c>
      <c r="S7703">
        <v>0.56952301051934695</v>
      </c>
      <c r="T7703" s="8">
        <v>1.2591764162586001</v>
      </c>
      <c r="U7703" s="13">
        <v>0.40579914779850601</v>
      </c>
      <c r="V7703" s="13">
        <v>0.40208090049601802</v>
      </c>
    </row>
    <row r="7704" spans="1:22" x14ac:dyDescent="0.4">
      <c r="A7704" s="8" t="s">
        <v>5932</v>
      </c>
      <c r="B7704" s="10">
        <v>1</v>
      </c>
      <c r="C7704">
        <v>3</v>
      </c>
      <c r="D7704">
        <v>574</v>
      </c>
      <c r="E7704" s="8">
        <v>549</v>
      </c>
      <c r="F7704" s="10">
        <v>6</v>
      </c>
      <c r="G7704">
        <v>20</v>
      </c>
      <c r="H7704">
        <v>570</v>
      </c>
      <c r="I7704" s="8">
        <v>2105</v>
      </c>
      <c r="J7704" s="10">
        <v>13</v>
      </c>
      <c r="K7704">
        <v>10</v>
      </c>
      <c r="L7704">
        <v>2274</v>
      </c>
      <c r="M7704" s="8">
        <v>1292</v>
      </c>
      <c r="N7704" s="10">
        <v>9</v>
      </c>
      <c r="O7704">
        <v>14</v>
      </c>
      <c r="P7704">
        <v>1220</v>
      </c>
      <c r="Q7704" s="8">
        <v>1480</v>
      </c>
      <c r="R7704">
        <v>0.80266898448354795</v>
      </c>
      <c r="S7704">
        <v>0.49309697433345201</v>
      </c>
      <c r="T7704" s="8">
        <v>1.30659389975523</v>
      </c>
      <c r="U7704" s="13">
        <v>0.368895315837593</v>
      </c>
      <c r="V7704" s="13">
        <v>0.402196728559437</v>
      </c>
    </row>
    <row r="7705" spans="1:22" x14ac:dyDescent="0.4">
      <c r="A7705" s="8" t="s">
        <v>12273</v>
      </c>
      <c r="B7705" s="10">
        <v>4</v>
      </c>
      <c r="C7705">
        <v>4</v>
      </c>
      <c r="D7705">
        <v>571</v>
      </c>
      <c r="E7705" s="8">
        <v>548</v>
      </c>
      <c r="F7705" s="10">
        <v>0</v>
      </c>
      <c r="G7705">
        <v>1</v>
      </c>
      <c r="H7705">
        <v>576</v>
      </c>
      <c r="I7705" s="8">
        <v>2124</v>
      </c>
      <c r="J7705" s="10">
        <v>10</v>
      </c>
      <c r="K7705">
        <v>6</v>
      </c>
      <c r="L7705">
        <v>2277</v>
      </c>
      <c r="M7705" s="8">
        <v>1296</v>
      </c>
      <c r="N7705" s="10">
        <v>1</v>
      </c>
      <c r="O7705">
        <v>2</v>
      </c>
      <c r="P7705">
        <v>1228</v>
      </c>
      <c r="Q7705" s="8">
        <v>1492</v>
      </c>
      <c r="R7705">
        <v>0.87846127026456899</v>
      </c>
      <c r="S7705">
        <v>0.40865954611095301</v>
      </c>
      <c r="T7705" s="8">
        <v>1.8883547703675101</v>
      </c>
      <c r="U7705" s="13">
        <v>0.74198950641190697</v>
      </c>
      <c r="V7705" s="13">
        <v>0.40223390583082003</v>
      </c>
    </row>
    <row r="7706" spans="1:22" x14ac:dyDescent="0.4">
      <c r="A7706" s="8" t="s">
        <v>11226</v>
      </c>
      <c r="B7706" s="10">
        <v>2</v>
      </c>
      <c r="C7706">
        <v>2</v>
      </c>
      <c r="D7706">
        <v>573</v>
      </c>
      <c r="E7706" s="8">
        <v>550</v>
      </c>
      <c r="F7706" s="10">
        <v>3</v>
      </c>
      <c r="G7706">
        <v>4</v>
      </c>
      <c r="H7706">
        <v>573</v>
      </c>
      <c r="I7706" s="8">
        <v>2121</v>
      </c>
      <c r="J7706" s="10">
        <v>7</v>
      </c>
      <c r="K7706">
        <v>4</v>
      </c>
      <c r="L7706">
        <v>2280</v>
      </c>
      <c r="M7706" s="8">
        <v>1298</v>
      </c>
      <c r="N7706" s="10">
        <v>0</v>
      </c>
      <c r="O7706">
        <v>0</v>
      </c>
      <c r="P7706">
        <v>1229</v>
      </c>
      <c r="Q7706" s="8">
        <v>1494</v>
      </c>
      <c r="R7706">
        <v>1.33062963261253</v>
      </c>
      <c r="S7706">
        <v>0.55636340258768702</v>
      </c>
      <c r="T7706" s="8">
        <v>3.1824077769160999</v>
      </c>
      <c r="U7706" s="13">
        <v>0.50176936740334199</v>
      </c>
      <c r="V7706" s="13">
        <v>0.40224353108137101</v>
      </c>
    </row>
    <row r="7707" spans="1:22" x14ac:dyDescent="0.4">
      <c r="A7707" s="8" t="s">
        <v>10015</v>
      </c>
      <c r="B7707" s="10">
        <v>23</v>
      </c>
      <c r="C7707">
        <v>20</v>
      </c>
      <c r="D7707">
        <v>552</v>
      </c>
      <c r="E7707" s="8">
        <v>532</v>
      </c>
      <c r="F7707" s="10">
        <v>33</v>
      </c>
      <c r="G7707">
        <v>98</v>
      </c>
      <c r="H7707">
        <v>543</v>
      </c>
      <c r="I7707" s="8">
        <v>2027</v>
      </c>
      <c r="J7707" s="10">
        <v>87</v>
      </c>
      <c r="K7707">
        <v>48</v>
      </c>
      <c r="L7707">
        <v>2200</v>
      </c>
      <c r="M7707" s="8">
        <v>1254</v>
      </c>
      <c r="N7707" s="10">
        <v>32</v>
      </c>
      <c r="O7707">
        <v>46</v>
      </c>
      <c r="P7707">
        <v>1197</v>
      </c>
      <c r="Q7707" s="8">
        <v>1448</v>
      </c>
      <c r="R7707">
        <v>1.0492153854258</v>
      </c>
      <c r="S7707">
        <v>0.84409140344765299</v>
      </c>
      <c r="T7707" s="8">
        <v>1.30418686947624</v>
      </c>
      <c r="U7707" s="13">
        <v>0.66336964542839305</v>
      </c>
      <c r="V7707" s="13">
        <v>0.402281328090558</v>
      </c>
    </row>
    <row r="7708" spans="1:22" x14ac:dyDescent="0.4">
      <c r="A7708" s="8" t="s">
        <v>12274</v>
      </c>
      <c r="B7708" s="10">
        <v>6</v>
      </c>
      <c r="C7708">
        <v>7</v>
      </c>
      <c r="D7708">
        <v>569</v>
      </c>
      <c r="E7708" s="8">
        <v>545</v>
      </c>
      <c r="F7708" s="10">
        <v>10</v>
      </c>
      <c r="G7708">
        <v>37</v>
      </c>
      <c r="H7708">
        <v>566</v>
      </c>
      <c r="I7708" s="8">
        <v>2088</v>
      </c>
      <c r="J7708" s="10">
        <v>39</v>
      </c>
      <c r="K7708">
        <v>30</v>
      </c>
      <c r="L7708">
        <v>2248</v>
      </c>
      <c r="M7708" s="8">
        <v>1272</v>
      </c>
      <c r="N7708" s="10">
        <v>12</v>
      </c>
      <c r="O7708">
        <v>16</v>
      </c>
      <c r="P7708">
        <v>1217</v>
      </c>
      <c r="Q7708" s="8">
        <v>1478</v>
      </c>
      <c r="R7708">
        <v>0.831808300162726</v>
      </c>
      <c r="S7708">
        <v>0.59365185256356601</v>
      </c>
      <c r="T7708" s="8">
        <v>1.1655064247365701</v>
      </c>
      <c r="U7708" s="13">
        <v>0.27916529273143398</v>
      </c>
      <c r="V7708" s="13">
        <v>0.40228295495434002</v>
      </c>
    </row>
    <row r="7709" spans="1:22" x14ac:dyDescent="0.4">
      <c r="A7709" s="8" t="s">
        <v>12276</v>
      </c>
      <c r="B7709" s="10">
        <v>4</v>
      </c>
      <c r="C7709">
        <v>9</v>
      </c>
      <c r="D7709">
        <v>571</v>
      </c>
      <c r="E7709" s="8">
        <v>543</v>
      </c>
      <c r="F7709" s="10">
        <v>9</v>
      </c>
      <c r="G7709">
        <v>21</v>
      </c>
      <c r="H7709">
        <v>567</v>
      </c>
      <c r="I7709" s="8">
        <v>2104</v>
      </c>
      <c r="J7709" s="10">
        <v>47</v>
      </c>
      <c r="K7709">
        <v>20</v>
      </c>
      <c r="L7709">
        <v>2240</v>
      </c>
      <c r="M7709" s="8">
        <v>1282</v>
      </c>
      <c r="N7709" s="10">
        <v>20</v>
      </c>
      <c r="O7709">
        <v>23</v>
      </c>
      <c r="P7709">
        <v>1209</v>
      </c>
      <c r="Q7709" s="8">
        <v>1471</v>
      </c>
      <c r="R7709">
        <v>1.1537457532819599</v>
      </c>
      <c r="S7709">
        <v>0.82416280127448704</v>
      </c>
      <c r="T7709" s="8">
        <v>1.61512902688363</v>
      </c>
      <c r="U7709" s="13">
        <v>0.402970945724345</v>
      </c>
      <c r="V7709" s="13">
        <v>0.40250449269313199</v>
      </c>
    </row>
    <row r="7710" spans="1:22" x14ac:dyDescent="0.4">
      <c r="A7710" s="8" t="s">
        <v>12278</v>
      </c>
      <c r="B7710" s="10">
        <v>7</v>
      </c>
      <c r="C7710">
        <v>11</v>
      </c>
      <c r="D7710">
        <v>568</v>
      </c>
      <c r="E7710" s="8">
        <v>541</v>
      </c>
      <c r="F7710" s="10">
        <v>1</v>
      </c>
      <c r="G7710">
        <v>5</v>
      </c>
      <c r="H7710">
        <v>575</v>
      </c>
      <c r="I7710" s="8">
        <v>2120</v>
      </c>
      <c r="J7710" s="10">
        <v>22</v>
      </c>
      <c r="K7710">
        <v>18</v>
      </c>
      <c r="L7710">
        <v>2265</v>
      </c>
      <c r="M7710" s="8">
        <v>1284</v>
      </c>
      <c r="N7710" s="10">
        <v>58</v>
      </c>
      <c r="O7710">
        <v>64</v>
      </c>
      <c r="P7710">
        <v>1171</v>
      </c>
      <c r="Q7710" s="8">
        <v>1430</v>
      </c>
      <c r="R7710">
        <v>0.933706654533622</v>
      </c>
      <c r="S7710">
        <v>0.69464241654403502</v>
      </c>
      <c r="T7710" s="8">
        <v>1.2550458998138401</v>
      </c>
      <c r="U7710" s="13">
        <v>0.64730508774999096</v>
      </c>
      <c r="V7710" s="13">
        <v>0.40260005374278002</v>
      </c>
    </row>
    <row r="7711" spans="1:22" x14ac:dyDescent="0.4">
      <c r="A7711" s="8" t="s">
        <v>9251</v>
      </c>
      <c r="B7711" s="10">
        <v>10</v>
      </c>
      <c r="C7711">
        <v>10</v>
      </c>
      <c r="D7711">
        <v>565</v>
      </c>
      <c r="E7711" s="8">
        <v>542</v>
      </c>
      <c r="F7711" s="10">
        <v>6</v>
      </c>
      <c r="G7711">
        <v>31</v>
      </c>
      <c r="H7711">
        <v>570</v>
      </c>
      <c r="I7711" s="8">
        <v>2094</v>
      </c>
      <c r="J7711" s="10">
        <v>42</v>
      </c>
      <c r="K7711">
        <v>22</v>
      </c>
      <c r="L7711">
        <v>2245</v>
      </c>
      <c r="M7711" s="8">
        <v>1280</v>
      </c>
      <c r="N7711" s="10">
        <v>35</v>
      </c>
      <c r="O7711">
        <v>23</v>
      </c>
      <c r="P7711">
        <v>1194</v>
      </c>
      <c r="Q7711" s="8">
        <v>1471</v>
      </c>
      <c r="R7711">
        <v>1.2244326897605</v>
      </c>
      <c r="S7711">
        <v>0.89480019664390897</v>
      </c>
      <c r="T7711" s="8">
        <v>1.6754974097874</v>
      </c>
      <c r="U7711" s="13">
        <v>0.20693569451447399</v>
      </c>
      <c r="V7711" s="13">
        <v>0.40269324895332298</v>
      </c>
    </row>
    <row r="7712" spans="1:22" x14ac:dyDescent="0.4">
      <c r="A7712" s="8" t="s">
        <v>2468</v>
      </c>
      <c r="B7712" s="10">
        <v>27</v>
      </c>
      <c r="C7712">
        <v>26</v>
      </c>
      <c r="D7712">
        <v>548</v>
      </c>
      <c r="E7712" s="8">
        <v>526</v>
      </c>
      <c r="F7712" s="10">
        <v>10</v>
      </c>
      <c r="G7712">
        <v>49</v>
      </c>
      <c r="H7712">
        <v>566</v>
      </c>
      <c r="I7712" s="8">
        <v>2076</v>
      </c>
      <c r="J7712" s="10">
        <v>117</v>
      </c>
      <c r="K7712">
        <v>72</v>
      </c>
      <c r="L7712">
        <v>2170</v>
      </c>
      <c r="M7712" s="8">
        <v>1230</v>
      </c>
      <c r="N7712" s="10">
        <v>59</v>
      </c>
      <c r="O7712">
        <v>72</v>
      </c>
      <c r="P7712">
        <v>1170</v>
      </c>
      <c r="Q7712" s="8">
        <v>1422</v>
      </c>
      <c r="R7712">
        <v>0.936497017098741</v>
      </c>
      <c r="S7712">
        <v>0.76532448275332099</v>
      </c>
      <c r="T7712" s="8">
        <v>1.14595401401463</v>
      </c>
      <c r="U7712" s="13">
        <v>0.52493385266374604</v>
      </c>
      <c r="V7712" s="13">
        <v>0.40270210256490702</v>
      </c>
    </row>
    <row r="7713" spans="1:22" x14ac:dyDescent="0.4">
      <c r="A7713" s="8" t="s">
        <v>12281</v>
      </c>
      <c r="B7713" s="10">
        <v>6</v>
      </c>
      <c r="C7713">
        <v>12</v>
      </c>
      <c r="D7713">
        <v>569</v>
      </c>
      <c r="E7713" s="8">
        <v>540</v>
      </c>
      <c r="F7713" s="10">
        <v>13</v>
      </c>
      <c r="G7713">
        <v>37</v>
      </c>
      <c r="H7713">
        <v>563</v>
      </c>
      <c r="I7713" s="8">
        <v>2088</v>
      </c>
      <c r="J7713" s="10">
        <v>28</v>
      </c>
      <c r="K7713">
        <v>14</v>
      </c>
      <c r="L7713">
        <v>2259</v>
      </c>
      <c r="M7713" s="8">
        <v>1288</v>
      </c>
      <c r="N7713" s="10">
        <v>11</v>
      </c>
      <c r="O7713">
        <v>22</v>
      </c>
      <c r="P7713">
        <v>1218</v>
      </c>
      <c r="Q7713" s="8">
        <v>1472</v>
      </c>
      <c r="R7713">
        <v>0.89192788217645702</v>
      </c>
      <c r="S7713">
        <v>0.62509985700034898</v>
      </c>
      <c r="T7713" s="8">
        <v>1.2726532218729001</v>
      </c>
      <c r="U7713" s="13">
        <v>0.52467888853825295</v>
      </c>
      <c r="V7713" s="13">
        <v>0.402748856242645</v>
      </c>
    </row>
    <row r="7714" spans="1:22" x14ac:dyDescent="0.4">
      <c r="A7714" s="8" t="s">
        <v>6612</v>
      </c>
      <c r="B7714" s="10">
        <v>17</v>
      </c>
      <c r="C7714">
        <v>17</v>
      </c>
      <c r="D7714">
        <v>558</v>
      </c>
      <c r="E7714" s="8">
        <v>535</v>
      </c>
      <c r="F7714" s="10">
        <v>29</v>
      </c>
      <c r="G7714">
        <v>85</v>
      </c>
      <c r="H7714">
        <v>547</v>
      </c>
      <c r="I7714" s="8">
        <v>2040</v>
      </c>
      <c r="J7714" s="10">
        <v>82</v>
      </c>
      <c r="K7714">
        <v>47</v>
      </c>
      <c r="L7714">
        <v>2205</v>
      </c>
      <c r="M7714" s="8">
        <v>1255</v>
      </c>
      <c r="N7714" s="10">
        <v>21</v>
      </c>
      <c r="O7714">
        <v>49</v>
      </c>
      <c r="P7714">
        <v>1208</v>
      </c>
      <c r="Q7714" s="8">
        <v>1445</v>
      </c>
      <c r="R7714">
        <v>0.91535433005347699</v>
      </c>
      <c r="S7714">
        <v>0.72736318858675297</v>
      </c>
      <c r="T7714" s="8">
        <v>1.1519328482592299</v>
      </c>
      <c r="U7714" s="13">
        <v>0.44761539005613799</v>
      </c>
      <c r="V7714" s="13">
        <v>0.40274978929251098</v>
      </c>
    </row>
    <row r="7715" spans="1:22" x14ac:dyDescent="0.4">
      <c r="A7715" s="8" t="s">
        <v>12283</v>
      </c>
      <c r="B7715" s="10">
        <v>1</v>
      </c>
      <c r="C7715">
        <v>2</v>
      </c>
      <c r="D7715">
        <v>574</v>
      </c>
      <c r="E7715" s="8">
        <v>550</v>
      </c>
      <c r="F7715" s="10">
        <v>3</v>
      </c>
      <c r="G7715">
        <v>5</v>
      </c>
      <c r="H7715">
        <v>573</v>
      </c>
      <c r="I7715" s="8">
        <v>2120</v>
      </c>
      <c r="J7715" s="10">
        <v>3</v>
      </c>
      <c r="K7715">
        <v>5</v>
      </c>
      <c r="L7715">
        <v>2284</v>
      </c>
      <c r="M7715" s="8">
        <v>1297</v>
      </c>
      <c r="N7715" s="10">
        <v>0</v>
      </c>
      <c r="O7715">
        <v>0</v>
      </c>
      <c r="P7715">
        <v>1229</v>
      </c>
      <c r="Q7715" s="8">
        <v>1494</v>
      </c>
      <c r="R7715">
        <v>0.74636558782541096</v>
      </c>
      <c r="S7715">
        <v>0.29412867605987703</v>
      </c>
      <c r="T7715" s="8">
        <v>1.8939383883010701</v>
      </c>
      <c r="U7715" s="13">
        <v>0.50101349003559603</v>
      </c>
      <c r="V7715" s="13">
        <v>0.40276477487750401</v>
      </c>
    </row>
    <row r="7716" spans="1:22" x14ac:dyDescent="0.4">
      <c r="A7716" s="8" t="s">
        <v>9079</v>
      </c>
      <c r="B7716" s="10">
        <v>0</v>
      </c>
      <c r="C7716">
        <v>1</v>
      </c>
      <c r="D7716">
        <v>575</v>
      </c>
      <c r="E7716" s="8">
        <v>551</v>
      </c>
      <c r="F7716" s="10">
        <v>8</v>
      </c>
      <c r="G7716">
        <v>35</v>
      </c>
      <c r="H7716">
        <v>568</v>
      </c>
      <c r="I7716" s="8">
        <v>2090</v>
      </c>
      <c r="J7716" s="10">
        <v>2</v>
      </c>
      <c r="K7716">
        <v>0</v>
      </c>
      <c r="L7716">
        <v>2285</v>
      </c>
      <c r="M7716" s="8">
        <v>1302</v>
      </c>
      <c r="N7716" s="10">
        <v>1</v>
      </c>
      <c r="O7716">
        <v>5</v>
      </c>
      <c r="P7716">
        <v>1228</v>
      </c>
      <c r="Q7716" s="8">
        <v>1489</v>
      </c>
      <c r="R7716">
        <v>0.73703182997210903</v>
      </c>
      <c r="S7716">
        <v>0.369641217914981</v>
      </c>
      <c r="T7716" s="8">
        <v>1.46957615131811</v>
      </c>
      <c r="U7716" s="13">
        <v>0.38253437921588102</v>
      </c>
      <c r="V7716" s="13">
        <v>0.40277684840448202</v>
      </c>
    </row>
    <row r="7717" spans="1:22" x14ac:dyDescent="0.4">
      <c r="A7717" s="8" t="s">
        <v>12285</v>
      </c>
      <c r="B7717" s="10">
        <v>7</v>
      </c>
      <c r="C7717">
        <v>3</v>
      </c>
      <c r="D7717">
        <v>568</v>
      </c>
      <c r="E7717" s="8">
        <v>549</v>
      </c>
      <c r="F7717" s="10">
        <v>8</v>
      </c>
      <c r="G7717">
        <v>12</v>
      </c>
      <c r="H7717">
        <v>568</v>
      </c>
      <c r="I7717" s="8">
        <v>2113</v>
      </c>
      <c r="J7717" s="10">
        <v>39</v>
      </c>
      <c r="K7717">
        <v>25</v>
      </c>
      <c r="L7717">
        <v>2248</v>
      </c>
      <c r="M7717" s="8">
        <v>1277</v>
      </c>
      <c r="N7717" s="10">
        <v>2</v>
      </c>
      <c r="O7717">
        <v>5</v>
      </c>
      <c r="P7717">
        <v>1227</v>
      </c>
      <c r="Q7717" s="8">
        <v>1489</v>
      </c>
      <c r="R7717">
        <v>1.1226153970583499</v>
      </c>
      <c r="S7717">
        <v>0.74690541323733906</v>
      </c>
      <c r="T7717" s="8">
        <v>1.6873158332727201</v>
      </c>
      <c r="U7717" s="13">
        <v>0.56680642085125199</v>
      </c>
      <c r="V7717" s="13">
        <v>0.40281236747733301</v>
      </c>
    </row>
    <row r="7718" spans="1:22" x14ac:dyDescent="0.4">
      <c r="A7718" s="8" t="s">
        <v>12287</v>
      </c>
      <c r="B7718" s="10">
        <v>0</v>
      </c>
      <c r="C7718">
        <v>0</v>
      </c>
      <c r="D7718">
        <v>575</v>
      </c>
      <c r="E7718" s="8">
        <v>552</v>
      </c>
      <c r="F7718" s="10">
        <v>0</v>
      </c>
      <c r="G7718">
        <v>1</v>
      </c>
      <c r="H7718">
        <v>576</v>
      </c>
      <c r="I7718" s="8">
        <v>2124</v>
      </c>
      <c r="J7718" s="10">
        <v>1</v>
      </c>
      <c r="K7718">
        <v>2</v>
      </c>
      <c r="L7718">
        <v>2286</v>
      </c>
      <c r="M7718" s="8">
        <v>1300</v>
      </c>
      <c r="N7718" s="10">
        <v>0</v>
      </c>
      <c r="O7718">
        <v>0</v>
      </c>
      <c r="P7718">
        <v>1229</v>
      </c>
      <c r="Q7718" s="8">
        <v>1494</v>
      </c>
      <c r="R7718">
        <v>0.24356565749894801</v>
      </c>
      <c r="S7718">
        <v>2.2211451497792599E-2</v>
      </c>
      <c r="T7718" s="8">
        <v>2.67088485949649</v>
      </c>
      <c r="U7718" s="13">
        <v>0.22535587705819701</v>
      </c>
      <c r="V7718" s="13">
        <v>0.40290452816870498</v>
      </c>
    </row>
    <row r="7719" spans="1:22" x14ac:dyDescent="0.4">
      <c r="A7719" s="8" t="s">
        <v>6485</v>
      </c>
      <c r="B7719" s="10">
        <v>16</v>
      </c>
      <c r="C7719">
        <v>19</v>
      </c>
      <c r="D7719">
        <v>559</v>
      </c>
      <c r="E7719" s="8">
        <v>533</v>
      </c>
      <c r="F7719" s="10">
        <v>9</v>
      </c>
      <c r="G7719">
        <v>49</v>
      </c>
      <c r="H7719">
        <v>567</v>
      </c>
      <c r="I7719" s="8">
        <v>2076</v>
      </c>
      <c r="J7719" s="10">
        <v>72</v>
      </c>
      <c r="K7719">
        <v>40</v>
      </c>
      <c r="L7719">
        <v>2215</v>
      </c>
      <c r="M7719" s="8">
        <v>1262</v>
      </c>
      <c r="N7719" s="10">
        <v>30</v>
      </c>
      <c r="O7719">
        <v>30</v>
      </c>
      <c r="P7719">
        <v>1199</v>
      </c>
      <c r="Q7719" s="8">
        <v>1464</v>
      </c>
      <c r="R7719">
        <v>0.97091468899350297</v>
      </c>
      <c r="S7719">
        <v>0.74851924940078396</v>
      </c>
      <c r="T7719" s="8">
        <v>1.2593868949369</v>
      </c>
      <c r="U7719" s="13">
        <v>0.82532410921352894</v>
      </c>
      <c r="V7719" s="13">
        <v>0.40301460540763701</v>
      </c>
    </row>
    <row r="7720" spans="1:22" x14ac:dyDescent="0.4">
      <c r="A7720" s="8" t="s">
        <v>1197</v>
      </c>
      <c r="B7720" s="10">
        <v>33</v>
      </c>
      <c r="C7720">
        <v>32</v>
      </c>
      <c r="D7720">
        <v>542</v>
      </c>
      <c r="E7720" s="8">
        <v>520</v>
      </c>
      <c r="F7720" s="10">
        <v>14</v>
      </c>
      <c r="G7720">
        <v>55</v>
      </c>
      <c r="H7720">
        <v>562</v>
      </c>
      <c r="I7720" s="8">
        <v>2070</v>
      </c>
      <c r="J7720" s="10">
        <v>10</v>
      </c>
      <c r="K7720">
        <v>8</v>
      </c>
      <c r="L7720">
        <v>2277</v>
      </c>
      <c r="M7720" s="8">
        <v>1294</v>
      </c>
      <c r="N7720" s="10">
        <v>93</v>
      </c>
      <c r="O7720">
        <v>93</v>
      </c>
      <c r="P7720">
        <v>1136</v>
      </c>
      <c r="Q7720" s="8">
        <v>1401</v>
      </c>
      <c r="R7720">
        <v>1.0947966266923601</v>
      </c>
      <c r="S7720">
        <v>0.87214071235414103</v>
      </c>
      <c r="T7720" s="8">
        <v>1.37429618505216</v>
      </c>
      <c r="U7720" s="13">
        <v>0.43486106681305597</v>
      </c>
      <c r="V7720" s="13">
        <v>0.40302230447927601</v>
      </c>
    </row>
    <row r="7721" spans="1:22" x14ac:dyDescent="0.4">
      <c r="A7721" s="8" t="s">
        <v>12289</v>
      </c>
      <c r="B7721" s="10">
        <v>14</v>
      </c>
      <c r="C7721">
        <v>6</v>
      </c>
      <c r="D7721">
        <v>561</v>
      </c>
      <c r="E7721" s="8">
        <v>546</v>
      </c>
      <c r="F7721" s="10">
        <v>20</v>
      </c>
      <c r="G7721">
        <v>47</v>
      </c>
      <c r="H7721">
        <v>556</v>
      </c>
      <c r="I7721" s="8">
        <v>2078</v>
      </c>
      <c r="J7721" s="10">
        <v>51</v>
      </c>
      <c r="K7721">
        <v>30</v>
      </c>
      <c r="L7721">
        <v>2236</v>
      </c>
      <c r="M7721" s="8">
        <v>1272</v>
      </c>
      <c r="N7721" s="10">
        <v>25</v>
      </c>
      <c r="O7721">
        <v>42</v>
      </c>
      <c r="P7721">
        <v>1204</v>
      </c>
      <c r="Q7721" s="8">
        <v>1452</v>
      </c>
      <c r="R7721">
        <v>1.0731701236514599</v>
      </c>
      <c r="S7721">
        <v>0.81734485722813299</v>
      </c>
      <c r="T7721" s="8">
        <v>1.4090675485545301</v>
      </c>
      <c r="U7721" s="13">
        <v>0.60679103992658601</v>
      </c>
      <c r="V7721" s="13">
        <v>0.40306412502702299</v>
      </c>
    </row>
    <row r="7722" spans="1:22" x14ac:dyDescent="0.4">
      <c r="A7722" s="8" t="s">
        <v>12291</v>
      </c>
      <c r="B7722" s="10">
        <v>12</v>
      </c>
      <c r="C7722">
        <v>7</v>
      </c>
      <c r="D7722">
        <v>563</v>
      </c>
      <c r="E7722" s="8">
        <v>545</v>
      </c>
      <c r="F7722" s="10">
        <v>5</v>
      </c>
      <c r="G7722">
        <v>16</v>
      </c>
      <c r="H7722">
        <v>571</v>
      </c>
      <c r="I7722" s="8">
        <v>2109</v>
      </c>
      <c r="J7722" s="10">
        <v>18</v>
      </c>
      <c r="K7722">
        <v>15</v>
      </c>
      <c r="L7722">
        <v>2269</v>
      </c>
      <c r="M7722" s="8">
        <v>1287</v>
      </c>
      <c r="N7722" s="10">
        <v>28</v>
      </c>
      <c r="O7722">
        <v>22</v>
      </c>
      <c r="P7722">
        <v>1201</v>
      </c>
      <c r="Q7722" s="8">
        <v>1472</v>
      </c>
      <c r="R7722">
        <v>1.2007361345824701</v>
      </c>
      <c r="S7722">
        <v>0.83196580372319995</v>
      </c>
      <c r="T7722" s="8">
        <v>1.7329645743128901</v>
      </c>
      <c r="U7722" s="13">
        <v>0.32178723056695502</v>
      </c>
      <c r="V7722" s="13">
        <v>0.40313613868811898</v>
      </c>
    </row>
    <row r="7723" spans="1:22" x14ac:dyDescent="0.4">
      <c r="A7723" s="8" t="s">
        <v>12292</v>
      </c>
      <c r="B7723" s="10">
        <v>6</v>
      </c>
      <c r="C7723">
        <v>17</v>
      </c>
      <c r="D7723">
        <v>569</v>
      </c>
      <c r="E7723" s="8">
        <v>535</v>
      </c>
      <c r="F7723" s="10">
        <v>13</v>
      </c>
      <c r="G7723">
        <v>34</v>
      </c>
      <c r="H7723">
        <v>563</v>
      </c>
      <c r="I7723" s="8">
        <v>2091</v>
      </c>
      <c r="J7723" s="10">
        <v>55</v>
      </c>
      <c r="K7723">
        <v>40</v>
      </c>
      <c r="L7723">
        <v>2232</v>
      </c>
      <c r="M7723" s="8">
        <v>1262</v>
      </c>
      <c r="N7723" s="10">
        <v>25</v>
      </c>
      <c r="O7723">
        <v>20</v>
      </c>
      <c r="P7723">
        <v>1204</v>
      </c>
      <c r="Q7723" s="8">
        <v>1474</v>
      </c>
      <c r="R7723">
        <v>0.92702187087564403</v>
      </c>
      <c r="S7723">
        <v>0.69761392171717995</v>
      </c>
      <c r="T7723" s="8">
        <v>1.2318698385009801</v>
      </c>
      <c r="U7723" s="13">
        <v>0.59405880866983796</v>
      </c>
      <c r="V7723" s="13">
        <v>0.40320451024769099</v>
      </c>
    </row>
    <row r="7724" spans="1:22" x14ac:dyDescent="0.4">
      <c r="A7724" s="8" t="s">
        <v>12293</v>
      </c>
      <c r="B7724" s="10">
        <v>10</v>
      </c>
      <c r="C7724">
        <v>7</v>
      </c>
      <c r="D7724">
        <v>565</v>
      </c>
      <c r="E7724" s="8">
        <v>545</v>
      </c>
      <c r="F7724" s="10">
        <v>25</v>
      </c>
      <c r="G7724">
        <v>94</v>
      </c>
      <c r="H7724">
        <v>551</v>
      </c>
      <c r="I7724" s="8">
        <v>2031</v>
      </c>
      <c r="J7724" s="10">
        <v>29</v>
      </c>
      <c r="K7724">
        <v>11</v>
      </c>
      <c r="L7724">
        <v>2258</v>
      </c>
      <c r="M7724" s="8">
        <v>1291</v>
      </c>
      <c r="N7724" s="10">
        <v>18</v>
      </c>
      <c r="O7724">
        <v>29</v>
      </c>
      <c r="P7724">
        <v>1211</v>
      </c>
      <c r="Q7724" s="8">
        <v>1465</v>
      </c>
      <c r="R7724">
        <v>1.0293454618225599</v>
      </c>
      <c r="S7724">
        <v>0.76404307994023202</v>
      </c>
      <c r="T7724" s="8">
        <v>1.3867700756580199</v>
      </c>
      <c r="U7724" s="13">
        <v>0.85063112071671398</v>
      </c>
      <c r="V7724" s="13">
        <v>0.40336855998728399</v>
      </c>
    </row>
    <row r="7725" spans="1:22" x14ac:dyDescent="0.4">
      <c r="A7725" s="8" t="s">
        <v>12294</v>
      </c>
      <c r="B7725" s="10">
        <v>8</v>
      </c>
      <c r="C7725">
        <v>10</v>
      </c>
      <c r="D7725">
        <v>567</v>
      </c>
      <c r="E7725" s="8">
        <v>542</v>
      </c>
      <c r="F7725" s="10">
        <v>4</v>
      </c>
      <c r="G7725">
        <v>12</v>
      </c>
      <c r="H7725">
        <v>572</v>
      </c>
      <c r="I7725" s="8">
        <v>2113</v>
      </c>
      <c r="J7725" s="10">
        <v>26</v>
      </c>
      <c r="K7725">
        <v>10</v>
      </c>
      <c r="L7725">
        <v>2261</v>
      </c>
      <c r="M7725" s="8">
        <v>1292</v>
      </c>
      <c r="N7725" s="10">
        <v>21</v>
      </c>
      <c r="O7725">
        <v>22</v>
      </c>
      <c r="P7725">
        <v>1208</v>
      </c>
      <c r="Q7725" s="8">
        <v>1472</v>
      </c>
      <c r="R7725">
        <v>1.1716540904461501</v>
      </c>
      <c r="S7725">
        <v>0.794977813155196</v>
      </c>
      <c r="T7725" s="8">
        <v>1.72680706925741</v>
      </c>
      <c r="U7725" s="13">
        <v>0.42472668637009098</v>
      </c>
      <c r="V7725" s="13">
        <v>0.40337575178638602</v>
      </c>
    </row>
    <row r="7726" spans="1:22" x14ac:dyDescent="0.4">
      <c r="A7726" s="8" t="s">
        <v>12295</v>
      </c>
      <c r="B7726" s="10">
        <v>0</v>
      </c>
      <c r="C7726">
        <v>1</v>
      </c>
      <c r="D7726">
        <v>575</v>
      </c>
      <c r="E7726" s="8">
        <v>551</v>
      </c>
      <c r="F7726" s="10">
        <v>0</v>
      </c>
      <c r="G7726">
        <v>0</v>
      </c>
      <c r="H7726">
        <v>576</v>
      </c>
      <c r="I7726" s="8">
        <v>2125</v>
      </c>
      <c r="J7726" s="10">
        <v>14</v>
      </c>
      <c r="K7726">
        <v>10</v>
      </c>
      <c r="L7726">
        <v>2273</v>
      </c>
      <c r="M7726" s="8">
        <v>1292</v>
      </c>
      <c r="N7726" s="10">
        <v>17</v>
      </c>
      <c r="O7726">
        <v>27</v>
      </c>
      <c r="P7726">
        <v>1212</v>
      </c>
      <c r="Q7726" s="8">
        <v>1467</v>
      </c>
      <c r="R7726">
        <v>0.752793499767761</v>
      </c>
      <c r="S7726">
        <v>0.463176593270545</v>
      </c>
      <c r="T7726" s="8">
        <v>1.2235032199945</v>
      </c>
      <c r="U7726" s="13">
        <v>0.25083158696359698</v>
      </c>
      <c r="V7726" s="13">
        <v>0.403402675540113</v>
      </c>
    </row>
    <row r="7727" spans="1:22" x14ac:dyDescent="0.4">
      <c r="A7727" s="8" t="s">
        <v>10396</v>
      </c>
      <c r="B7727" s="10">
        <v>5</v>
      </c>
      <c r="C7727">
        <v>3</v>
      </c>
      <c r="D7727">
        <v>570</v>
      </c>
      <c r="E7727" s="8">
        <v>549</v>
      </c>
      <c r="F7727" s="10">
        <v>6</v>
      </c>
      <c r="G7727">
        <v>14</v>
      </c>
      <c r="H7727">
        <v>570</v>
      </c>
      <c r="I7727" s="8">
        <v>2111</v>
      </c>
      <c r="J7727" s="10">
        <v>27</v>
      </c>
      <c r="K7727">
        <v>12</v>
      </c>
      <c r="L7727">
        <v>2260</v>
      </c>
      <c r="M7727" s="8">
        <v>1290</v>
      </c>
      <c r="N7727" s="10">
        <v>8</v>
      </c>
      <c r="O7727">
        <v>14</v>
      </c>
      <c r="P7727">
        <v>1221</v>
      </c>
      <c r="Q7727" s="8">
        <v>1480</v>
      </c>
      <c r="R7727">
        <v>1.1568911590851101</v>
      </c>
      <c r="S7727">
        <v>0.74357437223120904</v>
      </c>
      <c r="T7727" s="8">
        <v>1.79995062222657</v>
      </c>
      <c r="U7727" s="13">
        <v>0.51699424342295697</v>
      </c>
      <c r="V7727" s="13">
        <v>0.403465995374719</v>
      </c>
    </row>
    <row r="7728" spans="1:22" x14ac:dyDescent="0.4">
      <c r="A7728" s="8" t="s">
        <v>12298</v>
      </c>
      <c r="B7728" s="10">
        <v>1</v>
      </c>
      <c r="C7728">
        <v>3</v>
      </c>
      <c r="D7728">
        <v>574</v>
      </c>
      <c r="E7728" s="8">
        <v>549</v>
      </c>
      <c r="F7728" s="10">
        <v>0</v>
      </c>
      <c r="G7728">
        <v>1</v>
      </c>
      <c r="H7728">
        <v>576</v>
      </c>
      <c r="I7728" s="8">
        <v>2124</v>
      </c>
      <c r="J7728" s="10">
        <v>7</v>
      </c>
      <c r="K7728">
        <v>5</v>
      </c>
      <c r="L7728">
        <v>2280</v>
      </c>
      <c r="M7728" s="8">
        <v>1297</v>
      </c>
      <c r="N7728" s="10">
        <v>1</v>
      </c>
      <c r="O7728">
        <v>1</v>
      </c>
      <c r="P7728">
        <v>1228</v>
      </c>
      <c r="Q7728" s="8">
        <v>1493</v>
      </c>
      <c r="R7728">
        <v>0.66407134993976302</v>
      </c>
      <c r="S7728">
        <v>0.26163381461281399</v>
      </c>
      <c r="T7728" s="8">
        <v>1.6855266146061101</v>
      </c>
      <c r="U7728" s="13">
        <v>0.39127963883954697</v>
      </c>
      <c r="V7728" s="13">
        <v>0.40347834049054299</v>
      </c>
    </row>
    <row r="7729" spans="1:22" x14ac:dyDescent="0.4">
      <c r="A7729" s="8" t="s">
        <v>12080</v>
      </c>
      <c r="B7729" s="10">
        <v>12</v>
      </c>
      <c r="C7729">
        <v>8</v>
      </c>
      <c r="D7729">
        <v>563</v>
      </c>
      <c r="E7729" s="8">
        <v>544</v>
      </c>
      <c r="F7729" s="10">
        <v>37</v>
      </c>
      <c r="G7729">
        <v>120</v>
      </c>
      <c r="H7729">
        <v>539</v>
      </c>
      <c r="I7729" s="8">
        <v>2005</v>
      </c>
      <c r="J7729" s="10">
        <v>74</v>
      </c>
      <c r="K7729">
        <v>27</v>
      </c>
      <c r="L7729">
        <v>2213</v>
      </c>
      <c r="M7729" s="8">
        <v>1275</v>
      </c>
      <c r="N7729" s="10">
        <v>29</v>
      </c>
      <c r="O7729">
        <v>48</v>
      </c>
      <c r="P7729">
        <v>1200</v>
      </c>
      <c r="Q7729" s="8">
        <v>1446</v>
      </c>
      <c r="R7729">
        <v>1.13996670742666</v>
      </c>
      <c r="S7729">
        <v>0.902880934500493</v>
      </c>
      <c r="T7729" s="8">
        <v>1.4393083787511001</v>
      </c>
      <c r="U7729" s="13">
        <v>0.27467899919699801</v>
      </c>
      <c r="V7729" s="13">
        <v>0.40349950651752498</v>
      </c>
    </row>
    <row r="7730" spans="1:22" x14ac:dyDescent="0.4">
      <c r="A7730" s="8" t="s">
        <v>12300</v>
      </c>
      <c r="B7730" s="10">
        <v>7</v>
      </c>
      <c r="C7730">
        <v>9</v>
      </c>
      <c r="D7730">
        <v>568</v>
      </c>
      <c r="E7730" s="8">
        <v>543</v>
      </c>
      <c r="F7730" s="10">
        <v>20</v>
      </c>
      <c r="G7730">
        <v>71</v>
      </c>
      <c r="H7730">
        <v>556</v>
      </c>
      <c r="I7730" s="8">
        <v>2054</v>
      </c>
      <c r="J7730" s="10">
        <v>35</v>
      </c>
      <c r="K7730">
        <v>24</v>
      </c>
      <c r="L7730">
        <v>2252</v>
      </c>
      <c r="M7730" s="8">
        <v>1278</v>
      </c>
      <c r="N7730" s="10">
        <v>38</v>
      </c>
      <c r="O7730">
        <v>34</v>
      </c>
      <c r="P7730">
        <v>1191</v>
      </c>
      <c r="Q7730" s="8">
        <v>1460</v>
      </c>
      <c r="R7730">
        <v>1.04763100673681</v>
      </c>
      <c r="S7730">
        <v>0.79481112769668205</v>
      </c>
      <c r="T7730" s="8">
        <v>1.3808698545237701</v>
      </c>
      <c r="U7730" s="13">
        <v>0.73964292014612298</v>
      </c>
      <c r="V7730" s="13">
        <v>0.40358979595127198</v>
      </c>
    </row>
    <row r="7731" spans="1:22" x14ac:dyDescent="0.4">
      <c r="A7731" s="8" t="s">
        <v>8597</v>
      </c>
      <c r="B7731" s="10">
        <v>5</v>
      </c>
      <c r="C7731">
        <v>1</v>
      </c>
      <c r="D7731">
        <v>570</v>
      </c>
      <c r="E7731" s="8">
        <v>551</v>
      </c>
      <c r="F7731" s="10">
        <v>1</v>
      </c>
      <c r="G7731">
        <v>4</v>
      </c>
      <c r="H7731">
        <v>575</v>
      </c>
      <c r="I7731" s="8">
        <v>2121</v>
      </c>
      <c r="J7731" s="10">
        <v>10</v>
      </c>
      <c r="K7731">
        <v>8</v>
      </c>
      <c r="L7731">
        <v>2277</v>
      </c>
      <c r="M7731" s="8">
        <v>1294</v>
      </c>
      <c r="N7731" s="10">
        <v>5</v>
      </c>
      <c r="O7731">
        <v>12</v>
      </c>
      <c r="P7731">
        <v>1224</v>
      </c>
      <c r="Q7731" s="8">
        <v>1482</v>
      </c>
      <c r="R7731">
        <v>0.80803608343126498</v>
      </c>
      <c r="S7731">
        <v>0.44269363962837999</v>
      </c>
      <c r="T7731" s="8">
        <v>1.47488523366867</v>
      </c>
      <c r="U7731" s="13">
        <v>0.48676130828435299</v>
      </c>
      <c r="V7731" s="13">
        <v>0.40371230605613501</v>
      </c>
    </row>
    <row r="7732" spans="1:22" x14ac:dyDescent="0.4">
      <c r="A7732" s="8" t="s">
        <v>6318</v>
      </c>
      <c r="B7732" s="10">
        <v>57</v>
      </c>
      <c r="C7732">
        <v>52</v>
      </c>
      <c r="D7732">
        <v>518</v>
      </c>
      <c r="E7732" s="8">
        <v>500</v>
      </c>
      <c r="F7732" s="10">
        <v>10</v>
      </c>
      <c r="G7732">
        <v>36</v>
      </c>
      <c r="H7732">
        <v>566</v>
      </c>
      <c r="I7732" s="8">
        <v>2089</v>
      </c>
      <c r="J7732" s="10">
        <v>177</v>
      </c>
      <c r="K7732">
        <v>99</v>
      </c>
      <c r="L7732">
        <v>2110</v>
      </c>
      <c r="M7732" s="8">
        <v>1203</v>
      </c>
      <c r="N7732" s="10">
        <v>158</v>
      </c>
      <c r="O7732">
        <v>208</v>
      </c>
      <c r="P7732">
        <v>1071</v>
      </c>
      <c r="Q7732" s="8">
        <v>1286</v>
      </c>
      <c r="R7732">
        <v>0.97383250314696701</v>
      </c>
      <c r="S7732">
        <v>0.837636100432403</v>
      </c>
      <c r="T7732" s="8">
        <v>1.1321739162100699</v>
      </c>
      <c r="U7732" s="13">
        <v>0.73046709370962304</v>
      </c>
      <c r="V7732" s="13">
        <v>0.40372233276903902</v>
      </c>
    </row>
    <row r="7733" spans="1:22" x14ac:dyDescent="0.4">
      <c r="A7733" s="8" t="s">
        <v>12301</v>
      </c>
      <c r="B7733" s="10">
        <v>0</v>
      </c>
      <c r="C7733">
        <v>0</v>
      </c>
      <c r="D7733">
        <v>575</v>
      </c>
      <c r="E7733" s="8">
        <v>552</v>
      </c>
      <c r="F7733" s="10">
        <v>4</v>
      </c>
      <c r="G7733">
        <v>9</v>
      </c>
      <c r="H7733">
        <v>572</v>
      </c>
      <c r="I7733" s="8">
        <v>2116</v>
      </c>
      <c r="J7733" s="10">
        <v>0</v>
      </c>
      <c r="K7733">
        <v>0</v>
      </c>
      <c r="L7733">
        <v>2287</v>
      </c>
      <c r="M7733" s="8">
        <v>1302</v>
      </c>
      <c r="N7733" s="10">
        <v>0</v>
      </c>
      <c r="O7733">
        <v>0</v>
      </c>
      <c r="P7733">
        <v>1229</v>
      </c>
      <c r="Q7733" s="8">
        <v>1494</v>
      </c>
      <c r="R7733">
        <v>1.64413364413364</v>
      </c>
      <c r="S7733">
        <v>0.50449650826175796</v>
      </c>
      <c r="T7733" s="8">
        <v>5.3581648148288803</v>
      </c>
      <c r="U7733" s="13">
        <v>0.40476426128419302</v>
      </c>
      <c r="V7733" s="13">
        <v>0.40374523332648399</v>
      </c>
    </row>
    <row r="7734" spans="1:22" x14ac:dyDescent="0.4">
      <c r="A7734" s="8" t="s">
        <v>12303</v>
      </c>
      <c r="B7734" s="10">
        <v>10</v>
      </c>
      <c r="C7734">
        <v>9</v>
      </c>
      <c r="D7734">
        <v>565</v>
      </c>
      <c r="E7734" s="8">
        <v>543</v>
      </c>
      <c r="F7734" s="10">
        <v>10</v>
      </c>
      <c r="G7734">
        <v>43</v>
      </c>
      <c r="H7734">
        <v>566</v>
      </c>
      <c r="I7734" s="8">
        <v>2082</v>
      </c>
      <c r="J7734" s="10">
        <v>66</v>
      </c>
      <c r="K7734">
        <v>27</v>
      </c>
      <c r="L7734">
        <v>2221</v>
      </c>
      <c r="M7734" s="8">
        <v>1275</v>
      </c>
      <c r="N7734" s="10">
        <v>14</v>
      </c>
      <c r="O7734">
        <v>16</v>
      </c>
      <c r="P7734">
        <v>1215</v>
      </c>
      <c r="Q7734" s="8">
        <v>1478</v>
      </c>
      <c r="R7734">
        <v>1.1659470733834001</v>
      </c>
      <c r="S7734">
        <v>0.85607604770246704</v>
      </c>
      <c r="T7734" s="8">
        <v>1.5879810930112599</v>
      </c>
      <c r="U7734" s="13">
        <v>0.33682278657321102</v>
      </c>
      <c r="V7734" s="13">
        <v>0.40386308596702403</v>
      </c>
    </row>
    <row r="7735" spans="1:22" x14ac:dyDescent="0.4">
      <c r="A7735" s="8" t="s">
        <v>11087</v>
      </c>
      <c r="B7735" s="10">
        <v>56</v>
      </c>
      <c r="C7735">
        <v>42</v>
      </c>
      <c r="D7735">
        <v>519</v>
      </c>
      <c r="E7735" s="8">
        <v>510</v>
      </c>
      <c r="F7735" s="10">
        <v>31</v>
      </c>
      <c r="G7735">
        <v>103</v>
      </c>
      <c r="H7735">
        <v>545</v>
      </c>
      <c r="I7735" s="8">
        <v>2022</v>
      </c>
      <c r="J7735" s="10">
        <v>186</v>
      </c>
      <c r="K7735">
        <v>120</v>
      </c>
      <c r="L7735">
        <v>2101</v>
      </c>
      <c r="M7735" s="8">
        <v>1182</v>
      </c>
      <c r="N7735" s="10">
        <v>152</v>
      </c>
      <c r="O7735">
        <v>150</v>
      </c>
      <c r="P7735">
        <v>1077</v>
      </c>
      <c r="Q7735" s="8">
        <v>1344</v>
      </c>
      <c r="R7735">
        <v>1.08914701698997</v>
      </c>
      <c r="S7735">
        <v>0.93997140319472505</v>
      </c>
      <c r="T7735" s="8">
        <v>1.2619971422390199</v>
      </c>
      <c r="U7735" s="13">
        <v>0.25278561455847098</v>
      </c>
      <c r="V7735" s="13">
        <v>0.403868385107925</v>
      </c>
    </row>
    <row r="7736" spans="1:22" x14ac:dyDescent="0.4">
      <c r="A7736" s="8" t="s">
        <v>12304</v>
      </c>
      <c r="B7736" s="10">
        <v>2</v>
      </c>
      <c r="C7736">
        <v>2</v>
      </c>
      <c r="D7736">
        <v>573</v>
      </c>
      <c r="E7736" s="8">
        <v>550</v>
      </c>
      <c r="F7736" s="10">
        <v>1</v>
      </c>
      <c r="G7736">
        <v>1</v>
      </c>
      <c r="H7736">
        <v>575</v>
      </c>
      <c r="I7736" s="8">
        <v>2124</v>
      </c>
      <c r="J7736" s="10">
        <v>2</v>
      </c>
      <c r="K7736">
        <v>2</v>
      </c>
      <c r="L7736">
        <v>2285</v>
      </c>
      <c r="M7736" s="8">
        <v>1300</v>
      </c>
      <c r="N7736" s="10">
        <v>4</v>
      </c>
      <c r="O7736">
        <v>6</v>
      </c>
      <c r="P7736">
        <v>1225</v>
      </c>
      <c r="Q7736" s="8">
        <v>1488</v>
      </c>
      <c r="R7736">
        <v>0.89819347962265506</v>
      </c>
      <c r="S7736">
        <v>0.37089450875957303</v>
      </c>
      <c r="T7736" s="8">
        <v>2.1751509062098799</v>
      </c>
      <c r="U7736" s="13">
        <v>0.80748784824798403</v>
      </c>
      <c r="V7736" s="13">
        <v>0.40388600196453001</v>
      </c>
    </row>
    <row r="7737" spans="1:22" x14ac:dyDescent="0.4">
      <c r="A7737" s="8" t="s">
        <v>12306</v>
      </c>
      <c r="B7737" s="10">
        <v>22</v>
      </c>
      <c r="C7737">
        <v>19</v>
      </c>
      <c r="D7737">
        <v>553</v>
      </c>
      <c r="E7737" s="8">
        <v>533</v>
      </c>
      <c r="F7737" s="10">
        <v>19</v>
      </c>
      <c r="G7737">
        <v>67</v>
      </c>
      <c r="H7737">
        <v>557</v>
      </c>
      <c r="I7737" s="8">
        <v>2058</v>
      </c>
      <c r="J7737" s="10">
        <v>81</v>
      </c>
      <c r="K7737">
        <v>59</v>
      </c>
      <c r="L7737">
        <v>2206</v>
      </c>
      <c r="M7737" s="8">
        <v>1243</v>
      </c>
      <c r="N7737" s="10">
        <v>53</v>
      </c>
      <c r="O7737">
        <v>65</v>
      </c>
      <c r="P7737">
        <v>1176</v>
      </c>
      <c r="Q7737" s="8">
        <v>1429</v>
      </c>
      <c r="R7737">
        <v>0.92308905420022702</v>
      </c>
      <c r="S7737">
        <v>0.74528668229408201</v>
      </c>
      <c r="T7737" s="8">
        <v>1.1433095776801301</v>
      </c>
      <c r="U7737" s="13">
        <v>0.460034655038777</v>
      </c>
      <c r="V7737" s="13">
        <v>0.40388644678483498</v>
      </c>
    </row>
    <row r="7738" spans="1:22" x14ac:dyDescent="0.4">
      <c r="A7738" s="8" t="s">
        <v>7534</v>
      </c>
      <c r="B7738" s="10">
        <v>8</v>
      </c>
      <c r="C7738">
        <v>3</v>
      </c>
      <c r="D7738">
        <v>567</v>
      </c>
      <c r="E7738" s="8">
        <v>549</v>
      </c>
      <c r="F7738" s="10">
        <v>17</v>
      </c>
      <c r="G7738">
        <v>46</v>
      </c>
      <c r="H7738">
        <v>559</v>
      </c>
      <c r="I7738" s="8">
        <v>2079</v>
      </c>
      <c r="J7738" s="10">
        <v>16</v>
      </c>
      <c r="K7738">
        <v>14</v>
      </c>
      <c r="L7738">
        <v>2271</v>
      </c>
      <c r="M7738" s="8">
        <v>1288</v>
      </c>
      <c r="N7738" s="10">
        <v>15</v>
      </c>
      <c r="O7738">
        <v>13</v>
      </c>
      <c r="P7738">
        <v>1214</v>
      </c>
      <c r="Q7738" s="8">
        <v>1481</v>
      </c>
      <c r="R7738">
        <v>1.20240011677145</v>
      </c>
      <c r="S7738">
        <v>0.83286326202943395</v>
      </c>
      <c r="T7738" s="8">
        <v>1.7358984442285399</v>
      </c>
      <c r="U7738" s="13">
        <v>0.315257727988355</v>
      </c>
      <c r="V7738" s="13">
        <v>0.40399968237966299</v>
      </c>
    </row>
    <row r="7739" spans="1:22" x14ac:dyDescent="0.4">
      <c r="A7739" s="8" t="s">
        <v>1169</v>
      </c>
      <c r="B7739" s="10">
        <v>0</v>
      </c>
      <c r="C7739">
        <v>6</v>
      </c>
      <c r="D7739">
        <v>575</v>
      </c>
      <c r="E7739" s="8">
        <v>546</v>
      </c>
      <c r="F7739" s="10">
        <v>0</v>
      </c>
      <c r="G7739">
        <v>3</v>
      </c>
      <c r="H7739">
        <v>576</v>
      </c>
      <c r="I7739" s="8">
        <v>2122</v>
      </c>
      <c r="J7739" s="10">
        <v>8</v>
      </c>
      <c r="K7739">
        <v>3</v>
      </c>
      <c r="L7739">
        <v>2279</v>
      </c>
      <c r="M7739" s="8">
        <v>1299</v>
      </c>
      <c r="N7739" s="10">
        <v>11</v>
      </c>
      <c r="O7739">
        <v>10</v>
      </c>
      <c r="P7739">
        <v>1218</v>
      </c>
      <c r="Q7739" s="8">
        <v>1484</v>
      </c>
      <c r="R7739">
        <v>0.88207043653258999</v>
      </c>
      <c r="S7739">
        <v>0.46621306034129001</v>
      </c>
      <c r="T7739" s="8">
        <v>1.6688684234526301</v>
      </c>
      <c r="U7739" s="13">
        <v>0.70263401711600604</v>
      </c>
      <c r="V7739" s="13">
        <v>0.40416246025192498</v>
      </c>
    </row>
    <row r="7740" spans="1:22" x14ac:dyDescent="0.4">
      <c r="A7740" s="8" t="s">
        <v>8834</v>
      </c>
      <c r="B7740" s="10">
        <v>69</v>
      </c>
      <c r="C7740">
        <v>58</v>
      </c>
      <c r="D7740">
        <v>506</v>
      </c>
      <c r="E7740" s="8">
        <v>494</v>
      </c>
      <c r="F7740" s="10">
        <v>30</v>
      </c>
      <c r="G7740">
        <v>74</v>
      </c>
      <c r="H7740">
        <v>546</v>
      </c>
      <c r="I7740" s="8">
        <v>2051</v>
      </c>
      <c r="J7740" s="10">
        <v>209</v>
      </c>
      <c r="K7740">
        <v>134</v>
      </c>
      <c r="L7740">
        <v>2078</v>
      </c>
      <c r="M7740" s="8">
        <v>1168</v>
      </c>
      <c r="N7740" s="10">
        <v>142</v>
      </c>
      <c r="O7740">
        <v>204</v>
      </c>
      <c r="P7740">
        <v>1087</v>
      </c>
      <c r="Q7740" s="8">
        <v>1290</v>
      </c>
      <c r="R7740">
        <v>0.94147435010592695</v>
      </c>
      <c r="S7740">
        <v>0.81791396237400704</v>
      </c>
      <c r="T7740" s="8">
        <v>1.0837007224264299</v>
      </c>
      <c r="U7740" s="13">
        <v>0.39761976134967197</v>
      </c>
      <c r="V7740" s="13">
        <v>0.404346766717393</v>
      </c>
    </row>
    <row r="7741" spans="1:22" x14ac:dyDescent="0.4">
      <c r="A7741" s="8" t="s">
        <v>12308</v>
      </c>
      <c r="B7741" s="10">
        <v>17</v>
      </c>
      <c r="C7741">
        <v>10</v>
      </c>
      <c r="D7741">
        <v>558</v>
      </c>
      <c r="E7741" s="8">
        <v>542</v>
      </c>
      <c r="F7741" s="10">
        <v>6</v>
      </c>
      <c r="G7741">
        <v>28</v>
      </c>
      <c r="H7741">
        <v>570</v>
      </c>
      <c r="I7741" s="8">
        <v>2097</v>
      </c>
      <c r="J7741" s="10">
        <v>52</v>
      </c>
      <c r="K7741">
        <v>22</v>
      </c>
      <c r="L7741">
        <v>2235</v>
      </c>
      <c r="M7741" s="8">
        <v>1280</v>
      </c>
      <c r="N7741" s="10">
        <v>9</v>
      </c>
      <c r="O7741">
        <v>12</v>
      </c>
      <c r="P7741">
        <v>1220</v>
      </c>
      <c r="Q7741" s="8">
        <v>1482</v>
      </c>
      <c r="R7741">
        <v>1.21181511112573</v>
      </c>
      <c r="S7741">
        <v>0.86034223506324603</v>
      </c>
      <c r="T7741" s="8">
        <v>1.70687408301501</v>
      </c>
      <c r="U7741" s="13">
        <v>0.27785783762855798</v>
      </c>
      <c r="V7741" s="13">
        <v>0.40437470830649302</v>
      </c>
    </row>
    <row r="7742" spans="1:22" x14ac:dyDescent="0.4">
      <c r="A7742" s="8" t="s">
        <v>8040</v>
      </c>
      <c r="B7742" s="10">
        <v>53</v>
      </c>
      <c r="C7742">
        <v>49</v>
      </c>
      <c r="D7742">
        <v>522</v>
      </c>
      <c r="E7742" s="8">
        <v>503</v>
      </c>
      <c r="F7742" s="10">
        <v>40</v>
      </c>
      <c r="G7742">
        <v>137</v>
      </c>
      <c r="H7742">
        <v>536</v>
      </c>
      <c r="I7742" s="8">
        <v>1988</v>
      </c>
      <c r="J7742" s="10">
        <v>209</v>
      </c>
      <c r="K7742">
        <v>133</v>
      </c>
      <c r="L7742">
        <v>2078</v>
      </c>
      <c r="M7742" s="8">
        <v>1169</v>
      </c>
      <c r="N7742" s="10">
        <v>78</v>
      </c>
      <c r="O7742">
        <v>107</v>
      </c>
      <c r="P7742">
        <v>1151</v>
      </c>
      <c r="Q7742" s="8">
        <v>1387</v>
      </c>
      <c r="R7742">
        <v>0.93483663289361396</v>
      </c>
      <c r="S7742">
        <v>0.80302866902316195</v>
      </c>
      <c r="T7742" s="8">
        <v>1.08827936524725</v>
      </c>
      <c r="U7742" s="13">
        <v>0.38290985848673398</v>
      </c>
      <c r="V7742" s="13">
        <v>0.40440231111721903</v>
      </c>
    </row>
    <row r="7743" spans="1:22" x14ac:dyDescent="0.4">
      <c r="A7743" s="8" t="s">
        <v>5717</v>
      </c>
      <c r="B7743" s="10">
        <v>65</v>
      </c>
      <c r="C7743">
        <v>62</v>
      </c>
      <c r="D7743">
        <v>510</v>
      </c>
      <c r="E7743" s="8">
        <v>490</v>
      </c>
      <c r="F7743" s="10">
        <v>28</v>
      </c>
      <c r="G7743">
        <v>77</v>
      </c>
      <c r="H7743">
        <v>548</v>
      </c>
      <c r="I7743" s="8">
        <v>2048</v>
      </c>
      <c r="J7743" s="10">
        <v>213</v>
      </c>
      <c r="K7743">
        <v>109</v>
      </c>
      <c r="L7743">
        <v>2074</v>
      </c>
      <c r="M7743" s="8">
        <v>1193</v>
      </c>
      <c r="N7743" s="10">
        <v>96</v>
      </c>
      <c r="O7743">
        <v>156</v>
      </c>
      <c r="P7743">
        <v>1133</v>
      </c>
      <c r="Q7743" s="8">
        <v>1338</v>
      </c>
      <c r="R7743">
        <v>0.97603515141721398</v>
      </c>
      <c r="S7743">
        <v>0.83963213955680005</v>
      </c>
      <c r="T7743" s="8">
        <v>1.1345976075962001</v>
      </c>
      <c r="U7743" s="13">
        <v>0.75216899873842802</v>
      </c>
      <c r="V7743" s="13">
        <v>0.40440539648514701</v>
      </c>
    </row>
    <row r="7744" spans="1:22" x14ac:dyDescent="0.4">
      <c r="A7744" s="8" t="s">
        <v>12311</v>
      </c>
      <c r="B7744" s="10">
        <v>2</v>
      </c>
      <c r="C7744">
        <v>2</v>
      </c>
      <c r="D7744">
        <v>573</v>
      </c>
      <c r="E7744" s="8">
        <v>550</v>
      </c>
      <c r="F7744" s="10">
        <v>23</v>
      </c>
      <c r="G7744">
        <v>48</v>
      </c>
      <c r="H7744">
        <v>553</v>
      </c>
      <c r="I7744" s="8">
        <v>2077</v>
      </c>
      <c r="J7744" s="10">
        <v>13</v>
      </c>
      <c r="K7744">
        <v>8</v>
      </c>
      <c r="L7744">
        <v>2274</v>
      </c>
      <c r="M7744" s="8">
        <v>1294</v>
      </c>
      <c r="N7744" s="10">
        <v>2</v>
      </c>
      <c r="O7744">
        <v>6</v>
      </c>
      <c r="P7744">
        <v>1227</v>
      </c>
      <c r="Q7744" s="8">
        <v>1488</v>
      </c>
      <c r="R7744">
        <v>1.3129261408892501</v>
      </c>
      <c r="S7744">
        <v>0.86454305161701706</v>
      </c>
      <c r="T7744" s="8">
        <v>1.99385681049226</v>
      </c>
      <c r="U7744" s="13">
        <v>0.185993062745136</v>
      </c>
      <c r="V7744" s="13">
        <v>0.40443044526597199</v>
      </c>
    </row>
    <row r="7745" spans="1:22" x14ac:dyDescent="0.4">
      <c r="A7745" s="8" t="s">
        <v>9015</v>
      </c>
      <c r="B7745" s="10">
        <v>4</v>
      </c>
      <c r="C7745">
        <v>1</v>
      </c>
      <c r="D7745">
        <v>571</v>
      </c>
      <c r="E7745" s="8">
        <v>551</v>
      </c>
      <c r="F7745" s="10">
        <v>1</v>
      </c>
      <c r="G7745">
        <v>16</v>
      </c>
      <c r="H7745">
        <v>575</v>
      </c>
      <c r="I7745" s="8">
        <v>2109</v>
      </c>
      <c r="J7745" s="10">
        <v>8</v>
      </c>
      <c r="K7745">
        <v>8</v>
      </c>
      <c r="L7745">
        <v>2279</v>
      </c>
      <c r="M7745" s="8">
        <v>1294</v>
      </c>
      <c r="N7745" s="10">
        <v>2</v>
      </c>
      <c r="O7745">
        <v>0</v>
      </c>
      <c r="P7745">
        <v>1227</v>
      </c>
      <c r="Q7745" s="8">
        <v>1494</v>
      </c>
      <c r="R7745">
        <v>0.747060852394134</v>
      </c>
      <c r="S7745">
        <v>0.36833125193100302</v>
      </c>
      <c r="T7745" s="8">
        <v>1.5152119573182301</v>
      </c>
      <c r="U7745" s="13">
        <v>0.42864879145672202</v>
      </c>
      <c r="V7745" s="13">
        <v>0.40492014211892602</v>
      </c>
    </row>
    <row r="7746" spans="1:22" x14ac:dyDescent="0.4">
      <c r="A7746" s="8" t="s">
        <v>12313</v>
      </c>
      <c r="B7746" s="10">
        <v>2</v>
      </c>
      <c r="C7746">
        <v>0</v>
      </c>
      <c r="D7746">
        <v>573</v>
      </c>
      <c r="E7746" s="8">
        <v>552</v>
      </c>
      <c r="F7746" s="10">
        <v>0</v>
      </c>
      <c r="G7746">
        <v>2</v>
      </c>
      <c r="H7746">
        <v>576</v>
      </c>
      <c r="I7746" s="8">
        <v>2123</v>
      </c>
      <c r="J7746" s="10">
        <v>4</v>
      </c>
      <c r="K7746">
        <v>4</v>
      </c>
      <c r="L7746">
        <v>2283</v>
      </c>
      <c r="M7746" s="8">
        <v>1298</v>
      </c>
      <c r="N7746" s="10">
        <v>4</v>
      </c>
      <c r="O7746">
        <v>7</v>
      </c>
      <c r="P7746">
        <v>1225</v>
      </c>
      <c r="Q7746" s="8">
        <v>1487</v>
      </c>
      <c r="R7746">
        <v>0.75335816132146505</v>
      </c>
      <c r="S7746">
        <v>0.32117670541876397</v>
      </c>
      <c r="T7746" s="8">
        <v>1.76709116711832</v>
      </c>
      <c r="U7746" s="13">
        <v>0.51575609922215504</v>
      </c>
      <c r="V7746" s="13">
        <v>0.4049326826354</v>
      </c>
    </row>
    <row r="7747" spans="1:22" x14ac:dyDescent="0.4">
      <c r="A7747" s="8" t="s">
        <v>12315</v>
      </c>
      <c r="B7747" s="10">
        <v>24</v>
      </c>
      <c r="C7747">
        <v>11</v>
      </c>
      <c r="D7747">
        <v>551</v>
      </c>
      <c r="E7747" s="8">
        <v>541</v>
      </c>
      <c r="F7747" s="10">
        <v>14</v>
      </c>
      <c r="G7747">
        <v>37</v>
      </c>
      <c r="H7747">
        <v>562</v>
      </c>
      <c r="I7747" s="8">
        <v>2088</v>
      </c>
      <c r="J7747" s="10">
        <v>48</v>
      </c>
      <c r="K7747">
        <v>26</v>
      </c>
      <c r="L7747">
        <v>2239</v>
      </c>
      <c r="M7747" s="8">
        <v>1276</v>
      </c>
      <c r="N7747" s="10">
        <v>73</v>
      </c>
      <c r="O7747">
        <v>88</v>
      </c>
      <c r="P7747">
        <v>1156</v>
      </c>
      <c r="Q7747" s="8">
        <v>1406</v>
      </c>
      <c r="R7747">
        <v>1.1567227084562901</v>
      </c>
      <c r="S7747">
        <v>0.91784217403218304</v>
      </c>
      <c r="T7747" s="8">
        <v>1.45777505339556</v>
      </c>
      <c r="U7747" s="13">
        <v>0.215592699885954</v>
      </c>
      <c r="V7747" s="13">
        <v>0.40499740927189298</v>
      </c>
    </row>
    <row r="7748" spans="1:22" x14ac:dyDescent="0.4">
      <c r="A7748" s="8" t="s">
        <v>6465</v>
      </c>
      <c r="B7748" s="10">
        <v>55</v>
      </c>
      <c r="C7748">
        <v>34</v>
      </c>
      <c r="D7748">
        <v>520</v>
      </c>
      <c r="E7748" s="8">
        <v>518</v>
      </c>
      <c r="F7748" s="10">
        <v>76</v>
      </c>
      <c r="G7748">
        <v>246</v>
      </c>
      <c r="H7748">
        <v>500</v>
      </c>
      <c r="I7748" s="8">
        <v>1879</v>
      </c>
      <c r="J7748" s="10">
        <v>153</v>
      </c>
      <c r="K7748">
        <v>86</v>
      </c>
      <c r="L7748">
        <v>2134</v>
      </c>
      <c r="M7748" s="8">
        <v>1216</v>
      </c>
      <c r="N7748" s="10">
        <v>79</v>
      </c>
      <c r="O7748">
        <v>82</v>
      </c>
      <c r="P7748">
        <v>1150</v>
      </c>
      <c r="Q7748" s="8">
        <v>1412</v>
      </c>
      <c r="R7748">
        <v>1.1630110406129801</v>
      </c>
      <c r="S7748">
        <v>0.99563680988280501</v>
      </c>
      <c r="T7748" s="8">
        <v>1.35852217109861</v>
      </c>
      <c r="U7748" s="13">
        <v>5.60012348673238E-2</v>
      </c>
      <c r="V7748" s="13">
        <v>0.40500523899026097</v>
      </c>
    </row>
    <row r="7749" spans="1:22" x14ac:dyDescent="0.4">
      <c r="A7749" s="8" t="s">
        <v>6792</v>
      </c>
      <c r="B7749" s="10">
        <v>2</v>
      </c>
      <c r="C7749">
        <v>3</v>
      </c>
      <c r="D7749">
        <v>573</v>
      </c>
      <c r="E7749" s="8">
        <v>549</v>
      </c>
      <c r="F7749" s="10">
        <v>0</v>
      </c>
      <c r="G7749">
        <v>18</v>
      </c>
      <c r="H7749">
        <v>576</v>
      </c>
      <c r="I7749" s="8">
        <v>2107</v>
      </c>
      <c r="J7749" s="10">
        <v>16</v>
      </c>
      <c r="K7749">
        <v>7</v>
      </c>
      <c r="L7749">
        <v>2271</v>
      </c>
      <c r="M7749" s="8">
        <v>1295</v>
      </c>
      <c r="N7749" s="10">
        <v>8</v>
      </c>
      <c r="O7749">
        <v>9</v>
      </c>
      <c r="P7749">
        <v>1221</v>
      </c>
      <c r="Q7749" s="8">
        <v>1485</v>
      </c>
      <c r="R7749">
        <v>0.803414137533777</v>
      </c>
      <c r="S7749">
        <v>0.45973214399908902</v>
      </c>
      <c r="T7749" s="8">
        <v>1.4040225048749699</v>
      </c>
      <c r="U7749" s="13">
        <v>0.46290782767440303</v>
      </c>
      <c r="V7749" s="13">
        <v>0.40505422899931698</v>
      </c>
    </row>
    <row r="7750" spans="1:22" x14ac:dyDescent="0.4">
      <c r="A7750" s="8" t="s">
        <v>12318</v>
      </c>
      <c r="B7750" s="10">
        <v>3</v>
      </c>
      <c r="C7750">
        <v>5</v>
      </c>
      <c r="D7750">
        <v>572</v>
      </c>
      <c r="E7750" s="8">
        <v>547</v>
      </c>
      <c r="F7750" s="10">
        <v>3</v>
      </c>
      <c r="G7750">
        <v>14</v>
      </c>
      <c r="H7750">
        <v>573</v>
      </c>
      <c r="I7750" s="8">
        <v>2111</v>
      </c>
      <c r="J7750" s="10">
        <v>23</v>
      </c>
      <c r="K7750">
        <v>19</v>
      </c>
      <c r="L7750">
        <v>2264</v>
      </c>
      <c r="M7750" s="8">
        <v>1283</v>
      </c>
      <c r="N7750" s="10">
        <v>10</v>
      </c>
      <c r="O7750">
        <v>10</v>
      </c>
      <c r="P7750">
        <v>1219</v>
      </c>
      <c r="Q7750" s="8">
        <v>1484</v>
      </c>
      <c r="R7750">
        <v>0.79530146172913196</v>
      </c>
      <c r="S7750">
        <v>0.51054421476955103</v>
      </c>
      <c r="T7750" s="8">
        <v>1.2388827387143999</v>
      </c>
      <c r="U7750" s="13">
        <v>0.30646548126017298</v>
      </c>
      <c r="V7750" s="13">
        <v>0.40510558017762999</v>
      </c>
    </row>
    <row r="7751" spans="1:22" x14ac:dyDescent="0.4">
      <c r="A7751" s="8" t="s">
        <v>2958</v>
      </c>
      <c r="B7751" s="10">
        <v>1</v>
      </c>
      <c r="C7751">
        <v>1</v>
      </c>
      <c r="D7751">
        <v>574</v>
      </c>
      <c r="E7751" s="8">
        <v>551</v>
      </c>
      <c r="F7751" s="10">
        <v>4</v>
      </c>
      <c r="G7751">
        <v>6</v>
      </c>
      <c r="H7751">
        <v>572</v>
      </c>
      <c r="I7751" s="8">
        <v>2119</v>
      </c>
      <c r="J7751" s="10">
        <v>4</v>
      </c>
      <c r="K7751">
        <v>4</v>
      </c>
      <c r="L7751">
        <v>2283</v>
      </c>
      <c r="M7751" s="8">
        <v>1298</v>
      </c>
      <c r="N7751" s="10">
        <v>3</v>
      </c>
      <c r="O7751">
        <v>2</v>
      </c>
      <c r="P7751">
        <v>1226</v>
      </c>
      <c r="Q7751" s="8">
        <v>1492</v>
      </c>
      <c r="R7751">
        <v>1.28566177021352</v>
      </c>
      <c r="S7751">
        <v>0.57649829823991094</v>
      </c>
      <c r="T7751" s="8">
        <v>2.86718311647242</v>
      </c>
      <c r="U7751" s="13">
        <v>0.514932218323777</v>
      </c>
      <c r="V7751" s="13">
        <v>0.405138984865556</v>
      </c>
    </row>
    <row r="7752" spans="1:22" x14ac:dyDescent="0.4">
      <c r="A7752" s="8" t="s">
        <v>12319</v>
      </c>
      <c r="B7752" s="10">
        <v>3</v>
      </c>
      <c r="C7752">
        <v>2</v>
      </c>
      <c r="D7752">
        <v>572</v>
      </c>
      <c r="E7752" s="8">
        <v>550</v>
      </c>
      <c r="F7752" s="10">
        <v>0</v>
      </c>
      <c r="G7752">
        <v>8</v>
      </c>
      <c r="H7752">
        <v>576</v>
      </c>
      <c r="I7752" s="8">
        <v>2117</v>
      </c>
      <c r="J7752" s="10">
        <v>19</v>
      </c>
      <c r="K7752">
        <v>18</v>
      </c>
      <c r="L7752">
        <v>2268</v>
      </c>
      <c r="M7752" s="8">
        <v>1284</v>
      </c>
      <c r="N7752" s="10">
        <v>11</v>
      </c>
      <c r="O7752">
        <v>8</v>
      </c>
      <c r="P7752">
        <v>1218</v>
      </c>
      <c r="Q7752" s="8">
        <v>1486</v>
      </c>
      <c r="R7752">
        <v>0.80707317364470399</v>
      </c>
      <c r="S7752">
        <v>0.49407197121881202</v>
      </c>
      <c r="T7752" s="8">
        <v>1.3183648244811299</v>
      </c>
      <c r="U7752" s="13">
        <v>0.38985572003205099</v>
      </c>
      <c r="V7752" s="13">
        <v>0.40514573599404702</v>
      </c>
    </row>
    <row r="7753" spans="1:22" x14ac:dyDescent="0.4">
      <c r="A7753" s="8" t="s">
        <v>12321</v>
      </c>
      <c r="B7753" s="10">
        <v>25</v>
      </c>
      <c r="C7753">
        <v>14</v>
      </c>
      <c r="D7753">
        <v>550</v>
      </c>
      <c r="E7753" s="8">
        <v>538</v>
      </c>
      <c r="F7753" s="10">
        <v>16</v>
      </c>
      <c r="G7753">
        <v>37</v>
      </c>
      <c r="H7753">
        <v>560</v>
      </c>
      <c r="I7753" s="8">
        <v>2088</v>
      </c>
      <c r="J7753" s="10">
        <v>109</v>
      </c>
      <c r="K7753">
        <v>64</v>
      </c>
      <c r="L7753">
        <v>2178</v>
      </c>
      <c r="M7753" s="8">
        <v>1238</v>
      </c>
      <c r="N7753" s="10">
        <v>42</v>
      </c>
      <c r="O7753">
        <v>52</v>
      </c>
      <c r="P7753">
        <v>1187</v>
      </c>
      <c r="Q7753" s="8">
        <v>1442</v>
      </c>
      <c r="R7753">
        <v>1.10700797000415</v>
      </c>
      <c r="S7753">
        <v>0.88888504614342201</v>
      </c>
      <c r="T7753" s="8">
        <v>1.3786559364111299</v>
      </c>
      <c r="U7753" s="13">
        <v>0.35920636451697102</v>
      </c>
      <c r="V7753" s="13">
        <v>0.40519534190877898</v>
      </c>
    </row>
    <row r="7754" spans="1:22" x14ac:dyDescent="0.4">
      <c r="A7754" s="8" t="s">
        <v>12322</v>
      </c>
      <c r="B7754" s="10">
        <v>4</v>
      </c>
      <c r="C7754">
        <v>5</v>
      </c>
      <c r="D7754">
        <v>571</v>
      </c>
      <c r="E7754" s="8">
        <v>547</v>
      </c>
      <c r="F7754" s="10">
        <v>38</v>
      </c>
      <c r="G7754">
        <v>124</v>
      </c>
      <c r="H7754">
        <v>538</v>
      </c>
      <c r="I7754" s="8">
        <v>2001</v>
      </c>
      <c r="J7754" s="10">
        <v>16</v>
      </c>
      <c r="K7754">
        <v>12</v>
      </c>
      <c r="L7754">
        <v>2271</v>
      </c>
      <c r="M7754" s="8">
        <v>1290</v>
      </c>
      <c r="N7754" s="10">
        <v>24</v>
      </c>
      <c r="O7754">
        <v>16</v>
      </c>
      <c r="P7754">
        <v>1205</v>
      </c>
      <c r="Q7754" s="8">
        <v>1478</v>
      </c>
      <c r="R7754">
        <v>1.1662067860631999</v>
      </c>
      <c r="S7754">
        <v>0.87380404395712696</v>
      </c>
      <c r="T7754" s="8">
        <v>1.5564568249201101</v>
      </c>
      <c r="U7754" s="13">
        <v>0.29359708080771502</v>
      </c>
      <c r="V7754" s="13">
        <v>0.40527483103925899</v>
      </c>
    </row>
    <row r="7755" spans="1:22" x14ac:dyDescent="0.4">
      <c r="A7755" s="8" t="s">
        <v>12324</v>
      </c>
      <c r="B7755" s="10">
        <v>20</v>
      </c>
      <c r="C7755">
        <v>13</v>
      </c>
      <c r="D7755">
        <v>555</v>
      </c>
      <c r="E7755" s="8">
        <v>539</v>
      </c>
      <c r="F7755" s="10">
        <v>20</v>
      </c>
      <c r="G7755">
        <v>95</v>
      </c>
      <c r="H7755">
        <v>556</v>
      </c>
      <c r="I7755" s="8">
        <v>2030</v>
      </c>
      <c r="J7755" s="10">
        <v>77</v>
      </c>
      <c r="K7755">
        <v>36</v>
      </c>
      <c r="L7755">
        <v>2210</v>
      </c>
      <c r="M7755" s="8">
        <v>1266</v>
      </c>
      <c r="N7755" s="10">
        <v>38</v>
      </c>
      <c r="O7755">
        <v>39</v>
      </c>
      <c r="P7755">
        <v>1191</v>
      </c>
      <c r="Q7755" s="8">
        <v>1455</v>
      </c>
      <c r="R7755">
        <v>1.10553898539604</v>
      </c>
      <c r="S7755">
        <v>0.872697239552506</v>
      </c>
      <c r="T7755" s="8">
        <v>1.4005045425114699</v>
      </c>
      <c r="U7755" s="13">
        <v>0.41205051219539901</v>
      </c>
      <c r="V7755" s="13">
        <v>0.40540635971084299</v>
      </c>
    </row>
    <row r="7756" spans="1:22" x14ac:dyDescent="0.4">
      <c r="A7756" s="8" t="s">
        <v>12325</v>
      </c>
      <c r="B7756" s="10">
        <v>11</v>
      </c>
      <c r="C7756">
        <v>15</v>
      </c>
      <c r="D7756">
        <v>564</v>
      </c>
      <c r="E7756" s="8">
        <v>537</v>
      </c>
      <c r="F7756" s="10">
        <v>27</v>
      </c>
      <c r="G7756">
        <v>99</v>
      </c>
      <c r="H7756">
        <v>549</v>
      </c>
      <c r="I7756" s="8">
        <v>2026</v>
      </c>
      <c r="J7756" s="10">
        <v>56</v>
      </c>
      <c r="K7756">
        <v>31</v>
      </c>
      <c r="L7756">
        <v>2231</v>
      </c>
      <c r="M7756" s="8">
        <v>1271</v>
      </c>
      <c r="N7756" s="10">
        <v>44</v>
      </c>
      <c r="O7756">
        <v>34</v>
      </c>
      <c r="P7756">
        <v>1185</v>
      </c>
      <c r="Q7756" s="8">
        <v>1460</v>
      </c>
      <c r="R7756">
        <v>1.1170508669933501</v>
      </c>
      <c r="S7756">
        <v>0.87680847716333299</v>
      </c>
      <c r="T7756" s="8">
        <v>1.42311881322991</v>
      </c>
      <c r="U7756" s="13">
        <v>0.37008096568749699</v>
      </c>
      <c r="V7756" s="13">
        <v>0.40545449904191</v>
      </c>
    </row>
    <row r="7757" spans="1:22" x14ac:dyDescent="0.4">
      <c r="A7757" s="8" t="s">
        <v>7058</v>
      </c>
      <c r="B7757" s="10">
        <v>2</v>
      </c>
      <c r="C7757">
        <v>1</v>
      </c>
      <c r="D7757">
        <v>573</v>
      </c>
      <c r="E7757" s="8">
        <v>551</v>
      </c>
      <c r="F7757" s="10">
        <v>4</v>
      </c>
      <c r="G7757">
        <v>15</v>
      </c>
      <c r="H7757">
        <v>572</v>
      </c>
      <c r="I7757" s="8">
        <v>2110</v>
      </c>
      <c r="J7757" s="10">
        <v>12</v>
      </c>
      <c r="K7757">
        <v>9</v>
      </c>
      <c r="L7757">
        <v>2275</v>
      </c>
      <c r="M7757" s="8">
        <v>1293</v>
      </c>
      <c r="N7757" s="10">
        <v>7</v>
      </c>
      <c r="O7757">
        <v>5</v>
      </c>
      <c r="P7757">
        <v>1222</v>
      </c>
      <c r="Q7757" s="8">
        <v>1489</v>
      </c>
      <c r="R7757">
        <v>1.05327127665176</v>
      </c>
      <c r="S7757">
        <v>0.59750790011590704</v>
      </c>
      <c r="T7757" s="8">
        <v>1.8566790196488101</v>
      </c>
      <c r="U7757" s="13">
        <v>0.85623417845115302</v>
      </c>
      <c r="V7757" s="13">
        <v>0.40559173448654301</v>
      </c>
    </row>
    <row r="7758" spans="1:22" x14ac:dyDescent="0.4">
      <c r="A7758" s="8" t="s">
        <v>12326</v>
      </c>
      <c r="B7758" s="10">
        <v>0</v>
      </c>
      <c r="C7758">
        <v>0</v>
      </c>
      <c r="D7758">
        <v>575</v>
      </c>
      <c r="E7758" s="8">
        <v>552</v>
      </c>
      <c r="F7758" s="10">
        <v>0</v>
      </c>
      <c r="G7758">
        <v>4</v>
      </c>
      <c r="H7758">
        <v>576</v>
      </c>
      <c r="I7758" s="8">
        <v>2121</v>
      </c>
      <c r="J7758" s="10">
        <v>0</v>
      </c>
      <c r="K7758">
        <v>0</v>
      </c>
      <c r="L7758">
        <v>2287</v>
      </c>
      <c r="M7758" s="8">
        <v>1302</v>
      </c>
      <c r="N7758" s="10">
        <v>0</v>
      </c>
      <c r="O7758">
        <v>0</v>
      </c>
      <c r="P7758">
        <v>1229</v>
      </c>
      <c r="Q7758" s="8">
        <v>1494</v>
      </c>
      <c r="R7758">
        <v>0</v>
      </c>
      <c r="S7758" t="s">
        <v>28</v>
      </c>
      <c r="T7758" s="8" t="s">
        <v>28</v>
      </c>
      <c r="U7758" s="13">
        <v>0.297483472269995</v>
      </c>
      <c r="V7758" s="13">
        <v>0.40563827196882402</v>
      </c>
    </row>
    <row r="7759" spans="1:22" x14ac:dyDescent="0.4">
      <c r="A7759" s="8" t="s">
        <v>12328</v>
      </c>
      <c r="B7759" s="10">
        <v>3</v>
      </c>
      <c r="C7759">
        <v>1</v>
      </c>
      <c r="D7759">
        <v>572</v>
      </c>
      <c r="E7759" s="8">
        <v>551</v>
      </c>
      <c r="F7759" s="10">
        <v>3</v>
      </c>
      <c r="G7759">
        <v>5</v>
      </c>
      <c r="H7759">
        <v>573</v>
      </c>
      <c r="I7759" s="8">
        <v>2120</v>
      </c>
      <c r="J7759" s="10">
        <v>7</v>
      </c>
      <c r="K7759">
        <v>8</v>
      </c>
      <c r="L7759">
        <v>2280</v>
      </c>
      <c r="M7759" s="8">
        <v>1294</v>
      </c>
      <c r="N7759" s="10">
        <v>7</v>
      </c>
      <c r="O7759">
        <v>6</v>
      </c>
      <c r="P7759">
        <v>1222</v>
      </c>
      <c r="Q7759" s="8">
        <v>1488</v>
      </c>
      <c r="R7759">
        <v>1.0885522681199999</v>
      </c>
      <c r="S7759">
        <v>0.58105223427276298</v>
      </c>
      <c r="T7759" s="8">
        <v>2.0393107031285198</v>
      </c>
      <c r="U7759" s="13">
        <v>0.78265189588688799</v>
      </c>
      <c r="V7759" s="13">
        <v>0.40575417568273597</v>
      </c>
    </row>
    <row r="7760" spans="1:22" x14ac:dyDescent="0.4">
      <c r="A7760" s="8" t="s">
        <v>12329</v>
      </c>
      <c r="B7760" s="10">
        <v>1</v>
      </c>
      <c r="C7760">
        <v>0</v>
      </c>
      <c r="D7760">
        <v>574</v>
      </c>
      <c r="E7760" s="8">
        <v>552</v>
      </c>
      <c r="F7760" s="10">
        <v>0</v>
      </c>
      <c r="G7760">
        <v>1</v>
      </c>
      <c r="H7760">
        <v>576</v>
      </c>
      <c r="I7760" s="8">
        <v>2124</v>
      </c>
      <c r="J7760" s="10">
        <v>0</v>
      </c>
      <c r="K7760">
        <v>0</v>
      </c>
      <c r="L7760">
        <v>2287</v>
      </c>
      <c r="M7760" s="8">
        <v>1302</v>
      </c>
      <c r="N7760" s="10">
        <v>3</v>
      </c>
      <c r="O7760">
        <v>0</v>
      </c>
      <c r="P7760">
        <v>1226</v>
      </c>
      <c r="Q7760" s="8">
        <v>1494</v>
      </c>
      <c r="R7760">
        <v>10.015151465470501</v>
      </c>
      <c r="S7760">
        <v>0.67298610729255404</v>
      </c>
      <c r="T7760" s="8">
        <v>149.042094315794</v>
      </c>
      <c r="U7760" s="13">
        <v>7.42618002245167E-2</v>
      </c>
      <c r="V7760" s="13">
        <v>0.405763092598246</v>
      </c>
    </row>
    <row r="7761" spans="1:22" x14ac:dyDescent="0.4">
      <c r="A7761" s="8" t="s">
        <v>1864</v>
      </c>
      <c r="B7761" s="10">
        <v>17</v>
      </c>
      <c r="C7761">
        <v>17</v>
      </c>
      <c r="D7761">
        <v>558</v>
      </c>
      <c r="E7761" s="8">
        <v>535</v>
      </c>
      <c r="F7761" s="10">
        <v>54</v>
      </c>
      <c r="G7761">
        <v>199</v>
      </c>
      <c r="H7761">
        <v>522</v>
      </c>
      <c r="I7761" s="8">
        <v>1926</v>
      </c>
      <c r="J7761" s="10">
        <v>97</v>
      </c>
      <c r="K7761">
        <v>36</v>
      </c>
      <c r="L7761">
        <v>2190</v>
      </c>
      <c r="M7761" s="8">
        <v>1266</v>
      </c>
      <c r="N7761" s="10">
        <v>52</v>
      </c>
      <c r="O7761">
        <v>73</v>
      </c>
      <c r="P7761">
        <v>1177</v>
      </c>
      <c r="Q7761" s="8">
        <v>1421</v>
      </c>
      <c r="R7761">
        <v>1.0750146645402601</v>
      </c>
      <c r="S7761">
        <v>0.887469677709258</v>
      </c>
      <c r="T7761" s="8">
        <v>1.3021926923290399</v>
      </c>
      <c r="U7761" s="13">
        <v>0.46424540617820698</v>
      </c>
      <c r="V7761" s="13">
        <v>0.40579271096352398</v>
      </c>
    </row>
    <row r="7762" spans="1:22" x14ac:dyDescent="0.4">
      <c r="A7762" s="8" t="s">
        <v>2023</v>
      </c>
      <c r="B7762" s="10">
        <v>2</v>
      </c>
      <c r="C7762">
        <v>2</v>
      </c>
      <c r="D7762">
        <v>573</v>
      </c>
      <c r="E7762" s="8">
        <v>550</v>
      </c>
      <c r="F7762" s="10">
        <v>12</v>
      </c>
      <c r="G7762">
        <v>23</v>
      </c>
      <c r="H7762">
        <v>564</v>
      </c>
      <c r="I7762" s="8">
        <v>2102</v>
      </c>
      <c r="J7762" s="10">
        <v>15</v>
      </c>
      <c r="K7762">
        <v>6</v>
      </c>
      <c r="L7762">
        <v>2272</v>
      </c>
      <c r="M7762" s="8">
        <v>1296</v>
      </c>
      <c r="N7762" s="10">
        <v>6</v>
      </c>
      <c r="O7762">
        <v>15</v>
      </c>
      <c r="P7762">
        <v>1223</v>
      </c>
      <c r="Q7762" s="8">
        <v>1479</v>
      </c>
      <c r="R7762">
        <v>1.1611393619735</v>
      </c>
      <c r="S7762">
        <v>0.72977307832108296</v>
      </c>
      <c r="T7762" s="8">
        <v>1.84748472912428</v>
      </c>
      <c r="U7762" s="13">
        <v>0.52005106803105705</v>
      </c>
      <c r="V7762" s="13">
        <v>0.40584036939925799</v>
      </c>
    </row>
    <row r="7763" spans="1:22" x14ac:dyDescent="0.4">
      <c r="A7763" s="8" t="s">
        <v>12331</v>
      </c>
      <c r="B7763" s="10">
        <v>1</v>
      </c>
      <c r="C7763">
        <v>3</v>
      </c>
      <c r="D7763">
        <v>574</v>
      </c>
      <c r="E7763" s="8">
        <v>549</v>
      </c>
      <c r="F7763" s="10">
        <v>1</v>
      </c>
      <c r="G7763">
        <v>8</v>
      </c>
      <c r="H7763">
        <v>575</v>
      </c>
      <c r="I7763" s="8">
        <v>2117</v>
      </c>
      <c r="J7763" s="10">
        <v>12</v>
      </c>
      <c r="K7763">
        <v>7</v>
      </c>
      <c r="L7763">
        <v>2275</v>
      </c>
      <c r="M7763" s="8">
        <v>1295</v>
      </c>
      <c r="N7763" s="10">
        <v>5</v>
      </c>
      <c r="O7763">
        <v>8</v>
      </c>
      <c r="P7763">
        <v>1224</v>
      </c>
      <c r="Q7763" s="8">
        <v>1486</v>
      </c>
      <c r="R7763">
        <v>0.739458060322709</v>
      </c>
      <c r="S7763">
        <v>0.39300300602871602</v>
      </c>
      <c r="T7763" s="8">
        <v>1.3913334366105801</v>
      </c>
      <c r="U7763" s="13">
        <v>0.35523438341451002</v>
      </c>
      <c r="V7763" s="13">
        <v>0.40584198946880401</v>
      </c>
    </row>
    <row r="7764" spans="1:22" x14ac:dyDescent="0.4">
      <c r="A7764" s="8" t="s">
        <v>3597</v>
      </c>
      <c r="B7764" s="10">
        <v>14</v>
      </c>
      <c r="C7764">
        <v>6</v>
      </c>
      <c r="D7764">
        <v>561</v>
      </c>
      <c r="E7764" s="8">
        <v>546</v>
      </c>
      <c r="F7764" s="10">
        <v>7</v>
      </c>
      <c r="G7764">
        <v>37</v>
      </c>
      <c r="H7764">
        <v>569</v>
      </c>
      <c r="I7764" s="8">
        <v>2088</v>
      </c>
      <c r="J7764" s="10">
        <v>66</v>
      </c>
      <c r="K7764">
        <v>39</v>
      </c>
      <c r="L7764">
        <v>2221</v>
      </c>
      <c r="M7764" s="8">
        <v>1263</v>
      </c>
      <c r="N7764" s="10">
        <v>23</v>
      </c>
      <c r="O7764">
        <v>32</v>
      </c>
      <c r="P7764">
        <v>1206</v>
      </c>
      <c r="Q7764" s="8">
        <v>1462</v>
      </c>
      <c r="R7764">
        <v>0.97311774839959198</v>
      </c>
      <c r="S7764">
        <v>0.73427980453604902</v>
      </c>
      <c r="T7764" s="8">
        <v>1.28964210427743</v>
      </c>
      <c r="U7764" s="13">
        <v>0.85061883269526095</v>
      </c>
      <c r="V7764" s="13">
        <v>0.405958687915419</v>
      </c>
    </row>
    <row r="7765" spans="1:22" x14ac:dyDescent="0.4">
      <c r="A7765" s="8" t="s">
        <v>12332</v>
      </c>
      <c r="B7765" s="10">
        <v>4</v>
      </c>
      <c r="C7765">
        <v>1</v>
      </c>
      <c r="D7765">
        <v>571</v>
      </c>
      <c r="E7765" s="8">
        <v>551</v>
      </c>
      <c r="F7765" s="10">
        <v>0</v>
      </c>
      <c r="G7765">
        <v>6</v>
      </c>
      <c r="H7765">
        <v>576</v>
      </c>
      <c r="I7765" s="8">
        <v>2119</v>
      </c>
      <c r="J7765" s="10">
        <v>14</v>
      </c>
      <c r="K7765">
        <v>9</v>
      </c>
      <c r="L7765">
        <v>2273</v>
      </c>
      <c r="M7765" s="8">
        <v>1293</v>
      </c>
      <c r="N7765" s="10">
        <v>9</v>
      </c>
      <c r="O7765">
        <v>13</v>
      </c>
      <c r="P7765">
        <v>1220</v>
      </c>
      <c r="Q7765" s="8">
        <v>1481</v>
      </c>
      <c r="R7765">
        <v>0.893602662861119</v>
      </c>
      <c r="S7765">
        <v>0.51442993459244202</v>
      </c>
      <c r="T7765" s="8">
        <v>1.55225360224248</v>
      </c>
      <c r="U7765" s="13">
        <v>0.69380642339754195</v>
      </c>
      <c r="V7765" s="13">
        <v>0.40597945185666501</v>
      </c>
    </row>
    <row r="7766" spans="1:22" x14ac:dyDescent="0.4">
      <c r="A7766" s="8" t="s">
        <v>624</v>
      </c>
      <c r="B7766" s="10">
        <v>9</v>
      </c>
      <c r="C7766">
        <v>5</v>
      </c>
      <c r="D7766">
        <v>566</v>
      </c>
      <c r="E7766" s="8">
        <v>547</v>
      </c>
      <c r="F7766" s="10">
        <v>2</v>
      </c>
      <c r="G7766">
        <v>14</v>
      </c>
      <c r="H7766">
        <v>574</v>
      </c>
      <c r="I7766" s="8">
        <v>2111</v>
      </c>
      <c r="J7766" s="10">
        <v>10</v>
      </c>
      <c r="K7766">
        <v>4</v>
      </c>
      <c r="L7766">
        <v>2277</v>
      </c>
      <c r="M7766" s="8">
        <v>1298</v>
      </c>
      <c r="N7766" s="10">
        <v>7</v>
      </c>
      <c r="O7766">
        <v>3</v>
      </c>
      <c r="P7766">
        <v>1222</v>
      </c>
      <c r="Q7766" s="8">
        <v>1491</v>
      </c>
      <c r="R7766">
        <v>1.4280012268798401</v>
      </c>
      <c r="S7766">
        <v>0.79406303537268497</v>
      </c>
      <c r="T7766" s="8">
        <v>2.5680423507099301</v>
      </c>
      <c r="U7766" s="13">
        <v>0.24341333812456201</v>
      </c>
      <c r="V7766" s="13">
        <v>0.40606596663554101</v>
      </c>
    </row>
    <row r="7767" spans="1:22" x14ac:dyDescent="0.4">
      <c r="A7767" s="8" t="s">
        <v>2407</v>
      </c>
      <c r="B7767" s="10">
        <v>17</v>
      </c>
      <c r="C7767">
        <v>13</v>
      </c>
      <c r="D7767">
        <v>558</v>
      </c>
      <c r="E7767" s="8">
        <v>539</v>
      </c>
      <c r="F7767" s="10">
        <v>10</v>
      </c>
      <c r="G7767">
        <v>24</v>
      </c>
      <c r="H7767">
        <v>566</v>
      </c>
      <c r="I7767" s="8">
        <v>2101</v>
      </c>
      <c r="J7767" s="10">
        <v>50</v>
      </c>
      <c r="K7767">
        <v>20</v>
      </c>
      <c r="L7767">
        <v>2237</v>
      </c>
      <c r="M7767" s="8">
        <v>1282</v>
      </c>
      <c r="N7767" s="10">
        <v>18</v>
      </c>
      <c r="O7767">
        <v>30</v>
      </c>
      <c r="P7767">
        <v>1211</v>
      </c>
      <c r="Q7767" s="8">
        <v>1464</v>
      </c>
      <c r="R7767">
        <v>1.1656173021387599</v>
      </c>
      <c r="S7767">
        <v>0.85557451919736305</v>
      </c>
      <c r="T7767" s="8">
        <v>1.5880132759444801</v>
      </c>
      <c r="U7767" s="13">
        <v>0.33197999832508102</v>
      </c>
      <c r="V7767" s="13">
        <v>0.40614441413803298</v>
      </c>
    </row>
    <row r="7768" spans="1:22" x14ac:dyDescent="0.4">
      <c r="A7768" s="8" t="s">
        <v>12335</v>
      </c>
      <c r="B7768" s="10">
        <v>2</v>
      </c>
      <c r="C7768">
        <v>2</v>
      </c>
      <c r="D7768">
        <v>573</v>
      </c>
      <c r="E7768" s="8">
        <v>550</v>
      </c>
      <c r="F7768" s="10">
        <v>0</v>
      </c>
      <c r="G7768">
        <v>2</v>
      </c>
      <c r="H7768">
        <v>576</v>
      </c>
      <c r="I7768" s="8">
        <v>2123</v>
      </c>
      <c r="J7768" s="10">
        <v>9</v>
      </c>
      <c r="K7768">
        <v>3</v>
      </c>
      <c r="L7768">
        <v>2278</v>
      </c>
      <c r="M7768" s="8">
        <v>1299</v>
      </c>
      <c r="N7768" s="10">
        <v>33</v>
      </c>
      <c r="O7768">
        <v>53</v>
      </c>
      <c r="P7768">
        <v>1196</v>
      </c>
      <c r="Q7768" s="8">
        <v>1441</v>
      </c>
      <c r="R7768">
        <v>0.81487068397299001</v>
      </c>
      <c r="S7768">
        <v>0.54529310815715004</v>
      </c>
      <c r="T7768" s="8">
        <v>1.2177198311614199</v>
      </c>
      <c r="U7768" s="13">
        <v>0.32156706595395601</v>
      </c>
      <c r="V7768" s="13">
        <v>0.406301578621103</v>
      </c>
    </row>
    <row r="7769" spans="1:22" x14ac:dyDescent="0.4">
      <c r="A7769" s="8" t="s">
        <v>12337</v>
      </c>
      <c r="B7769" s="10">
        <v>9</v>
      </c>
      <c r="C7769">
        <v>12</v>
      </c>
      <c r="D7769">
        <v>566</v>
      </c>
      <c r="E7769" s="8">
        <v>540</v>
      </c>
      <c r="F7769" s="10">
        <v>13</v>
      </c>
      <c r="G7769">
        <v>61</v>
      </c>
      <c r="H7769">
        <v>563</v>
      </c>
      <c r="I7769" s="8">
        <v>2064</v>
      </c>
      <c r="J7769" s="10">
        <v>35</v>
      </c>
      <c r="K7769">
        <v>29</v>
      </c>
      <c r="L7769">
        <v>2252</v>
      </c>
      <c r="M7769" s="8">
        <v>1273</v>
      </c>
      <c r="N7769" s="10">
        <v>24</v>
      </c>
      <c r="O7769">
        <v>29</v>
      </c>
      <c r="P7769">
        <v>1205</v>
      </c>
      <c r="Q7769" s="8">
        <v>1465</v>
      </c>
      <c r="R7769">
        <v>0.79509284810903502</v>
      </c>
      <c r="S7769">
        <v>0.59118739717305402</v>
      </c>
      <c r="T7769" s="8">
        <v>1.0693269852115701</v>
      </c>
      <c r="U7769" s="13">
        <v>0.12691750647827299</v>
      </c>
      <c r="V7769" s="13">
        <v>0.40634048656428401</v>
      </c>
    </row>
    <row r="7770" spans="1:22" x14ac:dyDescent="0.4">
      <c r="A7770" s="8" t="s">
        <v>2093</v>
      </c>
      <c r="B7770" s="10">
        <v>8</v>
      </c>
      <c r="C7770">
        <v>5</v>
      </c>
      <c r="D7770">
        <v>567</v>
      </c>
      <c r="E7770" s="8">
        <v>547</v>
      </c>
      <c r="F7770" s="10">
        <v>10</v>
      </c>
      <c r="G7770">
        <v>21</v>
      </c>
      <c r="H7770">
        <v>566</v>
      </c>
      <c r="I7770" s="8">
        <v>2104</v>
      </c>
      <c r="J7770" s="10">
        <v>32</v>
      </c>
      <c r="K7770">
        <v>17</v>
      </c>
      <c r="L7770">
        <v>2255</v>
      </c>
      <c r="M7770" s="8">
        <v>1285</v>
      </c>
      <c r="N7770" s="10">
        <v>7</v>
      </c>
      <c r="O7770">
        <v>11</v>
      </c>
      <c r="P7770">
        <v>1222</v>
      </c>
      <c r="Q7770" s="8">
        <v>1483</v>
      </c>
      <c r="R7770">
        <v>1.1956309837702299</v>
      </c>
      <c r="S7770">
        <v>0.80541980422395398</v>
      </c>
      <c r="T7770" s="8">
        <v>1.77489235036724</v>
      </c>
      <c r="U7770" s="13">
        <v>0.36783011785932701</v>
      </c>
      <c r="V7770" s="13">
        <v>0.406403159298387</v>
      </c>
    </row>
    <row r="7771" spans="1:22" x14ac:dyDescent="0.4">
      <c r="A7771" s="8" t="s">
        <v>12340</v>
      </c>
      <c r="B7771" s="10">
        <v>25</v>
      </c>
      <c r="C7771">
        <v>23</v>
      </c>
      <c r="D7771">
        <v>550</v>
      </c>
      <c r="E7771" s="8">
        <v>529</v>
      </c>
      <c r="F7771" s="10">
        <v>1</v>
      </c>
      <c r="G7771">
        <v>20</v>
      </c>
      <c r="H7771">
        <v>575</v>
      </c>
      <c r="I7771" s="8">
        <v>2105</v>
      </c>
      <c r="J7771" s="10">
        <v>97</v>
      </c>
      <c r="K7771">
        <v>55</v>
      </c>
      <c r="L7771">
        <v>2190</v>
      </c>
      <c r="M7771" s="8">
        <v>1247</v>
      </c>
      <c r="N7771" s="10">
        <v>88</v>
      </c>
      <c r="O7771">
        <v>76</v>
      </c>
      <c r="P7771">
        <v>1141</v>
      </c>
      <c r="Q7771" s="8">
        <v>1418</v>
      </c>
      <c r="R7771">
        <v>1.13789118371653</v>
      </c>
      <c r="S7771">
        <v>0.92100874980803904</v>
      </c>
      <c r="T7771" s="8">
        <v>1.4058458687278299</v>
      </c>
      <c r="U7771" s="13">
        <v>0.231311707045667</v>
      </c>
      <c r="V7771" s="13">
        <v>0.40641905354881802</v>
      </c>
    </row>
    <row r="7772" spans="1:22" x14ac:dyDescent="0.4">
      <c r="A7772" s="8" t="s">
        <v>12342</v>
      </c>
      <c r="B7772" s="10">
        <v>1</v>
      </c>
      <c r="C7772">
        <v>0</v>
      </c>
      <c r="D7772">
        <v>574</v>
      </c>
      <c r="E7772" s="8">
        <v>552</v>
      </c>
      <c r="F7772" s="10">
        <v>0</v>
      </c>
      <c r="G7772">
        <v>0</v>
      </c>
      <c r="H7772">
        <v>576</v>
      </c>
      <c r="I7772" s="8">
        <v>2125</v>
      </c>
      <c r="J7772" s="10">
        <v>4</v>
      </c>
      <c r="K7772">
        <v>5</v>
      </c>
      <c r="L7772">
        <v>2283</v>
      </c>
      <c r="M7772" s="8">
        <v>1297</v>
      </c>
      <c r="N7772" s="10">
        <v>0</v>
      </c>
      <c r="O7772">
        <v>1</v>
      </c>
      <c r="P7772">
        <v>1229</v>
      </c>
      <c r="Q7772" s="8">
        <v>1493</v>
      </c>
      <c r="R7772">
        <v>0.53286933013351601</v>
      </c>
      <c r="S7772">
        <v>0.16187489708074601</v>
      </c>
      <c r="T7772" s="8">
        <v>1.7541306781823101</v>
      </c>
      <c r="U7772" s="13">
        <v>0.29024327732171401</v>
      </c>
      <c r="V7772" s="13">
        <v>0.40648082808470098</v>
      </c>
    </row>
    <row r="7773" spans="1:22" x14ac:dyDescent="0.4">
      <c r="A7773" s="8" t="s">
        <v>7398</v>
      </c>
      <c r="B7773" s="10">
        <v>53</v>
      </c>
      <c r="C7773">
        <v>55</v>
      </c>
      <c r="D7773">
        <v>522</v>
      </c>
      <c r="E7773" s="8">
        <v>497</v>
      </c>
      <c r="F7773" s="10">
        <v>25</v>
      </c>
      <c r="G7773">
        <v>95</v>
      </c>
      <c r="H7773">
        <v>551</v>
      </c>
      <c r="I7773" s="8">
        <v>2030</v>
      </c>
      <c r="J7773" s="10">
        <v>242</v>
      </c>
      <c r="K7773">
        <v>136</v>
      </c>
      <c r="L7773">
        <v>2045</v>
      </c>
      <c r="M7773" s="8">
        <v>1166</v>
      </c>
      <c r="N7773" s="10">
        <v>114</v>
      </c>
      <c r="O7773">
        <v>155</v>
      </c>
      <c r="P7773">
        <v>1115</v>
      </c>
      <c r="Q7773" s="8">
        <v>1339</v>
      </c>
      <c r="R7773">
        <v>0.95170406308828104</v>
      </c>
      <c r="S7773">
        <v>0.82278320098559499</v>
      </c>
      <c r="T7773" s="8">
        <v>1.1008253724842401</v>
      </c>
      <c r="U7773" s="13">
        <v>0.50583049313725403</v>
      </c>
      <c r="V7773" s="13">
        <v>0.40648920443308101</v>
      </c>
    </row>
    <row r="7774" spans="1:22" x14ac:dyDescent="0.4">
      <c r="A7774" s="8" t="s">
        <v>12344</v>
      </c>
      <c r="B7774" s="10">
        <v>4</v>
      </c>
      <c r="C7774">
        <v>2</v>
      </c>
      <c r="D7774">
        <v>571</v>
      </c>
      <c r="E7774" s="8">
        <v>550</v>
      </c>
      <c r="F7774" s="10">
        <v>3</v>
      </c>
      <c r="G7774">
        <v>13</v>
      </c>
      <c r="H7774">
        <v>573</v>
      </c>
      <c r="I7774" s="8">
        <v>2112</v>
      </c>
      <c r="J7774" s="10">
        <v>6</v>
      </c>
      <c r="K7774">
        <v>4</v>
      </c>
      <c r="L7774">
        <v>2281</v>
      </c>
      <c r="M7774" s="8">
        <v>1298</v>
      </c>
      <c r="N7774" s="10">
        <v>6</v>
      </c>
      <c r="O7774">
        <v>15</v>
      </c>
      <c r="P7774">
        <v>1223</v>
      </c>
      <c r="Q7774" s="8">
        <v>1479</v>
      </c>
      <c r="R7774">
        <v>0.74531964662091199</v>
      </c>
      <c r="S7774">
        <v>0.41247375915852802</v>
      </c>
      <c r="T7774" s="8">
        <v>1.34675567428187</v>
      </c>
      <c r="U7774" s="13">
        <v>0.32975783931345098</v>
      </c>
      <c r="V7774" s="13">
        <v>0.40657209806668798</v>
      </c>
    </row>
    <row r="7775" spans="1:22" x14ac:dyDescent="0.4">
      <c r="A7775" s="8" t="s">
        <v>12345</v>
      </c>
      <c r="B7775" s="10">
        <v>18</v>
      </c>
      <c r="C7775">
        <v>13</v>
      </c>
      <c r="D7775">
        <v>557</v>
      </c>
      <c r="E7775" s="8">
        <v>539</v>
      </c>
      <c r="F7775" s="10">
        <v>31</v>
      </c>
      <c r="G7775">
        <v>108</v>
      </c>
      <c r="H7775">
        <v>545</v>
      </c>
      <c r="I7775" s="8">
        <v>2017</v>
      </c>
      <c r="J7775" s="10">
        <v>68</v>
      </c>
      <c r="K7775">
        <v>45</v>
      </c>
      <c r="L7775">
        <v>2219</v>
      </c>
      <c r="M7775" s="8">
        <v>1257</v>
      </c>
      <c r="N7775" s="10">
        <v>21</v>
      </c>
      <c r="O7775">
        <v>43</v>
      </c>
      <c r="P7775">
        <v>1208</v>
      </c>
      <c r="Q7775" s="8">
        <v>1451</v>
      </c>
      <c r="R7775">
        <v>0.88882615091805295</v>
      </c>
      <c r="S7775">
        <v>0.70360034391185999</v>
      </c>
      <c r="T7775" s="8">
        <v>1.12281344571765</v>
      </c>
      <c r="U7775" s="13">
        <v>0.31979808734074699</v>
      </c>
      <c r="V7775" s="13">
        <v>0.406581096906311</v>
      </c>
    </row>
    <row r="7776" spans="1:22" x14ac:dyDescent="0.4">
      <c r="A7776" s="8" t="s">
        <v>12346</v>
      </c>
      <c r="B7776" s="10">
        <v>5</v>
      </c>
      <c r="C7776">
        <v>3</v>
      </c>
      <c r="D7776">
        <v>570</v>
      </c>
      <c r="E7776" s="8">
        <v>549</v>
      </c>
      <c r="F7776" s="10">
        <v>39</v>
      </c>
      <c r="G7776">
        <v>134</v>
      </c>
      <c r="H7776">
        <v>537</v>
      </c>
      <c r="I7776" s="8">
        <v>1991</v>
      </c>
      <c r="J7776" s="10">
        <v>35</v>
      </c>
      <c r="K7776">
        <v>17</v>
      </c>
      <c r="L7776">
        <v>2252</v>
      </c>
      <c r="M7776" s="8">
        <v>1285</v>
      </c>
      <c r="N7776" s="10">
        <v>17</v>
      </c>
      <c r="O7776">
        <v>17</v>
      </c>
      <c r="P7776">
        <v>1212</v>
      </c>
      <c r="Q7776" s="8">
        <v>1477</v>
      </c>
      <c r="R7776">
        <v>1.14106018048313</v>
      </c>
      <c r="S7776">
        <v>0.86537153083122398</v>
      </c>
      <c r="T7776" s="8">
        <v>1.5045772701044899</v>
      </c>
      <c r="U7776" s="13">
        <v>0.35147387016849801</v>
      </c>
      <c r="V7776" s="13">
        <v>0.40658956061481799</v>
      </c>
    </row>
    <row r="7777" spans="1:22" x14ac:dyDescent="0.4">
      <c r="A7777" s="8" t="s">
        <v>12119</v>
      </c>
      <c r="B7777" s="10">
        <v>7</v>
      </c>
      <c r="C7777">
        <v>11</v>
      </c>
      <c r="D7777">
        <v>568</v>
      </c>
      <c r="E7777" s="8">
        <v>541</v>
      </c>
      <c r="F7777" s="10">
        <v>10</v>
      </c>
      <c r="G7777">
        <v>40</v>
      </c>
      <c r="H7777">
        <v>566</v>
      </c>
      <c r="I7777" s="8">
        <v>2085</v>
      </c>
      <c r="J7777" s="10">
        <v>35</v>
      </c>
      <c r="K7777">
        <v>19</v>
      </c>
      <c r="L7777">
        <v>2252</v>
      </c>
      <c r="M7777" s="8">
        <v>1283</v>
      </c>
      <c r="N7777" s="10">
        <v>6</v>
      </c>
      <c r="O7777">
        <v>11</v>
      </c>
      <c r="P7777">
        <v>1223</v>
      </c>
      <c r="Q7777" s="8">
        <v>1483</v>
      </c>
      <c r="R7777">
        <v>0.87237698136578101</v>
      </c>
      <c r="S7777">
        <v>0.60466871781845699</v>
      </c>
      <c r="T7777" s="8">
        <v>1.25860917753871</v>
      </c>
      <c r="U7777" s="13">
        <v>0.46675464151083401</v>
      </c>
      <c r="V7777" s="13">
        <v>0.40661051825319999</v>
      </c>
    </row>
    <row r="7778" spans="1:22" x14ac:dyDescent="0.4">
      <c r="A7778" s="8" t="s">
        <v>12347</v>
      </c>
      <c r="B7778" s="10">
        <v>6</v>
      </c>
      <c r="C7778">
        <v>4</v>
      </c>
      <c r="D7778">
        <v>569</v>
      </c>
      <c r="E7778" s="8">
        <v>548</v>
      </c>
      <c r="F7778" s="10">
        <v>5</v>
      </c>
      <c r="G7778">
        <v>37</v>
      </c>
      <c r="H7778">
        <v>571</v>
      </c>
      <c r="I7778" s="8">
        <v>2088</v>
      </c>
      <c r="J7778" s="10">
        <v>20</v>
      </c>
      <c r="K7778">
        <v>14</v>
      </c>
      <c r="L7778">
        <v>2267</v>
      </c>
      <c r="M7778" s="8">
        <v>1288</v>
      </c>
      <c r="N7778" s="10">
        <v>10</v>
      </c>
      <c r="O7778">
        <v>13</v>
      </c>
      <c r="P7778">
        <v>1219</v>
      </c>
      <c r="Q7778" s="8">
        <v>1481</v>
      </c>
      <c r="R7778">
        <v>0.791660730012273</v>
      </c>
      <c r="S7778">
        <v>0.51870437196946795</v>
      </c>
      <c r="T7778" s="8">
        <v>1.2082541526765</v>
      </c>
      <c r="U7778" s="13">
        <v>0.28558133164180599</v>
      </c>
      <c r="V7778" s="13">
        <v>0.40664820016327402</v>
      </c>
    </row>
    <row r="7779" spans="1:22" x14ac:dyDescent="0.4">
      <c r="A7779" s="8" t="s">
        <v>12349</v>
      </c>
      <c r="B7779" s="10">
        <v>1</v>
      </c>
      <c r="C7779">
        <v>0</v>
      </c>
      <c r="D7779">
        <v>574</v>
      </c>
      <c r="E7779" s="8">
        <v>552</v>
      </c>
      <c r="F7779" s="10">
        <v>2</v>
      </c>
      <c r="G7779">
        <v>12</v>
      </c>
      <c r="H7779">
        <v>574</v>
      </c>
      <c r="I7779" s="8">
        <v>2113</v>
      </c>
      <c r="J7779" s="10">
        <v>5</v>
      </c>
      <c r="K7779">
        <v>3</v>
      </c>
      <c r="L7779">
        <v>2282</v>
      </c>
      <c r="M7779" s="8">
        <v>1299</v>
      </c>
      <c r="N7779" s="10">
        <v>2</v>
      </c>
      <c r="O7779">
        <v>10</v>
      </c>
      <c r="P7779">
        <v>1227</v>
      </c>
      <c r="Q7779" s="8">
        <v>1484</v>
      </c>
      <c r="R7779">
        <v>0.55268030815204805</v>
      </c>
      <c r="S7779">
        <v>0.250954549041154</v>
      </c>
      <c r="T7779" s="8">
        <v>1.21717468037988</v>
      </c>
      <c r="U7779" s="13">
        <v>0.14029455438616001</v>
      </c>
      <c r="V7779" s="13">
        <v>0.40677543965961999</v>
      </c>
    </row>
    <row r="7780" spans="1:22" x14ac:dyDescent="0.4">
      <c r="A7780" s="8" t="s">
        <v>12351</v>
      </c>
      <c r="B7780" s="10">
        <v>0</v>
      </c>
      <c r="C7780">
        <v>0</v>
      </c>
      <c r="D7780">
        <v>575</v>
      </c>
      <c r="E7780" s="8">
        <v>552</v>
      </c>
      <c r="F7780" s="10">
        <v>1</v>
      </c>
      <c r="G7780">
        <v>5</v>
      </c>
      <c r="H7780">
        <v>575</v>
      </c>
      <c r="I7780" s="8">
        <v>2120</v>
      </c>
      <c r="J7780" s="10">
        <v>0</v>
      </c>
      <c r="K7780">
        <v>1</v>
      </c>
      <c r="L7780">
        <v>2287</v>
      </c>
      <c r="M7780" s="8">
        <v>1301</v>
      </c>
      <c r="N7780" s="10">
        <v>0</v>
      </c>
      <c r="O7780">
        <v>0</v>
      </c>
      <c r="P7780">
        <v>1229</v>
      </c>
      <c r="Q7780" s="8">
        <v>1494</v>
      </c>
      <c r="R7780">
        <v>0.461256185148466</v>
      </c>
      <c r="S7780">
        <v>6.0602971525873198E-2</v>
      </c>
      <c r="T7780" s="8">
        <v>3.5106738659982</v>
      </c>
      <c r="U7780" s="13">
        <v>0.409593709699278</v>
      </c>
      <c r="V7780" s="13">
        <v>0.406825756503293</v>
      </c>
    </row>
    <row r="7781" spans="1:22" x14ac:dyDescent="0.4">
      <c r="A7781" s="8" t="s">
        <v>4696</v>
      </c>
      <c r="B7781" s="10">
        <v>4</v>
      </c>
      <c r="C7781">
        <v>3</v>
      </c>
      <c r="D7781">
        <v>571</v>
      </c>
      <c r="E7781" s="8">
        <v>549</v>
      </c>
      <c r="F7781" s="10">
        <v>3</v>
      </c>
      <c r="G7781">
        <v>10</v>
      </c>
      <c r="H7781">
        <v>573</v>
      </c>
      <c r="I7781" s="8">
        <v>2115</v>
      </c>
      <c r="J7781" s="10">
        <v>6</v>
      </c>
      <c r="K7781">
        <v>4</v>
      </c>
      <c r="L7781">
        <v>2281</v>
      </c>
      <c r="M7781" s="8">
        <v>1298</v>
      </c>
      <c r="N7781" s="10">
        <v>7</v>
      </c>
      <c r="O7781">
        <v>3</v>
      </c>
      <c r="P7781">
        <v>1222</v>
      </c>
      <c r="Q7781" s="8">
        <v>1491</v>
      </c>
      <c r="R7781">
        <v>1.36794694606307</v>
      </c>
      <c r="S7781">
        <v>0.707289981689323</v>
      </c>
      <c r="T7781" s="8">
        <v>2.64570246389441</v>
      </c>
      <c r="U7781" s="13">
        <v>0.34715838754672801</v>
      </c>
      <c r="V7781" s="13">
        <v>0.40691901590436502</v>
      </c>
    </row>
    <row r="7782" spans="1:22" x14ac:dyDescent="0.4">
      <c r="A7782" s="8" t="s">
        <v>12353</v>
      </c>
      <c r="B7782" s="10">
        <v>0</v>
      </c>
      <c r="C7782">
        <v>0</v>
      </c>
      <c r="D7782">
        <v>575</v>
      </c>
      <c r="E7782" s="8">
        <v>552</v>
      </c>
      <c r="F7782" s="10">
        <v>4</v>
      </c>
      <c r="G7782">
        <v>7</v>
      </c>
      <c r="H7782">
        <v>572</v>
      </c>
      <c r="I7782" s="8">
        <v>2118</v>
      </c>
      <c r="J7782" s="10">
        <v>2</v>
      </c>
      <c r="K7782">
        <v>0</v>
      </c>
      <c r="L7782">
        <v>2285</v>
      </c>
      <c r="M7782" s="8">
        <v>1302</v>
      </c>
      <c r="N7782" s="10">
        <v>2</v>
      </c>
      <c r="O7782">
        <v>5</v>
      </c>
      <c r="P7782">
        <v>1227</v>
      </c>
      <c r="Q7782" s="8">
        <v>1489</v>
      </c>
      <c r="R7782">
        <v>1.32669998938911</v>
      </c>
      <c r="S7782">
        <v>0.52424631476259698</v>
      </c>
      <c r="T7782" s="8">
        <v>3.3574539529994398</v>
      </c>
      <c r="U7782" s="13">
        <v>0.54327391756675703</v>
      </c>
      <c r="V7782" s="13">
        <v>0.40692144959461302</v>
      </c>
    </row>
    <row r="7783" spans="1:22" x14ac:dyDescent="0.4">
      <c r="A7783" s="8" t="s">
        <v>12355</v>
      </c>
      <c r="B7783" s="10">
        <v>20</v>
      </c>
      <c r="C7783">
        <v>12</v>
      </c>
      <c r="D7783">
        <v>555</v>
      </c>
      <c r="E7783" s="8">
        <v>540</v>
      </c>
      <c r="F7783" s="10">
        <v>36</v>
      </c>
      <c r="G7783">
        <v>139</v>
      </c>
      <c r="H7783">
        <v>540</v>
      </c>
      <c r="I7783" s="8">
        <v>1986</v>
      </c>
      <c r="J7783" s="10">
        <v>85</v>
      </c>
      <c r="K7783">
        <v>37</v>
      </c>
      <c r="L7783">
        <v>2202</v>
      </c>
      <c r="M7783" s="8">
        <v>1265</v>
      </c>
      <c r="N7783" s="10">
        <v>78</v>
      </c>
      <c r="O7783">
        <v>106</v>
      </c>
      <c r="P7783">
        <v>1151</v>
      </c>
      <c r="Q7783" s="8">
        <v>1388</v>
      </c>
      <c r="R7783">
        <v>1.0451147949364601</v>
      </c>
      <c r="S7783">
        <v>0.86210793736249802</v>
      </c>
      <c r="T7783" s="8">
        <v>1.2669700477839401</v>
      </c>
      <c r="U7783" s="13">
        <v>0.65589397573664499</v>
      </c>
      <c r="V7783" s="13">
        <v>0.406958444538013</v>
      </c>
    </row>
    <row r="7784" spans="1:22" x14ac:dyDescent="0.4">
      <c r="A7784" s="8" t="s">
        <v>12357</v>
      </c>
      <c r="B7784" s="10">
        <v>5</v>
      </c>
      <c r="C7784">
        <v>5</v>
      </c>
      <c r="D7784">
        <v>570</v>
      </c>
      <c r="E7784" s="8">
        <v>547</v>
      </c>
      <c r="F7784" s="10">
        <v>0</v>
      </c>
      <c r="G7784">
        <v>10</v>
      </c>
      <c r="H7784">
        <v>576</v>
      </c>
      <c r="I7784" s="8">
        <v>2115</v>
      </c>
      <c r="J7784" s="10">
        <v>19</v>
      </c>
      <c r="K7784">
        <v>8</v>
      </c>
      <c r="L7784">
        <v>2268</v>
      </c>
      <c r="M7784" s="8">
        <v>1294</v>
      </c>
      <c r="N7784" s="10">
        <v>3</v>
      </c>
      <c r="O7784">
        <v>10</v>
      </c>
      <c r="P7784">
        <v>1226</v>
      </c>
      <c r="Q7784" s="8">
        <v>1484</v>
      </c>
      <c r="R7784">
        <v>0.76742169590508402</v>
      </c>
      <c r="S7784">
        <v>0.440506790805062</v>
      </c>
      <c r="T7784" s="8">
        <v>1.33695114726723</v>
      </c>
      <c r="U7784" s="13">
        <v>0.36901107050001303</v>
      </c>
      <c r="V7784" s="13">
        <v>0.40704789728833601</v>
      </c>
    </row>
    <row r="7785" spans="1:22" x14ac:dyDescent="0.4">
      <c r="A7785" s="8" t="s">
        <v>7421</v>
      </c>
      <c r="B7785" s="10">
        <v>2</v>
      </c>
      <c r="C7785">
        <v>1</v>
      </c>
      <c r="D7785">
        <v>573</v>
      </c>
      <c r="E7785" s="8">
        <v>551</v>
      </c>
      <c r="F7785" s="10">
        <v>6</v>
      </c>
      <c r="G7785">
        <v>12</v>
      </c>
      <c r="H7785">
        <v>570</v>
      </c>
      <c r="I7785" s="8">
        <v>2113</v>
      </c>
      <c r="J7785" s="10">
        <v>0</v>
      </c>
      <c r="K7785">
        <v>0</v>
      </c>
      <c r="L7785">
        <v>2287</v>
      </c>
      <c r="M7785" s="8">
        <v>1302</v>
      </c>
      <c r="N7785" s="10">
        <v>0</v>
      </c>
      <c r="O7785">
        <v>1</v>
      </c>
      <c r="P7785">
        <v>1229</v>
      </c>
      <c r="Q7785" s="8">
        <v>1493</v>
      </c>
      <c r="R7785">
        <v>1.62410247781798</v>
      </c>
      <c r="S7785">
        <v>0.66601284531647797</v>
      </c>
      <c r="T7785" s="8">
        <v>3.9604474253062101</v>
      </c>
      <c r="U7785" s="13">
        <v>0.27564748399712502</v>
      </c>
      <c r="V7785" s="13">
        <v>0.40707005764070697</v>
      </c>
    </row>
    <row r="7786" spans="1:22" x14ac:dyDescent="0.4">
      <c r="A7786" s="8" t="s">
        <v>12360</v>
      </c>
      <c r="B7786" s="10">
        <v>19</v>
      </c>
      <c r="C7786">
        <v>10</v>
      </c>
      <c r="D7786">
        <v>556</v>
      </c>
      <c r="E7786" s="8">
        <v>542</v>
      </c>
      <c r="F7786" s="10">
        <v>5</v>
      </c>
      <c r="G7786">
        <v>26</v>
      </c>
      <c r="H7786">
        <v>571</v>
      </c>
      <c r="I7786" s="8">
        <v>2099</v>
      </c>
      <c r="J7786" s="10">
        <v>41</v>
      </c>
      <c r="K7786">
        <v>21</v>
      </c>
      <c r="L7786">
        <v>2246</v>
      </c>
      <c r="M7786" s="8">
        <v>1281</v>
      </c>
      <c r="N7786" s="10">
        <v>30</v>
      </c>
      <c r="O7786">
        <v>33</v>
      </c>
      <c r="P7786">
        <v>1199</v>
      </c>
      <c r="Q7786" s="8">
        <v>1461</v>
      </c>
      <c r="R7786">
        <v>1.1483057596044901</v>
      </c>
      <c r="S7786">
        <v>0.84476324769590705</v>
      </c>
      <c r="T7786" s="8">
        <v>1.5609179508428499</v>
      </c>
      <c r="U7786" s="13">
        <v>0.38064584280832803</v>
      </c>
      <c r="V7786" s="13">
        <v>0.40712968992971499</v>
      </c>
    </row>
    <row r="7787" spans="1:22" x14ac:dyDescent="0.4">
      <c r="A7787" s="8" t="s">
        <v>2975</v>
      </c>
      <c r="B7787" s="10">
        <v>4</v>
      </c>
      <c r="C7787">
        <v>7</v>
      </c>
      <c r="D7787">
        <v>571</v>
      </c>
      <c r="E7787" s="8">
        <v>545</v>
      </c>
      <c r="F7787" s="10">
        <v>7</v>
      </c>
      <c r="G7787">
        <v>26</v>
      </c>
      <c r="H7787">
        <v>569</v>
      </c>
      <c r="I7787" s="8">
        <v>2099</v>
      </c>
      <c r="J7787" s="10">
        <v>25</v>
      </c>
      <c r="K7787">
        <v>19</v>
      </c>
      <c r="L7787">
        <v>2262</v>
      </c>
      <c r="M7787" s="8">
        <v>1283</v>
      </c>
      <c r="N7787" s="10">
        <v>10</v>
      </c>
      <c r="O7787">
        <v>14</v>
      </c>
      <c r="P7787">
        <v>1219</v>
      </c>
      <c r="Q7787" s="8">
        <v>1480</v>
      </c>
      <c r="R7787">
        <v>0.79756164503121996</v>
      </c>
      <c r="S7787">
        <v>0.53507826680092796</v>
      </c>
      <c r="T7787" s="8">
        <v>1.1888066047383801</v>
      </c>
      <c r="U7787" s="13">
        <v>0.261233745584592</v>
      </c>
      <c r="V7787" s="13">
        <v>0.40715021117474398</v>
      </c>
    </row>
    <row r="7788" spans="1:22" x14ac:dyDescent="0.4">
      <c r="A7788" s="8" t="s">
        <v>10127</v>
      </c>
      <c r="B7788" s="10">
        <v>16</v>
      </c>
      <c r="C7788">
        <v>13</v>
      </c>
      <c r="D7788">
        <v>559</v>
      </c>
      <c r="E7788" s="8">
        <v>539</v>
      </c>
      <c r="F7788" s="10">
        <v>2</v>
      </c>
      <c r="G7788">
        <v>9</v>
      </c>
      <c r="H7788">
        <v>574</v>
      </c>
      <c r="I7788" s="8">
        <v>2116</v>
      </c>
      <c r="J7788" s="10">
        <v>49</v>
      </c>
      <c r="K7788">
        <v>17</v>
      </c>
      <c r="L7788">
        <v>2238</v>
      </c>
      <c r="M7788" s="8">
        <v>1285</v>
      </c>
      <c r="N7788" s="10">
        <v>60</v>
      </c>
      <c r="O7788">
        <v>78</v>
      </c>
      <c r="P7788">
        <v>1169</v>
      </c>
      <c r="Q7788" s="8">
        <v>1416</v>
      </c>
      <c r="R7788">
        <v>1.1051810738168999</v>
      </c>
      <c r="S7788">
        <v>0.84865355163426504</v>
      </c>
      <c r="T7788" s="8">
        <v>1.4392506854781499</v>
      </c>
      <c r="U7788" s="13">
        <v>0.46237377762607801</v>
      </c>
      <c r="V7788" s="13">
        <v>0.407200496378754</v>
      </c>
    </row>
    <row r="7789" spans="1:22" x14ac:dyDescent="0.4">
      <c r="A7789" s="8" t="s">
        <v>12363</v>
      </c>
      <c r="B7789" s="10">
        <v>1</v>
      </c>
      <c r="C7789">
        <v>4</v>
      </c>
      <c r="D7789">
        <v>574</v>
      </c>
      <c r="E7789" s="8">
        <v>548</v>
      </c>
      <c r="F7789" s="10">
        <v>5</v>
      </c>
      <c r="G7789">
        <v>31</v>
      </c>
      <c r="H7789">
        <v>571</v>
      </c>
      <c r="I7789" s="8">
        <v>2094</v>
      </c>
      <c r="J7789" s="10">
        <v>12</v>
      </c>
      <c r="K7789">
        <v>5</v>
      </c>
      <c r="L7789">
        <v>2275</v>
      </c>
      <c r="M7789" s="8">
        <v>1297</v>
      </c>
      <c r="N7789" s="10">
        <v>18</v>
      </c>
      <c r="O7789">
        <v>30</v>
      </c>
      <c r="P7789">
        <v>1211</v>
      </c>
      <c r="Q7789" s="8">
        <v>1464</v>
      </c>
      <c r="R7789">
        <v>0.73208029882521297</v>
      </c>
      <c r="S7789">
        <v>0.47639138103670597</v>
      </c>
      <c r="T7789" s="8">
        <v>1.1250026454335</v>
      </c>
      <c r="U7789" s="13">
        <v>0.15899430128928799</v>
      </c>
      <c r="V7789" s="13">
        <v>0.40726263082567499</v>
      </c>
    </row>
    <row r="7790" spans="1:22" x14ac:dyDescent="0.4">
      <c r="A7790" s="8" t="s">
        <v>7919</v>
      </c>
      <c r="B7790" s="10">
        <v>19</v>
      </c>
      <c r="C7790">
        <v>11</v>
      </c>
      <c r="D7790">
        <v>556</v>
      </c>
      <c r="E7790" s="8">
        <v>541</v>
      </c>
      <c r="F7790" s="10">
        <v>6</v>
      </c>
      <c r="G7790">
        <v>29</v>
      </c>
      <c r="H7790">
        <v>570</v>
      </c>
      <c r="I7790" s="8">
        <v>2096</v>
      </c>
      <c r="J7790" s="10">
        <v>60</v>
      </c>
      <c r="K7790">
        <v>29</v>
      </c>
      <c r="L7790">
        <v>2227</v>
      </c>
      <c r="M7790" s="8">
        <v>1273</v>
      </c>
      <c r="N7790" s="10">
        <v>23</v>
      </c>
      <c r="O7790">
        <v>22</v>
      </c>
      <c r="P7790">
        <v>1206</v>
      </c>
      <c r="Q7790" s="8">
        <v>1472</v>
      </c>
      <c r="R7790">
        <v>1.20889952938942</v>
      </c>
      <c r="S7790">
        <v>0.89629140400604401</v>
      </c>
      <c r="T7790" s="8">
        <v>1.63053898054354</v>
      </c>
      <c r="U7790" s="13">
        <v>0.21671632415105099</v>
      </c>
      <c r="V7790" s="13">
        <v>0.40726445487324697</v>
      </c>
    </row>
    <row r="7791" spans="1:22" x14ac:dyDescent="0.4">
      <c r="A7791" s="8" t="s">
        <v>12365</v>
      </c>
      <c r="B7791" s="10">
        <v>10</v>
      </c>
      <c r="C7791">
        <v>14</v>
      </c>
      <c r="D7791">
        <v>565</v>
      </c>
      <c r="E7791" s="8">
        <v>538</v>
      </c>
      <c r="F7791" s="10">
        <v>1</v>
      </c>
      <c r="G7791">
        <v>4</v>
      </c>
      <c r="H7791">
        <v>575</v>
      </c>
      <c r="I7791" s="8">
        <v>2121</v>
      </c>
      <c r="J7791" s="10">
        <v>36</v>
      </c>
      <c r="K7791">
        <v>18</v>
      </c>
      <c r="L7791">
        <v>2251</v>
      </c>
      <c r="M7791" s="8">
        <v>1284</v>
      </c>
      <c r="N7791" s="10">
        <v>24</v>
      </c>
      <c r="O7791">
        <v>18</v>
      </c>
      <c r="P7791">
        <v>1205</v>
      </c>
      <c r="Q7791" s="8">
        <v>1476</v>
      </c>
      <c r="R7791">
        <v>1.15934993150189</v>
      </c>
      <c r="S7791">
        <v>0.80562003057434395</v>
      </c>
      <c r="T7791" s="8">
        <v>1.66839479241251</v>
      </c>
      <c r="U7791" s="13">
        <v>0.42421038043636899</v>
      </c>
      <c r="V7791" s="13">
        <v>0.40744293147685701</v>
      </c>
    </row>
    <row r="7792" spans="1:22" x14ac:dyDescent="0.4">
      <c r="A7792" s="8" t="s">
        <v>12366</v>
      </c>
      <c r="B7792" s="10">
        <v>8</v>
      </c>
      <c r="C7792">
        <v>9</v>
      </c>
      <c r="D7792">
        <v>567</v>
      </c>
      <c r="E7792" s="8">
        <v>543</v>
      </c>
      <c r="F7792" s="10">
        <v>6</v>
      </c>
      <c r="G7792">
        <v>19</v>
      </c>
      <c r="H7792">
        <v>570</v>
      </c>
      <c r="I7792" s="8">
        <v>2106</v>
      </c>
      <c r="J7792" s="10">
        <v>21</v>
      </c>
      <c r="K7792">
        <v>16</v>
      </c>
      <c r="L7792">
        <v>2266</v>
      </c>
      <c r="M7792" s="8">
        <v>1286</v>
      </c>
      <c r="N7792" s="10">
        <v>23</v>
      </c>
      <c r="O7792">
        <v>26</v>
      </c>
      <c r="P7792">
        <v>1206</v>
      </c>
      <c r="Q7792" s="8">
        <v>1468</v>
      </c>
      <c r="R7792">
        <v>0.943696219626321</v>
      </c>
      <c r="S7792">
        <v>0.65681378037011096</v>
      </c>
      <c r="T7792" s="8">
        <v>1.3558828720603</v>
      </c>
      <c r="U7792" s="13">
        <v>0.75143833333321997</v>
      </c>
      <c r="V7792" s="13">
        <v>0.40746220443781</v>
      </c>
    </row>
    <row r="7793" spans="1:22" x14ac:dyDescent="0.4">
      <c r="A7793" s="8" t="s">
        <v>11609</v>
      </c>
      <c r="B7793" s="10">
        <v>20</v>
      </c>
      <c r="C7793">
        <v>16</v>
      </c>
      <c r="D7793">
        <v>555</v>
      </c>
      <c r="E7793" s="8">
        <v>536</v>
      </c>
      <c r="F7793" s="10">
        <v>21</v>
      </c>
      <c r="G7793">
        <v>75</v>
      </c>
      <c r="H7793">
        <v>555</v>
      </c>
      <c r="I7793" s="8">
        <v>2050</v>
      </c>
      <c r="J7793" s="10">
        <v>108</v>
      </c>
      <c r="K7793">
        <v>50</v>
      </c>
      <c r="L7793">
        <v>2179</v>
      </c>
      <c r="M7793" s="8">
        <v>1252</v>
      </c>
      <c r="N7793" s="10">
        <v>44</v>
      </c>
      <c r="O7793">
        <v>71</v>
      </c>
      <c r="P7793">
        <v>1185</v>
      </c>
      <c r="Q7793" s="8">
        <v>1423</v>
      </c>
      <c r="R7793">
        <v>1.01862394889495</v>
      </c>
      <c r="S7793">
        <v>0.82390006674376304</v>
      </c>
      <c r="T7793" s="8">
        <v>1.2593696628319899</v>
      </c>
      <c r="U7793" s="13">
        <v>0.86553797616846095</v>
      </c>
      <c r="V7793" s="13">
        <v>0.407553047459489</v>
      </c>
    </row>
    <row r="7794" spans="1:22" x14ac:dyDescent="0.4">
      <c r="A7794" s="8" t="s">
        <v>11659</v>
      </c>
      <c r="B7794" s="10">
        <v>23</v>
      </c>
      <c r="C7794">
        <v>28</v>
      </c>
      <c r="D7794">
        <v>552</v>
      </c>
      <c r="E7794" s="8">
        <v>524</v>
      </c>
      <c r="F7794" s="10">
        <v>14</v>
      </c>
      <c r="G7794">
        <v>60</v>
      </c>
      <c r="H7794">
        <v>562</v>
      </c>
      <c r="I7794" s="8">
        <v>2065</v>
      </c>
      <c r="J7794" s="10">
        <v>96</v>
      </c>
      <c r="K7794">
        <v>63</v>
      </c>
      <c r="L7794">
        <v>2191</v>
      </c>
      <c r="M7794" s="8">
        <v>1239</v>
      </c>
      <c r="N7794" s="10">
        <v>62</v>
      </c>
      <c r="O7794">
        <v>68</v>
      </c>
      <c r="P7794">
        <v>1167</v>
      </c>
      <c r="Q7794" s="8">
        <v>1426</v>
      </c>
      <c r="R7794">
        <v>0.92756785750408399</v>
      </c>
      <c r="S7794">
        <v>0.75468564001899796</v>
      </c>
      <c r="T7794" s="8">
        <v>1.14005366559387</v>
      </c>
      <c r="U7794" s="13">
        <v>0.47403635493753399</v>
      </c>
      <c r="V7794" s="13">
        <v>0.40757975191776602</v>
      </c>
    </row>
    <row r="7795" spans="1:22" x14ac:dyDescent="0.4">
      <c r="A7795" s="8" t="s">
        <v>6581</v>
      </c>
      <c r="B7795" s="10">
        <v>16</v>
      </c>
      <c r="C7795">
        <v>24</v>
      </c>
      <c r="D7795">
        <v>559</v>
      </c>
      <c r="E7795" s="8">
        <v>528</v>
      </c>
      <c r="F7795" s="10">
        <v>2</v>
      </c>
      <c r="G7795">
        <v>10</v>
      </c>
      <c r="H7795">
        <v>574</v>
      </c>
      <c r="I7795" s="8">
        <v>2115</v>
      </c>
      <c r="J7795" s="10">
        <v>52</v>
      </c>
      <c r="K7795">
        <v>40</v>
      </c>
      <c r="L7795">
        <v>2235</v>
      </c>
      <c r="M7795" s="8">
        <v>1262</v>
      </c>
      <c r="N7795" s="10">
        <v>67</v>
      </c>
      <c r="O7795">
        <v>75</v>
      </c>
      <c r="P7795">
        <v>1162</v>
      </c>
      <c r="Q7795" s="8">
        <v>1419</v>
      </c>
      <c r="R7795">
        <v>0.87761817406947795</v>
      </c>
      <c r="S7795">
        <v>0.69005403847094804</v>
      </c>
      <c r="T7795" s="8">
        <v>1.11616426615475</v>
      </c>
      <c r="U7795" s="13">
        <v>0.284195505349292</v>
      </c>
      <c r="V7795" s="13">
        <v>0.40765054166708897</v>
      </c>
    </row>
    <row r="7796" spans="1:22" x14ac:dyDescent="0.4">
      <c r="A7796" s="8" t="s">
        <v>10585</v>
      </c>
      <c r="B7796" s="10">
        <v>12</v>
      </c>
      <c r="C7796">
        <v>10</v>
      </c>
      <c r="D7796">
        <v>563</v>
      </c>
      <c r="E7796" s="8">
        <v>542</v>
      </c>
      <c r="F7796" s="10">
        <v>9</v>
      </c>
      <c r="G7796">
        <v>22</v>
      </c>
      <c r="H7796">
        <v>567</v>
      </c>
      <c r="I7796" s="8">
        <v>2103</v>
      </c>
      <c r="J7796" s="10">
        <v>52</v>
      </c>
      <c r="K7796">
        <v>28</v>
      </c>
      <c r="L7796">
        <v>2235</v>
      </c>
      <c r="M7796" s="8">
        <v>1274</v>
      </c>
      <c r="N7796" s="10">
        <v>15</v>
      </c>
      <c r="O7796">
        <v>20</v>
      </c>
      <c r="P7796">
        <v>1214</v>
      </c>
      <c r="Q7796" s="8">
        <v>1474</v>
      </c>
      <c r="R7796">
        <v>1.09424506833535</v>
      </c>
      <c r="S7796">
        <v>0.79471679756656999</v>
      </c>
      <c r="T7796" s="8">
        <v>1.50666535958798</v>
      </c>
      <c r="U7796" s="13">
        <v>0.57828701356893797</v>
      </c>
      <c r="V7796" s="13">
        <v>0.40767003919979</v>
      </c>
    </row>
    <row r="7797" spans="1:22" x14ac:dyDescent="0.4">
      <c r="A7797" s="8" t="s">
        <v>12372</v>
      </c>
      <c r="B7797" s="10">
        <v>0</v>
      </c>
      <c r="C7797">
        <v>0</v>
      </c>
      <c r="D7797">
        <v>575</v>
      </c>
      <c r="E7797" s="8">
        <v>552</v>
      </c>
      <c r="F7797" s="10">
        <v>1</v>
      </c>
      <c r="G7797">
        <v>2</v>
      </c>
      <c r="H7797">
        <v>575</v>
      </c>
      <c r="I7797" s="8">
        <v>2123</v>
      </c>
      <c r="J7797" s="10">
        <v>1</v>
      </c>
      <c r="K7797">
        <v>0</v>
      </c>
      <c r="L7797">
        <v>2286</v>
      </c>
      <c r="M7797" s="8">
        <v>1302</v>
      </c>
      <c r="N7797" s="10">
        <v>0</v>
      </c>
      <c r="O7797">
        <v>1</v>
      </c>
      <c r="P7797">
        <v>1229</v>
      </c>
      <c r="Q7797" s="8">
        <v>1493</v>
      </c>
      <c r="R7797">
        <v>1.30973546646032</v>
      </c>
      <c r="S7797">
        <v>0.19144361520384201</v>
      </c>
      <c r="T7797" s="8">
        <v>8.9603771339019307</v>
      </c>
      <c r="U7797" s="13">
        <v>0.78394338545019404</v>
      </c>
      <c r="V7797" s="13">
        <v>0.40775042158157399</v>
      </c>
    </row>
    <row r="7798" spans="1:22" x14ac:dyDescent="0.4">
      <c r="A7798" s="8" t="s">
        <v>11473</v>
      </c>
      <c r="B7798" s="10">
        <v>12</v>
      </c>
      <c r="C7798">
        <v>17</v>
      </c>
      <c r="D7798">
        <v>563</v>
      </c>
      <c r="E7798" s="8">
        <v>535</v>
      </c>
      <c r="F7798" s="10">
        <v>31</v>
      </c>
      <c r="G7798">
        <v>125</v>
      </c>
      <c r="H7798">
        <v>545</v>
      </c>
      <c r="I7798" s="8">
        <v>2000</v>
      </c>
      <c r="J7798" s="10">
        <v>56</v>
      </c>
      <c r="K7798">
        <v>43</v>
      </c>
      <c r="L7798">
        <v>2231</v>
      </c>
      <c r="M7798" s="8">
        <v>1259</v>
      </c>
      <c r="N7798" s="10">
        <v>45</v>
      </c>
      <c r="O7798">
        <v>59</v>
      </c>
      <c r="P7798">
        <v>1184</v>
      </c>
      <c r="Q7798" s="8">
        <v>1435</v>
      </c>
      <c r="R7798">
        <v>0.83637018858959999</v>
      </c>
      <c r="S7798">
        <v>0.66965383647963705</v>
      </c>
      <c r="T7798" s="8">
        <v>1.04459207766022</v>
      </c>
      <c r="U7798" s="13">
        <v>0.112446593518852</v>
      </c>
      <c r="V7798" s="13">
        <v>0.40776684431774002</v>
      </c>
    </row>
    <row r="7799" spans="1:22" x14ac:dyDescent="0.4">
      <c r="A7799" s="8" t="s">
        <v>4065</v>
      </c>
      <c r="B7799" s="10">
        <v>1</v>
      </c>
      <c r="C7799">
        <v>1</v>
      </c>
      <c r="D7799">
        <v>574</v>
      </c>
      <c r="E7799" s="8">
        <v>551</v>
      </c>
      <c r="F7799" s="10">
        <v>1</v>
      </c>
      <c r="G7799">
        <v>4</v>
      </c>
      <c r="H7799">
        <v>575</v>
      </c>
      <c r="I7799" s="8">
        <v>2121</v>
      </c>
      <c r="J7799" s="10">
        <v>9</v>
      </c>
      <c r="K7799">
        <v>2</v>
      </c>
      <c r="L7799">
        <v>2278</v>
      </c>
      <c r="M7799" s="8">
        <v>1300</v>
      </c>
      <c r="N7799" s="10">
        <v>1</v>
      </c>
      <c r="O7799">
        <v>1</v>
      </c>
      <c r="P7799">
        <v>1228</v>
      </c>
      <c r="Q7799" s="8">
        <v>1493</v>
      </c>
      <c r="R7799">
        <v>1.6494633040848901</v>
      </c>
      <c r="S7799">
        <v>0.60569488107973202</v>
      </c>
      <c r="T7799" s="8">
        <v>4.4919137944051801</v>
      </c>
      <c r="U7799" s="13">
        <v>0.33830322083619901</v>
      </c>
      <c r="V7799" s="13">
        <v>0.40779895771360603</v>
      </c>
    </row>
    <row r="7800" spans="1:22" x14ac:dyDescent="0.4">
      <c r="A7800" s="8" t="s">
        <v>8200</v>
      </c>
      <c r="B7800" s="10">
        <v>9</v>
      </c>
      <c r="C7800">
        <v>11</v>
      </c>
      <c r="D7800">
        <v>566</v>
      </c>
      <c r="E7800" s="8">
        <v>541</v>
      </c>
      <c r="F7800" s="10">
        <v>7</v>
      </c>
      <c r="G7800">
        <v>40</v>
      </c>
      <c r="H7800">
        <v>569</v>
      </c>
      <c r="I7800" s="8">
        <v>2085</v>
      </c>
      <c r="J7800" s="10">
        <v>36</v>
      </c>
      <c r="K7800">
        <v>21</v>
      </c>
      <c r="L7800">
        <v>2251</v>
      </c>
      <c r="M7800" s="8">
        <v>1281</v>
      </c>
      <c r="N7800" s="10">
        <v>31</v>
      </c>
      <c r="O7800">
        <v>39</v>
      </c>
      <c r="P7800">
        <v>1198</v>
      </c>
      <c r="Q7800" s="8">
        <v>1455</v>
      </c>
      <c r="R7800">
        <v>0.88386061865378196</v>
      </c>
      <c r="S7800">
        <v>0.65187524119320595</v>
      </c>
      <c r="T7800" s="8">
        <v>1.19840353466578</v>
      </c>
      <c r="U7800" s="13">
        <v>0.43036469574082098</v>
      </c>
      <c r="V7800" s="13">
        <v>0.40780228200548002</v>
      </c>
    </row>
    <row r="7801" spans="1:22" x14ac:dyDescent="0.4">
      <c r="A7801" s="8" t="s">
        <v>12376</v>
      </c>
      <c r="B7801" s="10">
        <v>4</v>
      </c>
      <c r="C7801">
        <v>3</v>
      </c>
      <c r="D7801">
        <v>571</v>
      </c>
      <c r="E7801" s="8">
        <v>549</v>
      </c>
      <c r="F7801" s="10">
        <v>9</v>
      </c>
      <c r="G7801">
        <v>19</v>
      </c>
      <c r="H7801">
        <v>567</v>
      </c>
      <c r="I7801" s="8">
        <v>2106</v>
      </c>
      <c r="J7801" s="10">
        <v>19</v>
      </c>
      <c r="K7801">
        <v>11</v>
      </c>
      <c r="L7801">
        <v>2268</v>
      </c>
      <c r="M7801" s="8">
        <v>1291</v>
      </c>
      <c r="N7801" s="10">
        <v>12</v>
      </c>
      <c r="O7801">
        <v>19</v>
      </c>
      <c r="P7801">
        <v>1217</v>
      </c>
      <c r="Q7801" s="8">
        <v>1475</v>
      </c>
      <c r="R7801">
        <v>1.0643940949250601</v>
      </c>
      <c r="S7801">
        <v>0.698592728073683</v>
      </c>
      <c r="T7801" s="8">
        <v>1.6217385950113301</v>
      </c>
      <c r="U7801" s="13">
        <v>0.76770153407555397</v>
      </c>
      <c r="V7801" s="13">
        <v>0.40780691706911498</v>
      </c>
    </row>
    <row r="7802" spans="1:22" x14ac:dyDescent="0.4">
      <c r="A7802" s="8" t="s">
        <v>7300</v>
      </c>
      <c r="B7802" s="10">
        <v>6</v>
      </c>
      <c r="C7802">
        <v>3</v>
      </c>
      <c r="D7802">
        <v>569</v>
      </c>
      <c r="E7802" s="8">
        <v>549</v>
      </c>
      <c r="F7802" s="10">
        <v>10</v>
      </c>
      <c r="G7802">
        <v>32</v>
      </c>
      <c r="H7802">
        <v>566</v>
      </c>
      <c r="I7802" s="8">
        <v>2093</v>
      </c>
      <c r="J7802" s="10">
        <v>15</v>
      </c>
      <c r="K7802">
        <v>18</v>
      </c>
      <c r="L7802">
        <v>2272</v>
      </c>
      <c r="M7802" s="8">
        <v>1284</v>
      </c>
      <c r="N7802" s="10">
        <v>9</v>
      </c>
      <c r="O7802">
        <v>11</v>
      </c>
      <c r="P7802">
        <v>1220</v>
      </c>
      <c r="Q7802" s="8">
        <v>1483</v>
      </c>
      <c r="R7802">
        <v>0.85316899623827802</v>
      </c>
      <c r="S7802">
        <v>0.56399814718232999</v>
      </c>
      <c r="T7802" s="8">
        <v>1.29060235353382</v>
      </c>
      <c r="U7802" s="13">
        <v>0.438645006579931</v>
      </c>
      <c r="V7802" s="13">
        <v>0.407827060206993</v>
      </c>
    </row>
    <row r="7803" spans="1:22" x14ac:dyDescent="0.4">
      <c r="A7803" s="8" t="s">
        <v>12378</v>
      </c>
      <c r="B7803" s="10">
        <v>5</v>
      </c>
      <c r="C7803">
        <v>7</v>
      </c>
      <c r="D7803">
        <v>570</v>
      </c>
      <c r="E7803" s="8">
        <v>545</v>
      </c>
      <c r="F7803" s="10">
        <v>8</v>
      </c>
      <c r="G7803">
        <v>20</v>
      </c>
      <c r="H7803">
        <v>568</v>
      </c>
      <c r="I7803" s="8">
        <v>2105</v>
      </c>
      <c r="J7803" s="10">
        <v>39</v>
      </c>
      <c r="K7803">
        <v>20</v>
      </c>
      <c r="L7803">
        <v>2248</v>
      </c>
      <c r="M7803" s="8">
        <v>1282</v>
      </c>
      <c r="N7803" s="10">
        <v>12</v>
      </c>
      <c r="O7803">
        <v>13</v>
      </c>
      <c r="P7803">
        <v>1217</v>
      </c>
      <c r="Q7803" s="8">
        <v>1481</v>
      </c>
      <c r="R7803">
        <v>1.11603692597617</v>
      </c>
      <c r="S7803">
        <v>0.76805937061734098</v>
      </c>
      <c r="T7803" s="8">
        <v>1.62166945393976</v>
      </c>
      <c r="U7803" s="13">
        <v>0.56150924340978503</v>
      </c>
      <c r="V7803" s="13">
        <v>0.40784645331291802</v>
      </c>
    </row>
    <row r="7804" spans="1:22" x14ac:dyDescent="0.4">
      <c r="A7804" s="8" t="s">
        <v>11333</v>
      </c>
      <c r="B7804" s="10">
        <v>1</v>
      </c>
      <c r="C7804">
        <v>5</v>
      </c>
      <c r="D7804">
        <v>574</v>
      </c>
      <c r="E7804" s="8">
        <v>547</v>
      </c>
      <c r="F7804" s="10">
        <v>7</v>
      </c>
      <c r="G7804">
        <v>44</v>
      </c>
      <c r="H7804">
        <v>569</v>
      </c>
      <c r="I7804" s="8">
        <v>2081</v>
      </c>
      <c r="J7804" s="10">
        <v>28</v>
      </c>
      <c r="K7804">
        <v>12</v>
      </c>
      <c r="L7804">
        <v>2259</v>
      </c>
      <c r="M7804" s="8">
        <v>1290</v>
      </c>
      <c r="N7804" s="10">
        <v>9</v>
      </c>
      <c r="O7804">
        <v>18</v>
      </c>
      <c r="P7804">
        <v>1220</v>
      </c>
      <c r="Q7804" s="8">
        <v>1476</v>
      </c>
      <c r="R7804">
        <v>0.75896649725644205</v>
      </c>
      <c r="S7804">
        <v>0.50613814994086403</v>
      </c>
      <c r="T7804" s="8">
        <v>1.1380887688964301</v>
      </c>
      <c r="U7804" s="13">
        <v>0.19176541660860399</v>
      </c>
      <c r="V7804" s="13">
        <v>0.407856241824888</v>
      </c>
    </row>
    <row r="7805" spans="1:22" x14ac:dyDescent="0.4">
      <c r="A7805" s="8" t="s">
        <v>8590</v>
      </c>
      <c r="B7805" s="10">
        <v>30</v>
      </c>
      <c r="C7805">
        <v>29</v>
      </c>
      <c r="D7805">
        <v>545</v>
      </c>
      <c r="E7805" s="8">
        <v>523</v>
      </c>
      <c r="F7805" s="10">
        <v>46</v>
      </c>
      <c r="G7805">
        <v>176</v>
      </c>
      <c r="H7805">
        <v>530</v>
      </c>
      <c r="I7805" s="8">
        <v>1949</v>
      </c>
      <c r="J7805" s="10">
        <v>82</v>
      </c>
      <c r="K7805">
        <v>51</v>
      </c>
      <c r="L7805">
        <v>2205</v>
      </c>
      <c r="M7805" s="8">
        <v>1251</v>
      </c>
      <c r="N7805" s="10">
        <v>83</v>
      </c>
      <c r="O7805">
        <v>67</v>
      </c>
      <c r="P7805">
        <v>1146</v>
      </c>
      <c r="Q7805" s="8">
        <v>1427</v>
      </c>
      <c r="R7805">
        <v>1.10272466825279</v>
      </c>
      <c r="S7805">
        <v>0.917765769664451</v>
      </c>
      <c r="T7805" s="8">
        <v>1.3249586486733</v>
      </c>
      <c r="U7805" s="13">
        <v>0.29604318081925801</v>
      </c>
      <c r="V7805" s="13">
        <v>0.40792185690367999</v>
      </c>
    </row>
    <row r="7806" spans="1:22" x14ac:dyDescent="0.4">
      <c r="A7806" s="8" t="s">
        <v>12380</v>
      </c>
      <c r="B7806" s="10">
        <v>17</v>
      </c>
      <c r="C7806">
        <v>23</v>
      </c>
      <c r="D7806">
        <v>558</v>
      </c>
      <c r="E7806" s="8">
        <v>529</v>
      </c>
      <c r="F7806" s="10">
        <v>17</v>
      </c>
      <c r="G7806">
        <v>44</v>
      </c>
      <c r="H7806">
        <v>559</v>
      </c>
      <c r="I7806" s="8">
        <v>2081</v>
      </c>
      <c r="J7806" s="10">
        <v>67</v>
      </c>
      <c r="K7806">
        <v>40</v>
      </c>
      <c r="L7806">
        <v>2220</v>
      </c>
      <c r="M7806" s="8">
        <v>1262</v>
      </c>
      <c r="N7806" s="10">
        <v>31</v>
      </c>
      <c r="O7806">
        <v>44</v>
      </c>
      <c r="P7806">
        <v>1198</v>
      </c>
      <c r="Q7806" s="8">
        <v>1450</v>
      </c>
      <c r="R7806">
        <v>0.946585561165739</v>
      </c>
      <c r="S7806">
        <v>0.73916061062600302</v>
      </c>
      <c r="T7806" s="8">
        <v>1.21221857837988</v>
      </c>
      <c r="U7806" s="13">
        <v>0.66055467078433605</v>
      </c>
      <c r="V7806" s="13">
        <v>0.40792693291127402</v>
      </c>
    </row>
    <row r="7807" spans="1:22" x14ac:dyDescent="0.4">
      <c r="A7807" s="8" t="s">
        <v>1030</v>
      </c>
      <c r="B7807" s="10">
        <v>4</v>
      </c>
      <c r="C7807">
        <v>7</v>
      </c>
      <c r="D7807">
        <v>571</v>
      </c>
      <c r="E7807" s="8">
        <v>545</v>
      </c>
      <c r="F7807" s="10">
        <v>1</v>
      </c>
      <c r="G7807">
        <v>9</v>
      </c>
      <c r="H7807">
        <v>575</v>
      </c>
      <c r="I7807" s="8">
        <v>2116</v>
      </c>
      <c r="J7807" s="10">
        <v>18</v>
      </c>
      <c r="K7807">
        <v>7</v>
      </c>
      <c r="L7807">
        <v>2269</v>
      </c>
      <c r="M7807" s="8">
        <v>1295</v>
      </c>
      <c r="N7807" s="10">
        <v>4</v>
      </c>
      <c r="O7807">
        <v>9</v>
      </c>
      <c r="P7807">
        <v>1225</v>
      </c>
      <c r="Q7807" s="8">
        <v>1485</v>
      </c>
      <c r="R7807">
        <v>0.817545913765646</v>
      </c>
      <c r="S7807">
        <v>0.47059135641725802</v>
      </c>
      <c r="T7807" s="8">
        <v>1.4203008873845</v>
      </c>
      <c r="U7807" s="13">
        <v>0.48633356280764201</v>
      </c>
      <c r="V7807" s="13">
        <v>0.407945619065813</v>
      </c>
    </row>
    <row r="7808" spans="1:22" x14ac:dyDescent="0.4">
      <c r="A7808" s="8" t="s">
        <v>1774</v>
      </c>
      <c r="B7808" s="10">
        <v>0</v>
      </c>
      <c r="C7808">
        <v>0</v>
      </c>
      <c r="D7808">
        <v>575</v>
      </c>
      <c r="E7808" s="8">
        <v>552</v>
      </c>
      <c r="F7808" s="10">
        <v>0</v>
      </c>
      <c r="G7808">
        <v>0</v>
      </c>
      <c r="H7808">
        <v>576</v>
      </c>
      <c r="I7808" s="8">
        <v>2125</v>
      </c>
      <c r="J7808" s="10">
        <v>1</v>
      </c>
      <c r="K7808">
        <v>2</v>
      </c>
      <c r="L7808">
        <v>2286</v>
      </c>
      <c r="M7808" s="8">
        <v>1300</v>
      </c>
      <c r="N7808" s="10">
        <v>0</v>
      </c>
      <c r="O7808">
        <v>1</v>
      </c>
      <c r="P7808">
        <v>1229</v>
      </c>
      <c r="Q7808" s="8">
        <v>1493</v>
      </c>
      <c r="R7808">
        <v>0.20995303976996599</v>
      </c>
      <c r="S7808">
        <v>2.0259199911212399E-2</v>
      </c>
      <c r="T7808" s="8">
        <v>2.1758153876675399</v>
      </c>
      <c r="U7808" s="13">
        <v>0.15993822374158501</v>
      </c>
      <c r="V7808" s="13">
        <v>0.40795925794601501</v>
      </c>
    </row>
    <row r="7809" spans="1:22" x14ac:dyDescent="0.4">
      <c r="A7809" s="8" t="s">
        <v>12382</v>
      </c>
      <c r="B7809" s="10">
        <v>1</v>
      </c>
      <c r="C7809">
        <v>0</v>
      </c>
      <c r="D7809">
        <v>574</v>
      </c>
      <c r="E7809" s="8">
        <v>552</v>
      </c>
      <c r="F7809" s="10">
        <v>0</v>
      </c>
      <c r="G7809">
        <v>0</v>
      </c>
      <c r="H7809">
        <v>576</v>
      </c>
      <c r="I7809" s="8">
        <v>2125</v>
      </c>
      <c r="J7809" s="10">
        <v>1</v>
      </c>
      <c r="K7809">
        <v>2</v>
      </c>
      <c r="L7809">
        <v>2286</v>
      </c>
      <c r="M7809" s="8">
        <v>1300</v>
      </c>
      <c r="N7809" s="10">
        <v>0</v>
      </c>
      <c r="O7809">
        <v>1</v>
      </c>
      <c r="P7809">
        <v>1229</v>
      </c>
      <c r="Q7809" s="8">
        <v>1493</v>
      </c>
      <c r="R7809">
        <v>0.49385437467774801</v>
      </c>
      <c r="S7809">
        <v>8.2700779781221201E-2</v>
      </c>
      <c r="T7809" s="8">
        <v>2.94909121816685</v>
      </c>
      <c r="U7809" s="13">
        <v>0.42356003986096002</v>
      </c>
      <c r="V7809" s="13">
        <v>0.40804189871632202</v>
      </c>
    </row>
    <row r="7810" spans="1:22" x14ac:dyDescent="0.4">
      <c r="A7810" s="8" t="s">
        <v>5633</v>
      </c>
      <c r="B7810" s="10">
        <v>64</v>
      </c>
      <c r="C7810">
        <v>57</v>
      </c>
      <c r="D7810">
        <v>511</v>
      </c>
      <c r="E7810" s="8">
        <v>495</v>
      </c>
      <c r="F7810" s="10">
        <v>67</v>
      </c>
      <c r="G7810">
        <v>197</v>
      </c>
      <c r="H7810">
        <v>509</v>
      </c>
      <c r="I7810" s="8">
        <v>1928</v>
      </c>
      <c r="J7810" s="10">
        <v>283</v>
      </c>
      <c r="K7810">
        <v>150</v>
      </c>
      <c r="L7810">
        <v>2004</v>
      </c>
      <c r="M7810" s="8">
        <v>1152</v>
      </c>
      <c r="N7810" s="10">
        <v>120</v>
      </c>
      <c r="O7810">
        <v>158</v>
      </c>
      <c r="P7810">
        <v>1109</v>
      </c>
      <c r="Q7810" s="8">
        <v>1336</v>
      </c>
      <c r="R7810">
        <v>1.06905237535955</v>
      </c>
      <c r="S7810">
        <v>0.93625448497696195</v>
      </c>
      <c r="T7810" s="8">
        <v>1.2206862552866899</v>
      </c>
      <c r="U7810" s="13">
        <v>0.32231462264880101</v>
      </c>
      <c r="V7810" s="13">
        <v>0.40806470247167798</v>
      </c>
    </row>
    <row r="7811" spans="1:22" x14ac:dyDescent="0.4">
      <c r="A7811" s="8" t="s">
        <v>12383</v>
      </c>
      <c r="B7811" s="10">
        <v>0</v>
      </c>
      <c r="C7811">
        <v>4</v>
      </c>
      <c r="D7811">
        <v>575</v>
      </c>
      <c r="E7811" s="8">
        <v>548</v>
      </c>
      <c r="F7811" s="10">
        <v>10</v>
      </c>
      <c r="G7811">
        <v>53</v>
      </c>
      <c r="H7811">
        <v>566</v>
      </c>
      <c r="I7811" s="8">
        <v>2072</v>
      </c>
      <c r="J7811" s="10">
        <v>9</v>
      </c>
      <c r="K7811">
        <v>5</v>
      </c>
      <c r="L7811">
        <v>2278</v>
      </c>
      <c r="M7811" s="8">
        <v>1297</v>
      </c>
      <c r="N7811" s="10">
        <v>1</v>
      </c>
      <c r="O7811">
        <v>0</v>
      </c>
      <c r="P7811">
        <v>1228</v>
      </c>
      <c r="Q7811" s="8">
        <v>1494</v>
      </c>
      <c r="R7811">
        <v>0.70293303045386402</v>
      </c>
      <c r="S7811">
        <v>0.40645269983348098</v>
      </c>
      <c r="T7811" s="8">
        <v>1.21567613034797</v>
      </c>
      <c r="U7811" s="13">
        <v>0.207519614777121</v>
      </c>
      <c r="V7811" s="13">
        <v>0.40811995525697298</v>
      </c>
    </row>
    <row r="7812" spans="1:22" x14ac:dyDescent="0.4">
      <c r="A7812" s="8" t="s">
        <v>12384</v>
      </c>
      <c r="B7812" s="10">
        <v>14</v>
      </c>
      <c r="C7812">
        <v>12</v>
      </c>
      <c r="D7812">
        <v>561</v>
      </c>
      <c r="E7812" s="8">
        <v>540</v>
      </c>
      <c r="F7812" s="10">
        <v>10</v>
      </c>
      <c r="G7812">
        <v>68</v>
      </c>
      <c r="H7812">
        <v>566</v>
      </c>
      <c r="I7812" s="8">
        <v>2057</v>
      </c>
      <c r="J7812" s="10">
        <v>52</v>
      </c>
      <c r="K7812">
        <v>27</v>
      </c>
      <c r="L7812">
        <v>2235</v>
      </c>
      <c r="M7812" s="8">
        <v>1275</v>
      </c>
      <c r="N7812" s="10">
        <v>29</v>
      </c>
      <c r="O7812">
        <v>50</v>
      </c>
      <c r="P7812">
        <v>1200</v>
      </c>
      <c r="Q7812" s="8">
        <v>1444</v>
      </c>
      <c r="R7812">
        <v>0.81554832087153195</v>
      </c>
      <c r="S7812">
        <v>0.62278356362777998</v>
      </c>
      <c r="T7812" s="8">
        <v>1.06797786987503</v>
      </c>
      <c r="U7812" s="13">
        <v>0.14515237353694799</v>
      </c>
      <c r="V7812" s="13">
        <v>0.408206572141802</v>
      </c>
    </row>
    <row r="7813" spans="1:22" x14ac:dyDescent="0.4">
      <c r="A7813" s="8" t="s">
        <v>12386</v>
      </c>
      <c r="B7813" s="10">
        <v>27</v>
      </c>
      <c r="C7813">
        <v>27</v>
      </c>
      <c r="D7813">
        <v>548</v>
      </c>
      <c r="E7813" s="8">
        <v>525</v>
      </c>
      <c r="F7813" s="10">
        <v>47</v>
      </c>
      <c r="G7813">
        <v>220</v>
      </c>
      <c r="H7813">
        <v>529</v>
      </c>
      <c r="I7813" s="8">
        <v>1905</v>
      </c>
      <c r="J7813" s="10">
        <v>102</v>
      </c>
      <c r="K7813">
        <v>57</v>
      </c>
      <c r="L7813">
        <v>2185</v>
      </c>
      <c r="M7813" s="8">
        <v>1245</v>
      </c>
      <c r="N7813" s="10">
        <v>58</v>
      </c>
      <c r="O7813">
        <v>75</v>
      </c>
      <c r="P7813">
        <v>1171</v>
      </c>
      <c r="Q7813" s="8">
        <v>1419</v>
      </c>
      <c r="R7813">
        <v>0.90389838293092195</v>
      </c>
      <c r="S7813">
        <v>0.75375863154443101</v>
      </c>
      <c r="T7813" s="8">
        <v>1.08394418647128</v>
      </c>
      <c r="U7813" s="13">
        <v>0.27932576073114501</v>
      </c>
      <c r="V7813" s="13">
        <v>0.40829469045017402</v>
      </c>
    </row>
    <row r="7814" spans="1:22" x14ac:dyDescent="0.4">
      <c r="A7814" s="8" t="s">
        <v>6335</v>
      </c>
      <c r="B7814" s="10">
        <v>28</v>
      </c>
      <c r="C7814">
        <v>43</v>
      </c>
      <c r="D7814">
        <v>547</v>
      </c>
      <c r="E7814" s="8">
        <v>509</v>
      </c>
      <c r="F7814" s="10">
        <v>21</v>
      </c>
      <c r="G7814">
        <v>80</v>
      </c>
      <c r="H7814">
        <v>555</v>
      </c>
      <c r="I7814" s="8">
        <v>2045</v>
      </c>
      <c r="J7814" s="10">
        <v>134</v>
      </c>
      <c r="K7814">
        <v>74</v>
      </c>
      <c r="L7814">
        <v>2153</v>
      </c>
      <c r="M7814" s="8">
        <v>1228</v>
      </c>
      <c r="N7814" s="10">
        <v>68</v>
      </c>
      <c r="O7814">
        <v>86</v>
      </c>
      <c r="P7814">
        <v>1161</v>
      </c>
      <c r="Q7814" s="8">
        <v>1408</v>
      </c>
      <c r="R7814">
        <v>0.92555116205667998</v>
      </c>
      <c r="S7814">
        <v>0.770204909397187</v>
      </c>
      <c r="T7814" s="8">
        <v>1.11222993145413</v>
      </c>
      <c r="U7814" s="13">
        <v>0.40970068514376901</v>
      </c>
      <c r="V7814" s="13">
        <v>0.40834134370924802</v>
      </c>
    </row>
    <row r="7815" spans="1:22" x14ac:dyDescent="0.4">
      <c r="A7815" s="8" t="s">
        <v>12389</v>
      </c>
      <c r="B7815" s="10">
        <v>4</v>
      </c>
      <c r="C7815">
        <v>6</v>
      </c>
      <c r="D7815">
        <v>571</v>
      </c>
      <c r="E7815" s="8">
        <v>546</v>
      </c>
      <c r="F7815" s="10">
        <v>7</v>
      </c>
      <c r="G7815">
        <v>9</v>
      </c>
      <c r="H7815">
        <v>569</v>
      </c>
      <c r="I7815" s="8">
        <v>2116</v>
      </c>
      <c r="J7815" s="10">
        <v>14</v>
      </c>
      <c r="K7815">
        <v>14</v>
      </c>
      <c r="L7815">
        <v>2273</v>
      </c>
      <c r="M7815" s="8">
        <v>1288</v>
      </c>
      <c r="N7815" s="10">
        <v>9</v>
      </c>
      <c r="O7815">
        <v>11</v>
      </c>
      <c r="P7815">
        <v>1220</v>
      </c>
      <c r="Q7815" s="8">
        <v>1483</v>
      </c>
      <c r="R7815">
        <v>0.92615298503522303</v>
      </c>
      <c r="S7815">
        <v>0.583416999516704</v>
      </c>
      <c r="T7815" s="8">
        <v>1.47023373059101</v>
      </c>
      <c r="U7815" s="13">
        <v>0.73338897704492401</v>
      </c>
      <c r="V7815" s="13">
        <v>0.40837905343758002</v>
      </c>
    </row>
    <row r="7816" spans="1:22" x14ac:dyDescent="0.4">
      <c r="A7816" s="8" t="s">
        <v>616</v>
      </c>
      <c r="B7816" s="10">
        <v>4</v>
      </c>
      <c r="C7816">
        <v>1</v>
      </c>
      <c r="D7816">
        <v>571</v>
      </c>
      <c r="E7816" s="8">
        <v>551</v>
      </c>
      <c r="F7816" s="10">
        <v>3</v>
      </c>
      <c r="G7816">
        <v>9</v>
      </c>
      <c r="H7816">
        <v>573</v>
      </c>
      <c r="I7816" s="8">
        <v>2116</v>
      </c>
      <c r="J7816" s="10">
        <v>5</v>
      </c>
      <c r="K7816">
        <v>7</v>
      </c>
      <c r="L7816">
        <v>2282</v>
      </c>
      <c r="M7816" s="8">
        <v>1295</v>
      </c>
      <c r="N7816" s="10">
        <v>5</v>
      </c>
      <c r="O7816">
        <v>6</v>
      </c>
      <c r="P7816">
        <v>1224</v>
      </c>
      <c r="Q7816" s="8">
        <v>1488</v>
      </c>
      <c r="R7816">
        <v>0.92455760254758801</v>
      </c>
      <c r="S7816">
        <v>0.48391038626141297</v>
      </c>
      <c r="T7816" s="8">
        <v>1.7664567339267001</v>
      </c>
      <c r="U7816" s="13">
        <v>0.80707505690350601</v>
      </c>
      <c r="V7816" s="13">
        <v>0.40844778682711302</v>
      </c>
    </row>
    <row r="7817" spans="1:22" x14ac:dyDescent="0.4">
      <c r="A7817" s="8" t="s">
        <v>12392</v>
      </c>
      <c r="B7817" s="10">
        <v>3</v>
      </c>
      <c r="C7817">
        <v>2</v>
      </c>
      <c r="D7817">
        <v>572</v>
      </c>
      <c r="E7817" s="8">
        <v>550</v>
      </c>
      <c r="F7817" s="10">
        <v>7</v>
      </c>
      <c r="G7817">
        <v>37</v>
      </c>
      <c r="H7817">
        <v>569</v>
      </c>
      <c r="I7817" s="8">
        <v>2088</v>
      </c>
      <c r="J7817" s="10">
        <v>15</v>
      </c>
      <c r="K7817">
        <v>9</v>
      </c>
      <c r="L7817">
        <v>2272</v>
      </c>
      <c r="M7817" s="8">
        <v>1293</v>
      </c>
      <c r="N7817" s="10">
        <v>10</v>
      </c>
      <c r="O7817">
        <v>6</v>
      </c>
      <c r="P7817">
        <v>1219</v>
      </c>
      <c r="Q7817" s="8">
        <v>1488</v>
      </c>
      <c r="R7817">
        <v>1.0320446730653201</v>
      </c>
      <c r="S7817">
        <v>0.64602051182345199</v>
      </c>
      <c r="T7817" s="8">
        <v>1.6487343477626</v>
      </c>
      <c r="U7817" s="13">
        <v>0.89657067860634698</v>
      </c>
      <c r="V7817" s="13">
        <v>0.40849202401914902</v>
      </c>
    </row>
    <row r="7818" spans="1:22" x14ac:dyDescent="0.4">
      <c r="A7818" s="8" t="s">
        <v>4210</v>
      </c>
      <c r="B7818" s="10">
        <v>34</v>
      </c>
      <c r="C7818">
        <v>22</v>
      </c>
      <c r="D7818">
        <v>541</v>
      </c>
      <c r="E7818" s="8">
        <v>530</v>
      </c>
      <c r="F7818" s="10">
        <v>28</v>
      </c>
      <c r="G7818">
        <v>115</v>
      </c>
      <c r="H7818">
        <v>548</v>
      </c>
      <c r="I7818" s="8">
        <v>2010</v>
      </c>
      <c r="J7818" s="10">
        <v>100</v>
      </c>
      <c r="K7818">
        <v>64</v>
      </c>
      <c r="L7818">
        <v>2187</v>
      </c>
      <c r="M7818" s="8">
        <v>1238</v>
      </c>
      <c r="N7818" s="10">
        <v>63</v>
      </c>
      <c r="O7818">
        <v>84</v>
      </c>
      <c r="P7818">
        <v>1166</v>
      </c>
      <c r="Q7818" s="8">
        <v>1410</v>
      </c>
      <c r="R7818">
        <v>0.95481658703348504</v>
      </c>
      <c r="S7818">
        <v>0.78947052814721697</v>
      </c>
      <c r="T7818" s="8">
        <v>1.1547925886655399</v>
      </c>
      <c r="U7818" s="13">
        <v>0.63391503935438598</v>
      </c>
      <c r="V7818" s="13">
        <v>0.40851760224085498</v>
      </c>
    </row>
    <row r="7819" spans="1:22" x14ac:dyDescent="0.4">
      <c r="A7819" s="8" t="s">
        <v>3187</v>
      </c>
      <c r="B7819" s="10">
        <v>3</v>
      </c>
      <c r="C7819">
        <v>7</v>
      </c>
      <c r="D7819">
        <v>572</v>
      </c>
      <c r="E7819" s="8">
        <v>545</v>
      </c>
      <c r="F7819" s="10">
        <v>10</v>
      </c>
      <c r="G7819">
        <v>27</v>
      </c>
      <c r="H7819">
        <v>566</v>
      </c>
      <c r="I7819" s="8">
        <v>2098</v>
      </c>
      <c r="J7819" s="10">
        <v>42</v>
      </c>
      <c r="K7819">
        <v>13</v>
      </c>
      <c r="L7819">
        <v>2245</v>
      </c>
      <c r="M7819" s="8">
        <v>1289</v>
      </c>
      <c r="N7819" s="10">
        <v>4</v>
      </c>
      <c r="O7819">
        <v>10</v>
      </c>
      <c r="P7819">
        <v>1225</v>
      </c>
      <c r="Q7819" s="8">
        <v>1484</v>
      </c>
      <c r="R7819">
        <v>1.2125072789770599</v>
      </c>
      <c r="S7819">
        <v>0.812975778022474</v>
      </c>
      <c r="T7819" s="8">
        <v>1.8083858600910301</v>
      </c>
      <c r="U7819" s="13">
        <v>0.34915309523642502</v>
      </c>
      <c r="V7819" s="13">
        <v>0.40859876142991203</v>
      </c>
    </row>
    <row r="7820" spans="1:22" x14ac:dyDescent="0.4">
      <c r="A7820" s="8" t="s">
        <v>12394</v>
      </c>
      <c r="B7820" s="10">
        <v>3</v>
      </c>
      <c r="C7820">
        <v>6</v>
      </c>
      <c r="D7820">
        <v>572</v>
      </c>
      <c r="E7820" s="8">
        <v>546</v>
      </c>
      <c r="F7820" s="10">
        <v>1</v>
      </c>
      <c r="G7820">
        <v>9</v>
      </c>
      <c r="H7820">
        <v>575</v>
      </c>
      <c r="I7820" s="8">
        <v>2116</v>
      </c>
      <c r="J7820" s="10">
        <v>13</v>
      </c>
      <c r="K7820">
        <v>7</v>
      </c>
      <c r="L7820">
        <v>2274</v>
      </c>
      <c r="M7820" s="8">
        <v>1295</v>
      </c>
      <c r="N7820" s="10">
        <v>24</v>
      </c>
      <c r="O7820">
        <v>34</v>
      </c>
      <c r="P7820">
        <v>1205</v>
      </c>
      <c r="Q7820" s="8">
        <v>1460</v>
      </c>
      <c r="R7820">
        <v>0.80989448625325799</v>
      </c>
      <c r="S7820">
        <v>0.53227539235313404</v>
      </c>
      <c r="T7820" s="8">
        <v>1.23231148440591</v>
      </c>
      <c r="U7820" s="13">
        <v>0.32799576727783702</v>
      </c>
      <c r="V7820" s="13">
        <v>0.40860618963954898</v>
      </c>
    </row>
    <row r="7821" spans="1:22" x14ac:dyDescent="0.4">
      <c r="A7821" s="8" t="s">
        <v>12396</v>
      </c>
      <c r="B7821" s="10">
        <v>2</v>
      </c>
      <c r="C7821">
        <v>5</v>
      </c>
      <c r="D7821">
        <v>573</v>
      </c>
      <c r="E7821" s="8">
        <v>547</v>
      </c>
      <c r="F7821" s="10">
        <v>7</v>
      </c>
      <c r="G7821">
        <v>18</v>
      </c>
      <c r="H7821">
        <v>569</v>
      </c>
      <c r="I7821" s="8">
        <v>2107</v>
      </c>
      <c r="J7821" s="10">
        <v>13</v>
      </c>
      <c r="K7821">
        <v>9</v>
      </c>
      <c r="L7821">
        <v>2274</v>
      </c>
      <c r="M7821" s="8">
        <v>1293</v>
      </c>
      <c r="N7821" s="10">
        <v>16</v>
      </c>
      <c r="O7821">
        <v>28</v>
      </c>
      <c r="P7821">
        <v>1213</v>
      </c>
      <c r="Q7821" s="8">
        <v>1466</v>
      </c>
      <c r="R7821">
        <v>0.80494454733464205</v>
      </c>
      <c r="S7821">
        <v>0.52814389534181105</v>
      </c>
      <c r="T7821" s="8">
        <v>1.22681664977768</v>
      </c>
      <c r="U7821" s="13">
        <v>0.30450373632650402</v>
      </c>
      <c r="V7821" s="13">
        <v>0.40861785867172401</v>
      </c>
    </row>
    <row r="7822" spans="1:22" x14ac:dyDescent="0.4">
      <c r="A7822" s="8" t="s">
        <v>12398</v>
      </c>
      <c r="B7822" s="10">
        <v>13</v>
      </c>
      <c r="C7822">
        <v>11</v>
      </c>
      <c r="D7822">
        <v>562</v>
      </c>
      <c r="E7822" s="8">
        <v>541</v>
      </c>
      <c r="F7822" s="10">
        <v>9</v>
      </c>
      <c r="G7822">
        <v>33</v>
      </c>
      <c r="H7822">
        <v>567</v>
      </c>
      <c r="I7822" s="8">
        <v>2092</v>
      </c>
      <c r="J7822" s="10">
        <v>42</v>
      </c>
      <c r="K7822">
        <v>19</v>
      </c>
      <c r="L7822">
        <v>2245</v>
      </c>
      <c r="M7822" s="8">
        <v>1283</v>
      </c>
      <c r="N7822" s="10">
        <v>11</v>
      </c>
      <c r="O7822">
        <v>25</v>
      </c>
      <c r="P7822">
        <v>1218</v>
      </c>
      <c r="Q7822" s="8">
        <v>1469</v>
      </c>
      <c r="R7822">
        <v>0.96278062435402401</v>
      </c>
      <c r="S7822">
        <v>0.69057714922887403</v>
      </c>
      <c r="T7822" s="8">
        <v>1.3422780230515701</v>
      </c>
      <c r="U7822" s="13">
        <v>0.82454884706263498</v>
      </c>
      <c r="V7822" s="13">
        <v>0.40871611773713201</v>
      </c>
    </row>
    <row r="7823" spans="1:22" x14ac:dyDescent="0.4">
      <c r="A7823" s="8" t="s">
        <v>12400</v>
      </c>
      <c r="B7823" s="10">
        <v>3</v>
      </c>
      <c r="C7823">
        <v>1</v>
      </c>
      <c r="D7823">
        <v>572</v>
      </c>
      <c r="E7823" s="8">
        <v>551</v>
      </c>
      <c r="F7823" s="10">
        <v>2</v>
      </c>
      <c r="G7823">
        <v>20</v>
      </c>
      <c r="H7823">
        <v>574</v>
      </c>
      <c r="I7823" s="8">
        <v>2105</v>
      </c>
      <c r="J7823" s="10">
        <v>9</v>
      </c>
      <c r="K7823">
        <v>5</v>
      </c>
      <c r="L7823">
        <v>2278</v>
      </c>
      <c r="M7823" s="8">
        <v>1297</v>
      </c>
      <c r="N7823" s="10">
        <v>11</v>
      </c>
      <c r="O7823">
        <v>4</v>
      </c>
      <c r="P7823">
        <v>1218</v>
      </c>
      <c r="Q7823" s="8">
        <v>1490</v>
      </c>
      <c r="R7823">
        <v>1.265038286379</v>
      </c>
      <c r="S7823">
        <v>0.70058576753035995</v>
      </c>
      <c r="T7823" s="8">
        <v>2.2842625987764902</v>
      </c>
      <c r="U7823" s="13">
        <v>0.44898248112575001</v>
      </c>
      <c r="V7823" s="13">
        <v>0.40876758687269099</v>
      </c>
    </row>
    <row r="7824" spans="1:22" x14ac:dyDescent="0.4">
      <c r="A7824" s="8" t="s">
        <v>12402</v>
      </c>
      <c r="B7824" s="10">
        <v>8</v>
      </c>
      <c r="C7824">
        <v>9</v>
      </c>
      <c r="D7824">
        <v>567</v>
      </c>
      <c r="E7824" s="8">
        <v>543</v>
      </c>
      <c r="F7824" s="10">
        <v>51</v>
      </c>
      <c r="G7824">
        <v>150</v>
      </c>
      <c r="H7824">
        <v>525</v>
      </c>
      <c r="I7824" s="8">
        <v>1975</v>
      </c>
      <c r="J7824" s="10">
        <v>81</v>
      </c>
      <c r="K7824">
        <v>44</v>
      </c>
      <c r="L7824">
        <v>2206</v>
      </c>
      <c r="M7824" s="8">
        <v>1258</v>
      </c>
      <c r="N7824" s="10">
        <v>28</v>
      </c>
      <c r="O7824">
        <v>44</v>
      </c>
      <c r="P7824">
        <v>1201</v>
      </c>
      <c r="Q7824" s="8">
        <v>1450</v>
      </c>
      <c r="R7824">
        <v>1.0538188899070799</v>
      </c>
      <c r="S7824">
        <v>0.84930623459920795</v>
      </c>
      <c r="T7824" s="8">
        <v>1.3075781237483299</v>
      </c>
      <c r="U7824" s="13">
        <v>0.63111152929996395</v>
      </c>
      <c r="V7824" s="13">
        <v>0.40890277729101199</v>
      </c>
    </row>
    <row r="7825" spans="1:22" x14ac:dyDescent="0.4">
      <c r="A7825" s="8" t="s">
        <v>12403</v>
      </c>
      <c r="B7825" s="10">
        <v>58</v>
      </c>
      <c r="C7825">
        <v>57</v>
      </c>
      <c r="D7825">
        <v>517</v>
      </c>
      <c r="E7825" s="8">
        <v>495</v>
      </c>
      <c r="F7825" s="10">
        <v>59</v>
      </c>
      <c r="G7825">
        <v>209</v>
      </c>
      <c r="H7825">
        <v>517</v>
      </c>
      <c r="I7825" s="8">
        <v>1916</v>
      </c>
      <c r="J7825" s="10">
        <v>245</v>
      </c>
      <c r="K7825">
        <v>145</v>
      </c>
      <c r="L7825">
        <v>2042</v>
      </c>
      <c r="M7825" s="8">
        <v>1157</v>
      </c>
      <c r="N7825" s="10">
        <v>197</v>
      </c>
      <c r="O7825">
        <v>202</v>
      </c>
      <c r="P7825">
        <v>1032</v>
      </c>
      <c r="Q7825" s="8">
        <v>1292</v>
      </c>
      <c r="R7825">
        <v>1.0647036154835801</v>
      </c>
      <c r="S7825">
        <v>0.936288029647797</v>
      </c>
      <c r="T7825" s="8">
        <v>1.2107319039956499</v>
      </c>
      <c r="U7825" s="13">
        <v>0.337771495374388</v>
      </c>
      <c r="V7825" s="13">
        <v>0.40890918660169101</v>
      </c>
    </row>
    <row r="7826" spans="1:22" x14ac:dyDescent="0.4">
      <c r="A7826" s="8" t="s">
        <v>12405</v>
      </c>
      <c r="B7826" s="10">
        <v>10</v>
      </c>
      <c r="C7826">
        <v>10</v>
      </c>
      <c r="D7826">
        <v>565</v>
      </c>
      <c r="E7826" s="8">
        <v>542</v>
      </c>
      <c r="F7826" s="10">
        <v>22</v>
      </c>
      <c r="G7826">
        <v>87</v>
      </c>
      <c r="H7826">
        <v>554</v>
      </c>
      <c r="I7826" s="8">
        <v>2038</v>
      </c>
      <c r="J7826" s="10">
        <v>36</v>
      </c>
      <c r="K7826">
        <v>22</v>
      </c>
      <c r="L7826">
        <v>2251</v>
      </c>
      <c r="M7826" s="8">
        <v>1280</v>
      </c>
      <c r="N7826" s="10">
        <v>8</v>
      </c>
      <c r="O7826">
        <v>24</v>
      </c>
      <c r="P7826">
        <v>1221</v>
      </c>
      <c r="Q7826" s="8">
        <v>1470</v>
      </c>
      <c r="R7826">
        <v>0.81334537625127001</v>
      </c>
      <c r="S7826">
        <v>0.60092504698511895</v>
      </c>
      <c r="T7826" s="8">
        <v>1.1008539324301201</v>
      </c>
      <c r="U7826" s="13">
        <v>0.17960636950123901</v>
      </c>
      <c r="V7826" s="13">
        <v>0.40891469740923397</v>
      </c>
    </row>
    <row r="7827" spans="1:22" x14ac:dyDescent="0.4">
      <c r="A7827" s="8" t="s">
        <v>12406</v>
      </c>
      <c r="B7827" s="10">
        <v>9</v>
      </c>
      <c r="C7827">
        <v>11</v>
      </c>
      <c r="D7827">
        <v>566</v>
      </c>
      <c r="E7827" s="8">
        <v>541</v>
      </c>
      <c r="F7827" s="10">
        <v>6</v>
      </c>
      <c r="G7827">
        <v>27</v>
      </c>
      <c r="H7827">
        <v>570</v>
      </c>
      <c r="I7827" s="8">
        <v>2098</v>
      </c>
      <c r="J7827" s="10">
        <v>64</v>
      </c>
      <c r="K7827">
        <v>42</v>
      </c>
      <c r="L7827">
        <v>2223</v>
      </c>
      <c r="M7827" s="8">
        <v>1260</v>
      </c>
      <c r="N7827" s="10">
        <v>10</v>
      </c>
      <c r="O7827">
        <v>18</v>
      </c>
      <c r="P7827">
        <v>1219</v>
      </c>
      <c r="Q7827" s="8">
        <v>1476</v>
      </c>
      <c r="R7827">
        <v>0.81399981603961202</v>
      </c>
      <c r="S7827">
        <v>0.59926388353335902</v>
      </c>
      <c r="T7827" s="8">
        <v>1.1056826862412401</v>
      </c>
      <c r="U7827" s="13">
        <v>0.188457570268524</v>
      </c>
      <c r="V7827" s="13">
        <v>0.40894560321451801</v>
      </c>
    </row>
    <row r="7828" spans="1:22" x14ac:dyDescent="0.4">
      <c r="A7828" s="8" t="s">
        <v>12407</v>
      </c>
      <c r="B7828" s="10">
        <v>16</v>
      </c>
      <c r="C7828">
        <v>12</v>
      </c>
      <c r="D7828">
        <v>559</v>
      </c>
      <c r="E7828" s="8">
        <v>540</v>
      </c>
      <c r="F7828" s="10">
        <v>9</v>
      </c>
      <c r="G7828">
        <v>40</v>
      </c>
      <c r="H7828">
        <v>567</v>
      </c>
      <c r="I7828" s="8">
        <v>2085</v>
      </c>
      <c r="J7828" s="10">
        <v>53</v>
      </c>
      <c r="K7828">
        <v>20</v>
      </c>
      <c r="L7828">
        <v>2234</v>
      </c>
      <c r="M7828" s="8">
        <v>1282</v>
      </c>
      <c r="N7828" s="10">
        <v>12</v>
      </c>
      <c r="O7828">
        <v>8</v>
      </c>
      <c r="P7828">
        <v>1217</v>
      </c>
      <c r="Q7828" s="8">
        <v>1486</v>
      </c>
      <c r="R7828">
        <v>1.3200345563360401</v>
      </c>
      <c r="S7828">
        <v>0.94628913751444699</v>
      </c>
      <c r="T7828" s="8">
        <v>1.8413940949361101</v>
      </c>
      <c r="U7828" s="13">
        <v>0.10694423350886401</v>
      </c>
      <c r="V7828" s="13">
        <v>0.40894591024143301</v>
      </c>
    </row>
    <row r="7829" spans="1:22" x14ac:dyDescent="0.4">
      <c r="A7829" s="8" t="s">
        <v>12408</v>
      </c>
      <c r="B7829" s="10">
        <v>29</v>
      </c>
      <c r="C7829">
        <v>17</v>
      </c>
      <c r="D7829">
        <v>546</v>
      </c>
      <c r="E7829" s="8">
        <v>535</v>
      </c>
      <c r="F7829" s="10">
        <v>15</v>
      </c>
      <c r="G7829">
        <v>42</v>
      </c>
      <c r="H7829">
        <v>561</v>
      </c>
      <c r="I7829" s="8">
        <v>2083</v>
      </c>
      <c r="J7829" s="10">
        <v>105</v>
      </c>
      <c r="K7829">
        <v>57</v>
      </c>
      <c r="L7829">
        <v>2182</v>
      </c>
      <c r="M7829" s="8">
        <v>1245</v>
      </c>
      <c r="N7829" s="10">
        <v>57</v>
      </c>
      <c r="O7829">
        <v>64</v>
      </c>
      <c r="P7829">
        <v>1172</v>
      </c>
      <c r="Q7829" s="8">
        <v>1430</v>
      </c>
      <c r="R7829">
        <v>1.1583189975265999</v>
      </c>
      <c r="S7829">
        <v>0.936399314012901</v>
      </c>
      <c r="T7829" s="8">
        <v>1.4328319980086499</v>
      </c>
      <c r="U7829" s="13">
        <v>0.17356322010281</v>
      </c>
      <c r="V7829" s="13">
        <v>0.40896185083354603</v>
      </c>
    </row>
    <row r="7830" spans="1:22" x14ac:dyDescent="0.4">
      <c r="A7830" s="8" t="s">
        <v>12410</v>
      </c>
      <c r="B7830" s="10">
        <v>10</v>
      </c>
      <c r="C7830">
        <v>19</v>
      </c>
      <c r="D7830">
        <v>565</v>
      </c>
      <c r="E7830" s="8">
        <v>533</v>
      </c>
      <c r="F7830" s="10">
        <v>7</v>
      </c>
      <c r="G7830">
        <v>61</v>
      </c>
      <c r="H7830">
        <v>569</v>
      </c>
      <c r="I7830" s="8">
        <v>2064</v>
      </c>
      <c r="J7830" s="10">
        <v>61</v>
      </c>
      <c r="K7830">
        <v>35</v>
      </c>
      <c r="L7830">
        <v>2226</v>
      </c>
      <c r="M7830" s="8">
        <v>1267</v>
      </c>
      <c r="N7830" s="10">
        <v>30</v>
      </c>
      <c r="O7830">
        <v>33</v>
      </c>
      <c r="P7830">
        <v>1199</v>
      </c>
      <c r="Q7830" s="8">
        <v>1461</v>
      </c>
      <c r="R7830">
        <v>0.81394926847068405</v>
      </c>
      <c r="S7830">
        <v>0.62116479754658305</v>
      </c>
      <c r="T7830" s="8">
        <v>1.0665662546568899</v>
      </c>
      <c r="U7830" s="13">
        <v>0.141590609157216</v>
      </c>
      <c r="V7830" s="13">
        <v>0.40896673878678302</v>
      </c>
    </row>
    <row r="7831" spans="1:22" x14ac:dyDescent="0.4">
      <c r="A7831" s="8" t="s">
        <v>12412</v>
      </c>
      <c r="B7831" s="10">
        <v>3</v>
      </c>
      <c r="C7831">
        <v>2</v>
      </c>
      <c r="D7831">
        <v>572</v>
      </c>
      <c r="E7831" s="8">
        <v>550</v>
      </c>
      <c r="F7831" s="10">
        <v>8</v>
      </c>
      <c r="G7831">
        <v>15</v>
      </c>
      <c r="H7831">
        <v>568</v>
      </c>
      <c r="I7831" s="8">
        <v>2110</v>
      </c>
      <c r="J7831" s="10">
        <v>17</v>
      </c>
      <c r="K7831">
        <v>7</v>
      </c>
      <c r="L7831">
        <v>2270</v>
      </c>
      <c r="M7831" s="8">
        <v>1295</v>
      </c>
      <c r="N7831" s="10">
        <v>11</v>
      </c>
      <c r="O7831">
        <v>17</v>
      </c>
      <c r="P7831">
        <v>1218</v>
      </c>
      <c r="Q7831" s="8">
        <v>1477</v>
      </c>
      <c r="R7831">
        <v>1.2230233020835399</v>
      </c>
      <c r="S7831">
        <v>0.77064608210020702</v>
      </c>
      <c r="T7831" s="8">
        <v>1.9409506285465401</v>
      </c>
      <c r="U7831" s="13">
        <v>0.38706107435876302</v>
      </c>
      <c r="V7831" s="13">
        <v>0.40903470454597302</v>
      </c>
    </row>
    <row r="7832" spans="1:22" x14ac:dyDescent="0.4">
      <c r="A7832" s="8" t="s">
        <v>1659</v>
      </c>
      <c r="B7832" s="10">
        <v>3</v>
      </c>
      <c r="C7832">
        <v>3</v>
      </c>
      <c r="D7832">
        <v>572</v>
      </c>
      <c r="E7832" s="8">
        <v>549</v>
      </c>
      <c r="F7832" s="10">
        <v>0</v>
      </c>
      <c r="G7832">
        <v>5</v>
      </c>
      <c r="H7832">
        <v>576</v>
      </c>
      <c r="I7832" s="8">
        <v>2120</v>
      </c>
      <c r="J7832" s="10">
        <v>7</v>
      </c>
      <c r="K7832">
        <v>6</v>
      </c>
      <c r="L7832">
        <v>2280</v>
      </c>
      <c r="M7832" s="8">
        <v>1296</v>
      </c>
      <c r="N7832" s="10">
        <v>10</v>
      </c>
      <c r="O7832">
        <v>12</v>
      </c>
      <c r="P7832">
        <v>1219</v>
      </c>
      <c r="Q7832" s="8">
        <v>1482</v>
      </c>
      <c r="R7832">
        <v>0.801155512125174</v>
      </c>
      <c r="S7832">
        <v>0.43733643941477002</v>
      </c>
      <c r="T7832" s="8">
        <v>1.4676347469866799</v>
      </c>
      <c r="U7832" s="13">
        <v>0.47486282781010503</v>
      </c>
      <c r="V7832" s="13">
        <v>0.40906493212482398</v>
      </c>
    </row>
    <row r="7833" spans="1:22" x14ac:dyDescent="0.4">
      <c r="A7833" s="8" t="s">
        <v>12414</v>
      </c>
      <c r="B7833" s="10">
        <v>79</v>
      </c>
      <c r="C7833">
        <v>72</v>
      </c>
      <c r="D7833">
        <v>496</v>
      </c>
      <c r="E7833" s="8">
        <v>480</v>
      </c>
      <c r="F7833" s="10">
        <v>19</v>
      </c>
      <c r="G7833">
        <v>79</v>
      </c>
      <c r="H7833">
        <v>557</v>
      </c>
      <c r="I7833" s="8">
        <v>2046</v>
      </c>
      <c r="J7833" s="10">
        <v>275</v>
      </c>
      <c r="K7833">
        <v>161</v>
      </c>
      <c r="L7833">
        <v>2012</v>
      </c>
      <c r="M7833" s="8">
        <v>1141</v>
      </c>
      <c r="N7833" s="10">
        <v>207</v>
      </c>
      <c r="O7833">
        <v>259</v>
      </c>
      <c r="P7833">
        <v>1022</v>
      </c>
      <c r="Q7833" s="8">
        <v>1235</v>
      </c>
      <c r="R7833">
        <v>0.97411521800645695</v>
      </c>
      <c r="S7833">
        <v>0.856598695915466</v>
      </c>
      <c r="T7833" s="8">
        <v>1.10775379705389</v>
      </c>
      <c r="U7833" s="13">
        <v>0.68958421540363202</v>
      </c>
      <c r="V7833" s="13">
        <v>0.40908152757143601</v>
      </c>
    </row>
    <row r="7834" spans="1:22" x14ac:dyDescent="0.4">
      <c r="A7834" s="8" t="s">
        <v>12415</v>
      </c>
      <c r="B7834" s="10">
        <v>1</v>
      </c>
      <c r="C7834">
        <v>5</v>
      </c>
      <c r="D7834">
        <v>574</v>
      </c>
      <c r="E7834" s="8">
        <v>547</v>
      </c>
      <c r="F7834" s="10">
        <v>5</v>
      </c>
      <c r="G7834">
        <v>14</v>
      </c>
      <c r="H7834">
        <v>571</v>
      </c>
      <c r="I7834" s="8">
        <v>2111</v>
      </c>
      <c r="J7834" s="10">
        <v>15</v>
      </c>
      <c r="K7834">
        <v>13</v>
      </c>
      <c r="L7834">
        <v>2272</v>
      </c>
      <c r="M7834" s="8">
        <v>1289</v>
      </c>
      <c r="N7834" s="10">
        <v>6</v>
      </c>
      <c r="O7834">
        <v>3</v>
      </c>
      <c r="P7834">
        <v>1223</v>
      </c>
      <c r="Q7834" s="8">
        <v>1491</v>
      </c>
      <c r="R7834">
        <v>0.86624768187880297</v>
      </c>
      <c r="S7834">
        <v>0.51283168175006799</v>
      </c>
      <c r="T7834" s="8">
        <v>1.46321897235301</v>
      </c>
      <c r="U7834" s="13">
        <v>0.58021409986183903</v>
      </c>
      <c r="V7834" s="13">
        <v>0.40908881176781098</v>
      </c>
    </row>
    <row r="7835" spans="1:22" x14ac:dyDescent="0.4">
      <c r="A7835" s="8" t="s">
        <v>12417</v>
      </c>
      <c r="B7835" s="10">
        <v>6</v>
      </c>
      <c r="C7835">
        <v>3</v>
      </c>
      <c r="D7835">
        <v>569</v>
      </c>
      <c r="E7835" s="8">
        <v>549</v>
      </c>
      <c r="F7835" s="10">
        <v>5</v>
      </c>
      <c r="G7835">
        <v>9</v>
      </c>
      <c r="H7835">
        <v>571</v>
      </c>
      <c r="I7835" s="8">
        <v>2116</v>
      </c>
      <c r="J7835" s="10">
        <v>12</v>
      </c>
      <c r="K7835">
        <v>11</v>
      </c>
      <c r="L7835">
        <v>2275</v>
      </c>
      <c r="M7835" s="8">
        <v>1291</v>
      </c>
      <c r="N7835" s="10">
        <v>2</v>
      </c>
      <c r="O7835">
        <v>8</v>
      </c>
      <c r="P7835">
        <v>1227</v>
      </c>
      <c r="Q7835" s="8">
        <v>1486</v>
      </c>
      <c r="R7835">
        <v>0.87516990562090302</v>
      </c>
      <c r="S7835">
        <v>0.50859428251289196</v>
      </c>
      <c r="T7835" s="8">
        <v>1.5059594455529199</v>
      </c>
      <c r="U7835" s="13">
        <v>0.61872857581084395</v>
      </c>
      <c r="V7835" s="13">
        <v>0.40914474688797497</v>
      </c>
    </row>
    <row r="7836" spans="1:22" x14ac:dyDescent="0.4">
      <c r="A7836" s="8" t="s">
        <v>12418</v>
      </c>
      <c r="B7836" s="10">
        <v>34</v>
      </c>
      <c r="C7836">
        <v>33</v>
      </c>
      <c r="D7836">
        <v>541</v>
      </c>
      <c r="E7836" s="8">
        <v>519</v>
      </c>
      <c r="F7836" s="10">
        <v>55</v>
      </c>
      <c r="G7836">
        <v>208</v>
      </c>
      <c r="H7836">
        <v>521</v>
      </c>
      <c r="I7836" s="8">
        <v>1917</v>
      </c>
      <c r="J7836" s="10">
        <v>162</v>
      </c>
      <c r="K7836">
        <v>99</v>
      </c>
      <c r="L7836">
        <v>2125</v>
      </c>
      <c r="M7836" s="8">
        <v>1203</v>
      </c>
      <c r="N7836" s="10">
        <v>51</v>
      </c>
      <c r="O7836">
        <v>73</v>
      </c>
      <c r="P7836">
        <v>1178</v>
      </c>
      <c r="Q7836" s="8">
        <v>1421</v>
      </c>
      <c r="R7836">
        <v>0.92780869685609602</v>
      </c>
      <c r="S7836">
        <v>0.78637531811223405</v>
      </c>
      <c r="T7836" s="8">
        <v>1.09467954821917</v>
      </c>
      <c r="U7836" s="13">
        <v>0.37403004823958702</v>
      </c>
      <c r="V7836" s="13">
        <v>0.40916980898774002</v>
      </c>
    </row>
    <row r="7837" spans="1:22" x14ac:dyDescent="0.4">
      <c r="A7837" s="8" t="s">
        <v>12419</v>
      </c>
      <c r="B7837" s="10">
        <v>37</v>
      </c>
      <c r="C7837">
        <v>28</v>
      </c>
      <c r="D7837">
        <v>538</v>
      </c>
      <c r="E7837" s="8">
        <v>524</v>
      </c>
      <c r="F7837" s="10">
        <v>18</v>
      </c>
      <c r="G7837">
        <v>60</v>
      </c>
      <c r="H7837">
        <v>558</v>
      </c>
      <c r="I7837" s="8">
        <v>2065</v>
      </c>
      <c r="J7837" s="10">
        <v>150</v>
      </c>
      <c r="K7837">
        <v>81</v>
      </c>
      <c r="L7837">
        <v>2137</v>
      </c>
      <c r="M7837" s="8">
        <v>1221</v>
      </c>
      <c r="N7837" s="10">
        <v>34</v>
      </c>
      <c r="O7837">
        <v>50</v>
      </c>
      <c r="P7837">
        <v>1195</v>
      </c>
      <c r="Q7837" s="8">
        <v>1444</v>
      </c>
      <c r="R7837">
        <v>1.0426474311265499</v>
      </c>
      <c r="S7837">
        <v>0.85526048782395603</v>
      </c>
      <c r="T7837" s="8">
        <v>1.2710907157663101</v>
      </c>
      <c r="U7837" s="13">
        <v>0.67966794185943502</v>
      </c>
      <c r="V7837" s="13">
        <v>0.40917568509472202</v>
      </c>
    </row>
    <row r="7838" spans="1:22" x14ac:dyDescent="0.4">
      <c r="A7838" s="8" t="s">
        <v>6044</v>
      </c>
      <c r="B7838" s="10">
        <v>8</v>
      </c>
      <c r="C7838">
        <v>7</v>
      </c>
      <c r="D7838">
        <v>567</v>
      </c>
      <c r="E7838" s="8">
        <v>545</v>
      </c>
      <c r="F7838" s="10">
        <v>1</v>
      </c>
      <c r="G7838">
        <v>5</v>
      </c>
      <c r="H7838">
        <v>575</v>
      </c>
      <c r="I7838" s="8">
        <v>2120</v>
      </c>
      <c r="J7838" s="10">
        <v>28</v>
      </c>
      <c r="K7838">
        <v>13</v>
      </c>
      <c r="L7838">
        <v>2259</v>
      </c>
      <c r="M7838" s="8">
        <v>1289</v>
      </c>
      <c r="N7838" s="10">
        <v>4</v>
      </c>
      <c r="O7838">
        <v>2</v>
      </c>
      <c r="P7838">
        <v>1225</v>
      </c>
      <c r="Q7838" s="8">
        <v>1492</v>
      </c>
      <c r="R7838">
        <v>1.2365419472133099</v>
      </c>
      <c r="S7838">
        <v>0.74455278469172703</v>
      </c>
      <c r="T7838" s="8">
        <v>2.05363006982931</v>
      </c>
      <c r="U7838" s="13">
        <v>0.41245310376099398</v>
      </c>
      <c r="V7838" s="13">
        <v>0.40925715670352297</v>
      </c>
    </row>
    <row r="7839" spans="1:22" x14ac:dyDescent="0.4">
      <c r="A7839" s="8" t="s">
        <v>12422</v>
      </c>
      <c r="B7839" s="10">
        <v>3</v>
      </c>
      <c r="C7839">
        <v>5</v>
      </c>
      <c r="D7839">
        <v>572</v>
      </c>
      <c r="E7839" s="8">
        <v>547</v>
      </c>
      <c r="F7839" s="10">
        <v>5</v>
      </c>
      <c r="G7839">
        <v>19</v>
      </c>
      <c r="H7839">
        <v>571</v>
      </c>
      <c r="I7839" s="8">
        <v>2106</v>
      </c>
      <c r="J7839" s="10">
        <v>20</v>
      </c>
      <c r="K7839">
        <v>5</v>
      </c>
      <c r="L7839">
        <v>2267</v>
      </c>
      <c r="M7839" s="8">
        <v>1297</v>
      </c>
      <c r="N7839" s="10">
        <v>8</v>
      </c>
      <c r="O7839">
        <v>6</v>
      </c>
      <c r="P7839">
        <v>1221</v>
      </c>
      <c r="Q7839" s="8">
        <v>1488</v>
      </c>
      <c r="R7839">
        <v>1.3669159136557201</v>
      </c>
      <c r="S7839">
        <v>0.81722532651203805</v>
      </c>
      <c r="T7839" s="8">
        <v>2.2863450928276099</v>
      </c>
      <c r="U7839" s="13">
        <v>0.242633232546316</v>
      </c>
      <c r="V7839" s="13">
        <v>0.40928190825273902</v>
      </c>
    </row>
    <row r="7840" spans="1:22" x14ac:dyDescent="0.4">
      <c r="A7840" s="8" t="s">
        <v>9543</v>
      </c>
      <c r="B7840" s="10">
        <v>12</v>
      </c>
      <c r="C7840">
        <v>13</v>
      </c>
      <c r="D7840">
        <v>563</v>
      </c>
      <c r="E7840" s="8">
        <v>539</v>
      </c>
      <c r="F7840" s="10">
        <v>17</v>
      </c>
      <c r="G7840">
        <v>38</v>
      </c>
      <c r="H7840">
        <v>559</v>
      </c>
      <c r="I7840" s="8">
        <v>2087</v>
      </c>
      <c r="J7840" s="10">
        <v>50</v>
      </c>
      <c r="K7840">
        <v>22</v>
      </c>
      <c r="L7840">
        <v>2237</v>
      </c>
      <c r="M7840" s="8">
        <v>1280</v>
      </c>
      <c r="N7840" s="10">
        <v>24</v>
      </c>
      <c r="O7840">
        <v>29</v>
      </c>
      <c r="P7840">
        <v>1205</v>
      </c>
      <c r="Q7840" s="8">
        <v>1465</v>
      </c>
      <c r="R7840">
        <v>1.21304956839472</v>
      </c>
      <c r="S7840">
        <v>0.90602954408638103</v>
      </c>
      <c r="T7840" s="8">
        <v>1.6241073649164901</v>
      </c>
      <c r="U7840" s="13">
        <v>0.190652562055043</v>
      </c>
      <c r="V7840" s="13">
        <v>0.40935089874170799</v>
      </c>
    </row>
    <row r="7841" spans="1:22" x14ac:dyDescent="0.4">
      <c r="A7841" s="8" t="s">
        <v>9577</v>
      </c>
      <c r="B7841" s="10">
        <v>6</v>
      </c>
      <c r="C7841">
        <v>13</v>
      </c>
      <c r="D7841">
        <v>569</v>
      </c>
      <c r="E7841" s="8">
        <v>539</v>
      </c>
      <c r="F7841" s="10">
        <v>14</v>
      </c>
      <c r="G7841">
        <v>23</v>
      </c>
      <c r="H7841">
        <v>562</v>
      </c>
      <c r="I7841" s="8">
        <v>2102</v>
      </c>
      <c r="J7841" s="10">
        <v>50</v>
      </c>
      <c r="K7841">
        <v>22</v>
      </c>
      <c r="L7841">
        <v>2237</v>
      </c>
      <c r="M7841" s="8">
        <v>1280</v>
      </c>
      <c r="N7841" s="10">
        <v>15</v>
      </c>
      <c r="O7841">
        <v>20</v>
      </c>
      <c r="P7841">
        <v>1214</v>
      </c>
      <c r="Q7841" s="8">
        <v>1474</v>
      </c>
      <c r="R7841">
        <v>1.1688909999497401</v>
      </c>
      <c r="S7841">
        <v>0.84577910537230405</v>
      </c>
      <c r="T7841" s="8">
        <v>1.6154409125087801</v>
      </c>
      <c r="U7841" s="13">
        <v>0.33663376884493601</v>
      </c>
      <c r="V7841" s="13">
        <v>0.40935559730493998</v>
      </c>
    </row>
    <row r="7842" spans="1:22" x14ac:dyDescent="0.4">
      <c r="A7842" s="8" t="s">
        <v>12425</v>
      </c>
      <c r="B7842" s="10">
        <v>7</v>
      </c>
      <c r="C7842">
        <v>6</v>
      </c>
      <c r="D7842">
        <v>568</v>
      </c>
      <c r="E7842" s="8">
        <v>546</v>
      </c>
      <c r="F7842" s="10">
        <v>0</v>
      </c>
      <c r="G7842">
        <v>4</v>
      </c>
      <c r="H7842">
        <v>576</v>
      </c>
      <c r="I7842" s="8">
        <v>2121</v>
      </c>
      <c r="J7842" s="10">
        <v>39</v>
      </c>
      <c r="K7842">
        <v>18</v>
      </c>
      <c r="L7842">
        <v>2248</v>
      </c>
      <c r="M7842" s="8">
        <v>1284</v>
      </c>
      <c r="N7842" s="10">
        <v>17</v>
      </c>
      <c r="O7842">
        <v>22</v>
      </c>
      <c r="P7842">
        <v>1212</v>
      </c>
      <c r="Q7842" s="8">
        <v>1472</v>
      </c>
      <c r="R7842">
        <v>1.06375335446191</v>
      </c>
      <c r="S7842">
        <v>0.72236593327626697</v>
      </c>
      <c r="T7842" s="8">
        <v>1.5664791859670999</v>
      </c>
      <c r="U7842" s="13">
        <v>0.75684460608975002</v>
      </c>
      <c r="V7842" s="13">
        <v>0.40937557491032001</v>
      </c>
    </row>
    <row r="7843" spans="1:22" x14ac:dyDescent="0.4">
      <c r="A7843" s="8" t="s">
        <v>8746</v>
      </c>
      <c r="B7843" s="10">
        <v>9</v>
      </c>
      <c r="C7843">
        <v>8</v>
      </c>
      <c r="D7843">
        <v>566</v>
      </c>
      <c r="E7843" s="8">
        <v>544</v>
      </c>
      <c r="F7843" s="10">
        <v>8</v>
      </c>
      <c r="G7843">
        <v>28</v>
      </c>
      <c r="H7843">
        <v>568</v>
      </c>
      <c r="I7843" s="8">
        <v>2097</v>
      </c>
      <c r="J7843" s="10">
        <v>56</v>
      </c>
      <c r="K7843">
        <v>26</v>
      </c>
      <c r="L7843">
        <v>2231</v>
      </c>
      <c r="M7843" s="8">
        <v>1276</v>
      </c>
      <c r="N7843" s="10">
        <v>18</v>
      </c>
      <c r="O7843">
        <v>23</v>
      </c>
      <c r="P7843">
        <v>1211</v>
      </c>
      <c r="Q7843" s="8">
        <v>1471</v>
      </c>
      <c r="R7843">
        <v>1.10722621858129</v>
      </c>
      <c r="S7843">
        <v>0.80607960731866402</v>
      </c>
      <c r="T7843" s="8">
        <v>1.5208794366995599</v>
      </c>
      <c r="U7843" s="13">
        <v>0.53146050391369903</v>
      </c>
      <c r="V7843" s="13">
        <v>0.40938460012556799</v>
      </c>
    </row>
    <row r="7844" spans="1:22" x14ac:dyDescent="0.4">
      <c r="A7844" s="8" t="s">
        <v>12427</v>
      </c>
      <c r="B7844" s="10">
        <v>47</v>
      </c>
      <c r="C7844">
        <v>56</v>
      </c>
      <c r="D7844">
        <v>528</v>
      </c>
      <c r="E7844" s="8">
        <v>496</v>
      </c>
      <c r="F7844" s="10">
        <v>8</v>
      </c>
      <c r="G7844">
        <v>68</v>
      </c>
      <c r="H7844">
        <v>568</v>
      </c>
      <c r="I7844" s="8">
        <v>2057</v>
      </c>
      <c r="J7844" s="10">
        <v>159</v>
      </c>
      <c r="K7844">
        <v>92</v>
      </c>
      <c r="L7844">
        <v>2128</v>
      </c>
      <c r="M7844" s="8">
        <v>1210</v>
      </c>
      <c r="N7844" s="10">
        <v>145</v>
      </c>
      <c r="O7844">
        <v>166</v>
      </c>
      <c r="P7844">
        <v>1084</v>
      </c>
      <c r="Q7844" s="8">
        <v>1328</v>
      </c>
      <c r="R7844">
        <v>0.93752682940973198</v>
      </c>
      <c r="S7844">
        <v>0.80139387931744299</v>
      </c>
      <c r="T7844" s="8">
        <v>1.0967847129200501</v>
      </c>
      <c r="U7844" s="13">
        <v>0.42316107785989099</v>
      </c>
      <c r="V7844" s="13">
        <v>0.40938533695996099</v>
      </c>
    </row>
    <row r="7845" spans="1:22" x14ac:dyDescent="0.4">
      <c r="A7845" s="8" t="s">
        <v>12429</v>
      </c>
      <c r="B7845" s="10">
        <v>0</v>
      </c>
      <c r="C7845">
        <v>2</v>
      </c>
      <c r="D7845">
        <v>575</v>
      </c>
      <c r="E7845" s="8">
        <v>550</v>
      </c>
      <c r="F7845" s="10">
        <v>0</v>
      </c>
      <c r="G7845">
        <v>1</v>
      </c>
      <c r="H7845">
        <v>576</v>
      </c>
      <c r="I7845" s="8">
        <v>2124</v>
      </c>
      <c r="J7845" s="10">
        <v>5</v>
      </c>
      <c r="K7845">
        <v>3</v>
      </c>
      <c r="L7845">
        <v>2282</v>
      </c>
      <c r="M7845" s="8">
        <v>1299</v>
      </c>
      <c r="N7845" s="10">
        <v>3</v>
      </c>
      <c r="O7845">
        <v>10</v>
      </c>
      <c r="P7845">
        <v>1226</v>
      </c>
      <c r="Q7845" s="8">
        <v>1484</v>
      </c>
      <c r="R7845">
        <v>0.45066233851610399</v>
      </c>
      <c r="S7845">
        <v>0.18493012683466101</v>
      </c>
      <c r="T7845" s="8">
        <v>1.0982339483192201</v>
      </c>
      <c r="U7845" s="13">
        <v>7.9094316490491007E-2</v>
      </c>
      <c r="V7845" s="13">
        <v>0.40939704819559403</v>
      </c>
    </row>
    <row r="7846" spans="1:22" x14ac:dyDescent="0.4">
      <c r="A7846" s="8" t="s">
        <v>12430</v>
      </c>
      <c r="B7846" s="10">
        <v>33</v>
      </c>
      <c r="C7846">
        <v>28</v>
      </c>
      <c r="D7846">
        <v>542</v>
      </c>
      <c r="E7846" s="8">
        <v>524</v>
      </c>
      <c r="F7846" s="10">
        <v>28</v>
      </c>
      <c r="G7846">
        <v>127</v>
      </c>
      <c r="H7846">
        <v>548</v>
      </c>
      <c r="I7846" s="8">
        <v>1998</v>
      </c>
      <c r="J7846" s="10">
        <v>116</v>
      </c>
      <c r="K7846">
        <v>70</v>
      </c>
      <c r="L7846">
        <v>2171</v>
      </c>
      <c r="M7846" s="8">
        <v>1232</v>
      </c>
      <c r="N7846" s="10">
        <v>60</v>
      </c>
      <c r="O7846">
        <v>85</v>
      </c>
      <c r="P7846">
        <v>1169</v>
      </c>
      <c r="Q7846" s="8">
        <v>1409</v>
      </c>
      <c r="R7846">
        <v>0.90560383837451597</v>
      </c>
      <c r="S7846">
        <v>0.75251885874520497</v>
      </c>
      <c r="T7846" s="8">
        <v>1.0898309092826901</v>
      </c>
      <c r="U7846" s="13">
        <v>0.29601493251912298</v>
      </c>
      <c r="V7846" s="13">
        <v>0.40944813596637902</v>
      </c>
    </row>
    <row r="7847" spans="1:22" x14ac:dyDescent="0.4">
      <c r="A7847" s="8" t="s">
        <v>7282</v>
      </c>
      <c r="B7847" s="10">
        <v>35</v>
      </c>
      <c r="C7847">
        <v>30</v>
      </c>
      <c r="D7847">
        <v>540</v>
      </c>
      <c r="E7847" s="8">
        <v>522</v>
      </c>
      <c r="F7847" s="10">
        <v>18</v>
      </c>
      <c r="G7847">
        <v>68</v>
      </c>
      <c r="H7847">
        <v>558</v>
      </c>
      <c r="I7847" s="8">
        <v>2057</v>
      </c>
      <c r="J7847" s="10">
        <v>147</v>
      </c>
      <c r="K7847">
        <v>67</v>
      </c>
      <c r="L7847">
        <v>2140</v>
      </c>
      <c r="M7847" s="8">
        <v>1235</v>
      </c>
      <c r="N7847" s="10">
        <v>61</v>
      </c>
      <c r="O7847">
        <v>84</v>
      </c>
      <c r="P7847">
        <v>1168</v>
      </c>
      <c r="Q7847" s="8">
        <v>1410</v>
      </c>
      <c r="R7847">
        <v>1.07362201376019</v>
      </c>
      <c r="S7847">
        <v>0.88916281080097403</v>
      </c>
      <c r="T7847" s="8">
        <v>1.29634777166641</v>
      </c>
      <c r="U7847" s="13">
        <v>0.46330399845023001</v>
      </c>
      <c r="V7847" s="13">
        <v>0.40961586330889499</v>
      </c>
    </row>
    <row r="7848" spans="1:22" x14ac:dyDescent="0.4">
      <c r="A7848" s="8" t="s">
        <v>12431</v>
      </c>
      <c r="B7848" s="10">
        <v>5</v>
      </c>
      <c r="C7848">
        <v>6</v>
      </c>
      <c r="D7848">
        <v>570</v>
      </c>
      <c r="E7848" s="8">
        <v>546</v>
      </c>
      <c r="F7848" s="10">
        <v>6</v>
      </c>
      <c r="G7848">
        <v>24</v>
      </c>
      <c r="H7848">
        <v>570</v>
      </c>
      <c r="I7848" s="8">
        <v>2101</v>
      </c>
      <c r="J7848" s="10">
        <v>14</v>
      </c>
      <c r="K7848">
        <v>9</v>
      </c>
      <c r="L7848">
        <v>2273</v>
      </c>
      <c r="M7848" s="8">
        <v>1293</v>
      </c>
      <c r="N7848" s="10">
        <v>12</v>
      </c>
      <c r="O7848">
        <v>19</v>
      </c>
      <c r="P7848">
        <v>1217</v>
      </c>
      <c r="Q7848" s="8">
        <v>1475</v>
      </c>
      <c r="R7848">
        <v>0.83591618304770898</v>
      </c>
      <c r="S7848">
        <v>0.54007120895654503</v>
      </c>
      <c r="T7848" s="8">
        <v>1.29382172849224</v>
      </c>
      <c r="U7848" s="13">
        <v>0.42009432118722301</v>
      </c>
      <c r="V7848" s="13">
        <v>0.40965880334478399</v>
      </c>
    </row>
    <row r="7849" spans="1:22" x14ac:dyDescent="0.4">
      <c r="A7849" s="8" t="s">
        <v>11826</v>
      </c>
      <c r="B7849" s="10">
        <v>52</v>
      </c>
      <c r="C7849">
        <v>42</v>
      </c>
      <c r="D7849">
        <v>523</v>
      </c>
      <c r="E7849" s="8">
        <v>510</v>
      </c>
      <c r="F7849" s="10">
        <v>15</v>
      </c>
      <c r="G7849">
        <v>59</v>
      </c>
      <c r="H7849">
        <v>561</v>
      </c>
      <c r="I7849" s="8">
        <v>2066</v>
      </c>
      <c r="J7849" s="10">
        <v>228</v>
      </c>
      <c r="K7849">
        <v>151</v>
      </c>
      <c r="L7849">
        <v>2059</v>
      </c>
      <c r="M7849" s="8">
        <v>1151</v>
      </c>
      <c r="N7849" s="10">
        <v>93</v>
      </c>
      <c r="O7849">
        <v>121</v>
      </c>
      <c r="P7849">
        <v>1136</v>
      </c>
      <c r="Q7849" s="8">
        <v>1373</v>
      </c>
      <c r="R7849">
        <v>0.91806434506268397</v>
      </c>
      <c r="S7849">
        <v>0.78703824367503294</v>
      </c>
      <c r="T7849" s="8">
        <v>1.0709036675775401</v>
      </c>
      <c r="U7849" s="13">
        <v>0.27534628637856401</v>
      </c>
      <c r="V7849" s="13">
        <v>0.40972186714229403</v>
      </c>
    </row>
    <row r="7850" spans="1:22" x14ac:dyDescent="0.4">
      <c r="A7850" s="8" t="s">
        <v>7213</v>
      </c>
      <c r="B7850" s="10">
        <v>2</v>
      </c>
      <c r="C7850">
        <v>3</v>
      </c>
      <c r="D7850">
        <v>573</v>
      </c>
      <c r="E7850" s="8">
        <v>549</v>
      </c>
      <c r="F7850" s="10">
        <v>3</v>
      </c>
      <c r="G7850">
        <v>10</v>
      </c>
      <c r="H7850">
        <v>573</v>
      </c>
      <c r="I7850" s="8">
        <v>2115</v>
      </c>
      <c r="J7850" s="10">
        <v>11</v>
      </c>
      <c r="K7850">
        <v>11</v>
      </c>
      <c r="L7850">
        <v>2276</v>
      </c>
      <c r="M7850" s="8">
        <v>1291</v>
      </c>
      <c r="N7850" s="10">
        <v>16</v>
      </c>
      <c r="O7850">
        <v>25</v>
      </c>
      <c r="P7850">
        <v>1213</v>
      </c>
      <c r="Q7850" s="8">
        <v>1469</v>
      </c>
      <c r="R7850">
        <v>0.73127417949679896</v>
      </c>
      <c r="S7850">
        <v>0.46233942796900801</v>
      </c>
      <c r="T7850" s="8">
        <v>1.1566435680120299</v>
      </c>
      <c r="U7850" s="13">
        <v>0.17372502344745899</v>
      </c>
      <c r="V7850" s="13">
        <v>0.40979861112260002</v>
      </c>
    </row>
    <row r="7851" spans="1:22" x14ac:dyDescent="0.4">
      <c r="A7851" s="8" t="s">
        <v>12434</v>
      </c>
      <c r="B7851" s="10">
        <v>8</v>
      </c>
      <c r="C7851">
        <v>5</v>
      </c>
      <c r="D7851">
        <v>567</v>
      </c>
      <c r="E7851" s="8">
        <v>547</v>
      </c>
      <c r="F7851" s="10">
        <v>1</v>
      </c>
      <c r="G7851">
        <v>8</v>
      </c>
      <c r="H7851">
        <v>575</v>
      </c>
      <c r="I7851" s="8">
        <v>2117</v>
      </c>
      <c r="J7851" s="10">
        <v>15</v>
      </c>
      <c r="K7851">
        <v>8</v>
      </c>
      <c r="L7851">
        <v>2272</v>
      </c>
      <c r="M7851" s="8">
        <v>1294</v>
      </c>
      <c r="N7851" s="10">
        <v>8</v>
      </c>
      <c r="O7851">
        <v>17</v>
      </c>
      <c r="P7851">
        <v>1221</v>
      </c>
      <c r="Q7851" s="8">
        <v>1477</v>
      </c>
      <c r="R7851">
        <v>0.852617226084048</v>
      </c>
      <c r="S7851">
        <v>0.51893339263071903</v>
      </c>
      <c r="T7851" s="8">
        <v>1.40086597728847</v>
      </c>
      <c r="U7851" s="13">
        <v>0.53512771411569404</v>
      </c>
      <c r="V7851" s="13">
        <v>0.40998305351534198</v>
      </c>
    </row>
    <row r="7852" spans="1:22" x14ac:dyDescent="0.4">
      <c r="A7852" s="8" t="s">
        <v>1547</v>
      </c>
      <c r="B7852" s="10">
        <v>4</v>
      </c>
      <c r="C7852">
        <v>10</v>
      </c>
      <c r="D7852">
        <v>571</v>
      </c>
      <c r="E7852" s="8">
        <v>542</v>
      </c>
      <c r="F7852" s="10">
        <v>26</v>
      </c>
      <c r="G7852">
        <v>84</v>
      </c>
      <c r="H7852">
        <v>550</v>
      </c>
      <c r="I7852" s="8">
        <v>2041</v>
      </c>
      <c r="J7852" s="10">
        <v>21</v>
      </c>
      <c r="K7852">
        <v>17</v>
      </c>
      <c r="L7852">
        <v>2266</v>
      </c>
      <c r="M7852" s="8">
        <v>1285</v>
      </c>
      <c r="N7852" s="10">
        <v>8</v>
      </c>
      <c r="O7852">
        <v>19</v>
      </c>
      <c r="P7852">
        <v>1221</v>
      </c>
      <c r="Q7852" s="8">
        <v>1475</v>
      </c>
      <c r="R7852">
        <v>0.80683880648503803</v>
      </c>
      <c r="S7852">
        <v>0.582461324162867</v>
      </c>
      <c r="T7852" s="8">
        <v>1.11765164937916</v>
      </c>
      <c r="U7852" s="13">
        <v>0.18526774767068099</v>
      </c>
      <c r="V7852" s="13">
        <v>0.410054181785658</v>
      </c>
    </row>
    <row r="7853" spans="1:22" x14ac:dyDescent="0.4">
      <c r="A7853" s="8" t="s">
        <v>8551</v>
      </c>
      <c r="B7853" s="10">
        <v>7</v>
      </c>
      <c r="C7853">
        <v>6</v>
      </c>
      <c r="D7853">
        <v>568</v>
      </c>
      <c r="E7853" s="8">
        <v>546</v>
      </c>
      <c r="F7853" s="10">
        <v>18</v>
      </c>
      <c r="G7853">
        <v>58</v>
      </c>
      <c r="H7853">
        <v>558</v>
      </c>
      <c r="I7853" s="8">
        <v>2067</v>
      </c>
      <c r="J7853" s="10">
        <v>33</v>
      </c>
      <c r="K7853">
        <v>23</v>
      </c>
      <c r="L7853">
        <v>2254</v>
      </c>
      <c r="M7853" s="8">
        <v>1279</v>
      </c>
      <c r="N7853" s="10">
        <v>4</v>
      </c>
      <c r="O7853">
        <v>9</v>
      </c>
      <c r="P7853">
        <v>1225</v>
      </c>
      <c r="Q7853" s="8">
        <v>1485</v>
      </c>
      <c r="R7853">
        <v>0.92859638787767396</v>
      </c>
      <c r="S7853">
        <v>0.65711181980164701</v>
      </c>
      <c r="T7853" s="8">
        <v>1.3122443176258101</v>
      </c>
      <c r="U7853" s="13">
        <v>0.67027719872361702</v>
      </c>
      <c r="V7853" s="13">
        <v>0.41007972690171901</v>
      </c>
    </row>
    <row r="7854" spans="1:22" x14ac:dyDescent="0.4">
      <c r="A7854" s="8" t="s">
        <v>9754</v>
      </c>
      <c r="B7854" s="10">
        <v>5</v>
      </c>
      <c r="C7854">
        <v>4</v>
      </c>
      <c r="D7854">
        <v>570</v>
      </c>
      <c r="E7854" s="8">
        <v>548</v>
      </c>
      <c r="F7854" s="10">
        <v>10</v>
      </c>
      <c r="G7854">
        <v>41</v>
      </c>
      <c r="H7854">
        <v>566</v>
      </c>
      <c r="I7854" s="8">
        <v>2084</v>
      </c>
      <c r="J7854" s="10">
        <v>21</v>
      </c>
      <c r="K7854">
        <v>21</v>
      </c>
      <c r="L7854">
        <v>2266</v>
      </c>
      <c r="M7854" s="8">
        <v>1281</v>
      </c>
      <c r="N7854" s="10">
        <v>17</v>
      </c>
      <c r="O7854">
        <v>21</v>
      </c>
      <c r="P7854">
        <v>1212</v>
      </c>
      <c r="Q7854" s="8">
        <v>1473</v>
      </c>
      <c r="R7854">
        <v>0.80788455763929301</v>
      </c>
      <c r="S7854">
        <v>0.56289519928287102</v>
      </c>
      <c r="T7854" s="8">
        <v>1.1595008436802201</v>
      </c>
      <c r="U7854" s="13">
        <v>0.240064097447448</v>
      </c>
      <c r="V7854" s="13">
        <v>0.41008443909299502</v>
      </c>
    </row>
    <row r="7855" spans="1:22" x14ac:dyDescent="0.4">
      <c r="A7855" s="8" t="s">
        <v>6720</v>
      </c>
      <c r="B7855" s="10">
        <v>17</v>
      </c>
      <c r="C7855">
        <v>27</v>
      </c>
      <c r="D7855">
        <v>558</v>
      </c>
      <c r="E7855" s="8">
        <v>525</v>
      </c>
      <c r="F7855" s="10">
        <v>22</v>
      </c>
      <c r="G7855">
        <v>64</v>
      </c>
      <c r="H7855">
        <v>554</v>
      </c>
      <c r="I7855" s="8">
        <v>2061</v>
      </c>
      <c r="J7855" s="10">
        <v>92</v>
      </c>
      <c r="K7855">
        <v>45</v>
      </c>
      <c r="L7855">
        <v>2195</v>
      </c>
      <c r="M7855" s="8">
        <v>1257</v>
      </c>
      <c r="N7855" s="10">
        <v>39</v>
      </c>
      <c r="O7855">
        <v>38</v>
      </c>
      <c r="P7855">
        <v>1190</v>
      </c>
      <c r="Q7855" s="8">
        <v>1456</v>
      </c>
      <c r="R7855">
        <v>1.10135617430556</v>
      </c>
      <c r="S7855">
        <v>0.87713226124140498</v>
      </c>
      <c r="T7855" s="8">
        <v>1.3828991091540099</v>
      </c>
      <c r="U7855" s="13">
        <v>0.40392728588010501</v>
      </c>
      <c r="V7855" s="13">
        <v>0.41036592562638002</v>
      </c>
    </row>
    <row r="7856" spans="1:22" x14ac:dyDescent="0.4">
      <c r="A7856" s="8" t="s">
        <v>11616</v>
      </c>
      <c r="B7856" s="10">
        <v>19</v>
      </c>
      <c r="C7856">
        <v>9</v>
      </c>
      <c r="D7856">
        <v>556</v>
      </c>
      <c r="E7856" s="8">
        <v>543</v>
      </c>
      <c r="F7856" s="10">
        <v>8</v>
      </c>
      <c r="G7856">
        <v>20</v>
      </c>
      <c r="H7856">
        <v>568</v>
      </c>
      <c r="I7856" s="8">
        <v>2105</v>
      </c>
      <c r="J7856" s="10">
        <v>50</v>
      </c>
      <c r="K7856">
        <v>28</v>
      </c>
      <c r="L7856">
        <v>2237</v>
      </c>
      <c r="M7856" s="8">
        <v>1274</v>
      </c>
      <c r="N7856" s="10">
        <v>17</v>
      </c>
      <c r="O7856">
        <v>21</v>
      </c>
      <c r="P7856">
        <v>1212</v>
      </c>
      <c r="Q7856" s="8">
        <v>1473</v>
      </c>
      <c r="R7856">
        <v>1.19434749815604</v>
      </c>
      <c r="S7856">
        <v>0.87088906283220702</v>
      </c>
      <c r="T7856" s="8">
        <v>1.6379421986453799</v>
      </c>
      <c r="U7856" s="13">
        <v>0.26632562375311802</v>
      </c>
      <c r="V7856" s="13">
        <v>0.41048010274897301</v>
      </c>
    </row>
    <row r="7857" spans="1:22" x14ac:dyDescent="0.4">
      <c r="A7857" s="8" t="s">
        <v>11426</v>
      </c>
      <c r="B7857" s="10">
        <v>0</v>
      </c>
      <c r="C7857">
        <v>0</v>
      </c>
      <c r="D7857">
        <v>575</v>
      </c>
      <c r="E7857" s="8">
        <v>552</v>
      </c>
      <c r="F7857" s="10">
        <v>0</v>
      </c>
      <c r="G7857">
        <v>2</v>
      </c>
      <c r="H7857">
        <v>576</v>
      </c>
      <c r="I7857" s="8">
        <v>2123</v>
      </c>
      <c r="J7857" s="10">
        <v>0</v>
      </c>
      <c r="K7857">
        <v>0</v>
      </c>
      <c r="L7857">
        <v>2287</v>
      </c>
      <c r="M7857" s="8">
        <v>1302</v>
      </c>
      <c r="N7857" s="10">
        <v>1</v>
      </c>
      <c r="O7857">
        <v>1</v>
      </c>
      <c r="P7857">
        <v>1228</v>
      </c>
      <c r="Q7857" s="8">
        <v>1493</v>
      </c>
      <c r="R7857">
        <v>0.62484745241661999</v>
      </c>
      <c r="S7857">
        <v>5.42626348923105E-2</v>
      </c>
      <c r="T7857" s="8">
        <v>7.1952705497327099</v>
      </c>
      <c r="U7857" s="13">
        <v>0.71793419351603405</v>
      </c>
      <c r="V7857" s="13">
        <v>0.41053797220569399</v>
      </c>
    </row>
    <row r="7858" spans="1:22" x14ac:dyDescent="0.4">
      <c r="A7858" s="8" t="s">
        <v>12439</v>
      </c>
      <c r="B7858" s="10">
        <v>23</v>
      </c>
      <c r="C7858">
        <v>12</v>
      </c>
      <c r="D7858">
        <v>552</v>
      </c>
      <c r="E7858" s="8">
        <v>540</v>
      </c>
      <c r="F7858" s="10">
        <v>10</v>
      </c>
      <c r="G7858">
        <v>42</v>
      </c>
      <c r="H7858">
        <v>566</v>
      </c>
      <c r="I7858" s="8">
        <v>2083</v>
      </c>
      <c r="J7858" s="10">
        <v>58</v>
      </c>
      <c r="K7858">
        <v>25</v>
      </c>
      <c r="L7858">
        <v>2229</v>
      </c>
      <c r="M7858" s="8">
        <v>1277</v>
      </c>
      <c r="N7858" s="10">
        <v>19</v>
      </c>
      <c r="O7858">
        <v>42</v>
      </c>
      <c r="P7858">
        <v>1210</v>
      </c>
      <c r="Q7858" s="8">
        <v>1452</v>
      </c>
      <c r="R7858">
        <v>1.0129367701446601</v>
      </c>
      <c r="S7858">
        <v>0.76597852703786895</v>
      </c>
      <c r="T7858" s="8">
        <v>1.33951653224394</v>
      </c>
      <c r="U7858" s="13">
        <v>0.92915530542312497</v>
      </c>
      <c r="V7858" s="13">
        <v>0.41054666093658498</v>
      </c>
    </row>
    <row r="7859" spans="1:22" x14ac:dyDescent="0.4">
      <c r="A7859" s="8" t="s">
        <v>2220</v>
      </c>
      <c r="B7859" s="10">
        <v>1</v>
      </c>
      <c r="C7859">
        <v>2</v>
      </c>
      <c r="D7859">
        <v>574</v>
      </c>
      <c r="E7859" s="8">
        <v>550</v>
      </c>
      <c r="F7859" s="10">
        <v>0</v>
      </c>
      <c r="G7859">
        <v>8</v>
      </c>
      <c r="H7859">
        <v>576</v>
      </c>
      <c r="I7859" s="8">
        <v>2117</v>
      </c>
      <c r="J7859" s="10">
        <v>13</v>
      </c>
      <c r="K7859">
        <v>9</v>
      </c>
      <c r="L7859">
        <v>2274</v>
      </c>
      <c r="M7859" s="8">
        <v>1293</v>
      </c>
      <c r="N7859" s="10">
        <v>2</v>
      </c>
      <c r="O7859">
        <v>2</v>
      </c>
      <c r="P7859">
        <v>1227</v>
      </c>
      <c r="Q7859" s="8">
        <v>1492</v>
      </c>
      <c r="R7859">
        <v>0.67186366794640295</v>
      </c>
      <c r="S7859">
        <v>0.33124857224542398</v>
      </c>
      <c r="T7859" s="8">
        <v>1.3627252345466701</v>
      </c>
      <c r="U7859" s="13">
        <v>0.283109746898835</v>
      </c>
      <c r="V7859" s="13">
        <v>0.410590037711898</v>
      </c>
    </row>
    <row r="7860" spans="1:22" x14ac:dyDescent="0.4">
      <c r="A7860" s="8" t="s">
        <v>12442</v>
      </c>
      <c r="B7860" s="10">
        <v>3</v>
      </c>
      <c r="C7860">
        <v>4</v>
      </c>
      <c r="D7860">
        <v>572</v>
      </c>
      <c r="E7860" s="8">
        <v>548</v>
      </c>
      <c r="F7860" s="10">
        <v>4</v>
      </c>
      <c r="G7860">
        <v>15</v>
      </c>
      <c r="H7860">
        <v>572</v>
      </c>
      <c r="I7860" s="8">
        <v>2110</v>
      </c>
      <c r="J7860" s="10">
        <v>8</v>
      </c>
      <c r="K7860">
        <v>5</v>
      </c>
      <c r="L7860">
        <v>2279</v>
      </c>
      <c r="M7860" s="8">
        <v>1297</v>
      </c>
      <c r="N7860" s="10">
        <v>6</v>
      </c>
      <c r="O7860">
        <v>11</v>
      </c>
      <c r="P7860">
        <v>1223</v>
      </c>
      <c r="Q7860" s="8">
        <v>1483</v>
      </c>
      <c r="R7860">
        <v>0.80634122774240102</v>
      </c>
      <c r="S7860">
        <v>0.45527065342530398</v>
      </c>
      <c r="T7860" s="8">
        <v>1.4281310922752</v>
      </c>
      <c r="U7860" s="13">
        <v>0.45802655468958398</v>
      </c>
      <c r="V7860" s="13">
        <v>0.41064060883399101</v>
      </c>
    </row>
    <row r="7861" spans="1:22" x14ac:dyDescent="0.4">
      <c r="A7861" s="8" t="s">
        <v>12444</v>
      </c>
      <c r="B7861" s="10">
        <v>6</v>
      </c>
      <c r="C7861">
        <v>5</v>
      </c>
      <c r="D7861">
        <v>569</v>
      </c>
      <c r="E7861" s="8">
        <v>547</v>
      </c>
      <c r="F7861" s="10">
        <v>1</v>
      </c>
      <c r="G7861">
        <v>12</v>
      </c>
      <c r="H7861">
        <v>575</v>
      </c>
      <c r="I7861" s="8">
        <v>2113</v>
      </c>
      <c r="J7861" s="10">
        <v>41</v>
      </c>
      <c r="K7861">
        <v>17</v>
      </c>
      <c r="L7861">
        <v>2246</v>
      </c>
      <c r="M7861" s="8">
        <v>1285</v>
      </c>
      <c r="N7861" s="10">
        <v>5</v>
      </c>
      <c r="O7861">
        <v>9</v>
      </c>
      <c r="P7861">
        <v>1224</v>
      </c>
      <c r="Q7861" s="8">
        <v>1485</v>
      </c>
      <c r="R7861">
        <v>1.06768353481421</v>
      </c>
      <c r="S7861">
        <v>0.69138417265067098</v>
      </c>
      <c r="T7861" s="8">
        <v>1.64879118673337</v>
      </c>
      <c r="U7861" s="13">
        <v>0.773187035392777</v>
      </c>
      <c r="V7861" s="13">
        <v>0.41075011769376002</v>
      </c>
    </row>
    <row r="7862" spans="1:22" x14ac:dyDescent="0.4">
      <c r="A7862" s="8" t="s">
        <v>12445</v>
      </c>
      <c r="B7862" s="10">
        <v>6</v>
      </c>
      <c r="C7862">
        <v>5</v>
      </c>
      <c r="D7862">
        <v>569</v>
      </c>
      <c r="E7862" s="8">
        <v>547</v>
      </c>
      <c r="F7862" s="10">
        <v>4</v>
      </c>
      <c r="G7862">
        <v>12</v>
      </c>
      <c r="H7862">
        <v>572</v>
      </c>
      <c r="I7862" s="8">
        <v>2113</v>
      </c>
      <c r="J7862" s="10">
        <v>46</v>
      </c>
      <c r="K7862">
        <v>26</v>
      </c>
      <c r="L7862">
        <v>2241</v>
      </c>
      <c r="M7862" s="8">
        <v>1276</v>
      </c>
      <c r="N7862" s="10">
        <v>16</v>
      </c>
      <c r="O7862">
        <v>16</v>
      </c>
      <c r="P7862">
        <v>1213</v>
      </c>
      <c r="Q7862" s="8">
        <v>1478</v>
      </c>
      <c r="R7862">
        <v>1.0933104058154399</v>
      </c>
      <c r="S7862">
        <v>0.76262081428415796</v>
      </c>
      <c r="T7862" s="8">
        <v>1.5673944653429399</v>
      </c>
      <c r="U7862" s="13">
        <v>0.62552864936324404</v>
      </c>
      <c r="V7862" s="13">
        <v>0.41079990671164501</v>
      </c>
    </row>
    <row r="7863" spans="1:22" x14ac:dyDescent="0.4">
      <c r="A7863" s="8" t="s">
        <v>12447</v>
      </c>
      <c r="B7863" s="10">
        <v>2</v>
      </c>
      <c r="C7863">
        <v>3</v>
      </c>
      <c r="D7863">
        <v>573</v>
      </c>
      <c r="E7863" s="8">
        <v>549</v>
      </c>
      <c r="F7863" s="10">
        <v>27</v>
      </c>
      <c r="G7863">
        <v>101</v>
      </c>
      <c r="H7863">
        <v>549</v>
      </c>
      <c r="I7863" s="8">
        <v>2024</v>
      </c>
      <c r="J7863" s="10">
        <v>16</v>
      </c>
      <c r="K7863">
        <v>10</v>
      </c>
      <c r="L7863">
        <v>2271</v>
      </c>
      <c r="M7863" s="8">
        <v>1292</v>
      </c>
      <c r="N7863" s="10">
        <v>19</v>
      </c>
      <c r="O7863">
        <v>13</v>
      </c>
      <c r="P7863">
        <v>1210</v>
      </c>
      <c r="Q7863" s="8">
        <v>1481</v>
      </c>
      <c r="R7863">
        <v>1.0919730360909501</v>
      </c>
      <c r="S7863">
        <v>0.78800221758484201</v>
      </c>
      <c r="T7863" s="8">
        <v>1.5132001978424701</v>
      </c>
      <c r="U7863" s="13">
        <v>0.59805966779890796</v>
      </c>
      <c r="V7863" s="13">
        <v>0.41083724529257198</v>
      </c>
    </row>
    <row r="7864" spans="1:22" x14ac:dyDescent="0.4">
      <c r="A7864" s="8" t="s">
        <v>12449</v>
      </c>
      <c r="B7864" s="10">
        <v>9</v>
      </c>
      <c r="C7864">
        <v>7</v>
      </c>
      <c r="D7864">
        <v>566</v>
      </c>
      <c r="E7864" s="8">
        <v>545</v>
      </c>
      <c r="F7864" s="10">
        <v>12</v>
      </c>
      <c r="G7864">
        <v>20</v>
      </c>
      <c r="H7864">
        <v>564</v>
      </c>
      <c r="I7864" s="8">
        <v>2105</v>
      </c>
      <c r="J7864" s="10">
        <v>28</v>
      </c>
      <c r="K7864">
        <v>20</v>
      </c>
      <c r="L7864">
        <v>2259</v>
      </c>
      <c r="M7864" s="8">
        <v>1282</v>
      </c>
      <c r="N7864" s="10">
        <v>14</v>
      </c>
      <c r="O7864">
        <v>13</v>
      </c>
      <c r="P7864">
        <v>1215</v>
      </c>
      <c r="Q7864" s="8">
        <v>1481</v>
      </c>
      <c r="R7864">
        <v>1.2008990726445601</v>
      </c>
      <c r="S7864">
        <v>0.832268070498285</v>
      </c>
      <c r="T7864" s="8">
        <v>1.73280537100882</v>
      </c>
      <c r="U7864" s="13">
        <v>0.311709150656725</v>
      </c>
      <c r="V7864" s="13">
        <v>0.41095591535586801</v>
      </c>
    </row>
    <row r="7865" spans="1:22" x14ac:dyDescent="0.4">
      <c r="A7865" s="8" t="s">
        <v>12450</v>
      </c>
      <c r="B7865" s="10">
        <v>86</v>
      </c>
      <c r="C7865">
        <v>85</v>
      </c>
      <c r="D7865">
        <v>489</v>
      </c>
      <c r="E7865" s="8">
        <v>467</v>
      </c>
      <c r="F7865" s="10">
        <v>17</v>
      </c>
      <c r="G7865">
        <v>83</v>
      </c>
      <c r="H7865">
        <v>559</v>
      </c>
      <c r="I7865" s="8">
        <v>2042</v>
      </c>
      <c r="J7865" s="10">
        <v>260</v>
      </c>
      <c r="K7865">
        <v>158</v>
      </c>
      <c r="L7865">
        <v>2027</v>
      </c>
      <c r="M7865" s="8">
        <v>1144</v>
      </c>
      <c r="N7865" s="10">
        <v>199</v>
      </c>
      <c r="O7865">
        <v>232</v>
      </c>
      <c r="P7865">
        <v>1030</v>
      </c>
      <c r="Q7865" s="8">
        <v>1262</v>
      </c>
      <c r="R7865">
        <v>0.96772111866671595</v>
      </c>
      <c r="S7865">
        <v>0.84976029430150202</v>
      </c>
      <c r="T7865" s="8">
        <v>1.10205686214528</v>
      </c>
      <c r="U7865" s="13">
        <v>0.62114035576012805</v>
      </c>
      <c r="V7865" s="13">
        <v>0.41097689564517598</v>
      </c>
    </row>
    <row r="7866" spans="1:22" x14ac:dyDescent="0.4">
      <c r="A7866" s="8" t="s">
        <v>12451</v>
      </c>
      <c r="B7866" s="10">
        <v>4</v>
      </c>
      <c r="C7866">
        <v>4</v>
      </c>
      <c r="D7866">
        <v>571</v>
      </c>
      <c r="E7866" s="8">
        <v>548</v>
      </c>
      <c r="F7866" s="10">
        <v>16</v>
      </c>
      <c r="G7866">
        <v>55</v>
      </c>
      <c r="H7866">
        <v>560</v>
      </c>
      <c r="I7866" s="8">
        <v>2070</v>
      </c>
      <c r="J7866" s="10">
        <v>10</v>
      </c>
      <c r="K7866">
        <v>13</v>
      </c>
      <c r="L7866">
        <v>2277</v>
      </c>
      <c r="M7866" s="8">
        <v>1289</v>
      </c>
      <c r="N7866" s="10">
        <v>6</v>
      </c>
      <c r="O7866">
        <v>6</v>
      </c>
      <c r="P7866">
        <v>1223</v>
      </c>
      <c r="Q7866" s="8">
        <v>1488</v>
      </c>
      <c r="R7866">
        <v>0.86480780365543597</v>
      </c>
      <c r="S7866">
        <v>0.57072123613562298</v>
      </c>
      <c r="T7866" s="8">
        <v>1.3104340436451101</v>
      </c>
      <c r="U7866" s="13">
        <v>0.48071583216924402</v>
      </c>
      <c r="V7866" s="13">
        <v>0.41105243805053698</v>
      </c>
    </row>
    <row r="7867" spans="1:22" x14ac:dyDescent="0.4">
      <c r="A7867" s="8" t="s">
        <v>12453</v>
      </c>
      <c r="B7867" s="10">
        <v>4</v>
      </c>
      <c r="C7867">
        <v>1</v>
      </c>
      <c r="D7867">
        <v>571</v>
      </c>
      <c r="E7867" s="8">
        <v>551</v>
      </c>
      <c r="F7867" s="10">
        <v>0</v>
      </c>
      <c r="G7867">
        <v>1</v>
      </c>
      <c r="H7867">
        <v>576</v>
      </c>
      <c r="I7867" s="8">
        <v>2124</v>
      </c>
      <c r="J7867" s="10">
        <v>8</v>
      </c>
      <c r="K7867">
        <v>7</v>
      </c>
      <c r="L7867">
        <v>2279</v>
      </c>
      <c r="M7867" s="8">
        <v>1295</v>
      </c>
      <c r="N7867" s="10">
        <v>5</v>
      </c>
      <c r="O7867">
        <v>0</v>
      </c>
      <c r="P7867">
        <v>1224</v>
      </c>
      <c r="Q7867" s="8">
        <v>1494</v>
      </c>
      <c r="R7867">
        <v>1.46867503250161</v>
      </c>
      <c r="S7867">
        <v>0.65908975503517198</v>
      </c>
      <c r="T7867" s="8">
        <v>3.27270502175914</v>
      </c>
      <c r="U7867" s="13">
        <v>0.32716603231126801</v>
      </c>
      <c r="V7867" s="13">
        <v>0.41110244037592902</v>
      </c>
    </row>
    <row r="7868" spans="1:22" x14ac:dyDescent="0.4">
      <c r="A7868" s="8" t="s">
        <v>12454</v>
      </c>
      <c r="B7868" s="10">
        <v>66</v>
      </c>
      <c r="C7868">
        <v>64</v>
      </c>
      <c r="D7868">
        <v>509</v>
      </c>
      <c r="E7868" s="8">
        <v>488</v>
      </c>
      <c r="F7868" s="10">
        <v>108</v>
      </c>
      <c r="G7868">
        <v>354</v>
      </c>
      <c r="H7868">
        <v>468</v>
      </c>
      <c r="I7868" s="8">
        <v>1771</v>
      </c>
      <c r="J7868" s="10">
        <v>244</v>
      </c>
      <c r="K7868">
        <v>135</v>
      </c>
      <c r="L7868">
        <v>2043</v>
      </c>
      <c r="M7868" s="8">
        <v>1167</v>
      </c>
      <c r="N7868" s="10">
        <v>113</v>
      </c>
      <c r="O7868">
        <v>135</v>
      </c>
      <c r="P7868">
        <v>1116</v>
      </c>
      <c r="Q7868" s="8">
        <v>1359</v>
      </c>
      <c r="R7868">
        <v>1.0571414791940601</v>
      </c>
      <c r="S7868">
        <v>0.92870884582149804</v>
      </c>
      <c r="T7868" s="8">
        <v>1.2033352670869299</v>
      </c>
      <c r="U7868" s="13">
        <v>0.399198945493135</v>
      </c>
      <c r="V7868" s="13">
        <v>0.41111334347388101</v>
      </c>
    </row>
    <row r="7869" spans="1:22" x14ac:dyDescent="0.4">
      <c r="A7869" s="8" t="s">
        <v>12455</v>
      </c>
      <c r="B7869" s="10">
        <v>4</v>
      </c>
      <c r="C7869">
        <v>8</v>
      </c>
      <c r="D7869">
        <v>571</v>
      </c>
      <c r="E7869" s="8">
        <v>544</v>
      </c>
      <c r="F7869" s="10">
        <v>0</v>
      </c>
      <c r="G7869">
        <v>3</v>
      </c>
      <c r="H7869">
        <v>576</v>
      </c>
      <c r="I7869" s="8">
        <v>2122</v>
      </c>
      <c r="J7869" s="10">
        <v>17</v>
      </c>
      <c r="K7869">
        <v>5</v>
      </c>
      <c r="L7869">
        <v>2270</v>
      </c>
      <c r="M7869" s="8">
        <v>1297</v>
      </c>
      <c r="N7869" s="10">
        <v>15</v>
      </c>
      <c r="O7869">
        <v>7</v>
      </c>
      <c r="P7869">
        <v>1214</v>
      </c>
      <c r="Q7869" s="8">
        <v>1487</v>
      </c>
      <c r="R7869">
        <v>1.4818899308212199</v>
      </c>
      <c r="S7869">
        <v>0.86064983728274003</v>
      </c>
      <c r="T7869" s="8">
        <v>2.5515577554776199</v>
      </c>
      <c r="U7869" s="13">
        <v>0.15649174381728001</v>
      </c>
      <c r="V7869" s="13">
        <v>0.41112202491659799</v>
      </c>
    </row>
    <row r="7870" spans="1:22" x14ac:dyDescent="0.4">
      <c r="A7870" s="8" t="s">
        <v>12079</v>
      </c>
      <c r="B7870" s="10">
        <v>2</v>
      </c>
      <c r="C7870">
        <v>0</v>
      </c>
      <c r="D7870">
        <v>573</v>
      </c>
      <c r="E7870" s="8">
        <v>552</v>
      </c>
      <c r="F7870" s="10">
        <v>3</v>
      </c>
      <c r="G7870">
        <v>10</v>
      </c>
      <c r="H7870">
        <v>573</v>
      </c>
      <c r="I7870" s="8">
        <v>2115</v>
      </c>
      <c r="J7870" s="10">
        <v>5</v>
      </c>
      <c r="K7870">
        <v>9</v>
      </c>
      <c r="L7870">
        <v>2282</v>
      </c>
      <c r="M7870" s="8">
        <v>1293</v>
      </c>
      <c r="N7870" s="10">
        <v>4</v>
      </c>
      <c r="O7870">
        <v>3</v>
      </c>
      <c r="P7870">
        <v>1225</v>
      </c>
      <c r="Q7870" s="8">
        <v>1491</v>
      </c>
      <c r="R7870">
        <v>0.79624318148180095</v>
      </c>
      <c r="S7870">
        <v>0.39987744888457599</v>
      </c>
      <c r="T7870" s="8">
        <v>1.5854937702157399</v>
      </c>
      <c r="U7870" s="13">
        <v>0.49752912635711399</v>
      </c>
      <c r="V7870" s="13">
        <v>0.41116016908501202</v>
      </c>
    </row>
    <row r="7871" spans="1:22" x14ac:dyDescent="0.4">
      <c r="A7871" s="8" t="s">
        <v>12458</v>
      </c>
      <c r="B7871" s="10">
        <v>17</v>
      </c>
      <c r="C7871">
        <v>14</v>
      </c>
      <c r="D7871">
        <v>558</v>
      </c>
      <c r="E7871" s="8">
        <v>538</v>
      </c>
      <c r="F7871" s="10">
        <v>4</v>
      </c>
      <c r="G7871">
        <v>36</v>
      </c>
      <c r="H7871">
        <v>572</v>
      </c>
      <c r="I7871" s="8">
        <v>2089</v>
      </c>
      <c r="J7871" s="10">
        <v>64</v>
      </c>
      <c r="K7871">
        <v>32</v>
      </c>
      <c r="L7871">
        <v>2223</v>
      </c>
      <c r="M7871" s="8">
        <v>1270</v>
      </c>
      <c r="N7871" s="10">
        <v>72</v>
      </c>
      <c r="O7871">
        <v>99</v>
      </c>
      <c r="P7871">
        <v>1157</v>
      </c>
      <c r="Q7871" s="8">
        <v>1395</v>
      </c>
      <c r="R7871">
        <v>0.92544191881523197</v>
      </c>
      <c r="S7871">
        <v>0.73627573510317501</v>
      </c>
      <c r="T7871" s="8">
        <v>1.1632092492908299</v>
      </c>
      <c r="U7871" s="13">
        <v>0.51176555061440698</v>
      </c>
      <c r="V7871" s="13">
        <v>0.41116931675383001</v>
      </c>
    </row>
    <row r="7872" spans="1:22" x14ac:dyDescent="0.4">
      <c r="A7872" s="8" t="s">
        <v>12460</v>
      </c>
      <c r="B7872" s="10">
        <v>21</v>
      </c>
      <c r="C7872">
        <v>30</v>
      </c>
      <c r="D7872">
        <v>554</v>
      </c>
      <c r="E7872" s="8">
        <v>522</v>
      </c>
      <c r="F7872" s="10">
        <v>21</v>
      </c>
      <c r="G7872">
        <v>96</v>
      </c>
      <c r="H7872">
        <v>555</v>
      </c>
      <c r="I7872" s="8">
        <v>2029</v>
      </c>
      <c r="J7872" s="10">
        <v>97</v>
      </c>
      <c r="K7872">
        <v>60</v>
      </c>
      <c r="L7872">
        <v>2190</v>
      </c>
      <c r="M7872" s="8">
        <v>1242</v>
      </c>
      <c r="N7872" s="10">
        <v>75</v>
      </c>
      <c r="O7872">
        <v>90</v>
      </c>
      <c r="P7872">
        <v>1154</v>
      </c>
      <c r="Q7872" s="8">
        <v>1404</v>
      </c>
      <c r="R7872">
        <v>0.89483676191246198</v>
      </c>
      <c r="S7872">
        <v>0.73768157975912496</v>
      </c>
      <c r="T7872" s="8">
        <v>1.0854721772115301</v>
      </c>
      <c r="U7872" s="13">
        <v>0.26019382186231499</v>
      </c>
      <c r="V7872" s="13">
        <v>0.41120431866325702</v>
      </c>
    </row>
    <row r="7873" spans="1:22" x14ac:dyDescent="0.4">
      <c r="A7873" s="8" t="s">
        <v>12462</v>
      </c>
      <c r="B7873" s="10">
        <v>14</v>
      </c>
      <c r="C7873">
        <v>13</v>
      </c>
      <c r="D7873">
        <v>561</v>
      </c>
      <c r="E7873" s="8">
        <v>539</v>
      </c>
      <c r="F7873" s="10">
        <v>31</v>
      </c>
      <c r="G7873">
        <v>98</v>
      </c>
      <c r="H7873">
        <v>545</v>
      </c>
      <c r="I7873" s="8">
        <v>2027</v>
      </c>
      <c r="J7873" s="10">
        <v>90</v>
      </c>
      <c r="K7873">
        <v>47</v>
      </c>
      <c r="L7873">
        <v>2197</v>
      </c>
      <c r="M7873" s="8">
        <v>1255</v>
      </c>
      <c r="N7873" s="10">
        <v>47</v>
      </c>
      <c r="O7873">
        <v>49</v>
      </c>
      <c r="P7873">
        <v>1182</v>
      </c>
      <c r="Q7873" s="8">
        <v>1445</v>
      </c>
      <c r="R7873">
        <v>1.1322151418709001</v>
      </c>
      <c r="S7873">
        <v>0.91110806382248299</v>
      </c>
      <c r="T7873" s="8">
        <v>1.4069803334892901</v>
      </c>
      <c r="U7873" s="13">
        <v>0.26130301529327898</v>
      </c>
      <c r="V7873" s="13">
        <v>0.41120681441561102</v>
      </c>
    </row>
    <row r="7874" spans="1:22" x14ac:dyDescent="0.4">
      <c r="A7874" s="8" t="s">
        <v>1694</v>
      </c>
      <c r="B7874" s="10">
        <v>5</v>
      </c>
      <c r="C7874">
        <v>8</v>
      </c>
      <c r="D7874">
        <v>570</v>
      </c>
      <c r="E7874" s="8">
        <v>544</v>
      </c>
      <c r="F7874" s="10">
        <v>25</v>
      </c>
      <c r="G7874">
        <v>96</v>
      </c>
      <c r="H7874">
        <v>551</v>
      </c>
      <c r="I7874" s="8">
        <v>2029</v>
      </c>
      <c r="J7874" s="10">
        <v>19</v>
      </c>
      <c r="K7874">
        <v>4</v>
      </c>
      <c r="L7874">
        <v>2268</v>
      </c>
      <c r="M7874" s="8">
        <v>1298</v>
      </c>
      <c r="N7874" s="10">
        <v>14</v>
      </c>
      <c r="O7874">
        <v>14</v>
      </c>
      <c r="P7874">
        <v>1215</v>
      </c>
      <c r="Q7874" s="8">
        <v>1480</v>
      </c>
      <c r="R7874">
        <v>1.1009077738319999</v>
      </c>
      <c r="S7874">
        <v>0.78823872700744901</v>
      </c>
      <c r="T7874" s="8">
        <v>1.53760261321476</v>
      </c>
      <c r="U7874" s="13">
        <v>0.57917012462804396</v>
      </c>
      <c r="V7874" s="13">
        <v>0.411236273351205</v>
      </c>
    </row>
    <row r="7875" spans="1:22" x14ac:dyDescent="0.4">
      <c r="A7875" s="8" t="s">
        <v>7532</v>
      </c>
      <c r="B7875" s="10">
        <v>6</v>
      </c>
      <c r="C7875">
        <v>9</v>
      </c>
      <c r="D7875">
        <v>569</v>
      </c>
      <c r="E7875" s="8">
        <v>543</v>
      </c>
      <c r="F7875" s="10">
        <v>9</v>
      </c>
      <c r="G7875">
        <v>17</v>
      </c>
      <c r="H7875">
        <v>567</v>
      </c>
      <c r="I7875" s="8">
        <v>2108</v>
      </c>
      <c r="J7875" s="10">
        <v>24</v>
      </c>
      <c r="K7875">
        <v>9</v>
      </c>
      <c r="L7875">
        <v>2263</v>
      </c>
      <c r="M7875" s="8">
        <v>1293</v>
      </c>
      <c r="N7875" s="10">
        <v>22</v>
      </c>
      <c r="O7875">
        <v>23</v>
      </c>
      <c r="P7875">
        <v>1207</v>
      </c>
      <c r="Q7875" s="8">
        <v>1471</v>
      </c>
      <c r="R7875">
        <v>1.2695132154531199</v>
      </c>
      <c r="S7875">
        <v>0.87102733956022504</v>
      </c>
      <c r="T7875" s="8">
        <v>1.85030220179293</v>
      </c>
      <c r="U7875" s="13">
        <v>0.209669848130312</v>
      </c>
      <c r="V7875" s="13">
        <v>0.41131727062171097</v>
      </c>
    </row>
    <row r="7876" spans="1:22" x14ac:dyDescent="0.4">
      <c r="A7876" s="8" t="s">
        <v>12465</v>
      </c>
      <c r="B7876" s="10">
        <v>6</v>
      </c>
      <c r="C7876">
        <v>6</v>
      </c>
      <c r="D7876">
        <v>569</v>
      </c>
      <c r="E7876" s="8">
        <v>546</v>
      </c>
      <c r="F7876" s="10">
        <v>11</v>
      </c>
      <c r="G7876">
        <v>47</v>
      </c>
      <c r="H7876">
        <v>565</v>
      </c>
      <c r="I7876" s="8">
        <v>2078</v>
      </c>
      <c r="J7876" s="10">
        <v>16</v>
      </c>
      <c r="K7876">
        <v>11</v>
      </c>
      <c r="L7876">
        <v>2271</v>
      </c>
      <c r="M7876" s="8">
        <v>1291</v>
      </c>
      <c r="N7876" s="10">
        <v>30</v>
      </c>
      <c r="O7876">
        <v>36</v>
      </c>
      <c r="P7876">
        <v>1199</v>
      </c>
      <c r="Q7876" s="8">
        <v>1458</v>
      </c>
      <c r="R7876">
        <v>0.93034652747580204</v>
      </c>
      <c r="S7876">
        <v>0.66547103663620999</v>
      </c>
      <c r="T7876" s="8">
        <v>1.3006496354242501</v>
      </c>
      <c r="U7876" s="13">
        <v>0.67291920932228499</v>
      </c>
      <c r="V7876" s="13">
        <v>0.41156157543743799</v>
      </c>
    </row>
    <row r="7877" spans="1:22" x14ac:dyDescent="0.4">
      <c r="A7877" s="8" t="s">
        <v>3790</v>
      </c>
      <c r="B7877" s="10">
        <v>2</v>
      </c>
      <c r="C7877">
        <v>3</v>
      </c>
      <c r="D7877">
        <v>573</v>
      </c>
      <c r="E7877" s="8">
        <v>549</v>
      </c>
      <c r="F7877" s="10">
        <v>4</v>
      </c>
      <c r="G7877">
        <v>14</v>
      </c>
      <c r="H7877">
        <v>572</v>
      </c>
      <c r="I7877" s="8">
        <v>2111</v>
      </c>
      <c r="J7877" s="10">
        <v>18</v>
      </c>
      <c r="K7877">
        <v>14</v>
      </c>
      <c r="L7877">
        <v>2269</v>
      </c>
      <c r="M7877" s="8">
        <v>1288</v>
      </c>
      <c r="N7877" s="10">
        <v>8</v>
      </c>
      <c r="O7877">
        <v>3</v>
      </c>
      <c r="P7877">
        <v>1221</v>
      </c>
      <c r="Q7877" s="8">
        <v>1491</v>
      </c>
      <c r="R7877">
        <v>1.01732648418476</v>
      </c>
      <c r="S7877">
        <v>0.61134593803526305</v>
      </c>
      <c r="T7877" s="8">
        <v>1.6929092205140801</v>
      </c>
      <c r="U7877" s="13">
        <v>0.946338218341371</v>
      </c>
      <c r="V7877" s="13">
        <v>0.41157388775176901</v>
      </c>
    </row>
    <row r="7878" spans="1:22" x14ac:dyDescent="0.4">
      <c r="A7878" s="8" t="s">
        <v>12267</v>
      </c>
      <c r="B7878" s="10">
        <v>12</v>
      </c>
      <c r="C7878">
        <v>9</v>
      </c>
      <c r="D7878">
        <v>563</v>
      </c>
      <c r="E7878" s="8">
        <v>543</v>
      </c>
      <c r="F7878" s="10">
        <v>14</v>
      </c>
      <c r="G7878">
        <v>26</v>
      </c>
      <c r="H7878">
        <v>562</v>
      </c>
      <c r="I7878" s="8">
        <v>2099</v>
      </c>
      <c r="J7878" s="10">
        <v>35</v>
      </c>
      <c r="K7878">
        <v>22</v>
      </c>
      <c r="L7878">
        <v>2252</v>
      </c>
      <c r="M7878" s="8">
        <v>1280</v>
      </c>
      <c r="N7878" s="10">
        <v>36</v>
      </c>
      <c r="O7878">
        <v>44</v>
      </c>
      <c r="P7878">
        <v>1193</v>
      </c>
      <c r="Q7878" s="8">
        <v>1450</v>
      </c>
      <c r="R7878">
        <v>1.1239077825827199</v>
      </c>
      <c r="S7878">
        <v>0.84091053290155304</v>
      </c>
      <c r="T7878" s="8">
        <v>1.50214399074233</v>
      </c>
      <c r="U7878" s="13">
        <v>0.42184564651163398</v>
      </c>
      <c r="V7878" s="13">
        <v>0.41164941047247799</v>
      </c>
    </row>
    <row r="7879" spans="1:22" x14ac:dyDescent="0.4">
      <c r="A7879" s="8" t="s">
        <v>12388</v>
      </c>
      <c r="B7879" s="10">
        <v>7</v>
      </c>
      <c r="C7879">
        <v>2</v>
      </c>
      <c r="D7879">
        <v>568</v>
      </c>
      <c r="E7879" s="8">
        <v>550</v>
      </c>
      <c r="F7879" s="10">
        <v>5</v>
      </c>
      <c r="G7879">
        <v>27</v>
      </c>
      <c r="H7879">
        <v>571</v>
      </c>
      <c r="I7879" s="8">
        <v>2098</v>
      </c>
      <c r="J7879" s="10">
        <v>23</v>
      </c>
      <c r="K7879">
        <v>18</v>
      </c>
      <c r="L7879">
        <v>2264</v>
      </c>
      <c r="M7879" s="8">
        <v>1284</v>
      </c>
      <c r="N7879" s="10">
        <v>3</v>
      </c>
      <c r="O7879">
        <v>5</v>
      </c>
      <c r="P7879">
        <v>1226</v>
      </c>
      <c r="Q7879" s="8">
        <v>1489</v>
      </c>
      <c r="R7879">
        <v>0.84485013211104398</v>
      </c>
      <c r="S7879">
        <v>0.53629909956757404</v>
      </c>
      <c r="T7879" s="8">
        <v>1.3309210220632</v>
      </c>
      <c r="U7879" s="13">
        <v>0.468169887508184</v>
      </c>
      <c r="V7879" s="13">
        <v>0.41174892123190399</v>
      </c>
    </row>
    <row r="7880" spans="1:22" x14ac:dyDescent="0.4">
      <c r="A7880" s="8" t="s">
        <v>12467</v>
      </c>
      <c r="B7880" s="10">
        <v>2</v>
      </c>
      <c r="C7880">
        <v>7</v>
      </c>
      <c r="D7880">
        <v>573</v>
      </c>
      <c r="E7880" s="8">
        <v>545</v>
      </c>
      <c r="F7880" s="10">
        <v>3</v>
      </c>
      <c r="G7880">
        <v>12</v>
      </c>
      <c r="H7880">
        <v>573</v>
      </c>
      <c r="I7880" s="8">
        <v>2113</v>
      </c>
      <c r="J7880" s="10">
        <v>16</v>
      </c>
      <c r="K7880">
        <v>9</v>
      </c>
      <c r="L7880">
        <v>2271</v>
      </c>
      <c r="M7880" s="8">
        <v>1293</v>
      </c>
      <c r="N7880" s="10">
        <v>1</v>
      </c>
      <c r="O7880">
        <v>3</v>
      </c>
      <c r="P7880">
        <v>1228</v>
      </c>
      <c r="Q7880" s="8">
        <v>1491</v>
      </c>
      <c r="R7880">
        <v>0.73186683320500601</v>
      </c>
      <c r="S7880">
        <v>0.406813523977613</v>
      </c>
      <c r="T7880" s="8">
        <v>1.31664517026971</v>
      </c>
      <c r="U7880" s="13">
        <v>0.29766359739168102</v>
      </c>
      <c r="V7880" s="13">
        <v>0.41178213558647098</v>
      </c>
    </row>
    <row r="7881" spans="1:22" x14ac:dyDescent="0.4">
      <c r="A7881" s="8" t="s">
        <v>12469</v>
      </c>
      <c r="B7881" s="10">
        <v>6</v>
      </c>
      <c r="C7881">
        <v>1</v>
      </c>
      <c r="D7881">
        <v>569</v>
      </c>
      <c r="E7881" s="8">
        <v>551</v>
      </c>
      <c r="F7881" s="10">
        <v>7</v>
      </c>
      <c r="G7881">
        <v>14</v>
      </c>
      <c r="H7881">
        <v>569</v>
      </c>
      <c r="I7881" s="8">
        <v>2111</v>
      </c>
      <c r="J7881" s="10">
        <v>8</v>
      </c>
      <c r="K7881">
        <v>6</v>
      </c>
      <c r="L7881">
        <v>2279</v>
      </c>
      <c r="M7881" s="8">
        <v>1296</v>
      </c>
      <c r="N7881" s="10">
        <v>5</v>
      </c>
      <c r="O7881">
        <v>8</v>
      </c>
      <c r="P7881">
        <v>1224</v>
      </c>
      <c r="Q7881" s="8">
        <v>1486</v>
      </c>
      <c r="R7881">
        <v>1.29112411414426</v>
      </c>
      <c r="S7881">
        <v>0.74092193457828004</v>
      </c>
      <c r="T7881" s="8">
        <v>2.2499016432461798</v>
      </c>
      <c r="U7881" s="13">
        <v>0.35463756587088702</v>
      </c>
      <c r="V7881" s="13">
        <v>0.41191396879194803</v>
      </c>
    </row>
    <row r="7882" spans="1:22" x14ac:dyDescent="0.4">
      <c r="A7882" s="8" t="s">
        <v>12470</v>
      </c>
      <c r="B7882" s="10">
        <v>38</v>
      </c>
      <c r="C7882">
        <v>39</v>
      </c>
      <c r="D7882">
        <v>537</v>
      </c>
      <c r="E7882" s="8">
        <v>513</v>
      </c>
      <c r="F7882" s="10">
        <v>50</v>
      </c>
      <c r="G7882">
        <v>194</v>
      </c>
      <c r="H7882">
        <v>526</v>
      </c>
      <c r="I7882" s="8">
        <v>1931</v>
      </c>
      <c r="J7882" s="10">
        <v>168</v>
      </c>
      <c r="K7882">
        <v>84</v>
      </c>
      <c r="L7882">
        <v>2119</v>
      </c>
      <c r="M7882" s="8">
        <v>1218</v>
      </c>
      <c r="N7882" s="10">
        <v>57</v>
      </c>
      <c r="O7882">
        <v>70</v>
      </c>
      <c r="P7882">
        <v>1172</v>
      </c>
      <c r="Q7882" s="8">
        <v>1424</v>
      </c>
      <c r="R7882">
        <v>1.02777150847869</v>
      </c>
      <c r="S7882">
        <v>0.86986250566041301</v>
      </c>
      <c r="T7882" s="8">
        <v>1.2143462521569299</v>
      </c>
      <c r="U7882" s="13">
        <v>0.74886738874146797</v>
      </c>
      <c r="V7882" s="13">
        <v>0.41194932190877798</v>
      </c>
    </row>
    <row r="7883" spans="1:22" x14ac:dyDescent="0.4">
      <c r="A7883" s="8" t="s">
        <v>12472</v>
      </c>
      <c r="B7883" s="10">
        <v>2</v>
      </c>
      <c r="C7883">
        <v>1</v>
      </c>
      <c r="D7883">
        <v>573</v>
      </c>
      <c r="E7883" s="8">
        <v>551</v>
      </c>
      <c r="F7883" s="10">
        <v>0</v>
      </c>
      <c r="G7883">
        <v>3</v>
      </c>
      <c r="H7883">
        <v>576</v>
      </c>
      <c r="I7883" s="8">
        <v>2122</v>
      </c>
      <c r="J7883" s="10">
        <v>2</v>
      </c>
      <c r="K7883">
        <v>3</v>
      </c>
      <c r="L7883">
        <v>2285</v>
      </c>
      <c r="M7883" s="8">
        <v>1299</v>
      </c>
      <c r="N7883" s="10">
        <v>5</v>
      </c>
      <c r="O7883">
        <v>5</v>
      </c>
      <c r="P7883">
        <v>1224</v>
      </c>
      <c r="Q7883" s="8">
        <v>1489</v>
      </c>
      <c r="R7883">
        <v>0.83604402683887202</v>
      </c>
      <c r="S7883">
        <v>0.34262615035204502</v>
      </c>
      <c r="T7883" s="8">
        <v>2.0400358060666801</v>
      </c>
      <c r="U7883" s="13">
        <v>0.69355961493876395</v>
      </c>
      <c r="V7883" s="13">
        <v>0.41206993299581202</v>
      </c>
    </row>
    <row r="7884" spans="1:22" x14ac:dyDescent="0.4">
      <c r="A7884" s="8" t="s">
        <v>1541</v>
      </c>
      <c r="B7884" s="10">
        <v>3</v>
      </c>
      <c r="C7884">
        <v>3</v>
      </c>
      <c r="D7884">
        <v>572</v>
      </c>
      <c r="E7884" s="8">
        <v>549</v>
      </c>
      <c r="F7884" s="10">
        <v>0</v>
      </c>
      <c r="G7884">
        <v>7</v>
      </c>
      <c r="H7884">
        <v>576</v>
      </c>
      <c r="I7884" s="8">
        <v>2118</v>
      </c>
      <c r="J7884" s="10">
        <v>12</v>
      </c>
      <c r="K7884">
        <v>4</v>
      </c>
      <c r="L7884">
        <v>2275</v>
      </c>
      <c r="M7884" s="8">
        <v>1298</v>
      </c>
      <c r="N7884" s="10">
        <v>1</v>
      </c>
      <c r="O7884">
        <v>6</v>
      </c>
      <c r="P7884">
        <v>1228</v>
      </c>
      <c r="Q7884" s="8">
        <v>1488</v>
      </c>
      <c r="R7884">
        <v>0.76879756325085802</v>
      </c>
      <c r="S7884">
        <v>0.37109967867153298</v>
      </c>
      <c r="T7884" s="8">
        <v>1.5926979386678699</v>
      </c>
      <c r="U7884" s="13">
        <v>0.50178298563350898</v>
      </c>
      <c r="V7884" s="13">
        <v>0.412074301166313</v>
      </c>
    </row>
    <row r="7885" spans="1:22" x14ac:dyDescent="0.4">
      <c r="A7885" s="8" t="s">
        <v>7218</v>
      </c>
      <c r="B7885" s="10">
        <v>17</v>
      </c>
      <c r="C7885">
        <v>16</v>
      </c>
      <c r="D7885">
        <v>558</v>
      </c>
      <c r="E7885" s="8">
        <v>536</v>
      </c>
      <c r="F7885" s="10">
        <v>1</v>
      </c>
      <c r="G7885">
        <v>11</v>
      </c>
      <c r="H7885">
        <v>575</v>
      </c>
      <c r="I7885" s="8">
        <v>2114</v>
      </c>
      <c r="J7885" s="10">
        <v>56</v>
      </c>
      <c r="K7885">
        <v>34</v>
      </c>
      <c r="L7885">
        <v>2231</v>
      </c>
      <c r="M7885" s="8">
        <v>1268</v>
      </c>
      <c r="N7885" s="10">
        <v>46</v>
      </c>
      <c r="O7885">
        <v>61</v>
      </c>
      <c r="P7885">
        <v>1183</v>
      </c>
      <c r="Q7885" s="8">
        <v>1433</v>
      </c>
      <c r="R7885">
        <v>0.91296295903755897</v>
      </c>
      <c r="S7885">
        <v>0.70156721687836499</v>
      </c>
      <c r="T7885" s="8">
        <v>1.1880563180863799</v>
      </c>
      <c r="U7885" s="13">
        <v>0.49980022796277701</v>
      </c>
      <c r="V7885" s="13">
        <v>0.41210433894875997</v>
      </c>
    </row>
    <row r="7886" spans="1:22" x14ac:dyDescent="0.4">
      <c r="A7886" s="8" t="s">
        <v>12475</v>
      </c>
      <c r="B7886" s="10">
        <v>24</v>
      </c>
      <c r="C7886">
        <v>23</v>
      </c>
      <c r="D7886">
        <v>551</v>
      </c>
      <c r="E7886" s="8">
        <v>529</v>
      </c>
      <c r="F7886" s="10">
        <v>10</v>
      </c>
      <c r="G7886">
        <v>23</v>
      </c>
      <c r="H7886">
        <v>566</v>
      </c>
      <c r="I7886" s="8">
        <v>2102</v>
      </c>
      <c r="J7886" s="10">
        <v>88</v>
      </c>
      <c r="K7886">
        <v>61</v>
      </c>
      <c r="L7886">
        <v>2199</v>
      </c>
      <c r="M7886" s="8">
        <v>1241</v>
      </c>
      <c r="N7886" s="10">
        <v>29</v>
      </c>
      <c r="O7886">
        <v>27</v>
      </c>
      <c r="P7886">
        <v>1200</v>
      </c>
      <c r="Q7886" s="8">
        <v>1467</v>
      </c>
      <c r="R7886">
        <v>0.99634895651814703</v>
      </c>
      <c r="S7886">
        <v>0.78165693332105601</v>
      </c>
      <c r="T7886" s="8">
        <v>1.2700088758082499</v>
      </c>
      <c r="U7886" s="13">
        <v>0.97608905363198695</v>
      </c>
      <c r="V7886" s="13">
        <v>0.412255509774829</v>
      </c>
    </row>
    <row r="7887" spans="1:22" x14ac:dyDescent="0.4">
      <c r="A7887" s="8" t="s">
        <v>12476</v>
      </c>
      <c r="B7887" s="10">
        <v>19</v>
      </c>
      <c r="C7887">
        <v>20</v>
      </c>
      <c r="D7887">
        <v>556</v>
      </c>
      <c r="E7887" s="8">
        <v>532</v>
      </c>
      <c r="F7887" s="10">
        <v>18</v>
      </c>
      <c r="G7887">
        <v>60</v>
      </c>
      <c r="H7887">
        <v>558</v>
      </c>
      <c r="I7887" s="8">
        <v>2065</v>
      </c>
      <c r="J7887" s="10">
        <v>101</v>
      </c>
      <c r="K7887">
        <v>48</v>
      </c>
      <c r="L7887">
        <v>2186</v>
      </c>
      <c r="M7887" s="8">
        <v>1254</v>
      </c>
      <c r="N7887" s="10">
        <v>49</v>
      </c>
      <c r="O7887">
        <v>66</v>
      </c>
      <c r="P7887">
        <v>1180</v>
      </c>
      <c r="Q7887" s="8">
        <v>1428</v>
      </c>
      <c r="R7887">
        <v>1.0451633987279401</v>
      </c>
      <c r="S7887">
        <v>0.84163809639944198</v>
      </c>
      <c r="T7887" s="8">
        <v>1.2979052810391101</v>
      </c>
      <c r="U7887" s="13">
        <v>0.69031582220333898</v>
      </c>
      <c r="V7887" s="13">
        <v>0.41236584053232</v>
      </c>
    </row>
    <row r="7888" spans="1:22" x14ac:dyDescent="0.4">
      <c r="A7888" s="8" t="s">
        <v>2425</v>
      </c>
      <c r="B7888" s="10">
        <v>2</v>
      </c>
      <c r="C7888">
        <v>2</v>
      </c>
      <c r="D7888">
        <v>573</v>
      </c>
      <c r="E7888" s="8">
        <v>550</v>
      </c>
      <c r="F7888" s="10">
        <v>4</v>
      </c>
      <c r="G7888">
        <v>36</v>
      </c>
      <c r="H7888">
        <v>572</v>
      </c>
      <c r="I7888" s="8">
        <v>2089</v>
      </c>
      <c r="J7888" s="10">
        <v>7</v>
      </c>
      <c r="K7888">
        <v>5</v>
      </c>
      <c r="L7888">
        <v>2280</v>
      </c>
      <c r="M7888" s="8">
        <v>1297</v>
      </c>
      <c r="N7888" s="10">
        <v>11</v>
      </c>
      <c r="O7888">
        <v>8</v>
      </c>
      <c r="P7888">
        <v>1218</v>
      </c>
      <c r="Q7888" s="8">
        <v>1486</v>
      </c>
      <c r="R7888">
        <v>0.81857293506741702</v>
      </c>
      <c r="S7888">
        <v>0.48122772157938798</v>
      </c>
      <c r="T7888" s="8">
        <v>1.3924003542974299</v>
      </c>
      <c r="U7888" s="13">
        <v>0.47153770507190201</v>
      </c>
      <c r="V7888" s="13">
        <v>0.41238758116469099</v>
      </c>
    </row>
    <row r="7889" spans="1:22" x14ac:dyDescent="0.4">
      <c r="A7889" s="8" t="s">
        <v>4313</v>
      </c>
      <c r="B7889" s="10">
        <v>0</v>
      </c>
      <c r="C7889">
        <v>1</v>
      </c>
      <c r="D7889">
        <v>575</v>
      </c>
      <c r="E7889" s="8">
        <v>551</v>
      </c>
      <c r="F7889" s="10">
        <v>1</v>
      </c>
      <c r="G7889">
        <v>5</v>
      </c>
      <c r="H7889">
        <v>575</v>
      </c>
      <c r="I7889" s="8">
        <v>2120</v>
      </c>
      <c r="J7889" s="10">
        <v>1</v>
      </c>
      <c r="K7889">
        <v>1</v>
      </c>
      <c r="L7889">
        <v>2286</v>
      </c>
      <c r="M7889" s="8">
        <v>1301</v>
      </c>
      <c r="N7889" s="10">
        <v>1</v>
      </c>
      <c r="O7889">
        <v>1</v>
      </c>
      <c r="P7889">
        <v>1228</v>
      </c>
      <c r="Q7889" s="8">
        <v>1493</v>
      </c>
      <c r="R7889">
        <v>0.63686582184364204</v>
      </c>
      <c r="S7889">
        <v>0.15824912222346901</v>
      </c>
      <c r="T7889" s="8">
        <v>2.5630352278341202</v>
      </c>
      <c r="U7889" s="13">
        <v>0.51563476949984899</v>
      </c>
      <c r="V7889" s="13">
        <v>0.41251935766325698</v>
      </c>
    </row>
    <row r="7890" spans="1:22" x14ac:dyDescent="0.4">
      <c r="A7890" s="8" t="s">
        <v>12480</v>
      </c>
      <c r="B7890" s="10">
        <v>14</v>
      </c>
      <c r="C7890">
        <v>10</v>
      </c>
      <c r="D7890">
        <v>561</v>
      </c>
      <c r="E7890" s="8">
        <v>542</v>
      </c>
      <c r="F7890" s="10">
        <v>3</v>
      </c>
      <c r="G7890">
        <v>22</v>
      </c>
      <c r="H7890">
        <v>573</v>
      </c>
      <c r="I7890" s="8">
        <v>2103</v>
      </c>
      <c r="J7890" s="10">
        <v>52</v>
      </c>
      <c r="K7890">
        <v>43</v>
      </c>
      <c r="L7890">
        <v>2235</v>
      </c>
      <c r="M7890" s="8">
        <v>1259</v>
      </c>
      <c r="N7890" s="10">
        <v>37</v>
      </c>
      <c r="O7890">
        <v>38</v>
      </c>
      <c r="P7890">
        <v>1192</v>
      </c>
      <c r="Q7890" s="8">
        <v>1456</v>
      </c>
      <c r="R7890">
        <v>0.88760908161428198</v>
      </c>
      <c r="S7890">
        <v>0.67281022749866504</v>
      </c>
      <c r="T7890" s="8">
        <v>1.1709838072663901</v>
      </c>
      <c r="U7890" s="13">
        <v>0.39661040030904798</v>
      </c>
      <c r="V7890" s="13">
        <v>0.41262510758168502</v>
      </c>
    </row>
    <row r="7891" spans="1:22" x14ac:dyDescent="0.4">
      <c r="A7891" s="8" t="s">
        <v>8409</v>
      </c>
      <c r="B7891" s="10">
        <v>1</v>
      </c>
      <c r="C7891">
        <v>2</v>
      </c>
      <c r="D7891">
        <v>574</v>
      </c>
      <c r="E7891" s="8">
        <v>550</v>
      </c>
      <c r="F7891" s="10">
        <v>3</v>
      </c>
      <c r="G7891">
        <v>21</v>
      </c>
      <c r="H7891">
        <v>573</v>
      </c>
      <c r="I7891" s="8">
        <v>2104</v>
      </c>
      <c r="J7891" s="10">
        <v>12</v>
      </c>
      <c r="K7891">
        <v>3</v>
      </c>
      <c r="L7891">
        <v>2275</v>
      </c>
      <c r="M7891" s="8">
        <v>1299</v>
      </c>
      <c r="N7891" s="10">
        <v>4</v>
      </c>
      <c r="O7891">
        <v>2</v>
      </c>
      <c r="P7891">
        <v>1225</v>
      </c>
      <c r="Q7891" s="8">
        <v>1492</v>
      </c>
      <c r="R7891">
        <v>1.13110127939802</v>
      </c>
      <c r="S7891">
        <v>0.58554630231620897</v>
      </c>
      <c r="T7891" s="8">
        <v>2.1849512142678198</v>
      </c>
      <c r="U7891" s="13">
        <v>0.72729214618591098</v>
      </c>
      <c r="V7891" s="13">
        <v>0.41264751258547999</v>
      </c>
    </row>
    <row r="7892" spans="1:22" x14ac:dyDescent="0.4">
      <c r="A7892" s="8" t="s">
        <v>12482</v>
      </c>
      <c r="B7892" s="10">
        <v>17</v>
      </c>
      <c r="C7892">
        <v>15</v>
      </c>
      <c r="D7892">
        <v>558</v>
      </c>
      <c r="E7892" s="8">
        <v>537</v>
      </c>
      <c r="F7892" s="10">
        <v>5</v>
      </c>
      <c r="G7892">
        <v>33</v>
      </c>
      <c r="H7892">
        <v>571</v>
      </c>
      <c r="I7892" s="8">
        <v>2092</v>
      </c>
      <c r="J7892" s="10">
        <v>61</v>
      </c>
      <c r="K7892">
        <v>43</v>
      </c>
      <c r="L7892">
        <v>2226</v>
      </c>
      <c r="M7892" s="8">
        <v>1259</v>
      </c>
      <c r="N7892" s="10">
        <v>42</v>
      </c>
      <c r="O7892">
        <v>49</v>
      </c>
      <c r="P7892">
        <v>1187</v>
      </c>
      <c r="Q7892" s="8">
        <v>1445</v>
      </c>
      <c r="R7892">
        <v>0.89150642624397902</v>
      </c>
      <c r="S7892">
        <v>0.69063444170534904</v>
      </c>
      <c r="T7892" s="8">
        <v>1.1508023058794901</v>
      </c>
      <c r="U7892" s="13">
        <v>0.37869133375373598</v>
      </c>
      <c r="V7892" s="13">
        <v>0.412647980619187</v>
      </c>
    </row>
    <row r="7893" spans="1:22" x14ac:dyDescent="0.4">
      <c r="A7893" s="8" t="s">
        <v>12484</v>
      </c>
      <c r="B7893" s="10">
        <v>9</v>
      </c>
      <c r="C7893">
        <v>9</v>
      </c>
      <c r="D7893">
        <v>566</v>
      </c>
      <c r="E7893" s="8">
        <v>543</v>
      </c>
      <c r="F7893" s="10">
        <v>14</v>
      </c>
      <c r="G7893">
        <v>39</v>
      </c>
      <c r="H7893">
        <v>562</v>
      </c>
      <c r="I7893" s="8">
        <v>2086</v>
      </c>
      <c r="J7893" s="10">
        <v>36</v>
      </c>
      <c r="K7893">
        <v>28</v>
      </c>
      <c r="L7893">
        <v>2251</v>
      </c>
      <c r="M7893" s="8">
        <v>1274</v>
      </c>
      <c r="N7893" s="10">
        <v>20</v>
      </c>
      <c r="O7893">
        <v>30</v>
      </c>
      <c r="P7893">
        <v>1209</v>
      </c>
      <c r="Q7893" s="8">
        <v>1464</v>
      </c>
      <c r="R7893">
        <v>0.88887853586411503</v>
      </c>
      <c r="S7893">
        <v>0.65406878914425404</v>
      </c>
      <c r="T7893" s="8">
        <v>1.20798464111651</v>
      </c>
      <c r="U7893" s="13">
        <v>0.443642631024811</v>
      </c>
      <c r="V7893" s="13">
        <v>0.41268752413926202</v>
      </c>
    </row>
    <row r="7894" spans="1:22" x14ac:dyDescent="0.4">
      <c r="A7894" s="8" t="s">
        <v>8729</v>
      </c>
      <c r="B7894" s="10">
        <v>16</v>
      </c>
      <c r="C7894">
        <v>8</v>
      </c>
      <c r="D7894">
        <v>559</v>
      </c>
      <c r="E7894" s="8">
        <v>544</v>
      </c>
      <c r="F7894" s="10">
        <v>3</v>
      </c>
      <c r="G7894">
        <v>22</v>
      </c>
      <c r="H7894">
        <v>573</v>
      </c>
      <c r="I7894" s="8">
        <v>2103</v>
      </c>
      <c r="J7894" s="10">
        <v>45</v>
      </c>
      <c r="K7894">
        <v>15</v>
      </c>
      <c r="L7894">
        <v>2242</v>
      </c>
      <c r="M7894" s="8">
        <v>1287</v>
      </c>
      <c r="N7894" s="10">
        <v>22</v>
      </c>
      <c r="O7894">
        <v>27</v>
      </c>
      <c r="P7894">
        <v>1207</v>
      </c>
      <c r="Q7894" s="8">
        <v>1467</v>
      </c>
      <c r="R7894">
        <v>1.26938973658941</v>
      </c>
      <c r="S7894">
        <v>0.90486095123818899</v>
      </c>
      <c r="T7894" s="8">
        <v>1.7807711794321699</v>
      </c>
      <c r="U7894" s="13">
        <v>0.175924394564756</v>
      </c>
      <c r="V7894" s="13">
        <v>0.41272435678984798</v>
      </c>
    </row>
    <row r="7895" spans="1:22" x14ac:dyDescent="0.4">
      <c r="A7895" s="8" t="s">
        <v>5915</v>
      </c>
      <c r="B7895" s="10">
        <v>7</v>
      </c>
      <c r="C7895">
        <v>4</v>
      </c>
      <c r="D7895">
        <v>568</v>
      </c>
      <c r="E7895" s="8">
        <v>548</v>
      </c>
      <c r="F7895" s="10">
        <v>1</v>
      </c>
      <c r="G7895">
        <v>13</v>
      </c>
      <c r="H7895">
        <v>575</v>
      </c>
      <c r="I7895" s="8">
        <v>2112</v>
      </c>
      <c r="J7895" s="10">
        <v>32</v>
      </c>
      <c r="K7895">
        <v>24</v>
      </c>
      <c r="L7895">
        <v>2255</v>
      </c>
      <c r="M7895" s="8">
        <v>1278</v>
      </c>
      <c r="N7895" s="10">
        <v>27</v>
      </c>
      <c r="O7895">
        <v>39</v>
      </c>
      <c r="P7895">
        <v>1202</v>
      </c>
      <c r="Q7895" s="8">
        <v>1455</v>
      </c>
      <c r="R7895">
        <v>0.80929982052539795</v>
      </c>
      <c r="S7895">
        <v>0.57624235757419995</v>
      </c>
      <c r="T7895" s="8">
        <v>1.1366158542382101</v>
      </c>
      <c r="U7895" s="13">
        <v>0.223641815612318</v>
      </c>
      <c r="V7895" s="13">
        <v>0.41275260528721702</v>
      </c>
    </row>
    <row r="7896" spans="1:22" x14ac:dyDescent="0.4">
      <c r="A7896" s="8" t="s">
        <v>12487</v>
      </c>
      <c r="B7896" s="10">
        <v>6</v>
      </c>
      <c r="C7896">
        <v>4</v>
      </c>
      <c r="D7896">
        <v>569</v>
      </c>
      <c r="E7896" s="8">
        <v>548</v>
      </c>
      <c r="F7896" s="10">
        <v>3</v>
      </c>
      <c r="G7896">
        <v>21</v>
      </c>
      <c r="H7896">
        <v>573</v>
      </c>
      <c r="I7896" s="8">
        <v>2104</v>
      </c>
      <c r="J7896" s="10">
        <v>38</v>
      </c>
      <c r="K7896">
        <v>12</v>
      </c>
      <c r="L7896">
        <v>2249</v>
      </c>
      <c r="M7896" s="8">
        <v>1290</v>
      </c>
      <c r="N7896" s="10">
        <v>7</v>
      </c>
      <c r="O7896">
        <v>12</v>
      </c>
      <c r="P7896">
        <v>1222</v>
      </c>
      <c r="Q7896" s="8">
        <v>1482</v>
      </c>
      <c r="R7896">
        <v>1.17251002602482</v>
      </c>
      <c r="S7896">
        <v>0.76363338391232805</v>
      </c>
      <c r="T7896" s="8">
        <v>1.80031385490943</v>
      </c>
      <c r="U7896" s="13">
        <v>0.48138317576182199</v>
      </c>
      <c r="V7896" s="13">
        <v>0.41279411976464703</v>
      </c>
    </row>
    <row r="7897" spans="1:22" x14ac:dyDescent="0.4">
      <c r="A7897" s="8" t="s">
        <v>12488</v>
      </c>
      <c r="B7897" s="10">
        <v>27</v>
      </c>
      <c r="C7897">
        <v>16</v>
      </c>
      <c r="D7897">
        <v>548</v>
      </c>
      <c r="E7897" s="8">
        <v>536</v>
      </c>
      <c r="F7897" s="10">
        <v>67</v>
      </c>
      <c r="G7897">
        <v>276</v>
      </c>
      <c r="H7897">
        <v>509</v>
      </c>
      <c r="I7897" s="8">
        <v>1849</v>
      </c>
      <c r="J7897" s="10">
        <v>68</v>
      </c>
      <c r="K7897">
        <v>39</v>
      </c>
      <c r="L7897">
        <v>2219</v>
      </c>
      <c r="M7897" s="8">
        <v>1263</v>
      </c>
      <c r="N7897" s="10">
        <v>73</v>
      </c>
      <c r="O7897">
        <v>57</v>
      </c>
      <c r="P7897">
        <v>1156</v>
      </c>
      <c r="Q7897" s="8">
        <v>1437</v>
      </c>
      <c r="R7897">
        <v>1.1207891802090599</v>
      </c>
      <c r="S7897">
        <v>0.93378079552049098</v>
      </c>
      <c r="T7897" s="8">
        <v>1.3452497550814599</v>
      </c>
      <c r="U7897" s="13">
        <v>0.22391373501305001</v>
      </c>
      <c r="V7897" s="13">
        <v>0.412827630368436</v>
      </c>
    </row>
    <row r="7898" spans="1:22" x14ac:dyDescent="0.4">
      <c r="A7898" s="8" t="s">
        <v>12490</v>
      </c>
      <c r="B7898" s="10">
        <v>6</v>
      </c>
      <c r="C7898">
        <v>4</v>
      </c>
      <c r="D7898">
        <v>569</v>
      </c>
      <c r="E7898" s="8">
        <v>548</v>
      </c>
      <c r="F7898" s="10">
        <v>4</v>
      </c>
      <c r="G7898">
        <v>16</v>
      </c>
      <c r="H7898">
        <v>572</v>
      </c>
      <c r="I7898" s="8">
        <v>2109</v>
      </c>
      <c r="J7898" s="10">
        <v>20</v>
      </c>
      <c r="K7898">
        <v>12</v>
      </c>
      <c r="L7898">
        <v>2267</v>
      </c>
      <c r="M7898" s="8">
        <v>1290</v>
      </c>
      <c r="N7898" s="10">
        <v>7</v>
      </c>
      <c r="O7898">
        <v>14</v>
      </c>
      <c r="P7898">
        <v>1222</v>
      </c>
      <c r="Q7898" s="8">
        <v>1480</v>
      </c>
      <c r="R7898">
        <v>0.88394321155667799</v>
      </c>
      <c r="S7898">
        <v>0.55740260777837902</v>
      </c>
      <c r="T7898" s="8">
        <v>1.4017795940556399</v>
      </c>
      <c r="U7898" s="13">
        <v>0.601175885092333</v>
      </c>
      <c r="V7898" s="13">
        <v>0.41287440995619801</v>
      </c>
    </row>
    <row r="7899" spans="1:22" x14ac:dyDescent="0.4">
      <c r="A7899" s="8" t="s">
        <v>8906</v>
      </c>
      <c r="B7899" s="10">
        <v>15</v>
      </c>
      <c r="C7899">
        <v>15</v>
      </c>
      <c r="D7899">
        <v>560</v>
      </c>
      <c r="E7899" s="8">
        <v>537</v>
      </c>
      <c r="F7899" s="10">
        <v>65</v>
      </c>
      <c r="G7899">
        <v>244</v>
      </c>
      <c r="H7899">
        <v>511</v>
      </c>
      <c r="I7899" s="8">
        <v>1881</v>
      </c>
      <c r="J7899" s="10">
        <v>54</v>
      </c>
      <c r="K7899">
        <v>46</v>
      </c>
      <c r="L7899">
        <v>2233</v>
      </c>
      <c r="M7899" s="8">
        <v>1256</v>
      </c>
      <c r="N7899" s="10">
        <v>22</v>
      </c>
      <c r="O7899">
        <v>15</v>
      </c>
      <c r="P7899">
        <v>1207</v>
      </c>
      <c r="Q7899" s="8">
        <v>1479</v>
      </c>
      <c r="R7899">
        <v>0.93672930665125198</v>
      </c>
      <c r="S7899">
        <v>0.75781360395657704</v>
      </c>
      <c r="T7899" s="8">
        <v>1.15788604131421</v>
      </c>
      <c r="U7899" s="13">
        <v>0.54128303245345</v>
      </c>
      <c r="V7899" s="13">
        <v>0.41287552410166301</v>
      </c>
    </row>
    <row r="7900" spans="1:22" x14ac:dyDescent="0.4">
      <c r="A7900" s="8" t="s">
        <v>12492</v>
      </c>
      <c r="B7900" s="10">
        <v>10</v>
      </c>
      <c r="C7900">
        <v>9</v>
      </c>
      <c r="D7900">
        <v>565</v>
      </c>
      <c r="E7900" s="8">
        <v>543</v>
      </c>
      <c r="F7900" s="10">
        <v>29</v>
      </c>
      <c r="G7900">
        <v>126</v>
      </c>
      <c r="H7900">
        <v>547</v>
      </c>
      <c r="I7900" s="8">
        <v>1999</v>
      </c>
      <c r="J7900" s="10">
        <v>59</v>
      </c>
      <c r="K7900">
        <v>42</v>
      </c>
      <c r="L7900">
        <v>2228</v>
      </c>
      <c r="M7900" s="8">
        <v>1260</v>
      </c>
      <c r="N7900" s="10">
        <v>30</v>
      </c>
      <c r="O7900">
        <v>30</v>
      </c>
      <c r="P7900">
        <v>1199</v>
      </c>
      <c r="Q7900" s="8">
        <v>1464</v>
      </c>
      <c r="R7900">
        <v>0.91071606886840994</v>
      </c>
      <c r="S7900">
        <v>0.71517022939528296</v>
      </c>
      <c r="T7900" s="8">
        <v>1.1597291442017099</v>
      </c>
      <c r="U7900" s="13">
        <v>0.44767982725794497</v>
      </c>
      <c r="V7900" s="13">
        <v>0.41295672343662698</v>
      </c>
    </row>
    <row r="7901" spans="1:22" x14ac:dyDescent="0.4">
      <c r="A7901" s="8" t="s">
        <v>12494</v>
      </c>
      <c r="B7901" s="10">
        <v>0</v>
      </c>
      <c r="C7901">
        <v>0</v>
      </c>
      <c r="D7901">
        <v>575</v>
      </c>
      <c r="E7901" s="8">
        <v>552</v>
      </c>
      <c r="F7901" s="10">
        <v>0</v>
      </c>
      <c r="G7901">
        <v>4</v>
      </c>
      <c r="H7901">
        <v>576</v>
      </c>
      <c r="I7901" s="8">
        <v>2121</v>
      </c>
      <c r="J7901" s="10">
        <v>4</v>
      </c>
      <c r="K7901">
        <v>1</v>
      </c>
      <c r="L7901">
        <v>2283</v>
      </c>
      <c r="M7901" s="8">
        <v>1301</v>
      </c>
      <c r="N7901" s="10">
        <v>2</v>
      </c>
      <c r="O7901">
        <v>5</v>
      </c>
      <c r="P7901">
        <v>1227</v>
      </c>
      <c r="Q7901" s="8">
        <v>1489</v>
      </c>
      <c r="R7901">
        <v>0.67972360653496</v>
      </c>
      <c r="S7901">
        <v>0.220092643955516</v>
      </c>
      <c r="T7901" s="8">
        <v>2.09922591222211</v>
      </c>
      <c r="U7901" s="13">
        <v>0.52496816639471999</v>
      </c>
      <c r="V7901" s="13">
        <v>0.41311662861564402</v>
      </c>
    </row>
    <row r="7902" spans="1:22" x14ac:dyDescent="0.4">
      <c r="A7902" s="8" t="s">
        <v>5259</v>
      </c>
      <c r="B7902" s="10">
        <v>58</v>
      </c>
      <c r="C7902">
        <v>64</v>
      </c>
      <c r="D7902">
        <v>517</v>
      </c>
      <c r="E7902" s="8">
        <v>488</v>
      </c>
      <c r="F7902" s="10">
        <v>16</v>
      </c>
      <c r="G7902">
        <v>57</v>
      </c>
      <c r="H7902">
        <v>560</v>
      </c>
      <c r="I7902" s="8">
        <v>2068</v>
      </c>
      <c r="J7902" s="10">
        <v>225</v>
      </c>
      <c r="K7902">
        <v>122</v>
      </c>
      <c r="L7902">
        <v>2062</v>
      </c>
      <c r="M7902" s="8">
        <v>1180</v>
      </c>
      <c r="N7902" s="10">
        <v>151</v>
      </c>
      <c r="O7902">
        <v>194</v>
      </c>
      <c r="P7902">
        <v>1078</v>
      </c>
      <c r="Q7902" s="8">
        <v>1300</v>
      </c>
      <c r="R7902">
        <v>0.97531832889269598</v>
      </c>
      <c r="S7902">
        <v>0.844689800375236</v>
      </c>
      <c r="T7902" s="8">
        <v>1.12614813420438</v>
      </c>
      <c r="U7902" s="13">
        <v>0.73375409918262602</v>
      </c>
      <c r="V7902" s="13">
        <v>0.41329355207490198</v>
      </c>
    </row>
    <row r="7903" spans="1:22" x14ac:dyDescent="0.4">
      <c r="A7903" s="8" t="s">
        <v>12497</v>
      </c>
      <c r="B7903" s="10">
        <v>38</v>
      </c>
      <c r="C7903">
        <v>34</v>
      </c>
      <c r="D7903">
        <v>537</v>
      </c>
      <c r="E7903" s="8">
        <v>518</v>
      </c>
      <c r="F7903" s="10">
        <v>17</v>
      </c>
      <c r="G7903">
        <v>79</v>
      </c>
      <c r="H7903">
        <v>559</v>
      </c>
      <c r="I7903" s="8">
        <v>2046</v>
      </c>
      <c r="J7903" s="10">
        <v>193</v>
      </c>
      <c r="K7903">
        <v>110</v>
      </c>
      <c r="L7903">
        <v>2094</v>
      </c>
      <c r="M7903" s="8">
        <v>1192</v>
      </c>
      <c r="N7903" s="10">
        <v>129</v>
      </c>
      <c r="O7903">
        <v>173</v>
      </c>
      <c r="P7903">
        <v>1100</v>
      </c>
      <c r="Q7903" s="8">
        <v>1321</v>
      </c>
      <c r="R7903">
        <v>0.94243618056636103</v>
      </c>
      <c r="S7903">
        <v>0.80784198427773402</v>
      </c>
      <c r="T7903" s="8">
        <v>1.09945505646703</v>
      </c>
      <c r="U7903" s="13">
        <v>0.45260031645610599</v>
      </c>
      <c r="V7903" s="13">
        <v>0.41333538774574702</v>
      </c>
    </row>
    <row r="7904" spans="1:22" x14ac:dyDescent="0.4">
      <c r="A7904" s="8" t="s">
        <v>12499</v>
      </c>
      <c r="B7904" s="10">
        <v>1</v>
      </c>
      <c r="C7904">
        <v>2</v>
      </c>
      <c r="D7904">
        <v>574</v>
      </c>
      <c r="E7904" s="8">
        <v>550</v>
      </c>
      <c r="F7904" s="10">
        <v>0</v>
      </c>
      <c r="G7904">
        <v>2</v>
      </c>
      <c r="H7904">
        <v>576</v>
      </c>
      <c r="I7904" s="8">
        <v>2123</v>
      </c>
      <c r="J7904" s="10">
        <v>16</v>
      </c>
      <c r="K7904">
        <v>5</v>
      </c>
      <c r="L7904">
        <v>2271</v>
      </c>
      <c r="M7904" s="8">
        <v>1297</v>
      </c>
      <c r="N7904" s="10">
        <v>3</v>
      </c>
      <c r="O7904">
        <v>4</v>
      </c>
      <c r="P7904">
        <v>1226</v>
      </c>
      <c r="Q7904" s="8">
        <v>1490</v>
      </c>
      <c r="R7904">
        <v>1.2342886516907601</v>
      </c>
      <c r="S7904">
        <v>0.58815016870388803</v>
      </c>
      <c r="T7904" s="8">
        <v>2.59027125512837</v>
      </c>
      <c r="U7904" s="13">
        <v>0.58692927018478502</v>
      </c>
      <c r="V7904" s="13">
        <v>0.41346903553072201</v>
      </c>
    </row>
    <row r="7905" spans="1:22" x14ac:dyDescent="0.4">
      <c r="A7905" s="8" t="s">
        <v>12501</v>
      </c>
      <c r="B7905" s="10">
        <v>9</v>
      </c>
      <c r="C7905">
        <v>7</v>
      </c>
      <c r="D7905">
        <v>566</v>
      </c>
      <c r="E7905" s="8">
        <v>545</v>
      </c>
      <c r="F7905" s="10">
        <v>1</v>
      </c>
      <c r="G7905">
        <v>4</v>
      </c>
      <c r="H7905">
        <v>575</v>
      </c>
      <c r="I7905" s="8">
        <v>2121</v>
      </c>
      <c r="J7905" s="10">
        <v>51</v>
      </c>
      <c r="K7905">
        <v>25</v>
      </c>
      <c r="L7905">
        <v>2236</v>
      </c>
      <c r="M7905" s="8">
        <v>1277</v>
      </c>
      <c r="N7905" s="10">
        <v>22</v>
      </c>
      <c r="O7905">
        <v>27</v>
      </c>
      <c r="P7905">
        <v>1207</v>
      </c>
      <c r="Q7905" s="8">
        <v>1467</v>
      </c>
      <c r="R7905">
        <v>1.1010856767905599</v>
      </c>
      <c r="S7905">
        <v>0.78403479248667896</v>
      </c>
      <c r="T7905" s="8">
        <v>1.5463467683469301</v>
      </c>
      <c r="U7905" s="13">
        <v>0.57959146498994996</v>
      </c>
      <c r="V7905" s="13">
        <v>0.41347134042895101</v>
      </c>
    </row>
    <row r="7906" spans="1:22" x14ac:dyDescent="0.4">
      <c r="A7906" s="8" t="s">
        <v>12503</v>
      </c>
      <c r="B7906" s="10">
        <v>6</v>
      </c>
      <c r="C7906">
        <v>8</v>
      </c>
      <c r="D7906">
        <v>569</v>
      </c>
      <c r="E7906" s="8">
        <v>544</v>
      </c>
      <c r="F7906" s="10">
        <v>13</v>
      </c>
      <c r="G7906">
        <v>46</v>
      </c>
      <c r="H7906">
        <v>563</v>
      </c>
      <c r="I7906" s="8">
        <v>2079</v>
      </c>
      <c r="J7906" s="10">
        <v>17</v>
      </c>
      <c r="K7906">
        <v>12</v>
      </c>
      <c r="L7906">
        <v>2270</v>
      </c>
      <c r="M7906" s="8">
        <v>1290</v>
      </c>
      <c r="N7906" s="10">
        <v>14</v>
      </c>
      <c r="O7906">
        <v>24</v>
      </c>
      <c r="P7906">
        <v>1215</v>
      </c>
      <c r="Q7906" s="8">
        <v>1470</v>
      </c>
      <c r="R7906">
        <v>0.83225819591966899</v>
      </c>
      <c r="S7906">
        <v>0.57695234526027495</v>
      </c>
      <c r="T7906" s="8">
        <v>1.2005388492926401</v>
      </c>
      <c r="U7906" s="13">
        <v>0.32065027326158102</v>
      </c>
      <c r="V7906" s="13">
        <v>0.41348589310130901</v>
      </c>
    </row>
    <row r="7907" spans="1:22" x14ac:dyDescent="0.4">
      <c r="A7907" s="8" t="s">
        <v>3985</v>
      </c>
      <c r="B7907" s="10">
        <v>4</v>
      </c>
      <c r="C7907">
        <v>2</v>
      </c>
      <c r="D7907">
        <v>571</v>
      </c>
      <c r="E7907" s="8">
        <v>550</v>
      </c>
      <c r="F7907" s="10">
        <v>5</v>
      </c>
      <c r="G7907">
        <v>17</v>
      </c>
      <c r="H7907">
        <v>571</v>
      </c>
      <c r="I7907" s="8">
        <v>2108</v>
      </c>
      <c r="J7907" s="10">
        <v>15</v>
      </c>
      <c r="K7907">
        <v>8</v>
      </c>
      <c r="L7907">
        <v>2272</v>
      </c>
      <c r="M7907" s="8">
        <v>1294</v>
      </c>
      <c r="N7907" s="10">
        <v>16</v>
      </c>
      <c r="O7907">
        <v>12</v>
      </c>
      <c r="P7907">
        <v>1213</v>
      </c>
      <c r="Q7907" s="8">
        <v>1482</v>
      </c>
      <c r="R7907">
        <v>1.3298556592275801</v>
      </c>
      <c r="S7907">
        <v>0.83056086402309404</v>
      </c>
      <c r="T7907" s="8">
        <v>2.1293034032608298</v>
      </c>
      <c r="U7907" s="13">
        <v>0.233738621035149</v>
      </c>
      <c r="V7907" s="13">
        <v>0.413524553080996</v>
      </c>
    </row>
    <row r="7908" spans="1:22" x14ac:dyDescent="0.4">
      <c r="A7908" s="8" t="s">
        <v>10976</v>
      </c>
      <c r="B7908" s="10">
        <v>17</v>
      </c>
      <c r="C7908">
        <v>30</v>
      </c>
      <c r="D7908">
        <v>558</v>
      </c>
      <c r="E7908" s="8">
        <v>522</v>
      </c>
      <c r="F7908" s="10">
        <v>76</v>
      </c>
      <c r="G7908">
        <v>293</v>
      </c>
      <c r="H7908">
        <v>500</v>
      </c>
      <c r="I7908" s="8">
        <v>1832</v>
      </c>
      <c r="J7908" s="10">
        <v>98</v>
      </c>
      <c r="K7908">
        <v>67</v>
      </c>
      <c r="L7908">
        <v>2189</v>
      </c>
      <c r="M7908" s="8">
        <v>1235</v>
      </c>
      <c r="N7908" s="10">
        <v>34</v>
      </c>
      <c r="O7908">
        <v>34</v>
      </c>
      <c r="P7908">
        <v>1195</v>
      </c>
      <c r="Q7908" s="8">
        <v>1460</v>
      </c>
      <c r="R7908">
        <v>0.89186522160330095</v>
      </c>
      <c r="S7908">
        <v>0.74404421391659503</v>
      </c>
      <c r="T7908" s="8">
        <v>1.06905417531366</v>
      </c>
      <c r="U7908" s="13">
        <v>0.21297177371305701</v>
      </c>
      <c r="V7908" s="13">
        <v>0.413572015751485</v>
      </c>
    </row>
    <row r="7909" spans="1:22" x14ac:dyDescent="0.4">
      <c r="A7909" s="8" t="s">
        <v>2099</v>
      </c>
      <c r="B7909" s="10">
        <v>36</v>
      </c>
      <c r="C7909">
        <v>19</v>
      </c>
      <c r="D7909">
        <v>539</v>
      </c>
      <c r="E7909" s="8">
        <v>533</v>
      </c>
      <c r="F7909" s="10">
        <v>17</v>
      </c>
      <c r="G7909">
        <v>61</v>
      </c>
      <c r="H7909">
        <v>559</v>
      </c>
      <c r="I7909" s="8">
        <v>2064</v>
      </c>
      <c r="J7909" s="10">
        <v>91</v>
      </c>
      <c r="K7909">
        <v>73</v>
      </c>
      <c r="L7909">
        <v>2196</v>
      </c>
      <c r="M7909" s="8">
        <v>1229</v>
      </c>
      <c r="N7909" s="10">
        <v>51</v>
      </c>
      <c r="O7909">
        <v>59</v>
      </c>
      <c r="P7909">
        <v>1178</v>
      </c>
      <c r="Q7909" s="8">
        <v>1435</v>
      </c>
      <c r="R7909">
        <v>0.95813601080176303</v>
      </c>
      <c r="S7909">
        <v>0.77925037700642796</v>
      </c>
      <c r="T7909" s="8">
        <v>1.1780868412560801</v>
      </c>
      <c r="U7909" s="13">
        <v>0.68194197986188199</v>
      </c>
      <c r="V7909" s="13">
        <v>0.413589240865126</v>
      </c>
    </row>
    <row r="7910" spans="1:22" x14ac:dyDescent="0.4">
      <c r="A7910" s="8" t="s">
        <v>12506</v>
      </c>
      <c r="B7910" s="10">
        <v>19</v>
      </c>
      <c r="C7910">
        <v>16</v>
      </c>
      <c r="D7910">
        <v>556</v>
      </c>
      <c r="E7910" s="8">
        <v>536</v>
      </c>
      <c r="F7910" s="10">
        <v>10</v>
      </c>
      <c r="G7910">
        <v>45</v>
      </c>
      <c r="H7910">
        <v>566</v>
      </c>
      <c r="I7910" s="8">
        <v>2080</v>
      </c>
      <c r="J7910" s="10">
        <v>70</v>
      </c>
      <c r="K7910">
        <v>22</v>
      </c>
      <c r="L7910">
        <v>2217</v>
      </c>
      <c r="M7910" s="8">
        <v>1280</v>
      </c>
      <c r="N7910" s="10">
        <v>59</v>
      </c>
      <c r="O7910">
        <v>87</v>
      </c>
      <c r="P7910">
        <v>1170</v>
      </c>
      <c r="Q7910" s="8">
        <v>1407</v>
      </c>
      <c r="R7910">
        <v>1.0570098877198399</v>
      </c>
      <c r="S7910">
        <v>0.83661612907476401</v>
      </c>
      <c r="T7910" s="8">
        <v>1.3354630205051601</v>
      </c>
      <c r="U7910" s="13">
        <v>0.64743919354913504</v>
      </c>
      <c r="V7910" s="13">
        <v>0.41368829429890303</v>
      </c>
    </row>
    <row r="7911" spans="1:22" x14ac:dyDescent="0.4">
      <c r="A7911" s="8" t="s">
        <v>12508</v>
      </c>
      <c r="B7911" s="10">
        <v>18</v>
      </c>
      <c r="C7911">
        <v>12</v>
      </c>
      <c r="D7911">
        <v>557</v>
      </c>
      <c r="E7911" s="8">
        <v>540</v>
      </c>
      <c r="F7911" s="10">
        <v>10</v>
      </c>
      <c r="G7911">
        <v>26</v>
      </c>
      <c r="H7911">
        <v>566</v>
      </c>
      <c r="I7911" s="8">
        <v>2099</v>
      </c>
      <c r="J7911" s="10">
        <v>42</v>
      </c>
      <c r="K7911">
        <v>18</v>
      </c>
      <c r="L7911">
        <v>2245</v>
      </c>
      <c r="M7911" s="8">
        <v>1284</v>
      </c>
      <c r="N7911" s="10">
        <v>38</v>
      </c>
      <c r="O7911">
        <v>46</v>
      </c>
      <c r="P7911">
        <v>1191</v>
      </c>
      <c r="Q7911" s="8">
        <v>1448</v>
      </c>
      <c r="R7911">
        <v>1.2074600768983199</v>
      </c>
      <c r="S7911">
        <v>0.907134332881253</v>
      </c>
      <c r="T7911" s="8">
        <v>1.6072149233647699</v>
      </c>
      <c r="U7911" s="13">
        <v>0.19604837461855501</v>
      </c>
      <c r="V7911" s="13">
        <v>0.413693332355004</v>
      </c>
    </row>
    <row r="7912" spans="1:22" x14ac:dyDescent="0.4">
      <c r="A7912" s="8" t="s">
        <v>12510</v>
      </c>
      <c r="B7912" s="10">
        <v>5</v>
      </c>
      <c r="C7912">
        <v>5</v>
      </c>
      <c r="D7912">
        <v>570</v>
      </c>
      <c r="E7912" s="8">
        <v>547</v>
      </c>
      <c r="F7912" s="10">
        <v>0</v>
      </c>
      <c r="G7912">
        <v>6</v>
      </c>
      <c r="H7912">
        <v>576</v>
      </c>
      <c r="I7912" s="8">
        <v>2119</v>
      </c>
      <c r="J7912" s="10">
        <v>13</v>
      </c>
      <c r="K7912">
        <v>5</v>
      </c>
      <c r="L7912">
        <v>2274</v>
      </c>
      <c r="M7912" s="8">
        <v>1297</v>
      </c>
      <c r="N7912" s="10">
        <v>20</v>
      </c>
      <c r="O7912">
        <v>34</v>
      </c>
      <c r="P7912">
        <v>1209</v>
      </c>
      <c r="Q7912" s="8">
        <v>1460</v>
      </c>
      <c r="R7912">
        <v>0.80862838919366398</v>
      </c>
      <c r="S7912">
        <v>0.51999368059349704</v>
      </c>
      <c r="T7912" s="8">
        <v>1.2574765736838001</v>
      </c>
      <c r="U7912" s="13">
        <v>0.35362491601027402</v>
      </c>
      <c r="V7912" s="13">
        <v>0.41370882683286198</v>
      </c>
    </row>
    <row r="7913" spans="1:22" x14ac:dyDescent="0.4">
      <c r="A7913" s="8" t="s">
        <v>12512</v>
      </c>
      <c r="B7913" s="10">
        <v>14</v>
      </c>
      <c r="C7913">
        <v>15</v>
      </c>
      <c r="D7913">
        <v>561</v>
      </c>
      <c r="E7913" s="8">
        <v>537</v>
      </c>
      <c r="F7913" s="10">
        <v>11</v>
      </c>
      <c r="G7913">
        <v>52</v>
      </c>
      <c r="H7913">
        <v>565</v>
      </c>
      <c r="I7913" s="8">
        <v>2073</v>
      </c>
      <c r="J7913" s="10">
        <v>50</v>
      </c>
      <c r="K7913">
        <v>32</v>
      </c>
      <c r="L7913">
        <v>2237</v>
      </c>
      <c r="M7913" s="8">
        <v>1270</v>
      </c>
      <c r="N7913" s="10">
        <v>32</v>
      </c>
      <c r="O7913">
        <v>28</v>
      </c>
      <c r="P7913">
        <v>1197</v>
      </c>
      <c r="Q7913" s="8">
        <v>1466</v>
      </c>
      <c r="R7913">
        <v>0.98885715098433502</v>
      </c>
      <c r="S7913">
        <v>0.75010442590201099</v>
      </c>
      <c r="T7913" s="8">
        <v>1.3036031134958199</v>
      </c>
      <c r="U7913" s="13">
        <v>0.93673697357644004</v>
      </c>
      <c r="V7913" s="13">
        <v>0.41396146620747698</v>
      </c>
    </row>
    <row r="7914" spans="1:22" x14ac:dyDescent="0.4">
      <c r="A7914" s="8" t="s">
        <v>6943</v>
      </c>
      <c r="B7914" s="10">
        <v>15</v>
      </c>
      <c r="C7914">
        <v>16</v>
      </c>
      <c r="D7914">
        <v>560</v>
      </c>
      <c r="E7914" s="8">
        <v>536</v>
      </c>
      <c r="F7914" s="10">
        <v>19</v>
      </c>
      <c r="G7914">
        <v>39</v>
      </c>
      <c r="H7914">
        <v>557</v>
      </c>
      <c r="I7914" s="8">
        <v>2086</v>
      </c>
      <c r="J7914" s="10">
        <v>67</v>
      </c>
      <c r="K7914">
        <v>44</v>
      </c>
      <c r="L7914">
        <v>2220</v>
      </c>
      <c r="M7914" s="8">
        <v>1258</v>
      </c>
      <c r="N7914" s="10">
        <v>54</v>
      </c>
      <c r="O7914">
        <v>53</v>
      </c>
      <c r="P7914">
        <v>1175</v>
      </c>
      <c r="Q7914" s="8">
        <v>1441</v>
      </c>
      <c r="R7914">
        <v>1.1178814963891099</v>
      </c>
      <c r="S7914">
        <v>0.88421749846911202</v>
      </c>
      <c r="T7914" s="8">
        <v>1.4132937225657201</v>
      </c>
      <c r="U7914" s="13">
        <v>0.34272873484314098</v>
      </c>
      <c r="V7914" s="13">
        <v>0.41411735489898499</v>
      </c>
    </row>
    <row r="7915" spans="1:22" x14ac:dyDescent="0.4">
      <c r="A7915" s="8" t="s">
        <v>12514</v>
      </c>
      <c r="B7915" s="10">
        <v>3</v>
      </c>
      <c r="C7915">
        <v>8</v>
      </c>
      <c r="D7915">
        <v>572</v>
      </c>
      <c r="E7915" s="8">
        <v>544</v>
      </c>
      <c r="F7915" s="10">
        <v>4</v>
      </c>
      <c r="G7915">
        <v>6</v>
      </c>
      <c r="H7915">
        <v>572</v>
      </c>
      <c r="I7915" s="8">
        <v>2119</v>
      </c>
      <c r="J7915" s="10">
        <v>11</v>
      </c>
      <c r="K7915">
        <v>6</v>
      </c>
      <c r="L7915">
        <v>2276</v>
      </c>
      <c r="M7915" s="8">
        <v>1296</v>
      </c>
      <c r="N7915" s="10">
        <v>10</v>
      </c>
      <c r="O7915">
        <v>19</v>
      </c>
      <c r="P7915">
        <v>1219</v>
      </c>
      <c r="Q7915" s="8">
        <v>1475</v>
      </c>
      <c r="R7915">
        <v>0.79216866140363795</v>
      </c>
      <c r="S7915">
        <v>0.48154277057029699</v>
      </c>
      <c r="T7915" s="8">
        <v>1.3031681222559699</v>
      </c>
      <c r="U7915" s="13">
        <v>0.35040279150507098</v>
      </c>
      <c r="V7915" s="13">
        <v>0.41429614538253101</v>
      </c>
    </row>
    <row r="7916" spans="1:22" x14ac:dyDescent="0.4">
      <c r="A7916" s="8" t="s">
        <v>5703</v>
      </c>
      <c r="B7916" s="10">
        <v>38</v>
      </c>
      <c r="C7916">
        <v>42</v>
      </c>
      <c r="D7916">
        <v>537</v>
      </c>
      <c r="E7916" s="8">
        <v>510</v>
      </c>
      <c r="F7916" s="10">
        <v>44</v>
      </c>
      <c r="G7916">
        <v>204</v>
      </c>
      <c r="H7916">
        <v>532</v>
      </c>
      <c r="I7916" s="8">
        <v>1921</v>
      </c>
      <c r="J7916" s="10">
        <v>174</v>
      </c>
      <c r="K7916">
        <v>87</v>
      </c>
      <c r="L7916">
        <v>2113</v>
      </c>
      <c r="M7916" s="8">
        <v>1215</v>
      </c>
      <c r="N7916" s="10">
        <v>72</v>
      </c>
      <c r="O7916">
        <v>101</v>
      </c>
      <c r="P7916">
        <v>1157</v>
      </c>
      <c r="Q7916" s="8">
        <v>1393</v>
      </c>
      <c r="R7916">
        <v>0.93454881906214904</v>
      </c>
      <c r="S7916">
        <v>0.79587458570641501</v>
      </c>
      <c r="T7916" s="8">
        <v>1.0973858330144399</v>
      </c>
      <c r="U7916" s="13">
        <v>0.41336465954576102</v>
      </c>
      <c r="V7916" s="13">
        <v>0.41431364669890502</v>
      </c>
    </row>
    <row r="7917" spans="1:22" x14ac:dyDescent="0.4">
      <c r="A7917" s="8" t="s">
        <v>12516</v>
      </c>
      <c r="B7917" s="10">
        <v>35</v>
      </c>
      <c r="C7917">
        <v>36</v>
      </c>
      <c r="D7917">
        <v>540</v>
      </c>
      <c r="E7917" s="8">
        <v>516</v>
      </c>
      <c r="F7917" s="10">
        <v>48</v>
      </c>
      <c r="G7917">
        <v>150</v>
      </c>
      <c r="H7917">
        <v>528</v>
      </c>
      <c r="I7917" s="8">
        <v>1975</v>
      </c>
      <c r="J7917" s="10">
        <v>160</v>
      </c>
      <c r="K7917">
        <v>116</v>
      </c>
      <c r="L7917">
        <v>2127</v>
      </c>
      <c r="M7917" s="8">
        <v>1186</v>
      </c>
      <c r="N7917" s="10">
        <v>50</v>
      </c>
      <c r="O7917">
        <v>72</v>
      </c>
      <c r="P7917">
        <v>1179</v>
      </c>
      <c r="Q7917" s="8">
        <v>1422</v>
      </c>
      <c r="R7917">
        <v>0.88814177758673396</v>
      </c>
      <c r="S7917">
        <v>0.75149807285410297</v>
      </c>
      <c r="T7917" s="8">
        <v>1.0496311908015501</v>
      </c>
      <c r="U7917" s="13">
        <v>0.158778550800797</v>
      </c>
      <c r="V7917" s="13">
        <v>0.41441320437767398</v>
      </c>
    </row>
    <row r="7918" spans="1:22" x14ac:dyDescent="0.4">
      <c r="A7918" s="8" t="s">
        <v>4659</v>
      </c>
      <c r="B7918" s="10">
        <v>3</v>
      </c>
      <c r="C7918">
        <v>5</v>
      </c>
      <c r="D7918">
        <v>572</v>
      </c>
      <c r="E7918" s="8">
        <v>547</v>
      </c>
      <c r="F7918" s="10">
        <v>3</v>
      </c>
      <c r="G7918">
        <v>1</v>
      </c>
      <c r="H7918">
        <v>573</v>
      </c>
      <c r="I7918" s="8">
        <v>2124</v>
      </c>
      <c r="J7918" s="10">
        <v>9</v>
      </c>
      <c r="K7918">
        <v>10</v>
      </c>
      <c r="L7918">
        <v>2278</v>
      </c>
      <c r="M7918" s="8">
        <v>1292</v>
      </c>
      <c r="N7918" s="10">
        <v>5</v>
      </c>
      <c r="O7918">
        <v>7</v>
      </c>
      <c r="P7918">
        <v>1224</v>
      </c>
      <c r="Q7918" s="8">
        <v>1487</v>
      </c>
      <c r="R7918">
        <v>0.79924071878123804</v>
      </c>
      <c r="S7918">
        <v>0.44146122506417301</v>
      </c>
      <c r="T7918" s="8">
        <v>1.44698036948793</v>
      </c>
      <c r="U7918" s="13">
        <v>0.43668615323062898</v>
      </c>
      <c r="V7918" s="13">
        <v>0.414419877430099</v>
      </c>
    </row>
    <row r="7919" spans="1:22" x14ac:dyDescent="0.4">
      <c r="A7919" s="8" t="s">
        <v>12518</v>
      </c>
      <c r="B7919" s="10">
        <v>37</v>
      </c>
      <c r="C7919">
        <v>37</v>
      </c>
      <c r="D7919">
        <v>538</v>
      </c>
      <c r="E7919" s="8">
        <v>515</v>
      </c>
      <c r="F7919" s="10">
        <v>11</v>
      </c>
      <c r="G7919">
        <v>35</v>
      </c>
      <c r="H7919">
        <v>565</v>
      </c>
      <c r="I7919" s="8">
        <v>2090</v>
      </c>
      <c r="J7919" s="10">
        <v>124</v>
      </c>
      <c r="K7919">
        <v>59</v>
      </c>
      <c r="L7919">
        <v>2163</v>
      </c>
      <c r="M7919" s="8">
        <v>1243</v>
      </c>
      <c r="N7919" s="10">
        <v>124</v>
      </c>
      <c r="O7919">
        <v>137</v>
      </c>
      <c r="P7919">
        <v>1105</v>
      </c>
      <c r="Q7919" s="8">
        <v>1357</v>
      </c>
      <c r="R7919">
        <v>1.1207470897237699</v>
      </c>
      <c r="S7919">
        <v>0.93902376915629604</v>
      </c>
      <c r="T7919" s="8">
        <v>1.3376381731560201</v>
      </c>
      <c r="U7919" s="13">
        <v>0.206995139913731</v>
      </c>
      <c r="V7919" s="13">
        <v>0.41452988903245702</v>
      </c>
    </row>
    <row r="7920" spans="1:22" x14ac:dyDescent="0.4">
      <c r="A7920" s="8" t="s">
        <v>12519</v>
      </c>
      <c r="B7920" s="10">
        <v>150</v>
      </c>
      <c r="C7920">
        <v>128</v>
      </c>
      <c r="D7920">
        <v>425</v>
      </c>
      <c r="E7920" s="8">
        <v>424</v>
      </c>
      <c r="F7920" s="10">
        <v>119</v>
      </c>
      <c r="G7920">
        <v>376</v>
      </c>
      <c r="H7920">
        <v>457</v>
      </c>
      <c r="I7920" s="8">
        <v>1749</v>
      </c>
      <c r="J7920" s="10">
        <v>651</v>
      </c>
      <c r="K7920">
        <v>357</v>
      </c>
      <c r="L7920">
        <v>1636</v>
      </c>
      <c r="M7920" s="8">
        <v>945</v>
      </c>
      <c r="N7920" s="10">
        <v>435</v>
      </c>
      <c r="O7920">
        <v>531</v>
      </c>
      <c r="P7920">
        <v>794</v>
      </c>
      <c r="Q7920" s="8">
        <v>963</v>
      </c>
      <c r="R7920">
        <v>1.0681905818687201</v>
      </c>
      <c r="S7920">
        <v>0.97331924191511399</v>
      </c>
      <c r="T7920" s="8">
        <v>1.1723092178347601</v>
      </c>
      <c r="U7920" s="13">
        <v>0.16376378210303699</v>
      </c>
      <c r="V7920" s="13">
        <v>0.41455205681428797</v>
      </c>
    </row>
    <row r="7921" spans="1:22" x14ac:dyDescent="0.4">
      <c r="A7921" s="8" t="s">
        <v>12521</v>
      </c>
      <c r="B7921" s="10">
        <v>0</v>
      </c>
      <c r="C7921">
        <v>1</v>
      </c>
      <c r="D7921">
        <v>575</v>
      </c>
      <c r="E7921" s="8">
        <v>551</v>
      </c>
      <c r="F7921" s="10">
        <v>0</v>
      </c>
      <c r="G7921">
        <v>2</v>
      </c>
      <c r="H7921">
        <v>576</v>
      </c>
      <c r="I7921" s="8">
        <v>2123</v>
      </c>
      <c r="J7921" s="10">
        <v>2</v>
      </c>
      <c r="K7921">
        <v>0</v>
      </c>
      <c r="L7921">
        <v>2285</v>
      </c>
      <c r="M7921" s="8">
        <v>1302</v>
      </c>
      <c r="N7921" s="10">
        <v>0</v>
      </c>
      <c r="O7921">
        <v>3</v>
      </c>
      <c r="P7921">
        <v>1229</v>
      </c>
      <c r="Q7921" s="8">
        <v>1491</v>
      </c>
      <c r="R7921">
        <v>0.31673265710501503</v>
      </c>
      <c r="S7921">
        <v>5.0362249887615597E-2</v>
      </c>
      <c r="T7921" s="8">
        <v>1.9919597774259099</v>
      </c>
      <c r="U7921" s="13">
        <v>0.24203699295331099</v>
      </c>
      <c r="V7921" s="13">
        <v>0.41458216776041801</v>
      </c>
    </row>
    <row r="7922" spans="1:22" x14ac:dyDescent="0.4">
      <c r="A7922" s="8" t="s">
        <v>12523</v>
      </c>
      <c r="B7922" s="10">
        <v>2</v>
      </c>
      <c r="C7922">
        <v>2</v>
      </c>
      <c r="D7922">
        <v>573</v>
      </c>
      <c r="E7922" s="8">
        <v>550</v>
      </c>
      <c r="F7922" s="10">
        <v>6</v>
      </c>
      <c r="G7922">
        <v>12</v>
      </c>
      <c r="H7922">
        <v>570</v>
      </c>
      <c r="I7922" s="8">
        <v>2113</v>
      </c>
      <c r="J7922" s="10">
        <v>4</v>
      </c>
      <c r="K7922">
        <v>5</v>
      </c>
      <c r="L7922">
        <v>2283</v>
      </c>
      <c r="M7922" s="8">
        <v>1297</v>
      </c>
      <c r="N7922" s="10">
        <v>1</v>
      </c>
      <c r="O7922">
        <v>3</v>
      </c>
      <c r="P7922">
        <v>1228</v>
      </c>
      <c r="Q7922" s="8">
        <v>1491</v>
      </c>
      <c r="R7922">
        <v>0.94806454292673303</v>
      </c>
      <c r="S7922">
        <v>0.47053010811047502</v>
      </c>
      <c r="T7922" s="8">
        <v>1.91024200590335</v>
      </c>
      <c r="U7922" s="13">
        <v>0.87449590751219797</v>
      </c>
      <c r="V7922" s="13">
        <v>0.41467288235775002</v>
      </c>
    </row>
    <row r="7923" spans="1:22" x14ac:dyDescent="0.4">
      <c r="A7923" s="8" t="s">
        <v>12525</v>
      </c>
      <c r="B7923" s="10">
        <v>30</v>
      </c>
      <c r="C7923">
        <v>26</v>
      </c>
      <c r="D7923">
        <v>545</v>
      </c>
      <c r="E7923" s="8">
        <v>526</v>
      </c>
      <c r="F7923" s="10">
        <v>16</v>
      </c>
      <c r="G7923">
        <v>61</v>
      </c>
      <c r="H7923">
        <v>560</v>
      </c>
      <c r="I7923" s="8">
        <v>2064</v>
      </c>
      <c r="J7923" s="10">
        <v>110</v>
      </c>
      <c r="K7923">
        <v>62</v>
      </c>
      <c r="L7923">
        <v>2177</v>
      </c>
      <c r="M7923" s="8">
        <v>1240</v>
      </c>
      <c r="N7923" s="10">
        <v>98</v>
      </c>
      <c r="O7923">
        <v>89</v>
      </c>
      <c r="P7923">
        <v>1131</v>
      </c>
      <c r="Q7923" s="8">
        <v>1405</v>
      </c>
      <c r="R7923">
        <v>1.15035582565548</v>
      </c>
      <c r="S7923">
        <v>0.95170241109154896</v>
      </c>
      <c r="T7923" s="8">
        <v>1.39047512142133</v>
      </c>
      <c r="U7923" s="13">
        <v>0.14666769626463999</v>
      </c>
      <c r="V7923" s="13">
        <v>0.41467489727248402</v>
      </c>
    </row>
    <row r="7924" spans="1:22" x14ac:dyDescent="0.4">
      <c r="A7924" s="8" t="s">
        <v>7922</v>
      </c>
      <c r="B7924" s="10">
        <v>6</v>
      </c>
      <c r="C7924">
        <v>7</v>
      </c>
      <c r="D7924">
        <v>569</v>
      </c>
      <c r="E7924" s="8">
        <v>545</v>
      </c>
      <c r="F7924" s="10">
        <v>7</v>
      </c>
      <c r="G7924">
        <v>25</v>
      </c>
      <c r="H7924">
        <v>569</v>
      </c>
      <c r="I7924" s="8">
        <v>2100</v>
      </c>
      <c r="J7924" s="10">
        <v>28</v>
      </c>
      <c r="K7924">
        <v>17</v>
      </c>
      <c r="L7924">
        <v>2259</v>
      </c>
      <c r="M7924" s="8">
        <v>1285</v>
      </c>
      <c r="N7924" s="10">
        <v>17</v>
      </c>
      <c r="O7924">
        <v>24</v>
      </c>
      <c r="P7924">
        <v>1212</v>
      </c>
      <c r="Q7924" s="8">
        <v>1470</v>
      </c>
      <c r="R7924">
        <v>0.91263805028712497</v>
      </c>
      <c r="S7924">
        <v>0.63323538100047905</v>
      </c>
      <c r="T7924" s="8">
        <v>1.3153216573526501</v>
      </c>
      <c r="U7924" s="13">
        <v>0.62317803605029698</v>
      </c>
      <c r="V7924" s="13">
        <v>0.41479096252324099</v>
      </c>
    </row>
    <row r="7925" spans="1:22" x14ac:dyDescent="0.4">
      <c r="A7925" s="8" t="s">
        <v>12527</v>
      </c>
      <c r="B7925" s="10">
        <v>3</v>
      </c>
      <c r="C7925">
        <v>3</v>
      </c>
      <c r="D7925">
        <v>572</v>
      </c>
      <c r="E7925" s="8">
        <v>549</v>
      </c>
      <c r="F7925" s="10">
        <v>4</v>
      </c>
      <c r="G7925">
        <v>14</v>
      </c>
      <c r="H7925">
        <v>572</v>
      </c>
      <c r="I7925" s="8">
        <v>2111</v>
      </c>
      <c r="J7925" s="10">
        <v>16</v>
      </c>
      <c r="K7925">
        <v>12</v>
      </c>
      <c r="L7925">
        <v>2271</v>
      </c>
      <c r="M7925" s="8">
        <v>1290</v>
      </c>
      <c r="N7925" s="10">
        <v>1</v>
      </c>
      <c r="O7925">
        <v>6</v>
      </c>
      <c r="P7925">
        <v>1228</v>
      </c>
      <c r="Q7925" s="8">
        <v>1488</v>
      </c>
      <c r="R7925">
        <v>0.73614560020587005</v>
      </c>
      <c r="S7925">
        <v>0.42315407130985899</v>
      </c>
      <c r="T7925" s="8">
        <v>1.28064547039568</v>
      </c>
      <c r="U7925" s="13">
        <v>0.27261533543696498</v>
      </c>
      <c r="V7925" s="13">
        <v>0.414791409967742</v>
      </c>
    </row>
    <row r="7926" spans="1:22" x14ac:dyDescent="0.4">
      <c r="A7926" s="8" t="s">
        <v>7490</v>
      </c>
      <c r="B7926" s="10">
        <v>2</v>
      </c>
      <c r="C7926">
        <v>6</v>
      </c>
      <c r="D7926">
        <v>573</v>
      </c>
      <c r="E7926" s="8">
        <v>546</v>
      </c>
      <c r="F7926" s="10">
        <v>5</v>
      </c>
      <c r="G7926">
        <v>16</v>
      </c>
      <c r="H7926">
        <v>571</v>
      </c>
      <c r="I7926" s="8">
        <v>2109</v>
      </c>
      <c r="J7926" s="10">
        <v>18</v>
      </c>
      <c r="K7926">
        <v>9</v>
      </c>
      <c r="L7926">
        <v>2269</v>
      </c>
      <c r="M7926" s="8">
        <v>1293</v>
      </c>
      <c r="N7926" s="10">
        <v>3</v>
      </c>
      <c r="O7926">
        <v>10</v>
      </c>
      <c r="P7926">
        <v>1226</v>
      </c>
      <c r="Q7926" s="8">
        <v>1484</v>
      </c>
      <c r="R7926">
        <v>0.78150947195689102</v>
      </c>
      <c r="S7926">
        <v>0.46715590332750401</v>
      </c>
      <c r="T7926" s="8">
        <v>1.3073944916632301</v>
      </c>
      <c r="U7926" s="13">
        <v>0.34644578599967202</v>
      </c>
      <c r="V7926" s="13">
        <v>0.414825447978175</v>
      </c>
    </row>
    <row r="7927" spans="1:22" x14ac:dyDescent="0.4">
      <c r="A7927" s="8" t="s">
        <v>12529</v>
      </c>
      <c r="B7927" s="10">
        <v>5</v>
      </c>
      <c r="C7927">
        <v>5</v>
      </c>
      <c r="D7927">
        <v>570</v>
      </c>
      <c r="E7927" s="8">
        <v>547</v>
      </c>
      <c r="F7927" s="10">
        <v>9</v>
      </c>
      <c r="G7927">
        <v>24</v>
      </c>
      <c r="H7927">
        <v>567</v>
      </c>
      <c r="I7927" s="8">
        <v>2101</v>
      </c>
      <c r="J7927" s="10">
        <v>40</v>
      </c>
      <c r="K7927">
        <v>17</v>
      </c>
      <c r="L7927">
        <v>2247</v>
      </c>
      <c r="M7927" s="8">
        <v>1285</v>
      </c>
      <c r="N7927" s="10">
        <v>14</v>
      </c>
      <c r="O7927">
        <v>22</v>
      </c>
      <c r="P7927">
        <v>1215</v>
      </c>
      <c r="Q7927" s="8">
        <v>1472</v>
      </c>
      <c r="R7927">
        <v>1.11740564307955</v>
      </c>
      <c r="S7927">
        <v>0.779530185386896</v>
      </c>
      <c r="T7927" s="8">
        <v>1.6017280595315599</v>
      </c>
      <c r="U7927" s="13">
        <v>0.54612892955965198</v>
      </c>
      <c r="V7927" s="13">
        <v>0.41487556976234702</v>
      </c>
    </row>
    <row r="7928" spans="1:22" x14ac:dyDescent="0.4">
      <c r="A7928" s="8" t="s">
        <v>11358</v>
      </c>
      <c r="B7928" s="10">
        <v>9</v>
      </c>
      <c r="C7928">
        <v>8</v>
      </c>
      <c r="D7928">
        <v>566</v>
      </c>
      <c r="E7928" s="8">
        <v>544</v>
      </c>
      <c r="F7928" s="10">
        <v>2</v>
      </c>
      <c r="G7928">
        <v>7</v>
      </c>
      <c r="H7928">
        <v>574</v>
      </c>
      <c r="I7928" s="8">
        <v>2118</v>
      </c>
      <c r="J7928" s="10">
        <v>37</v>
      </c>
      <c r="K7928">
        <v>16</v>
      </c>
      <c r="L7928">
        <v>2250</v>
      </c>
      <c r="M7928" s="8">
        <v>1286</v>
      </c>
      <c r="N7928" s="10">
        <v>5</v>
      </c>
      <c r="O7928">
        <v>9</v>
      </c>
      <c r="P7928">
        <v>1224</v>
      </c>
      <c r="Q7928" s="8">
        <v>1485</v>
      </c>
      <c r="R7928">
        <v>1.11825215248891</v>
      </c>
      <c r="S7928">
        <v>0.72585807438421901</v>
      </c>
      <c r="T7928" s="8">
        <v>1.7227718760405299</v>
      </c>
      <c r="U7928" s="13">
        <v>0.61518034228454099</v>
      </c>
      <c r="V7928" s="13">
        <v>0.41492588215244502</v>
      </c>
    </row>
    <row r="7929" spans="1:22" x14ac:dyDescent="0.4">
      <c r="A7929" s="8" t="s">
        <v>2470</v>
      </c>
      <c r="B7929" s="10">
        <v>1</v>
      </c>
      <c r="C7929">
        <v>1</v>
      </c>
      <c r="D7929">
        <v>574</v>
      </c>
      <c r="E7929" s="8">
        <v>551</v>
      </c>
      <c r="F7929" s="10">
        <v>5</v>
      </c>
      <c r="G7929">
        <v>18</v>
      </c>
      <c r="H7929">
        <v>571</v>
      </c>
      <c r="I7929" s="8">
        <v>2107</v>
      </c>
      <c r="J7929" s="10">
        <v>17</v>
      </c>
      <c r="K7929">
        <v>16</v>
      </c>
      <c r="L7929">
        <v>2270</v>
      </c>
      <c r="M7929" s="8">
        <v>1286</v>
      </c>
      <c r="N7929" s="10">
        <v>3</v>
      </c>
      <c r="O7929">
        <v>6</v>
      </c>
      <c r="P7929">
        <v>1226</v>
      </c>
      <c r="Q7929" s="8">
        <v>1488</v>
      </c>
      <c r="R7929">
        <v>0.70729482386920695</v>
      </c>
      <c r="S7929">
        <v>0.42011963871043401</v>
      </c>
      <c r="T7929" s="8">
        <v>1.19077025155917</v>
      </c>
      <c r="U7929" s="13">
        <v>0.18177710331622801</v>
      </c>
      <c r="V7929" s="13">
        <v>0.41492731581751502</v>
      </c>
    </row>
    <row r="7930" spans="1:22" x14ac:dyDescent="0.4">
      <c r="A7930" s="8" t="s">
        <v>12530</v>
      </c>
      <c r="B7930" s="10">
        <v>37</v>
      </c>
      <c r="C7930">
        <v>30</v>
      </c>
      <c r="D7930">
        <v>538</v>
      </c>
      <c r="E7930" s="8">
        <v>522</v>
      </c>
      <c r="F7930" s="10">
        <v>14</v>
      </c>
      <c r="G7930">
        <v>74</v>
      </c>
      <c r="H7930">
        <v>562</v>
      </c>
      <c r="I7930" s="8">
        <v>2051</v>
      </c>
      <c r="J7930" s="10">
        <v>163</v>
      </c>
      <c r="K7930">
        <v>97</v>
      </c>
      <c r="L7930">
        <v>2124</v>
      </c>
      <c r="M7930" s="8">
        <v>1205</v>
      </c>
      <c r="N7930" s="10">
        <v>64</v>
      </c>
      <c r="O7930">
        <v>91</v>
      </c>
      <c r="P7930">
        <v>1165</v>
      </c>
      <c r="Q7930" s="8">
        <v>1403</v>
      </c>
      <c r="R7930">
        <v>0.91601987561742904</v>
      </c>
      <c r="S7930">
        <v>0.76634945311700198</v>
      </c>
      <c r="T7930" s="8">
        <v>1.0949213953416399</v>
      </c>
      <c r="U7930" s="13">
        <v>0.33789601457984703</v>
      </c>
      <c r="V7930" s="13">
        <v>0.415010125537907</v>
      </c>
    </row>
    <row r="7931" spans="1:22" x14ac:dyDescent="0.4">
      <c r="A7931" s="8" t="s">
        <v>12532</v>
      </c>
      <c r="B7931" s="10">
        <v>1</v>
      </c>
      <c r="C7931">
        <v>1</v>
      </c>
      <c r="D7931">
        <v>574</v>
      </c>
      <c r="E7931" s="8">
        <v>551</v>
      </c>
      <c r="F7931" s="10">
        <v>11</v>
      </c>
      <c r="G7931">
        <v>38</v>
      </c>
      <c r="H7931">
        <v>565</v>
      </c>
      <c r="I7931" s="8">
        <v>2087</v>
      </c>
      <c r="J7931" s="10">
        <v>13</v>
      </c>
      <c r="K7931">
        <v>3</v>
      </c>
      <c r="L7931">
        <v>2274</v>
      </c>
      <c r="M7931" s="8">
        <v>1299</v>
      </c>
      <c r="N7931" s="10">
        <v>1</v>
      </c>
      <c r="O7931">
        <v>6</v>
      </c>
      <c r="P7931">
        <v>1228</v>
      </c>
      <c r="Q7931" s="8">
        <v>1488</v>
      </c>
      <c r="R7931">
        <v>1.0899471501962901</v>
      </c>
      <c r="S7931">
        <v>0.64300791592746498</v>
      </c>
      <c r="T7931" s="8">
        <v>1.8475430252012901</v>
      </c>
      <c r="U7931" s="13">
        <v>0.75335690053734605</v>
      </c>
      <c r="V7931" s="13">
        <v>0.41502915128019102</v>
      </c>
    </row>
    <row r="7932" spans="1:22" x14ac:dyDescent="0.4">
      <c r="A7932" s="8" t="s">
        <v>12534</v>
      </c>
      <c r="B7932" s="10">
        <v>5</v>
      </c>
      <c r="C7932">
        <v>3</v>
      </c>
      <c r="D7932">
        <v>570</v>
      </c>
      <c r="E7932" s="8">
        <v>549</v>
      </c>
      <c r="F7932" s="10">
        <v>0</v>
      </c>
      <c r="G7932">
        <v>19</v>
      </c>
      <c r="H7932">
        <v>576</v>
      </c>
      <c r="I7932" s="8">
        <v>2106</v>
      </c>
      <c r="J7932" s="10">
        <v>31</v>
      </c>
      <c r="K7932">
        <v>15</v>
      </c>
      <c r="L7932">
        <v>2256</v>
      </c>
      <c r="M7932" s="8">
        <v>1287</v>
      </c>
      <c r="N7932" s="10">
        <v>4</v>
      </c>
      <c r="O7932">
        <v>12</v>
      </c>
      <c r="P7932">
        <v>1225</v>
      </c>
      <c r="Q7932" s="8">
        <v>1482</v>
      </c>
      <c r="R7932">
        <v>0.77117261816097504</v>
      </c>
      <c r="S7932">
        <v>0.48558516840972299</v>
      </c>
      <c r="T7932" s="8">
        <v>1.2247227586231699</v>
      </c>
      <c r="U7932" s="13">
        <v>0.29170521890711698</v>
      </c>
      <c r="V7932" s="13">
        <v>0.41511496051249203</v>
      </c>
    </row>
    <row r="7933" spans="1:22" x14ac:dyDescent="0.4">
      <c r="A7933" s="8" t="s">
        <v>12535</v>
      </c>
      <c r="B7933" s="10">
        <v>7</v>
      </c>
      <c r="C7933">
        <v>16</v>
      </c>
      <c r="D7933">
        <v>568</v>
      </c>
      <c r="E7933" s="8">
        <v>536</v>
      </c>
      <c r="F7933" s="10">
        <v>5</v>
      </c>
      <c r="G7933">
        <v>20</v>
      </c>
      <c r="H7933">
        <v>571</v>
      </c>
      <c r="I7933" s="8">
        <v>2105</v>
      </c>
      <c r="J7933" s="10">
        <v>49</v>
      </c>
      <c r="K7933">
        <v>18</v>
      </c>
      <c r="L7933">
        <v>2238</v>
      </c>
      <c r="M7933" s="8">
        <v>1284</v>
      </c>
      <c r="N7933" s="10">
        <v>56</v>
      </c>
      <c r="O7933">
        <v>47</v>
      </c>
      <c r="P7933">
        <v>1173</v>
      </c>
      <c r="Q7933" s="8">
        <v>1447</v>
      </c>
      <c r="R7933">
        <v>1.24568470173683</v>
      </c>
      <c r="S7933">
        <v>0.94055854137560702</v>
      </c>
      <c r="T7933" s="8">
        <v>1.64979669832322</v>
      </c>
      <c r="U7933" s="13">
        <v>0.12664080051932</v>
      </c>
      <c r="V7933" s="13">
        <v>0.41517858149693598</v>
      </c>
    </row>
    <row r="7934" spans="1:22" x14ac:dyDescent="0.4">
      <c r="A7934" s="8" t="s">
        <v>12537</v>
      </c>
      <c r="B7934" s="10">
        <v>0</v>
      </c>
      <c r="C7934">
        <v>1</v>
      </c>
      <c r="D7934">
        <v>575</v>
      </c>
      <c r="E7934" s="8">
        <v>551</v>
      </c>
      <c r="F7934" s="10">
        <v>1</v>
      </c>
      <c r="G7934">
        <v>2</v>
      </c>
      <c r="H7934">
        <v>575</v>
      </c>
      <c r="I7934" s="8">
        <v>2123</v>
      </c>
      <c r="J7934" s="10">
        <v>3</v>
      </c>
      <c r="K7934">
        <v>2</v>
      </c>
      <c r="L7934">
        <v>2284</v>
      </c>
      <c r="M7934" s="8">
        <v>1300</v>
      </c>
      <c r="N7934" s="10">
        <v>5</v>
      </c>
      <c r="O7934">
        <v>2</v>
      </c>
      <c r="P7934">
        <v>1224</v>
      </c>
      <c r="Q7934" s="8">
        <v>1492</v>
      </c>
      <c r="R7934">
        <v>1.48411917185384</v>
      </c>
      <c r="S7934">
        <v>0.53895671204102802</v>
      </c>
      <c r="T7934" s="8">
        <v>4.0868026449153199</v>
      </c>
      <c r="U7934" s="13">
        <v>0.43016518479330501</v>
      </c>
      <c r="V7934" s="13">
        <v>0.41528622851557101</v>
      </c>
    </row>
    <row r="7935" spans="1:22" x14ac:dyDescent="0.4">
      <c r="A7935" s="8" t="s">
        <v>12538</v>
      </c>
      <c r="B7935" s="10">
        <v>6</v>
      </c>
      <c r="C7935">
        <v>6</v>
      </c>
      <c r="D7935">
        <v>569</v>
      </c>
      <c r="E7935" s="8">
        <v>546</v>
      </c>
      <c r="F7935" s="10">
        <v>7</v>
      </c>
      <c r="G7935">
        <v>28</v>
      </c>
      <c r="H7935">
        <v>569</v>
      </c>
      <c r="I7935" s="8">
        <v>2097</v>
      </c>
      <c r="J7935" s="10">
        <v>15</v>
      </c>
      <c r="K7935">
        <v>9</v>
      </c>
      <c r="L7935">
        <v>2272</v>
      </c>
      <c r="M7935" s="8">
        <v>1293</v>
      </c>
      <c r="N7935" s="10">
        <v>16</v>
      </c>
      <c r="O7935">
        <v>21</v>
      </c>
      <c r="P7935">
        <v>1213</v>
      </c>
      <c r="Q7935" s="8">
        <v>1473</v>
      </c>
      <c r="R7935">
        <v>0.93413913111481395</v>
      </c>
      <c r="S7935">
        <v>0.62120471350217399</v>
      </c>
      <c r="T7935" s="8">
        <v>1.4047155427401401</v>
      </c>
      <c r="U7935" s="13">
        <v>0.74363858310188502</v>
      </c>
      <c r="V7935" s="13">
        <v>0.41528996073664698</v>
      </c>
    </row>
    <row r="7936" spans="1:22" x14ac:dyDescent="0.4">
      <c r="A7936" s="8" t="s">
        <v>11322</v>
      </c>
      <c r="B7936" s="10">
        <v>2</v>
      </c>
      <c r="C7936">
        <v>4</v>
      </c>
      <c r="D7936">
        <v>573</v>
      </c>
      <c r="E7936" s="8">
        <v>548</v>
      </c>
      <c r="F7936" s="10">
        <v>4</v>
      </c>
      <c r="G7936">
        <v>7</v>
      </c>
      <c r="H7936">
        <v>572</v>
      </c>
      <c r="I7936" s="8">
        <v>2118</v>
      </c>
      <c r="J7936" s="10">
        <v>19</v>
      </c>
      <c r="K7936">
        <v>11</v>
      </c>
      <c r="L7936">
        <v>2268</v>
      </c>
      <c r="M7936" s="8">
        <v>1291</v>
      </c>
      <c r="N7936" s="10">
        <v>8</v>
      </c>
      <c r="O7936">
        <v>11</v>
      </c>
      <c r="P7936">
        <v>1221</v>
      </c>
      <c r="Q7936" s="8">
        <v>1483</v>
      </c>
      <c r="R7936">
        <v>0.99355600765999197</v>
      </c>
      <c r="S7936">
        <v>0.60247128872645295</v>
      </c>
      <c r="T7936" s="8">
        <v>1.63850719333693</v>
      </c>
      <c r="U7936" s="13">
        <v>0.97947906075510605</v>
      </c>
      <c r="V7936" s="13">
        <v>0.41552998672696401</v>
      </c>
    </row>
    <row r="7937" spans="1:22" x14ac:dyDescent="0.4">
      <c r="A7937" s="8" t="s">
        <v>12541</v>
      </c>
      <c r="B7937" s="10">
        <v>3</v>
      </c>
      <c r="C7937">
        <v>2</v>
      </c>
      <c r="D7937">
        <v>572</v>
      </c>
      <c r="E7937" s="8">
        <v>550</v>
      </c>
      <c r="F7937" s="10">
        <v>0</v>
      </c>
      <c r="G7937">
        <v>0</v>
      </c>
      <c r="H7937">
        <v>576</v>
      </c>
      <c r="I7937" s="8">
        <v>2125</v>
      </c>
      <c r="J7937" s="10">
        <v>4</v>
      </c>
      <c r="K7937">
        <v>0</v>
      </c>
      <c r="L7937">
        <v>2283</v>
      </c>
      <c r="M7937" s="8">
        <v>1302</v>
      </c>
      <c r="N7937" s="10">
        <v>0</v>
      </c>
      <c r="O7937">
        <v>1</v>
      </c>
      <c r="P7937">
        <v>1229</v>
      </c>
      <c r="Q7937" s="8">
        <v>1493</v>
      </c>
      <c r="R7937">
        <v>1.9879400667598299</v>
      </c>
      <c r="S7937">
        <v>0.48153843846509298</v>
      </c>
      <c r="T7937" s="8">
        <v>8.2068333353112699</v>
      </c>
      <c r="U7937" s="13">
        <v>0.35136522172937001</v>
      </c>
      <c r="V7937" s="13">
        <v>0.41554355956784</v>
      </c>
    </row>
    <row r="7938" spans="1:22" x14ac:dyDescent="0.4">
      <c r="A7938" s="8" t="s">
        <v>121</v>
      </c>
      <c r="B7938" s="10">
        <v>17</v>
      </c>
      <c r="C7938">
        <v>22</v>
      </c>
      <c r="D7938">
        <v>558</v>
      </c>
      <c r="E7938" s="8">
        <v>530</v>
      </c>
      <c r="F7938" s="10">
        <v>19</v>
      </c>
      <c r="G7938">
        <v>44</v>
      </c>
      <c r="H7938">
        <v>557</v>
      </c>
      <c r="I7938" s="8">
        <v>2081</v>
      </c>
      <c r="J7938" s="10">
        <v>104</v>
      </c>
      <c r="K7938">
        <v>62</v>
      </c>
      <c r="L7938">
        <v>2183</v>
      </c>
      <c r="M7938" s="8">
        <v>1240</v>
      </c>
      <c r="N7938" s="10">
        <v>68</v>
      </c>
      <c r="O7938">
        <v>72</v>
      </c>
      <c r="P7938">
        <v>1161</v>
      </c>
      <c r="Q7938" s="8">
        <v>1422</v>
      </c>
      <c r="R7938">
        <v>1.06449738540882</v>
      </c>
      <c r="S7938">
        <v>0.86692878527086104</v>
      </c>
      <c r="T7938" s="8">
        <v>1.3070908508225201</v>
      </c>
      <c r="U7938" s="13">
        <v>0.54627654154101002</v>
      </c>
      <c r="V7938" s="13">
        <v>0.41555909276060998</v>
      </c>
    </row>
    <row r="7939" spans="1:22" x14ac:dyDescent="0.4">
      <c r="A7939" s="8" t="s">
        <v>12542</v>
      </c>
      <c r="B7939" s="10">
        <v>7</v>
      </c>
      <c r="C7939">
        <v>7</v>
      </c>
      <c r="D7939">
        <v>568</v>
      </c>
      <c r="E7939" s="8">
        <v>545</v>
      </c>
      <c r="F7939" s="10">
        <v>2</v>
      </c>
      <c r="G7939">
        <v>11</v>
      </c>
      <c r="H7939">
        <v>574</v>
      </c>
      <c r="I7939" s="8">
        <v>2114</v>
      </c>
      <c r="J7939" s="10">
        <v>28</v>
      </c>
      <c r="K7939">
        <v>12</v>
      </c>
      <c r="L7939">
        <v>2259</v>
      </c>
      <c r="M7939" s="8">
        <v>1290</v>
      </c>
      <c r="N7939" s="10">
        <v>14</v>
      </c>
      <c r="O7939">
        <v>12</v>
      </c>
      <c r="P7939">
        <v>1215</v>
      </c>
      <c r="Q7939" s="8">
        <v>1482</v>
      </c>
      <c r="R7939">
        <v>1.2056664573590901</v>
      </c>
      <c r="S7939">
        <v>0.78175562097714901</v>
      </c>
      <c r="T7939" s="8">
        <v>1.8594450329424701</v>
      </c>
      <c r="U7939" s="13">
        <v>0.40122103939755999</v>
      </c>
      <c r="V7939" s="13">
        <v>0.415648620460284</v>
      </c>
    </row>
    <row r="7940" spans="1:22" x14ac:dyDescent="0.4">
      <c r="A7940" s="8" t="s">
        <v>12543</v>
      </c>
      <c r="B7940" s="10">
        <v>3</v>
      </c>
      <c r="C7940">
        <v>3</v>
      </c>
      <c r="D7940">
        <v>572</v>
      </c>
      <c r="E7940" s="8">
        <v>549</v>
      </c>
      <c r="F7940" s="10">
        <v>4</v>
      </c>
      <c r="G7940">
        <v>17</v>
      </c>
      <c r="H7940">
        <v>572</v>
      </c>
      <c r="I7940" s="8">
        <v>2108</v>
      </c>
      <c r="J7940" s="10">
        <v>11</v>
      </c>
      <c r="K7940">
        <v>7</v>
      </c>
      <c r="L7940">
        <v>2276</v>
      </c>
      <c r="M7940" s="8">
        <v>1295</v>
      </c>
      <c r="N7940" s="10">
        <v>6</v>
      </c>
      <c r="O7940">
        <v>15</v>
      </c>
      <c r="P7940">
        <v>1223</v>
      </c>
      <c r="Q7940" s="8">
        <v>1479</v>
      </c>
      <c r="R7940">
        <v>0.724659401600384</v>
      </c>
      <c r="S7940">
        <v>0.42522378269469902</v>
      </c>
      <c r="T7940" s="8">
        <v>1.2349526759768701</v>
      </c>
      <c r="U7940" s="13">
        <v>0.235214317939694</v>
      </c>
      <c r="V7940" s="13">
        <v>0.41565758832111799</v>
      </c>
    </row>
    <row r="7941" spans="1:22" x14ac:dyDescent="0.4">
      <c r="A7941" s="8" t="s">
        <v>6738</v>
      </c>
      <c r="B7941" s="10">
        <v>0</v>
      </c>
      <c r="C7941">
        <v>2</v>
      </c>
      <c r="D7941">
        <v>575</v>
      </c>
      <c r="E7941" s="8">
        <v>550</v>
      </c>
      <c r="F7941" s="10">
        <v>0</v>
      </c>
      <c r="G7941">
        <v>0</v>
      </c>
      <c r="H7941">
        <v>576</v>
      </c>
      <c r="I7941" s="8">
        <v>2125</v>
      </c>
      <c r="J7941" s="10">
        <v>2</v>
      </c>
      <c r="K7941">
        <v>2</v>
      </c>
      <c r="L7941">
        <v>2285</v>
      </c>
      <c r="M7941" s="8">
        <v>1300</v>
      </c>
      <c r="N7941" s="10">
        <v>2</v>
      </c>
      <c r="O7941">
        <v>1</v>
      </c>
      <c r="P7941">
        <v>1227</v>
      </c>
      <c r="Q7941" s="8">
        <v>1493</v>
      </c>
      <c r="R7941">
        <v>0.66355271283391803</v>
      </c>
      <c r="S7941">
        <v>0.1784724940263</v>
      </c>
      <c r="T7941" s="8">
        <v>2.4670591684809899</v>
      </c>
      <c r="U7941" s="13">
        <v>0.53037578271583496</v>
      </c>
      <c r="V7941" s="13">
        <v>0.41565907783633899</v>
      </c>
    </row>
    <row r="7942" spans="1:22" x14ac:dyDescent="0.4">
      <c r="A7942" s="8" t="s">
        <v>3478</v>
      </c>
      <c r="B7942" s="10">
        <v>18</v>
      </c>
      <c r="C7942">
        <v>17</v>
      </c>
      <c r="D7942">
        <v>557</v>
      </c>
      <c r="E7942" s="8">
        <v>535</v>
      </c>
      <c r="F7942" s="10">
        <v>27</v>
      </c>
      <c r="G7942">
        <v>107</v>
      </c>
      <c r="H7942">
        <v>549</v>
      </c>
      <c r="I7942" s="8">
        <v>2018</v>
      </c>
      <c r="J7942" s="10">
        <v>77</v>
      </c>
      <c r="K7942">
        <v>48</v>
      </c>
      <c r="L7942">
        <v>2210</v>
      </c>
      <c r="M7942" s="8">
        <v>1254</v>
      </c>
      <c r="N7942" s="10">
        <v>25</v>
      </c>
      <c r="O7942">
        <v>36</v>
      </c>
      <c r="P7942">
        <v>1204</v>
      </c>
      <c r="Q7942" s="8">
        <v>1458</v>
      </c>
      <c r="R7942">
        <v>0.91248827327398796</v>
      </c>
      <c r="S7942">
        <v>0.72423565917464905</v>
      </c>
      <c r="T7942" s="8">
        <v>1.1496739194137799</v>
      </c>
      <c r="U7942" s="13">
        <v>0.43709305014702599</v>
      </c>
      <c r="V7942" s="13">
        <v>0.415751573316885</v>
      </c>
    </row>
    <row r="7943" spans="1:22" x14ac:dyDescent="0.4">
      <c r="A7943" s="8" t="s">
        <v>12545</v>
      </c>
      <c r="B7943" s="10">
        <v>0</v>
      </c>
      <c r="C7943">
        <v>1</v>
      </c>
      <c r="D7943">
        <v>575</v>
      </c>
      <c r="E7943" s="8">
        <v>551</v>
      </c>
      <c r="F7943" s="10">
        <v>4</v>
      </c>
      <c r="G7943">
        <v>14</v>
      </c>
      <c r="H7943">
        <v>572</v>
      </c>
      <c r="I7943" s="8">
        <v>2111</v>
      </c>
      <c r="J7943" s="10">
        <v>8</v>
      </c>
      <c r="K7943">
        <v>2</v>
      </c>
      <c r="L7943">
        <v>2279</v>
      </c>
      <c r="M7943" s="8">
        <v>1300</v>
      </c>
      <c r="N7943" s="10">
        <v>2</v>
      </c>
      <c r="O7943">
        <v>1</v>
      </c>
      <c r="P7943">
        <v>1227</v>
      </c>
      <c r="Q7943" s="8">
        <v>1493</v>
      </c>
      <c r="R7943">
        <v>1.3704936565927399</v>
      </c>
      <c r="S7943">
        <v>0.62415795186086998</v>
      </c>
      <c r="T7943" s="8">
        <v>3.0092588857693898</v>
      </c>
      <c r="U7943" s="13">
        <v>0.44309838519696199</v>
      </c>
      <c r="V7943" s="13">
        <v>0.41584698956799898</v>
      </c>
    </row>
    <row r="7944" spans="1:22" x14ac:dyDescent="0.4">
      <c r="A7944" s="8" t="s">
        <v>12546</v>
      </c>
      <c r="B7944" s="10">
        <v>12</v>
      </c>
      <c r="C7944">
        <v>12</v>
      </c>
      <c r="D7944">
        <v>563</v>
      </c>
      <c r="E7944" s="8">
        <v>540</v>
      </c>
      <c r="F7944" s="10">
        <v>1</v>
      </c>
      <c r="G7944">
        <v>6</v>
      </c>
      <c r="H7944">
        <v>575</v>
      </c>
      <c r="I7944" s="8">
        <v>2119</v>
      </c>
      <c r="J7944" s="10">
        <v>34</v>
      </c>
      <c r="K7944">
        <v>24</v>
      </c>
      <c r="L7944">
        <v>2253</v>
      </c>
      <c r="M7944" s="8">
        <v>1278</v>
      </c>
      <c r="N7944" s="10">
        <v>14</v>
      </c>
      <c r="O7944">
        <v>22</v>
      </c>
      <c r="P7944">
        <v>1215</v>
      </c>
      <c r="Q7944" s="8">
        <v>1472</v>
      </c>
      <c r="R7944">
        <v>0.81511157217555597</v>
      </c>
      <c r="S7944">
        <v>0.56687486384182195</v>
      </c>
      <c r="T7944" s="8">
        <v>1.1720521008670099</v>
      </c>
      <c r="U7944" s="13">
        <v>0.26995772268131502</v>
      </c>
      <c r="V7944" s="13">
        <v>0.41591944122681701</v>
      </c>
    </row>
    <row r="7945" spans="1:22" x14ac:dyDescent="0.4">
      <c r="A7945" s="8" t="s">
        <v>11610</v>
      </c>
      <c r="B7945" s="10">
        <v>14</v>
      </c>
      <c r="C7945">
        <v>9</v>
      </c>
      <c r="D7945">
        <v>561</v>
      </c>
      <c r="E7945" s="8">
        <v>543</v>
      </c>
      <c r="F7945" s="10">
        <v>6</v>
      </c>
      <c r="G7945">
        <v>32</v>
      </c>
      <c r="H7945">
        <v>570</v>
      </c>
      <c r="I7945" s="8">
        <v>2093</v>
      </c>
      <c r="J7945" s="10">
        <v>57</v>
      </c>
      <c r="K7945">
        <v>35</v>
      </c>
      <c r="L7945">
        <v>2230</v>
      </c>
      <c r="M7945" s="8">
        <v>1267</v>
      </c>
      <c r="N7945" s="10">
        <v>28</v>
      </c>
      <c r="O7945">
        <v>37</v>
      </c>
      <c r="P7945">
        <v>1201</v>
      </c>
      <c r="Q7945" s="8">
        <v>1457</v>
      </c>
      <c r="R7945">
        <v>0.94320045136381603</v>
      </c>
      <c r="S7945">
        <v>0.71055692798711001</v>
      </c>
      <c r="T7945" s="8">
        <v>1.25201381678604</v>
      </c>
      <c r="U7945" s="13">
        <v>0.68722451655915595</v>
      </c>
      <c r="V7945" s="13">
        <v>0.41597896623224401</v>
      </c>
    </row>
    <row r="7946" spans="1:22" x14ac:dyDescent="0.4">
      <c r="A7946" s="8" t="s">
        <v>12549</v>
      </c>
      <c r="B7946" s="10">
        <v>20</v>
      </c>
      <c r="C7946">
        <v>19</v>
      </c>
      <c r="D7946">
        <v>555</v>
      </c>
      <c r="E7946" s="8">
        <v>533</v>
      </c>
      <c r="F7946" s="10">
        <v>30</v>
      </c>
      <c r="G7946">
        <v>141</v>
      </c>
      <c r="H7946">
        <v>546</v>
      </c>
      <c r="I7946" s="8">
        <v>1984</v>
      </c>
      <c r="J7946" s="10">
        <v>74</v>
      </c>
      <c r="K7946">
        <v>38</v>
      </c>
      <c r="L7946">
        <v>2213</v>
      </c>
      <c r="M7946" s="8">
        <v>1264</v>
      </c>
      <c r="N7946" s="10">
        <v>37</v>
      </c>
      <c r="O7946">
        <v>54</v>
      </c>
      <c r="P7946">
        <v>1192</v>
      </c>
      <c r="Q7946" s="8">
        <v>1440</v>
      </c>
      <c r="R7946">
        <v>0.90809261356256399</v>
      </c>
      <c r="S7946">
        <v>0.72986313029799799</v>
      </c>
      <c r="T7946" s="8">
        <v>1.1298449813051901</v>
      </c>
      <c r="U7946" s="13">
        <v>0.39208049541856299</v>
      </c>
      <c r="V7946" s="13">
        <v>0.41598024656114702</v>
      </c>
    </row>
    <row r="7947" spans="1:22" x14ac:dyDescent="0.4">
      <c r="A7947" s="8" t="s">
        <v>8294</v>
      </c>
      <c r="B7947" s="10">
        <v>22</v>
      </c>
      <c r="C7947">
        <v>18</v>
      </c>
      <c r="D7947">
        <v>553</v>
      </c>
      <c r="E7947" s="8">
        <v>534</v>
      </c>
      <c r="F7947" s="10">
        <v>23</v>
      </c>
      <c r="G7947">
        <v>91</v>
      </c>
      <c r="H7947">
        <v>553</v>
      </c>
      <c r="I7947" s="8">
        <v>2034</v>
      </c>
      <c r="J7947" s="10">
        <v>113</v>
      </c>
      <c r="K7947">
        <v>55</v>
      </c>
      <c r="L7947">
        <v>2174</v>
      </c>
      <c r="M7947" s="8">
        <v>1247</v>
      </c>
      <c r="N7947" s="10">
        <v>37</v>
      </c>
      <c r="O7947">
        <v>42</v>
      </c>
      <c r="P7947">
        <v>1192</v>
      </c>
      <c r="Q7947" s="8">
        <v>1452</v>
      </c>
      <c r="R7947">
        <v>1.0956380567211199</v>
      </c>
      <c r="S7947">
        <v>0.88342575660895195</v>
      </c>
      <c r="T7947" s="8">
        <v>1.3588269782211</v>
      </c>
      <c r="U7947" s="13">
        <v>0.408776583798871</v>
      </c>
      <c r="V7947" s="13">
        <v>0.41611270433826902</v>
      </c>
    </row>
    <row r="7948" spans="1:22" x14ac:dyDescent="0.4">
      <c r="A7948" s="8" t="s">
        <v>12552</v>
      </c>
      <c r="B7948" s="10">
        <v>16</v>
      </c>
      <c r="C7948">
        <v>17</v>
      </c>
      <c r="D7948">
        <v>559</v>
      </c>
      <c r="E7948" s="8">
        <v>535</v>
      </c>
      <c r="F7948" s="10">
        <v>12</v>
      </c>
      <c r="G7948">
        <v>42</v>
      </c>
      <c r="H7948">
        <v>564</v>
      </c>
      <c r="I7948" s="8">
        <v>2083</v>
      </c>
      <c r="J7948" s="10">
        <v>82</v>
      </c>
      <c r="K7948">
        <v>37</v>
      </c>
      <c r="L7948">
        <v>2205</v>
      </c>
      <c r="M7948" s="8">
        <v>1265</v>
      </c>
      <c r="N7948" s="10">
        <v>39</v>
      </c>
      <c r="O7948">
        <v>40</v>
      </c>
      <c r="P7948">
        <v>1190</v>
      </c>
      <c r="Q7948" s="8">
        <v>1454</v>
      </c>
      <c r="R7948">
        <v>1.1595732302569799</v>
      </c>
      <c r="S7948">
        <v>0.903464031274544</v>
      </c>
      <c r="T7948" s="8">
        <v>1.4882829086529501</v>
      </c>
      <c r="U7948" s="13">
        <v>0.24650276530823501</v>
      </c>
      <c r="V7948" s="13">
        <v>0.41618586000306401</v>
      </c>
    </row>
    <row r="7949" spans="1:22" x14ac:dyDescent="0.4">
      <c r="A7949" s="8" t="s">
        <v>12554</v>
      </c>
      <c r="B7949" s="10">
        <v>9</v>
      </c>
      <c r="C7949">
        <v>11</v>
      </c>
      <c r="D7949">
        <v>566</v>
      </c>
      <c r="E7949" s="8">
        <v>541</v>
      </c>
      <c r="F7949" s="10">
        <v>15</v>
      </c>
      <c r="G7949">
        <v>72</v>
      </c>
      <c r="H7949">
        <v>561</v>
      </c>
      <c r="I7949" s="8">
        <v>2053</v>
      </c>
      <c r="J7949" s="10">
        <v>68</v>
      </c>
      <c r="K7949">
        <v>25</v>
      </c>
      <c r="L7949">
        <v>2219</v>
      </c>
      <c r="M7949" s="8">
        <v>1277</v>
      </c>
      <c r="N7949" s="10">
        <v>16</v>
      </c>
      <c r="O7949">
        <v>22</v>
      </c>
      <c r="P7949">
        <v>1213</v>
      </c>
      <c r="Q7949" s="8">
        <v>1472</v>
      </c>
      <c r="R7949">
        <v>1.06187554437513</v>
      </c>
      <c r="S7949">
        <v>0.79830405039872598</v>
      </c>
      <c r="T7949" s="8">
        <v>1.41246893483603</v>
      </c>
      <c r="U7949" s="13">
        <v>0.68683913069805402</v>
      </c>
      <c r="V7949" s="13">
        <v>0.41627696065617698</v>
      </c>
    </row>
    <row r="7950" spans="1:22" x14ac:dyDescent="0.4">
      <c r="A7950" s="8" t="s">
        <v>3086</v>
      </c>
      <c r="B7950" s="10">
        <v>12</v>
      </c>
      <c r="C7950">
        <v>10</v>
      </c>
      <c r="D7950">
        <v>563</v>
      </c>
      <c r="E7950" s="8">
        <v>542</v>
      </c>
      <c r="F7950" s="10">
        <v>54</v>
      </c>
      <c r="G7950">
        <v>159</v>
      </c>
      <c r="H7950">
        <v>522</v>
      </c>
      <c r="I7950" s="8">
        <v>1966</v>
      </c>
      <c r="J7950" s="10">
        <v>49</v>
      </c>
      <c r="K7950">
        <v>37</v>
      </c>
      <c r="L7950">
        <v>2238</v>
      </c>
      <c r="M7950" s="8">
        <v>1265</v>
      </c>
      <c r="N7950" s="10">
        <v>24</v>
      </c>
      <c r="O7950">
        <v>24</v>
      </c>
      <c r="P7950">
        <v>1205</v>
      </c>
      <c r="Q7950" s="8">
        <v>1470</v>
      </c>
      <c r="R7950">
        <v>1.0848013675864401</v>
      </c>
      <c r="S7950">
        <v>0.86211758351676904</v>
      </c>
      <c r="T7950" s="8">
        <v>1.36500406628641</v>
      </c>
      <c r="U7950" s="13">
        <v>0.479851524592256</v>
      </c>
      <c r="V7950" s="13">
        <v>0.41631787663498698</v>
      </c>
    </row>
    <row r="7951" spans="1:22" x14ac:dyDescent="0.4">
      <c r="A7951" s="8" t="s">
        <v>12555</v>
      </c>
      <c r="B7951" s="10">
        <v>2</v>
      </c>
      <c r="C7951">
        <v>2</v>
      </c>
      <c r="D7951">
        <v>573</v>
      </c>
      <c r="E7951" s="8">
        <v>550</v>
      </c>
      <c r="F7951" s="10">
        <v>1</v>
      </c>
      <c r="G7951">
        <v>0</v>
      </c>
      <c r="H7951">
        <v>575</v>
      </c>
      <c r="I7951" s="8">
        <v>2125</v>
      </c>
      <c r="J7951" s="10">
        <v>8</v>
      </c>
      <c r="K7951">
        <v>5</v>
      </c>
      <c r="L7951">
        <v>2279</v>
      </c>
      <c r="M7951" s="8">
        <v>1297</v>
      </c>
      <c r="N7951" s="10">
        <v>5</v>
      </c>
      <c r="O7951">
        <v>3</v>
      </c>
      <c r="P7951">
        <v>1224</v>
      </c>
      <c r="Q7951" s="8">
        <v>1491</v>
      </c>
      <c r="R7951">
        <v>1.33414541093969</v>
      </c>
      <c r="S7951">
        <v>0.60980474442983901</v>
      </c>
      <c r="T7951" s="8">
        <v>2.9188752527592601</v>
      </c>
      <c r="U7951" s="13">
        <v>0.45483910630408098</v>
      </c>
      <c r="V7951" s="13">
        <v>0.41644736298735202</v>
      </c>
    </row>
    <row r="7952" spans="1:22" x14ac:dyDescent="0.4">
      <c r="A7952" s="8" t="s">
        <v>12557</v>
      </c>
      <c r="B7952" s="10">
        <v>3</v>
      </c>
      <c r="C7952">
        <v>5</v>
      </c>
      <c r="D7952">
        <v>572</v>
      </c>
      <c r="E7952" s="8">
        <v>547</v>
      </c>
      <c r="F7952" s="10">
        <v>1</v>
      </c>
      <c r="G7952">
        <v>10</v>
      </c>
      <c r="H7952">
        <v>575</v>
      </c>
      <c r="I7952" s="8">
        <v>2115</v>
      </c>
      <c r="J7952" s="10">
        <v>15</v>
      </c>
      <c r="K7952">
        <v>11</v>
      </c>
      <c r="L7952">
        <v>2272</v>
      </c>
      <c r="M7952" s="8">
        <v>1291</v>
      </c>
      <c r="N7952" s="10">
        <v>5</v>
      </c>
      <c r="O7952">
        <v>2</v>
      </c>
      <c r="P7952">
        <v>1224</v>
      </c>
      <c r="Q7952" s="8">
        <v>1492</v>
      </c>
      <c r="R7952">
        <v>0.82802702301585296</v>
      </c>
      <c r="S7952">
        <v>0.46361244317713401</v>
      </c>
      <c r="T7952" s="8">
        <v>1.47888340991429</v>
      </c>
      <c r="U7952" s="13">
        <v>0.52560835450324905</v>
      </c>
      <c r="V7952" s="13">
        <v>0.41648471783430402</v>
      </c>
    </row>
    <row r="7953" spans="1:22" x14ac:dyDescent="0.4">
      <c r="A7953" s="8" t="s">
        <v>7378</v>
      </c>
      <c r="B7953" s="10">
        <v>29</v>
      </c>
      <c r="C7953">
        <v>22</v>
      </c>
      <c r="D7953">
        <v>546</v>
      </c>
      <c r="E7953" s="8">
        <v>530</v>
      </c>
      <c r="F7953" s="10">
        <v>12</v>
      </c>
      <c r="G7953">
        <v>20</v>
      </c>
      <c r="H7953">
        <v>564</v>
      </c>
      <c r="I7953" s="8">
        <v>2105</v>
      </c>
      <c r="J7953" s="10">
        <v>127</v>
      </c>
      <c r="K7953">
        <v>51</v>
      </c>
      <c r="L7953">
        <v>2160</v>
      </c>
      <c r="M7953" s="8">
        <v>1251</v>
      </c>
      <c r="N7953" s="10">
        <v>84</v>
      </c>
      <c r="O7953">
        <v>125</v>
      </c>
      <c r="P7953">
        <v>1145</v>
      </c>
      <c r="Q7953" s="8">
        <v>1369</v>
      </c>
      <c r="R7953">
        <v>1.1162125383975099</v>
      </c>
      <c r="S7953">
        <v>0.92051338379842296</v>
      </c>
      <c r="T7953" s="8">
        <v>1.3535169100253399</v>
      </c>
      <c r="U7953" s="13">
        <v>0.26458333036866299</v>
      </c>
      <c r="V7953" s="13">
        <v>0.41655856344577002</v>
      </c>
    </row>
    <row r="7954" spans="1:22" x14ac:dyDescent="0.4">
      <c r="A7954" s="8" t="s">
        <v>11634</v>
      </c>
      <c r="B7954" s="10">
        <v>4</v>
      </c>
      <c r="C7954">
        <v>1</v>
      </c>
      <c r="D7954">
        <v>571</v>
      </c>
      <c r="E7954" s="8">
        <v>551</v>
      </c>
      <c r="F7954" s="10">
        <v>2</v>
      </c>
      <c r="G7954">
        <v>6</v>
      </c>
      <c r="H7954">
        <v>574</v>
      </c>
      <c r="I7954" s="8">
        <v>2119</v>
      </c>
      <c r="J7954" s="10">
        <v>23</v>
      </c>
      <c r="K7954">
        <v>11</v>
      </c>
      <c r="L7954">
        <v>2264</v>
      </c>
      <c r="M7954" s="8">
        <v>1291</v>
      </c>
      <c r="N7954" s="10">
        <v>7</v>
      </c>
      <c r="O7954">
        <v>10</v>
      </c>
      <c r="P7954">
        <v>1222</v>
      </c>
      <c r="Q7954" s="8">
        <v>1484</v>
      </c>
      <c r="R7954">
        <v>1.18204396669505</v>
      </c>
      <c r="S7954">
        <v>0.70318934973825797</v>
      </c>
      <c r="T7954" s="8">
        <v>1.9869867763501201</v>
      </c>
      <c r="U7954" s="13">
        <v>0.52854105742462698</v>
      </c>
      <c r="V7954" s="13">
        <v>0.41666313192258098</v>
      </c>
    </row>
    <row r="7955" spans="1:22" x14ac:dyDescent="0.4">
      <c r="A7955" s="8" t="s">
        <v>12561</v>
      </c>
      <c r="B7955" s="10">
        <v>22</v>
      </c>
      <c r="C7955">
        <v>26</v>
      </c>
      <c r="D7955">
        <v>553</v>
      </c>
      <c r="E7955" s="8">
        <v>526</v>
      </c>
      <c r="F7955" s="10">
        <v>22</v>
      </c>
      <c r="G7955">
        <v>63</v>
      </c>
      <c r="H7955">
        <v>554</v>
      </c>
      <c r="I7955" s="8">
        <v>2062</v>
      </c>
      <c r="J7955" s="10">
        <v>98</v>
      </c>
      <c r="K7955">
        <v>52</v>
      </c>
      <c r="L7955">
        <v>2189</v>
      </c>
      <c r="M7955" s="8">
        <v>1250</v>
      </c>
      <c r="N7955" s="10">
        <v>56</v>
      </c>
      <c r="O7955">
        <v>61</v>
      </c>
      <c r="P7955">
        <v>1173</v>
      </c>
      <c r="Q7955" s="8">
        <v>1433</v>
      </c>
      <c r="R7955">
        <v>1.08357594117536</v>
      </c>
      <c r="S7955">
        <v>0.87833674020799202</v>
      </c>
      <c r="T7955" s="8">
        <v>1.33677297845475</v>
      </c>
      <c r="U7955" s="13">
        <v>0.45155249984531498</v>
      </c>
      <c r="V7955" s="13">
        <v>0.41680468846646401</v>
      </c>
    </row>
    <row r="7956" spans="1:22" x14ac:dyDescent="0.4">
      <c r="A7956" s="8" t="s">
        <v>12563</v>
      </c>
      <c r="B7956" s="10">
        <v>56</v>
      </c>
      <c r="C7956">
        <v>39</v>
      </c>
      <c r="D7956">
        <v>519</v>
      </c>
      <c r="E7956" s="8">
        <v>513</v>
      </c>
      <c r="F7956" s="10">
        <v>59</v>
      </c>
      <c r="G7956">
        <v>230</v>
      </c>
      <c r="H7956">
        <v>517</v>
      </c>
      <c r="I7956" s="8">
        <v>1895</v>
      </c>
      <c r="J7956" s="10">
        <v>147</v>
      </c>
      <c r="K7956">
        <v>70</v>
      </c>
      <c r="L7956">
        <v>2140</v>
      </c>
      <c r="M7956" s="8">
        <v>1232</v>
      </c>
      <c r="N7956" s="10">
        <v>103</v>
      </c>
      <c r="O7956">
        <v>125</v>
      </c>
      <c r="P7956">
        <v>1126</v>
      </c>
      <c r="Q7956" s="8">
        <v>1369</v>
      </c>
      <c r="R7956">
        <v>1.08825992767917</v>
      </c>
      <c r="S7956">
        <v>0.93317811651522498</v>
      </c>
      <c r="T7956" s="8">
        <v>1.2691142765058101</v>
      </c>
      <c r="U7956" s="13">
        <v>0.28408222183729598</v>
      </c>
      <c r="V7956" s="13">
        <v>0.41687045813256102</v>
      </c>
    </row>
    <row r="7957" spans="1:22" x14ac:dyDescent="0.4">
      <c r="A7957" s="8" t="s">
        <v>8946</v>
      </c>
      <c r="B7957" s="10">
        <v>3</v>
      </c>
      <c r="C7957">
        <v>2</v>
      </c>
      <c r="D7957">
        <v>572</v>
      </c>
      <c r="E7957" s="8">
        <v>550</v>
      </c>
      <c r="F7957" s="10">
        <v>1</v>
      </c>
      <c r="G7957">
        <v>1</v>
      </c>
      <c r="H7957">
        <v>575</v>
      </c>
      <c r="I7957" s="8">
        <v>2124</v>
      </c>
      <c r="J7957" s="10">
        <v>11</v>
      </c>
      <c r="K7957">
        <v>6</v>
      </c>
      <c r="L7957">
        <v>2276</v>
      </c>
      <c r="M7957" s="8">
        <v>1296</v>
      </c>
      <c r="N7957" s="10">
        <v>2</v>
      </c>
      <c r="O7957">
        <v>2</v>
      </c>
      <c r="P7957">
        <v>1227</v>
      </c>
      <c r="Q7957" s="8">
        <v>1492</v>
      </c>
      <c r="R7957">
        <v>1.2332750265357999</v>
      </c>
      <c r="S7957">
        <v>0.571071238493575</v>
      </c>
      <c r="T7957" s="8">
        <v>2.6633582442166399</v>
      </c>
      <c r="U7957" s="13">
        <v>0.58664499338857701</v>
      </c>
      <c r="V7957" s="13">
        <v>0.41704186252844999</v>
      </c>
    </row>
    <row r="7958" spans="1:22" x14ac:dyDescent="0.4">
      <c r="A7958" s="8" t="s">
        <v>12565</v>
      </c>
      <c r="B7958" s="10">
        <v>1</v>
      </c>
      <c r="C7958">
        <v>1</v>
      </c>
      <c r="D7958">
        <v>574</v>
      </c>
      <c r="E7958" s="8">
        <v>551</v>
      </c>
      <c r="F7958" s="10">
        <v>2</v>
      </c>
      <c r="G7958">
        <v>6</v>
      </c>
      <c r="H7958">
        <v>574</v>
      </c>
      <c r="I7958" s="8">
        <v>2119</v>
      </c>
      <c r="J7958" s="10">
        <v>9</v>
      </c>
      <c r="K7958">
        <v>4</v>
      </c>
      <c r="L7958">
        <v>2278</v>
      </c>
      <c r="M7958" s="8">
        <v>1298</v>
      </c>
      <c r="N7958" s="10">
        <v>5</v>
      </c>
      <c r="O7958">
        <v>3</v>
      </c>
      <c r="P7958">
        <v>1224</v>
      </c>
      <c r="Q7958" s="8">
        <v>1491</v>
      </c>
      <c r="R7958">
        <v>1.4194291451908001</v>
      </c>
      <c r="S7958">
        <v>0.66534204294265997</v>
      </c>
      <c r="T7958" s="8">
        <v>3.0281854567707298</v>
      </c>
      <c r="U7958" s="13">
        <v>0.36195078677504799</v>
      </c>
      <c r="V7958" s="13">
        <v>0.41707034185352299</v>
      </c>
    </row>
    <row r="7959" spans="1:22" x14ac:dyDescent="0.4">
      <c r="A7959" s="8" t="s">
        <v>12566</v>
      </c>
      <c r="B7959" s="10">
        <v>1</v>
      </c>
      <c r="C7959">
        <v>2</v>
      </c>
      <c r="D7959">
        <v>574</v>
      </c>
      <c r="E7959" s="8">
        <v>550</v>
      </c>
      <c r="F7959" s="10">
        <v>0</v>
      </c>
      <c r="G7959">
        <v>1</v>
      </c>
      <c r="H7959">
        <v>576</v>
      </c>
      <c r="I7959" s="8">
        <v>2124</v>
      </c>
      <c r="J7959" s="10">
        <v>0</v>
      </c>
      <c r="K7959">
        <v>1</v>
      </c>
      <c r="L7959">
        <v>2287</v>
      </c>
      <c r="M7959" s="8">
        <v>1301</v>
      </c>
      <c r="N7959" s="10">
        <v>2</v>
      </c>
      <c r="O7959">
        <v>0</v>
      </c>
      <c r="P7959">
        <v>1227</v>
      </c>
      <c r="Q7959" s="8">
        <v>1494</v>
      </c>
      <c r="R7959">
        <v>0.84817806394513595</v>
      </c>
      <c r="S7959">
        <v>0.18981643897723099</v>
      </c>
      <c r="T7959" s="8">
        <v>3.79000908474536</v>
      </c>
      <c r="U7959" s="13">
        <v>0.82475918421099903</v>
      </c>
      <c r="V7959" s="13">
        <v>0.41722206257870598</v>
      </c>
    </row>
    <row r="7960" spans="1:22" x14ac:dyDescent="0.4">
      <c r="A7960" s="8" t="s">
        <v>1039</v>
      </c>
      <c r="B7960" s="10">
        <v>2</v>
      </c>
      <c r="C7960">
        <v>4</v>
      </c>
      <c r="D7960">
        <v>573</v>
      </c>
      <c r="E7960" s="8">
        <v>548</v>
      </c>
      <c r="F7960" s="10">
        <v>0</v>
      </c>
      <c r="G7960">
        <v>14</v>
      </c>
      <c r="H7960">
        <v>576</v>
      </c>
      <c r="I7960" s="8">
        <v>2111</v>
      </c>
      <c r="J7960" s="10">
        <v>17</v>
      </c>
      <c r="K7960">
        <v>6</v>
      </c>
      <c r="L7960">
        <v>2270</v>
      </c>
      <c r="M7960" s="8">
        <v>1296</v>
      </c>
      <c r="N7960" s="10">
        <v>3</v>
      </c>
      <c r="O7960">
        <v>10</v>
      </c>
      <c r="P7960">
        <v>1226</v>
      </c>
      <c r="Q7960" s="8">
        <v>1484</v>
      </c>
      <c r="R7960">
        <v>0.656790437477068</v>
      </c>
      <c r="S7960">
        <v>0.360391956792739</v>
      </c>
      <c r="T7960" s="8">
        <v>1.1969570092525701</v>
      </c>
      <c r="U7960" s="13">
        <v>0.19287214715280099</v>
      </c>
      <c r="V7960" s="13">
        <v>0.41725090004214199</v>
      </c>
    </row>
    <row r="7961" spans="1:22" x14ac:dyDescent="0.4">
      <c r="A7961" s="8" t="s">
        <v>12568</v>
      </c>
      <c r="B7961" s="10">
        <v>34</v>
      </c>
      <c r="C7961">
        <v>26</v>
      </c>
      <c r="D7961">
        <v>541</v>
      </c>
      <c r="E7961" s="8">
        <v>526</v>
      </c>
      <c r="F7961" s="10">
        <v>10</v>
      </c>
      <c r="G7961">
        <v>16</v>
      </c>
      <c r="H7961">
        <v>566</v>
      </c>
      <c r="I7961" s="8">
        <v>2109</v>
      </c>
      <c r="J7961" s="10">
        <v>118</v>
      </c>
      <c r="K7961">
        <v>67</v>
      </c>
      <c r="L7961">
        <v>2169</v>
      </c>
      <c r="M7961" s="8">
        <v>1235</v>
      </c>
      <c r="N7961" s="10">
        <v>82</v>
      </c>
      <c r="O7961">
        <v>97</v>
      </c>
      <c r="P7961">
        <v>1147</v>
      </c>
      <c r="Q7961" s="8">
        <v>1397</v>
      </c>
      <c r="R7961">
        <v>1.0943222188098201</v>
      </c>
      <c r="S7961">
        <v>0.90077976913158997</v>
      </c>
      <c r="T7961" s="8">
        <v>1.3294493944234</v>
      </c>
      <c r="U7961" s="13">
        <v>0.36059172091596797</v>
      </c>
      <c r="V7961" s="13">
        <v>0.41727451416296302</v>
      </c>
    </row>
    <row r="7962" spans="1:22" x14ac:dyDescent="0.4">
      <c r="A7962" s="8" t="s">
        <v>12569</v>
      </c>
      <c r="B7962" s="10">
        <v>1</v>
      </c>
      <c r="C7962">
        <v>1</v>
      </c>
      <c r="D7962">
        <v>574</v>
      </c>
      <c r="E7962" s="8">
        <v>551</v>
      </c>
      <c r="F7962" s="10">
        <v>2</v>
      </c>
      <c r="G7962">
        <v>6</v>
      </c>
      <c r="H7962">
        <v>574</v>
      </c>
      <c r="I7962" s="8">
        <v>2119</v>
      </c>
      <c r="J7962" s="10">
        <v>2</v>
      </c>
      <c r="K7962">
        <v>1</v>
      </c>
      <c r="L7962">
        <v>2285</v>
      </c>
      <c r="M7962" s="8">
        <v>1301</v>
      </c>
      <c r="N7962" s="10">
        <v>0</v>
      </c>
      <c r="O7962">
        <v>4</v>
      </c>
      <c r="P7962">
        <v>1229</v>
      </c>
      <c r="Q7962" s="8">
        <v>1490</v>
      </c>
      <c r="R7962">
        <v>0.65846365274040797</v>
      </c>
      <c r="S7962">
        <v>0.22082917812192601</v>
      </c>
      <c r="T7962" s="8">
        <v>1.96339263528324</v>
      </c>
      <c r="U7962" s="13">
        <v>0.44171117254658698</v>
      </c>
      <c r="V7962" s="13">
        <v>0.41730443557251101</v>
      </c>
    </row>
    <row r="7963" spans="1:22" x14ac:dyDescent="0.4">
      <c r="A7963" s="8" t="s">
        <v>12570</v>
      </c>
      <c r="B7963" s="10">
        <v>6</v>
      </c>
      <c r="C7963">
        <v>7</v>
      </c>
      <c r="D7963">
        <v>569</v>
      </c>
      <c r="E7963" s="8">
        <v>545</v>
      </c>
      <c r="F7963" s="10">
        <v>6</v>
      </c>
      <c r="G7963">
        <v>19</v>
      </c>
      <c r="H7963">
        <v>570</v>
      </c>
      <c r="I7963" s="8">
        <v>2106</v>
      </c>
      <c r="J7963" s="10">
        <v>7</v>
      </c>
      <c r="K7963">
        <v>2</v>
      </c>
      <c r="L7963">
        <v>2280</v>
      </c>
      <c r="M7963" s="8">
        <v>1300</v>
      </c>
      <c r="N7963" s="10">
        <v>4</v>
      </c>
      <c r="O7963">
        <v>6</v>
      </c>
      <c r="P7963">
        <v>1225</v>
      </c>
      <c r="Q7963" s="8">
        <v>1488</v>
      </c>
      <c r="R7963">
        <v>1.0684028056452599</v>
      </c>
      <c r="S7963">
        <v>0.60624066537846599</v>
      </c>
      <c r="T7963" s="8">
        <v>1.8828901132820901</v>
      </c>
      <c r="U7963" s="13">
        <v>0.81952436901911796</v>
      </c>
      <c r="V7963" s="13">
        <v>0.41737132119149301</v>
      </c>
    </row>
    <row r="7964" spans="1:22" x14ac:dyDescent="0.4">
      <c r="A7964" s="8" t="s">
        <v>7383</v>
      </c>
      <c r="B7964" s="10">
        <v>18</v>
      </c>
      <c r="C7964">
        <v>19</v>
      </c>
      <c r="D7964">
        <v>557</v>
      </c>
      <c r="E7964" s="8">
        <v>533</v>
      </c>
      <c r="F7964" s="10">
        <v>39</v>
      </c>
      <c r="G7964">
        <v>148</v>
      </c>
      <c r="H7964">
        <v>537</v>
      </c>
      <c r="I7964" s="8">
        <v>1977</v>
      </c>
      <c r="J7964" s="10">
        <v>74</v>
      </c>
      <c r="K7964">
        <v>41</v>
      </c>
      <c r="L7964">
        <v>2213</v>
      </c>
      <c r="M7964" s="8">
        <v>1261</v>
      </c>
      <c r="N7964" s="10">
        <v>27</v>
      </c>
      <c r="O7964">
        <v>42</v>
      </c>
      <c r="P7964">
        <v>1202</v>
      </c>
      <c r="Q7964" s="8">
        <v>1452</v>
      </c>
      <c r="R7964">
        <v>0.93732179102545499</v>
      </c>
      <c r="S7964">
        <v>0.75253606080178304</v>
      </c>
      <c r="T7964" s="8">
        <v>1.16748178020213</v>
      </c>
      <c r="U7964" s="13">
        <v>0.56390276118985305</v>
      </c>
      <c r="V7964" s="13">
        <v>0.41738829668253802</v>
      </c>
    </row>
    <row r="7965" spans="1:22" x14ac:dyDescent="0.4">
      <c r="A7965" s="8" t="s">
        <v>12571</v>
      </c>
      <c r="B7965" s="10">
        <v>1</v>
      </c>
      <c r="C7965">
        <v>1</v>
      </c>
      <c r="D7965">
        <v>574</v>
      </c>
      <c r="E7965" s="8">
        <v>551</v>
      </c>
      <c r="F7965" s="10">
        <v>0</v>
      </c>
      <c r="G7965">
        <v>0</v>
      </c>
      <c r="H7965">
        <v>576</v>
      </c>
      <c r="I7965" s="8">
        <v>2125</v>
      </c>
      <c r="J7965" s="10">
        <v>6</v>
      </c>
      <c r="K7965">
        <v>3</v>
      </c>
      <c r="L7965">
        <v>2281</v>
      </c>
      <c r="M7965" s="8">
        <v>1299</v>
      </c>
      <c r="N7965" s="10">
        <v>0</v>
      </c>
      <c r="O7965">
        <v>0</v>
      </c>
      <c r="P7965">
        <v>1229</v>
      </c>
      <c r="Q7965" s="8">
        <v>1494</v>
      </c>
      <c r="R7965">
        <v>1.10122954556455</v>
      </c>
      <c r="S7965">
        <v>0.31923972793308603</v>
      </c>
      <c r="T7965" s="8">
        <v>3.7987330708366498</v>
      </c>
      <c r="U7965" s="13">
        <v>0.87886961255613605</v>
      </c>
      <c r="V7965" s="13">
        <v>0.417412493418157</v>
      </c>
    </row>
    <row r="7966" spans="1:22" x14ac:dyDescent="0.4">
      <c r="A7966" s="8" t="s">
        <v>7053</v>
      </c>
      <c r="B7966" s="10">
        <v>5</v>
      </c>
      <c r="C7966">
        <v>3</v>
      </c>
      <c r="D7966">
        <v>570</v>
      </c>
      <c r="E7966" s="8">
        <v>549</v>
      </c>
      <c r="F7966" s="10">
        <v>1</v>
      </c>
      <c r="G7966">
        <v>9</v>
      </c>
      <c r="H7966">
        <v>575</v>
      </c>
      <c r="I7966" s="8">
        <v>2116</v>
      </c>
      <c r="J7966" s="10">
        <v>13</v>
      </c>
      <c r="K7966">
        <v>4</v>
      </c>
      <c r="L7966">
        <v>2274</v>
      </c>
      <c r="M7966" s="8">
        <v>1298</v>
      </c>
      <c r="N7966" s="10">
        <v>21</v>
      </c>
      <c r="O7966">
        <v>40</v>
      </c>
      <c r="P7966">
        <v>1208</v>
      </c>
      <c r="Q7966" s="8">
        <v>1454</v>
      </c>
      <c r="R7966">
        <v>0.80690748206908003</v>
      </c>
      <c r="S7966">
        <v>0.52657065950692605</v>
      </c>
      <c r="T7966" s="8">
        <v>1.2364906264028199</v>
      </c>
      <c r="U7966" s="13">
        <v>0.33271731214509898</v>
      </c>
      <c r="V7966" s="13">
        <v>0.41743142629916602</v>
      </c>
    </row>
    <row r="7967" spans="1:22" x14ac:dyDescent="0.4">
      <c r="A7967" s="8" t="s">
        <v>12574</v>
      </c>
      <c r="B7967" s="10">
        <v>0</v>
      </c>
      <c r="C7967">
        <v>0</v>
      </c>
      <c r="D7967">
        <v>575</v>
      </c>
      <c r="E7967" s="8">
        <v>552</v>
      </c>
      <c r="F7967" s="10">
        <v>0</v>
      </c>
      <c r="G7967">
        <v>1</v>
      </c>
      <c r="H7967">
        <v>576</v>
      </c>
      <c r="I7967" s="8">
        <v>2124</v>
      </c>
      <c r="J7967" s="10">
        <v>0</v>
      </c>
      <c r="K7967">
        <v>1</v>
      </c>
      <c r="L7967">
        <v>2287</v>
      </c>
      <c r="M7967" s="8">
        <v>1301</v>
      </c>
      <c r="N7967" s="10">
        <v>2</v>
      </c>
      <c r="O7967">
        <v>2</v>
      </c>
      <c r="P7967">
        <v>1227</v>
      </c>
      <c r="Q7967" s="8">
        <v>1492</v>
      </c>
      <c r="R7967">
        <v>0.625595553708861</v>
      </c>
      <c r="S7967">
        <v>0.114365239132338</v>
      </c>
      <c r="T7967" s="8">
        <v>3.4221044767582098</v>
      </c>
      <c r="U7967" s="13">
        <v>0.57780023918855195</v>
      </c>
      <c r="V7967" s="13">
        <v>0.41752130383909702</v>
      </c>
    </row>
    <row r="7968" spans="1:22" x14ac:dyDescent="0.4">
      <c r="A7968" s="8" t="s">
        <v>12576</v>
      </c>
      <c r="B7968" s="10">
        <v>4</v>
      </c>
      <c r="C7968">
        <v>6</v>
      </c>
      <c r="D7968">
        <v>571</v>
      </c>
      <c r="E7968" s="8">
        <v>546</v>
      </c>
      <c r="F7968" s="10">
        <v>1</v>
      </c>
      <c r="G7968">
        <v>3</v>
      </c>
      <c r="H7968">
        <v>575</v>
      </c>
      <c r="I7968" s="8">
        <v>2122</v>
      </c>
      <c r="J7968" s="10">
        <v>8</v>
      </c>
      <c r="K7968">
        <v>7</v>
      </c>
      <c r="L7968">
        <v>2279</v>
      </c>
      <c r="M7968" s="8">
        <v>1295</v>
      </c>
      <c r="N7968" s="10">
        <v>6</v>
      </c>
      <c r="O7968">
        <v>11</v>
      </c>
      <c r="P7968">
        <v>1223</v>
      </c>
      <c r="Q7968" s="8">
        <v>1483</v>
      </c>
      <c r="R7968">
        <v>0.6795621926748</v>
      </c>
      <c r="S7968">
        <v>0.372384192220168</v>
      </c>
      <c r="T7968" s="8">
        <v>1.2401299071254499</v>
      </c>
      <c r="U7968" s="13">
        <v>0.20248177979219401</v>
      </c>
      <c r="V7968" s="13">
        <v>0.41752204029571299</v>
      </c>
    </row>
    <row r="7969" spans="1:22" x14ac:dyDescent="0.4">
      <c r="A7969" s="8" t="s">
        <v>12577</v>
      </c>
      <c r="B7969" s="10">
        <v>7</v>
      </c>
      <c r="C7969">
        <v>9</v>
      </c>
      <c r="D7969">
        <v>568</v>
      </c>
      <c r="E7969" s="8">
        <v>543</v>
      </c>
      <c r="F7969" s="10">
        <v>9</v>
      </c>
      <c r="G7969">
        <v>23</v>
      </c>
      <c r="H7969">
        <v>567</v>
      </c>
      <c r="I7969" s="8">
        <v>2102</v>
      </c>
      <c r="J7969" s="10">
        <v>30</v>
      </c>
      <c r="K7969">
        <v>20</v>
      </c>
      <c r="L7969">
        <v>2257</v>
      </c>
      <c r="M7969" s="8">
        <v>1282</v>
      </c>
      <c r="N7969" s="10">
        <v>31</v>
      </c>
      <c r="O7969">
        <v>45</v>
      </c>
      <c r="P7969">
        <v>1198</v>
      </c>
      <c r="Q7969" s="8">
        <v>1449</v>
      </c>
      <c r="R7969">
        <v>0.90056129832599496</v>
      </c>
      <c r="S7969">
        <v>0.65920200009507401</v>
      </c>
      <c r="T7969" s="8">
        <v>1.2302915524006801</v>
      </c>
      <c r="U7969" s="13">
        <v>0.50604794704876699</v>
      </c>
      <c r="V7969" s="13">
        <v>0.417530697611107</v>
      </c>
    </row>
    <row r="7970" spans="1:22" x14ac:dyDescent="0.4">
      <c r="A7970" s="8" t="s">
        <v>12579</v>
      </c>
      <c r="B7970" s="10">
        <v>0</v>
      </c>
      <c r="C7970">
        <v>1</v>
      </c>
      <c r="D7970">
        <v>575</v>
      </c>
      <c r="E7970" s="8">
        <v>551</v>
      </c>
      <c r="F7970" s="10">
        <v>0</v>
      </c>
      <c r="G7970">
        <v>0</v>
      </c>
      <c r="H7970">
        <v>576</v>
      </c>
      <c r="I7970" s="8">
        <v>2125</v>
      </c>
      <c r="J7970" s="10">
        <v>1</v>
      </c>
      <c r="K7970">
        <v>0</v>
      </c>
      <c r="L7970">
        <v>2286</v>
      </c>
      <c r="M7970" s="8">
        <v>1302</v>
      </c>
      <c r="N7970" s="10">
        <v>0</v>
      </c>
      <c r="O7970">
        <v>1</v>
      </c>
      <c r="P7970">
        <v>1229</v>
      </c>
      <c r="Q7970" s="8">
        <v>1493</v>
      </c>
      <c r="R7970">
        <v>0.37728377691231002</v>
      </c>
      <c r="S7970">
        <v>2.7302838781951201E-2</v>
      </c>
      <c r="T7970" s="8">
        <v>5.2134889510212599</v>
      </c>
      <c r="U7970" s="13">
        <v>0.483033083352846</v>
      </c>
      <c r="V7970" s="13">
        <v>0.41770724474597198</v>
      </c>
    </row>
    <row r="7971" spans="1:22" x14ac:dyDescent="0.4">
      <c r="A7971" s="8" t="s">
        <v>10196</v>
      </c>
      <c r="B7971" s="10">
        <v>0</v>
      </c>
      <c r="C7971">
        <v>0</v>
      </c>
      <c r="D7971">
        <v>575</v>
      </c>
      <c r="E7971" s="8">
        <v>552</v>
      </c>
      <c r="F7971" s="10">
        <v>0</v>
      </c>
      <c r="G7971">
        <v>0</v>
      </c>
      <c r="H7971">
        <v>576</v>
      </c>
      <c r="I7971" s="8">
        <v>2125</v>
      </c>
      <c r="J7971" s="10">
        <v>1</v>
      </c>
      <c r="K7971">
        <v>1</v>
      </c>
      <c r="L7971">
        <v>2286</v>
      </c>
      <c r="M7971" s="8">
        <v>1301</v>
      </c>
      <c r="N7971" s="10">
        <v>0</v>
      </c>
      <c r="O7971">
        <v>1</v>
      </c>
      <c r="P7971">
        <v>1229</v>
      </c>
      <c r="Q7971" s="8">
        <v>1493</v>
      </c>
      <c r="R7971">
        <v>0.33308918610497001</v>
      </c>
      <c r="S7971">
        <v>2.67196699635888E-2</v>
      </c>
      <c r="T7971" s="8">
        <v>4.1523119878075603</v>
      </c>
      <c r="U7971" s="13">
        <v>0.38899011481374901</v>
      </c>
      <c r="V7971" s="13">
        <v>0.41771206362640201</v>
      </c>
    </row>
    <row r="7972" spans="1:22" x14ac:dyDescent="0.4">
      <c r="A7972" s="8" t="s">
        <v>7026</v>
      </c>
      <c r="B7972" s="10">
        <v>37</v>
      </c>
      <c r="C7972">
        <v>24</v>
      </c>
      <c r="D7972">
        <v>538</v>
      </c>
      <c r="E7972" s="8">
        <v>528</v>
      </c>
      <c r="F7972" s="10">
        <v>20</v>
      </c>
      <c r="G7972">
        <v>72</v>
      </c>
      <c r="H7972">
        <v>556</v>
      </c>
      <c r="I7972" s="8">
        <v>2053</v>
      </c>
      <c r="J7972" s="10">
        <v>138</v>
      </c>
      <c r="K7972">
        <v>76</v>
      </c>
      <c r="L7972">
        <v>2149</v>
      </c>
      <c r="M7972" s="8">
        <v>1226</v>
      </c>
      <c r="N7972" s="10">
        <v>75</v>
      </c>
      <c r="O7972">
        <v>81</v>
      </c>
      <c r="P7972">
        <v>1154</v>
      </c>
      <c r="Q7972" s="8">
        <v>1413</v>
      </c>
      <c r="R7972">
        <v>1.1176385320581901</v>
      </c>
      <c r="S7972">
        <v>0.92870977268544497</v>
      </c>
      <c r="T7972" s="8">
        <v>1.34500133957809</v>
      </c>
      <c r="U7972" s="13">
        <v>0.238839860815248</v>
      </c>
      <c r="V7972" s="13">
        <v>0.41771703998915</v>
      </c>
    </row>
    <row r="7973" spans="1:22" x14ac:dyDescent="0.4">
      <c r="A7973" s="8" t="s">
        <v>7226</v>
      </c>
      <c r="B7973" s="10">
        <v>20</v>
      </c>
      <c r="C7973">
        <v>21</v>
      </c>
      <c r="D7973">
        <v>555</v>
      </c>
      <c r="E7973" s="8">
        <v>531</v>
      </c>
      <c r="F7973" s="10">
        <v>16</v>
      </c>
      <c r="G7973">
        <v>37</v>
      </c>
      <c r="H7973">
        <v>560</v>
      </c>
      <c r="I7973" s="8">
        <v>2088</v>
      </c>
      <c r="J7973" s="10">
        <v>96</v>
      </c>
      <c r="K7973">
        <v>37</v>
      </c>
      <c r="L7973">
        <v>2191</v>
      </c>
      <c r="M7973" s="8">
        <v>1265</v>
      </c>
      <c r="N7973" s="10">
        <v>29</v>
      </c>
      <c r="O7973">
        <v>46</v>
      </c>
      <c r="P7973">
        <v>1200</v>
      </c>
      <c r="Q7973" s="8">
        <v>1448</v>
      </c>
      <c r="R7973">
        <v>1.16719796671091</v>
      </c>
      <c r="S7973">
        <v>0.91628409933487998</v>
      </c>
      <c r="T7973" s="8">
        <v>1.48682171226479</v>
      </c>
      <c r="U7973" s="13">
        <v>0.21126392452381601</v>
      </c>
      <c r="V7973" s="13">
        <v>0.41779463048192</v>
      </c>
    </row>
    <row r="7974" spans="1:22" x14ac:dyDescent="0.4">
      <c r="A7974" s="8" t="s">
        <v>11002</v>
      </c>
      <c r="B7974" s="10">
        <v>13</v>
      </c>
      <c r="C7974">
        <v>16</v>
      </c>
      <c r="D7974">
        <v>562</v>
      </c>
      <c r="E7974" s="8">
        <v>536</v>
      </c>
      <c r="F7974" s="10">
        <v>13</v>
      </c>
      <c r="G7974">
        <v>54</v>
      </c>
      <c r="H7974">
        <v>563</v>
      </c>
      <c r="I7974" s="8">
        <v>2071</v>
      </c>
      <c r="J7974" s="10">
        <v>61</v>
      </c>
      <c r="K7974">
        <v>36</v>
      </c>
      <c r="L7974">
        <v>2226</v>
      </c>
      <c r="M7974" s="8">
        <v>1266</v>
      </c>
      <c r="N7974" s="10">
        <v>27</v>
      </c>
      <c r="O7974">
        <v>37</v>
      </c>
      <c r="P7974">
        <v>1202</v>
      </c>
      <c r="Q7974" s="8">
        <v>1457</v>
      </c>
      <c r="R7974">
        <v>0.90015527690133101</v>
      </c>
      <c r="S7974">
        <v>0.690748463276879</v>
      </c>
      <c r="T7974" s="8">
        <v>1.17304571144376</v>
      </c>
      <c r="U7974" s="13">
        <v>0.43712036297401102</v>
      </c>
      <c r="V7974" s="13">
        <v>0.417846975602576</v>
      </c>
    </row>
    <row r="7975" spans="1:22" x14ac:dyDescent="0.4">
      <c r="A7975" s="8" t="s">
        <v>8985</v>
      </c>
      <c r="B7975" s="10">
        <v>13</v>
      </c>
      <c r="C7975">
        <v>12</v>
      </c>
      <c r="D7975">
        <v>562</v>
      </c>
      <c r="E7975" s="8">
        <v>540</v>
      </c>
      <c r="F7975" s="10">
        <v>28</v>
      </c>
      <c r="G7975">
        <v>76</v>
      </c>
      <c r="H7975">
        <v>548</v>
      </c>
      <c r="I7975" s="8">
        <v>2049</v>
      </c>
      <c r="J7975" s="10">
        <v>49</v>
      </c>
      <c r="K7975">
        <v>28</v>
      </c>
      <c r="L7975">
        <v>2238</v>
      </c>
      <c r="M7975" s="8">
        <v>1274</v>
      </c>
      <c r="N7975" s="10">
        <v>23</v>
      </c>
      <c r="O7975">
        <v>33</v>
      </c>
      <c r="P7975">
        <v>1206</v>
      </c>
      <c r="Q7975" s="8">
        <v>1461</v>
      </c>
      <c r="R7975">
        <v>1.0696547494663999</v>
      </c>
      <c r="S7975">
        <v>0.82220169821396505</v>
      </c>
      <c r="T7975" s="8">
        <v>1.3915822425828701</v>
      </c>
      <c r="U7975" s="13">
        <v>0.61190806776753903</v>
      </c>
      <c r="V7975" s="13">
        <v>0.41796174550836501</v>
      </c>
    </row>
    <row r="7976" spans="1:22" x14ac:dyDescent="0.4">
      <c r="A7976" s="8" t="s">
        <v>12584</v>
      </c>
      <c r="B7976" s="10">
        <v>84</v>
      </c>
      <c r="C7976">
        <v>84</v>
      </c>
      <c r="D7976">
        <v>491</v>
      </c>
      <c r="E7976" s="8">
        <v>468</v>
      </c>
      <c r="F7976" s="10">
        <v>37</v>
      </c>
      <c r="G7976">
        <v>113</v>
      </c>
      <c r="H7976">
        <v>539</v>
      </c>
      <c r="I7976" s="8">
        <v>2012</v>
      </c>
      <c r="J7976" s="10">
        <v>293</v>
      </c>
      <c r="K7976">
        <v>161</v>
      </c>
      <c r="L7976">
        <v>1994</v>
      </c>
      <c r="M7976" s="8">
        <v>1141</v>
      </c>
      <c r="N7976" s="10">
        <v>195</v>
      </c>
      <c r="O7976">
        <v>212</v>
      </c>
      <c r="P7976">
        <v>1034</v>
      </c>
      <c r="Q7976" s="8">
        <v>1282</v>
      </c>
      <c r="R7976">
        <v>1.0798869083646401</v>
      </c>
      <c r="S7976">
        <v>0.95103448632540599</v>
      </c>
      <c r="T7976" s="8">
        <v>1.2261971060199099</v>
      </c>
      <c r="U7976" s="13">
        <v>0.23449137001631601</v>
      </c>
      <c r="V7976" s="13">
        <v>0.41801268722137302</v>
      </c>
    </row>
    <row r="7977" spans="1:22" x14ac:dyDescent="0.4">
      <c r="A7977" s="8" t="s">
        <v>2006</v>
      </c>
      <c r="B7977" s="10">
        <v>0</v>
      </c>
      <c r="C7977">
        <v>0</v>
      </c>
      <c r="D7977">
        <v>575</v>
      </c>
      <c r="E7977" s="8">
        <v>552</v>
      </c>
      <c r="F7977" s="10">
        <v>0</v>
      </c>
      <c r="G7977">
        <v>0</v>
      </c>
      <c r="H7977">
        <v>576</v>
      </c>
      <c r="I7977" s="8">
        <v>2125</v>
      </c>
      <c r="J7977" s="10">
        <v>0</v>
      </c>
      <c r="K7977">
        <v>1</v>
      </c>
      <c r="L7977">
        <v>2287</v>
      </c>
      <c r="M7977" s="8">
        <v>1301</v>
      </c>
      <c r="N7977" s="10">
        <v>1</v>
      </c>
      <c r="O7977">
        <v>1</v>
      </c>
      <c r="P7977">
        <v>1228</v>
      </c>
      <c r="Q7977" s="8">
        <v>1493</v>
      </c>
      <c r="R7977">
        <v>0.50385343654549697</v>
      </c>
      <c r="S7977">
        <v>5.0981787094402299E-2</v>
      </c>
      <c r="T7977" s="8">
        <v>4.9795878094391499</v>
      </c>
      <c r="U7977" s="13">
        <v>0.52638082771796002</v>
      </c>
      <c r="V7977" s="13">
        <v>0.418045614280946</v>
      </c>
    </row>
    <row r="7978" spans="1:22" x14ac:dyDescent="0.4">
      <c r="A7978" s="8" t="s">
        <v>12587</v>
      </c>
      <c r="B7978" s="10">
        <v>0</v>
      </c>
      <c r="C7978">
        <v>3</v>
      </c>
      <c r="D7978">
        <v>575</v>
      </c>
      <c r="E7978" s="8">
        <v>549</v>
      </c>
      <c r="F7978" s="10">
        <v>21</v>
      </c>
      <c r="G7978">
        <v>70</v>
      </c>
      <c r="H7978">
        <v>555</v>
      </c>
      <c r="I7978" s="8">
        <v>2055</v>
      </c>
      <c r="J7978" s="10">
        <v>7</v>
      </c>
      <c r="K7978">
        <v>9</v>
      </c>
      <c r="L7978">
        <v>2280</v>
      </c>
      <c r="M7978" s="8">
        <v>1293</v>
      </c>
      <c r="N7978" s="10">
        <v>2</v>
      </c>
      <c r="O7978">
        <v>6</v>
      </c>
      <c r="P7978">
        <v>1227</v>
      </c>
      <c r="Q7978" s="8">
        <v>1488</v>
      </c>
      <c r="R7978">
        <v>0.80509452470661702</v>
      </c>
      <c r="S7978">
        <v>0.524662073226978</v>
      </c>
      <c r="T7978" s="8">
        <v>1.2354184279528799</v>
      </c>
      <c r="U7978" s="13">
        <v>0.30256442639332598</v>
      </c>
      <c r="V7978" s="13">
        <v>0.418093908401862</v>
      </c>
    </row>
    <row r="7979" spans="1:22" x14ac:dyDescent="0.4">
      <c r="A7979" s="8" t="s">
        <v>1588</v>
      </c>
      <c r="B7979" s="10">
        <v>17</v>
      </c>
      <c r="C7979">
        <v>14</v>
      </c>
      <c r="D7979">
        <v>558</v>
      </c>
      <c r="E7979" s="8">
        <v>538</v>
      </c>
      <c r="F7979" s="10">
        <v>4</v>
      </c>
      <c r="G7979">
        <v>25</v>
      </c>
      <c r="H7979">
        <v>572</v>
      </c>
      <c r="I7979" s="8">
        <v>2100</v>
      </c>
      <c r="J7979" s="10">
        <v>48</v>
      </c>
      <c r="K7979">
        <v>30</v>
      </c>
      <c r="L7979">
        <v>2239</v>
      </c>
      <c r="M7979" s="8">
        <v>1272</v>
      </c>
      <c r="N7979" s="10">
        <v>14</v>
      </c>
      <c r="O7979">
        <v>15</v>
      </c>
      <c r="P7979">
        <v>1215</v>
      </c>
      <c r="Q7979" s="8">
        <v>1479</v>
      </c>
      <c r="R7979">
        <v>0.95235454176226497</v>
      </c>
      <c r="S7979">
        <v>0.68929721801577404</v>
      </c>
      <c r="T7979" s="8">
        <v>1.3158027473635601</v>
      </c>
      <c r="U7979" s="13">
        <v>0.76848273112449506</v>
      </c>
      <c r="V7979" s="13">
        <v>0.41810558927998498</v>
      </c>
    </row>
    <row r="7980" spans="1:22" x14ac:dyDescent="0.4">
      <c r="A7980" s="8" t="s">
        <v>12590</v>
      </c>
      <c r="B7980" s="10">
        <v>0</v>
      </c>
      <c r="C7980">
        <v>0</v>
      </c>
      <c r="D7980">
        <v>575</v>
      </c>
      <c r="E7980" s="8">
        <v>552</v>
      </c>
      <c r="F7980" s="10">
        <v>0</v>
      </c>
      <c r="G7980">
        <v>0</v>
      </c>
      <c r="H7980">
        <v>576</v>
      </c>
      <c r="I7980" s="8">
        <v>2125</v>
      </c>
      <c r="J7980" s="10">
        <v>0</v>
      </c>
      <c r="K7980">
        <v>2</v>
      </c>
      <c r="L7980">
        <v>2287</v>
      </c>
      <c r="M7980" s="8">
        <v>1300</v>
      </c>
      <c r="N7980" s="10">
        <v>3</v>
      </c>
      <c r="O7980">
        <v>5</v>
      </c>
      <c r="P7980">
        <v>1226</v>
      </c>
      <c r="Q7980" s="8">
        <v>1489</v>
      </c>
      <c r="R7980">
        <v>0.465296672480143</v>
      </c>
      <c r="S7980">
        <v>0.124712238961357</v>
      </c>
      <c r="T7980" s="8">
        <v>1.7360043827629299</v>
      </c>
      <c r="U7980" s="13">
        <v>0.227312594711362</v>
      </c>
      <c r="V7980" s="13">
        <v>0.41817585965930698</v>
      </c>
    </row>
    <row r="7981" spans="1:22" x14ac:dyDescent="0.4">
      <c r="A7981" s="8" t="s">
        <v>11529</v>
      </c>
      <c r="B7981" s="10">
        <v>52</v>
      </c>
      <c r="C7981">
        <v>44</v>
      </c>
      <c r="D7981">
        <v>523</v>
      </c>
      <c r="E7981" s="8">
        <v>508</v>
      </c>
      <c r="F7981" s="10">
        <v>16</v>
      </c>
      <c r="G7981">
        <v>90</v>
      </c>
      <c r="H7981">
        <v>560</v>
      </c>
      <c r="I7981" s="8">
        <v>2035</v>
      </c>
      <c r="J7981" s="10">
        <v>213</v>
      </c>
      <c r="K7981">
        <v>107</v>
      </c>
      <c r="L7981">
        <v>2074</v>
      </c>
      <c r="M7981" s="8">
        <v>1195</v>
      </c>
      <c r="N7981" s="10">
        <v>63</v>
      </c>
      <c r="O7981">
        <v>73</v>
      </c>
      <c r="P7981">
        <v>1166</v>
      </c>
      <c r="Q7981" s="8">
        <v>1421</v>
      </c>
      <c r="R7981">
        <v>1.05387893644534</v>
      </c>
      <c r="S7981">
        <v>0.89059140624722999</v>
      </c>
      <c r="T7981" s="8">
        <v>1.2471047945131899</v>
      </c>
      <c r="U7981" s="13">
        <v>0.54505915922999004</v>
      </c>
      <c r="V7981" s="13">
        <v>0.41818862275279001</v>
      </c>
    </row>
    <row r="7982" spans="1:22" x14ac:dyDescent="0.4">
      <c r="A7982" s="8" t="s">
        <v>12592</v>
      </c>
      <c r="B7982" s="10">
        <v>11</v>
      </c>
      <c r="C7982">
        <v>16</v>
      </c>
      <c r="D7982">
        <v>564</v>
      </c>
      <c r="E7982" s="8">
        <v>536</v>
      </c>
      <c r="F7982" s="10">
        <v>19</v>
      </c>
      <c r="G7982">
        <v>56</v>
      </c>
      <c r="H7982">
        <v>557</v>
      </c>
      <c r="I7982" s="8">
        <v>2069</v>
      </c>
      <c r="J7982" s="10">
        <v>39</v>
      </c>
      <c r="K7982">
        <v>19</v>
      </c>
      <c r="L7982">
        <v>2248</v>
      </c>
      <c r="M7982" s="8">
        <v>1283</v>
      </c>
      <c r="N7982" s="10">
        <v>20</v>
      </c>
      <c r="O7982">
        <v>16</v>
      </c>
      <c r="P7982">
        <v>1209</v>
      </c>
      <c r="Q7982" s="8">
        <v>1478</v>
      </c>
      <c r="R7982">
        <v>1.1562005382779399</v>
      </c>
      <c r="S7982">
        <v>0.853444898744529</v>
      </c>
      <c r="T7982" s="8">
        <v>1.56635734384341</v>
      </c>
      <c r="U7982" s="13">
        <v>0.34584989082032103</v>
      </c>
      <c r="V7982" s="13">
        <v>0.41823457735439101</v>
      </c>
    </row>
    <row r="7983" spans="1:22" x14ac:dyDescent="0.4">
      <c r="A7983" s="8" t="s">
        <v>1133</v>
      </c>
      <c r="B7983" s="10">
        <v>10</v>
      </c>
      <c r="C7983">
        <v>9</v>
      </c>
      <c r="D7983">
        <v>565</v>
      </c>
      <c r="E7983" s="8">
        <v>543</v>
      </c>
      <c r="F7983" s="10">
        <v>2</v>
      </c>
      <c r="G7983">
        <v>7</v>
      </c>
      <c r="H7983">
        <v>574</v>
      </c>
      <c r="I7983" s="8">
        <v>2118</v>
      </c>
      <c r="J7983" s="10">
        <v>41</v>
      </c>
      <c r="K7983">
        <v>18</v>
      </c>
      <c r="L7983">
        <v>2246</v>
      </c>
      <c r="M7983" s="8">
        <v>1284</v>
      </c>
      <c r="N7983" s="10">
        <v>28</v>
      </c>
      <c r="O7983">
        <v>45</v>
      </c>
      <c r="P7983">
        <v>1201</v>
      </c>
      <c r="Q7983" s="8">
        <v>1449</v>
      </c>
      <c r="R7983">
        <v>0.96881608354594995</v>
      </c>
      <c r="S7983">
        <v>0.70053575368842302</v>
      </c>
      <c r="T7983" s="8">
        <v>1.33983825778402</v>
      </c>
      <c r="U7983" s="13">
        <v>0.84949980626740196</v>
      </c>
      <c r="V7983" s="13">
        <v>0.418250135499732</v>
      </c>
    </row>
    <row r="7984" spans="1:22" x14ac:dyDescent="0.4">
      <c r="A7984" s="8" t="s">
        <v>12593</v>
      </c>
      <c r="B7984" s="10">
        <v>3</v>
      </c>
      <c r="C7984">
        <v>0</v>
      </c>
      <c r="D7984">
        <v>572</v>
      </c>
      <c r="E7984" s="8">
        <v>552</v>
      </c>
      <c r="F7984" s="10">
        <v>0</v>
      </c>
      <c r="G7984">
        <v>0</v>
      </c>
      <c r="H7984">
        <v>576</v>
      </c>
      <c r="I7984" s="8">
        <v>2125</v>
      </c>
      <c r="J7984" s="10">
        <v>6</v>
      </c>
      <c r="K7984">
        <v>3</v>
      </c>
      <c r="L7984">
        <v>2281</v>
      </c>
      <c r="M7984" s="8">
        <v>1299</v>
      </c>
      <c r="N7984" s="10">
        <v>3</v>
      </c>
      <c r="O7984">
        <v>0</v>
      </c>
      <c r="P7984">
        <v>1226</v>
      </c>
      <c r="Q7984" s="8">
        <v>1494</v>
      </c>
      <c r="R7984">
        <v>2.7729139569237802</v>
      </c>
      <c r="S7984">
        <v>0.81946275477586605</v>
      </c>
      <c r="T7984" s="8">
        <v>9.3830400072371205</v>
      </c>
      <c r="U7984" s="13">
        <v>7.3466510679084704E-2</v>
      </c>
      <c r="V7984" s="13">
        <v>0.41826234622275399</v>
      </c>
    </row>
    <row r="7985" spans="1:22" x14ac:dyDescent="0.4">
      <c r="A7985" s="8" t="s">
        <v>12594</v>
      </c>
      <c r="B7985" s="10">
        <v>31</v>
      </c>
      <c r="C7985">
        <v>22</v>
      </c>
      <c r="D7985">
        <v>544</v>
      </c>
      <c r="E7985" s="8">
        <v>530</v>
      </c>
      <c r="F7985" s="10">
        <v>25</v>
      </c>
      <c r="G7985">
        <v>97</v>
      </c>
      <c r="H7985">
        <v>551</v>
      </c>
      <c r="I7985" s="8">
        <v>2028</v>
      </c>
      <c r="J7985" s="10">
        <v>117</v>
      </c>
      <c r="K7985">
        <v>56</v>
      </c>
      <c r="L7985">
        <v>2170</v>
      </c>
      <c r="M7985" s="8">
        <v>1246</v>
      </c>
      <c r="N7985" s="10">
        <v>76</v>
      </c>
      <c r="O7985">
        <v>101</v>
      </c>
      <c r="P7985">
        <v>1153</v>
      </c>
      <c r="Q7985" s="8">
        <v>1393</v>
      </c>
      <c r="R7985">
        <v>1.0543291854007499</v>
      </c>
      <c r="S7985">
        <v>0.87459832812794602</v>
      </c>
      <c r="T7985" s="8">
        <v>1.2709949189671901</v>
      </c>
      <c r="U7985" s="13">
        <v>0.58142885704244596</v>
      </c>
      <c r="V7985" s="13">
        <v>0.41832149653310802</v>
      </c>
    </row>
    <row r="7986" spans="1:22" x14ac:dyDescent="0.4">
      <c r="A7986" s="8" t="s">
        <v>12596</v>
      </c>
      <c r="B7986" s="10">
        <v>2</v>
      </c>
      <c r="C7986">
        <v>1</v>
      </c>
      <c r="D7986">
        <v>573</v>
      </c>
      <c r="E7986" s="8">
        <v>551</v>
      </c>
      <c r="F7986" s="10">
        <v>1</v>
      </c>
      <c r="G7986">
        <v>1</v>
      </c>
      <c r="H7986">
        <v>575</v>
      </c>
      <c r="I7986" s="8">
        <v>2124</v>
      </c>
      <c r="J7986" s="10">
        <v>9</v>
      </c>
      <c r="K7986">
        <v>8</v>
      </c>
      <c r="L7986">
        <v>2278</v>
      </c>
      <c r="M7986" s="8">
        <v>1294</v>
      </c>
      <c r="N7986" s="10">
        <v>10</v>
      </c>
      <c r="O7986">
        <v>19</v>
      </c>
      <c r="P7986">
        <v>1219</v>
      </c>
      <c r="Q7986" s="8">
        <v>1475</v>
      </c>
      <c r="R7986">
        <v>0.72884406741959995</v>
      </c>
      <c r="S7986">
        <v>0.41480653737970502</v>
      </c>
      <c r="T7986" s="8">
        <v>1.2806299485258199</v>
      </c>
      <c r="U7986" s="13">
        <v>0.26488676771667202</v>
      </c>
      <c r="V7986" s="13">
        <v>0.41842241037478001</v>
      </c>
    </row>
    <row r="7987" spans="1:22" x14ac:dyDescent="0.4">
      <c r="A7987" s="8" t="s">
        <v>12598</v>
      </c>
      <c r="B7987" s="10">
        <v>60</v>
      </c>
      <c r="C7987">
        <v>52</v>
      </c>
      <c r="D7987">
        <v>515</v>
      </c>
      <c r="E7987" s="8">
        <v>500</v>
      </c>
      <c r="F7987" s="10">
        <v>33</v>
      </c>
      <c r="G7987">
        <v>147</v>
      </c>
      <c r="H7987">
        <v>543</v>
      </c>
      <c r="I7987" s="8">
        <v>1978</v>
      </c>
      <c r="J7987" s="10">
        <v>167</v>
      </c>
      <c r="K7987">
        <v>109</v>
      </c>
      <c r="L7987">
        <v>2120</v>
      </c>
      <c r="M7987" s="8">
        <v>1193</v>
      </c>
      <c r="N7987" s="10">
        <v>125</v>
      </c>
      <c r="O7987">
        <v>146</v>
      </c>
      <c r="P7987">
        <v>1104</v>
      </c>
      <c r="Q7987" s="8">
        <v>1348</v>
      </c>
      <c r="R7987">
        <v>0.95072772578345099</v>
      </c>
      <c r="S7987">
        <v>0.81887306882424005</v>
      </c>
      <c r="T7987" s="8">
        <v>1.1038135737828001</v>
      </c>
      <c r="U7987" s="13">
        <v>0.50729088661210997</v>
      </c>
      <c r="V7987" s="13">
        <v>0.41842318708237702</v>
      </c>
    </row>
    <row r="7988" spans="1:22" x14ac:dyDescent="0.4">
      <c r="A7988" s="8" t="s">
        <v>12600</v>
      </c>
      <c r="B7988" s="10">
        <v>2</v>
      </c>
      <c r="C7988">
        <v>1</v>
      </c>
      <c r="D7988">
        <v>573</v>
      </c>
      <c r="E7988" s="8">
        <v>551</v>
      </c>
      <c r="F7988" s="10">
        <v>0</v>
      </c>
      <c r="G7988">
        <v>4</v>
      </c>
      <c r="H7988">
        <v>576</v>
      </c>
      <c r="I7988" s="8">
        <v>2121</v>
      </c>
      <c r="J7988" s="10">
        <v>7</v>
      </c>
      <c r="K7988">
        <v>5</v>
      </c>
      <c r="L7988">
        <v>2280</v>
      </c>
      <c r="M7988" s="8">
        <v>1297</v>
      </c>
      <c r="N7988" s="10">
        <v>2</v>
      </c>
      <c r="O7988">
        <v>5</v>
      </c>
      <c r="P7988">
        <v>1227</v>
      </c>
      <c r="Q7988" s="8">
        <v>1489</v>
      </c>
      <c r="R7988">
        <v>0.67754974809159496</v>
      </c>
      <c r="S7988">
        <v>0.29530687088390301</v>
      </c>
      <c r="T7988" s="8">
        <v>1.5545647812558501</v>
      </c>
      <c r="U7988" s="13">
        <v>0.36788962923854102</v>
      </c>
      <c r="V7988" s="13">
        <v>0.418426658457135</v>
      </c>
    </row>
    <row r="7989" spans="1:22" x14ac:dyDescent="0.4">
      <c r="A7989" s="8" t="s">
        <v>12601</v>
      </c>
      <c r="B7989" s="10">
        <v>6</v>
      </c>
      <c r="C7989">
        <v>2</v>
      </c>
      <c r="D7989">
        <v>569</v>
      </c>
      <c r="E7989" s="8">
        <v>550</v>
      </c>
      <c r="F7989" s="10">
        <v>2</v>
      </c>
      <c r="G7989">
        <v>10</v>
      </c>
      <c r="H7989">
        <v>574</v>
      </c>
      <c r="I7989" s="8">
        <v>2115</v>
      </c>
      <c r="J7989" s="10">
        <v>24</v>
      </c>
      <c r="K7989">
        <v>10</v>
      </c>
      <c r="L7989">
        <v>2263</v>
      </c>
      <c r="M7989" s="8">
        <v>1292</v>
      </c>
      <c r="N7989" s="10">
        <v>6</v>
      </c>
      <c r="O7989">
        <v>7</v>
      </c>
      <c r="P7989">
        <v>1223</v>
      </c>
      <c r="Q7989" s="8">
        <v>1487</v>
      </c>
      <c r="R7989">
        <v>1.30405060608982</v>
      </c>
      <c r="S7989">
        <v>0.77471340911417097</v>
      </c>
      <c r="T7989" s="8">
        <v>2.1950671864421198</v>
      </c>
      <c r="U7989" s="13">
        <v>0.32293345150268499</v>
      </c>
      <c r="V7989" s="13">
        <v>0.41848624431201698</v>
      </c>
    </row>
    <row r="7990" spans="1:22" x14ac:dyDescent="0.4">
      <c r="A7990" s="8" t="s">
        <v>12603</v>
      </c>
      <c r="B7990" s="10">
        <v>2</v>
      </c>
      <c r="C7990">
        <v>4</v>
      </c>
      <c r="D7990">
        <v>573</v>
      </c>
      <c r="E7990" s="8">
        <v>548</v>
      </c>
      <c r="F7990" s="10">
        <v>2</v>
      </c>
      <c r="G7990">
        <v>12</v>
      </c>
      <c r="H7990">
        <v>574</v>
      </c>
      <c r="I7990" s="8">
        <v>2113</v>
      </c>
      <c r="J7990" s="10">
        <v>6</v>
      </c>
      <c r="K7990">
        <v>1</v>
      </c>
      <c r="L7990">
        <v>2281</v>
      </c>
      <c r="M7990" s="8">
        <v>1301</v>
      </c>
      <c r="N7990" s="10">
        <v>8</v>
      </c>
      <c r="O7990">
        <v>3</v>
      </c>
      <c r="P7990">
        <v>1221</v>
      </c>
      <c r="Q7990" s="8">
        <v>1491</v>
      </c>
      <c r="R7990">
        <v>1.38507731338838</v>
      </c>
      <c r="S7990">
        <v>0.68671974637369004</v>
      </c>
      <c r="T7990" s="8">
        <v>2.7936274938848502</v>
      </c>
      <c r="U7990" s="13">
        <v>0.37618026387757098</v>
      </c>
      <c r="V7990" s="13">
        <v>0.418511716283753</v>
      </c>
    </row>
    <row r="7991" spans="1:22" x14ac:dyDescent="0.4">
      <c r="A7991" s="8" t="s">
        <v>12604</v>
      </c>
      <c r="B7991" s="10">
        <v>26</v>
      </c>
      <c r="C7991">
        <v>17</v>
      </c>
      <c r="D7991">
        <v>549</v>
      </c>
      <c r="E7991" s="8">
        <v>535</v>
      </c>
      <c r="F7991" s="10">
        <v>20</v>
      </c>
      <c r="G7991">
        <v>62</v>
      </c>
      <c r="H7991">
        <v>556</v>
      </c>
      <c r="I7991" s="8">
        <v>2063</v>
      </c>
      <c r="J7991" s="10">
        <v>95</v>
      </c>
      <c r="K7991">
        <v>49</v>
      </c>
      <c r="L7991">
        <v>2192</v>
      </c>
      <c r="M7991" s="8">
        <v>1253</v>
      </c>
      <c r="N7991" s="10">
        <v>37</v>
      </c>
      <c r="O7991">
        <v>46</v>
      </c>
      <c r="P7991">
        <v>1192</v>
      </c>
      <c r="Q7991" s="8">
        <v>1448</v>
      </c>
      <c r="R7991">
        <v>1.1315293530814501</v>
      </c>
      <c r="S7991">
        <v>0.903151427890998</v>
      </c>
      <c r="T7991" s="8">
        <v>1.41765670445183</v>
      </c>
      <c r="U7991" s="13">
        <v>0.28203082904196303</v>
      </c>
      <c r="V7991" s="13">
        <v>0.41865405441928899</v>
      </c>
    </row>
    <row r="7992" spans="1:22" x14ac:dyDescent="0.4">
      <c r="A7992" s="8" t="s">
        <v>12606</v>
      </c>
      <c r="B7992" s="10">
        <v>4</v>
      </c>
      <c r="C7992">
        <v>3</v>
      </c>
      <c r="D7992">
        <v>571</v>
      </c>
      <c r="E7992" s="8">
        <v>549</v>
      </c>
      <c r="F7992" s="10">
        <v>3</v>
      </c>
      <c r="G7992">
        <v>22</v>
      </c>
      <c r="H7992">
        <v>573</v>
      </c>
      <c r="I7992" s="8">
        <v>2103</v>
      </c>
      <c r="J7992" s="10">
        <v>16</v>
      </c>
      <c r="K7992">
        <v>11</v>
      </c>
      <c r="L7992">
        <v>2271</v>
      </c>
      <c r="M7992" s="8">
        <v>1291</v>
      </c>
      <c r="N7992" s="10">
        <v>20</v>
      </c>
      <c r="O7992">
        <v>16</v>
      </c>
      <c r="P7992">
        <v>1209</v>
      </c>
      <c r="Q7992" s="8">
        <v>1478</v>
      </c>
      <c r="R7992">
        <v>1.03179450274748</v>
      </c>
      <c r="S7992">
        <v>0.66986290424204997</v>
      </c>
      <c r="T7992" s="8">
        <v>1.5892802678848501</v>
      </c>
      <c r="U7992" s="13">
        <v>0.88797669177314098</v>
      </c>
      <c r="V7992" s="13">
        <v>0.41865455424509102</v>
      </c>
    </row>
    <row r="7993" spans="1:22" x14ac:dyDescent="0.4">
      <c r="A7993" s="8" t="s">
        <v>12608</v>
      </c>
      <c r="B7993" s="10">
        <v>2</v>
      </c>
      <c r="C7993">
        <v>2</v>
      </c>
      <c r="D7993">
        <v>573</v>
      </c>
      <c r="E7993" s="8">
        <v>550</v>
      </c>
      <c r="F7993" s="10">
        <v>5</v>
      </c>
      <c r="G7993">
        <v>17</v>
      </c>
      <c r="H7993">
        <v>571</v>
      </c>
      <c r="I7993" s="8">
        <v>2108</v>
      </c>
      <c r="J7993" s="10">
        <v>5</v>
      </c>
      <c r="K7993">
        <v>5</v>
      </c>
      <c r="L7993">
        <v>2282</v>
      </c>
      <c r="M7993" s="8">
        <v>1297</v>
      </c>
      <c r="N7993" s="10">
        <v>5</v>
      </c>
      <c r="O7993">
        <v>7</v>
      </c>
      <c r="P7993">
        <v>1224</v>
      </c>
      <c r="Q7993" s="8">
        <v>1487</v>
      </c>
      <c r="R7993">
        <v>0.86094641660332505</v>
      </c>
      <c r="S7993">
        <v>0.463133670705763</v>
      </c>
      <c r="T7993" s="8">
        <v>1.6004639246646799</v>
      </c>
      <c r="U7993" s="13">
        <v>0.62929382304173598</v>
      </c>
      <c r="V7993" s="13">
        <v>0.41870450756330702</v>
      </c>
    </row>
    <row r="7994" spans="1:22" x14ac:dyDescent="0.4">
      <c r="A7994" s="8" t="s">
        <v>6752</v>
      </c>
      <c r="B7994" s="10">
        <v>15</v>
      </c>
      <c r="C7994">
        <v>5</v>
      </c>
      <c r="D7994">
        <v>560</v>
      </c>
      <c r="E7994" s="8">
        <v>547</v>
      </c>
      <c r="F7994" s="10">
        <v>3</v>
      </c>
      <c r="G7994">
        <v>18</v>
      </c>
      <c r="H7994">
        <v>573</v>
      </c>
      <c r="I7994" s="8">
        <v>2107</v>
      </c>
      <c r="J7994" s="10">
        <v>37</v>
      </c>
      <c r="K7994">
        <v>23</v>
      </c>
      <c r="L7994">
        <v>2250</v>
      </c>
      <c r="M7994" s="8">
        <v>1279</v>
      </c>
      <c r="N7994" s="10">
        <v>26</v>
      </c>
      <c r="O7994">
        <v>26</v>
      </c>
      <c r="P7994">
        <v>1203</v>
      </c>
      <c r="Q7994" s="8">
        <v>1468</v>
      </c>
      <c r="R7994">
        <v>1.1432650676635201</v>
      </c>
      <c r="S7994">
        <v>0.81815748895334395</v>
      </c>
      <c r="T7994" s="8">
        <v>1.5975591895048999</v>
      </c>
      <c r="U7994" s="13">
        <v>0.43335269670371801</v>
      </c>
      <c r="V7994" s="13">
        <v>0.41871505450438801</v>
      </c>
    </row>
    <row r="7995" spans="1:22" x14ac:dyDescent="0.4">
      <c r="A7995" s="8" t="s">
        <v>12610</v>
      </c>
      <c r="B7995" s="10">
        <v>54</v>
      </c>
      <c r="C7995">
        <v>56</v>
      </c>
      <c r="D7995">
        <v>521</v>
      </c>
      <c r="E7995" s="8">
        <v>496</v>
      </c>
      <c r="F7995" s="10">
        <v>90</v>
      </c>
      <c r="G7995">
        <v>255</v>
      </c>
      <c r="H7995">
        <v>486</v>
      </c>
      <c r="I7995" s="8">
        <v>1870</v>
      </c>
      <c r="J7995" s="10">
        <v>195</v>
      </c>
      <c r="K7995">
        <v>114</v>
      </c>
      <c r="L7995">
        <v>2092</v>
      </c>
      <c r="M7995" s="8">
        <v>1188</v>
      </c>
      <c r="N7995" s="10">
        <v>126</v>
      </c>
      <c r="O7995">
        <v>161</v>
      </c>
      <c r="P7995">
        <v>1103</v>
      </c>
      <c r="Q7995" s="8">
        <v>1333</v>
      </c>
      <c r="R7995">
        <v>1.0435890350405399</v>
      </c>
      <c r="S7995">
        <v>0.91099861888105005</v>
      </c>
      <c r="T7995" s="8">
        <v>1.19547719555768</v>
      </c>
      <c r="U7995" s="13">
        <v>0.53493217173209395</v>
      </c>
      <c r="V7995" s="13">
        <v>0.41888291136589301</v>
      </c>
    </row>
    <row r="7996" spans="1:22" x14ac:dyDescent="0.4">
      <c r="A7996" s="8" t="s">
        <v>4650</v>
      </c>
      <c r="B7996" s="10">
        <v>18</v>
      </c>
      <c r="C7996">
        <v>10</v>
      </c>
      <c r="D7996">
        <v>557</v>
      </c>
      <c r="E7996" s="8">
        <v>542</v>
      </c>
      <c r="F7996" s="10">
        <v>23</v>
      </c>
      <c r="G7996">
        <v>103</v>
      </c>
      <c r="H7996">
        <v>553</v>
      </c>
      <c r="I7996" s="8">
        <v>2022</v>
      </c>
      <c r="J7996" s="10">
        <v>39</v>
      </c>
      <c r="K7996">
        <v>33</v>
      </c>
      <c r="L7996">
        <v>2248</v>
      </c>
      <c r="M7996" s="8">
        <v>1269</v>
      </c>
      <c r="N7996" s="10">
        <v>20</v>
      </c>
      <c r="O7996">
        <v>28</v>
      </c>
      <c r="P7996">
        <v>1209</v>
      </c>
      <c r="Q7996" s="8">
        <v>1466</v>
      </c>
      <c r="R7996">
        <v>0.85286694363811899</v>
      </c>
      <c r="S7996">
        <v>0.65312085412602205</v>
      </c>
      <c r="T7996" s="8">
        <v>1.1137020337897201</v>
      </c>
      <c r="U7996" s="13">
        <v>0.24067879050233401</v>
      </c>
      <c r="V7996" s="13">
        <v>0.41891488648351599</v>
      </c>
    </row>
    <row r="7997" spans="1:22" x14ac:dyDescent="0.4">
      <c r="A7997" s="8" t="s">
        <v>12612</v>
      </c>
      <c r="B7997" s="10">
        <v>24</v>
      </c>
      <c r="C7997">
        <v>13</v>
      </c>
      <c r="D7997">
        <v>551</v>
      </c>
      <c r="E7997" s="8">
        <v>539</v>
      </c>
      <c r="F7997" s="10">
        <v>11</v>
      </c>
      <c r="G7997">
        <v>54</v>
      </c>
      <c r="H7997">
        <v>565</v>
      </c>
      <c r="I7997" s="8">
        <v>2071</v>
      </c>
      <c r="J7997" s="10">
        <v>72</v>
      </c>
      <c r="K7997">
        <v>41</v>
      </c>
      <c r="L7997">
        <v>2215</v>
      </c>
      <c r="M7997" s="8">
        <v>1261</v>
      </c>
      <c r="N7997" s="10">
        <v>33</v>
      </c>
      <c r="O7997">
        <v>32</v>
      </c>
      <c r="P7997">
        <v>1196</v>
      </c>
      <c r="Q7997" s="8">
        <v>1462</v>
      </c>
      <c r="R7997">
        <v>1.1037947017853</v>
      </c>
      <c r="S7997">
        <v>0.85675218293615696</v>
      </c>
      <c r="T7997" s="8">
        <v>1.4220713620056</v>
      </c>
      <c r="U7997" s="13">
        <v>0.44725348909594898</v>
      </c>
      <c r="V7997" s="13">
        <v>0.418921803481136</v>
      </c>
    </row>
    <row r="7998" spans="1:22" x14ac:dyDescent="0.4">
      <c r="A7998" s="8" t="s">
        <v>12613</v>
      </c>
      <c r="B7998" s="10">
        <v>19</v>
      </c>
      <c r="C7998">
        <v>20</v>
      </c>
      <c r="D7998">
        <v>556</v>
      </c>
      <c r="E7998" s="8">
        <v>532</v>
      </c>
      <c r="F7998" s="10">
        <v>23</v>
      </c>
      <c r="G7998">
        <v>54</v>
      </c>
      <c r="H7998">
        <v>553</v>
      </c>
      <c r="I7998" s="8">
        <v>2071</v>
      </c>
      <c r="J7998" s="10">
        <v>75</v>
      </c>
      <c r="K7998">
        <v>51</v>
      </c>
      <c r="L7998">
        <v>2212</v>
      </c>
      <c r="M7998" s="8">
        <v>1251</v>
      </c>
      <c r="N7998" s="10">
        <v>62</v>
      </c>
      <c r="O7998">
        <v>68</v>
      </c>
      <c r="P7998">
        <v>1167</v>
      </c>
      <c r="Q7998" s="8">
        <v>1426</v>
      </c>
      <c r="R7998">
        <v>1.04560665002589</v>
      </c>
      <c r="S7998">
        <v>0.84362797161400405</v>
      </c>
      <c r="T7998" s="8">
        <v>1.2959424098832399</v>
      </c>
      <c r="U7998" s="13">
        <v>0.67915194754392405</v>
      </c>
      <c r="V7998" s="13">
        <v>0.41900751514023898</v>
      </c>
    </row>
    <row r="7999" spans="1:22" x14ac:dyDescent="0.4">
      <c r="A7999" s="8" t="s">
        <v>12614</v>
      </c>
      <c r="B7999" s="10">
        <v>1</v>
      </c>
      <c r="C7999">
        <v>1</v>
      </c>
      <c r="D7999">
        <v>574</v>
      </c>
      <c r="E7999" s="8">
        <v>551</v>
      </c>
      <c r="F7999" s="10">
        <v>0</v>
      </c>
      <c r="G7999">
        <v>0</v>
      </c>
      <c r="H7999">
        <v>576</v>
      </c>
      <c r="I7999" s="8">
        <v>2125</v>
      </c>
      <c r="J7999" s="10">
        <v>1</v>
      </c>
      <c r="K7999">
        <v>1</v>
      </c>
      <c r="L7999">
        <v>2286</v>
      </c>
      <c r="M7999" s="8">
        <v>1301</v>
      </c>
      <c r="N7999" s="10">
        <v>9</v>
      </c>
      <c r="O7999">
        <v>4</v>
      </c>
      <c r="P7999">
        <v>1220</v>
      </c>
      <c r="Q7999" s="8">
        <v>1490</v>
      </c>
      <c r="R7999">
        <v>1.96573394286367</v>
      </c>
      <c r="S7999">
        <v>0.73206959250915904</v>
      </c>
      <c r="T7999" s="8">
        <v>5.2783368871833201</v>
      </c>
      <c r="U7999" s="13">
        <v>0.16446659663761301</v>
      </c>
      <c r="V7999" s="13">
        <v>0.419035595131586</v>
      </c>
    </row>
    <row r="8000" spans="1:22" x14ac:dyDescent="0.4">
      <c r="A8000" s="8" t="s">
        <v>12615</v>
      </c>
      <c r="B8000" s="10">
        <v>5</v>
      </c>
      <c r="C8000">
        <v>5</v>
      </c>
      <c r="D8000">
        <v>570</v>
      </c>
      <c r="E8000" s="8">
        <v>547</v>
      </c>
      <c r="F8000" s="10">
        <v>4</v>
      </c>
      <c r="G8000">
        <v>12</v>
      </c>
      <c r="H8000">
        <v>572</v>
      </c>
      <c r="I8000" s="8">
        <v>2113</v>
      </c>
      <c r="J8000" s="10">
        <v>24</v>
      </c>
      <c r="K8000">
        <v>13</v>
      </c>
      <c r="L8000">
        <v>2263</v>
      </c>
      <c r="M8000" s="8">
        <v>1289</v>
      </c>
      <c r="N8000" s="10">
        <v>14</v>
      </c>
      <c r="O8000">
        <v>10</v>
      </c>
      <c r="P8000">
        <v>1215</v>
      </c>
      <c r="Q8000" s="8">
        <v>1484</v>
      </c>
      <c r="R8000">
        <v>1.22992704751597</v>
      </c>
      <c r="S8000">
        <v>0.78948066820919904</v>
      </c>
      <c r="T8000" s="8">
        <v>1.91609573625494</v>
      </c>
      <c r="U8000" s="13">
        <v>0.356053057980462</v>
      </c>
      <c r="V8000" s="13">
        <v>0.419059284976326</v>
      </c>
    </row>
    <row r="8001" spans="1:22" x14ac:dyDescent="0.4">
      <c r="A8001" s="8" t="s">
        <v>4002</v>
      </c>
      <c r="B8001" s="10">
        <v>13</v>
      </c>
      <c r="C8001">
        <v>15</v>
      </c>
      <c r="D8001">
        <v>562</v>
      </c>
      <c r="E8001" s="8">
        <v>537</v>
      </c>
      <c r="F8001" s="10">
        <v>15</v>
      </c>
      <c r="G8001">
        <v>46</v>
      </c>
      <c r="H8001">
        <v>561</v>
      </c>
      <c r="I8001" s="8">
        <v>2079</v>
      </c>
      <c r="J8001" s="10">
        <v>42</v>
      </c>
      <c r="K8001">
        <v>32</v>
      </c>
      <c r="L8001">
        <v>2245</v>
      </c>
      <c r="M8001" s="8">
        <v>1270</v>
      </c>
      <c r="N8001" s="10">
        <v>26</v>
      </c>
      <c r="O8001">
        <v>32</v>
      </c>
      <c r="P8001">
        <v>1203</v>
      </c>
      <c r="Q8001" s="8">
        <v>1462</v>
      </c>
      <c r="R8001">
        <v>0.909615864157021</v>
      </c>
      <c r="S8001">
        <v>0.68679749144588798</v>
      </c>
      <c r="T8001" s="8">
        <v>1.20472341648224</v>
      </c>
      <c r="U8001" s="13">
        <v>0.50273322991291702</v>
      </c>
      <c r="V8001" s="13">
        <v>0.41914935421588001</v>
      </c>
    </row>
    <row r="8002" spans="1:22" x14ac:dyDescent="0.4">
      <c r="A8002" s="8" t="s">
        <v>4058</v>
      </c>
      <c r="B8002" s="10">
        <v>1</v>
      </c>
      <c r="C8002">
        <v>0</v>
      </c>
      <c r="D8002">
        <v>574</v>
      </c>
      <c r="E8002" s="8">
        <v>552</v>
      </c>
      <c r="F8002" s="10">
        <v>0</v>
      </c>
      <c r="G8002">
        <v>0</v>
      </c>
      <c r="H8002">
        <v>576</v>
      </c>
      <c r="I8002" s="8">
        <v>2125</v>
      </c>
      <c r="J8002" s="10">
        <v>2</v>
      </c>
      <c r="K8002">
        <v>1</v>
      </c>
      <c r="L8002">
        <v>2285</v>
      </c>
      <c r="M8002" s="8">
        <v>1301</v>
      </c>
      <c r="N8002" s="10">
        <v>5</v>
      </c>
      <c r="O8002">
        <v>5</v>
      </c>
      <c r="P8002">
        <v>1224</v>
      </c>
      <c r="Q8002" s="8">
        <v>1489</v>
      </c>
      <c r="R8002">
        <v>1.36915650469728</v>
      </c>
      <c r="S8002">
        <v>0.46859459690938898</v>
      </c>
      <c r="T8002" s="8">
        <v>4.0004505957147503</v>
      </c>
      <c r="U8002" s="13">
        <v>0.56429131260516396</v>
      </c>
      <c r="V8002" s="13">
        <v>0.41914971789800098</v>
      </c>
    </row>
    <row r="8003" spans="1:22" x14ac:dyDescent="0.4">
      <c r="A8003" s="8" t="s">
        <v>12500</v>
      </c>
      <c r="B8003" s="10">
        <v>7</v>
      </c>
      <c r="C8003">
        <v>6</v>
      </c>
      <c r="D8003">
        <v>568</v>
      </c>
      <c r="E8003" s="8">
        <v>546</v>
      </c>
      <c r="F8003" s="10">
        <v>1</v>
      </c>
      <c r="G8003">
        <v>15</v>
      </c>
      <c r="H8003">
        <v>575</v>
      </c>
      <c r="I8003" s="8">
        <v>2110</v>
      </c>
      <c r="J8003" s="10">
        <v>20</v>
      </c>
      <c r="K8003">
        <v>9</v>
      </c>
      <c r="L8003">
        <v>2267</v>
      </c>
      <c r="M8003" s="8">
        <v>1293</v>
      </c>
      <c r="N8003" s="10">
        <v>8</v>
      </c>
      <c r="O8003">
        <v>11</v>
      </c>
      <c r="P8003">
        <v>1221</v>
      </c>
      <c r="Q8003" s="8">
        <v>1483</v>
      </c>
      <c r="R8003">
        <v>0.93467518837237296</v>
      </c>
      <c r="S8003">
        <v>0.574996057890234</v>
      </c>
      <c r="T8003" s="8">
        <v>1.5193455603233099</v>
      </c>
      <c r="U8003" s="13">
        <v>0.790936744016974</v>
      </c>
      <c r="V8003" s="13">
        <v>0.419166235760568</v>
      </c>
    </row>
    <row r="8004" spans="1:22" x14ac:dyDescent="0.4">
      <c r="A8004" s="8" t="s">
        <v>12618</v>
      </c>
      <c r="B8004" s="10">
        <v>5</v>
      </c>
      <c r="C8004">
        <v>3</v>
      </c>
      <c r="D8004">
        <v>570</v>
      </c>
      <c r="E8004" s="8">
        <v>549</v>
      </c>
      <c r="F8004" s="10">
        <v>1</v>
      </c>
      <c r="G8004">
        <v>10</v>
      </c>
      <c r="H8004">
        <v>575</v>
      </c>
      <c r="I8004" s="8">
        <v>2115</v>
      </c>
      <c r="J8004" s="10">
        <v>12</v>
      </c>
      <c r="K8004">
        <v>7</v>
      </c>
      <c r="L8004">
        <v>2275</v>
      </c>
      <c r="M8004" s="8">
        <v>1295</v>
      </c>
      <c r="N8004" s="10">
        <v>5</v>
      </c>
      <c r="O8004">
        <v>9</v>
      </c>
      <c r="P8004">
        <v>1224</v>
      </c>
      <c r="Q8004" s="8">
        <v>1485</v>
      </c>
      <c r="R8004">
        <v>0.84718512813209002</v>
      </c>
      <c r="S8004">
        <v>0.47086024510329599</v>
      </c>
      <c r="T8004" s="8">
        <v>1.5242795474710999</v>
      </c>
      <c r="U8004" s="13">
        <v>0.58704506867224604</v>
      </c>
      <c r="V8004" s="13">
        <v>0.41918679075966198</v>
      </c>
    </row>
    <row r="8005" spans="1:22" x14ac:dyDescent="0.4">
      <c r="A8005" s="8" t="s">
        <v>12620</v>
      </c>
      <c r="B8005" s="10">
        <v>28</v>
      </c>
      <c r="C8005">
        <v>22</v>
      </c>
      <c r="D8005">
        <v>547</v>
      </c>
      <c r="E8005" s="8">
        <v>530</v>
      </c>
      <c r="F8005" s="10">
        <v>116</v>
      </c>
      <c r="G8005">
        <v>374</v>
      </c>
      <c r="H8005">
        <v>460</v>
      </c>
      <c r="I8005" s="8">
        <v>1751</v>
      </c>
      <c r="J8005" s="10">
        <v>93</v>
      </c>
      <c r="K8005">
        <v>58</v>
      </c>
      <c r="L8005">
        <v>2194</v>
      </c>
      <c r="M8005" s="8">
        <v>1244</v>
      </c>
      <c r="N8005" s="10">
        <v>32</v>
      </c>
      <c r="O8005">
        <v>42</v>
      </c>
      <c r="P8005">
        <v>1197</v>
      </c>
      <c r="Q8005" s="8">
        <v>1452</v>
      </c>
      <c r="R8005">
        <v>1.0730758200078001</v>
      </c>
      <c r="S8005">
        <v>0.90564885942006701</v>
      </c>
      <c r="T8005" s="8">
        <v>1.2714549391943999</v>
      </c>
      <c r="U8005" s="13">
        <v>0.411931127110087</v>
      </c>
      <c r="V8005" s="13">
        <v>0.419255972048304</v>
      </c>
    </row>
    <row r="8006" spans="1:22" x14ac:dyDescent="0.4">
      <c r="A8006" s="8" t="s">
        <v>12622</v>
      </c>
      <c r="B8006" s="10">
        <v>9</v>
      </c>
      <c r="C8006">
        <v>4</v>
      </c>
      <c r="D8006">
        <v>566</v>
      </c>
      <c r="E8006" s="8">
        <v>548</v>
      </c>
      <c r="F8006" s="10">
        <v>33</v>
      </c>
      <c r="G8006">
        <v>116</v>
      </c>
      <c r="H8006">
        <v>543</v>
      </c>
      <c r="I8006" s="8">
        <v>2009</v>
      </c>
      <c r="J8006" s="10">
        <v>23</v>
      </c>
      <c r="K8006">
        <v>9</v>
      </c>
      <c r="L8006">
        <v>2264</v>
      </c>
      <c r="M8006" s="8">
        <v>1293</v>
      </c>
      <c r="N8006" s="10">
        <v>13</v>
      </c>
      <c r="O8006">
        <v>19</v>
      </c>
      <c r="P8006">
        <v>1216</v>
      </c>
      <c r="Q8006" s="8">
        <v>1475</v>
      </c>
      <c r="R8006">
        <v>1.1204915459038101</v>
      </c>
      <c r="S8006">
        <v>0.82917707832707699</v>
      </c>
      <c r="T8006" s="8">
        <v>1.5141534145818201</v>
      </c>
      <c r="U8006" s="13">
        <v>0.46286120209687898</v>
      </c>
      <c r="V8006" s="13">
        <v>0.41926473232289002</v>
      </c>
    </row>
    <row r="8007" spans="1:22" x14ac:dyDescent="0.4">
      <c r="A8007" s="8" t="s">
        <v>2453</v>
      </c>
      <c r="B8007" s="10">
        <v>0</v>
      </c>
      <c r="C8007">
        <v>1</v>
      </c>
      <c r="D8007">
        <v>575</v>
      </c>
      <c r="E8007" s="8">
        <v>551</v>
      </c>
      <c r="F8007" s="10">
        <v>3</v>
      </c>
      <c r="G8007">
        <v>18</v>
      </c>
      <c r="H8007">
        <v>573</v>
      </c>
      <c r="I8007" s="8">
        <v>2107</v>
      </c>
      <c r="J8007" s="10">
        <v>0</v>
      </c>
      <c r="K8007">
        <v>2</v>
      </c>
      <c r="L8007">
        <v>2287</v>
      </c>
      <c r="M8007" s="8">
        <v>1300</v>
      </c>
      <c r="N8007" s="10">
        <v>4</v>
      </c>
      <c r="O8007">
        <v>2</v>
      </c>
      <c r="P8007">
        <v>1225</v>
      </c>
      <c r="Q8007" s="8">
        <v>1492</v>
      </c>
      <c r="R8007">
        <v>0.69690249576680097</v>
      </c>
      <c r="S8007">
        <v>0.29154768978724099</v>
      </c>
      <c r="T8007" s="8">
        <v>1.66584440768651</v>
      </c>
      <c r="U8007" s="13">
        <v>0.40873106078493798</v>
      </c>
      <c r="V8007" s="13">
        <v>0.41940504295052899</v>
      </c>
    </row>
    <row r="8008" spans="1:22" x14ac:dyDescent="0.4">
      <c r="A8008" s="8" t="s">
        <v>12624</v>
      </c>
      <c r="B8008" s="10">
        <v>21</v>
      </c>
      <c r="C8008">
        <v>23</v>
      </c>
      <c r="D8008">
        <v>554</v>
      </c>
      <c r="E8008" s="8">
        <v>529</v>
      </c>
      <c r="F8008" s="10">
        <v>78</v>
      </c>
      <c r="G8008">
        <v>303</v>
      </c>
      <c r="H8008">
        <v>498</v>
      </c>
      <c r="I8008" s="8">
        <v>1822</v>
      </c>
      <c r="J8008" s="10">
        <v>75</v>
      </c>
      <c r="K8008">
        <v>53</v>
      </c>
      <c r="L8008">
        <v>2212</v>
      </c>
      <c r="M8008" s="8">
        <v>1249</v>
      </c>
      <c r="N8008" s="10">
        <v>52</v>
      </c>
      <c r="O8008">
        <v>56</v>
      </c>
      <c r="P8008">
        <v>1177</v>
      </c>
      <c r="Q8008" s="8">
        <v>1438</v>
      </c>
      <c r="R8008">
        <v>0.93543829665863198</v>
      </c>
      <c r="S8008">
        <v>0.78181117714838899</v>
      </c>
      <c r="T8008" s="8">
        <v>1.1192533855134701</v>
      </c>
      <c r="U8008" s="13">
        <v>0.46424890806168301</v>
      </c>
      <c r="V8008" s="13">
        <v>0.41958247637806301</v>
      </c>
    </row>
    <row r="8009" spans="1:22" x14ac:dyDescent="0.4">
      <c r="A8009" s="8" t="s">
        <v>7916</v>
      </c>
      <c r="B8009" s="10">
        <v>1</v>
      </c>
      <c r="C8009">
        <v>0</v>
      </c>
      <c r="D8009">
        <v>574</v>
      </c>
      <c r="E8009" s="8">
        <v>552</v>
      </c>
      <c r="F8009" s="10">
        <v>0</v>
      </c>
      <c r="G8009">
        <v>0</v>
      </c>
      <c r="H8009">
        <v>576</v>
      </c>
      <c r="I8009" s="8">
        <v>2125</v>
      </c>
      <c r="J8009" s="10">
        <v>2</v>
      </c>
      <c r="K8009">
        <v>1</v>
      </c>
      <c r="L8009">
        <v>2285</v>
      </c>
      <c r="M8009" s="8">
        <v>1301</v>
      </c>
      <c r="N8009" s="10">
        <v>1</v>
      </c>
      <c r="O8009">
        <v>1</v>
      </c>
      <c r="P8009">
        <v>1228</v>
      </c>
      <c r="Q8009" s="8">
        <v>1493</v>
      </c>
      <c r="R8009">
        <v>1.6210143079747601</v>
      </c>
      <c r="S8009">
        <v>0.29305992213170301</v>
      </c>
      <c r="T8009" s="8">
        <v>8.9663826003406299</v>
      </c>
      <c r="U8009" s="13">
        <v>0.57327228221504301</v>
      </c>
      <c r="V8009" s="13">
        <v>0.419638539698097</v>
      </c>
    </row>
    <row r="8010" spans="1:22" x14ac:dyDescent="0.4">
      <c r="A8010" s="8" t="s">
        <v>2399</v>
      </c>
      <c r="B8010" s="10">
        <v>3</v>
      </c>
      <c r="C8010">
        <v>7</v>
      </c>
      <c r="D8010">
        <v>572</v>
      </c>
      <c r="E8010" s="8">
        <v>545</v>
      </c>
      <c r="F8010" s="10">
        <v>12</v>
      </c>
      <c r="G8010">
        <v>42</v>
      </c>
      <c r="H8010">
        <v>564</v>
      </c>
      <c r="I8010" s="8">
        <v>2083</v>
      </c>
      <c r="J8010" s="10">
        <v>22</v>
      </c>
      <c r="K8010">
        <v>8</v>
      </c>
      <c r="L8010">
        <v>2265</v>
      </c>
      <c r="M8010" s="8">
        <v>1294</v>
      </c>
      <c r="N8010" s="10">
        <v>7</v>
      </c>
      <c r="O8010">
        <v>6</v>
      </c>
      <c r="P8010">
        <v>1222</v>
      </c>
      <c r="Q8010" s="8">
        <v>1488</v>
      </c>
      <c r="R8010">
        <v>1.1195186455175501</v>
      </c>
      <c r="S8010">
        <v>0.73283387467301397</v>
      </c>
      <c r="T8010" s="8">
        <v>1.7102402617792201</v>
      </c>
      <c r="U8010" s="13">
        <v>0.60457103802097101</v>
      </c>
      <c r="V8010" s="13">
        <v>0.419779382324655</v>
      </c>
    </row>
    <row r="8011" spans="1:22" x14ac:dyDescent="0.4">
      <c r="A8011" s="8" t="s">
        <v>12627</v>
      </c>
      <c r="B8011" s="10">
        <v>39</v>
      </c>
      <c r="C8011">
        <v>25</v>
      </c>
      <c r="D8011">
        <v>536</v>
      </c>
      <c r="E8011" s="8">
        <v>527</v>
      </c>
      <c r="F8011" s="10">
        <v>12</v>
      </c>
      <c r="G8011">
        <v>40</v>
      </c>
      <c r="H8011">
        <v>564</v>
      </c>
      <c r="I8011" s="8">
        <v>2085</v>
      </c>
      <c r="J8011" s="10">
        <v>121</v>
      </c>
      <c r="K8011">
        <v>65</v>
      </c>
      <c r="L8011">
        <v>2166</v>
      </c>
      <c r="M8011" s="8">
        <v>1237</v>
      </c>
      <c r="N8011" s="10">
        <v>26</v>
      </c>
      <c r="O8011">
        <v>32</v>
      </c>
      <c r="P8011">
        <v>1203</v>
      </c>
      <c r="Q8011" s="8">
        <v>1462</v>
      </c>
      <c r="R8011">
        <v>1.1298248434409</v>
      </c>
      <c r="S8011">
        <v>0.90480463755853102</v>
      </c>
      <c r="T8011" s="8">
        <v>1.4108064038008099</v>
      </c>
      <c r="U8011" s="13">
        <v>0.28078159459284202</v>
      </c>
      <c r="V8011" s="13">
        <v>0.41990325745666601</v>
      </c>
    </row>
    <row r="8012" spans="1:22" x14ac:dyDescent="0.4">
      <c r="A8012" s="8" t="s">
        <v>12628</v>
      </c>
      <c r="B8012" s="10">
        <v>4</v>
      </c>
      <c r="C8012">
        <v>9</v>
      </c>
      <c r="D8012">
        <v>571</v>
      </c>
      <c r="E8012" s="8">
        <v>543</v>
      </c>
      <c r="F8012" s="10">
        <v>3</v>
      </c>
      <c r="G8012">
        <v>11</v>
      </c>
      <c r="H8012">
        <v>573</v>
      </c>
      <c r="I8012" s="8">
        <v>2114</v>
      </c>
      <c r="J8012" s="10">
        <v>42</v>
      </c>
      <c r="K8012">
        <v>16</v>
      </c>
      <c r="L8012">
        <v>2245</v>
      </c>
      <c r="M8012" s="8">
        <v>1286</v>
      </c>
      <c r="N8012" s="10">
        <v>18</v>
      </c>
      <c r="O8012">
        <v>15</v>
      </c>
      <c r="P8012">
        <v>1211</v>
      </c>
      <c r="Q8012" s="8">
        <v>1479</v>
      </c>
      <c r="R8012">
        <v>1.2345293745296899</v>
      </c>
      <c r="S8012">
        <v>0.84009648151412097</v>
      </c>
      <c r="T8012" s="8">
        <v>1.81415207671126</v>
      </c>
      <c r="U8012" s="13">
        <v>0.28575392114128201</v>
      </c>
      <c r="V8012" s="13">
        <v>0.41995889991829999</v>
      </c>
    </row>
    <row r="8013" spans="1:22" x14ac:dyDescent="0.4">
      <c r="A8013" s="8" t="s">
        <v>1379</v>
      </c>
      <c r="B8013" s="10">
        <v>3</v>
      </c>
      <c r="C8013">
        <v>1</v>
      </c>
      <c r="D8013">
        <v>572</v>
      </c>
      <c r="E8013" s="8">
        <v>551</v>
      </c>
      <c r="F8013" s="10">
        <v>17</v>
      </c>
      <c r="G8013">
        <v>74</v>
      </c>
      <c r="H8013">
        <v>559</v>
      </c>
      <c r="I8013" s="8">
        <v>2051</v>
      </c>
      <c r="J8013" s="10">
        <v>15</v>
      </c>
      <c r="K8013">
        <v>10</v>
      </c>
      <c r="L8013">
        <v>2272</v>
      </c>
      <c r="M8013" s="8">
        <v>1292</v>
      </c>
      <c r="N8013" s="10">
        <v>13</v>
      </c>
      <c r="O8013">
        <v>9</v>
      </c>
      <c r="P8013">
        <v>1216</v>
      </c>
      <c r="Q8013" s="8">
        <v>1485</v>
      </c>
      <c r="R8013">
        <v>1.0264757241342699</v>
      </c>
      <c r="S8013">
        <v>0.70194569620959202</v>
      </c>
      <c r="T8013" s="8">
        <v>1.50104547677482</v>
      </c>
      <c r="U8013" s="13">
        <v>0.89372193573745995</v>
      </c>
      <c r="V8013" s="13">
        <v>0.42000634679377902</v>
      </c>
    </row>
    <row r="8014" spans="1:22" x14ac:dyDescent="0.4">
      <c r="A8014" s="8" t="s">
        <v>12630</v>
      </c>
      <c r="B8014" s="10">
        <v>16</v>
      </c>
      <c r="C8014">
        <v>13</v>
      </c>
      <c r="D8014">
        <v>559</v>
      </c>
      <c r="E8014" s="8">
        <v>539</v>
      </c>
      <c r="F8014" s="10">
        <v>2</v>
      </c>
      <c r="G8014">
        <v>17</v>
      </c>
      <c r="H8014">
        <v>574</v>
      </c>
      <c r="I8014" s="8">
        <v>2108</v>
      </c>
      <c r="J8014" s="10">
        <v>73</v>
      </c>
      <c r="K8014">
        <v>45</v>
      </c>
      <c r="L8014">
        <v>2214</v>
      </c>
      <c r="M8014" s="8">
        <v>1257</v>
      </c>
      <c r="N8014" s="10">
        <v>75</v>
      </c>
      <c r="O8014">
        <v>67</v>
      </c>
      <c r="P8014">
        <v>1154</v>
      </c>
      <c r="Q8014" s="8">
        <v>1427</v>
      </c>
      <c r="R8014">
        <v>1.11884567898701</v>
      </c>
      <c r="S8014">
        <v>0.88490344758714501</v>
      </c>
      <c r="T8014" s="8">
        <v>1.4146352992535201</v>
      </c>
      <c r="U8014" s="13">
        <v>0.34680132848263201</v>
      </c>
      <c r="V8014" s="13">
        <v>0.420019041096788</v>
      </c>
    </row>
    <row r="8015" spans="1:22" x14ac:dyDescent="0.4">
      <c r="A8015" s="8" t="s">
        <v>12632</v>
      </c>
      <c r="B8015" s="10">
        <v>7</v>
      </c>
      <c r="C8015">
        <v>6</v>
      </c>
      <c r="D8015">
        <v>568</v>
      </c>
      <c r="E8015" s="8">
        <v>546</v>
      </c>
      <c r="F8015" s="10">
        <v>10</v>
      </c>
      <c r="G8015">
        <v>20</v>
      </c>
      <c r="H8015">
        <v>566</v>
      </c>
      <c r="I8015" s="8">
        <v>2105</v>
      </c>
      <c r="J8015" s="10">
        <v>35</v>
      </c>
      <c r="K8015">
        <v>19</v>
      </c>
      <c r="L8015">
        <v>2252</v>
      </c>
      <c r="M8015" s="8">
        <v>1283</v>
      </c>
      <c r="N8015" s="10">
        <v>8</v>
      </c>
      <c r="O8015">
        <v>11</v>
      </c>
      <c r="P8015">
        <v>1221</v>
      </c>
      <c r="Q8015" s="8">
        <v>1483</v>
      </c>
      <c r="R8015">
        <v>1.1655257129466401</v>
      </c>
      <c r="S8015">
        <v>0.79324779083507801</v>
      </c>
      <c r="T8015" s="8">
        <v>1.7125168241687601</v>
      </c>
      <c r="U8015" s="13">
        <v>0.42708475829310899</v>
      </c>
      <c r="V8015" s="13">
        <v>0.42005251538168797</v>
      </c>
    </row>
    <row r="8016" spans="1:22" x14ac:dyDescent="0.4">
      <c r="A8016" s="8" t="s">
        <v>6638</v>
      </c>
      <c r="B8016" s="10">
        <v>0</v>
      </c>
      <c r="C8016">
        <v>0</v>
      </c>
      <c r="D8016">
        <v>575</v>
      </c>
      <c r="E8016" s="8">
        <v>552</v>
      </c>
      <c r="F8016" s="10">
        <v>0</v>
      </c>
      <c r="G8016">
        <v>2</v>
      </c>
      <c r="H8016">
        <v>576</v>
      </c>
      <c r="I8016" s="8">
        <v>2123</v>
      </c>
      <c r="J8016" s="10">
        <v>0</v>
      </c>
      <c r="K8016">
        <v>1</v>
      </c>
      <c r="L8016">
        <v>2287</v>
      </c>
      <c r="M8016" s="8">
        <v>1301</v>
      </c>
      <c r="N8016" s="10">
        <v>1</v>
      </c>
      <c r="O8016">
        <v>0</v>
      </c>
      <c r="P8016">
        <v>1228</v>
      </c>
      <c r="Q8016" s="8">
        <v>1494</v>
      </c>
      <c r="R8016">
        <v>0.51578665022608705</v>
      </c>
      <c r="S8016">
        <v>5.0018589187344399E-2</v>
      </c>
      <c r="T8016" s="8">
        <v>5.3187399499616497</v>
      </c>
      <c r="U8016" s="13">
        <v>0.56812471696457101</v>
      </c>
      <c r="V8016" s="13">
        <v>0.42012083667918598</v>
      </c>
    </row>
    <row r="8017" spans="1:22" x14ac:dyDescent="0.4">
      <c r="A8017" s="8" t="s">
        <v>4443</v>
      </c>
      <c r="B8017" s="10">
        <v>5</v>
      </c>
      <c r="C8017">
        <v>3</v>
      </c>
      <c r="D8017">
        <v>570</v>
      </c>
      <c r="E8017" s="8">
        <v>549</v>
      </c>
      <c r="F8017" s="10">
        <v>4</v>
      </c>
      <c r="G8017">
        <v>24</v>
      </c>
      <c r="H8017">
        <v>572</v>
      </c>
      <c r="I8017" s="8">
        <v>2101</v>
      </c>
      <c r="J8017" s="10">
        <v>26</v>
      </c>
      <c r="K8017">
        <v>15</v>
      </c>
      <c r="L8017">
        <v>2261</v>
      </c>
      <c r="M8017" s="8">
        <v>1287</v>
      </c>
      <c r="N8017" s="10">
        <v>12</v>
      </c>
      <c r="O8017">
        <v>8</v>
      </c>
      <c r="P8017">
        <v>1217</v>
      </c>
      <c r="Q8017" s="8">
        <v>1486</v>
      </c>
      <c r="R8017">
        <v>1.0914249268785801</v>
      </c>
      <c r="S8017">
        <v>0.707895430089999</v>
      </c>
      <c r="T8017" s="8">
        <v>1.68274623677183</v>
      </c>
      <c r="U8017" s="13">
        <v>0.69490706038777605</v>
      </c>
      <c r="V8017" s="13">
        <v>0.42017517584849901</v>
      </c>
    </row>
    <row r="8018" spans="1:22" x14ac:dyDescent="0.4">
      <c r="A8018" s="8" t="s">
        <v>12633</v>
      </c>
      <c r="B8018" s="10">
        <v>0</v>
      </c>
      <c r="C8018">
        <v>1</v>
      </c>
      <c r="D8018">
        <v>575</v>
      </c>
      <c r="E8018" s="8">
        <v>551</v>
      </c>
      <c r="F8018" s="10">
        <v>0</v>
      </c>
      <c r="G8018">
        <v>0</v>
      </c>
      <c r="H8018">
        <v>576</v>
      </c>
      <c r="I8018" s="8">
        <v>2125</v>
      </c>
      <c r="J8018" s="10">
        <v>5</v>
      </c>
      <c r="K8018">
        <v>5</v>
      </c>
      <c r="L8018">
        <v>2282</v>
      </c>
      <c r="M8018" s="8">
        <v>1297</v>
      </c>
      <c r="N8018" s="10">
        <v>6</v>
      </c>
      <c r="O8018">
        <v>10</v>
      </c>
      <c r="P8018">
        <v>1223</v>
      </c>
      <c r="Q8018" s="8">
        <v>1484</v>
      </c>
      <c r="R8018">
        <v>0.62058414973501197</v>
      </c>
      <c r="S8018">
        <v>0.28483812323805802</v>
      </c>
      <c r="T8018" s="8">
        <v>1.3520826584735399</v>
      </c>
      <c r="U8018" s="13">
        <v>0.22329332629835599</v>
      </c>
      <c r="V8018" s="13">
        <v>0.42018377192048401</v>
      </c>
    </row>
    <row r="8019" spans="1:22" x14ac:dyDescent="0.4">
      <c r="A8019" s="8" t="s">
        <v>12634</v>
      </c>
      <c r="B8019" s="10">
        <v>28</v>
      </c>
      <c r="C8019">
        <v>32</v>
      </c>
      <c r="D8019">
        <v>547</v>
      </c>
      <c r="E8019" s="8">
        <v>520</v>
      </c>
      <c r="F8019" s="10">
        <v>38</v>
      </c>
      <c r="G8019">
        <v>110</v>
      </c>
      <c r="H8019">
        <v>538</v>
      </c>
      <c r="I8019" s="8">
        <v>2015</v>
      </c>
      <c r="J8019" s="10">
        <v>127</v>
      </c>
      <c r="K8019">
        <v>74</v>
      </c>
      <c r="L8019">
        <v>2160</v>
      </c>
      <c r="M8019" s="8">
        <v>1228</v>
      </c>
      <c r="N8019" s="10">
        <v>54</v>
      </c>
      <c r="O8019">
        <v>46</v>
      </c>
      <c r="P8019">
        <v>1175</v>
      </c>
      <c r="Q8019" s="8">
        <v>1448</v>
      </c>
      <c r="R8019">
        <v>1.1140151910876099</v>
      </c>
      <c r="S8019">
        <v>0.922175146511096</v>
      </c>
      <c r="T8019" s="8">
        <v>1.3457637094961801</v>
      </c>
      <c r="U8019" s="13">
        <v>0.25817184405858001</v>
      </c>
      <c r="V8019" s="13">
        <v>0.420273402752806</v>
      </c>
    </row>
    <row r="8020" spans="1:22" x14ac:dyDescent="0.4">
      <c r="A8020" s="8" t="s">
        <v>12635</v>
      </c>
      <c r="B8020" s="10">
        <v>0</v>
      </c>
      <c r="C8020">
        <v>0</v>
      </c>
      <c r="D8020">
        <v>575</v>
      </c>
      <c r="E8020" s="8">
        <v>552</v>
      </c>
      <c r="F8020" s="10">
        <v>0</v>
      </c>
      <c r="G8020">
        <v>4</v>
      </c>
      <c r="H8020">
        <v>576</v>
      </c>
      <c r="I8020" s="8">
        <v>2121</v>
      </c>
      <c r="J8020" s="10">
        <v>11</v>
      </c>
      <c r="K8020">
        <v>0</v>
      </c>
      <c r="L8020">
        <v>2276</v>
      </c>
      <c r="M8020" s="8">
        <v>1302</v>
      </c>
      <c r="N8020" s="10">
        <v>19</v>
      </c>
      <c r="O8020">
        <v>27</v>
      </c>
      <c r="P8020">
        <v>1210</v>
      </c>
      <c r="Q8020" s="8">
        <v>1467</v>
      </c>
      <c r="R8020">
        <v>1.1070632007977499</v>
      </c>
      <c r="S8020">
        <v>0.64993837282956501</v>
      </c>
      <c r="T8020" s="8">
        <v>1.8857002168141599</v>
      </c>
      <c r="U8020" s="13">
        <v>0.71701124140265304</v>
      </c>
      <c r="V8020" s="13">
        <v>0.42033494685592798</v>
      </c>
    </row>
    <row r="8021" spans="1:22" x14ac:dyDescent="0.4">
      <c r="A8021" s="8" t="s">
        <v>12637</v>
      </c>
      <c r="B8021" s="10">
        <v>11</v>
      </c>
      <c r="C8021">
        <v>8</v>
      </c>
      <c r="D8021">
        <v>564</v>
      </c>
      <c r="E8021" s="8">
        <v>544</v>
      </c>
      <c r="F8021" s="10">
        <v>2</v>
      </c>
      <c r="G8021">
        <v>9</v>
      </c>
      <c r="H8021">
        <v>574</v>
      </c>
      <c r="I8021" s="8">
        <v>2116</v>
      </c>
      <c r="J8021" s="10">
        <v>21</v>
      </c>
      <c r="K8021">
        <v>18</v>
      </c>
      <c r="L8021">
        <v>2266</v>
      </c>
      <c r="M8021" s="8">
        <v>1284</v>
      </c>
      <c r="N8021" s="10">
        <v>13</v>
      </c>
      <c r="O8021">
        <v>13</v>
      </c>
      <c r="P8021">
        <v>1216</v>
      </c>
      <c r="Q8021" s="8">
        <v>1481</v>
      </c>
      <c r="R8021">
        <v>0.92955568111772502</v>
      </c>
      <c r="S8021">
        <v>0.61368339006813999</v>
      </c>
      <c r="T8021" s="8">
        <v>1.4080123045244799</v>
      </c>
      <c r="U8021" s="13">
        <v>0.72766565273208605</v>
      </c>
      <c r="V8021" s="13">
        <v>0.420442461371068</v>
      </c>
    </row>
    <row r="8022" spans="1:22" x14ac:dyDescent="0.4">
      <c r="A8022" s="8" t="s">
        <v>12638</v>
      </c>
      <c r="B8022" s="10">
        <v>2</v>
      </c>
      <c r="C8022">
        <v>6</v>
      </c>
      <c r="D8022">
        <v>573</v>
      </c>
      <c r="E8022" s="8">
        <v>546</v>
      </c>
      <c r="F8022" s="10">
        <v>8</v>
      </c>
      <c r="G8022">
        <v>39</v>
      </c>
      <c r="H8022">
        <v>568</v>
      </c>
      <c r="I8022" s="8">
        <v>2086</v>
      </c>
      <c r="J8022" s="10">
        <v>22</v>
      </c>
      <c r="K8022">
        <v>18</v>
      </c>
      <c r="L8022">
        <v>2265</v>
      </c>
      <c r="M8022" s="8">
        <v>1284</v>
      </c>
      <c r="N8022" s="10">
        <v>11</v>
      </c>
      <c r="O8022">
        <v>10</v>
      </c>
      <c r="P8022">
        <v>1218</v>
      </c>
      <c r="Q8022" s="8">
        <v>1484</v>
      </c>
      <c r="R8022">
        <v>0.77582435803266403</v>
      </c>
      <c r="S8022">
        <v>0.51754802566661295</v>
      </c>
      <c r="T8022" s="8">
        <v>1.1629904949237</v>
      </c>
      <c r="U8022" s="13">
        <v>0.21564394994198099</v>
      </c>
      <c r="V8022" s="13">
        <v>0.42049461751640099</v>
      </c>
    </row>
    <row r="8023" spans="1:22" x14ac:dyDescent="0.4">
      <c r="A8023" s="8" t="s">
        <v>10841</v>
      </c>
      <c r="B8023" s="10">
        <v>3</v>
      </c>
      <c r="C8023">
        <v>5</v>
      </c>
      <c r="D8023">
        <v>572</v>
      </c>
      <c r="E8023" s="8">
        <v>547</v>
      </c>
      <c r="F8023" s="10">
        <v>4</v>
      </c>
      <c r="G8023">
        <v>7</v>
      </c>
      <c r="H8023">
        <v>572</v>
      </c>
      <c r="I8023" s="8">
        <v>2118</v>
      </c>
      <c r="J8023" s="10">
        <v>12</v>
      </c>
      <c r="K8023">
        <v>11</v>
      </c>
      <c r="L8023">
        <v>2275</v>
      </c>
      <c r="M8023" s="8">
        <v>1291</v>
      </c>
      <c r="N8023" s="10">
        <v>0</v>
      </c>
      <c r="O8023">
        <v>2</v>
      </c>
      <c r="P8023">
        <v>1229</v>
      </c>
      <c r="Q8023" s="8">
        <v>1492</v>
      </c>
      <c r="R8023">
        <v>0.74895691302164402</v>
      </c>
      <c r="S8023">
        <v>0.40550480038520098</v>
      </c>
      <c r="T8023" s="8">
        <v>1.38330411139414</v>
      </c>
      <c r="U8023" s="13">
        <v>0.33525828563794702</v>
      </c>
      <c r="V8023" s="13">
        <v>0.42050655865137299</v>
      </c>
    </row>
    <row r="8024" spans="1:22" x14ac:dyDescent="0.4">
      <c r="A8024" s="8" t="s">
        <v>11296</v>
      </c>
      <c r="B8024" s="10">
        <v>0</v>
      </c>
      <c r="C8024">
        <v>0</v>
      </c>
      <c r="D8024">
        <v>575</v>
      </c>
      <c r="E8024" s="8">
        <v>552</v>
      </c>
      <c r="F8024" s="10">
        <v>0</v>
      </c>
      <c r="G8024">
        <v>2</v>
      </c>
      <c r="H8024">
        <v>576</v>
      </c>
      <c r="I8024" s="8">
        <v>2123</v>
      </c>
      <c r="J8024" s="10">
        <v>1</v>
      </c>
      <c r="K8024">
        <v>0</v>
      </c>
      <c r="L8024">
        <v>2286</v>
      </c>
      <c r="M8024" s="8">
        <v>1302</v>
      </c>
      <c r="N8024" s="10">
        <v>1</v>
      </c>
      <c r="O8024">
        <v>0</v>
      </c>
      <c r="P8024">
        <v>1228</v>
      </c>
      <c r="Q8024" s="8">
        <v>1494</v>
      </c>
      <c r="R8024">
        <v>2.1369662844068502</v>
      </c>
      <c r="S8024">
        <v>0.18505295216994799</v>
      </c>
      <c r="T8024" s="8">
        <v>24.6773955624213</v>
      </c>
      <c r="U8024" s="13">
        <v>0.59098796201229298</v>
      </c>
      <c r="V8024" s="13">
        <v>0.42064798920194102</v>
      </c>
    </row>
    <row r="8025" spans="1:22" x14ac:dyDescent="0.4">
      <c r="A8025" s="8" t="s">
        <v>12640</v>
      </c>
      <c r="B8025" s="10">
        <v>23</v>
      </c>
      <c r="C8025">
        <v>25</v>
      </c>
      <c r="D8025">
        <v>552</v>
      </c>
      <c r="E8025" s="8">
        <v>527</v>
      </c>
      <c r="F8025" s="10">
        <v>18</v>
      </c>
      <c r="G8025">
        <v>67</v>
      </c>
      <c r="H8025">
        <v>558</v>
      </c>
      <c r="I8025" s="8">
        <v>2058</v>
      </c>
      <c r="J8025" s="10">
        <v>69</v>
      </c>
      <c r="K8025">
        <v>10</v>
      </c>
      <c r="L8025">
        <v>2218</v>
      </c>
      <c r="M8025" s="8">
        <v>1292</v>
      </c>
      <c r="N8025" s="10">
        <v>30</v>
      </c>
      <c r="O8025">
        <v>41</v>
      </c>
      <c r="P8025">
        <v>1199</v>
      </c>
      <c r="Q8025" s="8">
        <v>1453</v>
      </c>
      <c r="R8025">
        <v>1.2980473904115</v>
      </c>
      <c r="S8025">
        <v>1.0024573647047701</v>
      </c>
      <c r="T8025" s="8">
        <v>1.68079669727432</v>
      </c>
      <c r="U8025" s="13">
        <v>5.3451279053506801E-2</v>
      </c>
      <c r="V8025" s="13">
        <v>0.42076349922284401</v>
      </c>
    </row>
    <row r="8026" spans="1:22" x14ac:dyDescent="0.4">
      <c r="A8026" s="8" t="s">
        <v>12616</v>
      </c>
      <c r="B8026" s="10">
        <v>2</v>
      </c>
      <c r="C8026">
        <v>6</v>
      </c>
      <c r="D8026">
        <v>573</v>
      </c>
      <c r="E8026" s="8">
        <v>546</v>
      </c>
      <c r="F8026" s="10">
        <v>1</v>
      </c>
      <c r="G8026">
        <v>6</v>
      </c>
      <c r="H8026">
        <v>575</v>
      </c>
      <c r="I8026" s="8">
        <v>2119</v>
      </c>
      <c r="J8026" s="10">
        <v>24</v>
      </c>
      <c r="K8026">
        <v>14</v>
      </c>
      <c r="L8026">
        <v>2263</v>
      </c>
      <c r="M8026" s="8">
        <v>1288</v>
      </c>
      <c r="N8026" s="10">
        <v>8</v>
      </c>
      <c r="O8026">
        <v>11</v>
      </c>
      <c r="P8026">
        <v>1221</v>
      </c>
      <c r="Q8026" s="8">
        <v>1483</v>
      </c>
      <c r="R8026">
        <v>0.81399513442598104</v>
      </c>
      <c r="S8026">
        <v>0.50150957605257895</v>
      </c>
      <c r="T8026" s="8">
        <v>1.3211872923433601</v>
      </c>
      <c r="U8026" s="13">
        <v>0.40789442142398502</v>
      </c>
      <c r="V8026" s="13">
        <v>0.42081215828013802</v>
      </c>
    </row>
    <row r="8027" spans="1:22" x14ac:dyDescent="0.4">
      <c r="A8027" s="8" t="s">
        <v>12642</v>
      </c>
      <c r="B8027" s="10">
        <v>4</v>
      </c>
      <c r="C8027">
        <v>3</v>
      </c>
      <c r="D8027">
        <v>571</v>
      </c>
      <c r="E8027" s="8">
        <v>549</v>
      </c>
      <c r="F8027" s="10">
        <v>3</v>
      </c>
      <c r="G8027">
        <v>13</v>
      </c>
      <c r="H8027">
        <v>573</v>
      </c>
      <c r="I8027" s="8">
        <v>2112</v>
      </c>
      <c r="J8027" s="10">
        <v>7</v>
      </c>
      <c r="K8027">
        <v>5</v>
      </c>
      <c r="L8027">
        <v>2280</v>
      </c>
      <c r="M8027" s="8">
        <v>1297</v>
      </c>
      <c r="N8027" s="10">
        <v>8</v>
      </c>
      <c r="O8027">
        <v>12</v>
      </c>
      <c r="P8027">
        <v>1221</v>
      </c>
      <c r="Q8027" s="8">
        <v>1482</v>
      </c>
      <c r="R8027">
        <v>0.87089983060035903</v>
      </c>
      <c r="S8027">
        <v>0.49312417072767101</v>
      </c>
      <c r="T8027" s="8">
        <v>1.53808423914917</v>
      </c>
      <c r="U8027" s="13">
        <v>0.63372394260101905</v>
      </c>
      <c r="V8027" s="13">
        <v>0.42083881764388298</v>
      </c>
    </row>
    <row r="8028" spans="1:22" x14ac:dyDescent="0.4">
      <c r="A8028" s="8" t="s">
        <v>12644</v>
      </c>
      <c r="B8028" s="10">
        <v>5</v>
      </c>
      <c r="C8028">
        <v>4</v>
      </c>
      <c r="D8028">
        <v>570</v>
      </c>
      <c r="E8028" s="8">
        <v>548</v>
      </c>
      <c r="F8028" s="10">
        <v>5</v>
      </c>
      <c r="G8028">
        <v>8</v>
      </c>
      <c r="H8028">
        <v>571</v>
      </c>
      <c r="I8028" s="8">
        <v>2117</v>
      </c>
      <c r="J8028" s="10">
        <v>19</v>
      </c>
      <c r="K8028">
        <v>9</v>
      </c>
      <c r="L8028">
        <v>2268</v>
      </c>
      <c r="M8028" s="8">
        <v>1293</v>
      </c>
      <c r="N8028" s="10">
        <v>15</v>
      </c>
      <c r="O8028">
        <v>17</v>
      </c>
      <c r="P8028">
        <v>1214</v>
      </c>
      <c r="Q8028" s="8">
        <v>1477</v>
      </c>
      <c r="R8028">
        <v>1.2562107363161801</v>
      </c>
      <c r="S8028">
        <v>0.80103468550044798</v>
      </c>
      <c r="T8028" s="8">
        <v>1.97003381077081</v>
      </c>
      <c r="U8028" s="13">
        <v>0.31388869706734301</v>
      </c>
      <c r="V8028" s="13">
        <v>0.42084666470840798</v>
      </c>
    </row>
    <row r="8029" spans="1:22" x14ac:dyDescent="0.4">
      <c r="A8029" s="8" t="s">
        <v>12646</v>
      </c>
      <c r="B8029" s="10">
        <v>3</v>
      </c>
      <c r="C8029">
        <v>6</v>
      </c>
      <c r="D8029">
        <v>572</v>
      </c>
      <c r="E8029" s="8">
        <v>546</v>
      </c>
      <c r="F8029" s="10">
        <v>11</v>
      </c>
      <c r="G8029">
        <v>42</v>
      </c>
      <c r="H8029">
        <v>565</v>
      </c>
      <c r="I8029" s="8">
        <v>2083</v>
      </c>
      <c r="J8029" s="10">
        <v>4</v>
      </c>
      <c r="K8029">
        <v>3</v>
      </c>
      <c r="L8029">
        <v>2283</v>
      </c>
      <c r="M8029" s="8">
        <v>1299</v>
      </c>
      <c r="N8029" s="10">
        <v>7</v>
      </c>
      <c r="O8029">
        <v>9</v>
      </c>
      <c r="P8029">
        <v>1222</v>
      </c>
      <c r="Q8029" s="8">
        <v>1485</v>
      </c>
      <c r="R8029">
        <v>0.85508398149217602</v>
      </c>
      <c r="S8029">
        <v>0.52414674954618801</v>
      </c>
      <c r="T8029" s="8">
        <v>1.3949692830062701</v>
      </c>
      <c r="U8029" s="13">
        <v>0.52603970314353399</v>
      </c>
      <c r="V8029" s="13">
        <v>0.42086446322625598</v>
      </c>
    </row>
    <row r="8030" spans="1:22" x14ac:dyDescent="0.4">
      <c r="A8030" s="8" t="s">
        <v>1440</v>
      </c>
      <c r="B8030" s="10">
        <v>4</v>
      </c>
      <c r="C8030">
        <v>7</v>
      </c>
      <c r="D8030">
        <v>571</v>
      </c>
      <c r="E8030" s="8">
        <v>545</v>
      </c>
      <c r="F8030" s="10">
        <v>2</v>
      </c>
      <c r="G8030">
        <v>11</v>
      </c>
      <c r="H8030">
        <v>574</v>
      </c>
      <c r="I8030" s="8">
        <v>2114</v>
      </c>
      <c r="J8030" s="10">
        <v>26</v>
      </c>
      <c r="K8030">
        <v>10</v>
      </c>
      <c r="L8030">
        <v>2261</v>
      </c>
      <c r="M8030" s="8">
        <v>1292</v>
      </c>
      <c r="N8030" s="10">
        <v>12</v>
      </c>
      <c r="O8030">
        <v>6</v>
      </c>
      <c r="P8030">
        <v>1217</v>
      </c>
      <c r="Q8030" s="8">
        <v>1488</v>
      </c>
      <c r="R8030">
        <v>1.3061573659821999</v>
      </c>
      <c r="S8030">
        <v>0.80935840396254399</v>
      </c>
      <c r="T8030" s="8">
        <v>2.1079005992362601</v>
      </c>
      <c r="U8030" s="13">
        <v>0.27752507885942401</v>
      </c>
      <c r="V8030" s="13">
        <v>0.420874287678351</v>
      </c>
    </row>
    <row r="8031" spans="1:22" x14ac:dyDescent="0.4">
      <c r="A8031" s="8" t="s">
        <v>12648</v>
      </c>
      <c r="B8031" s="10">
        <v>11</v>
      </c>
      <c r="C8031">
        <v>11</v>
      </c>
      <c r="D8031">
        <v>564</v>
      </c>
      <c r="E8031" s="8">
        <v>541</v>
      </c>
      <c r="F8031" s="10">
        <v>4</v>
      </c>
      <c r="G8031">
        <v>15</v>
      </c>
      <c r="H8031">
        <v>572</v>
      </c>
      <c r="I8031" s="8">
        <v>2110</v>
      </c>
      <c r="J8031" s="10">
        <v>48</v>
      </c>
      <c r="K8031">
        <v>23</v>
      </c>
      <c r="L8031">
        <v>2239</v>
      </c>
      <c r="M8031" s="8">
        <v>1279</v>
      </c>
      <c r="N8031" s="10">
        <v>29</v>
      </c>
      <c r="O8031">
        <v>21</v>
      </c>
      <c r="P8031">
        <v>1200</v>
      </c>
      <c r="Q8031" s="8">
        <v>1473</v>
      </c>
      <c r="R8031">
        <v>1.2760977799169</v>
      </c>
      <c r="S8031">
        <v>0.92075133845347601</v>
      </c>
      <c r="T8031" s="8">
        <v>1.7685834121555599</v>
      </c>
      <c r="U8031" s="13">
        <v>0.14180172745066</v>
      </c>
      <c r="V8031" s="13">
        <v>0.42092932635862801</v>
      </c>
    </row>
    <row r="8032" spans="1:22" x14ac:dyDescent="0.4">
      <c r="A8032" s="8" t="s">
        <v>12650</v>
      </c>
      <c r="B8032" s="10">
        <v>42</v>
      </c>
      <c r="C8032">
        <v>23</v>
      </c>
      <c r="D8032">
        <v>533</v>
      </c>
      <c r="E8032" s="8">
        <v>529</v>
      </c>
      <c r="F8032" s="10">
        <v>10</v>
      </c>
      <c r="G8032">
        <v>55</v>
      </c>
      <c r="H8032">
        <v>566</v>
      </c>
      <c r="I8032" s="8">
        <v>2070</v>
      </c>
      <c r="J8032" s="10">
        <v>158</v>
      </c>
      <c r="K8032">
        <v>101</v>
      </c>
      <c r="L8032">
        <v>2129</v>
      </c>
      <c r="M8032" s="8">
        <v>1201</v>
      </c>
      <c r="N8032" s="10">
        <v>101</v>
      </c>
      <c r="O8032">
        <v>91</v>
      </c>
      <c r="P8032">
        <v>1128</v>
      </c>
      <c r="Q8032" s="8">
        <v>1403</v>
      </c>
      <c r="R8032">
        <v>1.1022940028249899</v>
      </c>
      <c r="S8032">
        <v>0.92548352766721198</v>
      </c>
      <c r="T8032" s="8">
        <v>1.31288351692938</v>
      </c>
      <c r="U8032" s="13">
        <v>0.27360415884834499</v>
      </c>
      <c r="V8032" s="13">
        <v>0.42100575490386</v>
      </c>
    </row>
    <row r="8033" spans="1:22" x14ac:dyDescent="0.4">
      <c r="A8033" s="8" t="s">
        <v>12652</v>
      </c>
      <c r="B8033" s="10">
        <v>47</v>
      </c>
      <c r="C8033">
        <v>35</v>
      </c>
      <c r="D8033">
        <v>528</v>
      </c>
      <c r="E8033" s="8">
        <v>517</v>
      </c>
      <c r="F8033" s="10">
        <v>15</v>
      </c>
      <c r="G8033">
        <v>24</v>
      </c>
      <c r="H8033">
        <v>561</v>
      </c>
      <c r="I8033" s="8">
        <v>2101</v>
      </c>
      <c r="J8033" s="10">
        <v>127</v>
      </c>
      <c r="K8033">
        <v>71</v>
      </c>
      <c r="L8033">
        <v>2160</v>
      </c>
      <c r="M8033" s="8">
        <v>1231</v>
      </c>
      <c r="N8033" s="10">
        <v>102</v>
      </c>
      <c r="O8033">
        <v>128</v>
      </c>
      <c r="P8033">
        <v>1127</v>
      </c>
      <c r="Q8033" s="8">
        <v>1366</v>
      </c>
      <c r="R8033">
        <v>1.0928136196160501</v>
      </c>
      <c r="S8033">
        <v>0.91526410665809499</v>
      </c>
      <c r="T8033" s="8">
        <v>1.3048054638336899</v>
      </c>
      <c r="U8033" s="13">
        <v>0.32295540852965299</v>
      </c>
      <c r="V8033" s="13">
        <v>0.42104124644454499</v>
      </c>
    </row>
    <row r="8034" spans="1:22" x14ac:dyDescent="0.4">
      <c r="A8034" s="8" t="s">
        <v>12654</v>
      </c>
      <c r="B8034" s="10">
        <v>1</v>
      </c>
      <c r="C8034">
        <v>2</v>
      </c>
      <c r="D8034">
        <v>574</v>
      </c>
      <c r="E8034" s="8">
        <v>550</v>
      </c>
      <c r="F8034" s="10">
        <v>5</v>
      </c>
      <c r="G8034">
        <v>21</v>
      </c>
      <c r="H8034">
        <v>571</v>
      </c>
      <c r="I8034" s="8">
        <v>2104</v>
      </c>
      <c r="J8034" s="10">
        <v>8</v>
      </c>
      <c r="K8034">
        <v>4</v>
      </c>
      <c r="L8034">
        <v>2279</v>
      </c>
      <c r="M8034" s="8">
        <v>1298</v>
      </c>
      <c r="N8034" s="10">
        <v>3</v>
      </c>
      <c r="O8034">
        <v>1</v>
      </c>
      <c r="P8034">
        <v>1226</v>
      </c>
      <c r="Q8034" s="8">
        <v>1493</v>
      </c>
      <c r="R8034">
        <v>1.05595367325932</v>
      </c>
      <c r="S8034">
        <v>0.54383407543658602</v>
      </c>
      <c r="T8034" s="8">
        <v>2.0503278673273599</v>
      </c>
      <c r="U8034" s="13">
        <v>0.87357036313162095</v>
      </c>
      <c r="V8034" s="13">
        <v>0.42104372157075698</v>
      </c>
    </row>
    <row r="8035" spans="1:22" x14ac:dyDescent="0.4">
      <c r="A8035" s="8" t="s">
        <v>12655</v>
      </c>
      <c r="B8035" s="10">
        <v>5</v>
      </c>
      <c r="C8035">
        <v>5</v>
      </c>
      <c r="D8035">
        <v>570</v>
      </c>
      <c r="E8035" s="8">
        <v>547</v>
      </c>
      <c r="F8035" s="10">
        <v>9</v>
      </c>
      <c r="G8035">
        <v>8</v>
      </c>
      <c r="H8035">
        <v>567</v>
      </c>
      <c r="I8035" s="8">
        <v>2117</v>
      </c>
      <c r="J8035" s="10">
        <v>25</v>
      </c>
      <c r="K8035">
        <v>13</v>
      </c>
      <c r="L8035">
        <v>2262</v>
      </c>
      <c r="M8035" s="8">
        <v>1289</v>
      </c>
      <c r="N8035" s="10">
        <v>26</v>
      </c>
      <c r="O8035">
        <v>30</v>
      </c>
      <c r="P8035">
        <v>1203</v>
      </c>
      <c r="Q8035" s="8">
        <v>1464</v>
      </c>
      <c r="R8035">
        <v>1.2643903482458101</v>
      </c>
      <c r="S8035">
        <v>0.87754470329437795</v>
      </c>
      <c r="T8035" s="8">
        <v>1.82176810678198</v>
      </c>
      <c r="U8035" s="13">
        <v>0.196621872266005</v>
      </c>
      <c r="V8035" s="13">
        <v>0.421070772266738</v>
      </c>
    </row>
    <row r="8036" spans="1:22" x14ac:dyDescent="0.4">
      <c r="A8036" s="8" t="s">
        <v>12656</v>
      </c>
      <c r="B8036" s="10">
        <v>8</v>
      </c>
      <c r="C8036">
        <v>2</v>
      </c>
      <c r="D8036">
        <v>567</v>
      </c>
      <c r="E8036" s="8">
        <v>550</v>
      </c>
      <c r="F8036" s="10">
        <v>18</v>
      </c>
      <c r="G8036">
        <v>69</v>
      </c>
      <c r="H8036">
        <v>558</v>
      </c>
      <c r="I8036" s="8">
        <v>2056</v>
      </c>
      <c r="J8036" s="10">
        <v>29</v>
      </c>
      <c r="K8036">
        <v>19</v>
      </c>
      <c r="L8036">
        <v>2258</v>
      </c>
      <c r="M8036" s="8">
        <v>1283</v>
      </c>
      <c r="N8036" s="10">
        <v>21</v>
      </c>
      <c r="O8036">
        <v>24</v>
      </c>
      <c r="P8036">
        <v>1208</v>
      </c>
      <c r="Q8036" s="8">
        <v>1470</v>
      </c>
      <c r="R8036">
        <v>1.0382369506153</v>
      </c>
      <c r="S8036">
        <v>0.75757351916617799</v>
      </c>
      <c r="T8036" s="8">
        <v>1.42287967880582</v>
      </c>
      <c r="U8036" s="13">
        <v>0.8155704166876</v>
      </c>
      <c r="V8036" s="13">
        <v>0.42112843881740297</v>
      </c>
    </row>
    <row r="8037" spans="1:22" x14ac:dyDescent="0.4">
      <c r="A8037" s="8" t="s">
        <v>12657</v>
      </c>
      <c r="B8037" s="10">
        <v>9</v>
      </c>
      <c r="C8037">
        <v>8</v>
      </c>
      <c r="D8037">
        <v>566</v>
      </c>
      <c r="E8037" s="8">
        <v>544</v>
      </c>
      <c r="F8037" s="10">
        <v>4</v>
      </c>
      <c r="G8037">
        <v>30</v>
      </c>
      <c r="H8037">
        <v>572</v>
      </c>
      <c r="I8037" s="8">
        <v>2095</v>
      </c>
      <c r="J8037" s="10">
        <v>39</v>
      </c>
      <c r="K8037">
        <v>24</v>
      </c>
      <c r="L8037">
        <v>2248</v>
      </c>
      <c r="M8037" s="8">
        <v>1278</v>
      </c>
      <c r="N8037" s="10">
        <v>25</v>
      </c>
      <c r="O8037">
        <v>13</v>
      </c>
      <c r="P8037">
        <v>1204</v>
      </c>
      <c r="Q8037" s="8">
        <v>1481</v>
      </c>
      <c r="R8037">
        <v>1.12133495503083</v>
      </c>
      <c r="S8037">
        <v>0.79685088011265104</v>
      </c>
      <c r="T8037" s="8">
        <v>1.5779515499766299</v>
      </c>
      <c r="U8037" s="13">
        <v>0.51320189145833806</v>
      </c>
      <c r="V8037" s="13">
        <v>0.421148385351718</v>
      </c>
    </row>
    <row r="8038" spans="1:22" x14ac:dyDescent="0.4">
      <c r="A8038" s="8" t="s">
        <v>12659</v>
      </c>
      <c r="B8038" s="10">
        <v>0</v>
      </c>
      <c r="C8038">
        <v>0</v>
      </c>
      <c r="D8038">
        <v>575</v>
      </c>
      <c r="E8038" s="8">
        <v>552</v>
      </c>
      <c r="F8038" s="10">
        <v>0</v>
      </c>
      <c r="G8038">
        <v>2</v>
      </c>
      <c r="H8038">
        <v>576</v>
      </c>
      <c r="I8038" s="8">
        <v>2123</v>
      </c>
      <c r="J8038" s="10">
        <v>1</v>
      </c>
      <c r="K8038">
        <v>1</v>
      </c>
      <c r="L8038">
        <v>2286</v>
      </c>
      <c r="M8038" s="8">
        <v>1301</v>
      </c>
      <c r="N8038" s="10">
        <v>0</v>
      </c>
      <c r="O8038">
        <v>1</v>
      </c>
      <c r="P8038">
        <v>1229</v>
      </c>
      <c r="Q8038" s="8">
        <v>1493</v>
      </c>
      <c r="R8038">
        <v>0.23930395292345499</v>
      </c>
      <c r="S8038">
        <v>1.9987268950289801E-2</v>
      </c>
      <c r="T8038" s="8">
        <v>2.8651429080790298</v>
      </c>
      <c r="U8038" s="13">
        <v>0.259713271797544</v>
      </c>
      <c r="V8038" s="13">
        <v>0.42115393913426002</v>
      </c>
    </row>
    <row r="8039" spans="1:22" x14ac:dyDescent="0.4">
      <c r="A8039" s="8" t="s">
        <v>12660</v>
      </c>
      <c r="B8039" s="10">
        <v>1</v>
      </c>
      <c r="C8039">
        <v>3</v>
      </c>
      <c r="D8039">
        <v>574</v>
      </c>
      <c r="E8039" s="8">
        <v>549</v>
      </c>
      <c r="F8039" s="10">
        <v>0</v>
      </c>
      <c r="G8039">
        <v>3</v>
      </c>
      <c r="H8039">
        <v>576</v>
      </c>
      <c r="I8039" s="8">
        <v>2122</v>
      </c>
      <c r="J8039" s="10">
        <v>1</v>
      </c>
      <c r="K8039">
        <v>1</v>
      </c>
      <c r="L8039">
        <v>2286</v>
      </c>
      <c r="M8039" s="8">
        <v>1301</v>
      </c>
      <c r="N8039" s="10">
        <v>6</v>
      </c>
      <c r="O8039">
        <v>8</v>
      </c>
      <c r="P8039">
        <v>1223</v>
      </c>
      <c r="Q8039" s="8">
        <v>1486</v>
      </c>
      <c r="R8039">
        <v>0.644594862328145</v>
      </c>
      <c r="S8039">
        <v>0.26705072213206899</v>
      </c>
      <c r="T8039" s="8">
        <v>1.5558937014757701</v>
      </c>
      <c r="U8039" s="13">
        <v>0.32838812281686502</v>
      </c>
      <c r="V8039" s="13">
        <v>0.42133988266854</v>
      </c>
    </row>
    <row r="8040" spans="1:22" x14ac:dyDescent="0.4">
      <c r="A8040" s="8" t="s">
        <v>5803</v>
      </c>
      <c r="B8040" s="10">
        <v>0</v>
      </c>
      <c r="C8040">
        <v>1</v>
      </c>
      <c r="D8040">
        <v>575</v>
      </c>
      <c r="E8040" s="8">
        <v>551</v>
      </c>
      <c r="F8040" s="10">
        <v>0</v>
      </c>
      <c r="G8040">
        <v>2</v>
      </c>
      <c r="H8040">
        <v>576</v>
      </c>
      <c r="I8040" s="8">
        <v>2123</v>
      </c>
      <c r="J8040" s="10">
        <v>4</v>
      </c>
      <c r="K8040">
        <v>0</v>
      </c>
      <c r="L8040">
        <v>2283</v>
      </c>
      <c r="M8040" s="8">
        <v>1302</v>
      </c>
      <c r="N8040" s="10">
        <v>5</v>
      </c>
      <c r="O8040">
        <v>4</v>
      </c>
      <c r="P8040">
        <v>1224</v>
      </c>
      <c r="Q8040" s="8">
        <v>1490</v>
      </c>
      <c r="R8040">
        <v>1.5310667142141401</v>
      </c>
      <c r="S8040">
        <v>0.52476436176879704</v>
      </c>
      <c r="T8040" s="8">
        <v>4.4670817116336199</v>
      </c>
      <c r="U8040" s="13">
        <v>0.45214320788273699</v>
      </c>
      <c r="V8040" s="13">
        <v>0.42137249532169901</v>
      </c>
    </row>
    <row r="8041" spans="1:22" x14ac:dyDescent="0.4">
      <c r="A8041" s="8" t="s">
        <v>12661</v>
      </c>
      <c r="B8041" s="10">
        <v>15</v>
      </c>
      <c r="C8041">
        <v>7</v>
      </c>
      <c r="D8041">
        <v>560</v>
      </c>
      <c r="E8041" s="8">
        <v>545</v>
      </c>
      <c r="F8041" s="10">
        <v>5</v>
      </c>
      <c r="G8041">
        <v>17</v>
      </c>
      <c r="H8041">
        <v>571</v>
      </c>
      <c r="I8041" s="8">
        <v>2108</v>
      </c>
      <c r="J8041" s="10">
        <v>35</v>
      </c>
      <c r="K8041">
        <v>23</v>
      </c>
      <c r="L8041">
        <v>2252</v>
      </c>
      <c r="M8041" s="8">
        <v>1279</v>
      </c>
      <c r="N8041" s="10">
        <v>13</v>
      </c>
      <c r="O8041">
        <v>26</v>
      </c>
      <c r="P8041">
        <v>1216</v>
      </c>
      <c r="Q8041" s="8">
        <v>1468</v>
      </c>
      <c r="R8041">
        <v>0.925187216037198</v>
      </c>
      <c r="S8041">
        <v>0.65375480691860499</v>
      </c>
      <c r="T8041" s="8">
        <v>1.30931562668454</v>
      </c>
      <c r="U8041" s="13">
        <v>0.66030390825217</v>
      </c>
      <c r="V8041" s="13">
        <v>0.42143031315842799</v>
      </c>
    </row>
    <row r="8042" spans="1:22" x14ac:dyDescent="0.4">
      <c r="A8042" s="8" t="s">
        <v>12663</v>
      </c>
      <c r="B8042" s="10">
        <v>14</v>
      </c>
      <c r="C8042">
        <v>10</v>
      </c>
      <c r="D8042">
        <v>561</v>
      </c>
      <c r="E8042" s="8">
        <v>542</v>
      </c>
      <c r="F8042" s="10">
        <v>20</v>
      </c>
      <c r="G8042">
        <v>93</v>
      </c>
      <c r="H8042">
        <v>556</v>
      </c>
      <c r="I8042" s="8">
        <v>2032</v>
      </c>
      <c r="J8042" s="10">
        <v>38</v>
      </c>
      <c r="K8042">
        <v>16</v>
      </c>
      <c r="L8042">
        <v>2249</v>
      </c>
      <c r="M8042" s="8">
        <v>1286</v>
      </c>
      <c r="N8042" s="10">
        <v>26</v>
      </c>
      <c r="O8042">
        <v>23</v>
      </c>
      <c r="P8042">
        <v>1203</v>
      </c>
      <c r="Q8042" s="8">
        <v>1471</v>
      </c>
      <c r="R8042">
        <v>1.1158118749975301</v>
      </c>
      <c r="S8042">
        <v>0.83866491785408304</v>
      </c>
      <c r="T8042" s="8">
        <v>1.4845453933749899</v>
      </c>
      <c r="U8042" s="13">
        <v>0.46013232648732799</v>
      </c>
      <c r="V8042" s="13">
        <v>0.42144217500658698</v>
      </c>
    </row>
    <row r="8043" spans="1:22" x14ac:dyDescent="0.4">
      <c r="A8043" s="8" t="s">
        <v>12665</v>
      </c>
      <c r="B8043" s="10">
        <v>5</v>
      </c>
      <c r="C8043">
        <v>5</v>
      </c>
      <c r="D8043">
        <v>570</v>
      </c>
      <c r="E8043" s="8">
        <v>547</v>
      </c>
      <c r="F8043" s="10">
        <v>1</v>
      </c>
      <c r="G8043">
        <v>0</v>
      </c>
      <c r="H8043">
        <v>575</v>
      </c>
      <c r="I8043" s="8">
        <v>2125</v>
      </c>
      <c r="J8043" s="10">
        <v>15</v>
      </c>
      <c r="K8043">
        <v>8</v>
      </c>
      <c r="L8043">
        <v>2272</v>
      </c>
      <c r="M8043" s="8">
        <v>1294</v>
      </c>
      <c r="N8043" s="10">
        <v>0</v>
      </c>
      <c r="O8043">
        <v>7</v>
      </c>
      <c r="P8043">
        <v>1229</v>
      </c>
      <c r="Q8043" s="8">
        <v>1487</v>
      </c>
      <c r="R8043">
        <v>0.80182904519032505</v>
      </c>
      <c r="S8043">
        <v>0.42722730086371102</v>
      </c>
      <c r="T8043" s="8">
        <v>1.5048893561133301</v>
      </c>
      <c r="U8043" s="13">
        <v>0.49298666644065098</v>
      </c>
      <c r="V8043" s="13">
        <v>0.42156297408453303</v>
      </c>
    </row>
    <row r="8044" spans="1:22" x14ac:dyDescent="0.4">
      <c r="A8044" s="8" t="s">
        <v>10293</v>
      </c>
      <c r="B8044" s="10">
        <v>40</v>
      </c>
      <c r="C8044">
        <v>38</v>
      </c>
      <c r="D8044">
        <v>535</v>
      </c>
      <c r="E8044" s="8">
        <v>514</v>
      </c>
      <c r="F8044" s="10">
        <v>35</v>
      </c>
      <c r="G8044">
        <v>124</v>
      </c>
      <c r="H8044">
        <v>541</v>
      </c>
      <c r="I8044" s="8">
        <v>2001</v>
      </c>
      <c r="J8044" s="10">
        <v>183</v>
      </c>
      <c r="K8044">
        <v>86</v>
      </c>
      <c r="L8044">
        <v>2104</v>
      </c>
      <c r="M8044" s="8">
        <v>1216</v>
      </c>
      <c r="N8044" s="10">
        <v>90</v>
      </c>
      <c r="O8044">
        <v>117</v>
      </c>
      <c r="P8044">
        <v>1139</v>
      </c>
      <c r="Q8044" s="8">
        <v>1377</v>
      </c>
      <c r="R8044">
        <v>1.06648079909538</v>
      </c>
      <c r="S8044">
        <v>0.90725848525444897</v>
      </c>
      <c r="T8044" s="8">
        <v>1.25364635693668</v>
      </c>
      <c r="U8044" s="13">
        <v>0.43731121143083401</v>
      </c>
      <c r="V8044" s="13">
        <v>0.42159545425373202</v>
      </c>
    </row>
    <row r="8045" spans="1:22" x14ac:dyDescent="0.4">
      <c r="A8045" s="8" t="s">
        <v>12668</v>
      </c>
      <c r="B8045" s="10">
        <v>35</v>
      </c>
      <c r="C8045">
        <v>36</v>
      </c>
      <c r="D8045">
        <v>540</v>
      </c>
      <c r="E8045" s="8">
        <v>516</v>
      </c>
      <c r="F8045" s="10">
        <v>16</v>
      </c>
      <c r="G8045">
        <v>54</v>
      </c>
      <c r="H8045">
        <v>560</v>
      </c>
      <c r="I8045" s="8">
        <v>2071</v>
      </c>
      <c r="J8045" s="10">
        <v>23</v>
      </c>
      <c r="K8045">
        <v>11</v>
      </c>
      <c r="L8045">
        <v>2264</v>
      </c>
      <c r="M8045" s="8">
        <v>1291</v>
      </c>
      <c r="N8045" s="10">
        <v>59</v>
      </c>
      <c r="O8045">
        <v>76</v>
      </c>
      <c r="P8045">
        <v>1170</v>
      </c>
      <c r="Q8045" s="8">
        <v>1418</v>
      </c>
      <c r="R8045">
        <v>0.988993162273752</v>
      </c>
      <c r="S8045">
        <v>0.77926431451893097</v>
      </c>
      <c r="T8045" s="8">
        <v>1.25516779968047</v>
      </c>
      <c r="U8045" s="13">
        <v>0.92745458915249401</v>
      </c>
      <c r="V8045" s="13">
        <v>0.42160624483249298</v>
      </c>
    </row>
    <row r="8046" spans="1:22" x14ac:dyDescent="0.4">
      <c r="A8046" s="8" t="s">
        <v>3066</v>
      </c>
      <c r="B8046" s="10">
        <v>4</v>
      </c>
      <c r="C8046">
        <v>3</v>
      </c>
      <c r="D8046">
        <v>571</v>
      </c>
      <c r="E8046" s="8">
        <v>549</v>
      </c>
      <c r="F8046" s="10">
        <v>3</v>
      </c>
      <c r="G8046">
        <v>25</v>
      </c>
      <c r="H8046">
        <v>573</v>
      </c>
      <c r="I8046" s="8">
        <v>2100</v>
      </c>
      <c r="J8046" s="10">
        <v>8</v>
      </c>
      <c r="K8046">
        <v>5</v>
      </c>
      <c r="L8046">
        <v>2279</v>
      </c>
      <c r="M8046" s="8">
        <v>1297</v>
      </c>
      <c r="N8046" s="10">
        <v>4</v>
      </c>
      <c r="O8046">
        <v>3</v>
      </c>
      <c r="P8046">
        <v>1225</v>
      </c>
      <c r="Q8046" s="8">
        <v>1491</v>
      </c>
      <c r="R8046">
        <v>0.82500613422379898</v>
      </c>
      <c r="S8046">
        <v>0.44567821537166702</v>
      </c>
      <c r="T8046" s="8">
        <v>1.5271895686875601</v>
      </c>
      <c r="U8046" s="13">
        <v>0.55141587552984295</v>
      </c>
      <c r="V8046" s="13">
        <v>0.42163187588245099</v>
      </c>
    </row>
    <row r="8047" spans="1:22" x14ac:dyDescent="0.4">
      <c r="A8047" s="8" t="s">
        <v>12670</v>
      </c>
      <c r="B8047" s="10">
        <v>32</v>
      </c>
      <c r="C8047">
        <v>31</v>
      </c>
      <c r="D8047">
        <v>543</v>
      </c>
      <c r="E8047" s="8">
        <v>521</v>
      </c>
      <c r="F8047" s="10">
        <v>17</v>
      </c>
      <c r="G8047">
        <v>68</v>
      </c>
      <c r="H8047">
        <v>559</v>
      </c>
      <c r="I8047" s="8">
        <v>2057</v>
      </c>
      <c r="J8047" s="10">
        <v>145</v>
      </c>
      <c r="K8047">
        <v>93</v>
      </c>
      <c r="L8047">
        <v>2142</v>
      </c>
      <c r="M8047" s="8">
        <v>1209</v>
      </c>
      <c r="N8047" s="10">
        <v>81</v>
      </c>
      <c r="O8047">
        <v>98</v>
      </c>
      <c r="P8047">
        <v>1148</v>
      </c>
      <c r="Q8047" s="8">
        <v>1396</v>
      </c>
      <c r="R8047">
        <v>0.93865599116986098</v>
      </c>
      <c r="S8047">
        <v>0.78599110333454103</v>
      </c>
      <c r="T8047" s="8">
        <v>1.12097333674789</v>
      </c>
      <c r="U8047" s="13">
        <v>0.48376539034227301</v>
      </c>
      <c r="V8047" s="13">
        <v>0.42163474791927003</v>
      </c>
    </row>
    <row r="8048" spans="1:22" x14ac:dyDescent="0.4">
      <c r="A8048" s="8" t="s">
        <v>12672</v>
      </c>
      <c r="B8048" s="10">
        <v>61</v>
      </c>
      <c r="C8048">
        <v>65</v>
      </c>
      <c r="D8048">
        <v>514</v>
      </c>
      <c r="E8048" s="8">
        <v>487</v>
      </c>
      <c r="F8048" s="10">
        <v>55</v>
      </c>
      <c r="G8048">
        <v>209</v>
      </c>
      <c r="H8048">
        <v>521</v>
      </c>
      <c r="I8048" s="8">
        <v>1916</v>
      </c>
      <c r="J8048" s="10">
        <v>188</v>
      </c>
      <c r="K8048">
        <v>111</v>
      </c>
      <c r="L8048">
        <v>2099</v>
      </c>
      <c r="M8048" s="8">
        <v>1191</v>
      </c>
      <c r="N8048" s="10">
        <v>196</v>
      </c>
      <c r="O8048">
        <v>245</v>
      </c>
      <c r="P8048">
        <v>1033</v>
      </c>
      <c r="Q8048" s="8">
        <v>1249</v>
      </c>
      <c r="R8048">
        <v>0.95542003140157605</v>
      </c>
      <c r="S8048">
        <v>0.83776376486891702</v>
      </c>
      <c r="T8048" s="8">
        <v>1.0896000456002199</v>
      </c>
      <c r="U8048" s="13">
        <v>0.496339602631716</v>
      </c>
      <c r="V8048" s="13">
        <v>0.421634936834344</v>
      </c>
    </row>
    <row r="8049" spans="1:22" x14ac:dyDescent="0.4">
      <c r="A8049" s="8" t="s">
        <v>12674</v>
      </c>
      <c r="B8049" s="10">
        <v>6</v>
      </c>
      <c r="C8049">
        <v>3</v>
      </c>
      <c r="D8049">
        <v>569</v>
      </c>
      <c r="E8049" s="8">
        <v>549</v>
      </c>
      <c r="F8049" s="10">
        <v>2</v>
      </c>
      <c r="G8049">
        <v>8</v>
      </c>
      <c r="H8049">
        <v>574</v>
      </c>
      <c r="I8049" s="8">
        <v>2117</v>
      </c>
      <c r="J8049" s="10">
        <v>8</v>
      </c>
      <c r="K8049">
        <v>4</v>
      </c>
      <c r="L8049">
        <v>2279</v>
      </c>
      <c r="M8049" s="8">
        <v>1298</v>
      </c>
      <c r="N8049" s="10">
        <v>9</v>
      </c>
      <c r="O8049">
        <v>6</v>
      </c>
      <c r="P8049">
        <v>1220</v>
      </c>
      <c r="Q8049" s="8">
        <v>1488</v>
      </c>
      <c r="R8049">
        <v>1.45704600968408</v>
      </c>
      <c r="S8049">
        <v>0.78670961434175801</v>
      </c>
      <c r="T8049" s="8">
        <v>2.6985599713467399</v>
      </c>
      <c r="U8049" s="13">
        <v>0.23071510170006099</v>
      </c>
      <c r="V8049" s="13">
        <v>0.42170655550609698</v>
      </c>
    </row>
    <row r="8050" spans="1:22" x14ac:dyDescent="0.4">
      <c r="A8050" s="8" t="s">
        <v>12675</v>
      </c>
      <c r="B8050" s="10">
        <v>3</v>
      </c>
      <c r="C8050">
        <v>12</v>
      </c>
      <c r="D8050">
        <v>572</v>
      </c>
      <c r="E8050" s="8">
        <v>540</v>
      </c>
      <c r="F8050" s="10">
        <v>10</v>
      </c>
      <c r="G8050">
        <v>27</v>
      </c>
      <c r="H8050">
        <v>566</v>
      </c>
      <c r="I8050" s="8">
        <v>2098</v>
      </c>
      <c r="J8050" s="10">
        <v>28</v>
      </c>
      <c r="K8050">
        <v>9</v>
      </c>
      <c r="L8050">
        <v>2259</v>
      </c>
      <c r="M8050" s="8">
        <v>1293</v>
      </c>
      <c r="N8050" s="10">
        <v>24</v>
      </c>
      <c r="O8050">
        <v>23</v>
      </c>
      <c r="P8050">
        <v>1205</v>
      </c>
      <c r="Q8050" s="8">
        <v>1471</v>
      </c>
      <c r="R8050">
        <v>1.16911861674207</v>
      </c>
      <c r="S8050">
        <v>0.81719641195153803</v>
      </c>
      <c r="T8050" s="8">
        <v>1.6725946419034901</v>
      </c>
      <c r="U8050" s="13">
        <v>0.39216461690530902</v>
      </c>
      <c r="V8050" s="13">
        <v>0.42185601175375398</v>
      </c>
    </row>
    <row r="8051" spans="1:22" x14ac:dyDescent="0.4">
      <c r="A8051" s="8" t="s">
        <v>1391</v>
      </c>
      <c r="B8051" s="10">
        <v>2</v>
      </c>
      <c r="C8051">
        <v>3</v>
      </c>
      <c r="D8051">
        <v>573</v>
      </c>
      <c r="E8051" s="8">
        <v>549</v>
      </c>
      <c r="F8051" s="10">
        <v>7</v>
      </c>
      <c r="G8051">
        <v>20</v>
      </c>
      <c r="H8051">
        <v>569</v>
      </c>
      <c r="I8051" s="8">
        <v>2105</v>
      </c>
      <c r="J8051" s="10">
        <v>13</v>
      </c>
      <c r="K8051">
        <v>9</v>
      </c>
      <c r="L8051">
        <v>2274</v>
      </c>
      <c r="M8051" s="8">
        <v>1293</v>
      </c>
      <c r="N8051" s="10">
        <v>4</v>
      </c>
      <c r="O8051">
        <v>7</v>
      </c>
      <c r="P8051">
        <v>1225</v>
      </c>
      <c r="Q8051" s="8">
        <v>1487</v>
      </c>
      <c r="R8051">
        <v>0.91140689016452503</v>
      </c>
      <c r="S8051">
        <v>0.53817548590521003</v>
      </c>
      <c r="T8051" s="8">
        <v>1.5434789231289501</v>
      </c>
      <c r="U8051" s="13">
        <v>0.72500432257329195</v>
      </c>
      <c r="V8051" s="13">
        <v>0.42187224157360798</v>
      </c>
    </row>
    <row r="8052" spans="1:22" x14ac:dyDescent="0.4">
      <c r="A8052" s="8" t="s">
        <v>12678</v>
      </c>
      <c r="B8052" s="10">
        <v>3</v>
      </c>
      <c r="C8052">
        <v>12</v>
      </c>
      <c r="D8052">
        <v>572</v>
      </c>
      <c r="E8052" s="8">
        <v>540</v>
      </c>
      <c r="F8052" s="10">
        <v>10</v>
      </c>
      <c r="G8052">
        <v>25</v>
      </c>
      <c r="H8052">
        <v>566</v>
      </c>
      <c r="I8052" s="8">
        <v>2100</v>
      </c>
      <c r="J8052" s="10">
        <v>45</v>
      </c>
      <c r="K8052">
        <v>21</v>
      </c>
      <c r="L8052">
        <v>2242</v>
      </c>
      <c r="M8052" s="8">
        <v>1281</v>
      </c>
      <c r="N8052" s="10">
        <v>22</v>
      </c>
      <c r="O8052">
        <v>18</v>
      </c>
      <c r="P8052">
        <v>1207</v>
      </c>
      <c r="Q8052" s="8">
        <v>1476</v>
      </c>
      <c r="R8052">
        <v>1.14718178305131</v>
      </c>
      <c r="S8052">
        <v>0.82247373561039605</v>
      </c>
      <c r="T8052" s="8">
        <v>1.6000827581297801</v>
      </c>
      <c r="U8052" s="13">
        <v>0.41474806312564</v>
      </c>
      <c r="V8052" s="13">
        <v>0.42189378806828398</v>
      </c>
    </row>
    <row r="8053" spans="1:22" x14ac:dyDescent="0.4">
      <c r="A8053" s="8" t="s">
        <v>12679</v>
      </c>
      <c r="B8053" s="10">
        <v>34</v>
      </c>
      <c r="C8053">
        <v>42</v>
      </c>
      <c r="D8053">
        <v>541</v>
      </c>
      <c r="E8053" s="8">
        <v>510</v>
      </c>
      <c r="F8053" s="10">
        <v>9</v>
      </c>
      <c r="G8053">
        <v>52</v>
      </c>
      <c r="H8053">
        <v>567</v>
      </c>
      <c r="I8053" s="8">
        <v>2073</v>
      </c>
      <c r="J8053" s="10">
        <v>148</v>
      </c>
      <c r="K8053">
        <v>73</v>
      </c>
      <c r="L8053">
        <v>2139</v>
      </c>
      <c r="M8053" s="8">
        <v>1229</v>
      </c>
      <c r="N8053" s="10">
        <v>64</v>
      </c>
      <c r="O8053">
        <v>84</v>
      </c>
      <c r="P8053">
        <v>1165</v>
      </c>
      <c r="Q8053" s="8">
        <v>1410</v>
      </c>
      <c r="R8053">
        <v>0.96010687263526395</v>
      </c>
      <c r="S8053">
        <v>0.79532820947749105</v>
      </c>
      <c r="T8053" s="8">
        <v>1.15902491059266</v>
      </c>
      <c r="U8053" s="13">
        <v>0.67470122389001796</v>
      </c>
      <c r="V8053" s="13">
        <v>0.42190465281268702</v>
      </c>
    </row>
    <row r="8054" spans="1:22" x14ac:dyDescent="0.4">
      <c r="A8054" s="8" t="s">
        <v>12681</v>
      </c>
      <c r="B8054" s="10">
        <v>9</v>
      </c>
      <c r="C8054">
        <v>6</v>
      </c>
      <c r="D8054">
        <v>566</v>
      </c>
      <c r="E8054" s="8">
        <v>546</v>
      </c>
      <c r="F8054" s="10">
        <v>4</v>
      </c>
      <c r="G8054">
        <v>5</v>
      </c>
      <c r="H8054">
        <v>572</v>
      </c>
      <c r="I8054" s="8">
        <v>2120</v>
      </c>
      <c r="J8054" s="10">
        <v>13</v>
      </c>
      <c r="K8054">
        <v>7</v>
      </c>
      <c r="L8054">
        <v>2274</v>
      </c>
      <c r="M8054" s="8">
        <v>1295</v>
      </c>
      <c r="N8054" s="10">
        <v>10</v>
      </c>
      <c r="O8054">
        <v>19</v>
      </c>
      <c r="P8054">
        <v>1219</v>
      </c>
      <c r="Q8054" s="8">
        <v>1475</v>
      </c>
      <c r="R8054">
        <v>1.0349307539732999</v>
      </c>
      <c r="S8054">
        <v>0.64617023301860099</v>
      </c>
      <c r="T8054" s="8">
        <v>1.6575843497404099</v>
      </c>
      <c r="U8054" s="13">
        <v>0.88510468340784998</v>
      </c>
      <c r="V8054" s="13">
        <v>0.42193230078830601</v>
      </c>
    </row>
    <row r="8055" spans="1:22" x14ac:dyDescent="0.4">
      <c r="A8055" s="8" t="s">
        <v>12683</v>
      </c>
      <c r="B8055" s="10">
        <v>4</v>
      </c>
      <c r="C8055">
        <v>1</v>
      </c>
      <c r="D8055">
        <v>571</v>
      </c>
      <c r="E8055" s="8">
        <v>551</v>
      </c>
      <c r="F8055" s="10">
        <v>3</v>
      </c>
      <c r="G8055">
        <v>10</v>
      </c>
      <c r="H8055">
        <v>573</v>
      </c>
      <c r="I8055" s="8">
        <v>2115</v>
      </c>
      <c r="J8055" s="10">
        <v>11</v>
      </c>
      <c r="K8055">
        <v>3</v>
      </c>
      <c r="L8055">
        <v>2276</v>
      </c>
      <c r="M8055" s="8">
        <v>1299</v>
      </c>
      <c r="N8055" s="10">
        <v>1</v>
      </c>
      <c r="O8055">
        <v>4</v>
      </c>
      <c r="P8055">
        <v>1228</v>
      </c>
      <c r="Q8055" s="8">
        <v>1490</v>
      </c>
      <c r="R8055">
        <v>1.39448056807291</v>
      </c>
      <c r="S8055">
        <v>0.68108867358319503</v>
      </c>
      <c r="T8055" s="8">
        <v>2.8550996810776099</v>
      </c>
      <c r="U8055" s="13">
        <v>0.37329741289966201</v>
      </c>
      <c r="V8055" s="13">
        <v>0.42194350891601901</v>
      </c>
    </row>
    <row r="8056" spans="1:22" x14ac:dyDescent="0.4">
      <c r="A8056" s="8" t="s">
        <v>10677</v>
      </c>
      <c r="B8056" s="10">
        <v>0</v>
      </c>
      <c r="C8056">
        <v>0</v>
      </c>
      <c r="D8056">
        <v>575</v>
      </c>
      <c r="E8056" s="8">
        <v>552</v>
      </c>
      <c r="F8056" s="10">
        <v>0</v>
      </c>
      <c r="G8056">
        <v>0</v>
      </c>
      <c r="H8056">
        <v>576</v>
      </c>
      <c r="I8056" s="8">
        <v>2125</v>
      </c>
      <c r="J8056" s="10">
        <v>1</v>
      </c>
      <c r="K8056">
        <v>2</v>
      </c>
      <c r="L8056">
        <v>2286</v>
      </c>
      <c r="M8056" s="8">
        <v>1300</v>
      </c>
      <c r="N8056" s="10">
        <v>0</v>
      </c>
      <c r="O8056">
        <v>0</v>
      </c>
      <c r="P8056">
        <v>1229</v>
      </c>
      <c r="Q8056" s="8">
        <v>1494</v>
      </c>
      <c r="R8056">
        <v>0.28433945756780399</v>
      </c>
      <c r="S8056">
        <v>2.5758061065838101E-2</v>
      </c>
      <c r="T8056" s="8">
        <v>3.1387815613644898</v>
      </c>
      <c r="U8056" s="13">
        <v>0.27349338629933301</v>
      </c>
      <c r="V8056" s="13">
        <v>0.42199804435719901</v>
      </c>
    </row>
    <row r="8057" spans="1:22" x14ac:dyDescent="0.4">
      <c r="A8057" s="8" t="s">
        <v>12685</v>
      </c>
      <c r="B8057" s="10">
        <v>62</v>
      </c>
      <c r="C8057">
        <v>54</v>
      </c>
      <c r="D8057">
        <v>513</v>
      </c>
      <c r="E8057" s="8">
        <v>498</v>
      </c>
      <c r="F8057" s="10">
        <v>24</v>
      </c>
      <c r="G8057">
        <v>104</v>
      </c>
      <c r="H8057">
        <v>552</v>
      </c>
      <c r="I8057" s="8">
        <v>2021</v>
      </c>
      <c r="J8057" s="10">
        <v>238</v>
      </c>
      <c r="K8057">
        <v>114</v>
      </c>
      <c r="L8057">
        <v>2049</v>
      </c>
      <c r="M8057" s="8">
        <v>1188</v>
      </c>
      <c r="N8057" s="10">
        <v>114</v>
      </c>
      <c r="O8057">
        <v>147</v>
      </c>
      <c r="P8057">
        <v>1115</v>
      </c>
      <c r="Q8057" s="8">
        <v>1347</v>
      </c>
      <c r="R8057">
        <v>1.0550329926312001</v>
      </c>
      <c r="S8057">
        <v>0.91000927245133101</v>
      </c>
      <c r="T8057" s="8">
        <v>1.2231684327149399</v>
      </c>
      <c r="U8057" s="13">
        <v>0.48074861135504299</v>
      </c>
      <c r="V8057" s="13">
        <v>0.42211580079940703</v>
      </c>
    </row>
    <row r="8058" spans="1:22" x14ac:dyDescent="0.4">
      <c r="A8058" s="8" t="s">
        <v>12687</v>
      </c>
      <c r="B8058" s="10">
        <v>4</v>
      </c>
      <c r="C8058">
        <v>0</v>
      </c>
      <c r="D8058">
        <v>571</v>
      </c>
      <c r="E8058" s="8">
        <v>552</v>
      </c>
      <c r="F8058" s="10">
        <v>1</v>
      </c>
      <c r="G8058">
        <v>7</v>
      </c>
      <c r="H8058">
        <v>575</v>
      </c>
      <c r="I8058" s="8">
        <v>2118</v>
      </c>
      <c r="J8058" s="10">
        <v>3</v>
      </c>
      <c r="K8058">
        <v>1</v>
      </c>
      <c r="L8058">
        <v>2284</v>
      </c>
      <c r="M8058" s="8">
        <v>1301</v>
      </c>
      <c r="N8058" s="10">
        <v>5</v>
      </c>
      <c r="O8058">
        <v>5</v>
      </c>
      <c r="P8058">
        <v>1224</v>
      </c>
      <c r="Q8058" s="8">
        <v>1489</v>
      </c>
      <c r="R8058">
        <v>1.5008677609871699</v>
      </c>
      <c r="S8058">
        <v>0.64533246638221697</v>
      </c>
      <c r="T8058" s="8">
        <v>3.4906101169818702</v>
      </c>
      <c r="U8058" s="13">
        <v>0.35996969982182397</v>
      </c>
      <c r="V8058" s="13">
        <v>0.42212347968619501</v>
      </c>
    </row>
    <row r="8059" spans="1:22" x14ac:dyDescent="0.4">
      <c r="A8059" s="8" t="s">
        <v>12689</v>
      </c>
      <c r="B8059" s="10">
        <v>28</v>
      </c>
      <c r="C8059">
        <v>16</v>
      </c>
      <c r="D8059">
        <v>547</v>
      </c>
      <c r="E8059" s="8">
        <v>536</v>
      </c>
      <c r="F8059" s="10">
        <v>32</v>
      </c>
      <c r="G8059">
        <v>124</v>
      </c>
      <c r="H8059">
        <v>544</v>
      </c>
      <c r="I8059" s="8">
        <v>2001</v>
      </c>
      <c r="J8059" s="10">
        <v>124</v>
      </c>
      <c r="K8059">
        <v>68</v>
      </c>
      <c r="L8059">
        <v>2163</v>
      </c>
      <c r="M8059" s="8">
        <v>1234</v>
      </c>
      <c r="N8059" s="10">
        <v>32</v>
      </c>
      <c r="O8059">
        <v>24</v>
      </c>
      <c r="P8059">
        <v>1197</v>
      </c>
      <c r="Q8059" s="8">
        <v>1470</v>
      </c>
      <c r="R8059">
        <v>1.15024055839638</v>
      </c>
      <c r="S8059">
        <v>0.93598473016453798</v>
      </c>
      <c r="T8059" s="8">
        <v>1.4135415883840801</v>
      </c>
      <c r="U8059" s="13">
        <v>0.184078415398224</v>
      </c>
      <c r="V8059" s="13">
        <v>0.42224648086335997</v>
      </c>
    </row>
    <row r="8060" spans="1:22" x14ac:dyDescent="0.4">
      <c r="A8060" s="8" t="s">
        <v>12691</v>
      </c>
      <c r="B8060" s="10">
        <v>45</v>
      </c>
      <c r="C8060">
        <v>36</v>
      </c>
      <c r="D8060">
        <v>530</v>
      </c>
      <c r="E8060" s="8">
        <v>516</v>
      </c>
      <c r="F8060" s="10">
        <v>67</v>
      </c>
      <c r="G8060">
        <v>267</v>
      </c>
      <c r="H8060">
        <v>509</v>
      </c>
      <c r="I8060" s="8">
        <v>1858</v>
      </c>
      <c r="J8060" s="10">
        <v>206</v>
      </c>
      <c r="K8060">
        <v>101</v>
      </c>
      <c r="L8060">
        <v>2081</v>
      </c>
      <c r="M8060" s="8">
        <v>1201</v>
      </c>
      <c r="N8060" s="10">
        <v>61</v>
      </c>
      <c r="O8060">
        <v>67</v>
      </c>
      <c r="P8060">
        <v>1168</v>
      </c>
      <c r="Q8060" s="8">
        <v>1427</v>
      </c>
      <c r="R8060">
        <v>1.08442025922177</v>
      </c>
      <c r="S8060">
        <v>0.92929578844885996</v>
      </c>
      <c r="T8060" s="8">
        <v>1.2654391779537599</v>
      </c>
      <c r="U8060" s="13">
        <v>0.30691727205742197</v>
      </c>
      <c r="V8060" s="13">
        <v>0.422264641426284</v>
      </c>
    </row>
    <row r="8061" spans="1:22" x14ac:dyDescent="0.4">
      <c r="A8061" s="8" t="s">
        <v>12693</v>
      </c>
      <c r="B8061" s="10">
        <v>1</v>
      </c>
      <c r="C8061">
        <v>4</v>
      </c>
      <c r="D8061">
        <v>574</v>
      </c>
      <c r="E8061" s="8">
        <v>548</v>
      </c>
      <c r="F8061" s="10">
        <v>1</v>
      </c>
      <c r="G8061">
        <v>4</v>
      </c>
      <c r="H8061">
        <v>575</v>
      </c>
      <c r="I8061" s="8">
        <v>2121</v>
      </c>
      <c r="J8061" s="10">
        <v>12</v>
      </c>
      <c r="K8061">
        <v>4</v>
      </c>
      <c r="L8061">
        <v>2275</v>
      </c>
      <c r="M8061" s="8">
        <v>1298</v>
      </c>
      <c r="N8061" s="10">
        <v>7</v>
      </c>
      <c r="O8061">
        <v>7</v>
      </c>
      <c r="P8061">
        <v>1222</v>
      </c>
      <c r="Q8061" s="8">
        <v>1487</v>
      </c>
      <c r="R8061">
        <v>1.1013743648566701</v>
      </c>
      <c r="S8061">
        <v>0.57247780872863996</v>
      </c>
      <c r="T8061" s="8">
        <v>2.1189039523773201</v>
      </c>
      <c r="U8061" s="13">
        <v>0.77485323556723795</v>
      </c>
      <c r="V8061" s="13">
        <v>0.422270650291725</v>
      </c>
    </row>
    <row r="8062" spans="1:22" x14ac:dyDescent="0.4">
      <c r="A8062" s="8" t="s">
        <v>12695</v>
      </c>
      <c r="B8062" s="10">
        <v>1</v>
      </c>
      <c r="C8062">
        <v>9</v>
      </c>
      <c r="D8062">
        <v>574</v>
      </c>
      <c r="E8062" s="8">
        <v>543</v>
      </c>
      <c r="F8062" s="10">
        <v>4</v>
      </c>
      <c r="G8062">
        <v>19</v>
      </c>
      <c r="H8062">
        <v>572</v>
      </c>
      <c r="I8062" s="8">
        <v>2106</v>
      </c>
      <c r="J8062" s="10">
        <v>28</v>
      </c>
      <c r="K8062">
        <v>16</v>
      </c>
      <c r="L8062">
        <v>2259</v>
      </c>
      <c r="M8062" s="8">
        <v>1286</v>
      </c>
      <c r="N8062" s="10">
        <v>13</v>
      </c>
      <c r="O8062">
        <v>13</v>
      </c>
      <c r="P8062">
        <v>1216</v>
      </c>
      <c r="Q8062" s="8">
        <v>1481</v>
      </c>
      <c r="R8062">
        <v>0.84562631941695299</v>
      </c>
      <c r="S8062">
        <v>0.55914498625225395</v>
      </c>
      <c r="T8062" s="8">
        <v>1.27888810536174</v>
      </c>
      <c r="U8062" s="13">
        <v>0.42796216526436598</v>
      </c>
      <c r="V8062" s="13">
        <v>0.42228552541660103</v>
      </c>
    </row>
    <row r="8063" spans="1:22" x14ac:dyDescent="0.4">
      <c r="A8063" s="8" t="s">
        <v>12697</v>
      </c>
      <c r="B8063" s="10">
        <v>0</v>
      </c>
      <c r="C8063">
        <v>1</v>
      </c>
      <c r="D8063">
        <v>575</v>
      </c>
      <c r="E8063" s="8">
        <v>551</v>
      </c>
      <c r="F8063" s="10">
        <v>0</v>
      </c>
      <c r="G8063">
        <v>4</v>
      </c>
      <c r="H8063">
        <v>576</v>
      </c>
      <c r="I8063" s="8">
        <v>2121</v>
      </c>
      <c r="J8063" s="10">
        <v>4</v>
      </c>
      <c r="K8063">
        <v>2</v>
      </c>
      <c r="L8063">
        <v>2283</v>
      </c>
      <c r="M8063" s="8">
        <v>1300</v>
      </c>
      <c r="N8063" s="10">
        <v>0</v>
      </c>
      <c r="O8063">
        <v>1</v>
      </c>
      <c r="P8063">
        <v>1229</v>
      </c>
      <c r="Q8063" s="8">
        <v>1493</v>
      </c>
      <c r="R8063">
        <v>0.46937920297765201</v>
      </c>
      <c r="S8063">
        <v>0.11951728411036699</v>
      </c>
      <c r="T8063" s="8">
        <v>1.8433889108832799</v>
      </c>
      <c r="U8063" s="13">
        <v>0.30531496468545999</v>
      </c>
      <c r="V8063" s="13">
        <v>0.422309365014015</v>
      </c>
    </row>
    <row r="8064" spans="1:22" x14ac:dyDescent="0.4">
      <c r="A8064" s="8" t="s">
        <v>12699</v>
      </c>
      <c r="B8064" s="10">
        <v>14</v>
      </c>
      <c r="C8064">
        <v>8</v>
      </c>
      <c r="D8064">
        <v>561</v>
      </c>
      <c r="E8064" s="8">
        <v>544</v>
      </c>
      <c r="F8064" s="10">
        <v>13</v>
      </c>
      <c r="G8064">
        <v>29</v>
      </c>
      <c r="H8064">
        <v>563</v>
      </c>
      <c r="I8064" s="8">
        <v>2096</v>
      </c>
      <c r="J8064" s="10">
        <v>47</v>
      </c>
      <c r="K8064">
        <v>47</v>
      </c>
      <c r="L8064">
        <v>2240</v>
      </c>
      <c r="M8064" s="8">
        <v>1255</v>
      </c>
      <c r="N8064" s="10">
        <v>16</v>
      </c>
      <c r="O8064">
        <v>14</v>
      </c>
      <c r="P8064">
        <v>1213</v>
      </c>
      <c r="Q8064" s="8">
        <v>1480</v>
      </c>
      <c r="R8064">
        <v>0.92059847010014595</v>
      </c>
      <c r="S8064">
        <v>0.68451472684498804</v>
      </c>
      <c r="T8064" s="8">
        <v>1.23810563880337</v>
      </c>
      <c r="U8064" s="13">
        <v>0.57108206185118504</v>
      </c>
      <c r="V8064" s="13">
        <v>0.42248691085030099</v>
      </c>
    </row>
    <row r="8065" spans="1:22" x14ac:dyDescent="0.4">
      <c r="A8065" s="8" t="s">
        <v>12700</v>
      </c>
      <c r="B8065" s="10">
        <v>2</v>
      </c>
      <c r="C8065">
        <v>3</v>
      </c>
      <c r="D8065">
        <v>573</v>
      </c>
      <c r="E8065" s="8">
        <v>549</v>
      </c>
      <c r="F8065" s="10">
        <v>3</v>
      </c>
      <c r="G8065">
        <v>6</v>
      </c>
      <c r="H8065">
        <v>573</v>
      </c>
      <c r="I8065" s="8">
        <v>2119</v>
      </c>
      <c r="J8065" s="10">
        <v>8</v>
      </c>
      <c r="K8065">
        <v>5</v>
      </c>
      <c r="L8065">
        <v>2279</v>
      </c>
      <c r="M8065" s="8">
        <v>1297</v>
      </c>
      <c r="N8065" s="10">
        <v>0</v>
      </c>
      <c r="O8065">
        <v>3</v>
      </c>
      <c r="P8065">
        <v>1229</v>
      </c>
      <c r="Q8065" s="8">
        <v>1491</v>
      </c>
      <c r="R8065">
        <v>0.84874694041246701</v>
      </c>
      <c r="S8065">
        <v>0.398172999402224</v>
      </c>
      <c r="T8065" s="8">
        <v>1.8091919088964199</v>
      </c>
      <c r="U8065" s="13">
        <v>0.66349510728866901</v>
      </c>
      <c r="V8065" s="13">
        <v>0.42256222856449299</v>
      </c>
    </row>
    <row r="8066" spans="1:22" x14ac:dyDescent="0.4">
      <c r="A8066" s="8" t="s">
        <v>260</v>
      </c>
      <c r="B8066" s="10">
        <v>1</v>
      </c>
      <c r="C8066">
        <v>1</v>
      </c>
      <c r="D8066">
        <v>574</v>
      </c>
      <c r="E8066" s="8">
        <v>551</v>
      </c>
      <c r="F8066" s="10">
        <v>0</v>
      </c>
      <c r="G8066">
        <v>2</v>
      </c>
      <c r="H8066">
        <v>576</v>
      </c>
      <c r="I8066" s="8">
        <v>2123</v>
      </c>
      <c r="J8066" s="10">
        <v>2</v>
      </c>
      <c r="K8066">
        <v>3</v>
      </c>
      <c r="L8066">
        <v>2285</v>
      </c>
      <c r="M8066" s="8">
        <v>1299</v>
      </c>
      <c r="N8066" s="10">
        <v>1</v>
      </c>
      <c r="O8066">
        <v>1</v>
      </c>
      <c r="P8066">
        <v>1228</v>
      </c>
      <c r="Q8066" s="8">
        <v>1493</v>
      </c>
      <c r="R8066">
        <v>0.53417819570790404</v>
      </c>
      <c r="S8066">
        <v>0.148910646477562</v>
      </c>
      <c r="T8066" s="8">
        <v>1.91622527683235</v>
      </c>
      <c r="U8066" s="13">
        <v>0.32989918983366501</v>
      </c>
      <c r="V8066" s="13">
        <v>0.42259627198633098</v>
      </c>
    </row>
    <row r="8067" spans="1:22" x14ac:dyDescent="0.4">
      <c r="A8067" s="8" t="s">
        <v>12702</v>
      </c>
      <c r="B8067" s="10">
        <v>9</v>
      </c>
      <c r="C8067">
        <v>6</v>
      </c>
      <c r="D8067">
        <v>566</v>
      </c>
      <c r="E8067" s="8">
        <v>546</v>
      </c>
      <c r="F8067" s="10">
        <v>3</v>
      </c>
      <c r="G8067">
        <v>12</v>
      </c>
      <c r="H8067">
        <v>573</v>
      </c>
      <c r="I8067" s="8">
        <v>2113</v>
      </c>
      <c r="J8067" s="10">
        <v>30</v>
      </c>
      <c r="K8067">
        <v>22</v>
      </c>
      <c r="L8067">
        <v>2257</v>
      </c>
      <c r="M8067" s="8">
        <v>1280</v>
      </c>
      <c r="N8067" s="10">
        <v>22</v>
      </c>
      <c r="O8067">
        <v>33</v>
      </c>
      <c r="P8067">
        <v>1207</v>
      </c>
      <c r="Q8067" s="8">
        <v>1461</v>
      </c>
      <c r="R8067">
        <v>0.85858165594462599</v>
      </c>
      <c r="S8067">
        <v>0.60548322074752203</v>
      </c>
      <c r="T8067" s="8">
        <v>1.2174779327733101</v>
      </c>
      <c r="U8067" s="13">
        <v>0.39059202228443901</v>
      </c>
      <c r="V8067" s="13">
        <v>0.42268340268513199</v>
      </c>
    </row>
    <row r="8068" spans="1:22" x14ac:dyDescent="0.4">
      <c r="A8068" s="8" t="s">
        <v>1373</v>
      </c>
      <c r="B8068" s="10">
        <v>2</v>
      </c>
      <c r="C8068">
        <v>8</v>
      </c>
      <c r="D8068">
        <v>573</v>
      </c>
      <c r="E8068" s="8">
        <v>544</v>
      </c>
      <c r="F8068" s="10">
        <v>1</v>
      </c>
      <c r="G8068">
        <v>9</v>
      </c>
      <c r="H8068">
        <v>575</v>
      </c>
      <c r="I8068" s="8">
        <v>2116</v>
      </c>
      <c r="J8068" s="10">
        <v>13</v>
      </c>
      <c r="K8068">
        <v>9</v>
      </c>
      <c r="L8068">
        <v>2274</v>
      </c>
      <c r="M8068" s="8">
        <v>1293</v>
      </c>
      <c r="N8068" s="10">
        <v>8</v>
      </c>
      <c r="O8068">
        <v>3</v>
      </c>
      <c r="P8068">
        <v>1221</v>
      </c>
      <c r="Q8068" s="8">
        <v>1491</v>
      </c>
      <c r="R8068">
        <v>0.82976964678183396</v>
      </c>
      <c r="S8068">
        <v>0.469659870532465</v>
      </c>
      <c r="T8068" s="8">
        <v>1.46599211454847</v>
      </c>
      <c r="U8068" s="13">
        <v>0.52056315835164102</v>
      </c>
      <c r="V8068" s="13">
        <v>0.42272994097792099</v>
      </c>
    </row>
    <row r="8069" spans="1:22" x14ac:dyDescent="0.4">
      <c r="A8069" s="8" t="s">
        <v>8320</v>
      </c>
      <c r="B8069" s="10">
        <v>1</v>
      </c>
      <c r="C8069">
        <v>4</v>
      </c>
      <c r="D8069">
        <v>574</v>
      </c>
      <c r="E8069" s="8">
        <v>548</v>
      </c>
      <c r="F8069" s="10">
        <v>0</v>
      </c>
      <c r="G8069">
        <v>4</v>
      </c>
      <c r="H8069">
        <v>576</v>
      </c>
      <c r="I8069" s="8">
        <v>2121</v>
      </c>
      <c r="J8069" s="10">
        <v>3</v>
      </c>
      <c r="K8069">
        <v>0</v>
      </c>
      <c r="L8069">
        <v>2284</v>
      </c>
      <c r="M8069" s="8">
        <v>1302</v>
      </c>
      <c r="N8069" s="10">
        <v>2</v>
      </c>
      <c r="O8069">
        <v>2</v>
      </c>
      <c r="P8069">
        <v>1227</v>
      </c>
      <c r="Q8069" s="8">
        <v>1492</v>
      </c>
      <c r="R8069">
        <v>0.70431882528553802</v>
      </c>
      <c r="S8069">
        <v>0.23208164595289199</v>
      </c>
      <c r="T8069" s="8">
        <v>2.1374590205736999</v>
      </c>
      <c r="U8069" s="13">
        <v>0.55450347775748199</v>
      </c>
      <c r="V8069" s="13">
        <v>0.42285419591639001</v>
      </c>
    </row>
    <row r="8070" spans="1:22" x14ac:dyDescent="0.4">
      <c r="A8070" s="8" t="s">
        <v>12704</v>
      </c>
      <c r="B8070" s="10">
        <v>1</v>
      </c>
      <c r="C8070">
        <v>6</v>
      </c>
      <c r="D8070">
        <v>574</v>
      </c>
      <c r="E8070" s="8">
        <v>546</v>
      </c>
      <c r="F8070" s="10">
        <v>4</v>
      </c>
      <c r="G8070">
        <v>13</v>
      </c>
      <c r="H8070">
        <v>572</v>
      </c>
      <c r="I8070" s="8">
        <v>2112</v>
      </c>
      <c r="J8070" s="10">
        <v>36</v>
      </c>
      <c r="K8070">
        <v>9</v>
      </c>
      <c r="L8070">
        <v>2251</v>
      </c>
      <c r="M8070" s="8">
        <v>1293</v>
      </c>
      <c r="N8070" s="10">
        <v>13</v>
      </c>
      <c r="O8070">
        <v>12</v>
      </c>
      <c r="P8070">
        <v>1216</v>
      </c>
      <c r="Q8070" s="8">
        <v>1482</v>
      </c>
      <c r="R8070">
        <v>1.40711487895489</v>
      </c>
      <c r="S8070">
        <v>0.90423399563023799</v>
      </c>
      <c r="T8070" s="8">
        <v>2.1896680418393601</v>
      </c>
      <c r="U8070" s="13">
        <v>0.135150156123548</v>
      </c>
      <c r="V8070" s="13">
        <v>0.42289897266502502</v>
      </c>
    </row>
    <row r="8071" spans="1:22" x14ac:dyDescent="0.4">
      <c r="A8071" s="8" t="s">
        <v>10431</v>
      </c>
      <c r="B8071" s="10">
        <v>13</v>
      </c>
      <c r="C8071">
        <v>17</v>
      </c>
      <c r="D8071">
        <v>562</v>
      </c>
      <c r="E8071" s="8">
        <v>535</v>
      </c>
      <c r="F8071" s="10">
        <v>32</v>
      </c>
      <c r="G8071">
        <v>103</v>
      </c>
      <c r="H8071">
        <v>544</v>
      </c>
      <c r="I8071" s="8">
        <v>2022</v>
      </c>
      <c r="J8071" s="10">
        <v>59</v>
      </c>
      <c r="K8071">
        <v>28</v>
      </c>
      <c r="L8071">
        <v>2228</v>
      </c>
      <c r="M8071" s="8">
        <v>1274</v>
      </c>
      <c r="N8071" s="10">
        <v>25</v>
      </c>
      <c r="O8071">
        <v>27</v>
      </c>
      <c r="P8071">
        <v>1204</v>
      </c>
      <c r="Q8071" s="8">
        <v>1467</v>
      </c>
      <c r="R8071">
        <v>1.1024258713838799</v>
      </c>
      <c r="S8071">
        <v>0.85910800090985495</v>
      </c>
      <c r="T8071" s="8">
        <v>1.4146565980172101</v>
      </c>
      <c r="U8071" s="13">
        <v>0.44299346670704698</v>
      </c>
      <c r="V8071" s="13">
        <v>0.42291104823936798</v>
      </c>
    </row>
    <row r="8072" spans="1:22" x14ac:dyDescent="0.4">
      <c r="A8072" s="8" t="s">
        <v>12707</v>
      </c>
      <c r="B8072" s="10">
        <v>1</v>
      </c>
      <c r="C8072">
        <v>0</v>
      </c>
      <c r="D8072">
        <v>574</v>
      </c>
      <c r="E8072" s="8">
        <v>552</v>
      </c>
      <c r="F8072" s="10">
        <v>3</v>
      </c>
      <c r="G8072">
        <v>9</v>
      </c>
      <c r="H8072">
        <v>573</v>
      </c>
      <c r="I8072" s="8">
        <v>2116</v>
      </c>
      <c r="J8072" s="10">
        <v>1</v>
      </c>
      <c r="K8072">
        <v>1</v>
      </c>
      <c r="L8072">
        <v>2286</v>
      </c>
      <c r="M8072" s="8">
        <v>1301</v>
      </c>
      <c r="N8072" s="10">
        <v>0</v>
      </c>
      <c r="O8072">
        <v>0</v>
      </c>
      <c r="P8072">
        <v>1229</v>
      </c>
      <c r="Q8072" s="8">
        <v>1494</v>
      </c>
      <c r="R8072">
        <v>1.25775034773206</v>
      </c>
      <c r="S8072">
        <v>0.40275384700149403</v>
      </c>
      <c r="T8072" s="8">
        <v>3.9277984530691401</v>
      </c>
      <c r="U8072" s="13">
        <v>0.69052718689425396</v>
      </c>
      <c r="V8072" s="13">
        <v>0.42292589222827198</v>
      </c>
    </row>
    <row r="8073" spans="1:22" x14ac:dyDescent="0.4">
      <c r="A8073" s="8" t="s">
        <v>11650</v>
      </c>
      <c r="B8073" s="10">
        <v>0</v>
      </c>
      <c r="C8073">
        <v>1</v>
      </c>
      <c r="D8073">
        <v>575</v>
      </c>
      <c r="E8073" s="8">
        <v>551</v>
      </c>
      <c r="F8073" s="10">
        <v>1</v>
      </c>
      <c r="G8073">
        <v>5</v>
      </c>
      <c r="H8073">
        <v>575</v>
      </c>
      <c r="I8073" s="8">
        <v>2120</v>
      </c>
      <c r="J8073" s="10">
        <v>7</v>
      </c>
      <c r="K8073">
        <v>4</v>
      </c>
      <c r="L8073">
        <v>2280</v>
      </c>
      <c r="M8073" s="8">
        <v>1298</v>
      </c>
      <c r="N8073" s="10">
        <v>0</v>
      </c>
      <c r="O8073">
        <v>4</v>
      </c>
      <c r="P8073">
        <v>1229</v>
      </c>
      <c r="Q8073" s="8">
        <v>1490</v>
      </c>
      <c r="R8073">
        <v>0.56012020435419896</v>
      </c>
      <c r="S8073">
        <v>0.21739049323670301</v>
      </c>
      <c r="T8073" s="8">
        <v>1.4431847439813399</v>
      </c>
      <c r="U8073" s="13">
        <v>0.23353107211610499</v>
      </c>
      <c r="V8073" s="13">
        <v>0.42304998969351498</v>
      </c>
    </row>
    <row r="8074" spans="1:22" x14ac:dyDescent="0.4">
      <c r="A8074" s="8" t="s">
        <v>7639</v>
      </c>
      <c r="B8074" s="10">
        <v>4</v>
      </c>
      <c r="C8074">
        <v>4</v>
      </c>
      <c r="D8074">
        <v>571</v>
      </c>
      <c r="E8074" s="8">
        <v>548</v>
      </c>
      <c r="F8074" s="10">
        <v>8</v>
      </c>
      <c r="G8074">
        <v>29</v>
      </c>
      <c r="H8074">
        <v>568</v>
      </c>
      <c r="I8074" s="8">
        <v>2096</v>
      </c>
      <c r="J8074" s="10">
        <v>31</v>
      </c>
      <c r="K8074">
        <v>27</v>
      </c>
      <c r="L8074">
        <v>2256</v>
      </c>
      <c r="M8074" s="8">
        <v>1275</v>
      </c>
      <c r="N8074" s="10">
        <v>15</v>
      </c>
      <c r="O8074">
        <v>16</v>
      </c>
      <c r="P8074">
        <v>1214</v>
      </c>
      <c r="Q8074" s="8">
        <v>1478</v>
      </c>
      <c r="R8074">
        <v>0.84726659873187804</v>
      </c>
      <c r="S8074">
        <v>0.59072900268814899</v>
      </c>
      <c r="T8074" s="8">
        <v>1.2152115201048499</v>
      </c>
      <c r="U8074" s="13">
        <v>0.35981667728788902</v>
      </c>
      <c r="V8074" s="13">
        <v>0.42320990900952499</v>
      </c>
    </row>
    <row r="8075" spans="1:22" x14ac:dyDescent="0.4">
      <c r="A8075" s="8" t="s">
        <v>12710</v>
      </c>
      <c r="B8075" s="10">
        <v>0</v>
      </c>
      <c r="C8075">
        <v>0</v>
      </c>
      <c r="D8075">
        <v>575</v>
      </c>
      <c r="E8075" s="8">
        <v>552</v>
      </c>
      <c r="F8075" s="10">
        <v>0</v>
      </c>
      <c r="G8075">
        <v>1</v>
      </c>
      <c r="H8075">
        <v>576</v>
      </c>
      <c r="I8075" s="8">
        <v>2124</v>
      </c>
      <c r="J8075" s="10">
        <v>0</v>
      </c>
      <c r="K8075">
        <v>0</v>
      </c>
      <c r="L8075">
        <v>2287</v>
      </c>
      <c r="M8075" s="8">
        <v>1302</v>
      </c>
      <c r="N8075" s="10">
        <v>2</v>
      </c>
      <c r="O8075">
        <v>0</v>
      </c>
      <c r="P8075">
        <v>1227</v>
      </c>
      <c r="Q8075" s="8">
        <v>1494</v>
      </c>
      <c r="R8075">
        <v>5.1455885053250103</v>
      </c>
      <c r="S8075">
        <v>0.28753307742274098</v>
      </c>
      <c r="T8075" s="8">
        <v>92.083600618948594</v>
      </c>
      <c r="U8075" s="13">
        <v>0.277541466515697</v>
      </c>
      <c r="V8075" s="13">
        <v>0.42322211458529502</v>
      </c>
    </row>
    <row r="8076" spans="1:22" x14ac:dyDescent="0.4">
      <c r="A8076" s="8" t="s">
        <v>12712</v>
      </c>
      <c r="B8076" s="10">
        <v>37</v>
      </c>
      <c r="C8076">
        <v>35</v>
      </c>
      <c r="D8076">
        <v>538</v>
      </c>
      <c r="E8076" s="8">
        <v>517</v>
      </c>
      <c r="F8076" s="10">
        <v>9</v>
      </c>
      <c r="G8076">
        <v>38</v>
      </c>
      <c r="H8076">
        <v>567</v>
      </c>
      <c r="I8076" s="8">
        <v>2087</v>
      </c>
      <c r="J8076" s="10">
        <v>111</v>
      </c>
      <c r="K8076">
        <v>54</v>
      </c>
      <c r="L8076">
        <v>2176</v>
      </c>
      <c r="M8076" s="8">
        <v>1248</v>
      </c>
      <c r="N8076" s="10">
        <v>51</v>
      </c>
      <c r="O8076">
        <v>77</v>
      </c>
      <c r="P8076">
        <v>1178</v>
      </c>
      <c r="Q8076" s="8">
        <v>1417</v>
      </c>
      <c r="R8076">
        <v>0.98158040087435705</v>
      </c>
      <c r="S8076">
        <v>0.79828767504208398</v>
      </c>
      <c r="T8076" s="8">
        <v>1.20695848564851</v>
      </c>
      <c r="U8076" s="13">
        <v>0.86109173761322899</v>
      </c>
      <c r="V8076" s="13">
        <v>0.42330406916296198</v>
      </c>
    </row>
    <row r="8077" spans="1:22" x14ac:dyDescent="0.4">
      <c r="A8077" s="8" t="s">
        <v>12714</v>
      </c>
      <c r="B8077" s="10">
        <v>4</v>
      </c>
      <c r="C8077">
        <v>1</v>
      </c>
      <c r="D8077">
        <v>571</v>
      </c>
      <c r="E8077" s="8">
        <v>551</v>
      </c>
      <c r="F8077" s="10">
        <v>0</v>
      </c>
      <c r="G8077">
        <v>0</v>
      </c>
      <c r="H8077">
        <v>576</v>
      </c>
      <c r="I8077" s="8">
        <v>2125</v>
      </c>
      <c r="J8077" s="10">
        <v>11</v>
      </c>
      <c r="K8077">
        <v>5</v>
      </c>
      <c r="L8077">
        <v>2276</v>
      </c>
      <c r="M8077" s="8">
        <v>1297</v>
      </c>
      <c r="N8077" s="10">
        <v>1</v>
      </c>
      <c r="O8077">
        <v>1</v>
      </c>
      <c r="P8077">
        <v>1228</v>
      </c>
      <c r="Q8077" s="8">
        <v>1493</v>
      </c>
      <c r="R8077">
        <v>1.5693937839133101</v>
      </c>
      <c r="S8077">
        <v>0.64442504839870995</v>
      </c>
      <c r="T8077" s="8">
        <v>3.8220066943485098</v>
      </c>
      <c r="U8077" s="13">
        <v>0.31278340518037001</v>
      </c>
      <c r="V8077" s="13">
        <v>0.42333279566209497</v>
      </c>
    </row>
    <row r="8078" spans="1:22" x14ac:dyDescent="0.4">
      <c r="A8078" s="8" t="s">
        <v>12716</v>
      </c>
      <c r="B8078" s="10">
        <v>26</v>
      </c>
      <c r="C8078">
        <v>33</v>
      </c>
      <c r="D8078">
        <v>549</v>
      </c>
      <c r="E8078" s="8">
        <v>519</v>
      </c>
      <c r="F8078" s="10">
        <v>10</v>
      </c>
      <c r="G8078">
        <v>34</v>
      </c>
      <c r="H8078">
        <v>566</v>
      </c>
      <c r="I8078" s="8">
        <v>2091</v>
      </c>
      <c r="J8078" s="10">
        <v>88</v>
      </c>
      <c r="K8078">
        <v>42</v>
      </c>
      <c r="L8078">
        <v>2199</v>
      </c>
      <c r="M8078" s="8">
        <v>1260</v>
      </c>
      <c r="N8078" s="10">
        <v>42</v>
      </c>
      <c r="O8078">
        <v>61</v>
      </c>
      <c r="P8078">
        <v>1187</v>
      </c>
      <c r="Q8078" s="8">
        <v>1433</v>
      </c>
      <c r="R8078">
        <v>0.96276016507886497</v>
      </c>
      <c r="S8078">
        <v>0.76673698634630005</v>
      </c>
      <c r="T8078" s="8">
        <v>1.2088984253644</v>
      </c>
      <c r="U8078" s="13">
        <v>0.744984399497019</v>
      </c>
      <c r="V8078" s="13">
        <v>0.423443182159423</v>
      </c>
    </row>
    <row r="8079" spans="1:22" x14ac:dyDescent="0.4">
      <c r="A8079" s="8" t="s">
        <v>12718</v>
      </c>
      <c r="B8079" s="10">
        <v>1</v>
      </c>
      <c r="C8079">
        <v>2</v>
      </c>
      <c r="D8079">
        <v>574</v>
      </c>
      <c r="E8079" s="8">
        <v>550</v>
      </c>
      <c r="F8079" s="10">
        <v>0</v>
      </c>
      <c r="G8079">
        <v>3</v>
      </c>
      <c r="H8079">
        <v>576</v>
      </c>
      <c r="I8079" s="8">
        <v>2122</v>
      </c>
      <c r="J8079" s="10">
        <v>6</v>
      </c>
      <c r="K8079">
        <v>4</v>
      </c>
      <c r="L8079">
        <v>2281</v>
      </c>
      <c r="M8079" s="8">
        <v>1298</v>
      </c>
      <c r="N8079" s="10">
        <v>1</v>
      </c>
      <c r="O8079">
        <v>1</v>
      </c>
      <c r="P8079">
        <v>1228</v>
      </c>
      <c r="Q8079" s="8">
        <v>1493</v>
      </c>
      <c r="R8079">
        <v>0.68928750065908395</v>
      </c>
      <c r="S8079">
        <v>0.25487121057370099</v>
      </c>
      <c r="T8079" s="8">
        <v>1.8641464349597701</v>
      </c>
      <c r="U8079" s="13">
        <v>0.47277294628960898</v>
      </c>
      <c r="V8079" s="13">
        <v>0.42348818264914601</v>
      </c>
    </row>
    <row r="8080" spans="1:22" x14ac:dyDescent="0.4">
      <c r="A8080" s="8" t="s">
        <v>6849</v>
      </c>
      <c r="B8080" s="10">
        <v>21</v>
      </c>
      <c r="C8080">
        <v>17</v>
      </c>
      <c r="D8080">
        <v>554</v>
      </c>
      <c r="E8080" s="8">
        <v>535</v>
      </c>
      <c r="F8080" s="10">
        <v>9</v>
      </c>
      <c r="G8080">
        <v>64</v>
      </c>
      <c r="H8080">
        <v>567</v>
      </c>
      <c r="I8080" s="8">
        <v>2061</v>
      </c>
      <c r="J8080" s="10">
        <v>51</v>
      </c>
      <c r="K8080">
        <v>34</v>
      </c>
      <c r="L8080">
        <v>2236</v>
      </c>
      <c r="M8080" s="8">
        <v>1268</v>
      </c>
      <c r="N8080" s="10">
        <v>35</v>
      </c>
      <c r="O8080">
        <v>40</v>
      </c>
      <c r="P8080">
        <v>1194</v>
      </c>
      <c r="Q8080" s="8">
        <v>1454</v>
      </c>
      <c r="R8080">
        <v>0.88482001116028097</v>
      </c>
      <c r="S8080">
        <v>0.68206232224079699</v>
      </c>
      <c r="T8080" s="8">
        <v>1.1478517821913601</v>
      </c>
      <c r="U8080" s="13">
        <v>0.36157985716559499</v>
      </c>
      <c r="V8080" s="13">
        <v>0.42351429084258502</v>
      </c>
    </row>
    <row r="8081" spans="1:22" x14ac:dyDescent="0.4">
      <c r="A8081" s="8" t="s">
        <v>9284</v>
      </c>
      <c r="B8081" s="10">
        <v>16</v>
      </c>
      <c r="C8081">
        <v>6</v>
      </c>
      <c r="D8081">
        <v>559</v>
      </c>
      <c r="E8081" s="8">
        <v>546</v>
      </c>
      <c r="F8081" s="10">
        <v>14</v>
      </c>
      <c r="G8081">
        <v>50</v>
      </c>
      <c r="H8081">
        <v>562</v>
      </c>
      <c r="I8081" s="8">
        <v>2075</v>
      </c>
      <c r="J8081" s="10">
        <v>28</v>
      </c>
      <c r="K8081">
        <v>26</v>
      </c>
      <c r="L8081">
        <v>2259</v>
      </c>
      <c r="M8081" s="8">
        <v>1276</v>
      </c>
      <c r="N8081" s="10">
        <v>35</v>
      </c>
      <c r="O8081">
        <v>48</v>
      </c>
      <c r="P8081">
        <v>1194</v>
      </c>
      <c r="Q8081" s="8">
        <v>1446</v>
      </c>
      <c r="R8081">
        <v>0.92628429465534201</v>
      </c>
      <c r="S8081">
        <v>0.69946702839774699</v>
      </c>
      <c r="T8081" s="8">
        <v>1.2266519502578299</v>
      </c>
      <c r="U8081" s="13">
        <v>0.5893519749799</v>
      </c>
      <c r="V8081" s="13">
        <v>0.42351712928512802</v>
      </c>
    </row>
    <row r="8082" spans="1:22" x14ac:dyDescent="0.4">
      <c r="A8082" s="8" t="s">
        <v>12721</v>
      </c>
      <c r="B8082" s="10">
        <v>3</v>
      </c>
      <c r="C8082">
        <v>1</v>
      </c>
      <c r="D8082">
        <v>572</v>
      </c>
      <c r="E8082" s="8">
        <v>551</v>
      </c>
      <c r="F8082" s="10">
        <v>6</v>
      </c>
      <c r="G8082">
        <v>19</v>
      </c>
      <c r="H8082">
        <v>570</v>
      </c>
      <c r="I8082" s="8">
        <v>2106</v>
      </c>
      <c r="J8082" s="10">
        <v>17</v>
      </c>
      <c r="K8082">
        <v>6</v>
      </c>
      <c r="L8082">
        <v>2270</v>
      </c>
      <c r="M8082" s="8">
        <v>1296</v>
      </c>
      <c r="N8082" s="10">
        <v>16</v>
      </c>
      <c r="O8082">
        <v>25</v>
      </c>
      <c r="P8082">
        <v>1213</v>
      </c>
      <c r="Q8082" s="8">
        <v>1469</v>
      </c>
      <c r="R8082">
        <v>1.07541350685957</v>
      </c>
      <c r="S8082">
        <v>0.69553556911904402</v>
      </c>
      <c r="T8082" s="8">
        <v>1.66276789007474</v>
      </c>
      <c r="U8082" s="13">
        <v>0.74563714349439603</v>
      </c>
      <c r="V8082" s="13">
        <v>0.42364060300304801</v>
      </c>
    </row>
    <row r="8083" spans="1:22" x14ac:dyDescent="0.4">
      <c r="A8083" s="8" t="s">
        <v>12722</v>
      </c>
      <c r="B8083" s="10">
        <v>74</v>
      </c>
      <c r="C8083">
        <v>44</v>
      </c>
      <c r="D8083">
        <v>501</v>
      </c>
      <c r="E8083" s="8">
        <v>508</v>
      </c>
      <c r="F8083" s="10">
        <v>92</v>
      </c>
      <c r="G8083">
        <v>259</v>
      </c>
      <c r="H8083">
        <v>484</v>
      </c>
      <c r="I8083" s="8">
        <v>1866</v>
      </c>
      <c r="J8083" s="10">
        <v>303</v>
      </c>
      <c r="K8083">
        <v>164</v>
      </c>
      <c r="L8083">
        <v>1984</v>
      </c>
      <c r="M8083" s="8">
        <v>1138</v>
      </c>
      <c r="N8083" s="10">
        <v>75</v>
      </c>
      <c r="O8083">
        <v>96</v>
      </c>
      <c r="P8083">
        <v>1154</v>
      </c>
      <c r="Q8083" s="8">
        <v>1398</v>
      </c>
      <c r="R8083">
        <v>1.17322801139394</v>
      </c>
      <c r="S8083">
        <v>1.0260677011319399</v>
      </c>
      <c r="T8083" s="8">
        <v>1.3414942943832</v>
      </c>
      <c r="U8083" s="13">
        <v>1.8706825643840099E-2</v>
      </c>
      <c r="V8083" s="13">
        <v>0.423664246477505</v>
      </c>
    </row>
    <row r="8084" spans="1:22" x14ac:dyDescent="0.4">
      <c r="A8084" s="8" t="s">
        <v>4971</v>
      </c>
      <c r="B8084" s="10">
        <v>0</v>
      </c>
      <c r="C8084">
        <v>0</v>
      </c>
      <c r="D8084">
        <v>575</v>
      </c>
      <c r="E8084" s="8">
        <v>552</v>
      </c>
      <c r="F8084" s="10">
        <v>0</v>
      </c>
      <c r="G8084">
        <v>1</v>
      </c>
      <c r="H8084">
        <v>576</v>
      </c>
      <c r="I8084" s="8">
        <v>2124</v>
      </c>
      <c r="J8084" s="10">
        <v>0</v>
      </c>
      <c r="K8084">
        <v>1</v>
      </c>
      <c r="L8084">
        <v>2287</v>
      </c>
      <c r="M8084" s="8">
        <v>1301</v>
      </c>
      <c r="N8084" s="10">
        <v>1</v>
      </c>
      <c r="O8084">
        <v>1</v>
      </c>
      <c r="P8084">
        <v>1228</v>
      </c>
      <c r="Q8084" s="8">
        <v>1493</v>
      </c>
      <c r="R8084">
        <v>0.421292647064755</v>
      </c>
      <c r="S8084">
        <v>4.4325872261593603E-2</v>
      </c>
      <c r="T8084" s="8">
        <v>4.0041511969210202</v>
      </c>
      <c r="U8084" s="13">
        <v>0.425714038168577</v>
      </c>
      <c r="V8084" s="13">
        <v>0.42373695205538903</v>
      </c>
    </row>
    <row r="8085" spans="1:22" x14ac:dyDescent="0.4">
      <c r="A8085" s="8" t="s">
        <v>12724</v>
      </c>
      <c r="B8085" s="10">
        <v>30</v>
      </c>
      <c r="C8085">
        <v>21</v>
      </c>
      <c r="D8085">
        <v>545</v>
      </c>
      <c r="E8085" s="8">
        <v>531</v>
      </c>
      <c r="F8085" s="10">
        <v>37</v>
      </c>
      <c r="G8085">
        <v>149</v>
      </c>
      <c r="H8085">
        <v>539</v>
      </c>
      <c r="I8085" s="8">
        <v>1976</v>
      </c>
      <c r="J8085" s="10">
        <v>100</v>
      </c>
      <c r="K8085">
        <v>58</v>
      </c>
      <c r="L8085">
        <v>2187</v>
      </c>
      <c r="M8085" s="8">
        <v>1244</v>
      </c>
      <c r="N8085" s="10">
        <v>44</v>
      </c>
      <c r="O8085">
        <v>71</v>
      </c>
      <c r="P8085">
        <v>1185</v>
      </c>
      <c r="Q8085" s="8">
        <v>1423</v>
      </c>
      <c r="R8085">
        <v>0.93148595748125396</v>
      </c>
      <c r="S8085">
        <v>0.76725759110987202</v>
      </c>
      <c r="T8085" s="8">
        <v>1.1308667376358601</v>
      </c>
      <c r="U8085" s="13">
        <v>0.47468199511387499</v>
      </c>
      <c r="V8085" s="13">
        <v>0.42376100935359701</v>
      </c>
    </row>
    <row r="8086" spans="1:22" x14ac:dyDescent="0.4">
      <c r="A8086" s="8" t="s">
        <v>12726</v>
      </c>
      <c r="B8086" s="10">
        <v>3</v>
      </c>
      <c r="C8086">
        <v>4</v>
      </c>
      <c r="D8086">
        <v>572</v>
      </c>
      <c r="E8086" s="8">
        <v>548</v>
      </c>
      <c r="F8086" s="10">
        <v>2</v>
      </c>
      <c r="G8086">
        <v>10</v>
      </c>
      <c r="H8086">
        <v>574</v>
      </c>
      <c r="I8086" s="8">
        <v>2115</v>
      </c>
      <c r="J8086" s="10">
        <v>10</v>
      </c>
      <c r="K8086">
        <v>6</v>
      </c>
      <c r="L8086">
        <v>2277</v>
      </c>
      <c r="M8086" s="8">
        <v>1296</v>
      </c>
      <c r="N8086" s="10">
        <v>11</v>
      </c>
      <c r="O8086">
        <v>17</v>
      </c>
      <c r="P8086">
        <v>1218</v>
      </c>
      <c r="Q8086" s="8">
        <v>1477</v>
      </c>
      <c r="R8086">
        <v>0.80961064600800203</v>
      </c>
      <c r="S8086">
        <v>0.47827218400369498</v>
      </c>
      <c r="T8086" s="8">
        <v>1.37049450093972</v>
      </c>
      <c r="U8086" s="13">
        <v>0.43310400920397502</v>
      </c>
      <c r="V8086" s="13">
        <v>0.42377165824867902</v>
      </c>
    </row>
    <row r="8087" spans="1:22" x14ac:dyDescent="0.4">
      <c r="A8087" s="8" t="s">
        <v>12728</v>
      </c>
      <c r="B8087" s="10">
        <v>17</v>
      </c>
      <c r="C8087">
        <v>18</v>
      </c>
      <c r="D8087">
        <v>558</v>
      </c>
      <c r="E8087" s="8">
        <v>534</v>
      </c>
      <c r="F8087" s="10">
        <v>16</v>
      </c>
      <c r="G8087">
        <v>72</v>
      </c>
      <c r="H8087">
        <v>560</v>
      </c>
      <c r="I8087" s="8">
        <v>2053</v>
      </c>
      <c r="J8087" s="10">
        <v>76</v>
      </c>
      <c r="K8087">
        <v>27</v>
      </c>
      <c r="L8087">
        <v>2211</v>
      </c>
      <c r="M8087" s="8">
        <v>1275</v>
      </c>
      <c r="N8087" s="10">
        <v>19</v>
      </c>
      <c r="O8087">
        <v>17</v>
      </c>
      <c r="P8087">
        <v>1210</v>
      </c>
      <c r="Q8087" s="8">
        <v>1477</v>
      </c>
      <c r="R8087">
        <v>1.1976798312144401</v>
      </c>
      <c r="S8087">
        <v>0.91403666882055801</v>
      </c>
      <c r="T8087" s="8">
        <v>1.56934292357089</v>
      </c>
      <c r="U8087" s="13">
        <v>0.19927120583196201</v>
      </c>
      <c r="V8087" s="13">
        <v>0.42384737166000003</v>
      </c>
    </row>
    <row r="8088" spans="1:22" x14ac:dyDescent="0.4">
      <c r="A8088" s="8" t="s">
        <v>12729</v>
      </c>
      <c r="B8088" s="10">
        <v>12</v>
      </c>
      <c r="C8088">
        <v>6</v>
      </c>
      <c r="D8088">
        <v>563</v>
      </c>
      <c r="E8088" s="8">
        <v>546</v>
      </c>
      <c r="F8088" s="10">
        <v>6</v>
      </c>
      <c r="G8088">
        <v>13</v>
      </c>
      <c r="H8088">
        <v>570</v>
      </c>
      <c r="I8088" s="8">
        <v>2112</v>
      </c>
      <c r="J8088" s="10">
        <v>7</v>
      </c>
      <c r="K8088">
        <v>8</v>
      </c>
      <c r="L8088">
        <v>2280</v>
      </c>
      <c r="M8088" s="8">
        <v>1294</v>
      </c>
      <c r="N8088" s="10">
        <v>5</v>
      </c>
      <c r="O8088">
        <v>5</v>
      </c>
      <c r="P8088">
        <v>1224</v>
      </c>
      <c r="Q8088" s="8">
        <v>1489</v>
      </c>
      <c r="R8088">
        <v>1.2060150881974501</v>
      </c>
      <c r="S8088">
        <v>0.71954646017878898</v>
      </c>
      <c r="T8088" s="8">
        <v>2.0213738423485701</v>
      </c>
      <c r="U8088" s="13">
        <v>0.46395311756763202</v>
      </c>
      <c r="V8088" s="13">
        <v>0.42393208297992002</v>
      </c>
    </row>
    <row r="8089" spans="1:22" x14ac:dyDescent="0.4">
      <c r="A8089" s="8" t="s">
        <v>5959</v>
      </c>
      <c r="B8089" s="10">
        <v>2</v>
      </c>
      <c r="C8089">
        <v>3</v>
      </c>
      <c r="D8089">
        <v>573</v>
      </c>
      <c r="E8089" s="8">
        <v>549</v>
      </c>
      <c r="F8089" s="10">
        <v>3</v>
      </c>
      <c r="G8089">
        <v>10</v>
      </c>
      <c r="H8089">
        <v>573</v>
      </c>
      <c r="I8089" s="8">
        <v>2115</v>
      </c>
      <c r="J8089" s="10">
        <v>16</v>
      </c>
      <c r="K8089">
        <v>5</v>
      </c>
      <c r="L8089">
        <v>2271</v>
      </c>
      <c r="M8089" s="8">
        <v>1297</v>
      </c>
      <c r="N8089" s="10">
        <v>10</v>
      </c>
      <c r="O8089">
        <v>11</v>
      </c>
      <c r="P8089">
        <v>1219</v>
      </c>
      <c r="Q8089" s="8">
        <v>1483</v>
      </c>
      <c r="R8089">
        <v>1.2400361604107</v>
      </c>
      <c r="S8089">
        <v>0.72084300383575195</v>
      </c>
      <c r="T8089" s="8">
        <v>2.1331824973589901</v>
      </c>
      <c r="U8089" s="13">
        <v>0.441703882023045</v>
      </c>
      <c r="V8089" s="13">
        <v>0.42396505178126298</v>
      </c>
    </row>
    <row r="8090" spans="1:22" x14ac:dyDescent="0.4">
      <c r="A8090" s="8" t="s">
        <v>12730</v>
      </c>
      <c r="B8090" s="10">
        <v>37</v>
      </c>
      <c r="C8090">
        <v>13</v>
      </c>
      <c r="D8090">
        <v>538</v>
      </c>
      <c r="E8090" s="8">
        <v>539</v>
      </c>
      <c r="F8090" s="10">
        <v>8</v>
      </c>
      <c r="G8090">
        <v>37</v>
      </c>
      <c r="H8090">
        <v>568</v>
      </c>
      <c r="I8090" s="8">
        <v>2088</v>
      </c>
      <c r="J8090" s="10">
        <v>112</v>
      </c>
      <c r="K8090">
        <v>64</v>
      </c>
      <c r="L8090">
        <v>2175</v>
      </c>
      <c r="M8090" s="8">
        <v>1238</v>
      </c>
      <c r="N8090" s="10">
        <v>128</v>
      </c>
      <c r="O8090">
        <v>183</v>
      </c>
      <c r="P8090">
        <v>1101</v>
      </c>
      <c r="Q8090" s="8">
        <v>1311</v>
      </c>
      <c r="R8090">
        <v>0.97929159149381095</v>
      </c>
      <c r="S8090">
        <v>0.82208473336964405</v>
      </c>
      <c r="T8090" s="8">
        <v>1.1665610395653301</v>
      </c>
      <c r="U8090" s="13">
        <v>0.815323498543023</v>
      </c>
      <c r="V8090" s="13">
        <v>0.42400503191385902</v>
      </c>
    </row>
    <row r="8091" spans="1:22" x14ac:dyDescent="0.4">
      <c r="A8091" s="8" t="s">
        <v>12732</v>
      </c>
      <c r="B8091" s="10">
        <v>1</v>
      </c>
      <c r="C8091">
        <v>2</v>
      </c>
      <c r="D8091">
        <v>574</v>
      </c>
      <c r="E8091" s="8">
        <v>550</v>
      </c>
      <c r="F8091" s="10">
        <v>0</v>
      </c>
      <c r="G8091">
        <v>7</v>
      </c>
      <c r="H8091">
        <v>576</v>
      </c>
      <c r="I8091" s="8">
        <v>2118</v>
      </c>
      <c r="J8091" s="10">
        <v>3</v>
      </c>
      <c r="K8091">
        <v>1</v>
      </c>
      <c r="L8091">
        <v>2284</v>
      </c>
      <c r="M8091" s="8">
        <v>1301</v>
      </c>
      <c r="N8091" s="10">
        <v>2</v>
      </c>
      <c r="O8091">
        <v>3</v>
      </c>
      <c r="P8091">
        <v>1227</v>
      </c>
      <c r="Q8091" s="8">
        <v>1491</v>
      </c>
      <c r="R8091">
        <v>0.593522575140913</v>
      </c>
      <c r="S8091">
        <v>0.20211774404794799</v>
      </c>
      <c r="T8091" s="8">
        <v>1.74289025865206</v>
      </c>
      <c r="U8091" s="13">
        <v>0.36523269812825698</v>
      </c>
      <c r="V8091" s="13">
        <v>0.42401973141803101</v>
      </c>
    </row>
    <row r="8092" spans="1:22" x14ac:dyDescent="0.4">
      <c r="A8092" s="8" t="s">
        <v>12734</v>
      </c>
      <c r="B8092" s="10">
        <v>4</v>
      </c>
      <c r="C8092">
        <v>0</v>
      </c>
      <c r="D8092">
        <v>571</v>
      </c>
      <c r="E8092" s="8">
        <v>552</v>
      </c>
      <c r="F8092" s="10">
        <v>4</v>
      </c>
      <c r="G8092">
        <v>8</v>
      </c>
      <c r="H8092">
        <v>572</v>
      </c>
      <c r="I8092" s="8">
        <v>2117</v>
      </c>
      <c r="J8092" s="10">
        <v>11</v>
      </c>
      <c r="K8092">
        <v>7</v>
      </c>
      <c r="L8092">
        <v>2276</v>
      </c>
      <c r="M8092" s="8">
        <v>1295</v>
      </c>
      <c r="N8092" s="10">
        <v>11</v>
      </c>
      <c r="O8092">
        <v>12</v>
      </c>
      <c r="P8092">
        <v>1218</v>
      </c>
      <c r="Q8092" s="8">
        <v>1482</v>
      </c>
      <c r="R8092">
        <v>1.3086062099993201</v>
      </c>
      <c r="S8092">
        <v>0.76194924681181897</v>
      </c>
      <c r="T8092" s="8">
        <v>2.2474596831929299</v>
      </c>
      <c r="U8092" s="13">
        <v>0.32104017598318402</v>
      </c>
      <c r="V8092" s="13">
        <v>0.424085404908357</v>
      </c>
    </row>
    <row r="8093" spans="1:22" x14ac:dyDescent="0.4">
      <c r="A8093" s="8" t="s">
        <v>11567</v>
      </c>
      <c r="B8093" s="10">
        <v>15</v>
      </c>
      <c r="C8093">
        <v>17</v>
      </c>
      <c r="D8093">
        <v>560</v>
      </c>
      <c r="E8093" s="8">
        <v>535</v>
      </c>
      <c r="F8093" s="10">
        <v>4</v>
      </c>
      <c r="G8093">
        <v>8</v>
      </c>
      <c r="H8093">
        <v>572</v>
      </c>
      <c r="I8093" s="8">
        <v>2117</v>
      </c>
      <c r="J8093" s="10">
        <v>55</v>
      </c>
      <c r="K8093">
        <v>34</v>
      </c>
      <c r="L8093">
        <v>2232</v>
      </c>
      <c r="M8093" s="8">
        <v>1268</v>
      </c>
      <c r="N8093" s="10">
        <v>52</v>
      </c>
      <c r="O8093">
        <v>73</v>
      </c>
      <c r="P8093">
        <v>1177</v>
      </c>
      <c r="Q8093" s="8">
        <v>1421</v>
      </c>
      <c r="R8093">
        <v>0.90426212697656605</v>
      </c>
      <c r="S8093">
        <v>0.70176296573975105</v>
      </c>
      <c r="T8093" s="8">
        <v>1.16519399598443</v>
      </c>
      <c r="U8093" s="13">
        <v>0.43502193928446697</v>
      </c>
      <c r="V8093" s="13">
        <v>0.42417493266258099</v>
      </c>
    </row>
    <row r="8094" spans="1:22" x14ac:dyDescent="0.4">
      <c r="A8094" s="8" t="s">
        <v>12736</v>
      </c>
      <c r="B8094" s="10">
        <v>10</v>
      </c>
      <c r="C8094">
        <v>12</v>
      </c>
      <c r="D8094">
        <v>565</v>
      </c>
      <c r="E8094" s="8">
        <v>540</v>
      </c>
      <c r="F8094" s="10">
        <v>11</v>
      </c>
      <c r="G8094">
        <v>36</v>
      </c>
      <c r="H8094">
        <v>565</v>
      </c>
      <c r="I8094" s="8">
        <v>2089</v>
      </c>
      <c r="J8094" s="10">
        <v>31</v>
      </c>
      <c r="K8094">
        <v>27</v>
      </c>
      <c r="L8094">
        <v>2256</v>
      </c>
      <c r="M8094" s="8">
        <v>1275</v>
      </c>
      <c r="N8094" s="10">
        <v>22</v>
      </c>
      <c r="O8094">
        <v>25</v>
      </c>
      <c r="P8094">
        <v>1207</v>
      </c>
      <c r="Q8094" s="8">
        <v>1469</v>
      </c>
      <c r="R8094">
        <v>0.86972358405952099</v>
      </c>
      <c r="S8094">
        <v>0.634377773036638</v>
      </c>
      <c r="T8094" s="8">
        <v>1.19237959591256</v>
      </c>
      <c r="U8094" s="13">
        <v>0.37795232721649102</v>
      </c>
      <c r="V8094" s="13">
        <v>0.424313308257592</v>
      </c>
    </row>
    <row r="8095" spans="1:22" x14ac:dyDescent="0.4">
      <c r="A8095" s="8" t="s">
        <v>12738</v>
      </c>
      <c r="B8095" s="10">
        <v>14</v>
      </c>
      <c r="C8095">
        <v>13</v>
      </c>
      <c r="D8095">
        <v>561</v>
      </c>
      <c r="E8095" s="8">
        <v>539</v>
      </c>
      <c r="F8095" s="10">
        <v>8</v>
      </c>
      <c r="G8095">
        <v>19</v>
      </c>
      <c r="H8095">
        <v>568</v>
      </c>
      <c r="I8095" s="8">
        <v>2106</v>
      </c>
      <c r="J8095" s="10">
        <v>45</v>
      </c>
      <c r="K8095">
        <v>20</v>
      </c>
      <c r="L8095">
        <v>2242</v>
      </c>
      <c r="M8095" s="8">
        <v>1282</v>
      </c>
      <c r="N8095" s="10">
        <v>16</v>
      </c>
      <c r="O8095">
        <v>20</v>
      </c>
      <c r="P8095">
        <v>1213</v>
      </c>
      <c r="Q8095" s="8">
        <v>1474</v>
      </c>
      <c r="R8095">
        <v>1.18195162394397</v>
      </c>
      <c r="S8095">
        <v>0.84667223956728799</v>
      </c>
      <c r="T8095" s="8">
        <v>1.65000052683641</v>
      </c>
      <c r="U8095" s="13">
        <v>0.32447341687911802</v>
      </c>
      <c r="V8095" s="13">
        <v>0.42458344717626501</v>
      </c>
    </row>
    <row r="8096" spans="1:22" x14ac:dyDescent="0.4">
      <c r="A8096" s="8" t="s">
        <v>12739</v>
      </c>
      <c r="B8096" s="10">
        <v>14</v>
      </c>
      <c r="C8096">
        <v>5</v>
      </c>
      <c r="D8096">
        <v>561</v>
      </c>
      <c r="E8096" s="8">
        <v>547</v>
      </c>
      <c r="F8096" s="10">
        <v>4</v>
      </c>
      <c r="G8096">
        <v>25</v>
      </c>
      <c r="H8096">
        <v>572</v>
      </c>
      <c r="I8096" s="8">
        <v>2100</v>
      </c>
      <c r="J8096" s="10">
        <v>41</v>
      </c>
      <c r="K8096">
        <v>29</v>
      </c>
      <c r="L8096">
        <v>2246</v>
      </c>
      <c r="M8096" s="8">
        <v>1273</v>
      </c>
      <c r="N8096" s="10">
        <v>6</v>
      </c>
      <c r="O8096">
        <v>14</v>
      </c>
      <c r="P8096">
        <v>1223</v>
      </c>
      <c r="Q8096" s="8">
        <v>1480</v>
      </c>
      <c r="R8096">
        <v>0.85999729392927404</v>
      </c>
      <c r="S8096">
        <v>0.60100304568665797</v>
      </c>
      <c r="T8096" s="8">
        <v>1.23060165979803</v>
      </c>
      <c r="U8096" s="13">
        <v>0.41233326005333898</v>
      </c>
      <c r="V8096" s="13">
        <v>0.42462410428736103</v>
      </c>
    </row>
    <row r="8097" spans="1:22" x14ac:dyDescent="0.4">
      <c r="A8097" s="8" t="s">
        <v>4870</v>
      </c>
      <c r="B8097" s="10">
        <v>2</v>
      </c>
      <c r="C8097">
        <v>3</v>
      </c>
      <c r="D8097">
        <v>573</v>
      </c>
      <c r="E8097" s="8">
        <v>549</v>
      </c>
      <c r="F8097" s="10">
        <v>1</v>
      </c>
      <c r="G8097">
        <v>2</v>
      </c>
      <c r="H8097">
        <v>575</v>
      </c>
      <c r="I8097" s="8">
        <v>2123</v>
      </c>
      <c r="J8097" s="10">
        <v>7</v>
      </c>
      <c r="K8097">
        <v>2</v>
      </c>
      <c r="L8097">
        <v>2280</v>
      </c>
      <c r="M8097" s="8">
        <v>1300</v>
      </c>
      <c r="N8097" s="10">
        <v>3</v>
      </c>
      <c r="O8097">
        <v>3</v>
      </c>
      <c r="P8097">
        <v>1226</v>
      </c>
      <c r="Q8097" s="8">
        <v>1491</v>
      </c>
      <c r="R8097">
        <v>1.29878699874005</v>
      </c>
      <c r="S8097">
        <v>0.54807731818721905</v>
      </c>
      <c r="T8097" s="8">
        <v>3.0777549300443199</v>
      </c>
      <c r="U8097" s="13">
        <v>0.55316163981834898</v>
      </c>
      <c r="V8097" s="13">
        <v>0.42475459904223001</v>
      </c>
    </row>
    <row r="8098" spans="1:22" x14ac:dyDescent="0.4">
      <c r="A8098" s="8" t="s">
        <v>12327</v>
      </c>
      <c r="B8098" s="10">
        <v>23</v>
      </c>
      <c r="C8098">
        <v>17</v>
      </c>
      <c r="D8098">
        <v>552</v>
      </c>
      <c r="E8098" s="8">
        <v>535</v>
      </c>
      <c r="F8098" s="10">
        <v>14</v>
      </c>
      <c r="G8098">
        <v>35</v>
      </c>
      <c r="H8098">
        <v>562</v>
      </c>
      <c r="I8098" s="8">
        <v>2090</v>
      </c>
      <c r="J8098" s="10">
        <v>99</v>
      </c>
      <c r="K8098">
        <v>61</v>
      </c>
      <c r="L8098">
        <v>2188</v>
      </c>
      <c r="M8098" s="8">
        <v>1241</v>
      </c>
      <c r="N8098" s="10">
        <v>28</v>
      </c>
      <c r="O8098">
        <v>33</v>
      </c>
      <c r="P8098">
        <v>1201</v>
      </c>
      <c r="Q8098" s="8">
        <v>1461</v>
      </c>
      <c r="R8098">
        <v>1.0542616516858401</v>
      </c>
      <c r="S8098">
        <v>0.83275923435966503</v>
      </c>
      <c r="T8098" s="8">
        <v>1.33468064280307</v>
      </c>
      <c r="U8098" s="13">
        <v>0.65726350369046405</v>
      </c>
      <c r="V8098" s="13">
        <v>0.42476407599536697</v>
      </c>
    </row>
    <row r="8099" spans="1:22" x14ac:dyDescent="0.4">
      <c r="A8099" s="8" t="s">
        <v>2913</v>
      </c>
      <c r="B8099" s="10">
        <v>0</v>
      </c>
      <c r="C8099">
        <v>0</v>
      </c>
      <c r="D8099">
        <v>575</v>
      </c>
      <c r="E8099" s="8">
        <v>552</v>
      </c>
      <c r="F8099" s="10">
        <v>0</v>
      </c>
      <c r="G8099">
        <v>0</v>
      </c>
      <c r="H8099">
        <v>576</v>
      </c>
      <c r="I8099" s="8">
        <v>2125</v>
      </c>
      <c r="J8099" s="10">
        <v>3</v>
      </c>
      <c r="K8099">
        <v>0</v>
      </c>
      <c r="L8099">
        <v>2284</v>
      </c>
      <c r="M8099" s="8">
        <v>1302</v>
      </c>
      <c r="N8099" s="10">
        <v>1</v>
      </c>
      <c r="O8099">
        <v>1</v>
      </c>
      <c r="P8099">
        <v>1228</v>
      </c>
      <c r="Q8099" s="8">
        <v>1493</v>
      </c>
      <c r="R8099">
        <v>3.62907994296725</v>
      </c>
      <c r="S8099">
        <v>0.34687090438745599</v>
      </c>
      <c r="T8099" s="8">
        <v>37.9686536572002</v>
      </c>
      <c r="U8099" s="13">
        <v>0.27672769458194002</v>
      </c>
      <c r="V8099" s="13">
        <v>0.42477967938209499</v>
      </c>
    </row>
    <row r="8100" spans="1:22" x14ac:dyDescent="0.4">
      <c r="A8100" s="8" t="s">
        <v>11239</v>
      </c>
      <c r="B8100" s="10">
        <v>6</v>
      </c>
      <c r="C8100">
        <v>6</v>
      </c>
      <c r="D8100">
        <v>569</v>
      </c>
      <c r="E8100" s="8">
        <v>546</v>
      </c>
      <c r="F8100" s="10">
        <v>1</v>
      </c>
      <c r="G8100">
        <v>6</v>
      </c>
      <c r="H8100">
        <v>575</v>
      </c>
      <c r="I8100" s="8">
        <v>2119</v>
      </c>
      <c r="J8100" s="10">
        <v>12</v>
      </c>
      <c r="K8100">
        <v>10</v>
      </c>
      <c r="L8100">
        <v>2275</v>
      </c>
      <c r="M8100" s="8">
        <v>1292</v>
      </c>
      <c r="N8100" s="10">
        <v>7</v>
      </c>
      <c r="O8100">
        <v>8</v>
      </c>
      <c r="P8100">
        <v>1222</v>
      </c>
      <c r="Q8100" s="8">
        <v>1486</v>
      </c>
      <c r="R8100">
        <v>0.83110722506271695</v>
      </c>
      <c r="S8100">
        <v>0.48232747795967501</v>
      </c>
      <c r="T8100" s="8">
        <v>1.4320959329818601</v>
      </c>
      <c r="U8100" s="13">
        <v>0.50311335266970203</v>
      </c>
      <c r="V8100" s="13">
        <v>0.42478538081168199</v>
      </c>
    </row>
    <row r="8101" spans="1:22" x14ac:dyDescent="0.4">
      <c r="A8101" s="8" t="s">
        <v>12744</v>
      </c>
      <c r="B8101" s="10">
        <v>12</v>
      </c>
      <c r="C8101">
        <v>4</v>
      </c>
      <c r="D8101">
        <v>563</v>
      </c>
      <c r="E8101" s="8">
        <v>548</v>
      </c>
      <c r="F8101" s="10">
        <v>7</v>
      </c>
      <c r="G8101">
        <v>30</v>
      </c>
      <c r="H8101">
        <v>569</v>
      </c>
      <c r="I8101" s="8">
        <v>2095</v>
      </c>
      <c r="J8101" s="10">
        <v>22</v>
      </c>
      <c r="K8101">
        <v>10</v>
      </c>
      <c r="L8101">
        <v>2265</v>
      </c>
      <c r="M8101" s="8">
        <v>1292</v>
      </c>
      <c r="N8101" s="10">
        <v>8</v>
      </c>
      <c r="O8101">
        <v>7</v>
      </c>
      <c r="P8101">
        <v>1221</v>
      </c>
      <c r="Q8101" s="8">
        <v>1487</v>
      </c>
      <c r="R8101">
        <v>1.32558885492853</v>
      </c>
      <c r="S8101">
        <v>0.85987607770890595</v>
      </c>
      <c r="T8101" s="8">
        <v>2.04353378104511</v>
      </c>
      <c r="U8101" s="13">
        <v>0.20787428316831899</v>
      </c>
      <c r="V8101" s="13">
        <v>0.42479137260105398</v>
      </c>
    </row>
    <row r="8102" spans="1:22" x14ac:dyDescent="0.4">
      <c r="A8102" s="8" t="s">
        <v>7863</v>
      </c>
      <c r="B8102" s="10">
        <v>32</v>
      </c>
      <c r="C8102">
        <v>20</v>
      </c>
      <c r="D8102">
        <v>543</v>
      </c>
      <c r="E8102" s="8">
        <v>532</v>
      </c>
      <c r="F8102" s="10">
        <v>29</v>
      </c>
      <c r="G8102">
        <v>130</v>
      </c>
      <c r="H8102">
        <v>547</v>
      </c>
      <c r="I8102" s="8">
        <v>1995</v>
      </c>
      <c r="J8102" s="10">
        <v>114</v>
      </c>
      <c r="K8102">
        <v>49</v>
      </c>
      <c r="L8102">
        <v>2173</v>
      </c>
      <c r="M8102" s="8">
        <v>1253</v>
      </c>
      <c r="N8102" s="10">
        <v>73</v>
      </c>
      <c r="O8102">
        <v>82</v>
      </c>
      <c r="P8102">
        <v>1156</v>
      </c>
      <c r="Q8102" s="8">
        <v>1412</v>
      </c>
      <c r="R8102">
        <v>1.1367598568839701</v>
      </c>
      <c r="S8102">
        <v>0.94081735052658999</v>
      </c>
      <c r="T8102" s="8">
        <v>1.3735109917983499</v>
      </c>
      <c r="U8102" s="13">
        <v>0.18970810401016</v>
      </c>
      <c r="V8102" s="13">
        <v>0.42485682890994603</v>
      </c>
    </row>
    <row r="8103" spans="1:22" x14ac:dyDescent="0.4">
      <c r="A8103" s="8" t="s">
        <v>12416</v>
      </c>
      <c r="B8103" s="10">
        <v>19</v>
      </c>
      <c r="C8103">
        <v>18</v>
      </c>
      <c r="D8103">
        <v>556</v>
      </c>
      <c r="E8103" s="8">
        <v>534</v>
      </c>
      <c r="F8103" s="10">
        <v>10</v>
      </c>
      <c r="G8103">
        <v>26</v>
      </c>
      <c r="H8103">
        <v>566</v>
      </c>
      <c r="I8103" s="8">
        <v>2099</v>
      </c>
      <c r="J8103" s="10">
        <v>55</v>
      </c>
      <c r="K8103">
        <v>36</v>
      </c>
      <c r="L8103">
        <v>2232</v>
      </c>
      <c r="M8103" s="8">
        <v>1266</v>
      </c>
      <c r="N8103" s="10">
        <v>30</v>
      </c>
      <c r="O8103">
        <v>43</v>
      </c>
      <c r="P8103">
        <v>1199</v>
      </c>
      <c r="Q8103" s="8">
        <v>1451</v>
      </c>
      <c r="R8103">
        <v>0.93728721767566203</v>
      </c>
      <c r="S8103">
        <v>0.71761429338257898</v>
      </c>
      <c r="T8103" s="8">
        <v>1.2242054492493599</v>
      </c>
      <c r="U8103" s="13">
        <v>0.63172444750443402</v>
      </c>
      <c r="V8103" s="13">
        <v>0.42487090827829199</v>
      </c>
    </row>
    <row r="8104" spans="1:22" x14ac:dyDescent="0.4">
      <c r="A8104" s="8" t="s">
        <v>11364</v>
      </c>
      <c r="B8104" s="10">
        <v>9</v>
      </c>
      <c r="C8104">
        <v>7</v>
      </c>
      <c r="D8104">
        <v>566</v>
      </c>
      <c r="E8104" s="8">
        <v>545</v>
      </c>
      <c r="F8104" s="10">
        <v>3</v>
      </c>
      <c r="G8104">
        <v>28</v>
      </c>
      <c r="H8104">
        <v>573</v>
      </c>
      <c r="I8104" s="8">
        <v>2097</v>
      </c>
      <c r="J8104" s="10">
        <v>18</v>
      </c>
      <c r="K8104">
        <v>9</v>
      </c>
      <c r="L8104">
        <v>2269</v>
      </c>
      <c r="M8104" s="8">
        <v>1293</v>
      </c>
      <c r="N8104" s="10">
        <v>7</v>
      </c>
      <c r="O8104">
        <v>10</v>
      </c>
      <c r="P8104">
        <v>1222</v>
      </c>
      <c r="Q8104" s="8">
        <v>1484</v>
      </c>
      <c r="R8104">
        <v>0.86492178615569204</v>
      </c>
      <c r="S8104">
        <v>0.54595423202103299</v>
      </c>
      <c r="T8104" s="8">
        <v>1.3702425080531899</v>
      </c>
      <c r="U8104" s="13">
        <v>0.54782091507763797</v>
      </c>
      <c r="V8104" s="13">
        <v>0.42490756256186502</v>
      </c>
    </row>
    <row r="8105" spans="1:22" x14ac:dyDescent="0.4">
      <c r="A8105" s="8" t="s">
        <v>12745</v>
      </c>
      <c r="B8105" s="10">
        <v>16</v>
      </c>
      <c r="C8105">
        <v>23</v>
      </c>
      <c r="D8105">
        <v>559</v>
      </c>
      <c r="E8105" s="8">
        <v>529</v>
      </c>
      <c r="F8105" s="10">
        <v>11</v>
      </c>
      <c r="G8105">
        <v>51</v>
      </c>
      <c r="H8105">
        <v>565</v>
      </c>
      <c r="I8105" s="8">
        <v>2074</v>
      </c>
      <c r="J8105" s="10">
        <v>57</v>
      </c>
      <c r="K8105">
        <v>28</v>
      </c>
      <c r="L8105">
        <v>2230</v>
      </c>
      <c r="M8105" s="8">
        <v>1274</v>
      </c>
      <c r="N8105" s="10">
        <v>14</v>
      </c>
      <c r="O8105">
        <v>23</v>
      </c>
      <c r="P8105">
        <v>1215</v>
      </c>
      <c r="Q8105" s="8">
        <v>1471</v>
      </c>
      <c r="R8105">
        <v>0.87969753539316498</v>
      </c>
      <c r="S8105">
        <v>0.65995258968000903</v>
      </c>
      <c r="T8105" s="8">
        <v>1.1726111327967299</v>
      </c>
      <c r="U8105" s="13">
        <v>0.38687091438813098</v>
      </c>
      <c r="V8105" s="13">
        <v>0.425096761586364</v>
      </c>
    </row>
    <row r="8106" spans="1:22" x14ac:dyDescent="0.4">
      <c r="A8106" s="8" t="s">
        <v>12747</v>
      </c>
      <c r="B8106" s="10">
        <v>3</v>
      </c>
      <c r="C8106">
        <v>1</v>
      </c>
      <c r="D8106">
        <v>572</v>
      </c>
      <c r="E8106" s="8">
        <v>551</v>
      </c>
      <c r="F8106" s="10">
        <v>1</v>
      </c>
      <c r="G8106">
        <v>10</v>
      </c>
      <c r="H8106">
        <v>575</v>
      </c>
      <c r="I8106" s="8">
        <v>2115</v>
      </c>
      <c r="J8106" s="10">
        <v>11</v>
      </c>
      <c r="K8106">
        <v>8</v>
      </c>
      <c r="L8106">
        <v>2276</v>
      </c>
      <c r="M8106" s="8">
        <v>1294</v>
      </c>
      <c r="N8106" s="10">
        <v>7</v>
      </c>
      <c r="O8106">
        <v>10</v>
      </c>
      <c r="P8106">
        <v>1222</v>
      </c>
      <c r="Q8106" s="8">
        <v>1484</v>
      </c>
      <c r="R8106">
        <v>0.82236535318557502</v>
      </c>
      <c r="S8106">
        <v>0.45559551164054202</v>
      </c>
      <c r="T8106" s="8">
        <v>1.4843973587115</v>
      </c>
      <c r="U8106" s="13">
        <v>0.52089136751232401</v>
      </c>
      <c r="V8106" s="13">
        <v>0.42522152540986602</v>
      </c>
    </row>
    <row r="8107" spans="1:22" x14ac:dyDescent="0.4">
      <c r="A8107" s="8" t="s">
        <v>6835</v>
      </c>
      <c r="B8107" s="10">
        <v>0</v>
      </c>
      <c r="C8107">
        <v>0</v>
      </c>
      <c r="D8107">
        <v>575</v>
      </c>
      <c r="E8107" s="8">
        <v>552</v>
      </c>
      <c r="F8107" s="10">
        <v>5</v>
      </c>
      <c r="G8107">
        <v>6</v>
      </c>
      <c r="H8107">
        <v>571</v>
      </c>
      <c r="I8107" s="8">
        <v>2119</v>
      </c>
      <c r="J8107" s="10">
        <v>2</v>
      </c>
      <c r="K8107">
        <v>0</v>
      </c>
      <c r="L8107">
        <v>2285</v>
      </c>
      <c r="M8107" s="8">
        <v>1302</v>
      </c>
      <c r="N8107" s="10">
        <v>4</v>
      </c>
      <c r="O8107">
        <v>9</v>
      </c>
      <c r="P8107">
        <v>1225</v>
      </c>
      <c r="Q8107" s="8">
        <v>1485</v>
      </c>
      <c r="R8107">
        <v>1.28441831970236</v>
      </c>
      <c r="S8107">
        <v>0.58408994965088801</v>
      </c>
      <c r="T8107" s="8">
        <v>2.8244458254641902</v>
      </c>
      <c r="U8107" s="13">
        <v>0.51924483253831799</v>
      </c>
      <c r="V8107" s="13">
        <v>0.42535374998037001</v>
      </c>
    </row>
    <row r="8108" spans="1:22" x14ac:dyDescent="0.4">
      <c r="A8108" s="8" t="s">
        <v>11345</v>
      </c>
      <c r="B8108" s="10">
        <v>6</v>
      </c>
      <c r="C8108">
        <v>4</v>
      </c>
      <c r="D8108">
        <v>569</v>
      </c>
      <c r="E8108" s="8">
        <v>548</v>
      </c>
      <c r="F8108" s="10">
        <v>1</v>
      </c>
      <c r="G8108">
        <v>2</v>
      </c>
      <c r="H8108">
        <v>575</v>
      </c>
      <c r="I8108" s="8">
        <v>2123</v>
      </c>
      <c r="J8108" s="10">
        <v>9</v>
      </c>
      <c r="K8108">
        <v>10</v>
      </c>
      <c r="L8108">
        <v>2278</v>
      </c>
      <c r="M8108" s="8">
        <v>1292</v>
      </c>
      <c r="N8108" s="10">
        <v>7</v>
      </c>
      <c r="O8108">
        <v>9</v>
      </c>
      <c r="P8108">
        <v>1222</v>
      </c>
      <c r="Q8108" s="8">
        <v>1485</v>
      </c>
      <c r="R8108">
        <v>0.83863609175944498</v>
      </c>
      <c r="S8108">
        <v>0.47351169671576399</v>
      </c>
      <c r="T8108" s="8">
        <v>1.4853075420938</v>
      </c>
      <c r="U8108" s="13">
        <v>0.53779521231926597</v>
      </c>
      <c r="V8108" s="13">
        <v>0.425357588263442</v>
      </c>
    </row>
    <row r="8109" spans="1:22" x14ac:dyDescent="0.4">
      <c r="A8109" s="8" t="s">
        <v>198</v>
      </c>
      <c r="B8109" s="10">
        <v>7</v>
      </c>
      <c r="C8109">
        <v>6</v>
      </c>
      <c r="D8109">
        <v>568</v>
      </c>
      <c r="E8109" s="8">
        <v>546</v>
      </c>
      <c r="F8109" s="10">
        <v>6</v>
      </c>
      <c r="G8109">
        <v>43</v>
      </c>
      <c r="H8109">
        <v>570</v>
      </c>
      <c r="I8109" s="8">
        <v>2082</v>
      </c>
      <c r="J8109" s="10">
        <v>17</v>
      </c>
      <c r="K8109">
        <v>12</v>
      </c>
      <c r="L8109">
        <v>2270</v>
      </c>
      <c r="M8109" s="8">
        <v>1290</v>
      </c>
      <c r="N8109" s="10">
        <v>19</v>
      </c>
      <c r="O8109">
        <v>18</v>
      </c>
      <c r="P8109">
        <v>1210</v>
      </c>
      <c r="Q8109" s="8">
        <v>1476</v>
      </c>
      <c r="R8109">
        <v>0.88220966862635897</v>
      </c>
      <c r="S8109">
        <v>0.59972877200136698</v>
      </c>
      <c r="T8109" s="8">
        <v>1.2977431394871599</v>
      </c>
      <c r="U8109" s="13">
        <v>0.53011086979447597</v>
      </c>
      <c r="V8109" s="13">
        <v>0.42536172844131298</v>
      </c>
    </row>
    <row r="8110" spans="1:22" x14ac:dyDescent="0.4">
      <c r="A8110" s="8" t="s">
        <v>12751</v>
      </c>
      <c r="B8110" s="10">
        <v>7</v>
      </c>
      <c r="C8110">
        <v>8</v>
      </c>
      <c r="D8110">
        <v>568</v>
      </c>
      <c r="E8110" s="8">
        <v>544</v>
      </c>
      <c r="F8110" s="10">
        <v>6</v>
      </c>
      <c r="G8110">
        <v>36</v>
      </c>
      <c r="H8110">
        <v>570</v>
      </c>
      <c r="I8110" s="8">
        <v>2089</v>
      </c>
      <c r="J8110" s="10">
        <v>17</v>
      </c>
      <c r="K8110">
        <v>7</v>
      </c>
      <c r="L8110">
        <v>2270</v>
      </c>
      <c r="M8110" s="8">
        <v>1295</v>
      </c>
      <c r="N8110" s="10">
        <v>4</v>
      </c>
      <c r="O8110">
        <v>9</v>
      </c>
      <c r="P8110">
        <v>1225</v>
      </c>
      <c r="Q8110" s="8">
        <v>1485</v>
      </c>
      <c r="R8110">
        <v>0.81245993700779295</v>
      </c>
      <c r="S8110">
        <v>0.51066601973809</v>
      </c>
      <c r="T8110" s="8">
        <v>1.2926083266344099</v>
      </c>
      <c r="U8110" s="13">
        <v>0.39146186523356302</v>
      </c>
      <c r="V8110" s="13">
        <v>0.42544520124538199</v>
      </c>
    </row>
    <row r="8111" spans="1:22" x14ac:dyDescent="0.4">
      <c r="A8111" s="8" t="s">
        <v>12753</v>
      </c>
      <c r="B8111" s="10">
        <v>49</v>
      </c>
      <c r="C8111">
        <v>48</v>
      </c>
      <c r="D8111">
        <v>526</v>
      </c>
      <c r="E8111" s="8">
        <v>504</v>
      </c>
      <c r="F8111" s="10">
        <v>12</v>
      </c>
      <c r="G8111">
        <v>52</v>
      </c>
      <c r="H8111">
        <v>564</v>
      </c>
      <c r="I8111" s="8">
        <v>2073</v>
      </c>
      <c r="J8111" s="10">
        <v>166</v>
      </c>
      <c r="K8111">
        <v>95</v>
      </c>
      <c r="L8111">
        <v>2121</v>
      </c>
      <c r="M8111" s="8">
        <v>1207</v>
      </c>
      <c r="N8111" s="10">
        <v>318</v>
      </c>
      <c r="O8111">
        <v>333</v>
      </c>
      <c r="P8111">
        <v>911</v>
      </c>
      <c r="Q8111" s="8">
        <v>1161</v>
      </c>
      <c r="R8111">
        <v>1.1081793848070201</v>
      </c>
      <c r="S8111">
        <v>0.968377991847583</v>
      </c>
      <c r="T8111" s="8">
        <v>1.26816342301237</v>
      </c>
      <c r="U8111" s="13">
        <v>0.13509068542297201</v>
      </c>
      <c r="V8111" s="13">
        <v>0.42560371464450902</v>
      </c>
    </row>
    <row r="8112" spans="1:22" x14ac:dyDescent="0.4">
      <c r="A8112" s="8" t="s">
        <v>12754</v>
      </c>
      <c r="B8112" s="10">
        <v>13</v>
      </c>
      <c r="C8112">
        <v>9</v>
      </c>
      <c r="D8112">
        <v>562</v>
      </c>
      <c r="E8112" s="8">
        <v>543</v>
      </c>
      <c r="F8112" s="10">
        <v>39</v>
      </c>
      <c r="G8112">
        <v>89</v>
      </c>
      <c r="H8112">
        <v>537</v>
      </c>
      <c r="I8112" s="8">
        <v>2036</v>
      </c>
      <c r="J8112" s="10">
        <v>59</v>
      </c>
      <c r="K8112">
        <v>38</v>
      </c>
      <c r="L8112">
        <v>2228</v>
      </c>
      <c r="M8112" s="8">
        <v>1264</v>
      </c>
      <c r="N8112" s="10">
        <v>25</v>
      </c>
      <c r="O8112">
        <v>34</v>
      </c>
      <c r="P8112">
        <v>1204</v>
      </c>
      <c r="Q8112" s="8">
        <v>1460</v>
      </c>
      <c r="R8112">
        <v>1.1486543833285101</v>
      </c>
      <c r="S8112">
        <v>0.90169424539482101</v>
      </c>
      <c r="T8112" s="8">
        <v>1.46325309169748</v>
      </c>
      <c r="U8112" s="13">
        <v>0.25091928974112199</v>
      </c>
      <c r="V8112" s="13">
        <v>0.42563229892226401</v>
      </c>
    </row>
    <row r="8113" spans="1:22" x14ac:dyDescent="0.4">
      <c r="A8113" s="8" t="s">
        <v>12756</v>
      </c>
      <c r="B8113" s="10">
        <v>1</v>
      </c>
      <c r="C8113">
        <v>0</v>
      </c>
      <c r="D8113">
        <v>574</v>
      </c>
      <c r="E8113" s="8">
        <v>552</v>
      </c>
      <c r="F8113" s="10">
        <v>1</v>
      </c>
      <c r="G8113">
        <v>2</v>
      </c>
      <c r="H8113">
        <v>575</v>
      </c>
      <c r="I8113" s="8">
        <v>2123</v>
      </c>
      <c r="J8113" s="10">
        <v>1</v>
      </c>
      <c r="K8113">
        <v>0</v>
      </c>
      <c r="L8113">
        <v>2286</v>
      </c>
      <c r="M8113" s="8">
        <v>1302</v>
      </c>
      <c r="N8113" s="10">
        <v>0</v>
      </c>
      <c r="O8113">
        <v>0</v>
      </c>
      <c r="P8113">
        <v>1229</v>
      </c>
      <c r="Q8113" s="8">
        <v>1494</v>
      </c>
      <c r="R8113">
        <v>3.84851690922895</v>
      </c>
      <c r="S8113">
        <v>0.474768165250818</v>
      </c>
      <c r="T8113" s="8">
        <v>31.1964522574856</v>
      </c>
      <c r="U8113" s="13">
        <v>0.22147549092361701</v>
      </c>
      <c r="V8113" s="13">
        <v>0.42572563304627797</v>
      </c>
    </row>
    <row r="8114" spans="1:22" x14ac:dyDescent="0.4">
      <c r="A8114" s="8" t="s">
        <v>10236</v>
      </c>
      <c r="B8114" s="10">
        <v>61</v>
      </c>
      <c r="C8114">
        <v>50</v>
      </c>
      <c r="D8114">
        <v>514</v>
      </c>
      <c r="E8114" s="8">
        <v>502</v>
      </c>
      <c r="F8114" s="10">
        <v>62</v>
      </c>
      <c r="G8114">
        <v>163</v>
      </c>
      <c r="H8114">
        <v>514</v>
      </c>
      <c r="I8114" s="8">
        <v>1962</v>
      </c>
      <c r="J8114" s="10">
        <v>250</v>
      </c>
      <c r="K8114">
        <v>141</v>
      </c>
      <c r="L8114">
        <v>2037</v>
      </c>
      <c r="M8114" s="8">
        <v>1161</v>
      </c>
      <c r="N8114" s="10">
        <v>108</v>
      </c>
      <c r="O8114">
        <v>141</v>
      </c>
      <c r="P8114">
        <v>1121</v>
      </c>
      <c r="Q8114" s="8">
        <v>1353</v>
      </c>
      <c r="R8114">
        <v>1.0773668934904299</v>
      </c>
      <c r="S8114">
        <v>0.93769659980584097</v>
      </c>
      <c r="T8114" s="8">
        <v>1.2378411347866101</v>
      </c>
      <c r="U8114" s="13">
        <v>0.28924508067441501</v>
      </c>
      <c r="V8114" s="13">
        <v>0.42577849341671098</v>
      </c>
    </row>
    <row r="8115" spans="1:22" x14ac:dyDescent="0.4">
      <c r="A8115" s="8" t="s">
        <v>573</v>
      </c>
      <c r="B8115" s="10">
        <v>38</v>
      </c>
      <c r="C8115">
        <v>49</v>
      </c>
      <c r="D8115">
        <v>537</v>
      </c>
      <c r="E8115" s="8">
        <v>503</v>
      </c>
      <c r="F8115" s="10">
        <v>28</v>
      </c>
      <c r="G8115">
        <v>83</v>
      </c>
      <c r="H8115">
        <v>548</v>
      </c>
      <c r="I8115" s="8">
        <v>2042</v>
      </c>
      <c r="J8115" s="10">
        <v>152</v>
      </c>
      <c r="K8115">
        <v>67</v>
      </c>
      <c r="L8115">
        <v>2135</v>
      </c>
      <c r="M8115" s="8">
        <v>1235</v>
      </c>
      <c r="N8115" s="10">
        <v>131</v>
      </c>
      <c r="O8115">
        <v>156</v>
      </c>
      <c r="P8115">
        <v>1098</v>
      </c>
      <c r="Q8115" s="8">
        <v>1338</v>
      </c>
      <c r="R8115">
        <v>1.08292561290199</v>
      </c>
      <c r="S8115">
        <v>0.92218323944678104</v>
      </c>
      <c r="T8115" s="8">
        <v>1.27168639909643</v>
      </c>
      <c r="U8115" s="13">
        <v>0.33164640047640698</v>
      </c>
      <c r="V8115" s="13">
        <v>0.42585566493499599</v>
      </c>
    </row>
    <row r="8116" spans="1:22" x14ac:dyDescent="0.4">
      <c r="A8116" s="8" t="s">
        <v>12759</v>
      </c>
      <c r="B8116" s="10">
        <v>32</v>
      </c>
      <c r="C8116">
        <v>37</v>
      </c>
      <c r="D8116">
        <v>543</v>
      </c>
      <c r="E8116" s="8">
        <v>515</v>
      </c>
      <c r="F8116" s="10">
        <v>76</v>
      </c>
      <c r="G8116">
        <v>282</v>
      </c>
      <c r="H8116">
        <v>500</v>
      </c>
      <c r="I8116" s="8">
        <v>1843</v>
      </c>
      <c r="J8116" s="10">
        <v>76</v>
      </c>
      <c r="K8116">
        <v>41</v>
      </c>
      <c r="L8116">
        <v>2211</v>
      </c>
      <c r="M8116" s="8">
        <v>1261</v>
      </c>
      <c r="N8116" s="10">
        <v>142</v>
      </c>
      <c r="O8116">
        <v>79</v>
      </c>
      <c r="P8116">
        <v>1087</v>
      </c>
      <c r="Q8116" s="8">
        <v>1415</v>
      </c>
      <c r="R8116">
        <v>1.31657496025923</v>
      </c>
      <c r="S8116">
        <v>1.12019300863037</v>
      </c>
      <c r="T8116" s="8">
        <v>1.54738479228766</v>
      </c>
      <c r="U8116" s="13">
        <v>8.4833188615174304E-4</v>
      </c>
      <c r="V8116" s="13">
        <v>0.42595875505724701</v>
      </c>
    </row>
    <row r="8117" spans="1:22" x14ac:dyDescent="0.4">
      <c r="A8117" s="8" t="s">
        <v>10414</v>
      </c>
      <c r="B8117" s="10">
        <v>4</v>
      </c>
      <c r="C8117">
        <v>6</v>
      </c>
      <c r="D8117">
        <v>571</v>
      </c>
      <c r="E8117" s="8">
        <v>546</v>
      </c>
      <c r="F8117" s="10">
        <v>12</v>
      </c>
      <c r="G8117">
        <v>44</v>
      </c>
      <c r="H8117">
        <v>564</v>
      </c>
      <c r="I8117" s="8">
        <v>2081</v>
      </c>
      <c r="J8117" s="10">
        <v>21</v>
      </c>
      <c r="K8117">
        <v>22</v>
      </c>
      <c r="L8117">
        <v>2266</v>
      </c>
      <c r="M8117" s="8">
        <v>1280</v>
      </c>
      <c r="N8117" s="10">
        <v>10</v>
      </c>
      <c r="O8117">
        <v>11</v>
      </c>
      <c r="P8117">
        <v>1219</v>
      </c>
      <c r="Q8117" s="8">
        <v>1483</v>
      </c>
      <c r="R8117">
        <v>0.77697775911950295</v>
      </c>
      <c r="S8117">
        <v>0.53213922344164</v>
      </c>
      <c r="T8117" s="8">
        <v>1.1344670935210099</v>
      </c>
      <c r="U8117" s="13">
        <v>0.180052971885831</v>
      </c>
      <c r="V8117" s="13">
        <v>0.42610780034123202</v>
      </c>
    </row>
    <row r="8118" spans="1:22" x14ac:dyDescent="0.4">
      <c r="A8118" s="8" t="s">
        <v>3165</v>
      </c>
      <c r="B8118" s="10">
        <v>9</v>
      </c>
      <c r="C8118">
        <v>5</v>
      </c>
      <c r="D8118">
        <v>566</v>
      </c>
      <c r="E8118" s="8">
        <v>547</v>
      </c>
      <c r="F8118" s="10">
        <v>3</v>
      </c>
      <c r="G8118">
        <v>9</v>
      </c>
      <c r="H8118">
        <v>573</v>
      </c>
      <c r="I8118" s="8">
        <v>2116</v>
      </c>
      <c r="J8118" s="10">
        <v>32</v>
      </c>
      <c r="K8118">
        <v>13</v>
      </c>
      <c r="L8118">
        <v>2255</v>
      </c>
      <c r="M8118" s="8">
        <v>1289</v>
      </c>
      <c r="N8118" s="10">
        <v>6</v>
      </c>
      <c r="O8118">
        <v>7</v>
      </c>
      <c r="P8118">
        <v>1223</v>
      </c>
      <c r="Q8118" s="8">
        <v>1487</v>
      </c>
      <c r="R8118">
        <v>1.36584135420457</v>
      </c>
      <c r="S8118">
        <v>0.86055380002927995</v>
      </c>
      <c r="T8118" s="8">
        <v>2.16781635824734</v>
      </c>
      <c r="U8118" s="13">
        <v>0.18603971409634401</v>
      </c>
      <c r="V8118" s="13">
        <v>0.42610949386202701</v>
      </c>
    </row>
    <row r="8119" spans="1:22" x14ac:dyDescent="0.4">
      <c r="A8119" s="8" t="s">
        <v>12762</v>
      </c>
      <c r="B8119" s="10">
        <v>2</v>
      </c>
      <c r="C8119">
        <v>4</v>
      </c>
      <c r="D8119">
        <v>573</v>
      </c>
      <c r="E8119" s="8">
        <v>548</v>
      </c>
      <c r="F8119" s="10">
        <v>2</v>
      </c>
      <c r="G8119">
        <v>4</v>
      </c>
      <c r="H8119">
        <v>574</v>
      </c>
      <c r="I8119" s="8">
        <v>2121</v>
      </c>
      <c r="J8119" s="10">
        <v>12</v>
      </c>
      <c r="K8119">
        <v>6</v>
      </c>
      <c r="L8119">
        <v>2275</v>
      </c>
      <c r="M8119" s="8">
        <v>1296</v>
      </c>
      <c r="N8119" s="10">
        <v>8</v>
      </c>
      <c r="O8119">
        <v>5</v>
      </c>
      <c r="P8119">
        <v>1221</v>
      </c>
      <c r="Q8119" s="8">
        <v>1489</v>
      </c>
      <c r="R8119">
        <v>1.26002433079842</v>
      </c>
      <c r="S8119">
        <v>0.67668780815833596</v>
      </c>
      <c r="T8119" s="8">
        <v>2.34622420422347</v>
      </c>
      <c r="U8119" s="13">
        <v>0.459294172049863</v>
      </c>
      <c r="V8119" s="13">
        <v>0.42617828758141002</v>
      </c>
    </row>
    <row r="8120" spans="1:22" x14ac:dyDescent="0.4">
      <c r="A8120" s="8" t="s">
        <v>4249</v>
      </c>
      <c r="B8120" s="10">
        <v>0</v>
      </c>
      <c r="C8120">
        <v>0</v>
      </c>
      <c r="D8120">
        <v>575</v>
      </c>
      <c r="E8120" s="8">
        <v>552</v>
      </c>
      <c r="F8120" s="10">
        <v>3</v>
      </c>
      <c r="G8120">
        <v>11</v>
      </c>
      <c r="H8120">
        <v>573</v>
      </c>
      <c r="I8120" s="8">
        <v>2114</v>
      </c>
      <c r="J8120" s="10">
        <v>2</v>
      </c>
      <c r="K8120">
        <v>2</v>
      </c>
      <c r="L8120">
        <v>2285</v>
      </c>
      <c r="M8120" s="8">
        <v>1300</v>
      </c>
      <c r="N8120" s="10">
        <v>0</v>
      </c>
      <c r="O8120">
        <v>3</v>
      </c>
      <c r="P8120">
        <v>1229</v>
      </c>
      <c r="Q8120" s="8">
        <v>1491</v>
      </c>
      <c r="R8120">
        <v>0.61932962404252601</v>
      </c>
      <c r="S8120">
        <v>0.21878926372145799</v>
      </c>
      <c r="T8120" s="8">
        <v>1.75314444910323</v>
      </c>
      <c r="U8120" s="13">
        <v>0.34527700641238601</v>
      </c>
      <c r="V8120" s="13">
        <v>0.426210364583754</v>
      </c>
    </row>
    <row r="8121" spans="1:22" x14ac:dyDescent="0.4">
      <c r="A8121" s="8" t="s">
        <v>11335</v>
      </c>
      <c r="B8121" s="10">
        <v>2</v>
      </c>
      <c r="C8121">
        <v>3</v>
      </c>
      <c r="D8121">
        <v>573</v>
      </c>
      <c r="E8121" s="8">
        <v>549</v>
      </c>
      <c r="F8121" s="10">
        <v>0</v>
      </c>
      <c r="G8121">
        <v>2</v>
      </c>
      <c r="H8121">
        <v>576</v>
      </c>
      <c r="I8121" s="8">
        <v>2123</v>
      </c>
      <c r="J8121" s="10">
        <v>23</v>
      </c>
      <c r="K8121">
        <v>8</v>
      </c>
      <c r="L8121">
        <v>2264</v>
      </c>
      <c r="M8121" s="8">
        <v>1294</v>
      </c>
      <c r="N8121" s="10">
        <v>5</v>
      </c>
      <c r="O8121">
        <v>7</v>
      </c>
      <c r="P8121">
        <v>1224</v>
      </c>
      <c r="Q8121" s="8">
        <v>1487</v>
      </c>
      <c r="R8121">
        <v>1.1825964719692601</v>
      </c>
      <c r="S8121">
        <v>0.65282701902630103</v>
      </c>
      <c r="T8121" s="8">
        <v>2.1422741013386202</v>
      </c>
      <c r="U8121" s="13">
        <v>0.587264905296073</v>
      </c>
      <c r="V8121" s="13">
        <v>0.426257410081049</v>
      </c>
    </row>
    <row r="8122" spans="1:22" x14ac:dyDescent="0.4">
      <c r="A8122" s="8" t="s">
        <v>9460</v>
      </c>
      <c r="B8122" s="10">
        <v>0</v>
      </c>
      <c r="C8122">
        <v>1</v>
      </c>
      <c r="D8122">
        <v>575</v>
      </c>
      <c r="E8122" s="8">
        <v>551</v>
      </c>
      <c r="F8122" s="10">
        <v>1</v>
      </c>
      <c r="G8122">
        <v>6</v>
      </c>
      <c r="H8122">
        <v>575</v>
      </c>
      <c r="I8122" s="8">
        <v>2119</v>
      </c>
      <c r="J8122" s="10">
        <v>1</v>
      </c>
      <c r="K8122">
        <v>0</v>
      </c>
      <c r="L8122">
        <v>2286</v>
      </c>
      <c r="M8122" s="8">
        <v>1302</v>
      </c>
      <c r="N8122" s="10">
        <v>1</v>
      </c>
      <c r="O8122">
        <v>2</v>
      </c>
      <c r="P8122">
        <v>1228</v>
      </c>
      <c r="Q8122" s="8">
        <v>1492</v>
      </c>
      <c r="R8122">
        <v>0.63032263948990197</v>
      </c>
      <c r="S8122">
        <v>0.15547697343879099</v>
      </c>
      <c r="T8122" s="8">
        <v>2.55540496490261</v>
      </c>
      <c r="U8122" s="13">
        <v>0.52060708498378505</v>
      </c>
      <c r="V8122" s="13">
        <v>0.42632543310983501</v>
      </c>
    </row>
    <row r="8123" spans="1:22" x14ac:dyDescent="0.4">
      <c r="A8123" s="8" t="s">
        <v>1450</v>
      </c>
      <c r="B8123" s="10">
        <v>3</v>
      </c>
      <c r="C8123">
        <v>0</v>
      </c>
      <c r="D8123">
        <v>572</v>
      </c>
      <c r="E8123" s="8">
        <v>552</v>
      </c>
      <c r="F8123" s="10">
        <v>2</v>
      </c>
      <c r="G8123">
        <v>0</v>
      </c>
      <c r="H8123">
        <v>574</v>
      </c>
      <c r="I8123" s="8">
        <v>2125</v>
      </c>
      <c r="J8123" s="10">
        <v>13</v>
      </c>
      <c r="K8123">
        <v>13</v>
      </c>
      <c r="L8123">
        <v>2274</v>
      </c>
      <c r="M8123" s="8">
        <v>1289</v>
      </c>
      <c r="N8123" s="10">
        <v>0</v>
      </c>
      <c r="O8123">
        <v>5</v>
      </c>
      <c r="P8123">
        <v>1229</v>
      </c>
      <c r="Q8123" s="8">
        <v>1489</v>
      </c>
      <c r="R8123">
        <v>0.73491594637552404</v>
      </c>
      <c r="S8123">
        <v>0.38323338734228701</v>
      </c>
      <c r="T8123" s="8">
        <v>1.4093277519023599</v>
      </c>
      <c r="U8123" s="13">
        <v>0.333947985447832</v>
      </c>
      <c r="V8123" s="13">
        <v>0.42641364546357202</v>
      </c>
    </row>
    <row r="8124" spans="1:22" x14ac:dyDescent="0.4">
      <c r="A8124" s="8" t="s">
        <v>12766</v>
      </c>
      <c r="B8124" s="10">
        <v>0</v>
      </c>
      <c r="C8124">
        <v>0</v>
      </c>
      <c r="D8124">
        <v>575</v>
      </c>
      <c r="E8124" s="8">
        <v>552</v>
      </c>
      <c r="F8124" s="10">
        <v>0</v>
      </c>
      <c r="G8124">
        <v>1</v>
      </c>
      <c r="H8124">
        <v>576</v>
      </c>
      <c r="I8124" s="8">
        <v>2124</v>
      </c>
      <c r="J8124" s="10">
        <v>2</v>
      </c>
      <c r="K8124">
        <v>2</v>
      </c>
      <c r="L8124">
        <v>2285</v>
      </c>
      <c r="M8124" s="8">
        <v>1300</v>
      </c>
      <c r="N8124" s="10">
        <v>3</v>
      </c>
      <c r="O8124">
        <v>6</v>
      </c>
      <c r="P8124">
        <v>1226</v>
      </c>
      <c r="Q8124" s="8">
        <v>1488</v>
      </c>
      <c r="R8124">
        <v>0.56442020626899303</v>
      </c>
      <c r="S8124">
        <v>0.18294776801420001</v>
      </c>
      <c r="T8124" s="8">
        <v>1.7413176050336201</v>
      </c>
      <c r="U8124" s="13">
        <v>0.31629411894722398</v>
      </c>
      <c r="V8124" s="13">
        <v>0.42643661658672199</v>
      </c>
    </row>
    <row r="8125" spans="1:22" x14ac:dyDescent="0.4">
      <c r="A8125" s="8" t="s">
        <v>4352</v>
      </c>
      <c r="B8125" s="10">
        <v>10</v>
      </c>
      <c r="C8125">
        <v>12</v>
      </c>
      <c r="D8125">
        <v>565</v>
      </c>
      <c r="E8125" s="8">
        <v>540</v>
      </c>
      <c r="F8125" s="10">
        <v>5</v>
      </c>
      <c r="G8125">
        <v>15</v>
      </c>
      <c r="H8125">
        <v>571</v>
      </c>
      <c r="I8125" s="8">
        <v>2110</v>
      </c>
      <c r="J8125" s="10">
        <v>26</v>
      </c>
      <c r="K8125">
        <v>17</v>
      </c>
      <c r="L8125">
        <v>2261</v>
      </c>
      <c r="M8125" s="8">
        <v>1285</v>
      </c>
      <c r="N8125" s="10">
        <v>25</v>
      </c>
      <c r="O8125">
        <v>30</v>
      </c>
      <c r="P8125">
        <v>1204</v>
      </c>
      <c r="Q8125" s="8">
        <v>1464</v>
      </c>
      <c r="R8125">
        <v>0.94831443294093098</v>
      </c>
      <c r="S8125">
        <v>0.67160028580778897</v>
      </c>
      <c r="T8125" s="8">
        <v>1.33904091872507</v>
      </c>
      <c r="U8125" s="13">
        <v>0.76153819088739705</v>
      </c>
      <c r="V8125" s="13">
        <v>0.42645883324326</v>
      </c>
    </row>
    <row r="8126" spans="1:22" x14ac:dyDescent="0.4">
      <c r="A8126" s="8" t="s">
        <v>12768</v>
      </c>
      <c r="B8126" s="10">
        <v>0</v>
      </c>
      <c r="C8126">
        <v>0</v>
      </c>
      <c r="D8126">
        <v>575</v>
      </c>
      <c r="E8126" s="8">
        <v>552</v>
      </c>
      <c r="F8126" s="10">
        <v>2</v>
      </c>
      <c r="G8126">
        <v>8</v>
      </c>
      <c r="H8126">
        <v>574</v>
      </c>
      <c r="I8126" s="8">
        <v>2117</v>
      </c>
      <c r="J8126" s="10">
        <v>6</v>
      </c>
      <c r="K8126">
        <v>5</v>
      </c>
      <c r="L8126">
        <v>2281</v>
      </c>
      <c r="M8126" s="8">
        <v>1297</v>
      </c>
      <c r="N8126" s="10">
        <v>5</v>
      </c>
      <c r="O8126">
        <v>12</v>
      </c>
      <c r="P8126">
        <v>1224</v>
      </c>
      <c r="Q8126" s="8">
        <v>1482</v>
      </c>
      <c r="R8126">
        <v>0.62861844648470699</v>
      </c>
      <c r="S8126">
        <v>0.31164219622358602</v>
      </c>
      <c r="T8126" s="8">
        <v>1.2679962984773101</v>
      </c>
      <c r="U8126" s="13">
        <v>0.18791077598012601</v>
      </c>
      <c r="V8126" s="13">
        <v>0.42653434487599101</v>
      </c>
    </row>
    <row r="8127" spans="1:22" x14ac:dyDescent="0.4">
      <c r="A8127" s="8" t="s">
        <v>12769</v>
      </c>
      <c r="B8127" s="10">
        <v>17</v>
      </c>
      <c r="C8127">
        <v>23</v>
      </c>
      <c r="D8127">
        <v>558</v>
      </c>
      <c r="E8127" s="8">
        <v>529</v>
      </c>
      <c r="F8127" s="10">
        <v>8</v>
      </c>
      <c r="G8127">
        <v>50</v>
      </c>
      <c r="H8127">
        <v>568</v>
      </c>
      <c r="I8127" s="8">
        <v>2075</v>
      </c>
      <c r="J8127" s="10">
        <v>91</v>
      </c>
      <c r="K8127">
        <v>49</v>
      </c>
      <c r="L8127">
        <v>2196</v>
      </c>
      <c r="M8127" s="8">
        <v>1253</v>
      </c>
      <c r="N8127" s="10">
        <v>78</v>
      </c>
      <c r="O8127">
        <v>68</v>
      </c>
      <c r="P8127">
        <v>1151</v>
      </c>
      <c r="Q8127" s="8">
        <v>1426</v>
      </c>
      <c r="R8127">
        <v>1.0758539920128301</v>
      </c>
      <c r="S8127">
        <v>0.86825179784712303</v>
      </c>
      <c r="T8127" s="8">
        <v>1.333094633377</v>
      </c>
      <c r="U8127" s="13">
        <v>0.50587844582817199</v>
      </c>
      <c r="V8127" s="13">
        <v>0.42657985717164199</v>
      </c>
    </row>
    <row r="8128" spans="1:22" x14ac:dyDescent="0.4">
      <c r="A8128" s="8" t="s">
        <v>8483</v>
      </c>
      <c r="B8128" s="10">
        <v>3</v>
      </c>
      <c r="C8128">
        <v>4</v>
      </c>
      <c r="D8128">
        <v>572</v>
      </c>
      <c r="E8128" s="8">
        <v>548</v>
      </c>
      <c r="F8128" s="10">
        <v>4</v>
      </c>
      <c r="G8128">
        <v>6</v>
      </c>
      <c r="H8128">
        <v>572</v>
      </c>
      <c r="I8128" s="8">
        <v>2119</v>
      </c>
      <c r="J8128" s="10">
        <v>9</v>
      </c>
      <c r="K8128">
        <v>11</v>
      </c>
      <c r="L8128">
        <v>2278</v>
      </c>
      <c r="M8128" s="8">
        <v>1291</v>
      </c>
      <c r="N8128" s="10">
        <v>5</v>
      </c>
      <c r="O8128">
        <v>5</v>
      </c>
      <c r="P8128">
        <v>1224</v>
      </c>
      <c r="Q8128" s="8">
        <v>1489</v>
      </c>
      <c r="R8128">
        <v>0.843428639801864</v>
      </c>
      <c r="S8128">
        <v>0.47264209613421598</v>
      </c>
      <c r="T8128" s="8">
        <v>1.50509630068164</v>
      </c>
      <c r="U8128" s="13">
        <v>0.54448230021367705</v>
      </c>
      <c r="V8128" s="13">
        <v>0.42658752087911</v>
      </c>
    </row>
    <row r="8129" spans="1:22" x14ac:dyDescent="0.4">
      <c r="A8129" s="8" t="s">
        <v>12771</v>
      </c>
      <c r="B8129" s="10">
        <v>1</v>
      </c>
      <c r="C8129">
        <v>0</v>
      </c>
      <c r="D8129">
        <v>574</v>
      </c>
      <c r="E8129" s="8">
        <v>552</v>
      </c>
      <c r="F8129" s="10">
        <v>1</v>
      </c>
      <c r="G8129">
        <v>9</v>
      </c>
      <c r="H8129">
        <v>575</v>
      </c>
      <c r="I8129" s="8">
        <v>2116</v>
      </c>
      <c r="J8129" s="10">
        <v>4</v>
      </c>
      <c r="K8129">
        <v>5</v>
      </c>
      <c r="L8129">
        <v>2283</v>
      </c>
      <c r="M8129" s="8">
        <v>1297</v>
      </c>
      <c r="N8129" s="10">
        <v>5</v>
      </c>
      <c r="O8129">
        <v>4</v>
      </c>
      <c r="P8129">
        <v>1224</v>
      </c>
      <c r="Q8129" s="8">
        <v>1490</v>
      </c>
      <c r="R8129">
        <v>0.79116254771911998</v>
      </c>
      <c r="S8129">
        <v>0.35664038255139802</v>
      </c>
      <c r="T8129" s="8">
        <v>1.75509619083363</v>
      </c>
      <c r="U8129" s="13">
        <v>0.56372549295108199</v>
      </c>
      <c r="V8129" s="13">
        <v>0.42660402618472398</v>
      </c>
    </row>
    <row r="8130" spans="1:22" x14ac:dyDescent="0.4">
      <c r="A8130" s="8" t="s">
        <v>12773</v>
      </c>
      <c r="B8130" s="10">
        <v>1</v>
      </c>
      <c r="C8130">
        <v>0</v>
      </c>
      <c r="D8130">
        <v>574</v>
      </c>
      <c r="E8130" s="8">
        <v>552</v>
      </c>
      <c r="F8130" s="10">
        <v>0</v>
      </c>
      <c r="G8130">
        <v>0</v>
      </c>
      <c r="H8130">
        <v>576</v>
      </c>
      <c r="I8130" s="8">
        <v>2125</v>
      </c>
      <c r="J8130" s="10">
        <v>5</v>
      </c>
      <c r="K8130">
        <v>0</v>
      </c>
      <c r="L8130">
        <v>2282</v>
      </c>
      <c r="M8130" s="8">
        <v>1302</v>
      </c>
      <c r="N8130" s="10">
        <v>1</v>
      </c>
      <c r="O8130">
        <v>0</v>
      </c>
      <c r="P8130">
        <v>1228</v>
      </c>
      <c r="Q8130" s="8">
        <v>1494</v>
      </c>
      <c r="R8130" t="s">
        <v>137</v>
      </c>
      <c r="S8130" t="s">
        <v>28</v>
      </c>
      <c r="T8130" s="8" t="s">
        <v>28</v>
      </c>
      <c r="U8130" s="13">
        <v>2.64775855785057E-2</v>
      </c>
      <c r="V8130" s="13">
        <v>0.42672573576494299</v>
      </c>
    </row>
    <row r="8131" spans="1:22" x14ac:dyDescent="0.4">
      <c r="A8131" s="8" t="s">
        <v>4063</v>
      </c>
      <c r="B8131" s="10">
        <v>2</v>
      </c>
      <c r="C8131">
        <v>1</v>
      </c>
      <c r="D8131">
        <v>573</v>
      </c>
      <c r="E8131" s="8">
        <v>551</v>
      </c>
      <c r="F8131" s="10">
        <v>9</v>
      </c>
      <c r="G8131">
        <v>36</v>
      </c>
      <c r="H8131">
        <v>567</v>
      </c>
      <c r="I8131" s="8">
        <v>2089</v>
      </c>
      <c r="J8131" s="10">
        <v>20</v>
      </c>
      <c r="K8131">
        <v>8</v>
      </c>
      <c r="L8131">
        <v>2267</v>
      </c>
      <c r="M8131" s="8">
        <v>1294</v>
      </c>
      <c r="N8131" s="10">
        <v>18</v>
      </c>
      <c r="O8131">
        <v>22</v>
      </c>
      <c r="P8131">
        <v>1211</v>
      </c>
      <c r="Q8131" s="8">
        <v>1472</v>
      </c>
      <c r="R8131">
        <v>1.0863221627879101</v>
      </c>
      <c r="S8131">
        <v>0.72805494899466305</v>
      </c>
      <c r="T8131" s="8">
        <v>1.62088842743771</v>
      </c>
      <c r="U8131" s="13">
        <v>0.68875575973522996</v>
      </c>
      <c r="V8131" s="13">
        <v>0.42673272918830002</v>
      </c>
    </row>
    <row r="8132" spans="1:22" x14ac:dyDescent="0.4">
      <c r="A8132" s="8" t="s">
        <v>12776</v>
      </c>
      <c r="B8132" s="10">
        <v>9</v>
      </c>
      <c r="C8132">
        <v>9</v>
      </c>
      <c r="D8132">
        <v>566</v>
      </c>
      <c r="E8132" s="8">
        <v>543</v>
      </c>
      <c r="F8132" s="10">
        <v>3</v>
      </c>
      <c r="G8132">
        <v>6</v>
      </c>
      <c r="H8132">
        <v>573</v>
      </c>
      <c r="I8132" s="8">
        <v>2119</v>
      </c>
      <c r="J8132" s="10">
        <v>49</v>
      </c>
      <c r="K8132">
        <v>21</v>
      </c>
      <c r="L8132">
        <v>2238</v>
      </c>
      <c r="M8132" s="8">
        <v>1281</v>
      </c>
      <c r="N8132" s="10">
        <v>18</v>
      </c>
      <c r="O8132">
        <v>22</v>
      </c>
      <c r="P8132">
        <v>1211</v>
      </c>
      <c r="Q8132" s="8">
        <v>1472</v>
      </c>
      <c r="R8132">
        <v>1.1826764241757599</v>
      </c>
      <c r="S8132">
        <v>0.83125950785237901</v>
      </c>
      <c r="T8132" s="8">
        <v>1.68265567020684</v>
      </c>
      <c r="U8132" s="13">
        <v>0.351239609731063</v>
      </c>
      <c r="V8132" s="13">
        <v>0.42674199315928701</v>
      </c>
    </row>
    <row r="8133" spans="1:22" x14ac:dyDescent="0.4">
      <c r="A8133" s="8" t="s">
        <v>11786</v>
      </c>
      <c r="B8133" s="10">
        <v>0</v>
      </c>
      <c r="C8133">
        <v>2</v>
      </c>
      <c r="D8133">
        <v>575</v>
      </c>
      <c r="E8133" s="8">
        <v>550</v>
      </c>
      <c r="F8133" s="10">
        <v>0</v>
      </c>
      <c r="G8133">
        <v>0</v>
      </c>
      <c r="H8133">
        <v>576</v>
      </c>
      <c r="I8133" s="8">
        <v>2125</v>
      </c>
      <c r="J8133" s="10">
        <v>0</v>
      </c>
      <c r="K8133">
        <v>0</v>
      </c>
      <c r="L8133">
        <v>2287</v>
      </c>
      <c r="M8133" s="8">
        <v>1302</v>
      </c>
      <c r="N8133" s="10">
        <v>1</v>
      </c>
      <c r="O8133">
        <v>0</v>
      </c>
      <c r="P8133">
        <v>1228</v>
      </c>
      <c r="Q8133" s="8">
        <v>1494</v>
      </c>
      <c r="R8133">
        <v>0.53768637532133701</v>
      </c>
      <c r="S8133">
        <v>5.2156171965502998E-2</v>
      </c>
      <c r="T8133" s="8">
        <v>5.5430954249751601</v>
      </c>
      <c r="U8133" s="13">
        <v>0.58518393227809395</v>
      </c>
      <c r="V8133" s="13">
        <v>0.42674970555206498</v>
      </c>
    </row>
    <row r="8134" spans="1:22" x14ac:dyDescent="0.4">
      <c r="A8134" s="8" t="s">
        <v>12778</v>
      </c>
      <c r="B8134" s="10">
        <v>17</v>
      </c>
      <c r="C8134">
        <v>18</v>
      </c>
      <c r="D8134">
        <v>558</v>
      </c>
      <c r="E8134" s="8">
        <v>534</v>
      </c>
      <c r="F8134" s="10">
        <v>7</v>
      </c>
      <c r="G8134">
        <v>28</v>
      </c>
      <c r="H8134">
        <v>569</v>
      </c>
      <c r="I8134" s="8">
        <v>2097</v>
      </c>
      <c r="J8134" s="10">
        <v>70</v>
      </c>
      <c r="K8134">
        <v>44</v>
      </c>
      <c r="L8134">
        <v>2217</v>
      </c>
      <c r="M8134" s="8">
        <v>1258</v>
      </c>
      <c r="N8134" s="10">
        <v>18</v>
      </c>
      <c r="O8134">
        <v>23</v>
      </c>
      <c r="P8134">
        <v>1211</v>
      </c>
      <c r="Q8134" s="8">
        <v>1471</v>
      </c>
      <c r="R8134">
        <v>0.91440630056521199</v>
      </c>
      <c r="S8134">
        <v>0.69306416610967703</v>
      </c>
      <c r="T8134" s="8">
        <v>1.2064379077723599</v>
      </c>
      <c r="U8134" s="13">
        <v>0.52652343604032703</v>
      </c>
      <c r="V8134" s="13">
        <v>0.42678130069450498</v>
      </c>
    </row>
    <row r="8135" spans="1:22" x14ac:dyDescent="0.4">
      <c r="A8135" s="8" t="s">
        <v>12779</v>
      </c>
      <c r="B8135" s="10">
        <v>0</v>
      </c>
      <c r="C8135">
        <v>1</v>
      </c>
      <c r="D8135">
        <v>575</v>
      </c>
      <c r="E8135" s="8">
        <v>551</v>
      </c>
      <c r="F8135" s="10">
        <v>1</v>
      </c>
      <c r="G8135">
        <v>3</v>
      </c>
      <c r="H8135">
        <v>575</v>
      </c>
      <c r="I8135" s="8">
        <v>2122</v>
      </c>
      <c r="J8135" s="10">
        <v>3</v>
      </c>
      <c r="K8135">
        <v>3</v>
      </c>
      <c r="L8135">
        <v>2284</v>
      </c>
      <c r="M8135" s="8">
        <v>1299</v>
      </c>
      <c r="N8135" s="10">
        <v>0</v>
      </c>
      <c r="O8135">
        <v>0</v>
      </c>
      <c r="P8135">
        <v>1229</v>
      </c>
      <c r="Q8135" s="8">
        <v>1494</v>
      </c>
      <c r="R8135">
        <v>0.61198117990076795</v>
      </c>
      <c r="S8135">
        <v>0.16876361437450699</v>
      </c>
      <c r="T8135" s="8">
        <v>2.2192044531686101</v>
      </c>
      <c r="U8135" s="13">
        <v>0.43451164514065499</v>
      </c>
      <c r="V8135" s="13">
        <v>0.42680545727583002</v>
      </c>
    </row>
    <row r="8136" spans="1:22" x14ac:dyDescent="0.4">
      <c r="A8136" s="8" t="s">
        <v>7586</v>
      </c>
      <c r="B8136" s="10">
        <v>0</v>
      </c>
      <c r="C8136">
        <v>0</v>
      </c>
      <c r="D8136">
        <v>575</v>
      </c>
      <c r="E8136" s="8">
        <v>552</v>
      </c>
      <c r="F8136" s="10">
        <v>1</v>
      </c>
      <c r="G8136">
        <v>2</v>
      </c>
      <c r="H8136">
        <v>575</v>
      </c>
      <c r="I8136" s="8">
        <v>2123</v>
      </c>
      <c r="J8136" s="10">
        <v>4</v>
      </c>
      <c r="K8136">
        <v>1</v>
      </c>
      <c r="L8136">
        <v>2283</v>
      </c>
      <c r="M8136" s="8">
        <v>1301</v>
      </c>
      <c r="N8136" s="10">
        <v>0</v>
      </c>
      <c r="O8136">
        <v>1</v>
      </c>
      <c r="P8136">
        <v>1229</v>
      </c>
      <c r="Q8136" s="8">
        <v>1493</v>
      </c>
      <c r="R8136">
        <v>1.47763889113003</v>
      </c>
      <c r="S8136">
        <v>0.34597234050842901</v>
      </c>
      <c r="T8136" s="8">
        <v>6.3109573712491702</v>
      </c>
      <c r="U8136" s="13">
        <v>0.60052538444459203</v>
      </c>
      <c r="V8136" s="13">
        <v>0.42680589093350502</v>
      </c>
    </row>
    <row r="8137" spans="1:22" x14ac:dyDescent="0.4">
      <c r="A8137" s="8" t="s">
        <v>12782</v>
      </c>
      <c r="B8137" s="10">
        <v>4</v>
      </c>
      <c r="C8137">
        <v>4</v>
      </c>
      <c r="D8137">
        <v>571</v>
      </c>
      <c r="E8137" s="8">
        <v>548</v>
      </c>
      <c r="F8137" s="10">
        <v>3</v>
      </c>
      <c r="G8137">
        <v>13</v>
      </c>
      <c r="H8137">
        <v>573</v>
      </c>
      <c r="I8137" s="8">
        <v>2112</v>
      </c>
      <c r="J8137" s="10">
        <v>14</v>
      </c>
      <c r="K8137">
        <v>10</v>
      </c>
      <c r="L8137">
        <v>2273</v>
      </c>
      <c r="M8137" s="8">
        <v>1292</v>
      </c>
      <c r="N8137" s="10">
        <v>11</v>
      </c>
      <c r="O8137">
        <v>18</v>
      </c>
      <c r="P8137">
        <v>1218</v>
      </c>
      <c r="Q8137" s="8">
        <v>1476</v>
      </c>
      <c r="R8137">
        <v>0.79780151415318901</v>
      </c>
      <c r="S8137">
        <v>0.49566570865399601</v>
      </c>
      <c r="T8137" s="8">
        <v>1.28410589006355</v>
      </c>
      <c r="U8137" s="13">
        <v>0.351070031073205</v>
      </c>
      <c r="V8137" s="13">
        <v>0.42684520174859197</v>
      </c>
    </row>
    <row r="8138" spans="1:22" x14ac:dyDescent="0.4">
      <c r="A8138" s="8" t="s">
        <v>12784</v>
      </c>
      <c r="B8138" s="10">
        <v>5</v>
      </c>
      <c r="C8138">
        <v>10</v>
      </c>
      <c r="D8138">
        <v>570</v>
      </c>
      <c r="E8138" s="8">
        <v>542</v>
      </c>
      <c r="F8138" s="10">
        <v>8</v>
      </c>
      <c r="G8138">
        <v>22</v>
      </c>
      <c r="H8138">
        <v>568</v>
      </c>
      <c r="I8138" s="8">
        <v>2103</v>
      </c>
      <c r="J8138" s="10">
        <v>48</v>
      </c>
      <c r="K8138">
        <v>20</v>
      </c>
      <c r="L8138">
        <v>2239</v>
      </c>
      <c r="M8138" s="8">
        <v>1282</v>
      </c>
      <c r="N8138" s="10">
        <v>25</v>
      </c>
      <c r="O8138">
        <v>33</v>
      </c>
      <c r="P8138">
        <v>1204</v>
      </c>
      <c r="Q8138" s="8">
        <v>1461</v>
      </c>
      <c r="R8138">
        <v>1.0663976838084599</v>
      </c>
      <c r="S8138">
        <v>0.77577916699397997</v>
      </c>
      <c r="T8138" s="8">
        <v>1.46588625786194</v>
      </c>
      <c r="U8138" s="13">
        <v>0.69285219708159995</v>
      </c>
      <c r="V8138" s="13">
        <v>0.42686184391142501</v>
      </c>
    </row>
    <row r="8139" spans="1:22" x14ac:dyDescent="0.4">
      <c r="A8139" s="8" t="s">
        <v>7557</v>
      </c>
      <c r="B8139" s="10">
        <v>3</v>
      </c>
      <c r="C8139">
        <v>2</v>
      </c>
      <c r="D8139">
        <v>572</v>
      </c>
      <c r="E8139" s="8">
        <v>550</v>
      </c>
      <c r="F8139" s="10">
        <v>1</v>
      </c>
      <c r="G8139">
        <v>3</v>
      </c>
      <c r="H8139">
        <v>575</v>
      </c>
      <c r="I8139" s="8">
        <v>2122</v>
      </c>
      <c r="J8139" s="10">
        <v>7</v>
      </c>
      <c r="K8139">
        <v>1</v>
      </c>
      <c r="L8139">
        <v>2280</v>
      </c>
      <c r="M8139" s="8">
        <v>1301</v>
      </c>
      <c r="N8139" s="10">
        <v>4</v>
      </c>
      <c r="O8139">
        <v>7</v>
      </c>
      <c r="P8139">
        <v>1225</v>
      </c>
      <c r="Q8139" s="8">
        <v>1487</v>
      </c>
      <c r="R8139">
        <v>1.2819763140109099</v>
      </c>
      <c r="S8139">
        <v>0.58124881200551404</v>
      </c>
      <c r="T8139" s="8">
        <v>2.8274694687365698</v>
      </c>
      <c r="U8139" s="13">
        <v>0.54676701207727296</v>
      </c>
      <c r="V8139" s="13">
        <v>0.42691753715714997</v>
      </c>
    </row>
    <row r="8140" spans="1:22" x14ac:dyDescent="0.4">
      <c r="A8140" s="8" t="s">
        <v>12787</v>
      </c>
      <c r="B8140" s="10">
        <v>0</v>
      </c>
      <c r="C8140">
        <v>0</v>
      </c>
      <c r="D8140">
        <v>575</v>
      </c>
      <c r="E8140" s="8">
        <v>552</v>
      </c>
      <c r="F8140" s="10">
        <v>0</v>
      </c>
      <c r="G8140">
        <v>2</v>
      </c>
      <c r="H8140">
        <v>576</v>
      </c>
      <c r="I8140" s="8">
        <v>2123</v>
      </c>
      <c r="J8140" s="10">
        <v>3</v>
      </c>
      <c r="K8140">
        <v>1</v>
      </c>
      <c r="L8140">
        <v>2284</v>
      </c>
      <c r="M8140" s="8">
        <v>1301</v>
      </c>
      <c r="N8140" s="10">
        <v>2</v>
      </c>
      <c r="O8140">
        <v>2</v>
      </c>
      <c r="P8140">
        <v>1227</v>
      </c>
      <c r="Q8140" s="8">
        <v>1492</v>
      </c>
      <c r="R8140">
        <v>1.11161808644418</v>
      </c>
      <c r="S8140">
        <v>0.28443232981942201</v>
      </c>
      <c r="T8140" s="8">
        <v>4.3444244572842203</v>
      </c>
      <c r="U8140" s="13">
        <v>0.88376874439895103</v>
      </c>
      <c r="V8140" s="13">
        <v>0.42694184137041802</v>
      </c>
    </row>
    <row r="8141" spans="1:22" x14ac:dyDescent="0.4">
      <c r="A8141" s="8" t="s">
        <v>12789</v>
      </c>
      <c r="B8141" s="10">
        <v>11</v>
      </c>
      <c r="C8141">
        <v>11</v>
      </c>
      <c r="D8141">
        <v>564</v>
      </c>
      <c r="E8141" s="8">
        <v>541</v>
      </c>
      <c r="F8141" s="10">
        <v>6</v>
      </c>
      <c r="G8141">
        <v>18</v>
      </c>
      <c r="H8141">
        <v>570</v>
      </c>
      <c r="I8141" s="8">
        <v>2107</v>
      </c>
      <c r="J8141" s="10">
        <v>41</v>
      </c>
      <c r="K8141">
        <v>16</v>
      </c>
      <c r="L8141">
        <v>2246</v>
      </c>
      <c r="M8141" s="8">
        <v>1286</v>
      </c>
      <c r="N8141" s="10">
        <v>11</v>
      </c>
      <c r="O8141">
        <v>14</v>
      </c>
      <c r="P8141">
        <v>1218</v>
      </c>
      <c r="Q8141" s="8">
        <v>1480</v>
      </c>
      <c r="R8141">
        <v>1.1975126802765601</v>
      </c>
      <c r="S8141">
        <v>0.82600426689062001</v>
      </c>
      <c r="T8141" s="8">
        <v>1.73611284699701</v>
      </c>
      <c r="U8141" s="13">
        <v>0.343930170812214</v>
      </c>
      <c r="V8141" s="13">
        <v>0.42695293612191398</v>
      </c>
    </row>
    <row r="8142" spans="1:22" x14ac:dyDescent="0.4">
      <c r="A8142" s="8" t="s">
        <v>11725</v>
      </c>
      <c r="B8142" s="10">
        <v>17</v>
      </c>
      <c r="C8142">
        <v>18</v>
      </c>
      <c r="D8142">
        <v>558</v>
      </c>
      <c r="E8142" s="8">
        <v>534</v>
      </c>
      <c r="F8142" s="10">
        <v>19</v>
      </c>
      <c r="G8142">
        <v>92</v>
      </c>
      <c r="H8142">
        <v>557</v>
      </c>
      <c r="I8142" s="8">
        <v>2033</v>
      </c>
      <c r="J8142" s="10">
        <v>47</v>
      </c>
      <c r="K8142">
        <v>33</v>
      </c>
      <c r="L8142">
        <v>2240</v>
      </c>
      <c r="M8142" s="8">
        <v>1269</v>
      </c>
      <c r="N8142" s="10">
        <v>72</v>
      </c>
      <c r="O8142">
        <v>86</v>
      </c>
      <c r="P8142">
        <v>1157</v>
      </c>
      <c r="Q8142" s="8">
        <v>1408</v>
      </c>
      <c r="R8142">
        <v>0.89628383670745704</v>
      </c>
      <c r="S8142">
        <v>0.71991883323634798</v>
      </c>
      <c r="T8142" s="8">
        <v>1.11585456423156</v>
      </c>
      <c r="U8142" s="13">
        <v>0.32808847496034199</v>
      </c>
      <c r="V8142" s="13">
        <v>0.42697553615506001</v>
      </c>
    </row>
    <row r="8143" spans="1:22" x14ac:dyDescent="0.4">
      <c r="A8143" s="8" t="s">
        <v>12791</v>
      </c>
      <c r="B8143" s="10">
        <v>7</v>
      </c>
      <c r="C8143">
        <v>13</v>
      </c>
      <c r="D8143">
        <v>568</v>
      </c>
      <c r="E8143" s="8">
        <v>539</v>
      </c>
      <c r="F8143" s="10">
        <v>7</v>
      </c>
      <c r="G8143">
        <v>28</v>
      </c>
      <c r="H8143">
        <v>569</v>
      </c>
      <c r="I8143" s="8">
        <v>2097</v>
      </c>
      <c r="J8143" s="10">
        <v>45</v>
      </c>
      <c r="K8143">
        <v>21</v>
      </c>
      <c r="L8143">
        <v>2242</v>
      </c>
      <c r="M8143" s="8">
        <v>1281</v>
      </c>
      <c r="N8143" s="10">
        <v>36</v>
      </c>
      <c r="O8143">
        <v>31</v>
      </c>
      <c r="P8143">
        <v>1193</v>
      </c>
      <c r="Q8143" s="8">
        <v>1463</v>
      </c>
      <c r="R8143">
        <v>1.12861533892719</v>
      </c>
      <c r="S8143">
        <v>0.83276676130702498</v>
      </c>
      <c r="T8143" s="8">
        <v>1.52956703178517</v>
      </c>
      <c r="U8143" s="13">
        <v>0.43652733643724301</v>
      </c>
      <c r="V8143" s="13">
        <v>0.42701640844278199</v>
      </c>
    </row>
    <row r="8144" spans="1:22" x14ac:dyDescent="0.4">
      <c r="A8144" s="8" t="s">
        <v>8350</v>
      </c>
      <c r="B8144" s="10">
        <v>3</v>
      </c>
      <c r="C8144">
        <v>1</v>
      </c>
      <c r="D8144">
        <v>572</v>
      </c>
      <c r="E8144" s="8">
        <v>551</v>
      </c>
      <c r="F8144" s="10">
        <v>1</v>
      </c>
      <c r="G8144">
        <v>1</v>
      </c>
      <c r="H8144">
        <v>575</v>
      </c>
      <c r="I8144" s="8">
        <v>2124</v>
      </c>
      <c r="J8144" s="10">
        <v>5</v>
      </c>
      <c r="K8144">
        <v>4</v>
      </c>
      <c r="L8144">
        <v>2282</v>
      </c>
      <c r="M8144" s="8">
        <v>1298</v>
      </c>
      <c r="N8144" s="10">
        <v>1</v>
      </c>
      <c r="O8144">
        <v>5</v>
      </c>
      <c r="P8144">
        <v>1228</v>
      </c>
      <c r="Q8144" s="8">
        <v>1489</v>
      </c>
      <c r="R8144">
        <v>0.83503276783025304</v>
      </c>
      <c r="S8144">
        <v>0.348733577646135</v>
      </c>
      <c r="T8144" s="8">
        <v>1.9994625354309701</v>
      </c>
      <c r="U8144" s="13">
        <v>0.68060441155322904</v>
      </c>
      <c r="V8144" s="13">
        <v>0.42701886638813802</v>
      </c>
    </row>
    <row r="8145" spans="1:22" x14ac:dyDescent="0.4">
      <c r="A8145" s="8" t="s">
        <v>12793</v>
      </c>
      <c r="B8145" s="10">
        <v>1</v>
      </c>
      <c r="C8145">
        <v>3</v>
      </c>
      <c r="D8145">
        <v>574</v>
      </c>
      <c r="E8145" s="8">
        <v>549</v>
      </c>
      <c r="F8145" s="10">
        <v>0</v>
      </c>
      <c r="G8145">
        <v>8</v>
      </c>
      <c r="H8145">
        <v>576</v>
      </c>
      <c r="I8145" s="8">
        <v>2117</v>
      </c>
      <c r="J8145" s="10">
        <v>9</v>
      </c>
      <c r="K8145">
        <v>4</v>
      </c>
      <c r="L8145">
        <v>2278</v>
      </c>
      <c r="M8145" s="8">
        <v>1298</v>
      </c>
      <c r="N8145" s="10">
        <v>1</v>
      </c>
      <c r="O8145">
        <v>3</v>
      </c>
      <c r="P8145">
        <v>1228</v>
      </c>
      <c r="Q8145" s="8">
        <v>1491</v>
      </c>
      <c r="R8145">
        <v>0.601989036104431</v>
      </c>
      <c r="S8145">
        <v>0.26006549262927597</v>
      </c>
      <c r="T8145" s="8">
        <v>1.3934597624857901</v>
      </c>
      <c r="U8145" s="13">
        <v>0.25926394452158802</v>
      </c>
      <c r="V8145" s="13">
        <v>0.42710626732801399</v>
      </c>
    </row>
    <row r="8146" spans="1:22" x14ac:dyDescent="0.4">
      <c r="A8146" s="8" t="s">
        <v>12794</v>
      </c>
      <c r="B8146" s="10">
        <v>0</v>
      </c>
      <c r="C8146">
        <v>1</v>
      </c>
      <c r="D8146">
        <v>575</v>
      </c>
      <c r="E8146" s="8">
        <v>551</v>
      </c>
      <c r="F8146" s="10">
        <v>3</v>
      </c>
      <c r="G8146">
        <v>1</v>
      </c>
      <c r="H8146">
        <v>573</v>
      </c>
      <c r="I8146" s="8">
        <v>2124</v>
      </c>
      <c r="J8146" s="10">
        <v>9</v>
      </c>
      <c r="K8146">
        <v>2</v>
      </c>
      <c r="L8146">
        <v>2278</v>
      </c>
      <c r="M8146" s="8">
        <v>1300</v>
      </c>
      <c r="N8146" s="10">
        <v>2</v>
      </c>
      <c r="O8146">
        <v>4</v>
      </c>
      <c r="P8146">
        <v>1227</v>
      </c>
      <c r="Q8146" s="8">
        <v>1490</v>
      </c>
      <c r="R8146">
        <v>1.7694001311284799</v>
      </c>
      <c r="S8146">
        <v>0.72970165227190298</v>
      </c>
      <c r="T8146" s="8">
        <v>4.2904888789684001</v>
      </c>
      <c r="U8146" s="13">
        <v>0.18899490238350999</v>
      </c>
      <c r="V8146" s="13">
        <v>0.427157714593147</v>
      </c>
    </row>
    <row r="8147" spans="1:22" x14ac:dyDescent="0.4">
      <c r="A8147" s="8" t="s">
        <v>7880</v>
      </c>
      <c r="B8147" s="10">
        <v>8</v>
      </c>
      <c r="C8147">
        <v>11</v>
      </c>
      <c r="D8147">
        <v>567</v>
      </c>
      <c r="E8147" s="8">
        <v>541</v>
      </c>
      <c r="F8147" s="10">
        <v>14</v>
      </c>
      <c r="G8147">
        <v>63</v>
      </c>
      <c r="H8147">
        <v>562</v>
      </c>
      <c r="I8147" s="8">
        <v>2062</v>
      </c>
      <c r="J8147" s="10">
        <v>35</v>
      </c>
      <c r="K8147">
        <v>19</v>
      </c>
      <c r="L8147">
        <v>2252</v>
      </c>
      <c r="M8147" s="8">
        <v>1283</v>
      </c>
      <c r="N8147" s="10">
        <v>23</v>
      </c>
      <c r="O8147">
        <v>36</v>
      </c>
      <c r="P8147">
        <v>1206</v>
      </c>
      <c r="Q8147" s="8">
        <v>1458</v>
      </c>
      <c r="R8147">
        <v>0.84618631863323102</v>
      </c>
      <c r="S8147">
        <v>0.62599324440748005</v>
      </c>
      <c r="T8147" s="8">
        <v>1.14383228930817</v>
      </c>
      <c r="U8147" s="13">
        <v>0.27987065942933798</v>
      </c>
      <c r="V8147" s="13">
        <v>0.42737829208907702</v>
      </c>
    </row>
    <row r="8148" spans="1:22" x14ac:dyDescent="0.4">
      <c r="A8148" s="8" t="s">
        <v>12796</v>
      </c>
      <c r="B8148" s="10">
        <v>12</v>
      </c>
      <c r="C8148">
        <v>18</v>
      </c>
      <c r="D8148">
        <v>563</v>
      </c>
      <c r="E8148" s="8">
        <v>534</v>
      </c>
      <c r="F8148" s="10">
        <v>9</v>
      </c>
      <c r="G8148">
        <v>35</v>
      </c>
      <c r="H8148">
        <v>567</v>
      </c>
      <c r="I8148" s="8">
        <v>2090</v>
      </c>
      <c r="J8148" s="10">
        <v>41</v>
      </c>
      <c r="K8148">
        <v>29</v>
      </c>
      <c r="L8148">
        <v>2246</v>
      </c>
      <c r="M8148" s="8">
        <v>1273</v>
      </c>
      <c r="N8148" s="10">
        <v>17</v>
      </c>
      <c r="O8148">
        <v>11</v>
      </c>
      <c r="P8148">
        <v>1212</v>
      </c>
      <c r="Q8148" s="8">
        <v>1483</v>
      </c>
      <c r="R8148">
        <v>0.925537884153524</v>
      </c>
      <c r="S8148">
        <v>0.67305349121063096</v>
      </c>
      <c r="T8148" s="8">
        <v>1.2727374364592701</v>
      </c>
      <c r="U8148" s="13">
        <v>0.63112382552354296</v>
      </c>
      <c r="V8148" s="13">
        <v>0.42748172792506001</v>
      </c>
    </row>
    <row r="8149" spans="1:22" x14ac:dyDescent="0.4">
      <c r="A8149" s="8" t="s">
        <v>7139</v>
      </c>
      <c r="B8149" s="10">
        <v>11</v>
      </c>
      <c r="C8149">
        <v>8</v>
      </c>
      <c r="D8149">
        <v>564</v>
      </c>
      <c r="E8149" s="8">
        <v>544</v>
      </c>
      <c r="F8149" s="10">
        <v>7</v>
      </c>
      <c r="G8149">
        <v>26</v>
      </c>
      <c r="H8149">
        <v>569</v>
      </c>
      <c r="I8149" s="8">
        <v>2099</v>
      </c>
      <c r="J8149" s="10">
        <v>33</v>
      </c>
      <c r="K8149">
        <v>20</v>
      </c>
      <c r="L8149">
        <v>2254</v>
      </c>
      <c r="M8149" s="8">
        <v>1282</v>
      </c>
      <c r="N8149" s="10">
        <v>19</v>
      </c>
      <c r="O8149">
        <v>36</v>
      </c>
      <c r="P8149">
        <v>1210</v>
      </c>
      <c r="Q8149" s="8">
        <v>1458</v>
      </c>
      <c r="R8149">
        <v>0.85993348682789095</v>
      </c>
      <c r="S8149">
        <v>0.61775237270802397</v>
      </c>
      <c r="T8149" s="8">
        <v>1.19705829461457</v>
      </c>
      <c r="U8149" s="13">
        <v>0.37165764948320301</v>
      </c>
      <c r="V8149" s="13">
        <v>0.427489060999865</v>
      </c>
    </row>
    <row r="8150" spans="1:22" x14ac:dyDescent="0.4">
      <c r="A8150" s="8" t="s">
        <v>12798</v>
      </c>
      <c r="B8150" s="10">
        <v>3</v>
      </c>
      <c r="C8150">
        <v>0</v>
      </c>
      <c r="D8150">
        <v>572</v>
      </c>
      <c r="E8150" s="8">
        <v>552</v>
      </c>
      <c r="F8150" s="10">
        <v>2</v>
      </c>
      <c r="G8150">
        <v>10</v>
      </c>
      <c r="H8150">
        <v>574</v>
      </c>
      <c r="I8150" s="8">
        <v>2115</v>
      </c>
      <c r="J8150" s="10">
        <v>3</v>
      </c>
      <c r="K8150">
        <v>0</v>
      </c>
      <c r="L8150">
        <v>2284</v>
      </c>
      <c r="M8150" s="8">
        <v>1302</v>
      </c>
      <c r="N8150" s="10">
        <v>1</v>
      </c>
      <c r="O8150">
        <v>0</v>
      </c>
      <c r="P8150">
        <v>1228</v>
      </c>
      <c r="Q8150" s="8">
        <v>1494</v>
      </c>
      <c r="R8150">
        <v>2.1986607711452102</v>
      </c>
      <c r="S8150">
        <v>0.75512104496465604</v>
      </c>
      <c r="T8150" s="8">
        <v>6.40176726474244</v>
      </c>
      <c r="U8150" s="13">
        <v>0.18506417377100401</v>
      </c>
      <c r="V8150" s="13">
        <v>0.42750539142677002</v>
      </c>
    </row>
    <row r="8151" spans="1:22" x14ac:dyDescent="0.4">
      <c r="A8151" s="8" t="s">
        <v>11191</v>
      </c>
      <c r="B8151" s="10">
        <v>17</v>
      </c>
      <c r="C8151">
        <v>24</v>
      </c>
      <c r="D8151">
        <v>558</v>
      </c>
      <c r="E8151" s="8">
        <v>528</v>
      </c>
      <c r="F8151" s="10">
        <v>9</v>
      </c>
      <c r="G8151">
        <v>11</v>
      </c>
      <c r="H8151">
        <v>567</v>
      </c>
      <c r="I8151" s="8">
        <v>2114</v>
      </c>
      <c r="J8151" s="10">
        <v>66</v>
      </c>
      <c r="K8151">
        <v>30</v>
      </c>
      <c r="L8151">
        <v>2221</v>
      </c>
      <c r="M8151" s="8">
        <v>1272</v>
      </c>
      <c r="N8151" s="10">
        <v>85</v>
      </c>
      <c r="O8151">
        <v>97</v>
      </c>
      <c r="P8151">
        <v>1144</v>
      </c>
      <c r="Q8151" s="8">
        <v>1397</v>
      </c>
      <c r="R8151">
        <v>1.1156182061569899</v>
      </c>
      <c r="S8151">
        <v>0.89302944002715401</v>
      </c>
      <c r="T8151" s="8">
        <v>1.3936875159133499</v>
      </c>
      <c r="U8151" s="13">
        <v>0.33242538446755199</v>
      </c>
      <c r="V8151" s="13">
        <v>0.42752647683645301</v>
      </c>
    </row>
    <row r="8152" spans="1:22" x14ac:dyDescent="0.4">
      <c r="A8152" s="8" t="s">
        <v>9175</v>
      </c>
      <c r="B8152" s="10">
        <v>20</v>
      </c>
      <c r="C8152">
        <v>27</v>
      </c>
      <c r="D8152">
        <v>555</v>
      </c>
      <c r="E8152" s="8">
        <v>525</v>
      </c>
      <c r="F8152" s="10">
        <v>24</v>
      </c>
      <c r="G8152">
        <v>107</v>
      </c>
      <c r="H8152">
        <v>552</v>
      </c>
      <c r="I8152" s="8">
        <v>2018</v>
      </c>
      <c r="J8152" s="10">
        <v>104</v>
      </c>
      <c r="K8152">
        <v>60</v>
      </c>
      <c r="L8152">
        <v>2183</v>
      </c>
      <c r="M8152" s="8">
        <v>1242</v>
      </c>
      <c r="N8152" s="10">
        <v>34</v>
      </c>
      <c r="O8152">
        <v>48</v>
      </c>
      <c r="P8152">
        <v>1195</v>
      </c>
      <c r="Q8152" s="8">
        <v>1446</v>
      </c>
      <c r="R8152">
        <v>0.87672291454234397</v>
      </c>
      <c r="S8152">
        <v>0.71011353778823505</v>
      </c>
      <c r="T8152" s="8">
        <v>1.08242277886672</v>
      </c>
      <c r="U8152" s="13">
        <v>0.22322964959213201</v>
      </c>
      <c r="V8152" s="13">
        <v>0.427552710973234</v>
      </c>
    </row>
    <row r="8153" spans="1:22" x14ac:dyDescent="0.4">
      <c r="A8153" s="8" t="s">
        <v>12800</v>
      </c>
      <c r="B8153" s="10">
        <v>0</v>
      </c>
      <c r="C8153">
        <v>3</v>
      </c>
      <c r="D8153">
        <v>575</v>
      </c>
      <c r="E8153" s="8">
        <v>549</v>
      </c>
      <c r="F8153" s="10">
        <v>3</v>
      </c>
      <c r="G8153">
        <v>3</v>
      </c>
      <c r="H8153">
        <v>573</v>
      </c>
      <c r="I8153" s="8">
        <v>2122</v>
      </c>
      <c r="J8153" s="10">
        <v>3</v>
      </c>
      <c r="K8153">
        <v>2</v>
      </c>
      <c r="L8153">
        <v>2284</v>
      </c>
      <c r="M8153" s="8">
        <v>1300</v>
      </c>
      <c r="N8153" s="10">
        <v>1</v>
      </c>
      <c r="O8153">
        <v>5</v>
      </c>
      <c r="P8153">
        <v>1228</v>
      </c>
      <c r="Q8153" s="8">
        <v>1489</v>
      </c>
      <c r="R8153">
        <v>0.70072012923886695</v>
      </c>
      <c r="S8153">
        <v>0.28007507290349198</v>
      </c>
      <c r="T8153" s="8">
        <v>1.75313245277535</v>
      </c>
      <c r="U8153" s="13">
        <v>0.41601820118648097</v>
      </c>
      <c r="V8153" s="13">
        <v>0.42761866168002</v>
      </c>
    </row>
    <row r="8154" spans="1:22" x14ac:dyDescent="0.4">
      <c r="A8154" s="8" t="s">
        <v>12802</v>
      </c>
      <c r="B8154" s="10">
        <v>3</v>
      </c>
      <c r="C8154">
        <v>1</v>
      </c>
      <c r="D8154">
        <v>572</v>
      </c>
      <c r="E8154" s="8">
        <v>551</v>
      </c>
      <c r="F8154" s="10">
        <v>0</v>
      </c>
      <c r="G8154">
        <v>6</v>
      </c>
      <c r="H8154">
        <v>576</v>
      </c>
      <c r="I8154" s="8">
        <v>2119</v>
      </c>
      <c r="J8154" s="10">
        <v>21</v>
      </c>
      <c r="K8154">
        <v>6</v>
      </c>
      <c r="L8154">
        <v>2266</v>
      </c>
      <c r="M8154" s="8">
        <v>1296</v>
      </c>
      <c r="N8154" s="10">
        <v>5</v>
      </c>
      <c r="O8154">
        <v>8</v>
      </c>
      <c r="P8154">
        <v>1224</v>
      </c>
      <c r="Q8154" s="8">
        <v>1486</v>
      </c>
      <c r="R8154">
        <v>1.28427250365529</v>
      </c>
      <c r="S8154">
        <v>0.69566226049104196</v>
      </c>
      <c r="T8154" s="8">
        <v>2.37091467701701</v>
      </c>
      <c r="U8154" s="13">
        <v>0.44007306313372702</v>
      </c>
      <c r="V8154" s="13">
        <v>0.42770506808496001</v>
      </c>
    </row>
    <row r="8155" spans="1:22" x14ac:dyDescent="0.4">
      <c r="A8155" s="8" t="s">
        <v>12804</v>
      </c>
      <c r="B8155" s="10">
        <v>4</v>
      </c>
      <c r="C8155">
        <v>6</v>
      </c>
      <c r="D8155">
        <v>571</v>
      </c>
      <c r="E8155" s="8">
        <v>546</v>
      </c>
      <c r="F8155" s="10">
        <v>0</v>
      </c>
      <c r="G8155">
        <v>3</v>
      </c>
      <c r="H8155">
        <v>576</v>
      </c>
      <c r="I8155" s="8">
        <v>2122</v>
      </c>
      <c r="J8155" s="10">
        <v>33</v>
      </c>
      <c r="K8155">
        <v>23</v>
      </c>
      <c r="L8155">
        <v>2254</v>
      </c>
      <c r="M8155" s="8">
        <v>1279</v>
      </c>
      <c r="N8155" s="10">
        <v>14</v>
      </c>
      <c r="O8155">
        <v>17</v>
      </c>
      <c r="P8155">
        <v>1215</v>
      </c>
      <c r="Q8155" s="8">
        <v>1477</v>
      </c>
      <c r="R8155">
        <v>0.82816067737704202</v>
      </c>
      <c r="S8155">
        <v>0.55296333150713795</v>
      </c>
      <c r="T8155" s="8">
        <v>1.2403175192182601</v>
      </c>
      <c r="U8155" s="13">
        <v>0.36027323346962498</v>
      </c>
      <c r="V8155" s="13">
        <v>0.42777096445600898</v>
      </c>
    </row>
    <row r="8156" spans="1:22" x14ac:dyDescent="0.4">
      <c r="A8156" s="8" t="s">
        <v>12806</v>
      </c>
      <c r="B8156" s="10">
        <v>44</v>
      </c>
      <c r="C8156">
        <v>52</v>
      </c>
      <c r="D8156">
        <v>531</v>
      </c>
      <c r="E8156" s="8">
        <v>500</v>
      </c>
      <c r="F8156" s="10">
        <v>57</v>
      </c>
      <c r="G8156">
        <v>176</v>
      </c>
      <c r="H8156">
        <v>519</v>
      </c>
      <c r="I8156" s="8">
        <v>1949</v>
      </c>
      <c r="J8156" s="10">
        <v>225</v>
      </c>
      <c r="K8156">
        <v>123</v>
      </c>
      <c r="L8156">
        <v>2062</v>
      </c>
      <c r="M8156" s="8">
        <v>1179</v>
      </c>
      <c r="N8156" s="10">
        <v>128</v>
      </c>
      <c r="O8156">
        <v>144</v>
      </c>
      <c r="P8156">
        <v>1101</v>
      </c>
      <c r="Q8156" s="8">
        <v>1350</v>
      </c>
      <c r="R8156">
        <v>1.05776005815054</v>
      </c>
      <c r="S8156">
        <v>0.91846369475674805</v>
      </c>
      <c r="T8156" s="8">
        <v>1.2181824355234401</v>
      </c>
      <c r="U8156" s="13">
        <v>0.43398525178233899</v>
      </c>
      <c r="V8156" s="13">
        <v>0.42777492406281498</v>
      </c>
    </row>
    <row r="8157" spans="1:22" x14ac:dyDescent="0.4">
      <c r="A8157" s="8" t="s">
        <v>8318</v>
      </c>
      <c r="B8157" s="10">
        <v>23</v>
      </c>
      <c r="C8157">
        <v>25</v>
      </c>
      <c r="D8157">
        <v>552</v>
      </c>
      <c r="E8157" s="8">
        <v>527</v>
      </c>
      <c r="F8157" s="10">
        <v>36</v>
      </c>
      <c r="G8157">
        <v>167</v>
      </c>
      <c r="H8157">
        <v>540</v>
      </c>
      <c r="I8157" s="8">
        <v>1958</v>
      </c>
      <c r="J8157" s="10">
        <v>122</v>
      </c>
      <c r="K8157">
        <v>61</v>
      </c>
      <c r="L8157">
        <v>2165</v>
      </c>
      <c r="M8157" s="8">
        <v>1241</v>
      </c>
      <c r="N8157" s="10">
        <v>59</v>
      </c>
      <c r="O8157">
        <v>50</v>
      </c>
      <c r="P8157">
        <v>1170</v>
      </c>
      <c r="Q8157" s="8">
        <v>1444</v>
      </c>
      <c r="R8157">
        <v>1.06169867151902</v>
      </c>
      <c r="S8157">
        <v>0.87862637203938299</v>
      </c>
      <c r="T8157" s="8">
        <v>1.28291627132578</v>
      </c>
      <c r="U8157" s="13">
        <v>0.539310456900291</v>
      </c>
      <c r="V8157" s="13">
        <v>0.42787109782940902</v>
      </c>
    </row>
    <row r="8158" spans="1:22" x14ac:dyDescent="0.4">
      <c r="A8158" s="8" t="s">
        <v>12809</v>
      </c>
      <c r="B8158" s="10">
        <v>40</v>
      </c>
      <c r="C8158">
        <v>32</v>
      </c>
      <c r="D8158">
        <v>535</v>
      </c>
      <c r="E8158" s="8">
        <v>520</v>
      </c>
      <c r="F8158" s="10">
        <v>28</v>
      </c>
      <c r="G8158">
        <v>101</v>
      </c>
      <c r="H8158">
        <v>548</v>
      </c>
      <c r="I8158" s="8">
        <v>2024</v>
      </c>
      <c r="J8158" s="10">
        <v>171</v>
      </c>
      <c r="K8158">
        <v>120</v>
      </c>
      <c r="L8158">
        <v>2116</v>
      </c>
      <c r="M8158" s="8">
        <v>1182</v>
      </c>
      <c r="N8158" s="10">
        <v>55</v>
      </c>
      <c r="O8158">
        <v>68</v>
      </c>
      <c r="P8158">
        <v>1174</v>
      </c>
      <c r="Q8158" s="8">
        <v>1426</v>
      </c>
      <c r="R8158">
        <v>0.917555489878354</v>
      </c>
      <c r="S8158">
        <v>0.77264660729220602</v>
      </c>
      <c r="T8158" s="8">
        <v>1.08964184798071</v>
      </c>
      <c r="U8158" s="13">
        <v>0.32331124885998203</v>
      </c>
      <c r="V8158" s="13">
        <v>0.42790227915093598</v>
      </c>
    </row>
    <row r="8159" spans="1:22" x14ac:dyDescent="0.4">
      <c r="A8159" s="8" t="s">
        <v>12811</v>
      </c>
      <c r="B8159" s="10">
        <v>2</v>
      </c>
      <c r="C8159">
        <v>5</v>
      </c>
      <c r="D8159">
        <v>573</v>
      </c>
      <c r="E8159" s="8">
        <v>547</v>
      </c>
      <c r="F8159" s="10">
        <v>2</v>
      </c>
      <c r="G8159">
        <v>8</v>
      </c>
      <c r="H8159">
        <v>574</v>
      </c>
      <c r="I8159" s="8">
        <v>2117</v>
      </c>
      <c r="J8159" s="10">
        <v>11</v>
      </c>
      <c r="K8159">
        <v>7</v>
      </c>
      <c r="L8159">
        <v>2276</v>
      </c>
      <c r="M8159" s="8">
        <v>1295</v>
      </c>
      <c r="N8159" s="10">
        <v>28</v>
      </c>
      <c r="O8159">
        <v>42</v>
      </c>
      <c r="P8159">
        <v>1201</v>
      </c>
      <c r="Q8159" s="8">
        <v>1452</v>
      </c>
      <c r="R8159">
        <v>0.78799190307840095</v>
      </c>
      <c r="S8159">
        <v>0.52746128641458601</v>
      </c>
      <c r="T8159" s="8">
        <v>1.1772072288715201</v>
      </c>
      <c r="U8159" s="13">
        <v>0.24340717291757799</v>
      </c>
      <c r="V8159" s="13">
        <v>0.42793926239572699</v>
      </c>
    </row>
    <row r="8160" spans="1:22" x14ac:dyDescent="0.4">
      <c r="A8160" s="8" t="s">
        <v>1462</v>
      </c>
      <c r="B8160" s="10">
        <v>152</v>
      </c>
      <c r="C8160">
        <v>132</v>
      </c>
      <c r="D8160">
        <v>423</v>
      </c>
      <c r="E8160" s="8">
        <v>420</v>
      </c>
      <c r="F8160" s="10">
        <v>62</v>
      </c>
      <c r="G8160">
        <v>216</v>
      </c>
      <c r="H8160">
        <v>514</v>
      </c>
      <c r="I8160" s="8">
        <v>1909</v>
      </c>
      <c r="J8160" s="10">
        <v>140</v>
      </c>
      <c r="K8160">
        <v>81</v>
      </c>
      <c r="L8160">
        <v>2147</v>
      </c>
      <c r="M8160" s="8">
        <v>1221</v>
      </c>
      <c r="N8160" s="10">
        <v>528</v>
      </c>
      <c r="O8160">
        <v>581</v>
      </c>
      <c r="P8160">
        <v>701</v>
      </c>
      <c r="Q8160" s="8">
        <v>913</v>
      </c>
      <c r="R8160">
        <v>1.1262807809033599</v>
      </c>
      <c r="S8160">
        <v>1.00706662541924</v>
      </c>
      <c r="T8160" s="8">
        <v>1.25960722499786</v>
      </c>
      <c r="U8160" s="13">
        <v>3.7098370824627497E-2</v>
      </c>
      <c r="V8160" s="13">
        <v>0.42809857271454599</v>
      </c>
    </row>
    <row r="8161" spans="1:22" x14ac:dyDescent="0.4">
      <c r="A8161" s="8" t="s">
        <v>12813</v>
      </c>
      <c r="B8161" s="10">
        <v>4</v>
      </c>
      <c r="C8161">
        <v>2</v>
      </c>
      <c r="D8161">
        <v>571</v>
      </c>
      <c r="E8161" s="8">
        <v>550</v>
      </c>
      <c r="F8161" s="10">
        <v>4</v>
      </c>
      <c r="G8161">
        <v>25</v>
      </c>
      <c r="H8161">
        <v>572</v>
      </c>
      <c r="I8161" s="8">
        <v>2100</v>
      </c>
      <c r="J8161" s="10">
        <v>16</v>
      </c>
      <c r="K8161">
        <v>9</v>
      </c>
      <c r="L8161">
        <v>2271</v>
      </c>
      <c r="M8161" s="8">
        <v>1293</v>
      </c>
      <c r="N8161" s="10">
        <v>6</v>
      </c>
      <c r="O8161">
        <v>14</v>
      </c>
      <c r="P8161">
        <v>1223</v>
      </c>
      <c r="Q8161" s="8">
        <v>1480</v>
      </c>
      <c r="R8161">
        <v>0.77020644892616397</v>
      </c>
      <c r="S8161">
        <v>0.47020385299071099</v>
      </c>
      <c r="T8161" s="8">
        <v>1.2616187004728101</v>
      </c>
      <c r="U8161" s="13">
        <v>0.30754244863816699</v>
      </c>
      <c r="V8161" s="13">
        <v>0.42812947334624901</v>
      </c>
    </row>
    <row r="8162" spans="1:22" x14ac:dyDescent="0.4">
      <c r="A8162" s="8" t="s">
        <v>7755</v>
      </c>
      <c r="B8162" s="10">
        <v>14</v>
      </c>
      <c r="C8162">
        <v>11</v>
      </c>
      <c r="D8162">
        <v>561</v>
      </c>
      <c r="E8162" s="8">
        <v>541</v>
      </c>
      <c r="F8162" s="10">
        <v>4</v>
      </c>
      <c r="G8162">
        <v>10</v>
      </c>
      <c r="H8162">
        <v>572</v>
      </c>
      <c r="I8162" s="8">
        <v>2115</v>
      </c>
      <c r="J8162" s="10">
        <v>55</v>
      </c>
      <c r="K8162">
        <v>35</v>
      </c>
      <c r="L8162">
        <v>2232</v>
      </c>
      <c r="M8162" s="8">
        <v>1267</v>
      </c>
      <c r="N8162" s="10">
        <v>20</v>
      </c>
      <c r="O8162">
        <v>12</v>
      </c>
      <c r="P8162">
        <v>1209</v>
      </c>
      <c r="Q8162" s="8">
        <v>1482</v>
      </c>
      <c r="R8162">
        <v>1.1575830144063599</v>
      </c>
      <c r="S8162">
        <v>0.83866442729931701</v>
      </c>
      <c r="T8162" s="8">
        <v>1.59777664537078</v>
      </c>
      <c r="U8162" s="13">
        <v>0.36607744313754098</v>
      </c>
      <c r="V8162" s="13">
        <v>0.428145751190464</v>
      </c>
    </row>
    <row r="8163" spans="1:22" x14ac:dyDescent="0.4">
      <c r="A8163" s="8" t="s">
        <v>12816</v>
      </c>
      <c r="B8163" s="10">
        <v>4</v>
      </c>
      <c r="C8163">
        <v>5</v>
      </c>
      <c r="D8163">
        <v>571</v>
      </c>
      <c r="E8163" s="8">
        <v>547</v>
      </c>
      <c r="F8163" s="10">
        <v>1</v>
      </c>
      <c r="G8163">
        <v>2</v>
      </c>
      <c r="H8163">
        <v>575</v>
      </c>
      <c r="I8163" s="8">
        <v>2123</v>
      </c>
      <c r="J8163" s="10">
        <v>13</v>
      </c>
      <c r="K8163">
        <v>11</v>
      </c>
      <c r="L8163">
        <v>2274</v>
      </c>
      <c r="M8163" s="8">
        <v>1291</v>
      </c>
      <c r="N8163" s="10">
        <v>7</v>
      </c>
      <c r="O8163">
        <v>9</v>
      </c>
      <c r="P8163">
        <v>1222</v>
      </c>
      <c r="Q8163" s="8">
        <v>1485</v>
      </c>
      <c r="R8163">
        <v>0.80337042093551803</v>
      </c>
      <c r="S8163">
        <v>0.461901251500484</v>
      </c>
      <c r="T8163" s="8">
        <v>1.3972770827910099</v>
      </c>
      <c r="U8163" s="13">
        <v>0.43147810221813598</v>
      </c>
      <c r="V8163" s="13">
        <v>0.42823244224916102</v>
      </c>
    </row>
    <row r="8164" spans="1:22" x14ac:dyDescent="0.4">
      <c r="A8164" s="8" t="s">
        <v>12818</v>
      </c>
      <c r="B8164" s="10">
        <v>22</v>
      </c>
      <c r="C8164">
        <v>12</v>
      </c>
      <c r="D8164">
        <v>553</v>
      </c>
      <c r="E8164" s="8">
        <v>540</v>
      </c>
      <c r="F8164" s="10">
        <v>3</v>
      </c>
      <c r="G8164">
        <v>8</v>
      </c>
      <c r="H8164">
        <v>573</v>
      </c>
      <c r="I8164" s="8">
        <v>2117</v>
      </c>
      <c r="J8164" s="10">
        <v>66</v>
      </c>
      <c r="K8164">
        <v>49</v>
      </c>
      <c r="L8164">
        <v>2221</v>
      </c>
      <c r="M8164" s="8">
        <v>1253</v>
      </c>
      <c r="N8164" s="10">
        <v>60</v>
      </c>
      <c r="O8164">
        <v>52</v>
      </c>
      <c r="P8164">
        <v>1169</v>
      </c>
      <c r="Q8164" s="8">
        <v>1442</v>
      </c>
      <c r="R8164">
        <v>1.12412427776525</v>
      </c>
      <c r="S8164">
        <v>0.87912163245460395</v>
      </c>
      <c r="T8164" s="8">
        <v>1.4374067765037</v>
      </c>
      <c r="U8164" s="13">
        <v>0.344039412337454</v>
      </c>
      <c r="V8164" s="13">
        <v>0.42825280216234102</v>
      </c>
    </row>
    <row r="8165" spans="1:22" x14ac:dyDescent="0.4">
      <c r="A8165" s="8" t="s">
        <v>3090</v>
      </c>
      <c r="B8165" s="10">
        <v>8</v>
      </c>
      <c r="C8165">
        <v>14</v>
      </c>
      <c r="D8165">
        <v>567</v>
      </c>
      <c r="E8165" s="8">
        <v>538</v>
      </c>
      <c r="F8165" s="10">
        <v>2</v>
      </c>
      <c r="G8165">
        <v>21</v>
      </c>
      <c r="H8165">
        <v>574</v>
      </c>
      <c r="I8165" s="8">
        <v>2104</v>
      </c>
      <c r="J8165" s="10">
        <v>69</v>
      </c>
      <c r="K8165">
        <v>42</v>
      </c>
      <c r="L8165">
        <v>2218</v>
      </c>
      <c r="M8165" s="8">
        <v>1260</v>
      </c>
      <c r="N8165" s="10">
        <v>23</v>
      </c>
      <c r="O8165">
        <v>30</v>
      </c>
      <c r="P8165">
        <v>1206</v>
      </c>
      <c r="Q8165" s="8">
        <v>1464</v>
      </c>
      <c r="R8165">
        <v>0.82694573728563603</v>
      </c>
      <c r="S8165">
        <v>0.62000670825053605</v>
      </c>
      <c r="T8165" s="8">
        <v>1.10295460245013</v>
      </c>
      <c r="U8165" s="13">
        <v>0.20003499415243001</v>
      </c>
      <c r="V8165" s="13">
        <v>0.42831402651092798</v>
      </c>
    </row>
    <row r="8166" spans="1:22" x14ac:dyDescent="0.4">
      <c r="A8166" s="8" t="s">
        <v>1104</v>
      </c>
      <c r="B8166" s="10">
        <v>1</v>
      </c>
      <c r="C8166">
        <v>1</v>
      </c>
      <c r="D8166">
        <v>574</v>
      </c>
      <c r="E8166" s="8">
        <v>551</v>
      </c>
      <c r="F8166" s="10">
        <v>0</v>
      </c>
      <c r="G8166">
        <v>0</v>
      </c>
      <c r="H8166">
        <v>576</v>
      </c>
      <c r="I8166" s="8">
        <v>2125</v>
      </c>
      <c r="J8166" s="10">
        <v>2</v>
      </c>
      <c r="K8166">
        <v>2</v>
      </c>
      <c r="L8166">
        <v>2285</v>
      </c>
      <c r="M8166" s="8">
        <v>1300</v>
      </c>
      <c r="N8166" s="10">
        <v>2</v>
      </c>
      <c r="O8166">
        <v>4</v>
      </c>
      <c r="P8166">
        <v>1227</v>
      </c>
      <c r="Q8166" s="8">
        <v>1490</v>
      </c>
      <c r="R8166">
        <v>0.64370343492750304</v>
      </c>
      <c r="S8166">
        <v>0.20109444803086399</v>
      </c>
      <c r="T8166" s="8">
        <v>2.0604950370080402</v>
      </c>
      <c r="U8166" s="13">
        <v>0.45369429249689103</v>
      </c>
      <c r="V8166" s="13">
        <v>0.42837755355156598</v>
      </c>
    </row>
    <row r="8167" spans="1:22" x14ac:dyDescent="0.4">
      <c r="A8167" s="8" t="s">
        <v>12822</v>
      </c>
      <c r="B8167" s="10">
        <v>3</v>
      </c>
      <c r="C8167">
        <v>5</v>
      </c>
      <c r="D8167">
        <v>572</v>
      </c>
      <c r="E8167" s="8">
        <v>547</v>
      </c>
      <c r="F8167" s="10">
        <v>7</v>
      </c>
      <c r="G8167">
        <v>31</v>
      </c>
      <c r="H8167">
        <v>569</v>
      </c>
      <c r="I8167" s="8">
        <v>2094</v>
      </c>
      <c r="J8167" s="10">
        <v>13</v>
      </c>
      <c r="K8167">
        <v>9</v>
      </c>
      <c r="L8167">
        <v>2274</v>
      </c>
      <c r="M8167" s="8">
        <v>1293</v>
      </c>
      <c r="N8167" s="10">
        <v>9</v>
      </c>
      <c r="O8167">
        <v>13</v>
      </c>
      <c r="P8167">
        <v>1220</v>
      </c>
      <c r="Q8167" s="8">
        <v>1481</v>
      </c>
      <c r="R8167">
        <v>0.79928590894098495</v>
      </c>
      <c r="S8167">
        <v>0.50384120162627699</v>
      </c>
      <c r="T8167" s="8">
        <v>1.26797483447074</v>
      </c>
      <c r="U8167" s="13">
        <v>0.33958631109798998</v>
      </c>
      <c r="V8167" s="13">
        <v>0.428389953775139</v>
      </c>
    </row>
    <row r="8168" spans="1:22" x14ac:dyDescent="0.4">
      <c r="A8168" s="8" t="s">
        <v>12823</v>
      </c>
      <c r="B8168" s="10">
        <v>27</v>
      </c>
      <c r="C8168">
        <v>29</v>
      </c>
      <c r="D8168">
        <v>548</v>
      </c>
      <c r="E8168" s="8">
        <v>523</v>
      </c>
      <c r="F8168" s="10">
        <v>12</v>
      </c>
      <c r="G8168">
        <v>50</v>
      </c>
      <c r="H8168">
        <v>564</v>
      </c>
      <c r="I8168" s="8">
        <v>2075</v>
      </c>
      <c r="J8168" s="10">
        <v>104</v>
      </c>
      <c r="K8168">
        <v>59</v>
      </c>
      <c r="L8168">
        <v>2183</v>
      </c>
      <c r="M8168" s="8">
        <v>1243</v>
      </c>
      <c r="N8168" s="10">
        <v>58</v>
      </c>
      <c r="O8168">
        <v>68</v>
      </c>
      <c r="P8168">
        <v>1171</v>
      </c>
      <c r="Q8168" s="8">
        <v>1426</v>
      </c>
      <c r="R8168">
        <v>0.98294049639158698</v>
      </c>
      <c r="S8168">
        <v>0.79846256175377694</v>
      </c>
      <c r="T8168" s="8">
        <v>1.2100404774450499</v>
      </c>
      <c r="U8168" s="13">
        <v>0.87134747181887995</v>
      </c>
      <c r="V8168" s="13">
        <v>0.428398095596496</v>
      </c>
    </row>
    <row r="8169" spans="1:22" x14ac:dyDescent="0.4">
      <c r="A8169" s="8" t="s">
        <v>11992</v>
      </c>
      <c r="B8169" s="10">
        <v>9</v>
      </c>
      <c r="C8169">
        <v>6</v>
      </c>
      <c r="D8169">
        <v>566</v>
      </c>
      <c r="E8169" s="8">
        <v>546</v>
      </c>
      <c r="F8169" s="10">
        <v>5</v>
      </c>
      <c r="G8169">
        <v>26</v>
      </c>
      <c r="H8169">
        <v>571</v>
      </c>
      <c r="I8169" s="8">
        <v>2099</v>
      </c>
      <c r="J8169" s="10">
        <v>42</v>
      </c>
      <c r="K8169">
        <v>26</v>
      </c>
      <c r="L8169">
        <v>2245</v>
      </c>
      <c r="M8169" s="8">
        <v>1276</v>
      </c>
      <c r="N8169" s="10">
        <v>16</v>
      </c>
      <c r="O8169">
        <v>15</v>
      </c>
      <c r="P8169">
        <v>1213</v>
      </c>
      <c r="Q8169" s="8">
        <v>1479</v>
      </c>
      <c r="R8169">
        <v>1.0131364143028201</v>
      </c>
      <c r="S8169">
        <v>0.71511862436193996</v>
      </c>
      <c r="T8169" s="8">
        <v>1.4353498273132199</v>
      </c>
      <c r="U8169" s="13">
        <v>0.941644795825478</v>
      </c>
      <c r="V8169" s="13">
        <v>0.42844691762398002</v>
      </c>
    </row>
    <row r="8170" spans="1:22" x14ac:dyDescent="0.4">
      <c r="A8170" s="8" t="s">
        <v>12826</v>
      </c>
      <c r="B8170" s="10">
        <v>6</v>
      </c>
      <c r="C8170">
        <v>4</v>
      </c>
      <c r="D8170">
        <v>569</v>
      </c>
      <c r="E8170" s="8">
        <v>548</v>
      </c>
      <c r="F8170" s="10">
        <v>3</v>
      </c>
      <c r="G8170">
        <v>23</v>
      </c>
      <c r="H8170">
        <v>573</v>
      </c>
      <c r="I8170" s="8">
        <v>2102</v>
      </c>
      <c r="J8170" s="10">
        <v>48</v>
      </c>
      <c r="K8170">
        <v>21</v>
      </c>
      <c r="L8170">
        <v>2239</v>
      </c>
      <c r="M8170" s="8">
        <v>1281</v>
      </c>
      <c r="N8170" s="10">
        <v>11</v>
      </c>
      <c r="O8170">
        <v>12</v>
      </c>
      <c r="P8170">
        <v>1218</v>
      </c>
      <c r="Q8170" s="8">
        <v>1482</v>
      </c>
      <c r="R8170">
        <v>1.11842022849033</v>
      </c>
      <c r="S8170">
        <v>0.765433910303008</v>
      </c>
      <c r="T8170" s="8">
        <v>1.6341891712129699</v>
      </c>
      <c r="U8170" s="13">
        <v>0.57091459768172304</v>
      </c>
      <c r="V8170" s="13">
        <v>0.42851580008353901</v>
      </c>
    </row>
    <row r="8171" spans="1:22" x14ac:dyDescent="0.4">
      <c r="A8171" s="8" t="s">
        <v>12828</v>
      </c>
      <c r="B8171" s="10">
        <v>0</v>
      </c>
      <c r="C8171">
        <v>1</v>
      </c>
      <c r="D8171">
        <v>575</v>
      </c>
      <c r="E8171" s="8">
        <v>551</v>
      </c>
      <c r="F8171" s="10">
        <v>0</v>
      </c>
      <c r="G8171">
        <v>3</v>
      </c>
      <c r="H8171">
        <v>576</v>
      </c>
      <c r="I8171" s="8">
        <v>2122</v>
      </c>
      <c r="J8171" s="10">
        <v>4</v>
      </c>
      <c r="K8171">
        <v>1</v>
      </c>
      <c r="L8171">
        <v>2283</v>
      </c>
      <c r="M8171" s="8">
        <v>1301</v>
      </c>
      <c r="N8171" s="10">
        <v>1</v>
      </c>
      <c r="O8171">
        <v>2</v>
      </c>
      <c r="P8171">
        <v>1228</v>
      </c>
      <c r="Q8171" s="8">
        <v>1492</v>
      </c>
      <c r="R8171">
        <v>0.74326392214311998</v>
      </c>
      <c r="S8171">
        <v>0.20436512564697401</v>
      </c>
      <c r="T8171" s="8">
        <v>2.7032070966642099</v>
      </c>
      <c r="U8171" s="13">
        <v>0.67160094230161504</v>
      </c>
      <c r="V8171" s="13">
        <v>0.42859787502006902</v>
      </c>
    </row>
    <row r="8172" spans="1:22" x14ac:dyDescent="0.4">
      <c r="A8172" s="8" t="s">
        <v>12829</v>
      </c>
      <c r="B8172" s="10">
        <v>8</v>
      </c>
      <c r="C8172">
        <v>9</v>
      </c>
      <c r="D8172">
        <v>567</v>
      </c>
      <c r="E8172" s="8">
        <v>543</v>
      </c>
      <c r="F8172" s="10">
        <v>5</v>
      </c>
      <c r="G8172">
        <v>13</v>
      </c>
      <c r="H8172">
        <v>571</v>
      </c>
      <c r="I8172" s="8">
        <v>2112</v>
      </c>
      <c r="J8172" s="10">
        <v>42</v>
      </c>
      <c r="K8172">
        <v>19</v>
      </c>
      <c r="L8172">
        <v>2245</v>
      </c>
      <c r="M8172" s="8">
        <v>1283</v>
      </c>
      <c r="N8172" s="10">
        <v>29</v>
      </c>
      <c r="O8172">
        <v>35</v>
      </c>
      <c r="P8172">
        <v>1200</v>
      </c>
      <c r="Q8172" s="8">
        <v>1459</v>
      </c>
      <c r="R8172">
        <v>1.1078912253709901</v>
      </c>
      <c r="S8172">
        <v>0.80038264072467002</v>
      </c>
      <c r="T8172" s="8">
        <v>1.5335452130030101</v>
      </c>
      <c r="U8172" s="13">
        <v>0.53701754745250097</v>
      </c>
      <c r="V8172" s="13">
        <v>0.428605633495935</v>
      </c>
    </row>
    <row r="8173" spans="1:22" x14ac:dyDescent="0.4">
      <c r="A8173" s="8" t="s">
        <v>7516</v>
      </c>
      <c r="B8173" s="10">
        <v>3</v>
      </c>
      <c r="C8173">
        <v>2</v>
      </c>
      <c r="D8173">
        <v>572</v>
      </c>
      <c r="E8173" s="8">
        <v>550</v>
      </c>
      <c r="F8173" s="10">
        <v>2</v>
      </c>
      <c r="G8173">
        <v>7</v>
      </c>
      <c r="H8173">
        <v>574</v>
      </c>
      <c r="I8173" s="8">
        <v>2118</v>
      </c>
      <c r="J8173" s="10">
        <v>22</v>
      </c>
      <c r="K8173">
        <v>6</v>
      </c>
      <c r="L8173">
        <v>2265</v>
      </c>
      <c r="M8173" s="8">
        <v>1296</v>
      </c>
      <c r="N8173" s="10">
        <v>11</v>
      </c>
      <c r="O8173">
        <v>17</v>
      </c>
      <c r="P8173">
        <v>1218</v>
      </c>
      <c r="Q8173" s="8">
        <v>1477</v>
      </c>
      <c r="R8173">
        <v>1.21951935150587</v>
      </c>
      <c r="S8173">
        <v>0.73846429919498402</v>
      </c>
      <c r="T8173" s="8">
        <v>2.01394630765301</v>
      </c>
      <c r="U8173" s="13">
        <v>0.44634312168114099</v>
      </c>
      <c r="V8173" s="13">
        <v>0.42861004371848299</v>
      </c>
    </row>
    <row r="8174" spans="1:22" x14ac:dyDescent="0.4">
      <c r="A8174" s="8" t="s">
        <v>12832</v>
      </c>
      <c r="B8174" s="10">
        <v>1</v>
      </c>
      <c r="C8174">
        <v>0</v>
      </c>
      <c r="D8174">
        <v>574</v>
      </c>
      <c r="E8174" s="8">
        <v>552</v>
      </c>
      <c r="F8174" s="10">
        <v>0</v>
      </c>
      <c r="G8174">
        <v>0</v>
      </c>
      <c r="H8174">
        <v>576</v>
      </c>
      <c r="I8174" s="8">
        <v>2125</v>
      </c>
      <c r="J8174" s="10">
        <v>3</v>
      </c>
      <c r="K8174">
        <v>1</v>
      </c>
      <c r="L8174">
        <v>2284</v>
      </c>
      <c r="M8174" s="8">
        <v>1301</v>
      </c>
      <c r="N8174" s="10">
        <v>0</v>
      </c>
      <c r="O8174">
        <v>0</v>
      </c>
      <c r="P8174">
        <v>1229</v>
      </c>
      <c r="Q8174" s="8">
        <v>1494</v>
      </c>
      <c r="R8174">
        <v>2.47849279817006</v>
      </c>
      <c r="S8174">
        <v>0.28641348413983297</v>
      </c>
      <c r="T8174" s="8">
        <v>21.447756096503198</v>
      </c>
      <c r="U8174" s="13">
        <v>0.38514807096092402</v>
      </c>
      <c r="V8174" s="13">
        <v>0.42861145088292002</v>
      </c>
    </row>
    <row r="8175" spans="1:22" x14ac:dyDescent="0.4">
      <c r="A8175" s="8" t="s">
        <v>12834</v>
      </c>
      <c r="B8175" s="10">
        <v>3</v>
      </c>
      <c r="C8175">
        <v>3</v>
      </c>
      <c r="D8175">
        <v>572</v>
      </c>
      <c r="E8175" s="8">
        <v>549</v>
      </c>
      <c r="F8175" s="10">
        <v>10</v>
      </c>
      <c r="G8175">
        <v>51</v>
      </c>
      <c r="H8175">
        <v>566</v>
      </c>
      <c r="I8175" s="8">
        <v>2074</v>
      </c>
      <c r="J8175" s="10">
        <v>8</v>
      </c>
      <c r="K8175">
        <v>5</v>
      </c>
      <c r="L8175">
        <v>2279</v>
      </c>
      <c r="M8175" s="8">
        <v>1297</v>
      </c>
      <c r="N8175" s="10">
        <v>2</v>
      </c>
      <c r="O8175">
        <v>4</v>
      </c>
      <c r="P8175">
        <v>1227</v>
      </c>
      <c r="Q8175" s="8">
        <v>1490</v>
      </c>
      <c r="R8175">
        <v>0.76367821704427996</v>
      </c>
      <c r="S8175">
        <v>0.45518158243789197</v>
      </c>
      <c r="T8175" s="8">
        <v>1.2812566274416599</v>
      </c>
      <c r="U8175" s="13">
        <v>0.30956815886063799</v>
      </c>
      <c r="V8175" s="13">
        <v>0.42872851700724302</v>
      </c>
    </row>
    <row r="8176" spans="1:22" x14ac:dyDescent="0.4">
      <c r="A8176" s="8" t="s">
        <v>12836</v>
      </c>
      <c r="B8176" s="10">
        <v>4</v>
      </c>
      <c r="C8176">
        <v>0</v>
      </c>
      <c r="D8176">
        <v>571</v>
      </c>
      <c r="E8176" s="8">
        <v>552</v>
      </c>
      <c r="F8176" s="10">
        <v>1</v>
      </c>
      <c r="G8176">
        <v>1</v>
      </c>
      <c r="H8176">
        <v>575</v>
      </c>
      <c r="I8176" s="8">
        <v>2124</v>
      </c>
      <c r="J8176" s="10">
        <v>29</v>
      </c>
      <c r="K8176">
        <v>14</v>
      </c>
      <c r="L8176">
        <v>2258</v>
      </c>
      <c r="M8176" s="8">
        <v>1288</v>
      </c>
      <c r="N8176" s="10">
        <v>1</v>
      </c>
      <c r="O8176">
        <v>2</v>
      </c>
      <c r="P8176">
        <v>1228</v>
      </c>
      <c r="Q8176" s="8">
        <v>1492</v>
      </c>
      <c r="R8176">
        <v>1.3807356809870699</v>
      </c>
      <c r="S8176">
        <v>0.76807671396100596</v>
      </c>
      <c r="T8176" s="8">
        <v>2.4820841279242498</v>
      </c>
      <c r="U8176" s="13">
        <v>0.27340869221332798</v>
      </c>
      <c r="V8176" s="13">
        <v>0.42876167918357699</v>
      </c>
    </row>
    <row r="8177" spans="1:22" x14ac:dyDescent="0.4">
      <c r="A8177" s="8" t="s">
        <v>12838</v>
      </c>
      <c r="B8177" s="10">
        <v>18</v>
      </c>
      <c r="C8177">
        <v>13</v>
      </c>
      <c r="D8177">
        <v>557</v>
      </c>
      <c r="E8177" s="8">
        <v>539</v>
      </c>
      <c r="F8177" s="10">
        <v>9</v>
      </c>
      <c r="G8177">
        <v>27</v>
      </c>
      <c r="H8177">
        <v>567</v>
      </c>
      <c r="I8177" s="8">
        <v>2098</v>
      </c>
      <c r="J8177" s="10">
        <v>53</v>
      </c>
      <c r="K8177">
        <v>29</v>
      </c>
      <c r="L8177">
        <v>2234</v>
      </c>
      <c r="M8177" s="8">
        <v>1273</v>
      </c>
      <c r="N8177" s="10">
        <v>24</v>
      </c>
      <c r="O8177">
        <v>50</v>
      </c>
      <c r="P8177">
        <v>1205</v>
      </c>
      <c r="Q8177" s="8">
        <v>1444</v>
      </c>
      <c r="R8177">
        <v>0.90156759455536495</v>
      </c>
      <c r="S8177">
        <v>0.68248404961773501</v>
      </c>
      <c r="T8177" s="8">
        <v>1.1909789364419801</v>
      </c>
      <c r="U8177" s="13">
        <v>0.46623090754291602</v>
      </c>
      <c r="V8177" s="13">
        <v>0.428772739068223</v>
      </c>
    </row>
    <row r="8178" spans="1:22" x14ac:dyDescent="0.4">
      <c r="A8178" s="8" t="s">
        <v>12839</v>
      </c>
      <c r="B8178" s="10">
        <v>3</v>
      </c>
      <c r="C8178">
        <v>3</v>
      </c>
      <c r="D8178">
        <v>572</v>
      </c>
      <c r="E8178" s="8">
        <v>549</v>
      </c>
      <c r="F8178" s="10">
        <v>4</v>
      </c>
      <c r="G8178">
        <v>10</v>
      </c>
      <c r="H8178">
        <v>572</v>
      </c>
      <c r="I8178" s="8">
        <v>2115</v>
      </c>
      <c r="J8178" s="10">
        <v>16</v>
      </c>
      <c r="K8178">
        <v>8</v>
      </c>
      <c r="L8178">
        <v>2271</v>
      </c>
      <c r="M8178" s="8">
        <v>1294</v>
      </c>
      <c r="N8178" s="10">
        <v>8</v>
      </c>
      <c r="O8178">
        <v>4</v>
      </c>
      <c r="P8178">
        <v>1221</v>
      </c>
      <c r="Q8178" s="8">
        <v>1490</v>
      </c>
      <c r="R8178">
        <v>1.40431502512401</v>
      </c>
      <c r="S8178">
        <v>0.80315999771902802</v>
      </c>
      <c r="T8178" s="8">
        <v>2.45542693285251</v>
      </c>
      <c r="U8178" s="13">
        <v>0.22631267039375899</v>
      </c>
      <c r="V8178" s="13">
        <v>0.428990921013296</v>
      </c>
    </row>
    <row r="8179" spans="1:22" x14ac:dyDescent="0.4">
      <c r="A8179" s="8" t="s">
        <v>11347</v>
      </c>
      <c r="B8179" s="10">
        <v>14</v>
      </c>
      <c r="C8179">
        <v>13</v>
      </c>
      <c r="D8179">
        <v>561</v>
      </c>
      <c r="E8179" s="8">
        <v>539</v>
      </c>
      <c r="F8179" s="10">
        <v>28</v>
      </c>
      <c r="G8179">
        <v>89</v>
      </c>
      <c r="H8179">
        <v>548</v>
      </c>
      <c r="I8179" s="8">
        <v>2036</v>
      </c>
      <c r="J8179" s="10">
        <v>59</v>
      </c>
      <c r="K8179">
        <v>33</v>
      </c>
      <c r="L8179">
        <v>2228</v>
      </c>
      <c r="M8179" s="8">
        <v>1269</v>
      </c>
      <c r="N8179" s="10">
        <v>44</v>
      </c>
      <c r="O8179">
        <v>54</v>
      </c>
      <c r="P8179">
        <v>1185</v>
      </c>
      <c r="Q8179" s="8">
        <v>1440</v>
      </c>
      <c r="R8179">
        <v>1.0498830254184801</v>
      </c>
      <c r="S8179">
        <v>0.83110616546823002</v>
      </c>
      <c r="T8179" s="8">
        <v>1.3262497775369799</v>
      </c>
      <c r="U8179" s="13">
        <v>0.68185692348276195</v>
      </c>
      <c r="V8179" s="13">
        <v>0.42899208506842901</v>
      </c>
    </row>
    <row r="8180" spans="1:22" x14ac:dyDescent="0.4">
      <c r="A8180" s="8" t="s">
        <v>8204</v>
      </c>
      <c r="B8180" s="10">
        <v>7</v>
      </c>
      <c r="C8180">
        <v>12</v>
      </c>
      <c r="D8180">
        <v>568</v>
      </c>
      <c r="E8180" s="8">
        <v>540</v>
      </c>
      <c r="F8180" s="10">
        <v>8</v>
      </c>
      <c r="G8180">
        <v>25</v>
      </c>
      <c r="H8180">
        <v>568</v>
      </c>
      <c r="I8180" s="8">
        <v>2100</v>
      </c>
      <c r="J8180" s="10">
        <v>40</v>
      </c>
      <c r="K8180">
        <v>17</v>
      </c>
      <c r="L8180">
        <v>2247</v>
      </c>
      <c r="M8180" s="8">
        <v>1285</v>
      </c>
      <c r="N8180" s="10">
        <v>15</v>
      </c>
      <c r="O8180">
        <v>15</v>
      </c>
      <c r="P8180">
        <v>1214</v>
      </c>
      <c r="Q8180" s="8">
        <v>1479</v>
      </c>
      <c r="R8180">
        <v>1.11896536699631</v>
      </c>
      <c r="S8180">
        <v>0.78363678323033403</v>
      </c>
      <c r="T8180" s="8">
        <v>1.5977855038603599</v>
      </c>
      <c r="U8180" s="13">
        <v>0.53708901763839201</v>
      </c>
      <c r="V8180" s="13">
        <v>0.42905653460895299</v>
      </c>
    </row>
    <row r="8181" spans="1:22" x14ac:dyDescent="0.4">
      <c r="A8181" s="8" t="s">
        <v>2859</v>
      </c>
      <c r="B8181" s="10">
        <v>25</v>
      </c>
      <c r="C8181">
        <v>33</v>
      </c>
      <c r="D8181">
        <v>550</v>
      </c>
      <c r="E8181" s="8">
        <v>519</v>
      </c>
      <c r="F8181" s="10">
        <v>4</v>
      </c>
      <c r="G8181">
        <v>12</v>
      </c>
      <c r="H8181">
        <v>572</v>
      </c>
      <c r="I8181" s="8">
        <v>2113</v>
      </c>
      <c r="J8181" s="10">
        <v>72</v>
      </c>
      <c r="K8181">
        <v>37</v>
      </c>
      <c r="L8181">
        <v>2215</v>
      </c>
      <c r="M8181" s="8">
        <v>1265</v>
      </c>
      <c r="N8181" s="10">
        <v>55</v>
      </c>
      <c r="O8181">
        <v>65</v>
      </c>
      <c r="P8181">
        <v>1174</v>
      </c>
      <c r="Q8181" s="8">
        <v>1429</v>
      </c>
      <c r="R8181">
        <v>0.99104719158528698</v>
      </c>
      <c r="S8181">
        <v>0.78301971544676197</v>
      </c>
      <c r="T8181" s="8">
        <v>1.25434202558833</v>
      </c>
      <c r="U8181" s="13">
        <v>0.94040752019690399</v>
      </c>
      <c r="V8181" s="13">
        <v>0.42913635492023999</v>
      </c>
    </row>
    <row r="8182" spans="1:22" x14ac:dyDescent="0.4">
      <c r="A8182" s="8" t="s">
        <v>12842</v>
      </c>
      <c r="B8182" s="10">
        <v>1</v>
      </c>
      <c r="C8182">
        <v>1</v>
      </c>
      <c r="D8182">
        <v>574</v>
      </c>
      <c r="E8182" s="8">
        <v>551</v>
      </c>
      <c r="F8182" s="10">
        <v>2</v>
      </c>
      <c r="G8182">
        <v>1</v>
      </c>
      <c r="H8182">
        <v>574</v>
      </c>
      <c r="I8182" s="8">
        <v>2124</v>
      </c>
      <c r="J8182" s="10">
        <v>3</v>
      </c>
      <c r="K8182">
        <v>4</v>
      </c>
      <c r="L8182">
        <v>2284</v>
      </c>
      <c r="M8182" s="8">
        <v>1298</v>
      </c>
      <c r="N8182" s="10">
        <v>0</v>
      </c>
      <c r="O8182">
        <v>2</v>
      </c>
      <c r="P8182">
        <v>1229</v>
      </c>
      <c r="Q8182" s="8">
        <v>1492</v>
      </c>
      <c r="R8182">
        <v>0.75457805305276004</v>
      </c>
      <c r="S8182">
        <v>0.26740998127561799</v>
      </c>
      <c r="T8182" s="8">
        <v>2.1292699525752901</v>
      </c>
      <c r="U8182" s="13">
        <v>0.56187126116505004</v>
      </c>
      <c r="V8182" s="13">
        <v>0.42914560261904899</v>
      </c>
    </row>
    <row r="8183" spans="1:22" x14ac:dyDescent="0.4">
      <c r="A8183" s="8" t="s">
        <v>12843</v>
      </c>
      <c r="B8183" s="10">
        <v>5</v>
      </c>
      <c r="C8183">
        <v>1</v>
      </c>
      <c r="D8183">
        <v>570</v>
      </c>
      <c r="E8183" s="8">
        <v>551</v>
      </c>
      <c r="F8183" s="10">
        <v>2</v>
      </c>
      <c r="G8183">
        <v>9</v>
      </c>
      <c r="H8183">
        <v>574</v>
      </c>
      <c r="I8183" s="8">
        <v>2116</v>
      </c>
      <c r="J8183" s="10">
        <v>12</v>
      </c>
      <c r="K8183">
        <v>10</v>
      </c>
      <c r="L8183">
        <v>2275</v>
      </c>
      <c r="M8183" s="8">
        <v>1292</v>
      </c>
      <c r="N8183" s="10">
        <v>19</v>
      </c>
      <c r="O8183">
        <v>17</v>
      </c>
      <c r="P8183">
        <v>1210</v>
      </c>
      <c r="Q8183" s="8">
        <v>1477</v>
      </c>
      <c r="R8183">
        <v>1.1425861068446701</v>
      </c>
      <c r="S8183">
        <v>0.71442541631366097</v>
      </c>
      <c r="T8183" s="8">
        <v>1.82734681849741</v>
      </c>
      <c r="U8183" s="13">
        <v>0.57479906166332795</v>
      </c>
      <c r="V8183" s="13">
        <v>0.429178043367895</v>
      </c>
    </row>
    <row r="8184" spans="1:22" x14ac:dyDescent="0.4">
      <c r="A8184" s="8" t="s">
        <v>12845</v>
      </c>
      <c r="B8184" s="10">
        <v>4</v>
      </c>
      <c r="C8184">
        <v>2</v>
      </c>
      <c r="D8184">
        <v>571</v>
      </c>
      <c r="E8184" s="8">
        <v>550</v>
      </c>
      <c r="F8184" s="10">
        <v>3</v>
      </c>
      <c r="G8184">
        <v>14</v>
      </c>
      <c r="H8184">
        <v>573</v>
      </c>
      <c r="I8184" s="8">
        <v>2111</v>
      </c>
      <c r="J8184" s="10">
        <v>6</v>
      </c>
      <c r="K8184">
        <v>0</v>
      </c>
      <c r="L8184">
        <v>2281</v>
      </c>
      <c r="M8184" s="8">
        <v>1302</v>
      </c>
      <c r="N8184" s="10">
        <v>1</v>
      </c>
      <c r="O8184">
        <v>4</v>
      </c>
      <c r="P8184">
        <v>1228</v>
      </c>
      <c r="Q8184" s="8">
        <v>1490</v>
      </c>
      <c r="R8184">
        <v>1.2131250657478301</v>
      </c>
      <c r="S8184">
        <v>0.56161772323005499</v>
      </c>
      <c r="T8184" s="8">
        <v>2.6204166362157801</v>
      </c>
      <c r="U8184" s="13">
        <v>0.63987472191123496</v>
      </c>
      <c r="V8184" s="13">
        <v>0.42919198668519998</v>
      </c>
    </row>
    <row r="8185" spans="1:22" x14ac:dyDescent="0.4">
      <c r="A8185" s="8" t="s">
        <v>12846</v>
      </c>
      <c r="B8185" s="10">
        <v>28</v>
      </c>
      <c r="C8185">
        <v>36</v>
      </c>
      <c r="D8185">
        <v>547</v>
      </c>
      <c r="E8185" s="8">
        <v>516</v>
      </c>
      <c r="F8185" s="10">
        <v>43</v>
      </c>
      <c r="G8185">
        <v>135</v>
      </c>
      <c r="H8185">
        <v>533</v>
      </c>
      <c r="I8185" s="8">
        <v>1990</v>
      </c>
      <c r="J8185" s="10">
        <v>161</v>
      </c>
      <c r="K8185">
        <v>82</v>
      </c>
      <c r="L8185">
        <v>2126</v>
      </c>
      <c r="M8185" s="8">
        <v>1220</v>
      </c>
      <c r="N8185" s="10">
        <v>89</v>
      </c>
      <c r="O8185">
        <v>87</v>
      </c>
      <c r="P8185">
        <v>1140</v>
      </c>
      <c r="Q8185" s="8">
        <v>1407</v>
      </c>
      <c r="R8185">
        <v>1.12474707689121</v>
      </c>
      <c r="S8185">
        <v>0.95136750681411297</v>
      </c>
      <c r="T8185" s="8">
        <v>1.32972376911596</v>
      </c>
      <c r="U8185" s="13">
        <v>0.167519954041318</v>
      </c>
      <c r="V8185" s="13">
        <v>0.42920588715073599</v>
      </c>
    </row>
    <row r="8186" spans="1:22" x14ac:dyDescent="0.4">
      <c r="A8186" s="8" t="s">
        <v>12847</v>
      </c>
      <c r="B8186" s="10">
        <v>28</v>
      </c>
      <c r="C8186">
        <v>31</v>
      </c>
      <c r="D8186">
        <v>547</v>
      </c>
      <c r="E8186" s="8">
        <v>521</v>
      </c>
      <c r="F8186" s="10">
        <v>5</v>
      </c>
      <c r="G8186">
        <v>21</v>
      </c>
      <c r="H8186">
        <v>571</v>
      </c>
      <c r="I8186" s="8">
        <v>2104</v>
      </c>
      <c r="J8186" s="10">
        <v>131</v>
      </c>
      <c r="K8186">
        <v>63</v>
      </c>
      <c r="L8186">
        <v>2156</v>
      </c>
      <c r="M8186" s="8">
        <v>1239</v>
      </c>
      <c r="N8186" s="10">
        <v>100</v>
      </c>
      <c r="O8186">
        <v>105</v>
      </c>
      <c r="P8186">
        <v>1129</v>
      </c>
      <c r="Q8186" s="8">
        <v>1389</v>
      </c>
      <c r="R8186">
        <v>1.1210213705719501</v>
      </c>
      <c r="S8186">
        <v>0.92705292610659096</v>
      </c>
      <c r="T8186" s="8">
        <v>1.35557407553506</v>
      </c>
      <c r="U8186" s="13">
        <v>0.239497630568546</v>
      </c>
      <c r="V8186" s="13">
        <v>0.42921684628109003</v>
      </c>
    </row>
    <row r="8187" spans="1:22" x14ac:dyDescent="0.4">
      <c r="A8187" s="8" t="s">
        <v>6504</v>
      </c>
      <c r="B8187" s="10">
        <v>42</v>
      </c>
      <c r="C8187">
        <v>27</v>
      </c>
      <c r="D8187">
        <v>533</v>
      </c>
      <c r="E8187" s="8">
        <v>525</v>
      </c>
      <c r="F8187" s="10">
        <v>7</v>
      </c>
      <c r="G8187">
        <v>47</v>
      </c>
      <c r="H8187">
        <v>569</v>
      </c>
      <c r="I8187" s="8">
        <v>2078</v>
      </c>
      <c r="J8187" s="10">
        <v>89</v>
      </c>
      <c r="K8187">
        <v>1</v>
      </c>
      <c r="L8187">
        <v>2198</v>
      </c>
      <c r="M8187" s="8">
        <v>1301</v>
      </c>
      <c r="N8187" s="10">
        <v>75</v>
      </c>
      <c r="O8187">
        <v>98</v>
      </c>
      <c r="P8187">
        <v>1154</v>
      </c>
      <c r="Q8187" s="8">
        <v>1396</v>
      </c>
      <c r="R8187">
        <v>1.47593995501875</v>
      </c>
      <c r="S8187">
        <v>1.18251437870875</v>
      </c>
      <c r="T8187" s="8">
        <v>1.84217527502665</v>
      </c>
      <c r="U8187" s="13">
        <v>8.4985968761253105E-4</v>
      </c>
      <c r="V8187" s="13">
        <v>0.42923414465394399</v>
      </c>
    </row>
    <row r="8188" spans="1:22" x14ac:dyDescent="0.4">
      <c r="A8188" s="8" t="s">
        <v>12435</v>
      </c>
      <c r="B8188" s="10">
        <v>48</v>
      </c>
      <c r="C8188">
        <v>33</v>
      </c>
      <c r="D8188">
        <v>527</v>
      </c>
      <c r="E8188" s="8">
        <v>519</v>
      </c>
      <c r="F8188" s="10">
        <v>3</v>
      </c>
      <c r="G8188">
        <v>13</v>
      </c>
      <c r="H8188">
        <v>573</v>
      </c>
      <c r="I8188" s="8">
        <v>2112</v>
      </c>
      <c r="J8188" s="10">
        <v>116</v>
      </c>
      <c r="K8188">
        <v>78</v>
      </c>
      <c r="L8188">
        <v>2171</v>
      </c>
      <c r="M8188" s="8">
        <v>1224</v>
      </c>
      <c r="N8188" s="10">
        <v>158</v>
      </c>
      <c r="O8188">
        <v>170</v>
      </c>
      <c r="P8188">
        <v>1071</v>
      </c>
      <c r="Q8188" s="8">
        <v>1324</v>
      </c>
      <c r="R8188">
        <v>1.06503643410593</v>
      </c>
      <c r="S8188">
        <v>0.90044149376100502</v>
      </c>
      <c r="T8188" s="8">
        <v>1.2597182757929799</v>
      </c>
      <c r="U8188" s="13">
        <v>0.45981054294969698</v>
      </c>
      <c r="V8188" s="13">
        <v>0.42927038194994799</v>
      </c>
    </row>
    <row r="8189" spans="1:22" x14ac:dyDescent="0.4">
      <c r="A8189" s="8" t="s">
        <v>9366</v>
      </c>
      <c r="B8189" s="10">
        <v>1</v>
      </c>
      <c r="C8189">
        <v>3</v>
      </c>
      <c r="D8189">
        <v>574</v>
      </c>
      <c r="E8189" s="8">
        <v>549</v>
      </c>
      <c r="F8189" s="10">
        <v>6</v>
      </c>
      <c r="G8189">
        <v>30</v>
      </c>
      <c r="H8189">
        <v>570</v>
      </c>
      <c r="I8189" s="8">
        <v>2095</v>
      </c>
      <c r="J8189" s="10">
        <v>5</v>
      </c>
      <c r="K8189">
        <v>3</v>
      </c>
      <c r="L8189">
        <v>2282</v>
      </c>
      <c r="M8189" s="8">
        <v>1299</v>
      </c>
      <c r="N8189" s="10">
        <v>5</v>
      </c>
      <c r="O8189">
        <v>4</v>
      </c>
      <c r="P8189">
        <v>1224</v>
      </c>
      <c r="Q8189" s="8">
        <v>1490</v>
      </c>
      <c r="R8189">
        <v>0.83761998824279504</v>
      </c>
      <c r="S8189">
        <v>0.45491831642375602</v>
      </c>
      <c r="T8189" s="8">
        <v>1.5422708195603101</v>
      </c>
      <c r="U8189" s="13">
        <v>0.57172795861039905</v>
      </c>
      <c r="V8189" s="13">
        <v>0.42928986517696099</v>
      </c>
    </row>
    <row r="8190" spans="1:22" x14ac:dyDescent="0.4">
      <c r="A8190" s="8" t="s">
        <v>10305</v>
      </c>
      <c r="B8190" s="10">
        <v>18</v>
      </c>
      <c r="C8190">
        <v>11</v>
      </c>
      <c r="D8190">
        <v>557</v>
      </c>
      <c r="E8190" s="8">
        <v>541</v>
      </c>
      <c r="F8190" s="10">
        <v>44</v>
      </c>
      <c r="G8190">
        <v>208</v>
      </c>
      <c r="H8190">
        <v>532</v>
      </c>
      <c r="I8190" s="8">
        <v>1917</v>
      </c>
      <c r="J8190" s="10">
        <v>63</v>
      </c>
      <c r="K8190">
        <v>38</v>
      </c>
      <c r="L8190">
        <v>2224</v>
      </c>
      <c r="M8190" s="8">
        <v>1264</v>
      </c>
      <c r="N8190" s="10">
        <v>16</v>
      </c>
      <c r="O8190">
        <v>25</v>
      </c>
      <c r="P8190">
        <v>1213</v>
      </c>
      <c r="Q8190" s="8">
        <v>1469</v>
      </c>
      <c r="R8190">
        <v>0.87173776985351603</v>
      </c>
      <c r="S8190">
        <v>0.69495194617674905</v>
      </c>
      <c r="T8190" s="8">
        <v>1.0934953755722101</v>
      </c>
      <c r="U8190" s="13">
        <v>0.23929066155892401</v>
      </c>
      <c r="V8190" s="13">
        <v>0.42929803805579098</v>
      </c>
    </row>
    <row r="8191" spans="1:22" x14ac:dyDescent="0.4">
      <c r="A8191" s="8" t="s">
        <v>12851</v>
      </c>
      <c r="B8191" s="10">
        <v>2</v>
      </c>
      <c r="C8191">
        <v>0</v>
      </c>
      <c r="D8191">
        <v>573</v>
      </c>
      <c r="E8191" s="8">
        <v>552</v>
      </c>
      <c r="F8191" s="10">
        <v>0</v>
      </c>
      <c r="G8191">
        <v>0</v>
      </c>
      <c r="H8191">
        <v>576</v>
      </c>
      <c r="I8191" s="8">
        <v>2125</v>
      </c>
      <c r="J8191" s="10">
        <v>1</v>
      </c>
      <c r="K8191">
        <v>2</v>
      </c>
      <c r="L8191">
        <v>2286</v>
      </c>
      <c r="M8191" s="8">
        <v>1300</v>
      </c>
      <c r="N8191" s="10">
        <v>0</v>
      </c>
      <c r="O8191">
        <v>3</v>
      </c>
      <c r="P8191">
        <v>1229</v>
      </c>
      <c r="Q8191" s="8">
        <v>1491</v>
      </c>
      <c r="R8191">
        <v>0.51059884485970797</v>
      </c>
      <c r="S8191">
        <v>0.119771396856031</v>
      </c>
      <c r="T8191" s="8">
        <v>2.1767399163378802</v>
      </c>
      <c r="U8191" s="13">
        <v>0.35517191002820703</v>
      </c>
      <c r="V8191" s="13">
        <v>0.429339296529405</v>
      </c>
    </row>
    <row r="8192" spans="1:22" x14ac:dyDescent="0.4">
      <c r="A8192" s="8" t="s">
        <v>12853</v>
      </c>
      <c r="B8192" s="10">
        <v>1</v>
      </c>
      <c r="C8192">
        <v>1</v>
      </c>
      <c r="D8192">
        <v>574</v>
      </c>
      <c r="E8192" s="8">
        <v>551</v>
      </c>
      <c r="F8192" s="10">
        <v>2</v>
      </c>
      <c r="G8192">
        <v>4</v>
      </c>
      <c r="H8192">
        <v>574</v>
      </c>
      <c r="I8192" s="8">
        <v>2121</v>
      </c>
      <c r="J8192" s="10">
        <v>3</v>
      </c>
      <c r="K8192">
        <v>2</v>
      </c>
      <c r="L8192">
        <v>2284</v>
      </c>
      <c r="M8192" s="8">
        <v>1300</v>
      </c>
      <c r="N8192" s="10">
        <v>1</v>
      </c>
      <c r="O8192">
        <v>0</v>
      </c>
      <c r="P8192">
        <v>1228</v>
      </c>
      <c r="Q8192" s="8">
        <v>1494</v>
      </c>
      <c r="R8192">
        <v>1.40370075313672</v>
      </c>
      <c r="S8192">
        <v>0.463835958008327</v>
      </c>
      <c r="T8192" s="8">
        <v>4.2480014115706597</v>
      </c>
      <c r="U8192" s="13">
        <v>0.53308718940362498</v>
      </c>
      <c r="V8192" s="13">
        <v>0.42955496961314699</v>
      </c>
    </row>
    <row r="8193" spans="1:22" x14ac:dyDescent="0.4">
      <c r="A8193" s="8" t="s">
        <v>12855</v>
      </c>
      <c r="B8193" s="10">
        <v>13</v>
      </c>
      <c r="C8193">
        <v>10</v>
      </c>
      <c r="D8193">
        <v>562</v>
      </c>
      <c r="E8193" s="8">
        <v>542</v>
      </c>
      <c r="F8193" s="10">
        <v>20</v>
      </c>
      <c r="G8193">
        <v>43</v>
      </c>
      <c r="H8193">
        <v>556</v>
      </c>
      <c r="I8193" s="8">
        <v>2082</v>
      </c>
      <c r="J8193" s="10">
        <v>37</v>
      </c>
      <c r="K8193">
        <v>23</v>
      </c>
      <c r="L8193">
        <v>2250</v>
      </c>
      <c r="M8193" s="8">
        <v>1279</v>
      </c>
      <c r="N8193" s="10">
        <v>26</v>
      </c>
      <c r="O8193">
        <v>30</v>
      </c>
      <c r="P8193">
        <v>1203</v>
      </c>
      <c r="Q8193" s="8">
        <v>1464</v>
      </c>
      <c r="R8193">
        <v>1.1763801854495299</v>
      </c>
      <c r="S8193">
        <v>0.87892959659731895</v>
      </c>
      <c r="T8193" s="8">
        <v>1.57449509730447</v>
      </c>
      <c r="U8193" s="13">
        <v>0.26524888445831102</v>
      </c>
      <c r="V8193" s="13">
        <v>0.42955592842551599</v>
      </c>
    </row>
    <row r="8194" spans="1:22" x14ac:dyDescent="0.4">
      <c r="A8194" s="8" t="s">
        <v>12857</v>
      </c>
      <c r="B8194" s="10">
        <v>71</v>
      </c>
      <c r="C8194">
        <v>78</v>
      </c>
      <c r="D8194">
        <v>504</v>
      </c>
      <c r="E8194" s="8">
        <v>474</v>
      </c>
      <c r="F8194" s="10">
        <v>38</v>
      </c>
      <c r="G8194">
        <v>178</v>
      </c>
      <c r="H8194">
        <v>538</v>
      </c>
      <c r="I8194" s="8">
        <v>1947</v>
      </c>
      <c r="J8194" s="10">
        <v>257</v>
      </c>
      <c r="K8194">
        <v>153</v>
      </c>
      <c r="L8194">
        <v>2030</v>
      </c>
      <c r="M8194" s="8">
        <v>1149</v>
      </c>
      <c r="N8194" s="10">
        <v>147</v>
      </c>
      <c r="O8194">
        <v>136</v>
      </c>
      <c r="P8194">
        <v>1082</v>
      </c>
      <c r="Q8194" s="8">
        <v>1358</v>
      </c>
      <c r="R8194">
        <v>1.0091273870905699</v>
      </c>
      <c r="S8194">
        <v>0.88200151609634703</v>
      </c>
      <c r="T8194" s="8">
        <v>1.15457634118737</v>
      </c>
      <c r="U8194" s="13">
        <v>0.89493259226472299</v>
      </c>
      <c r="V8194" s="13">
        <v>0.42956166813420099</v>
      </c>
    </row>
    <row r="8195" spans="1:22" x14ac:dyDescent="0.4">
      <c r="A8195" s="8" t="s">
        <v>12859</v>
      </c>
      <c r="B8195" s="10">
        <v>39</v>
      </c>
      <c r="C8195">
        <v>33</v>
      </c>
      <c r="D8195">
        <v>536</v>
      </c>
      <c r="E8195" s="8">
        <v>519</v>
      </c>
      <c r="F8195" s="10">
        <v>22</v>
      </c>
      <c r="G8195">
        <v>52</v>
      </c>
      <c r="H8195">
        <v>554</v>
      </c>
      <c r="I8195" s="8">
        <v>2073</v>
      </c>
      <c r="J8195" s="10">
        <v>102</v>
      </c>
      <c r="K8195">
        <v>51</v>
      </c>
      <c r="L8195">
        <v>2185</v>
      </c>
      <c r="M8195" s="8">
        <v>1251</v>
      </c>
      <c r="N8195" s="10">
        <v>140</v>
      </c>
      <c r="O8195">
        <v>135</v>
      </c>
      <c r="P8195">
        <v>1089</v>
      </c>
      <c r="Q8195" s="8">
        <v>1359</v>
      </c>
      <c r="R8195">
        <v>1.2591613511622199</v>
      </c>
      <c r="S8195">
        <v>1.0565312934098801</v>
      </c>
      <c r="T8195" s="8">
        <v>1.5006534289614999</v>
      </c>
      <c r="U8195" s="13">
        <v>9.5392763816729599E-3</v>
      </c>
      <c r="V8195" s="13">
        <v>0.42959814668380097</v>
      </c>
    </row>
    <row r="8196" spans="1:22" x14ac:dyDescent="0.4">
      <c r="A8196" s="8" t="s">
        <v>12861</v>
      </c>
      <c r="B8196" s="10">
        <v>10</v>
      </c>
      <c r="C8196">
        <v>6</v>
      </c>
      <c r="D8196">
        <v>565</v>
      </c>
      <c r="E8196" s="8">
        <v>546</v>
      </c>
      <c r="F8196" s="10">
        <v>1</v>
      </c>
      <c r="G8196">
        <v>12</v>
      </c>
      <c r="H8196">
        <v>575</v>
      </c>
      <c r="I8196" s="8">
        <v>2113</v>
      </c>
      <c r="J8196" s="10">
        <v>47</v>
      </c>
      <c r="K8196">
        <v>22</v>
      </c>
      <c r="L8196">
        <v>2240</v>
      </c>
      <c r="M8196" s="8">
        <v>1280</v>
      </c>
      <c r="N8196" s="10">
        <v>38</v>
      </c>
      <c r="O8196">
        <v>35</v>
      </c>
      <c r="P8196">
        <v>1191</v>
      </c>
      <c r="Q8196" s="8">
        <v>1459</v>
      </c>
      <c r="R8196">
        <v>1.2354800240497501</v>
      </c>
      <c r="S8196">
        <v>0.89942428244392303</v>
      </c>
      <c r="T8196" s="8">
        <v>1.6970977097464901</v>
      </c>
      <c r="U8196" s="13">
        <v>0.19405034385332701</v>
      </c>
      <c r="V8196" s="13">
        <v>0.429712828155701</v>
      </c>
    </row>
    <row r="8197" spans="1:22" x14ac:dyDescent="0.4">
      <c r="A8197" s="8" t="s">
        <v>8569</v>
      </c>
      <c r="B8197" s="10">
        <v>12</v>
      </c>
      <c r="C8197">
        <v>12</v>
      </c>
      <c r="D8197">
        <v>563</v>
      </c>
      <c r="E8197" s="8">
        <v>540</v>
      </c>
      <c r="F8197" s="10">
        <v>10</v>
      </c>
      <c r="G8197">
        <v>33</v>
      </c>
      <c r="H8197">
        <v>566</v>
      </c>
      <c r="I8197" s="8">
        <v>2092</v>
      </c>
      <c r="J8197" s="10">
        <v>60</v>
      </c>
      <c r="K8197">
        <v>38</v>
      </c>
      <c r="L8197">
        <v>2227</v>
      </c>
      <c r="M8197" s="8">
        <v>1264</v>
      </c>
      <c r="N8197" s="10">
        <v>18</v>
      </c>
      <c r="O8197">
        <v>35</v>
      </c>
      <c r="P8197">
        <v>1211</v>
      </c>
      <c r="Q8197" s="8">
        <v>1459</v>
      </c>
      <c r="R8197">
        <v>0.85046669470244596</v>
      </c>
      <c r="S8197">
        <v>0.64074660229522196</v>
      </c>
      <c r="T8197" s="8">
        <v>1.1288293940337599</v>
      </c>
      <c r="U8197" s="13">
        <v>0.260688914624153</v>
      </c>
      <c r="V8197" s="13">
        <v>0.42973189789261101</v>
      </c>
    </row>
    <row r="8198" spans="1:22" x14ac:dyDescent="0.4">
      <c r="A8198" s="8" t="s">
        <v>5967</v>
      </c>
      <c r="B8198" s="10">
        <v>0</v>
      </c>
      <c r="C8198">
        <v>0</v>
      </c>
      <c r="D8198">
        <v>575</v>
      </c>
      <c r="E8198" s="8">
        <v>552</v>
      </c>
      <c r="F8198" s="10">
        <v>1</v>
      </c>
      <c r="G8198">
        <v>1</v>
      </c>
      <c r="H8198">
        <v>575</v>
      </c>
      <c r="I8198" s="8">
        <v>2124</v>
      </c>
      <c r="J8198" s="10">
        <v>1</v>
      </c>
      <c r="K8198">
        <v>0</v>
      </c>
      <c r="L8198">
        <v>2286</v>
      </c>
      <c r="M8198" s="8">
        <v>1302</v>
      </c>
      <c r="N8198" s="10">
        <v>0</v>
      </c>
      <c r="O8198">
        <v>1</v>
      </c>
      <c r="P8198">
        <v>1229</v>
      </c>
      <c r="Q8198" s="8">
        <v>1493</v>
      </c>
      <c r="R8198">
        <v>1.7300633681873501</v>
      </c>
      <c r="S8198">
        <v>0.22154278946251801</v>
      </c>
      <c r="T8198" s="8">
        <v>13.510343826604901</v>
      </c>
      <c r="U8198" s="13">
        <v>0.59098796201229298</v>
      </c>
      <c r="V8198" s="13">
        <v>0.42973993862626803</v>
      </c>
    </row>
    <row r="8199" spans="1:22" x14ac:dyDescent="0.4">
      <c r="A8199" s="8" t="s">
        <v>12865</v>
      </c>
      <c r="B8199" s="10">
        <v>19</v>
      </c>
      <c r="C8199">
        <v>25</v>
      </c>
      <c r="D8199">
        <v>556</v>
      </c>
      <c r="E8199" s="8">
        <v>527</v>
      </c>
      <c r="F8199" s="10">
        <v>10</v>
      </c>
      <c r="G8199">
        <v>48</v>
      </c>
      <c r="H8199">
        <v>566</v>
      </c>
      <c r="I8199" s="8">
        <v>2077</v>
      </c>
      <c r="J8199" s="10">
        <v>58</v>
      </c>
      <c r="K8199">
        <v>37</v>
      </c>
      <c r="L8199">
        <v>2229</v>
      </c>
      <c r="M8199" s="8">
        <v>1265</v>
      </c>
      <c r="N8199" s="10">
        <v>36</v>
      </c>
      <c r="O8199">
        <v>38</v>
      </c>
      <c r="P8199">
        <v>1193</v>
      </c>
      <c r="Q8199" s="8">
        <v>1456</v>
      </c>
      <c r="R8199">
        <v>0.907235088548353</v>
      </c>
      <c r="S8199">
        <v>0.702881971099102</v>
      </c>
      <c r="T8199" s="8">
        <v>1.1710010211334501</v>
      </c>
      <c r="U8199" s="13">
        <v>0.45506993402523299</v>
      </c>
      <c r="V8199" s="13">
        <v>0.429740559398403</v>
      </c>
    </row>
    <row r="8200" spans="1:22" x14ac:dyDescent="0.4">
      <c r="A8200" s="8" t="s">
        <v>12866</v>
      </c>
      <c r="B8200" s="10">
        <v>15</v>
      </c>
      <c r="C8200">
        <v>13</v>
      </c>
      <c r="D8200">
        <v>560</v>
      </c>
      <c r="E8200" s="8">
        <v>539</v>
      </c>
      <c r="F8200" s="10">
        <v>12</v>
      </c>
      <c r="G8200">
        <v>42</v>
      </c>
      <c r="H8200">
        <v>564</v>
      </c>
      <c r="I8200" s="8">
        <v>2083</v>
      </c>
      <c r="J8200" s="10">
        <v>43</v>
      </c>
      <c r="K8200">
        <v>27</v>
      </c>
      <c r="L8200">
        <v>2244</v>
      </c>
      <c r="M8200" s="8">
        <v>1275</v>
      </c>
      <c r="N8200" s="10">
        <v>33</v>
      </c>
      <c r="O8200">
        <v>49</v>
      </c>
      <c r="P8200">
        <v>1196</v>
      </c>
      <c r="Q8200" s="8">
        <v>1445</v>
      </c>
      <c r="R8200">
        <v>0.91764226372727098</v>
      </c>
      <c r="S8200">
        <v>0.69783456850051995</v>
      </c>
      <c r="T8200" s="8">
        <v>1.20668617203632</v>
      </c>
      <c r="U8200" s="13">
        <v>0.53736313405732805</v>
      </c>
      <c r="V8200" s="13">
        <v>0.42978625536037302</v>
      </c>
    </row>
    <row r="8201" spans="1:22" x14ac:dyDescent="0.4">
      <c r="A8201" s="8" t="s">
        <v>6578</v>
      </c>
      <c r="B8201" s="10">
        <v>22</v>
      </c>
      <c r="C8201">
        <v>19</v>
      </c>
      <c r="D8201">
        <v>553</v>
      </c>
      <c r="E8201" s="8">
        <v>533</v>
      </c>
      <c r="F8201" s="10">
        <v>5</v>
      </c>
      <c r="G8201">
        <v>45</v>
      </c>
      <c r="H8201">
        <v>571</v>
      </c>
      <c r="I8201" s="8">
        <v>2080</v>
      </c>
      <c r="J8201" s="10">
        <v>102</v>
      </c>
      <c r="K8201">
        <v>51</v>
      </c>
      <c r="L8201">
        <v>2185</v>
      </c>
      <c r="M8201" s="8">
        <v>1251</v>
      </c>
      <c r="N8201" s="10">
        <v>105</v>
      </c>
      <c r="O8201">
        <v>149</v>
      </c>
      <c r="P8201">
        <v>1124</v>
      </c>
      <c r="Q8201" s="8">
        <v>1345</v>
      </c>
      <c r="R8201">
        <v>0.91276585822686895</v>
      </c>
      <c r="S8201">
        <v>0.75478598601055702</v>
      </c>
      <c r="T8201" s="8">
        <v>1.1038115802178901</v>
      </c>
      <c r="U8201" s="13">
        <v>0.35209189161228999</v>
      </c>
      <c r="V8201" s="13">
        <v>0.42981086476026098</v>
      </c>
    </row>
    <row r="8202" spans="1:22" x14ac:dyDescent="0.4">
      <c r="A8202" s="8" t="s">
        <v>9557</v>
      </c>
      <c r="B8202" s="10">
        <v>30</v>
      </c>
      <c r="C8202">
        <v>40</v>
      </c>
      <c r="D8202">
        <v>545</v>
      </c>
      <c r="E8202" s="8">
        <v>512</v>
      </c>
      <c r="F8202" s="10">
        <v>17</v>
      </c>
      <c r="G8202">
        <v>82</v>
      </c>
      <c r="H8202">
        <v>559</v>
      </c>
      <c r="I8202" s="8">
        <v>2043</v>
      </c>
      <c r="J8202" s="10">
        <v>147</v>
      </c>
      <c r="K8202">
        <v>89</v>
      </c>
      <c r="L8202">
        <v>2140</v>
      </c>
      <c r="M8202" s="8">
        <v>1213</v>
      </c>
      <c r="N8202" s="10">
        <v>110</v>
      </c>
      <c r="O8202">
        <v>120</v>
      </c>
      <c r="P8202">
        <v>1119</v>
      </c>
      <c r="Q8202" s="8">
        <v>1374</v>
      </c>
      <c r="R8202">
        <v>0.949386595049031</v>
      </c>
      <c r="S8202">
        <v>0.80207047828973499</v>
      </c>
      <c r="T8202" s="8">
        <v>1.12376023211915</v>
      </c>
      <c r="U8202" s="13">
        <v>0.54658204772304897</v>
      </c>
      <c r="V8202" s="13">
        <v>0.42997591407979002</v>
      </c>
    </row>
    <row r="8203" spans="1:22" x14ac:dyDescent="0.4">
      <c r="A8203" s="8" t="s">
        <v>12869</v>
      </c>
      <c r="B8203" s="10">
        <v>6</v>
      </c>
      <c r="C8203">
        <v>4</v>
      </c>
      <c r="D8203">
        <v>569</v>
      </c>
      <c r="E8203" s="8">
        <v>548</v>
      </c>
      <c r="F8203" s="10">
        <v>26</v>
      </c>
      <c r="G8203">
        <v>79</v>
      </c>
      <c r="H8203">
        <v>550</v>
      </c>
      <c r="I8203" s="8">
        <v>2046</v>
      </c>
      <c r="J8203" s="10">
        <v>29</v>
      </c>
      <c r="K8203">
        <v>19</v>
      </c>
      <c r="L8203">
        <v>2258</v>
      </c>
      <c r="M8203" s="8">
        <v>1283</v>
      </c>
      <c r="N8203" s="10">
        <v>37</v>
      </c>
      <c r="O8203">
        <v>42</v>
      </c>
      <c r="P8203">
        <v>1192</v>
      </c>
      <c r="Q8203" s="8">
        <v>1452</v>
      </c>
      <c r="R8203">
        <v>1.0880074427989299</v>
      </c>
      <c r="S8203">
        <v>0.82651260022717699</v>
      </c>
      <c r="T8203" s="8">
        <v>1.4322349051430101</v>
      </c>
      <c r="U8203" s="13">
        <v>0.54398813673757196</v>
      </c>
      <c r="V8203" s="13">
        <v>0.43001761484401702</v>
      </c>
    </row>
    <row r="8204" spans="1:22" x14ac:dyDescent="0.4">
      <c r="A8204" s="8" t="s">
        <v>10935</v>
      </c>
      <c r="B8204" s="10">
        <v>1</v>
      </c>
      <c r="C8204">
        <v>2</v>
      </c>
      <c r="D8204">
        <v>574</v>
      </c>
      <c r="E8204" s="8">
        <v>550</v>
      </c>
      <c r="F8204" s="10">
        <v>3</v>
      </c>
      <c r="G8204">
        <v>18</v>
      </c>
      <c r="H8204">
        <v>573</v>
      </c>
      <c r="I8204" s="8">
        <v>2107</v>
      </c>
      <c r="J8204" s="10">
        <v>6</v>
      </c>
      <c r="K8204">
        <v>3</v>
      </c>
      <c r="L8204">
        <v>2281</v>
      </c>
      <c r="M8204" s="8">
        <v>1299</v>
      </c>
      <c r="N8204" s="10">
        <v>0</v>
      </c>
      <c r="O8204">
        <v>2</v>
      </c>
      <c r="P8204">
        <v>1229</v>
      </c>
      <c r="Q8204" s="8">
        <v>1492</v>
      </c>
      <c r="R8204">
        <v>0.65387594235904201</v>
      </c>
      <c r="S8204">
        <v>0.29026811310259898</v>
      </c>
      <c r="T8204" s="8">
        <v>1.4729614749133699</v>
      </c>
      <c r="U8204" s="13">
        <v>0.310718808659803</v>
      </c>
      <c r="V8204" s="13">
        <v>0.43012153538922099</v>
      </c>
    </row>
    <row r="8205" spans="1:22" x14ac:dyDescent="0.4">
      <c r="A8205" s="8" t="s">
        <v>12872</v>
      </c>
      <c r="B8205" s="10">
        <v>8</v>
      </c>
      <c r="C8205">
        <v>9</v>
      </c>
      <c r="D8205">
        <v>567</v>
      </c>
      <c r="E8205" s="8">
        <v>543</v>
      </c>
      <c r="F8205" s="10">
        <v>4</v>
      </c>
      <c r="G8205">
        <v>7</v>
      </c>
      <c r="H8205">
        <v>572</v>
      </c>
      <c r="I8205" s="8">
        <v>2118</v>
      </c>
      <c r="J8205" s="10">
        <v>32</v>
      </c>
      <c r="K8205">
        <v>14</v>
      </c>
      <c r="L8205">
        <v>2255</v>
      </c>
      <c r="M8205" s="8">
        <v>1288</v>
      </c>
      <c r="N8205" s="10">
        <v>26</v>
      </c>
      <c r="O8205">
        <v>24</v>
      </c>
      <c r="P8205">
        <v>1203</v>
      </c>
      <c r="Q8205" s="8">
        <v>1470</v>
      </c>
      <c r="R8205">
        <v>1.2794747069385399</v>
      </c>
      <c r="S8205">
        <v>0.88626435681626603</v>
      </c>
      <c r="T8205" s="8">
        <v>1.84714133328826</v>
      </c>
      <c r="U8205" s="13">
        <v>0.18487450484805501</v>
      </c>
      <c r="V8205" s="13">
        <v>0.43023058026100902</v>
      </c>
    </row>
    <row r="8206" spans="1:22" x14ac:dyDescent="0.4">
      <c r="A8206" s="8" t="s">
        <v>12874</v>
      </c>
      <c r="B8206" s="10">
        <v>3</v>
      </c>
      <c r="C8206">
        <v>4</v>
      </c>
      <c r="D8206">
        <v>572</v>
      </c>
      <c r="E8206" s="8">
        <v>548</v>
      </c>
      <c r="F8206" s="10">
        <v>5</v>
      </c>
      <c r="G8206">
        <v>18</v>
      </c>
      <c r="H8206">
        <v>571</v>
      </c>
      <c r="I8206" s="8">
        <v>2107</v>
      </c>
      <c r="J8206" s="10">
        <v>8</v>
      </c>
      <c r="K8206">
        <v>3</v>
      </c>
      <c r="L8206">
        <v>2279</v>
      </c>
      <c r="M8206" s="8">
        <v>1299</v>
      </c>
      <c r="N8206" s="10">
        <v>6</v>
      </c>
      <c r="O8206">
        <v>12</v>
      </c>
      <c r="P8206">
        <v>1223</v>
      </c>
      <c r="Q8206" s="8">
        <v>1482</v>
      </c>
      <c r="R8206">
        <v>0.87738973249288499</v>
      </c>
      <c r="S8206">
        <v>0.50004508966265504</v>
      </c>
      <c r="T8206" s="8">
        <v>1.53948665549996</v>
      </c>
      <c r="U8206" s="13">
        <v>0.64929022112976298</v>
      </c>
      <c r="V8206" s="13">
        <v>0.430259356964107</v>
      </c>
    </row>
    <row r="8207" spans="1:22" x14ac:dyDescent="0.4">
      <c r="A8207" s="8" t="s">
        <v>12876</v>
      </c>
      <c r="B8207" s="10">
        <v>6</v>
      </c>
      <c r="C8207">
        <v>6</v>
      </c>
      <c r="D8207">
        <v>569</v>
      </c>
      <c r="E8207" s="8">
        <v>546</v>
      </c>
      <c r="F8207" s="10">
        <v>9</v>
      </c>
      <c r="G8207">
        <v>26</v>
      </c>
      <c r="H8207">
        <v>567</v>
      </c>
      <c r="I8207" s="8">
        <v>2099</v>
      </c>
      <c r="J8207" s="10">
        <v>26</v>
      </c>
      <c r="K8207">
        <v>11</v>
      </c>
      <c r="L8207">
        <v>2261</v>
      </c>
      <c r="M8207" s="8">
        <v>1291</v>
      </c>
      <c r="N8207" s="10">
        <v>8</v>
      </c>
      <c r="O8207">
        <v>7</v>
      </c>
      <c r="P8207">
        <v>1221</v>
      </c>
      <c r="Q8207" s="8">
        <v>1487</v>
      </c>
      <c r="R8207">
        <v>1.2730254445739799</v>
      </c>
      <c r="S8207">
        <v>0.82985533793069199</v>
      </c>
      <c r="T8207" s="8">
        <v>1.95286299727112</v>
      </c>
      <c r="U8207" s="13">
        <v>0.26813241537355198</v>
      </c>
      <c r="V8207" s="13">
        <v>0.430268181948469</v>
      </c>
    </row>
    <row r="8208" spans="1:22" x14ac:dyDescent="0.4">
      <c r="A8208" s="8" t="s">
        <v>8424</v>
      </c>
      <c r="B8208" s="10">
        <v>25</v>
      </c>
      <c r="C8208">
        <v>29</v>
      </c>
      <c r="D8208">
        <v>550</v>
      </c>
      <c r="E8208" s="8">
        <v>523</v>
      </c>
      <c r="F8208" s="10">
        <v>11</v>
      </c>
      <c r="G8208">
        <v>33</v>
      </c>
      <c r="H8208">
        <v>565</v>
      </c>
      <c r="I8208" s="8">
        <v>2092</v>
      </c>
      <c r="J8208" s="10">
        <v>100</v>
      </c>
      <c r="K8208">
        <v>60</v>
      </c>
      <c r="L8208">
        <v>2187</v>
      </c>
      <c r="M8208" s="8">
        <v>1242</v>
      </c>
      <c r="N8208" s="10">
        <v>42</v>
      </c>
      <c r="O8208">
        <v>49</v>
      </c>
      <c r="P8208">
        <v>1187</v>
      </c>
      <c r="Q8208" s="8">
        <v>1445</v>
      </c>
      <c r="R8208">
        <v>0.97515527135222402</v>
      </c>
      <c r="S8208">
        <v>0.781101662186794</v>
      </c>
      <c r="T8208" s="8">
        <v>1.21741874237444</v>
      </c>
      <c r="U8208" s="13">
        <v>0.82335548184852003</v>
      </c>
      <c r="V8208" s="13">
        <v>0.430300774455109</v>
      </c>
    </row>
    <row r="8209" spans="1:22" x14ac:dyDescent="0.4">
      <c r="A8209" s="8" t="s">
        <v>7593</v>
      </c>
      <c r="B8209" s="10">
        <v>2</v>
      </c>
      <c r="C8209">
        <v>3</v>
      </c>
      <c r="D8209">
        <v>573</v>
      </c>
      <c r="E8209" s="8">
        <v>549</v>
      </c>
      <c r="F8209" s="10">
        <v>0</v>
      </c>
      <c r="G8209">
        <v>6</v>
      </c>
      <c r="H8209">
        <v>576</v>
      </c>
      <c r="I8209" s="8">
        <v>2119</v>
      </c>
      <c r="J8209" s="10">
        <v>14</v>
      </c>
      <c r="K8209">
        <v>7</v>
      </c>
      <c r="L8209">
        <v>2273</v>
      </c>
      <c r="M8209" s="8">
        <v>1295</v>
      </c>
      <c r="N8209" s="10">
        <v>18</v>
      </c>
      <c r="O8209">
        <v>30</v>
      </c>
      <c r="P8209">
        <v>1211</v>
      </c>
      <c r="Q8209" s="8">
        <v>1464</v>
      </c>
      <c r="R8209">
        <v>0.76304116781575304</v>
      </c>
      <c r="S8209">
        <v>0.47960084446397899</v>
      </c>
      <c r="T8209" s="8">
        <v>1.21399249084383</v>
      </c>
      <c r="U8209" s="13">
        <v>0.260186193540757</v>
      </c>
      <c r="V8209" s="13">
        <v>0.430373291818688</v>
      </c>
    </row>
    <row r="8210" spans="1:22" x14ac:dyDescent="0.4">
      <c r="A8210" s="8" t="s">
        <v>12877</v>
      </c>
      <c r="B8210" s="10">
        <v>55</v>
      </c>
      <c r="C8210">
        <v>62</v>
      </c>
      <c r="D8210">
        <v>520</v>
      </c>
      <c r="E8210" s="8">
        <v>490</v>
      </c>
      <c r="F8210" s="10">
        <v>33</v>
      </c>
      <c r="G8210">
        <v>121</v>
      </c>
      <c r="H8210">
        <v>543</v>
      </c>
      <c r="I8210" s="8">
        <v>2004</v>
      </c>
      <c r="J8210" s="10">
        <v>163</v>
      </c>
      <c r="K8210">
        <v>83</v>
      </c>
      <c r="L8210">
        <v>2124</v>
      </c>
      <c r="M8210" s="8">
        <v>1219</v>
      </c>
      <c r="N8210" s="10">
        <v>86</v>
      </c>
      <c r="O8210">
        <v>115</v>
      </c>
      <c r="P8210">
        <v>1143</v>
      </c>
      <c r="Q8210" s="8">
        <v>1379</v>
      </c>
      <c r="R8210">
        <v>0.97996476175109504</v>
      </c>
      <c r="S8210">
        <v>0.83449571692495195</v>
      </c>
      <c r="T8210" s="8">
        <v>1.15079192714448</v>
      </c>
      <c r="U8210" s="13">
        <v>0.80556055348941102</v>
      </c>
      <c r="V8210" s="13">
        <v>0.43042217623631301</v>
      </c>
    </row>
    <row r="8211" spans="1:22" x14ac:dyDescent="0.4">
      <c r="A8211" s="8" t="s">
        <v>10984</v>
      </c>
      <c r="B8211" s="10">
        <v>1</v>
      </c>
      <c r="C8211">
        <v>0</v>
      </c>
      <c r="D8211">
        <v>574</v>
      </c>
      <c r="E8211" s="8">
        <v>552</v>
      </c>
      <c r="F8211" s="10">
        <v>1</v>
      </c>
      <c r="G8211">
        <v>0</v>
      </c>
      <c r="H8211">
        <v>575</v>
      </c>
      <c r="I8211" s="8">
        <v>2125</v>
      </c>
      <c r="J8211" s="10">
        <v>3</v>
      </c>
      <c r="K8211">
        <v>2</v>
      </c>
      <c r="L8211">
        <v>2284</v>
      </c>
      <c r="M8211" s="8">
        <v>1300</v>
      </c>
      <c r="N8211" s="10">
        <v>3</v>
      </c>
      <c r="O8211">
        <v>3</v>
      </c>
      <c r="P8211">
        <v>1226</v>
      </c>
      <c r="Q8211" s="8">
        <v>1491</v>
      </c>
      <c r="R8211">
        <v>1.52692122442041</v>
      </c>
      <c r="S8211">
        <v>0.50770318120667601</v>
      </c>
      <c r="T8211" s="8">
        <v>4.5922273326005101</v>
      </c>
      <c r="U8211" s="13">
        <v>0.42902614054891097</v>
      </c>
      <c r="V8211" s="13">
        <v>0.43048665285382998</v>
      </c>
    </row>
    <row r="8212" spans="1:22" x14ac:dyDescent="0.4">
      <c r="A8212" s="8" t="s">
        <v>8770</v>
      </c>
      <c r="B8212" s="10">
        <v>16</v>
      </c>
      <c r="C8212">
        <v>10</v>
      </c>
      <c r="D8212">
        <v>559</v>
      </c>
      <c r="E8212" s="8">
        <v>542</v>
      </c>
      <c r="F8212" s="10">
        <v>11</v>
      </c>
      <c r="G8212">
        <v>59</v>
      </c>
      <c r="H8212">
        <v>565</v>
      </c>
      <c r="I8212" s="8">
        <v>2066</v>
      </c>
      <c r="J8212" s="10">
        <v>54</v>
      </c>
      <c r="K8212">
        <v>31</v>
      </c>
      <c r="L8212">
        <v>2233</v>
      </c>
      <c r="M8212" s="8">
        <v>1271</v>
      </c>
      <c r="N8212" s="10">
        <v>8</v>
      </c>
      <c r="O8212">
        <v>15</v>
      </c>
      <c r="P8212">
        <v>1221</v>
      </c>
      <c r="Q8212" s="8">
        <v>1479</v>
      </c>
      <c r="R8212">
        <v>0.91370147836529603</v>
      </c>
      <c r="S8212">
        <v>0.67357081981589195</v>
      </c>
      <c r="T8212" s="8">
        <v>1.2394396654461901</v>
      </c>
      <c r="U8212" s="13">
        <v>0.56700035052676201</v>
      </c>
      <c r="V8212" s="13">
        <v>0.430536663963838</v>
      </c>
    </row>
    <row r="8213" spans="1:22" x14ac:dyDescent="0.4">
      <c r="A8213" s="8" t="s">
        <v>7198</v>
      </c>
      <c r="B8213" s="10">
        <v>9</v>
      </c>
      <c r="C8213">
        <v>8</v>
      </c>
      <c r="D8213">
        <v>566</v>
      </c>
      <c r="E8213" s="8">
        <v>544</v>
      </c>
      <c r="F8213" s="10">
        <v>8</v>
      </c>
      <c r="G8213">
        <v>13</v>
      </c>
      <c r="H8213">
        <v>568</v>
      </c>
      <c r="I8213" s="8">
        <v>2112</v>
      </c>
      <c r="J8213" s="10">
        <v>43</v>
      </c>
      <c r="K8213">
        <v>21</v>
      </c>
      <c r="L8213">
        <v>2244</v>
      </c>
      <c r="M8213" s="8">
        <v>1281</v>
      </c>
      <c r="N8213" s="10">
        <v>6</v>
      </c>
      <c r="O8213">
        <v>15</v>
      </c>
      <c r="P8213">
        <v>1223</v>
      </c>
      <c r="Q8213" s="8">
        <v>1479</v>
      </c>
      <c r="R8213">
        <v>1.0972116323396699</v>
      </c>
      <c r="S8213">
        <v>0.756646329547909</v>
      </c>
      <c r="T8213" s="8">
        <v>1.5910648332369299</v>
      </c>
      <c r="U8213" s="13">
        <v>0.62094916817424095</v>
      </c>
      <c r="V8213" s="13">
        <v>0.43054120458416101</v>
      </c>
    </row>
    <row r="8214" spans="1:22" x14ac:dyDescent="0.4">
      <c r="A8214" s="8" t="s">
        <v>12880</v>
      </c>
      <c r="B8214" s="10">
        <v>9</v>
      </c>
      <c r="C8214">
        <v>2</v>
      </c>
      <c r="D8214">
        <v>566</v>
      </c>
      <c r="E8214" s="8">
        <v>550</v>
      </c>
      <c r="F8214" s="10">
        <v>0</v>
      </c>
      <c r="G8214">
        <v>1</v>
      </c>
      <c r="H8214">
        <v>576</v>
      </c>
      <c r="I8214" s="8">
        <v>2124</v>
      </c>
      <c r="J8214" s="10">
        <v>19</v>
      </c>
      <c r="K8214">
        <v>10</v>
      </c>
      <c r="L8214">
        <v>2268</v>
      </c>
      <c r="M8214" s="8">
        <v>1292</v>
      </c>
      <c r="N8214" s="10">
        <v>10</v>
      </c>
      <c r="O8214">
        <v>12</v>
      </c>
      <c r="P8214">
        <v>1219</v>
      </c>
      <c r="Q8214" s="8">
        <v>1482</v>
      </c>
      <c r="R8214">
        <v>1.29169461414568</v>
      </c>
      <c r="S8214">
        <v>0.77065326321874394</v>
      </c>
      <c r="T8214" s="8">
        <v>2.1650138341649798</v>
      </c>
      <c r="U8214" s="13">
        <v>0.33011616482455303</v>
      </c>
      <c r="V8214" s="13">
        <v>0.43056483798508199</v>
      </c>
    </row>
    <row r="8215" spans="1:22" x14ac:dyDescent="0.4">
      <c r="A8215" s="8" t="s">
        <v>12881</v>
      </c>
      <c r="B8215" s="10">
        <v>7</v>
      </c>
      <c r="C8215">
        <v>7</v>
      </c>
      <c r="D8215">
        <v>568</v>
      </c>
      <c r="E8215" s="8">
        <v>545</v>
      </c>
      <c r="F8215" s="10">
        <v>18</v>
      </c>
      <c r="G8215">
        <v>61</v>
      </c>
      <c r="H8215">
        <v>558</v>
      </c>
      <c r="I8215" s="8">
        <v>2064</v>
      </c>
      <c r="J8215" s="10">
        <v>25</v>
      </c>
      <c r="K8215">
        <v>22</v>
      </c>
      <c r="L8215">
        <v>2262</v>
      </c>
      <c r="M8215" s="8">
        <v>1280</v>
      </c>
      <c r="N8215" s="10">
        <v>21</v>
      </c>
      <c r="O8215">
        <v>25</v>
      </c>
      <c r="P8215">
        <v>1208</v>
      </c>
      <c r="Q8215" s="8">
        <v>1469</v>
      </c>
      <c r="R8215">
        <v>0.90991708801381299</v>
      </c>
      <c r="S8215">
        <v>0.66457610428411495</v>
      </c>
      <c r="T8215" s="8">
        <v>1.2458303898112699</v>
      </c>
      <c r="U8215" s="13">
        <v>0.54958497262260897</v>
      </c>
      <c r="V8215" s="13">
        <v>0.43062433858420102</v>
      </c>
    </row>
    <row r="8216" spans="1:22" x14ac:dyDescent="0.4">
      <c r="A8216" s="8" t="s">
        <v>12883</v>
      </c>
      <c r="B8216" s="10">
        <v>8</v>
      </c>
      <c r="C8216">
        <v>6</v>
      </c>
      <c r="D8216">
        <v>567</v>
      </c>
      <c r="E8216" s="8">
        <v>546</v>
      </c>
      <c r="F8216" s="10">
        <v>1</v>
      </c>
      <c r="G8216">
        <v>10</v>
      </c>
      <c r="H8216">
        <v>575</v>
      </c>
      <c r="I8216" s="8">
        <v>2115</v>
      </c>
      <c r="J8216" s="10">
        <v>12</v>
      </c>
      <c r="K8216">
        <v>10</v>
      </c>
      <c r="L8216">
        <v>2275</v>
      </c>
      <c r="M8216" s="8">
        <v>1292</v>
      </c>
      <c r="N8216" s="10">
        <v>26</v>
      </c>
      <c r="O8216">
        <v>28</v>
      </c>
      <c r="P8216">
        <v>1203</v>
      </c>
      <c r="Q8216" s="8">
        <v>1466</v>
      </c>
      <c r="R8216">
        <v>0.96311334984243202</v>
      </c>
      <c r="S8216">
        <v>0.64224909680981501</v>
      </c>
      <c r="T8216" s="8">
        <v>1.44427968719961</v>
      </c>
      <c r="U8216" s="13">
        <v>0.85584643087489698</v>
      </c>
      <c r="V8216" s="13">
        <v>0.43063462840141797</v>
      </c>
    </row>
    <row r="8217" spans="1:22" x14ac:dyDescent="0.4">
      <c r="A8217" s="8" t="s">
        <v>12885</v>
      </c>
      <c r="B8217" s="10">
        <v>6</v>
      </c>
      <c r="C8217">
        <v>7</v>
      </c>
      <c r="D8217">
        <v>569</v>
      </c>
      <c r="E8217" s="8">
        <v>545</v>
      </c>
      <c r="F8217" s="10">
        <v>5</v>
      </c>
      <c r="G8217">
        <v>33</v>
      </c>
      <c r="H8217">
        <v>571</v>
      </c>
      <c r="I8217" s="8">
        <v>2092</v>
      </c>
      <c r="J8217" s="10">
        <v>22</v>
      </c>
      <c r="K8217">
        <v>12</v>
      </c>
      <c r="L8217">
        <v>2265</v>
      </c>
      <c r="M8217" s="8">
        <v>1290</v>
      </c>
      <c r="N8217" s="10">
        <v>7</v>
      </c>
      <c r="O8217">
        <v>5</v>
      </c>
      <c r="P8217">
        <v>1222</v>
      </c>
      <c r="Q8217" s="8">
        <v>1489</v>
      </c>
      <c r="R8217">
        <v>0.910561919318013</v>
      </c>
      <c r="S8217">
        <v>0.58300909886177799</v>
      </c>
      <c r="T8217" s="8">
        <v>1.4221442007180001</v>
      </c>
      <c r="U8217" s="13">
        <v>0.68619910899510095</v>
      </c>
      <c r="V8217" s="13">
        <v>0.43074673261337798</v>
      </c>
    </row>
    <row r="8218" spans="1:22" x14ac:dyDescent="0.4">
      <c r="A8218" s="8" t="s">
        <v>3283</v>
      </c>
      <c r="B8218" s="10">
        <v>0</v>
      </c>
      <c r="C8218">
        <v>0</v>
      </c>
      <c r="D8218">
        <v>575</v>
      </c>
      <c r="E8218" s="8">
        <v>552</v>
      </c>
      <c r="F8218" s="10">
        <v>0</v>
      </c>
      <c r="G8218">
        <v>4</v>
      </c>
      <c r="H8218">
        <v>576</v>
      </c>
      <c r="I8218" s="8">
        <v>2121</v>
      </c>
      <c r="J8218" s="10">
        <v>4</v>
      </c>
      <c r="K8218">
        <v>1</v>
      </c>
      <c r="L8218">
        <v>2283</v>
      </c>
      <c r="M8218" s="8">
        <v>1301</v>
      </c>
      <c r="N8218" s="10">
        <v>6</v>
      </c>
      <c r="O8218">
        <v>7</v>
      </c>
      <c r="P8218">
        <v>1223</v>
      </c>
      <c r="Q8218" s="8">
        <v>1487</v>
      </c>
      <c r="R8218">
        <v>1.0201664041430401</v>
      </c>
      <c r="S8218">
        <v>0.41237222272288399</v>
      </c>
      <c r="T8218" s="8">
        <v>2.5237866053881102</v>
      </c>
      <c r="U8218" s="13">
        <v>0.96676990235754501</v>
      </c>
      <c r="V8218" s="13">
        <v>0.43085008370351102</v>
      </c>
    </row>
    <row r="8219" spans="1:22" x14ac:dyDescent="0.4">
      <c r="A8219" s="8" t="s">
        <v>10965</v>
      </c>
      <c r="B8219" s="10">
        <v>14</v>
      </c>
      <c r="C8219">
        <v>9</v>
      </c>
      <c r="D8219">
        <v>561</v>
      </c>
      <c r="E8219" s="8">
        <v>543</v>
      </c>
      <c r="F8219" s="10">
        <v>14</v>
      </c>
      <c r="G8219">
        <v>48</v>
      </c>
      <c r="H8219">
        <v>562</v>
      </c>
      <c r="I8219" s="8">
        <v>2077</v>
      </c>
      <c r="J8219" s="10">
        <v>35</v>
      </c>
      <c r="K8219">
        <v>19</v>
      </c>
      <c r="L8219">
        <v>2252</v>
      </c>
      <c r="M8219" s="8">
        <v>1283</v>
      </c>
      <c r="N8219" s="10">
        <v>16</v>
      </c>
      <c r="O8219">
        <v>19</v>
      </c>
      <c r="P8219">
        <v>1213</v>
      </c>
      <c r="Q8219" s="8">
        <v>1475</v>
      </c>
      <c r="R8219">
        <v>1.11007519390576</v>
      </c>
      <c r="S8219">
        <v>0.803728520449559</v>
      </c>
      <c r="T8219" s="8">
        <v>1.5331880165651499</v>
      </c>
      <c r="U8219" s="13">
        <v>0.52632195599902898</v>
      </c>
      <c r="V8219" s="13">
        <v>0.43085462230317501</v>
      </c>
    </row>
    <row r="8220" spans="1:22" x14ac:dyDescent="0.4">
      <c r="A8220" s="8" t="s">
        <v>5338</v>
      </c>
      <c r="B8220" s="10">
        <v>21</v>
      </c>
      <c r="C8220">
        <v>20</v>
      </c>
      <c r="D8220">
        <v>554</v>
      </c>
      <c r="E8220" s="8">
        <v>532</v>
      </c>
      <c r="F8220" s="10">
        <v>27</v>
      </c>
      <c r="G8220">
        <v>108</v>
      </c>
      <c r="H8220">
        <v>549</v>
      </c>
      <c r="I8220" s="8">
        <v>2017</v>
      </c>
      <c r="J8220" s="10">
        <v>106</v>
      </c>
      <c r="K8220">
        <v>45</v>
      </c>
      <c r="L8220">
        <v>2181</v>
      </c>
      <c r="M8220" s="8">
        <v>1257</v>
      </c>
      <c r="N8220" s="10">
        <v>41</v>
      </c>
      <c r="O8220">
        <v>61</v>
      </c>
      <c r="P8220">
        <v>1188</v>
      </c>
      <c r="Q8220" s="8">
        <v>1433</v>
      </c>
      <c r="R8220">
        <v>1.0353921752188799</v>
      </c>
      <c r="S8220">
        <v>0.83948563636965301</v>
      </c>
      <c r="T8220" s="8">
        <v>1.2770164372799599</v>
      </c>
      <c r="U8220" s="13">
        <v>0.74794428581851602</v>
      </c>
      <c r="V8220" s="13">
        <v>0.43089113808324803</v>
      </c>
    </row>
    <row r="8221" spans="1:22" x14ac:dyDescent="0.4">
      <c r="A8221" s="8" t="s">
        <v>12888</v>
      </c>
      <c r="B8221" s="10">
        <v>36</v>
      </c>
      <c r="C8221">
        <v>29</v>
      </c>
      <c r="D8221">
        <v>539</v>
      </c>
      <c r="E8221" s="8">
        <v>523</v>
      </c>
      <c r="F8221" s="10">
        <v>10</v>
      </c>
      <c r="G8221">
        <v>56</v>
      </c>
      <c r="H8221">
        <v>566</v>
      </c>
      <c r="I8221" s="8">
        <v>2069</v>
      </c>
      <c r="J8221" s="10">
        <v>162</v>
      </c>
      <c r="K8221">
        <v>104</v>
      </c>
      <c r="L8221">
        <v>2125</v>
      </c>
      <c r="M8221" s="8">
        <v>1198</v>
      </c>
      <c r="N8221" s="10">
        <v>96</v>
      </c>
      <c r="O8221">
        <v>113</v>
      </c>
      <c r="P8221">
        <v>1133</v>
      </c>
      <c r="Q8221" s="8">
        <v>1381</v>
      </c>
      <c r="R8221">
        <v>0.94731699679240799</v>
      </c>
      <c r="S8221">
        <v>0.79806828828918097</v>
      </c>
      <c r="T8221" s="8">
        <v>1.1244770724264299</v>
      </c>
      <c r="U8221" s="13">
        <v>0.53657439225586701</v>
      </c>
      <c r="V8221" s="13">
        <v>0.43092689797610001</v>
      </c>
    </row>
    <row r="8222" spans="1:22" x14ac:dyDescent="0.4">
      <c r="A8222" s="8" t="s">
        <v>10665</v>
      </c>
      <c r="B8222" s="10">
        <v>1</v>
      </c>
      <c r="C8222">
        <v>0</v>
      </c>
      <c r="D8222">
        <v>574</v>
      </c>
      <c r="E8222" s="8">
        <v>552</v>
      </c>
      <c r="F8222" s="10">
        <v>2</v>
      </c>
      <c r="G8222">
        <v>7</v>
      </c>
      <c r="H8222">
        <v>574</v>
      </c>
      <c r="I8222" s="8">
        <v>2118</v>
      </c>
      <c r="J8222" s="10">
        <v>5</v>
      </c>
      <c r="K8222">
        <v>4</v>
      </c>
      <c r="L8222">
        <v>2282</v>
      </c>
      <c r="M8222" s="8">
        <v>1298</v>
      </c>
      <c r="N8222" s="10">
        <v>4</v>
      </c>
      <c r="O8222">
        <v>8</v>
      </c>
      <c r="P8222">
        <v>1225</v>
      </c>
      <c r="Q8222" s="8">
        <v>1486</v>
      </c>
      <c r="R8222">
        <v>0.79284092847869503</v>
      </c>
      <c r="S8222">
        <v>0.37151823084568197</v>
      </c>
      <c r="T8222" s="8">
        <v>1.69196740746771</v>
      </c>
      <c r="U8222" s="13">
        <v>0.54415608452723396</v>
      </c>
      <c r="V8222" s="13">
        <v>0.43108055042326898</v>
      </c>
    </row>
    <row r="8223" spans="1:22" x14ac:dyDescent="0.4">
      <c r="A8223" s="8" t="s">
        <v>11551</v>
      </c>
      <c r="B8223" s="10">
        <v>15</v>
      </c>
      <c r="C8223">
        <v>15</v>
      </c>
      <c r="D8223">
        <v>560</v>
      </c>
      <c r="E8223" s="8">
        <v>537</v>
      </c>
      <c r="F8223" s="10">
        <v>13</v>
      </c>
      <c r="G8223">
        <v>87</v>
      </c>
      <c r="H8223">
        <v>563</v>
      </c>
      <c r="I8223" s="8">
        <v>2038</v>
      </c>
      <c r="J8223" s="10">
        <v>83</v>
      </c>
      <c r="K8223">
        <v>48</v>
      </c>
      <c r="L8223">
        <v>2204</v>
      </c>
      <c r="M8223" s="8">
        <v>1254</v>
      </c>
      <c r="N8223" s="10">
        <v>38</v>
      </c>
      <c r="O8223">
        <v>52</v>
      </c>
      <c r="P8223">
        <v>1191</v>
      </c>
      <c r="Q8223" s="8">
        <v>1442</v>
      </c>
      <c r="R8223">
        <v>0.84926273332605895</v>
      </c>
      <c r="S8223">
        <v>0.67340569928145799</v>
      </c>
      <c r="T8223" s="8">
        <v>1.07104408380571</v>
      </c>
      <c r="U8223" s="13">
        <v>0.17335783820688599</v>
      </c>
      <c r="V8223" s="13">
        <v>0.43118801948162</v>
      </c>
    </row>
    <row r="8224" spans="1:22" x14ac:dyDescent="0.4">
      <c r="A8224" s="8" t="s">
        <v>12890</v>
      </c>
      <c r="B8224" s="10">
        <v>10</v>
      </c>
      <c r="C8224">
        <v>7</v>
      </c>
      <c r="D8224">
        <v>565</v>
      </c>
      <c r="E8224" s="8">
        <v>545</v>
      </c>
      <c r="F8224" s="10">
        <v>17</v>
      </c>
      <c r="G8224">
        <v>96</v>
      </c>
      <c r="H8224">
        <v>559</v>
      </c>
      <c r="I8224" s="8">
        <v>2029</v>
      </c>
      <c r="J8224" s="10">
        <v>46</v>
      </c>
      <c r="K8224">
        <v>8</v>
      </c>
      <c r="L8224">
        <v>2241</v>
      </c>
      <c r="M8224" s="8">
        <v>1294</v>
      </c>
      <c r="N8224" s="10">
        <v>25</v>
      </c>
      <c r="O8224">
        <v>23</v>
      </c>
      <c r="P8224">
        <v>1204</v>
      </c>
      <c r="Q8224" s="8">
        <v>1471</v>
      </c>
      <c r="R8224">
        <v>1.23751234890749</v>
      </c>
      <c r="S8224">
        <v>0.919063205368297</v>
      </c>
      <c r="T8224" s="8">
        <v>1.6663019526332199</v>
      </c>
      <c r="U8224" s="13">
        <v>0.178700484290226</v>
      </c>
      <c r="V8224" s="13">
        <v>0.43119459452432801</v>
      </c>
    </row>
    <row r="8225" spans="1:22" x14ac:dyDescent="0.4">
      <c r="A8225" s="8" t="s">
        <v>12892</v>
      </c>
      <c r="B8225" s="10">
        <v>12</v>
      </c>
      <c r="C8225">
        <v>7</v>
      </c>
      <c r="D8225">
        <v>563</v>
      </c>
      <c r="E8225" s="8">
        <v>545</v>
      </c>
      <c r="F8225" s="10">
        <v>6</v>
      </c>
      <c r="G8225">
        <v>37</v>
      </c>
      <c r="H8225">
        <v>570</v>
      </c>
      <c r="I8225" s="8">
        <v>2088</v>
      </c>
      <c r="J8225" s="10">
        <v>26</v>
      </c>
      <c r="K8225">
        <v>13</v>
      </c>
      <c r="L8225">
        <v>2261</v>
      </c>
      <c r="M8225" s="8">
        <v>1289</v>
      </c>
      <c r="N8225" s="10">
        <v>9</v>
      </c>
      <c r="O8225">
        <v>14</v>
      </c>
      <c r="P8225">
        <v>1220</v>
      </c>
      <c r="Q8225" s="8">
        <v>1480</v>
      </c>
      <c r="R8225">
        <v>0.95744949636535304</v>
      </c>
      <c r="S8225">
        <v>0.64783590768049204</v>
      </c>
      <c r="T8225" s="8">
        <v>1.4150335404723899</v>
      </c>
      <c r="U8225" s="13">
        <v>0.83084635870527301</v>
      </c>
      <c r="V8225" s="13">
        <v>0.43125488282889901</v>
      </c>
    </row>
    <row r="8226" spans="1:22" x14ac:dyDescent="0.4">
      <c r="A8226" s="8" t="s">
        <v>12893</v>
      </c>
      <c r="B8226" s="10">
        <v>16</v>
      </c>
      <c r="C8226">
        <v>15</v>
      </c>
      <c r="D8226">
        <v>559</v>
      </c>
      <c r="E8226" s="8">
        <v>537</v>
      </c>
      <c r="F8226" s="10">
        <v>25</v>
      </c>
      <c r="G8226">
        <v>63</v>
      </c>
      <c r="H8226">
        <v>551</v>
      </c>
      <c r="I8226" s="8">
        <v>2062</v>
      </c>
      <c r="J8226" s="10">
        <v>60</v>
      </c>
      <c r="K8226">
        <v>27</v>
      </c>
      <c r="L8226">
        <v>2227</v>
      </c>
      <c r="M8226" s="8">
        <v>1275</v>
      </c>
      <c r="N8226" s="10">
        <v>72</v>
      </c>
      <c r="O8226">
        <v>85</v>
      </c>
      <c r="P8226">
        <v>1157</v>
      </c>
      <c r="Q8226" s="8">
        <v>1409</v>
      </c>
      <c r="R8226">
        <v>1.1656359905642</v>
      </c>
      <c r="S8226">
        <v>0.93533367431022896</v>
      </c>
      <c r="T8226" s="8">
        <v>1.4526444410339101</v>
      </c>
      <c r="U8226" s="13">
        <v>0.170322257381574</v>
      </c>
      <c r="V8226" s="13">
        <v>0.43135858701291901</v>
      </c>
    </row>
    <row r="8227" spans="1:22" x14ac:dyDescent="0.4">
      <c r="A8227" s="8" t="s">
        <v>12894</v>
      </c>
      <c r="B8227" s="10">
        <v>11</v>
      </c>
      <c r="C8227">
        <v>7</v>
      </c>
      <c r="D8227">
        <v>564</v>
      </c>
      <c r="E8227" s="8">
        <v>545</v>
      </c>
      <c r="F8227" s="10">
        <v>9</v>
      </c>
      <c r="G8227">
        <v>37</v>
      </c>
      <c r="H8227">
        <v>567</v>
      </c>
      <c r="I8227" s="8">
        <v>2088</v>
      </c>
      <c r="J8227" s="10">
        <v>19</v>
      </c>
      <c r="K8227">
        <v>12</v>
      </c>
      <c r="L8227">
        <v>2268</v>
      </c>
      <c r="M8227" s="8">
        <v>1290</v>
      </c>
      <c r="N8227" s="10">
        <v>21</v>
      </c>
      <c r="O8227">
        <v>25</v>
      </c>
      <c r="P8227">
        <v>1208</v>
      </c>
      <c r="Q8227" s="8">
        <v>1469</v>
      </c>
      <c r="R8227">
        <v>1.01639708262083</v>
      </c>
      <c r="S8227">
        <v>0.71154892834172201</v>
      </c>
      <c r="T8227" s="8">
        <v>1.45185100899203</v>
      </c>
      <c r="U8227" s="13">
        <v>0.92895752663380005</v>
      </c>
      <c r="V8227" s="13">
        <v>0.43136247885472101</v>
      </c>
    </row>
    <row r="8228" spans="1:22" x14ac:dyDescent="0.4">
      <c r="A8228" s="8" t="s">
        <v>7160</v>
      </c>
      <c r="B8228" s="10">
        <v>0</v>
      </c>
      <c r="C8228">
        <v>8</v>
      </c>
      <c r="D8228">
        <v>575</v>
      </c>
      <c r="E8228" s="8">
        <v>544</v>
      </c>
      <c r="F8228" s="10">
        <v>3</v>
      </c>
      <c r="G8228">
        <v>10</v>
      </c>
      <c r="H8228">
        <v>573</v>
      </c>
      <c r="I8228" s="8">
        <v>2115</v>
      </c>
      <c r="J8228" s="10">
        <v>17</v>
      </c>
      <c r="K8228">
        <v>10</v>
      </c>
      <c r="L8228">
        <v>2270</v>
      </c>
      <c r="M8228" s="8">
        <v>1292</v>
      </c>
      <c r="N8228" s="10">
        <v>5</v>
      </c>
      <c r="O8228">
        <v>7</v>
      </c>
      <c r="P8228">
        <v>1224</v>
      </c>
      <c r="Q8228" s="8">
        <v>1487</v>
      </c>
      <c r="R8228">
        <v>0.71449800120486395</v>
      </c>
      <c r="S8228">
        <v>0.415690257806348</v>
      </c>
      <c r="T8228" s="8">
        <v>1.2280956412588599</v>
      </c>
      <c r="U8228" s="13">
        <v>0.220032471844849</v>
      </c>
      <c r="V8228" s="13">
        <v>0.43144955644566901</v>
      </c>
    </row>
    <row r="8229" spans="1:22" x14ac:dyDescent="0.4">
      <c r="A8229" s="8" t="s">
        <v>6243</v>
      </c>
      <c r="B8229" s="10">
        <v>0</v>
      </c>
      <c r="C8229">
        <v>3</v>
      </c>
      <c r="D8229">
        <v>575</v>
      </c>
      <c r="E8229" s="8">
        <v>549</v>
      </c>
      <c r="F8229" s="10">
        <v>1</v>
      </c>
      <c r="G8229">
        <v>5</v>
      </c>
      <c r="H8229">
        <v>575</v>
      </c>
      <c r="I8229" s="8">
        <v>2120</v>
      </c>
      <c r="J8229" s="10">
        <v>9</v>
      </c>
      <c r="K8229">
        <v>2</v>
      </c>
      <c r="L8229">
        <v>2278</v>
      </c>
      <c r="M8229" s="8">
        <v>1300</v>
      </c>
      <c r="N8229" s="10">
        <v>5</v>
      </c>
      <c r="O8229">
        <v>1</v>
      </c>
      <c r="P8229">
        <v>1224</v>
      </c>
      <c r="Q8229" s="8">
        <v>1493</v>
      </c>
      <c r="R8229">
        <v>1.57310200110374</v>
      </c>
      <c r="S8229">
        <v>0.67134010465890304</v>
      </c>
      <c r="T8229" s="8">
        <v>3.6861344774477902</v>
      </c>
      <c r="U8229" s="13">
        <v>0.303445264086458</v>
      </c>
      <c r="V8229" s="13">
        <v>0.43149559147777999</v>
      </c>
    </row>
    <row r="8230" spans="1:22" x14ac:dyDescent="0.4">
      <c r="A8230" s="8" t="s">
        <v>12897</v>
      </c>
      <c r="B8230" s="10">
        <v>41</v>
      </c>
      <c r="C8230">
        <v>39</v>
      </c>
      <c r="D8230">
        <v>534</v>
      </c>
      <c r="E8230" s="8">
        <v>513</v>
      </c>
      <c r="F8230" s="10">
        <v>42</v>
      </c>
      <c r="G8230">
        <v>150</v>
      </c>
      <c r="H8230">
        <v>534</v>
      </c>
      <c r="I8230" s="8">
        <v>1975</v>
      </c>
      <c r="J8230" s="10">
        <v>172</v>
      </c>
      <c r="K8230">
        <v>68</v>
      </c>
      <c r="L8230">
        <v>2115</v>
      </c>
      <c r="M8230" s="8">
        <v>1234</v>
      </c>
      <c r="N8230" s="10">
        <v>127</v>
      </c>
      <c r="O8230">
        <v>172</v>
      </c>
      <c r="P8230">
        <v>1102</v>
      </c>
      <c r="Q8230" s="8">
        <v>1322</v>
      </c>
      <c r="R8230">
        <v>1.07828166864784</v>
      </c>
      <c r="S8230">
        <v>0.92529067906206597</v>
      </c>
      <c r="T8230" s="8">
        <v>1.25656875536728</v>
      </c>
      <c r="U8230" s="13">
        <v>0.33798336803977203</v>
      </c>
      <c r="V8230" s="13">
        <v>0.43151472128097401</v>
      </c>
    </row>
    <row r="8231" spans="1:22" x14ac:dyDescent="0.4">
      <c r="A8231" s="8" t="s">
        <v>12898</v>
      </c>
      <c r="B8231" s="10">
        <v>15</v>
      </c>
      <c r="C8231">
        <v>10</v>
      </c>
      <c r="D8231">
        <v>560</v>
      </c>
      <c r="E8231" s="8">
        <v>542</v>
      </c>
      <c r="F8231" s="10">
        <v>18</v>
      </c>
      <c r="G8231">
        <v>83</v>
      </c>
      <c r="H8231">
        <v>558</v>
      </c>
      <c r="I8231" s="8">
        <v>2042</v>
      </c>
      <c r="J8231" s="10">
        <v>64</v>
      </c>
      <c r="K8231">
        <v>26</v>
      </c>
      <c r="L8231">
        <v>2223</v>
      </c>
      <c r="M8231" s="8">
        <v>1276</v>
      </c>
      <c r="N8231" s="10">
        <v>24</v>
      </c>
      <c r="O8231">
        <v>27</v>
      </c>
      <c r="P8231">
        <v>1205</v>
      </c>
      <c r="Q8231" s="8">
        <v>1467</v>
      </c>
      <c r="R8231">
        <v>1.12632684324527</v>
      </c>
      <c r="S8231">
        <v>0.86137565016273998</v>
      </c>
      <c r="T8231" s="8">
        <v>1.4727745758487301</v>
      </c>
      <c r="U8231" s="13">
        <v>0.39330238423450298</v>
      </c>
      <c r="V8231" s="13">
        <v>0.43152366428620098</v>
      </c>
    </row>
    <row r="8232" spans="1:22" x14ac:dyDescent="0.4">
      <c r="A8232" s="8" t="s">
        <v>12899</v>
      </c>
      <c r="B8232" s="10">
        <v>5</v>
      </c>
      <c r="C8232">
        <v>0</v>
      </c>
      <c r="D8232">
        <v>570</v>
      </c>
      <c r="E8232" s="8">
        <v>552</v>
      </c>
      <c r="F8232" s="10">
        <v>0</v>
      </c>
      <c r="G8232">
        <v>1</v>
      </c>
      <c r="H8232">
        <v>576</v>
      </c>
      <c r="I8232" s="8">
        <v>2124</v>
      </c>
      <c r="J8232" s="10">
        <v>3</v>
      </c>
      <c r="K8232">
        <v>2</v>
      </c>
      <c r="L8232">
        <v>2284</v>
      </c>
      <c r="M8232" s="8">
        <v>1300</v>
      </c>
      <c r="N8232" s="10">
        <v>1</v>
      </c>
      <c r="O8232">
        <v>1</v>
      </c>
      <c r="P8232">
        <v>1228</v>
      </c>
      <c r="Q8232" s="8">
        <v>1493</v>
      </c>
      <c r="R8232">
        <v>2.1083706963985498</v>
      </c>
      <c r="S8232">
        <v>0.61853050298054701</v>
      </c>
      <c r="T8232" s="8">
        <v>7.1867546903696002</v>
      </c>
      <c r="U8232" s="13">
        <v>0.219890314580694</v>
      </c>
      <c r="V8232" s="13">
        <v>0.431537547615443</v>
      </c>
    </row>
    <row r="8233" spans="1:22" x14ac:dyDescent="0.4">
      <c r="A8233" s="8" t="s">
        <v>5150</v>
      </c>
      <c r="B8233" s="10">
        <v>0</v>
      </c>
      <c r="C8233">
        <v>0</v>
      </c>
      <c r="D8233">
        <v>575</v>
      </c>
      <c r="E8233" s="8">
        <v>552</v>
      </c>
      <c r="F8233" s="10">
        <v>1</v>
      </c>
      <c r="G8233">
        <v>2</v>
      </c>
      <c r="H8233">
        <v>575</v>
      </c>
      <c r="I8233" s="8">
        <v>2123</v>
      </c>
      <c r="J8233" s="10">
        <v>0</v>
      </c>
      <c r="K8233">
        <v>0</v>
      </c>
      <c r="L8233">
        <v>2287</v>
      </c>
      <c r="M8233" s="8">
        <v>1302</v>
      </c>
      <c r="N8233" s="10">
        <v>1</v>
      </c>
      <c r="O8233">
        <v>0</v>
      </c>
      <c r="P8233">
        <v>1228</v>
      </c>
      <c r="Q8233" s="8">
        <v>1494</v>
      </c>
      <c r="R8233">
        <v>3.1347212952466101</v>
      </c>
      <c r="S8233">
        <v>0.37661050508966898</v>
      </c>
      <c r="T8233" s="8">
        <v>26.091883965193599</v>
      </c>
      <c r="U8233" s="13">
        <v>0.29413642611242402</v>
      </c>
      <c r="V8233" s="13">
        <v>0.43163214568738201</v>
      </c>
    </row>
    <row r="8234" spans="1:22" x14ac:dyDescent="0.4">
      <c r="A8234" s="8" t="s">
        <v>12901</v>
      </c>
      <c r="B8234" s="10">
        <v>98</v>
      </c>
      <c r="C8234">
        <v>96</v>
      </c>
      <c r="D8234">
        <v>477</v>
      </c>
      <c r="E8234" s="8">
        <v>456</v>
      </c>
      <c r="F8234" s="10">
        <v>80</v>
      </c>
      <c r="G8234">
        <v>277</v>
      </c>
      <c r="H8234">
        <v>496</v>
      </c>
      <c r="I8234" s="8">
        <v>1848</v>
      </c>
      <c r="J8234" s="10">
        <v>371</v>
      </c>
      <c r="K8234">
        <v>186</v>
      </c>
      <c r="L8234">
        <v>1916</v>
      </c>
      <c r="M8234" s="8">
        <v>1116</v>
      </c>
      <c r="N8234" s="10">
        <v>167</v>
      </c>
      <c r="O8234">
        <v>198</v>
      </c>
      <c r="P8234">
        <v>1062</v>
      </c>
      <c r="Q8234" s="8">
        <v>1296</v>
      </c>
      <c r="R8234">
        <v>1.0791555841973499</v>
      </c>
      <c r="S8234">
        <v>0.95958938036909802</v>
      </c>
      <c r="T8234" s="8">
        <v>1.21361990735702</v>
      </c>
      <c r="U8234" s="13">
        <v>0.204267641798106</v>
      </c>
      <c r="V8234" s="13">
        <v>0.43167318515020198</v>
      </c>
    </row>
    <row r="8235" spans="1:22" x14ac:dyDescent="0.4">
      <c r="A8235" s="8" t="s">
        <v>12903</v>
      </c>
      <c r="B8235" s="10">
        <v>23</v>
      </c>
      <c r="C8235">
        <v>17</v>
      </c>
      <c r="D8235">
        <v>552</v>
      </c>
      <c r="E8235" s="8">
        <v>535</v>
      </c>
      <c r="F8235" s="10">
        <v>9</v>
      </c>
      <c r="G8235">
        <v>21</v>
      </c>
      <c r="H8235">
        <v>567</v>
      </c>
      <c r="I8235" s="8">
        <v>2104</v>
      </c>
      <c r="J8235" s="10">
        <v>84</v>
      </c>
      <c r="K8235">
        <v>45</v>
      </c>
      <c r="L8235">
        <v>2203</v>
      </c>
      <c r="M8235" s="8">
        <v>1257</v>
      </c>
      <c r="N8235" s="10">
        <v>82</v>
      </c>
      <c r="O8235">
        <v>97</v>
      </c>
      <c r="P8235">
        <v>1147</v>
      </c>
      <c r="Q8235" s="8">
        <v>1397</v>
      </c>
      <c r="R8235">
        <v>1.10099346224829</v>
      </c>
      <c r="S8235">
        <v>0.89024644735671699</v>
      </c>
      <c r="T8235" s="8">
        <v>1.3616303749514</v>
      </c>
      <c r="U8235" s="13">
        <v>0.37312322130278303</v>
      </c>
      <c r="V8235" s="13">
        <v>0.43170936897094903</v>
      </c>
    </row>
    <row r="8236" spans="1:22" x14ac:dyDescent="0.4">
      <c r="A8236" s="8" t="s">
        <v>12904</v>
      </c>
      <c r="B8236" s="10">
        <v>12</v>
      </c>
      <c r="C8236">
        <v>6</v>
      </c>
      <c r="D8236">
        <v>563</v>
      </c>
      <c r="E8236" s="8">
        <v>546</v>
      </c>
      <c r="F8236" s="10">
        <v>12</v>
      </c>
      <c r="G8236">
        <v>38</v>
      </c>
      <c r="H8236">
        <v>564</v>
      </c>
      <c r="I8236" s="8">
        <v>2087</v>
      </c>
      <c r="J8236" s="10">
        <v>54</v>
      </c>
      <c r="K8236">
        <v>31</v>
      </c>
      <c r="L8236">
        <v>2233</v>
      </c>
      <c r="M8236" s="8">
        <v>1271</v>
      </c>
      <c r="N8236" s="10">
        <v>26</v>
      </c>
      <c r="O8236">
        <v>28</v>
      </c>
      <c r="P8236">
        <v>1203</v>
      </c>
      <c r="Q8236" s="8">
        <v>1466</v>
      </c>
      <c r="R8236">
        <v>1.1318883762655401</v>
      </c>
      <c r="S8236">
        <v>0.84588370826260595</v>
      </c>
      <c r="T8236" s="8">
        <v>1.51459507236104</v>
      </c>
      <c r="U8236" s="13">
        <v>0.402228442040717</v>
      </c>
      <c r="V8236" s="13">
        <v>0.43192131308623499</v>
      </c>
    </row>
    <row r="8237" spans="1:22" x14ac:dyDescent="0.4">
      <c r="A8237" s="8" t="s">
        <v>5266</v>
      </c>
      <c r="B8237" s="10">
        <v>18</v>
      </c>
      <c r="C8237">
        <v>7</v>
      </c>
      <c r="D8237">
        <v>557</v>
      </c>
      <c r="E8237" s="8">
        <v>545</v>
      </c>
      <c r="F8237" s="10">
        <v>5</v>
      </c>
      <c r="G8237">
        <v>6</v>
      </c>
      <c r="H8237">
        <v>571</v>
      </c>
      <c r="I8237" s="8">
        <v>2119</v>
      </c>
      <c r="J8237" s="10">
        <v>51</v>
      </c>
      <c r="K8237">
        <v>26</v>
      </c>
      <c r="L8237">
        <v>2236</v>
      </c>
      <c r="M8237" s="8">
        <v>1276</v>
      </c>
      <c r="N8237" s="10">
        <v>25</v>
      </c>
      <c r="O8237">
        <v>42</v>
      </c>
      <c r="P8237">
        <v>1204</v>
      </c>
      <c r="Q8237" s="8">
        <v>1452</v>
      </c>
      <c r="R8237">
        <v>1.11628637267681</v>
      </c>
      <c r="S8237">
        <v>0.82369340879349295</v>
      </c>
      <c r="T8237" s="8">
        <v>1.5128144192014099</v>
      </c>
      <c r="U8237" s="13">
        <v>0.47621064285442799</v>
      </c>
      <c r="V8237" s="13">
        <v>0.43199682408116702</v>
      </c>
    </row>
    <row r="8238" spans="1:22" x14ac:dyDescent="0.4">
      <c r="A8238" s="8" t="s">
        <v>12493</v>
      </c>
      <c r="B8238" s="10">
        <v>61</v>
      </c>
      <c r="C8238">
        <v>58</v>
      </c>
      <c r="D8238">
        <v>514</v>
      </c>
      <c r="E8238" s="8">
        <v>494</v>
      </c>
      <c r="F8238" s="10">
        <v>51</v>
      </c>
      <c r="G8238">
        <v>214</v>
      </c>
      <c r="H8238">
        <v>525</v>
      </c>
      <c r="I8238" s="8">
        <v>1911</v>
      </c>
      <c r="J8238" s="10">
        <v>251</v>
      </c>
      <c r="K8238">
        <v>119</v>
      </c>
      <c r="L8238">
        <v>2036</v>
      </c>
      <c r="M8238" s="8">
        <v>1183</v>
      </c>
      <c r="N8238" s="10">
        <v>171</v>
      </c>
      <c r="O8238">
        <v>206</v>
      </c>
      <c r="P8238">
        <v>1058</v>
      </c>
      <c r="Q8238" s="8">
        <v>1288</v>
      </c>
      <c r="R8238">
        <v>1.0503015289913</v>
      </c>
      <c r="S8238">
        <v>0.92058997821845601</v>
      </c>
      <c r="T8238" s="8">
        <v>1.19828949684665</v>
      </c>
      <c r="U8238" s="13">
        <v>0.46863252808971601</v>
      </c>
      <c r="V8238" s="13">
        <v>0.43199855640972301</v>
      </c>
    </row>
    <row r="8239" spans="1:22" x14ac:dyDescent="0.4">
      <c r="A8239" s="8" t="s">
        <v>9296</v>
      </c>
      <c r="B8239" s="10">
        <v>108</v>
      </c>
      <c r="C8239">
        <v>109</v>
      </c>
      <c r="D8239">
        <v>467</v>
      </c>
      <c r="E8239" s="8">
        <v>443</v>
      </c>
      <c r="F8239" s="10">
        <v>55</v>
      </c>
      <c r="G8239">
        <v>157</v>
      </c>
      <c r="H8239">
        <v>521</v>
      </c>
      <c r="I8239" s="8">
        <v>1968</v>
      </c>
      <c r="J8239" s="10">
        <v>510</v>
      </c>
      <c r="K8239">
        <v>259</v>
      </c>
      <c r="L8239">
        <v>1777</v>
      </c>
      <c r="M8239" s="8">
        <v>1043</v>
      </c>
      <c r="N8239" s="10">
        <v>233</v>
      </c>
      <c r="O8239">
        <v>316</v>
      </c>
      <c r="P8239">
        <v>996</v>
      </c>
      <c r="Q8239" s="8">
        <v>1178</v>
      </c>
      <c r="R8239">
        <v>1.03841230908351</v>
      </c>
      <c r="S8239">
        <v>0.93148777025479601</v>
      </c>
      <c r="T8239" s="8">
        <v>1.15761060755654</v>
      </c>
      <c r="U8239" s="13">
        <v>0.496267202937478</v>
      </c>
      <c r="V8239" s="13">
        <v>0.43203699005430302</v>
      </c>
    </row>
    <row r="8240" spans="1:22" x14ac:dyDescent="0.4">
      <c r="A8240" s="8" t="s">
        <v>12908</v>
      </c>
      <c r="B8240" s="10">
        <v>14</v>
      </c>
      <c r="C8240">
        <v>11</v>
      </c>
      <c r="D8240">
        <v>561</v>
      </c>
      <c r="E8240" s="8">
        <v>541</v>
      </c>
      <c r="F8240" s="10">
        <v>11</v>
      </c>
      <c r="G8240">
        <v>49</v>
      </c>
      <c r="H8240">
        <v>565</v>
      </c>
      <c r="I8240" s="8">
        <v>2076</v>
      </c>
      <c r="J8240" s="10">
        <v>53</v>
      </c>
      <c r="K8240">
        <v>18</v>
      </c>
      <c r="L8240">
        <v>2234</v>
      </c>
      <c r="M8240" s="8">
        <v>1284</v>
      </c>
      <c r="N8240" s="10">
        <v>22</v>
      </c>
      <c r="O8240">
        <v>32</v>
      </c>
      <c r="P8240">
        <v>1207</v>
      </c>
      <c r="Q8240" s="8">
        <v>1462</v>
      </c>
      <c r="R8240">
        <v>1.1175822717555</v>
      </c>
      <c r="S8240">
        <v>0.83036286837778595</v>
      </c>
      <c r="T8240" s="8">
        <v>1.5041497900577501</v>
      </c>
      <c r="U8240" s="13">
        <v>0.47193640693524802</v>
      </c>
      <c r="V8240" s="13">
        <v>0.43210838536027202</v>
      </c>
    </row>
    <row r="8241" spans="1:22" x14ac:dyDescent="0.4">
      <c r="A8241" s="8" t="s">
        <v>12910</v>
      </c>
      <c r="B8241" s="10">
        <v>11</v>
      </c>
      <c r="C8241">
        <v>10</v>
      </c>
      <c r="D8241">
        <v>564</v>
      </c>
      <c r="E8241" s="8">
        <v>542</v>
      </c>
      <c r="F8241" s="10">
        <v>26</v>
      </c>
      <c r="G8241">
        <v>75</v>
      </c>
      <c r="H8241">
        <v>550</v>
      </c>
      <c r="I8241" s="8">
        <v>2050</v>
      </c>
      <c r="J8241" s="10">
        <v>52</v>
      </c>
      <c r="K8241">
        <v>32</v>
      </c>
      <c r="L8241">
        <v>2235</v>
      </c>
      <c r="M8241" s="8">
        <v>1270</v>
      </c>
      <c r="N8241" s="10">
        <v>36</v>
      </c>
      <c r="O8241">
        <v>40</v>
      </c>
      <c r="P8241">
        <v>1193</v>
      </c>
      <c r="Q8241" s="8">
        <v>1454</v>
      </c>
      <c r="R8241">
        <v>1.08519587221712</v>
      </c>
      <c r="S8241">
        <v>0.84318012907727802</v>
      </c>
      <c r="T8241" s="8">
        <v>1.3966767484971601</v>
      </c>
      <c r="U8241" s="13">
        <v>0.52106625804148199</v>
      </c>
      <c r="V8241" s="13">
        <v>0.43213267221868801</v>
      </c>
    </row>
    <row r="8242" spans="1:22" x14ac:dyDescent="0.4">
      <c r="A8242" s="8" t="s">
        <v>5634</v>
      </c>
      <c r="B8242" s="10">
        <v>2</v>
      </c>
      <c r="C8242">
        <v>2</v>
      </c>
      <c r="D8242">
        <v>573</v>
      </c>
      <c r="E8242" s="8">
        <v>550</v>
      </c>
      <c r="F8242" s="10">
        <v>2</v>
      </c>
      <c r="G8242">
        <v>7</v>
      </c>
      <c r="H8242">
        <v>574</v>
      </c>
      <c r="I8242" s="8">
        <v>2118</v>
      </c>
      <c r="J8242" s="10">
        <v>4</v>
      </c>
      <c r="K8242">
        <v>3</v>
      </c>
      <c r="L8242">
        <v>2283</v>
      </c>
      <c r="M8242" s="8">
        <v>1299</v>
      </c>
      <c r="N8242" s="10">
        <v>0</v>
      </c>
      <c r="O8242">
        <v>3</v>
      </c>
      <c r="P8242">
        <v>1229</v>
      </c>
      <c r="Q8242" s="8">
        <v>1491</v>
      </c>
      <c r="R8242">
        <v>0.69225598858056903</v>
      </c>
      <c r="S8242">
        <v>0.27857249390591399</v>
      </c>
      <c r="T8242" s="8">
        <v>1.7202644346053599</v>
      </c>
      <c r="U8242" s="13">
        <v>0.420820638912205</v>
      </c>
      <c r="V8242" s="13">
        <v>0.43216725693467001</v>
      </c>
    </row>
    <row r="8243" spans="1:22" x14ac:dyDescent="0.4">
      <c r="A8243" s="8" t="s">
        <v>7705</v>
      </c>
      <c r="B8243" s="10">
        <v>45</v>
      </c>
      <c r="C8243">
        <v>38</v>
      </c>
      <c r="D8243">
        <v>530</v>
      </c>
      <c r="E8243" s="8">
        <v>514</v>
      </c>
      <c r="F8243" s="10">
        <v>23</v>
      </c>
      <c r="G8243">
        <v>82</v>
      </c>
      <c r="H8243">
        <v>553</v>
      </c>
      <c r="I8243" s="8">
        <v>2043</v>
      </c>
      <c r="J8243" s="10">
        <v>150</v>
      </c>
      <c r="K8243">
        <v>75</v>
      </c>
      <c r="L8243">
        <v>2137</v>
      </c>
      <c r="M8243" s="8">
        <v>1227</v>
      </c>
      <c r="N8243" s="10">
        <v>187</v>
      </c>
      <c r="O8243">
        <v>221</v>
      </c>
      <c r="P8243">
        <v>1042</v>
      </c>
      <c r="Q8243" s="8">
        <v>1273</v>
      </c>
      <c r="R8243">
        <v>1.0777302497510299</v>
      </c>
      <c r="S8243">
        <v>0.92737997835340902</v>
      </c>
      <c r="T8243" s="8">
        <v>1.2524558631195699</v>
      </c>
      <c r="U8243" s="13">
        <v>0.32977908829045</v>
      </c>
      <c r="V8243" s="13">
        <v>0.43223196623778598</v>
      </c>
    </row>
    <row r="8244" spans="1:22" x14ac:dyDescent="0.4">
      <c r="A8244" s="8" t="s">
        <v>9990</v>
      </c>
      <c r="B8244" s="10">
        <v>5</v>
      </c>
      <c r="C8244">
        <v>4</v>
      </c>
      <c r="D8244">
        <v>570</v>
      </c>
      <c r="E8244" s="8">
        <v>548</v>
      </c>
      <c r="F8244" s="10">
        <v>4</v>
      </c>
      <c r="G8244">
        <v>9</v>
      </c>
      <c r="H8244">
        <v>572</v>
      </c>
      <c r="I8244" s="8">
        <v>2116</v>
      </c>
      <c r="J8244" s="10">
        <v>14</v>
      </c>
      <c r="K8244">
        <v>8</v>
      </c>
      <c r="L8244">
        <v>2273</v>
      </c>
      <c r="M8244" s="8">
        <v>1294</v>
      </c>
      <c r="N8244" s="10">
        <v>7</v>
      </c>
      <c r="O8244">
        <v>8</v>
      </c>
      <c r="P8244">
        <v>1222</v>
      </c>
      <c r="Q8244" s="8">
        <v>1486</v>
      </c>
      <c r="R8244">
        <v>1.14673729113171</v>
      </c>
      <c r="S8244">
        <v>0.672268093396998</v>
      </c>
      <c r="T8244" s="8">
        <v>1.9560744110691199</v>
      </c>
      <c r="U8244" s="13">
        <v>0.610634088090379</v>
      </c>
      <c r="V8244" s="13">
        <v>0.43228219876318003</v>
      </c>
    </row>
    <row r="8245" spans="1:22" x14ac:dyDescent="0.4">
      <c r="A8245" s="8" t="s">
        <v>12914</v>
      </c>
      <c r="B8245" s="10">
        <v>4</v>
      </c>
      <c r="C8245">
        <v>7</v>
      </c>
      <c r="D8245">
        <v>571</v>
      </c>
      <c r="E8245" s="8">
        <v>545</v>
      </c>
      <c r="F8245" s="10">
        <v>6</v>
      </c>
      <c r="G8245">
        <v>40</v>
      </c>
      <c r="H8245">
        <v>570</v>
      </c>
      <c r="I8245" s="8">
        <v>2085</v>
      </c>
      <c r="J8245" s="10">
        <v>36</v>
      </c>
      <c r="K8245">
        <v>16</v>
      </c>
      <c r="L8245">
        <v>2251</v>
      </c>
      <c r="M8245" s="8">
        <v>1286</v>
      </c>
      <c r="N8245" s="10">
        <v>10</v>
      </c>
      <c r="O8245">
        <v>19</v>
      </c>
      <c r="P8245">
        <v>1219</v>
      </c>
      <c r="Q8245" s="8">
        <v>1475</v>
      </c>
      <c r="R8245">
        <v>0.81504257601324104</v>
      </c>
      <c r="S8245">
        <v>0.56017911007146004</v>
      </c>
      <c r="T8245" s="8">
        <v>1.1858607162797601</v>
      </c>
      <c r="U8245" s="13">
        <v>0.29663983360104001</v>
      </c>
      <c r="V8245" s="13">
        <v>0.43231221152812299</v>
      </c>
    </row>
    <row r="8246" spans="1:22" x14ac:dyDescent="0.4">
      <c r="A8246" s="8" t="s">
        <v>9209</v>
      </c>
      <c r="B8246" s="10">
        <v>9</v>
      </c>
      <c r="C8246">
        <v>4</v>
      </c>
      <c r="D8246">
        <v>566</v>
      </c>
      <c r="E8246" s="8">
        <v>548</v>
      </c>
      <c r="F8246" s="10">
        <v>12</v>
      </c>
      <c r="G8246">
        <v>39</v>
      </c>
      <c r="H8246">
        <v>564</v>
      </c>
      <c r="I8246" s="8">
        <v>2086</v>
      </c>
      <c r="J8246" s="10">
        <v>14</v>
      </c>
      <c r="K8246">
        <v>7</v>
      </c>
      <c r="L8246">
        <v>2273</v>
      </c>
      <c r="M8246" s="8">
        <v>1295</v>
      </c>
      <c r="N8246" s="10">
        <v>40</v>
      </c>
      <c r="O8246">
        <v>47</v>
      </c>
      <c r="P8246">
        <v>1189</v>
      </c>
      <c r="Q8246" s="8">
        <v>1447</v>
      </c>
      <c r="R8246">
        <v>1.13794529446545</v>
      </c>
      <c r="S8246">
        <v>0.82706098137575301</v>
      </c>
      <c r="T8246" s="8">
        <v>1.5656880476238499</v>
      </c>
      <c r="U8246" s="13">
        <v>0.42780714033466</v>
      </c>
      <c r="V8246" s="13">
        <v>0.43235357110942602</v>
      </c>
    </row>
    <row r="8247" spans="1:22" x14ac:dyDescent="0.4">
      <c r="A8247" s="8" t="s">
        <v>12916</v>
      </c>
      <c r="B8247" s="10">
        <v>21</v>
      </c>
      <c r="C8247">
        <v>18</v>
      </c>
      <c r="D8247">
        <v>554</v>
      </c>
      <c r="E8247" s="8">
        <v>534</v>
      </c>
      <c r="F8247" s="10">
        <v>13</v>
      </c>
      <c r="G8247">
        <v>41</v>
      </c>
      <c r="H8247">
        <v>563</v>
      </c>
      <c r="I8247" s="8">
        <v>2084</v>
      </c>
      <c r="J8247" s="10">
        <v>59</v>
      </c>
      <c r="K8247">
        <v>45</v>
      </c>
      <c r="L8247">
        <v>2228</v>
      </c>
      <c r="M8247" s="8">
        <v>1257</v>
      </c>
      <c r="N8247" s="10">
        <v>23</v>
      </c>
      <c r="O8247">
        <v>34</v>
      </c>
      <c r="P8247">
        <v>1206</v>
      </c>
      <c r="Q8247" s="8">
        <v>1460</v>
      </c>
      <c r="R8247">
        <v>0.87726916475512995</v>
      </c>
      <c r="S8247">
        <v>0.67583805870964297</v>
      </c>
      <c r="T8247" s="8">
        <v>1.1387360884936499</v>
      </c>
      <c r="U8247" s="13">
        <v>0.31970011055853498</v>
      </c>
      <c r="V8247" s="13">
        <v>0.43239165202740198</v>
      </c>
    </row>
    <row r="8248" spans="1:22" x14ac:dyDescent="0.4">
      <c r="A8248" s="8" t="s">
        <v>12917</v>
      </c>
      <c r="B8248" s="10">
        <v>0</v>
      </c>
      <c r="C8248">
        <v>1</v>
      </c>
      <c r="D8248">
        <v>575</v>
      </c>
      <c r="E8248" s="8">
        <v>551</v>
      </c>
      <c r="F8248" s="10">
        <v>2</v>
      </c>
      <c r="G8248">
        <v>3</v>
      </c>
      <c r="H8248">
        <v>574</v>
      </c>
      <c r="I8248" s="8">
        <v>2122</v>
      </c>
      <c r="J8248" s="10">
        <v>1</v>
      </c>
      <c r="K8248">
        <v>0</v>
      </c>
      <c r="L8248">
        <v>2286</v>
      </c>
      <c r="M8248" s="8">
        <v>1302</v>
      </c>
      <c r="N8248" s="10">
        <v>0</v>
      </c>
      <c r="O8248">
        <v>3</v>
      </c>
      <c r="P8248">
        <v>1229</v>
      </c>
      <c r="Q8248" s="8">
        <v>1491</v>
      </c>
      <c r="R8248">
        <v>0.77307160134249198</v>
      </c>
      <c r="S8248">
        <v>0.19991159184039001</v>
      </c>
      <c r="T8248" s="8">
        <v>2.98951999381508</v>
      </c>
      <c r="U8248" s="13">
        <v>0.69251146709294198</v>
      </c>
      <c r="V8248" s="13">
        <v>0.43245502562593402</v>
      </c>
    </row>
    <row r="8249" spans="1:22" x14ac:dyDescent="0.4">
      <c r="A8249" s="8" t="s">
        <v>12918</v>
      </c>
      <c r="B8249" s="10">
        <v>10</v>
      </c>
      <c r="C8249">
        <v>11</v>
      </c>
      <c r="D8249">
        <v>565</v>
      </c>
      <c r="E8249" s="8">
        <v>541</v>
      </c>
      <c r="F8249" s="10">
        <v>13</v>
      </c>
      <c r="G8249">
        <v>48</v>
      </c>
      <c r="H8249">
        <v>563</v>
      </c>
      <c r="I8249" s="8">
        <v>2077</v>
      </c>
      <c r="J8249" s="10">
        <v>63</v>
      </c>
      <c r="K8249">
        <v>31</v>
      </c>
      <c r="L8249">
        <v>2224</v>
      </c>
      <c r="M8249" s="8">
        <v>1271</v>
      </c>
      <c r="N8249" s="10">
        <v>70</v>
      </c>
      <c r="O8249">
        <v>80</v>
      </c>
      <c r="P8249">
        <v>1159</v>
      </c>
      <c r="Q8249" s="8">
        <v>1414</v>
      </c>
      <c r="R8249">
        <v>1.0679990770365499</v>
      </c>
      <c r="S8249">
        <v>0.84655800201057396</v>
      </c>
      <c r="T8249" s="8">
        <v>1.3473642985382599</v>
      </c>
      <c r="U8249" s="13">
        <v>0.58002629850087195</v>
      </c>
      <c r="V8249" s="13">
        <v>0.43249067089087301</v>
      </c>
    </row>
    <row r="8250" spans="1:22" x14ac:dyDescent="0.4">
      <c r="A8250" s="8" t="s">
        <v>12920</v>
      </c>
      <c r="B8250" s="10">
        <v>4</v>
      </c>
      <c r="C8250">
        <v>9</v>
      </c>
      <c r="D8250">
        <v>571</v>
      </c>
      <c r="E8250" s="8">
        <v>543</v>
      </c>
      <c r="F8250" s="10">
        <v>4</v>
      </c>
      <c r="G8250">
        <v>22</v>
      </c>
      <c r="H8250">
        <v>572</v>
      </c>
      <c r="I8250" s="8">
        <v>2103</v>
      </c>
      <c r="J8250" s="10">
        <v>14</v>
      </c>
      <c r="K8250">
        <v>9</v>
      </c>
      <c r="L8250">
        <v>2273</v>
      </c>
      <c r="M8250" s="8">
        <v>1293</v>
      </c>
      <c r="N8250" s="10">
        <v>16</v>
      </c>
      <c r="O8250">
        <v>21</v>
      </c>
      <c r="P8250">
        <v>1213</v>
      </c>
      <c r="Q8250" s="8">
        <v>1473</v>
      </c>
      <c r="R8250">
        <v>0.772055311485219</v>
      </c>
      <c r="S8250">
        <v>0.50323069350666405</v>
      </c>
      <c r="T8250" s="8">
        <v>1.1844853894720599</v>
      </c>
      <c r="U8250" s="13">
        <v>0.23665785156813501</v>
      </c>
      <c r="V8250" s="13">
        <v>0.43252280525829101</v>
      </c>
    </row>
    <row r="8251" spans="1:22" x14ac:dyDescent="0.4">
      <c r="A8251" s="8" t="s">
        <v>12922</v>
      </c>
      <c r="B8251" s="10">
        <v>7</v>
      </c>
      <c r="C8251">
        <v>8</v>
      </c>
      <c r="D8251">
        <v>568</v>
      </c>
      <c r="E8251" s="8">
        <v>544</v>
      </c>
      <c r="F8251" s="10">
        <v>4</v>
      </c>
      <c r="G8251">
        <v>13</v>
      </c>
      <c r="H8251">
        <v>572</v>
      </c>
      <c r="I8251" s="8">
        <v>2112</v>
      </c>
      <c r="J8251" s="10">
        <v>33</v>
      </c>
      <c r="K8251">
        <v>19</v>
      </c>
      <c r="L8251">
        <v>2254</v>
      </c>
      <c r="M8251" s="8">
        <v>1283</v>
      </c>
      <c r="N8251" s="10">
        <v>21</v>
      </c>
      <c r="O8251">
        <v>12</v>
      </c>
      <c r="P8251">
        <v>1208</v>
      </c>
      <c r="Q8251" s="8">
        <v>1482</v>
      </c>
      <c r="R8251">
        <v>1.2367481461193699</v>
      </c>
      <c r="S8251">
        <v>0.84517724325168897</v>
      </c>
      <c r="T8251" s="8">
        <v>1.8097339808216</v>
      </c>
      <c r="U8251" s="13">
        <v>0.26854194393312902</v>
      </c>
      <c r="V8251" s="13">
        <v>0.43257768199329899</v>
      </c>
    </row>
    <row r="8252" spans="1:22" x14ac:dyDescent="0.4">
      <c r="A8252" s="8" t="s">
        <v>11879</v>
      </c>
      <c r="B8252" s="10">
        <v>36</v>
      </c>
      <c r="C8252">
        <v>34</v>
      </c>
      <c r="D8252">
        <v>539</v>
      </c>
      <c r="E8252" s="8">
        <v>518</v>
      </c>
      <c r="F8252" s="10">
        <v>40</v>
      </c>
      <c r="G8252">
        <v>163</v>
      </c>
      <c r="H8252">
        <v>536</v>
      </c>
      <c r="I8252" s="8">
        <v>1962</v>
      </c>
      <c r="J8252" s="10">
        <v>134</v>
      </c>
      <c r="K8252">
        <v>66</v>
      </c>
      <c r="L8252">
        <v>2153</v>
      </c>
      <c r="M8252" s="8">
        <v>1236</v>
      </c>
      <c r="N8252" s="10">
        <v>91</v>
      </c>
      <c r="O8252">
        <v>100</v>
      </c>
      <c r="P8252">
        <v>1138</v>
      </c>
      <c r="Q8252" s="8">
        <v>1394</v>
      </c>
      <c r="R8252">
        <v>1.0641891445570399</v>
      </c>
      <c r="S8252">
        <v>0.89860270745251103</v>
      </c>
      <c r="T8252" s="8">
        <v>1.26028836325634</v>
      </c>
      <c r="U8252" s="13">
        <v>0.47364486279310503</v>
      </c>
      <c r="V8252" s="13">
        <v>0.43261500068554298</v>
      </c>
    </row>
    <row r="8253" spans="1:22" x14ac:dyDescent="0.4">
      <c r="A8253" s="8" t="s">
        <v>3302</v>
      </c>
      <c r="B8253" s="10">
        <v>2</v>
      </c>
      <c r="C8253">
        <v>4</v>
      </c>
      <c r="D8253">
        <v>573</v>
      </c>
      <c r="E8253" s="8">
        <v>548</v>
      </c>
      <c r="F8253" s="10">
        <v>7</v>
      </c>
      <c r="G8253">
        <v>15</v>
      </c>
      <c r="H8253">
        <v>569</v>
      </c>
      <c r="I8253" s="8">
        <v>2110</v>
      </c>
      <c r="J8253" s="10">
        <v>18</v>
      </c>
      <c r="K8253">
        <v>11</v>
      </c>
      <c r="L8253">
        <v>2269</v>
      </c>
      <c r="M8253" s="8">
        <v>1291</v>
      </c>
      <c r="N8253" s="10">
        <v>18</v>
      </c>
      <c r="O8253">
        <v>14</v>
      </c>
      <c r="P8253">
        <v>1211</v>
      </c>
      <c r="Q8253" s="8">
        <v>1480</v>
      </c>
      <c r="R8253">
        <v>1.2353718163949601</v>
      </c>
      <c r="S8253">
        <v>0.80085715946307501</v>
      </c>
      <c r="T8253" s="8">
        <v>1.9056376117885601</v>
      </c>
      <c r="U8253" s="13">
        <v>0.329137479525554</v>
      </c>
      <c r="V8253" s="13">
        <v>0.43266822530515198</v>
      </c>
    </row>
    <row r="8254" spans="1:22" x14ac:dyDescent="0.4">
      <c r="A8254" s="8" t="s">
        <v>12924</v>
      </c>
      <c r="B8254" s="10">
        <v>0</v>
      </c>
      <c r="C8254">
        <v>0</v>
      </c>
      <c r="D8254">
        <v>575</v>
      </c>
      <c r="E8254" s="8">
        <v>552</v>
      </c>
      <c r="F8254" s="10">
        <v>0</v>
      </c>
      <c r="G8254">
        <v>2</v>
      </c>
      <c r="H8254">
        <v>576</v>
      </c>
      <c r="I8254" s="8">
        <v>2123</v>
      </c>
      <c r="J8254" s="10">
        <v>4</v>
      </c>
      <c r="K8254">
        <v>0</v>
      </c>
      <c r="L8254">
        <v>2283</v>
      </c>
      <c r="M8254" s="8">
        <v>1302</v>
      </c>
      <c r="N8254" s="10">
        <v>1</v>
      </c>
      <c r="O8254">
        <v>1</v>
      </c>
      <c r="P8254">
        <v>1228</v>
      </c>
      <c r="Q8254" s="8">
        <v>1493</v>
      </c>
      <c r="R8254">
        <v>2.2785574590365001</v>
      </c>
      <c r="S8254">
        <v>0.39702556838754299</v>
      </c>
      <c r="T8254" s="8">
        <v>13.0768003562507</v>
      </c>
      <c r="U8254" s="13">
        <v>0.396985696318433</v>
      </c>
      <c r="V8254" s="13">
        <v>0.43266947048218202</v>
      </c>
    </row>
    <row r="8255" spans="1:22" x14ac:dyDescent="0.4">
      <c r="A8255" s="8" t="s">
        <v>12926</v>
      </c>
      <c r="B8255" s="10">
        <v>0</v>
      </c>
      <c r="C8255">
        <v>0</v>
      </c>
      <c r="D8255">
        <v>575</v>
      </c>
      <c r="E8255" s="8">
        <v>552</v>
      </c>
      <c r="F8255" s="10">
        <v>3</v>
      </c>
      <c r="G8255">
        <v>4</v>
      </c>
      <c r="H8255">
        <v>573</v>
      </c>
      <c r="I8255" s="8">
        <v>2121</v>
      </c>
      <c r="J8255" s="10">
        <v>1</v>
      </c>
      <c r="K8255">
        <v>0</v>
      </c>
      <c r="L8255">
        <v>2286</v>
      </c>
      <c r="M8255" s="8">
        <v>1302</v>
      </c>
      <c r="N8255" s="10">
        <v>1</v>
      </c>
      <c r="O8255">
        <v>1</v>
      </c>
      <c r="P8255">
        <v>1228</v>
      </c>
      <c r="Q8255" s="8">
        <v>1493</v>
      </c>
      <c r="R8255">
        <v>2.5138449220554899</v>
      </c>
      <c r="S8255">
        <v>0.68066562368174</v>
      </c>
      <c r="T8255" s="8">
        <v>9.2841713644392101</v>
      </c>
      <c r="U8255" s="13">
        <v>0.15330310395957999</v>
      </c>
      <c r="V8255" s="13">
        <v>0.43268862217037501</v>
      </c>
    </row>
    <row r="8256" spans="1:22" x14ac:dyDescent="0.4">
      <c r="A8256" s="8" t="s">
        <v>11927</v>
      </c>
      <c r="B8256" s="10">
        <v>7</v>
      </c>
      <c r="C8256">
        <v>5</v>
      </c>
      <c r="D8256">
        <v>568</v>
      </c>
      <c r="E8256" s="8">
        <v>547</v>
      </c>
      <c r="F8256" s="10">
        <v>21</v>
      </c>
      <c r="G8256">
        <v>65</v>
      </c>
      <c r="H8256">
        <v>555</v>
      </c>
      <c r="I8256" s="8">
        <v>2060</v>
      </c>
      <c r="J8256" s="10">
        <v>35</v>
      </c>
      <c r="K8256">
        <v>30</v>
      </c>
      <c r="L8256">
        <v>2252</v>
      </c>
      <c r="M8256" s="8">
        <v>1272</v>
      </c>
      <c r="N8256" s="10">
        <v>12</v>
      </c>
      <c r="O8256">
        <v>23</v>
      </c>
      <c r="P8256">
        <v>1217</v>
      </c>
      <c r="Q8256" s="8">
        <v>1471</v>
      </c>
      <c r="R8256">
        <v>0.85151432474789901</v>
      </c>
      <c r="S8256">
        <v>0.62701630542523001</v>
      </c>
      <c r="T8256" s="8">
        <v>1.1563920092303499</v>
      </c>
      <c r="U8256" s="13">
        <v>0.29252779044829103</v>
      </c>
      <c r="V8256" s="13">
        <v>0.432689151497539</v>
      </c>
    </row>
    <row r="8257" spans="1:22" x14ac:dyDescent="0.4">
      <c r="A8257" s="8" t="s">
        <v>6979</v>
      </c>
      <c r="B8257" s="10">
        <v>0</v>
      </c>
      <c r="C8257">
        <v>2</v>
      </c>
      <c r="D8257">
        <v>575</v>
      </c>
      <c r="E8257" s="8">
        <v>550</v>
      </c>
      <c r="F8257" s="10">
        <v>0</v>
      </c>
      <c r="G8257">
        <v>5</v>
      </c>
      <c r="H8257">
        <v>576</v>
      </c>
      <c r="I8257" s="8">
        <v>2120</v>
      </c>
      <c r="J8257" s="10">
        <v>10</v>
      </c>
      <c r="K8257">
        <v>3</v>
      </c>
      <c r="L8257">
        <v>2277</v>
      </c>
      <c r="M8257" s="8">
        <v>1299</v>
      </c>
      <c r="N8257" s="10">
        <v>0</v>
      </c>
      <c r="O8257">
        <v>3</v>
      </c>
      <c r="P8257">
        <v>1229</v>
      </c>
      <c r="Q8257" s="8">
        <v>1491</v>
      </c>
      <c r="R8257">
        <v>0.67727940522916297</v>
      </c>
      <c r="S8257">
        <v>0.2664806462364</v>
      </c>
      <c r="T8257" s="8">
        <v>1.72135349874767</v>
      </c>
      <c r="U8257" s="13">
        <v>0.44391819879479699</v>
      </c>
      <c r="V8257" s="13">
        <v>0.432742728379994</v>
      </c>
    </row>
    <row r="8258" spans="1:22" x14ac:dyDescent="0.4">
      <c r="A8258" s="8" t="s">
        <v>6695</v>
      </c>
      <c r="B8258" s="10">
        <v>5</v>
      </c>
      <c r="C8258">
        <v>14</v>
      </c>
      <c r="D8258">
        <v>570</v>
      </c>
      <c r="E8258" s="8">
        <v>538</v>
      </c>
      <c r="F8258" s="10">
        <v>19</v>
      </c>
      <c r="G8258">
        <v>77</v>
      </c>
      <c r="H8258">
        <v>557</v>
      </c>
      <c r="I8258" s="8">
        <v>2048</v>
      </c>
      <c r="J8258" s="10">
        <v>78</v>
      </c>
      <c r="K8258">
        <v>33</v>
      </c>
      <c r="L8258">
        <v>2209</v>
      </c>
      <c r="M8258" s="8">
        <v>1269</v>
      </c>
      <c r="N8258" s="10">
        <v>15</v>
      </c>
      <c r="O8258">
        <v>16</v>
      </c>
      <c r="P8258">
        <v>1214</v>
      </c>
      <c r="Q8258" s="8">
        <v>1478</v>
      </c>
      <c r="R8258">
        <v>1.0418653987400901</v>
      </c>
      <c r="S8258">
        <v>0.79284900372386202</v>
      </c>
      <c r="T8258" s="8">
        <v>1.3690923542736899</v>
      </c>
      <c r="U8258" s="13">
        <v>0.77124693121394705</v>
      </c>
      <c r="V8258" s="13">
        <v>0.432761901033617</v>
      </c>
    </row>
    <row r="8259" spans="1:22" x14ac:dyDescent="0.4">
      <c r="A8259" s="8" t="s">
        <v>1226</v>
      </c>
      <c r="B8259" s="10">
        <v>8</v>
      </c>
      <c r="C8259">
        <v>8</v>
      </c>
      <c r="D8259">
        <v>567</v>
      </c>
      <c r="E8259" s="8">
        <v>544</v>
      </c>
      <c r="F8259" s="10">
        <v>8</v>
      </c>
      <c r="G8259">
        <v>35</v>
      </c>
      <c r="H8259">
        <v>568</v>
      </c>
      <c r="I8259" s="8">
        <v>2090</v>
      </c>
      <c r="J8259" s="10">
        <v>41</v>
      </c>
      <c r="K8259">
        <v>18</v>
      </c>
      <c r="L8259">
        <v>2246</v>
      </c>
      <c r="M8259" s="8">
        <v>1284</v>
      </c>
      <c r="N8259" s="10">
        <v>21</v>
      </c>
      <c r="O8259">
        <v>19</v>
      </c>
      <c r="P8259">
        <v>1208</v>
      </c>
      <c r="Q8259" s="8">
        <v>1475</v>
      </c>
      <c r="R8259">
        <v>1.16142747278589</v>
      </c>
      <c r="S8259">
        <v>0.82779047971229702</v>
      </c>
      <c r="T8259" s="8">
        <v>1.62953525994965</v>
      </c>
      <c r="U8259" s="13">
        <v>0.39116368221799402</v>
      </c>
      <c r="V8259" s="13">
        <v>0.43286614171346299</v>
      </c>
    </row>
    <row r="8260" spans="1:22" x14ac:dyDescent="0.4">
      <c r="A8260" s="8" t="s">
        <v>12931</v>
      </c>
      <c r="B8260" s="10">
        <v>20</v>
      </c>
      <c r="C8260">
        <v>19</v>
      </c>
      <c r="D8260">
        <v>555</v>
      </c>
      <c r="E8260" s="8">
        <v>533</v>
      </c>
      <c r="F8260" s="10">
        <v>18</v>
      </c>
      <c r="G8260">
        <v>52</v>
      </c>
      <c r="H8260">
        <v>558</v>
      </c>
      <c r="I8260" s="8">
        <v>2073</v>
      </c>
      <c r="J8260" s="10">
        <v>104</v>
      </c>
      <c r="K8260">
        <v>38</v>
      </c>
      <c r="L8260">
        <v>2183</v>
      </c>
      <c r="M8260" s="8">
        <v>1264</v>
      </c>
      <c r="N8260" s="10">
        <v>38</v>
      </c>
      <c r="O8260">
        <v>68</v>
      </c>
      <c r="P8260">
        <v>1191</v>
      </c>
      <c r="Q8260" s="8">
        <v>1426</v>
      </c>
      <c r="R8260">
        <v>1.0938417177645801</v>
      </c>
      <c r="S8260">
        <v>0.87397390930207297</v>
      </c>
      <c r="T8260" s="8">
        <v>1.3690222222739501</v>
      </c>
      <c r="U8260" s="13">
        <v>0.43715409593947302</v>
      </c>
      <c r="V8260" s="13">
        <v>0.43291594053694599</v>
      </c>
    </row>
    <row r="8261" spans="1:22" x14ac:dyDescent="0.4">
      <c r="A8261" s="8" t="s">
        <v>12932</v>
      </c>
      <c r="B8261" s="10">
        <v>10</v>
      </c>
      <c r="C8261">
        <v>7</v>
      </c>
      <c r="D8261">
        <v>565</v>
      </c>
      <c r="E8261" s="8">
        <v>545</v>
      </c>
      <c r="F8261" s="10">
        <v>8</v>
      </c>
      <c r="G8261">
        <v>26</v>
      </c>
      <c r="H8261">
        <v>568</v>
      </c>
      <c r="I8261" s="8">
        <v>2099</v>
      </c>
      <c r="J8261" s="10">
        <v>32</v>
      </c>
      <c r="K8261">
        <v>18</v>
      </c>
      <c r="L8261">
        <v>2255</v>
      </c>
      <c r="M8261" s="8">
        <v>1284</v>
      </c>
      <c r="N8261" s="10">
        <v>13</v>
      </c>
      <c r="O8261">
        <v>14</v>
      </c>
      <c r="P8261">
        <v>1216</v>
      </c>
      <c r="Q8261" s="8">
        <v>1480</v>
      </c>
      <c r="R8261">
        <v>1.1141156811195401</v>
      </c>
      <c r="S8261">
        <v>0.76932523905405403</v>
      </c>
      <c r="T8261" s="8">
        <v>1.6134317293979199</v>
      </c>
      <c r="U8261" s="13">
        <v>0.56602890716163001</v>
      </c>
      <c r="V8261" s="13">
        <v>0.43292797085638102</v>
      </c>
    </row>
    <row r="8262" spans="1:22" x14ac:dyDescent="0.4">
      <c r="A8262" s="8" t="s">
        <v>12933</v>
      </c>
      <c r="B8262" s="10">
        <v>8</v>
      </c>
      <c r="C8262">
        <v>6</v>
      </c>
      <c r="D8262">
        <v>567</v>
      </c>
      <c r="E8262" s="8">
        <v>546</v>
      </c>
      <c r="F8262" s="10">
        <v>2</v>
      </c>
      <c r="G8262">
        <v>4</v>
      </c>
      <c r="H8262">
        <v>574</v>
      </c>
      <c r="I8262" s="8">
        <v>2121</v>
      </c>
      <c r="J8262" s="10">
        <v>7</v>
      </c>
      <c r="K8262">
        <v>10</v>
      </c>
      <c r="L8262">
        <v>2280</v>
      </c>
      <c r="M8262" s="8">
        <v>1292</v>
      </c>
      <c r="N8262" s="10">
        <v>16</v>
      </c>
      <c r="O8262">
        <v>16</v>
      </c>
      <c r="P8262">
        <v>1213</v>
      </c>
      <c r="Q8262" s="8">
        <v>1478</v>
      </c>
      <c r="R8262">
        <v>0.95976108165040497</v>
      </c>
      <c r="S8262">
        <v>0.59655082639552903</v>
      </c>
      <c r="T8262" s="8">
        <v>1.54411207409847</v>
      </c>
      <c r="U8262" s="13">
        <v>0.86234130915212004</v>
      </c>
      <c r="V8262" s="13">
        <v>0.43294458874859598</v>
      </c>
    </row>
    <row r="8263" spans="1:22" x14ac:dyDescent="0.4">
      <c r="A8263" s="8" t="s">
        <v>1753</v>
      </c>
      <c r="B8263" s="10">
        <v>22</v>
      </c>
      <c r="C8263">
        <v>31</v>
      </c>
      <c r="D8263">
        <v>553</v>
      </c>
      <c r="E8263" s="8">
        <v>521</v>
      </c>
      <c r="F8263" s="10">
        <v>39</v>
      </c>
      <c r="G8263">
        <v>149</v>
      </c>
      <c r="H8263">
        <v>537</v>
      </c>
      <c r="I8263" s="8">
        <v>1976</v>
      </c>
      <c r="J8263" s="10">
        <v>117</v>
      </c>
      <c r="K8263">
        <v>71</v>
      </c>
      <c r="L8263">
        <v>2170</v>
      </c>
      <c r="M8263" s="8">
        <v>1231</v>
      </c>
      <c r="N8263" s="10">
        <v>48</v>
      </c>
      <c r="O8263">
        <v>60</v>
      </c>
      <c r="P8263">
        <v>1181</v>
      </c>
      <c r="Q8263" s="8">
        <v>1434</v>
      </c>
      <c r="R8263">
        <v>0.91496590732196004</v>
      </c>
      <c r="S8263">
        <v>0.75801565578777697</v>
      </c>
      <c r="T8263" s="8">
        <v>1.10441335237524</v>
      </c>
      <c r="U8263" s="13">
        <v>0.35378110585688</v>
      </c>
      <c r="V8263" s="13">
        <v>0.43309285532115899</v>
      </c>
    </row>
    <row r="8264" spans="1:22" x14ac:dyDescent="0.4">
      <c r="A8264" s="8" t="s">
        <v>10313</v>
      </c>
      <c r="B8264" s="10">
        <v>8</v>
      </c>
      <c r="C8264">
        <v>2</v>
      </c>
      <c r="D8264">
        <v>567</v>
      </c>
      <c r="E8264" s="8">
        <v>550</v>
      </c>
      <c r="F8264" s="10">
        <v>2</v>
      </c>
      <c r="G8264">
        <v>17</v>
      </c>
      <c r="H8264">
        <v>574</v>
      </c>
      <c r="I8264" s="8">
        <v>2108</v>
      </c>
      <c r="J8264" s="10">
        <v>23</v>
      </c>
      <c r="K8264">
        <v>9</v>
      </c>
      <c r="L8264">
        <v>2264</v>
      </c>
      <c r="M8264" s="8">
        <v>1293</v>
      </c>
      <c r="N8264" s="10">
        <v>20</v>
      </c>
      <c r="O8264">
        <v>20</v>
      </c>
      <c r="P8264">
        <v>1209</v>
      </c>
      <c r="Q8264" s="8">
        <v>1474</v>
      </c>
      <c r="R8264">
        <v>1.28166748578048</v>
      </c>
      <c r="S8264">
        <v>0.84084964072079604</v>
      </c>
      <c r="T8264" s="8">
        <v>1.9535853552826901</v>
      </c>
      <c r="U8264" s="13">
        <v>0.25737679801347202</v>
      </c>
      <c r="V8264" s="13">
        <v>0.43310880897287402</v>
      </c>
    </row>
    <row r="8265" spans="1:22" x14ac:dyDescent="0.4">
      <c r="A8265" s="8" t="s">
        <v>12937</v>
      </c>
      <c r="B8265" s="10">
        <v>2</v>
      </c>
      <c r="C8265">
        <v>3</v>
      </c>
      <c r="D8265">
        <v>573</v>
      </c>
      <c r="E8265" s="8">
        <v>549</v>
      </c>
      <c r="F8265" s="10">
        <v>0</v>
      </c>
      <c r="G8265">
        <v>0</v>
      </c>
      <c r="H8265">
        <v>576</v>
      </c>
      <c r="I8265" s="8">
        <v>2125</v>
      </c>
      <c r="J8265" s="10">
        <v>10</v>
      </c>
      <c r="K8265">
        <v>5</v>
      </c>
      <c r="L8265">
        <v>2277</v>
      </c>
      <c r="M8265" s="8">
        <v>1297</v>
      </c>
      <c r="N8265" s="10">
        <v>6</v>
      </c>
      <c r="O8265">
        <v>3</v>
      </c>
      <c r="P8265">
        <v>1223</v>
      </c>
      <c r="Q8265" s="8">
        <v>1491</v>
      </c>
      <c r="R8265">
        <v>1.3024938818068801</v>
      </c>
      <c r="S8265">
        <v>0.61239376146351898</v>
      </c>
      <c r="T8265" s="8">
        <v>2.7702606050231902</v>
      </c>
      <c r="U8265" s="13">
        <v>0.48702528307577603</v>
      </c>
      <c r="V8265" s="13">
        <v>0.43316129766924</v>
      </c>
    </row>
    <row r="8266" spans="1:22" x14ac:dyDescent="0.4">
      <c r="A8266" s="8" t="s">
        <v>12939</v>
      </c>
      <c r="B8266" s="10">
        <v>6</v>
      </c>
      <c r="C8266">
        <v>6</v>
      </c>
      <c r="D8266">
        <v>569</v>
      </c>
      <c r="E8266" s="8">
        <v>546</v>
      </c>
      <c r="F8266" s="10">
        <v>15</v>
      </c>
      <c r="G8266">
        <v>37</v>
      </c>
      <c r="H8266">
        <v>561</v>
      </c>
      <c r="I8266" s="8">
        <v>2088</v>
      </c>
      <c r="J8266" s="10">
        <v>25</v>
      </c>
      <c r="K8266">
        <v>20</v>
      </c>
      <c r="L8266">
        <v>2262</v>
      </c>
      <c r="M8266" s="8">
        <v>1282</v>
      </c>
      <c r="N8266" s="10">
        <v>8</v>
      </c>
      <c r="O8266">
        <v>15</v>
      </c>
      <c r="P8266">
        <v>1221</v>
      </c>
      <c r="Q8266" s="8">
        <v>1479</v>
      </c>
      <c r="R8266">
        <v>0.92452684587173595</v>
      </c>
      <c r="S8266">
        <v>0.641467268691574</v>
      </c>
      <c r="T8266" s="8">
        <v>1.33249182063647</v>
      </c>
      <c r="U8266" s="13">
        <v>0.66517174137804602</v>
      </c>
      <c r="V8266" s="13">
        <v>0.43316875894310802</v>
      </c>
    </row>
    <row r="8267" spans="1:22" x14ac:dyDescent="0.4">
      <c r="A8267" s="8" t="s">
        <v>12940</v>
      </c>
      <c r="B8267" s="10">
        <v>19</v>
      </c>
      <c r="C8267">
        <v>17</v>
      </c>
      <c r="D8267">
        <v>556</v>
      </c>
      <c r="E8267" s="8">
        <v>535</v>
      </c>
      <c r="F8267" s="10">
        <v>10</v>
      </c>
      <c r="G8267">
        <v>32</v>
      </c>
      <c r="H8267">
        <v>566</v>
      </c>
      <c r="I8267" s="8">
        <v>2093</v>
      </c>
      <c r="J8267" s="10">
        <v>67</v>
      </c>
      <c r="K8267">
        <v>35</v>
      </c>
      <c r="L8267">
        <v>2220</v>
      </c>
      <c r="M8267" s="8">
        <v>1267</v>
      </c>
      <c r="N8267" s="10">
        <v>34</v>
      </c>
      <c r="O8267">
        <v>35</v>
      </c>
      <c r="P8267">
        <v>1195</v>
      </c>
      <c r="Q8267" s="8">
        <v>1459</v>
      </c>
      <c r="R8267">
        <v>1.12545691435411</v>
      </c>
      <c r="S8267">
        <v>0.86440597076510495</v>
      </c>
      <c r="T8267" s="8">
        <v>1.4653453457133501</v>
      </c>
      <c r="U8267" s="13">
        <v>0.37910956494312797</v>
      </c>
      <c r="V8267" s="13">
        <v>0.43333934912852901</v>
      </c>
    </row>
    <row r="8268" spans="1:22" x14ac:dyDescent="0.4">
      <c r="A8268" s="8" t="s">
        <v>11475</v>
      </c>
      <c r="B8268" s="10">
        <v>50</v>
      </c>
      <c r="C8268">
        <v>24</v>
      </c>
      <c r="D8268">
        <v>525</v>
      </c>
      <c r="E8268" s="8">
        <v>528</v>
      </c>
      <c r="F8268" s="10">
        <v>22</v>
      </c>
      <c r="G8268">
        <v>84</v>
      </c>
      <c r="H8268">
        <v>554</v>
      </c>
      <c r="I8268" s="8">
        <v>2041</v>
      </c>
      <c r="J8268" s="10">
        <v>115</v>
      </c>
      <c r="K8268">
        <v>74</v>
      </c>
      <c r="L8268">
        <v>2172</v>
      </c>
      <c r="M8268" s="8">
        <v>1228</v>
      </c>
      <c r="N8268" s="10">
        <v>74</v>
      </c>
      <c r="O8268">
        <v>61</v>
      </c>
      <c r="P8268">
        <v>1155</v>
      </c>
      <c r="Q8268" s="8">
        <v>1433</v>
      </c>
      <c r="R8268">
        <v>1.1945502756327</v>
      </c>
      <c r="S8268">
        <v>0.98926395358267205</v>
      </c>
      <c r="T8268" s="8">
        <v>1.44243642543165</v>
      </c>
      <c r="U8268" s="13">
        <v>6.3130269466383795E-2</v>
      </c>
      <c r="V8268" s="13">
        <v>0.43341587693071998</v>
      </c>
    </row>
    <row r="8269" spans="1:22" x14ac:dyDescent="0.4">
      <c r="A8269" s="8" t="s">
        <v>12943</v>
      </c>
      <c r="B8269" s="10">
        <v>31</v>
      </c>
      <c r="C8269">
        <v>27</v>
      </c>
      <c r="D8269">
        <v>544</v>
      </c>
      <c r="E8269" s="8">
        <v>525</v>
      </c>
      <c r="F8269" s="10">
        <v>9</v>
      </c>
      <c r="G8269">
        <v>22</v>
      </c>
      <c r="H8269">
        <v>567</v>
      </c>
      <c r="I8269" s="8">
        <v>2103</v>
      </c>
      <c r="J8269" s="10">
        <v>65</v>
      </c>
      <c r="K8269">
        <v>44</v>
      </c>
      <c r="L8269">
        <v>2222</v>
      </c>
      <c r="M8269" s="8">
        <v>1258</v>
      </c>
      <c r="N8269" s="10">
        <v>83</v>
      </c>
      <c r="O8269">
        <v>66</v>
      </c>
      <c r="P8269">
        <v>1146</v>
      </c>
      <c r="Q8269" s="8">
        <v>1428</v>
      </c>
      <c r="R8269">
        <v>1.20765492439898</v>
      </c>
      <c r="S8269">
        <v>0.96937725836191102</v>
      </c>
      <c r="T8269" s="8">
        <v>1.5045024048631199</v>
      </c>
      <c r="U8269" s="13">
        <v>8.7997205665765604E-2</v>
      </c>
      <c r="V8269" s="13">
        <v>0.43361271618834901</v>
      </c>
    </row>
    <row r="8270" spans="1:22" x14ac:dyDescent="0.4">
      <c r="A8270" s="8" t="s">
        <v>12945</v>
      </c>
      <c r="B8270" s="10">
        <v>65</v>
      </c>
      <c r="C8270">
        <v>45</v>
      </c>
      <c r="D8270">
        <v>510</v>
      </c>
      <c r="E8270" s="8">
        <v>507</v>
      </c>
      <c r="F8270" s="10">
        <v>137</v>
      </c>
      <c r="G8270">
        <v>483</v>
      </c>
      <c r="H8270">
        <v>439</v>
      </c>
      <c r="I8270" s="8">
        <v>1642</v>
      </c>
      <c r="J8270" s="10">
        <v>224</v>
      </c>
      <c r="K8270">
        <v>146</v>
      </c>
      <c r="L8270">
        <v>2063</v>
      </c>
      <c r="M8270" s="8">
        <v>1156</v>
      </c>
      <c r="N8270" s="10">
        <v>129</v>
      </c>
      <c r="O8270">
        <v>144</v>
      </c>
      <c r="P8270">
        <v>1100</v>
      </c>
      <c r="Q8270" s="8">
        <v>1350</v>
      </c>
      <c r="R8270">
        <v>1.0318339140811701</v>
      </c>
      <c r="S8270">
        <v>0.91037907867978596</v>
      </c>
      <c r="T8270" s="8">
        <v>1.1694921941660401</v>
      </c>
      <c r="U8270" s="13">
        <v>0.62236816302749998</v>
      </c>
      <c r="V8270" s="13">
        <v>0.43365749090966799</v>
      </c>
    </row>
    <row r="8271" spans="1:22" x14ac:dyDescent="0.4">
      <c r="A8271" s="8" t="s">
        <v>12946</v>
      </c>
      <c r="B8271" s="10">
        <v>1</v>
      </c>
      <c r="C8271">
        <v>1</v>
      </c>
      <c r="D8271">
        <v>574</v>
      </c>
      <c r="E8271" s="8">
        <v>551</v>
      </c>
      <c r="F8271" s="10">
        <v>2</v>
      </c>
      <c r="G8271">
        <v>4</v>
      </c>
      <c r="H8271">
        <v>574</v>
      </c>
      <c r="I8271" s="8">
        <v>2121</v>
      </c>
      <c r="J8271" s="10">
        <v>11</v>
      </c>
      <c r="K8271">
        <v>11</v>
      </c>
      <c r="L8271">
        <v>2276</v>
      </c>
      <c r="M8271" s="8">
        <v>1291</v>
      </c>
      <c r="N8271" s="10">
        <v>4</v>
      </c>
      <c r="O8271">
        <v>5</v>
      </c>
      <c r="P8271">
        <v>1225</v>
      </c>
      <c r="Q8271" s="8">
        <v>1489</v>
      </c>
      <c r="R8271">
        <v>0.77505338519116596</v>
      </c>
      <c r="S8271">
        <v>0.40772298959822401</v>
      </c>
      <c r="T8271" s="8">
        <v>1.4733232248891199</v>
      </c>
      <c r="U8271" s="13">
        <v>0.42172780365193302</v>
      </c>
      <c r="V8271" s="13">
        <v>0.43367703121005902</v>
      </c>
    </row>
    <row r="8272" spans="1:22" x14ac:dyDescent="0.4">
      <c r="A8272" s="8" t="s">
        <v>12948</v>
      </c>
      <c r="B8272" s="10">
        <v>23</v>
      </c>
      <c r="C8272">
        <v>21</v>
      </c>
      <c r="D8272">
        <v>552</v>
      </c>
      <c r="E8272" s="8">
        <v>531</v>
      </c>
      <c r="F8272" s="10">
        <v>24</v>
      </c>
      <c r="G8272">
        <v>102</v>
      </c>
      <c r="H8272">
        <v>552</v>
      </c>
      <c r="I8272" s="8">
        <v>2023</v>
      </c>
      <c r="J8272" s="10">
        <v>86</v>
      </c>
      <c r="K8272">
        <v>58</v>
      </c>
      <c r="L8272">
        <v>2201</v>
      </c>
      <c r="M8272" s="8">
        <v>1244</v>
      </c>
      <c r="N8272" s="10">
        <v>58</v>
      </c>
      <c r="O8272">
        <v>76</v>
      </c>
      <c r="P8272">
        <v>1171</v>
      </c>
      <c r="Q8272" s="8">
        <v>1418</v>
      </c>
      <c r="R8272">
        <v>0.89375489670961505</v>
      </c>
      <c r="S8272">
        <v>0.72984149419694899</v>
      </c>
      <c r="T8272" s="8">
        <v>1.0944812287924801</v>
      </c>
      <c r="U8272" s="13">
        <v>0.27678121233640401</v>
      </c>
      <c r="V8272" s="13">
        <v>0.43369870654901399</v>
      </c>
    </row>
    <row r="8273" spans="1:22" x14ac:dyDescent="0.4">
      <c r="A8273" s="8" t="s">
        <v>3200</v>
      </c>
      <c r="B8273" s="10">
        <v>5</v>
      </c>
      <c r="C8273">
        <v>3</v>
      </c>
      <c r="D8273">
        <v>570</v>
      </c>
      <c r="E8273" s="8">
        <v>549</v>
      </c>
      <c r="F8273" s="10">
        <v>3</v>
      </c>
      <c r="G8273">
        <v>12</v>
      </c>
      <c r="H8273">
        <v>573</v>
      </c>
      <c r="I8273" s="8">
        <v>2113</v>
      </c>
      <c r="J8273" s="10">
        <v>7</v>
      </c>
      <c r="K8273">
        <v>4</v>
      </c>
      <c r="L8273">
        <v>2280</v>
      </c>
      <c r="M8273" s="8">
        <v>1298</v>
      </c>
      <c r="N8273" s="10">
        <v>6</v>
      </c>
      <c r="O8273">
        <v>13</v>
      </c>
      <c r="P8273">
        <v>1223</v>
      </c>
      <c r="Q8273" s="8">
        <v>1481</v>
      </c>
      <c r="R8273">
        <v>0.85008408077006803</v>
      </c>
      <c r="S8273">
        <v>0.475106078893821</v>
      </c>
      <c r="T8273" s="8">
        <v>1.5210138882272499</v>
      </c>
      <c r="U8273" s="13">
        <v>0.58551200751799204</v>
      </c>
      <c r="V8273" s="13">
        <v>0.43371972625816702</v>
      </c>
    </row>
    <row r="8274" spans="1:22" x14ac:dyDescent="0.4">
      <c r="A8274" s="8" t="s">
        <v>12950</v>
      </c>
      <c r="B8274" s="10">
        <v>7</v>
      </c>
      <c r="C8274">
        <v>13</v>
      </c>
      <c r="D8274">
        <v>568</v>
      </c>
      <c r="E8274" s="8">
        <v>539</v>
      </c>
      <c r="F8274" s="10">
        <v>19</v>
      </c>
      <c r="G8274">
        <v>53</v>
      </c>
      <c r="H8274">
        <v>557</v>
      </c>
      <c r="I8274" s="8">
        <v>2072</v>
      </c>
      <c r="J8274" s="10">
        <v>51</v>
      </c>
      <c r="K8274">
        <v>23</v>
      </c>
      <c r="L8274">
        <v>2236</v>
      </c>
      <c r="M8274" s="8">
        <v>1279</v>
      </c>
      <c r="N8274" s="10">
        <v>35</v>
      </c>
      <c r="O8274">
        <v>41</v>
      </c>
      <c r="P8274">
        <v>1194</v>
      </c>
      <c r="Q8274" s="8">
        <v>1453</v>
      </c>
      <c r="R8274">
        <v>1.10012465009941</v>
      </c>
      <c r="S8274">
        <v>0.83910782579347098</v>
      </c>
      <c r="T8274" s="8">
        <v>1.44233459461768</v>
      </c>
      <c r="U8274" s="13">
        <v>0.48826524965115398</v>
      </c>
      <c r="V8274" s="13">
        <v>0.43372022274426197</v>
      </c>
    </row>
    <row r="8275" spans="1:22" x14ac:dyDescent="0.4">
      <c r="A8275" s="8" t="s">
        <v>10572</v>
      </c>
      <c r="B8275" s="10">
        <v>32</v>
      </c>
      <c r="C8275">
        <v>22</v>
      </c>
      <c r="D8275">
        <v>543</v>
      </c>
      <c r="E8275" s="8">
        <v>530</v>
      </c>
      <c r="F8275" s="10">
        <v>8</v>
      </c>
      <c r="G8275">
        <v>27</v>
      </c>
      <c r="H8275">
        <v>568</v>
      </c>
      <c r="I8275" s="8">
        <v>2098</v>
      </c>
      <c r="J8275" s="10">
        <v>92</v>
      </c>
      <c r="K8275">
        <v>46</v>
      </c>
      <c r="L8275">
        <v>2195</v>
      </c>
      <c r="M8275" s="8">
        <v>1256</v>
      </c>
      <c r="N8275" s="10">
        <v>79</v>
      </c>
      <c r="O8275">
        <v>93</v>
      </c>
      <c r="P8275">
        <v>1150</v>
      </c>
      <c r="Q8275" s="8">
        <v>1401</v>
      </c>
      <c r="R8275">
        <v>1.1244809649569401</v>
      </c>
      <c r="S8275">
        <v>0.91305181505154098</v>
      </c>
      <c r="T8275" s="8">
        <v>1.3848693137739601</v>
      </c>
      <c r="U8275" s="13">
        <v>0.27017634458002998</v>
      </c>
      <c r="V8275" s="13">
        <v>0.433727779044773</v>
      </c>
    </row>
    <row r="8276" spans="1:22" x14ac:dyDescent="0.4">
      <c r="A8276" s="8" t="s">
        <v>3249</v>
      </c>
      <c r="B8276" s="10">
        <v>16</v>
      </c>
      <c r="C8276">
        <v>16</v>
      </c>
      <c r="D8276">
        <v>559</v>
      </c>
      <c r="E8276" s="8">
        <v>536</v>
      </c>
      <c r="F8276" s="10">
        <v>18</v>
      </c>
      <c r="G8276">
        <v>55</v>
      </c>
      <c r="H8276">
        <v>558</v>
      </c>
      <c r="I8276" s="8">
        <v>2070</v>
      </c>
      <c r="J8276" s="10">
        <v>47</v>
      </c>
      <c r="K8276">
        <v>19</v>
      </c>
      <c r="L8276">
        <v>2240</v>
      </c>
      <c r="M8276" s="8">
        <v>1283</v>
      </c>
      <c r="N8276" s="10">
        <v>45</v>
      </c>
      <c r="O8276">
        <v>51</v>
      </c>
      <c r="P8276">
        <v>1184</v>
      </c>
      <c r="Q8276" s="8">
        <v>1443</v>
      </c>
      <c r="R8276">
        <v>1.1635094628540701</v>
      </c>
      <c r="S8276">
        <v>0.89900805902249004</v>
      </c>
      <c r="T8276" s="8">
        <v>1.5058310729972</v>
      </c>
      <c r="U8276" s="13">
        <v>0.25063950694531301</v>
      </c>
      <c r="V8276" s="13">
        <v>0.43375526275080201</v>
      </c>
    </row>
    <row r="8277" spans="1:22" x14ac:dyDescent="0.4">
      <c r="A8277" s="8" t="s">
        <v>7752</v>
      </c>
      <c r="B8277" s="10">
        <v>4</v>
      </c>
      <c r="C8277">
        <v>6</v>
      </c>
      <c r="D8277">
        <v>571</v>
      </c>
      <c r="E8277" s="8">
        <v>546</v>
      </c>
      <c r="F8277" s="10">
        <v>4</v>
      </c>
      <c r="G8277">
        <v>11</v>
      </c>
      <c r="H8277">
        <v>572</v>
      </c>
      <c r="I8277" s="8">
        <v>2114</v>
      </c>
      <c r="J8277" s="10">
        <v>11</v>
      </c>
      <c r="K8277">
        <v>2</v>
      </c>
      <c r="L8277">
        <v>2276</v>
      </c>
      <c r="M8277" s="8">
        <v>1300</v>
      </c>
      <c r="N8277" s="10">
        <v>7</v>
      </c>
      <c r="O8277">
        <v>17</v>
      </c>
      <c r="P8277">
        <v>1222</v>
      </c>
      <c r="Q8277" s="8">
        <v>1477</v>
      </c>
      <c r="R8277">
        <v>0.90068232586011798</v>
      </c>
      <c r="S8277">
        <v>0.52785399455958404</v>
      </c>
      <c r="T8277" s="8">
        <v>1.5368428779129399</v>
      </c>
      <c r="U8277" s="13">
        <v>0.70360641474696395</v>
      </c>
      <c r="V8277" s="13">
        <v>0.43388768705983399</v>
      </c>
    </row>
    <row r="8278" spans="1:22" x14ac:dyDescent="0.4">
      <c r="A8278" s="8" t="s">
        <v>8179</v>
      </c>
      <c r="B8278" s="10">
        <v>6</v>
      </c>
      <c r="C8278">
        <v>3</v>
      </c>
      <c r="D8278">
        <v>569</v>
      </c>
      <c r="E8278" s="8">
        <v>549</v>
      </c>
      <c r="F8278" s="10">
        <v>0</v>
      </c>
      <c r="G8278">
        <v>4</v>
      </c>
      <c r="H8278">
        <v>576</v>
      </c>
      <c r="I8278" s="8">
        <v>2121</v>
      </c>
      <c r="J8278" s="10">
        <v>16</v>
      </c>
      <c r="K8278">
        <v>7</v>
      </c>
      <c r="L8278">
        <v>2271</v>
      </c>
      <c r="M8278" s="8">
        <v>1295</v>
      </c>
      <c r="N8278" s="10">
        <v>14</v>
      </c>
      <c r="O8278">
        <v>10</v>
      </c>
      <c r="P8278">
        <v>1215</v>
      </c>
      <c r="Q8278" s="8">
        <v>1484</v>
      </c>
      <c r="R8278">
        <v>1.4500219048429499</v>
      </c>
      <c r="S8278">
        <v>0.84604675188800604</v>
      </c>
      <c r="T8278" s="8">
        <v>2.4851623386442601</v>
      </c>
      <c r="U8278" s="13">
        <v>0.176927983935804</v>
      </c>
      <c r="V8278" s="13">
        <v>0.43393509259233898</v>
      </c>
    </row>
    <row r="8279" spans="1:22" x14ac:dyDescent="0.4">
      <c r="A8279" s="8" t="s">
        <v>12953</v>
      </c>
      <c r="B8279" s="10">
        <v>5</v>
      </c>
      <c r="C8279">
        <v>2</v>
      </c>
      <c r="D8279">
        <v>570</v>
      </c>
      <c r="E8279" s="8">
        <v>550</v>
      </c>
      <c r="F8279" s="10">
        <v>0</v>
      </c>
      <c r="G8279">
        <v>11</v>
      </c>
      <c r="H8279">
        <v>576</v>
      </c>
      <c r="I8279" s="8">
        <v>2114</v>
      </c>
      <c r="J8279" s="10">
        <v>11</v>
      </c>
      <c r="K8279">
        <v>9</v>
      </c>
      <c r="L8279">
        <v>2276</v>
      </c>
      <c r="M8279" s="8">
        <v>1293</v>
      </c>
      <c r="N8279" s="10">
        <v>3</v>
      </c>
      <c r="O8279">
        <v>5</v>
      </c>
      <c r="P8279">
        <v>1226</v>
      </c>
      <c r="Q8279" s="8">
        <v>1489</v>
      </c>
      <c r="R8279">
        <v>0.71081151952757904</v>
      </c>
      <c r="S8279">
        <v>0.37636757835491802</v>
      </c>
      <c r="T8279" s="8">
        <v>1.34244564449876</v>
      </c>
      <c r="U8279" s="13">
        <v>0.30442749877122199</v>
      </c>
      <c r="V8279" s="13">
        <v>0.43396152961293499</v>
      </c>
    </row>
    <row r="8280" spans="1:22" x14ac:dyDescent="0.4">
      <c r="A8280" s="8" t="s">
        <v>4710</v>
      </c>
      <c r="B8280" s="10">
        <v>17</v>
      </c>
      <c r="C8280">
        <v>5</v>
      </c>
      <c r="D8280">
        <v>558</v>
      </c>
      <c r="E8280" s="8">
        <v>547</v>
      </c>
      <c r="F8280" s="10">
        <v>6</v>
      </c>
      <c r="G8280">
        <v>19</v>
      </c>
      <c r="H8280">
        <v>570</v>
      </c>
      <c r="I8280" s="8">
        <v>2106</v>
      </c>
      <c r="J8280" s="10">
        <v>17</v>
      </c>
      <c r="K8280">
        <v>8</v>
      </c>
      <c r="L8280">
        <v>2270</v>
      </c>
      <c r="M8280" s="8">
        <v>1294</v>
      </c>
      <c r="N8280" s="10">
        <v>31</v>
      </c>
      <c r="O8280">
        <v>52</v>
      </c>
      <c r="P8280">
        <v>1198</v>
      </c>
      <c r="Q8280" s="8">
        <v>1442</v>
      </c>
      <c r="R8280">
        <v>1.03056906919581</v>
      </c>
      <c r="S8280">
        <v>0.73987078758548797</v>
      </c>
      <c r="T8280" s="8">
        <v>1.4354839036815099</v>
      </c>
      <c r="U8280" s="13">
        <v>0.85927880633331999</v>
      </c>
      <c r="V8280" s="13">
        <v>0.43420574324598599</v>
      </c>
    </row>
    <row r="8281" spans="1:22" x14ac:dyDescent="0.4">
      <c r="A8281" s="8" t="s">
        <v>6072</v>
      </c>
      <c r="B8281" s="10">
        <v>1</v>
      </c>
      <c r="C8281">
        <v>3</v>
      </c>
      <c r="D8281">
        <v>574</v>
      </c>
      <c r="E8281" s="8">
        <v>549</v>
      </c>
      <c r="F8281" s="10">
        <v>2</v>
      </c>
      <c r="G8281">
        <v>1</v>
      </c>
      <c r="H8281">
        <v>574</v>
      </c>
      <c r="I8281" s="8">
        <v>2124</v>
      </c>
      <c r="J8281" s="10">
        <v>9</v>
      </c>
      <c r="K8281">
        <v>4</v>
      </c>
      <c r="L8281">
        <v>2278</v>
      </c>
      <c r="M8281" s="8">
        <v>1298</v>
      </c>
      <c r="N8281" s="10">
        <v>6</v>
      </c>
      <c r="O8281">
        <v>3</v>
      </c>
      <c r="P8281">
        <v>1223</v>
      </c>
      <c r="Q8281" s="8">
        <v>1491</v>
      </c>
      <c r="R8281">
        <v>1.52844658920375</v>
      </c>
      <c r="S8281">
        <v>0.71967025485061198</v>
      </c>
      <c r="T8281" s="8">
        <v>3.2461380198817902</v>
      </c>
      <c r="U8281" s="13">
        <v>0.25127062059455302</v>
      </c>
      <c r="V8281" s="13">
        <v>0.43424072103279299</v>
      </c>
    </row>
    <row r="8282" spans="1:22" x14ac:dyDescent="0.4">
      <c r="A8282" s="8" t="s">
        <v>12955</v>
      </c>
      <c r="B8282" s="10">
        <v>13</v>
      </c>
      <c r="C8282">
        <v>10</v>
      </c>
      <c r="D8282">
        <v>562</v>
      </c>
      <c r="E8282" s="8">
        <v>542</v>
      </c>
      <c r="F8282" s="10">
        <v>19</v>
      </c>
      <c r="G8282">
        <v>60</v>
      </c>
      <c r="H8282">
        <v>557</v>
      </c>
      <c r="I8282" s="8">
        <v>2065</v>
      </c>
      <c r="J8282" s="10">
        <v>36</v>
      </c>
      <c r="K8282">
        <v>31</v>
      </c>
      <c r="L8282">
        <v>2251</v>
      </c>
      <c r="M8282" s="8">
        <v>1271</v>
      </c>
      <c r="N8282" s="10">
        <v>15</v>
      </c>
      <c r="O8282">
        <v>18</v>
      </c>
      <c r="P8282">
        <v>1214</v>
      </c>
      <c r="Q8282" s="8">
        <v>1476</v>
      </c>
      <c r="R8282">
        <v>0.92928313427292997</v>
      </c>
      <c r="S8282">
        <v>0.68931442914998398</v>
      </c>
      <c r="T8282" s="8">
        <v>1.2527913345858901</v>
      </c>
      <c r="U8282" s="13">
        <v>0.62384670086429095</v>
      </c>
      <c r="V8282" s="13">
        <v>0.43428644290042001</v>
      </c>
    </row>
    <row r="8283" spans="1:22" x14ac:dyDescent="0.4">
      <c r="A8283" s="8" t="s">
        <v>12957</v>
      </c>
      <c r="B8283" s="10">
        <v>25</v>
      </c>
      <c r="C8283">
        <v>18</v>
      </c>
      <c r="D8283">
        <v>550</v>
      </c>
      <c r="E8283" s="8">
        <v>534</v>
      </c>
      <c r="F8283" s="10">
        <v>21</v>
      </c>
      <c r="G8283">
        <v>86</v>
      </c>
      <c r="H8283">
        <v>555</v>
      </c>
      <c r="I8283" s="8">
        <v>2039</v>
      </c>
      <c r="J8283" s="10">
        <v>94</v>
      </c>
      <c r="K8283">
        <v>47</v>
      </c>
      <c r="L8283">
        <v>2193</v>
      </c>
      <c r="M8283" s="8">
        <v>1255</v>
      </c>
      <c r="N8283" s="10">
        <v>52</v>
      </c>
      <c r="O8283">
        <v>58</v>
      </c>
      <c r="P8283">
        <v>1177</v>
      </c>
      <c r="Q8283" s="8">
        <v>1436</v>
      </c>
      <c r="R8283">
        <v>1.09654084745387</v>
      </c>
      <c r="S8283">
        <v>0.885540303465431</v>
      </c>
      <c r="T8283" s="8">
        <v>1.3578171715385901</v>
      </c>
      <c r="U8283" s="13">
        <v>0.400936955009638</v>
      </c>
      <c r="V8283" s="13">
        <v>0.434286455828161</v>
      </c>
    </row>
    <row r="8284" spans="1:22" x14ac:dyDescent="0.4">
      <c r="A8284" s="8" t="s">
        <v>6306</v>
      </c>
      <c r="B8284" s="10">
        <v>4</v>
      </c>
      <c r="C8284">
        <v>2</v>
      </c>
      <c r="D8284">
        <v>571</v>
      </c>
      <c r="E8284" s="8">
        <v>550</v>
      </c>
      <c r="F8284" s="10">
        <v>7</v>
      </c>
      <c r="G8284">
        <v>32</v>
      </c>
      <c r="H8284">
        <v>569</v>
      </c>
      <c r="I8284" s="8">
        <v>2093</v>
      </c>
      <c r="J8284" s="10">
        <v>12</v>
      </c>
      <c r="K8284">
        <v>5</v>
      </c>
      <c r="L8284">
        <v>2275</v>
      </c>
      <c r="M8284" s="8">
        <v>1297</v>
      </c>
      <c r="N8284" s="10">
        <v>20</v>
      </c>
      <c r="O8284">
        <v>16</v>
      </c>
      <c r="P8284">
        <v>1209</v>
      </c>
      <c r="Q8284" s="8">
        <v>1478</v>
      </c>
      <c r="R8284">
        <v>1.2518756852206201</v>
      </c>
      <c r="S8284">
        <v>0.81130095396680801</v>
      </c>
      <c r="T8284" s="8">
        <v>1.93170330144924</v>
      </c>
      <c r="U8284" s="13">
        <v>0.31775313837785901</v>
      </c>
      <c r="V8284" s="13">
        <v>0.43435053804518597</v>
      </c>
    </row>
    <row r="8285" spans="1:22" x14ac:dyDescent="0.4">
      <c r="A8285" s="8" t="s">
        <v>6880</v>
      </c>
      <c r="B8285" s="10">
        <v>37</v>
      </c>
      <c r="C8285">
        <v>24</v>
      </c>
      <c r="D8285">
        <v>538</v>
      </c>
      <c r="E8285" s="8">
        <v>528</v>
      </c>
      <c r="F8285" s="10">
        <v>40</v>
      </c>
      <c r="G8285">
        <v>133</v>
      </c>
      <c r="H8285">
        <v>536</v>
      </c>
      <c r="I8285" s="8">
        <v>1992</v>
      </c>
      <c r="J8285" s="10">
        <v>163</v>
      </c>
      <c r="K8285">
        <v>80</v>
      </c>
      <c r="L8285">
        <v>2124</v>
      </c>
      <c r="M8285" s="8">
        <v>1222</v>
      </c>
      <c r="N8285" s="10">
        <v>64</v>
      </c>
      <c r="O8285">
        <v>108</v>
      </c>
      <c r="P8285">
        <v>1165</v>
      </c>
      <c r="Q8285" s="8">
        <v>1386</v>
      </c>
      <c r="R8285">
        <v>1.02669956014694</v>
      </c>
      <c r="S8285">
        <v>0.86634261502128995</v>
      </c>
      <c r="T8285" s="8">
        <v>1.21673800702973</v>
      </c>
      <c r="U8285" s="13">
        <v>0.76175471787729299</v>
      </c>
      <c r="V8285" s="13">
        <v>0.43444408669772</v>
      </c>
    </row>
    <row r="8286" spans="1:22" x14ac:dyDescent="0.4">
      <c r="A8286" s="8" t="s">
        <v>12961</v>
      </c>
      <c r="B8286" s="10">
        <v>1</v>
      </c>
      <c r="C8286">
        <v>0</v>
      </c>
      <c r="D8286">
        <v>574</v>
      </c>
      <c r="E8286" s="8">
        <v>552</v>
      </c>
      <c r="F8286" s="10">
        <v>0</v>
      </c>
      <c r="G8286">
        <v>5</v>
      </c>
      <c r="H8286">
        <v>576</v>
      </c>
      <c r="I8286" s="8">
        <v>2120</v>
      </c>
      <c r="J8286" s="10">
        <v>3</v>
      </c>
      <c r="K8286">
        <v>1</v>
      </c>
      <c r="L8286">
        <v>2284</v>
      </c>
      <c r="M8286" s="8">
        <v>1301</v>
      </c>
      <c r="N8286" s="10">
        <v>3</v>
      </c>
      <c r="O8286">
        <v>1</v>
      </c>
      <c r="P8286">
        <v>1226</v>
      </c>
      <c r="Q8286" s="8">
        <v>1493</v>
      </c>
      <c r="R8286">
        <v>1.4966618535855201</v>
      </c>
      <c r="S8286">
        <v>0.446688658605992</v>
      </c>
      <c r="T8286" s="8">
        <v>5.0146710932140603</v>
      </c>
      <c r="U8286" s="13">
        <v>0.53707060244118499</v>
      </c>
      <c r="V8286" s="13">
        <v>0.43452675374723498</v>
      </c>
    </row>
    <row r="8287" spans="1:22" x14ac:dyDescent="0.4">
      <c r="A8287" s="8" t="s">
        <v>11603</v>
      </c>
      <c r="B8287" s="10">
        <v>0</v>
      </c>
      <c r="C8287">
        <v>0</v>
      </c>
      <c r="D8287">
        <v>575</v>
      </c>
      <c r="E8287" s="8">
        <v>552</v>
      </c>
      <c r="F8287" s="10">
        <v>0</v>
      </c>
      <c r="G8287">
        <v>0</v>
      </c>
      <c r="H8287">
        <v>576</v>
      </c>
      <c r="I8287" s="8">
        <v>2125</v>
      </c>
      <c r="J8287" s="10">
        <v>2</v>
      </c>
      <c r="K8287">
        <v>1</v>
      </c>
      <c r="L8287">
        <v>2285</v>
      </c>
      <c r="M8287" s="8">
        <v>1301</v>
      </c>
      <c r="N8287" s="10">
        <v>0</v>
      </c>
      <c r="O8287">
        <v>1</v>
      </c>
      <c r="P8287">
        <v>1229</v>
      </c>
      <c r="Q8287" s="8">
        <v>1493</v>
      </c>
      <c r="R8287">
        <v>0.66634897454475395</v>
      </c>
      <c r="S8287">
        <v>8.4992970306757107E-2</v>
      </c>
      <c r="T8287" s="8">
        <v>5.2242080053712998</v>
      </c>
      <c r="U8287" s="13">
        <v>0.70820243596231103</v>
      </c>
      <c r="V8287" s="13">
        <v>0.43465813658496799</v>
      </c>
    </row>
    <row r="8288" spans="1:22" x14ac:dyDescent="0.4">
      <c r="A8288" s="8" t="s">
        <v>12963</v>
      </c>
      <c r="B8288" s="10">
        <v>23</v>
      </c>
      <c r="C8288">
        <v>9</v>
      </c>
      <c r="D8288">
        <v>552</v>
      </c>
      <c r="E8288" s="8">
        <v>543</v>
      </c>
      <c r="F8288" s="10">
        <v>7</v>
      </c>
      <c r="G8288">
        <v>26</v>
      </c>
      <c r="H8288">
        <v>569</v>
      </c>
      <c r="I8288" s="8">
        <v>2099</v>
      </c>
      <c r="J8288" s="10">
        <v>30</v>
      </c>
      <c r="K8288">
        <v>34</v>
      </c>
      <c r="L8288">
        <v>2257</v>
      </c>
      <c r="M8288" s="8">
        <v>1268</v>
      </c>
      <c r="N8288" s="10">
        <v>31</v>
      </c>
      <c r="O8288">
        <v>34</v>
      </c>
      <c r="P8288">
        <v>1198</v>
      </c>
      <c r="Q8288" s="8">
        <v>1460</v>
      </c>
      <c r="R8288">
        <v>0.94627528891509605</v>
      </c>
      <c r="S8288">
        <v>0.70639599298820799</v>
      </c>
      <c r="T8288" s="8">
        <v>1.2676132527641599</v>
      </c>
      <c r="U8288" s="13">
        <v>0.70651724258985504</v>
      </c>
      <c r="V8288" s="13">
        <v>0.43478330984317698</v>
      </c>
    </row>
    <row r="8289" spans="1:22" x14ac:dyDescent="0.4">
      <c r="A8289" s="8" t="s">
        <v>12964</v>
      </c>
      <c r="B8289" s="10">
        <v>5</v>
      </c>
      <c r="C8289">
        <v>6</v>
      </c>
      <c r="D8289">
        <v>570</v>
      </c>
      <c r="E8289" s="8">
        <v>546</v>
      </c>
      <c r="F8289" s="10">
        <v>2</v>
      </c>
      <c r="G8289">
        <v>8</v>
      </c>
      <c r="H8289">
        <v>574</v>
      </c>
      <c r="I8289" s="8">
        <v>2117</v>
      </c>
      <c r="J8289" s="10">
        <v>14</v>
      </c>
      <c r="K8289">
        <v>13</v>
      </c>
      <c r="L8289">
        <v>2273</v>
      </c>
      <c r="M8289" s="8">
        <v>1289</v>
      </c>
      <c r="N8289" s="10">
        <v>6</v>
      </c>
      <c r="O8289">
        <v>6</v>
      </c>
      <c r="P8289">
        <v>1223</v>
      </c>
      <c r="Q8289" s="8">
        <v>1488</v>
      </c>
      <c r="R8289">
        <v>0.785098753352098</v>
      </c>
      <c r="S8289">
        <v>0.463665113652246</v>
      </c>
      <c r="T8289" s="8">
        <v>1.32936473839891</v>
      </c>
      <c r="U8289" s="13">
        <v>0.36055050211260298</v>
      </c>
      <c r="V8289" s="13">
        <v>0.434827985741294</v>
      </c>
    </row>
    <row r="8290" spans="1:22" x14ac:dyDescent="0.4">
      <c r="A8290" s="8" t="s">
        <v>12965</v>
      </c>
      <c r="B8290" s="10">
        <v>26</v>
      </c>
      <c r="C8290">
        <v>30</v>
      </c>
      <c r="D8290">
        <v>549</v>
      </c>
      <c r="E8290" s="8">
        <v>522</v>
      </c>
      <c r="F8290" s="10">
        <v>21</v>
      </c>
      <c r="G8290">
        <v>89</v>
      </c>
      <c r="H8290">
        <v>555</v>
      </c>
      <c r="I8290" s="8">
        <v>2036</v>
      </c>
      <c r="J8290" s="10">
        <v>95</v>
      </c>
      <c r="K8290">
        <v>40</v>
      </c>
      <c r="L8290">
        <v>2192</v>
      </c>
      <c r="M8290" s="8">
        <v>1262</v>
      </c>
      <c r="N8290" s="10">
        <v>46</v>
      </c>
      <c r="O8290">
        <v>54</v>
      </c>
      <c r="P8290">
        <v>1183</v>
      </c>
      <c r="Q8290" s="8">
        <v>1440</v>
      </c>
      <c r="R8290">
        <v>1.0595503445076799</v>
      </c>
      <c r="S8290">
        <v>0.85471799743785803</v>
      </c>
      <c r="T8290" s="8">
        <v>1.3134705667970601</v>
      </c>
      <c r="U8290" s="13">
        <v>0.60161829396765198</v>
      </c>
      <c r="V8290" s="13">
        <v>0.43485748939537699</v>
      </c>
    </row>
    <row r="8291" spans="1:22" x14ac:dyDescent="0.4">
      <c r="A8291" s="8" t="s">
        <v>12967</v>
      </c>
      <c r="B8291" s="10">
        <v>10</v>
      </c>
      <c r="C8291">
        <v>5</v>
      </c>
      <c r="D8291">
        <v>565</v>
      </c>
      <c r="E8291" s="8">
        <v>547</v>
      </c>
      <c r="F8291" s="10">
        <v>33</v>
      </c>
      <c r="G8291">
        <v>144</v>
      </c>
      <c r="H8291">
        <v>543</v>
      </c>
      <c r="I8291" s="8">
        <v>1981</v>
      </c>
      <c r="J8291" s="10">
        <v>49</v>
      </c>
      <c r="K8291">
        <v>29</v>
      </c>
      <c r="L8291">
        <v>2238</v>
      </c>
      <c r="M8291" s="8">
        <v>1273</v>
      </c>
      <c r="N8291" s="10">
        <v>24</v>
      </c>
      <c r="O8291">
        <v>38</v>
      </c>
      <c r="P8291">
        <v>1205</v>
      </c>
      <c r="Q8291" s="8">
        <v>1456</v>
      </c>
      <c r="R8291">
        <v>0.89321573779716101</v>
      </c>
      <c r="S8291">
        <v>0.69650070983697498</v>
      </c>
      <c r="T8291" s="8">
        <v>1.1454896498745399</v>
      </c>
      <c r="U8291" s="13">
        <v>0.37620274261287401</v>
      </c>
      <c r="V8291" s="13">
        <v>0.43495311085926502</v>
      </c>
    </row>
    <row r="8292" spans="1:22" x14ac:dyDescent="0.4">
      <c r="A8292" s="8" t="s">
        <v>12968</v>
      </c>
      <c r="B8292" s="10">
        <v>13</v>
      </c>
      <c r="C8292">
        <v>18</v>
      </c>
      <c r="D8292">
        <v>562</v>
      </c>
      <c r="E8292" s="8">
        <v>534</v>
      </c>
      <c r="F8292" s="10">
        <v>10</v>
      </c>
      <c r="G8292">
        <v>23</v>
      </c>
      <c r="H8292">
        <v>566</v>
      </c>
      <c r="I8292" s="8">
        <v>2102</v>
      </c>
      <c r="J8292" s="10">
        <v>65</v>
      </c>
      <c r="K8292">
        <v>40</v>
      </c>
      <c r="L8292">
        <v>2222</v>
      </c>
      <c r="M8292" s="8">
        <v>1262</v>
      </c>
      <c r="N8292" s="10">
        <v>43</v>
      </c>
      <c r="O8292">
        <v>64</v>
      </c>
      <c r="P8292">
        <v>1186</v>
      </c>
      <c r="Q8292" s="8">
        <v>1430</v>
      </c>
      <c r="R8292">
        <v>0.89379529030364102</v>
      </c>
      <c r="S8292">
        <v>0.69788698337477895</v>
      </c>
      <c r="T8292" s="8">
        <v>1.1446982677708999</v>
      </c>
      <c r="U8292" s="13">
        <v>0.370384288460682</v>
      </c>
      <c r="V8292" s="13">
        <v>0.43500929628538398</v>
      </c>
    </row>
    <row r="8293" spans="1:22" x14ac:dyDescent="0.4">
      <c r="A8293" s="8" t="s">
        <v>11343</v>
      </c>
      <c r="B8293" s="10">
        <v>17</v>
      </c>
      <c r="C8293">
        <v>9</v>
      </c>
      <c r="D8293">
        <v>558</v>
      </c>
      <c r="E8293" s="8">
        <v>543</v>
      </c>
      <c r="F8293" s="10">
        <v>19</v>
      </c>
      <c r="G8293">
        <v>70</v>
      </c>
      <c r="H8293">
        <v>557</v>
      </c>
      <c r="I8293" s="8">
        <v>2055</v>
      </c>
      <c r="J8293" s="10">
        <v>71</v>
      </c>
      <c r="K8293">
        <v>41</v>
      </c>
      <c r="L8293">
        <v>2216</v>
      </c>
      <c r="M8293" s="8">
        <v>1261</v>
      </c>
      <c r="N8293" s="10">
        <v>60</v>
      </c>
      <c r="O8293">
        <v>66</v>
      </c>
      <c r="P8293">
        <v>1169</v>
      </c>
      <c r="Q8293" s="8">
        <v>1428</v>
      </c>
      <c r="R8293">
        <v>1.0898388105853201</v>
      </c>
      <c r="S8293">
        <v>0.87019015570153202</v>
      </c>
      <c r="T8293" s="8">
        <v>1.3649299814251299</v>
      </c>
      <c r="U8293" s="13">
        <v>0.45371269729365699</v>
      </c>
      <c r="V8293" s="13">
        <v>0.43504810818153899</v>
      </c>
    </row>
    <row r="8294" spans="1:22" x14ac:dyDescent="0.4">
      <c r="A8294" s="8" t="s">
        <v>12970</v>
      </c>
      <c r="B8294" s="10">
        <v>29</v>
      </c>
      <c r="C8294">
        <v>23</v>
      </c>
      <c r="D8294">
        <v>546</v>
      </c>
      <c r="E8294" s="8">
        <v>529</v>
      </c>
      <c r="F8294" s="10">
        <v>11</v>
      </c>
      <c r="G8294">
        <v>37</v>
      </c>
      <c r="H8294">
        <v>565</v>
      </c>
      <c r="I8294" s="8">
        <v>2088</v>
      </c>
      <c r="J8294" s="10">
        <v>116</v>
      </c>
      <c r="K8294">
        <v>63</v>
      </c>
      <c r="L8294">
        <v>2171</v>
      </c>
      <c r="M8294" s="8">
        <v>1239</v>
      </c>
      <c r="N8294" s="10">
        <v>106</v>
      </c>
      <c r="O8294">
        <v>120</v>
      </c>
      <c r="P8294">
        <v>1123</v>
      </c>
      <c r="Q8294" s="8">
        <v>1374</v>
      </c>
      <c r="R8294">
        <v>1.08609035377249</v>
      </c>
      <c r="S8294">
        <v>0.90160715826711402</v>
      </c>
      <c r="T8294" s="8">
        <v>1.3083217515983601</v>
      </c>
      <c r="U8294" s="13">
        <v>0.38421662833653097</v>
      </c>
      <c r="V8294" s="13">
        <v>0.43511930700620999</v>
      </c>
    </row>
    <row r="8295" spans="1:22" x14ac:dyDescent="0.4">
      <c r="A8295" s="8" t="s">
        <v>1464</v>
      </c>
      <c r="B8295" s="10">
        <v>28</v>
      </c>
      <c r="C8295">
        <v>15</v>
      </c>
      <c r="D8295">
        <v>547</v>
      </c>
      <c r="E8295" s="8">
        <v>537</v>
      </c>
      <c r="F8295" s="10">
        <v>76</v>
      </c>
      <c r="G8295">
        <v>266</v>
      </c>
      <c r="H8295">
        <v>500</v>
      </c>
      <c r="I8295" s="8">
        <v>1859</v>
      </c>
      <c r="J8295" s="10">
        <v>78</v>
      </c>
      <c r="K8295">
        <v>57</v>
      </c>
      <c r="L8295">
        <v>2209</v>
      </c>
      <c r="M8295" s="8">
        <v>1245</v>
      </c>
      <c r="N8295" s="10">
        <v>36</v>
      </c>
      <c r="O8295">
        <v>42</v>
      </c>
      <c r="P8295">
        <v>1193</v>
      </c>
      <c r="Q8295" s="8">
        <v>1452</v>
      </c>
      <c r="R8295">
        <v>1.01725666568635</v>
      </c>
      <c r="S8295">
        <v>0.84463120587058904</v>
      </c>
      <c r="T8295" s="8">
        <v>1.22516326260606</v>
      </c>
      <c r="U8295" s="13">
        <v>0.85590734745622798</v>
      </c>
      <c r="V8295" s="13">
        <v>0.435197955485503</v>
      </c>
    </row>
    <row r="8296" spans="1:22" x14ac:dyDescent="0.4">
      <c r="A8296" s="8" t="s">
        <v>8429</v>
      </c>
      <c r="B8296" s="10">
        <v>2</v>
      </c>
      <c r="C8296">
        <v>0</v>
      </c>
      <c r="D8296">
        <v>573</v>
      </c>
      <c r="E8296" s="8">
        <v>552</v>
      </c>
      <c r="F8296" s="10">
        <v>1</v>
      </c>
      <c r="G8296">
        <v>14</v>
      </c>
      <c r="H8296">
        <v>575</v>
      </c>
      <c r="I8296" s="8">
        <v>2111</v>
      </c>
      <c r="J8296" s="10">
        <v>2</v>
      </c>
      <c r="K8296">
        <v>2</v>
      </c>
      <c r="L8296">
        <v>2285</v>
      </c>
      <c r="M8296" s="8">
        <v>1300</v>
      </c>
      <c r="N8296" s="10">
        <v>5</v>
      </c>
      <c r="O8296">
        <v>9</v>
      </c>
      <c r="P8296">
        <v>1224</v>
      </c>
      <c r="Q8296" s="8">
        <v>1485</v>
      </c>
      <c r="R8296">
        <v>0.62805210268637102</v>
      </c>
      <c r="S8296">
        <v>0.28570387069235598</v>
      </c>
      <c r="T8296" s="8">
        <v>1.38062338019043</v>
      </c>
      <c r="U8296" s="13">
        <v>0.25573945649417501</v>
      </c>
      <c r="V8296" s="13">
        <v>0.43533311041684503</v>
      </c>
    </row>
    <row r="8297" spans="1:22" x14ac:dyDescent="0.4">
      <c r="A8297" s="8" t="s">
        <v>12973</v>
      </c>
      <c r="B8297" s="10">
        <v>7</v>
      </c>
      <c r="C8297">
        <v>2</v>
      </c>
      <c r="D8297">
        <v>568</v>
      </c>
      <c r="E8297" s="8">
        <v>550</v>
      </c>
      <c r="F8297" s="10">
        <v>3</v>
      </c>
      <c r="G8297">
        <v>6</v>
      </c>
      <c r="H8297">
        <v>573</v>
      </c>
      <c r="I8297" s="8">
        <v>2119</v>
      </c>
      <c r="J8297" s="10">
        <v>18</v>
      </c>
      <c r="K8297">
        <v>12</v>
      </c>
      <c r="L8297">
        <v>2269</v>
      </c>
      <c r="M8297" s="8">
        <v>1290</v>
      </c>
      <c r="N8297" s="10">
        <v>16</v>
      </c>
      <c r="O8297">
        <v>14</v>
      </c>
      <c r="P8297">
        <v>1213</v>
      </c>
      <c r="Q8297" s="8">
        <v>1480</v>
      </c>
      <c r="R8297">
        <v>1.3000469283431</v>
      </c>
      <c r="S8297">
        <v>0.82090784986649001</v>
      </c>
      <c r="T8297" s="8">
        <v>2.0588449923693601</v>
      </c>
      <c r="U8297" s="13">
        <v>0.25431772406790498</v>
      </c>
      <c r="V8297" s="13">
        <v>0.43545816201200399</v>
      </c>
    </row>
    <row r="8298" spans="1:22" x14ac:dyDescent="0.4">
      <c r="A8298" s="8" t="s">
        <v>12974</v>
      </c>
      <c r="B8298" s="10">
        <v>14</v>
      </c>
      <c r="C8298">
        <v>10</v>
      </c>
      <c r="D8298">
        <v>561</v>
      </c>
      <c r="E8298" s="8">
        <v>542</v>
      </c>
      <c r="F8298" s="10">
        <v>6</v>
      </c>
      <c r="G8298">
        <v>22</v>
      </c>
      <c r="H8298">
        <v>570</v>
      </c>
      <c r="I8298" s="8">
        <v>2103</v>
      </c>
      <c r="J8298" s="10">
        <v>53</v>
      </c>
      <c r="K8298">
        <v>37</v>
      </c>
      <c r="L8298">
        <v>2234</v>
      </c>
      <c r="M8298" s="8">
        <v>1265</v>
      </c>
      <c r="N8298" s="10">
        <v>44</v>
      </c>
      <c r="O8298">
        <v>57</v>
      </c>
      <c r="P8298">
        <v>1185</v>
      </c>
      <c r="Q8298" s="8">
        <v>1437</v>
      </c>
      <c r="R8298">
        <v>0.92774331187718395</v>
      </c>
      <c r="S8298">
        <v>0.71285434307637696</v>
      </c>
      <c r="T8298" s="8">
        <v>1.20741026703772</v>
      </c>
      <c r="U8298" s="13">
        <v>0.57528765256872505</v>
      </c>
      <c r="V8298" s="13">
        <v>0.43551168107217098</v>
      </c>
    </row>
    <row r="8299" spans="1:22" x14ac:dyDescent="0.4">
      <c r="A8299" s="8" t="s">
        <v>12976</v>
      </c>
      <c r="B8299" s="10">
        <v>22</v>
      </c>
      <c r="C8299">
        <v>10</v>
      </c>
      <c r="D8299">
        <v>553</v>
      </c>
      <c r="E8299" s="8">
        <v>542</v>
      </c>
      <c r="F8299" s="10">
        <v>37</v>
      </c>
      <c r="G8299">
        <v>116</v>
      </c>
      <c r="H8299">
        <v>539</v>
      </c>
      <c r="I8299" s="8">
        <v>2009</v>
      </c>
      <c r="J8299" s="10">
        <v>55</v>
      </c>
      <c r="K8299">
        <v>28</v>
      </c>
      <c r="L8299">
        <v>2232</v>
      </c>
      <c r="M8299" s="8">
        <v>1274</v>
      </c>
      <c r="N8299" s="10">
        <v>40</v>
      </c>
      <c r="O8299">
        <v>50</v>
      </c>
      <c r="P8299">
        <v>1189</v>
      </c>
      <c r="Q8299" s="8">
        <v>1444</v>
      </c>
      <c r="R8299">
        <v>1.1713978247058501</v>
      </c>
      <c r="S8299">
        <v>0.93189226257327695</v>
      </c>
      <c r="T8299" s="8">
        <v>1.4724586938156901</v>
      </c>
      <c r="U8299" s="13">
        <v>0.174926167516847</v>
      </c>
      <c r="V8299" s="13">
        <v>0.43561357331559902</v>
      </c>
    </row>
    <row r="8300" spans="1:22" x14ac:dyDescent="0.4">
      <c r="A8300" s="8" t="s">
        <v>12978</v>
      </c>
      <c r="B8300" s="10">
        <v>59</v>
      </c>
      <c r="C8300">
        <v>49</v>
      </c>
      <c r="D8300">
        <v>516</v>
      </c>
      <c r="E8300" s="8">
        <v>503</v>
      </c>
      <c r="F8300" s="10">
        <v>61</v>
      </c>
      <c r="G8300">
        <v>216</v>
      </c>
      <c r="H8300">
        <v>515</v>
      </c>
      <c r="I8300" s="8">
        <v>1909</v>
      </c>
      <c r="J8300" s="10">
        <v>177</v>
      </c>
      <c r="K8300">
        <v>78</v>
      </c>
      <c r="L8300">
        <v>2110</v>
      </c>
      <c r="M8300" s="8">
        <v>1224</v>
      </c>
      <c r="N8300" s="10">
        <v>100</v>
      </c>
      <c r="O8300">
        <v>137</v>
      </c>
      <c r="P8300">
        <v>1129</v>
      </c>
      <c r="Q8300" s="8">
        <v>1357</v>
      </c>
      <c r="R8300">
        <v>1.0803860070945699</v>
      </c>
      <c r="S8300">
        <v>0.93087334213605799</v>
      </c>
      <c r="T8300" s="8">
        <v>1.2539127199059299</v>
      </c>
      <c r="U8300" s="13">
        <v>0.31163828222711298</v>
      </c>
      <c r="V8300" s="13">
        <v>0.43567395983947799</v>
      </c>
    </row>
    <row r="8301" spans="1:22" x14ac:dyDescent="0.4">
      <c r="A8301" s="8" t="s">
        <v>8382</v>
      </c>
      <c r="B8301" s="10">
        <v>0</v>
      </c>
      <c r="C8301">
        <v>1</v>
      </c>
      <c r="D8301">
        <v>575</v>
      </c>
      <c r="E8301" s="8">
        <v>551</v>
      </c>
      <c r="F8301" s="10">
        <v>0</v>
      </c>
      <c r="G8301">
        <v>2</v>
      </c>
      <c r="H8301">
        <v>576</v>
      </c>
      <c r="I8301" s="8">
        <v>2123</v>
      </c>
      <c r="J8301" s="10">
        <v>1</v>
      </c>
      <c r="K8301">
        <v>0</v>
      </c>
      <c r="L8301">
        <v>2286</v>
      </c>
      <c r="M8301" s="8">
        <v>1302</v>
      </c>
      <c r="N8301" s="10">
        <v>2</v>
      </c>
      <c r="O8301">
        <v>1</v>
      </c>
      <c r="P8301">
        <v>1227</v>
      </c>
      <c r="Q8301" s="8">
        <v>1493</v>
      </c>
      <c r="R8301">
        <v>1.0519282717787</v>
      </c>
      <c r="S8301">
        <v>0.203802909132447</v>
      </c>
      <c r="T8301" s="8">
        <v>5.4295254845857404</v>
      </c>
      <c r="U8301" s="13">
        <v>0.95398730350327599</v>
      </c>
      <c r="V8301" s="13">
        <v>0.43568901987324199</v>
      </c>
    </row>
    <row r="8302" spans="1:22" x14ac:dyDescent="0.4">
      <c r="A8302" s="8" t="s">
        <v>7326</v>
      </c>
      <c r="B8302" s="10">
        <v>48</v>
      </c>
      <c r="C8302">
        <v>36</v>
      </c>
      <c r="D8302">
        <v>527</v>
      </c>
      <c r="E8302" s="8">
        <v>516</v>
      </c>
      <c r="F8302" s="10">
        <v>21</v>
      </c>
      <c r="G8302">
        <v>69</v>
      </c>
      <c r="H8302">
        <v>555</v>
      </c>
      <c r="I8302" s="8">
        <v>2056</v>
      </c>
      <c r="J8302" s="10">
        <v>149</v>
      </c>
      <c r="K8302">
        <v>87</v>
      </c>
      <c r="L8302">
        <v>2138</v>
      </c>
      <c r="M8302" s="8">
        <v>1215</v>
      </c>
      <c r="N8302" s="10">
        <v>97</v>
      </c>
      <c r="O8302">
        <v>95</v>
      </c>
      <c r="P8302">
        <v>1132</v>
      </c>
      <c r="Q8302" s="8">
        <v>1399</v>
      </c>
      <c r="R8302">
        <v>1.1300357221747701</v>
      </c>
      <c r="S8302">
        <v>0.95144356084563797</v>
      </c>
      <c r="T8302" s="8">
        <v>1.34215079689655</v>
      </c>
      <c r="U8302" s="13">
        <v>0.16172605362033601</v>
      </c>
      <c r="V8302" s="13">
        <v>0.43571668522062601</v>
      </c>
    </row>
    <row r="8303" spans="1:22" x14ac:dyDescent="0.4">
      <c r="A8303" s="8" t="s">
        <v>12980</v>
      </c>
      <c r="B8303" s="10">
        <v>7</v>
      </c>
      <c r="C8303">
        <v>15</v>
      </c>
      <c r="D8303">
        <v>568</v>
      </c>
      <c r="E8303" s="8">
        <v>537</v>
      </c>
      <c r="F8303" s="10">
        <v>10</v>
      </c>
      <c r="G8303">
        <v>13</v>
      </c>
      <c r="H8303">
        <v>566</v>
      </c>
      <c r="I8303" s="8">
        <v>2112</v>
      </c>
      <c r="J8303" s="10">
        <v>74</v>
      </c>
      <c r="K8303">
        <v>37</v>
      </c>
      <c r="L8303">
        <v>2213</v>
      </c>
      <c r="M8303" s="8">
        <v>1265</v>
      </c>
      <c r="N8303" s="10">
        <v>23</v>
      </c>
      <c r="O8303">
        <v>35</v>
      </c>
      <c r="P8303">
        <v>1206</v>
      </c>
      <c r="Q8303" s="8">
        <v>1459</v>
      </c>
      <c r="R8303">
        <v>1.0197728485941</v>
      </c>
      <c r="S8303">
        <v>0.77085144323133803</v>
      </c>
      <c r="T8303" s="8">
        <v>1.3490753268495099</v>
      </c>
      <c r="U8303" s="13">
        <v>0.88986511298694404</v>
      </c>
      <c r="V8303" s="13">
        <v>0.43572624923152897</v>
      </c>
    </row>
    <row r="8304" spans="1:22" x14ac:dyDescent="0.4">
      <c r="A8304" s="8" t="s">
        <v>12981</v>
      </c>
      <c r="B8304" s="10">
        <v>13</v>
      </c>
      <c r="C8304">
        <v>29</v>
      </c>
      <c r="D8304">
        <v>562</v>
      </c>
      <c r="E8304" s="8">
        <v>523</v>
      </c>
      <c r="F8304" s="10">
        <v>54</v>
      </c>
      <c r="G8304">
        <v>137</v>
      </c>
      <c r="H8304">
        <v>522</v>
      </c>
      <c r="I8304" s="8">
        <v>1988</v>
      </c>
      <c r="J8304" s="10">
        <v>123</v>
      </c>
      <c r="K8304">
        <v>95</v>
      </c>
      <c r="L8304">
        <v>2164</v>
      </c>
      <c r="M8304" s="8">
        <v>1207</v>
      </c>
      <c r="N8304" s="10">
        <v>23</v>
      </c>
      <c r="O8304">
        <v>31</v>
      </c>
      <c r="P8304">
        <v>1206</v>
      </c>
      <c r="Q8304" s="8">
        <v>1463</v>
      </c>
      <c r="R8304">
        <v>0.88881005036891003</v>
      </c>
      <c r="S8304">
        <v>0.73410977129659605</v>
      </c>
      <c r="T8304" s="8">
        <v>1.0761105988842801</v>
      </c>
      <c r="U8304" s="13">
        <v>0.21405048245534999</v>
      </c>
      <c r="V8304" s="13">
        <v>0.43579896780265798</v>
      </c>
    </row>
    <row r="8305" spans="1:22" x14ac:dyDescent="0.4">
      <c r="A8305" s="8" t="s">
        <v>12983</v>
      </c>
      <c r="B8305" s="10">
        <v>2</v>
      </c>
      <c r="C8305">
        <v>4</v>
      </c>
      <c r="D8305">
        <v>573</v>
      </c>
      <c r="E8305" s="8">
        <v>548</v>
      </c>
      <c r="F8305" s="10">
        <v>2</v>
      </c>
      <c r="G8305">
        <v>10</v>
      </c>
      <c r="H8305">
        <v>574</v>
      </c>
      <c r="I8305" s="8">
        <v>2115</v>
      </c>
      <c r="J8305" s="10">
        <v>5</v>
      </c>
      <c r="K8305">
        <v>3</v>
      </c>
      <c r="L8305">
        <v>2282</v>
      </c>
      <c r="M8305" s="8">
        <v>1299</v>
      </c>
      <c r="N8305" s="10">
        <v>4</v>
      </c>
      <c r="O8305">
        <v>7</v>
      </c>
      <c r="P8305">
        <v>1225</v>
      </c>
      <c r="Q8305" s="8">
        <v>1487</v>
      </c>
      <c r="R8305">
        <v>0.70887805897405798</v>
      </c>
      <c r="S8305">
        <v>0.34693362823624002</v>
      </c>
      <c r="T8305" s="8">
        <v>1.44842719643381</v>
      </c>
      <c r="U8305" s="13">
        <v>0.34459361545299599</v>
      </c>
      <c r="V8305" s="13">
        <v>0.43580165068582999</v>
      </c>
    </row>
    <row r="8306" spans="1:22" x14ac:dyDescent="0.4">
      <c r="A8306" s="8" t="s">
        <v>12985</v>
      </c>
      <c r="B8306" s="10">
        <v>3</v>
      </c>
      <c r="C8306">
        <v>2</v>
      </c>
      <c r="D8306">
        <v>572</v>
      </c>
      <c r="E8306" s="8">
        <v>550</v>
      </c>
      <c r="F8306" s="10">
        <v>2</v>
      </c>
      <c r="G8306">
        <v>10</v>
      </c>
      <c r="H8306">
        <v>574</v>
      </c>
      <c r="I8306" s="8">
        <v>2115</v>
      </c>
      <c r="J8306" s="10">
        <v>4</v>
      </c>
      <c r="K8306">
        <v>0</v>
      </c>
      <c r="L8306">
        <v>2283</v>
      </c>
      <c r="M8306" s="8">
        <v>1302</v>
      </c>
      <c r="N8306" s="10">
        <v>1</v>
      </c>
      <c r="O8306">
        <v>0</v>
      </c>
      <c r="P8306">
        <v>1228</v>
      </c>
      <c r="Q8306" s="8">
        <v>1494</v>
      </c>
      <c r="R8306">
        <v>1.601768556328</v>
      </c>
      <c r="S8306">
        <v>0.60805286944995696</v>
      </c>
      <c r="T8306" s="8">
        <v>4.2194727415101099</v>
      </c>
      <c r="U8306" s="13">
        <v>0.368833732099551</v>
      </c>
      <c r="V8306" s="13">
        <v>0.43584874618987901</v>
      </c>
    </row>
    <row r="8307" spans="1:22" x14ac:dyDescent="0.4">
      <c r="A8307" s="8" t="s">
        <v>11104</v>
      </c>
      <c r="B8307" s="10">
        <v>4</v>
      </c>
      <c r="C8307">
        <v>0</v>
      </c>
      <c r="D8307">
        <v>571</v>
      </c>
      <c r="E8307" s="8">
        <v>552</v>
      </c>
      <c r="F8307" s="10">
        <v>0</v>
      </c>
      <c r="G8307">
        <v>15</v>
      </c>
      <c r="H8307">
        <v>576</v>
      </c>
      <c r="I8307" s="8">
        <v>2110</v>
      </c>
      <c r="J8307" s="10">
        <v>2</v>
      </c>
      <c r="K8307">
        <v>1</v>
      </c>
      <c r="L8307">
        <v>2285</v>
      </c>
      <c r="M8307" s="8">
        <v>1301</v>
      </c>
      <c r="N8307" s="10">
        <v>1</v>
      </c>
      <c r="O8307">
        <v>2</v>
      </c>
      <c r="P8307">
        <v>1228</v>
      </c>
      <c r="Q8307" s="8">
        <v>1492</v>
      </c>
      <c r="R8307">
        <v>0.68224803628486397</v>
      </c>
      <c r="S8307">
        <v>0.24742197717970199</v>
      </c>
      <c r="T8307" s="8">
        <v>1.8812491449637401</v>
      </c>
      <c r="U8307" s="13">
        <v>0.49805490927301999</v>
      </c>
      <c r="V8307" s="13">
        <v>0.43590064928188499</v>
      </c>
    </row>
    <row r="8308" spans="1:22" x14ac:dyDescent="0.4">
      <c r="A8308" s="8" t="s">
        <v>12987</v>
      </c>
      <c r="B8308" s="10">
        <v>6</v>
      </c>
      <c r="C8308">
        <v>4</v>
      </c>
      <c r="D8308">
        <v>569</v>
      </c>
      <c r="E8308" s="8">
        <v>548</v>
      </c>
      <c r="F8308" s="10">
        <v>6</v>
      </c>
      <c r="G8308">
        <v>15</v>
      </c>
      <c r="H8308">
        <v>570</v>
      </c>
      <c r="I8308" s="8">
        <v>2110</v>
      </c>
      <c r="J8308" s="10">
        <v>19</v>
      </c>
      <c r="K8308">
        <v>6</v>
      </c>
      <c r="L8308">
        <v>2268</v>
      </c>
      <c r="M8308" s="8">
        <v>1296</v>
      </c>
      <c r="N8308" s="10">
        <v>9</v>
      </c>
      <c r="O8308">
        <v>12</v>
      </c>
      <c r="P8308">
        <v>1220</v>
      </c>
      <c r="Q8308" s="8">
        <v>1482</v>
      </c>
      <c r="R8308">
        <v>1.34911441194918</v>
      </c>
      <c r="S8308">
        <v>0.83482281362487598</v>
      </c>
      <c r="T8308" s="8">
        <v>2.1802347358308101</v>
      </c>
      <c r="U8308" s="13">
        <v>0.22259270725149399</v>
      </c>
      <c r="V8308" s="13">
        <v>0.435926716069785</v>
      </c>
    </row>
    <row r="8309" spans="1:22" x14ac:dyDescent="0.4">
      <c r="A8309" s="8" t="s">
        <v>8609</v>
      </c>
      <c r="B8309" s="10">
        <v>11</v>
      </c>
      <c r="C8309">
        <v>6</v>
      </c>
      <c r="D8309">
        <v>564</v>
      </c>
      <c r="E8309" s="8">
        <v>546</v>
      </c>
      <c r="F8309" s="10">
        <v>22</v>
      </c>
      <c r="G8309">
        <v>65</v>
      </c>
      <c r="H8309">
        <v>554</v>
      </c>
      <c r="I8309" s="8">
        <v>2060</v>
      </c>
      <c r="J8309" s="10">
        <v>34</v>
      </c>
      <c r="K8309">
        <v>19</v>
      </c>
      <c r="L8309">
        <v>2253</v>
      </c>
      <c r="M8309" s="8">
        <v>1283</v>
      </c>
      <c r="N8309" s="10">
        <v>14</v>
      </c>
      <c r="O8309">
        <v>22</v>
      </c>
      <c r="P8309">
        <v>1215</v>
      </c>
      <c r="Q8309" s="8">
        <v>1472</v>
      </c>
      <c r="R8309">
        <v>1.09853952701646</v>
      </c>
      <c r="S8309">
        <v>0.80622047249184903</v>
      </c>
      <c r="T8309" s="8">
        <v>1.4968474922097099</v>
      </c>
      <c r="U8309" s="13">
        <v>0.54894073942454302</v>
      </c>
      <c r="V8309" s="13">
        <v>0.43592869877531099</v>
      </c>
    </row>
    <row r="8310" spans="1:22" x14ac:dyDescent="0.4">
      <c r="A8310" s="8" t="s">
        <v>12990</v>
      </c>
      <c r="B8310" s="10">
        <v>5</v>
      </c>
      <c r="C8310">
        <v>12</v>
      </c>
      <c r="D8310">
        <v>570</v>
      </c>
      <c r="E8310" s="8">
        <v>540</v>
      </c>
      <c r="F8310" s="10">
        <v>12</v>
      </c>
      <c r="G8310">
        <v>38</v>
      </c>
      <c r="H8310">
        <v>564</v>
      </c>
      <c r="I8310" s="8">
        <v>2087</v>
      </c>
      <c r="J8310" s="10">
        <v>33</v>
      </c>
      <c r="K8310">
        <v>20</v>
      </c>
      <c r="L8310">
        <v>2254</v>
      </c>
      <c r="M8310" s="8">
        <v>1282</v>
      </c>
      <c r="N8310" s="10">
        <v>12</v>
      </c>
      <c r="O8310">
        <v>16</v>
      </c>
      <c r="P8310">
        <v>1217</v>
      </c>
      <c r="Q8310" s="8">
        <v>1478</v>
      </c>
      <c r="R8310">
        <v>0.888875248715845</v>
      </c>
      <c r="S8310">
        <v>0.627259516856846</v>
      </c>
      <c r="T8310" s="8">
        <v>1.2596049745706299</v>
      </c>
      <c r="U8310" s="13">
        <v>0.50349445407523596</v>
      </c>
      <c r="V8310" s="13">
        <v>0.43596036074947597</v>
      </c>
    </row>
    <row r="8311" spans="1:22" x14ac:dyDescent="0.4">
      <c r="A8311" s="8" t="s">
        <v>9384</v>
      </c>
      <c r="B8311" s="10">
        <v>3</v>
      </c>
      <c r="C8311">
        <v>0</v>
      </c>
      <c r="D8311">
        <v>572</v>
      </c>
      <c r="E8311" s="8">
        <v>552</v>
      </c>
      <c r="F8311" s="10">
        <v>1</v>
      </c>
      <c r="G8311">
        <v>17</v>
      </c>
      <c r="H8311">
        <v>575</v>
      </c>
      <c r="I8311" s="8">
        <v>2108</v>
      </c>
      <c r="J8311" s="10">
        <v>3</v>
      </c>
      <c r="K8311">
        <v>2</v>
      </c>
      <c r="L8311">
        <v>2284</v>
      </c>
      <c r="M8311" s="8">
        <v>1300</v>
      </c>
      <c r="N8311" s="10">
        <v>0</v>
      </c>
      <c r="O8311">
        <v>0</v>
      </c>
      <c r="P8311">
        <v>1229</v>
      </c>
      <c r="Q8311" s="8">
        <v>1494</v>
      </c>
      <c r="R8311">
        <v>0.68205725923873195</v>
      </c>
      <c r="S8311">
        <v>0.25053017245646497</v>
      </c>
      <c r="T8311" s="8">
        <v>1.8568705729889201</v>
      </c>
      <c r="U8311" s="13">
        <v>0.48246634485558798</v>
      </c>
      <c r="V8311" s="13">
        <v>0.43603523302344899</v>
      </c>
    </row>
    <row r="8312" spans="1:22" x14ac:dyDescent="0.4">
      <c r="A8312" s="8" t="s">
        <v>12992</v>
      </c>
      <c r="B8312" s="10">
        <v>1</v>
      </c>
      <c r="C8312">
        <v>1</v>
      </c>
      <c r="D8312">
        <v>574</v>
      </c>
      <c r="E8312" s="8">
        <v>551</v>
      </c>
      <c r="F8312" s="10">
        <v>0</v>
      </c>
      <c r="G8312">
        <v>0</v>
      </c>
      <c r="H8312">
        <v>576</v>
      </c>
      <c r="I8312" s="8">
        <v>2125</v>
      </c>
      <c r="J8312" s="10">
        <v>1</v>
      </c>
      <c r="K8312">
        <v>1</v>
      </c>
      <c r="L8312">
        <v>2286</v>
      </c>
      <c r="M8312" s="8">
        <v>1301</v>
      </c>
      <c r="N8312" s="10">
        <v>0</v>
      </c>
      <c r="O8312">
        <v>0</v>
      </c>
      <c r="P8312">
        <v>1229</v>
      </c>
      <c r="Q8312" s="8">
        <v>1494</v>
      </c>
      <c r="R8312">
        <v>0.74276595157285596</v>
      </c>
      <c r="S8312">
        <v>0.10446990876426999</v>
      </c>
      <c r="T8312" s="8">
        <v>5.2809585587062404</v>
      </c>
      <c r="U8312" s="13">
        <v>0.76364769387799603</v>
      </c>
      <c r="V8312" s="13">
        <v>0.43603568746884103</v>
      </c>
    </row>
    <row r="8313" spans="1:22" x14ac:dyDescent="0.4">
      <c r="A8313" s="8" t="s">
        <v>12993</v>
      </c>
      <c r="B8313" s="10">
        <v>4</v>
      </c>
      <c r="C8313">
        <v>9</v>
      </c>
      <c r="D8313">
        <v>571</v>
      </c>
      <c r="E8313" s="8">
        <v>543</v>
      </c>
      <c r="F8313" s="10">
        <v>7</v>
      </c>
      <c r="G8313">
        <v>30</v>
      </c>
      <c r="H8313">
        <v>569</v>
      </c>
      <c r="I8313" s="8">
        <v>2095</v>
      </c>
      <c r="J8313" s="10">
        <v>37</v>
      </c>
      <c r="K8313">
        <v>22</v>
      </c>
      <c r="L8313">
        <v>2250</v>
      </c>
      <c r="M8313" s="8">
        <v>1280</v>
      </c>
      <c r="N8313" s="10">
        <v>18</v>
      </c>
      <c r="O8313">
        <v>31</v>
      </c>
      <c r="P8313">
        <v>1211</v>
      </c>
      <c r="Q8313" s="8">
        <v>1463</v>
      </c>
      <c r="R8313">
        <v>0.78587306066440998</v>
      </c>
      <c r="S8313">
        <v>0.56091188613152598</v>
      </c>
      <c r="T8313" s="8">
        <v>1.1010579072186599</v>
      </c>
      <c r="U8313" s="13">
        <v>0.16198453310236799</v>
      </c>
      <c r="V8313" s="13">
        <v>0.43606096295173902</v>
      </c>
    </row>
    <row r="8314" spans="1:22" x14ac:dyDescent="0.4">
      <c r="A8314" s="8" t="s">
        <v>117</v>
      </c>
      <c r="B8314" s="10">
        <v>8</v>
      </c>
      <c r="C8314">
        <v>6</v>
      </c>
      <c r="D8314">
        <v>567</v>
      </c>
      <c r="E8314" s="8">
        <v>546</v>
      </c>
      <c r="F8314" s="10">
        <v>5</v>
      </c>
      <c r="G8314">
        <v>22</v>
      </c>
      <c r="H8314">
        <v>571</v>
      </c>
      <c r="I8314" s="8">
        <v>2103</v>
      </c>
      <c r="J8314" s="10">
        <v>37</v>
      </c>
      <c r="K8314">
        <v>22</v>
      </c>
      <c r="L8314">
        <v>2250</v>
      </c>
      <c r="M8314" s="8">
        <v>1280</v>
      </c>
      <c r="N8314" s="10">
        <v>27</v>
      </c>
      <c r="O8314">
        <v>22</v>
      </c>
      <c r="P8314">
        <v>1202</v>
      </c>
      <c r="Q8314" s="8">
        <v>1472</v>
      </c>
      <c r="R8314">
        <v>1.1407413029931599</v>
      </c>
      <c r="S8314">
        <v>0.81190304971535798</v>
      </c>
      <c r="T8314" s="8">
        <v>1.6027661440744001</v>
      </c>
      <c r="U8314" s="13">
        <v>0.44696682766857199</v>
      </c>
      <c r="V8314" s="13">
        <v>0.43609717874082699</v>
      </c>
    </row>
    <row r="8315" spans="1:22" x14ac:dyDescent="0.4">
      <c r="A8315" s="8" t="s">
        <v>1356</v>
      </c>
      <c r="B8315" s="10">
        <v>15</v>
      </c>
      <c r="C8315">
        <v>18</v>
      </c>
      <c r="D8315">
        <v>560</v>
      </c>
      <c r="E8315" s="8">
        <v>534</v>
      </c>
      <c r="F8315" s="10">
        <v>18</v>
      </c>
      <c r="G8315">
        <v>53</v>
      </c>
      <c r="H8315">
        <v>558</v>
      </c>
      <c r="I8315" s="8">
        <v>2072</v>
      </c>
      <c r="J8315" s="10">
        <v>78</v>
      </c>
      <c r="K8315">
        <v>40</v>
      </c>
      <c r="L8315">
        <v>2209</v>
      </c>
      <c r="M8315" s="8">
        <v>1262</v>
      </c>
      <c r="N8315" s="10">
        <v>32</v>
      </c>
      <c r="O8315">
        <v>41</v>
      </c>
      <c r="P8315">
        <v>1197</v>
      </c>
      <c r="Q8315" s="8">
        <v>1453</v>
      </c>
      <c r="R8315">
        <v>1.0460824732277101</v>
      </c>
      <c r="S8315">
        <v>0.81874563804282596</v>
      </c>
      <c r="T8315" s="8">
        <v>1.3365427428841501</v>
      </c>
      <c r="U8315" s="13">
        <v>0.71783764701145603</v>
      </c>
      <c r="V8315" s="13">
        <v>0.43618141040504599</v>
      </c>
    </row>
    <row r="8316" spans="1:22" x14ac:dyDescent="0.4">
      <c r="A8316" s="8" t="s">
        <v>1592</v>
      </c>
      <c r="B8316" s="10">
        <v>45</v>
      </c>
      <c r="C8316">
        <v>35</v>
      </c>
      <c r="D8316">
        <v>530</v>
      </c>
      <c r="E8316" s="8">
        <v>517</v>
      </c>
      <c r="F8316" s="10">
        <v>33</v>
      </c>
      <c r="G8316">
        <v>120</v>
      </c>
      <c r="H8316">
        <v>543</v>
      </c>
      <c r="I8316" s="8">
        <v>2005</v>
      </c>
      <c r="J8316" s="10">
        <v>150</v>
      </c>
      <c r="K8316">
        <v>72</v>
      </c>
      <c r="L8316">
        <v>2137</v>
      </c>
      <c r="M8316" s="8">
        <v>1230</v>
      </c>
      <c r="N8316" s="10">
        <v>102</v>
      </c>
      <c r="O8316">
        <v>132</v>
      </c>
      <c r="P8316">
        <v>1127</v>
      </c>
      <c r="Q8316" s="8">
        <v>1362</v>
      </c>
      <c r="R8316">
        <v>1.06863897928767</v>
      </c>
      <c r="S8316">
        <v>0.90701124887986095</v>
      </c>
      <c r="T8316" s="8">
        <v>1.2590684729250301</v>
      </c>
      <c r="U8316" s="13">
        <v>0.42954951702489802</v>
      </c>
      <c r="V8316" s="13">
        <v>0.43619692841976798</v>
      </c>
    </row>
    <row r="8317" spans="1:22" x14ac:dyDescent="0.4">
      <c r="A8317" s="8" t="s">
        <v>12996</v>
      </c>
      <c r="B8317" s="10">
        <v>0</v>
      </c>
      <c r="C8317">
        <v>2</v>
      </c>
      <c r="D8317">
        <v>575</v>
      </c>
      <c r="E8317" s="8">
        <v>550</v>
      </c>
      <c r="F8317" s="10">
        <v>0</v>
      </c>
      <c r="G8317">
        <v>0</v>
      </c>
      <c r="H8317">
        <v>576</v>
      </c>
      <c r="I8317" s="8">
        <v>2125</v>
      </c>
      <c r="J8317" s="10">
        <v>1</v>
      </c>
      <c r="K8317">
        <v>0</v>
      </c>
      <c r="L8317">
        <v>2286</v>
      </c>
      <c r="M8317" s="8">
        <v>1302</v>
      </c>
      <c r="N8317" s="10">
        <v>0</v>
      </c>
      <c r="O8317">
        <v>0</v>
      </c>
      <c r="P8317">
        <v>1229</v>
      </c>
      <c r="Q8317" s="8">
        <v>1494</v>
      </c>
      <c r="R8317">
        <v>0.35551964335469499</v>
      </c>
      <c r="S8317">
        <v>2.6875069483811E-2</v>
      </c>
      <c r="T8317" s="8">
        <v>4.7030284661100801</v>
      </c>
      <c r="U8317" s="13">
        <v>0.44163886032312499</v>
      </c>
      <c r="V8317" s="13">
        <v>0.43623469002931903</v>
      </c>
    </row>
    <row r="8318" spans="1:22" x14ac:dyDescent="0.4">
      <c r="A8318" s="8" t="s">
        <v>8008</v>
      </c>
      <c r="B8318" s="10">
        <v>14</v>
      </c>
      <c r="C8318">
        <v>12</v>
      </c>
      <c r="D8318">
        <v>561</v>
      </c>
      <c r="E8318" s="8">
        <v>540</v>
      </c>
      <c r="F8318" s="10">
        <v>14</v>
      </c>
      <c r="G8318">
        <v>31</v>
      </c>
      <c r="H8318">
        <v>562</v>
      </c>
      <c r="I8318" s="8">
        <v>2094</v>
      </c>
      <c r="J8318" s="10">
        <v>81</v>
      </c>
      <c r="K8318">
        <v>58</v>
      </c>
      <c r="L8318">
        <v>2206</v>
      </c>
      <c r="M8318" s="8">
        <v>1244</v>
      </c>
      <c r="N8318" s="10">
        <v>10</v>
      </c>
      <c r="O8318">
        <v>14</v>
      </c>
      <c r="P8318">
        <v>1219</v>
      </c>
      <c r="Q8318" s="8">
        <v>1480</v>
      </c>
      <c r="R8318">
        <v>0.93985796621637496</v>
      </c>
      <c r="S8318">
        <v>0.71756670880694495</v>
      </c>
      <c r="T8318" s="8">
        <v>1.2310116757354099</v>
      </c>
      <c r="U8318" s="13">
        <v>0.64581792483884803</v>
      </c>
      <c r="V8318" s="13">
        <v>0.43624216585604397</v>
      </c>
    </row>
    <row r="8319" spans="1:22" x14ac:dyDescent="0.4">
      <c r="A8319" s="8" t="s">
        <v>3393</v>
      </c>
      <c r="B8319" s="10">
        <v>10</v>
      </c>
      <c r="C8319">
        <v>14</v>
      </c>
      <c r="D8319">
        <v>565</v>
      </c>
      <c r="E8319" s="8">
        <v>538</v>
      </c>
      <c r="F8319" s="10">
        <v>12</v>
      </c>
      <c r="G8319">
        <v>48</v>
      </c>
      <c r="H8319">
        <v>564</v>
      </c>
      <c r="I8319" s="8">
        <v>2077</v>
      </c>
      <c r="J8319" s="10">
        <v>27</v>
      </c>
      <c r="K8319">
        <v>18</v>
      </c>
      <c r="L8319">
        <v>2260</v>
      </c>
      <c r="M8319" s="8">
        <v>1284</v>
      </c>
      <c r="N8319" s="10">
        <v>17</v>
      </c>
      <c r="O8319">
        <v>19</v>
      </c>
      <c r="P8319">
        <v>1212</v>
      </c>
      <c r="Q8319" s="8">
        <v>1475</v>
      </c>
      <c r="R8319">
        <v>0.89239200208998304</v>
      </c>
      <c r="S8319">
        <v>0.63939213448713095</v>
      </c>
      <c r="T8319" s="8">
        <v>1.2455009100682</v>
      </c>
      <c r="U8319" s="13">
        <v>0.50163943048586501</v>
      </c>
      <c r="V8319" s="13">
        <v>0.436262601389518</v>
      </c>
    </row>
    <row r="8320" spans="1:22" x14ac:dyDescent="0.4">
      <c r="A8320" s="8" t="s">
        <v>3281</v>
      </c>
      <c r="B8320" s="10">
        <v>3</v>
      </c>
      <c r="C8320">
        <v>2</v>
      </c>
      <c r="D8320">
        <v>572</v>
      </c>
      <c r="E8320" s="8">
        <v>550</v>
      </c>
      <c r="F8320" s="10">
        <v>36</v>
      </c>
      <c r="G8320">
        <v>96</v>
      </c>
      <c r="H8320">
        <v>540</v>
      </c>
      <c r="I8320" s="8">
        <v>2029</v>
      </c>
      <c r="J8320" s="10">
        <v>5</v>
      </c>
      <c r="K8320">
        <v>6</v>
      </c>
      <c r="L8320">
        <v>2282</v>
      </c>
      <c r="M8320" s="8">
        <v>1296</v>
      </c>
      <c r="N8320" s="10">
        <v>1</v>
      </c>
      <c r="O8320">
        <v>5</v>
      </c>
      <c r="P8320">
        <v>1228</v>
      </c>
      <c r="Q8320" s="8">
        <v>1489</v>
      </c>
      <c r="R8320">
        <v>1.17436329471312</v>
      </c>
      <c r="S8320">
        <v>0.81775979716555902</v>
      </c>
      <c r="T8320" s="8">
        <v>1.6864721801556699</v>
      </c>
      <c r="U8320" s="13">
        <v>0.37194645987623298</v>
      </c>
      <c r="V8320" s="13">
        <v>0.43637271522728099</v>
      </c>
    </row>
    <row r="8321" spans="1:22" x14ac:dyDescent="0.4">
      <c r="A8321" s="8" t="s">
        <v>13000</v>
      </c>
      <c r="B8321" s="10">
        <v>7</v>
      </c>
      <c r="C8321">
        <v>7</v>
      </c>
      <c r="D8321">
        <v>568</v>
      </c>
      <c r="E8321" s="8">
        <v>545</v>
      </c>
      <c r="F8321" s="10">
        <v>10</v>
      </c>
      <c r="G8321">
        <v>20</v>
      </c>
      <c r="H8321">
        <v>566</v>
      </c>
      <c r="I8321" s="8">
        <v>2105</v>
      </c>
      <c r="J8321" s="10">
        <v>17</v>
      </c>
      <c r="K8321">
        <v>11</v>
      </c>
      <c r="L8321">
        <v>2270</v>
      </c>
      <c r="M8321" s="8">
        <v>1291</v>
      </c>
      <c r="N8321" s="10">
        <v>10</v>
      </c>
      <c r="O8321">
        <v>10</v>
      </c>
      <c r="P8321">
        <v>1219</v>
      </c>
      <c r="Q8321" s="8">
        <v>1484</v>
      </c>
      <c r="R8321">
        <v>1.1874588930951799</v>
      </c>
      <c r="S8321">
        <v>0.77392607753129505</v>
      </c>
      <c r="T8321" s="8">
        <v>1.82195517598877</v>
      </c>
      <c r="U8321" s="13">
        <v>0.41949247502699399</v>
      </c>
      <c r="V8321" s="13">
        <v>0.43640454624568797</v>
      </c>
    </row>
    <row r="8322" spans="1:22" x14ac:dyDescent="0.4">
      <c r="A8322" s="8" t="s">
        <v>13002</v>
      </c>
      <c r="B8322" s="10">
        <v>49</v>
      </c>
      <c r="C8322">
        <v>60</v>
      </c>
      <c r="D8322">
        <v>526</v>
      </c>
      <c r="E8322" s="8">
        <v>492</v>
      </c>
      <c r="F8322" s="10">
        <v>42</v>
      </c>
      <c r="G8322">
        <v>134</v>
      </c>
      <c r="H8322">
        <v>534</v>
      </c>
      <c r="I8322" s="8">
        <v>1991</v>
      </c>
      <c r="J8322" s="10">
        <v>246</v>
      </c>
      <c r="K8322">
        <v>138</v>
      </c>
      <c r="L8322">
        <v>2041</v>
      </c>
      <c r="M8322" s="8">
        <v>1164</v>
      </c>
      <c r="N8322" s="10">
        <v>113</v>
      </c>
      <c r="O8322">
        <v>153</v>
      </c>
      <c r="P8322">
        <v>1116</v>
      </c>
      <c r="Q8322" s="8">
        <v>1341</v>
      </c>
      <c r="R8322">
        <v>0.95964885212830897</v>
      </c>
      <c r="S8322">
        <v>0.83296006262375499</v>
      </c>
      <c r="T8322" s="8">
        <v>1.10560633182141</v>
      </c>
      <c r="U8322" s="13">
        <v>0.56776893140228801</v>
      </c>
      <c r="V8322" s="13">
        <v>0.43655249530144202</v>
      </c>
    </row>
    <row r="8323" spans="1:22" x14ac:dyDescent="0.4">
      <c r="A8323" s="8" t="s">
        <v>13004</v>
      </c>
      <c r="B8323" s="10">
        <v>5</v>
      </c>
      <c r="C8323">
        <v>8</v>
      </c>
      <c r="D8323">
        <v>570</v>
      </c>
      <c r="E8323" s="8">
        <v>544</v>
      </c>
      <c r="F8323" s="10">
        <v>16</v>
      </c>
      <c r="G8323">
        <v>53</v>
      </c>
      <c r="H8323">
        <v>560</v>
      </c>
      <c r="I8323" s="8">
        <v>2072</v>
      </c>
      <c r="J8323" s="10">
        <v>26</v>
      </c>
      <c r="K8323">
        <v>9</v>
      </c>
      <c r="L8323">
        <v>2261</v>
      </c>
      <c r="M8323" s="8">
        <v>1293</v>
      </c>
      <c r="N8323" s="10">
        <v>12</v>
      </c>
      <c r="O8323">
        <v>25</v>
      </c>
      <c r="P8323">
        <v>1217</v>
      </c>
      <c r="Q8323" s="8">
        <v>1469</v>
      </c>
      <c r="R8323">
        <v>0.95766119194321997</v>
      </c>
      <c r="S8323">
        <v>0.67379487497337798</v>
      </c>
      <c r="T8323" s="8">
        <v>1.3611189289475401</v>
      </c>
      <c r="U8323" s="13">
        <v>0.810122323394451</v>
      </c>
      <c r="V8323" s="13">
        <v>0.43660248551195902</v>
      </c>
    </row>
    <row r="8324" spans="1:22" x14ac:dyDescent="0.4">
      <c r="A8324" s="8" t="s">
        <v>7606</v>
      </c>
      <c r="B8324" s="10">
        <v>5</v>
      </c>
      <c r="C8324">
        <v>1</v>
      </c>
      <c r="D8324">
        <v>570</v>
      </c>
      <c r="E8324" s="8">
        <v>551</v>
      </c>
      <c r="F8324" s="10">
        <v>3</v>
      </c>
      <c r="G8324">
        <v>4</v>
      </c>
      <c r="H8324">
        <v>573</v>
      </c>
      <c r="I8324" s="8">
        <v>2121</v>
      </c>
      <c r="J8324" s="10">
        <v>0</v>
      </c>
      <c r="K8324">
        <v>5</v>
      </c>
      <c r="L8324">
        <v>2287</v>
      </c>
      <c r="M8324" s="8">
        <v>1297</v>
      </c>
      <c r="N8324" s="10">
        <v>5</v>
      </c>
      <c r="O8324">
        <v>7</v>
      </c>
      <c r="P8324">
        <v>1224</v>
      </c>
      <c r="Q8324" s="8">
        <v>1487</v>
      </c>
      <c r="R8324">
        <v>0.97967809387701199</v>
      </c>
      <c r="S8324">
        <v>0.48120361678927198</v>
      </c>
      <c r="T8324" s="8">
        <v>1.99451777612635</v>
      </c>
      <c r="U8324" s="13">
        <v>0.95215594287198702</v>
      </c>
      <c r="V8324" s="13">
        <v>0.43670620993049503</v>
      </c>
    </row>
    <row r="8325" spans="1:22" x14ac:dyDescent="0.4">
      <c r="A8325" s="8" t="s">
        <v>13006</v>
      </c>
      <c r="B8325" s="10">
        <v>12</v>
      </c>
      <c r="C8325">
        <v>10</v>
      </c>
      <c r="D8325">
        <v>563</v>
      </c>
      <c r="E8325" s="8">
        <v>542</v>
      </c>
      <c r="F8325" s="10">
        <v>10</v>
      </c>
      <c r="G8325">
        <v>41</v>
      </c>
      <c r="H8325">
        <v>566</v>
      </c>
      <c r="I8325" s="8">
        <v>2084</v>
      </c>
      <c r="J8325" s="10">
        <v>39</v>
      </c>
      <c r="K8325">
        <v>20</v>
      </c>
      <c r="L8325">
        <v>2248</v>
      </c>
      <c r="M8325" s="8">
        <v>1282</v>
      </c>
      <c r="N8325" s="10">
        <v>31</v>
      </c>
      <c r="O8325">
        <v>23</v>
      </c>
      <c r="P8325">
        <v>1198</v>
      </c>
      <c r="Q8325" s="8">
        <v>1471</v>
      </c>
      <c r="R8325">
        <v>1.2188836750390999</v>
      </c>
      <c r="S8325">
        <v>0.894202992320701</v>
      </c>
      <c r="T8325" s="8">
        <v>1.66145430739511</v>
      </c>
      <c r="U8325" s="13">
        <v>0.21168655356284399</v>
      </c>
      <c r="V8325" s="13">
        <v>0.43671736301408498</v>
      </c>
    </row>
    <row r="8326" spans="1:22" x14ac:dyDescent="0.4">
      <c r="A8326" s="8" t="s">
        <v>13007</v>
      </c>
      <c r="B8326" s="10">
        <v>6</v>
      </c>
      <c r="C8326">
        <v>8</v>
      </c>
      <c r="D8326">
        <v>569</v>
      </c>
      <c r="E8326" s="8">
        <v>544</v>
      </c>
      <c r="F8326" s="10">
        <v>2</v>
      </c>
      <c r="G8326">
        <v>1</v>
      </c>
      <c r="H8326">
        <v>574</v>
      </c>
      <c r="I8326" s="8">
        <v>2124</v>
      </c>
      <c r="J8326" s="10">
        <v>25</v>
      </c>
      <c r="K8326">
        <v>13</v>
      </c>
      <c r="L8326">
        <v>2262</v>
      </c>
      <c r="M8326" s="8">
        <v>1289</v>
      </c>
      <c r="N8326" s="10">
        <v>16</v>
      </c>
      <c r="O8326">
        <v>30</v>
      </c>
      <c r="P8326">
        <v>1213</v>
      </c>
      <c r="Q8326" s="8">
        <v>1464</v>
      </c>
      <c r="R8326">
        <v>0.85435914580591898</v>
      </c>
      <c r="S8326">
        <v>0.57194727991310101</v>
      </c>
      <c r="T8326" s="8">
        <v>1.27621823838925</v>
      </c>
      <c r="U8326" s="13">
        <v>0.44156612267736201</v>
      </c>
      <c r="V8326" s="13">
        <v>0.43687330086593601</v>
      </c>
    </row>
    <row r="8327" spans="1:22" x14ac:dyDescent="0.4">
      <c r="A8327" s="8" t="s">
        <v>2037</v>
      </c>
      <c r="B8327" s="10">
        <v>4</v>
      </c>
      <c r="C8327">
        <v>4</v>
      </c>
      <c r="D8327">
        <v>571</v>
      </c>
      <c r="E8327" s="8">
        <v>548</v>
      </c>
      <c r="F8327" s="10">
        <v>3</v>
      </c>
      <c r="G8327">
        <v>7</v>
      </c>
      <c r="H8327">
        <v>573</v>
      </c>
      <c r="I8327" s="8">
        <v>2118</v>
      </c>
      <c r="J8327" s="10">
        <v>9</v>
      </c>
      <c r="K8327">
        <v>8</v>
      </c>
      <c r="L8327">
        <v>2278</v>
      </c>
      <c r="M8327" s="8">
        <v>1294</v>
      </c>
      <c r="N8327" s="10">
        <v>19</v>
      </c>
      <c r="O8327">
        <v>25</v>
      </c>
      <c r="P8327">
        <v>1210</v>
      </c>
      <c r="Q8327" s="8">
        <v>1469</v>
      </c>
      <c r="R8327">
        <v>0.90324216620146403</v>
      </c>
      <c r="S8327">
        <v>0.57372059488876703</v>
      </c>
      <c r="T8327" s="8">
        <v>1.4220274085898701</v>
      </c>
      <c r="U8327" s="13">
        <v>0.65588113411274196</v>
      </c>
      <c r="V8327" s="13">
        <v>0.43689243573754999</v>
      </c>
    </row>
    <row r="8328" spans="1:22" x14ac:dyDescent="0.4">
      <c r="A8328" s="8" t="s">
        <v>13010</v>
      </c>
      <c r="B8328" s="10">
        <v>8</v>
      </c>
      <c r="C8328">
        <v>3</v>
      </c>
      <c r="D8328">
        <v>567</v>
      </c>
      <c r="E8328" s="8">
        <v>549</v>
      </c>
      <c r="F8328" s="10">
        <v>19</v>
      </c>
      <c r="G8328">
        <v>38</v>
      </c>
      <c r="H8328">
        <v>557</v>
      </c>
      <c r="I8328" s="8">
        <v>2087</v>
      </c>
      <c r="J8328" s="10">
        <v>18</v>
      </c>
      <c r="K8328">
        <v>7</v>
      </c>
      <c r="L8328">
        <v>2269</v>
      </c>
      <c r="M8328" s="8">
        <v>1295</v>
      </c>
      <c r="N8328" s="10">
        <v>6</v>
      </c>
      <c r="O8328">
        <v>19</v>
      </c>
      <c r="P8328">
        <v>1223</v>
      </c>
      <c r="Q8328" s="8">
        <v>1475</v>
      </c>
      <c r="R8328">
        <v>1.2698136874066299</v>
      </c>
      <c r="S8328">
        <v>0.86189526849420295</v>
      </c>
      <c r="T8328" s="8">
        <v>1.8707920320089999</v>
      </c>
      <c r="U8328" s="13">
        <v>0.21895515519387199</v>
      </c>
      <c r="V8328" s="13">
        <v>0.43689523902552702</v>
      </c>
    </row>
    <row r="8329" spans="1:22" x14ac:dyDescent="0.4">
      <c r="A8329" s="8" t="s">
        <v>7692</v>
      </c>
      <c r="B8329" s="10">
        <v>0</v>
      </c>
      <c r="C8329">
        <v>0</v>
      </c>
      <c r="D8329">
        <v>575</v>
      </c>
      <c r="E8329" s="8">
        <v>552</v>
      </c>
      <c r="F8329" s="10">
        <v>0</v>
      </c>
      <c r="G8329">
        <v>3</v>
      </c>
      <c r="H8329">
        <v>576</v>
      </c>
      <c r="I8329" s="8">
        <v>2122</v>
      </c>
      <c r="J8329" s="10">
        <v>2</v>
      </c>
      <c r="K8329">
        <v>1</v>
      </c>
      <c r="L8329">
        <v>2285</v>
      </c>
      <c r="M8329" s="8">
        <v>1301</v>
      </c>
      <c r="N8329" s="10">
        <v>1</v>
      </c>
      <c r="O8329">
        <v>0</v>
      </c>
      <c r="P8329">
        <v>1228</v>
      </c>
      <c r="Q8329" s="8">
        <v>1494</v>
      </c>
      <c r="R8329">
        <v>0.99782358310261499</v>
      </c>
      <c r="S8329">
        <v>0.17588202759188901</v>
      </c>
      <c r="T8329" s="8">
        <v>5.6609075789484402</v>
      </c>
      <c r="U8329" s="13">
        <v>0.99815524474878703</v>
      </c>
      <c r="V8329" s="13">
        <v>0.436952980604633</v>
      </c>
    </row>
    <row r="8330" spans="1:22" x14ac:dyDescent="0.4">
      <c r="A8330" s="8" t="s">
        <v>13012</v>
      </c>
      <c r="B8330" s="10">
        <v>13</v>
      </c>
      <c r="C8330">
        <v>12</v>
      </c>
      <c r="D8330">
        <v>562</v>
      </c>
      <c r="E8330" s="8">
        <v>540</v>
      </c>
      <c r="F8330" s="10">
        <v>12</v>
      </c>
      <c r="G8330">
        <v>46</v>
      </c>
      <c r="H8330">
        <v>564</v>
      </c>
      <c r="I8330" s="8">
        <v>2079</v>
      </c>
      <c r="J8330" s="10">
        <v>45</v>
      </c>
      <c r="K8330">
        <v>27</v>
      </c>
      <c r="L8330">
        <v>2242</v>
      </c>
      <c r="M8330" s="8">
        <v>1275</v>
      </c>
      <c r="N8330" s="10">
        <v>34</v>
      </c>
      <c r="O8330">
        <v>51</v>
      </c>
      <c r="P8330">
        <v>1195</v>
      </c>
      <c r="Q8330" s="8">
        <v>1443</v>
      </c>
      <c r="R8330">
        <v>0.902111064691836</v>
      </c>
      <c r="S8330">
        <v>0.68722064419846296</v>
      </c>
      <c r="T8330" s="8">
        <v>1.18419663307498</v>
      </c>
      <c r="U8330" s="13">
        <v>0.45815711987945701</v>
      </c>
      <c r="V8330" s="13">
        <v>0.43704432509050201</v>
      </c>
    </row>
    <row r="8331" spans="1:22" x14ac:dyDescent="0.4">
      <c r="A8331" s="8" t="s">
        <v>13014</v>
      </c>
      <c r="B8331" s="10">
        <v>6</v>
      </c>
      <c r="C8331">
        <v>4</v>
      </c>
      <c r="D8331">
        <v>569</v>
      </c>
      <c r="E8331" s="8">
        <v>548</v>
      </c>
      <c r="F8331" s="10">
        <v>15</v>
      </c>
      <c r="G8331">
        <v>26</v>
      </c>
      <c r="H8331">
        <v>561</v>
      </c>
      <c r="I8331" s="8">
        <v>2099</v>
      </c>
      <c r="J8331" s="10">
        <v>20</v>
      </c>
      <c r="K8331">
        <v>23</v>
      </c>
      <c r="L8331">
        <v>2267</v>
      </c>
      <c r="M8331" s="8">
        <v>1279</v>
      </c>
      <c r="N8331" s="10">
        <v>22</v>
      </c>
      <c r="O8331">
        <v>20</v>
      </c>
      <c r="P8331">
        <v>1207</v>
      </c>
      <c r="Q8331" s="8">
        <v>1474</v>
      </c>
      <c r="R8331">
        <v>1.09079177207529</v>
      </c>
      <c r="S8331">
        <v>0.77249538709950705</v>
      </c>
      <c r="T8331" s="8">
        <v>1.5402379223189999</v>
      </c>
      <c r="U8331" s="13">
        <v>0.60542224460933802</v>
      </c>
      <c r="V8331" s="13">
        <v>0.43714190288282401</v>
      </c>
    </row>
    <row r="8332" spans="1:22" x14ac:dyDescent="0.4">
      <c r="A8332" s="8" t="s">
        <v>13015</v>
      </c>
      <c r="B8332" s="10">
        <v>7</v>
      </c>
      <c r="C8332">
        <v>7</v>
      </c>
      <c r="D8332">
        <v>568</v>
      </c>
      <c r="E8332" s="8">
        <v>545</v>
      </c>
      <c r="F8332" s="10">
        <v>4</v>
      </c>
      <c r="G8332">
        <v>16</v>
      </c>
      <c r="H8332">
        <v>572</v>
      </c>
      <c r="I8332" s="8">
        <v>2109</v>
      </c>
      <c r="J8332" s="10">
        <v>46</v>
      </c>
      <c r="K8332">
        <v>19</v>
      </c>
      <c r="L8332">
        <v>2241</v>
      </c>
      <c r="M8332" s="8">
        <v>1283</v>
      </c>
      <c r="N8332" s="10">
        <v>10</v>
      </c>
      <c r="O8332">
        <v>11</v>
      </c>
      <c r="P8332">
        <v>1219</v>
      </c>
      <c r="Q8332" s="8">
        <v>1483</v>
      </c>
      <c r="R8332">
        <v>1.19803439911499</v>
      </c>
      <c r="S8332">
        <v>0.81400486374033798</v>
      </c>
      <c r="T8332" s="8">
        <v>1.76324059645996</v>
      </c>
      <c r="U8332" s="13">
        <v>0.36371672987737402</v>
      </c>
      <c r="V8332" s="13">
        <v>0.43732374724531597</v>
      </c>
    </row>
    <row r="8333" spans="1:22" x14ac:dyDescent="0.4">
      <c r="A8333" s="8" t="s">
        <v>7811</v>
      </c>
      <c r="B8333" s="10">
        <v>7</v>
      </c>
      <c r="C8333">
        <v>7</v>
      </c>
      <c r="D8333">
        <v>568</v>
      </c>
      <c r="E8333" s="8">
        <v>545</v>
      </c>
      <c r="F8333" s="10">
        <v>0</v>
      </c>
      <c r="G8333">
        <v>11</v>
      </c>
      <c r="H8333">
        <v>576</v>
      </c>
      <c r="I8333" s="8">
        <v>2114</v>
      </c>
      <c r="J8333" s="10">
        <v>32</v>
      </c>
      <c r="K8333">
        <v>28</v>
      </c>
      <c r="L8333">
        <v>2255</v>
      </c>
      <c r="M8333" s="8">
        <v>1274</v>
      </c>
      <c r="N8333" s="10">
        <v>11</v>
      </c>
      <c r="O8333">
        <v>7</v>
      </c>
      <c r="P8333">
        <v>1218</v>
      </c>
      <c r="Q8333" s="8">
        <v>1487</v>
      </c>
      <c r="R8333">
        <v>0.78019458546949605</v>
      </c>
      <c r="S8333">
        <v>0.52149171825623197</v>
      </c>
      <c r="T8333" s="8">
        <v>1.1672353939412601</v>
      </c>
      <c r="U8333" s="13">
        <v>0.22651572926989899</v>
      </c>
      <c r="V8333" s="13">
        <v>0.43761239917692302</v>
      </c>
    </row>
    <row r="8334" spans="1:22" x14ac:dyDescent="0.4">
      <c r="A8334" s="8" t="s">
        <v>238</v>
      </c>
      <c r="B8334" s="10">
        <v>1</v>
      </c>
      <c r="C8334">
        <v>1</v>
      </c>
      <c r="D8334">
        <v>574</v>
      </c>
      <c r="E8334" s="8">
        <v>551</v>
      </c>
      <c r="F8334" s="10">
        <v>7</v>
      </c>
      <c r="G8334">
        <v>33</v>
      </c>
      <c r="H8334">
        <v>569</v>
      </c>
      <c r="I8334" s="8">
        <v>2092</v>
      </c>
      <c r="J8334" s="10">
        <v>34</v>
      </c>
      <c r="K8334">
        <v>19</v>
      </c>
      <c r="L8334">
        <v>2253</v>
      </c>
      <c r="M8334" s="8">
        <v>1283</v>
      </c>
      <c r="N8334" s="10">
        <v>9</v>
      </c>
      <c r="O8334">
        <v>6</v>
      </c>
      <c r="P8334">
        <v>1220</v>
      </c>
      <c r="Q8334" s="8">
        <v>1488</v>
      </c>
      <c r="R8334">
        <v>1.04105663774345</v>
      </c>
      <c r="S8334">
        <v>0.68889989359446802</v>
      </c>
      <c r="T8334" s="8">
        <v>1.5732313694153199</v>
      </c>
      <c r="U8334" s="13">
        <v>0.84971848241060699</v>
      </c>
      <c r="V8334" s="13">
        <v>0.43772042826000901</v>
      </c>
    </row>
    <row r="8335" spans="1:22" x14ac:dyDescent="0.4">
      <c r="A8335" s="8" t="s">
        <v>12696</v>
      </c>
      <c r="B8335" s="10">
        <v>10</v>
      </c>
      <c r="C8335">
        <v>14</v>
      </c>
      <c r="D8335">
        <v>565</v>
      </c>
      <c r="E8335" s="8">
        <v>538</v>
      </c>
      <c r="F8335" s="10">
        <v>5</v>
      </c>
      <c r="G8335">
        <v>19</v>
      </c>
      <c r="H8335">
        <v>571</v>
      </c>
      <c r="I8335" s="8">
        <v>2106</v>
      </c>
      <c r="J8335" s="10">
        <v>37</v>
      </c>
      <c r="K8335">
        <v>22</v>
      </c>
      <c r="L8335">
        <v>2250</v>
      </c>
      <c r="M8335" s="8">
        <v>1280</v>
      </c>
      <c r="N8335" s="10">
        <v>23</v>
      </c>
      <c r="O8335">
        <v>32</v>
      </c>
      <c r="P8335">
        <v>1206</v>
      </c>
      <c r="Q8335" s="8">
        <v>1462</v>
      </c>
      <c r="R8335">
        <v>0.87735929208257502</v>
      </c>
      <c r="S8335">
        <v>0.63421151639177997</v>
      </c>
      <c r="T8335" s="8">
        <v>1.2137265052880599</v>
      </c>
      <c r="U8335" s="13">
        <v>0.42939822935243699</v>
      </c>
      <c r="V8335" s="13">
        <v>0.437722736618543</v>
      </c>
    </row>
    <row r="8336" spans="1:22" x14ac:dyDescent="0.4">
      <c r="A8336" s="8" t="s">
        <v>13016</v>
      </c>
      <c r="B8336" s="10">
        <v>2</v>
      </c>
      <c r="C8336">
        <v>2</v>
      </c>
      <c r="D8336">
        <v>573</v>
      </c>
      <c r="E8336" s="8">
        <v>550</v>
      </c>
      <c r="F8336" s="10">
        <v>1</v>
      </c>
      <c r="G8336">
        <v>3</v>
      </c>
      <c r="H8336">
        <v>575</v>
      </c>
      <c r="I8336" s="8">
        <v>2122</v>
      </c>
      <c r="J8336" s="10">
        <v>5</v>
      </c>
      <c r="K8336">
        <v>4</v>
      </c>
      <c r="L8336">
        <v>2282</v>
      </c>
      <c r="M8336" s="8">
        <v>1298</v>
      </c>
      <c r="N8336" s="10">
        <v>1</v>
      </c>
      <c r="O8336">
        <v>5</v>
      </c>
      <c r="P8336">
        <v>1228</v>
      </c>
      <c r="Q8336" s="8">
        <v>1489</v>
      </c>
      <c r="R8336">
        <v>0.63789786603737297</v>
      </c>
      <c r="S8336">
        <v>0.26645806459788801</v>
      </c>
      <c r="T8336" s="8">
        <v>1.52712093030139</v>
      </c>
      <c r="U8336" s="13">
        <v>0.30667520349517902</v>
      </c>
      <c r="V8336" s="13">
        <v>0.43774869291561103</v>
      </c>
    </row>
    <row r="8337" spans="1:22" x14ac:dyDescent="0.4">
      <c r="A8337" s="8" t="s">
        <v>13018</v>
      </c>
      <c r="B8337" s="10">
        <v>9</v>
      </c>
      <c r="C8337">
        <v>8</v>
      </c>
      <c r="D8337">
        <v>566</v>
      </c>
      <c r="E8337" s="8">
        <v>544</v>
      </c>
      <c r="F8337" s="10">
        <v>4</v>
      </c>
      <c r="G8337">
        <v>9</v>
      </c>
      <c r="H8337">
        <v>572</v>
      </c>
      <c r="I8337" s="8">
        <v>2116</v>
      </c>
      <c r="J8337" s="10">
        <v>18</v>
      </c>
      <c r="K8337">
        <v>11</v>
      </c>
      <c r="L8337">
        <v>2269</v>
      </c>
      <c r="M8337" s="8">
        <v>1291</v>
      </c>
      <c r="N8337" s="10">
        <v>16</v>
      </c>
      <c r="O8337">
        <v>24</v>
      </c>
      <c r="P8337">
        <v>1213</v>
      </c>
      <c r="Q8337" s="8">
        <v>1470</v>
      </c>
      <c r="R8337">
        <v>0.95846631870853305</v>
      </c>
      <c r="S8337">
        <v>0.63726604852820201</v>
      </c>
      <c r="T8337" s="8">
        <v>1.4415606891664401</v>
      </c>
      <c r="U8337" s="13">
        <v>0.83747296733527898</v>
      </c>
      <c r="V8337" s="13">
        <v>0.43778888536889299</v>
      </c>
    </row>
    <row r="8338" spans="1:22" x14ac:dyDescent="0.4">
      <c r="A8338" s="8" t="s">
        <v>10392</v>
      </c>
      <c r="B8338" s="10">
        <v>4</v>
      </c>
      <c r="C8338">
        <v>2</v>
      </c>
      <c r="D8338">
        <v>571</v>
      </c>
      <c r="E8338" s="8">
        <v>550</v>
      </c>
      <c r="F8338" s="10">
        <v>12</v>
      </c>
      <c r="G8338">
        <v>50</v>
      </c>
      <c r="H8338">
        <v>564</v>
      </c>
      <c r="I8338" s="8">
        <v>2075</v>
      </c>
      <c r="J8338" s="10">
        <v>12</v>
      </c>
      <c r="K8338">
        <v>3</v>
      </c>
      <c r="L8338">
        <v>2275</v>
      </c>
      <c r="M8338" s="8">
        <v>1299</v>
      </c>
      <c r="N8338" s="10">
        <v>12</v>
      </c>
      <c r="O8338">
        <v>12</v>
      </c>
      <c r="P8338">
        <v>1217</v>
      </c>
      <c r="Q8338" s="8">
        <v>1482</v>
      </c>
      <c r="R8338">
        <v>1.1777076739499699</v>
      </c>
      <c r="S8338">
        <v>0.76529232948786696</v>
      </c>
      <c r="T8338" s="8">
        <v>1.812373274679</v>
      </c>
      <c r="U8338" s="13">
        <v>0.46797644677969302</v>
      </c>
      <c r="V8338" s="13">
        <v>0.43782342873679397</v>
      </c>
    </row>
    <row r="8339" spans="1:22" x14ac:dyDescent="0.4">
      <c r="A8339" s="8" t="s">
        <v>13019</v>
      </c>
      <c r="B8339" s="10">
        <v>13</v>
      </c>
      <c r="C8339">
        <v>14</v>
      </c>
      <c r="D8339">
        <v>562</v>
      </c>
      <c r="E8339" s="8">
        <v>538</v>
      </c>
      <c r="F8339" s="10">
        <v>19</v>
      </c>
      <c r="G8339">
        <v>73</v>
      </c>
      <c r="H8339">
        <v>557</v>
      </c>
      <c r="I8339" s="8">
        <v>2052</v>
      </c>
      <c r="J8339" s="10">
        <v>63</v>
      </c>
      <c r="K8339">
        <v>40</v>
      </c>
      <c r="L8339">
        <v>2224</v>
      </c>
      <c r="M8339" s="8">
        <v>1262</v>
      </c>
      <c r="N8339" s="10">
        <v>53</v>
      </c>
      <c r="O8339">
        <v>47</v>
      </c>
      <c r="P8339">
        <v>1176</v>
      </c>
      <c r="Q8339" s="8">
        <v>1447</v>
      </c>
      <c r="R8339">
        <v>1.05716417542071</v>
      </c>
      <c r="S8339">
        <v>0.83510733257036396</v>
      </c>
      <c r="T8339" s="8">
        <v>1.33826641223845</v>
      </c>
      <c r="U8339" s="13">
        <v>0.64294855886731495</v>
      </c>
      <c r="V8339" s="13">
        <v>0.43782784845017902</v>
      </c>
    </row>
    <row r="8340" spans="1:22" x14ac:dyDescent="0.4">
      <c r="A8340" s="8" t="s">
        <v>13020</v>
      </c>
      <c r="B8340" s="10">
        <v>0</v>
      </c>
      <c r="C8340">
        <v>0</v>
      </c>
      <c r="D8340">
        <v>575</v>
      </c>
      <c r="E8340" s="8">
        <v>552</v>
      </c>
      <c r="F8340" s="10">
        <v>0</v>
      </c>
      <c r="G8340">
        <v>2</v>
      </c>
      <c r="H8340">
        <v>576</v>
      </c>
      <c r="I8340" s="8">
        <v>2123</v>
      </c>
      <c r="J8340" s="10">
        <v>2</v>
      </c>
      <c r="K8340">
        <v>1</v>
      </c>
      <c r="L8340">
        <v>2285</v>
      </c>
      <c r="M8340" s="8">
        <v>1301</v>
      </c>
      <c r="N8340" s="10">
        <v>1</v>
      </c>
      <c r="O8340">
        <v>3</v>
      </c>
      <c r="P8340">
        <v>1228</v>
      </c>
      <c r="Q8340" s="8">
        <v>1491</v>
      </c>
      <c r="R8340">
        <v>0.52669717734967203</v>
      </c>
      <c r="S8340">
        <v>0.115865819199231</v>
      </c>
      <c r="T8340" s="8">
        <v>2.39423428363378</v>
      </c>
      <c r="U8340" s="13">
        <v>0.42082176321263598</v>
      </c>
      <c r="V8340" s="13">
        <v>0.43782886008766703</v>
      </c>
    </row>
    <row r="8341" spans="1:22" x14ac:dyDescent="0.4">
      <c r="A8341" s="8" t="s">
        <v>8549</v>
      </c>
      <c r="B8341" s="10">
        <v>32</v>
      </c>
      <c r="C8341">
        <v>36</v>
      </c>
      <c r="D8341">
        <v>543</v>
      </c>
      <c r="E8341" s="8">
        <v>516</v>
      </c>
      <c r="F8341" s="10">
        <v>25</v>
      </c>
      <c r="G8341">
        <v>75</v>
      </c>
      <c r="H8341">
        <v>551</v>
      </c>
      <c r="I8341" s="8">
        <v>2050</v>
      </c>
      <c r="J8341" s="10">
        <v>145</v>
      </c>
      <c r="K8341">
        <v>93</v>
      </c>
      <c r="L8341">
        <v>2142</v>
      </c>
      <c r="M8341" s="8">
        <v>1209</v>
      </c>
      <c r="N8341" s="10">
        <v>61</v>
      </c>
      <c r="O8341">
        <v>80</v>
      </c>
      <c r="P8341">
        <v>1168</v>
      </c>
      <c r="Q8341" s="8">
        <v>1414</v>
      </c>
      <c r="R8341">
        <v>0.93207980858056405</v>
      </c>
      <c r="S8341">
        <v>0.77832515930415302</v>
      </c>
      <c r="T8341" s="8">
        <v>1.1162080001888799</v>
      </c>
      <c r="U8341" s="13">
        <v>0.441216621429734</v>
      </c>
      <c r="V8341" s="13">
        <v>0.43791016077054301</v>
      </c>
    </row>
    <row r="8342" spans="1:22" x14ac:dyDescent="0.4">
      <c r="A8342" s="8" t="s">
        <v>5519</v>
      </c>
      <c r="B8342" s="10">
        <v>0</v>
      </c>
      <c r="C8342">
        <v>1</v>
      </c>
      <c r="D8342">
        <v>575</v>
      </c>
      <c r="E8342" s="8">
        <v>551</v>
      </c>
      <c r="F8342" s="10">
        <v>2</v>
      </c>
      <c r="G8342">
        <v>2</v>
      </c>
      <c r="H8342">
        <v>574</v>
      </c>
      <c r="I8342" s="8">
        <v>2123</v>
      </c>
      <c r="J8342" s="10">
        <v>3</v>
      </c>
      <c r="K8342">
        <v>2</v>
      </c>
      <c r="L8342">
        <v>2284</v>
      </c>
      <c r="M8342" s="8">
        <v>1300</v>
      </c>
      <c r="N8342" s="10">
        <v>5</v>
      </c>
      <c r="O8342">
        <v>5</v>
      </c>
      <c r="P8342">
        <v>1224</v>
      </c>
      <c r="Q8342" s="8">
        <v>1489</v>
      </c>
      <c r="R8342">
        <v>1.21035650672904</v>
      </c>
      <c r="S8342">
        <v>0.50034409768666599</v>
      </c>
      <c r="T8342" s="8">
        <v>2.92791077211576</v>
      </c>
      <c r="U8342" s="13">
        <v>0.66013245478310201</v>
      </c>
      <c r="V8342" s="13">
        <v>0.437920992241846</v>
      </c>
    </row>
    <row r="8343" spans="1:22" x14ac:dyDescent="0.4">
      <c r="A8343" s="8" t="s">
        <v>12551</v>
      </c>
      <c r="B8343" s="10">
        <v>1</v>
      </c>
      <c r="C8343">
        <v>2</v>
      </c>
      <c r="D8343">
        <v>574</v>
      </c>
      <c r="E8343" s="8">
        <v>550</v>
      </c>
      <c r="F8343" s="10">
        <v>3</v>
      </c>
      <c r="G8343">
        <v>8</v>
      </c>
      <c r="H8343">
        <v>573</v>
      </c>
      <c r="I8343" s="8">
        <v>2117</v>
      </c>
      <c r="J8343" s="10">
        <v>8</v>
      </c>
      <c r="K8343">
        <v>2</v>
      </c>
      <c r="L8343">
        <v>2279</v>
      </c>
      <c r="M8343" s="8">
        <v>1300</v>
      </c>
      <c r="N8343" s="10">
        <v>7</v>
      </c>
      <c r="O8343">
        <v>6</v>
      </c>
      <c r="P8343">
        <v>1222</v>
      </c>
      <c r="Q8343" s="8">
        <v>1488</v>
      </c>
      <c r="R8343">
        <v>1.43182780783383</v>
      </c>
      <c r="S8343">
        <v>0.71682528949041702</v>
      </c>
      <c r="T8343" s="8">
        <v>2.8600147083868102</v>
      </c>
      <c r="U8343" s="13">
        <v>0.31085457158107199</v>
      </c>
      <c r="V8343" s="13">
        <v>0.43810123787541699</v>
      </c>
    </row>
    <row r="8344" spans="1:22" x14ac:dyDescent="0.4">
      <c r="A8344" s="8" t="s">
        <v>13024</v>
      </c>
      <c r="B8344" s="10">
        <v>28</v>
      </c>
      <c r="C8344">
        <v>16</v>
      </c>
      <c r="D8344">
        <v>547</v>
      </c>
      <c r="E8344" s="8">
        <v>536</v>
      </c>
      <c r="F8344" s="10">
        <v>9</v>
      </c>
      <c r="G8344">
        <v>16</v>
      </c>
      <c r="H8344">
        <v>567</v>
      </c>
      <c r="I8344" s="8">
        <v>2109</v>
      </c>
      <c r="J8344" s="10">
        <v>92</v>
      </c>
      <c r="K8344">
        <v>54</v>
      </c>
      <c r="L8344">
        <v>2195</v>
      </c>
      <c r="M8344" s="8">
        <v>1248</v>
      </c>
      <c r="N8344" s="10">
        <v>60</v>
      </c>
      <c r="O8344">
        <v>73</v>
      </c>
      <c r="P8344">
        <v>1169</v>
      </c>
      <c r="Q8344" s="8">
        <v>1421</v>
      </c>
      <c r="R8344">
        <v>1.10804851496094</v>
      </c>
      <c r="S8344">
        <v>0.88905429831687399</v>
      </c>
      <c r="T8344" s="8">
        <v>1.3809859688339801</v>
      </c>
      <c r="U8344" s="13">
        <v>0.357127636372154</v>
      </c>
      <c r="V8344" s="13">
        <v>0.438404552170088</v>
      </c>
    </row>
    <row r="8345" spans="1:22" x14ac:dyDescent="0.4">
      <c r="A8345" s="8" t="s">
        <v>13025</v>
      </c>
      <c r="B8345" s="10">
        <v>3</v>
      </c>
      <c r="C8345">
        <v>2</v>
      </c>
      <c r="D8345">
        <v>572</v>
      </c>
      <c r="E8345" s="8">
        <v>550</v>
      </c>
      <c r="F8345" s="10">
        <v>3</v>
      </c>
      <c r="G8345">
        <v>7</v>
      </c>
      <c r="H8345">
        <v>573</v>
      </c>
      <c r="I8345" s="8">
        <v>2118</v>
      </c>
      <c r="J8345" s="10">
        <v>15</v>
      </c>
      <c r="K8345">
        <v>5</v>
      </c>
      <c r="L8345">
        <v>2272</v>
      </c>
      <c r="M8345" s="8">
        <v>1297</v>
      </c>
      <c r="N8345" s="10">
        <v>14</v>
      </c>
      <c r="O8345">
        <v>17</v>
      </c>
      <c r="P8345">
        <v>1215</v>
      </c>
      <c r="Q8345" s="8">
        <v>1477</v>
      </c>
      <c r="R8345">
        <v>1.27020349057189</v>
      </c>
      <c r="S8345">
        <v>0.76453222167304702</v>
      </c>
      <c r="T8345" s="8">
        <v>2.1103321243025199</v>
      </c>
      <c r="U8345" s="13">
        <v>0.356978426575982</v>
      </c>
      <c r="V8345" s="13">
        <v>0.438535596123793</v>
      </c>
    </row>
    <row r="8346" spans="1:22" x14ac:dyDescent="0.4">
      <c r="A8346" s="8" t="s">
        <v>13027</v>
      </c>
      <c r="B8346" s="10">
        <v>11</v>
      </c>
      <c r="C8346">
        <v>14</v>
      </c>
      <c r="D8346">
        <v>564</v>
      </c>
      <c r="E8346" s="8">
        <v>538</v>
      </c>
      <c r="F8346" s="10">
        <v>18</v>
      </c>
      <c r="G8346">
        <v>46</v>
      </c>
      <c r="H8346">
        <v>558</v>
      </c>
      <c r="I8346" s="8">
        <v>2079</v>
      </c>
      <c r="J8346" s="10">
        <v>42</v>
      </c>
      <c r="K8346">
        <v>17</v>
      </c>
      <c r="L8346">
        <v>2245</v>
      </c>
      <c r="M8346" s="8">
        <v>1285</v>
      </c>
      <c r="N8346" s="10">
        <v>21</v>
      </c>
      <c r="O8346">
        <v>31</v>
      </c>
      <c r="P8346">
        <v>1208</v>
      </c>
      <c r="Q8346" s="8">
        <v>1463</v>
      </c>
      <c r="R8346">
        <v>1.11078545195227</v>
      </c>
      <c r="S8346">
        <v>0.82453226477769703</v>
      </c>
      <c r="T8346" s="8">
        <v>1.4964172694945601</v>
      </c>
      <c r="U8346" s="13">
        <v>0.48786922524170101</v>
      </c>
      <c r="V8346" s="13">
        <v>0.43864671037256098</v>
      </c>
    </row>
    <row r="8347" spans="1:22" x14ac:dyDescent="0.4">
      <c r="A8347" s="8" t="s">
        <v>13028</v>
      </c>
      <c r="B8347" s="10">
        <v>8</v>
      </c>
      <c r="C8347">
        <v>9</v>
      </c>
      <c r="D8347">
        <v>567</v>
      </c>
      <c r="E8347" s="8">
        <v>543</v>
      </c>
      <c r="F8347" s="10">
        <v>24</v>
      </c>
      <c r="G8347">
        <v>85</v>
      </c>
      <c r="H8347">
        <v>552</v>
      </c>
      <c r="I8347" s="8">
        <v>2040</v>
      </c>
      <c r="J8347" s="10">
        <v>29</v>
      </c>
      <c r="K8347">
        <v>14</v>
      </c>
      <c r="L8347">
        <v>2258</v>
      </c>
      <c r="M8347" s="8">
        <v>1288</v>
      </c>
      <c r="N8347" s="10">
        <v>24</v>
      </c>
      <c r="O8347">
        <v>20</v>
      </c>
      <c r="P8347">
        <v>1205</v>
      </c>
      <c r="Q8347" s="8">
        <v>1474</v>
      </c>
      <c r="R8347">
        <v>1.1471808622266799</v>
      </c>
      <c r="S8347">
        <v>0.85023589980678205</v>
      </c>
      <c r="T8347" s="8">
        <v>1.5478338787602699</v>
      </c>
      <c r="U8347" s="13">
        <v>0.37063987558862199</v>
      </c>
      <c r="V8347" s="13">
        <v>0.438691739138524</v>
      </c>
    </row>
    <row r="8348" spans="1:22" x14ac:dyDescent="0.4">
      <c r="A8348" s="8" t="s">
        <v>881</v>
      </c>
      <c r="B8348" s="10">
        <v>5</v>
      </c>
      <c r="C8348">
        <v>7</v>
      </c>
      <c r="D8348">
        <v>570</v>
      </c>
      <c r="E8348" s="8">
        <v>545</v>
      </c>
      <c r="F8348" s="10">
        <v>2</v>
      </c>
      <c r="G8348">
        <v>10</v>
      </c>
      <c r="H8348">
        <v>574</v>
      </c>
      <c r="I8348" s="8">
        <v>2115</v>
      </c>
      <c r="J8348" s="10">
        <v>33</v>
      </c>
      <c r="K8348">
        <v>21</v>
      </c>
      <c r="L8348">
        <v>2254</v>
      </c>
      <c r="M8348" s="8">
        <v>1281</v>
      </c>
      <c r="N8348" s="10">
        <v>8</v>
      </c>
      <c r="O8348">
        <v>11</v>
      </c>
      <c r="P8348">
        <v>1221</v>
      </c>
      <c r="Q8348" s="8">
        <v>1483</v>
      </c>
      <c r="R8348">
        <v>0.84583269564337704</v>
      </c>
      <c r="S8348">
        <v>0.55673631310861804</v>
      </c>
      <c r="T8348" s="8">
        <v>1.28504811375536</v>
      </c>
      <c r="U8348" s="13">
        <v>0.43376205071627999</v>
      </c>
      <c r="V8348" s="13">
        <v>0.43871247152332299</v>
      </c>
    </row>
    <row r="8349" spans="1:22" x14ac:dyDescent="0.4">
      <c r="A8349" s="8" t="s">
        <v>1971</v>
      </c>
      <c r="B8349" s="10">
        <v>0</v>
      </c>
      <c r="C8349">
        <v>0</v>
      </c>
      <c r="D8349">
        <v>575</v>
      </c>
      <c r="E8349" s="8">
        <v>552</v>
      </c>
      <c r="F8349" s="10">
        <v>1</v>
      </c>
      <c r="G8349">
        <v>0</v>
      </c>
      <c r="H8349">
        <v>575</v>
      </c>
      <c r="I8349" s="8">
        <v>2125</v>
      </c>
      <c r="J8349" s="10">
        <v>1</v>
      </c>
      <c r="K8349">
        <v>0</v>
      </c>
      <c r="L8349">
        <v>2286</v>
      </c>
      <c r="M8349" s="8">
        <v>1302</v>
      </c>
      <c r="N8349" s="10">
        <v>1</v>
      </c>
      <c r="O8349">
        <v>1</v>
      </c>
      <c r="P8349">
        <v>1228</v>
      </c>
      <c r="Q8349" s="8">
        <v>1493</v>
      </c>
      <c r="R8349">
        <v>3.7647761625537202</v>
      </c>
      <c r="S8349">
        <v>0.41484404573914202</v>
      </c>
      <c r="T8349" s="8">
        <v>34.165946696617503</v>
      </c>
      <c r="U8349" s="13">
        <v>0.18728066151869599</v>
      </c>
      <c r="V8349" s="13">
        <v>0.43873580683117303</v>
      </c>
    </row>
    <row r="8350" spans="1:22" x14ac:dyDescent="0.4">
      <c r="A8350" s="8" t="s">
        <v>13029</v>
      </c>
      <c r="B8350" s="10">
        <v>17</v>
      </c>
      <c r="C8350">
        <v>12</v>
      </c>
      <c r="D8350">
        <v>558</v>
      </c>
      <c r="E8350" s="8">
        <v>540</v>
      </c>
      <c r="F8350" s="10">
        <v>41</v>
      </c>
      <c r="G8350">
        <v>164</v>
      </c>
      <c r="H8350">
        <v>535</v>
      </c>
      <c r="I8350" s="8">
        <v>1961</v>
      </c>
      <c r="J8350" s="10">
        <v>64</v>
      </c>
      <c r="K8350">
        <v>34</v>
      </c>
      <c r="L8350">
        <v>2223</v>
      </c>
      <c r="M8350" s="8">
        <v>1268</v>
      </c>
      <c r="N8350" s="10">
        <v>13</v>
      </c>
      <c r="O8350">
        <v>9</v>
      </c>
      <c r="P8350">
        <v>1216</v>
      </c>
      <c r="Q8350" s="8">
        <v>1485</v>
      </c>
      <c r="R8350">
        <v>1.06471096489434</v>
      </c>
      <c r="S8350">
        <v>0.836183403219392</v>
      </c>
      <c r="T8350" s="8">
        <v>1.35569473682655</v>
      </c>
      <c r="U8350" s="13">
        <v>0.61380556519732898</v>
      </c>
      <c r="V8350" s="13">
        <v>0.43878999772653898</v>
      </c>
    </row>
    <row r="8351" spans="1:22" x14ac:dyDescent="0.4">
      <c r="A8351" s="8" t="s">
        <v>13030</v>
      </c>
      <c r="B8351" s="10">
        <v>14</v>
      </c>
      <c r="C8351">
        <v>16</v>
      </c>
      <c r="D8351">
        <v>561</v>
      </c>
      <c r="E8351" s="8">
        <v>536</v>
      </c>
      <c r="F8351" s="10">
        <v>12</v>
      </c>
      <c r="G8351">
        <v>36</v>
      </c>
      <c r="H8351">
        <v>564</v>
      </c>
      <c r="I8351" s="8">
        <v>2089</v>
      </c>
      <c r="J8351" s="10">
        <v>74</v>
      </c>
      <c r="K8351">
        <v>30</v>
      </c>
      <c r="L8351">
        <v>2213</v>
      </c>
      <c r="M8351" s="8">
        <v>1272</v>
      </c>
      <c r="N8351" s="10">
        <v>29</v>
      </c>
      <c r="O8351">
        <v>38</v>
      </c>
      <c r="P8351">
        <v>1200</v>
      </c>
      <c r="Q8351" s="8">
        <v>1456</v>
      </c>
      <c r="R8351">
        <v>1.13694071367584</v>
      </c>
      <c r="S8351">
        <v>0.870776181136245</v>
      </c>
      <c r="T8351" s="8">
        <v>1.48446204020765</v>
      </c>
      <c r="U8351" s="13">
        <v>0.34786687690089002</v>
      </c>
      <c r="V8351" s="13">
        <v>0.43887809888361801</v>
      </c>
    </row>
    <row r="8352" spans="1:22" x14ac:dyDescent="0.4">
      <c r="A8352" s="8" t="s">
        <v>2758</v>
      </c>
      <c r="B8352" s="10">
        <v>18</v>
      </c>
      <c r="C8352">
        <v>30</v>
      </c>
      <c r="D8352">
        <v>557</v>
      </c>
      <c r="E8352" s="8">
        <v>522</v>
      </c>
      <c r="F8352" s="10">
        <v>9</v>
      </c>
      <c r="G8352">
        <v>34</v>
      </c>
      <c r="H8352">
        <v>567</v>
      </c>
      <c r="I8352" s="8">
        <v>2091</v>
      </c>
      <c r="J8352" s="10">
        <v>89</v>
      </c>
      <c r="K8352">
        <v>67</v>
      </c>
      <c r="L8352">
        <v>2198</v>
      </c>
      <c r="M8352" s="8">
        <v>1235</v>
      </c>
      <c r="N8352" s="10">
        <v>79</v>
      </c>
      <c r="O8352">
        <v>76</v>
      </c>
      <c r="P8352">
        <v>1150</v>
      </c>
      <c r="Q8352" s="8">
        <v>1418</v>
      </c>
      <c r="R8352">
        <v>0.91561415799687296</v>
      </c>
      <c r="S8352">
        <v>0.74556240859506095</v>
      </c>
      <c r="T8352" s="8">
        <v>1.12445219428929</v>
      </c>
      <c r="U8352" s="13">
        <v>0.39581777070831298</v>
      </c>
      <c r="V8352" s="13">
        <v>0.43890697767093401</v>
      </c>
    </row>
    <row r="8353" spans="1:22" x14ac:dyDescent="0.4">
      <c r="A8353" s="8" t="s">
        <v>3138</v>
      </c>
      <c r="B8353" s="10">
        <v>6</v>
      </c>
      <c r="C8353">
        <v>5</v>
      </c>
      <c r="D8353">
        <v>569</v>
      </c>
      <c r="E8353" s="8">
        <v>547</v>
      </c>
      <c r="F8353" s="10">
        <v>1</v>
      </c>
      <c r="G8353">
        <v>5</v>
      </c>
      <c r="H8353">
        <v>575</v>
      </c>
      <c r="I8353" s="8">
        <v>2120</v>
      </c>
      <c r="J8353" s="10">
        <v>9</v>
      </c>
      <c r="K8353">
        <v>3</v>
      </c>
      <c r="L8353">
        <v>2278</v>
      </c>
      <c r="M8353" s="8">
        <v>1299</v>
      </c>
      <c r="N8353" s="10">
        <v>11</v>
      </c>
      <c r="O8353">
        <v>9</v>
      </c>
      <c r="P8353">
        <v>1218</v>
      </c>
      <c r="Q8353" s="8">
        <v>1485</v>
      </c>
      <c r="R8353">
        <v>1.36084016161453</v>
      </c>
      <c r="S8353">
        <v>0.75402440201167098</v>
      </c>
      <c r="T8353" s="8">
        <v>2.4560026711634002</v>
      </c>
      <c r="U8353" s="13">
        <v>0.30929406772742601</v>
      </c>
      <c r="V8353" s="13">
        <v>0.43910031639819502</v>
      </c>
    </row>
    <row r="8354" spans="1:22" x14ac:dyDescent="0.4">
      <c r="A8354" s="8" t="s">
        <v>13033</v>
      </c>
      <c r="B8354" s="10">
        <v>1</v>
      </c>
      <c r="C8354">
        <v>0</v>
      </c>
      <c r="D8354">
        <v>574</v>
      </c>
      <c r="E8354" s="8">
        <v>552</v>
      </c>
      <c r="F8354" s="10">
        <v>9</v>
      </c>
      <c r="G8354">
        <v>34</v>
      </c>
      <c r="H8354">
        <v>567</v>
      </c>
      <c r="I8354" s="8">
        <v>2091</v>
      </c>
      <c r="J8354" s="10">
        <v>12</v>
      </c>
      <c r="K8354">
        <v>4</v>
      </c>
      <c r="L8354">
        <v>2275</v>
      </c>
      <c r="M8354" s="8">
        <v>1298</v>
      </c>
      <c r="N8354" s="10">
        <v>1</v>
      </c>
      <c r="O8354">
        <v>1</v>
      </c>
      <c r="P8354">
        <v>1228</v>
      </c>
      <c r="Q8354" s="8">
        <v>1493</v>
      </c>
      <c r="R8354">
        <v>1.2194401583749701</v>
      </c>
      <c r="S8354">
        <v>0.68304591291994099</v>
      </c>
      <c r="T8354" s="8">
        <v>2.1770634619577298</v>
      </c>
      <c r="U8354" s="13">
        <v>0.51295469837741503</v>
      </c>
      <c r="V8354" s="13">
        <v>0.43911264560190999</v>
      </c>
    </row>
    <row r="8355" spans="1:22" x14ac:dyDescent="0.4">
      <c r="A8355" s="8" t="s">
        <v>13035</v>
      </c>
      <c r="B8355" s="10">
        <v>17</v>
      </c>
      <c r="C8355">
        <v>15</v>
      </c>
      <c r="D8355">
        <v>558</v>
      </c>
      <c r="E8355" s="8">
        <v>537</v>
      </c>
      <c r="F8355" s="10">
        <v>1</v>
      </c>
      <c r="G8355">
        <v>4</v>
      </c>
      <c r="H8355">
        <v>575</v>
      </c>
      <c r="I8355" s="8">
        <v>2121</v>
      </c>
      <c r="J8355" s="10">
        <v>59</v>
      </c>
      <c r="K8355">
        <v>34</v>
      </c>
      <c r="L8355">
        <v>2228</v>
      </c>
      <c r="M8355" s="8">
        <v>1268</v>
      </c>
      <c r="N8355" s="10">
        <v>70</v>
      </c>
      <c r="O8355">
        <v>95</v>
      </c>
      <c r="P8355">
        <v>1159</v>
      </c>
      <c r="Q8355" s="8">
        <v>1399</v>
      </c>
      <c r="R8355">
        <v>0.94090702279025995</v>
      </c>
      <c r="S8355">
        <v>0.74154916223871203</v>
      </c>
      <c r="T8355" s="8">
        <v>1.1938601924426999</v>
      </c>
      <c r="U8355" s="13">
        <v>0.61673204708526397</v>
      </c>
      <c r="V8355" s="13">
        <v>0.43918647410135803</v>
      </c>
    </row>
    <row r="8356" spans="1:22" x14ac:dyDescent="0.4">
      <c r="A8356" s="8" t="s">
        <v>1976</v>
      </c>
      <c r="B8356" s="10">
        <v>3</v>
      </c>
      <c r="C8356">
        <v>8</v>
      </c>
      <c r="D8356">
        <v>572</v>
      </c>
      <c r="E8356" s="8">
        <v>544</v>
      </c>
      <c r="F8356" s="10">
        <v>8</v>
      </c>
      <c r="G8356">
        <v>37</v>
      </c>
      <c r="H8356">
        <v>568</v>
      </c>
      <c r="I8356" s="8">
        <v>2088</v>
      </c>
      <c r="J8356" s="10">
        <v>40</v>
      </c>
      <c r="K8356">
        <v>19</v>
      </c>
      <c r="L8356">
        <v>2247</v>
      </c>
      <c r="M8356" s="8">
        <v>1283</v>
      </c>
      <c r="N8356" s="10">
        <v>15</v>
      </c>
      <c r="O8356">
        <v>28</v>
      </c>
      <c r="P8356">
        <v>1214</v>
      </c>
      <c r="Q8356" s="8">
        <v>1466</v>
      </c>
      <c r="R8356">
        <v>0.82847592777220103</v>
      </c>
      <c r="S8356">
        <v>0.58811232349343001</v>
      </c>
      <c r="T8356" s="8">
        <v>1.1670769944436901</v>
      </c>
      <c r="U8356" s="13">
        <v>0.28705251898482798</v>
      </c>
      <c r="V8356" s="13">
        <v>0.43922753048755703</v>
      </c>
    </row>
    <row r="8357" spans="1:22" x14ac:dyDescent="0.4">
      <c r="A8357" s="8" t="s">
        <v>13038</v>
      </c>
      <c r="B8357" s="10">
        <v>6</v>
      </c>
      <c r="C8357">
        <v>2</v>
      </c>
      <c r="D8357">
        <v>569</v>
      </c>
      <c r="E8357" s="8">
        <v>550</v>
      </c>
      <c r="F8357" s="10">
        <v>4</v>
      </c>
      <c r="G8357">
        <v>18</v>
      </c>
      <c r="H8357">
        <v>572</v>
      </c>
      <c r="I8357" s="8">
        <v>2107</v>
      </c>
      <c r="J8357" s="10">
        <v>17</v>
      </c>
      <c r="K8357">
        <v>10</v>
      </c>
      <c r="L8357">
        <v>2270</v>
      </c>
      <c r="M8357" s="8">
        <v>1292</v>
      </c>
      <c r="N8357" s="10">
        <v>13</v>
      </c>
      <c r="O8357">
        <v>12</v>
      </c>
      <c r="P8357">
        <v>1216</v>
      </c>
      <c r="Q8357" s="8">
        <v>1482</v>
      </c>
      <c r="R8357">
        <v>1.1658970134084401</v>
      </c>
      <c r="S8357">
        <v>0.73300635521717705</v>
      </c>
      <c r="T8357" s="8">
        <v>1.85443937313748</v>
      </c>
      <c r="U8357" s="13">
        <v>0.51845677858977701</v>
      </c>
      <c r="V8357" s="13">
        <v>0.43924725840242801</v>
      </c>
    </row>
    <row r="8358" spans="1:22" x14ac:dyDescent="0.4">
      <c r="A8358" s="8" t="s">
        <v>13039</v>
      </c>
      <c r="B8358" s="10">
        <v>14</v>
      </c>
      <c r="C8358">
        <v>11</v>
      </c>
      <c r="D8358">
        <v>561</v>
      </c>
      <c r="E8358" s="8">
        <v>541</v>
      </c>
      <c r="F8358" s="10">
        <v>4</v>
      </c>
      <c r="G8358">
        <v>38</v>
      </c>
      <c r="H8358">
        <v>572</v>
      </c>
      <c r="I8358" s="8">
        <v>2087</v>
      </c>
      <c r="J8358" s="10">
        <v>38</v>
      </c>
      <c r="K8358">
        <v>15</v>
      </c>
      <c r="L8358">
        <v>2249</v>
      </c>
      <c r="M8358" s="8">
        <v>1287</v>
      </c>
      <c r="N8358" s="10">
        <v>38</v>
      </c>
      <c r="O8358">
        <v>31</v>
      </c>
      <c r="P8358">
        <v>1191</v>
      </c>
      <c r="Q8358" s="8">
        <v>1463</v>
      </c>
      <c r="R8358">
        <v>1.2020972565935799</v>
      </c>
      <c r="S8358">
        <v>0.88176017069912305</v>
      </c>
      <c r="T8358" s="8">
        <v>1.6388104864887201</v>
      </c>
      <c r="U8358" s="13">
        <v>0.25406536858842699</v>
      </c>
      <c r="V8358" s="13">
        <v>0.43940562345277101</v>
      </c>
    </row>
    <row r="8359" spans="1:22" x14ac:dyDescent="0.4">
      <c r="A8359" s="8" t="s">
        <v>13041</v>
      </c>
      <c r="B8359" s="10">
        <v>13</v>
      </c>
      <c r="C8359">
        <v>13</v>
      </c>
      <c r="D8359">
        <v>562</v>
      </c>
      <c r="E8359" s="8">
        <v>539</v>
      </c>
      <c r="F8359" s="10">
        <v>4</v>
      </c>
      <c r="G8359">
        <v>23</v>
      </c>
      <c r="H8359">
        <v>572</v>
      </c>
      <c r="I8359" s="8">
        <v>2102</v>
      </c>
      <c r="J8359" s="10">
        <v>42</v>
      </c>
      <c r="K8359">
        <v>13</v>
      </c>
      <c r="L8359">
        <v>2245</v>
      </c>
      <c r="M8359" s="8">
        <v>1289</v>
      </c>
      <c r="N8359" s="10">
        <v>12</v>
      </c>
      <c r="O8359">
        <v>16</v>
      </c>
      <c r="P8359">
        <v>1217</v>
      </c>
      <c r="Q8359" s="8">
        <v>1478</v>
      </c>
      <c r="R8359">
        <v>1.1611312824159099</v>
      </c>
      <c r="S8359">
        <v>0.80491023634935299</v>
      </c>
      <c r="T8359" s="8">
        <v>1.67500150217949</v>
      </c>
      <c r="U8359" s="13">
        <v>0.43501211212240898</v>
      </c>
      <c r="V8359" s="13">
        <v>0.43944997513855999</v>
      </c>
    </row>
    <row r="8360" spans="1:22" x14ac:dyDescent="0.4">
      <c r="A8360" s="8" t="s">
        <v>13043</v>
      </c>
      <c r="B8360" s="10">
        <v>8</v>
      </c>
      <c r="C8360">
        <v>19</v>
      </c>
      <c r="D8360">
        <v>567</v>
      </c>
      <c r="E8360" s="8">
        <v>533</v>
      </c>
      <c r="F8360" s="10">
        <v>10</v>
      </c>
      <c r="G8360">
        <v>13</v>
      </c>
      <c r="H8360">
        <v>566</v>
      </c>
      <c r="I8360" s="8">
        <v>2112</v>
      </c>
      <c r="J8360" s="10">
        <v>73</v>
      </c>
      <c r="K8360">
        <v>41</v>
      </c>
      <c r="L8360">
        <v>2214</v>
      </c>
      <c r="M8360" s="8">
        <v>1261</v>
      </c>
      <c r="N8360" s="10">
        <v>19</v>
      </c>
      <c r="O8360">
        <v>19</v>
      </c>
      <c r="P8360">
        <v>1210</v>
      </c>
      <c r="Q8360" s="8">
        <v>1475</v>
      </c>
      <c r="R8360">
        <v>1.03314046841614</v>
      </c>
      <c r="S8360">
        <v>0.77558410277972301</v>
      </c>
      <c r="T8360" s="8">
        <v>1.3762262837177699</v>
      </c>
      <c r="U8360" s="13">
        <v>0.82059513189958699</v>
      </c>
      <c r="V8360" s="13">
        <v>0.43950148872599898</v>
      </c>
    </row>
    <row r="8361" spans="1:22" x14ac:dyDescent="0.4">
      <c r="A8361" s="8" t="s">
        <v>11791</v>
      </c>
      <c r="B8361" s="10">
        <v>0</v>
      </c>
      <c r="C8361">
        <v>0</v>
      </c>
      <c r="D8361">
        <v>575</v>
      </c>
      <c r="E8361" s="8">
        <v>552</v>
      </c>
      <c r="F8361" s="10">
        <v>0</v>
      </c>
      <c r="G8361">
        <v>1</v>
      </c>
      <c r="H8361">
        <v>576</v>
      </c>
      <c r="I8361" s="8">
        <v>2124</v>
      </c>
      <c r="J8361" s="10">
        <v>1</v>
      </c>
      <c r="K8361">
        <v>1</v>
      </c>
      <c r="L8361">
        <v>2286</v>
      </c>
      <c r="M8361" s="8">
        <v>1301</v>
      </c>
      <c r="N8361" s="10">
        <v>1</v>
      </c>
      <c r="O8361">
        <v>0</v>
      </c>
      <c r="P8361">
        <v>1228</v>
      </c>
      <c r="Q8361" s="8">
        <v>1494</v>
      </c>
      <c r="R8361">
        <v>1.07169544549836</v>
      </c>
      <c r="S8361">
        <v>0.132316384428147</v>
      </c>
      <c r="T8361" s="8">
        <v>8.6801882689412793</v>
      </c>
      <c r="U8361" s="13">
        <v>0.94812075395595197</v>
      </c>
      <c r="V8361" s="13">
        <v>0.43953043156288502</v>
      </c>
    </row>
    <row r="8362" spans="1:22" x14ac:dyDescent="0.4">
      <c r="A8362" s="8" t="s">
        <v>13046</v>
      </c>
      <c r="B8362" s="10">
        <v>18</v>
      </c>
      <c r="C8362">
        <v>14</v>
      </c>
      <c r="D8362">
        <v>557</v>
      </c>
      <c r="E8362" s="8">
        <v>538</v>
      </c>
      <c r="F8362" s="10">
        <v>6</v>
      </c>
      <c r="G8362">
        <v>40</v>
      </c>
      <c r="H8362">
        <v>570</v>
      </c>
      <c r="I8362" s="8">
        <v>2085</v>
      </c>
      <c r="J8362" s="10">
        <v>40</v>
      </c>
      <c r="K8362">
        <v>17</v>
      </c>
      <c r="L8362">
        <v>2247</v>
      </c>
      <c r="M8362" s="8">
        <v>1285</v>
      </c>
      <c r="N8362" s="10">
        <v>15</v>
      </c>
      <c r="O8362">
        <v>25</v>
      </c>
      <c r="P8362">
        <v>1214</v>
      </c>
      <c r="Q8362" s="8">
        <v>1469</v>
      </c>
      <c r="R8362">
        <v>0.95930885565343105</v>
      </c>
      <c r="S8362">
        <v>0.69308862600972698</v>
      </c>
      <c r="T8362" s="8">
        <v>1.32778615316965</v>
      </c>
      <c r="U8362" s="13">
        <v>0.80653199498818295</v>
      </c>
      <c r="V8362" s="13">
        <v>0.43954894371661002</v>
      </c>
    </row>
    <row r="8363" spans="1:22" x14ac:dyDescent="0.4">
      <c r="A8363" s="8" t="s">
        <v>13047</v>
      </c>
      <c r="B8363" s="10">
        <v>7</v>
      </c>
      <c r="C8363">
        <v>6</v>
      </c>
      <c r="D8363">
        <v>568</v>
      </c>
      <c r="E8363" s="8">
        <v>546</v>
      </c>
      <c r="F8363" s="10">
        <v>8</v>
      </c>
      <c r="G8363">
        <v>22</v>
      </c>
      <c r="H8363">
        <v>568</v>
      </c>
      <c r="I8363" s="8">
        <v>2103</v>
      </c>
      <c r="J8363" s="10">
        <v>25</v>
      </c>
      <c r="K8363">
        <v>10</v>
      </c>
      <c r="L8363">
        <v>2262</v>
      </c>
      <c r="M8363" s="8">
        <v>1292</v>
      </c>
      <c r="N8363" s="10">
        <v>10</v>
      </c>
      <c r="O8363">
        <v>19</v>
      </c>
      <c r="P8363">
        <v>1219</v>
      </c>
      <c r="Q8363" s="8">
        <v>1475</v>
      </c>
      <c r="R8363">
        <v>1.0702612217612499</v>
      </c>
      <c r="S8363">
        <v>0.71294176031586098</v>
      </c>
      <c r="T8363" s="8">
        <v>1.6066657145997301</v>
      </c>
      <c r="U8363" s="13">
        <v>0.74381907312752804</v>
      </c>
      <c r="V8363" s="13">
        <v>0.43955696316723403</v>
      </c>
    </row>
    <row r="8364" spans="1:22" x14ac:dyDescent="0.4">
      <c r="A8364" s="8" t="s">
        <v>13048</v>
      </c>
      <c r="B8364" s="10">
        <v>20</v>
      </c>
      <c r="C8364">
        <v>24</v>
      </c>
      <c r="D8364">
        <v>555</v>
      </c>
      <c r="E8364" s="8">
        <v>528</v>
      </c>
      <c r="F8364" s="10">
        <v>16</v>
      </c>
      <c r="G8364">
        <v>49</v>
      </c>
      <c r="H8364">
        <v>560</v>
      </c>
      <c r="I8364" s="8">
        <v>2076</v>
      </c>
      <c r="J8364" s="10">
        <v>73</v>
      </c>
      <c r="K8364">
        <v>45</v>
      </c>
      <c r="L8364">
        <v>2214</v>
      </c>
      <c r="M8364" s="8">
        <v>1257</v>
      </c>
      <c r="N8364" s="10">
        <v>54</v>
      </c>
      <c r="O8364">
        <v>77</v>
      </c>
      <c r="P8364">
        <v>1175</v>
      </c>
      <c r="Q8364" s="8">
        <v>1417</v>
      </c>
      <c r="R8364">
        <v>0.90804902636864104</v>
      </c>
      <c r="S8364">
        <v>0.72824595185364605</v>
      </c>
      <c r="T8364" s="8">
        <v>1.1322452698710599</v>
      </c>
      <c r="U8364" s="13">
        <v>0.38923258453086101</v>
      </c>
      <c r="V8364" s="13">
        <v>0.43959860217156699</v>
      </c>
    </row>
    <row r="8365" spans="1:22" x14ac:dyDescent="0.4">
      <c r="A8365" s="8" t="s">
        <v>6685</v>
      </c>
      <c r="B8365" s="10">
        <v>13</v>
      </c>
      <c r="C8365">
        <v>7</v>
      </c>
      <c r="D8365">
        <v>562</v>
      </c>
      <c r="E8365" s="8">
        <v>545</v>
      </c>
      <c r="F8365" s="10">
        <v>1</v>
      </c>
      <c r="G8365">
        <v>12</v>
      </c>
      <c r="H8365">
        <v>575</v>
      </c>
      <c r="I8365" s="8">
        <v>2113</v>
      </c>
      <c r="J8365" s="10">
        <v>45</v>
      </c>
      <c r="K8365">
        <v>24</v>
      </c>
      <c r="L8365">
        <v>2242</v>
      </c>
      <c r="M8365" s="8">
        <v>1278</v>
      </c>
      <c r="N8365" s="10">
        <v>22</v>
      </c>
      <c r="O8365">
        <v>35</v>
      </c>
      <c r="P8365">
        <v>1207</v>
      </c>
      <c r="Q8365" s="8">
        <v>1459</v>
      </c>
      <c r="R8365">
        <v>0.95427577209079995</v>
      </c>
      <c r="S8365">
        <v>0.68754159300932305</v>
      </c>
      <c r="T8365" s="8">
        <v>1.3244904140470599</v>
      </c>
      <c r="U8365" s="13">
        <v>0.78222763714852495</v>
      </c>
      <c r="V8365" s="13">
        <v>0.43968521647431902</v>
      </c>
    </row>
    <row r="8366" spans="1:22" x14ac:dyDescent="0.4">
      <c r="A8366" s="8" t="s">
        <v>13050</v>
      </c>
      <c r="B8366" s="10">
        <v>22</v>
      </c>
      <c r="C8366">
        <v>29</v>
      </c>
      <c r="D8366">
        <v>553</v>
      </c>
      <c r="E8366" s="8">
        <v>523</v>
      </c>
      <c r="F8366" s="10">
        <v>16</v>
      </c>
      <c r="G8366">
        <v>42</v>
      </c>
      <c r="H8366">
        <v>560</v>
      </c>
      <c r="I8366" s="8">
        <v>2083</v>
      </c>
      <c r="J8366" s="10">
        <v>92</v>
      </c>
      <c r="K8366">
        <v>54</v>
      </c>
      <c r="L8366">
        <v>2195</v>
      </c>
      <c r="M8366" s="8">
        <v>1248</v>
      </c>
      <c r="N8366" s="10">
        <v>76</v>
      </c>
      <c r="O8366">
        <v>105</v>
      </c>
      <c r="P8366">
        <v>1153</v>
      </c>
      <c r="Q8366" s="8">
        <v>1389</v>
      </c>
      <c r="R8366">
        <v>0.92913422975418503</v>
      </c>
      <c r="S8366">
        <v>0.76124963061126805</v>
      </c>
      <c r="T8366" s="8">
        <v>1.1340437908754</v>
      </c>
      <c r="U8366" s="13">
        <v>0.46751390314872598</v>
      </c>
      <c r="V8366" s="13">
        <v>0.43981202133514702</v>
      </c>
    </row>
    <row r="8367" spans="1:22" x14ac:dyDescent="0.4">
      <c r="A8367" s="8" t="s">
        <v>7852</v>
      </c>
      <c r="B8367" s="10">
        <v>10</v>
      </c>
      <c r="C8367">
        <v>5</v>
      </c>
      <c r="D8367">
        <v>565</v>
      </c>
      <c r="E8367" s="8">
        <v>547</v>
      </c>
      <c r="F8367" s="10">
        <v>12</v>
      </c>
      <c r="G8367">
        <v>53</v>
      </c>
      <c r="H8367">
        <v>564</v>
      </c>
      <c r="I8367" s="8">
        <v>2072</v>
      </c>
      <c r="J8367" s="10">
        <v>46</v>
      </c>
      <c r="K8367">
        <v>20</v>
      </c>
      <c r="L8367">
        <v>2241</v>
      </c>
      <c r="M8367" s="8">
        <v>1282</v>
      </c>
      <c r="N8367" s="10">
        <v>17</v>
      </c>
      <c r="O8367">
        <v>19</v>
      </c>
      <c r="P8367">
        <v>1212</v>
      </c>
      <c r="Q8367" s="8">
        <v>1475</v>
      </c>
      <c r="R8367">
        <v>1.1500726826046299</v>
      </c>
      <c r="S8367">
        <v>0.83368041714513497</v>
      </c>
      <c r="T8367" s="8">
        <v>1.5865398155839801</v>
      </c>
      <c r="U8367" s="13">
        <v>0.401510665399196</v>
      </c>
      <c r="V8367" s="13">
        <v>0.43983612746608702</v>
      </c>
    </row>
    <row r="8368" spans="1:22" x14ac:dyDescent="0.4">
      <c r="A8368" s="8" t="s">
        <v>13052</v>
      </c>
      <c r="B8368" s="10">
        <v>1</v>
      </c>
      <c r="C8368">
        <v>0</v>
      </c>
      <c r="D8368">
        <v>574</v>
      </c>
      <c r="E8368" s="8">
        <v>552</v>
      </c>
      <c r="F8368" s="10">
        <v>0</v>
      </c>
      <c r="G8368">
        <v>2</v>
      </c>
      <c r="H8368">
        <v>576</v>
      </c>
      <c r="I8368" s="8">
        <v>2123</v>
      </c>
      <c r="J8368" s="10">
        <v>3</v>
      </c>
      <c r="K8368">
        <v>0</v>
      </c>
      <c r="L8368">
        <v>2284</v>
      </c>
      <c r="M8368" s="8">
        <v>1302</v>
      </c>
      <c r="N8368" s="10">
        <v>2</v>
      </c>
      <c r="O8368">
        <v>1</v>
      </c>
      <c r="P8368">
        <v>1227</v>
      </c>
      <c r="Q8368" s="8">
        <v>1493</v>
      </c>
      <c r="R8368">
        <v>3.0494371597785999</v>
      </c>
      <c r="S8368">
        <v>0.58594704540144005</v>
      </c>
      <c r="T8368" s="8">
        <v>15.870149127670199</v>
      </c>
      <c r="U8368" s="13">
        <v>0.20603943850267101</v>
      </c>
      <c r="V8368" s="13">
        <v>0.43983987939933</v>
      </c>
    </row>
    <row r="8369" spans="1:22" x14ac:dyDescent="0.4">
      <c r="A8369" s="8" t="s">
        <v>7630</v>
      </c>
      <c r="B8369" s="10">
        <v>15</v>
      </c>
      <c r="C8369">
        <v>6</v>
      </c>
      <c r="D8369">
        <v>560</v>
      </c>
      <c r="E8369" s="8">
        <v>546</v>
      </c>
      <c r="F8369" s="10">
        <v>39</v>
      </c>
      <c r="G8369">
        <v>141</v>
      </c>
      <c r="H8369">
        <v>537</v>
      </c>
      <c r="I8369" s="8">
        <v>1984</v>
      </c>
      <c r="J8369" s="10">
        <v>36</v>
      </c>
      <c r="K8369">
        <v>22</v>
      </c>
      <c r="L8369">
        <v>2251</v>
      </c>
      <c r="M8369" s="8">
        <v>1280</v>
      </c>
      <c r="N8369" s="10">
        <v>20</v>
      </c>
      <c r="O8369">
        <v>28</v>
      </c>
      <c r="P8369">
        <v>1209</v>
      </c>
      <c r="Q8369" s="8">
        <v>1466</v>
      </c>
      <c r="R8369">
        <v>1.03976889072837</v>
      </c>
      <c r="S8369">
        <v>0.80487859585202504</v>
      </c>
      <c r="T8369" s="8">
        <v>1.34320797160977</v>
      </c>
      <c r="U8369" s="13">
        <v>0.76544437921645003</v>
      </c>
      <c r="V8369" s="13">
        <v>0.43992003541558999</v>
      </c>
    </row>
    <row r="8370" spans="1:22" x14ac:dyDescent="0.4">
      <c r="A8370" s="8" t="s">
        <v>13054</v>
      </c>
      <c r="B8370" s="10">
        <v>1</v>
      </c>
      <c r="C8370">
        <v>1</v>
      </c>
      <c r="D8370">
        <v>574</v>
      </c>
      <c r="E8370" s="8">
        <v>551</v>
      </c>
      <c r="F8370" s="10">
        <v>2</v>
      </c>
      <c r="G8370">
        <v>8</v>
      </c>
      <c r="H8370">
        <v>574</v>
      </c>
      <c r="I8370" s="8">
        <v>2117</v>
      </c>
      <c r="J8370" s="10">
        <v>0</v>
      </c>
      <c r="K8370">
        <v>1</v>
      </c>
      <c r="L8370">
        <v>2287</v>
      </c>
      <c r="M8370" s="8">
        <v>1301</v>
      </c>
      <c r="N8370" s="10">
        <v>17</v>
      </c>
      <c r="O8370">
        <v>25</v>
      </c>
      <c r="P8370">
        <v>1212</v>
      </c>
      <c r="Q8370" s="8">
        <v>1469</v>
      </c>
      <c r="R8370">
        <v>0.80345943310144696</v>
      </c>
      <c r="S8370">
        <v>0.45908170267557202</v>
      </c>
      <c r="T8370" s="8">
        <v>1.40617031103045</v>
      </c>
      <c r="U8370" s="13">
        <v>0.43993377129760702</v>
      </c>
      <c r="V8370" s="13">
        <v>0.43998320727705198</v>
      </c>
    </row>
    <row r="8371" spans="1:22" x14ac:dyDescent="0.4">
      <c r="A8371" s="8" t="s">
        <v>7417</v>
      </c>
      <c r="B8371" s="10">
        <v>39</v>
      </c>
      <c r="C8371">
        <v>17</v>
      </c>
      <c r="D8371">
        <v>536</v>
      </c>
      <c r="E8371" s="8">
        <v>535</v>
      </c>
      <c r="F8371" s="10">
        <v>35</v>
      </c>
      <c r="G8371">
        <v>103</v>
      </c>
      <c r="H8371">
        <v>541</v>
      </c>
      <c r="I8371" s="8">
        <v>2022</v>
      </c>
      <c r="J8371" s="10">
        <v>136</v>
      </c>
      <c r="K8371">
        <v>72</v>
      </c>
      <c r="L8371">
        <v>2151</v>
      </c>
      <c r="M8371" s="8">
        <v>1230</v>
      </c>
      <c r="N8371" s="10">
        <v>58</v>
      </c>
      <c r="O8371">
        <v>91</v>
      </c>
      <c r="P8371">
        <v>1171</v>
      </c>
      <c r="Q8371" s="8">
        <v>1403</v>
      </c>
      <c r="R8371">
        <v>1.0919537382415101</v>
      </c>
      <c r="S8371">
        <v>0.91032276577544802</v>
      </c>
      <c r="T8371" s="8">
        <v>1.3098243955745801</v>
      </c>
      <c r="U8371" s="13">
        <v>0.34222034735509499</v>
      </c>
      <c r="V8371" s="13">
        <v>0.44003840321729298</v>
      </c>
    </row>
    <row r="8372" spans="1:22" x14ac:dyDescent="0.4">
      <c r="A8372" s="8" t="s">
        <v>13055</v>
      </c>
      <c r="B8372" s="10">
        <v>6</v>
      </c>
      <c r="C8372">
        <v>5</v>
      </c>
      <c r="D8372">
        <v>569</v>
      </c>
      <c r="E8372" s="8">
        <v>547</v>
      </c>
      <c r="F8372" s="10">
        <v>11</v>
      </c>
      <c r="G8372">
        <v>27</v>
      </c>
      <c r="H8372">
        <v>565</v>
      </c>
      <c r="I8372" s="8">
        <v>2098</v>
      </c>
      <c r="J8372" s="10">
        <v>13</v>
      </c>
      <c r="K8372">
        <v>7</v>
      </c>
      <c r="L8372">
        <v>2274</v>
      </c>
      <c r="M8372" s="8">
        <v>1295</v>
      </c>
      <c r="N8372" s="10">
        <v>10</v>
      </c>
      <c r="O8372">
        <v>15</v>
      </c>
      <c r="P8372">
        <v>1219</v>
      </c>
      <c r="Q8372" s="8">
        <v>1479</v>
      </c>
      <c r="R8372">
        <v>1.11675902500626</v>
      </c>
      <c r="S8372">
        <v>0.72488856026417903</v>
      </c>
      <c r="T8372" s="8">
        <v>1.7204723433329201</v>
      </c>
      <c r="U8372" s="13">
        <v>0.61167261662258099</v>
      </c>
      <c r="V8372" s="13">
        <v>0.440056640201066</v>
      </c>
    </row>
    <row r="8373" spans="1:22" x14ac:dyDescent="0.4">
      <c r="A8373" s="8" t="s">
        <v>13056</v>
      </c>
      <c r="B8373" s="10">
        <v>51</v>
      </c>
      <c r="C8373">
        <v>40</v>
      </c>
      <c r="D8373">
        <v>524</v>
      </c>
      <c r="E8373" s="8">
        <v>512</v>
      </c>
      <c r="F8373" s="10">
        <v>46</v>
      </c>
      <c r="G8373">
        <v>183</v>
      </c>
      <c r="H8373">
        <v>530</v>
      </c>
      <c r="I8373" s="8">
        <v>1942</v>
      </c>
      <c r="J8373" s="10">
        <v>224</v>
      </c>
      <c r="K8373">
        <v>122</v>
      </c>
      <c r="L8373">
        <v>2063</v>
      </c>
      <c r="M8373" s="8">
        <v>1180</v>
      </c>
      <c r="N8373" s="10">
        <v>135</v>
      </c>
      <c r="O8373">
        <v>147</v>
      </c>
      <c r="P8373">
        <v>1094</v>
      </c>
      <c r="Q8373" s="8">
        <v>1347</v>
      </c>
      <c r="R8373">
        <v>1.0706525021626701</v>
      </c>
      <c r="S8373">
        <v>0.92880384420461004</v>
      </c>
      <c r="T8373" s="8">
        <v>1.2341645521168501</v>
      </c>
      <c r="U8373" s="13">
        <v>0.34770905945973402</v>
      </c>
      <c r="V8373" s="13">
        <v>0.44007932131019201</v>
      </c>
    </row>
    <row r="8374" spans="1:22" x14ac:dyDescent="0.4">
      <c r="A8374" s="8" t="s">
        <v>8023</v>
      </c>
      <c r="B8374" s="10">
        <v>0</v>
      </c>
      <c r="C8374">
        <v>1</v>
      </c>
      <c r="D8374">
        <v>575</v>
      </c>
      <c r="E8374" s="8">
        <v>551</v>
      </c>
      <c r="F8374" s="10">
        <v>7</v>
      </c>
      <c r="G8374">
        <v>23</v>
      </c>
      <c r="H8374">
        <v>569</v>
      </c>
      <c r="I8374" s="8">
        <v>2102</v>
      </c>
      <c r="J8374" s="10">
        <v>3</v>
      </c>
      <c r="K8374">
        <v>3</v>
      </c>
      <c r="L8374">
        <v>2284</v>
      </c>
      <c r="M8374" s="8">
        <v>1299</v>
      </c>
      <c r="N8374" s="10">
        <v>0</v>
      </c>
      <c r="O8374">
        <v>3</v>
      </c>
      <c r="P8374">
        <v>1229</v>
      </c>
      <c r="Q8374" s="8">
        <v>1491</v>
      </c>
      <c r="R8374">
        <v>0.75805854829274899</v>
      </c>
      <c r="S8374">
        <v>0.36319636236682201</v>
      </c>
      <c r="T8374" s="8">
        <v>1.58220957637048</v>
      </c>
      <c r="U8374" s="13">
        <v>0.44201466757347502</v>
      </c>
      <c r="V8374" s="13">
        <v>0.44017297495788699</v>
      </c>
    </row>
    <row r="8375" spans="1:22" x14ac:dyDescent="0.4">
      <c r="A8375" s="8" t="s">
        <v>6805</v>
      </c>
      <c r="B8375" s="10">
        <v>3</v>
      </c>
      <c r="C8375">
        <v>3</v>
      </c>
      <c r="D8375">
        <v>572</v>
      </c>
      <c r="E8375" s="8">
        <v>549</v>
      </c>
      <c r="F8375" s="10">
        <v>2</v>
      </c>
      <c r="G8375">
        <v>9</v>
      </c>
      <c r="H8375">
        <v>574</v>
      </c>
      <c r="I8375" s="8">
        <v>2116</v>
      </c>
      <c r="J8375" s="10">
        <v>11</v>
      </c>
      <c r="K8375">
        <v>7</v>
      </c>
      <c r="L8375">
        <v>2276</v>
      </c>
      <c r="M8375" s="8">
        <v>1295</v>
      </c>
      <c r="N8375" s="10">
        <v>4</v>
      </c>
      <c r="O8375">
        <v>8</v>
      </c>
      <c r="P8375">
        <v>1225</v>
      </c>
      <c r="Q8375" s="8">
        <v>1486</v>
      </c>
      <c r="R8375">
        <v>0.80013192497388297</v>
      </c>
      <c r="S8375">
        <v>0.43303550732042501</v>
      </c>
      <c r="T8375" s="8">
        <v>1.4784263334985299</v>
      </c>
      <c r="U8375" s="13">
        <v>0.47772016580940202</v>
      </c>
      <c r="V8375" s="13">
        <v>0.440259396215884</v>
      </c>
    </row>
    <row r="8376" spans="1:22" x14ac:dyDescent="0.4">
      <c r="A8376" s="8" t="s">
        <v>13058</v>
      </c>
      <c r="B8376" s="10">
        <v>25</v>
      </c>
      <c r="C8376">
        <v>27</v>
      </c>
      <c r="D8376">
        <v>550</v>
      </c>
      <c r="E8376" s="8">
        <v>525</v>
      </c>
      <c r="F8376" s="10">
        <v>47</v>
      </c>
      <c r="G8376">
        <v>100</v>
      </c>
      <c r="H8376">
        <v>529</v>
      </c>
      <c r="I8376" s="8">
        <v>2025</v>
      </c>
      <c r="J8376" s="10">
        <v>99</v>
      </c>
      <c r="K8376">
        <v>42</v>
      </c>
      <c r="L8376">
        <v>2188</v>
      </c>
      <c r="M8376" s="8">
        <v>1260</v>
      </c>
      <c r="N8376" s="10">
        <v>46</v>
      </c>
      <c r="O8376">
        <v>81</v>
      </c>
      <c r="P8376">
        <v>1183</v>
      </c>
      <c r="Q8376" s="8">
        <v>1413</v>
      </c>
      <c r="R8376">
        <v>1.12775155898027</v>
      </c>
      <c r="S8376">
        <v>0.926770537119329</v>
      </c>
      <c r="T8376" s="8">
        <v>1.3723176642360999</v>
      </c>
      <c r="U8376" s="13">
        <v>0.22504515099323899</v>
      </c>
      <c r="V8376" s="13">
        <v>0.44034110544244398</v>
      </c>
    </row>
    <row r="8377" spans="1:22" x14ac:dyDescent="0.4">
      <c r="A8377" s="8" t="s">
        <v>12526</v>
      </c>
      <c r="B8377" s="10">
        <v>3</v>
      </c>
      <c r="C8377">
        <v>1</v>
      </c>
      <c r="D8377">
        <v>572</v>
      </c>
      <c r="E8377" s="8">
        <v>551</v>
      </c>
      <c r="F8377" s="10">
        <v>1</v>
      </c>
      <c r="G8377">
        <v>10</v>
      </c>
      <c r="H8377">
        <v>575</v>
      </c>
      <c r="I8377" s="8">
        <v>2115</v>
      </c>
      <c r="J8377" s="10">
        <v>7</v>
      </c>
      <c r="K8377">
        <v>4</v>
      </c>
      <c r="L8377">
        <v>2280</v>
      </c>
      <c r="M8377" s="8">
        <v>1298</v>
      </c>
      <c r="N8377" s="10">
        <v>28</v>
      </c>
      <c r="O8377">
        <v>23</v>
      </c>
      <c r="P8377">
        <v>1201</v>
      </c>
      <c r="Q8377" s="8">
        <v>1471</v>
      </c>
      <c r="R8377">
        <v>1.29928260167706</v>
      </c>
      <c r="S8377">
        <v>0.81327523380139899</v>
      </c>
      <c r="T8377" s="8">
        <v>2.0757244397201799</v>
      </c>
      <c r="U8377" s="13">
        <v>0.276666831917178</v>
      </c>
      <c r="V8377" s="13">
        <v>0.44035623059192602</v>
      </c>
    </row>
    <row r="8378" spans="1:22" x14ac:dyDescent="0.4">
      <c r="A8378" s="8" t="s">
        <v>13059</v>
      </c>
      <c r="B8378" s="10">
        <v>13</v>
      </c>
      <c r="C8378">
        <v>15</v>
      </c>
      <c r="D8378">
        <v>562</v>
      </c>
      <c r="E8378" s="8">
        <v>537</v>
      </c>
      <c r="F8378" s="10">
        <v>14</v>
      </c>
      <c r="G8378">
        <v>74</v>
      </c>
      <c r="H8378">
        <v>562</v>
      </c>
      <c r="I8378" s="8">
        <v>2051</v>
      </c>
      <c r="J8378" s="10">
        <v>61</v>
      </c>
      <c r="K8378">
        <v>33</v>
      </c>
      <c r="L8378">
        <v>2226</v>
      </c>
      <c r="M8378" s="8">
        <v>1269</v>
      </c>
      <c r="N8378" s="10">
        <v>16</v>
      </c>
      <c r="O8378">
        <v>19</v>
      </c>
      <c r="P8378">
        <v>1213</v>
      </c>
      <c r="Q8378" s="8">
        <v>1475</v>
      </c>
      <c r="R8378">
        <v>0.90835222667084703</v>
      </c>
      <c r="S8378">
        <v>0.6869580130356</v>
      </c>
      <c r="T8378" s="8">
        <v>1.20109781389962</v>
      </c>
      <c r="U8378" s="13">
        <v>0.50547735366089896</v>
      </c>
      <c r="V8378" s="13">
        <v>0.44037346604397098</v>
      </c>
    </row>
    <row r="8379" spans="1:22" x14ac:dyDescent="0.4">
      <c r="A8379" s="8" t="s">
        <v>13061</v>
      </c>
      <c r="B8379" s="10">
        <v>1</v>
      </c>
      <c r="C8379">
        <v>2</v>
      </c>
      <c r="D8379">
        <v>574</v>
      </c>
      <c r="E8379" s="8">
        <v>550</v>
      </c>
      <c r="F8379" s="10">
        <v>13</v>
      </c>
      <c r="G8379">
        <v>52</v>
      </c>
      <c r="H8379">
        <v>563</v>
      </c>
      <c r="I8379" s="8">
        <v>2073</v>
      </c>
      <c r="J8379" s="10">
        <v>13</v>
      </c>
      <c r="K8379">
        <v>3</v>
      </c>
      <c r="L8379">
        <v>2274</v>
      </c>
      <c r="M8379" s="8">
        <v>1299</v>
      </c>
      <c r="N8379" s="10">
        <v>6</v>
      </c>
      <c r="O8379">
        <v>9</v>
      </c>
      <c r="P8379">
        <v>1223</v>
      </c>
      <c r="Q8379" s="8">
        <v>1485</v>
      </c>
      <c r="R8379">
        <v>1.0360746268344201</v>
      </c>
      <c r="S8379">
        <v>0.65449442119643797</v>
      </c>
      <c r="T8379" s="8">
        <v>1.64012189807176</v>
      </c>
      <c r="U8379" s="13">
        <v>0.88218206350599404</v>
      </c>
      <c r="V8379" s="13">
        <v>0.44046913925724102</v>
      </c>
    </row>
    <row r="8380" spans="1:22" x14ac:dyDescent="0.4">
      <c r="A8380" s="8" t="s">
        <v>8108</v>
      </c>
      <c r="B8380" s="10">
        <v>14</v>
      </c>
      <c r="C8380">
        <v>12</v>
      </c>
      <c r="D8380">
        <v>561</v>
      </c>
      <c r="E8380" s="8">
        <v>540</v>
      </c>
      <c r="F8380" s="10">
        <v>14</v>
      </c>
      <c r="G8380">
        <v>58</v>
      </c>
      <c r="H8380">
        <v>562</v>
      </c>
      <c r="I8380" s="8">
        <v>2067</v>
      </c>
      <c r="J8380" s="10">
        <v>42</v>
      </c>
      <c r="K8380">
        <v>24</v>
      </c>
      <c r="L8380">
        <v>2245</v>
      </c>
      <c r="M8380" s="8">
        <v>1278</v>
      </c>
      <c r="N8380" s="10">
        <v>10</v>
      </c>
      <c r="O8380">
        <v>20</v>
      </c>
      <c r="P8380">
        <v>1219</v>
      </c>
      <c r="Q8380" s="8">
        <v>1474</v>
      </c>
      <c r="R8380">
        <v>0.89962072230533596</v>
      </c>
      <c r="S8380">
        <v>0.65897855918868797</v>
      </c>
      <c r="T8380" s="8">
        <v>1.22813926601433</v>
      </c>
      <c r="U8380" s="13">
        <v>0.50731195400250295</v>
      </c>
      <c r="V8380" s="13">
        <v>0.44048103988367898</v>
      </c>
    </row>
    <row r="8381" spans="1:22" x14ac:dyDescent="0.4">
      <c r="A8381" s="8" t="s">
        <v>13064</v>
      </c>
      <c r="B8381" s="10">
        <v>1</v>
      </c>
      <c r="C8381">
        <v>0</v>
      </c>
      <c r="D8381">
        <v>574</v>
      </c>
      <c r="E8381" s="8">
        <v>552</v>
      </c>
      <c r="F8381" s="10">
        <v>0</v>
      </c>
      <c r="G8381">
        <v>1</v>
      </c>
      <c r="H8381">
        <v>576</v>
      </c>
      <c r="I8381" s="8">
        <v>2124</v>
      </c>
      <c r="J8381" s="10">
        <v>6</v>
      </c>
      <c r="K8381">
        <v>1</v>
      </c>
      <c r="L8381">
        <v>2281</v>
      </c>
      <c r="M8381" s="8">
        <v>1301</v>
      </c>
      <c r="N8381" s="10">
        <v>0</v>
      </c>
      <c r="O8381">
        <v>2</v>
      </c>
      <c r="P8381">
        <v>1229</v>
      </c>
      <c r="Q8381" s="8">
        <v>1492</v>
      </c>
      <c r="R8381">
        <v>1.5214346722134</v>
      </c>
      <c r="S8381">
        <v>0.38959568181888499</v>
      </c>
      <c r="T8381" s="8">
        <v>5.9414505083995603</v>
      </c>
      <c r="U8381" s="13">
        <v>0.56571145416936197</v>
      </c>
      <c r="V8381" s="13">
        <v>0.44048195556450698</v>
      </c>
    </row>
    <row r="8382" spans="1:22" x14ac:dyDescent="0.4">
      <c r="A8382" s="8" t="s">
        <v>13065</v>
      </c>
      <c r="B8382" s="10">
        <v>7</v>
      </c>
      <c r="C8382">
        <v>8</v>
      </c>
      <c r="D8382">
        <v>568</v>
      </c>
      <c r="E8382" s="8">
        <v>544</v>
      </c>
      <c r="F8382" s="10">
        <v>10</v>
      </c>
      <c r="G8382">
        <v>42</v>
      </c>
      <c r="H8382">
        <v>566</v>
      </c>
      <c r="I8382" s="8">
        <v>2083</v>
      </c>
      <c r="J8382" s="10">
        <v>29</v>
      </c>
      <c r="K8382">
        <v>16</v>
      </c>
      <c r="L8382">
        <v>2258</v>
      </c>
      <c r="M8382" s="8">
        <v>1286</v>
      </c>
      <c r="N8382" s="10">
        <v>23</v>
      </c>
      <c r="O8382">
        <v>30</v>
      </c>
      <c r="P8382">
        <v>1206</v>
      </c>
      <c r="Q8382" s="8">
        <v>1464</v>
      </c>
      <c r="R8382">
        <v>0.93537743414463703</v>
      </c>
      <c r="S8382">
        <v>0.67121810452050601</v>
      </c>
      <c r="T8382" s="8">
        <v>1.3034972364638799</v>
      </c>
      <c r="U8382" s="13">
        <v>0.69433908094494501</v>
      </c>
      <c r="V8382" s="13">
        <v>0.44050273920016503</v>
      </c>
    </row>
    <row r="8383" spans="1:22" x14ac:dyDescent="0.4">
      <c r="A8383" s="8" t="s">
        <v>13066</v>
      </c>
      <c r="B8383" s="10">
        <v>1</v>
      </c>
      <c r="C8383">
        <v>1</v>
      </c>
      <c r="D8383">
        <v>574</v>
      </c>
      <c r="E8383" s="8">
        <v>551</v>
      </c>
      <c r="F8383" s="10">
        <v>7</v>
      </c>
      <c r="G8383">
        <v>13</v>
      </c>
      <c r="H8383">
        <v>569</v>
      </c>
      <c r="I8383" s="8">
        <v>2112</v>
      </c>
      <c r="J8383" s="10">
        <v>10</v>
      </c>
      <c r="K8383">
        <v>18</v>
      </c>
      <c r="L8383">
        <v>2277</v>
      </c>
      <c r="M8383" s="8">
        <v>1284</v>
      </c>
      <c r="N8383" s="10">
        <v>5</v>
      </c>
      <c r="O8383">
        <v>5</v>
      </c>
      <c r="P8383">
        <v>1224</v>
      </c>
      <c r="Q8383" s="8">
        <v>1489</v>
      </c>
      <c r="R8383">
        <v>0.72562222260538001</v>
      </c>
      <c r="S8383">
        <v>0.430575979783414</v>
      </c>
      <c r="T8383" s="8">
        <v>1.22284482799905</v>
      </c>
      <c r="U8383" s="13">
        <v>0.19320692826906699</v>
      </c>
      <c r="V8383" s="13">
        <v>0.44051468249846998</v>
      </c>
    </row>
    <row r="8384" spans="1:22" x14ac:dyDescent="0.4">
      <c r="A8384" s="8" t="s">
        <v>13067</v>
      </c>
      <c r="B8384" s="10">
        <v>4</v>
      </c>
      <c r="C8384">
        <v>5</v>
      </c>
      <c r="D8384">
        <v>571</v>
      </c>
      <c r="E8384" s="8">
        <v>547</v>
      </c>
      <c r="F8384" s="10">
        <v>5</v>
      </c>
      <c r="G8384">
        <v>30</v>
      </c>
      <c r="H8384">
        <v>571</v>
      </c>
      <c r="I8384" s="8">
        <v>2095</v>
      </c>
      <c r="J8384" s="10">
        <v>16</v>
      </c>
      <c r="K8384">
        <v>11</v>
      </c>
      <c r="L8384">
        <v>2271</v>
      </c>
      <c r="M8384" s="8">
        <v>1291</v>
      </c>
      <c r="N8384" s="10">
        <v>7</v>
      </c>
      <c r="O8384">
        <v>10</v>
      </c>
      <c r="P8384">
        <v>1222</v>
      </c>
      <c r="Q8384" s="8">
        <v>1484</v>
      </c>
      <c r="R8384">
        <v>0.75724668562183495</v>
      </c>
      <c r="S8384">
        <v>0.47288015683999202</v>
      </c>
      <c r="T8384" s="8">
        <v>1.21261705442904</v>
      </c>
      <c r="U8384" s="13">
        <v>0.25024486460756901</v>
      </c>
      <c r="V8384" s="13">
        <v>0.440692123407602</v>
      </c>
    </row>
    <row r="8385" spans="1:22" x14ac:dyDescent="0.4">
      <c r="A8385" s="8" t="s">
        <v>13069</v>
      </c>
      <c r="B8385" s="10">
        <v>11</v>
      </c>
      <c r="C8385">
        <v>10</v>
      </c>
      <c r="D8385">
        <v>564</v>
      </c>
      <c r="E8385" s="8">
        <v>542</v>
      </c>
      <c r="F8385" s="10">
        <v>30</v>
      </c>
      <c r="G8385">
        <v>88</v>
      </c>
      <c r="H8385">
        <v>546</v>
      </c>
      <c r="I8385" s="8">
        <v>2037</v>
      </c>
      <c r="J8385" s="10">
        <v>37</v>
      </c>
      <c r="K8385">
        <v>35</v>
      </c>
      <c r="L8385">
        <v>2250</v>
      </c>
      <c r="M8385" s="8">
        <v>1267</v>
      </c>
      <c r="N8385" s="10">
        <v>10</v>
      </c>
      <c r="O8385">
        <v>17</v>
      </c>
      <c r="P8385">
        <v>1219</v>
      </c>
      <c r="Q8385" s="8">
        <v>1477</v>
      </c>
      <c r="R8385">
        <v>0.88643444848473696</v>
      </c>
      <c r="S8385">
        <v>0.66957466775501295</v>
      </c>
      <c r="T8385" s="8">
        <v>1.1735301069483399</v>
      </c>
      <c r="U8385" s="13">
        <v>0.38603460156102498</v>
      </c>
      <c r="V8385" s="13">
        <v>0.44071796299357802</v>
      </c>
    </row>
    <row r="8386" spans="1:22" x14ac:dyDescent="0.4">
      <c r="A8386" s="8" t="s">
        <v>13070</v>
      </c>
      <c r="B8386" s="10">
        <v>14</v>
      </c>
      <c r="C8386">
        <v>11</v>
      </c>
      <c r="D8386">
        <v>561</v>
      </c>
      <c r="E8386" s="8">
        <v>541</v>
      </c>
      <c r="F8386" s="10">
        <v>18</v>
      </c>
      <c r="G8386">
        <v>77</v>
      </c>
      <c r="H8386">
        <v>558</v>
      </c>
      <c r="I8386" s="8">
        <v>2048</v>
      </c>
      <c r="J8386" s="10">
        <v>26</v>
      </c>
      <c r="K8386">
        <v>16</v>
      </c>
      <c r="L8386">
        <v>2261</v>
      </c>
      <c r="M8386" s="8">
        <v>1286</v>
      </c>
      <c r="N8386" s="10">
        <v>14</v>
      </c>
      <c r="O8386">
        <v>21</v>
      </c>
      <c r="P8386">
        <v>1215</v>
      </c>
      <c r="Q8386" s="8">
        <v>1473</v>
      </c>
      <c r="R8386">
        <v>0.912457268716239</v>
      </c>
      <c r="S8386">
        <v>0.66585149918356501</v>
      </c>
      <c r="T8386" s="8">
        <v>1.25039632448671</v>
      </c>
      <c r="U8386" s="13">
        <v>0.57027279931518804</v>
      </c>
      <c r="V8386" s="13">
        <v>0.44074701805893501</v>
      </c>
    </row>
    <row r="8387" spans="1:22" x14ac:dyDescent="0.4">
      <c r="A8387" s="8" t="s">
        <v>13071</v>
      </c>
      <c r="B8387" s="10">
        <v>6</v>
      </c>
      <c r="C8387">
        <v>4</v>
      </c>
      <c r="D8387">
        <v>569</v>
      </c>
      <c r="E8387" s="8">
        <v>548</v>
      </c>
      <c r="F8387" s="10">
        <v>3</v>
      </c>
      <c r="G8387">
        <v>8</v>
      </c>
      <c r="H8387">
        <v>573</v>
      </c>
      <c r="I8387" s="8">
        <v>2117</v>
      </c>
      <c r="J8387" s="10">
        <v>15</v>
      </c>
      <c r="K8387">
        <v>12</v>
      </c>
      <c r="L8387">
        <v>2272</v>
      </c>
      <c r="M8387" s="8">
        <v>1290</v>
      </c>
      <c r="N8387" s="10">
        <v>13</v>
      </c>
      <c r="O8387">
        <v>11</v>
      </c>
      <c r="P8387">
        <v>1216</v>
      </c>
      <c r="Q8387" s="8">
        <v>1483</v>
      </c>
      <c r="R8387">
        <v>1.09336692791719</v>
      </c>
      <c r="S8387">
        <v>0.67917888838751495</v>
      </c>
      <c r="T8387" s="8">
        <v>1.76014192947203</v>
      </c>
      <c r="U8387" s="13">
        <v>0.70840204990073097</v>
      </c>
      <c r="V8387" s="13">
        <v>0.440847169594831</v>
      </c>
    </row>
    <row r="8388" spans="1:22" x14ac:dyDescent="0.4">
      <c r="A8388" s="8" t="s">
        <v>13073</v>
      </c>
      <c r="B8388" s="10">
        <v>1</v>
      </c>
      <c r="C8388">
        <v>2</v>
      </c>
      <c r="D8388">
        <v>574</v>
      </c>
      <c r="E8388" s="8">
        <v>550</v>
      </c>
      <c r="F8388" s="10">
        <v>1</v>
      </c>
      <c r="G8388">
        <v>6</v>
      </c>
      <c r="H8388">
        <v>575</v>
      </c>
      <c r="I8388" s="8">
        <v>2119</v>
      </c>
      <c r="J8388" s="10">
        <v>4</v>
      </c>
      <c r="K8388">
        <v>1</v>
      </c>
      <c r="L8388">
        <v>2283</v>
      </c>
      <c r="M8388" s="8">
        <v>1301</v>
      </c>
      <c r="N8388" s="10">
        <v>0</v>
      </c>
      <c r="O8388">
        <v>2</v>
      </c>
      <c r="P8388">
        <v>1229</v>
      </c>
      <c r="Q8388" s="8">
        <v>1492</v>
      </c>
      <c r="R8388">
        <v>0.70996706612932803</v>
      </c>
      <c r="S8388">
        <v>0.23479101140314801</v>
      </c>
      <c r="T8388" s="8">
        <v>2.14681657520015</v>
      </c>
      <c r="U8388" s="13">
        <v>0.55609480324945904</v>
      </c>
      <c r="V8388" s="13">
        <v>0.441053968533619</v>
      </c>
    </row>
    <row r="8389" spans="1:22" x14ac:dyDescent="0.4">
      <c r="A8389" s="8" t="s">
        <v>3578</v>
      </c>
      <c r="B8389" s="10">
        <v>3</v>
      </c>
      <c r="C8389">
        <v>3</v>
      </c>
      <c r="D8389">
        <v>572</v>
      </c>
      <c r="E8389" s="8">
        <v>549</v>
      </c>
      <c r="F8389" s="10">
        <v>3</v>
      </c>
      <c r="G8389">
        <v>15</v>
      </c>
      <c r="H8389">
        <v>573</v>
      </c>
      <c r="I8389" s="8">
        <v>2110</v>
      </c>
      <c r="J8389" s="10">
        <v>10</v>
      </c>
      <c r="K8389">
        <v>3</v>
      </c>
      <c r="L8389">
        <v>2277</v>
      </c>
      <c r="M8389" s="8">
        <v>1299</v>
      </c>
      <c r="N8389" s="10">
        <v>3</v>
      </c>
      <c r="O8389">
        <v>15</v>
      </c>
      <c r="P8389">
        <v>1226</v>
      </c>
      <c r="Q8389" s="8">
        <v>1479</v>
      </c>
      <c r="R8389">
        <v>0.67759634267093805</v>
      </c>
      <c r="S8389">
        <v>0.37114427041215903</v>
      </c>
      <c r="T8389" s="8">
        <v>1.23708444452384</v>
      </c>
      <c r="U8389" s="13">
        <v>0.21209657757263201</v>
      </c>
      <c r="V8389" s="13">
        <v>0.44108990045670998</v>
      </c>
    </row>
    <row r="8390" spans="1:22" x14ac:dyDescent="0.4">
      <c r="A8390" s="8" t="s">
        <v>10800</v>
      </c>
      <c r="B8390" s="10">
        <v>18</v>
      </c>
      <c r="C8390">
        <v>15</v>
      </c>
      <c r="D8390">
        <v>557</v>
      </c>
      <c r="E8390" s="8">
        <v>537</v>
      </c>
      <c r="F8390" s="10">
        <v>19</v>
      </c>
      <c r="G8390">
        <v>58</v>
      </c>
      <c r="H8390">
        <v>557</v>
      </c>
      <c r="I8390" s="8">
        <v>2067</v>
      </c>
      <c r="J8390" s="10">
        <v>58</v>
      </c>
      <c r="K8390">
        <v>42</v>
      </c>
      <c r="L8390">
        <v>2229</v>
      </c>
      <c r="M8390" s="8">
        <v>1260</v>
      </c>
      <c r="N8390" s="10">
        <v>35</v>
      </c>
      <c r="O8390">
        <v>43</v>
      </c>
      <c r="P8390">
        <v>1194</v>
      </c>
      <c r="Q8390" s="8">
        <v>1451</v>
      </c>
      <c r="R8390">
        <v>0.96603596823935101</v>
      </c>
      <c r="S8390">
        <v>0.75489258579816798</v>
      </c>
      <c r="T8390" s="8">
        <v>1.23623613410564</v>
      </c>
      <c r="U8390" s="13">
        <v>0.78114458073697601</v>
      </c>
      <c r="V8390" s="13">
        <v>0.441146624112915</v>
      </c>
    </row>
    <row r="8391" spans="1:22" x14ac:dyDescent="0.4">
      <c r="A8391" s="8" t="s">
        <v>4200</v>
      </c>
      <c r="B8391" s="10">
        <v>11</v>
      </c>
      <c r="C8391">
        <v>19</v>
      </c>
      <c r="D8391">
        <v>564</v>
      </c>
      <c r="E8391" s="8">
        <v>533</v>
      </c>
      <c r="F8391" s="10">
        <v>9</v>
      </c>
      <c r="G8391">
        <v>50</v>
      </c>
      <c r="H8391">
        <v>567</v>
      </c>
      <c r="I8391" s="8">
        <v>2075</v>
      </c>
      <c r="J8391" s="10">
        <v>42</v>
      </c>
      <c r="K8391">
        <v>31</v>
      </c>
      <c r="L8391">
        <v>2245</v>
      </c>
      <c r="M8391" s="8">
        <v>1271</v>
      </c>
      <c r="N8391" s="10">
        <v>29</v>
      </c>
      <c r="O8391">
        <v>13</v>
      </c>
      <c r="P8391">
        <v>1200</v>
      </c>
      <c r="Q8391" s="8">
        <v>1481</v>
      </c>
      <c r="R8391">
        <v>0.94765968595292205</v>
      </c>
      <c r="S8391">
        <v>0.70495113282673205</v>
      </c>
      <c r="T8391" s="8">
        <v>1.27393068620137</v>
      </c>
      <c r="U8391" s="13">
        <v>0.721097199258946</v>
      </c>
      <c r="V8391" s="13">
        <v>0.44133058757833799</v>
      </c>
    </row>
    <row r="8392" spans="1:22" x14ac:dyDescent="0.4">
      <c r="A8392" s="8" t="s">
        <v>13078</v>
      </c>
      <c r="B8392" s="10">
        <v>23</v>
      </c>
      <c r="C8392">
        <v>16</v>
      </c>
      <c r="D8392">
        <v>552</v>
      </c>
      <c r="E8392" s="8">
        <v>536</v>
      </c>
      <c r="F8392" s="10">
        <v>10</v>
      </c>
      <c r="G8392">
        <v>38</v>
      </c>
      <c r="H8392">
        <v>566</v>
      </c>
      <c r="I8392" s="8">
        <v>2087</v>
      </c>
      <c r="J8392" s="10">
        <v>57</v>
      </c>
      <c r="K8392">
        <v>35</v>
      </c>
      <c r="L8392">
        <v>2230</v>
      </c>
      <c r="M8392" s="8">
        <v>1267</v>
      </c>
      <c r="N8392" s="10">
        <v>17</v>
      </c>
      <c r="O8392">
        <v>31</v>
      </c>
      <c r="P8392">
        <v>1212</v>
      </c>
      <c r="Q8392" s="8">
        <v>1463</v>
      </c>
      <c r="R8392">
        <v>0.93332918221445205</v>
      </c>
      <c r="S8392">
        <v>0.70656243498413995</v>
      </c>
      <c r="T8392" s="8">
        <v>1.2328752835446899</v>
      </c>
      <c r="U8392" s="13">
        <v>0.62740730731751904</v>
      </c>
      <c r="V8392" s="13">
        <v>0.44141935101826901</v>
      </c>
    </row>
    <row r="8393" spans="1:22" x14ac:dyDescent="0.4">
      <c r="A8393" s="8" t="s">
        <v>6477</v>
      </c>
      <c r="B8393" s="10">
        <v>12</v>
      </c>
      <c r="C8393">
        <v>6</v>
      </c>
      <c r="D8393">
        <v>563</v>
      </c>
      <c r="E8393" s="8">
        <v>546</v>
      </c>
      <c r="F8393" s="10">
        <v>1</v>
      </c>
      <c r="G8393">
        <v>10</v>
      </c>
      <c r="H8393">
        <v>575</v>
      </c>
      <c r="I8393" s="8">
        <v>2115</v>
      </c>
      <c r="J8393" s="10">
        <v>14</v>
      </c>
      <c r="K8393">
        <v>9</v>
      </c>
      <c r="L8393">
        <v>2273</v>
      </c>
      <c r="M8393" s="8">
        <v>1293</v>
      </c>
      <c r="N8393" s="10">
        <v>46</v>
      </c>
      <c r="O8393">
        <v>51</v>
      </c>
      <c r="P8393">
        <v>1183</v>
      </c>
      <c r="Q8393" s="8">
        <v>1443</v>
      </c>
      <c r="R8393">
        <v>1.0919971947034499</v>
      </c>
      <c r="S8393">
        <v>0.78217364345409102</v>
      </c>
      <c r="T8393" s="8">
        <v>1.5245436652330799</v>
      </c>
      <c r="U8393" s="13">
        <v>0.60661395915141303</v>
      </c>
      <c r="V8393" s="13">
        <v>0.44161010156483899</v>
      </c>
    </row>
    <row r="8394" spans="1:22" x14ac:dyDescent="0.4">
      <c r="A8394" s="8" t="s">
        <v>1814</v>
      </c>
      <c r="B8394" s="10">
        <v>3</v>
      </c>
      <c r="C8394">
        <v>3</v>
      </c>
      <c r="D8394">
        <v>572</v>
      </c>
      <c r="E8394" s="8">
        <v>549</v>
      </c>
      <c r="F8394" s="10">
        <v>3</v>
      </c>
      <c r="G8394">
        <v>3</v>
      </c>
      <c r="H8394">
        <v>573</v>
      </c>
      <c r="I8394" s="8">
        <v>2122</v>
      </c>
      <c r="J8394" s="10">
        <v>9</v>
      </c>
      <c r="K8394">
        <v>10</v>
      </c>
      <c r="L8394">
        <v>2278</v>
      </c>
      <c r="M8394" s="8">
        <v>1292</v>
      </c>
      <c r="N8394" s="10">
        <v>5</v>
      </c>
      <c r="O8394">
        <v>6</v>
      </c>
      <c r="P8394">
        <v>1224</v>
      </c>
      <c r="Q8394" s="8">
        <v>1488</v>
      </c>
      <c r="R8394">
        <v>0.873896682419805</v>
      </c>
      <c r="S8394">
        <v>0.476736476245674</v>
      </c>
      <c r="T8394" s="8">
        <v>1.60192359845943</v>
      </c>
      <c r="U8394" s="13">
        <v>0.64809855560340102</v>
      </c>
      <c r="V8394" s="13">
        <v>0.44161503684796399</v>
      </c>
    </row>
    <row r="8395" spans="1:22" x14ac:dyDescent="0.4">
      <c r="A8395" s="8" t="s">
        <v>13081</v>
      </c>
      <c r="B8395" s="10">
        <v>12</v>
      </c>
      <c r="C8395">
        <v>14</v>
      </c>
      <c r="D8395">
        <v>563</v>
      </c>
      <c r="E8395" s="8">
        <v>538</v>
      </c>
      <c r="F8395" s="10">
        <v>23</v>
      </c>
      <c r="G8395">
        <v>65</v>
      </c>
      <c r="H8395">
        <v>553</v>
      </c>
      <c r="I8395" s="8">
        <v>2060</v>
      </c>
      <c r="J8395" s="10">
        <v>28</v>
      </c>
      <c r="K8395">
        <v>6</v>
      </c>
      <c r="L8395">
        <v>2259</v>
      </c>
      <c r="M8395" s="8">
        <v>1296</v>
      </c>
      <c r="N8395" s="10">
        <v>22</v>
      </c>
      <c r="O8395">
        <v>38</v>
      </c>
      <c r="P8395">
        <v>1207</v>
      </c>
      <c r="Q8395" s="8">
        <v>1456</v>
      </c>
      <c r="R8395">
        <v>1.10317703631909</v>
      </c>
      <c r="S8395">
        <v>0.81902733170529696</v>
      </c>
      <c r="T8395" s="8">
        <v>1.4859083773527499</v>
      </c>
      <c r="U8395" s="13">
        <v>0.51947971166575602</v>
      </c>
      <c r="V8395" s="13">
        <v>0.44162243237933002</v>
      </c>
    </row>
    <row r="8396" spans="1:22" x14ac:dyDescent="0.4">
      <c r="A8396" s="8" t="s">
        <v>13082</v>
      </c>
      <c r="B8396" s="10">
        <v>10</v>
      </c>
      <c r="C8396">
        <v>8</v>
      </c>
      <c r="D8396">
        <v>565</v>
      </c>
      <c r="E8396" s="8">
        <v>544</v>
      </c>
      <c r="F8396" s="10">
        <v>3</v>
      </c>
      <c r="G8396">
        <v>17</v>
      </c>
      <c r="H8396">
        <v>573</v>
      </c>
      <c r="I8396" s="8">
        <v>2108</v>
      </c>
      <c r="J8396" s="10">
        <v>47</v>
      </c>
      <c r="K8396">
        <v>25</v>
      </c>
      <c r="L8396">
        <v>2240</v>
      </c>
      <c r="M8396" s="8">
        <v>1277</v>
      </c>
      <c r="N8396" s="10">
        <v>18</v>
      </c>
      <c r="O8396">
        <v>15</v>
      </c>
      <c r="P8396">
        <v>1211</v>
      </c>
      <c r="Q8396" s="8">
        <v>1479</v>
      </c>
      <c r="R8396">
        <v>1.12635178672937</v>
      </c>
      <c r="S8396">
        <v>0.79461823247758501</v>
      </c>
      <c r="T8396" s="8">
        <v>1.59657593497798</v>
      </c>
      <c r="U8396" s="13">
        <v>0.50536956107590603</v>
      </c>
      <c r="V8396" s="13">
        <v>0.44168666885958902</v>
      </c>
    </row>
    <row r="8397" spans="1:22" x14ac:dyDescent="0.4">
      <c r="A8397" s="8" t="s">
        <v>13083</v>
      </c>
      <c r="B8397" s="10">
        <v>0</v>
      </c>
      <c r="C8397">
        <v>2</v>
      </c>
      <c r="D8397">
        <v>575</v>
      </c>
      <c r="E8397" s="8">
        <v>550</v>
      </c>
      <c r="F8397" s="10">
        <v>3</v>
      </c>
      <c r="G8397">
        <v>2</v>
      </c>
      <c r="H8397">
        <v>573</v>
      </c>
      <c r="I8397" s="8">
        <v>2123</v>
      </c>
      <c r="J8397" s="10">
        <v>1</v>
      </c>
      <c r="K8397">
        <v>0</v>
      </c>
      <c r="L8397">
        <v>2286</v>
      </c>
      <c r="M8397" s="8">
        <v>1302</v>
      </c>
      <c r="N8397" s="10">
        <v>1</v>
      </c>
      <c r="O8397">
        <v>1</v>
      </c>
      <c r="P8397">
        <v>1228</v>
      </c>
      <c r="Q8397" s="8">
        <v>1493</v>
      </c>
      <c r="R8397">
        <v>1.7245012787782401</v>
      </c>
      <c r="S8397">
        <v>0.50961264949000595</v>
      </c>
      <c r="T8397" s="8">
        <v>5.8356178236232896</v>
      </c>
      <c r="U8397" s="13">
        <v>0.33899589079165099</v>
      </c>
      <c r="V8397" s="13">
        <v>0.441755068901028</v>
      </c>
    </row>
    <row r="8398" spans="1:22" x14ac:dyDescent="0.4">
      <c r="A8398" s="8" t="s">
        <v>13085</v>
      </c>
      <c r="B8398" s="10">
        <v>4</v>
      </c>
      <c r="C8398">
        <v>1</v>
      </c>
      <c r="D8398">
        <v>571</v>
      </c>
      <c r="E8398" s="8">
        <v>551</v>
      </c>
      <c r="F8398" s="10">
        <v>15</v>
      </c>
      <c r="G8398">
        <v>45</v>
      </c>
      <c r="H8398">
        <v>561</v>
      </c>
      <c r="I8398" s="8">
        <v>2080</v>
      </c>
      <c r="J8398" s="10">
        <v>10</v>
      </c>
      <c r="K8398">
        <v>5</v>
      </c>
      <c r="L8398">
        <v>2277</v>
      </c>
      <c r="M8398" s="8">
        <v>1297</v>
      </c>
      <c r="N8398" s="10">
        <v>11</v>
      </c>
      <c r="O8398">
        <v>12</v>
      </c>
      <c r="P8398">
        <v>1218</v>
      </c>
      <c r="Q8398" s="8">
        <v>1482</v>
      </c>
      <c r="R8398">
        <v>1.2563212651362099</v>
      </c>
      <c r="S8398">
        <v>0.81998947155666102</v>
      </c>
      <c r="T8398" s="8">
        <v>1.9248333984546699</v>
      </c>
      <c r="U8398" s="13">
        <v>0.294136413330707</v>
      </c>
      <c r="V8398" s="13">
        <v>0.44176298205623399</v>
      </c>
    </row>
    <row r="8399" spans="1:22" x14ac:dyDescent="0.4">
      <c r="A8399" s="8" t="s">
        <v>1322</v>
      </c>
      <c r="B8399" s="10">
        <v>1</v>
      </c>
      <c r="C8399">
        <v>3</v>
      </c>
      <c r="D8399">
        <v>574</v>
      </c>
      <c r="E8399" s="8">
        <v>549</v>
      </c>
      <c r="F8399" s="10">
        <v>0</v>
      </c>
      <c r="G8399">
        <v>1</v>
      </c>
      <c r="H8399">
        <v>576</v>
      </c>
      <c r="I8399" s="8">
        <v>2124</v>
      </c>
      <c r="J8399" s="10">
        <v>7</v>
      </c>
      <c r="K8399">
        <v>1</v>
      </c>
      <c r="L8399">
        <v>2280</v>
      </c>
      <c r="M8399" s="8">
        <v>1301</v>
      </c>
      <c r="N8399" s="10">
        <v>13</v>
      </c>
      <c r="O8399">
        <v>11</v>
      </c>
      <c r="P8399">
        <v>1216</v>
      </c>
      <c r="Q8399" s="8">
        <v>1483</v>
      </c>
      <c r="R8399">
        <v>1.38634556207333</v>
      </c>
      <c r="S8399">
        <v>0.70798053380609904</v>
      </c>
      <c r="T8399" s="8">
        <v>2.7146989581027099</v>
      </c>
      <c r="U8399" s="13">
        <v>0.34530676044804498</v>
      </c>
      <c r="V8399" s="13">
        <v>0.44182514927369798</v>
      </c>
    </row>
    <row r="8400" spans="1:22" x14ac:dyDescent="0.4">
      <c r="A8400" s="8" t="s">
        <v>13088</v>
      </c>
      <c r="B8400" s="10">
        <v>1</v>
      </c>
      <c r="C8400">
        <v>1</v>
      </c>
      <c r="D8400">
        <v>574</v>
      </c>
      <c r="E8400" s="8">
        <v>551</v>
      </c>
      <c r="F8400" s="10">
        <v>2</v>
      </c>
      <c r="G8400">
        <v>9</v>
      </c>
      <c r="H8400">
        <v>574</v>
      </c>
      <c r="I8400" s="8">
        <v>2116</v>
      </c>
      <c r="J8400" s="10">
        <v>23</v>
      </c>
      <c r="K8400">
        <v>13</v>
      </c>
      <c r="L8400">
        <v>2264</v>
      </c>
      <c r="M8400" s="8">
        <v>1289</v>
      </c>
      <c r="N8400" s="10">
        <v>15</v>
      </c>
      <c r="O8400">
        <v>14</v>
      </c>
      <c r="P8400">
        <v>1214</v>
      </c>
      <c r="Q8400" s="8">
        <v>1480</v>
      </c>
      <c r="R8400">
        <v>1.09516174426901</v>
      </c>
      <c r="S8400">
        <v>0.68646253052815198</v>
      </c>
      <c r="T8400" s="8">
        <v>1.7471882189805299</v>
      </c>
      <c r="U8400" s="13">
        <v>0.7027583650964</v>
      </c>
      <c r="V8400" s="13">
        <v>0.44191716979967199</v>
      </c>
    </row>
    <row r="8401" spans="1:22" x14ac:dyDescent="0.4">
      <c r="A8401" s="8" t="s">
        <v>13090</v>
      </c>
      <c r="B8401" s="10">
        <v>9</v>
      </c>
      <c r="C8401">
        <v>8</v>
      </c>
      <c r="D8401">
        <v>566</v>
      </c>
      <c r="E8401" s="8">
        <v>544</v>
      </c>
      <c r="F8401" s="10">
        <v>2</v>
      </c>
      <c r="G8401">
        <v>4</v>
      </c>
      <c r="H8401">
        <v>574</v>
      </c>
      <c r="I8401" s="8">
        <v>2121</v>
      </c>
      <c r="J8401" s="10">
        <v>38</v>
      </c>
      <c r="K8401">
        <v>22</v>
      </c>
      <c r="L8401">
        <v>2249</v>
      </c>
      <c r="M8401" s="8">
        <v>1280</v>
      </c>
      <c r="N8401" s="10">
        <v>16</v>
      </c>
      <c r="O8401">
        <v>11</v>
      </c>
      <c r="P8401">
        <v>1213</v>
      </c>
      <c r="Q8401" s="8">
        <v>1483</v>
      </c>
      <c r="R8401">
        <v>1.1964564986822099</v>
      </c>
      <c r="S8401">
        <v>0.811280254131997</v>
      </c>
      <c r="T8401" s="8">
        <v>1.7645051089903401</v>
      </c>
      <c r="U8401" s="13">
        <v>0.35907941088120499</v>
      </c>
      <c r="V8401" s="13">
        <v>0.44197637769880199</v>
      </c>
    </row>
    <row r="8402" spans="1:22" x14ac:dyDescent="0.4">
      <c r="A8402" s="8" t="s">
        <v>9081</v>
      </c>
      <c r="B8402" s="10">
        <v>0</v>
      </c>
      <c r="C8402">
        <v>1</v>
      </c>
      <c r="D8402">
        <v>575</v>
      </c>
      <c r="E8402" s="8">
        <v>551</v>
      </c>
      <c r="F8402" s="10">
        <v>0</v>
      </c>
      <c r="G8402">
        <v>2</v>
      </c>
      <c r="H8402">
        <v>576</v>
      </c>
      <c r="I8402" s="8">
        <v>2123</v>
      </c>
      <c r="J8402" s="10">
        <v>7</v>
      </c>
      <c r="K8402">
        <v>2</v>
      </c>
      <c r="L8402">
        <v>2280</v>
      </c>
      <c r="M8402" s="8">
        <v>1300</v>
      </c>
      <c r="N8402" s="10">
        <v>1</v>
      </c>
      <c r="O8402">
        <v>4</v>
      </c>
      <c r="P8402">
        <v>1228</v>
      </c>
      <c r="Q8402" s="8">
        <v>1490</v>
      </c>
      <c r="R8402">
        <v>0.76853580568416102</v>
      </c>
      <c r="S8402">
        <v>0.27079911074407897</v>
      </c>
      <c r="T8402" s="8">
        <v>2.1811271203796401</v>
      </c>
      <c r="U8402" s="13">
        <v>0.63815443415985396</v>
      </c>
      <c r="V8402" s="13">
        <v>0.44202264635076599</v>
      </c>
    </row>
    <row r="8403" spans="1:22" x14ac:dyDescent="0.4">
      <c r="A8403" s="8" t="s">
        <v>13093</v>
      </c>
      <c r="B8403" s="10">
        <v>14</v>
      </c>
      <c r="C8403">
        <v>18</v>
      </c>
      <c r="D8403">
        <v>561</v>
      </c>
      <c r="E8403" s="8">
        <v>534</v>
      </c>
      <c r="F8403" s="10">
        <v>52</v>
      </c>
      <c r="G8403">
        <v>187</v>
      </c>
      <c r="H8403">
        <v>524</v>
      </c>
      <c r="I8403" s="8">
        <v>1938</v>
      </c>
      <c r="J8403" s="10">
        <v>81</v>
      </c>
      <c r="K8403">
        <v>51</v>
      </c>
      <c r="L8403">
        <v>2206</v>
      </c>
      <c r="M8403" s="8">
        <v>1251</v>
      </c>
      <c r="N8403" s="10">
        <v>22</v>
      </c>
      <c r="O8403">
        <v>20</v>
      </c>
      <c r="P8403">
        <v>1207</v>
      </c>
      <c r="Q8403" s="8">
        <v>1474</v>
      </c>
      <c r="R8403">
        <v>0.98403416377890196</v>
      </c>
      <c r="S8403">
        <v>0.79526040305921797</v>
      </c>
      <c r="T8403" s="8">
        <v>1.2176178164524301</v>
      </c>
      <c r="U8403" s="13">
        <v>0.88165559533603899</v>
      </c>
      <c r="V8403" s="13">
        <v>0.44202644377135403</v>
      </c>
    </row>
    <row r="8404" spans="1:22" x14ac:dyDescent="0.4">
      <c r="A8404" s="8" t="s">
        <v>13094</v>
      </c>
      <c r="B8404" s="10">
        <v>8</v>
      </c>
      <c r="C8404">
        <v>6</v>
      </c>
      <c r="D8404">
        <v>567</v>
      </c>
      <c r="E8404" s="8">
        <v>546</v>
      </c>
      <c r="F8404" s="10">
        <v>9</v>
      </c>
      <c r="G8404">
        <v>43</v>
      </c>
      <c r="H8404">
        <v>567</v>
      </c>
      <c r="I8404" s="8">
        <v>2082</v>
      </c>
      <c r="J8404" s="10">
        <v>22</v>
      </c>
      <c r="K8404">
        <v>14</v>
      </c>
      <c r="L8404">
        <v>2265</v>
      </c>
      <c r="M8404" s="8">
        <v>1288</v>
      </c>
      <c r="N8404" s="10">
        <v>24</v>
      </c>
      <c r="O8404">
        <v>9</v>
      </c>
      <c r="P8404">
        <v>1205</v>
      </c>
      <c r="Q8404" s="8">
        <v>1485</v>
      </c>
      <c r="R8404">
        <v>1.27886768210894</v>
      </c>
      <c r="S8404">
        <v>0.884604039394012</v>
      </c>
      <c r="T8404" s="8">
        <v>1.8488526792880999</v>
      </c>
      <c r="U8404" s="13">
        <v>0.19272221843725201</v>
      </c>
      <c r="V8404" s="13">
        <v>0.442062761021772</v>
      </c>
    </row>
    <row r="8405" spans="1:22" x14ac:dyDescent="0.4">
      <c r="A8405" s="8" t="s">
        <v>13096</v>
      </c>
      <c r="B8405" s="10">
        <v>15</v>
      </c>
      <c r="C8405">
        <v>13</v>
      </c>
      <c r="D8405">
        <v>560</v>
      </c>
      <c r="E8405" s="8">
        <v>539</v>
      </c>
      <c r="F8405" s="10">
        <v>3</v>
      </c>
      <c r="G8405">
        <v>8</v>
      </c>
      <c r="H8405">
        <v>573</v>
      </c>
      <c r="I8405" s="8">
        <v>2117</v>
      </c>
      <c r="J8405" s="10">
        <v>24</v>
      </c>
      <c r="K8405">
        <v>11</v>
      </c>
      <c r="L8405">
        <v>2263</v>
      </c>
      <c r="M8405" s="8">
        <v>1291</v>
      </c>
      <c r="N8405" s="10">
        <v>37</v>
      </c>
      <c r="O8405">
        <v>52</v>
      </c>
      <c r="P8405">
        <v>1192</v>
      </c>
      <c r="Q8405" s="8">
        <v>1442</v>
      </c>
      <c r="R8405">
        <v>0.997261171880504</v>
      </c>
      <c r="S8405">
        <v>0.72504699057755995</v>
      </c>
      <c r="T8405" s="8">
        <v>1.37167639872314</v>
      </c>
      <c r="U8405" s="13">
        <v>0.98658243707211102</v>
      </c>
      <c r="V8405" s="13">
        <v>0.442109803478895</v>
      </c>
    </row>
    <row r="8406" spans="1:22" x14ac:dyDescent="0.4">
      <c r="A8406" s="8" t="s">
        <v>5224</v>
      </c>
      <c r="B8406" s="10">
        <v>7</v>
      </c>
      <c r="C8406">
        <v>1</v>
      </c>
      <c r="D8406">
        <v>568</v>
      </c>
      <c r="E8406" s="8">
        <v>551</v>
      </c>
      <c r="F8406" s="10">
        <v>1</v>
      </c>
      <c r="G8406">
        <v>12</v>
      </c>
      <c r="H8406">
        <v>575</v>
      </c>
      <c r="I8406" s="8">
        <v>2113</v>
      </c>
      <c r="J8406" s="10">
        <v>6</v>
      </c>
      <c r="K8406">
        <v>5</v>
      </c>
      <c r="L8406">
        <v>2281</v>
      </c>
      <c r="M8406" s="8">
        <v>1297</v>
      </c>
      <c r="N8406" s="10">
        <v>8</v>
      </c>
      <c r="O8406">
        <v>11</v>
      </c>
      <c r="P8406">
        <v>1221</v>
      </c>
      <c r="Q8406" s="8">
        <v>1483</v>
      </c>
      <c r="R8406">
        <v>0.96070472920168604</v>
      </c>
      <c r="S8406">
        <v>0.531069215607468</v>
      </c>
      <c r="T8406" s="8">
        <v>1.73791579249186</v>
      </c>
      <c r="U8406" s="13">
        <v>0.89643261454446999</v>
      </c>
      <c r="V8406" s="13">
        <v>0.44216219656627997</v>
      </c>
    </row>
    <row r="8407" spans="1:22" x14ac:dyDescent="0.4">
      <c r="A8407" s="8" t="s">
        <v>8908</v>
      </c>
      <c r="B8407" s="10">
        <v>18</v>
      </c>
      <c r="C8407">
        <v>18</v>
      </c>
      <c r="D8407">
        <v>557</v>
      </c>
      <c r="E8407" s="8">
        <v>534</v>
      </c>
      <c r="F8407" s="10">
        <v>3</v>
      </c>
      <c r="G8407">
        <v>8</v>
      </c>
      <c r="H8407">
        <v>573</v>
      </c>
      <c r="I8407" s="8">
        <v>2117</v>
      </c>
      <c r="J8407" s="10">
        <v>63</v>
      </c>
      <c r="K8407">
        <v>38</v>
      </c>
      <c r="L8407">
        <v>2224</v>
      </c>
      <c r="M8407" s="8">
        <v>1264</v>
      </c>
      <c r="N8407" s="10">
        <v>60</v>
      </c>
      <c r="O8407">
        <v>83</v>
      </c>
      <c r="P8407">
        <v>1169</v>
      </c>
      <c r="Q8407" s="8">
        <v>1411</v>
      </c>
      <c r="R8407">
        <v>0.91953164669588205</v>
      </c>
      <c r="S8407">
        <v>0.723656937672984</v>
      </c>
      <c r="T8407" s="8">
        <v>1.1684244360237599</v>
      </c>
      <c r="U8407" s="13">
        <v>0.49216804417524102</v>
      </c>
      <c r="V8407" s="13">
        <v>0.44221677638685303</v>
      </c>
    </row>
    <row r="8408" spans="1:22" x14ac:dyDescent="0.4">
      <c r="A8408" s="8" t="s">
        <v>13098</v>
      </c>
      <c r="B8408" s="10">
        <v>2</v>
      </c>
      <c r="C8408">
        <v>5</v>
      </c>
      <c r="D8408">
        <v>573</v>
      </c>
      <c r="E8408" s="8">
        <v>547</v>
      </c>
      <c r="F8408" s="10">
        <v>1</v>
      </c>
      <c r="G8408">
        <v>7</v>
      </c>
      <c r="H8408">
        <v>575</v>
      </c>
      <c r="I8408" s="8">
        <v>2118</v>
      </c>
      <c r="J8408" s="10">
        <v>16</v>
      </c>
      <c r="K8408">
        <v>4</v>
      </c>
      <c r="L8408">
        <v>2271</v>
      </c>
      <c r="M8408" s="8">
        <v>1298</v>
      </c>
      <c r="N8408" s="10">
        <v>9</v>
      </c>
      <c r="O8408">
        <v>15</v>
      </c>
      <c r="P8408">
        <v>1220</v>
      </c>
      <c r="Q8408" s="8">
        <v>1479</v>
      </c>
      <c r="R8408">
        <v>0.93570195615238605</v>
      </c>
      <c r="S8408">
        <v>0.54151914561719094</v>
      </c>
      <c r="T8408" s="8">
        <v>1.6168184593907899</v>
      </c>
      <c r="U8408" s="13">
        <v>0.81664678628007903</v>
      </c>
      <c r="V8408" s="13">
        <v>0.44226810536801697</v>
      </c>
    </row>
    <row r="8409" spans="1:22" x14ac:dyDescent="0.4">
      <c r="A8409" s="8" t="s">
        <v>3036</v>
      </c>
      <c r="B8409" s="10">
        <v>1</v>
      </c>
      <c r="C8409">
        <v>1</v>
      </c>
      <c r="D8409">
        <v>574</v>
      </c>
      <c r="E8409" s="8">
        <v>551</v>
      </c>
      <c r="F8409" s="10">
        <v>5</v>
      </c>
      <c r="G8409">
        <v>18</v>
      </c>
      <c r="H8409">
        <v>571</v>
      </c>
      <c r="I8409" s="8">
        <v>2107</v>
      </c>
      <c r="J8409" s="10">
        <v>9</v>
      </c>
      <c r="K8409">
        <v>4</v>
      </c>
      <c r="L8409">
        <v>2278</v>
      </c>
      <c r="M8409" s="8">
        <v>1298</v>
      </c>
      <c r="N8409" s="10">
        <v>3</v>
      </c>
      <c r="O8409">
        <v>3</v>
      </c>
      <c r="P8409">
        <v>1226</v>
      </c>
      <c r="Q8409" s="8">
        <v>1491</v>
      </c>
      <c r="R8409">
        <v>1.1319789251700301</v>
      </c>
      <c r="S8409">
        <v>0.58481634685658701</v>
      </c>
      <c r="T8409" s="8">
        <v>2.1910746748386001</v>
      </c>
      <c r="U8409" s="13">
        <v>0.71518582270985198</v>
      </c>
      <c r="V8409" s="13">
        <v>0.44245506939789497</v>
      </c>
    </row>
    <row r="8410" spans="1:22" x14ac:dyDescent="0.4">
      <c r="A8410" s="8" t="s">
        <v>13100</v>
      </c>
      <c r="B8410" s="10">
        <v>21</v>
      </c>
      <c r="C8410">
        <v>16</v>
      </c>
      <c r="D8410">
        <v>554</v>
      </c>
      <c r="E8410" s="8">
        <v>536</v>
      </c>
      <c r="F8410" s="10">
        <v>7</v>
      </c>
      <c r="G8410">
        <v>49</v>
      </c>
      <c r="H8410">
        <v>569</v>
      </c>
      <c r="I8410" s="8">
        <v>2076</v>
      </c>
      <c r="J8410" s="10">
        <v>77</v>
      </c>
      <c r="K8410">
        <v>26</v>
      </c>
      <c r="L8410">
        <v>2210</v>
      </c>
      <c r="M8410" s="8">
        <v>1276</v>
      </c>
      <c r="N8410" s="10">
        <v>26</v>
      </c>
      <c r="O8410">
        <v>40</v>
      </c>
      <c r="P8410">
        <v>1203</v>
      </c>
      <c r="Q8410" s="8">
        <v>1454</v>
      </c>
      <c r="R8410">
        <v>1.0917223708676</v>
      </c>
      <c r="S8410">
        <v>0.836463968462687</v>
      </c>
      <c r="T8410" s="8">
        <v>1.4248763604764201</v>
      </c>
      <c r="U8410" s="13">
        <v>0.52946371189584396</v>
      </c>
      <c r="V8410" s="13">
        <v>0.44246492749509603</v>
      </c>
    </row>
    <row r="8411" spans="1:22" x14ac:dyDescent="0.4">
      <c r="A8411" s="8" t="s">
        <v>9631</v>
      </c>
      <c r="B8411" s="10">
        <v>26</v>
      </c>
      <c r="C8411">
        <v>15</v>
      </c>
      <c r="D8411">
        <v>549</v>
      </c>
      <c r="E8411" s="8">
        <v>537</v>
      </c>
      <c r="F8411" s="10">
        <v>8</v>
      </c>
      <c r="G8411">
        <v>38</v>
      </c>
      <c r="H8411">
        <v>568</v>
      </c>
      <c r="I8411" s="8">
        <v>2087</v>
      </c>
      <c r="J8411" s="10">
        <v>64</v>
      </c>
      <c r="K8411">
        <v>46</v>
      </c>
      <c r="L8411">
        <v>2223</v>
      </c>
      <c r="M8411" s="8">
        <v>1256</v>
      </c>
      <c r="N8411" s="10">
        <v>51</v>
      </c>
      <c r="O8411">
        <v>65</v>
      </c>
      <c r="P8411">
        <v>1178</v>
      </c>
      <c r="Q8411" s="8">
        <v>1429</v>
      </c>
      <c r="R8411">
        <v>0.941895463692624</v>
      </c>
      <c r="S8411">
        <v>0.74490008055525503</v>
      </c>
      <c r="T8411" s="8">
        <v>1.1909880099132799</v>
      </c>
      <c r="U8411" s="13">
        <v>0.61658576774242102</v>
      </c>
      <c r="V8411" s="13">
        <v>0.44257063053210099</v>
      </c>
    </row>
    <row r="8412" spans="1:22" x14ac:dyDescent="0.4">
      <c r="A8412" s="8" t="s">
        <v>13103</v>
      </c>
      <c r="B8412" s="10">
        <v>28</v>
      </c>
      <c r="C8412">
        <v>25</v>
      </c>
      <c r="D8412">
        <v>547</v>
      </c>
      <c r="E8412" s="8">
        <v>527</v>
      </c>
      <c r="F8412" s="10">
        <v>61</v>
      </c>
      <c r="G8412">
        <v>173</v>
      </c>
      <c r="H8412">
        <v>515</v>
      </c>
      <c r="I8412" s="8">
        <v>1952</v>
      </c>
      <c r="J8412" s="10">
        <v>82</v>
      </c>
      <c r="K8412">
        <v>48</v>
      </c>
      <c r="L8412">
        <v>2205</v>
      </c>
      <c r="M8412" s="8">
        <v>1254</v>
      </c>
      <c r="N8412" s="10">
        <v>60</v>
      </c>
      <c r="O8412">
        <v>29</v>
      </c>
      <c r="P8412">
        <v>1169</v>
      </c>
      <c r="Q8412" s="8">
        <v>1465</v>
      </c>
      <c r="R8412">
        <v>1.3566410924386101</v>
      </c>
      <c r="S8412">
        <v>1.1176525175614</v>
      </c>
      <c r="T8412" s="8">
        <v>1.6467327946513901</v>
      </c>
      <c r="U8412" s="13">
        <v>1.7861337768349001E-3</v>
      </c>
      <c r="V8412" s="13">
        <v>0.44266235358290501</v>
      </c>
    </row>
    <row r="8413" spans="1:22" x14ac:dyDescent="0.4">
      <c r="A8413" s="8" t="s">
        <v>11936</v>
      </c>
      <c r="B8413" s="10">
        <v>16</v>
      </c>
      <c r="C8413">
        <v>16</v>
      </c>
      <c r="D8413">
        <v>559</v>
      </c>
      <c r="E8413" s="8">
        <v>536</v>
      </c>
      <c r="F8413" s="10">
        <v>9</v>
      </c>
      <c r="G8413">
        <v>19</v>
      </c>
      <c r="H8413">
        <v>567</v>
      </c>
      <c r="I8413" s="8">
        <v>2106</v>
      </c>
      <c r="J8413" s="10">
        <v>48</v>
      </c>
      <c r="K8413">
        <v>34</v>
      </c>
      <c r="L8413">
        <v>2239</v>
      </c>
      <c r="M8413" s="8">
        <v>1268</v>
      </c>
      <c r="N8413" s="10">
        <v>39</v>
      </c>
      <c r="O8413">
        <v>62</v>
      </c>
      <c r="P8413">
        <v>1190</v>
      </c>
      <c r="Q8413" s="8">
        <v>1432</v>
      </c>
      <c r="R8413">
        <v>0.86492805720756905</v>
      </c>
      <c r="S8413">
        <v>0.66544061637113106</v>
      </c>
      <c r="T8413" s="8">
        <v>1.12421833855664</v>
      </c>
      <c r="U8413" s="13">
        <v>0.272852955164958</v>
      </c>
      <c r="V8413" s="13">
        <v>0.44267083801759199</v>
      </c>
    </row>
    <row r="8414" spans="1:22" x14ac:dyDescent="0.4">
      <c r="A8414" s="8" t="s">
        <v>13106</v>
      </c>
      <c r="B8414" s="10">
        <v>8</v>
      </c>
      <c r="C8414">
        <v>4</v>
      </c>
      <c r="D8414">
        <v>567</v>
      </c>
      <c r="E8414" s="8">
        <v>548</v>
      </c>
      <c r="F8414" s="10">
        <v>1</v>
      </c>
      <c r="G8414">
        <v>9</v>
      </c>
      <c r="H8414">
        <v>575</v>
      </c>
      <c r="I8414" s="8">
        <v>2116</v>
      </c>
      <c r="J8414" s="10">
        <v>11</v>
      </c>
      <c r="K8414">
        <v>4</v>
      </c>
      <c r="L8414">
        <v>2276</v>
      </c>
      <c r="M8414" s="8">
        <v>1298</v>
      </c>
      <c r="N8414" s="10">
        <v>15</v>
      </c>
      <c r="O8414">
        <v>12</v>
      </c>
      <c r="P8414">
        <v>1214</v>
      </c>
      <c r="Q8414" s="8">
        <v>1482</v>
      </c>
      <c r="R8414">
        <v>1.42322832672288</v>
      </c>
      <c r="S8414">
        <v>0.84262040544330896</v>
      </c>
      <c r="T8414" s="8">
        <v>2.4039043641730302</v>
      </c>
      <c r="U8414" s="13">
        <v>0.19242943509266899</v>
      </c>
      <c r="V8414" s="13">
        <v>0.44275411183946101</v>
      </c>
    </row>
    <row r="8415" spans="1:22" x14ac:dyDescent="0.4">
      <c r="A8415" s="8" t="s">
        <v>3174</v>
      </c>
      <c r="B8415" s="10">
        <v>4</v>
      </c>
      <c r="C8415">
        <v>1</v>
      </c>
      <c r="D8415">
        <v>571</v>
      </c>
      <c r="E8415" s="8">
        <v>551</v>
      </c>
      <c r="F8415" s="10">
        <v>3</v>
      </c>
      <c r="G8415">
        <v>11</v>
      </c>
      <c r="H8415">
        <v>573</v>
      </c>
      <c r="I8415" s="8">
        <v>2114</v>
      </c>
      <c r="J8415" s="10">
        <v>18</v>
      </c>
      <c r="K8415">
        <v>9</v>
      </c>
      <c r="L8415">
        <v>2269</v>
      </c>
      <c r="M8415" s="8">
        <v>1293</v>
      </c>
      <c r="N8415" s="10">
        <v>10</v>
      </c>
      <c r="O8415">
        <v>12</v>
      </c>
      <c r="P8415">
        <v>1219</v>
      </c>
      <c r="Q8415" s="8">
        <v>1482</v>
      </c>
      <c r="R8415">
        <v>1.16751799519507</v>
      </c>
      <c r="S8415">
        <v>0.70375923494909898</v>
      </c>
      <c r="T8415" s="8">
        <v>1.9368815376226001</v>
      </c>
      <c r="U8415" s="13">
        <v>0.55008164757992295</v>
      </c>
      <c r="V8415" s="13">
        <v>0.44275664816506899</v>
      </c>
    </row>
    <row r="8416" spans="1:22" x14ac:dyDescent="0.4">
      <c r="A8416" s="8" t="s">
        <v>13107</v>
      </c>
      <c r="B8416" s="10">
        <v>8</v>
      </c>
      <c r="C8416">
        <v>4</v>
      </c>
      <c r="D8416">
        <v>567</v>
      </c>
      <c r="E8416" s="8">
        <v>548</v>
      </c>
      <c r="F8416" s="10">
        <v>0</v>
      </c>
      <c r="G8416">
        <v>3</v>
      </c>
      <c r="H8416">
        <v>576</v>
      </c>
      <c r="I8416" s="8">
        <v>2122</v>
      </c>
      <c r="J8416" s="10">
        <v>20</v>
      </c>
      <c r="K8416">
        <v>12</v>
      </c>
      <c r="L8416">
        <v>2267</v>
      </c>
      <c r="M8416" s="8">
        <v>1290</v>
      </c>
      <c r="N8416" s="10">
        <v>9</v>
      </c>
      <c r="O8416">
        <v>18</v>
      </c>
      <c r="P8416">
        <v>1220</v>
      </c>
      <c r="Q8416" s="8">
        <v>1476</v>
      </c>
      <c r="R8416">
        <v>0.87212963025109702</v>
      </c>
      <c r="S8416">
        <v>0.54318693681577801</v>
      </c>
      <c r="T8416" s="8">
        <v>1.40027316639957</v>
      </c>
      <c r="U8416" s="13">
        <v>0.57519082247185005</v>
      </c>
      <c r="V8416" s="13">
        <v>0.44277630810970198</v>
      </c>
    </row>
    <row r="8417" spans="1:22" x14ac:dyDescent="0.4">
      <c r="A8417" s="8" t="s">
        <v>3115</v>
      </c>
      <c r="B8417" s="10">
        <v>2</v>
      </c>
      <c r="C8417">
        <v>4</v>
      </c>
      <c r="D8417">
        <v>573</v>
      </c>
      <c r="E8417" s="8">
        <v>548</v>
      </c>
      <c r="F8417" s="10">
        <v>3</v>
      </c>
      <c r="G8417">
        <v>3</v>
      </c>
      <c r="H8417">
        <v>573</v>
      </c>
      <c r="I8417" s="8">
        <v>2122</v>
      </c>
      <c r="J8417" s="10">
        <v>16</v>
      </c>
      <c r="K8417">
        <v>8</v>
      </c>
      <c r="L8417">
        <v>2271</v>
      </c>
      <c r="M8417" s="8">
        <v>1294</v>
      </c>
      <c r="N8417" s="10">
        <v>3</v>
      </c>
      <c r="O8417">
        <v>3</v>
      </c>
      <c r="P8417">
        <v>1226</v>
      </c>
      <c r="Q8417" s="8">
        <v>1491</v>
      </c>
      <c r="R8417">
        <v>1.18251794165313</v>
      </c>
      <c r="S8417">
        <v>0.63223771962979702</v>
      </c>
      <c r="T8417" s="8">
        <v>2.2117451061767599</v>
      </c>
      <c r="U8417" s="13">
        <v>0.59053511881823595</v>
      </c>
      <c r="V8417" s="13">
        <v>0.44294653469532402</v>
      </c>
    </row>
    <row r="8418" spans="1:22" x14ac:dyDescent="0.4">
      <c r="A8418" s="8" t="s">
        <v>6882</v>
      </c>
      <c r="B8418" s="10">
        <v>6</v>
      </c>
      <c r="C8418">
        <v>13</v>
      </c>
      <c r="D8418">
        <v>569</v>
      </c>
      <c r="E8418" s="8">
        <v>539</v>
      </c>
      <c r="F8418" s="10">
        <v>9</v>
      </c>
      <c r="G8418">
        <v>24</v>
      </c>
      <c r="H8418">
        <v>567</v>
      </c>
      <c r="I8418" s="8">
        <v>2101</v>
      </c>
      <c r="J8418" s="10">
        <v>34</v>
      </c>
      <c r="K8418">
        <v>20</v>
      </c>
      <c r="L8418">
        <v>2253</v>
      </c>
      <c r="M8418" s="8">
        <v>1282</v>
      </c>
      <c r="N8418" s="10">
        <v>6</v>
      </c>
      <c r="O8418">
        <v>9</v>
      </c>
      <c r="P8418">
        <v>1223</v>
      </c>
      <c r="Q8418" s="8">
        <v>1485</v>
      </c>
      <c r="R8418">
        <v>0.896750368965056</v>
      </c>
      <c r="S8418">
        <v>0.61344353242765703</v>
      </c>
      <c r="T8418" s="8">
        <v>1.31089689878473</v>
      </c>
      <c r="U8418" s="13">
        <v>0.569020518228329</v>
      </c>
      <c r="V8418" s="13">
        <v>0.44297255337622199</v>
      </c>
    </row>
    <row r="8419" spans="1:22" x14ac:dyDescent="0.4">
      <c r="A8419" s="8" t="s">
        <v>13109</v>
      </c>
      <c r="B8419" s="10">
        <v>4</v>
      </c>
      <c r="C8419">
        <v>3</v>
      </c>
      <c r="D8419">
        <v>571</v>
      </c>
      <c r="E8419" s="8">
        <v>549</v>
      </c>
      <c r="F8419" s="10">
        <v>2</v>
      </c>
      <c r="G8419">
        <v>1</v>
      </c>
      <c r="H8419">
        <v>574</v>
      </c>
      <c r="I8419" s="8">
        <v>2124</v>
      </c>
      <c r="J8419" s="10">
        <v>14</v>
      </c>
      <c r="K8419">
        <v>7</v>
      </c>
      <c r="L8419">
        <v>2273</v>
      </c>
      <c r="M8419" s="8">
        <v>1295</v>
      </c>
      <c r="N8419" s="10">
        <v>2</v>
      </c>
      <c r="O8419">
        <v>1</v>
      </c>
      <c r="P8419">
        <v>1227</v>
      </c>
      <c r="Q8419" s="8">
        <v>1493</v>
      </c>
      <c r="R8419">
        <v>1.46144232424871</v>
      </c>
      <c r="S8419">
        <v>0.72153427113452495</v>
      </c>
      <c r="T8419" s="8">
        <v>2.9601000985679602</v>
      </c>
      <c r="U8419" s="13">
        <v>0.27471006236010898</v>
      </c>
      <c r="V8419" s="13">
        <v>0.44304948706318897</v>
      </c>
    </row>
    <row r="8420" spans="1:22" x14ac:dyDescent="0.4">
      <c r="A8420" s="8" t="s">
        <v>12377</v>
      </c>
      <c r="B8420" s="10">
        <v>12</v>
      </c>
      <c r="C8420">
        <v>15</v>
      </c>
      <c r="D8420">
        <v>563</v>
      </c>
      <c r="E8420" s="8">
        <v>537</v>
      </c>
      <c r="F8420" s="10">
        <v>9</v>
      </c>
      <c r="G8420">
        <v>21</v>
      </c>
      <c r="H8420">
        <v>567</v>
      </c>
      <c r="I8420" s="8">
        <v>2104</v>
      </c>
      <c r="J8420" s="10">
        <v>49</v>
      </c>
      <c r="K8420">
        <v>37</v>
      </c>
      <c r="L8420">
        <v>2238</v>
      </c>
      <c r="M8420" s="8">
        <v>1265</v>
      </c>
      <c r="N8420" s="10">
        <v>28</v>
      </c>
      <c r="O8420">
        <v>33</v>
      </c>
      <c r="P8420">
        <v>1201</v>
      </c>
      <c r="Q8420" s="8">
        <v>1461</v>
      </c>
      <c r="R8420">
        <v>0.90901765479838603</v>
      </c>
      <c r="S8420">
        <v>0.68342226600124401</v>
      </c>
      <c r="T8420" s="8">
        <v>1.20908132181584</v>
      </c>
      <c r="U8420" s="13">
        <v>0.50528214933790305</v>
      </c>
      <c r="V8420" s="13">
        <v>0.443107728328479</v>
      </c>
    </row>
    <row r="8421" spans="1:22" x14ac:dyDescent="0.4">
      <c r="A8421" s="8" t="s">
        <v>13111</v>
      </c>
      <c r="B8421" s="10">
        <v>16</v>
      </c>
      <c r="C8421">
        <v>23</v>
      </c>
      <c r="D8421">
        <v>559</v>
      </c>
      <c r="E8421" s="8">
        <v>529</v>
      </c>
      <c r="F8421" s="10">
        <v>18</v>
      </c>
      <c r="G8421">
        <v>46</v>
      </c>
      <c r="H8421">
        <v>558</v>
      </c>
      <c r="I8421" s="8">
        <v>2079</v>
      </c>
      <c r="J8421" s="10">
        <v>76</v>
      </c>
      <c r="K8421">
        <v>38</v>
      </c>
      <c r="L8421">
        <v>2211</v>
      </c>
      <c r="M8421" s="8">
        <v>1264</v>
      </c>
      <c r="N8421" s="10">
        <v>39</v>
      </c>
      <c r="O8421">
        <v>35</v>
      </c>
      <c r="P8421">
        <v>1190</v>
      </c>
      <c r="Q8421" s="8">
        <v>1459</v>
      </c>
      <c r="R8421">
        <v>1.15785712165939</v>
      </c>
      <c r="S8421">
        <v>0.90641948398429095</v>
      </c>
      <c r="T8421" s="8">
        <v>1.47904269255603</v>
      </c>
      <c r="U8421" s="13">
        <v>0.23672228291675201</v>
      </c>
      <c r="V8421" s="13">
        <v>0.44313461485623301</v>
      </c>
    </row>
    <row r="8422" spans="1:22" x14ac:dyDescent="0.4">
      <c r="A8422" s="8" t="s">
        <v>13112</v>
      </c>
      <c r="B8422" s="10">
        <v>2</v>
      </c>
      <c r="C8422">
        <v>4</v>
      </c>
      <c r="D8422">
        <v>573</v>
      </c>
      <c r="E8422" s="8">
        <v>548</v>
      </c>
      <c r="F8422" s="10">
        <v>13</v>
      </c>
      <c r="G8422">
        <v>69</v>
      </c>
      <c r="H8422">
        <v>563</v>
      </c>
      <c r="I8422" s="8">
        <v>2056</v>
      </c>
      <c r="J8422" s="10">
        <v>16</v>
      </c>
      <c r="K8422">
        <v>9</v>
      </c>
      <c r="L8422">
        <v>2271</v>
      </c>
      <c r="M8422" s="8">
        <v>1293</v>
      </c>
      <c r="N8422" s="10">
        <v>2</v>
      </c>
      <c r="O8422">
        <v>3</v>
      </c>
      <c r="P8422">
        <v>1227</v>
      </c>
      <c r="Q8422" s="8">
        <v>1491</v>
      </c>
      <c r="R8422">
        <v>0.755554184581123</v>
      </c>
      <c r="S8422">
        <v>0.48499041896428102</v>
      </c>
      <c r="T8422" s="8">
        <v>1.17705856346018</v>
      </c>
      <c r="U8422" s="13">
        <v>0.21945551301051999</v>
      </c>
      <c r="V8422" s="13">
        <v>0.44316432831994101</v>
      </c>
    </row>
    <row r="8423" spans="1:22" x14ac:dyDescent="0.4">
      <c r="A8423" s="8" t="s">
        <v>6321</v>
      </c>
      <c r="B8423" s="10">
        <v>7</v>
      </c>
      <c r="C8423">
        <v>5</v>
      </c>
      <c r="D8423">
        <v>568</v>
      </c>
      <c r="E8423" s="8">
        <v>547</v>
      </c>
      <c r="F8423" s="10">
        <v>3</v>
      </c>
      <c r="G8423">
        <v>10</v>
      </c>
      <c r="H8423">
        <v>573</v>
      </c>
      <c r="I8423" s="8">
        <v>2115</v>
      </c>
      <c r="J8423" s="10">
        <v>22</v>
      </c>
      <c r="K8423">
        <v>14</v>
      </c>
      <c r="L8423">
        <v>2265</v>
      </c>
      <c r="M8423" s="8">
        <v>1288</v>
      </c>
      <c r="N8423" s="10">
        <v>28</v>
      </c>
      <c r="O8423">
        <v>24</v>
      </c>
      <c r="P8423">
        <v>1201</v>
      </c>
      <c r="Q8423" s="8">
        <v>1470</v>
      </c>
      <c r="R8423">
        <v>1.19513859060148</v>
      </c>
      <c r="S8423">
        <v>0.81505362543547299</v>
      </c>
      <c r="T8423" s="8">
        <v>1.75246904764301</v>
      </c>
      <c r="U8423" s="13">
        <v>0.35728795487062698</v>
      </c>
      <c r="V8423" s="13">
        <v>0.443252595647394</v>
      </c>
    </row>
    <row r="8424" spans="1:22" x14ac:dyDescent="0.4">
      <c r="A8424" s="8" t="s">
        <v>10260</v>
      </c>
      <c r="B8424" s="10">
        <v>8</v>
      </c>
      <c r="C8424">
        <v>7</v>
      </c>
      <c r="D8424">
        <v>567</v>
      </c>
      <c r="E8424" s="8">
        <v>545</v>
      </c>
      <c r="F8424" s="10">
        <v>3</v>
      </c>
      <c r="G8424">
        <v>34</v>
      </c>
      <c r="H8424">
        <v>573</v>
      </c>
      <c r="I8424" s="8">
        <v>2091</v>
      </c>
      <c r="J8424" s="10">
        <v>36</v>
      </c>
      <c r="K8424">
        <v>14</v>
      </c>
      <c r="L8424">
        <v>2251</v>
      </c>
      <c r="M8424" s="8">
        <v>1288</v>
      </c>
      <c r="N8424" s="10">
        <v>6</v>
      </c>
      <c r="O8424">
        <v>21</v>
      </c>
      <c r="P8424">
        <v>1223</v>
      </c>
      <c r="Q8424" s="8">
        <v>1473</v>
      </c>
      <c r="R8424">
        <v>0.772312959180111</v>
      </c>
      <c r="S8424">
        <v>0.52279769020524602</v>
      </c>
      <c r="T8424" s="8">
        <v>1.14091419700682</v>
      </c>
      <c r="U8424" s="13">
        <v>0.211693495778248</v>
      </c>
      <c r="V8424" s="13">
        <v>0.44328105812452701</v>
      </c>
    </row>
    <row r="8425" spans="1:22" x14ac:dyDescent="0.4">
      <c r="A8425" s="8" t="s">
        <v>13115</v>
      </c>
      <c r="B8425" s="10">
        <v>10</v>
      </c>
      <c r="C8425">
        <v>3</v>
      </c>
      <c r="D8425">
        <v>565</v>
      </c>
      <c r="E8425" s="8">
        <v>549</v>
      </c>
      <c r="F8425" s="10">
        <v>2</v>
      </c>
      <c r="G8425">
        <v>15</v>
      </c>
      <c r="H8425">
        <v>574</v>
      </c>
      <c r="I8425" s="8">
        <v>2110</v>
      </c>
      <c r="J8425" s="10">
        <v>36</v>
      </c>
      <c r="K8425">
        <v>16</v>
      </c>
      <c r="L8425">
        <v>2251</v>
      </c>
      <c r="M8425" s="8">
        <v>1286</v>
      </c>
      <c r="N8425" s="10">
        <v>28</v>
      </c>
      <c r="O8425">
        <v>34</v>
      </c>
      <c r="P8425">
        <v>1201</v>
      </c>
      <c r="Q8425" s="8">
        <v>1460</v>
      </c>
      <c r="R8425">
        <v>1.1555448538443001</v>
      </c>
      <c r="S8425">
        <v>0.81650558191584799</v>
      </c>
      <c r="T8425" s="8">
        <v>1.6353640915876499</v>
      </c>
      <c r="U8425" s="13">
        <v>0.42028945931573097</v>
      </c>
      <c r="V8425" s="13">
        <v>0.44337437587843698</v>
      </c>
    </row>
    <row r="8426" spans="1:22" x14ac:dyDescent="0.4">
      <c r="A8426" s="8" t="s">
        <v>3884</v>
      </c>
      <c r="B8426" s="10">
        <v>45</v>
      </c>
      <c r="C8426">
        <v>32</v>
      </c>
      <c r="D8426">
        <v>530</v>
      </c>
      <c r="E8426" s="8">
        <v>520</v>
      </c>
      <c r="F8426" s="10">
        <v>72</v>
      </c>
      <c r="G8426">
        <v>194</v>
      </c>
      <c r="H8426">
        <v>504</v>
      </c>
      <c r="I8426" s="8">
        <v>1931</v>
      </c>
      <c r="J8426" s="10">
        <v>143</v>
      </c>
      <c r="K8426">
        <v>79</v>
      </c>
      <c r="L8426">
        <v>2144</v>
      </c>
      <c r="M8426" s="8">
        <v>1223</v>
      </c>
      <c r="N8426" s="10">
        <v>42</v>
      </c>
      <c r="O8426">
        <v>51</v>
      </c>
      <c r="P8426">
        <v>1187</v>
      </c>
      <c r="Q8426" s="8">
        <v>1443</v>
      </c>
      <c r="R8426">
        <v>1.18686821707277</v>
      </c>
      <c r="S8426">
        <v>1.00070895136115</v>
      </c>
      <c r="T8426" s="8">
        <v>1.40765820349808</v>
      </c>
      <c r="U8426" s="13">
        <v>4.6757143930292101E-2</v>
      </c>
      <c r="V8426" s="13">
        <v>0.44337824268831999</v>
      </c>
    </row>
    <row r="8427" spans="1:22" x14ac:dyDescent="0.4">
      <c r="A8427" s="8" t="s">
        <v>7660</v>
      </c>
      <c r="B8427" s="10">
        <v>11</v>
      </c>
      <c r="C8427">
        <v>14</v>
      </c>
      <c r="D8427">
        <v>564</v>
      </c>
      <c r="E8427" s="8">
        <v>538</v>
      </c>
      <c r="F8427" s="10">
        <v>23</v>
      </c>
      <c r="G8427">
        <v>83</v>
      </c>
      <c r="H8427">
        <v>553</v>
      </c>
      <c r="I8427" s="8">
        <v>2042</v>
      </c>
      <c r="J8427" s="10">
        <v>53</v>
      </c>
      <c r="K8427">
        <v>27</v>
      </c>
      <c r="L8427">
        <v>2234</v>
      </c>
      <c r="M8427" s="8">
        <v>1275</v>
      </c>
      <c r="N8427" s="10">
        <v>29</v>
      </c>
      <c r="O8427">
        <v>28</v>
      </c>
      <c r="P8427">
        <v>1200</v>
      </c>
      <c r="Q8427" s="8">
        <v>1466</v>
      </c>
      <c r="R8427">
        <v>1.0740526240218999</v>
      </c>
      <c r="S8427">
        <v>0.82509795943275199</v>
      </c>
      <c r="T8427" s="8">
        <v>1.39812373304305</v>
      </c>
      <c r="U8427" s="13">
        <v>0.59604236103975095</v>
      </c>
      <c r="V8427" s="13">
        <v>0.44338249763287402</v>
      </c>
    </row>
    <row r="8428" spans="1:22" x14ac:dyDescent="0.4">
      <c r="A8428" s="8" t="s">
        <v>13117</v>
      </c>
      <c r="B8428" s="10">
        <v>2</v>
      </c>
      <c r="C8428">
        <v>4</v>
      </c>
      <c r="D8428">
        <v>573</v>
      </c>
      <c r="E8428" s="8">
        <v>548</v>
      </c>
      <c r="F8428" s="10">
        <v>5</v>
      </c>
      <c r="G8428">
        <v>22</v>
      </c>
      <c r="H8428">
        <v>571</v>
      </c>
      <c r="I8428" s="8">
        <v>2103</v>
      </c>
      <c r="J8428" s="10">
        <v>15</v>
      </c>
      <c r="K8428">
        <v>8</v>
      </c>
      <c r="L8428">
        <v>2272</v>
      </c>
      <c r="M8428" s="8">
        <v>1294</v>
      </c>
      <c r="N8428" s="10">
        <v>23</v>
      </c>
      <c r="O8428">
        <v>20</v>
      </c>
      <c r="P8428">
        <v>1206</v>
      </c>
      <c r="Q8428" s="8">
        <v>1474</v>
      </c>
      <c r="R8428">
        <v>1.10273768127261</v>
      </c>
      <c r="S8428">
        <v>0.72409659913559898</v>
      </c>
      <c r="T8428" s="8">
        <v>1.67937592187305</v>
      </c>
      <c r="U8428" s="13">
        <v>0.64984172450750499</v>
      </c>
      <c r="V8428" s="13">
        <v>0.44338981977077602</v>
      </c>
    </row>
    <row r="8429" spans="1:22" x14ac:dyDescent="0.4">
      <c r="A8429" s="8" t="s">
        <v>13118</v>
      </c>
      <c r="B8429" s="10">
        <v>7</v>
      </c>
      <c r="C8429">
        <v>6</v>
      </c>
      <c r="D8429">
        <v>568</v>
      </c>
      <c r="E8429" s="8">
        <v>546</v>
      </c>
      <c r="F8429" s="10">
        <v>3</v>
      </c>
      <c r="G8429">
        <v>12</v>
      </c>
      <c r="H8429">
        <v>573</v>
      </c>
      <c r="I8429" s="8">
        <v>2113</v>
      </c>
      <c r="J8429" s="10">
        <v>21</v>
      </c>
      <c r="K8429">
        <v>14</v>
      </c>
      <c r="L8429">
        <v>2266</v>
      </c>
      <c r="M8429" s="8">
        <v>1288</v>
      </c>
      <c r="N8429" s="10">
        <v>42</v>
      </c>
      <c r="O8429">
        <v>41</v>
      </c>
      <c r="P8429">
        <v>1187</v>
      </c>
      <c r="Q8429" s="8">
        <v>1453</v>
      </c>
      <c r="R8429">
        <v>1.10546003217706</v>
      </c>
      <c r="S8429">
        <v>0.78969649994644997</v>
      </c>
      <c r="T8429" s="8">
        <v>1.5474829669674099</v>
      </c>
      <c r="U8429" s="13">
        <v>0.55737957738218702</v>
      </c>
      <c r="V8429" s="13">
        <v>0.44340837945903799</v>
      </c>
    </row>
    <row r="8430" spans="1:22" x14ac:dyDescent="0.4">
      <c r="A8430" s="8" t="s">
        <v>5249</v>
      </c>
      <c r="B8430" s="10">
        <v>26</v>
      </c>
      <c r="C8430">
        <v>28</v>
      </c>
      <c r="D8430">
        <v>549</v>
      </c>
      <c r="E8430" s="8">
        <v>524</v>
      </c>
      <c r="F8430" s="10">
        <v>23</v>
      </c>
      <c r="G8430">
        <v>91</v>
      </c>
      <c r="H8430">
        <v>553</v>
      </c>
      <c r="I8430" s="8">
        <v>2034</v>
      </c>
      <c r="J8430" s="10">
        <v>97</v>
      </c>
      <c r="K8430">
        <v>36</v>
      </c>
      <c r="L8430">
        <v>2190</v>
      </c>
      <c r="M8430" s="8">
        <v>1266</v>
      </c>
      <c r="N8430" s="10">
        <v>37</v>
      </c>
      <c r="O8430">
        <v>59</v>
      </c>
      <c r="P8430">
        <v>1192</v>
      </c>
      <c r="Q8430" s="8">
        <v>1435</v>
      </c>
      <c r="R8430">
        <v>1.0381986730793</v>
      </c>
      <c r="S8430">
        <v>0.835751105121737</v>
      </c>
      <c r="T8430" s="8">
        <v>1.2896859820803099</v>
      </c>
      <c r="U8430" s="13">
        <v>0.73822062323040305</v>
      </c>
      <c r="V8430" s="13">
        <v>0.44348868212509401</v>
      </c>
    </row>
    <row r="8431" spans="1:22" x14ac:dyDescent="0.4">
      <c r="A8431" s="8" t="s">
        <v>12698</v>
      </c>
      <c r="B8431" s="10">
        <v>2</v>
      </c>
      <c r="C8431">
        <v>1</v>
      </c>
      <c r="D8431">
        <v>573</v>
      </c>
      <c r="E8431" s="8">
        <v>551</v>
      </c>
      <c r="F8431" s="10">
        <v>0</v>
      </c>
      <c r="G8431">
        <v>5</v>
      </c>
      <c r="H8431">
        <v>576</v>
      </c>
      <c r="I8431" s="8">
        <v>2120</v>
      </c>
      <c r="J8431" s="10">
        <v>7</v>
      </c>
      <c r="K8431">
        <v>2</v>
      </c>
      <c r="L8431">
        <v>2280</v>
      </c>
      <c r="M8431" s="8">
        <v>1300</v>
      </c>
      <c r="N8431" s="10">
        <v>9</v>
      </c>
      <c r="O8431">
        <v>9</v>
      </c>
      <c r="P8431">
        <v>1220</v>
      </c>
      <c r="Q8431" s="8">
        <v>1485</v>
      </c>
      <c r="R8431">
        <v>1.2244928226732601</v>
      </c>
      <c r="S8431">
        <v>0.60136136631782899</v>
      </c>
      <c r="T8431" s="8">
        <v>2.49331393195266</v>
      </c>
      <c r="U8431" s="13">
        <v>0.58728045679958696</v>
      </c>
      <c r="V8431" s="13">
        <v>0.44362381727453498</v>
      </c>
    </row>
    <row r="8432" spans="1:22" x14ac:dyDescent="0.4">
      <c r="A8432" s="8" t="s">
        <v>13121</v>
      </c>
      <c r="B8432" s="10">
        <v>5</v>
      </c>
      <c r="C8432">
        <v>19</v>
      </c>
      <c r="D8432">
        <v>570</v>
      </c>
      <c r="E8432" s="8">
        <v>533</v>
      </c>
      <c r="F8432" s="10">
        <v>6</v>
      </c>
      <c r="G8432">
        <v>29</v>
      </c>
      <c r="H8432">
        <v>570</v>
      </c>
      <c r="I8432" s="8">
        <v>2096</v>
      </c>
      <c r="J8432" s="10">
        <v>38</v>
      </c>
      <c r="K8432">
        <v>21</v>
      </c>
      <c r="L8432">
        <v>2249</v>
      </c>
      <c r="M8432" s="8">
        <v>1281</v>
      </c>
      <c r="N8432" s="10">
        <v>41</v>
      </c>
      <c r="O8432">
        <v>43</v>
      </c>
      <c r="P8432">
        <v>1188</v>
      </c>
      <c r="Q8432" s="8">
        <v>1451</v>
      </c>
      <c r="R8432">
        <v>0.89049819619190795</v>
      </c>
      <c r="S8432">
        <v>0.66449960702704802</v>
      </c>
      <c r="T8432" s="8">
        <v>1.19335967852388</v>
      </c>
      <c r="U8432" s="13">
        <v>0.43799817487478798</v>
      </c>
      <c r="V8432" s="13">
        <v>0.44368709841727999</v>
      </c>
    </row>
    <row r="8433" spans="1:22" x14ac:dyDescent="0.4">
      <c r="A8433" s="8" t="s">
        <v>6662</v>
      </c>
      <c r="B8433" s="10">
        <v>14</v>
      </c>
      <c r="C8433">
        <v>13</v>
      </c>
      <c r="D8433">
        <v>561</v>
      </c>
      <c r="E8433" s="8">
        <v>539</v>
      </c>
      <c r="F8433" s="10">
        <v>10</v>
      </c>
      <c r="G8433">
        <v>29</v>
      </c>
      <c r="H8433">
        <v>566</v>
      </c>
      <c r="I8433" s="8">
        <v>2096</v>
      </c>
      <c r="J8433" s="10">
        <v>51</v>
      </c>
      <c r="K8433">
        <v>28</v>
      </c>
      <c r="L8433">
        <v>2236</v>
      </c>
      <c r="M8433" s="8">
        <v>1274</v>
      </c>
      <c r="N8433" s="10">
        <v>40</v>
      </c>
      <c r="O8433">
        <v>39</v>
      </c>
      <c r="P8433">
        <v>1189</v>
      </c>
      <c r="Q8433" s="8">
        <v>1455</v>
      </c>
      <c r="R8433">
        <v>1.1469720085827899</v>
      </c>
      <c r="S8433">
        <v>0.87004265484364895</v>
      </c>
      <c r="T8433" s="8">
        <v>1.5120463130728401</v>
      </c>
      <c r="U8433" s="13">
        <v>0.32796150243978001</v>
      </c>
      <c r="V8433" s="13">
        <v>0.44381431779263902</v>
      </c>
    </row>
    <row r="8434" spans="1:22" x14ac:dyDescent="0.4">
      <c r="A8434" s="8" t="s">
        <v>13123</v>
      </c>
      <c r="B8434" s="10">
        <v>15</v>
      </c>
      <c r="C8434">
        <v>5</v>
      </c>
      <c r="D8434">
        <v>560</v>
      </c>
      <c r="E8434" s="8">
        <v>547</v>
      </c>
      <c r="F8434" s="10">
        <v>21</v>
      </c>
      <c r="G8434">
        <v>80</v>
      </c>
      <c r="H8434">
        <v>555</v>
      </c>
      <c r="I8434" s="8">
        <v>2045</v>
      </c>
      <c r="J8434" s="10">
        <v>35</v>
      </c>
      <c r="K8434">
        <v>34</v>
      </c>
      <c r="L8434">
        <v>2252</v>
      </c>
      <c r="M8434" s="8">
        <v>1268</v>
      </c>
      <c r="N8434" s="10">
        <v>16</v>
      </c>
      <c r="O8434">
        <v>19</v>
      </c>
      <c r="P8434">
        <v>1213</v>
      </c>
      <c r="Q8434" s="8">
        <v>1475</v>
      </c>
      <c r="R8434">
        <v>0.907468525865609</v>
      </c>
      <c r="S8434">
        <v>0.67998503374947605</v>
      </c>
      <c r="T8434" s="8">
        <v>1.2110547799793201</v>
      </c>
      <c r="U8434" s="13">
        <v>0.50362889053992699</v>
      </c>
      <c r="V8434" s="13">
        <v>0.44388492819730202</v>
      </c>
    </row>
    <row r="8435" spans="1:22" x14ac:dyDescent="0.4">
      <c r="A8435" s="8" t="s">
        <v>13124</v>
      </c>
      <c r="B8435" s="10">
        <v>0</v>
      </c>
      <c r="C8435">
        <v>0</v>
      </c>
      <c r="D8435">
        <v>575</v>
      </c>
      <c r="E8435" s="8">
        <v>552</v>
      </c>
      <c r="F8435" s="10">
        <v>2</v>
      </c>
      <c r="G8435">
        <v>0</v>
      </c>
      <c r="H8435">
        <v>574</v>
      </c>
      <c r="I8435" s="8">
        <v>2125</v>
      </c>
      <c r="J8435" s="10">
        <v>3</v>
      </c>
      <c r="K8435">
        <v>2</v>
      </c>
      <c r="L8435">
        <v>2284</v>
      </c>
      <c r="M8435" s="8">
        <v>1300</v>
      </c>
      <c r="N8435" s="10">
        <v>2</v>
      </c>
      <c r="O8435">
        <v>2</v>
      </c>
      <c r="P8435">
        <v>1227</v>
      </c>
      <c r="Q8435" s="8">
        <v>1492</v>
      </c>
      <c r="R8435">
        <v>1.72769673290295</v>
      </c>
      <c r="S8435">
        <v>0.53326668193543403</v>
      </c>
      <c r="T8435" s="8">
        <v>5.5974545232228401</v>
      </c>
      <c r="U8435" s="13">
        <v>0.315045737870844</v>
      </c>
      <c r="V8435" s="13">
        <v>0.443889007693269</v>
      </c>
    </row>
    <row r="8436" spans="1:22" x14ac:dyDescent="0.4">
      <c r="A8436" s="8" t="s">
        <v>12708</v>
      </c>
      <c r="B8436" s="10">
        <v>0</v>
      </c>
      <c r="C8436">
        <v>0</v>
      </c>
      <c r="D8436">
        <v>575</v>
      </c>
      <c r="E8436" s="8">
        <v>552</v>
      </c>
      <c r="F8436" s="10">
        <v>0</v>
      </c>
      <c r="G8436">
        <v>0</v>
      </c>
      <c r="H8436">
        <v>576</v>
      </c>
      <c r="I8436" s="8">
        <v>2125</v>
      </c>
      <c r="J8436" s="10">
        <v>3</v>
      </c>
      <c r="K8436">
        <v>0</v>
      </c>
      <c r="L8436">
        <v>2284</v>
      </c>
      <c r="M8436" s="8">
        <v>1302</v>
      </c>
      <c r="N8436" s="10">
        <v>1</v>
      </c>
      <c r="O8436">
        <v>3</v>
      </c>
      <c r="P8436">
        <v>1228</v>
      </c>
      <c r="Q8436" s="8">
        <v>1491</v>
      </c>
      <c r="R8436">
        <v>1.20915042615738</v>
      </c>
      <c r="S8436">
        <v>0.24107323511758399</v>
      </c>
      <c r="T8436" s="8">
        <v>6.0647327869618204</v>
      </c>
      <c r="U8436" s="13">
        <v>0.82731599842487502</v>
      </c>
      <c r="V8436" s="13">
        <v>0.44388915940081702</v>
      </c>
    </row>
    <row r="8437" spans="1:22" x14ac:dyDescent="0.4">
      <c r="A8437" s="8" t="s">
        <v>680</v>
      </c>
      <c r="B8437" s="10">
        <v>1</v>
      </c>
      <c r="C8437">
        <v>0</v>
      </c>
      <c r="D8437">
        <v>574</v>
      </c>
      <c r="E8437" s="8">
        <v>552</v>
      </c>
      <c r="F8437" s="10">
        <v>0</v>
      </c>
      <c r="G8437">
        <v>3</v>
      </c>
      <c r="H8437">
        <v>576</v>
      </c>
      <c r="I8437" s="8">
        <v>2122</v>
      </c>
      <c r="J8437" s="10">
        <v>16</v>
      </c>
      <c r="K8437">
        <v>6</v>
      </c>
      <c r="L8437">
        <v>2271</v>
      </c>
      <c r="M8437" s="8">
        <v>1296</v>
      </c>
      <c r="N8437" s="10">
        <v>4</v>
      </c>
      <c r="O8437">
        <v>3</v>
      </c>
      <c r="P8437">
        <v>1225</v>
      </c>
      <c r="Q8437" s="8">
        <v>1491</v>
      </c>
      <c r="R8437">
        <v>1.4617547756684</v>
      </c>
      <c r="S8437">
        <v>0.68607190096635995</v>
      </c>
      <c r="T8437" s="8">
        <v>3.1144359959644401</v>
      </c>
      <c r="U8437" s="13">
        <v>0.33051406871370498</v>
      </c>
      <c r="V8437" s="13">
        <v>0.443976872308741</v>
      </c>
    </row>
    <row r="8438" spans="1:22" x14ac:dyDescent="0.4">
      <c r="A8438" s="8" t="s">
        <v>10210</v>
      </c>
      <c r="B8438" s="10">
        <v>5</v>
      </c>
      <c r="C8438">
        <v>3</v>
      </c>
      <c r="D8438">
        <v>570</v>
      </c>
      <c r="E8438" s="8">
        <v>549</v>
      </c>
      <c r="F8438" s="10">
        <v>9</v>
      </c>
      <c r="G8438">
        <v>30</v>
      </c>
      <c r="H8438">
        <v>567</v>
      </c>
      <c r="I8438" s="8">
        <v>2095</v>
      </c>
      <c r="J8438" s="10">
        <v>18</v>
      </c>
      <c r="K8438">
        <v>13</v>
      </c>
      <c r="L8438">
        <v>2269</v>
      </c>
      <c r="M8438" s="8">
        <v>1289</v>
      </c>
      <c r="N8438" s="10">
        <v>11</v>
      </c>
      <c r="O8438">
        <v>9</v>
      </c>
      <c r="P8438">
        <v>1218</v>
      </c>
      <c r="Q8438" s="8">
        <v>1485</v>
      </c>
      <c r="R8438">
        <v>1.0907638549280401</v>
      </c>
      <c r="S8438">
        <v>0.71135940998973801</v>
      </c>
      <c r="T8438" s="8">
        <v>1.6725241425212101</v>
      </c>
      <c r="U8438" s="13">
        <v>0.687324810075711</v>
      </c>
      <c r="V8438" s="13">
        <v>0.444039106292066</v>
      </c>
    </row>
    <row r="8439" spans="1:22" x14ac:dyDescent="0.4">
      <c r="A8439" s="8" t="s">
        <v>13128</v>
      </c>
      <c r="B8439" s="10">
        <v>0</v>
      </c>
      <c r="C8439">
        <v>1</v>
      </c>
      <c r="D8439">
        <v>575</v>
      </c>
      <c r="E8439" s="8">
        <v>551</v>
      </c>
      <c r="F8439" s="10">
        <v>1</v>
      </c>
      <c r="G8439">
        <v>4</v>
      </c>
      <c r="H8439">
        <v>575</v>
      </c>
      <c r="I8439" s="8">
        <v>2121</v>
      </c>
      <c r="J8439" s="10">
        <v>1</v>
      </c>
      <c r="K8439">
        <v>1</v>
      </c>
      <c r="L8439">
        <v>2286</v>
      </c>
      <c r="M8439" s="8">
        <v>1301</v>
      </c>
      <c r="N8439" s="10">
        <v>0</v>
      </c>
      <c r="O8439">
        <v>0</v>
      </c>
      <c r="P8439">
        <v>1229</v>
      </c>
      <c r="Q8439" s="8">
        <v>1494</v>
      </c>
      <c r="R8439">
        <v>0.57425768196053395</v>
      </c>
      <c r="S8439">
        <v>0.107862105924731</v>
      </c>
      <c r="T8439" s="8">
        <v>3.0573469937700799</v>
      </c>
      <c r="U8439" s="13">
        <v>0.49426852364109097</v>
      </c>
      <c r="V8439" s="13">
        <v>0.44405069534692398</v>
      </c>
    </row>
    <row r="8440" spans="1:22" x14ac:dyDescent="0.4">
      <c r="A8440" s="8" t="s">
        <v>3608</v>
      </c>
      <c r="B8440" s="10">
        <v>23</v>
      </c>
      <c r="C8440">
        <v>24</v>
      </c>
      <c r="D8440">
        <v>552</v>
      </c>
      <c r="E8440" s="8">
        <v>528</v>
      </c>
      <c r="F8440" s="10">
        <v>31</v>
      </c>
      <c r="G8440">
        <v>99</v>
      </c>
      <c r="H8440">
        <v>545</v>
      </c>
      <c r="I8440" s="8">
        <v>2026</v>
      </c>
      <c r="J8440" s="10">
        <v>118</v>
      </c>
      <c r="K8440">
        <v>70</v>
      </c>
      <c r="L8440">
        <v>2169</v>
      </c>
      <c r="M8440" s="8">
        <v>1232</v>
      </c>
      <c r="N8440" s="10">
        <v>31</v>
      </c>
      <c r="O8440">
        <v>58</v>
      </c>
      <c r="P8440">
        <v>1198</v>
      </c>
      <c r="Q8440" s="8">
        <v>1436</v>
      </c>
      <c r="R8440">
        <v>0.91290819222745401</v>
      </c>
      <c r="S8440">
        <v>0.74654088307489197</v>
      </c>
      <c r="T8440" s="8">
        <v>1.1163506062834001</v>
      </c>
      <c r="U8440" s="13">
        <v>0.37258921227432901</v>
      </c>
      <c r="V8440" s="13">
        <v>0.44405647690856798</v>
      </c>
    </row>
    <row r="8441" spans="1:22" x14ac:dyDescent="0.4">
      <c r="A8441" s="8" t="s">
        <v>13129</v>
      </c>
      <c r="B8441" s="10">
        <v>28</v>
      </c>
      <c r="C8441">
        <v>28</v>
      </c>
      <c r="D8441">
        <v>547</v>
      </c>
      <c r="E8441" s="8">
        <v>524</v>
      </c>
      <c r="F8441" s="10">
        <v>10</v>
      </c>
      <c r="G8441">
        <v>73</v>
      </c>
      <c r="H8441">
        <v>566</v>
      </c>
      <c r="I8441" s="8">
        <v>2052</v>
      </c>
      <c r="J8441" s="10">
        <v>104</v>
      </c>
      <c r="K8441">
        <v>56</v>
      </c>
      <c r="L8441">
        <v>2183</v>
      </c>
      <c r="M8441" s="8">
        <v>1246</v>
      </c>
      <c r="N8441" s="10">
        <v>52</v>
      </c>
      <c r="O8441">
        <v>61</v>
      </c>
      <c r="P8441">
        <v>1177</v>
      </c>
      <c r="Q8441" s="8">
        <v>1433</v>
      </c>
      <c r="R8441">
        <v>0.94145528299094605</v>
      </c>
      <c r="S8441">
        <v>0.76269648888585495</v>
      </c>
      <c r="T8441" s="8">
        <v>1.16211109240364</v>
      </c>
      <c r="U8441" s="13">
        <v>0.57937673725038497</v>
      </c>
      <c r="V8441" s="13">
        <v>0.44412662538438302</v>
      </c>
    </row>
    <row r="8442" spans="1:22" x14ac:dyDescent="0.4">
      <c r="A8442" s="8" t="s">
        <v>7413</v>
      </c>
      <c r="B8442" s="10">
        <v>7</v>
      </c>
      <c r="C8442">
        <v>5</v>
      </c>
      <c r="D8442">
        <v>568</v>
      </c>
      <c r="E8442" s="8">
        <v>547</v>
      </c>
      <c r="F8442" s="10">
        <v>7</v>
      </c>
      <c r="G8442">
        <v>18</v>
      </c>
      <c r="H8442">
        <v>569</v>
      </c>
      <c r="I8442" s="8">
        <v>2107</v>
      </c>
      <c r="J8442" s="10">
        <v>17</v>
      </c>
      <c r="K8442">
        <v>11</v>
      </c>
      <c r="L8442">
        <v>2270</v>
      </c>
      <c r="M8442" s="8">
        <v>1291</v>
      </c>
      <c r="N8442" s="10">
        <v>8</v>
      </c>
      <c r="O8442">
        <v>8</v>
      </c>
      <c r="P8442">
        <v>1221</v>
      </c>
      <c r="Q8442" s="8">
        <v>1486</v>
      </c>
      <c r="R8442">
        <v>1.1472697125407401</v>
      </c>
      <c r="S8442">
        <v>0.72366997757535401</v>
      </c>
      <c r="T8442" s="8">
        <v>1.8188232676493099</v>
      </c>
      <c r="U8442" s="13">
        <v>0.55279768847305899</v>
      </c>
      <c r="V8442" s="13">
        <v>0.44424279125656702</v>
      </c>
    </row>
    <row r="8443" spans="1:22" x14ac:dyDescent="0.4">
      <c r="A8443" s="8" t="s">
        <v>5603</v>
      </c>
      <c r="B8443" s="10">
        <v>5</v>
      </c>
      <c r="C8443">
        <v>6</v>
      </c>
      <c r="D8443">
        <v>570</v>
      </c>
      <c r="E8443" s="8">
        <v>546</v>
      </c>
      <c r="F8443" s="10">
        <v>14</v>
      </c>
      <c r="G8443">
        <v>31</v>
      </c>
      <c r="H8443">
        <v>562</v>
      </c>
      <c r="I8443" s="8">
        <v>2094</v>
      </c>
      <c r="J8443" s="10">
        <v>18</v>
      </c>
      <c r="K8443">
        <v>22</v>
      </c>
      <c r="L8443">
        <v>2269</v>
      </c>
      <c r="M8443" s="8">
        <v>1280</v>
      </c>
      <c r="N8443" s="10">
        <v>20</v>
      </c>
      <c r="O8443">
        <v>25</v>
      </c>
      <c r="P8443">
        <v>1209</v>
      </c>
      <c r="Q8443" s="8">
        <v>1469</v>
      </c>
      <c r="R8443">
        <v>0.88380342413283697</v>
      </c>
      <c r="S8443">
        <v>0.62558726851801605</v>
      </c>
      <c r="T8443" s="8">
        <v>1.2486003661157199</v>
      </c>
      <c r="U8443" s="13">
        <v>0.46624873891641899</v>
      </c>
      <c r="V8443" s="13">
        <v>0.44424499449393801</v>
      </c>
    </row>
    <row r="8444" spans="1:22" x14ac:dyDescent="0.4">
      <c r="A8444" s="8" t="s">
        <v>13131</v>
      </c>
      <c r="B8444" s="10">
        <v>8</v>
      </c>
      <c r="C8444">
        <v>4</v>
      </c>
      <c r="D8444">
        <v>567</v>
      </c>
      <c r="E8444" s="8">
        <v>548</v>
      </c>
      <c r="F8444" s="10">
        <v>1</v>
      </c>
      <c r="G8444">
        <v>6</v>
      </c>
      <c r="H8444">
        <v>575</v>
      </c>
      <c r="I8444" s="8">
        <v>2119</v>
      </c>
      <c r="J8444" s="10">
        <v>12</v>
      </c>
      <c r="K8444">
        <v>10</v>
      </c>
      <c r="L8444">
        <v>2275</v>
      </c>
      <c r="M8444" s="8">
        <v>1292</v>
      </c>
      <c r="N8444" s="10">
        <v>3</v>
      </c>
      <c r="O8444">
        <v>7</v>
      </c>
      <c r="P8444">
        <v>1226</v>
      </c>
      <c r="Q8444" s="8">
        <v>1487</v>
      </c>
      <c r="R8444">
        <v>0.83196047877269796</v>
      </c>
      <c r="S8444">
        <v>0.46874496020390399</v>
      </c>
      <c r="T8444" s="8">
        <v>1.4766201175552001</v>
      </c>
      <c r="U8444" s="13">
        <v>0.52949183778028397</v>
      </c>
      <c r="V8444" s="13">
        <v>0.44427895617829999</v>
      </c>
    </row>
    <row r="8445" spans="1:22" x14ac:dyDescent="0.4">
      <c r="A8445" s="8" t="s">
        <v>13132</v>
      </c>
      <c r="B8445" s="10">
        <v>29</v>
      </c>
      <c r="C8445">
        <v>39</v>
      </c>
      <c r="D8445">
        <v>546</v>
      </c>
      <c r="E8445" s="8">
        <v>513</v>
      </c>
      <c r="F8445" s="10">
        <v>19</v>
      </c>
      <c r="G8445">
        <v>77</v>
      </c>
      <c r="H8445">
        <v>557</v>
      </c>
      <c r="I8445" s="8">
        <v>2048</v>
      </c>
      <c r="J8445" s="10">
        <v>146</v>
      </c>
      <c r="K8445">
        <v>70</v>
      </c>
      <c r="L8445">
        <v>2141</v>
      </c>
      <c r="M8445" s="8">
        <v>1232</v>
      </c>
      <c r="N8445" s="10">
        <v>79</v>
      </c>
      <c r="O8445">
        <v>79</v>
      </c>
      <c r="P8445">
        <v>1150</v>
      </c>
      <c r="Q8445" s="8">
        <v>1415</v>
      </c>
      <c r="R8445">
        <v>1.08081635352128</v>
      </c>
      <c r="S8445">
        <v>0.89968887957511301</v>
      </c>
      <c r="T8445" s="8">
        <v>1.2984088350527501</v>
      </c>
      <c r="U8445" s="13">
        <v>0.40823744291866099</v>
      </c>
      <c r="V8445" s="13">
        <v>0.44431401684288802</v>
      </c>
    </row>
    <row r="8446" spans="1:22" x14ac:dyDescent="0.4">
      <c r="A8446" s="8" t="s">
        <v>789</v>
      </c>
      <c r="B8446" s="10">
        <v>5</v>
      </c>
      <c r="C8446">
        <v>8</v>
      </c>
      <c r="D8446">
        <v>570</v>
      </c>
      <c r="E8446" s="8">
        <v>544</v>
      </c>
      <c r="F8446" s="10">
        <v>6</v>
      </c>
      <c r="G8446">
        <v>17</v>
      </c>
      <c r="H8446">
        <v>570</v>
      </c>
      <c r="I8446" s="8">
        <v>2108</v>
      </c>
      <c r="J8446" s="10">
        <v>45</v>
      </c>
      <c r="K8446">
        <v>27</v>
      </c>
      <c r="L8446">
        <v>2242</v>
      </c>
      <c r="M8446" s="8">
        <v>1275</v>
      </c>
      <c r="N8446" s="10">
        <v>16</v>
      </c>
      <c r="O8446">
        <v>11</v>
      </c>
      <c r="P8446">
        <v>1213</v>
      </c>
      <c r="Q8446" s="8">
        <v>1483</v>
      </c>
      <c r="R8446">
        <v>1.0814995721377101</v>
      </c>
      <c r="S8446">
        <v>0.75838070740984898</v>
      </c>
      <c r="T8446" s="8">
        <v>1.54228781548098</v>
      </c>
      <c r="U8446" s="13">
        <v>0.66165758397962804</v>
      </c>
      <c r="V8446" s="13">
        <v>0.44444989520023997</v>
      </c>
    </row>
    <row r="8447" spans="1:22" x14ac:dyDescent="0.4">
      <c r="A8447" s="8" t="s">
        <v>8861</v>
      </c>
      <c r="B8447" s="10">
        <v>34</v>
      </c>
      <c r="C8447">
        <v>28</v>
      </c>
      <c r="D8447">
        <v>541</v>
      </c>
      <c r="E8447" s="8">
        <v>524</v>
      </c>
      <c r="F8447" s="10">
        <v>28</v>
      </c>
      <c r="G8447">
        <v>122</v>
      </c>
      <c r="H8447">
        <v>548</v>
      </c>
      <c r="I8447" s="8">
        <v>2003</v>
      </c>
      <c r="J8447" s="10">
        <v>133</v>
      </c>
      <c r="K8447">
        <v>68</v>
      </c>
      <c r="L8447">
        <v>2154</v>
      </c>
      <c r="M8447" s="8">
        <v>1234</v>
      </c>
      <c r="N8447" s="10">
        <v>78</v>
      </c>
      <c r="O8447">
        <v>127</v>
      </c>
      <c r="P8447">
        <v>1151</v>
      </c>
      <c r="Q8447" s="8">
        <v>1367</v>
      </c>
      <c r="R8447">
        <v>0.91538139335554003</v>
      </c>
      <c r="S8447">
        <v>0.76907454936784703</v>
      </c>
      <c r="T8447" s="8">
        <v>1.08952129021858</v>
      </c>
      <c r="U8447" s="13">
        <v>0.32338269961284699</v>
      </c>
      <c r="V8447" s="13">
        <v>0.444477367149267</v>
      </c>
    </row>
    <row r="8448" spans="1:22" x14ac:dyDescent="0.4">
      <c r="A8448" s="8" t="s">
        <v>5896</v>
      </c>
      <c r="B8448" s="10">
        <v>0</v>
      </c>
      <c r="C8448">
        <v>1</v>
      </c>
      <c r="D8448">
        <v>575</v>
      </c>
      <c r="E8448" s="8">
        <v>551</v>
      </c>
      <c r="F8448" s="10">
        <v>7</v>
      </c>
      <c r="G8448">
        <v>4</v>
      </c>
      <c r="H8448">
        <v>569</v>
      </c>
      <c r="I8448" s="8">
        <v>2121</v>
      </c>
      <c r="J8448" s="10">
        <v>7</v>
      </c>
      <c r="K8448">
        <v>5</v>
      </c>
      <c r="L8448">
        <v>2280</v>
      </c>
      <c r="M8448" s="8">
        <v>1297</v>
      </c>
      <c r="N8448" s="10">
        <v>4</v>
      </c>
      <c r="O8448">
        <v>6</v>
      </c>
      <c r="P8448">
        <v>1225</v>
      </c>
      <c r="Q8448" s="8">
        <v>1488</v>
      </c>
      <c r="R8448">
        <v>1.41279845805713</v>
      </c>
      <c r="S8448">
        <v>0.72541820488386799</v>
      </c>
      <c r="T8448" s="8">
        <v>2.75151556667667</v>
      </c>
      <c r="U8448" s="13">
        <v>0.27015372610716198</v>
      </c>
      <c r="V8448" s="13">
        <v>0.44448653923171799</v>
      </c>
    </row>
    <row r="8449" spans="1:22" x14ac:dyDescent="0.4">
      <c r="A8449" s="8" t="s">
        <v>13136</v>
      </c>
      <c r="B8449" s="10">
        <v>8</v>
      </c>
      <c r="C8449">
        <v>10</v>
      </c>
      <c r="D8449">
        <v>567</v>
      </c>
      <c r="E8449" s="8">
        <v>542</v>
      </c>
      <c r="F8449" s="10">
        <v>2</v>
      </c>
      <c r="G8449">
        <v>23</v>
      </c>
      <c r="H8449">
        <v>574</v>
      </c>
      <c r="I8449" s="8">
        <v>2102</v>
      </c>
      <c r="J8449" s="10">
        <v>38</v>
      </c>
      <c r="K8449">
        <v>22</v>
      </c>
      <c r="L8449">
        <v>2249</v>
      </c>
      <c r="M8449" s="8">
        <v>1280</v>
      </c>
      <c r="N8449" s="10">
        <v>15</v>
      </c>
      <c r="O8449">
        <v>15</v>
      </c>
      <c r="P8449">
        <v>1214</v>
      </c>
      <c r="Q8449" s="8">
        <v>1479</v>
      </c>
      <c r="R8449">
        <v>0.89179070338573097</v>
      </c>
      <c r="S8449">
        <v>0.61865385779717097</v>
      </c>
      <c r="T8449" s="8">
        <v>1.2855179816981901</v>
      </c>
      <c r="U8449" s="13">
        <v>0.54538253948870496</v>
      </c>
      <c r="V8449" s="13">
        <v>0.44448688063303399</v>
      </c>
    </row>
    <row r="8450" spans="1:22" x14ac:dyDescent="0.4">
      <c r="A8450" s="8" t="s">
        <v>13138</v>
      </c>
      <c r="B8450" s="10">
        <v>5</v>
      </c>
      <c r="C8450">
        <v>4</v>
      </c>
      <c r="D8450">
        <v>570</v>
      </c>
      <c r="E8450" s="8">
        <v>548</v>
      </c>
      <c r="F8450" s="10">
        <v>0</v>
      </c>
      <c r="G8450">
        <v>1</v>
      </c>
      <c r="H8450">
        <v>576</v>
      </c>
      <c r="I8450" s="8">
        <v>2124</v>
      </c>
      <c r="J8450" s="10">
        <v>11</v>
      </c>
      <c r="K8450">
        <v>11</v>
      </c>
      <c r="L8450">
        <v>2276</v>
      </c>
      <c r="M8450" s="8">
        <v>1291</v>
      </c>
      <c r="N8450" s="10">
        <v>3</v>
      </c>
      <c r="O8450">
        <v>7</v>
      </c>
      <c r="P8450">
        <v>1226</v>
      </c>
      <c r="Q8450" s="8">
        <v>1487</v>
      </c>
      <c r="R8450">
        <v>0.64918082586543502</v>
      </c>
      <c r="S8450">
        <v>0.34923875583443698</v>
      </c>
      <c r="T8450" s="8">
        <v>1.20672673817197</v>
      </c>
      <c r="U8450" s="13">
        <v>0.16857549238015601</v>
      </c>
      <c r="V8450" s="13">
        <v>0.444496668501421</v>
      </c>
    </row>
    <row r="8451" spans="1:22" x14ac:dyDescent="0.4">
      <c r="A8451" s="8" t="s">
        <v>9600</v>
      </c>
      <c r="B8451" s="10">
        <v>8</v>
      </c>
      <c r="C8451">
        <v>10</v>
      </c>
      <c r="D8451">
        <v>567</v>
      </c>
      <c r="E8451" s="8">
        <v>542</v>
      </c>
      <c r="F8451" s="10">
        <v>9</v>
      </c>
      <c r="G8451">
        <v>30</v>
      </c>
      <c r="H8451">
        <v>567</v>
      </c>
      <c r="I8451" s="8">
        <v>2095</v>
      </c>
      <c r="J8451" s="10">
        <v>41</v>
      </c>
      <c r="K8451">
        <v>30</v>
      </c>
      <c r="L8451">
        <v>2246</v>
      </c>
      <c r="M8451" s="8">
        <v>1272</v>
      </c>
      <c r="N8451" s="10">
        <v>13</v>
      </c>
      <c r="O8451">
        <v>19</v>
      </c>
      <c r="P8451">
        <v>1216</v>
      </c>
      <c r="Q8451" s="8">
        <v>1475</v>
      </c>
      <c r="R8451">
        <v>0.83967737580863799</v>
      </c>
      <c r="S8451">
        <v>0.60354313909463797</v>
      </c>
      <c r="T8451" s="8">
        <v>1.1681983437050101</v>
      </c>
      <c r="U8451" s="13">
        <v>0.294372437793118</v>
      </c>
      <c r="V8451" s="13">
        <v>0.44460650379130301</v>
      </c>
    </row>
    <row r="8452" spans="1:22" x14ac:dyDescent="0.4">
      <c r="A8452" s="8" t="s">
        <v>13141</v>
      </c>
      <c r="B8452" s="10">
        <v>2</v>
      </c>
      <c r="C8452">
        <v>4</v>
      </c>
      <c r="D8452">
        <v>573</v>
      </c>
      <c r="E8452" s="8">
        <v>548</v>
      </c>
      <c r="F8452" s="10">
        <v>4</v>
      </c>
      <c r="G8452">
        <v>35</v>
      </c>
      <c r="H8452">
        <v>572</v>
      </c>
      <c r="I8452" s="8">
        <v>2090</v>
      </c>
      <c r="J8452" s="10">
        <v>25</v>
      </c>
      <c r="K8452">
        <v>12</v>
      </c>
      <c r="L8452">
        <v>2262</v>
      </c>
      <c r="M8452" s="8">
        <v>1290</v>
      </c>
      <c r="N8452" s="10">
        <v>1</v>
      </c>
      <c r="O8452">
        <v>4</v>
      </c>
      <c r="P8452">
        <v>1228</v>
      </c>
      <c r="Q8452" s="8">
        <v>1490</v>
      </c>
      <c r="R8452">
        <v>0.72294561385317002</v>
      </c>
      <c r="S8452">
        <v>0.440863010693753</v>
      </c>
      <c r="T8452" s="8">
        <v>1.18551647090347</v>
      </c>
      <c r="U8452" s="13">
        <v>0.21470898914617401</v>
      </c>
      <c r="V8452" s="13">
        <v>0.44461144263699098</v>
      </c>
    </row>
    <row r="8453" spans="1:22" x14ac:dyDescent="0.4">
      <c r="A8453" s="8" t="s">
        <v>11653</v>
      </c>
      <c r="B8453" s="10">
        <v>4</v>
      </c>
      <c r="C8453">
        <v>8</v>
      </c>
      <c r="D8453">
        <v>571</v>
      </c>
      <c r="E8453" s="8">
        <v>544</v>
      </c>
      <c r="F8453" s="10">
        <v>2</v>
      </c>
      <c r="G8453">
        <v>5</v>
      </c>
      <c r="H8453">
        <v>574</v>
      </c>
      <c r="I8453" s="8">
        <v>2120</v>
      </c>
      <c r="J8453" s="10">
        <v>16</v>
      </c>
      <c r="K8453">
        <v>13</v>
      </c>
      <c r="L8453">
        <v>2271</v>
      </c>
      <c r="M8453" s="8">
        <v>1289</v>
      </c>
      <c r="N8453" s="10">
        <v>12</v>
      </c>
      <c r="O8453">
        <v>14</v>
      </c>
      <c r="P8453">
        <v>1217</v>
      </c>
      <c r="Q8453" s="8">
        <v>1480</v>
      </c>
      <c r="R8453">
        <v>0.80460066348402604</v>
      </c>
      <c r="S8453">
        <v>0.50387940310263102</v>
      </c>
      <c r="T8453" s="8">
        <v>1.28479597239476</v>
      </c>
      <c r="U8453" s="13">
        <v>0.35541005857264202</v>
      </c>
      <c r="V8453" s="13">
        <v>0.44465083748692802</v>
      </c>
    </row>
    <row r="8454" spans="1:22" x14ac:dyDescent="0.4">
      <c r="A8454" s="8" t="s">
        <v>7678</v>
      </c>
      <c r="B8454" s="10">
        <v>5</v>
      </c>
      <c r="C8454">
        <v>1</v>
      </c>
      <c r="D8454">
        <v>570</v>
      </c>
      <c r="E8454" s="8">
        <v>551</v>
      </c>
      <c r="F8454" s="10">
        <v>4</v>
      </c>
      <c r="G8454">
        <v>9</v>
      </c>
      <c r="H8454">
        <v>572</v>
      </c>
      <c r="I8454" s="8">
        <v>2116</v>
      </c>
      <c r="J8454" s="10">
        <v>5</v>
      </c>
      <c r="K8454">
        <v>9</v>
      </c>
      <c r="L8454">
        <v>2282</v>
      </c>
      <c r="M8454" s="8">
        <v>1293</v>
      </c>
      <c r="N8454" s="10">
        <v>0</v>
      </c>
      <c r="O8454">
        <v>2</v>
      </c>
      <c r="P8454">
        <v>1229</v>
      </c>
      <c r="Q8454" s="8">
        <v>1492</v>
      </c>
      <c r="R8454">
        <v>0.81660072956166996</v>
      </c>
      <c r="S8454">
        <v>0.40968359042101299</v>
      </c>
      <c r="T8454" s="8">
        <v>1.62768723744921</v>
      </c>
      <c r="U8454" s="13">
        <v>0.54191249450571599</v>
      </c>
      <c r="V8454" s="13">
        <v>0.44465566102030302</v>
      </c>
    </row>
    <row r="8455" spans="1:22" x14ac:dyDescent="0.4">
      <c r="A8455" s="8" t="s">
        <v>13145</v>
      </c>
      <c r="B8455" s="10">
        <v>7</v>
      </c>
      <c r="C8455">
        <v>4</v>
      </c>
      <c r="D8455">
        <v>568</v>
      </c>
      <c r="E8455" s="8">
        <v>548</v>
      </c>
      <c r="F8455" s="10">
        <v>3</v>
      </c>
      <c r="G8455">
        <v>26</v>
      </c>
      <c r="H8455">
        <v>573</v>
      </c>
      <c r="I8455" s="8">
        <v>2099</v>
      </c>
      <c r="J8455" s="10">
        <v>29</v>
      </c>
      <c r="K8455">
        <v>20</v>
      </c>
      <c r="L8455">
        <v>2258</v>
      </c>
      <c r="M8455" s="8">
        <v>1282</v>
      </c>
      <c r="N8455" s="10">
        <v>5</v>
      </c>
      <c r="O8455">
        <v>5</v>
      </c>
      <c r="P8455">
        <v>1224</v>
      </c>
      <c r="Q8455" s="8">
        <v>1489</v>
      </c>
      <c r="R8455">
        <v>0.84196296007159899</v>
      </c>
      <c r="S8455">
        <v>0.54617631347247098</v>
      </c>
      <c r="T8455" s="8">
        <v>1.2979354992996399</v>
      </c>
      <c r="U8455" s="13">
        <v>0.442578924127565</v>
      </c>
      <c r="V8455" s="13">
        <v>0.44470768664724902</v>
      </c>
    </row>
    <row r="8456" spans="1:22" x14ac:dyDescent="0.4">
      <c r="A8456" s="8" t="s">
        <v>339</v>
      </c>
      <c r="B8456" s="10">
        <v>5</v>
      </c>
      <c r="C8456">
        <v>5</v>
      </c>
      <c r="D8456">
        <v>570</v>
      </c>
      <c r="E8456" s="8">
        <v>547</v>
      </c>
      <c r="F8456" s="10">
        <v>5</v>
      </c>
      <c r="G8456">
        <v>25</v>
      </c>
      <c r="H8456">
        <v>571</v>
      </c>
      <c r="I8456" s="8">
        <v>2100</v>
      </c>
      <c r="J8456" s="10">
        <v>10</v>
      </c>
      <c r="K8456">
        <v>5</v>
      </c>
      <c r="L8456">
        <v>2277</v>
      </c>
      <c r="M8456" s="8">
        <v>1297</v>
      </c>
      <c r="N8456" s="10">
        <v>4</v>
      </c>
      <c r="O8456">
        <v>9</v>
      </c>
      <c r="P8456">
        <v>1225</v>
      </c>
      <c r="Q8456" s="8">
        <v>1485</v>
      </c>
      <c r="R8456">
        <v>0.80542209079091398</v>
      </c>
      <c r="S8456">
        <v>0.46981064969407599</v>
      </c>
      <c r="T8456" s="8">
        <v>1.38077913890718</v>
      </c>
      <c r="U8456" s="13">
        <v>0.436209173632369</v>
      </c>
      <c r="V8456" s="13">
        <v>0.44473217968492201</v>
      </c>
    </row>
    <row r="8457" spans="1:22" x14ac:dyDescent="0.4">
      <c r="A8457" s="8" t="s">
        <v>7335</v>
      </c>
      <c r="B8457" s="10">
        <v>1</v>
      </c>
      <c r="C8457">
        <v>0</v>
      </c>
      <c r="D8457">
        <v>574</v>
      </c>
      <c r="E8457" s="8">
        <v>552</v>
      </c>
      <c r="F8457" s="10">
        <v>0</v>
      </c>
      <c r="G8457">
        <v>1</v>
      </c>
      <c r="H8457">
        <v>576</v>
      </c>
      <c r="I8457" s="8">
        <v>2124</v>
      </c>
      <c r="J8457" s="10">
        <v>3</v>
      </c>
      <c r="K8457">
        <v>1</v>
      </c>
      <c r="L8457">
        <v>2284</v>
      </c>
      <c r="M8457" s="8">
        <v>1301</v>
      </c>
      <c r="N8457" s="10">
        <v>0</v>
      </c>
      <c r="O8457">
        <v>5</v>
      </c>
      <c r="P8457">
        <v>1229</v>
      </c>
      <c r="Q8457" s="8">
        <v>1489</v>
      </c>
      <c r="R8457">
        <v>0.50776241029119595</v>
      </c>
      <c r="S8457">
        <v>0.133072386687347</v>
      </c>
      <c r="T8457" s="8">
        <v>1.93746179596581</v>
      </c>
      <c r="U8457" s="13">
        <v>0.34092692265485303</v>
      </c>
      <c r="V8457" s="13">
        <v>0.44473840393227798</v>
      </c>
    </row>
    <row r="8458" spans="1:22" x14ac:dyDescent="0.4">
      <c r="A8458" s="8" t="s">
        <v>13146</v>
      </c>
      <c r="B8458" s="10">
        <v>2</v>
      </c>
      <c r="C8458">
        <v>5</v>
      </c>
      <c r="D8458">
        <v>573</v>
      </c>
      <c r="E8458" s="8">
        <v>547</v>
      </c>
      <c r="F8458" s="10">
        <v>0</v>
      </c>
      <c r="G8458">
        <v>17</v>
      </c>
      <c r="H8458">
        <v>576</v>
      </c>
      <c r="I8458" s="8">
        <v>2108</v>
      </c>
      <c r="J8458" s="10">
        <v>21</v>
      </c>
      <c r="K8458">
        <v>18</v>
      </c>
      <c r="L8458">
        <v>2266</v>
      </c>
      <c r="M8458" s="8">
        <v>1284</v>
      </c>
      <c r="N8458" s="10">
        <v>9</v>
      </c>
      <c r="O8458">
        <v>4</v>
      </c>
      <c r="P8458">
        <v>1220</v>
      </c>
      <c r="Q8458" s="8">
        <v>1490</v>
      </c>
      <c r="R8458">
        <v>0.69386027560237196</v>
      </c>
      <c r="S8458">
        <v>0.42556174102020899</v>
      </c>
      <c r="T8458" s="8">
        <v>1.1313095977679499</v>
      </c>
      <c r="U8458" s="13">
        <v>0.147717533834581</v>
      </c>
      <c r="V8458" s="13">
        <v>0.44474862816946897</v>
      </c>
    </row>
    <row r="8459" spans="1:22" x14ac:dyDescent="0.4">
      <c r="A8459" s="8" t="s">
        <v>13147</v>
      </c>
      <c r="B8459" s="10">
        <v>11</v>
      </c>
      <c r="C8459">
        <v>5</v>
      </c>
      <c r="D8459">
        <v>564</v>
      </c>
      <c r="E8459" s="8">
        <v>547</v>
      </c>
      <c r="F8459" s="10">
        <v>26</v>
      </c>
      <c r="G8459">
        <v>111</v>
      </c>
      <c r="H8459">
        <v>550</v>
      </c>
      <c r="I8459" s="8">
        <v>2014</v>
      </c>
      <c r="J8459" s="10">
        <v>41</v>
      </c>
      <c r="K8459">
        <v>27</v>
      </c>
      <c r="L8459">
        <v>2246</v>
      </c>
      <c r="M8459" s="8">
        <v>1275</v>
      </c>
      <c r="N8459" s="10">
        <v>61</v>
      </c>
      <c r="O8459">
        <v>55</v>
      </c>
      <c r="P8459">
        <v>1168</v>
      </c>
      <c r="Q8459" s="8">
        <v>1439</v>
      </c>
      <c r="R8459">
        <v>1.0904683285904899</v>
      </c>
      <c r="S8459">
        <v>0.86103325432431199</v>
      </c>
      <c r="T8459" s="8">
        <v>1.3810397794590401</v>
      </c>
      <c r="U8459" s="13">
        <v>0.47406151923621798</v>
      </c>
      <c r="V8459" s="13">
        <v>0.44476970278864603</v>
      </c>
    </row>
    <row r="8460" spans="1:22" x14ac:dyDescent="0.4">
      <c r="A8460" s="8" t="s">
        <v>13148</v>
      </c>
      <c r="B8460" s="10">
        <v>11</v>
      </c>
      <c r="C8460">
        <v>7</v>
      </c>
      <c r="D8460">
        <v>564</v>
      </c>
      <c r="E8460" s="8">
        <v>545</v>
      </c>
      <c r="F8460" s="10">
        <v>11</v>
      </c>
      <c r="G8460">
        <v>14</v>
      </c>
      <c r="H8460">
        <v>565</v>
      </c>
      <c r="I8460" s="8">
        <v>2111</v>
      </c>
      <c r="J8460" s="10">
        <v>14</v>
      </c>
      <c r="K8460">
        <v>15</v>
      </c>
      <c r="L8460">
        <v>2273</v>
      </c>
      <c r="M8460" s="8">
        <v>1287</v>
      </c>
      <c r="N8460" s="10">
        <v>19</v>
      </c>
      <c r="O8460">
        <v>32</v>
      </c>
      <c r="P8460">
        <v>1210</v>
      </c>
      <c r="Q8460" s="8">
        <v>1462</v>
      </c>
      <c r="R8460">
        <v>0.96640539332186803</v>
      </c>
      <c r="S8460">
        <v>0.67405431320456399</v>
      </c>
      <c r="T8460" s="8">
        <v>1.38555508947268</v>
      </c>
      <c r="U8460" s="13">
        <v>0.84721057178564896</v>
      </c>
      <c r="V8460" s="13">
        <v>0.44477856269965699</v>
      </c>
    </row>
    <row r="8461" spans="1:22" x14ac:dyDescent="0.4">
      <c r="A8461" s="8" t="s">
        <v>13150</v>
      </c>
      <c r="B8461" s="10">
        <v>0</v>
      </c>
      <c r="C8461">
        <v>1</v>
      </c>
      <c r="D8461">
        <v>575</v>
      </c>
      <c r="E8461" s="8">
        <v>551</v>
      </c>
      <c r="F8461" s="10">
        <v>0</v>
      </c>
      <c r="G8461">
        <v>2</v>
      </c>
      <c r="H8461">
        <v>576</v>
      </c>
      <c r="I8461" s="8">
        <v>2123</v>
      </c>
      <c r="J8461" s="10">
        <v>3</v>
      </c>
      <c r="K8461">
        <v>3</v>
      </c>
      <c r="L8461">
        <v>2284</v>
      </c>
      <c r="M8461" s="8">
        <v>1299</v>
      </c>
      <c r="N8461" s="10">
        <v>0</v>
      </c>
      <c r="O8461">
        <v>0</v>
      </c>
      <c r="P8461">
        <v>1229</v>
      </c>
      <c r="Q8461" s="8">
        <v>1494</v>
      </c>
      <c r="R8461">
        <v>0.38154029623934399</v>
      </c>
      <c r="S8461">
        <v>8.5482804116222194E-2</v>
      </c>
      <c r="T8461" s="8">
        <v>1.70295065960267</v>
      </c>
      <c r="U8461" s="13">
        <v>0.20989211649516401</v>
      </c>
      <c r="V8461" s="13">
        <v>0.44482157689375001</v>
      </c>
    </row>
    <row r="8462" spans="1:22" x14ac:dyDescent="0.4">
      <c r="A8462" s="8" t="s">
        <v>12290</v>
      </c>
      <c r="B8462" s="10">
        <v>6</v>
      </c>
      <c r="C8462">
        <v>3</v>
      </c>
      <c r="D8462">
        <v>569</v>
      </c>
      <c r="E8462" s="8">
        <v>549</v>
      </c>
      <c r="F8462" s="10">
        <v>7</v>
      </c>
      <c r="G8462">
        <v>26</v>
      </c>
      <c r="H8462">
        <v>569</v>
      </c>
      <c r="I8462" s="8">
        <v>2099</v>
      </c>
      <c r="J8462" s="10">
        <v>19</v>
      </c>
      <c r="K8462">
        <v>10</v>
      </c>
      <c r="L8462">
        <v>2268</v>
      </c>
      <c r="M8462" s="8">
        <v>1292</v>
      </c>
      <c r="N8462" s="10">
        <v>4</v>
      </c>
      <c r="O8462">
        <v>4</v>
      </c>
      <c r="P8462">
        <v>1225</v>
      </c>
      <c r="Q8462" s="8">
        <v>1490</v>
      </c>
      <c r="R8462">
        <v>1.1509215715127099</v>
      </c>
      <c r="S8462">
        <v>0.70800818841116397</v>
      </c>
      <c r="T8462" s="8">
        <v>1.8709112203149201</v>
      </c>
      <c r="U8462" s="13">
        <v>0.57254140967609302</v>
      </c>
      <c r="V8462" s="13">
        <v>0.44491012172958</v>
      </c>
    </row>
    <row r="8463" spans="1:22" x14ac:dyDescent="0.4">
      <c r="A8463" s="8" t="s">
        <v>13152</v>
      </c>
      <c r="B8463" s="10">
        <v>0</v>
      </c>
      <c r="C8463">
        <v>1</v>
      </c>
      <c r="D8463">
        <v>575</v>
      </c>
      <c r="E8463" s="8">
        <v>551</v>
      </c>
      <c r="F8463" s="10">
        <v>0</v>
      </c>
      <c r="G8463">
        <v>2</v>
      </c>
      <c r="H8463">
        <v>576</v>
      </c>
      <c r="I8463" s="8">
        <v>2123</v>
      </c>
      <c r="J8463" s="10">
        <v>0</v>
      </c>
      <c r="K8463">
        <v>0</v>
      </c>
      <c r="L8463">
        <v>2287</v>
      </c>
      <c r="M8463" s="8">
        <v>1302</v>
      </c>
      <c r="N8463" s="10">
        <v>1</v>
      </c>
      <c r="O8463">
        <v>0</v>
      </c>
      <c r="P8463">
        <v>1228</v>
      </c>
      <c r="Q8463" s="8">
        <v>1494</v>
      </c>
      <c r="R8463">
        <v>0.58572870695350199</v>
      </c>
      <c r="S8463">
        <v>5.2668904584257201E-2</v>
      </c>
      <c r="T8463" s="8">
        <v>6.51386469601968</v>
      </c>
      <c r="U8463" s="13">
        <v>0.67070047944234301</v>
      </c>
      <c r="V8463" s="13">
        <v>0.44499651436304899</v>
      </c>
    </row>
    <row r="8464" spans="1:22" x14ac:dyDescent="0.4">
      <c r="A8464" s="8" t="s">
        <v>13154</v>
      </c>
      <c r="B8464" s="10">
        <v>12</v>
      </c>
      <c r="C8464">
        <v>21</v>
      </c>
      <c r="D8464">
        <v>563</v>
      </c>
      <c r="E8464" s="8">
        <v>531</v>
      </c>
      <c r="F8464" s="10">
        <v>21</v>
      </c>
      <c r="G8464">
        <v>56</v>
      </c>
      <c r="H8464">
        <v>555</v>
      </c>
      <c r="I8464" s="8">
        <v>2069</v>
      </c>
      <c r="J8464" s="10">
        <v>69</v>
      </c>
      <c r="K8464">
        <v>49</v>
      </c>
      <c r="L8464">
        <v>2218</v>
      </c>
      <c r="M8464" s="8">
        <v>1253</v>
      </c>
      <c r="N8464" s="10">
        <v>19</v>
      </c>
      <c r="O8464">
        <v>22</v>
      </c>
      <c r="P8464">
        <v>1210</v>
      </c>
      <c r="Q8464" s="8">
        <v>1472</v>
      </c>
      <c r="R8464">
        <v>0.90404055470854505</v>
      </c>
      <c r="S8464">
        <v>0.70024171187943096</v>
      </c>
      <c r="T8464" s="8">
        <v>1.1671531568208799</v>
      </c>
      <c r="U8464" s="13">
        <v>0.43010406441460097</v>
      </c>
      <c r="V8464" s="13">
        <v>0.445047151270973</v>
      </c>
    </row>
    <row r="8465" spans="1:22" x14ac:dyDescent="0.4">
      <c r="A8465" s="8" t="s">
        <v>13155</v>
      </c>
      <c r="B8465" s="10">
        <v>3</v>
      </c>
      <c r="C8465">
        <v>1</v>
      </c>
      <c r="D8465">
        <v>572</v>
      </c>
      <c r="E8465" s="8">
        <v>551</v>
      </c>
      <c r="F8465" s="10">
        <v>2</v>
      </c>
      <c r="G8465">
        <v>8</v>
      </c>
      <c r="H8465">
        <v>574</v>
      </c>
      <c r="I8465" s="8">
        <v>2117</v>
      </c>
      <c r="J8465" s="10">
        <v>4</v>
      </c>
      <c r="K8465">
        <v>6</v>
      </c>
      <c r="L8465">
        <v>2283</v>
      </c>
      <c r="M8465" s="8">
        <v>1296</v>
      </c>
      <c r="N8465" s="10">
        <v>2</v>
      </c>
      <c r="O8465">
        <v>2</v>
      </c>
      <c r="P8465">
        <v>1227</v>
      </c>
      <c r="Q8465" s="8">
        <v>1492</v>
      </c>
      <c r="R8465">
        <v>0.80492891408133704</v>
      </c>
      <c r="S8465">
        <v>0.365026281522073</v>
      </c>
      <c r="T8465" s="8">
        <v>1.7749696104689401</v>
      </c>
      <c r="U8465" s="13">
        <v>0.58014467546220205</v>
      </c>
      <c r="V8465" s="13">
        <v>0.44504818796097401</v>
      </c>
    </row>
    <row r="8466" spans="1:22" x14ac:dyDescent="0.4">
      <c r="A8466" s="8" t="s">
        <v>7249</v>
      </c>
      <c r="B8466" s="10">
        <v>17</v>
      </c>
      <c r="C8466">
        <v>15</v>
      </c>
      <c r="D8466">
        <v>558</v>
      </c>
      <c r="E8466" s="8">
        <v>537</v>
      </c>
      <c r="F8466" s="10">
        <v>19</v>
      </c>
      <c r="G8466">
        <v>44</v>
      </c>
      <c r="H8466">
        <v>557</v>
      </c>
      <c r="I8466" s="8">
        <v>2081</v>
      </c>
      <c r="J8466" s="10">
        <v>40</v>
      </c>
      <c r="K8466">
        <v>41</v>
      </c>
      <c r="L8466">
        <v>2247</v>
      </c>
      <c r="M8466" s="8">
        <v>1261</v>
      </c>
      <c r="N8466" s="10">
        <v>50</v>
      </c>
      <c r="O8466">
        <v>60</v>
      </c>
      <c r="P8466">
        <v>1179</v>
      </c>
      <c r="Q8466" s="8">
        <v>1434</v>
      </c>
      <c r="R8466">
        <v>0.92627541484545695</v>
      </c>
      <c r="S8466">
        <v>0.72692796927877501</v>
      </c>
      <c r="T8466" s="8">
        <v>1.1802904557357701</v>
      </c>
      <c r="U8466" s="13">
        <v>0.52528810776157397</v>
      </c>
      <c r="V8466" s="13">
        <v>0.445128823584439</v>
      </c>
    </row>
    <row r="8467" spans="1:22" x14ac:dyDescent="0.4">
      <c r="A8467" s="8" t="s">
        <v>4238</v>
      </c>
      <c r="B8467" s="10">
        <v>18</v>
      </c>
      <c r="C8467">
        <v>15</v>
      </c>
      <c r="D8467">
        <v>557</v>
      </c>
      <c r="E8467" s="8">
        <v>537</v>
      </c>
      <c r="F8467" s="10">
        <v>6</v>
      </c>
      <c r="G8467">
        <v>21</v>
      </c>
      <c r="H8467">
        <v>570</v>
      </c>
      <c r="I8467" s="8">
        <v>2104</v>
      </c>
      <c r="J8467" s="10">
        <v>62</v>
      </c>
      <c r="K8467">
        <v>28</v>
      </c>
      <c r="L8467">
        <v>2225</v>
      </c>
      <c r="M8467" s="8">
        <v>1274</v>
      </c>
      <c r="N8467" s="10">
        <v>26</v>
      </c>
      <c r="O8467">
        <v>31</v>
      </c>
      <c r="P8467">
        <v>1203</v>
      </c>
      <c r="Q8467" s="8">
        <v>1463</v>
      </c>
      <c r="R8467">
        <v>1.14752575716155</v>
      </c>
      <c r="S8467">
        <v>0.85887709447153904</v>
      </c>
      <c r="T8467" s="8">
        <v>1.5331825377872099</v>
      </c>
      <c r="U8467" s="13">
        <v>0.35393980630883598</v>
      </c>
      <c r="V8467" s="13">
        <v>0.445145141485558</v>
      </c>
    </row>
    <row r="8468" spans="1:22" x14ac:dyDescent="0.4">
      <c r="A8468" s="8" t="s">
        <v>13158</v>
      </c>
      <c r="B8468" s="10">
        <v>2</v>
      </c>
      <c r="C8468">
        <v>1</v>
      </c>
      <c r="D8468">
        <v>573</v>
      </c>
      <c r="E8468" s="8">
        <v>551</v>
      </c>
      <c r="F8468" s="10">
        <v>4</v>
      </c>
      <c r="G8468">
        <v>16</v>
      </c>
      <c r="H8468">
        <v>572</v>
      </c>
      <c r="I8468" s="8">
        <v>2109</v>
      </c>
      <c r="J8468" s="10">
        <v>12</v>
      </c>
      <c r="K8468">
        <v>4</v>
      </c>
      <c r="L8468">
        <v>2275</v>
      </c>
      <c r="M8468" s="8">
        <v>1298</v>
      </c>
      <c r="N8468" s="10">
        <v>3</v>
      </c>
      <c r="O8468">
        <v>2</v>
      </c>
      <c r="P8468">
        <v>1226</v>
      </c>
      <c r="Q8468" s="8">
        <v>1492</v>
      </c>
      <c r="R8468">
        <v>1.37529980157856</v>
      </c>
      <c r="S8468">
        <v>0.70664613406807097</v>
      </c>
      <c r="T8468" s="8">
        <v>2.6766573154984998</v>
      </c>
      <c r="U8468" s="13">
        <v>0.35896436271955701</v>
      </c>
      <c r="V8468" s="13">
        <v>0.44514596858412198</v>
      </c>
    </row>
    <row r="8469" spans="1:22" x14ac:dyDescent="0.4">
      <c r="A8469" s="8" t="s">
        <v>13160</v>
      </c>
      <c r="B8469" s="10">
        <v>6</v>
      </c>
      <c r="C8469">
        <v>1</v>
      </c>
      <c r="D8469">
        <v>569</v>
      </c>
      <c r="E8469" s="8">
        <v>551</v>
      </c>
      <c r="F8469" s="10">
        <v>1</v>
      </c>
      <c r="G8469">
        <v>8</v>
      </c>
      <c r="H8469">
        <v>575</v>
      </c>
      <c r="I8469" s="8">
        <v>2117</v>
      </c>
      <c r="J8469" s="10">
        <v>14</v>
      </c>
      <c r="K8469">
        <v>7</v>
      </c>
      <c r="L8469">
        <v>2273</v>
      </c>
      <c r="M8469" s="8">
        <v>1295</v>
      </c>
      <c r="N8469" s="10">
        <v>3</v>
      </c>
      <c r="O8469">
        <v>4</v>
      </c>
      <c r="P8469">
        <v>1226</v>
      </c>
      <c r="Q8469" s="8">
        <v>1490</v>
      </c>
      <c r="R8469">
        <v>1.23313624892416</v>
      </c>
      <c r="S8469">
        <v>0.64808621480722495</v>
      </c>
      <c r="T8469" s="8">
        <v>2.3463313578781402</v>
      </c>
      <c r="U8469" s="13">
        <v>0.52959211290063501</v>
      </c>
      <c r="V8469" s="13">
        <v>0.44519963470177998</v>
      </c>
    </row>
    <row r="8470" spans="1:22" x14ac:dyDescent="0.4">
      <c r="A8470" s="8" t="s">
        <v>12645</v>
      </c>
      <c r="B8470" s="10">
        <v>5</v>
      </c>
      <c r="C8470">
        <v>2</v>
      </c>
      <c r="D8470">
        <v>570</v>
      </c>
      <c r="E8470" s="8">
        <v>550</v>
      </c>
      <c r="F8470" s="10">
        <v>2</v>
      </c>
      <c r="G8470">
        <v>21</v>
      </c>
      <c r="H8470">
        <v>574</v>
      </c>
      <c r="I8470" s="8">
        <v>2104</v>
      </c>
      <c r="J8470" s="10">
        <v>11</v>
      </c>
      <c r="K8470">
        <v>7</v>
      </c>
      <c r="L8470">
        <v>2276</v>
      </c>
      <c r="M8470" s="8">
        <v>1295</v>
      </c>
      <c r="N8470" s="10">
        <v>12</v>
      </c>
      <c r="O8470">
        <v>20</v>
      </c>
      <c r="P8470">
        <v>1217</v>
      </c>
      <c r="Q8470" s="8">
        <v>1474</v>
      </c>
      <c r="R8470">
        <v>0.76717628447784403</v>
      </c>
      <c r="S8470">
        <v>0.47159563920373299</v>
      </c>
      <c r="T8470" s="8">
        <v>1.24801716245507</v>
      </c>
      <c r="U8470" s="13">
        <v>0.29466318249655199</v>
      </c>
      <c r="V8470" s="13">
        <v>0.44523777296712003</v>
      </c>
    </row>
    <row r="8471" spans="1:22" x14ac:dyDescent="0.4">
      <c r="A8471" s="8" t="s">
        <v>13161</v>
      </c>
      <c r="B8471" s="10">
        <v>22</v>
      </c>
      <c r="C8471">
        <v>13</v>
      </c>
      <c r="D8471">
        <v>553</v>
      </c>
      <c r="E8471" s="8">
        <v>539</v>
      </c>
      <c r="F8471" s="10">
        <v>7</v>
      </c>
      <c r="G8471">
        <v>32</v>
      </c>
      <c r="H8471">
        <v>569</v>
      </c>
      <c r="I8471" s="8">
        <v>2093</v>
      </c>
      <c r="J8471" s="10">
        <v>65</v>
      </c>
      <c r="K8471">
        <v>30</v>
      </c>
      <c r="L8471">
        <v>2222</v>
      </c>
      <c r="M8471" s="8">
        <v>1272</v>
      </c>
      <c r="N8471" s="10">
        <v>26</v>
      </c>
      <c r="O8471">
        <v>36</v>
      </c>
      <c r="P8471">
        <v>1203</v>
      </c>
      <c r="Q8471" s="8">
        <v>1458</v>
      </c>
      <c r="R8471">
        <v>1.1114850780991401</v>
      </c>
      <c r="S8471">
        <v>0.84260316489001696</v>
      </c>
      <c r="T8471" s="8">
        <v>1.4661695212102801</v>
      </c>
      <c r="U8471" s="13">
        <v>0.45889116845627098</v>
      </c>
      <c r="V8471" s="13">
        <v>0.44523900557114299</v>
      </c>
    </row>
    <row r="8472" spans="1:22" x14ac:dyDescent="0.4">
      <c r="A8472" s="8" t="s">
        <v>13163</v>
      </c>
      <c r="B8472" s="10">
        <v>4</v>
      </c>
      <c r="C8472">
        <v>2</v>
      </c>
      <c r="D8472">
        <v>571</v>
      </c>
      <c r="E8472" s="8">
        <v>550</v>
      </c>
      <c r="F8472" s="10">
        <v>4</v>
      </c>
      <c r="G8472">
        <v>16</v>
      </c>
      <c r="H8472">
        <v>572</v>
      </c>
      <c r="I8472" s="8">
        <v>2109</v>
      </c>
      <c r="J8472" s="10">
        <v>15</v>
      </c>
      <c r="K8472">
        <v>11</v>
      </c>
      <c r="L8472">
        <v>2272</v>
      </c>
      <c r="M8472" s="8">
        <v>1291</v>
      </c>
      <c r="N8472" s="10">
        <v>13</v>
      </c>
      <c r="O8472">
        <v>8</v>
      </c>
      <c r="P8472">
        <v>1216</v>
      </c>
      <c r="Q8472" s="8">
        <v>1486</v>
      </c>
      <c r="R8472">
        <v>1.17590999321877</v>
      </c>
      <c r="S8472">
        <v>0.72256335394826399</v>
      </c>
      <c r="T8472" s="8">
        <v>1.91369283343254</v>
      </c>
      <c r="U8472" s="13">
        <v>0.51063824547853698</v>
      </c>
      <c r="V8472" s="13">
        <v>0.44525353020585401</v>
      </c>
    </row>
    <row r="8473" spans="1:22" x14ac:dyDescent="0.4">
      <c r="A8473" s="8" t="s">
        <v>3113</v>
      </c>
      <c r="B8473" s="10">
        <v>19</v>
      </c>
      <c r="C8473">
        <v>13</v>
      </c>
      <c r="D8473">
        <v>556</v>
      </c>
      <c r="E8473" s="8">
        <v>539</v>
      </c>
      <c r="F8473" s="10">
        <v>11</v>
      </c>
      <c r="G8473">
        <v>54</v>
      </c>
      <c r="H8473">
        <v>565</v>
      </c>
      <c r="I8473" s="8">
        <v>2071</v>
      </c>
      <c r="J8473" s="10">
        <v>40</v>
      </c>
      <c r="K8473">
        <v>14</v>
      </c>
      <c r="L8473">
        <v>2247</v>
      </c>
      <c r="M8473" s="8">
        <v>1288</v>
      </c>
      <c r="N8473" s="10">
        <v>24</v>
      </c>
      <c r="O8473">
        <v>20</v>
      </c>
      <c r="P8473">
        <v>1205</v>
      </c>
      <c r="Q8473" s="8">
        <v>1474</v>
      </c>
      <c r="R8473">
        <v>1.27014376562816</v>
      </c>
      <c r="S8473">
        <v>0.931501875921523</v>
      </c>
      <c r="T8473" s="8">
        <v>1.7318968722076999</v>
      </c>
      <c r="U8473" s="13">
        <v>0.13826109297892999</v>
      </c>
      <c r="V8473" s="13">
        <v>0.44526932708850098</v>
      </c>
    </row>
    <row r="8474" spans="1:22" x14ac:dyDescent="0.4">
      <c r="A8474" s="8" t="s">
        <v>5022</v>
      </c>
      <c r="B8474" s="10">
        <v>6</v>
      </c>
      <c r="C8474">
        <v>6</v>
      </c>
      <c r="D8474">
        <v>569</v>
      </c>
      <c r="E8474" s="8">
        <v>546</v>
      </c>
      <c r="F8474" s="10">
        <v>0</v>
      </c>
      <c r="G8474">
        <v>0</v>
      </c>
      <c r="H8474">
        <v>576</v>
      </c>
      <c r="I8474" s="8">
        <v>2125</v>
      </c>
      <c r="J8474" s="10">
        <v>14</v>
      </c>
      <c r="K8474">
        <v>14</v>
      </c>
      <c r="L8474">
        <v>2273</v>
      </c>
      <c r="M8474" s="8">
        <v>1288</v>
      </c>
      <c r="N8474" s="10">
        <v>9</v>
      </c>
      <c r="O8474">
        <v>6</v>
      </c>
      <c r="P8474">
        <v>1220</v>
      </c>
      <c r="Q8474" s="8">
        <v>1488</v>
      </c>
      <c r="R8474">
        <v>0.88104444042639996</v>
      </c>
      <c r="S8474">
        <v>0.51943601542712603</v>
      </c>
      <c r="T8474" s="8">
        <v>1.4943886887935101</v>
      </c>
      <c r="U8474" s="13">
        <v>0.63156520542155803</v>
      </c>
      <c r="V8474" s="13">
        <v>0.44528810332892299</v>
      </c>
    </row>
    <row r="8475" spans="1:22" x14ac:dyDescent="0.4">
      <c r="A8475" s="8" t="s">
        <v>13167</v>
      </c>
      <c r="B8475" s="10">
        <v>7</v>
      </c>
      <c r="C8475">
        <v>5</v>
      </c>
      <c r="D8475">
        <v>568</v>
      </c>
      <c r="E8475" s="8">
        <v>547</v>
      </c>
      <c r="F8475" s="10">
        <v>2</v>
      </c>
      <c r="G8475">
        <v>9</v>
      </c>
      <c r="H8475">
        <v>574</v>
      </c>
      <c r="I8475" s="8">
        <v>2116</v>
      </c>
      <c r="J8475" s="10">
        <v>13</v>
      </c>
      <c r="K8475">
        <v>14</v>
      </c>
      <c r="L8475">
        <v>2274</v>
      </c>
      <c r="M8475" s="8">
        <v>1288</v>
      </c>
      <c r="N8475" s="10">
        <v>9</v>
      </c>
      <c r="O8475">
        <v>7</v>
      </c>
      <c r="P8475">
        <v>1220</v>
      </c>
      <c r="Q8475" s="8">
        <v>1487</v>
      </c>
      <c r="R8475">
        <v>0.88474157366811301</v>
      </c>
      <c r="S8475">
        <v>0.53747659990962404</v>
      </c>
      <c r="T8475" s="8">
        <v>1.4563753144013201</v>
      </c>
      <c r="U8475" s="13">
        <v>0.62404263634342705</v>
      </c>
      <c r="V8475" s="13">
        <v>0.44533123235057998</v>
      </c>
    </row>
    <row r="8476" spans="1:22" x14ac:dyDescent="0.4">
      <c r="A8476" s="8" t="s">
        <v>10199</v>
      </c>
      <c r="B8476" s="10">
        <v>22</v>
      </c>
      <c r="C8476">
        <v>15</v>
      </c>
      <c r="D8476">
        <v>553</v>
      </c>
      <c r="E8476" s="8">
        <v>537</v>
      </c>
      <c r="F8476" s="10">
        <v>22</v>
      </c>
      <c r="G8476">
        <v>88</v>
      </c>
      <c r="H8476">
        <v>554</v>
      </c>
      <c r="I8476" s="8">
        <v>2037</v>
      </c>
      <c r="J8476" s="10">
        <v>74</v>
      </c>
      <c r="K8476">
        <v>43</v>
      </c>
      <c r="L8476">
        <v>2213</v>
      </c>
      <c r="M8476" s="8">
        <v>1259</v>
      </c>
      <c r="N8476" s="10">
        <v>46</v>
      </c>
      <c r="O8476">
        <v>72</v>
      </c>
      <c r="P8476">
        <v>1183</v>
      </c>
      <c r="Q8476" s="8">
        <v>1422</v>
      </c>
      <c r="R8476">
        <v>0.92609732096391495</v>
      </c>
      <c r="S8476">
        <v>0.74369664354477805</v>
      </c>
      <c r="T8476" s="8">
        <v>1.1532339904192399</v>
      </c>
      <c r="U8476" s="13">
        <v>0.49392659168661801</v>
      </c>
      <c r="V8476" s="13">
        <v>0.445359186417286</v>
      </c>
    </row>
    <row r="8477" spans="1:22" x14ac:dyDescent="0.4">
      <c r="A8477" s="8" t="s">
        <v>13170</v>
      </c>
      <c r="B8477" s="10">
        <v>5</v>
      </c>
      <c r="C8477">
        <v>6</v>
      </c>
      <c r="D8477">
        <v>570</v>
      </c>
      <c r="E8477" s="8">
        <v>546</v>
      </c>
      <c r="F8477" s="10">
        <v>9</v>
      </c>
      <c r="G8477">
        <v>27</v>
      </c>
      <c r="H8477">
        <v>567</v>
      </c>
      <c r="I8477" s="8">
        <v>2098</v>
      </c>
      <c r="J8477" s="10">
        <v>19</v>
      </c>
      <c r="K8477">
        <v>10</v>
      </c>
      <c r="L8477">
        <v>2268</v>
      </c>
      <c r="M8477" s="8">
        <v>1292</v>
      </c>
      <c r="N8477" s="10">
        <v>9</v>
      </c>
      <c r="O8477">
        <v>18</v>
      </c>
      <c r="P8477">
        <v>1220</v>
      </c>
      <c r="Q8477" s="8">
        <v>1476</v>
      </c>
      <c r="R8477">
        <v>0.91531335455823404</v>
      </c>
      <c r="S8477">
        <v>0.60248330790851601</v>
      </c>
      <c r="T8477" s="8">
        <v>1.39057551642553</v>
      </c>
      <c r="U8477" s="13">
        <v>0.676523393479871</v>
      </c>
      <c r="V8477" s="13">
        <v>0.44536056156340698</v>
      </c>
    </row>
    <row r="8478" spans="1:22" x14ac:dyDescent="0.4">
      <c r="A8478" s="8" t="s">
        <v>13171</v>
      </c>
      <c r="B8478" s="10">
        <v>11</v>
      </c>
      <c r="C8478">
        <v>9</v>
      </c>
      <c r="D8478">
        <v>564</v>
      </c>
      <c r="E8478" s="8">
        <v>543</v>
      </c>
      <c r="F8478" s="10">
        <v>10</v>
      </c>
      <c r="G8478">
        <v>31</v>
      </c>
      <c r="H8478">
        <v>566</v>
      </c>
      <c r="I8478" s="8">
        <v>2094</v>
      </c>
      <c r="J8478" s="10">
        <v>34</v>
      </c>
      <c r="K8478">
        <v>26</v>
      </c>
      <c r="L8478">
        <v>2253</v>
      </c>
      <c r="M8478" s="8">
        <v>1276</v>
      </c>
      <c r="N8478" s="10">
        <v>12</v>
      </c>
      <c r="O8478">
        <v>20</v>
      </c>
      <c r="P8478">
        <v>1217</v>
      </c>
      <c r="Q8478" s="8">
        <v>1474</v>
      </c>
      <c r="R8478">
        <v>0.87248055618231302</v>
      </c>
      <c r="S8478">
        <v>0.62259320232207205</v>
      </c>
      <c r="T8478" s="8">
        <v>1.2226640414271901</v>
      </c>
      <c r="U8478" s="13">
        <v>0.42203675313091898</v>
      </c>
      <c r="V8478" s="13">
        <v>0.44539280771760997</v>
      </c>
    </row>
    <row r="8479" spans="1:22" x14ac:dyDescent="0.4">
      <c r="A8479" s="8" t="s">
        <v>13172</v>
      </c>
      <c r="B8479" s="10">
        <v>32</v>
      </c>
      <c r="C8479">
        <v>48</v>
      </c>
      <c r="D8479">
        <v>543</v>
      </c>
      <c r="E8479" s="8">
        <v>504</v>
      </c>
      <c r="F8479" s="10">
        <v>47</v>
      </c>
      <c r="G8479">
        <v>109</v>
      </c>
      <c r="H8479">
        <v>529</v>
      </c>
      <c r="I8479" s="8">
        <v>2016</v>
      </c>
      <c r="J8479" s="10">
        <v>132</v>
      </c>
      <c r="K8479">
        <v>83</v>
      </c>
      <c r="L8479">
        <v>2155</v>
      </c>
      <c r="M8479" s="8">
        <v>1219</v>
      </c>
      <c r="N8479" s="10">
        <v>79</v>
      </c>
      <c r="O8479">
        <v>97</v>
      </c>
      <c r="P8479">
        <v>1150</v>
      </c>
      <c r="Q8479" s="8">
        <v>1397</v>
      </c>
      <c r="R8479">
        <v>0.99613192136764594</v>
      </c>
      <c r="S8479">
        <v>0.84150815336669005</v>
      </c>
      <c r="T8479" s="8">
        <v>1.1791671902378</v>
      </c>
      <c r="U8479" s="13">
        <v>0.96350420758126198</v>
      </c>
      <c r="V8479" s="13">
        <v>0.44541599745058102</v>
      </c>
    </row>
    <row r="8480" spans="1:22" x14ac:dyDescent="0.4">
      <c r="A8480" s="8" t="s">
        <v>13174</v>
      </c>
      <c r="B8480" s="10">
        <v>1</v>
      </c>
      <c r="C8480">
        <v>1</v>
      </c>
      <c r="D8480">
        <v>574</v>
      </c>
      <c r="E8480" s="8">
        <v>551</v>
      </c>
      <c r="F8480" s="10">
        <v>1</v>
      </c>
      <c r="G8480">
        <v>11</v>
      </c>
      <c r="H8480">
        <v>575</v>
      </c>
      <c r="I8480" s="8">
        <v>2114</v>
      </c>
      <c r="J8480" s="10">
        <v>4</v>
      </c>
      <c r="K8480">
        <v>6</v>
      </c>
      <c r="L8480">
        <v>2283</v>
      </c>
      <c r="M8480" s="8">
        <v>1296</v>
      </c>
      <c r="N8480" s="10">
        <v>7</v>
      </c>
      <c r="O8480">
        <v>5</v>
      </c>
      <c r="P8480">
        <v>1222</v>
      </c>
      <c r="Q8480" s="8">
        <v>1489</v>
      </c>
      <c r="R8480">
        <v>0.73430061371505295</v>
      </c>
      <c r="S8480">
        <v>0.35860904198729998</v>
      </c>
      <c r="T8480" s="8">
        <v>1.50358002217189</v>
      </c>
      <c r="U8480" s="13">
        <v>0.39563395418467201</v>
      </c>
      <c r="V8480" s="13">
        <v>0.44542092713735798</v>
      </c>
    </row>
    <row r="8481" spans="1:22" x14ac:dyDescent="0.4">
      <c r="A8481" s="8" t="s">
        <v>13130</v>
      </c>
      <c r="B8481" s="10">
        <v>2</v>
      </c>
      <c r="C8481">
        <v>6</v>
      </c>
      <c r="D8481">
        <v>573</v>
      </c>
      <c r="E8481" s="8">
        <v>546</v>
      </c>
      <c r="F8481" s="10">
        <v>1</v>
      </c>
      <c r="G8481">
        <v>3</v>
      </c>
      <c r="H8481">
        <v>575</v>
      </c>
      <c r="I8481" s="8">
        <v>2122</v>
      </c>
      <c r="J8481" s="10">
        <v>13</v>
      </c>
      <c r="K8481">
        <v>7</v>
      </c>
      <c r="L8481">
        <v>2274</v>
      </c>
      <c r="M8481" s="8">
        <v>1295</v>
      </c>
      <c r="N8481" s="10">
        <v>4</v>
      </c>
      <c r="O8481">
        <v>8</v>
      </c>
      <c r="P8481">
        <v>1225</v>
      </c>
      <c r="Q8481" s="8">
        <v>1486</v>
      </c>
      <c r="R8481">
        <v>0.73597871205989396</v>
      </c>
      <c r="S8481">
        <v>0.39642706024893498</v>
      </c>
      <c r="T8481" s="8">
        <v>1.36636652468982</v>
      </c>
      <c r="U8481" s="13">
        <v>0.332836969492111</v>
      </c>
      <c r="V8481" s="13">
        <v>0.44543484721259302</v>
      </c>
    </row>
    <row r="8482" spans="1:22" x14ac:dyDescent="0.4">
      <c r="A8482" s="8" t="s">
        <v>3737</v>
      </c>
      <c r="B8482" s="10">
        <v>4</v>
      </c>
      <c r="C8482">
        <v>3</v>
      </c>
      <c r="D8482">
        <v>571</v>
      </c>
      <c r="E8482" s="8">
        <v>549</v>
      </c>
      <c r="F8482" s="10">
        <v>0</v>
      </c>
      <c r="G8482">
        <v>7</v>
      </c>
      <c r="H8482">
        <v>576</v>
      </c>
      <c r="I8482" s="8">
        <v>2118</v>
      </c>
      <c r="J8482" s="10">
        <v>10</v>
      </c>
      <c r="K8482">
        <v>6</v>
      </c>
      <c r="L8482">
        <v>2277</v>
      </c>
      <c r="M8482" s="8">
        <v>1296</v>
      </c>
      <c r="N8482" s="10">
        <v>1</v>
      </c>
      <c r="O8482">
        <v>0</v>
      </c>
      <c r="P8482">
        <v>1228</v>
      </c>
      <c r="Q8482" s="8">
        <v>1494</v>
      </c>
      <c r="R8482">
        <v>0.89571669295529699</v>
      </c>
      <c r="S8482">
        <v>0.414702784884734</v>
      </c>
      <c r="T8482" s="8">
        <v>1.9346588045261699</v>
      </c>
      <c r="U8482" s="13">
        <v>0.78572883117511205</v>
      </c>
      <c r="V8482" s="13">
        <v>0.44545278831122098</v>
      </c>
    </row>
    <row r="8483" spans="1:22" x14ac:dyDescent="0.4">
      <c r="A8483" s="8" t="s">
        <v>4027</v>
      </c>
      <c r="B8483" s="10">
        <v>48</v>
      </c>
      <c r="C8483">
        <v>35</v>
      </c>
      <c r="D8483">
        <v>527</v>
      </c>
      <c r="E8483" s="8">
        <v>517</v>
      </c>
      <c r="F8483" s="10">
        <v>27</v>
      </c>
      <c r="G8483">
        <v>77</v>
      </c>
      <c r="H8483">
        <v>549</v>
      </c>
      <c r="I8483" s="8">
        <v>2048</v>
      </c>
      <c r="J8483" s="10">
        <v>200</v>
      </c>
      <c r="K8483">
        <v>109</v>
      </c>
      <c r="L8483">
        <v>2087</v>
      </c>
      <c r="M8483" s="8">
        <v>1193</v>
      </c>
      <c r="N8483" s="10">
        <v>114</v>
      </c>
      <c r="O8483">
        <v>144</v>
      </c>
      <c r="P8483">
        <v>1115</v>
      </c>
      <c r="Q8483" s="8">
        <v>1350</v>
      </c>
      <c r="R8483">
        <v>1.07207780211857</v>
      </c>
      <c r="S8483">
        <v>0.91806538338951504</v>
      </c>
      <c r="T8483" s="8">
        <v>1.2519269701161899</v>
      </c>
      <c r="U8483" s="13">
        <v>0.37783095127487898</v>
      </c>
      <c r="V8483" s="13">
        <v>0.445481913007863</v>
      </c>
    </row>
    <row r="8484" spans="1:22" x14ac:dyDescent="0.4">
      <c r="A8484" s="8" t="s">
        <v>13175</v>
      </c>
      <c r="B8484" s="10">
        <v>2</v>
      </c>
      <c r="C8484">
        <v>7</v>
      </c>
      <c r="D8484">
        <v>573</v>
      </c>
      <c r="E8484" s="8">
        <v>545</v>
      </c>
      <c r="F8484" s="10">
        <v>8</v>
      </c>
      <c r="G8484">
        <v>22</v>
      </c>
      <c r="H8484">
        <v>568</v>
      </c>
      <c r="I8484" s="8">
        <v>2103</v>
      </c>
      <c r="J8484" s="10">
        <v>17</v>
      </c>
      <c r="K8484">
        <v>15</v>
      </c>
      <c r="L8484">
        <v>2270</v>
      </c>
      <c r="M8484" s="8">
        <v>1287</v>
      </c>
      <c r="N8484" s="10">
        <v>10</v>
      </c>
      <c r="O8484">
        <v>7</v>
      </c>
      <c r="P8484">
        <v>1219</v>
      </c>
      <c r="Q8484" s="8">
        <v>1487</v>
      </c>
      <c r="R8484">
        <v>0.90130699947722503</v>
      </c>
      <c r="S8484">
        <v>0.57927462797275697</v>
      </c>
      <c r="T8484" s="8">
        <v>1.4023647300928299</v>
      </c>
      <c r="U8484" s="13">
        <v>0.63516732458639102</v>
      </c>
      <c r="V8484" s="13">
        <v>0.44548452761304602</v>
      </c>
    </row>
    <row r="8485" spans="1:22" x14ac:dyDescent="0.4">
      <c r="A8485" s="8" t="s">
        <v>13177</v>
      </c>
      <c r="B8485" s="10">
        <v>34</v>
      </c>
      <c r="C8485">
        <v>34</v>
      </c>
      <c r="D8485">
        <v>541</v>
      </c>
      <c r="E8485" s="8">
        <v>518</v>
      </c>
      <c r="F8485" s="10">
        <v>14</v>
      </c>
      <c r="G8485">
        <v>42</v>
      </c>
      <c r="H8485">
        <v>562</v>
      </c>
      <c r="I8485" s="8">
        <v>2083</v>
      </c>
      <c r="J8485" s="10">
        <v>84</v>
      </c>
      <c r="K8485">
        <v>63</v>
      </c>
      <c r="L8485">
        <v>2203</v>
      </c>
      <c r="M8485" s="8">
        <v>1239</v>
      </c>
      <c r="N8485" s="10">
        <v>70</v>
      </c>
      <c r="O8485">
        <v>69</v>
      </c>
      <c r="P8485">
        <v>1159</v>
      </c>
      <c r="Q8485" s="8">
        <v>1425</v>
      </c>
      <c r="R8485">
        <v>0.98878088300810496</v>
      </c>
      <c r="S8485">
        <v>0.80655396111358402</v>
      </c>
      <c r="T8485" s="8">
        <v>1.2121788271331799</v>
      </c>
      <c r="U8485" s="13">
        <v>0.91255322442765796</v>
      </c>
      <c r="V8485" s="13">
        <v>0.44552932987076799</v>
      </c>
    </row>
    <row r="8486" spans="1:22" x14ac:dyDescent="0.4">
      <c r="A8486" s="8" t="s">
        <v>13178</v>
      </c>
      <c r="B8486" s="10">
        <v>8</v>
      </c>
      <c r="C8486">
        <v>11</v>
      </c>
      <c r="D8486">
        <v>567</v>
      </c>
      <c r="E8486" s="8">
        <v>541</v>
      </c>
      <c r="F8486" s="10">
        <v>12</v>
      </c>
      <c r="G8486">
        <v>42</v>
      </c>
      <c r="H8486">
        <v>564</v>
      </c>
      <c r="I8486" s="8">
        <v>2083</v>
      </c>
      <c r="J8486" s="10">
        <v>38</v>
      </c>
      <c r="K8486">
        <v>17</v>
      </c>
      <c r="L8486">
        <v>2249</v>
      </c>
      <c r="M8486" s="8">
        <v>1285</v>
      </c>
      <c r="N8486" s="10">
        <v>11</v>
      </c>
      <c r="O8486">
        <v>27</v>
      </c>
      <c r="P8486">
        <v>1218</v>
      </c>
      <c r="Q8486" s="8">
        <v>1467</v>
      </c>
      <c r="R8486">
        <v>0.88097713964246704</v>
      </c>
      <c r="S8486">
        <v>0.63114560537479902</v>
      </c>
      <c r="T8486" s="8">
        <v>1.2297015363225601</v>
      </c>
      <c r="U8486" s="13">
        <v>0.45852457920578099</v>
      </c>
      <c r="V8486" s="13">
        <v>0.44558606890470398</v>
      </c>
    </row>
    <row r="8487" spans="1:22" x14ac:dyDescent="0.4">
      <c r="A8487" s="8" t="s">
        <v>5057</v>
      </c>
      <c r="B8487" s="10">
        <v>7</v>
      </c>
      <c r="C8487">
        <v>8</v>
      </c>
      <c r="D8487">
        <v>568</v>
      </c>
      <c r="E8487" s="8">
        <v>544</v>
      </c>
      <c r="F8487" s="10">
        <v>0</v>
      </c>
      <c r="G8487">
        <v>4</v>
      </c>
      <c r="H8487">
        <v>576</v>
      </c>
      <c r="I8487" s="8">
        <v>2121</v>
      </c>
      <c r="J8487" s="10">
        <v>22</v>
      </c>
      <c r="K8487">
        <v>14</v>
      </c>
      <c r="L8487">
        <v>2265</v>
      </c>
      <c r="M8487" s="8">
        <v>1288</v>
      </c>
      <c r="N8487" s="10">
        <v>22</v>
      </c>
      <c r="O8487">
        <v>14</v>
      </c>
      <c r="P8487">
        <v>1207</v>
      </c>
      <c r="Q8487" s="8">
        <v>1480</v>
      </c>
      <c r="R8487">
        <v>1.1658928006654701</v>
      </c>
      <c r="S8487">
        <v>0.76294659030309397</v>
      </c>
      <c r="T8487" s="8">
        <v>1.7816529229176501</v>
      </c>
      <c r="U8487" s="13">
        <v>0.47501666513477497</v>
      </c>
      <c r="V8487" s="13">
        <v>0.445682987804146</v>
      </c>
    </row>
    <row r="8488" spans="1:22" x14ac:dyDescent="0.4">
      <c r="A8488" s="8" t="s">
        <v>5502</v>
      </c>
      <c r="B8488" s="10">
        <v>1</v>
      </c>
      <c r="C8488">
        <v>0</v>
      </c>
      <c r="D8488">
        <v>574</v>
      </c>
      <c r="E8488" s="8">
        <v>552</v>
      </c>
      <c r="F8488" s="10">
        <v>0</v>
      </c>
      <c r="G8488">
        <v>1</v>
      </c>
      <c r="H8488">
        <v>576</v>
      </c>
      <c r="I8488" s="8">
        <v>2124</v>
      </c>
      <c r="J8488" s="10">
        <v>2</v>
      </c>
      <c r="K8488">
        <v>1</v>
      </c>
      <c r="L8488">
        <v>2285</v>
      </c>
      <c r="M8488" s="8">
        <v>1301</v>
      </c>
      <c r="N8488" s="10">
        <v>0</v>
      </c>
      <c r="O8488">
        <v>0</v>
      </c>
      <c r="P8488">
        <v>1229</v>
      </c>
      <c r="Q8488" s="8">
        <v>1494</v>
      </c>
      <c r="R8488">
        <v>1.42929472385783</v>
      </c>
      <c r="S8488">
        <v>0.19736677756434301</v>
      </c>
      <c r="T8488" s="8">
        <v>10.3506954557326</v>
      </c>
      <c r="U8488" s="13">
        <v>0.72919797509982398</v>
      </c>
      <c r="V8488" s="13">
        <v>0.44572636427749501</v>
      </c>
    </row>
    <row r="8489" spans="1:22" x14ac:dyDescent="0.4">
      <c r="A8489" s="8" t="s">
        <v>9965</v>
      </c>
      <c r="B8489" s="10">
        <v>14</v>
      </c>
      <c r="C8489">
        <v>7</v>
      </c>
      <c r="D8489">
        <v>561</v>
      </c>
      <c r="E8489" s="8">
        <v>545</v>
      </c>
      <c r="F8489" s="10">
        <v>1</v>
      </c>
      <c r="G8489">
        <v>14</v>
      </c>
      <c r="H8489">
        <v>575</v>
      </c>
      <c r="I8489" s="8">
        <v>2111</v>
      </c>
      <c r="J8489" s="10">
        <v>48</v>
      </c>
      <c r="K8489">
        <v>18</v>
      </c>
      <c r="L8489">
        <v>2239</v>
      </c>
      <c r="M8489" s="8">
        <v>1284</v>
      </c>
      <c r="N8489" s="10">
        <v>13</v>
      </c>
      <c r="O8489">
        <v>21</v>
      </c>
      <c r="P8489">
        <v>1216</v>
      </c>
      <c r="Q8489" s="8">
        <v>1473</v>
      </c>
      <c r="R8489">
        <v>1.1730376290842801</v>
      </c>
      <c r="S8489">
        <v>0.81561597845076395</v>
      </c>
      <c r="T8489" s="8">
        <v>1.6870896544490901</v>
      </c>
      <c r="U8489" s="13">
        <v>0.39981575241372602</v>
      </c>
      <c r="V8489" s="13">
        <v>0.44574744724085702</v>
      </c>
    </row>
    <row r="8490" spans="1:22" x14ac:dyDescent="0.4">
      <c r="A8490" s="8" t="s">
        <v>5682</v>
      </c>
      <c r="B8490" s="10">
        <v>0</v>
      </c>
      <c r="C8490">
        <v>0</v>
      </c>
      <c r="D8490">
        <v>575</v>
      </c>
      <c r="E8490" s="8">
        <v>552</v>
      </c>
      <c r="F8490" s="10">
        <v>0</v>
      </c>
      <c r="G8490">
        <v>1</v>
      </c>
      <c r="H8490">
        <v>576</v>
      </c>
      <c r="I8490" s="8">
        <v>2124</v>
      </c>
      <c r="J8490" s="10">
        <v>9</v>
      </c>
      <c r="K8490">
        <v>1</v>
      </c>
      <c r="L8490">
        <v>2278</v>
      </c>
      <c r="M8490" s="8">
        <v>1301</v>
      </c>
      <c r="N8490" s="10">
        <v>1</v>
      </c>
      <c r="O8490">
        <v>6</v>
      </c>
      <c r="P8490">
        <v>1228</v>
      </c>
      <c r="Q8490" s="8">
        <v>1488</v>
      </c>
      <c r="R8490">
        <v>1.0717860633054499</v>
      </c>
      <c r="S8490">
        <v>0.38511308267789701</v>
      </c>
      <c r="T8490" s="8">
        <v>2.98282612864796</v>
      </c>
      <c r="U8490" s="13">
        <v>0.90097134101426701</v>
      </c>
      <c r="V8490" s="13">
        <v>0.44589002675685502</v>
      </c>
    </row>
    <row r="8491" spans="1:22" x14ac:dyDescent="0.4">
      <c r="A8491" s="8" t="s">
        <v>2495</v>
      </c>
      <c r="B8491" s="10">
        <v>4</v>
      </c>
      <c r="C8491">
        <v>6</v>
      </c>
      <c r="D8491">
        <v>571</v>
      </c>
      <c r="E8491" s="8">
        <v>546</v>
      </c>
      <c r="F8491" s="10">
        <v>5</v>
      </c>
      <c r="G8491">
        <v>14</v>
      </c>
      <c r="H8491">
        <v>571</v>
      </c>
      <c r="I8491" s="8">
        <v>2111</v>
      </c>
      <c r="J8491" s="10">
        <v>20</v>
      </c>
      <c r="K8491">
        <v>6</v>
      </c>
      <c r="L8491">
        <v>2267</v>
      </c>
      <c r="M8491" s="8">
        <v>1296</v>
      </c>
      <c r="N8491" s="10">
        <v>7</v>
      </c>
      <c r="O8491">
        <v>12</v>
      </c>
      <c r="P8491">
        <v>1222</v>
      </c>
      <c r="Q8491" s="8">
        <v>1482</v>
      </c>
      <c r="R8491">
        <v>1.1122137107096299</v>
      </c>
      <c r="S8491">
        <v>0.68165737274404503</v>
      </c>
      <c r="T8491" s="8">
        <v>1.81472303792566</v>
      </c>
      <c r="U8491" s="13">
        <v>0.67308070252568697</v>
      </c>
      <c r="V8491" s="13">
        <v>0.44595954329349602</v>
      </c>
    </row>
    <row r="8492" spans="1:22" x14ac:dyDescent="0.4">
      <c r="A8492" s="8" t="s">
        <v>13181</v>
      </c>
      <c r="B8492" s="10">
        <v>8</v>
      </c>
      <c r="C8492">
        <v>5</v>
      </c>
      <c r="D8492">
        <v>567</v>
      </c>
      <c r="E8492" s="8">
        <v>547</v>
      </c>
      <c r="F8492" s="10">
        <v>0</v>
      </c>
      <c r="G8492">
        <v>8</v>
      </c>
      <c r="H8492">
        <v>576</v>
      </c>
      <c r="I8492" s="8">
        <v>2117</v>
      </c>
      <c r="J8492" s="10">
        <v>42</v>
      </c>
      <c r="K8492">
        <v>19</v>
      </c>
      <c r="L8492">
        <v>2245</v>
      </c>
      <c r="M8492" s="8">
        <v>1283</v>
      </c>
      <c r="N8492" s="10">
        <v>22</v>
      </c>
      <c r="O8492">
        <v>20</v>
      </c>
      <c r="P8492">
        <v>1207</v>
      </c>
      <c r="Q8492" s="8">
        <v>1474</v>
      </c>
      <c r="R8492">
        <v>1.2336362869483899</v>
      </c>
      <c r="S8492">
        <v>0.84822137967986899</v>
      </c>
      <c r="T8492" s="8">
        <v>1.7941760546641401</v>
      </c>
      <c r="U8492" s="13">
        <v>0.27581541138521398</v>
      </c>
      <c r="V8492" s="13">
        <v>0.44599946635639198</v>
      </c>
    </row>
    <row r="8493" spans="1:22" x14ac:dyDescent="0.4">
      <c r="A8493" s="8" t="s">
        <v>13183</v>
      </c>
      <c r="B8493" s="10">
        <v>15</v>
      </c>
      <c r="C8493">
        <v>10</v>
      </c>
      <c r="D8493">
        <v>560</v>
      </c>
      <c r="E8493" s="8">
        <v>542</v>
      </c>
      <c r="F8493" s="10">
        <v>10</v>
      </c>
      <c r="G8493">
        <v>19</v>
      </c>
      <c r="H8493">
        <v>566</v>
      </c>
      <c r="I8493" s="8">
        <v>2106</v>
      </c>
      <c r="J8493" s="10">
        <v>59</v>
      </c>
      <c r="K8493">
        <v>43</v>
      </c>
      <c r="L8493">
        <v>2228</v>
      </c>
      <c r="M8493" s="8">
        <v>1259</v>
      </c>
      <c r="N8493" s="10">
        <v>32</v>
      </c>
      <c r="O8493">
        <v>37</v>
      </c>
      <c r="P8493">
        <v>1197</v>
      </c>
      <c r="Q8493" s="8">
        <v>1457</v>
      </c>
      <c r="R8493">
        <v>1.0177444530449899</v>
      </c>
      <c r="S8493">
        <v>0.77624069106285598</v>
      </c>
      <c r="T8493" s="8">
        <v>1.33438479021961</v>
      </c>
      <c r="U8493" s="13">
        <v>0.89687469810884801</v>
      </c>
      <c r="V8493" s="13">
        <v>0.44604709345112198</v>
      </c>
    </row>
    <row r="8494" spans="1:22" x14ac:dyDescent="0.4">
      <c r="A8494" s="8" t="s">
        <v>13185</v>
      </c>
      <c r="B8494" s="10">
        <v>29</v>
      </c>
      <c r="C8494">
        <v>25</v>
      </c>
      <c r="D8494">
        <v>546</v>
      </c>
      <c r="E8494" s="8">
        <v>527</v>
      </c>
      <c r="F8494" s="10">
        <v>26</v>
      </c>
      <c r="G8494">
        <v>84</v>
      </c>
      <c r="H8494">
        <v>550</v>
      </c>
      <c r="I8494" s="8">
        <v>2041</v>
      </c>
      <c r="J8494" s="10">
        <v>92</v>
      </c>
      <c r="K8494">
        <v>53</v>
      </c>
      <c r="L8494">
        <v>2195</v>
      </c>
      <c r="M8494" s="8">
        <v>1249</v>
      </c>
      <c r="N8494" s="10">
        <v>59</v>
      </c>
      <c r="O8494">
        <v>58</v>
      </c>
      <c r="P8494">
        <v>1170</v>
      </c>
      <c r="Q8494" s="8">
        <v>1436</v>
      </c>
      <c r="R8494">
        <v>1.1130716004282499</v>
      </c>
      <c r="S8494">
        <v>0.90675672931117202</v>
      </c>
      <c r="T8494" s="8">
        <v>1.3663294107793</v>
      </c>
      <c r="U8494" s="13">
        <v>0.30355374733773199</v>
      </c>
      <c r="V8494" s="13">
        <v>0.44610635273760402</v>
      </c>
    </row>
    <row r="8495" spans="1:22" x14ac:dyDescent="0.4">
      <c r="A8495" s="8" t="s">
        <v>3911</v>
      </c>
      <c r="B8495" s="10">
        <v>12</v>
      </c>
      <c r="C8495">
        <v>11</v>
      </c>
      <c r="D8495">
        <v>563</v>
      </c>
      <c r="E8495" s="8">
        <v>541</v>
      </c>
      <c r="F8495" s="10">
        <v>1</v>
      </c>
      <c r="G8495">
        <v>9</v>
      </c>
      <c r="H8495">
        <v>575</v>
      </c>
      <c r="I8495" s="8">
        <v>2116</v>
      </c>
      <c r="J8495" s="10">
        <v>27</v>
      </c>
      <c r="K8495">
        <v>8</v>
      </c>
      <c r="L8495">
        <v>2260</v>
      </c>
      <c r="M8495" s="8">
        <v>1294</v>
      </c>
      <c r="N8495" s="10">
        <v>38</v>
      </c>
      <c r="O8495">
        <v>35</v>
      </c>
      <c r="P8495">
        <v>1191</v>
      </c>
      <c r="Q8495" s="8">
        <v>1459</v>
      </c>
      <c r="R8495">
        <v>1.3199908162421701</v>
      </c>
      <c r="S8495">
        <v>0.93176709820567505</v>
      </c>
      <c r="T8495" s="8">
        <v>1.8699691782624801</v>
      </c>
      <c r="U8495" s="13">
        <v>0.12161623041007399</v>
      </c>
      <c r="V8495" s="13">
        <v>0.44625890511991001</v>
      </c>
    </row>
    <row r="8496" spans="1:22" x14ac:dyDescent="0.4">
      <c r="A8496" s="8" t="s">
        <v>8239</v>
      </c>
      <c r="B8496" s="10">
        <v>18</v>
      </c>
      <c r="C8496">
        <v>11</v>
      </c>
      <c r="D8496">
        <v>557</v>
      </c>
      <c r="E8496" s="8">
        <v>541</v>
      </c>
      <c r="F8496" s="10">
        <v>17</v>
      </c>
      <c r="G8496">
        <v>57</v>
      </c>
      <c r="H8496">
        <v>559</v>
      </c>
      <c r="I8496" s="8">
        <v>2068</v>
      </c>
      <c r="J8496" s="10">
        <v>70</v>
      </c>
      <c r="K8496">
        <v>39</v>
      </c>
      <c r="L8496">
        <v>2217</v>
      </c>
      <c r="M8496" s="8">
        <v>1263</v>
      </c>
      <c r="N8496" s="10">
        <v>34</v>
      </c>
      <c r="O8496">
        <v>45</v>
      </c>
      <c r="P8496">
        <v>1195</v>
      </c>
      <c r="Q8496" s="8">
        <v>1449</v>
      </c>
      <c r="R8496">
        <v>1.0541952179734699</v>
      </c>
      <c r="S8496">
        <v>0.82310947302205395</v>
      </c>
      <c r="T8496" s="8">
        <v>1.3501576570585301</v>
      </c>
      <c r="U8496" s="13">
        <v>0.67567433745615901</v>
      </c>
      <c r="V8496" s="13">
        <v>0.44629713108886698</v>
      </c>
    </row>
    <row r="8497" spans="1:22" x14ac:dyDescent="0.4">
      <c r="A8497" s="8" t="s">
        <v>13186</v>
      </c>
      <c r="B8497" s="10">
        <v>3</v>
      </c>
      <c r="C8497">
        <v>3</v>
      </c>
      <c r="D8497">
        <v>572</v>
      </c>
      <c r="E8497" s="8">
        <v>549</v>
      </c>
      <c r="F8497" s="10">
        <v>0</v>
      </c>
      <c r="G8497">
        <v>10</v>
      </c>
      <c r="H8497">
        <v>576</v>
      </c>
      <c r="I8497" s="8">
        <v>2115</v>
      </c>
      <c r="J8497" s="10">
        <v>15</v>
      </c>
      <c r="K8497">
        <v>10</v>
      </c>
      <c r="L8497">
        <v>2272</v>
      </c>
      <c r="M8497" s="8">
        <v>1292</v>
      </c>
      <c r="N8497" s="10">
        <v>9</v>
      </c>
      <c r="O8497">
        <v>9</v>
      </c>
      <c r="P8497">
        <v>1220</v>
      </c>
      <c r="Q8497" s="8">
        <v>1485</v>
      </c>
      <c r="R8497">
        <v>0.83959719404236199</v>
      </c>
      <c r="S8497">
        <v>0.48597972242929099</v>
      </c>
      <c r="T8497" s="8">
        <v>1.4505202906822401</v>
      </c>
      <c r="U8497" s="13">
        <v>0.53806415174742495</v>
      </c>
      <c r="V8497" s="13">
        <v>0.44631073213264599</v>
      </c>
    </row>
    <row r="8498" spans="1:22" x14ac:dyDescent="0.4">
      <c r="A8498" s="8" t="s">
        <v>13188</v>
      </c>
      <c r="B8498" s="10">
        <v>1</v>
      </c>
      <c r="C8498">
        <v>0</v>
      </c>
      <c r="D8498">
        <v>574</v>
      </c>
      <c r="E8498" s="8">
        <v>552</v>
      </c>
      <c r="F8498" s="10">
        <v>3</v>
      </c>
      <c r="G8498">
        <v>7</v>
      </c>
      <c r="H8498">
        <v>573</v>
      </c>
      <c r="I8498" s="8">
        <v>2118</v>
      </c>
      <c r="J8498" s="10">
        <v>3</v>
      </c>
      <c r="K8498">
        <v>3</v>
      </c>
      <c r="L8498">
        <v>2284</v>
      </c>
      <c r="M8498" s="8">
        <v>1299</v>
      </c>
      <c r="N8498" s="10">
        <v>2</v>
      </c>
      <c r="O8498">
        <v>0</v>
      </c>
      <c r="P8498">
        <v>1227</v>
      </c>
      <c r="Q8498" s="8">
        <v>1494</v>
      </c>
      <c r="R8498">
        <v>1.4805950345331</v>
      </c>
      <c r="S8498">
        <v>0.567840715618257</v>
      </c>
      <c r="T8498" s="8">
        <v>3.8605221428993199</v>
      </c>
      <c r="U8498" s="13">
        <v>0.40284381620920401</v>
      </c>
      <c r="V8498" s="13">
        <v>0.446326208561105</v>
      </c>
    </row>
    <row r="8499" spans="1:22" x14ac:dyDescent="0.4">
      <c r="A8499" s="8" t="s">
        <v>12504</v>
      </c>
      <c r="B8499" s="10">
        <v>27</v>
      </c>
      <c r="C8499">
        <v>29</v>
      </c>
      <c r="D8499">
        <v>548</v>
      </c>
      <c r="E8499" s="8">
        <v>523</v>
      </c>
      <c r="F8499" s="10">
        <v>65</v>
      </c>
      <c r="G8499">
        <v>214</v>
      </c>
      <c r="H8499">
        <v>511</v>
      </c>
      <c r="I8499" s="8">
        <v>1911</v>
      </c>
      <c r="J8499" s="10">
        <v>119</v>
      </c>
      <c r="K8499">
        <v>72</v>
      </c>
      <c r="L8499">
        <v>2168</v>
      </c>
      <c r="M8499" s="8">
        <v>1230</v>
      </c>
      <c r="N8499" s="10">
        <v>22</v>
      </c>
      <c r="O8499">
        <v>39</v>
      </c>
      <c r="P8499">
        <v>1207</v>
      </c>
      <c r="Q8499" s="8">
        <v>1455</v>
      </c>
      <c r="R8499">
        <v>0.96263161090204896</v>
      </c>
      <c r="S8499">
        <v>0.80052648507581103</v>
      </c>
      <c r="T8499" s="8">
        <v>1.15756272351204</v>
      </c>
      <c r="U8499" s="13">
        <v>0.68359376408574601</v>
      </c>
      <c r="V8499" s="13">
        <v>0.44633231893544101</v>
      </c>
    </row>
    <row r="8500" spans="1:22" x14ac:dyDescent="0.4">
      <c r="A8500" s="8" t="s">
        <v>13190</v>
      </c>
      <c r="B8500" s="10">
        <v>3</v>
      </c>
      <c r="C8500">
        <v>3</v>
      </c>
      <c r="D8500">
        <v>572</v>
      </c>
      <c r="E8500" s="8">
        <v>549</v>
      </c>
      <c r="F8500" s="10">
        <v>1</v>
      </c>
      <c r="G8500">
        <v>5</v>
      </c>
      <c r="H8500">
        <v>575</v>
      </c>
      <c r="I8500" s="8">
        <v>2120</v>
      </c>
      <c r="J8500" s="10">
        <v>18</v>
      </c>
      <c r="K8500">
        <v>7</v>
      </c>
      <c r="L8500">
        <v>2269</v>
      </c>
      <c r="M8500" s="8">
        <v>1295</v>
      </c>
      <c r="N8500" s="10">
        <v>5</v>
      </c>
      <c r="O8500">
        <v>4</v>
      </c>
      <c r="P8500">
        <v>1224</v>
      </c>
      <c r="Q8500" s="8">
        <v>1490</v>
      </c>
      <c r="R8500">
        <v>1.3026564777443099</v>
      </c>
      <c r="S8500">
        <v>0.69820420916832404</v>
      </c>
      <c r="T8500" s="8">
        <v>2.4303976927187501</v>
      </c>
      <c r="U8500" s="13">
        <v>0.40966550335131902</v>
      </c>
      <c r="V8500" s="13">
        <v>0.44635423592460199</v>
      </c>
    </row>
    <row r="8501" spans="1:22" x14ac:dyDescent="0.4">
      <c r="A8501" s="8" t="s">
        <v>12895</v>
      </c>
      <c r="B8501" s="10">
        <v>2</v>
      </c>
      <c r="C8501">
        <v>0</v>
      </c>
      <c r="D8501">
        <v>573</v>
      </c>
      <c r="E8501" s="8">
        <v>552</v>
      </c>
      <c r="F8501" s="10">
        <v>0</v>
      </c>
      <c r="G8501">
        <v>2</v>
      </c>
      <c r="H8501">
        <v>576</v>
      </c>
      <c r="I8501" s="8">
        <v>2123</v>
      </c>
      <c r="J8501" s="10">
        <v>5</v>
      </c>
      <c r="K8501">
        <v>0</v>
      </c>
      <c r="L8501">
        <v>2282</v>
      </c>
      <c r="M8501" s="8">
        <v>1302</v>
      </c>
      <c r="N8501" s="10">
        <v>0</v>
      </c>
      <c r="O8501">
        <v>2</v>
      </c>
      <c r="P8501">
        <v>1229</v>
      </c>
      <c r="Q8501" s="8">
        <v>1492</v>
      </c>
      <c r="R8501">
        <v>2.1016321803357698</v>
      </c>
      <c r="S8501">
        <v>0.492132410019675</v>
      </c>
      <c r="T8501" s="8">
        <v>8.97493790593124</v>
      </c>
      <c r="U8501" s="13">
        <v>0.352894100089922</v>
      </c>
      <c r="V8501" s="13">
        <v>0.446390611554907</v>
      </c>
    </row>
    <row r="8502" spans="1:22" x14ac:dyDescent="0.4">
      <c r="A8502" s="8" t="s">
        <v>4664</v>
      </c>
      <c r="B8502" s="10">
        <v>39</v>
      </c>
      <c r="C8502">
        <v>31</v>
      </c>
      <c r="D8502">
        <v>536</v>
      </c>
      <c r="E8502" s="8">
        <v>521</v>
      </c>
      <c r="F8502" s="10">
        <v>61</v>
      </c>
      <c r="G8502">
        <v>247</v>
      </c>
      <c r="H8502">
        <v>515</v>
      </c>
      <c r="I8502" s="8">
        <v>1878</v>
      </c>
      <c r="J8502" s="10">
        <v>119</v>
      </c>
      <c r="K8502">
        <v>82</v>
      </c>
      <c r="L8502">
        <v>2168</v>
      </c>
      <c r="M8502" s="8">
        <v>1220</v>
      </c>
      <c r="N8502" s="10">
        <v>89</v>
      </c>
      <c r="O8502">
        <v>88</v>
      </c>
      <c r="P8502">
        <v>1140</v>
      </c>
      <c r="Q8502" s="8">
        <v>1406</v>
      </c>
      <c r="R8502">
        <v>0.99078309485207905</v>
      </c>
      <c r="S8502">
        <v>0.84311189262041097</v>
      </c>
      <c r="T8502" s="8">
        <v>1.1643189351696499</v>
      </c>
      <c r="U8502" s="13">
        <v>0.91031846590242504</v>
      </c>
      <c r="V8502" s="13">
        <v>0.44651889217177299</v>
      </c>
    </row>
    <row r="8503" spans="1:22" x14ac:dyDescent="0.4">
      <c r="A8503" s="8" t="s">
        <v>863</v>
      </c>
      <c r="B8503" s="10">
        <v>3</v>
      </c>
      <c r="C8503">
        <v>4</v>
      </c>
      <c r="D8503">
        <v>572</v>
      </c>
      <c r="E8503" s="8">
        <v>548</v>
      </c>
      <c r="F8503" s="10">
        <v>0</v>
      </c>
      <c r="G8503">
        <v>6</v>
      </c>
      <c r="H8503">
        <v>576</v>
      </c>
      <c r="I8503" s="8">
        <v>2119</v>
      </c>
      <c r="J8503" s="10">
        <v>18</v>
      </c>
      <c r="K8503">
        <v>16</v>
      </c>
      <c r="L8503">
        <v>2269</v>
      </c>
      <c r="M8503" s="8">
        <v>1286</v>
      </c>
      <c r="N8503" s="10">
        <v>10</v>
      </c>
      <c r="O8503">
        <v>14</v>
      </c>
      <c r="P8503">
        <v>1219</v>
      </c>
      <c r="Q8503" s="8">
        <v>1480</v>
      </c>
      <c r="R8503">
        <v>0.67760301883418195</v>
      </c>
      <c r="S8503">
        <v>0.416225725078884</v>
      </c>
      <c r="T8503" s="8">
        <v>1.10311742755972</v>
      </c>
      <c r="U8503" s="13">
        <v>0.11722803505083799</v>
      </c>
      <c r="V8503" s="13">
        <v>0.446527749469112</v>
      </c>
    </row>
    <row r="8504" spans="1:22" x14ac:dyDescent="0.4">
      <c r="A8504" s="8" t="s">
        <v>13194</v>
      </c>
      <c r="B8504" s="10">
        <v>4</v>
      </c>
      <c r="C8504">
        <v>6</v>
      </c>
      <c r="D8504">
        <v>571</v>
      </c>
      <c r="E8504" s="8">
        <v>546</v>
      </c>
      <c r="F8504" s="10">
        <v>6</v>
      </c>
      <c r="G8504">
        <v>18</v>
      </c>
      <c r="H8504">
        <v>570</v>
      </c>
      <c r="I8504" s="8">
        <v>2107</v>
      </c>
      <c r="J8504" s="10">
        <v>22</v>
      </c>
      <c r="K8504">
        <v>8</v>
      </c>
      <c r="L8504">
        <v>2265</v>
      </c>
      <c r="M8504" s="8">
        <v>1294</v>
      </c>
      <c r="N8504" s="10">
        <v>11</v>
      </c>
      <c r="O8504">
        <v>11</v>
      </c>
      <c r="P8504">
        <v>1218</v>
      </c>
      <c r="Q8504" s="8">
        <v>1483</v>
      </c>
      <c r="R8504">
        <v>1.2221388952529899</v>
      </c>
      <c r="S8504">
        <v>0.77583015068540195</v>
      </c>
      <c r="T8504" s="8">
        <v>1.9251939074173099</v>
      </c>
      <c r="U8504" s="13">
        <v>0.38863295852133101</v>
      </c>
      <c r="V8504" s="13">
        <v>0.44656181964964198</v>
      </c>
    </row>
    <row r="8505" spans="1:22" x14ac:dyDescent="0.4">
      <c r="A8505" s="8" t="s">
        <v>12817</v>
      </c>
      <c r="B8505" s="10">
        <v>28</v>
      </c>
      <c r="C8505">
        <v>19</v>
      </c>
      <c r="D8505">
        <v>547</v>
      </c>
      <c r="E8505" s="8">
        <v>533</v>
      </c>
      <c r="F8505" s="10">
        <v>66</v>
      </c>
      <c r="G8505">
        <v>288</v>
      </c>
      <c r="H8505">
        <v>510</v>
      </c>
      <c r="I8505" s="8">
        <v>1837</v>
      </c>
      <c r="J8505" s="10">
        <v>73</v>
      </c>
      <c r="K8505">
        <v>14</v>
      </c>
      <c r="L8505">
        <v>2214</v>
      </c>
      <c r="M8505" s="8">
        <v>1288</v>
      </c>
      <c r="N8505" s="10">
        <v>62</v>
      </c>
      <c r="O8505">
        <v>90</v>
      </c>
      <c r="P8505">
        <v>1167</v>
      </c>
      <c r="Q8505" s="8">
        <v>1404</v>
      </c>
      <c r="R8505">
        <v>1.0495089302154901</v>
      </c>
      <c r="S8505">
        <v>0.87346219973630201</v>
      </c>
      <c r="T8505" s="8">
        <v>1.26103796470483</v>
      </c>
      <c r="U8505" s="13">
        <v>0.61364845625067699</v>
      </c>
      <c r="V8505" s="13">
        <v>0.446655188129648</v>
      </c>
    </row>
    <row r="8506" spans="1:22" x14ac:dyDescent="0.4">
      <c r="A8506" s="8" t="s">
        <v>3859</v>
      </c>
      <c r="B8506" s="10">
        <v>6</v>
      </c>
      <c r="C8506">
        <v>3</v>
      </c>
      <c r="D8506">
        <v>569</v>
      </c>
      <c r="E8506" s="8">
        <v>549</v>
      </c>
      <c r="F8506" s="10">
        <v>7</v>
      </c>
      <c r="G8506">
        <v>14</v>
      </c>
      <c r="H8506">
        <v>569</v>
      </c>
      <c r="I8506" s="8">
        <v>2111</v>
      </c>
      <c r="J8506" s="10">
        <v>15</v>
      </c>
      <c r="K8506">
        <v>11</v>
      </c>
      <c r="L8506">
        <v>2272</v>
      </c>
      <c r="M8506" s="8">
        <v>1291</v>
      </c>
      <c r="N8506" s="10">
        <v>10</v>
      </c>
      <c r="O8506">
        <v>8</v>
      </c>
      <c r="P8506">
        <v>1219</v>
      </c>
      <c r="Q8506" s="8">
        <v>1486</v>
      </c>
      <c r="R8506">
        <v>1.2823582523544399</v>
      </c>
      <c r="S8506">
        <v>0.79707947792552003</v>
      </c>
      <c r="T8506" s="8">
        <v>2.06308496570675</v>
      </c>
      <c r="U8506" s="13">
        <v>0.29131677553725799</v>
      </c>
      <c r="V8506" s="13">
        <v>0.44675460033096098</v>
      </c>
    </row>
    <row r="8507" spans="1:22" x14ac:dyDescent="0.4">
      <c r="A8507" s="8" t="s">
        <v>13196</v>
      </c>
      <c r="B8507" s="10">
        <v>6</v>
      </c>
      <c r="C8507">
        <v>6</v>
      </c>
      <c r="D8507">
        <v>569</v>
      </c>
      <c r="E8507" s="8">
        <v>546</v>
      </c>
      <c r="F8507" s="10">
        <v>3</v>
      </c>
      <c r="G8507">
        <v>9</v>
      </c>
      <c r="H8507">
        <v>573</v>
      </c>
      <c r="I8507" s="8">
        <v>2116</v>
      </c>
      <c r="J8507" s="10">
        <v>17</v>
      </c>
      <c r="K8507">
        <v>11</v>
      </c>
      <c r="L8507">
        <v>2270</v>
      </c>
      <c r="M8507" s="8">
        <v>1291</v>
      </c>
      <c r="N8507" s="10">
        <v>3</v>
      </c>
      <c r="O8507">
        <v>7</v>
      </c>
      <c r="P8507">
        <v>1226</v>
      </c>
      <c r="Q8507" s="8">
        <v>1487</v>
      </c>
      <c r="R8507">
        <v>0.86461632332569005</v>
      </c>
      <c r="S8507">
        <v>0.511906849089663</v>
      </c>
      <c r="T8507" s="8">
        <v>1.46034652181474</v>
      </c>
      <c r="U8507" s="13">
        <v>0.58432734236742001</v>
      </c>
      <c r="V8507" s="13">
        <v>0.44677167573364801</v>
      </c>
    </row>
    <row r="8508" spans="1:22" x14ac:dyDescent="0.4">
      <c r="A8508" s="8" t="s">
        <v>13197</v>
      </c>
      <c r="B8508" s="10">
        <v>14</v>
      </c>
      <c r="C8508">
        <v>11</v>
      </c>
      <c r="D8508">
        <v>561</v>
      </c>
      <c r="E8508" s="8">
        <v>541</v>
      </c>
      <c r="F8508" s="10">
        <v>20</v>
      </c>
      <c r="G8508">
        <v>54</v>
      </c>
      <c r="H8508">
        <v>556</v>
      </c>
      <c r="I8508" s="8">
        <v>2071</v>
      </c>
      <c r="J8508" s="10">
        <v>53</v>
      </c>
      <c r="K8508">
        <v>30</v>
      </c>
      <c r="L8508">
        <v>2234</v>
      </c>
      <c r="M8508" s="8">
        <v>1272</v>
      </c>
      <c r="N8508" s="10">
        <v>21</v>
      </c>
      <c r="O8508">
        <v>26</v>
      </c>
      <c r="P8508">
        <v>1208</v>
      </c>
      <c r="Q8508" s="8">
        <v>1468</v>
      </c>
      <c r="R8508">
        <v>1.1145612182950499</v>
      </c>
      <c r="S8508">
        <v>0.843596947835205</v>
      </c>
      <c r="T8508" s="8">
        <v>1.4725595114054599</v>
      </c>
      <c r="U8508" s="13">
        <v>0.44084253067308998</v>
      </c>
      <c r="V8508" s="13">
        <v>0.44681860832915699</v>
      </c>
    </row>
    <row r="8509" spans="1:22" x14ac:dyDescent="0.4">
      <c r="A8509" s="8" t="s">
        <v>13198</v>
      </c>
      <c r="B8509" s="10">
        <v>5</v>
      </c>
      <c r="C8509">
        <v>5</v>
      </c>
      <c r="D8509">
        <v>570</v>
      </c>
      <c r="E8509" s="8">
        <v>547</v>
      </c>
      <c r="F8509" s="10">
        <v>6</v>
      </c>
      <c r="G8509">
        <v>23</v>
      </c>
      <c r="H8509">
        <v>570</v>
      </c>
      <c r="I8509" s="8">
        <v>2102</v>
      </c>
      <c r="J8509" s="10">
        <v>28</v>
      </c>
      <c r="K8509">
        <v>13</v>
      </c>
      <c r="L8509">
        <v>2259</v>
      </c>
      <c r="M8509" s="8">
        <v>1289</v>
      </c>
      <c r="N8509" s="10">
        <v>14</v>
      </c>
      <c r="O8509">
        <v>7</v>
      </c>
      <c r="P8509">
        <v>1215</v>
      </c>
      <c r="Q8509" s="8">
        <v>1487</v>
      </c>
      <c r="R8509">
        <v>1.3268971774195799</v>
      </c>
      <c r="S8509">
        <v>0.86880498087547597</v>
      </c>
      <c r="T8509" s="8">
        <v>2.0265262725242099</v>
      </c>
      <c r="U8509" s="13">
        <v>0.19100955474400499</v>
      </c>
      <c r="V8509" s="13">
        <v>0.44684397410183901</v>
      </c>
    </row>
    <row r="8510" spans="1:22" x14ac:dyDescent="0.4">
      <c r="A8510" s="8" t="s">
        <v>13173</v>
      </c>
      <c r="B8510" s="10">
        <v>0</v>
      </c>
      <c r="C8510">
        <v>0</v>
      </c>
      <c r="D8510">
        <v>575</v>
      </c>
      <c r="E8510" s="8">
        <v>552</v>
      </c>
      <c r="F8510" s="10">
        <v>2</v>
      </c>
      <c r="G8510">
        <v>16</v>
      </c>
      <c r="H8510">
        <v>574</v>
      </c>
      <c r="I8510" s="8">
        <v>2109</v>
      </c>
      <c r="J8510" s="10">
        <v>0</v>
      </c>
      <c r="K8510">
        <v>0</v>
      </c>
      <c r="L8510">
        <v>2287</v>
      </c>
      <c r="M8510" s="8">
        <v>1302</v>
      </c>
      <c r="N8510" s="10">
        <v>0</v>
      </c>
      <c r="O8510">
        <v>0</v>
      </c>
      <c r="P8510">
        <v>1229</v>
      </c>
      <c r="Q8510" s="8">
        <v>1494</v>
      </c>
      <c r="R8510">
        <v>0.45927700348432099</v>
      </c>
      <c r="S8510">
        <v>0.10529726480603099</v>
      </c>
      <c r="T8510" s="8">
        <v>2.0032368962109501</v>
      </c>
      <c r="U8510" s="13">
        <v>0.28853900275368799</v>
      </c>
      <c r="V8510" s="13">
        <v>0.44684764952975298</v>
      </c>
    </row>
    <row r="8511" spans="1:22" x14ac:dyDescent="0.4">
      <c r="A8511" s="8" t="s">
        <v>13200</v>
      </c>
      <c r="B8511" s="10">
        <v>7</v>
      </c>
      <c r="C8511">
        <v>8</v>
      </c>
      <c r="D8511">
        <v>568</v>
      </c>
      <c r="E8511" s="8">
        <v>544</v>
      </c>
      <c r="F8511" s="10">
        <v>3</v>
      </c>
      <c r="G8511">
        <v>7</v>
      </c>
      <c r="H8511">
        <v>573</v>
      </c>
      <c r="I8511" s="8">
        <v>2118</v>
      </c>
      <c r="J8511" s="10">
        <v>20</v>
      </c>
      <c r="K8511">
        <v>15</v>
      </c>
      <c r="L8511">
        <v>2267</v>
      </c>
      <c r="M8511" s="8">
        <v>1287</v>
      </c>
      <c r="N8511" s="10">
        <v>11</v>
      </c>
      <c r="O8511">
        <v>20</v>
      </c>
      <c r="P8511">
        <v>1218</v>
      </c>
      <c r="Q8511" s="8">
        <v>1474</v>
      </c>
      <c r="R8511">
        <v>0.78778170831737704</v>
      </c>
      <c r="S8511">
        <v>0.51446369449058005</v>
      </c>
      <c r="T8511" s="8">
        <v>1.20630479197169</v>
      </c>
      <c r="U8511" s="13">
        <v>0.26739808764995798</v>
      </c>
      <c r="V8511" s="13">
        <v>0.44686358982647501</v>
      </c>
    </row>
    <row r="8512" spans="1:22" x14ac:dyDescent="0.4">
      <c r="A8512" s="8" t="s">
        <v>3918</v>
      </c>
      <c r="B8512" s="10">
        <v>11</v>
      </c>
      <c r="C8512">
        <v>16</v>
      </c>
      <c r="D8512">
        <v>564</v>
      </c>
      <c r="E8512" s="8">
        <v>536</v>
      </c>
      <c r="F8512" s="10">
        <v>13</v>
      </c>
      <c r="G8512">
        <v>76</v>
      </c>
      <c r="H8512">
        <v>563</v>
      </c>
      <c r="I8512" s="8">
        <v>2049</v>
      </c>
      <c r="J8512" s="10">
        <v>54</v>
      </c>
      <c r="K8512">
        <v>23</v>
      </c>
      <c r="L8512">
        <v>2233</v>
      </c>
      <c r="M8512" s="8">
        <v>1279</v>
      </c>
      <c r="N8512" s="10">
        <v>28</v>
      </c>
      <c r="O8512">
        <v>45</v>
      </c>
      <c r="P8512">
        <v>1201</v>
      </c>
      <c r="Q8512" s="8">
        <v>1449</v>
      </c>
      <c r="R8512">
        <v>0.84882149748373203</v>
      </c>
      <c r="S8512">
        <v>0.64843640131380997</v>
      </c>
      <c r="T8512" s="8">
        <v>1.1111312275663601</v>
      </c>
      <c r="U8512" s="13">
        <v>0.241504988052262</v>
      </c>
      <c r="V8512" s="13">
        <v>0.44688474288712698</v>
      </c>
    </row>
    <row r="8513" spans="1:22" x14ac:dyDescent="0.4">
      <c r="A8513" s="8" t="s">
        <v>13202</v>
      </c>
      <c r="B8513" s="10">
        <v>4</v>
      </c>
      <c r="C8513">
        <v>3</v>
      </c>
      <c r="D8513">
        <v>571</v>
      </c>
      <c r="E8513" s="8">
        <v>549</v>
      </c>
      <c r="F8513" s="10">
        <v>4</v>
      </c>
      <c r="G8513">
        <v>8</v>
      </c>
      <c r="H8513">
        <v>572</v>
      </c>
      <c r="I8513" s="8">
        <v>2117</v>
      </c>
      <c r="J8513" s="10">
        <v>14</v>
      </c>
      <c r="K8513">
        <v>8</v>
      </c>
      <c r="L8513">
        <v>2273</v>
      </c>
      <c r="M8513" s="8">
        <v>1294</v>
      </c>
      <c r="N8513" s="10">
        <v>11</v>
      </c>
      <c r="O8513">
        <v>13</v>
      </c>
      <c r="P8513">
        <v>1218</v>
      </c>
      <c r="Q8513" s="8">
        <v>1481</v>
      </c>
      <c r="R8513">
        <v>1.143193214706</v>
      </c>
      <c r="S8513">
        <v>0.69002328235600696</v>
      </c>
      <c r="T8513" s="8">
        <v>1.8939806229256599</v>
      </c>
      <c r="U8513" s="13">
        <v>0.59850759988972202</v>
      </c>
      <c r="V8513" s="13">
        <v>0.446969041155308</v>
      </c>
    </row>
    <row r="8514" spans="1:22" x14ac:dyDescent="0.4">
      <c r="A8514" s="8" t="s">
        <v>13203</v>
      </c>
      <c r="B8514" s="10">
        <v>4</v>
      </c>
      <c r="C8514">
        <v>4</v>
      </c>
      <c r="D8514">
        <v>571</v>
      </c>
      <c r="E8514" s="8">
        <v>548</v>
      </c>
      <c r="F8514" s="10">
        <v>0</v>
      </c>
      <c r="G8514">
        <v>7</v>
      </c>
      <c r="H8514">
        <v>576</v>
      </c>
      <c r="I8514" s="8">
        <v>2118</v>
      </c>
      <c r="J8514" s="10">
        <v>7</v>
      </c>
      <c r="K8514">
        <v>5</v>
      </c>
      <c r="L8514">
        <v>2280</v>
      </c>
      <c r="M8514" s="8">
        <v>1297</v>
      </c>
      <c r="N8514" s="10">
        <v>21</v>
      </c>
      <c r="O8514">
        <v>29</v>
      </c>
      <c r="P8514">
        <v>1208</v>
      </c>
      <c r="Q8514" s="8">
        <v>1465</v>
      </c>
      <c r="R8514">
        <v>0.80634251137327695</v>
      </c>
      <c r="S8514">
        <v>0.50398512393895101</v>
      </c>
      <c r="T8514" s="8">
        <v>1.2900941213624399</v>
      </c>
      <c r="U8514" s="13">
        <v>0.37302334364945799</v>
      </c>
      <c r="V8514" s="13">
        <v>0.44704594721358298</v>
      </c>
    </row>
    <row r="8515" spans="1:22" x14ac:dyDescent="0.4">
      <c r="A8515" s="8" t="s">
        <v>12583</v>
      </c>
      <c r="B8515" s="10">
        <v>3</v>
      </c>
      <c r="C8515">
        <v>4</v>
      </c>
      <c r="D8515">
        <v>572</v>
      </c>
      <c r="E8515" s="8">
        <v>548</v>
      </c>
      <c r="F8515" s="10">
        <v>1</v>
      </c>
      <c r="G8515">
        <v>0</v>
      </c>
      <c r="H8515">
        <v>575</v>
      </c>
      <c r="I8515" s="8">
        <v>2125</v>
      </c>
      <c r="J8515" s="10">
        <v>17</v>
      </c>
      <c r="K8515">
        <v>5</v>
      </c>
      <c r="L8515">
        <v>2270</v>
      </c>
      <c r="M8515" s="8">
        <v>1297</v>
      </c>
      <c r="N8515" s="10">
        <v>4</v>
      </c>
      <c r="O8515">
        <v>7</v>
      </c>
      <c r="P8515">
        <v>1225</v>
      </c>
      <c r="Q8515" s="8">
        <v>1487</v>
      </c>
      <c r="R8515">
        <v>1.2675261579053501</v>
      </c>
      <c r="S8515">
        <v>0.66504754322788495</v>
      </c>
      <c r="T8515" s="8">
        <v>2.4158010616449799</v>
      </c>
      <c r="U8515" s="13">
        <v>0.4731524337445</v>
      </c>
      <c r="V8515" s="13">
        <v>0.44708325974282598</v>
      </c>
    </row>
    <row r="8516" spans="1:22" x14ac:dyDescent="0.4">
      <c r="A8516" s="8" t="s">
        <v>9178</v>
      </c>
      <c r="B8516" s="10">
        <v>3</v>
      </c>
      <c r="C8516">
        <v>5</v>
      </c>
      <c r="D8516">
        <v>572</v>
      </c>
      <c r="E8516" s="8">
        <v>547</v>
      </c>
      <c r="F8516" s="10">
        <v>7</v>
      </c>
      <c r="G8516">
        <v>30</v>
      </c>
      <c r="H8516">
        <v>569</v>
      </c>
      <c r="I8516" s="8">
        <v>2095</v>
      </c>
      <c r="J8516" s="10">
        <v>16</v>
      </c>
      <c r="K8516">
        <v>7</v>
      </c>
      <c r="L8516">
        <v>2271</v>
      </c>
      <c r="M8516" s="8">
        <v>1295</v>
      </c>
      <c r="N8516" s="10">
        <v>13</v>
      </c>
      <c r="O8516">
        <v>9</v>
      </c>
      <c r="P8516">
        <v>1216</v>
      </c>
      <c r="Q8516" s="8">
        <v>1485</v>
      </c>
      <c r="R8516">
        <v>1.14112372965345</v>
      </c>
      <c r="S8516">
        <v>0.72444560988806905</v>
      </c>
      <c r="T8516" s="8">
        <v>1.79746187788947</v>
      </c>
      <c r="U8516" s="13">
        <v>0.57326799679271701</v>
      </c>
      <c r="V8516" s="13">
        <v>0.44718351691372599</v>
      </c>
    </row>
    <row r="8517" spans="1:22" x14ac:dyDescent="0.4">
      <c r="A8517" s="8" t="s">
        <v>13207</v>
      </c>
      <c r="B8517" s="10">
        <v>8</v>
      </c>
      <c r="C8517">
        <v>6</v>
      </c>
      <c r="D8517">
        <v>567</v>
      </c>
      <c r="E8517" s="8">
        <v>546</v>
      </c>
      <c r="F8517" s="10">
        <v>6</v>
      </c>
      <c r="G8517">
        <v>33</v>
      </c>
      <c r="H8517">
        <v>570</v>
      </c>
      <c r="I8517" s="8">
        <v>2092</v>
      </c>
      <c r="J8517" s="10">
        <v>26</v>
      </c>
      <c r="K8517">
        <v>6</v>
      </c>
      <c r="L8517">
        <v>2261</v>
      </c>
      <c r="M8517" s="8">
        <v>1296</v>
      </c>
      <c r="N8517" s="10">
        <v>28</v>
      </c>
      <c r="O8517">
        <v>26</v>
      </c>
      <c r="P8517">
        <v>1201</v>
      </c>
      <c r="Q8517" s="8">
        <v>1468</v>
      </c>
      <c r="R8517">
        <v>1.3082288045500901</v>
      </c>
      <c r="S8517">
        <v>0.90906555348083995</v>
      </c>
      <c r="T8517" s="8">
        <v>1.8826613751905099</v>
      </c>
      <c r="U8517" s="13">
        <v>0.15809835636453801</v>
      </c>
      <c r="V8517" s="13">
        <v>0.44720739969478301</v>
      </c>
    </row>
    <row r="8518" spans="1:22" x14ac:dyDescent="0.4">
      <c r="A8518" s="8" t="s">
        <v>13209</v>
      </c>
      <c r="B8518" s="10">
        <v>0</v>
      </c>
      <c r="C8518">
        <v>5</v>
      </c>
      <c r="D8518">
        <v>575</v>
      </c>
      <c r="E8518" s="8">
        <v>547</v>
      </c>
      <c r="F8518" s="10">
        <v>3</v>
      </c>
      <c r="G8518">
        <v>17</v>
      </c>
      <c r="H8518">
        <v>573</v>
      </c>
      <c r="I8518" s="8">
        <v>2108</v>
      </c>
      <c r="J8518" s="10">
        <v>10</v>
      </c>
      <c r="K8518">
        <v>5</v>
      </c>
      <c r="L8518">
        <v>2277</v>
      </c>
      <c r="M8518" s="8">
        <v>1297</v>
      </c>
      <c r="N8518" s="10">
        <v>14</v>
      </c>
      <c r="O8518">
        <v>7</v>
      </c>
      <c r="P8518">
        <v>1215</v>
      </c>
      <c r="Q8518" s="8">
        <v>1487</v>
      </c>
      <c r="R8518">
        <v>1.09213572662869</v>
      </c>
      <c r="S8518">
        <v>0.63491987687988205</v>
      </c>
      <c r="T8518" s="8">
        <v>1.87859994435869</v>
      </c>
      <c r="U8518" s="13">
        <v>0.75208856508300104</v>
      </c>
      <c r="V8518" s="13">
        <v>0.44721388778543097</v>
      </c>
    </row>
    <row r="8519" spans="1:22" x14ac:dyDescent="0.4">
      <c r="A8519" s="8" t="s">
        <v>13211</v>
      </c>
      <c r="B8519" s="10">
        <v>8</v>
      </c>
      <c r="C8519">
        <v>6</v>
      </c>
      <c r="D8519">
        <v>567</v>
      </c>
      <c r="E8519" s="8">
        <v>546</v>
      </c>
      <c r="F8519" s="10">
        <v>3</v>
      </c>
      <c r="G8519">
        <v>28</v>
      </c>
      <c r="H8519">
        <v>573</v>
      </c>
      <c r="I8519" s="8">
        <v>2097</v>
      </c>
      <c r="J8519" s="10">
        <v>33</v>
      </c>
      <c r="K8519">
        <v>14</v>
      </c>
      <c r="L8519">
        <v>2254</v>
      </c>
      <c r="M8519" s="8">
        <v>1288</v>
      </c>
      <c r="N8519" s="10">
        <v>15</v>
      </c>
      <c r="O8519">
        <v>8</v>
      </c>
      <c r="P8519">
        <v>1214</v>
      </c>
      <c r="Q8519" s="8">
        <v>1486</v>
      </c>
      <c r="R8519">
        <v>1.23059957930051</v>
      </c>
      <c r="S8519">
        <v>0.821673829500986</v>
      </c>
      <c r="T8519" s="8">
        <v>1.8430370667814799</v>
      </c>
      <c r="U8519" s="13">
        <v>0.32529645718340799</v>
      </c>
      <c r="V8519" s="13">
        <v>0.44734672440064799</v>
      </c>
    </row>
    <row r="8520" spans="1:22" x14ac:dyDescent="0.4">
      <c r="A8520" s="8" t="s">
        <v>13212</v>
      </c>
      <c r="B8520" s="10">
        <v>4</v>
      </c>
      <c r="C8520">
        <v>3</v>
      </c>
      <c r="D8520">
        <v>571</v>
      </c>
      <c r="E8520" s="8">
        <v>549</v>
      </c>
      <c r="F8520" s="10">
        <v>3</v>
      </c>
      <c r="G8520">
        <v>3</v>
      </c>
      <c r="H8520">
        <v>573</v>
      </c>
      <c r="I8520" s="8">
        <v>2122</v>
      </c>
      <c r="J8520" s="10">
        <v>10</v>
      </c>
      <c r="K8520">
        <v>5</v>
      </c>
      <c r="L8520">
        <v>2277</v>
      </c>
      <c r="M8520" s="8">
        <v>1297</v>
      </c>
      <c r="N8520" s="10">
        <v>8</v>
      </c>
      <c r="O8520">
        <v>11</v>
      </c>
      <c r="P8520">
        <v>1221</v>
      </c>
      <c r="Q8520" s="8">
        <v>1483</v>
      </c>
      <c r="R8520">
        <v>1.1963942302406101</v>
      </c>
      <c r="S8520">
        <v>0.66619429425534904</v>
      </c>
      <c r="T8520" s="8">
        <v>2.1485611127200501</v>
      </c>
      <c r="U8520" s="13">
        <v>0.54109709548973906</v>
      </c>
      <c r="V8520" s="13">
        <v>0.447357151733764</v>
      </c>
    </row>
    <row r="8521" spans="1:22" x14ac:dyDescent="0.4">
      <c r="A8521" s="8" t="s">
        <v>8460</v>
      </c>
      <c r="B8521" s="10">
        <v>1</v>
      </c>
      <c r="C8521">
        <v>3</v>
      </c>
      <c r="D8521">
        <v>574</v>
      </c>
      <c r="E8521" s="8">
        <v>549</v>
      </c>
      <c r="F8521" s="10">
        <v>1</v>
      </c>
      <c r="G8521">
        <v>6</v>
      </c>
      <c r="H8521">
        <v>575</v>
      </c>
      <c r="I8521" s="8">
        <v>2119</v>
      </c>
      <c r="J8521" s="10">
        <v>12</v>
      </c>
      <c r="K8521">
        <v>5</v>
      </c>
      <c r="L8521">
        <v>2275</v>
      </c>
      <c r="M8521" s="8">
        <v>1297</v>
      </c>
      <c r="N8521" s="10">
        <v>7</v>
      </c>
      <c r="O8521">
        <v>12</v>
      </c>
      <c r="P8521">
        <v>1222</v>
      </c>
      <c r="Q8521" s="8">
        <v>1482</v>
      </c>
      <c r="R8521">
        <v>0.82905766794440505</v>
      </c>
      <c r="S8521">
        <v>0.45019795784489702</v>
      </c>
      <c r="T8521" s="8">
        <v>1.52674308001685</v>
      </c>
      <c r="U8521" s="13">
        <v>0.55376194551897595</v>
      </c>
      <c r="V8521" s="13">
        <v>0.44741539331498997</v>
      </c>
    </row>
    <row r="8522" spans="1:22" x14ac:dyDescent="0.4">
      <c r="A8522" s="8" t="s">
        <v>13214</v>
      </c>
      <c r="B8522" s="10">
        <v>12</v>
      </c>
      <c r="C8522">
        <v>23</v>
      </c>
      <c r="D8522">
        <v>563</v>
      </c>
      <c r="E8522" s="8">
        <v>529</v>
      </c>
      <c r="F8522" s="10">
        <v>15</v>
      </c>
      <c r="G8522">
        <v>37</v>
      </c>
      <c r="H8522">
        <v>561</v>
      </c>
      <c r="I8522" s="8">
        <v>2088</v>
      </c>
      <c r="J8522" s="10">
        <v>81</v>
      </c>
      <c r="K8522">
        <v>49</v>
      </c>
      <c r="L8522">
        <v>2206</v>
      </c>
      <c r="M8522" s="8">
        <v>1253</v>
      </c>
      <c r="N8522" s="10">
        <v>28</v>
      </c>
      <c r="O8522">
        <v>38</v>
      </c>
      <c r="P8522">
        <v>1201</v>
      </c>
      <c r="Q8522" s="8">
        <v>1456</v>
      </c>
      <c r="R8522">
        <v>0.915612253320776</v>
      </c>
      <c r="S8522">
        <v>0.71553100066466402</v>
      </c>
      <c r="T8522" s="8">
        <v>1.1716414769624299</v>
      </c>
      <c r="U8522" s="13">
        <v>0.47888520842238302</v>
      </c>
      <c r="V8522" s="13">
        <v>0.44743578389121902</v>
      </c>
    </row>
    <row r="8523" spans="1:22" x14ac:dyDescent="0.4">
      <c r="A8523" s="8" t="s">
        <v>13215</v>
      </c>
      <c r="B8523" s="10">
        <v>5</v>
      </c>
      <c r="C8523">
        <v>14</v>
      </c>
      <c r="D8523">
        <v>570</v>
      </c>
      <c r="E8523" s="8">
        <v>538</v>
      </c>
      <c r="F8523" s="10">
        <v>5</v>
      </c>
      <c r="G8523">
        <v>20</v>
      </c>
      <c r="H8523">
        <v>571</v>
      </c>
      <c r="I8523" s="8">
        <v>2105</v>
      </c>
      <c r="J8523" s="10">
        <v>31</v>
      </c>
      <c r="K8523">
        <v>16</v>
      </c>
      <c r="L8523">
        <v>2256</v>
      </c>
      <c r="M8523" s="8">
        <v>1286</v>
      </c>
      <c r="N8523" s="10">
        <v>22</v>
      </c>
      <c r="O8523">
        <v>25</v>
      </c>
      <c r="P8523">
        <v>1207</v>
      </c>
      <c r="Q8523" s="8">
        <v>1469</v>
      </c>
      <c r="R8523">
        <v>0.90175570458961396</v>
      </c>
      <c r="S8523">
        <v>0.633275619553338</v>
      </c>
      <c r="T8523" s="8">
        <v>1.2840591452635599</v>
      </c>
      <c r="U8523" s="13">
        <v>0.56693264317039205</v>
      </c>
      <c r="V8523" s="13">
        <v>0.44743903864515999</v>
      </c>
    </row>
    <row r="8524" spans="1:22" x14ac:dyDescent="0.4">
      <c r="A8524" s="8" t="s">
        <v>7839</v>
      </c>
      <c r="B8524" s="10">
        <v>1</v>
      </c>
      <c r="C8524">
        <v>1</v>
      </c>
      <c r="D8524">
        <v>574</v>
      </c>
      <c r="E8524" s="8">
        <v>551</v>
      </c>
      <c r="F8524" s="10">
        <v>0</v>
      </c>
      <c r="G8524">
        <v>0</v>
      </c>
      <c r="H8524">
        <v>576</v>
      </c>
      <c r="I8524" s="8">
        <v>2125</v>
      </c>
      <c r="J8524" s="10">
        <v>5</v>
      </c>
      <c r="K8524">
        <v>1</v>
      </c>
      <c r="L8524">
        <v>2282</v>
      </c>
      <c r="M8524" s="8">
        <v>1301</v>
      </c>
      <c r="N8524" s="10">
        <v>1</v>
      </c>
      <c r="O8524">
        <v>0</v>
      </c>
      <c r="P8524">
        <v>1228</v>
      </c>
      <c r="Q8524" s="8">
        <v>1494</v>
      </c>
      <c r="R8524">
        <v>2.4888045642571099</v>
      </c>
      <c r="S8524">
        <v>0.51031736843904896</v>
      </c>
      <c r="T8524" s="8">
        <v>12.1378352808442</v>
      </c>
      <c r="U8524" s="13">
        <v>0.24296233875477799</v>
      </c>
      <c r="V8524" s="13">
        <v>0.44744265917404302</v>
      </c>
    </row>
    <row r="8525" spans="1:22" x14ac:dyDescent="0.4">
      <c r="A8525" s="8" t="s">
        <v>13216</v>
      </c>
      <c r="B8525" s="10">
        <v>3</v>
      </c>
      <c r="C8525">
        <v>3</v>
      </c>
      <c r="D8525">
        <v>572</v>
      </c>
      <c r="E8525" s="8">
        <v>549</v>
      </c>
      <c r="F8525" s="10">
        <v>0</v>
      </c>
      <c r="G8525">
        <v>1</v>
      </c>
      <c r="H8525">
        <v>576</v>
      </c>
      <c r="I8525" s="8">
        <v>2124</v>
      </c>
      <c r="J8525" s="10">
        <v>17</v>
      </c>
      <c r="K8525">
        <v>5</v>
      </c>
      <c r="L8525">
        <v>2270</v>
      </c>
      <c r="M8525" s="8">
        <v>1297</v>
      </c>
      <c r="N8525" s="10">
        <v>1</v>
      </c>
      <c r="O8525">
        <v>4</v>
      </c>
      <c r="P8525">
        <v>1228</v>
      </c>
      <c r="Q8525" s="8">
        <v>1490</v>
      </c>
      <c r="R8525">
        <v>1.2163273413764</v>
      </c>
      <c r="S8525">
        <v>0.58753293629348702</v>
      </c>
      <c r="T8525" s="8">
        <v>2.5180753452105198</v>
      </c>
      <c r="U8525" s="13">
        <v>0.60716369215631805</v>
      </c>
      <c r="V8525" s="13">
        <v>0.44751282800561398</v>
      </c>
    </row>
    <row r="8526" spans="1:22" x14ac:dyDescent="0.4">
      <c r="A8526" s="8" t="s">
        <v>8308</v>
      </c>
      <c r="B8526" s="10">
        <v>25</v>
      </c>
      <c r="C8526">
        <v>20</v>
      </c>
      <c r="D8526">
        <v>550</v>
      </c>
      <c r="E8526" s="8">
        <v>532</v>
      </c>
      <c r="F8526" s="10">
        <v>25</v>
      </c>
      <c r="G8526">
        <v>94</v>
      </c>
      <c r="H8526">
        <v>551</v>
      </c>
      <c r="I8526" s="8">
        <v>2031</v>
      </c>
      <c r="J8526" s="10">
        <v>105</v>
      </c>
      <c r="K8526">
        <v>56</v>
      </c>
      <c r="L8526">
        <v>2182</v>
      </c>
      <c r="M8526" s="8">
        <v>1246</v>
      </c>
      <c r="N8526" s="10">
        <v>40</v>
      </c>
      <c r="O8526">
        <v>43</v>
      </c>
      <c r="P8526">
        <v>1189</v>
      </c>
      <c r="Q8526" s="8">
        <v>1451</v>
      </c>
      <c r="R8526">
        <v>1.0808367263631899</v>
      </c>
      <c r="S8526">
        <v>0.873900999096756</v>
      </c>
      <c r="T8526" s="8">
        <v>1.3367738797219799</v>
      </c>
      <c r="U8526" s="13">
        <v>0.47447886874876699</v>
      </c>
      <c r="V8526" s="13">
        <v>0.447520849412264</v>
      </c>
    </row>
    <row r="8527" spans="1:22" x14ac:dyDescent="0.4">
      <c r="A8527" s="8" t="s">
        <v>8645</v>
      </c>
      <c r="B8527" s="10">
        <v>7</v>
      </c>
      <c r="C8527">
        <v>12</v>
      </c>
      <c r="D8527">
        <v>568</v>
      </c>
      <c r="E8527" s="8">
        <v>540</v>
      </c>
      <c r="F8527" s="10">
        <v>1</v>
      </c>
      <c r="G8527">
        <v>41</v>
      </c>
      <c r="H8527">
        <v>575</v>
      </c>
      <c r="I8527" s="8">
        <v>2084</v>
      </c>
      <c r="J8527" s="10">
        <v>68</v>
      </c>
      <c r="K8527">
        <v>31</v>
      </c>
      <c r="L8527">
        <v>2219</v>
      </c>
      <c r="M8527" s="8">
        <v>1271</v>
      </c>
      <c r="N8527" s="10">
        <v>50</v>
      </c>
      <c r="O8527">
        <v>79</v>
      </c>
      <c r="P8527">
        <v>1179</v>
      </c>
      <c r="Q8527" s="8">
        <v>1415</v>
      </c>
      <c r="R8527">
        <v>0.79517048325772499</v>
      </c>
      <c r="S8527">
        <v>0.61805115782853004</v>
      </c>
      <c r="T8527" s="8">
        <v>1.02304815618474</v>
      </c>
      <c r="U8527" s="13">
        <v>8.1759614180707194E-2</v>
      </c>
      <c r="V8527" s="13">
        <v>0.447674915886</v>
      </c>
    </row>
    <row r="8528" spans="1:22" x14ac:dyDescent="0.4">
      <c r="A8528" s="8" t="s">
        <v>7673</v>
      </c>
      <c r="B8528" s="10">
        <v>0</v>
      </c>
      <c r="C8528">
        <v>2</v>
      </c>
      <c r="D8528">
        <v>575</v>
      </c>
      <c r="E8528" s="8">
        <v>550</v>
      </c>
      <c r="F8528" s="10">
        <v>0</v>
      </c>
      <c r="G8528">
        <v>2</v>
      </c>
      <c r="H8528">
        <v>576</v>
      </c>
      <c r="I8528" s="8">
        <v>2123</v>
      </c>
      <c r="J8528" s="10">
        <v>3</v>
      </c>
      <c r="K8528">
        <v>0</v>
      </c>
      <c r="L8528">
        <v>2284</v>
      </c>
      <c r="M8528" s="8">
        <v>1302</v>
      </c>
      <c r="N8528" s="10">
        <v>0</v>
      </c>
      <c r="O8528">
        <v>2</v>
      </c>
      <c r="P8528">
        <v>1229</v>
      </c>
      <c r="Q8528" s="8">
        <v>1492</v>
      </c>
      <c r="R8528">
        <v>0.46319649731621698</v>
      </c>
      <c r="S8528">
        <v>9.4853804979054407E-2</v>
      </c>
      <c r="T8528" s="8">
        <v>2.2619123731872302</v>
      </c>
      <c r="U8528" s="13">
        <v>0.37520064137060399</v>
      </c>
      <c r="V8528" s="13">
        <v>0.44794748376869598</v>
      </c>
    </row>
    <row r="8529" spans="1:22" x14ac:dyDescent="0.4">
      <c r="A8529" s="8" t="s">
        <v>7797</v>
      </c>
      <c r="B8529" s="10">
        <v>6</v>
      </c>
      <c r="C8529">
        <v>1</v>
      </c>
      <c r="D8529">
        <v>569</v>
      </c>
      <c r="E8529" s="8">
        <v>551</v>
      </c>
      <c r="F8529" s="10">
        <v>2</v>
      </c>
      <c r="G8529">
        <v>5</v>
      </c>
      <c r="H8529">
        <v>574</v>
      </c>
      <c r="I8529" s="8">
        <v>2120</v>
      </c>
      <c r="J8529" s="10">
        <v>9</v>
      </c>
      <c r="K8529">
        <v>8</v>
      </c>
      <c r="L8529">
        <v>2278</v>
      </c>
      <c r="M8529" s="8">
        <v>1294</v>
      </c>
      <c r="N8529" s="10">
        <v>4</v>
      </c>
      <c r="O8529">
        <v>3</v>
      </c>
      <c r="P8529">
        <v>1225</v>
      </c>
      <c r="Q8529" s="8">
        <v>1491</v>
      </c>
      <c r="R8529">
        <v>1.24310615040397</v>
      </c>
      <c r="S8529">
        <v>0.64279544062549898</v>
      </c>
      <c r="T8529" s="8">
        <v>2.4040508122901998</v>
      </c>
      <c r="U8529" s="13">
        <v>0.50634030782211403</v>
      </c>
      <c r="V8529" s="13">
        <v>0.44802745954672901</v>
      </c>
    </row>
    <row r="8530" spans="1:22" x14ac:dyDescent="0.4">
      <c r="A8530" s="8" t="s">
        <v>13220</v>
      </c>
      <c r="B8530" s="10">
        <v>0</v>
      </c>
      <c r="C8530">
        <v>0</v>
      </c>
      <c r="D8530">
        <v>575</v>
      </c>
      <c r="E8530" s="8">
        <v>552</v>
      </c>
      <c r="F8530" s="10">
        <v>0</v>
      </c>
      <c r="G8530">
        <v>5</v>
      </c>
      <c r="H8530">
        <v>576</v>
      </c>
      <c r="I8530" s="8">
        <v>2120</v>
      </c>
      <c r="J8530" s="10">
        <v>1</v>
      </c>
      <c r="K8530">
        <v>1</v>
      </c>
      <c r="L8530">
        <v>2286</v>
      </c>
      <c r="M8530" s="8">
        <v>1301</v>
      </c>
      <c r="N8530" s="10">
        <v>4</v>
      </c>
      <c r="O8530">
        <v>4</v>
      </c>
      <c r="P8530">
        <v>1225</v>
      </c>
      <c r="Q8530" s="8">
        <v>1490</v>
      </c>
      <c r="R8530">
        <v>0.72836843487379199</v>
      </c>
      <c r="S8530">
        <v>0.23052739036790601</v>
      </c>
      <c r="T8530" s="8">
        <v>2.30133424090657</v>
      </c>
      <c r="U8530" s="13">
        <v>0.59910845104161203</v>
      </c>
      <c r="V8530" s="13">
        <v>0.44818872042170899</v>
      </c>
    </row>
    <row r="8531" spans="1:22" x14ac:dyDescent="0.4">
      <c r="A8531" s="8" t="s">
        <v>13222</v>
      </c>
      <c r="B8531" s="10">
        <v>26</v>
      </c>
      <c r="C8531">
        <v>12</v>
      </c>
      <c r="D8531">
        <v>549</v>
      </c>
      <c r="E8531" s="8">
        <v>540</v>
      </c>
      <c r="F8531" s="10">
        <v>1</v>
      </c>
      <c r="G8531">
        <v>13</v>
      </c>
      <c r="H8531">
        <v>575</v>
      </c>
      <c r="I8531" s="8">
        <v>2112</v>
      </c>
      <c r="J8531" s="10">
        <v>67</v>
      </c>
      <c r="K8531">
        <v>28</v>
      </c>
      <c r="L8531">
        <v>2220</v>
      </c>
      <c r="M8531" s="8">
        <v>1274</v>
      </c>
      <c r="N8531" s="10">
        <v>58</v>
      </c>
      <c r="O8531">
        <v>77</v>
      </c>
      <c r="P8531">
        <v>1171</v>
      </c>
      <c r="Q8531" s="8">
        <v>1417</v>
      </c>
      <c r="R8531">
        <v>1.13818704224416</v>
      </c>
      <c r="S8531">
        <v>0.88874333475463696</v>
      </c>
      <c r="T8531" s="8">
        <v>1.4576421475950101</v>
      </c>
      <c r="U8531" s="13">
        <v>0.31036742085056102</v>
      </c>
      <c r="V8531" s="13">
        <v>0.44824253992728003</v>
      </c>
    </row>
    <row r="8532" spans="1:22" x14ac:dyDescent="0.4">
      <c r="A8532" s="8" t="s">
        <v>13224</v>
      </c>
      <c r="B8532" s="10">
        <v>10</v>
      </c>
      <c r="C8532">
        <v>13</v>
      </c>
      <c r="D8532">
        <v>565</v>
      </c>
      <c r="E8532" s="8">
        <v>539</v>
      </c>
      <c r="F8532" s="10">
        <v>1</v>
      </c>
      <c r="G8532">
        <v>23</v>
      </c>
      <c r="H8532">
        <v>575</v>
      </c>
      <c r="I8532" s="8">
        <v>2102</v>
      </c>
      <c r="J8532" s="10">
        <v>55</v>
      </c>
      <c r="K8532">
        <v>24</v>
      </c>
      <c r="L8532">
        <v>2232</v>
      </c>
      <c r="M8532" s="8">
        <v>1278</v>
      </c>
      <c r="N8532" s="10">
        <v>21</v>
      </c>
      <c r="O8532">
        <v>44</v>
      </c>
      <c r="P8532">
        <v>1208</v>
      </c>
      <c r="Q8532" s="8">
        <v>1450</v>
      </c>
      <c r="R8532">
        <v>0.79217356235818503</v>
      </c>
      <c r="S8532">
        <v>0.58279875966015904</v>
      </c>
      <c r="T8532" s="8">
        <v>1.0767678250811401</v>
      </c>
      <c r="U8532" s="13">
        <v>0.14709496034001401</v>
      </c>
      <c r="V8532" s="13">
        <v>0.44824580328050101</v>
      </c>
    </row>
    <row r="8533" spans="1:22" x14ac:dyDescent="0.4">
      <c r="A8533" s="8" t="s">
        <v>13226</v>
      </c>
      <c r="B8533" s="10">
        <v>0</v>
      </c>
      <c r="C8533">
        <v>1</v>
      </c>
      <c r="D8533">
        <v>575</v>
      </c>
      <c r="E8533" s="8">
        <v>551</v>
      </c>
      <c r="F8533" s="10">
        <v>0</v>
      </c>
      <c r="G8533">
        <v>6</v>
      </c>
      <c r="H8533">
        <v>576</v>
      </c>
      <c r="I8533" s="8">
        <v>2119</v>
      </c>
      <c r="J8533" s="10">
        <v>7</v>
      </c>
      <c r="K8533">
        <v>4</v>
      </c>
      <c r="L8533">
        <v>2280</v>
      </c>
      <c r="M8533" s="8">
        <v>1298</v>
      </c>
      <c r="N8533" s="10">
        <v>6</v>
      </c>
      <c r="O8533">
        <v>1</v>
      </c>
      <c r="P8533">
        <v>1223</v>
      </c>
      <c r="Q8533" s="8">
        <v>1493</v>
      </c>
      <c r="R8533">
        <v>1.2178705075477301</v>
      </c>
      <c r="S8533">
        <v>0.51720137932171195</v>
      </c>
      <c r="T8533" s="8">
        <v>2.8677583480147</v>
      </c>
      <c r="U8533" s="13">
        <v>0.65758345798547202</v>
      </c>
      <c r="V8533" s="13">
        <v>0.44827100410823301</v>
      </c>
    </row>
    <row r="8534" spans="1:22" x14ac:dyDescent="0.4">
      <c r="A8534" s="8" t="s">
        <v>3401</v>
      </c>
      <c r="B8534" s="10">
        <v>7</v>
      </c>
      <c r="C8534">
        <v>7</v>
      </c>
      <c r="D8534">
        <v>568</v>
      </c>
      <c r="E8534" s="8">
        <v>545</v>
      </c>
      <c r="F8534" s="10">
        <v>2</v>
      </c>
      <c r="G8534">
        <v>4</v>
      </c>
      <c r="H8534">
        <v>574</v>
      </c>
      <c r="I8534" s="8">
        <v>2121</v>
      </c>
      <c r="J8534" s="10">
        <v>41</v>
      </c>
      <c r="K8534">
        <v>20</v>
      </c>
      <c r="L8534">
        <v>2246</v>
      </c>
      <c r="M8534" s="8">
        <v>1282</v>
      </c>
      <c r="N8534" s="10">
        <v>18</v>
      </c>
      <c r="O8534">
        <v>17</v>
      </c>
      <c r="P8534">
        <v>1211</v>
      </c>
      <c r="Q8534" s="8">
        <v>1477</v>
      </c>
      <c r="R8534">
        <v>1.20078095619943</v>
      </c>
      <c r="S8534">
        <v>0.82053440886225004</v>
      </c>
      <c r="T8534" s="8">
        <v>1.75723880582961</v>
      </c>
      <c r="U8534" s="13">
        <v>0.34368730946780701</v>
      </c>
      <c r="V8534" s="13">
        <v>0.44832994296888601</v>
      </c>
    </row>
    <row r="8535" spans="1:22" x14ac:dyDescent="0.4">
      <c r="A8535" s="8" t="s">
        <v>13228</v>
      </c>
      <c r="B8535" s="10">
        <v>1</v>
      </c>
      <c r="C8535">
        <v>2</v>
      </c>
      <c r="D8535">
        <v>574</v>
      </c>
      <c r="E8535" s="8">
        <v>550</v>
      </c>
      <c r="F8535" s="10">
        <v>0</v>
      </c>
      <c r="G8535">
        <v>0</v>
      </c>
      <c r="H8535">
        <v>576</v>
      </c>
      <c r="I8535" s="8">
        <v>2125</v>
      </c>
      <c r="J8535" s="10">
        <v>0</v>
      </c>
      <c r="K8535">
        <v>0</v>
      </c>
      <c r="L8535">
        <v>2287</v>
      </c>
      <c r="M8535" s="8">
        <v>1302</v>
      </c>
      <c r="N8535" s="10">
        <v>6</v>
      </c>
      <c r="O8535">
        <v>10</v>
      </c>
      <c r="P8535">
        <v>1223</v>
      </c>
      <c r="Q8535" s="8">
        <v>1484</v>
      </c>
      <c r="R8535">
        <v>0.68202212119380601</v>
      </c>
      <c r="S8535">
        <v>0.26806273551020798</v>
      </c>
      <c r="T8535" s="8">
        <v>1.73524370298006</v>
      </c>
      <c r="U8535" s="13">
        <v>0.41843275543772401</v>
      </c>
      <c r="V8535" s="13">
        <v>0.44845523286003097</v>
      </c>
    </row>
    <row r="8536" spans="1:22" x14ac:dyDescent="0.4">
      <c r="A8536" s="8" t="s">
        <v>13229</v>
      </c>
      <c r="B8536" s="10">
        <v>48</v>
      </c>
      <c r="C8536">
        <v>41</v>
      </c>
      <c r="D8536">
        <v>527</v>
      </c>
      <c r="E8536" s="8">
        <v>511</v>
      </c>
      <c r="F8536" s="10">
        <v>50</v>
      </c>
      <c r="G8536">
        <v>149</v>
      </c>
      <c r="H8536">
        <v>526</v>
      </c>
      <c r="I8536" s="8">
        <v>1976</v>
      </c>
      <c r="J8536" s="10">
        <v>207</v>
      </c>
      <c r="K8536">
        <v>119</v>
      </c>
      <c r="L8536">
        <v>2080</v>
      </c>
      <c r="M8536" s="8">
        <v>1183</v>
      </c>
      <c r="N8536" s="10">
        <v>88</v>
      </c>
      <c r="O8536">
        <v>123</v>
      </c>
      <c r="P8536">
        <v>1141</v>
      </c>
      <c r="Q8536" s="8">
        <v>1371</v>
      </c>
      <c r="R8536">
        <v>1.0129588202867601</v>
      </c>
      <c r="S8536">
        <v>0.87150665983849396</v>
      </c>
      <c r="T8536" s="8">
        <v>1.1773697424032299</v>
      </c>
      <c r="U8536" s="13">
        <v>0.86614120703344399</v>
      </c>
      <c r="V8536" s="13">
        <v>0.44855317058023803</v>
      </c>
    </row>
    <row r="8537" spans="1:22" x14ac:dyDescent="0.4">
      <c r="A8537" s="8" t="s">
        <v>11643</v>
      </c>
      <c r="B8537" s="10">
        <v>2</v>
      </c>
      <c r="C8537">
        <v>2</v>
      </c>
      <c r="D8537">
        <v>573</v>
      </c>
      <c r="E8537" s="8">
        <v>550</v>
      </c>
      <c r="F8537" s="10">
        <v>2</v>
      </c>
      <c r="G8537">
        <v>9</v>
      </c>
      <c r="H8537">
        <v>574</v>
      </c>
      <c r="I8537" s="8">
        <v>2116</v>
      </c>
      <c r="J8537" s="10">
        <v>11</v>
      </c>
      <c r="K8537">
        <v>1</v>
      </c>
      <c r="L8537">
        <v>2276</v>
      </c>
      <c r="M8537" s="8">
        <v>1301</v>
      </c>
      <c r="N8537" s="10">
        <v>4</v>
      </c>
      <c r="O8537">
        <v>8</v>
      </c>
      <c r="P8537">
        <v>1225</v>
      </c>
      <c r="Q8537" s="8">
        <v>1486</v>
      </c>
      <c r="R8537">
        <v>1.2164854961514899</v>
      </c>
      <c r="S8537">
        <v>0.60648585581681203</v>
      </c>
      <c r="T8537" s="8">
        <v>2.4400189190791699</v>
      </c>
      <c r="U8537" s="13">
        <v>0.596138163320721</v>
      </c>
      <c r="V8537" s="13">
        <v>0.448660624660493</v>
      </c>
    </row>
    <row r="8538" spans="1:22" x14ac:dyDescent="0.4">
      <c r="A8538" s="8" t="s">
        <v>11202</v>
      </c>
      <c r="B8538" s="10">
        <v>0</v>
      </c>
      <c r="C8538">
        <v>1</v>
      </c>
      <c r="D8538">
        <v>575</v>
      </c>
      <c r="E8538" s="8">
        <v>551</v>
      </c>
      <c r="F8538" s="10">
        <v>6</v>
      </c>
      <c r="G8538">
        <v>27</v>
      </c>
      <c r="H8538">
        <v>570</v>
      </c>
      <c r="I8538" s="8">
        <v>2098</v>
      </c>
      <c r="J8538" s="10">
        <v>6</v>
      </c>
      <c r="K8538">
        <v>8</v>
      </c>
      <c r="L8538">
        <v>2281</v>
      </c>
      <c r="M8538" s="8">
        <v>1294</v>
      </c>
      <c r="N8538" s="10">
        <v>3</v>
      </c>
      <c r="O8538">
        <v>5</v>
      </c>
      <c r="P8538">
        <v>1226</v>
      </c>
      <c r="Q8538" s="8">
        <v>1489</v>
      </c>
      <c r="R8538">
        <v>0.62495739066127398</v>
      </c>
      <c r="S8538">
        <v>0.335803967410781</v>
      </c>
      <c r="T8538" s="8">
        <v>1.1630944778695</v>
      </c>
      <c r="U8538" s="13">
        <v>0.124290846924191</v>
      </c>
      <c r="V8538" s="13">
        <v>0.44869701049113098</v>
      </c>
    </row>
    <row r="8539" spans="1:22" x14ac:dyDescent="0.4">
      <c r="A8539" s="8" t="s">
        <v>13231</v>
      </c>
      <c r="B8539" s="10">
        <v>65</v>
      </c>
      <c r="C8539">
        <v>45</v>
      </c>
      <c r="D8539">
        <v>510</v>
      </c>
      <c r="E8539" s="8">
        <v>507</v>
      </c>
      <c r="F8539" s="10">
        <v>47</v>
      </c>
      <c r="G8539">
        <v>152</v>
      </c>
      <c r="H8539">
        <v>529</v>
      </c>
      <c r="I8539" s="8">
        <v>1973</v>
      </c>
      <c r="J8539" s="10">
        <v>195</v>
      </c>
      <c r="K8539">
        <v>120</v>
      </c>
      <c r="L8539">
        <v>2092</v>
      </c>
      <c r="M8539" s="8">
        <v>1182</v>
      </c>
      <c r="N8539" s="10">
        <v>85</v>
      </c>
      <c r="O8539">
        <v>120</v>
      </c>
      <c r="P8539">
        <v>1144</v>
      </c>
      <c r="Q8539" s="8">
        <v>1374</v>
      </c>
      <c r="R8539">
        <v>1.0011103958883201</v>
      </c>
      <c r="S8539">
        <v>0.86161101194565304</v>
      </c>
      <c r="T8539" s="8">
        <v>1.1631954685589501</v>
      </c>
      <c r="U8539" s="13">
        <v>0.98838683241039005</v>
      </c>
      <c r="V8539" s="13">
        <v>0.44870277561062299</v>
      </c>
    </row>
    <row r="8540" spans="1:22" x14ac:dyDescent="0.4">
      <c r="A8540" s="8" t="s">
        <v>11846</v>
      </c>
      <c r="B8540" s="10">
        <v>4</v>
      </c>
      <c r="C8540">
        <v>5</v>
      </c>
      <c r="D8540">
        <v>571</v>
      </c>
      <c r="E8540" s="8">
        <v>547</v>
      </c>
      <c r="F8540" s="10">
        <v>4</v>
      </c>
      <c r="G8540">
        <v>7</v>
      </c>
      <c r="H8540">
        <v>572</v>
      </c>
      <c r="I8540" s="8">
        <v>2118</v>
      </c>
      <c r="J8540" s="10">
        <v>22</v>
      </c>
      <c r="K8540">
        <v>9</v>
      </c>
      <c r="L8540">
        <v>2265</v>
      </c>
      <c r="M8540" s="8">
        <v>1293</v>
      </c>
      <c r="N8540" s="10">
        <v>7</v>
      </c>
      <c r="O8540">
        <v>7</v>
      </c>
      <c r="P8540">
        <v>1222</v>
      </c>
      <c r="Q8540" s="8">
        <v>1487</v>
      </c>
      <c r="R8540">
        <v>1.3107930361258899</v>
      </c>
      <c r="S8540">
        <v>0.78386351252401198</v>
      </c>
      <c r="T8540" s="8">
        <v>2.1919356572978499</v>
      </c>
      <c r="U8540" s="13">
        <v>0.29689325406380901</v>
      </c>
      <c r="V8540" s="13">
        <v>0.448767635394966</v>
      </c>
    </row>
    <row r="8541" spans="1:22" x14ac:dyDescent="0.4">
      <c r="A8541" s="8" t="s">
        <v>1996</v>
      </c>
      <c r="B8541" s="10">
        <v>2</v>
      </c>
      <c r="C8541">
        <v>0</v>
      </c>
      <c r="D8541">
        <v>573</v>
      </c>
      <c r="E8541" s="8">
        <v>552</v>
      </c>
      <c r="F8541" s="10">
        <v>4</v>
      </c>
      <c r="G8541">
        <v>19</v>
      </c>
      <c r="H8541">
        <v>572</v>
      </c>
      <c r="I8541" s="8">
        <v>2106</v>
      </c>
      <c r="J8541" s="10">
        <v>20</v>
      </c>
      <c r="K8541">
        <v>3</v>
      </c>
      <c r="L8541">
        <v>2267</v>
      </c>
      <c r="M8541" s="8">
        <v>1299</v>
      </c>
      <c r="N8541" s="10">
        <v>12</v>
      </c>
      <c r="O8541">
        <v>16</v>
      </c>
      <c r="P8541">
        <v>1217</v>
      </c>
      <c r="Q8541" s="8">
        <v>1478</v>
      </c>
      <c r="R8541">
        <v>1.3658139748623901</v>
      </c>
      <c r="S8541">
        <v>0.82806405989291099</v>
      </c>
      <c r="T8541" s="8">
        <v>2.2527820059847099</v>
      </c>
      <c r="U8541" s="13">
        <v>0.238849506593621</v>
      </c>
      <c r="V8541" s="13">
        <v>0.44880106714041401</v>
      </c>
    </row>
    <row r="8542" spans="1:22" x14ac:dyDescent="0.4">
      <c r="A8542" s="8" t="s">
        <v>13233</v>
      </c>
      <c r="B8542" s="10">
        <v>1</v>
      </c>
      <c r="C8542">
        <v>5</v>
      </c>
      <c r="D8542">
        <v>574</v>
      </c>
      <c r="E8542" s="8">
        <v>547</v>
      </c>
      <c r="F8542" s="10">
        <v>2</v>
      </c>
      <c r="G8542">
        <v>8</v>
      </c>
      <c r="H8542">
        <v>574</v>
      </c>
      <c r="I8542" s="8">
        <v>2117</v>
      </c>
      <c r="J8542" s="10">
        <v>10</v>
      </c>
      <c r="K8542">
        <v>6</v>
      </c>
      <c r="L8542">
        <v>2277</v>
      </c>
      <c r="M8542" s="8">
        <v>1296</v>
      </c>
      <c r="N8542" s="10">
        <v>4</v>
      </c>
      <c r="O8542">
        <v>7</v>
      </c>
      <c r="P8542">
        <v>1225</v>
      </c>
      <c r="Q8542" s="8">
        <v>1487</v>
      </c>
      <c r="R8542">
        <v>0.70059072442346504</v>
      </c>
      <c r="S8542">
        <v>0.36724033372402298</v>
      </c>
      <c r="T8542" s="8">
        <v>1.33652901948686</v>
      </c>
      <c r="U8542" s="13">
        <v>0.27806412704575201</v>
      </c>
      <c r="V8542" s="13">
        <v>0.44886608910050302</v>
      </c>
    </row>
    <row r="8543" spans="1:22" x14ac:dyDescent="0.4">
      <c r="A8543" s="8" t="s">
        <v>13168</v>
      </c>
      <c r="B8543" s="10">
        <v>2</v>
      </c>
      <c r="C8543">
        <v>0</v>
      </c>
      <c r="D8543">
        <v>573</v>
      </c>
      <c r="E8543" s="8">
        <v>552</v>
      </c>
      <c r="F8543" s="10">
        <v>2</v>
      </c>
      <c r="G8543">
        <v>6</v>
      </c>
      <c r="H8543">
        <v>574</v>
      </c>
      <c r="I8543" s="8">
        <v>2119</v>
      </c>
      <c r="J8543" s="10">
        <v>2</v>
      </c>
      <c r="K8543">
        <v>1</v>
      </c>
      <c r="L8543">
        <v>2285</v>
      </c>
      <c r="M8543" s="8">
        <v>1301</v>
      </c>
      <c r="N8543" s="10">
        <v>1</v>
      </c>
      <c r="O8543">
        <v>1</v>
      </c>
      <c r="P8543">
        <v>1228</v>
      </c>
      <c r="Q8543" s="8">
        <v>1493</v>
      </c>
      <c r="R8543">
        <v>1.61759289355959</v>
      </c>
      <c r="S8543">
        <v>0.52965720183859999</v>
      </c>
      <c r="T8543" s="8">
        <v>4.9401891642584301</v>
      </c>
      <c r="U8543" s="13">
        <v>0.40157961695931499</v>
      </c>
      <c r="V8543" s="13">
        <v>0.44887684309355702</v>
      </c>
    </row>
    <row r="8544" spans="1:22" x14ac:dyDescent="0.4">
      <c r="A8544" s="8" t="s">
        <v>12727</v>
      </c>
      <c r="B8544" s="10">
        <v>0</v>
      </c>
      <c r="C8544">
        <v>1</v>
      </c>
      <c r="D8544">
        <v>575</v>
      </c>
      <c r="E8544" s="8">
        <v>551</v>
      </c>
      <c r="F8544" s="10">
        <v>1</v>
      </c>
      <c r="G8544">
        <v>6</v>
      </c>
      <c r="H8544">
        <v>575</v>
      </c>
      <c r="I8544" s="8">
        <v>2119</v>
      </c>
      <c r="J8544" s="10">
        <v>4</v>
      </c>
      <c r="K8544">
        <v>2</v>
      </c>
      <c r="L8544">
        <v>2283</v>
      </c>
      <c r="M8544" s="8">
        <v>1300</v>
      </c>
      <c r="N8544" s="10">
        <v>9</v>
      </c>
      <c r="O8544">
        <v>5</v>
      </c>
      <c r="P8544">
        <v>1220</v>
      </c>
      <c r="Q8544" s="8">
        <v>1489</v>
      </c>
      <c r="R8544">
        <v>1.3499874093253701</v>
      </c>
      <c r="S8544">
        <v>0.61348954898448904</v>
      </c>
      <c r="T8544" s="8">
        <v>2.9706553409976801</v>
      </c>
      <c r="U8544" s="13">
        <v>0.45836673801575001</v>
      </c>
      <c r="V8544" s="13">
        <v>0.448960609273231</v>
      </c>
    </row>
    <row r="8545" spans="1:22" x14ac:dyDescent="0.4">
      <c r="A8545" s="8" t="s">
        <v>9314</v>
      </c>
      <c r="B8545" s="10">
        <v>5</v>
      </c>
      <c r="C8545">
        <v>4</v>
      </c>
      <c r="D8545">
        <v>570</v>
      </c>
      <c r="E8545" s="8">
        <v>548</v>
      </c>
      <c r="F8545" s="10">
        <v>2</v>
      </c>
      <c r="G8545">
        <v>6</v>
      </c>
      <c r="H8545">
        <v>574</v>
      </c>
      <c r="I8545" s="8">
        <v>2119</v>
      </c>
      <c r="J8545" s="10">
        <v>15</v>
      </c>
      <c r="K8545">
        <v>9</v>
      </c>
      <c r="L8545">
        <v>2272</v>
      </c>
      <c r="M8545" s="8">
        <v>1293</v>
      </c>
      <c r="N8545" s="10">
        <v>6</v>
      </c>
      <c r="O8545">
        <v>1</v>
      </c>
      <c r="P8545">
        <v>1223</v>
      </c>
      <c r="Q8545" s="8">
        <v>1493</v>
      </c>
      <c r="R8545">
        <v>1.3440394337455499</v>
      </c>
      <c r="S8545">
        <v>0.73917399352195401</v>
      </c>
      <c r="T8545" s="8">
        <v>2.4438657410765501</v>
      </c>
      <c r="U8545" s="13">
        <v>0.32309944275814401</v>
      </c>
      <c r="V8545" s="13">
        <v>0.448991220959434</v>
      </c>
    </row>
    <row r="8546" spans="1:22" x14ac:dyDescent="0.4">
      <c r="A8546" s="8" t="s">
        <v>13235</v>
      </c>
      <c r="B8546" s="10">
        <v>12</v>
      </c>
      <c r="C8546">
        <v>10</v>
      </c>
      <c r="D8546">
        <v>563</v>
      </c>
      <c r="E8546" s="8">
        <v>542</v>
      </c>
      <c r="F8546" s="10">
        <v>36</v>
      </c>
      <c r="G8546">
        <v>123</v>
      </c>
      <c r="H8546">
        <v>540</v>
      </c>
      <c r="I8546" s="8">
        <v>2002</v>
      </c>
      <c r="J8546" s="10">
        <v>54</v>
      </c>
      <c r="K8546">
        <v>36</v>
      </c>
      <c r="L8546">
        <v>2233</v>
      </c>
      <c r="M8546" s="8">
        <v>1266</v>
      </c>
      <c r="N8546" s="10">
        <v>24</v>
      </c>
      <c r="O8546">
        <v>27</v>
      </c>
      <c r="P8546">
        <v>1205</v>
      </c>
      <c r="Q8546" s="8">
        <v>1467</v>
      </c>
      <c r="R8546">
        <v>1.0078123768287901</v>
      </c>
      <c r="S8546">
        <v>0.78914762405606598</v>
      </c>
      <c r="T8546" s="8">
        <v>1.2870669009543001</v>
      </c>
      <c r="U8546" s="13">
        <v>0.94990262242831802</v>
      </c>
      <c r="V8546" s="13">
        <v>0.44903275963632999</v>
      </c>
    </row>
    <row r="8547" spans="1:22" x14ac:dyDescent="0.4">
      <c r="A8547" s="8" t="s">
        <v>13237</v>
      </c>
      <c r="B8547" s="10">
        <v>5</v>
      </c>
      <c r="C8547">
        <v>6</v>
      </c>
      <c r="D8547">
        <v>570</v>
      </c>
      <c r="E8547" s="8">
        <v>546</v>
      </c>
      <c r="F8547" s="10">
        <v>4</v>
      </c>
      <c r="G8547">
        <v>39</v>
      </c>
      <c r="H8547">
        <v>572</v>
      </c>
      <c r="I8547" s="8">
        <v>2086</v>
      </c>
      <c r="J8547" s="10">
        <v>41</v>
      </c>
      <c r="K8547">
        <v>8</v>
      </c>
      <c r="L8547">
        <v>2246</v>
      </c>
      <c r="M8547" s="8">
        <v>1294</v>
      </c>
      <c r="N8547" s="10">
        <v>22</v>
      </c>
      <c r="O8547">
        <v>28</v>
      </c>
      <c r="P8547">
        <v>1207</v>
      </c>
      <c r="Q8547" s="8">
        <v>1466</v>
      </c>
      <c r="R8547">
        <v>1.11935217529941</v>
      </c>
      <c r="S8547">
        <v>0.78462148905082296</v>
      </c>
      <c r="T8547" s="8">
        <v>1.5968837328980601</v>
      </c>
      <c r="U8547" s="13">
        <v>0.55179353672380504</v>
      </c>
      <c r="V8547" s="13">
        <v>0.44903561406499698</v>
      </c>
    </row>
    <row r="8548" spans="1:22" x14ac:dyDescent="0.4">
      <c r="A8548" s="8" t="s">
        <v>13238</v>
      </c>
      <c r="B8548" s="10">
        <v>1</v>
      </c>
      <c r="C8548">
        <v>0</v>
      </c>
      <c r="D8548">
        <v>574</v>
      </c>
      <c r="E8548" s="8">
        <v>552</v>
      </c>
      <c r="F8548" s="10">
        <v>0</v>
      </c>
      <c r="G8548">
        <v>0</v>
      </c>
      <c r="H8548">
        <v>576</v>
      </c>
      <c r="I8548" s="8">
        <v>2125</v>
      </c>
      <c r="J8548" s="10">
        <v>1</v>
      </c>
      <c r="K8548">
        <v>0</v>
      </c>
      <c r="L8548">
        <v>2286</v>
      </c>
      <c r="M8548" s="8">
        <v>1302</v>
      </c>
      <c r="N8548" s="10">
        <v>0</v>
      </c>
      <c r="O8548">
        <v>0</v>
      </c>
      <c r="P8548">
        <v>1229</v>
      </c>
      <c r="Q8548" s="8">
        <v>1494</v>
      </c>
      <c r="R8548" t="s">
        <v>137</v>
      </c>
      <c r="S8548" t="s">
        <v>28</v>
      </c>
      <c r="T8548" s="8" t="s">
        <v>28</v>
      </c>
      <c r="U8548" s="13">
        <v>0.21899040034639</v>
      </c>
      <c r="V8548" s="13">
        <v>0.44905821352994302</v>
      </c>
    </row>
    <row r="8549" spans="1:22" x14ac:dyDescent="0.4">
      <c r="A8549" s="8" t="s">
        <v>13239</v>
      </c>
      <c r="B8549" s="10">
        <v>25</v>
      </c>
      <c r="C8549">
        <v>39</v>
      </c>
      <c r="D8549">
        <v>550</v>
      </c>
      <c r="E8549" s="8">
        <v>513</v>
      </c>
      <c r="F8549" s="10">
        <v>12</v>
      </c>
      <c r="G8549">
        <v>66</v>
      </c>
      <c r="H8549">
        <v>564</v>
      </c>
      <c r="I8549" s="8">
        <v>2059</v>
      </c>
      <c r="J8549" s="10">
        <v>106</v>
      </c>
      <c r="K8549">
        <v>16</v>
      </c>
      <c r="L8549">
        <v>2181</v>
      </c>
      <c r="M8549" s="8">
        <v>1286</v>
      </c>
      <c r="N8549" s="10">
        <v>40</v>
      </c>
      <c r="O8549">
        <v>58</v>
      </c>
      <c r="P8549">
        <v>1189</v>
      </c>
      <c r="Q8549" s="8">
        <v>1436</v>
      </c>
      <c r="R8549">
        <v>1.17299962914978</v>
      </c>
      <c r="S8549">
        <v>0.93321567675096495</v>
      </c>
      <c r="T8549" s="8">
        <v>1.4743945737987101</v>
      </c>
      <c r="U8549" s="13">
        <v>0.18504869773892699</v>
      </c>
      <c r="V8549" s="13">
        <v>0.44907948951604698</v>
      </c>
    </row>
    <row r="8550" spans="1:22" x14ac:dyDescent="0.4">
      <c r="A8550" s="8" t="s">
        <v>13241</v>
      </c>
      <c r="B8550" s="10">
        <v>153</v>
      </c>
      <c r="C8550">
        <v>135</v>
      </c>
      <c r="D8550">
        <v>422</v>
      </c>
      <c r="E8550" s="8">
        <v>417</v>
      </c>
      <c r="F8550" s="10">
        <v>121</v>
      </c>
      <c r="G8550">
        <v>534</v>
      </c>
      <c r="H8550">
        <v>455</v>
      </c>
      <c r="I8550" s="8">
        <v>1591</v>
      </c>
      <c r="J8550" s="10">
        <v>552</v>
      </c>
      <c r="K8550">
        <v>325</v>
      </c>
      <c r="L8550">
        <v>1735</v>
      </c>
      <c r="M8550" s="8">
        <v>977</v>
      </c>
      <c r="N8550" s="10">
        <v>549</v>
      </c>
      <c r="O8550">
        <v>526</v>
      </c>
      <c r="P8550">
        <v>680</v>
      </c>
      <c r="Q8550" s="8">
        <v>968</v>
      </c>
      <c r="R8550">
        <v>1.10336892850492</v>
      </c>
      <c r="S8550">
        <v>1.0060895825698</v>
      </c>
      <c r="T8550" s="8">
        <v>1.2100542670171499</v>
      </c>
      <c r="U8550" s="13">
        <v>3.68620311097538E-2</v>
      </c>
      <c r="V8550" s="13">
        <v>0.44932006501718103</v>
      </c>
    </row>
    <row r="8551" spans="1:22" x14ac:dyDescent="0.4">
      <c r="A8551" s="8" t="s">
        <v>4148</v>
      </c>
      <c r="B8551" s="10">
        <v>27</v>
      </c>
      <c r="C8551">
        <v>24</v>
      </c>
      <c r="D8551">
        <v>548</v>
      </c>
      <c r="E8551" s="8">
        <v>528</v>
      </c>
      <c r="F8551" s="10">
        <v>6</v>
      </c>
      <c r="G8551">
        <v>48</v>
      </c>
      <c r="H8551">
        <v>570</v>
      </c>
      <c r="I8551" s="8">
        <v>2077</v>
      </c>
      <c r="J8551" s="10">
        <v>108</v>
      </c>
      <c r="K8551">
        <v>65</v>
      </c>
      <c r="L8551">
        <v>2179</v>
      </c>
      <c r="M8551" s="8">
        <v>1237</v>
      </c>
      <c r="N8551" s="10">
        <v>73</v>
      </c>
      <c r="O8551">
        <v>98</v>
      </c>
      <c r="P8551">
        <v>1156</v>
      </c>
      <c r="Q8551" s="8">
        <v>1396</v>
      </c>
      <c r="R8551">
        <v>0.893501027113075</v>
      </c>
      <c r="S8551">
        <v>0.73244282247003201</v>
      </c>
      <c r="T8551" s="8">
        <v>1.0899746177590299</v>
      </c>
      <c r="U8551" s="13">
        <v>0.27048126540811401</v>
      </c>
      <c r="V8551" s="13">
        <v>0.44935944128446498</v>
      </c>
    </row>
    <row r="8552" spans="1:22" x14ac:dyDescent="0.4">
      <c r="A8552" s="8" t="s">
        <v>87</v>
      </c>
      <c r="B8552" s="10">
        <v>5</v>
      </c>
      <c r="C8552">
        <v>5</v>
      </c>
      <c r="D8552">
        <v>570</v>
      </c>
      <c r="E8552" s="8">
        <v>547</v>
      </c>
      <c r="F8552" s="10">
        <v>6</v>
      </c>
      <c r="G8552">
        <v>20</v>
      </c>
      <c r="H8552">
        <v>570</v>
      </c>
      <c r="I8552" s="8">
        <v>2105</v>
      </c>
      <c r="J8552" s="10">
        <v>15</v>
      </c>
      <c r="K8552">
        <v>10</v>
      </c>
      <c r="L8552">
        <v>2272</v>
      </c>
      <c r="M8552" s="8">
        <v>1292</v>
      </c>
      <c r="N8552" s="10">
        <v>7</v>
      </c>
      <c r="O8552">
        <v>13</v>
      </c>
      <c r="P8552">
        <v>1222</v>
      </c>
      <c r="Q8552" s="8">
        <v>1481</v>
      </c>
      <c r="R8552">
        <v>0.86231945670496501</v>
      </c>
      <c r="S8552">
        <v>0.53915903229787798</v>
      </c>
      <c r="T8552" s="8">
        <v>1.3791753469153001</v>
      </c>
      <c r="U8552" s="13">
        <v>0.53314149423070101</v>
      </c>
      <c r="V8552" s="13">
        <v>0.44950853230016802</v>
      </c>
    </row>
    <row r="8553" spans="1:22" x14ac:dyDescent="0.4">
      <c r="A8553" s="8" t="s">
        <v>5569</v>
      </c>
      <c r="B8553" s="10">
        <v>30</v>
      </c>
      <c r="C8553">
        <v>32</v>
      </c>
      <c r="D8553">
        <v>545</v>
      </c>
      <c r="E8553" s="8">
        <v>520</v>
      </c>
      <c r="F8553" s="10">
        <v>28</v>
      </c>
      <c r="G8553">
        <v>91</v>
      </c>
      <c r="H8553">
        <v>548</v>
      </c>
      <c r="I8553" s="8">
        <v>2034</v>
      </c>
      <c r="J8553" s="10">
        <v>115</v>
      </c>
      <c r="K8553">
        <v>67</v>
      </c>
      <c r="L8553">
        <v>2172</v>
      </c>
      <c r="M8553" s="8">
        <v>1235</v>
      </c>
      <c r="N8553" s="10">
        <v>66</v>
      </c>
      <c r="O8553">
        <v>105</v>
      </c>
      <c r="P8553">
        <v>1163</v>
      </c>
      <c r="Q8553" s="8">
        <v>1389</v>
      </c>
      <c r="R8553">
        <v>0.90644420972447604</v>
      </c>
      <c r="S8553">
        <v>0.75402361568763199</v>
      </c>
      <c r="T8553" s="8">
        <v>1.08967555955623</v>
      </c>
      <c r="U8553" s="13">
        <v>0.29446280703335098</v>
      </c>
      <c r="V8553" s="13">
        <v>0.44976927036320902</v>
      </c>
    </row>
    <row r="8554" spans="1:22" x14ac:dyDescent="0.4">
      <c r="A8554" s="8" t="s">
        <v>13245</v>
      </c>
      <c r="B8554" s="10">
        <v>3</v>
      </c>
      <c r="C8554">
        <v>4</v>
      </c>
      <c r="D8554">
        <v>572</v>
      </c>
      <c r="E8554" s="8">
        <v>548</v>
      </c>
      <c r="F8554" s="10">
        <v>1</v>
      </c>
      <c r="G8554">
        <v>2</v>
      </c>
      <c r="H8554">
        <v>575</v>
      </c>
      <c r="I8554" s="8">
        <v>2123</v>
      </c>
      <c r="J8554" s="10">
        <v>27</v>
      </c>
      <c r="K8554">
        <v>16</v>
      </c>
      <c r="L8554">
        <v>2260</v>
      </c>
      <c r="M8554" s="8">
        <v>1286</v>
      </c>
      <c r="N8554" s="10">
        <v>1</v>
      </c>
      <c r="O8554">
        <v>5</v>
      </c>
      <c r="P8554">
        <v>1228</v>
      </c>
      <c r="Q8554" s="8">
        <v>1489</v>
      </c>
      <c r="R8554">
        <v>0.84310173071692596</v>
      </c>
      <c r="S8554">
        <v>0.49665591543311899</v>
      </c>
      <c r="T8554" s="8">
        <v>1.4312132529781501</v>
      </c>
      <c r="U8554" s="13">
        <v>0.52854149306695697</v>
      </c>
      <c r="V8554" s="13">
        <v>0.449808483760613</v>
      </c>
    </row>
    <row r="8555" spans="1:22" x14ac:dyDescent="0.4">
      <c r="A8555" s="8" t="s">
        <v>13247</v>
      </c>
      <c r="B8555" s="10">
        <v>6</v>
      </c>
      <c r="C8555">
        <v>2</v>
      </c>
      <c r="D8555">
        <v>569</v>
      </c>
      <c r="E8555" s="8">
        <v>550</v>
      </c>
      <c r="F8555" s="10">
        <v>6</v>
      </c>
      <c r="G8555">
        <v>8</v>
      </c>
      <c r="H8555">
        <v>570</v>
      </c>
      <c r="I8555" s="8">
        <v>2117</v>
      </c>
      <c r="J8555" s="10">
        <v>24</v>
      </c>
      <c r="K8555">
        <v>10</v>
      </c>
      <c r="L8555">
        <v>2263</v>
      </c>
      <c r="M8555" s="8">
        <v>1292</v>
      </c>
      <c r="N8555" s="10">
        <v>22</v>
      </c>
      <c r="O8555">
        <v>33</v>
      </c>
      <c r="P8555">
        <v>1207</v>
      </c>
      <c r="Q8555" s="8">
        <v>1461</v>
      </c>
      <c r="R8555">
        <v>1.1880341147558999</v>
      </c>
      <c r="S8555">
        <v>0.80735867820769103</v>
      </c>
      <c r="T8555" s="8">
        <v>1.7482007637016601</v>
      </c>
      <c r="U8555" s="13">
        <v>0.37853474559229999</v>
      </c>
      <c r="V8555" s="13">
        <v>0.44983393554970402</v>
      </c>
    </row>
    <row r="8556" spans="1:22" x14ac:dyDescent="0.4">
      <c r="A8556" s="8" t="s">
        <v>1738</v>
      </c>
      <c r="B8556" s="10">
        <v>4</v>
      </c>
      <c r="C8556">
        <v>3</v>
      </c>
      <c r="D8556">
        <v>571</v>
      </c>
      <c r="E8556" s="8">
        <v>549</v>
      </c>
      <c r="F8556" s="10">
        <v>10</v>
      </c>
      <c r="G8556">
        <v>47</v>
      </c>
      <c r="H8556">
        <v>566</v>
      </c>
      <c r="I8556" s="8">
        <v>2078</v>
      </c>
      <c r="J8556" s="10">
        <v>21</v>
      </c>
      <c r="K8556">
        <v>13</v>
      </c>
      <c r="L8556">
        <v>2266</v>
      </c>
      <c r="M8556" s="8">
        <v>1289</v>
      </c>
      <c r="N8556" s="10">
        <v>5</v>
      </c>
      <c r="O8556">
        <v>6</v>
      </c>
      <c r="P8556">
        <v>1224</v>
      </c>
      <c r="Q8556" s="8">
        <v>1488</v>
      </c>
      <c r="R8556">
        <v>0.89416636709913799</v>
      </c>
      <c r="S8556">
        <v>0.58223055732823203</v>
      </c>
      <c r="T8556" s="8">
        <v>1.37322488829891</v>
      </c>
      <c r="U8556" s="13">
        <v>0.61205677188812802</v>
      </c>
      <c r="V8556" s="13">
        <v>0.44991464646124901</v>
      </c>
    </row>
    <row r="8557" spans="1:22" x14ac:dyDescent="0.4">
      <c r="A8557" s="8" t="s">
        <v>13250</v>
      </c>
      <c r="B8557" s="10">
        <v>4</v>
      </c>
      <c r="C8557">
        <v>7</v>
      </c>
      <c r="D8557">
        <v>571</v>
      </c>
      <c r="E8557" s="8">
        <v>545</v>
      </c>
      <c r="F8557" s="10">
        <v>7</v>
      </c>
      <c r="G8557">
        <v>27</v>
      </c>
      <c r="H8557">
        <v>569</v>
      </c>
      <c r="I8557" s="8">
        <v>2098</v>
      </c>
      <c r="J8557" s="10">
        <v>23</v>
      </c>
      <c r="K8557">
        <v>11</v>
      </c>
      <c r="L8557">
        <v>2264</v>
      </c>
      <c r="M8557" s="8">
        <v>1291</v>
      </c>
      <c r="N8557" s="10">
        <v>10</v>
      </c>
      <c r="O8557">
        <v>10</v>
      </c>
      <c r="P8557">
        <v>1219</v>
      </c>
      <c r="Q8557" s="8">
        <v>1484</v>
      </c>
      <c r="R8557">
        <v>1.0215327137119099</v>
      </c>
      <c r="S8557">
        <v>0.66527060348142197</v>
      </c>
      <c r="T8557" s="8">
        <v>1.56857837956877</v>
      </c>
      <c r="U8557" s="13">
        <v>0.92281989432723799</v>
      </c>
      <c r="V8557" s="13">
        <v>0.44994835386434501</v>
      </c>
    </row>
    <row r="8558" spans="1:22" x14ac:dyDescent="0.4">
      <c r="A8558" s="8" t="s">
        <v>13251</v>
      </c>
      <c r="B8558" s="10">
        <v>16</v>
      </c>
      <c r="C8558">
        <v>18</v>
      </c>
      <c r="D8558">
        <v>559</v>
      </c>
      <c r="E8558" s="8">
        <v>534</v>
      </c>
      <c r="F8558" s="10">
        <v>34</v>
      </c>
      <c r="G8558">
        <v>84</v>
      </c>
      <c r="H8558">
        <v>542</v>
      </c>
      <c r="I8558" s="8">
        <v>2041</v>
      </c>
      <c r="J8558" s="10">
        <v>60</v>
      </c>
      <c r="K8558">
        <v>37</v>
      </c>
      <c r="L8558">
        <v>2227</v>
      </c>
      <c r="M8558" s="8">
        <v>1265</v>
      </c>
      <c r="N8558" s="10">
        <v>24</v>
      </c>
      <c r="O8558">
        <v>26</v>
      </c>
      <c r="P8558">
        <v>1205</v>
      </c>
      <c r="Q8558" s="8">
        <v>1468</v>
      </c>
      <c r="R8558">
        <v>1.1180312883989401</v>
      </c>
      <c r="S8558">
        <v>0.87503923504944803</v>
      </c>
      <c r="T8558" s="8">
        <v>1.4285004737740301</v>
      </c>
      <c r="U8558" s="13">
        <v>0.36322554471267798</v>
      </c>
      <c r="V8558" s="13">
        <v>0.45005860226708</v>
      </c>
    </row>
    <row r="8559" spans="1:22" x14ac:dyDescent="0.4">
      <c r="A8559" s="8" t="s">
        <v>4906</v>
      </c>
      <c r="B8559" s="10">
        <v>9</v>
      </c>
      <c r="C8559">
        <v>12</v>
      </c>
      <c r="D8559">
        <v>566</v>
      </c>
      <c r="E8559" s="8">
        <v>540</v>
      </c>
      <c r="F8559" s="10">
        <v>23</v>
      </c>
      <c r="G8559">
        <v>92</v>
      </c>
      <c r="H8559">
        <v>553</v>
      </c>
      <c r="I8559" s="8">
        <v>2033</v>
      </c>
      <c r="J8559" s="10">
        <v>27</v>
      </c>
      <c r="K8559">
        <v>22</v>
      </c>
      <c r="L8559">
        <v>2260</v>
      </c>
      <c r="M8559" s="8">
        <v>1280</v>
      </c>
      <c r="N8559" s="10">
        <v>18</v>
      </c>
      <c r="O8559">
        <v>20</v>
      </c>
      <c r="P8559">
        <v>1211</v>
      </c>
      <c r="Q8559" s="8">
        <v>1474</v>
      </c>
      <c r="R8559">
        <v>0.86109220348744997</v>
      </c>
      <c r="S8559">
        <v>0.63980551506472605</v>
      </c>
      <c r="T8559" s="8">
        <v>1.1589143348222899</v>
      </c>
      <c r="U8559" s="13">
        <v>0.31926060251487898</v>
      </c>
      <c r="V8559" s="13">
        <v>0.45008902918766203</v>
      </c>
    </row>
    <row r="8560" spans="1:22" x14ac:dyDescent="0.4">
      <c r="A8560" s="8" t="s">
        <v>10499</v>
      </c>
      <c r="B8560" s="10">
        <v>0</v>
      </c>
      <c r="C8560">
        <v>0</v>
      </c>
      <c r="D8560">
        <v>575</v>
      </c>
      <c r="E8560" s="8">
        <v>552</v>
      </c>
      <c r="F8560" s="10">
        <v>1</v>
      </c>
      <c r="G8560">
        <v>7</v>
      </c>
      <c r="H8560">
        <v>575</v>
      </c>
      <c r="I8560" s="8">
        <v>2118</v>
      </c>
      <c r="J8560" s="10">
        <v>7</v>
      </c>
      <c r="K8560">
        <v>2</v>
      </c>
      <c r="L8560">
        <v>2280</v>
      </c>
      <c r="M8560" s="8">
        <v>1300</v>
      </c>
      <c r="N8560" s="10">
        <v>2</v>
      </c>
      <c r="O8560">
        <v>8</v>
      </c>
      <c r="P8560">
        <v>1227</v>
      </c>
      <c r="Q8560" s="8">
        <v>1486</v>
      </c>
      <c r="R8560">
        <v>0.69296416232352598</v>
      </c>
      <c r="S8560">
        <v>0.29251805422294402</v>
      </c>
      <c r="T8560" s="8">
        <v>1.6416057858048001</v>
      </c>
      <c r="U8560" s="13">
        <v>0.42034774949258003</v>
      </c>
      <c r="V8560" s="13">
        <v>0.45011976166284601</v>
      </c>
    </row>
    <row r="8561" spans="1:22" x14ac:dyDescent="0.4">
      <c r="A8561" s="8" t="s">
        <v>11366</v>
      </c>
      <c r="B8561" s="10">
        <v>2</v>
      </c>
      <c r="C8561">
        <v>5</v>
      </c>
      <c r="D8561">
        <v>573</v>
      </c>
      <c r="E8561" s="8">
        <v>547</v>
      </c>
      <c r="F8561" s="10">
        <v>3</v>
      </c>
      <c r="G8561">
        <v>14</v>
      </c>
      <c r="H8561">
        <v>573</v>
      </c>
      <c r="I8561" s="8">
        <v>2111</v>
      </c>
      <c r="J8561" s="10">
        <v>0</v>
      </c>
      <c r="K8561">
        <v>0</v>
      </c>
      <c r="L8561">
        <v>2287</v>
      </c>
      <c r="M8561" s="8">
        <v>1302</v>
      </c>
      <c r="N8561" s="10">
        <v>4</v>
      </c>
      <c r="O8561">
        <v>3</v>
      </c>
      <c r="P8561">
        <v>1225</v>
      </c>
      <c r="Q8561" s="8">
        <v>1491</v>
      </c>
      <c r="R8561">
        <v>0.80236367493634897</v>
      </c>
      <c r="S8561">
        <v>0.35894584816882402</v>
      </c>
      <c r="T8561" s="8">
        <v>1.7935503924663501</v>
      </c>
      <c r="U8561" s="13">
        <v>0.58913563465919405</v>
      </c>
      <c r="V8561" s="13">
        <v>0.45012791542207897</v>
      </c>
    </row>
    <row r="8562" spans="1:22" x14ac:dyDescent="0.4">
      <c r="A8562" s="8" t="s">
        <v>13253</v>
      </c>
      <c r="B8562" s="10">
        <v>3</v>
      </c>
      <c r="C8562">
        <v>3</v>
      </c>
      <c r="D8562">
        <v>572</v>
      </c>
      <c r="E8562" s="8">
        <v>549</v>
      </c>
      <c r="F8562" s="10">
        <v>0</v>
      </c>
      <c r="G8562">
        <v>4</v>
      </c>
      <c r="H8562">
        <v>576</v>
      </c>
      <c r="I8562" s="8">
        <v>2121</v>
      </c>
      <c r="J8562" s="10">
        <v>9</v>
      </c>
      <c r="K8562">
        <v>2</v>
      </c>
      <c r="L8562">
        <v>2278</v>
      </c>
      <c r="M8562" s="8">
        <v>1300</v>
      </c>
      <c r="N8562" s="10">
        <v>4</v>
      </c>
      <c r="O8562">
        <v>12</v>
      </c>
      <c r="P8562">
        <v>1225</v>
      </c>
      <c r="Q8562" s="8">
        <v>1482</v>
      </c>
      <c r="R8562">
        <v>0.76279607219384704</v>
      </c>
      <c r="S8562">
        <v>0.37889631275278701</v>
      </c>
      <c r="T8562" s="8">
        <v>1.53566510987399</v>
      </c>
      <c r="U8562" s="13">
        <v>0.465490769786926</v>
      </c>
      <c r="V8562" s="13">
        <v>0.45014354182245297</v>
      </c>
    </row>
    <row r="8563" spans="1:22" x14ac:dyDescent="0.4">
      <c r="A8563" s="8" t="s">
        <v>982</v>
      </c>
      <c r="B8563" s="10">
        <v>3</v>
      </c>
      <c r="C8563">
        <v>2</v>
      </c>
      <c r="D8563">
        <v>572</v>
      </c>
      <c r="E8563" s="8">
        <v>550</v>
      </c>
      <c r="F8563" s="10">
        <v>4</v>
      </c>
      <c r="G8563">
        <v>12</v>
      </c>
      <c r="H8563">
        <v>572</v>
      </c>
      <c r="I8563" s="8">
        <v>2113</v>
      </c>
      <c r="J8563" s="10">
        <v>11</v>
      </c>
      <c r="K8563">
        <v>4</v>
      </c>
      <c r="L8563">
        <v>2276</v>
      </c>
      <c r="M8563" s="8">
        <v>1298</v>
      </c>
      <c r="N8563" s="10">
        <v>7</v>
      </c>
      <c r="O8563">
        <v>9</v>
      </c>
      <c r="P8563">
        <v>1222</v>
      </c>
      <c r="Q8563" s="8">
        <v>1485</v>
      </c>
      <c r="R8563">
        <v>1.2227699609034</v>
      </c>
      <c r="S8563">
        <v>0.681784631471966</v>
      </c>
      <c r="T8563" s="8">
        <v>2.1930185989373898</v>
      </c>
      <c r="U8563" s="13">
        <v>0.50210518975071206</v>
      </c>
      <c r="V8563" s="13">
        <v>0.45019295130186499</v>
      </c>
    </row>
    <row r="8564" spans="1:22" x14ac:dyDescent="0.4">
      <c r="A8564" s="8" t="s">
        <v>13255</v>
      </c>
      <c r="B8564" s="10">
        <v>0</v>
      </c>
      <c r="C8564">
        <v>2</v>
      </c>
      <c r="D8564">
        <v>575</v>
      </c>
      <c r="E8564" s="8">
        <v>550</v>
      </c>
      <c r="F8564" s="10">
        <v>4</v>
      </c>
      <c r="G8564">
        <v>4</v>
      </c>
      <c r="H8564">
        <v>572</v>
      </c>
      <c r="I8564" s="8">
        <v>2121</v>
      </c>
      <c r="J8564" s="10">
        <v>7</v>
      </c>
      <c r="K8564">
        <v>3</v>
      </c>
      <c r="L8564">
        <v>2280</v>
      </c>
      <c r="M8564" s="8">
        <v>1299</v>
      </c>
      <c r="N8564" s="10">
        <v>4</v>
      </c>
      <c r="O8564">
        <v>2</v>
      </c>
      <c r="P8564">
        <v>1225</v>
      </c>
      <c r="Q8564" s="8">
        <v>1492</v>
      </c>
      <c r="R8564">
        <v>1.6833339084755901</v>
      </c>
      <c r="S8564">
        <v>0.75611323085082804</v>
      </c>
      <c r="T8564" s="8">
        <v>3.7476041045269799</v>
      </c>
      <c r="U8564" s="13">
        <v>0.17825262170572001</v>
      </c>
      <c r="V8564" s="13">
        <v>0.45020420705327102</v>
      </c>
    </row>
    <row r="8565" spans="1:22" x14ac:dyDescent="0.4">
      <c r="A8565" s="8" t="s">
        <v>11600</v>
      </c>
      <c r="B8565" s="10">
        <v>7</v>
      </c>
      <c r="C8565">
        <v>6</v>
      </c>
      <c r="D8565">
        <v>568</v>
      </c>
      <c r="E8565" s="8">
        <v>546</v>
      </c>
      <c r="F8565" s="10">
        <v>34</v>
      </c>
      <c r="G8565">
        <v>93</v>
      </c>
      <c r="H8565">
        <v>542</v>
      </c>
      <c r="I8565" s="8">
        <v>2032</v>
      </c>
      <c r="J8565" s="10">
        <v>47</v>
      </c>
      <c r="K8565">
        <v>33</v>
      </c>
      <c r="L8565">
        <v>2240</v>
      </c>
      <c r="M8565" s="8">
        <v>1269</v>
      </c>
      <c r="N8565" s="10">
        <v>23</v>
      </c>
      <c r="O8565">
        <v>23</v>
      </c>
      <c r="P8565">
        <v>1206</v>
      </c>
      <c r="Q8565" s="8">
        <v>1471</v>
      </c>
      <c r="R8565">
        <v>1.1056704265819399</v>
      </c>
      <c r="S8565">
        <v>0.84987931401009498</v>
      </c>
      <c r="T8565" s="8">
        <v>1.4384478737923201</v>
      </c>
      <c r="U8565" s="13">
        <v>0.44552095422827498</v>
      </c>
      <c r="V8565" s="13">
        <v>0.45024349298181299</v>
      </c>
    </row>
    <row r="8566" spans="1:22" x14ac:dyDescent="0.4">
      <c r="A8566" s="8" t="s">
        <v>13258</v>
      </c>
      <c r="B8566" s="10">
        <v>18</v>
      </c>
      <c r="C8566">
        <v>12</v>
      </c>
      <c r="D8566">
        <v>557</v>
      </c>
      <c r="E8566" s="8">
        <v>540</v>
      </c>
      <c r="F8566" s="10">
        <v>2</v>
      </c>
      <c r="G8566">
        <v>5</v>
      </c>
      <c r="H8566">
        <v>574</v>
      </c>
      <c r="I8566" s="8">
        <v>2120</v>
      </c>
      <c r="J8566" s="10">
        <v>52</v>
      </c>
      <c r="K8566">
        <v>24</v>
      </c>
      <c r="L8566">
        <v>2235</v>
      </c>
      <c r="M8566" s="8">
        <v>1278</v>
      </c>
      <c r="N8566" s="10">
        <v>24</v>
      </c>
      <c r="O8566">
        <v>25</v>
      </c>
      <c r="P8566">
        <v>1205</v>
      </c>
      <c r="Q8566" s="8">
        <v>1469</v>
      </c>
      <c r="R8566">
        <v>1.2622955155415501</v>
      </c>
      <c r="S8566">
        <v>0.91275944406334597</v>
      </c>
      <c r="T8566" s="8">
        <v>1.7456844505086599</v>
      </c>
      <c r="U8566" s="13">
        <v>0.15802572955601099</v>
      </c>
      <c r="V8566" s="13">
        <v>0.45025045815529702</v>
      </c>
    </row>
    <row r="8567" spans="1:22" x14ac:dyDescent="0.4">
      <c r="A8567" s="8" t="s">
        <v>12623</v>
      </c>
      <c r="B8567" s="10">
        <v>2</v>
      </c>
      <c r="C8567">
        <v>0</v>
      </c>
      <c r="D8567">
        <v>573</v>
      </c>
      <c r="E8567" s="8">
        <v>552</v>
      </c>
      <c r="F8567" s="10">
        <v>0</v>
      </c>
      <c r="G8567">
        <v>0</v>
      </c>
      <c r="H8567">
        <v>576</v>
      </c>
      <c r="I8567" s="8">
        <v>2125</v>
      </c>
      <c r="J8567" s="10">
        <v>2</v>
      </c>
      <c r="K8567">
        <v>0</v>
      </c>
      <c r="L8567">
        <v>2285</v>
      </c>
      <c r="M8567" s="8">
        <v>1302</v>
      </c>
      <c r="N8567" s="10">
        <v>0</v>
      </c>
      <c r="O8567">
        <v>0</v>
      </c>
      <c r="P8567">
        <v>1229</v>
      </c>
      <c r="Q8567" s="8">
        <v>1494</v>
      </c>
      <c r="R8567" t="s">
        <v>137</v>
      </c>
      <c r="S8567" t="s">
        <v>28</v>
      </c>
      <c r="T8567" s="8" t="s">
        <v>28</v>
      </c>
      <c r="U8567" s="13">
        <v>8.2053551856710399E-2</v>
      </c>
      <c r="V8567" s="13">
        <v>0.45031572215751198</v>
      </c>
    </row>
    <row r="8568" spans="1:22" x14ac:dyDescent="0.4">
      <c r="A8568" s="8" t="s">
        <v>13260</v>
      </c>
      <c r="B8568" s="10">
        <v>2</v>
      </c>
      <c r="C8568">
        <v>3</v>
      </c>
      <c r="D8568">
        <v>573</v>
      </c>
      <c r="E8568" s="8">
        <v>549</v>
      </c>
      <c r="F8568" s="10">
        <v>1</v>
      </c>
      <c r="G8568">
        <v>2</v>
      </c>
      <c r="H8568">
        <v>575</v>
      </c>
      <c r="I8568" s="8">
        <v>2123</v>
      </c>
      <c r="J8568" s="10">
        <v>11</v>
      </c>
      <c r="K8568">
        <v>8</v>
      </c>
      <c r="L8568">
        <v>2276</v>
      </c>
      <c r="M8568" s="8">
        <v>1294</v>
      </c>
      <c r="N8568" s="10">
        <v>2</v>
      </c>
      <c r="O8568">
        <v>1</v>
      </c>
      <c r="P8568">
        <v>1227</v>
      </c>
      <c r="Q8568" s="8">
        <v>1493</v>
      </c>
      <c r="R8568">
        <v>0.91276494487131499</v>
      </c>
      <c r="S8568">
        <v>0.43904849449614902</v>
      </c>
      <c r="T8568" s="8">
        <v>1.8976032375240099</v>
      </c>
      <c r="U8568" s="13">
        <v>0.803395988479366</v>
      </c>
      <c r="V8568" s="13">
        <v>0.450321799795458</v>
      </c>
    </row>
    <row r="8569" spans="1:22" x14ac:dyDescent="0.4">
      <c r="A8569" s="8" t="s">
        <v>2421</v>
      </c>
      <c r="B8569" s="10">
        <v>4</v>
      </c>
      <c r="C8569">
        <v>4</v>
      </c>
      <c r="D8569">
        <v>571</v>
      </c>
      <c r="E8569" s="8">
        <v>548</v>
      </c>
      <c r="F8569" s="10">
        <v>5</v>
      </c>
      <c r="G8569">
        <v>6</v>
      </c>
      <c r="H8569">
        <v>571</v>
      </c>
      <c r="I8569" s="8">
        <v>2119</v>
      </c>
      <c r="J8569" s="10">
        <v>21</v>
      </c>
      <c r="K8569">
        <v>9</v>
      </c>
      <c r="L8569">
        <v>2266</v>
      </c>
      <c r="M8569" s="8">
        <v>1293</v>
      </c>
      <c r="N8569" s="10">
        <v>11</v>
      </c>
      <c r="O8569">
        <v>18</v>
      </c>
      <c r="P8569">
        <v>1218</v>
      </c>
      <c r="Q8569" s="8">
        <v>1476</v>
      </c>
      <c r="R8569">
        <v>1.1389968298545099</v>
      </c>
      <c r="S8569">
        <v>0.71903011338191902</v>
      </c>
      <c r="T8569" s="8">
        <v>1.80425514074338</v>
      </c>
      <c r="U8569" s="13">
        <v>0.57491126441855001</v>
      </c>
      <c r="V8569" s="13">
        <v>0.45036091399564099</v>
      </c>
    </row>
    <row r="8570" spans="1:22" x14ac:dyDescent="0.4">
      <c r="A8570" s="8" t="s">
        <v>13262</v>
      </c>
      <c r="B8570" s="10">
        <v>10</v>
      </c>
      <c r="C8570">
        <v>6</v>
      </c>
      <c r="D8570">
        <v>565</v>
      </c>
      <c r="E8570" s="8">
        <v>546</v>
      </c>
      <c r="F8570" s="10">
        <v>8</v>
      </c>
      <c r="G8570">
        <v>68</v>
      </c>
      <c r="H8570">
        <v>568</v>
      </c>
      <c r="I8570" s="8">
        <v>2057</v>
      </c>
      <c r="J8570" s="10">
        <v>50</v>
      </c>
      <c r="K8570">
        <v>27</v>
      </c>
      <c r="L8570">
        <v>2237</v>
      </c>
      <c r="M8570" s="8">
        <v>1275</v>
      </c>
      <c r="N8570" s="10">
        <v>14</v>
      </c>
      <c r="O8570">
        <v>27</v>
      </c>
      <c r="P8570">
        <v>1215</v>
      </c>
      <c r="Q8570" s="8">
        <v>1467</v>
      </c>
      <c r="R8570">
        <v>0.78473430860873195</v>
      </c>
      <c r="S8570">
        <v>0.57661259796336495</v>
      </c>
      <c r="T8570" s="8">
        <v>1.06797516613876</v>
      </c>
      <c r="U8570" s="13">
        <v>0.13290382825540401</v>
      </c>
      <c r="V8570" s="13">
        <v>0.45040981448878198</v>
      </c>
    </row>
    <row r="8571" spans="1:22" x14ac:dyDescent="0.4">
      <c r="A8571" s="8" t="s">
        <v>9174</v>
      </c>
      <c r="B8571" s="10">
        <v>44</v>
      </c>
      <c r="C8571">
        <v>53</v>
      </c>
      <c r="D8571">
        <v>531</v>
      </c>
      <c r="E8571" s="8">
        <v>499</v>
      </c>
      <c r="F8571" s="10">
        <v>96</v>
      </c>
      <c r="G8571">
        <v>344</v>
      </c>
      <c r="H8571">
        <v>480</v>
      </c>
      <c r="I8571" s="8">
        <v>1781</v>
      </c>
      <c r="J8571" s="10">
        <v>204</v>
      </c>
      <c r="K8571">
        <v>128</v>
      </c>
      <c r="L8571">
        <v>2083</v>
      </c>
      <c r="M8571" s="8">
        <v>1174</v>
      </c>
      <c r="N8571" s="10">
        <v>114</v>
      </c>
      <c r="O8571">
        <v>143</v>
      </c>
      <c r="P8571">
        <v>1115</v>
      </c>
      <c r="Q8571" s="8">
        <v>1351</v>
      </c>
      <c r="R8571">
        <v>0.94119692701324498</v>
      </c>
      <c r="S8571">
        <v>0.822650554302646</v>
      </c>
      <c r="T8571" s="8">
        <v>1.07682618188972</v>
      </c>
      <c r="U8571" s="13">
        <v>0.37579124643184603</v>
      </c>
      <c r="V8571" s="13">
        <v>0.450438583139881</v>
      </c>
    </row>
    <row r="8572" spans="1:22" x14ac:dyDescent="0.4">
      <c r="A8572" s="8" t="s">
        <v>13265</v>
      </c>
      <c r="B8572" s="10">
        <v>0</v>
      </c>
      <c r="C8572">
        <v>2</v>
      </c>
      <c r="D8572">
        <v>575</v>
      </c>
      <c r="E8572" s="8">
        <v>550</v>
      </c>
      <c r="F8572" s="10">
        <v>0</v>
      </c>
      <c r="G8572">
        <v>6</v>
      </c>
      <c r="H8572">
        <v>576</v>
      </c>
      <c r="I8572" s="8">
        <v>2119</v>
      </c>
      <c r="J8572" s="10">
        <v>7</v>
      </c>
      <c r="K8572">
        <v>5</v>
      </c>
      <c r="L8572">
        <v>2280</v>
      </c>
      <c r="M8572" s="8">
        <v>1297</v>
      </c>
      <c r="N8572" s="10">
        <v>1</v>
      </c>
      <c r="O8572">
        <v>0</v>
      </c>
      <c r="P8572">
        <v>1228</v>
      </c>
      <c r="Q8572" s="8">
        <v>1494</v>
      </c>
      <c r="R8572">
        <v>0.56211856716003405</v>
      </c>
      <c r="S8572">
        <v>0.21293775758345701</v>
      </c>
      <c r="T8572" s="8">
        <v>1.48389504581971</v>
      </c>
      <c r="U8572" s="13">
        <v>0.259215201693275</v>
      </c>
      <c r="V8572" s="13">
        <v>0.45060744757780802</v>
      </c>
    </row>
    <row r="8573" spans="1:22" x14ac:dyDescent="0.4">
      <c r="A8573" s="8" t="s">
        <v>13267</v>
      </c>
      <c r="B8573" s="10">
        <v>5</v>
      </c>
      <c r="C8573">
        <v>6</v>
      </c>
      <c r="D8573">
        <v>570</v>
      </c>
      <c r="E8573" s="8">
        <v>546</v>
      </c>
      <c r="F8573" s="10">
        <v>6</v>
      </c>
      <c r="G8573">
        <v>13</v>
      </c>
      <c r="H8573">
        <v>570</v>
      </c>
      <c r="I8573" s="8">
        <v>2112</v>
      </c>
      <c r="J8573" s="10">
        <v>11</v>
      </c>
      <c r="K8573">
        <v>6</v>
      </c>
      <c r="L8573">
        <v>2276</v>
      </c>
      <c r="M8573" s="8">
        <v>1296</v>
      </c>
      <c r="N8573" s="10">
        <v>0</v>
      </c>
      <c r="O8573">
        <v>9</v>
      </c>
      <c r="P8573">
        <v>1229</v>
      </c>
      <c r="Q8573" s="8">
        <v>1485</v>
      </c>
      <c r="R8573">
        <v>0.812462200421044</v>
      </c>
      <c r="S8573">
        <v>0.46257982803996001</v>
      </c>
      <c r="T8573" s="8">
        <v>1.42698575921469</v>
      </c>
      <c r="U8573" s="13">
        <v>0.46055863829997001</v>
      </c>
      <c r="V8573" s="13">
        <v>0.450643919420949</v>
      </c>
    </row>
    <row r="8574" spans="1:22" x14ac:dyDescent="0.4">
      <c r="A8574" s="8" t="s">
        <v>13268</v>
      </c>
      <c r="B8574" s="10">
        <v>5</v>
      </c>
      <c r="C8574">
        <v>3</v>
      </c>
      <c r="D8574">
        <v>570</v>
      </c>
      <c r="E8574" s="8">
        <v>549</v>
      </c>
      <c r="F8574" s="10">
        <v>4</v>
      </c>
      <c r="G8574">
        <v>14</v>
      </c>
      <c r="H8574">
        <v>572</v>
      </c>
      <c r="I8574" s="8">
        <v>2111</v>
      </c>
      <c r="J8574" s="10">
        <v>27</v>
      </c>
      <c r="K8574">
        <v>17</v>
      </c>
      <c r="L8574">
        <v>2260</v>
      </c>
      <c r="M8574" s="8">
        <v>1285</v>
      </c>
      <c r="N8574" s="10">
        <v>18</v>
      </c>
      <c r="O8574">
        <v>15</v>
      </c>
      <c r="P8574">
        <v>1211</v>
      </c>
      <c r="Q8574" s="8">
        <v>1479</v>
      </c>
      <c r="R8574">
        <v>1.14400490722862</v>
      </c>
      <c r="S8574">
        <v>0.76229195106965297</v>
      </c>
      <c r="T8574" s="8">
        <v>1.7168582534903101</v>
      </c>
      <c r="U8574" s="13">
        <v>0.51264447239306798</v>
      </c>
      <c r="V8574" s="13">
        <v>0.45075778412440598</v>
      </c>
    </row>
    <row r="8575" spans="1:22" x14ac:dyDescent="0.4">
      <c r="A8575" s="8" t="s">
        <v>12461</v>
      </c>
      <c r="B8575" s="10">
        <v>5</v>
      </c>
      <c r="C8575">
        <v>5</v>
      </c>
      <c r="D8575">
        <v>570</v>
      </c>
      <c r="E8575" s="8">
        <v>547</v>
      </c>
      <c r="F8575" s="10">
        <v>9</v>
      </c>
      <c r="G8575">
        <v>21</v>
      </c>
      <c r="H8575">
        <v>567</v>
      </c>
      <c r="I8575" s="8">
        <v>2104</v>
      </c>
      <c r="J8575" s="10">
        <v>26</v>
      </c>
      <c r="K8575">
        <v>13</v>
      </c>
      <c r="L8575">
        <v>2261</v>
      </c>
      <c r="M8575" s="8">
        <v>1289</v>
      </c>
      <c r="N8575" s="10">
        <v>23</v>
      </c>
      <c r="O8575">
        <v>32</v>
      </c>
      <c r="P8575">
        <v>1206</v>
      </c>
      <c r="Q8575" s="8">
        <v>1462</v>
      </c>
      <c r="R8575">
        <v>1.06228202243949</v>
      </c>
      <c r="S8575">
        <v>0.74381417475891198</v>
      </c>
      <c r="T8575" s="8">
        <v>1.5171035098435599</v>
      </c>
      <c r="U8575" s="13">
        <v>0.73785973393408899</v>
      </c>
      <c r="V8575" s="13">
        <v>0.45082542334179698</v>
      </c>
    </row>
    <row r="8576" spans="1:22" x14ac:dyDescent="0.4">
      <c r="A8576" s="8" t="s">
        <v>13269</v>
      </c>
      <c r="B8576" s="10">
        <v>2</v>
      </c>
      <c r="C8576">
        <v>8</v>
      </c>
      <c r="D8576">
        <v>573</v>
      </c>
      <c r="E8576" s="8">
        <v>544</v>
      </c>
      <c r="F8576" s="10">
        <v>8</v>
      </c>
      <c r="G8576">
        <v>40</v>
      </c>
      <c r="H8576">
        <v>568</v>
      </c>
      <c r="I8576" s="8">
        <v>2085</v>
      </c>
      <c r="J8576" s="10">
        <v>23</v>
      </c>
      <c r="K8576">
        <v>15</v>
      </c>
      <c r="L8576">
        <v>2264</v>
      </c>
      <c r="M8576" s="8">
        <v>1287</v>
      </c>
      <c r="N8576" s="10">
        <v>16</v>
      </c>
      <c r="O8576">
        <v>15</v>
      </c>
      <c r="P8576">
        <v>1213</v>
      </c>
      <c r="Q8576" s="8">
        <v>1479</v>
      </c>
      <c r="R8576">
        <v>0.84123634624940202</v>
      </c>
      <c r="S8576">
        <v>0.572609633720355</v>
      </c>
      <c r="T8576" s="8">
        <v>1.2358831367420799</v>
      </c>
      <c r="U8576" s="13">
        <v>0.37895505180116801</v>
      </c>
      <c r="V8576" s="13">
        <v>0.45091502809549</v>
      </c>
    </row>
    <row r="8577" spans="1:22" x14ac:dyDescent="0.4">
      <c r="A8577" s="8" t="s">
        <v>13270</v>
      </c>
      <c r="B8577" s="10">
        <v>6</v>
      </c>
      <c r="C8577">
        <v>3</v>
      </c>
      <c r="D8577">
        <v>569</v>
      </c>
      <c r="E8577" s="8">
        <v>549</v>
      </c>
      <c r="F8577" s="10">
        <v>6</v>
      </c>
      <c r="G8577">
        <v>26</v>
      </c>
      <c r="H8577">
        <v>570</v>
      </c>
      <c r="I8577" s="8">
        <v>2099</v>
      </c>
      <c r="J8577" s="10">
        <v>8</v>
      </c>
      <c r="K8577">
        <v>7</v>
      </c>
      <c r="L8577">
        <v>2279</v>
      </c>
      <c r="M8577" s="8">
        <v>1295</v>
      </c>
      <c r="N8577" s="10">
        <v>17</v>
      </c>
      <c r="O8577">
        <v>25</v>
      </c>
      <c r="P8577">
        <v>1212</v>
      </c>
      <c r="Q8577" s="8">
        <v>1469</v>
      </c>
      <c r="R8577">
        <v>0.87017543231870198</v>
      </c>
      <c r="S8577">
        <v>0.56631447552772496</v>
      </c>
      <c r="T8577" s="8">
        <v>1.3370756279987901</v>
      </c>
      <c r="U8577" s="13">
        <v>0.52482659399418596</v>
      </c>
      <c r="V8577" s="13">
        <v>0.45099838648602297</v>
      </c>
    </row>
    <row r="8578" spans="1:22" x14ac:dyDescent="0.4">
      <c r="A8578" s="8" t="s">
        <v>13271</v>
      </c>
      <c r="B8578" s="10">
        <v>3</v>
      </c>
      <c r="C8578">
        <v>1</v>
      </c>
      <c r="D8578">
        <v>572</v>
      </c>
      <c r="E8578" s="8">
        <v>551</v>
      </c>
      <c r="F8578" s="10">
        <v>0</v>
      </c>
      <c r="G8578">
        <v>4</v>
      </c>
      <c r="H8578">
        <v>576</v>
      </c>
      <c r="I8578" s="8">
        <v>2121</v>
      </c>
      <c r="J8578" s="10">
        <v>11</v>
      </c>
      <c r="K8578">
        <v>6</v>
      </c>
      <c r="L8578">
        <v>2276</v>
      </c>
      <c r="M8578" s="8">
        <v>1296</v>
      </c>
      <c r="N8578" s="10">
        <v>2</v>
      </c>
      <c r="O8578">
        <v>11</v>
      </c>
      <c r="P8578">
        <v>1227</v>
      </c>
      <c r="Q8578" s="8">
        <v>1483</v>
      </c>
      <c r="R8578">
        <v>0.64493021813407903</v>
      </c>
      <c r="S8578">
        <v>0.323647902757424</v>
      </c>
      <c r="T8578" s="8">
        <v>1.2851465519126699</v>
      </c>
      <c r="U8578" s="13">
        <v>0.22527442668776601</v>
      </c>
      <c r="V8578" s="13">
        <v>0.45102557844918001</v>
      </c>
    </row>
    <row r="8579" spans="1:22" x14ac:dyDescent="0.4">
      <c r="A8579" s="8" t="s">
        <v>13272</v>
      </c>
      <c r="B8579" s="10">
        <v>0</v>
      </c>
      <c r="C8579">
        <v>3</v>
      </c>
      <c r="D8579">
        <v>575</v>
      </c>
      <c r="E8579" s="8">
        <v>549</v>
      </c>
      <c r="F8579" s="10">
        <v>3</v>
      </c>
      <c r="G8579">
        <v>12</v>
      </c>
      <c r="H8579">
        <v>573</v>
      </c>
      <c r="I8579" s="8">
        <v>2113</v>
      </c>
      <c r="J8579" s="10">
        <v>4</v>
      </c>
      <c r="K8579">
        <v>4</v>
      </c>
      <c r="L8579">
        <v>2283</v>
      </c>
      <c r="M8579" s="8">
        <v>1298</v>
      </c>
      <c r="N8579" s="10">
        <v>2</v>
      </c>
      <c r="O8579">
        <v>0</v>
      </c>
      <c r="P8579">
        <v>1227</v>
      </c>
      <c r="Q8579" s="8">
        <v>1494</v>
      </c>
      <c r="R8579">
        <v>0.73871539691134203</v>
      </c>
      <c r="S8579">
        <v>0.32012813173198501</v>
      </c>
      <c r="T8579" s="8">
        <v>1.7046313133478299</v>
      </c>
      <c r="U8579" s="13">
        <v>0.46447974950253301</v>
      </c>
      <c r="V8579" s="13">
        <v>0.45121637506444101</v>
      </c>
    </row>
    <row r="8580" spans="1:22" x14ac:dyDescent="0.4">
      <c r="A8580" s="8" t="s">
        <v>5613</v>
      </c>
      <c r="B8580" s="10">
        <v>0</v>
      </c>
      <c r="C8580">
        <v>0</v>
      </c>
      <c r="D8580">
        <v>575</v>
      </c>
      <c r="E8580" s="8">
        <v>552</v>
      </c>
      <c r="F8580" s="10">
        <v>1</v>
      </c>
      <c r="G8580">
        <v>4</v>
      </c>
      <c r="H8580">
        <v>575</v>
      </c>
      <c r="I8580" s="8">
        <v>2121</v>
      </c>
      <c r="J8580" s="10">
        <v>0</v>
      </c>
      <c r="K8580">
        <v>1</v>
      </c>
      <c r="L8580">
        <v>2287</v>
      </c>
      <c r="M8580" s="8">
        <v>1301</v>
      </c>
      <c r="N8580" s="10">
        <v>2</v>
      </c>
      <c r="O8580">
        <v>0</v>
      </c>
      <c r="P8580">
        <v>1227</v>
      </c>
      <c r="Q8580" s="8">
        <v>1494</v>
      </c>
      <c r="R8580">
        <v>1.26453033313469</v>
      </c>
      <c r="S8580">
        <v>0.28288255328949802</v>
      </c>
      <c r="T8580" s="8">
        <v>5.6526531764626</v>
      </c>
      <c r="U8580" s="13">
        <v>0.75282421783813702</v>
      </c>
      <c r="V8580" s="13">
        <v>0.45123418822526501</v>
      </c>
    </row>
    <row r="8581" spans="1:22" x14ac:dyDescent="0.4">
      <c r="A8581" s="8" t="s">
        <v>10853</v>
      </c>
      <c r="B8581" s="10">
        <v>1</v>
      </c>
      <c r="C8581">
        <v>6</v>
      </c>
      <c r="D8581">
        <v>574</v>
      </c>
      <c r="E8581" s="8">
        <v>546</v>
      </c>
      <c r="F8581" s="10">
        <v>1</v>
      </c>
      <c r="G8581">
        <v>3</v>
      </c>
      <c r="H8581">
        <v>575</v>
      </c>
      <c r="I8581" s="8">
        <v>2122</v>
      </c>
      <c r="J8581" s="10">
        <v>14</v>
      </c>
      <c r="K8581">
        <v>2</v>
      </c>
      <c r="L8581">
        <v>2273</v>
      </c>
      <c r="M8581" s="8">
        <v>1300</v>
      </c>
      <c r="N8581" s="10">
        <v>1</v>
      </c>
      <c r="O8581">
        <v>1</v>
      </c>
      <c r="P8581">
        <v>1228</v>
      </c>
      <c r="Q8581" s="8">
        <v>1493</v>
      </c>
      <c r="R8581">
        <v>1.27295416441667</v>
      </c>
      <c r="S8581">
        <v>0.572468683303058</v>
      </c>
      <c r="T8581" s="8">
        <v>2.83056934286116</v>
      </c>
      <c r="U8581" s="13">
        <v>0.56493684861603999</v>
      </c>
      <c r="V8581" s="13">
        <v>0.45124698535497998</v>
      </c>
    </row>
    <row r="8582" spans="1:22" x14ac:dyDescent="0.4">
      <c r="A8582" s="8" t="s">
        <v>7425</v>
      </c>
      <c r="B8582" s="10">
        <v>10</v>
      </c>
      <c r="C8582">
        <v>13</v>
      </c>
      <c r="D8582">
        <v>565</v>
      </c>
      <c r="E8582" s="8">
        <v>539</v>
      </c>
      <c r="F8582" s="10">
        <v>12</v>
      </c>
      <c r="G8582">
        <v>11</v>
      </c>
      <c r="H8582">
        <v>564</v>
      </c>
      <c r="I8582" s="8">
        <v>2114</v>
      </c>
      <c r="J8582" s="10">
        <v>27</v>
      </c>
      <c r="K8582">
        <v>29</v>
      </c>
      <c r="L8582">
        <v>2260</v>
      </c>
      <c r="M8582" s="8">
        <v>1273</v>
      </c>
      <c r="N8582" s="10">
        <v>10</v>
      </c>
      <c r="O8582">
        <v>11</v>
      </c>
      <c r="P8582">
        <v>1219</v>
      </c>
      <c r="Q8582" s="8">
        <v>1483</v>
      </c>
      <c r="R8582">
        <v>0.91242841239089001</v>
      </c>
      <c r="S8582">
        <v>0.63996300276573204</v>
      </c>
      <c r="T8582" s="8">
        <v>1.30089646454596</v>
      </c>
      <c r="U8582" s="13">
        <v>0.59221825975315601</v>
      </c>
      <c r="V8582" s="13">
        <v>0.45131626639795502</v>
      </c>
    </row>
    <row r="8583" spans="1:22" x14ac:dyDescent="0.4">
      <c r="A8583" s="8" t="s">
        <v>13275</v>
      </c>
      <c r="B8583" s="10">
        <v>9</v>
      </c>
      <c r="C8583">
        <v>10</v>
      </c>
      <c r="D8583">
        <v>566</v>
      </c>
      <c r="E8583" s="8">
        <v>542</v>
      </c>
      <c r="F8583" s="10">
        <v>7</v>
      </c>
      <c r="G8583">
        <v>27</v>
      </c>
      <c r="H8583">
        <v>569</v>
      </c>
      <c r="I8583" s="8">
        <v>2098</v>
      </c>
      <c r="J8583" s="10">
        <v>44</v>
      </c>
      <c r="K8583">
        <v>2</v>
      </c>
      <c r="L8583">
        <v>2243</v>
      </c>
      <c r="M8583" s="8">
        <v>1300</v>
      </c>
      <c r="N8583" s="10">
        <v>24</v>
      </c>
      <c r="O8583">
        <v>40</v>
      </c>
      <c r="P8583">
        <v>1205</v>
      </c>
      <c r="Q8583" s="8">
        <v>1454</v>
      </c>
      <c r="R8583">
        <v>1.29861846139036</v>
      </c>
      <c r="S8583">
        <v>0.92713121479393901</v>
      </c>
      <c r="T8583" s="8">
        <v>1.8189549454859899</v>
      </c>
      <c r="U8583" s="13">
        <v>0.14147074373500201</v>
      </c>
      <c r="V8583" s="13">
        <v>0.45141773650276901</v>
      </c>
    </row>
    <row r="8584" spans="1:22" x14ac:dyDescent="0.4">
      <c r="A8584" s="8" t="s">
        <v>8887</v>
      </c>
      <c r="B8584" s="10">
        <v>8</v>
      </c>
      <c r="C8584">
        <v>11</v>
      </c>
      <c r="D8584">
        <v>567</v>
      </c>
      <c r="E8584" s="8">
        <v>541</v>
      </c>
      <c r="F8584" s="10">
        <v>16</v>
      </c>
      <c r="G8584">
        <v>73</v>
      </c>
      <c r="H8584">
        <v>560</v>
      </c>
      <c r="I8584" s="8">
        <v>2052</v>
      </c>
      <c r="J8584" s="10">
        <v>48</v>
      </c>
      <c r="K8584">
        <v>32</v>
      </c>
      <c r="L8584">
        <v>2239</v>
      </c>
      <c r="M8584" s="8">
        <v>1270</v>
      </c>
      <c r="N8584" s="10">
        <v>27</v>
      </c>
      <c r="O8584">
        <v>24</v>
      </c>
      <c r="P8584">
        <v>1202</v>
      </c>
      <c r="Q8584" s="8">
        <v>1470</v>
      </c>
      <c r="R8584">
        <v>0.92836032703757598</v>
      </c>
      <c r="S8584">
        <v>0.70203322716703398</v>
      </c>
      <c r="T8584" s="8">
        <v>1.22765257179523</v>
      </c>
      <c r="U8584" s="13">
        <v>0.60231140646569503</v>
      </c>
      <c r="V8584" s="13">
        <v>0.45150846509204801</v>
      </c>
    </row>
    <row r="8585" spans="1:22" x14ac:dyDescent="0.4">
      <c r="A8585" s="8" t="s">
        <v>13278</v>
      </c>
      <c r="B8585" s="10">
        <v>34</v>
      </c>
      <c r="C8585">
        <v>41</v>
      </c>
      <c r="D8585">
        <v>541</v>
      </c>
      <c r="E8585" s="8">
        <v>511</v>
      </c>
      <c r="F8585" s="10">
        <v>63</v>
      </c>
      <c r="G8585">
        <v>150</v>
      </c>
      <c r="H8585">
        <v>513</v>
      </c>
      <c r="I8585" s="8">
        <v>1975</v>
      </c>
      <c r="J8585" s="10">
        <v>182</v>
      </c>
      <c r="K8585">
        <v>101</v>
      </c>
      <c r="L8585">
        <v>2105</v>
      </c>
      <c r="M8585" s="8">
        <v>1201</v>
      </c>
      <c r="N8585" s="10">
        <v>73</v>
      </c>
      <c r="O8585">
        <v>102</v>
      </c>
      <c r="P8585">
        <v>1156</v>
      </c>
      <c r="Q8585" s="8">
        <v>1392</v>
      </c>
      <c r="R8585">
        <v>1.0596658657210101</v>
      </c>
      <c r="S8585">
        <v>0.90544926133467196</v>
      </c>
      <c r="T8585" s="8">
        <v>1.2401487249755601</v>
      </c>
      <c r="U8585" s="13">
        <v>0.46472260510971902</v>
      </c>
      <c r="V8585" s="13">
        <v>0.45160495287469998</v>
      </c>
    </row>
    <row r="8586" spans="1:22" x14ac:dyDescent="0.4">
      <c r="A8586" s="8" t="s">
        <v>13280</v>
      </c>
      <c r="B8586" s="10">
        <v>20</v>
      </c>
      <c r="C8586">
        <v>35</v>
      </c>
      <c r="D8586">
        <v>555</v>
      </c>
      <c r="E8586" s="8">
        <v>517</v>
      </c>
      <c r="F8586" s="10">
        <v>4</v>
      </c>
      <c r="G8586">
        <v>8</v>
      </c>
      <c r="H8586">
        <v>572</v>
      </c>
      <c r="I8586" s="8">
        <v>2117</v>
      </c>
      <c r="J8586" s="10">
        <v>86</v>
      </c>
      <c r="K8586">
        <v>57</v>
      </c>
      <c r="L8586">
        <v>2201</v>
      </c>
      <c r="M8586" s="8">
        <v>1245</v>
      </c>
      <c r="N8586" s="10">
        <v>116</v>
      </c>
      <c r="O8586">
        <v>130</v>
      </c>
      <c r="P8586">
        <v>1113</v>
      </c>
      <c r="Q8586" s="8">
        <v>1364</v>
      </c>
      <c r="R8586">
        <v>0.93671254684230898</v>
      </c>
      <c r="S8586">
        <v>0.77265194479902199</v>
      </c>
      <c r="T8586" s="8">
        <v>1.1356088615554301</v>
      </c>
      <c r="U8586" s="13">
        <v>0.50301937672789199</v>
      </c>
      <c r="V8586" s="13">
        <v>0.451715138534727</v>
      </c>
    </row>
    <row r="8587" spans="1:22" x14ac:dyDescent="0.4">
      <c r="A8587" s="8" t="s">
        <v>13282</v>
      </c>
      <c r="B8587" s="10">
        <v>13</v>
      </c>
      <c r="C8587">
        <v>3</v>
      </c>
      <c r="D8587">
        <v>562</v>
      </c>
      <c r="E8587" s="8">
        <v>549</v>
      </c>
      <c r="F8587" s="10">
        <v>4</v>
      </c>
      <c r="G8587">
        <v>19</v>
      </c>
      <c r="H8587">
        <v>572</v>
      </c>
      <c r="I8587" s="8">
        <v>2106</v>
      </c>
      <c r="J8587" s="10">
        <v>21</v>
      </c>
      <c r="K8587">
        <v>23</v>
      </c>
      <c r="L8587">
        <v>2266</v>
      </c>
      <c r="M8587" s="8">
        <v>1279</v>
      </c>
      <c r="N8587" s="10">
        <v>12</v>
      </c>
      <c r="O8587">
        <v>13</v>
      </c>
      <c r="P8587">
        <v>1217</v>
      </c>
      <c r="Q8587" s="8">
        <v>1481</v>
      </c>
      <c r="R8587">
        <v>0.90756721755412495</v>
      </c>
      <c r="S8587">
        <v>0.61139760538639998</v>
      </c>
      <c r="T8587" s="8">
        <v>1.3472055616874301</v>
      </c>
      <c r="U8587" s="13">
        <v>0.62542003474698404</v>
      </c>
      <c r="V8587" s="13">
        <v>0.45174411408190901</v>
      </c>
    </row>
    <row r="8588" spans="1:22" x14ac:dyDescent="0.4">
      <c r="A8588" s="8" t="s">
        <v>4010</v>
      </c>
      <c r="B8588" s="10">
        <v>6</v>
      </c>
      <c r="C8588">
        <v>7</v>
      </c>
      <c r="D8588">
        <v>569</v>
      </c>
      <c r="E8588" s="8">
        <v>545</v>
      </c>
      <c r="F8588" s="10">
        <v>2</v>
      </c>
      <c r="G8588">
        <v>3</v>
      </c>
      <c r="H8588">
        <v>574</v>
      </c>
      <c r="I8588" s="8">
        <v>2122</v>
      </c>
      <c r="J8588" s="10">
        <v>15</v>
      </c>
      <c r="K8588">
        <v>10</v>
      </c>
      <c r="L8588">
        <v>2272</v>
      </c>
      <c r="M8588" s="8">
        <v>1292</v>
      </c>
      <c r="N8588" s="10">
        <v>11</v>
      </c>
      <c r="O8588">
        <v>17</v>
      </c>
      <c r="P8588">
        <v>1218</v>
      </c>
      <c r="Q8588" s="8">
        <v>1477</v>
      </c>
      <c r="R8588">
        <v>0.87479043244342503</v>
      </c>
      <c r="S8588">
        <v>0.54323132893083903</v>
      </c>
      <c r="T8588" s="8">
        <v>1.40871532980378</v>
      </c>
      <c r="U8588" s="13">
        <v>0.57856858288314506</v>
      </c>
      <c r="V8588" s="13">
        <v>0.45185258869272199</v>
      </c>
    </row>
    <row r="8589" spans="1:22" x14ac:dyDescent="0.4">
      <c r="A8589" s="8" t="s">
        <v>2446</v>
      </c>
      <c r="B8589" s="10">
        <v>3</v>
      </c>
      <c r="C8589">
        <v>3</v>
      </c>
      <c r="D8589">
        <v>572</v>
      </c>
      <c r="E8589" s="8">
        <v>549</v>
      </c>
      <c r="F8589" s="10">
        <v>2</v>
      </c>
      <c r="G8589">
        <v>16</v>
      </c>
      <c r="H8589">
        <v>574</v>
      </c>
      <c r="I8589" s="8">
        <v>2109</v>
      </c>
      <c r="J8589" s="10">
        <v>35</v>
      </c>
      <c r="K8589">
        <v>15</v>
      </c>
      <c r="L8589">
        <v>2252</v>
      </c>
      <c r="M8589" s="8">
        <v>1287</v>
      </c>
      <c r="N8589" s="10">
        <v>10</v>
      </c>
      <c r="O8589">
        <v>14</v>
      </c>
      <c r="P8589">
        <v>1219</v>
      </c>
      <c r="Q8589" s="8">
        <v>1480</v>
      </c>
      <c r="R8589">
        <v>1.0197446038762299</v>
      </c>
      <c r="S8589">
        <v>0.66347947141673103</v>
      </c>
      <c r="T8589" s="8">
        <v>1.5673115777255899</v>
      </c>
      <c r="U8589" s="13">
        <v>0.93055303446762505</v>
      </c>
      <c r="V8589" s="13">
        <v>0.45189033658738298</v>
      </c>
    </row>
    <row r="8590" spans="1:22" x14ac:dyDescent="0.4">
      <c r="A8590" s="8" t="s">
        <v>13283</v>
      </c>
      <c r="B8590" s="10">
        <v>20</v>
      </c>
      <c r="C8590">
        <v>16</v>
      </c>
      <c r="D8590">
        <v>555</v>
      </c>
      <c r="E8590" s="8">
        <v>536</v>
      </c>
      <c r="F8590" s="10">
        <v>9</v>
      </c>
      <c r="G8590">
        <v>48</v>
      </c>
      <c r="H8590">
        <v>567</v>
      </c>
      <c r="I8590" s="8">
        <v>2077</v>
      </c>
      <c r="J8590" s="10">
        <v>93</v>
      </c>
      <c r="K8590">
        <v>40</v>
      </c>
      <c r="L8590">
        <v>2194</v>
      </c>
      <c r="M8590" s="8">
        <v>1262</v>
      </c>
      <c r="N8590" s="10">
        <v>51</v>
      </c>
      <c r="O8590">
        <v>59</v>
      </c>
      <c r="P8590">
        <v>1178</v>
      </c>
      <c r="Q8590" s="8">
        <v>1435</v>
      </c>
      <c r="R8590">
        <v>1.1189245867081901</v>
      </c>
      <c r="S8590">
        <v>0.88778535681679704</v>
      </c>
      <c r="T8590" s="8">
        <v>1.4102420378155101</v>
      </c>
      <c r="U8590" s="13">
        <v>0.347151675523375</v>
      </c>
      <c r="V8590" s="13">
        <v>0.45193278448922702</v>
      </c>
    </row>
    <row r="8591" spans="1:22" x14ac:dyDescent="0.4">
      <c r="A8591" s="8" t="s">
        <v>13285</v>
      </c>
      <c r="B8591" s="10">
        <v>0</v>
      </c>
      <c r="C8591">
        <v>1</v>
      </c>
      <c r="D8591">
        <v>575</v>
      </c>
      <c r="E8591" s="8">
        <v>551</v>
      </c>
      <c r="F8591" s="10">
        <v>0</v>
      </c>
      <c r="G8591">
        <v>0</v>
      </c>
      <c r="H8591">
        <v>576</v>
      </c>
      <c r="I8591" s="8">
        <v>2125</v>
      </c>
      <c r="J8591" s="10">
        <v>1</v>
      </c>
      <c r="K8591">
        <v>2</v>
      </c>
      <c r="L8591">
        <v>2286</v>
      </c>
      <c r="M8591" s="8">
        <v>1300</v>
      </c>
      <c r="N8591" s="10">
        <v>1</v>
      </c>
      <c r="O8591">
        <v>0</v>
      </c>
      <c r="P8591">
        <v>1228</v>
      </c>
      <c r="Q8591" s="8">
        <v>1494</v>
      </c>
      <c r="R8591">
        <v>0.51055390721814298</v>
      </c>
      <c r="S8591">
        <v>8.8919460030273401E-2</v>
      </c>
      <c r="T8591" s="8">
        <v>2.9314763279822702</v>
      </c>
      <c r="U8591" s="13">
        <v>0.42356003986096002</v>
      </c>
      <c r="V8591" s="13">
        <v>0.45197172676351199</v>
      </c>
    </row>
    <row r="8592" spans="1:22" x14ac:dyDescent="0.4">
      <c r="A8592" s="8" t="s">
        <v>10760</v>
      </c>
      <c r="B8592" s="10">
        <v>5</v>
      </c>
      <c r="C8592">
        <v>1</v>
      </c>
      <c r="D8592">
        <v>570</v>
      </c>
      <c r="E8592" s="8">
        <v>551</v>
      </c>
      <c r="F8592" s="10">
        <v>5</v>
      </c>
      <c r="G8592">
        <v>16</v>
      </c>
      <c r="H8592">
        <v>571</v>
      </c>
      <c r="I8592" s="8">
        <v>2109</v>
      </c>
      <c r="J8592" s="10">
        <v>14</v>
      </c>
      <c r="K8592">
        <v>8</v>
      </c>
      <c r="L8592">
        <v>2273</v>
      </c>
      <c r="M8592" s="8">
        <v>1294</v>
      </c>
      <c r="N8592" s="10">
        <v>7</v>
      </c>
      <c r="O8592">
        <v>8</v>
      </c>
      <c r="P8592">
        <v>1222</v>
      </c>
      <c r="Q8592" s="8">
        <v>1486</v>
      </c>
      <c r="R8592">
        <v>1.21294440239504</v>
      </c>
      <c r="S8592">
        <v>0.71634354026230596</v>
      </c>
      <c r="T8592" s="8">
        <v>2.0538108332249698</v>
      </c>
      <c r="U8592" s="13">
        <v>0.47112698635720801</v>
      </c>
      <c r="V8592" s="13">
        <v>0.452105053683449</v>
      </c>
    </row>
    <row r="8593" spans="1:22" x14ac:dyDescent="0.4">
      <c r="A8593" s="8" t="s">
        <v>3818</v>
      </c>
      <c r="B8593" s="10">
        <v>20</v>
      </c>
      <c r="C8593">
        <v>19</v>
      </c>
      <c r="D8593">
        <v>555</v>
      </c>
      <c r="E8593" s="8">
        <v>533</v>
      </c>
      <c r="F8593" s="10">
        <v>16</v>
      </c>
      <c r="G8593">
        <v>74</v>
      </c>
      <c r="H8593">
        <v>560</v>
      </c>
      <c r="I8593" s="8">
        <v>2051</v>
      </c>
      <c r="J8593" s="10">
        <v>115</v>
      </c>
      <c r="K8593">
        <v>53</v>
      </c>
      <c r="L8593">
        <v>2172</v>
      </c>
      <c r="M8593" s="8">
        <v>1249</v>
      </c>
      <c r="N8593" s="10">
        <v>71</v>
      </c>
      <c r="O8593">
        <v>84</v>
      </c>
      <c r="P8593">
        <v>1158</v>
      </c>
      <c r="Q8593" s="8">
        <v>1410</v>
      </c>
      <c r="R8593">
        <v>1.0637605278395399</v>
      </c>
      <c r="S8593">
        <v>0.87035961514538795</v>
      </c>
      <c r="T8593" s="8">
        <v>1.30013668017034</v>
      </c>
      <c r="U8593" s="13">
        <v>0.54983203560080895</v>
      </c>
      <c r="V8593" s="13">
        <v>0.45211371008444701</v>
      </c>
    </row>
    <row r="8594" spans="1:22" x14ac:dyDescent="0.4">
      <c r="A8594" s="8" t="s">
        <v>13287</v>
      </c>
      <c r="B8594" s="10">
        <v>1</v>
      </c>
      <c r="C8594">
        <v>1</v>
      </c>
      <c r="D8594">
        <v>574</v>
      </c>
      <c r="E8594" s="8">
        <v>551</v>
      </c>
      <c r="F8594" s="10">
        <v>28</v>
      </c>
      <c r="G8594">
        <v>88</v>
      </c>
      <c r="H8594">
        <v>548</v>
      </c>
      <c r="I8594" s="8">
        <v>2037</v>
      </c>
      <c r="J8594" s="10">
        <v>13</v>
      </c>
      <c r="K8594">
        <v>8</v>
      </c>
      <c r="L8594">
        <v>2274</v>
      </c>
      <c r="M8594" s="8">
        <v>1294</v>
      </c>
      <c r="N8594" s="10">
        <v>11</v>
      </c>
      <c r="O8594">
        <v>16</v>
      </c>
      <c r="P8594">
        <v>1218</v>
      </c>
      <c r="Q8594" s="8">
        <v>1478</v>
      </c>
      <c r="R8594">
        <v>1.0547310888888799</v>
      </c>
      <c r="S8594">
        <v>0.74450070536927004</v>
      </c>
      <c r="T8594" s="8">
        <v>1.49423319796178</v>
      </c>
      <c r="U8594" s="13">
        <v>0.76209009199097799</v>
      </c>
      <c r="V8594" s="13">
        <v>0.45214356520981902</v>
      </c>
    </row>
    <row r="8595" spans="1:22" x14ac:dyDescent="0.4">
      <c r="A8595" s="8" t="s">
        <v>13288</v>
      </c>
      <c r="B8595" s="10">
        <v>6</v>
      </c>
      <c r="C8595">
        <v>6</v>
      </c>
      <c r="D8595">
        <v>569</v>
      </c>
      <c r="E8595" s="8">
        <v>546</v>
      </c>
      <c r="F8595" s="10">
        <v>6</v>
      </c>
      <c r="G8595">
        <v>16</v>
      </c>
      <c r="H8595">
        <v>570</v>
      </c>
      <c r="I8595" s="8">
        <v>2109</v>
      </c>
      <c r="J8595" s="10">
        <v>11</v>
      </c>
      <c r="K8595">
        <v>7</v>
      </c>
      <c r="L8595">
        <v>2276</v>
      </c>
      <c r="M8595" s="8">
        <v>1295</v>
      </c>
      <c r="N8595" s="10">
        <v>2</v>
      </c>
      <c r="O8595">
        <v>8</v>
      </c>
      <c r="P8595">
        <v>1227</v>
      </c>
      <c r="Q8595" s="8">
        <v>1486</v>
      </c>
      <c r="R8595">
        <v>0.87560385482637704</v>
      </c>
      <c r="S8595">
        <v>0.51264633923210701</v>
      </c>
      <c r="T8595" s="8">
        <v>1.4955380579430699</v>
      </c>
      <c r="U8595" s="13">
        <v>0.62132574356672499</v>
      </c>
      <c r="V8595" s="13">
        <v>0.45222581867200501</v>
      </c>
    </row>
    <row r="8596" spans="1:22" x14ac:dyDescent="0.4">
      <c r="A8596" s="8" t="s">
        <v>13290</v>
      </c>
      <c r="B8596" s="10">
        <v>1</v>
      </c>
      <c r="C8596">
        <v>0</v>
      </c>
      <c r="D8596">
        <v>574</v>
      </c>
      <c r="E8596" s="8">
        <v>552</v>
      </c>
      <c r="F8596" s="10">
        <v>4</v>
      </c>
      <c r="G8596">
        <v>7</v>
      </c>
      <c r="H8596">
        <v>572</v>
      </c>
      <c r="I8596" s="8">
        <v>2118</v>
      </c>
      <c r="J8596" s="10">
        <v>1</v>
      </c>
      <c r="K8596">
        <v>2</v>
      </c>
      <c r="L8596">
        <v>2286</v>
      </c>
      <c r="M8596" s="8">
        <v>1300</v>
      </c>
      <c r="N8596" s="10">
        <v>3</v>
      </c>
      <c r="O8596">
        <v>4</v>
      </c>
      <c r="P8596">
        <v>1226</v>
      </c>
      <c r="Q8596" s="8">
        <v>1490</v>
      </c>
      <c r="R8596">
        <v>1.2354353688003501</v>
      </c>
      <c r="S8596">
        <v>0.52158611664872101</v>
      </c>
      <c r="T8596" s="8">
        <v>2.9262675937189502</v>
      </c>
      <c r="U8596" s="13">
        <v>0.61345117696767204</v>
      </c>
      <c r="V8596" s="13">
        <v>0.452258599524968</v>
      </c>
    </row>
    <row r="8597" spans="1:22" x14ac:dyDescent="0.4">
      <c r="A8597" s="8" t="s">
        <v>13291</v>
      </c>
      <c r="B8597" s="10">
        <v>5</v>
      </c>
      <c r="C8597">
        <v>4</v>
      </c>
      <c r="D8597">
        <v>570</v>
      </c>
      <c r="E8597" s="8">
        <v>548</v>
      </c>
      <c r="F8597" s="10">
        <v>8</v>
      </c>
      <c r="G8597">
        <v>23</v>
      </c>
      <c r="H8597">
        <v>568</v>
      </c>
      <c r="I8597" s="8">
        <v>2102</v>
      </c>
      <c r="J8597" s="10">
        <v>10</v>
      </c>
      <c r="K8597">
        <v>5</v>
      </c>
      <c r="L8597">
        <v>2277</v>
      </c>
      <c r="M8597" s="8">
        <v>1297</v>
      </c>
      <c r="N8597" s="10">
        <v>9</v>
      </c>
      <c r="O8597">
        <v>8</v>
      </c>
      <c r="P8597">
        <v>1220</v>
      </c>
      <c r="Q8597" s="8">
        <v>1486</v>
      </c>
      <c r="R8597">
        <v>1.26190121729968</v>
      </c>
      <c r="S8597">
        <v>0.76692272088694602</v>
      </c>
      <c r="T8597" s="8">
        <v>2.07634307714968</v>
      </c>
      <c r="U8597" s="13">
        <v>0.357418248310854</v>
      </c>
      <c r="V8597" s="13">
        <v>0.452332885590155</v>
      </c>
    </row>
    <row r="8598" spans="1:22" x14ac:dyDescent="0.4">
      <c r="A8598" s="8" t="s">
        <v>13293</v>
      </c>
      <c r="B8598" s="10">
        <v>1</v>
      </c>
      <c r="C8598">
        <v>1</v>
      </c>
      <c r="D8598">
        <v>574</v>
      </c>
      <c r="E8598" s="8">
        <v>551</v>
      </c>
      <c r="F8598" s="10">
        <v>1</v>
      </c>
      <c r="G8598">
        <v>9</v>
      </c>
      <c r="H8598">
        <v>575</v>
      </c>
      <c r="I8598" s="8">
        <v>2116</v>
      </c>
      <c r="J8598" s="10">
        <v>10</v>
      </c>
      <c r="K8598">
        <v>5</v>
      </c>
      <c r="L8598">
        <v>2277</v>
      </c>
      <c r="M8598" s="8">
        <v>1297</v>
      </c>
      <c r="N8598" s="10">
        <v>10</v>
      </c>
      <c r="O8598">
        <v>6</v>
      </c>
      <c r="P8598">
        <v>1219</v>
      </c>
      <c r="Q8598" s="8">
        <v>1488</v>
      </c>
      <c r="R8598">
        <v>1.2495605608059701</v>
      </c>
      <c r="S8598">
        <v>0.65556778723571096</v>
      </c>
      <c r="T8598" s="8">
        <v>2.38175460344931</v>
      </c>
      <c r="U8598" s="13">
        <v>0.50388710378706403</v>
      </c>
      <c r="V8598" s="13">
        <v>0.45235852410869898</v>
      </c>
    </row>
    <row r="8599" spans="1:22" x14ac:dyDescent="0.4">
      <c r="A8599" s="8" t="s">
        <v>3294</v>
      </c>
      <c r="B8599" s="10">
        <v>4</v>
      </c>
      <c r="C8599">
        <v>1</v>
      </c>
      <c r="D8599">
        <v>571</v>
      </c>
      <c r="E8599" s="8">
        <v>551</v>
      </c>
      <c r="F8599" s="10">
        <v>0</v>
      </c>
      <c r="G8599">
        <v>1</v>
      </c>
      <c r="H8599">
        <v>576</v>
      </c>
      <c r="I8599" s="8">
        <v>2124</v>
      </c>
      <c r="J8599" s="10">
        <v>11</v>
      </c>
      <c r="K8599">
        <v>6</v>
      </c>
      <c r="L8599">
        <v>2276</v>
      </c>
      <c r="M8599" s="8">
        <v>1296</v>
      </c>
      <c r="N8599" s="10">
        <v>7</v>
      </c>
      <c r="O8599">
        <v>8</v>
      </c>
      <c r="P8599">
        <v>1222</v>
      </c>
      <c r="Q8599" s="8">
        <v>1486</v>
      </c>
      <c r="R8599">
        <v>1.2012065133924199</v>
      </c>
      <c r="S8599">
        <v>0.62036016181824405</v>
      </c>
      <c r="T8599" s="8">
        <v>2.3259022365125999</v>
      </c>
      <c r="U8599" s="13">
        <v>0.58668573721773998</v>
      </c>
      <c r="V8599" s="13">
        <v>0.45236376589105198</v>
      </c>
    </row>
    <row r="8600" spans="1:22" x14ac:dyDescent="0.4">
      <c r="A8600" s="8" t="s">
        <v>10463</v>
      </c>
      <c r="B8600" s="10">
        <v>24</v>
      </c>
      <c r="C8600">
        <v>26</v>
      </c>
      <c r="D8600">
        <v>551</v>
      </c>
      <c r="E8600" s="8">
        <v>526</v>
      </c>
      <c r="F8600" s="10">
        <v>30</v>
      </c>
      <c r="G8600">
        <v>142</v>
      </c>
      <c r="H8600">
        <v>546</v>
      </c>
      <c r="I8600" s="8">
        <v>1983</v>
      </c>
      <c r="J8600" s="10">
        <v>115</v>
      </c>
      <c r="K8600">
        <v>50</v>
      </c>
      <c r="L8600">
        <v>2172</v>
      </c>
      <c r="M8600" s="8">
        <v>1252</v>
      </c>
      <c r="N8600" s="10">
        <v>27</v>
      </c>
      <c r="O8600">
        <v>29</v>
      </c>
      <c r="P8600">
        <v>1202</v>
      </c>
      <c r="Q8600" s="8">
        <v>1465</v>
      </c>
      <c r="R8600">
        <v>1.04016339056034</v>
      </c>
      <c r="S8600">
        <v>0.84225312754744097</v>
      </c>
      <c r="T8600" s="8">
        <v>1.28457804865918</v>
      </c>
      <c r="U8600" s="13">
        <v>0.71906401142971499</v>
      </c>
      <c r="V8600" s="13">
        <v>0.45239875085103698</v>
      </c>
    </row>
    <row r="8601" spans="1:22" x14ac:dyDescent="0.4">
      <c r="A8601" s="8" t="s">
        <v>13296</v>
      </c>
      <c r="B8601" s="10">
        <v>5</v>
      </c>
      <c r="C8601">
        <v>5</v>
      </c>
      <c r="D8601">
        <v>570</v>
      </c>
      <c r="E8601" s="8">
        <v>547</v>
      </c>
      <c r="F8601" s="10">
        <v>3</v>
      </c>
      <c r="G8601">
        <v>16</v>
      </c>
      <c r="H8601">
        <v>573</v>
      </c>
      <c r="I8601" s="8">
        <v>2109</v>
      </c>
      <c r="J8601" s="10">
        <v>21</v>
      </c>
      <c r="K8601">
        <v>14</v>
      </c>
      <c r="L8601">
        <v>2266</v>
      </c>
      <c r="M8601" s="8">
        <v>1288</v>
      </c>
      <c r="N8601" s="10">
        <v>8</v>
      </c>
      <c r="O8601">
        <v>17</v>
      </c>
      <c r="P8601">
        <v>1221</v>
      </c>
      <c r="Q8601" s="8">
        <v>1477</v>
      </c>
      <c r="R8601">
        <v>0.74356933343613996</v>
      </c>
      <c r="S8601">
        <v>0.47492768129767099</v>
      </c>
      <c r="T8601" s="8">
        <v>1.1641674625407401</v>
      </c>
      <c r="U8601" s="13">
        <v>0.196996018108372</v>
      </c>
      <c r="V8601" s="13">
        <v>0.45241735828900997</v>
      </c>
    </row>
    <row r="8602" spans="1:22" x14ac:dyDescent="0.4">
      <c r="A8602" s="8" t="s">
        <v>13297</v>
      </c>
      <c r="B8602" s="10">
        <v>6</v>
      </c>
      <c r="C8602">
        <v>9</v>
      </c>
      <c r="D8602">
        <v>569</v>
      </c>
      <c r="E8602" s="8">
        <v>543</v>
      </c>
      <c r="F8602" s="10">
        <v>9</v>
      </c>
      <c r="G8602">
        <v>28</v>
      </c>
      <c r="H8602">
        <v>567</v>
      </c>
      <c r="I8602" s="8">
        <v>2097</v>
      </c>
      <c r="J8602" s="10">
        <v>25</v>
      </c>
      <c r="K8602">
        <v>9</v>
      </c>
      <c r="L8602">
        <v>2262</v>
      </c>
      <c r="M8602" s="8">
        <v>1293</v>
      </c>
      <c r="N8602" s="10">
        <v>20</v>
      </c>
      <c r="O8602">
        <v>18</v>
      </c>
      <c r="P8602">
        <v>1209</v>
      </c>
      <c r="Q8602" s="8">
        <v>1476</v>
      </c>
      <c r="R8602">
        <v>1.23415871670758</v>
      </c>
      <c r="S8602">
        <v>0.845611039382689</v>
      </c>
      <c r="T8602" s="8">
        <v>1.80123918336878</v>
      </c>
      <c r="U8602" s="13">
        <v>0.27681735483813902</v>
      </c>
      <c r="V8602" s="13">
        <v>0.45253625368798001</v>
      </c>
    </row>
    <row r="8603" spans="1:22" x14ac:dyDescent="0.4">
      <c r="A8603" s="8" t="s">
        <v>8313</v>
      </c>
      <c r="B8603" s="10">
        <v>29</v>
      </c>
      <c r="C8603">
        <v>35</v>
      </c>
      <c r="D8603">
        <v>546</v>
      </c>
      <c r="E8603" s="8">
        <v>517</v>
      </c>
      <c r="F8603" s="10">
        <v>38</v>
      </c>
      <c r="G8603">
        <v>114</v>
      </c>
      <c r="H8603">
        <v>538</v>
      </c>
      <c r="I8603" s="8">
        <v>2011</v>
      </c>
      <c r="J8603" s="10">
        <v>111</v>
      </c>
      <c r="K8603">
        <v>79</v>
      </c>
      <c r="L8603">
        <v>2176</v>
      </c>
      <c r="M8603" s="8">
        <v>1223</v>
      </c>
      <c r="N8603" s="10">
        <v>62</v>
      </c>
      <c r="O8603">
        <v>78</v>
      </c>
      <c r="P8603">
        <v>1167</v>
      </c>
      <c r="Q8603" s="8">
        <v>1416</v>
      </c>
      <c r="R8603">
        <v>0.92290165944883495</v>
      </c>
      <c r="S8603">
        <v>0.76932049724366303</v>
      </c>
      <c r="T8603" s="8">
        <v>1.1071425707037199</v>
      </c>
      <c r="U8603" s="13">
        <v>0.381638244685303</v>
      </c>
      <c r="V8603" s="13">
        <v>0.45260725510046601</v>
      </c>
    </row>
    <row r="8604" spans="1:22" x14ac:dyDescent="0.4">
      <c r="A8604" s="8" t="s">
        <v>5619</v>
      </c>
      <c r="B8604" s="10">
        <v>0</v>
      </c>
      <c r="C8604">
        <v>0</v>
      </c>
      <c r="D8604">
        <v>575</v>
      </c>
      <c r="E8604" s="8">
        <v>552</v>
      </c>
      <c r="F8604" s="10">
        <v>0</v>
      </c>
      <c r="G8604">
        <v>1</v>
      </c>
      <c r="H8604">
        <v>576</v>
      </c>
      <c r="I8604" s="8">
        <v>2124</v>
      </c>
      <c r="J8604" s="10">
        <v>2</v>
      </c>
      <c r="K8604">
        <v>0</v>
      </c>
      <c r="L8604">
        <v>2285</v>
      </c>
      <c r="M8604" s="8">
        <v>1302</v>
      </c>
      <c r="N8604" s="10">
        <v>0</v>
      </c>
      <c r="O8604">
        <v>1</v>
      </c>
      <c r="P8604">
        <v>1229</v>
      </c>
      <c r="Q8604" s="8">
        <v>1493</v>
      </c>
      <c r="R8604">
        <v>1.0917183078769499</v>
      </c>
      <c r="S8604">
        <v>0.103723952099703</v>
      </c>
      <c r="T8604" s="8">
        <v>11.4905847649159</v>
      </c>
      <c r="U8604" s="13">
        <v>0.94812075395595197</v>
      </c>
      <c r="V8604" s="13">
        <v>0.45263698489350901</v>
      </c>
    </row>
    <row r="8605" spans="1:22" x14ac:dyDescent="0.4">
      <c r="A8605" s="8" t="s">
        <v>13299</v>
      </c>
      <c r="B8605" s="10">
        <v>7</v>
      </c>
      <c r="C8605">
        <v>1</v>
      </c>
      <c r="D8605">
        <v>568</v>
      </c>
      <c r="E8605" s="8">
        <v>551</v>
      </c>
      <c r="F8605" s="10">
        <v>1</v>
      </c>
      <c r="G8605">
        <v>9</v>
      </c>
      <c r="H8605">
        <v>575</v>
      </c>
      <c r="I8605" s="8">
        <v>2116</v>
      </c>
      <c r="J8605" s="10">
        <v>19</v>
      </c>
      <c r="K8605">
        <v>10</v>
      </c>
      <c r="L8605">
        <v>2268</v>
      </c>
      <c r="M8605" s="8">
        <v>1292</v>
      </c>
      <c r="N8605" s="10">
        <v>16</v>
      </c>
      <c r="O8605">
        <v>23</v>
      </c>
      <c r="P8605">
        <v>1213</v>
      </c>
      <c r="Q8605" s="8">
        <v>1471</v>
      </c>
      <c r="R8605">
        <v>1.03708339573484</v>
      </c>
      <c r="S8605">
        <v>0.66404591620397502</v>
      </c>
      <c r="T8605" s="8">
        <v>1.61968012070196</v>
      </c>
      <c r="U8605" s="13">
        <v>0.87438976970543802</v>
      </c>
      <c r="V8605" s="13">
        <v>0.45268185634736702</v>
      </c>
    </row>
    <row r="8606" spans="1:22" x14ac:dyDescent="0.4">
      <c r="A8606" s="8" t="s">
        <v>13301</v>
      </c>
      <c r="B8606" s="10">
        <v>19</v>
      </c>
      <c r="C8606">
        <v>14</v>
      </c>
      <c r="D8606">
        <v>556</v>
      </c>
      <c r="E8606" s="8">
        <v>538</v>
      </c>
      <c r="F8606" s="10">
        <v>13</v>
      </c>
      <c r="G8606">
        <v>31</v>
      </c>
      <c r="H8606">
        <v>563</v>
      </c>
      <c r="I8606" s="8">
        <v>2094</v>
      </c>
      <c r="J8606" s="10">
        <v>54</v>
      </c>
      <c r="K8606">
        <v>32</v>
      </c>
      <c r="L8606">
        <v>2233</v>
      </c>
      <c r="M8606" s="8">
        <v>1270</v>
      </c>
      <c r="N8606" s="10">
        <v>24</v>
      </c>
      <c r="O8606">
        <v>21</v>
      </c>
      <c r="P8606">
        <v>1205</v>
      </c>
      <c r="Q8606" s="8">
        <v>1473</v>
      </c>
      <c r="R8606">
        <v>1.20362116496188</v>
      </c>
      <c r="S8606">
        <v>0.90307065093101002</v>
      </c>
      <c r="T8606" s="8">
        <v>1.6041977526904101</v>
      </c>
      <c r="U8606" s="13">
        <v>0.19949826957164499</v>
      </c>
      <c r="V8606" s="13">
        <v>0.45269550026041899</v>
      </c>
    </row>
    <row r="8607" spans="1:22" x14ac:dyDescent="0.4">
      <c r="A8607" s="8" t="s">
        <v>13302</v>
      </c>
      <c r="B8607" s="10">
        <v>3</v>
      </c>
      <c r="C8607">
        <v>2</v>
      </c>
      <c r="D8607">
        <v>572</v>
      </c>
      <c r="E8607" s="8">
        <v>550</v>
      </c>
      <c r="F8607" s="10">
        <v>4</v>
      </c>
      <c r="G8607">
        <v>20</v>
      </c>
      <c r="H8607">
        <v>572</v>
      </c>
      <c r="I8607" s="8">
        <v>2105</v>
      </c>
      <c r="J8607" s="10">
        <v>14</v>
      </c>
      <c r="K8607">
        <v>8</v>
      </c>
      <c r="L8607">
        <v>2273</v>
      </c>
      <c r="M8607" s="8">
        <v>1294</v>
      </c>
      <c r="N8607" s="10">
        <v>6</v>
      </c>
      <c r="O8607">
        <v>14</v>
      </c>
      <c r="P8607">
        <v>1223</v>
      </c>
      <c r="Q8607" s="8">
        <v>1480</v>
      </c>
      <c r="R8607">
        <v>0.77628026342442802</v>
      </c>
      <c r="S8607">
        <v>0.462990085009577</v>
      </c>
      <c r="T8607" s="8">
        <v>1.3015636120368199</v>
      </c>
      <c r="U8607" s="13">
        <v>0.34084907631289302</v>
      </c>
      <c r="V8607" s="13">
        <v>0.45272100387084901</v>
      </c>
    </row>
    <row r="8608" spans="1:22" x14ac:dyDescent="0.4">
      <c r="A8608" s="8" t="s">
        <v>13304</v>
      </c>
      <c r="B8608" s="10">
        <v>2</v>
      </c>
      <c r="C8608">
        <v>0</v>
      </c>
      <c r="D8608">
        <v>573</v>
      </c>
      <c r="E8608" s="8">
        <v>552</v>
      </c>
      <c r="F8608" s="10">
        <v>1</v>
      </c>
      <c r="G8608">
        <v>5</v>
      </c>
      <c r="H8608">
        <v>575</v>
      </c>
      <c r="I8608" s="8">
        <v>2120</v>
      </c>
      <c r="J8608" s="10">
        <v>4</v>
      </c>
      <c r="K8608">
        <v>0</v>
      </c>
      <c r="L8608">
        <v>2283</v>
      </c>
      <c r="M8608" s="8">
        <v>1302</v>
      </c>
      <c r="N8608" s="10">
        <v>0</v>
      </c>
      <c r="O8608">
        <v>0</v>
      </c>
      <c r="P8608">
        <v>1229</v>
      </c>
      <c r="Q8608" s="8">
        <v>1494</v>
      </c>
      <c r="R8608">
        <v>3.02097399354184</v>
      </c>
      <c r="S8608">
        <v>0.72149953495000796</v>
      </c>
      <c r="T8608" s="8">
        <v>12.649050245456401</v>
      </c>
      <c r="U8608" s="13">
        <v>0.16742413354321201</v>
      </c>
      <c r="V8608" s="13">
        <v>0.45274356834035401</v>
      </c>
    </row>
    <row r="8609" spans="1:22" x14ac:dyDescent="0.4">
      <c r="A8609" s="8" t="s">
        <v>6761</v>
      </c>
      <c r="B8609" s="10">
        <v>13</v>
      </c>
      <c r="C8609">
        <v>10</v>
      </c>
      <c r="D8609">
        <v>562</v>
      </c>
      <c r="E8609" s="8">
        <v>542</v>
      </c>
      <c r="F8609" s="10">
        <v>10</v>
      </c>
      <c r="G8609">
        <v>40</v>
      </c>
      <c r="H8609">
        <v>566</v>
      </c>
      <c r="I8609" s="8">
        <v>2085</v>
      </c>
      <c r="J8609" s="10">
        <v>46</v>
      </c>
      <c r="K8609">
        <v>18</v>
      </c>
      <c r="L8609">
        <v>2241</v>
      </c>
      <c r="M8609" s="8">
        <v>1284</v>
      </c>
      <c r="N8609" s="10">
        <v>13</v>
      </c>
      <c r="O8609">
        <v>13</v>
      </c>
      <c r="P8609">
        <v>1216</v>
      </c>
      <c r="Q8609" s="8">
        <v>1481</v>
      </c>
      <c r="R8609">
        <v>1.23296734940584</v>
      </c>
      <c r="S8609">
        <v>0.87986051126958498</v>
      </c>
      <c r="T8609" s="8">
        <v>1.7277835125334799</v>
      </c>
      <c r="U8609" s="13">
        <v>0.22962880077696701</v>
      </c>
      <c r="V8609" s="13">
        <v>0.45274925585683001</v>
      </c>
    </row>
    <row r="8610" spans="1:22" x14ac:dyDescent="0.4">
      <c r="A8610" s="8" t="s">
        <v>13306</v>
      </c>
      <c r="B8610" s="10">
        <v>1</v>
      </c>
      <c r="C8610">
        <v>0</v>
      </c>
      <c r="D8610">
        <v>574</v>
      </c>
      <c r="E8610" s="8">
        <v>552</v>
      </c>
      <c r="F8610" s="10">
        <v>1</v>
      </c>
      <c r="G8610">
        <v>10</v>
      </c>
      <c r="H8610">
        <v>575</v>
      </c>
      <c r="I8610" s="8">
        <v>2115</v>
      </c>
      <c r="J8610" s="10">
        <v>1</v>
      </c>
      <c r="K8610">
        <v>0</v>
      </c>
      <c r="L8610">
        <v>2286</v>
      </c>
      <c r="M8610" s="8">
        <v>1302</v>
      </c>
      <c r="N8610" s="10">
        <v>0</v>
      </c>
      <c r="O8610">
        <v>0</v>
      </c>
      <c r="P8610">
        <v>1229</v>
      </c>
      <c r="Q8610" s="8">
        <v>1494</v>
      </c>
      <c r="R8610">
        <v>0.76831207749796504</v>
      </c>
      <c r="S8610">
        <v>0.17542035917228299</v>
      </c>
      <c r="T8610" s="8">
        <v>3.36507946520332</v>
      </c>
      <c r="U8610" s="13">
        <v>0.74606305027159703</v>
      </c>
      <c r="V8610" s="13">
        <v>0.45278877910392301</v>
      </c>
    </row>
    <row r="8611" spans="1:22" x14ac:dyDescent="0.4">
      <c r="A8611" s="8" t="s">
        <v>13308</v>
      </c>
      <c r="B8611" s="10">
        <v>7</v>
      </c>
      <c r="C8611">
        <v>5</v>
      </c>
      <c r="D8611">
        <v>568</v>
      </c>
      <c r="E8611" s="8">
        <v>547</v>
      </c>
      <c r="F8611" s="10">
        <v>2</v>
      </c>
      <c r="G8611">
        <v>12</v>
      </c>
      <c r="H8611">
        <v>574</v>
      </c>
      <c r="I8611" s="8">
        <v>2113</v>
      </c>
      <c r="J8611" s="10">
        <v>20</v>
      </c>
      <c r="K8611">
        <v>8</v>
      </c>
      <c r="L8611">
        <v>2267</v>
      </c>
      <c r="M8611" s="8">
        <v>1294</v>
      </c>
      <c r="N8611" s="10">
        <v>9</v>
      </c>
      <c r="O8611">
        <v>7</v>
      </c>
      <c r="P8611">
        <v>1220</v>
      </c>
      <c r="Q8611" s="8">
        <v>1487</v>
      </c>
      <c r="R8611">
        <v>1.28871522634427</v>
      </c>
      <c r="S8611">
        <v>0.77591909052517405</v>
      </c>
      <c r="T8611" s="8">
        <v>2.1404125183818699</v>
      </c>
      <c r="U8611" s="13">
        <v>0.33352126092335699</v>
      </c>
      <c r="V8611" s="13">
        <v>0.45279021214652299</v>
      </c>
    </row>
    <row r="8612" spans="1:22" x14ac:dyDescent="0.4">
      <c r="A8612" s="8" t="s">
        <v>13309</v>
      </c>
      <c r="B8612" s="10">
        <v>12</v>
      </c>
      <c r="C8612">
        <v>9</v>
      </c>
      <c r="D8612">
        <v>563</v>
      </c>
      <c r="E8612" s="8">
        <v>543</v>
      </c>
      <c r="F8612" s="10">
        <v>11</v>
      </c>
      <c r="G8612">
        <v>25</v>
      </c>
      <c r="H8612">
        <v>565</v>
      </c>
      <c r="I8612" s="8">
        <v>2100</v>
      </c>
      <c r="J8612" s="10">
        <v>31</v>
      </c>
      <c r="K8612">
        <v>18</v>
      </c>
      <c r="L8612">
        <v>2256</v>
      </c>
      <c r="M8612" s="8">
        <v>1284</v>
      </c>
      <c r="N8612" s="10">
        <v>28</v>
      </c>
      <c r="O8612">
        <v>50</v>
      </c>
      <c r="P8612">
        <v>1201</v>
      </c>
      <c r="Q8612" s="8">
        <v>1444</v>
      </c>
      <c r="R8612">
        <v>0.93455982394172299</v>
      </c>
      <c r="S8612">
        <v>0.68954894712425097</v>
      </c>
      <c r="T8612" s="8">
        <v>1.266628088069</v>
      </c>
      <c r="U8612" s="13">
        <v>0.65987544323316805</v>
      </c>
      <c r="V8612" s="13">
        <v>0.45283615759440299</v>
      </c>
    </row>
    <row r="8613" spans="1:22" x14ac:dyDescent="0.4">
      <c r="A8613" s="8" t="s">
        <v>7954</v>
      </c>
      <c r="B8613" s="10">
        <v>7</v>
      </c>
      <c r="C8613">
        <v>3</v>
      </c>
      <c r="D8613">
        <v>568</v>
      </c>
      <c r="E8613" s="8">
        <v>549</v>
      </c>
      <c r="F8613" s="10">
        <v>3</v>
      </c>
      <c r="G8613">
        <v>9</v>
      </c>
      <c r="H8613">
        <v>573</v>
      </c>
      <c r="I8613" s="8">
        <v>2116</v>
      </c>
      <c r="J8613" s="10">
        <v>27</v>
      </c>
      <c r="K8613">
        <v>11</v>
      </c>
      <c r="L8613">
        <v>2260</v>
      </c>
      <c r="M8613" s="8">
        <v>1291</v>
      </c>
      <c r="N8613" s="10">
        <v>4</v>
      </c>
      <c r="O8613">
        <v>10</v>
      </c>
      <c r="P8613">
        <v>1225</v>
      </c>
      <c r="Q8613" s="8">
        <v>1484</v>
      </c>
      <c r="R8613">
        <v>1.1889709630841701</v>
      </c>
      <c r="S8613">
        <v>0.72917143302061804</v>
      </c>
      <c r="T8613" s="8">
        <v>1.9387100029429301</v>
      </c>
      <c r="U8613" s="13">
        <v>0.49143929425416999</v>
      </c>
      <c r="V8613" s="13">
        <v>0.452906578791889</v>
      </c>
    </row>
    <row r="8614" spans="1:22" x14ac:dyDescent="0.4">
      <c r="A8614" s="8" t="s">
        <v>13310</v>
      </c>
      <c r="B8614" s="10">
        <v>3</v>
      </c>
      <c r="C8614">
        <v>1</v>
      </c>
      <c r="D8614">
        <v>572</v>
      </c>
      <c r="E8614" s="8">
        <v>551</v>
      </c>
      <c r="F8614" s="10">
        <v>4</v>
      </c>
      <c r="G8614">
        <v>6</v>
      </c>
      <c r="H8614">
        <v>572</v>
      </c>
      <c r="I8614" s="8">
        <v>2119</v>
      </c>
      <c r="J8614" s="10">
        <v>14</v>
      </c>
      <c r="K8614">
        <v>5</v>
      </c>
      <c r="L8614">
        <v>2273</v>
      </c>
      <c r="M8614" s="8">
        <v>1297</v>
      </c>
      <c r="N8614" s="10">
        <v>24</v>
      </c>
      <c r="O8614">
        <v>33</v>
      </c>
      <c r="P8614">
        <v>1205</v>
      </c>
      <c r="Q8614" s="8">
        <v>1461</v>
      </c>
      <c r="R8614">
        <v>1.15310699099057</v>
      </c>
      <c r="S8614">
        <v>0.75210999637112397</v>
      </c>
      <c r="T8614" s="8">
        <v>1.7679006250240299</v>
      </c>
      <c r="U8614" s="13">
        <v>0.512310382645909</v>
      </c>
      <c r="V8614" s="13">
        <v>0.45297109858877599</v>
      </c>
    </row>
    <row r="8615" spans="1:22" x14ac:dyDescent="0.4">
      <c r="A8615" s="8" t="s">
        <v>5212</v>
      </c>
      <c r="B8615" s="10">
        <v>0</v>
      </c>
      <c r="C8615">
        <v>0</v>
      </c>
      <c r="D8615">
        <v>575</v>
      </c>
      <c r="E8615" s="8">
        <v>552</v>
      </c>
      <c r="F8615" s="10">
        <v>0</v>
      </c>
      <c r="G8615">
        <v>0</v>
      </c>
      <c r="H8615">
        <v>576</v>
      </c>
      <c r="I8615" s="8">
        <v>2125</v>
      </c>
      <c r="J8615" s="10">
        <v>1</v>
      </c>
      <c r="K8615">
        <v>0</v>
      </c>
      <c r="L8615">
        <v>2286</v>
      </c>
      <c r="M8615" s="8">
        <v>1302</v>
      </c>
      <c r="N8615" s="10">
        <v>3</v>
      </c>
      <c r="O8615">
        <v>0</v>
      </c>
      <c r="P8615">
        <v>1226</v>
      </c>
      <c r="Q8615" s="8">
        <v>1494</v>
      </c>
      <c r="R8615" t="s">
        <v>137</v>
      </c>
      <c r="S8615" t="s">
        <v>28</v>
      </c>
      <c r="T8615" s="8" t="s">
        <v>28</v>
      </c>
      <c r="U8615" s="13">
        <v>4.1761439338937202E-2</v>
      </c>
      <c r="V8615" s="13">
        <v>0.45298392826259098</v>
      </c>
    </row>
    <row r="8616" spans="1:22" x14ac:dyDescent="0.4">
      <c r="A8616" s="8" t="s">
        <v>13313</v>
      </c>
      <c r="B8616" s="10">
        <v>14</v>
      </c>
      <c r="C8616">
        <v>14</v>
      </c>
      <c r="D8616">
        <v>561</v>
      </c>
      <c r="E8616" s="8">
        <v>538</v>
      </c>
      <c r="F8616" s="10">
        <v>39</v>
      </c>
      <c r="G8616">
        <v>128</v>
      </c>
      <c r="H8616">
        <v>537</v>
      </c>
      <c r="I8616" s="8">
        <v>1997</v>
      </c>
      <c r="J8616" s="10">
        <v>58</v>
      </c>
      <c r="K8616">
        <v>23</v>
      </c>
      <c r="L8616">
        <v>2229</v>
      </c>
      <c r="M8616" s="8">
        <v>1279</v>
      </c>
      <c r="N8616" s="10">
        <v>21</v>
      </c>
      <c r="O8616">
        <v>25</v>
      </c>
      <c r="P8616">
        <v>1208</v>
      </c>
      <c r="Q8616" s="8">
        <v>1469</v>
      </c>
      <c r="R8616">
        <v>1.1682560634300501</v>
      </c>
      <c r="S8616">
        <v>0.91278013160372695</v>
      </c>
      <c r="T8616" s="8">
        <v>1.4952365662726701</v>
      </c>
      <c r="U8616" s="13">
        <v>0.21919884462724701</v>
      </c>
      <c r="V8616" s="13">
        <v>0.452992072829281</v>
      </c>
    </row>
    <row r="8617" spans="1:22" x14ac:dyDescent="0.4">
      <c r="A8617" s="8" t="s">
        <v>9023</v>
      </c>
      <c r="B8617" s="10">
        <v>0</v>
      </c>
      <c r="C8617">
        <v>2</v>
      </c>
      <c r="D8617">
        <v>575</v>
      </c>
      <c r="E8617" s="8">
        <v>550</v>
      </c>
      <c r="F8617" s="10">
        <v>3</v>
      </c>
      <c r="G8617">
        <v>8</v>
      </c>
      <c r="H8617">
        <v>573</v>
      </c>
      <c r="I8617" s="8">
        <v>2117</v>
      </c>
      <c r="J8617" s="10">
        <v>7</v>
      </c>
      <c r="K8617">
        <v>6</v>
      </c>
      <c r="L8617">
        <v>2280</v>
      </c>
      <c r="M8617" s="8">
        <v>1296</v>
      </c>
      <c r="N8617" s="10">
        <v>1</v>
      </c>
      <c r="O8617">
        <v>1</v>
      </c>
      <c r="P8617">
        <v>1228</v>
      </c>
      <c r="Q8617" s="8">
        <v>1493</v>
      </c>
      <c r="R8617">
        <v>0.77754003604453703</v>
      </c>
      <c r="S8617">
        <v>0.35072556500610902</v>
      </c>
      <c r="T8617" s="8">
        <v>1.7237651542213901</v>
      </c>
      <c r="U8617" s="13">
        <v>0.52009276642619395</v>
      </c>
      <c r="V8617" s="13">
        <v>0.45299318585379</v>
      </c>
    </row>
    <row r="8618" spans="1:22" x14ac:dyDescent="0.4">
      <c r="A8618" s="8" t="s">
        <v>13316</v>
      </c>
      <c r="B8618" s="10">
        <v>21</v>
      </c>
      <c r="C8618">
        <v>36</v>
      </c>
      <c r="D8618">
        <v>554</v>
      </c>
      <c r="E8618" s="8">
        <v>516</v>
      </c>
      <c r="F8618" s="10">
        <v>69</v>
      </c>
      <c r="G8618">
        <v>237</v>
      </c>
      <c r="H8618">
        <v>507</v>
      </c>
      <c r="I8618" s="8">
        <v>1888</v>
      </c>
      <c r="J8618" s="10">
        <v>142</v>
      </c>
      <c r="K8618">
        <v>87</v>
      </c>
      <c r="L8618">
        <v>2145</v>
      </c>
      <c r="M8618" s="8">
        <v>1215</v>
      </c>
      <c r="N8618" s="10">
        <v>51</v>
      </c>
      <c r="O8618">
        <v>71</v>
      </c>
      <c r="P8618">
        <v>1178</v>
      </c>
      <c r="Q8618" s="8">
        <v>1423</v>
      </c>
      <c r="R8618">
        <v>0.91493512915185604</v>
      </c>
      <c r="S8618">
        <v>0.77433812899022103</v>
      </c>
      <c r="T8618" s="8">
        <v>1.0810604039965801</v>
      </c>
      <c r="U8618" s="13">
        <v>0.29323439478026903</v>
      </c>
      <c r="V8618" s="13">
        <v>0.453058154773129</v>
      </c>
    </row>
    <row r="8619" spans="1:22" x14ac:dyDescent="0.4">
      <c r="A8619" s="8" t="s">
        <v>13318</v>
      </c>
      <c r="B8619" s="10">
        <v>10</v>
      </c>
      <c r="C8619">
        <v>8</v>
      </c>
      <c r="D8619">
        <v>565</v>
      </c>
      <c r="E8619" s="8">
        <v>544</v>
      </c>
      <c r="F8619" s="10">
        <v>1</v>
      </c>
      <c r="G8619">
        <v>4</v>
      </c>
      <c r="H8619">
        <v>575</v>
      </c>
      <c r="I8619" s="8">
        <v>2121</v>
      </c>
      <c r="J8619" s="10">
        <v>13</v>
      </c>
      <c r="K8619">
        <v>6</v>
      </c>
      <c r="L8619">
        <v>2274</v>
      </c>
      <c r="M8619" s="8">
        <v>1296</v>
      </c>
      <c r="N8619" s="10">
        <v>11</v>
      </c>
      <c r="O8619">
        <v>9</v>
      </c>
      <c r="P8619">
        <v>1218</v>
      </c>
      <c r="Q8619" s="8">
        <v>1485</v>
      </c>
      <c r="R8619">
        <v>1.2849577872636899</v>
      </c>
      <c r="S8619">
        <v>0.76440446921983096</v>
      </c>
      <c r="T8619" s="8">
        <v>2.1600037434825099</v>
      </c>
      <c r="U8619" s="13">
        <v>0.34324699463490699</v>
      </c>
      <c r="V8619" s="13">
        <v>0.453377355827351</v>
      </c>
    </row>
    <row r="8620" spans="1:22" x14ac:dyDescent="0.4">
      <c r="A8620" s="8" t="s">
        <v>13319</v>
      </c>
      <c r="B8620" s="10">
        <v>0</v>
      </c>
      <c r="C8620">
        <v>1</v>
      </c>
      <c r="D8620">
        <v>575</v>
      </c>
      <c r="E8620" s="8">
        <v>551</v>
      </c>
      <c r="F8620" s="10">
        <v>0</v>
      </c>
      <c r="G8620">
        <v>5</v>
      </c>
      <c r="H8620">
        <v>576</v>
      </c>
      <c r="I8620" s="8">
        <v>2120</v>
      </c>
      <c r="J8620" s="10">
        <v>2</v>
      </c>
      <c r="K8620">
        <v>0</v>
      </c>
      <c r="L8620">
        <v>2285</v>
      </c>
      <c r="M8620" s="8">
        <v>1302</v>
      </c>
      <c r="N8620" s="10">
        <v>5</v>
      </c>
      <c r="O8620">
        <v>6</v>
      </c>
      <c r="P8620">
        <v>1224</v>
      </c>
      <c r="Q8620" s="8">
        <v>1488</v>
      </c>
      <c r="R8620">
        <v>0.809133009645853</v>
      </c>
      <c r="S8620">
        <v>0.29521955466196798</v>
      </c>
      <c r="T8620" s="8">
        <v>2.21765874570265</v>
      </c>
      <c r="U8620" s="13">
        <v>0.69282645104959095</v>
      </c>
      <c r="V8620" s="13">
        <v>0.45349165561787402</v>
      </c>
    </row>
    <row r="8621" spans="1:22" x14ac:dyDescent="0.4">
      <c r="A8621" s="8" t="s">
        <v>13320</v>
      </c>
      <c r="B8621" s="10">
        <v>8</v>
      </c>
      <c r="C8621">
        <v>10</v>
      </c>
      <c r="D8621">
        <v>567</v>
      </c>
      <c r="E8621" s="8">
        <v>542</v>
      </c>
      <c r="F8621" s="10">
        <v>13</v>
      </c>
      <c r="G8621">
        <v>37</v>
      </c>
      <c r="H8621">
        <v>563</v>
      </c>
      <c r="I8621" s="8">
        <v>2088</v>
      </c>
      <c r="J8621" s="10">
        <v>28</v>
      </c>
      <c r="K8621">
        <v>18</v>
      </c>
      <c r="L8621">
        <v>2259</v>
      </c>
      <c r="M8621" s="8">
        <v>1284</v>
      </c>
      <c r="N8621" s="10">
        <v>4</v>
      </c>
      <c r="O8621">
        <v>13</v>
      </c>
      <c r="P8621">
        <v>1225</v>
      </c>
      <c r="Q8621" s="8">
        <v>1481</v>
      </c>
      <c r="R8621">
        <v>0.871946823086448</v>
      </c>
      <c r="S8621">
        <v>0.60089469381151905</v>
      </c>
      <c r="T8621" s="8">
        <v>1.26526539528576</v>
      </c>
      <c r="U8621" s="13">
        <v>0.463794323551529</v>
      </c>
      <c r="V8621" s="13">
        <v>0.45351976976825797</v>
      </c>
    </row>
    <row r="8622" spans="1:22" x14ac:dyDescent="0.4">
      <c r="A8622" s="8" t="s">
        <v>13322</v>
      </c>
      <c r="B8622" s="10">
        <v>3</v>
      </c>
      <c r="C8622">
        <v>2</v>
      </c>
      <c r="D8622">
        <v>572</v>
      </c>
      <c r="E8622" s="8">
        <v>550</v>
      </c>
      <c r="F8622" s="10">
        <v>1</v>
      </c>
      <c r="G8622">
        <v>2</v>
      </c>
      <c r="H8622">
        <v>575</v>
      </c>
      <c r="I8622" s="8">
        <v>2123</v>
      </c>
      <c r="J8622" s="10">
        <v>13</v>
      </c>
      <c r="K8622">
        <v>7</v>
      </c>
      <c r="L8622">
        <v>2274</v>
      </c>
      <c r="M8622" s="8">
        <v>1295</v>
      </c>
      <c r="N8622" s="10">
        <v>2</v>
      </c>
      <c r="O8622">
        <v>0</v>
      </c>
      <c r="P8622">
        <v>1227</v>
      </c>
      <c r="Q8622" s="8">
        <v>1494</v>
      </c>
      <c r="R8622">
        <v>1.3679394798228399</v>
      </c>
      <c r="S8622">
        <v>0.63991295997362896</v>
      </c>
      <c r="T8622" s="8">
        <v>2.9242389785872001</v>
      </c>
      <c r="U8622" s="13">
        <v>0.40848866260403799</v>
      </c>
      <c r="V8622" s="13">
        <v>0.45352839987004001</v>
      </c>
    </row>
    <row r="8623" spans="1:22" x14ac:dyDescent="0.4">
      <c r="A8623" s="8" t="s">
        <v>818</v>
      </c>
      <c r="B8623" s="10">
        <v>18</v>
      </c>
      <c r="C8623">
        <v>16</v>
      </c>
      <c r="D8623">
        <v>557</v>
      </c>
      <c r="E8623" s="8">
        <v>536</v>
      </c>
      <c r="F8623" s="10">
        <v>12</v>
      </c>
      <c r="G8623">
        <v>68</v>
      </c>
      <c r="H8623">
        <v>564</v>
      </c>
      <c r="I8623" s="8">
        <v>2057</v>
      </c>
      <c r="J8623" s="10">
        <v>45</v>
      </c>
      <c r="K8623">
        <v>29</v>
      </c>
      <c r="L8623">
        <v>2242</v>
      </c>
      <c r="M8623" s="8">
        <v>1273</v>
      </c>
      <c r="N8623" s="10">
        <v>35</v>
      </c>
      <c r="O8623">
        <v>40</v>
      </c>
      <c r="P8623">
        <v>1194</v>
      </c>
      <c r="Q8623" s="8">
        <v>1454</v>
      </c>
      <c r="R8623">
        <v>0.90629772195216995</v>
      </c>
      <c r="S8623">
        <v>0.69542546453593701</v>
      </c>
      <c r="T8623" s="8">
        <v>1.1811122869419299</v>
      </c>
      <c r="U8623" s="13">
        <v>0.46992154808150299</v>
      </c>
      <c r="V8623" s="13">
        <v>0.45354520847879298</v>
      </c>
    </row>
    <row r="8624" spans="1:22" x14ac:dyDescent="0.4">
      <c r="A8624" s="8" t="s">
        <v>13325</v>
      </c>
      <c r="B8624" s="10">
        <v>18</v>
      </c>
      <c r="C8624">
        <v>13</v>
      </c>
      <c r="D8624">
        <v>557</v>
      </c>
      <c r="E8624" s="8">
        <v>539</v>
      </c>
      <c r="F8624" s="10">
        <v>7</v>
      </c>
      <c r="G8624">
        <v>29</v>
      </c>
      <c r="H8624">
        <v>569</v>
      </c>
      <c r="I8624" s="8">
        <v>2096</v>
      </c>
      <c r="J8624" s="10">
        <v>56</v>
      </c>
      <c r="K8624">
        <v>22</v>
      </c>
      <c r="L8624">
        <v>2231</v>
      </c>
      <c r="M8624" s="8">
        <v>1280</v>
      </c>
      <c r="N8624" s="10">
        <v>36</v>
      </c>
      <c r="O8624">
        <v>41</v>
      </c>
      <c r="P8624">
        <v>1193</v>
      </c>
      <c r="Q8624" s="8">
        <v>1453</v>
      </c>
      <c r="R8624">
        <v>1.2048717703086</v>
      </c>
      <c r="S8624">
        <v>0.908890290040129</v>
      </c>
      <c r="T8624" s="8">
        <v>1.5972400616387701</v>
      </c>
      <c r="U8624" s="13">
        <v>0.199168352504248</v>
      </c>
      <c r="V8624" s="13">
        <v>0.45355275222209401</v>
      </c>
    </row>
    <row r="8625" spans="1:22" x14ac:dyDescent="0.4">
      <c r="A8625" s="8" t="s">
        <v>13327</v>
      </c>
      <c r="B8625" s="10">
        <v>52</v>
      </c>
      <c r="C8625">
        <v>37</v>
      </c>
      <c r="D8625">
        <v>523</v>
      </c>
      <c r="E8625" s="8">
        <v>515</v>
      </c>
      <c r="F8625" s="10">
        <v>47</v>
      </c>
      <c r="G8625">
        <v>135</v>
      </c>
      <c r="H8625">
        <v>529</v>
      </c>
      <c r="I8625" s="8">
        <v>1990</v>
      </c>
      <c r="J8625" s="10">
        <v>213</v>
      </c>
      <c r="K8625">
        <v>122</v>
      </c>
      <c r="L8625">
        <v>2074</v>
      </c>
      <c r="M8625" s="8">
        <v>1180</v>
      </c>
      <c r="N8625" s="10">
        <v>55</v>
      </c>
      <c r="O8625">
        <v>71</v>
      </c>
      <c r="P8625">
        <v>1174</v>
      </c>
      <c r="Q8625" s="8">
        <v>1423</v>
      </c>
      <c r="R8625">
        <v>1.0859597686151401</v>
      </c>
      <c r="S8625">
        <v>0.92575164484810801</v>
      </c>
      <c r="T8625" s="8">
        <v>1.2738930852714201</v>
      </c>
      <c r="U8625" s="13">
        <v>0.30811923438156402</v>
      </c>
      <c r="V8625" s="13">
        <v>0.45361369624084003</v>
      </c>
    </row>
    <row r="8626" spans="1:22" x14ac:dyDescent="0.4">
      <c r="A8626" s="8" t="s">
        <v>13329</v>
      </c>
      <c r="B8626" s="10">
        <v>3</v>
      </c>
      <c r="C8626">
        <v>4</v>
      </c>
      <c r="D8626">
        <v>572</v>
      </c>
      <c r="E8626" s="8">
        <v>548</v>
      </c>
      <c r="F8626" s="10">
        <v>1</v>
      </c>
      <c r="G8626">
        <v>5</v>
      </c>
      <c r="H8626">
        <v>575</v>
      </c>
      <c r="I8626" s="8">
        <v>2120</v>
      </c>
      <c r="J8626" s="10">
        <v>18</v>
      </c>
      <c r="K8626">
        <v>11</v>
      </c>
      <c r="L8626">
        <v>2269</v>
      </c>
      <c r="M8626" s="8">
        <v>1291</v>
      </c>
      <c r="N8626" s="10">
        <v>0</v>
      </c>
      <c r="O8626">
        <v>3</v>
      </c>
      <c r="P8626">
        <v>1229</v>
      </c>
      <c r="Q8626" s="8">
        <v>1491</v>
      </c>
      <c r="R8626">
        <v>0.76457803452388096</v>
      </c>
      <c r="S8626">
        <v>0.412076259612215</v>
      </c>
      <c r="T8626" s="8">
        <v>1.4186198725122401</v>
      </c>
      <c r="U8626" s="13">
        <v>0.39918033607330899</v>
      </c>
      <c r="V8626" s="13">
        <v>0.45370003346874599</v>
      </c>
    </row>
    <row r="8627" spans="1:22" x14ac:dyDescent="0.4">
      <c r="A8627" s="8" t="s">
        <v>13331</v>
      </c>
      <c r="B8627" s="10">
        <v>23</v>
      </c>
      <c r="C8627">
        <v>18</v>
      </c>
      <c r="D8627">
        <v>552</v>
      </c>
      <c r="E8627" s="8">
        <v>534</v>
      </c>
      <c r="F8627" s="10">
        <v>113</v>
      </c>
      <c r="G8627">
        <v>454</v>
      </c>
      <c r="H8627">
        <v>463</v>
      </c>
      <c r="I8627" s="8">
        <v>1671</v>
      </c>
      <c r="J8627" s="10">
        <v>72</v>
      </c>
      <c r="K8627">
        <v>47</v>
      </c>
      <c r="L8627">
        <v>2215</v>
      </c>
      <c r="M8627" s="8">
        <v>1255</v>
      </c>
      <c r="N8627" s="10">
        <v>18</v>
      </c>
      <c r="O8627">
        <v>24</v>
      </c>
      <c r="P8627">
        <v>1211</v>
      </c>
      <c r="Q8627" s="8">
        <v>1470</v>
      </c>
      <c r="R8627">
        <v>0.91593085709912103</v>
      </c>
      <c r="S8627">
        <v>0.76588640837598598</v>
      </c>
      <c r="T8627" s="8">
        <v>1.0953704437257601</v>
      </c>
      <c r="U8627" s="13">
        <v>0.33615931086164902</v>
      </c>
      <c r="V8627" s="13">
        <v>0.45379270998446197</v>
      </c>
    </row>
    <row r="8628" spans="1:22" x14ac:dyDescent="0.4">
      <c r="A8628" s="8" t="s">
        <v>11559</v>
      </c>
      <c r="B8628" s="10">
        <v>3</v>
      </c>
      <c r="C8628">
        <v>1</v>
      </c>
      <c r="D8628">
        <v>572</v>
      </c>
      <c r="E8628" s="8">
        <v>551</v>
      </c>
      <c r="F8628" s="10">
        <v>4</v>
      </c>
      <c r="G8628">
        <v>6</v>
      </c>
      <c r="H8628">
        <v>572</v>
      </c>
      <c r="I8628" s="8">
        <v>2119</v>
      </c>
      <c r="J8628" s="10">
        <v>12</v>
      </c>
      <c r="K8628">
        <v>7</v>
      </c>
      <c r="L8628">
        <v>2275</v>
      </c>
      <c r="M8628" s="8">
        <v>1295</v>
      </c>
      <c r="N8628" s="10">
        <v>9</v>
      </c>
      <c r="O8628">
        <v>14</v>
      </c>
      <c r="P8628">
        <v>1220</v>
      </c>
      <c r="Q8628" s="8">
        <v>1480</v>
      </c>
      <c r="R8628">
        <v>1.10718726455318</v>
      </c>
      <c r="S8628">
        <v>0.64491333801561002</v>
      </c>
      <c r="T8628" s="8">
        <v>1.9008191744967</v>
      </c>
      <c r="U8628" s="13">
        <v>0.70708884891907098</v>
      </c>
      <c r="V8628" s="13">
        <v>0.45385780651975199</v>
      </c>
    </row>
    <row r="8629" spans="1:22" x14ac:dyDescent="0.4">
      <c r="A8629" s="8" t="s">
        <v>13333</v>
      </c>
      <c r="B8629" s="10">
        <v>0</v>
      </c>
      <c r="C8629">
        <v>0</v>
      </c>
      <c r="D8629">
        <v>575</v>
      </c>
      <c r="E8629" s="8">
        <v>552</v>
      </c>
      <c r="F8629" s="10">
        <v>6</v>
      </c>
      <c r="G8629">
        <v>13</v>
      </c>
      <c r="H8629">
        <v>570</v>
      </c>
      <c r="I8629" s="8">
        <v>2112</v>
      </c>
      <c r="J8629" s="10">
        <v>3</v>
      </c>
      <c r="K8629">
        <v>3</v>
      </c>
      <c r="L8629">
        <v>2284</v>
      </c>
      <c r="M8629" s="8">
        <v>1299</v>
      </c>
      <c r="N8629" s="10">
        <v>0</v>
      </c>
      <c r="O8629">
        <v>0</v>
      </c>
      <c r="P8629">
        <v>1229</v>
      </c>
      <c r="Q8629" s="8">
        <v>1494</v>
      </c>
      <c r="R8629">
        <v>1.24176146012276</v>
      </c>
      <c r="S8629">
        <v>0.53156992076096399</v>
      </c>
      <c r="T8629" s="8">
        <v>2.90078776774806</v>
      </c>
      <c r="U8629" s="13">
        <v>0.59803344651471602</v>
      </c>
      <c r="V8629" s="13">
        <v>0.45398464545150102</v>
      </c>
    </row>
    <row r="8630" spans="1:22" x14ac:dyDescent="0.4">
      <c r="A8630" s="8" t="s">
        <v>9027</v>
      </c>
      <c r="B8630" s="10">
        <v>4</v>
      </c>
      <c r="C8630">
        <v>1</v>
      </c>
      <c r="D8630">
        <v>571</v>
      </c>
      <c r="E8630" s="8">
        <v>551</v>
      </c>
      <c r="F8630" s="10">
        <v>4</v>
      </c>
      <c r="G8630">
        <v>19</v>
      </c>
      <c r="H8630">
        <v>572</v>
      </c>
      <c r="I8630" s="8">
        <v>2106</v>
      </c>
      <c r="J8630" s="10">
        <v>32</v>
      </c>
      <c r="K8630">
        <v>17</v>
      </c>
      <c r="L8630">
        <v>2255</v>
      </c>
      <c r="M8630" s="8">
        <v>1285</v>
      </c>
      <c r="N8630" s="10">
        <v>6</v>
      </c>
      <c r="O8630">
        <v>7</v>
      </c>
      <c r="P8630">
        <v>1223</v>
      </c>
      <c r="Q8630" s="8">
        <v>1487</v>
      </c>
      <c r="R8630">
        <v>1.07914148718894</v>
      </c>
      <c r="S8630">
        <v>0.68858024494096604</v>
      </c>
      <c r="T8630" s="8">
        <v>1.6912282307375801</v>
      </c>
      <c r="U8630" s="13">
        <v>0.74188086967133704</v>
      </c>
      <c r="V8630" s="13">
        <v>0.45401212172475103</v>
      </c>
    </row>
    <row r="8631" spans="1:22" x14ac:dyDescent="0.4">
      <c r="A8631" s="8" t="s">
        <v>13335</v>
      </c>
      <c r="B8631" s="10">
        <v>11</v>
      </c>
      <c r="C8631">
        <v>10</v>
      </c>
      <c r="D8631">
        <v>564</v>
      </c>
      <c r="E8631" s="8">
        <v>542</v>
      </c>
      <c r="F8631" s="10">
        <v>5</v>
      </c>
      <c r="G8631">
        <v>24</v>
      </c>
      <c r="H8631">
        <v>571</v>
      </c>
      <c r="I8631" s="8">
        <v>2101</v>
      </c>
      <c r="J8631" s="10">
        <v>57</v>
      </c>
      <c r="K8631">
        <v>39</v>
      </c>
      <c r="L8631">
        <v>2230</v>
      </c>
      <c r="M8631" s="8">
        <v>1263</v>
      </c>
      <c r="N8631" s="10">
        <v>22</v>
      </c>
      <c r="O8631">
        <v>25</v>
      </c>
      <c r="P8631">
        <v>1207</v>
      </c>
      <c r="Q8631" s="8">
        <v>1469</v>
      </c>
      <c r="R8631">
        <v>0.90559467412081696</v>
      </c>
      <c r="S8631">
        <v>0.67222827267090302</v>
      </c>
      <c r="T8631" s="8">
        <v>1.21997503993331</v>
      </c>
      <c r="U8631" s="13">
        <v>0.513517877081619</v>
      </c>
      <c r="V8631" s="13">
        <v>0.45407881701442299</v>
      </c>
    </row>
    <row r="8632" spans="1:22" x14ac:dyDescent="0.4">
      <c r="A8632" s="8" t="s">
        <v>13337</v>
      </c>
      <c r="B8632" s="10">
        <v>1</v>
      </c>
      <c r="C8632">
        <v>0</v>
      </c>
      <c r="D8632">
        <v>574</v>
      </c>
      <c r="E8632" s="8">
        <v>552</v>
      </c>
      <c r="F8632" s="10">
        <v>3</v>
      </c>
      <c r="G8632">
        <v>7</v>
      </c>
      <c r="H8632">
        <v>573</v>
      </c>
      <c r="I8632" s="8">
        <v>2118</v>
      </c>
      <c r="J8632" s="10">
        <v>14</v>
      </c>
      <c r="K8632">
        <v>6</v>
      </c>
      <c r="L8632">
        <v>2273</v>
      </c>
      <c r="M8632" s="8">
        <v>1296</v>
      </c>
      <c r="N8632" s="10">
        <v>1</v>
      </c>
      <c r="O8632">
        <v>4</v>
      </c>
      <c r="P8632">
        <v>1228</v>
      </c>
      <c r="Q8632" s="8">
        <v>1490</v>
      </c>
      <c r="R8632">
        <v>1.1912940169073101</v>
      </c>
      <c r="S8632">
        <v>0.58807035839558597</v>
      </c>
      <c r="T8632" s="8">
        <v>2.4132851017879098</v>
      </c>
      <c r="U8632" s="13">
        <v>0.62634418543508397</v>
      </c>
      <c r="V8632" s="13">
        <v>0.45410449222654697</v>
      </c>
    </row>
    <row r="8633" spans="1:22" x14ac:dyDescent="0.4">
      <c r="A8633" s="8" t="s">
        <v>13338</v>
      </c>
      <c r="B8633" s="10">
        <v>11</v>
      </c>
      <c r="C8633">
        <v>24</v>
      </c>
      <c r="D8633">
        <v>564</v>
      </c>
      <c r="E8633" s="8">
        <v>528</v>
      </c>
      <c r="F8633" s="10">
        <v>25</v>
      </c>
      <c r="G8633">
        <v>96</v>
      </c>
      <c r="H8633">
        <v>551</v>
      </c>
      <c r="I8633" s="8">
        <v>2029</v>
      </c>
      <c r="J8633" s="10">
        <v>79</v>
      </c>
      <c r="K8633">
        <v>46</v>
      </c>
      <c r="L8633">
        <v>2208</v>
      </c>
      <c r="M8633" s="8">
        <v>1256</v>
      </c>
      <c r="N8633" s="10">
        <v>19</v>
      </c>
      <c r="O8633">
        <v>15</v>
      </c>
      <c r="P8633">
        <v>1210</v>
      </c>
      <c r="Q8633" s="8">
        <v>1479</v>
      </c>
      <c r="R8633">
        <v>0.92999372036142602</v>
      </c>
      <c r="S8633">
        <v>0.72794898562104005</v>
      </c>
      <c r="T8633" s="8">
        <v>1.1881166633865401</v>
      </c>
      <c r="U8633" s="13">
        <v>0.56055726533452499</v>
      </c>
      <c r="V8633" s="13">
        <v>0.454109366612447</v>
      </c>
    </row>
    <row r="8634" spans="1:22" x14ac:dyDescent="0.4">
      <c r="A8634" s="8" t="s">
        <v>13339</v>
      </c>
      <c r="B8634" s="10">
        <v>0</v>
      </c>
      <c r="C8634">
        <v>1</v>
      </c>
      <c r="D8634">
        <v>575</v>
      </c>
      <c r="E8634" s="8">
        <v>551</v>
      </c>
      <c r="F8634" s="10">
        <v>1</v>
      </c>
      <c r="G8634">
        <v>1</v>
      </c>
      <c r="H8634">
        <v>575</v>
      </c>
      <c r="I8634" s="8">
        <v>2124</v>
      </c>
      <c r="J8634" s="10">
        <v>1</v>
      </c>
      <c r="K8634">
        <v>1</v>
      </c>
      <c r="L8634">
        <v>2286</v>
      </c>
      <c r="M8634" s="8">
        <v>1301</v>
      </c>
      <c r="N8634" s="10">
        <v>0</v>
      </c>
      <c r="O8634">
        <v>0</v>
      </c>
      <c r="P8634">
        <v>1229</v>
      </c>
      <c r="Q8634" s="8">
        <v>1494</v>
      </c>
      <c r="R8634">
        <v>0.84473739344310905</v>
      </c>
      <c r="S8634">
        <v>0.14450649656446901</v>
      </c>
      <c r="T8634" s="8">
        <v>4.9380566330642797</v>
      </c>
      <c r="U8634" s="13">
        <v>0.83654425402953403</v>
      </c>
      <c r="V8634" s="13">
        <v>0.45411433898595999</v>
      </c>
    </row>
    <row r="8635" spans="1:22" x14ac:dyDescent="0.4">
      <c r="A8635" s="8" t="s">
        <v>6142</v>
      </c>
      <c r="B8635" s="10">
        <v>7</v>
      </c>
      <c r="C8635">
        <v>9</v>
      </c>
      <c r="D8635">
        <v>568</v>
      </c>
      <c r="E8635" s="8">
        <v>543</v>
      </c>
      <c r="F8635" s="10">
        <v>3</v>
      </c>
      <c r="G8635">
        <v>17</v>
      </c>
      <c r="H8635">
        <v>573</v>
      </c>
      <c r="I8635" s="8">
        <v>2108</v>
      </c>
      <c r="J8635" s="10">
        <v>42</v>
      </c>
      <c r="K8635">
        <v>20</v>
      </c>
      <c r="L8635">
        <v>2245</v>
      </c>
      <c r="M8635" s="8">
        <v>1282</v>
      </c>
      <c r="N8635" s="10">
        <v>22</v>
      </c>
      <c r="O8635">
        <v>16</v>
      </c>
      <c r="P8635">
        <v>1207</v>
      </c>
      <c r="Q8635" s="8">
        <v>1478</v>
      </c>
      <c r="R8635">
        <v>1.17706864273595</v>
      </c>
      <c r="S8635">
        <v>0.82258895072709703</v>
      </c>
      <c r="T8635" s="8">
        <v>1.68430488701263</v>
      </c>
      <c r="U8635" s="13">
        <v>0.374856571413615</v>
      </c>
      <c r="V8635" s="13">
        <v>0.45412442860892899</v>
      </c>
    </row>
    <row r="8636" spans="1:22" x14ac:dyDescent="0.4">
      <c r="A8636" s="8" t="s">
        <v>5534</v>
      </c>
      <c r="B8636" s="10">
        <v>22</v>
      </c>
      <c r="C8636">
        <v>20</v>
      </c>
      <c r="D8636">
        <v>553</v>
      </c>
      <c r="E8636" s="8">
        <v>532</v>
      </c>
      <c r="F8636" s="10">
        <v>3</v>
      </c>
      <c r="G8636">
        <v>8</v>
      </c>
      <c r="H8636">
        <v>573</v>
      </c>
      <c r="I8636" s="8">
        <v>2117</v>
      </c>
      <c r="J8636" s="10">
        <v>74</v>
      </c>
      <c r="K8636">
        <v>39</v>
      </c>
      <c r="L8636">
        <v>2213</v>
      </c>
      <c r="M8636" s="8">
        <v>1263</v>
      </c>
      <c r="N8636" s="10">
        <v>19</v>
      </c>
      <c r="O8636">
        <v>13</v>
      </c>
      <c r="P8636">
        <v>1210</v>
      </c>
      <c r="Q8636" s="8">
        <v>1481</v>
      </c>
      <c r="R8636">
        <v>1.1881285889811899</v>
      </c>
      <c r="S8636">
        <v>0.88564387370579001</v>
      </c>
      <c r="T8636" s="8">
        <v>1.5939245851130801</v>
      </c>
      <c r="U8636" s="13">
        <v>0.24685095111678401</v>
      </c>
      <c r="V8636" s="13">
        <v>0.45413140690855702</v>
      </c>
    </row>
    <row r="8637" spans="1:22" x14ac:dyDescent="0.4">
      <c r="A8637" s="8" t="s">
        <v>12391</v>
      </c>
      <c r="B8637" s="10">
        <v>20</v>
      </c>
      <c r="C8637">
        <v>14</v>
      </c>
      <c r="D8637">
        <v>555</v>
      </c>
      <c r="E8637" s="8">
        <v>538</v>
      </c>
      <c r="F8637" s="10">
        <v>8</v>
      </c>
      <c r="G8637">
        <v>33</v>
      </c>
      <c r="H8637">
        <v>568</v>
      </c>
      <c r="I8637" s="8">
        <v>2092</v>
      </c>
      <c r="J8637" s="10">
        <v>62</v>
      </c>
      <c r="K8637">
        <v>28</v>
      </c>
      <c r="L8637">
        <v>2225</v>
      </c>
      <c r="M8637" s="8">
        <v>1274</v>
      </c>
      <c r="N8637" s="10">
        <v>38</v>
      </c>
      <c r="O8637">
        <v>41</v>
      </c>
      <c r="P8637">
        <v>1191</v>
      </c>
      <c r="Q8637" s="8">
        <v>1453</v>
      </c>
      <c r="R8637">
        <v>1.1812400979847599</v>
      </c>
      <c r="S8637">
        <v>0.90298829252032697</v>
      </c>
      <c r="T8637" s="8">
        <v>1.5452339533578501</v>
      </c>
      <c r="U8637" s="13">
        <v>0.227014832881485</v>
      </c>
      <c r="V8637" s="13">
        <v>0.45413462247374098</v>
      </c>
    </row>
    <row r="8638" spans="1:22" x14ac:dyDescent="0.4">
      <c r="A8638" s="8" t="s">
        <v>11851</v>
      </c>
      <c r="B8638" s="10">
        <v>49</v>
      </c>
      <c r="C8638">
        <v>29</v>
      </c>
      <c r="D8638">
        <v>526</v>
      </c>
      <c r="E8638" s="8">
        <v>523</v>
      </c>
      <c r="F8638" s="10">
        <v>33</v>
      </c>
      <c r="G8638">
        <v>160</v>
      </c>
      <c r="H8638">
        <v>543</v>
      </c>
      <c r="I8638" s="8">
        <v>1965</v>
      </c>
      <c r="J8638" s="10">
        <v>187</v>
      </c>
      <c r="K8638">
        <v>90</v>
      </c>
      <c r="L8638">
        <v>2100</v>
      </c>
      <c r="M8638" s="8">
        <v>1212</v>
      </c>
      <c r="N8638" s="10">
        <v>73</v>
      </c>
      <c r="O8638">
        <v>100</v>
      </c>
      <c r="P8638">
        <v>1156</v>
      </c>
      <c r="Q8638" s="8">
        <v>1394</v>
      </c>
      <c r="R8638">
        <v>1.0458247535155301</v>
      </c>
      <c r="S8638">
        <v>0.88826125624637498</v>
      </c>
      <c r="T8638" s="8">
        <v>1.23133752302537</v>
      </c>
      <c r="U8638" s="13">
        <v>0.595173265154195</v>
      </c>
      <c r="V8638" s="13">
        <v>0.45414767936519901</v>
      </c>
    </row>
    <row r="8639" spans="1:22" x14ac:dyDescent="0.4">
      <c r="A8639" s="8" t="s">
        <v>13342</v>
      </c>
      <c r="B8639" s="10">
        <v>12</v>
      </c>
      <c r="C8639">
        <v>13</v>
      </c>
      <c r="D8639">
        <v>563</v>
      </c>
      <c r="E8639" s="8">
        <v>539</v>
      </c>
      <c r="F8639" s="10">
        <v>22</v>
      </c>
      <c r="G8639">
        <v>100</v>
      </c>
      <c r="H8639">
        <v>554</v>
      </c>
      <c r="I8639" s="8">
        <v>2025</v>
      </c>
      <c r="J8639" s="10">
        <v>41</v>
      </c>
      <c r="K8639">
        <v>26</v>
      </c>
      <c r="L8639">
        <v>2246</v>
      </c>
      <c r="M8639" s="8">
        <v>1276</v>
      </c>
      <c r="N8639" s="10">
        <v>23</v>
      </c>
      <c r="O8639">
        <v>24</v>
      </c>
      <c r="P8639">
        <v>1206</v>
      </c>
      <c r="Q8639" s="8">
        <v>1470</v>
      </c>
      <c r="R8639">
        <v>0.91319616726644104</v>
      </c>
      <c r="S8639">
        <v>0.69433996201937398</v>
      </c>
      <c r="T8639" s="8">
        <v>1.2010359269611599</v>
      </c>
      <c r="U8639" s="13">
        <v>0.517660992208828</v>
      </c>
      <c r="V8639" s="13">
        <v>0.45421028093846399</v>
      </c>
    </row>
    <row r="8640" spans="1:22" x14ac:dyDescent="0.4">
      <c r="A8640" s="8" t="s">
        <v>5900</v>
      </c>
      <c r="B8640" s="10">
        <v>0</v>
      </c>
      <c r="C8640">
        <v>2</v>
      </c>
      <c r="D8640">
        <v>575</v>
      </c>
      <c r="E8640" s="8">
        <v>550</v>
      </c>
      <c r="F8640" s="10">
        <v>0</v>
      </c>
      <c r="G8640">
        <v>2</v>
      </c>
      <c r="H8640">
        <v>576</v>
      </c>
      <c r="I8640" s="8">
        <v>2123</v>
      </c>
      <c r="J8640" s="10">
        <v>0</v>
      </c>
      <c r="K8640">
        <v>0</v>
      </c>
      <c r="L8640">
        <v>2287</v>
      </c>
      <c r="M8640" s="8">
        <v>1302</v>
      </c>
      <c r="N8640" s="10">
        <v>6</v>
      </c>
      <c r="O8640">
        <v>5</v>
      </c>
      <c r="P8640">
        <v>1223</v>
      </c>
      <c r="Q8640" s="8">
        <v>1489</v>
      </c>
      <c r="R8640">
        <v>0.88851718756100895</v>
      </c>
      <c r="S8640">
        <v>0.30942817069182399</v>
      </c>
      <c r="T8640" s="8">
        <v>2.55136043633724</v>
      </c>
      <c r="U8640" s="13">
        <v>0.82701887140819796</v>
      </c>
      <c r="V8640" s="13">
        <v>0.45447447175043199</v>
      </c>
    </row>
    <row r="8641" spans="1:22" x14ac:dyDescent="0.4">
      <c r="A8641" s="8" t="s">
        <v>6717</v>
      </c>
      <c r="B8641" s="10">
        <v>3</v>
      </c>
      <c r="C8641">
        <v>0</v>
      </c>
      <c r="D8641">
        <v>572</v>
      </c>
      <c r="E8641" s="8">
        <v>552</v>
      </c>
      <c r="F8641" s="10">
        <v>1</v>
      </c>
      <c r="G8641">
        <v>3</v>
      </c>
      <c r="H8641">
        <v>575</v>
      </c>
      <c r="I8641" s="8">
        <v>2122</v>
      </c>
      <c r="J8641" s="10">
        <v>2</v>
      </c>
      <c r="K8641">
        <v>6</v>
      </c>
      <c r="L8641">
        <v>2285</v>
      </c>
      <c r="M8641" s="8">
        <v>1296</v>
      </c>
      <c r="N8641" s="10">
        <v>3</v>
      </c>
      <c r="O8641">
        <v>4</v>
      </c>
      <c r="P8641">
        <v>1226</v>
      </c>
      <c r="Q8641" s="8">
        <v>1490</v>
      </c>
      <c r="R8641">
        <v>0.73787331999025796</v>
      </c>
      <c r="S8641">
        <v>0.31533316728594801</v>
      </c>
      <c r="T8641" s="8">
        <v>1.726608846889</v>
      </c>
      <c r="U8641" s="13">
        <v>0.46280932207032</v>
      </c>
      <c r="V8641" s="13">
        <v>0.45453735442051801</v>
      </c>
    </row>
    <row r="8642" spans="1:22" x14ac:dyDescent="0.4">
      <c r="A8642" s="8" t="s">
        <v>12262</v>
      </c>
      <c r="B8642" s="10">
        <v>71</v>
      </c>
      <c r="C8642">
        <v>78</v>
      </c>
      <c r="D8642">
        <v>504</v>
      </c>
      <c r="E8642" s="8">
        <v>474</v>
      </c>
      <c r="F8642" s="10">
        <v>80</v>
      </c>
      <c r="G8642">
        <v>269</v>
      </c>
      <c r="H8642">
        <v>496</v>
      </c>
      <c r="I8642" s="8">
        <v>1856</v>
      </c>
      <c r="J8642" s="10">
        <v>279</v>
      </c>
      <c r="K8642">
        <v>163</v>
      </c>
      <c r="L8642">
        <v>2008</v>
      </c>
      <c r="M8642" s="8">
        <v>1139</v>
      </c>
      <c r="N8642" s="10">
        <v>187</v>
      </c>
      <c r="O8642">
        <v>205</v>
      </c>
      <c r="P8642">
        <v>1042</v>
      </c>
      <c r="Q8642" s="8">
        <v>1289</v>
      </c>
      <c r="R8642">
        <v>1.03140711459489</v>
      </c>
      <c r="S8642">
        <v>0.91292796289399403</v>
      </c>
      <c r="T8642" s="8">
        <v>1.1652624076325799</v>
      </c>
      <c r="U8642" s="13">
        <v>0.61824065123251004</v>
      </c>
      <c r="V8642" s="13">
        <v>0.45460806109273999</v>
      </c>
    </row>
    <row r="8643" spans="1:22" x14ac:dyDescent="0.4">
      <c r="A8643" s="8" t="s">
        <v>5467</v>
      </c>
      <c r="B8643" s="10">
        <v>13</v>
      </c>
      <c r="C8643">
        <v>11</v>
      </c>
      <c r="D8643">
        <v>562</v>
      </c>
      <c r="E8643" s="8">
        <v>541</v>
      </c>
      <c r="F8643" s="10">
        <v>15</v>
      </c>
      <c r="G8643">
        <v>68</v>
      </c>
      <c r="H8643">
        <v>561</v>
      </c>
      <c r="I8643" s="8">
        <v>2057</v>
      </c>
      <c r="J8643" s="10">
        <v>50</v>
      </c>
      <c r="K8643">
        <v>25</v>
      </c>
      <c r="L8643">
        <v>2237</v>
      </c>
      <c r="M8643" s="8">
        <v>1277</v>
      </c>
      <c r="N8643" s="10">
        <v>42</v>
      </c>
      <c r="O8643">
        <v>40</v>
      </c>
      <c r="P8643">
        <v>1187</v>
      </c>
      <c r="Q8643" s="8">
        <v>1454</v>
      </c>
      <c r="R8643">
        <v>1.0998177987951701</v>
      </c>
      <c r="S8643">
        <v>0.84507795669700903</v>
      </c>
      <c r="T8643" s="8">
        <v>1.4313462810867501</v>
      </c>
      <c r="U8643" s="13">
        <v>0.482916992191598</v>
      </c>
      <c r="V8643" s="13">
        <v>0.45466140074758798</v>
      </c>
    </row>
    <row r="8644" spans="1:22" x14ac:dyDescent="0.4">
      <c r="A8644" s="8" t="s">
        <v>13346</v>
      </c>
      <c r="B8644" s="10">
        <v>0</v>
      </c>
      <c r="C8644">
        <v>0</v>
      </c>
      <c r="D8644">
        <v>575</v>
      </c>
      <c r="E8644" s="8">
        <v>552</v>
      </c>
      <c r="F8644" s="10">
        <v>0</v>
      </c>
      <c r="G8644">
        <v>4</v>
      </c>
      <c r="H8644">
        <v>576</v>
      </c>
      <c r="I8644" s="8">
        <v>2121</v>
      </c>
      <c r="J8644" s="10">
        <v>2</v>
      </c>
      <c r="K8644">
        <v>0</v>
      </c>
      <c r="L8644">
        <v>2285</v>
      </c>
      <c r="M8644" s="8">
        <v>1302</v>
      </c>
      <c r="N8644" s="10">
        <v>1</v>
      </c>
      <c r="O8644">
        <v>0</v>
      </c>
      <c r="P8644">
        <v>1228</v>
      </c>
      <c r="Q8644" s="8">
        <v>1494</v>
      </c>
      <c r="R8644">
        <v>1.4937677212412299</v>
      </c>
      <c r="S8644">
        <v>0.22466285415514201</v>
      </c>
      <c r="T8644" s="8">
        <v>9.9319578815701703</v>
      </c>
      <c r="U8644" s="13">
        <v>0.71995695929822801</v>
      </c>
      <c r="V8644" s="13">
        <v>0.45466994839602298</v>
      </c>
    </row>
    <row r="8645" spans="1:22" x14ac:dyDescent="0.4">
      <c r="A8645" s="8" t="s">
        <v>8606</v>
      </c>
      <c r="B8645" s="10">
        <v>7</v>
      </c>
      <c r="C8645">
        <v>15</v>
      </c>
      <c r="D8645">
        <v>568</v>
      </c>
      <c r="E8645" s="8">
        <v>537</v>
      </c>
      <c r="F8645" s="10">
        <v>5</v>
      </c>
      <c r="G8645">
        <v>42</v>
      </c>
      <c r="H8645">
        <v>571</v>
      </c>
      <c r="I8645" s="8">
        <v>2083</v>
      </c>
      <c r="J8645" s="10">
        <v>50</v>
      </c>
      <c r="K8645">
        <v>32</v>
      </c>
      <c r="L8645">
        <v>2237</v>
      </c>
      <c r="M8645" s="8">
        <v>1270</v>
      </c>
      <c r="N8645" s="10">
        <v>26</v>
      </c>
      <c r="O8645">
        <v>20</v>
      </c>
      <c r="P8645">
        <v>1203</v>
      </c>
      <c r="Q8645" s="8">
        <v>1474</v>
      </c>
      <c r="R8645">
        <v>0.86153175453578201</v>
      </c>
      <c r="S8645">
        <v>0.63645893345072901</v>
      </c>
      <c r="T8645" s="8">
        <v>1.1661977310134899</v>
      </c>
      <c r="U8645" s="13">
        <v>0.338948903410626</v>
      </c>
      <c r="V8645" s="13">
        <v>0.45479230164607398</v>
      </c>
    </row>
    <row r="8646" spans="1:22" x14ac:dyDescent="0.4">
      <c r="A8646" s="8" t="s">
        <v>13348</v>
      </c>
      <c r="B8646" s="10">
        <v>3</v>
      </c>
      <c r="C8646">
        <v>3</v>
      </c>
      <c r="D8646">
        <v>572</v>
      </c>
      <c r="E8646" s="8">
        <v>549</v>
      </c>
      <c r="F8646" s="10">
        <v>5</v>
      </c>
      <c r="G8646">
        <v>16</v>
      </c>
      <c r="H8646">
        <v>571</v>
      </c>
      <c r="I8646" s="8">
        <v>2109</v>
      </c>
      <c r="J8646" s="10">
        <v>17</v>
      </c>
      <c r="K8646">
        <v>12</v>
      </c>
      <c r="L8646">
        <v>2270</v>
      </c>
      <c r="M8646" s="8">
        <v>1290</v>
      </c>
      <c r="N8646" s="10">
        <v>8</v>
      </c>
      <c r="O8646">
        <v>13</v>
      </c>
      <c r="P8646">
        <v>1221</v>
      </c>
      <c r="Q8646" s="8">
        <v>1481</v>
      </c>
      <c r="R8646">
        <v>0.86371901102725301</v>
      </c>
      <c r="S8646">
        <v>0.53645634675509302</v>
      </c>
      <c r="T8646" s="8">
        <v>1.39062672018394</v>
      </c>
      <c r="U8646" s="13">
        <v>0.54239326485500805</v>
      </c>
      <c r="V8646" s="13">
        <v>0.45487454058771498</v>
      </c>
    </row>
    <row r="8647" spans="1:22" x14ac:dyDescent="0.4">
      <c r="A8647" s="8" t="s">
        <v>4640</v>
      </c>
      <c r="B8647" s="10">
        <v>3</v>
      </c>
      <c r="C8647">
        <v>1</v>
      </c>
      <c r="D8647">
        <v>572</v>
      </c>
      <c r="E8647" s="8">
        <v>551</v>
      </c>
      <c r="F8647" s="10">
        <v>1</v>
      </c>
      <c r="G8647">
        <v>5</v>
      </c>
      <c r="H8647">
        <v>575</v>
      </c>
      <c r="I8647" s="8">
        <v>2120</v>
      </c>
      <c r="J8647" s="10">
        <v>9</v>
      </c>
      <c r="K8647">
        <v>5</v>
      </c>
      <c r="L8647">
        <v>2278</v>
      </c>
      <c r="M8647" s="8">
        <v>1297</v>
      </c>
      <c r="N8647" s="10">
        <v>4</v>
      </c>
      <c r="O8647">
        <v>13</v>
      </c>
      <c r="P8647">
        <v>1225</v>
      </c>
      <c r="Q8647" s="8">
        <v>1481</v>
      </c>
      <c r="R8647">
        <v>0.72490925240551296</v>
      </c>
      <c r="S8647">
        <v>0.37595648095349599</v>
      </c>
      <c r="T8647" s="8">
        <v>1.39775067287142</v>
      </c>
      <c r="U8647" s="13">
        <v>0.342133358418787</v>
      </c>
      <c r="V8647" s="13">
        <v>0.45488774299642298</v>
      </c>
    </row>
    <row r="8648" spans="1:22" x14ac:dyDescent="0.4">
      <c r="A8648" s="8" t="s">
        <v>13349</v>
      </c>
      <c r="B8648" s="10">
        <v>3</v>
      </c>
      <c r="C8648">
        <v>1</v>
      </c>
      <c r="D8648">
        <v>572</v>
      </c>
      <c r="E8648" s="8">
        <v>551</v>
      </c>
      <c r="F8648" s="10">
        <v>3</v>
      </c>
      <c r="G8648">
        <v>6</v>
      </c>
      <c r="H8648">
        <v>573</v>
      </c>
      <c r="I8648" s="8">
        <v>2119</v>
      </c>
      <c r="J8648" s="10">
        <v>8</v>
      </c>
      <c r="K8648">
        <v>4</v>
      </c>
      <c r="L8648">
        <v>2279</v>
      </c>
      <c r="M8648" s="8">
        <v>1298</v>
      </c>
      <c r="N8648" s="10">
        <v>0</v>
      </c>
      <c r="O8648">
        <v>2</v>
      </c>
      <c r="P8648">
        <v>1229</v>
      </c>
      <c r="Q8648" s="8">
        <v>1492</v>
      </c>
      <c r="R8648">
        <v>1.28537161551792</v>
      </c>
      <c r="S8648">
        <v>0.57407294069625703</v>
      </c>
      <c r="T8648" s="8">
        <v>2.8779969806194399</v>
      </c>
      <c r="U8648" s="13">
        <v>0.53467608413269596</v>
      </c>
      <c r="V8648" s="13">
        <v>0.45489623321408501</v>
      </c>
    </row>
    <row r="8649" spans="1:22" x14ac:dyDescent="0.4">
      <c r="A8649" s="8" t="s">
        <v>13350</v>
      </c>
      <c r="B8649" s="10">
        <v>1</v>
      </c>
      <c r="C8649">
        <v>0</v>
      </c>
      <c r="D8649">
        <v>574</v>
      </c>
      <c r="E8649" s="8">
        <v>552</v>
      </c>
      <c r="F8649" s="10">
        <v>1</v>
      </c>
      <c r="G8649">
        <v>10</v>
      </c>
      <c r="H8649">
        <v>575</v>
      </c>
      <c r="I8649" s="8">
        <v>2115</v>
      </c>
      <c r="J8649" s="10">
        <v>0</v>
      </c>
      <c r="K8649">
        <v>0</v>
      </c>
      <c r="L8649">
        <v>2287</v>
      </c>
      <c r="M8649" s="8">
        <v>1302</v>
      </c>
      <c r="N8649" s="10">
        <v>0</v>
      </c>
      <c r="O8649">
        <v>0</v>
      </c>
      <c r="P8649">
        <v>1229</v>
      </c>
      <c r="Q8649" s="8">
        <v>1494</v>
      </c>
      <c r="R8649">
        <v>0.59790239574090498</v>
      </c>
      <c r="S8649">
        <v>0.11607886125830499</v>
      </c>
      <c r="T8649" s="8">
        <v>3.0796931582332898</v>
      </c>
      <c r="U8649" s="13">
        <v>0.55364544982049002</v>
      </c>
      <c r="V8649" s="13">
        <v>0.45492394751794202</v>
      </c>
    </row>
    <row r="8650" spans="1:22" x14ac:dyDescent="0.4">
      <c r="A8650" s="8" t="s">
        <v>13352</v>
      </c>
      <c r="B8650" s="10">
        <v>3</v>
      </c>
      <c r="C8650">
        <v>3</v>
      </c>
      <c r="D8650">
        <v>572</v>
      </c>
      <c r="E8650" s="8">
        <v>549</v>
      </c>
      <c r="F8650" s="10">
        <v>2</v>
      </c>
      <c r="G8650">
        <v>11</v>
      </c>
      <c r="H8650">
        <v>574</v>
      </c>
      <c r="I8650" s="8">
        <v>2114</v>
      </c>
      <c r="J8650" s="10">
        <v>10</v>
      </c>
      <c r="K8650">
        <v>9</v>
      </c>
      <c r="L8650">
        <v>2277</v>
      </c>
      <c r="M8650" s="8">
        <v>1293</v>
      </c>
      <c r="N8650" s="10">
        <v>8</v>
      </c>
      <c r="O8650">
        <v>5</v>
      </c>
      <c r="P8650">
        <v>1221</v>
      </c>
      <c r="Q8650" s="8">
        <v>1489</v>
      </c>
      <c r="R8650">
        <v>0.93157699256267801</v>
      </c>
      <c r="S8650">
        <v>0.52118615611838104</v>
      </c>
      <c r="T8650" s="8">
        <v>1.6651165478674099</v>
      </c>
      <c r="U8650" s="13">
        <v>0.80949186255677896</v>
      </c>
      <c r="V8650" s="13">
        <v>0.45494752157667401</v>
      </c>
    </row>
    <row r="8651" spans="1:22" x14ac:dyDescent="0.4">
      <c r="A8651" s="8" t="s">
        <v>13354</v>
      </c>
      <c r="B8651" s="10">
        <v>1</v>
      </c>
      <c r="C8651">
        <v>0</v>
      </c>
      <c r="D8651">
        <v>574</v>
      </c>
      <c r="E8651" s="8">
        <v>552</v>
      </c>
      <c r="F8651" s="10">
        <v>0</v>
      </c>
      <c r="G8651">
        <v>1</v>
      </c>
      <c r="H8651">
        <v>576</v>
      </c>
      <c r="I8651" s="8">
        <v>2124</v>
      </c>
      <c r="J8651" s="10">
        <v>2</v>
      </c>
      <c r="K8651">
        <v>3</v>
      </c>
      <c r="L8651">
        <v>2285</v>
      </c>
      <c r="M8651" s="8">
        <v>1299</v>
      </c>
      <c r="N8651" s="10">
        <v>4</v>
      </c>
      <c r="O8651">
        <v>4</v>
      </c>
      <c r="P8651">
        <v>1225</v>
      </c>
      <c r="Q8651" s="8">
        <v>1490</v>
      </c>
      <c r="R8651">
        <v>0.867361647821556</v>
      </c>
      <c r="S8651">
        <v>0.31099282496278502</v>
      </c>
      <c r="T8651" s="8">
        <v>2.4190790517490202</v>
      </c>
      <c r="U8651" s="13">
        <v>0.78237902204698195</v>
      </c>
      <c r="V8651" s="13">
        <v>0.454977694779235</v>
      </c>
    </row>
    <row r="8652" spans="1:22" x14ac:dyDescent="0.4">
      <c r="A8652" s="8" t="s">
        <v>13355</v>
      </c>
      <c r="B8652" s="10">
        <v>13</v>
      </c>
      <c r="C8652">
        <v>12</v>
      </c>
      <c r="D8652">
        <v>562</v>
      </c>
      <c r="E8652" s="8">
        <v>540</v>
      </c>
      <c r="F8652" s="10">
        <v>57</v>
      </c>
      <c r="G8652">
        <v>213</v>
      </c>
      <c r="H8652">
        <v>519</v>
      </c>
      <c r="I8652" s="8">
        <v>1912</v>
      </c>
      <c r="J8652" s="10">
        <v>52</v>
      </c>
      <c r="K8652">
        <v>33</v>
      </c>
      <c r="L8652">
        <v>2235</v>
      </c>
      <c r="M8652" s="8">
        <v>1269</v>
      </c>
      <c r="N8652" s="10">
        <v>34</v>
      </c>
      <c r="O8652">
        <v>49</v>
      </c>
      <c r="P8652">
        <v>1195</v>
      </c>
      <c r="Q8652" s="8">
        <v>1445</v>
      </c>
      <c r="R8652">
        <v>0.93301798913057898</v>
      </c>
      <c r="S8652">
        <v>0.75467786192671804</v>
      </c>
      <c r="T8652" s="8">
        <v>1.1535021920727799</v>
      </c>
      <c r="U8652" s="13">
        <v>0.52054880072862297</v>
      </c>
      <c r="V8652" s="13">
        <v>0.455008569507242</v>
      </c>
    </row>
    <row r="8653" spans="1:22" x14ac:dyDescent="0.4">
      <c r="A8653" s="8" t="s">
        <v>9029</v>
      </c>
      <c r="B8653" s="10">
        <v>2</v>
      </c>
      <c r="C8653">
        <v>7</v>
      </c>
      <c r="D8653">
        <v>573</v>
      </c>
      <c r="E8653" s="8">
        <v>545</v>
      </c>
      <c r="F8653" s="10">
        <v>3</v>
      </c>
      <c r="G8653">
        <v>15</v>
      </c>
      <c r="H8653">
        <v>573</v>
      </c>
      <c r="I8653" s="8">
        <v>2110</v>
      </c>
      <c r="J8653" s="10">
        <v>15</v>
      </c>
      <c r="K8653">
        <v>15</v>
      </c>
      <c r="L8653">
        <v>2272</v>
      </c>
      <c r="M8653" s="8">
        <v>1287</v>
      </c>
      <c r="N8653" s="10">
        <v>10</v>
      </c>
      <c r="O8653">
        <v>2</v>
      </c>
      <c r="P8653">
        <v>1219</v>
      </c>
      <c r="Q8653" s="8">
        <v>1492</v>
      </c>
      <c r="R8653">
        <v>0.82703624672426301</v>
      </c>
      <c r="S8653">
        <v>0.50291831718704705</v>
      </c>
      <c r="T8653" s="8">
        <v>1.3600398514444301</v>
      </c>
      <c r="U8653" s="13">
        <v>0.44530810426345502</v>
      </c>
      <c r="V8653" s="13">
        <v>0.45507680908854198</v>
      </c>
    </row>
    <row r="8654" spans="1:22" x14ac:dyDescent="0.4">
      <c r="A8654" s="8" t="s">
        <v>13358</v>
      </c>
      <c r="B8654" s="10">
        <v>3</v>
      </c>
      <c r="C8654">
        <v>6</v>
      </c>
      <c r="D8654">
        <v>572</v>
      </c>
      <c r="E8654" s="8">
        <v>546</v>
      </c>
      <c r="F8654" s="10">
        <v>0</v>
      </c>
      <c r="G8654">
        <v>8</v>
      </c>
      <c r="H8654">
        <v>576</v>
      </c>
      <c r="I8654" s="8">
        <v>2117</v>
      </c>
      <c r="J8654" s="10">
        <v>13</v>
      </c>
      <c r="K8654">
        <v>7</v>
      </c>
      <c r="L8654">
        <v>2274</v>
      </c>
      <c r="M8654" s="8">
        <v>1295</v>
      </c>
      <c r="N8654" s="10">
        <v>7</v>
      </c>
      <c r="O8654">
        <v>6</v>
      </c>
      <c r="P8654">
        <v>1222</v>
      </c>
      <c r="Q8654" s="8">
        <v>1488</v>
      </c>
      <c r="R8654">
        <v>0.83923106546936299</v>
      </c>
      <c r="S8654">
        <v>0.46335033156086097</v>
      </c>
      <c r="T8654" s="8">
        <v>1.52003512952344</v>
      </c>
      <c r="U8654" s="13">
        <v>0.57123418263970804</v>
      </c>
      <c r="V8654" s="13">
        <v>0.45516626924916798</v>
      </c>
    </row>
    <row r="8655" spans="1:22" x14ac:dyDescent="0.4">
      <c r="A8655" s="8" t="s">
        <v>6032</v>
      </c>
      <c r="B8655" s="10">
        <v>1</v>
      </c>
      <c r="C8655">
        <v>0</v>
      </c>
      <c r="D8655">
        <v>574</v>
      </c>
      <c r="E8655" s="8">
        <v>552</v>
      </c>
      <c r="F8655" s="10">
        <v>0</v>
      </c>
      <c r="G8655">
        <v>0</v>
      </c>
      <c r="H8655">
        <v>576</v>
      </c>
      <c r="I8655" s="8">
        <v>2125</v>
      </c>
      <c r="J8655" s="10">
        <v>1</v>
      </c>
      <c r="K8655">
        <v>0</v>
      </c>
      <c r="L8655">
        <v>2286</v>
      </c>
      <c r="M8655" s="8">
        <v>1302</v>
      </c>
      <c r="N8655" s="10">
        <v>1</v>
      </c>
      <c r="O8655">
        <v>1</v>
      </c>
      <c r="P8655">
        <v>1228</v>
      </c>
      <c r="Q8655" s="8">
        <v>1493</v>
      </c>
      <c r="R8655">
        <v>3.1063118966087502</v>
      </c>
      <c r="S8655">
        <v>0.29474042274850598</v>
      </c>
      <c r="T8655" s="8">
        <v>32.737869848434201</v>
      </c>
      <c r="U8655" s="13">
        <v>0.33633828095275198</v>
      </c>
      <c r="V8655" s="13">
        <v>0.45523550091489601</v>
      </c>
    </row>
    <row r="8656" spans="1:22" x14ac:dyDescent="0.4">
      <c r="A8656" s="8" t="s">
        <v>13360</v>
      </c>
      <c r="B8656" s="10">
        <v>10</v>
      </c>
      <c r="C8656">
        <v>5</v>
      </c>
      <c r="D8656">
        <v>565</v>
      </c>
      <c r="E8656" s="8">
        <v>547</v>
      </c>
      <c r="F8656" s="10">
        <v>7</v>
      </c>
      <c r="G8656">
        <v>26</v>
      </c>
      <c r="H8656">
        <v>569</v>
      </c>
      <c r="I8656" s="8">
        <v>2099</v>
      </c>
      <c r="J8656" s="10">
        <v>47</v>
      </c>
      <c r="K8656">
        <v>23</v>
      </c>
      <c r="L8656">
        <v>2240</v>
      </c>
      <c r="M8656" s="8">
        <v>1279</v>
      </c>
      <c r="N8656" s="10">
        <v>22</v>
      </c>
      <c r="O8656">
        <v>28</v>
      </c>
      <c r="P8656">
        <v>1207</v>
      </c>
      <c r="Q8656" s="8">
        <v>1466</v>
      </c>
      <c r="R8656">
        <v>1.1190435552096001</v>
      </c>
      <c r="S8656">
        <v>0.80975681080686202</v>
      </c>
      <c r="T8656" s="8">
        <v>1.54646242148721</v>
      </c>
      <c r="U8656" s="13">
        <v>0.49762461097579003</v>
      </c>
      <c r="V8656" s="13">
        <v>0.45525855262318998</v>
      </c>
    </row>
    <row r="8657" spans="1:22" x14ac:dyDescent="0.4">
      <c r="A8657" s="8" t="s">
        <v>13362</v>
      </c>
      <c r="B8657" s="10">
        <v>3</v>
      </c>
      <c r="C8657">
        <v>5</v>
      </c>
      <c r="D8657">
        <v>572</v>
      </c>
      <c r="E8657" s="8">
        <v>547</v>
      </c>
      <c r="F8657" s="10">
        <v>3</v>
      </c>
      <c r="G8657">
        <v>11</v>
      </c>
      <c r="H8657">
        <v>573</v>
      </c>
      <c r="I8657" s="8">
        <v>2114</v>
      </c>
      <c r="J8657" s="10">
        <v>17</v>
      </c>
      <c r="K8657">
        <v>8</v>
      </c>
      <c r="L8657">
        <v>2270</v>
      </c>
      <c r="M8657" s="8">
        <v>1294</v>
      </c>
      <c r="N8657" s="10">
        <v>8</v>
      </c>
      <c r="O8657">
        <v>16</v>
      </c>
      <c r="P8657">
        <v>1221</v>
      </c>
      <c r="Q8657" s="8">
        <v>1478</v>
      </c>
      <c r="R8657">
        <v>0.83455831277725001</v>
      </c>
      <c r="S8657">
        <v>0.50759419015813401</v>
      </c>
      <c r="T8657" s="8">
        <v>1.3721346519128399</v>
      </c>
      <c r="U8657" s="13">
        <v>0.47867806826526799</v>
      </c>
      <c r="V8657" s="13">
        <v>0.45529678607354701</v>
      </c>
    </row>
    <row r="8658" spans="1:22" x14ac:dyDescent="0.4">
      <c r="A8658" s="8" t="s">
        <v>1284</v>
      </c>
      <c r="B8658" s="10">
        <v>4</v>
      </c>
      <c r="C8658">
        <v>2</v>
      </c>
      <c r="D8658">
        <v>571</v>
      </c>
      <c r="E8658" s="8">
        <v>550</v>
      </c>
      <c r="F8658" s="10">
        <v>0</v>
      </c>
      <c r="G8658">
        <v>4</v>
      </c>
      <c r="H8658">
        <v>576</v>
      </c>
      <c r="I8658" s="8">
        <v>2121</v>
      </c>
      <c r="J8658" s="10">
        <v>4</v>
      </c>
      <c r="K8658">
        <v>2</v>
      </c>
      <c r="L8658">
        <v>2283</v>
      </c>
      <c r="M8658" s="8">
        <v>1300</v>
      </c>
      <c r="N8658" s="10">
        <v>0</v>
      </c>
      <c r="O8658">
        <v>2</v>
      </c>
      <c r="P8658">
        <v>1229</v>
      </c>
      <c r="Q8658" s="8">
        <v>1492</v>
      </c>
      <c r="R8658">
        <v>0.84156504346023997</v>
      </c>
      <c r="S8658">
        <v>0.30401411526535199</v>
      </c>
      <c r="T8658" s="8">
        <v>2.32960144549891</v>
      </c>
      <c r="U8658" s="13">
        <v>0.75016689345394605</v>
      </c>
      <c r="V8658" s="13">
        <v>0.45532839628953597</v>
      </c>
    </row>
    <row r="8659" spans="1:22" x14ac:dyDescent="0.4">
      <c r="A8659" s="8" t="s">
        <v>13364</v>
      </c>
      <c r="B8659" s="10">
        <v>38</v>
      </c>
      <c r="C8659">
        <v>24</v>
      </c>
      <c r="D8659">
        <v>537</v>
      </c>
      <c r="E8659" s="8">
        <v>528</v>
      </c>
      <c r="F8659" s="10">
        <v>20</v>
      </c>
      <c r="G8659">
        <v>87</v>
      </c>
      <c r="H8659">
        <v>556</v>
      </c>
      <c r="I8659" s="8">
        <v>2038</v>
      </c>
      <c r="J8659" s="10">
        <v>94</v>
      </c>
      <c r="K8659">
        <v>50</v>
      </c>
      <c r="L8659">
        <v>2193</v>
      </c>
      <c r="M8659" s="8">
        <v>1252</v>
      </c>
      <c r="N8659" s="10">
        <v>60</v>
      </c>
      <c r="O8659">
        <v>54</v>
      </c>
      <c r="P8659">
        <v>1169</v>
      </c>
      <c r="Q8659" s="8">
        <v>1440</v>
      </c>
      <c r="R8659">
        <v>1.1725583849618799</v>
      </c>
      <c r="S8659">
        <v>0.95365963435134404</v>
      </c>
      <c r="T8659" s="8">
        <v>1.44170217194899</v>
      </c>
      <c r="U8659" s="13">
        <v>0.13271918578780201</v>
      </c>
      <c r="V8659" s="13">
        <v>0.455354631273032</v>
      </c>
    </row>
    <row r="8660" spans="1:22" x14ac:dyDescent="0.4">
      <c r="A8660" s="8" t="s">
        <v>13366</v>
      </c>
      <c r="B8660" s="10">
        <v>4</v>
      </c>
      <c r="C8660">
        <v>6</v>
      </c>
      <c r="D8660">
        <v>571</v>
      </c>
      <c r="E8660" s="8">
        <v>546</v>
      </c>
      <c r="F8660" s="10">
        <v>24</v>
      </c>
      <c r="G8660">
        <v>93</v>
      </c>
      <c r="H8660">
        <v>552</v>
      </c>
      <c r="I8660" s="8">
        <v>2032</v>
      </c>
      <c r="J8660" s="10">
        <v>35</v>
      </c>
      <c r="K8660">
        <v>9</v>
      </c>
      <c r="L8660">
        <v>2252</v>
      </c>
      <c r="M8660" s="8">
        <v>1293</v>
      </c>
      <c r="N8660" s="10">
        <v>20</v>
      </c>
      <c r="O8660">
        <v>14</v>
      </c>
      <c r="P8660">
        <v>1209</v>
      </c>
      <c r="Q8660" s="8">
        <v>1480</v>
      </c>
      <c r="R8660">
        <v>1.2820376407032299</v>
      </c>
      <c r="S8660">
        <v>0.93724340208168699</v>
      </c>
      <c r="T8660" s="8">
        <v>1.75367520169179</v>
      </c>
      <c r="U8660" s="13">
        <v>0.12872387486452999</v>
      </c>
      <c r="V8660" s="13">
        <v>0.45544771753693403</v>
      </c>
    </row>
    <row r="8661" spans="1:22" x14ac:dyDescent="0.4">
      <c r="A8661" s="8" t="s">
        <v>13368</v>
      </c>
      <c r="B8661" s="10">
        <v>9</v>
      </c>
      <c r="C8661">
        <v>4</v>
      </c>
      <c r="D8661">
        <v>566</v>
      </c>
      <c r="E8661" s="8">
        <v>548</v>
      </c>
      <c r="F8661" s="10">
        <v>19</v>
      </c>
      <c r="G8661">
        <v>59</v>
      </c>
      <c r="H8661">
        <v>557</v>
      </c>
      <c r="I8661" s="8">
        <v>2066</v>
      </c>
      <c r="J8661" s="10">
        <v>26</v>
      </c>
      <c r="K8661">
        <v>37</v>
      </c>
      <c r="L8661">
        <v>2261</v>
      </c>
      <c r="M8661" s="8">
        <v>1265</v>
      </c>
      <c r="N8661" s="10">
        <v>35</v>
      </c>
      <c r="O8661">
        <v>36</v>
      </c>
      <c r="P8661">
        <v>1194</v>
      </c>
      <c r="Q8661" s="8">
        <v>1458</v>
      </c>
      <c r="R8661">
        <v>0.87879201691479802</v>
      </c>
      <c r="S8661">
        <v>0.66520561188414995</v>
      </c>
      <c r="T8661" s="8">
        <v>1.16095744713542</v>
      </c>
      <c r="U8661" s="13">
        <v>0.348168332144006</v>
      </c>
      <c r="V8661" s="13">
        <v>0.45546235638683202</v>
      </c>
    </row>
    <row r="8662" spans="1:22" x14ac:dyDescent="0.4">
      <c r="A8662" s="8" t="s">
        <v>13369</v>
      </c>
      <c r="B8662" s="10">
        <v>29</v>
      </c>
      <c r="C8662">
        <v>35</v>
      </c>
      <c r="D8662">
        <v>546</v>
      </c>
      <c r="E8662" s="8">
        <v>517</v>
      </c>
      <c r="F8662" s="10">
        <v>15</v>
      </c>
      <c r="G8662">
        <v>51</v>
      </c>
      <c r="H8662">
        <v>561</v>
      </c>
      <c r="I8662" s="8">
        <v>2074</v>
      </c>
      <c r="J8662" s="10">
        <v>91</v>
      </c>
      <c r="K8662">
        <v>54</v>
      </c>
      <c r="L8662">
        <v>2196</v>
      </c>
      <c r="M8662" s="8">
        <v>1248</v>
      </c>
      <c r="N8662" s="10">
        <v>57</v>
      </c>
      <c r="O8662">
        <v>73</v>
      </c>
      <c r="P8662">
        <v>1172</v>
      </c>
      <c r="Q8662" s="8">
        <v>1421</v>
      </c>
      <c r="R8662">
        <v>0.93696652923439305</v>
      </c>
      <c r="S8662">
        <v>0.76121079476418896</v>
      </c>
      <c r="T8662" s="8">
        <v>1.15330245307084</v>
      </c>
      <c r="U8662" s="13">
        <v>0.538127620649823</v>
      </c>
      <c r="V8662" s="13">
        <v>0.45553638303327798</v>
      </c>
    </row>
    <row r="8663" spans="1:22" x14ac:dyDescent="0.4">
      <c r="A8663" s="8" t="s">
        <v>13370</v>
      </c>
      <c r="B8663" s="10">
        <v>1</v>
      </c>
      <c r="C8663">
        <v>0</v>
      </c>
      <c r="D8663">
        <v>574</v>
      </c>
      <c r="E8663" s="8">
        <v>552</v>
      </c>
      <c r="F8663" s="10">
        <v>2</v>
      </c>
      <c r="G8663">
        <v>1</v>
      </c>
      <c r="H8663">
        <v>574</v>
      </c>
      <c r="I8663" s="8">
        <v>2124</v>
      </c>
      <c r="J8663" s="10">
        <v>1</v>
      </c>
      <c r="K8663">
        <v>4</v>
      </c>
      <c r="L8663">
        <v>2286</v>
      </c>
      <c r="M8663" s="8">
        <v>1298</v>
      </c>
      <c r="N8663" s="10">
        <v>0</v>
      </c>
      <c r="O8663">
        <v>3</v>
      </c>
      <c r="P8663">
        <v>1229</v>
      </c>
      <c r="Q8663" s="8">
        <v>1491</v>
      </c>
      <c r="R8663">
        <v>0.58921214993710302</v>
      </c>
      <c r="S8663">
        <v>0.188858895100177</v>
      </c>
      <c r="T8663" s="8">
        <v>1.8382557911786599</v>
      </c>
      <c r="U8663" s="13">
        <v>0.29914230650722401</v>
      </c>
      <c r="V8663" s="13">
        <v>0.45558530127782898</v>
      </c>
    </row>
    <row r="8664" spans="1:22" x14ac:dyDescent="0.4">
      <c r="A8664" s="8" t="s">
        <v>13372</v>
      </c>
      <c r="B8664" s="10">
        <v>9</v>
      </c>
      <c r="C8664">
        <v>13</v>
      </c>
      <c r="D8664">
        <v>566</v>
      </c>
      <c r="E8664" s="8">
        <v>539</v>
      </c>
      <c r="F8664" s="10">
        <v>6</v>
      </c>
      <c r="G8664">
        <v>17</v>
      </c>
      <c r="H8664">
        <v>570</v>
      </c>
      <c r="I8664" s="8">
        <v>2108</v>
      </c>
      <c r="J8664" s="10">
        <v>49</v>
      </c>
      <c r="K8664">
        <v>22</v>
      </c>
      <c r="L8664">
        <v>2238</v>
      </c>
      <c r="M8664" s="8">
        <v>1280</v>
      </c>
      <c r="N8664" s="10">
        <v>33</v>
      </c>
      <c r="O8664">
        <v>44</v>
      </c>
      <c r="P8664">
        <v>1196</v>
      </c>
      <c r="Q8664" s="8">
        <v>1450</v>
      </c>
      <c r="R8664">
        <v>1.0202610624890001</v>
      </c>
      <c r="S8664">
        <v>0.758207323470797</v>
      </c>
      <c r="T8664" s="8">
        <v>1.3728865488480999</v>
      </c>
      <c r="U8664" s="13">
        <v>0.89493892402522401</v>
      </c>
      <c r="V8664" s="13">
        <v>0.455653850245479</v>
      </c>
    </row>
    <row r="8665" spans="1:22" x14ac:dyDescent="0.4">
      <c r="A8665" s="8" t="s">
        <v>13374</v>
      </c>
      <c r="B8665" s="10">
        <v>4</v>
      </c>
      <c r="C8665">
        <v>5</v>
      </c>
      <c r="D8665">
        <v>571</v>
      </c>
      <c r="E8665" s="8">
        <v>547</v>
      </c>
      <c r="F8665" s="10">
        <v>51</v>
      </c>
      <c r="G8665">
        <v>205</v>
      </c>
      <c r="H8665">
        <v>525</v>
      </c>
      <c r="I8665" s="8">
        <v>1920</v>
      </c>
      <c r="J8665" s="10">
        <v>48</v>
      </c>
      <c r="K8665">
        <v>21</v>
      </c>
      <c r="L8665">
        <v>2239</v>
      </c>
      <c r="M8665" s="8">
        <v>1281</v>
      </c>
      <c r="N8665" s="10">
        <v>9</v>
      </c>
      <c r="O8665">
        <v>6</v>
      </c>
      <c r="P8665">
        <v>1220</v>
      </c>
      <c r="Q8665" s="8">
        <v>1488</v>
      </c>
      <c r="R8665">
        <v>1.03569665647983</v>
      </c>
      <c r="S8665">
        <v>0.80319427853032999</v>
      </c>
      <c r="T8665" s="8">
        <v>1.3355019986026899</v>
      </c>
      <c r="U8665" s="13">
        <v>0.789454434114505</v>
      </c>
      <c r="V8665" s="13">
        <v>0.455680995352508</v>
      </c>
    </row>
    <row r="8666" spans="1:22" x14ac:dyDescent="0.4">
      <c r="A8666" s="8" t="s">
        <v>9618</v>
      </c>
      <c r="B8666" s="10">
        <v>49</v>
      </c>
      <c r="C8666">
        <v>39</v>
      </c>
      <c r="D8666">
        <v>526</v>
      </c>
      <c r="E8666" s="8">
        <v>513</v>
      </c>
      <c r="F8666" s="10">
        <v>20</v>
      </c>
      <c r="G8666">
        <v>81</v>
      </c>
      <c r="H8666">
        <v>556</v>
      </c>
      <c r="I8666" s="8">
        <v>2044</v>
      </c>
      <c r="J8666" s="10">
        <v>116</v>
      </c>
      <c r="K8666">
        <v>72</v>
      </c>
      <c r="L8666">
        <v>2171</v>
      </c>
      <c r="M8666" s="8">
        <v>1230</v>
      </c>
      <c r="N8666" s="10">
        <v>87</v>
      </c>
      <c r="O8666">
        <v>108</v>
      </c>
      <c r="P8666">
        <v>1142</v>
      </c>
      <c r="Q8666" s="8">
        <v>1386</v>
      </c>
      <c r="R8666">
        <v>0.98184412906421303</v>
      </c>
      <c r="S8666">
        <v>0.82254452310752202</v>
      </c>
      <c r="T8666" s="8">
        <v>1.1719947877543</v>
      </c>
      <c r="U8666" s="13">
        <v>0.83926757309428002</v>
      </c>
      <c r="V8666" s="13">
        <v>0.455741341908945</v>
      </c>
    </row>
    <row r="8667" spans="1:22" x14ac:dyDescent="0.4">
      <c r="A8667" s="8" t="s">
        <v>13376</v>
      </c>
      <c r="B8667" s="10">
        <v>23</v>
      </c>
      <c r="C8667">
        <v>24</v>
      </c>
      <c r="D8667">
        <v>552</v>
      </c>
      <c r="E8667" s="8">
        <v>528</v>
      </c>
      <c r="F8667" s="10">
        <v>35</v>
      </c>
      <c r="G8667">
        <v>131</v>
      </c>
      <c r="H8667">
        <v>541</v>
      </c>
      <c r="I8667" s="8">
        <v>1994</v>
      </c>
      <c r="J8667" s="10">
        <v>78</v>
      </c>
      <c r="K8667">
        <v>50</v>
      </c>
      <c r="L8667">
        <v>2209</v>
      </c>
      <c r="M8667" s="8">
        <v>1252</v>
      </c>
      <c r="N8667" s="10">
        <v>35</v>
      </c>
      <c r="O8667">
        <v>46</v>
      </c>
      <c r="P8667">
        <v>1194</v>
      </c>
      <c r="Q8667" s="8">
        <v>1448</v>
      </c>
      <c r="R8667">
        <v>0.92688046565327298</v>
      </c>
      <c r="S8667">
        <v>0.74965002598180297</v>
      </c>
      <c r="T8667" s="8">
        <v>1.14601129571692</v>
      </c>
      <c r="U8667" s="13">
        <v>0.481675759970633</v>
      </c>
      <c r="V8667" s="13">
        <v>0.45579648894593999</v>
      </c>
    </row>
    <row r="8668" spans="1:22" x14ac:dyDescent="0.4">
      <c r="A8668" s="8" t="s">
        <v>10474</v>
      </c>
      <c r="B8668" s="10">
        <v>54</v>
      </c>
      <c r="C8668">
        <v>40</v>
      </c>
      <c r="D8668">
        <v>521</v>
      </c>
      <c r="E8668" s="8">
        <v>512</v>
      </c>
      <c r="F8668" s="10">
        <v>62</v>
      </c>
      <c r="G8668">
        <v>193</v>
      </c>
      <c r="H8668">
        <v>514</v>
      </c>
      <c r="I8668" s="8">
        <v>1932</v>
      </c>
      <c r="J8668" s="10">
        <v>156</v>
      </c>
      <c r="K8668">
        <v>99</v>
      </c>
      <c r="L8668">
        <v>2131</v>
      </c>
      <c r="M8668" s="8">
        <v>1203</v>
      </c>
      <c r="N8668" s="10">
        <v>139</v>
      </c>
      <c r="O8668">
        <v>144</v>
      </c>
      <c r="P8668">
        <v>1090</v>
      </c>
      <c r="Q8668" s="8">
        <v>1350</v>
      </c>
      <c r="R8668">
        <v>1.10742752980256</v>
      </c>
      <c r="S8668">
        <v>0.957292337283288</v>
      </c>
      <c r="T8668" s="8">
        <v>1.2811089005945799</v>
      </c>
      <c r="U8668" s="13">
        <v>0.16683105189734701</v>
      </c>
      <c r="V8668" s="13">
        <v>0.45595266496338699</v>
      </c>
    </row>
    <row r="8669" spans="1:22" x14ac:dyDescent="0.4">
      <c r="A8669" s="8" t="s">
        <v>10476</v>
      </c>
      <c r="B8669" s="10">
        <v>62</v>
      </c>
      <c r="C8669">
        <v>59</v>
      </c>
      <c r="D8669">
        <v>513</v>
      </c>
      <c r="E8669" s="8">
        <v>493</v>
      </c>
      <c r="F8669" s="10">
        <v>33</v>
      </c>
      <c r="G8669">
        <v>120</v>
      </c>
      <c r="H8669">
        <v>543</v>
      </c>
      <c r="I8669" s="8">
        <v>2005</v>
      </c>
      <c r="J8669" s="10">
        <v>206</v>
      </c>
      <c r="K8669">
        <v>113</v>
      </c>
      <c r="L8669">
        <v>2081</v>
      </c>
      <c r="M8669" s="8">
        <v>1189</v>
      </c>
      <c r="N8669" s="10">
        <v>106</v>
      </c>
      <c r="O8669">
        <v>148</v>
      </c>
      <c r="P8669">
        <v>1123</v>
      </c>
      <c r="Q8669" s="8">
        <v>1346</v>
      </c>
      <c r="R8669">
        <v>0.97027227301297703</v>
      </c>
      <c r="S8669">
        <v>0.83660537682921199</v>
      </c>
      <c r="T8669" s="8">
        <v>1.1252955214629901</v>
      </c>
      <c r="U8669" s="13">
        <v>0.690337736381755</v>
      </c>
      <c r="V8669" s="13">
        <v>0.45605430547466902</v>
      </c>
    </row>
    <row r="8670" spans="1:22" x14ac:dyDescent="0.4">
      <c r="A8670" s="8" t="s">
        <v>13380</v>
      </c>
      <c r="B8670" s="10">
        <v>30</v>
      </c>
      <c r="C8670">
        <v>28</v>
      </c>
      <c r="D8670">
        <v>545</v>
      </c>
      <c r="E8670" s="8">
        <v>524</v>
      </c>
      <c r="F8670" s="10">
        <v>20</v>
      </c>
      <c r="G8670">
        <v>95</v>
      </c>
      <c r="H8670">
        <v>556</v>
      </c>
      <c r="I8670" s="8">
        <v>2030</v>
      </c>
      <c r="J8670" s="10">
        <v>88</v>
      </c>
      <c r="K8670">
        <v>46</v>
      </c>
      <c r="L8670">
        <v>2199</v>
      </c>
      <c r="M8670" s="8">
        <v>1256</v>
      </c>
      <c r="N8670" s="10">
        <v>69</v>
      </c>
      <c r="O8670">
        <v>92</v>
      </c>
      <c r="P8670">
        <v>1160</v>
      </c>
      <c r="Q8670" s="8">
        <v>1402</v>
      </c>
      <c r="R8670">
        <v>0.94854292096850901</v>
      </c>
      <c r="S8670">
        <v>0.77793540023252095</v>
      </c>
      <c r="T8670" s="8">
        <v>1.15656604989379</v>
      </c>
      <c r="U8670" s="13">
        <v>0.60441902366161904</v>
      </c>
      <c r="V8670" s="13">
        <v>0.45606340282096203</v>
      </c>
    </row>
    <row r="8671" spans="1:22" x14ac:dyDescent="0.4">
      <c r="A8671" s="8" t="s">
        <v>10121</v>
      </c>
      <c r="B8671" s="10">
        <v>56</v>
      </c>
      <c r="C8671">
        <v>48</v>
      </c>
      <c r="D8671">
        <v>519</v>
      </c>
      <c r="E8671" s="8">
        <v>504</v>
      </c>
      <c r="F8671" s="10">
        <v>44</v>
      </c>
      <c r="G8671">
        <v>194</v>
      </c>
      <c r="H8671">
        <v>532</v>
      </c>
      <c r="I8671" s="8">
        <v>1931</v>
      </c>
      <c r="J8671" s="10">
        <v>233</v>
      </c>
      <c r="K8671">
        <v>154</v>
      </c>
      <c r="L8671">
        <v>2054</v>
      </c>
      <c r="M8671" s="8">
        <v>1148</v>
      </c>
      <c r="N8671" s="10">
        <v>63</v>
      </c>
      <c r="O8671">
        <v>74</v>
      </c>
      <c r="P8671">
        <v>1166</v>
      </c>
      <c r="Q8671" s="8">
        <v>1420</v>
      </c>
      <c r="R8671">
        <v>0.90976115814009195</v>
      </c>
      <c r="S8671">
        <v>0.78334355668104005</v>
      </c>
      <c r="T8671" s="8">
        <v>1.05658029328428</v>
      </c>
      <c r="U8671" s="13">
        <v>0.215315529107661</v>
      </c>
      <c r="V8671" s="13">
        <v>0.45606524268445398</v>
      </c>
    </row>
    <row r="8672" spans="1:22" x14ac:dyDescent="0.4">
      <c r="A8672" s="8" t="s">
        <v>13381</v>
      </c>
      <c r="B8672" s="10">
        <v>0</v>
      </c>
      <c r="C8672">
        <v>0</v>
      </c>
      <c r="D8672">
        <v>575</v>
      </c>
      <c r="E8672" s="8">
        <v>552</v>
      </c>
      <c r="F8672" s="10">
        <v>0</v>
      </c>
      <c r="G8672">
        <v>0</v>
      </c>
      <c r="H8672">
        <v>576</v>
      </c>
      <c r="I8672" s="8">
        <v>2125</v>
      </c>
      <c r="J8672" s="10">
        <v>1</v>
      </c>
      <c r="K8672">
        <v>1</v>
      </c>
      <c r="L8672">
        <v>2286</v>
      </c>
      <c r="M8672" s="8">
        <v>1301</v>
      </c>
      <c r="N8672" s="10">
        <v>0</v>
      </c>
      <c r="O8672">
        <v>2</v>
      </c>
      <c r="P8672">
        <v>1229</v>
      </c>
      <c r="Q8672" s="8">
        <v>1492</v>
      </c>
      <c r="R8672">
        <v>0.235444361295022</v>
      </c>
      <c r="S8672">
        <v>2.0859802682643099E-2</v>
      </c>
      <c r="T8672" s="8">
        <v>2.6574578920512102</v>
      </c>
      <c r="U8672" s="13">
        <v>0.22893696592243401</v>
      </c>
      <c r="V8672" s="13">
        <v>0.45606720497398001</v>
      </c>
    </row>
    <row r="8673" spans="1:22" x14ac:dyDescent="0.4">
      <c r="A8673" s="8" t="s">
        <v>9572</v>
      </c>
      <c r="B8673" s="10">
        <v>16</v>
      </c>
      <c r="C8673">
        <v>24</v>
      </c>
      <c r="D8673">
        <v>559</v>
      </c>
      <c r="E8673" s="8">
        <v>528</v>
      </c>
      <c r="F8673" s="10">
        <v>24</v>
      </c>
      <c r="G8673">
        <v>98</v>
      </c>
      <c r="H8673">
        <v>552</v>
      </c>
      <c r="I8673" s="8">
        <v>2027</v>
      </c>
      <c r="J8673" s="10">
        <v>89</v>
      </c>
      <c r="K8673">
        <v>45</v>
      </c>
      <c r="L8673">
        <v>2198</v>
      </c>
      <c r="M8673" s="8">
        <v>1257</v>
      </c>
      <c r="N8673" s="10">
        <v>27</v>
      </c>
      <c r="O8673">
        <v>42</v>
      </c>
      <c r="P8673">
        <v>1202</v>
      </c>
      <c r="Q8673" s="8">
        <v>1452</v>
      </c>
      <c r="R8673">
        <v>0.91085873593207201</v>
      </c>
      <c r="S8673">
        <v>0.72552308900130302</v>
      </c>
      <c r="T8673" s="8">
        <v>1.1435385715509401</v>
      </c>
      <c r="U8673" s="13">
        <v>0.42398752570009202</v>
      </c>
      <c r="V8673" s="13">
        <v>0.45609295593677501</v>
      </c>
    </row>
    <row r="8674" spans="1:22" x14ac:dyDescent="0.4">
      <c r="A8674" s="8" t="s">
        <v>13383</v>
      </c>
      <c r="B8674" s="10">
        <v>17</v>
      </c>
      <c r="C8674">
        <v>18</v>
      </c>
      <c r="D8674">
        <v>558</v>
      </c>
      <c r="E8674" s="8">
        <v>534</v>
      </c>
      <c r="F8674" s="10">
        <v>16</v>
      </c>
      <c r="G8674">
        <v>39</v>
      </c>
      <c r="H8674">
        <v>560</v>
      </c>
      <c r="I8674" s="8">
        <v>2086</v>
      </c>
      <c r="J8674" s="10">
        <v>48</v>
      </c>
      <c r="K8674">
        <v>38</v>
      </c>
      <c r="L8674">
        <v>2239</v>
      </c>
      <c r="M8674" s="8">
        <v>1264</v>
      </c>
      <c r="N8674" s="10">
        <v>19</v>
      </c>
      <c r="O8674">
        <v>24</v>
      </c>
      <c r="P8674">
        <v>1210</v>
      </c>
      <c r="Q8674" s="8">
        <v>1470</v>
      </c>
      <c r="R8674">
        <v>0.926120772702136</v>
      </c>
      <c r="S8674">
        <v>0.70066024520824999</v>
      </c>
      <c r="T8674" s="8">
        <v>1.2241306560435401</v>
      </c>
      <c r="U8674" s="13">
        <v>0.58154950180514298</v>
      </c>
      <c r="V8674" s="13">
        <v>0.45610884969203702</v>
      </c>
    </row>
    <row r="8675" spans="1:22" x14ac:dyDescent="0.4">
      <c r="A8675" s="8" t="s">
        <v>13384</v>
      </c>
      <c r="B8675" s="10">
        <v>19</v>
      </c>
      <c r="C8675">
        <v>13</v>
      </c>
      <c r="D8675">
        <v>556</v>
      </c>
      <c r="E8675" s="8">
        <v>539</v>
      </c>
      <c r="F8675" s="10">
        <v>14</v>
      </c>
      <c r="G8675">
        <v>41</v>
      </c>
      <c r="H8675">
        <v>562</v>
      </c>
      <c r="I8675" s="8">
        <v>2084</v>
      </c>
      <c r="J8675" s="10">
        <v>62</v>
      </c>
      <c r="K8675">
        <v>33</v>
      </c>
      <c r="L8675">
        <v>2225</v>
      </c>
      <c r="M8675" s="8">
        <v>1269</v>
      </c>
      <c r="N8675" s="10">
        <v>27</v>
      </c>
      <c r="O8675">
        <v>35</v>
      </c>
      <c r="P8675">
        <v>1202</v>
      </c>
      <c r="Q8675" s="8">
        <v>1459</v>
      </c>
      <c r="R8675">
        <v>1.1066810788732999</v>
      </c>
      <c r="S8675">
        <v>0.84651263901955798</v>
      </c>
      <c r="T8675" s="8">
        <v>1.4468100697878501</v>
      </c>
      <c r="U8675" s="13">
        <v>0.45707075158013</v>
      </c>
      <c r="V8675" s="13">
        <v>0.45626569396316802</v>
      </c>
    </row>
    <row r="8676" spans="1:22" x14ac:dyDescent="0.4">
      <c r="A8676" s="8" t="s">
        <v>11302</v>
      </c>
      <c r="B8676" s="10">
        <v>6</v>
      </c>
      <c r="C8676">
        <v>4</v>
      </c>
      <c r="D8676">
        <v>569</v>
      </c>
      <c r="E8676" s="8">
        <v>548</v>
      </c>
      <c r="F8676" s="10">
        <v>2</v>
      </c>
      <c r="G8676">
        <v>15</v>
      </c>
      <c r="H8676">
        <v>574</v>
      </c>
      <c r="I8676" s="8">
        <v>2110</v>
      </c>
      <c r="J8676" s="10">
        <v>7</v>
      </c>
      <c r="K8676">
        <v>5</v>
      </c>
      <c r="L8676">
        <v>2280</v>
      </c>
      <c r="M8676" s="8">
        <v>1297</v>
      </c>
      <c r="N8676" s="10">
        <v>1</v>
      </c>
      <c r="O8676">
        <v>2</v>
      </c>
      <c r="P8676">
        <v>1228</v>
      </c>
      <c r="Q8676" s="8">
        <v>1492</v>
      </c>
      <c r="R8676">
        <v>0.81389527428834496</v>
      </c>
      <c r="S8676">
        <v>0.41181611996460199</v>
      </c>
      <c r="T8676" s="8">
        <v>1.6085468377630301</v>
      </c>
      <c r="U8676" s="13">
        <v>0.56069822602728103</v>
      </c>
      <c r="V8676" s="13">
        <v>0.45627448969117701</v>
      </c>
    </row>
    <row r="8677" spans="1:22" x14ac:dyDescent="0.4">
      <c r="A8677" s="8" t="s">
        <v>12989</v>
      </c>
      <c r="B8677" s="10">
        <v>0</v>
      </c>
      <c r="C8677">
        <v>0</v>
      </c>
      <c r="D8677">
        <v>575</v>
      </c>
      <c r="E8677" s="8">
        <v>552</v>
      </c>
      <c r="F8677" s="10">
        <v>2</v>
      </c>
      <c r="G8677">
        <v>2</v>
      </c>
      <c r="H8677">
        <v>574</v>
      </c>
      <c r="I8677" s="8">
        <v>2123</v>
      </c>
      <c r="J8677" s="10">
        <v>0</v>
      </c>
      <c r="K8677">
        <v>0</v>
      </c>
      <c r="L8677">
        <v>2287</v>
      </c>
      <c r="M8677" s="8">
        <v>1302</v>
      </c>
      <c r="N8677" s="10">
        <v>0</v>
      </c>
      <c r="O8677">
        <v>0</v>
      </c>
      <c r="P8677">
        <v>1229</v>
      </c>
      <c r="Q8677" s="8">
        <v>1494</v>
      </c>
      <c r="R8677">
        <v>3.6986062717769999</v>
      </c>
      <c r="S8677">
        <v>0.51987046272309401</v>
      </c>
      <c r="T8677" s="8">
        <v>26.313647984487599</v>
      </c>
      <c r="U8677" s="13">
        <v>0.161248819434367</v>
      </c>
      <c r="V8677" s="13">
        <v>0.45639195304952801</v>
      </c>
    </row>
    <row r="8678" spans="1:22" x14ac:dyDescent="0.4">
      <c r="A8678" s="8" t="s">
        <v>13385</v>
      </c>
      <c r="B8678" s="10">
        <v>9</v>
      </c>
      <c r="C8678">
        <v>11</v>
      </c>
      <c r="D8678">
        <v>566</v>
      </c>
      <c r="E8678" s="8">
        <v>541</v>
      </c>
      <c r="F8678" s="10">
        <v>7</v>
      </c>
      <c r="G8678">
        <v>31</v>
      </c>
      <c r="H8678">
        <v>569</v>
      </c>
      <c r="I8678" s="8">
        <v>2094</v>
      </c>
      <c r="J8678" s="10">
        <v>49</v>
      </c>
      <c r="K8678">
        <v>32</v>
      </c>
      <c r="L8678">
        <v>2238</v>
      </c>
      <c r="M8678" s="8">
        <v>1270</v>
      </c>
      <c r="N8678" s="10">
        <v>19</v>
      </c>
      <c r="O8678">
        <v>26</v>
      </c>
      <c r="P8678">
        <v>1210</v>
      </c>
      <c r="Q8678" s="8">
        <v>1468</v>
      </c>
      <c r="R8678">
        <v>0.85691240658102397</v>
      </c>
      <c r="S8678">
        <v>0.62920029775548902</v>
      </c>
      <c r="T8678" s="8">
        <v>1.1670351637974501</v>
      </c>
      <c r="U8678" s="13">
        <v>0.32718447820787799</v>
      </c>
      <c r="V8678" s="13">
        <v>0.45650739939797402</v>
      </c>
    </row>
    <row r="8679" spans="1:22" x14ac:dyDescent="0.4">
      <c r="A8679" s="8" t="s">
        <v>13386</v>
      </c>
      <c r="B8679" s="10">
        <v>4</v>
      </c>
      <c r="C8679">
        <v>3</v>
      </c>
      <c r="D8679">
        <v>571</v>
      </c>
      <c r="E8679" s="8">
        <v>549</v>
      </c>
      <c r="F8679" s="10">
        <v>5</v>
      </c>
      <c r="G8679">
        <v>10</v>
      </c>
      <c r="H8679">
        <v>571</v>
      </c>
      <c r="I8679" s="8">
        <v>2115</v>
      </c>
      <c r="J8679" s="10">
        <v>12</v>
      </c>
      <c r="K8679">
        <v>7</v>
      </c>
      <c r="L8679">
        <v>2275</v>
      </c>
      <c r="M8679" s="8">
        <v>1295</v>
      </c>
      <c r="N8679" s="10">
        <v>13</v>
      </c>
      <c r="O8679">
        <v>10</v>
      </c>
      <c r="P8679">
        <v>1216</v>
      </c>
      <c r="Q8679" s="8">
        <v>1484</v>
      </c>
      <c r="R8679">
        <v>1.37821798751444</v>
      </c>
      <c r="S8679">
        <v>0.82641793875118896</v>
      </c>
      <c r="T8679" s="8">
        <v>2.2984554570278299</v>
      </c>
      <c r="U8679" s="13">
        <v>0.209293162587257</v>
      </c>
      <c r="V8679" s="13">
        <v>0.456550502134078</v>
      </c>
    </row>
    <row r="8680" spans="1:22" x14ac:dyDescent="0.4">
      <c r="A8680" s="8" t="s">
        <v>13388</v>
      </c>
      <c r="B8680" s="10">
        <v>36</v>
      </c>
      <c r="C8680">
        <v>28</v>
      </c>
      <c r="D8680">
        <v>539</v>
      </c>
      <c r="E8680" s="8">
        <v>524</v>
      </c>
      <c r="F8680" s="10">
        <v>18</v>
      </c>
      <c r="G8680">
        <v>69</v>
      </c>
      <c r="H8680">
        <v>558</v>
      </c>
      <c r="I8680" s="8">
        <v>2056</v>
      </c>
      <c r="J8680" s="10">
        <v>109</v>
      </c>
      <c r="K8680">
        <v>59</v>
      </c>
      <c r="L8680">
        <v>2178</v>
      </c>
      <c r="M8680" s="8">
        <v>1243</v>
      </c>
      <c r="N8680" s="10">
        <v>64</v>
      </c>
      <c r="O8680">
        <v>72</v>
      </c>
      <c r="P8680">
        <v>1165</v>
      </c>
      <c r="Q8680" s="8">
        <v>1422</v>
      </c>
      <c r="R8680">
        <v>1.0780622817349099</v>
      </c>
      <c r="S8680">
        <v>0.88428171135676303</v>
      </c>
      <c r="T8680" s="8">
        <v>1.31430772385452</v>
      </c>
      <c r="U8680" s="13">
        <v>0.45794541991704502</v>
      </c>
      <c r="V8680" s="13">
        <v>0.45659664327342397</v>
      </c>
    </row>
    <row r="8681" spans="1:22" x14ac:dyDescent="0.4">
      <c r="A8681" s="8" t="s">
        <v>12743</v>
      </c>
      <c r="B8681" s="10">
        <v>14</v>
      </c>
      <c r="C8681">
        <v>7</v>
      </c>
      <c r="D8681">
        <v>561</v>
      </c>
      <c r="E8681" s="8">
        <v>545</v>
      </c>
      <c r="F8681" s="10">
        <v>16</v>
      </c>
      <c r="G8681">
        <v>51</v>
      </c>
      <c r="H8681">
        <v>560</v>
      </c>
      <c r="I8681" s="8">
        <v>2074</v>
      </c>
      <c r="J8681" s="10">
        <v>39</v>
      </c>
      <c r="K8681">
        <v>32</v>
      </c>
      <c r="L8681">
        <v>2248</v>
      </c>
      <c r="M8681" s="8">
        <v>1270</v>
      </c>
      <c r="N8681" s="10">
        <v>21</v>
      </c>
      <c r="O8681">
        <v>37</v>
      </c>
      <c r="P8681">
        <v>1208</v>
      </c>
      <c r="Q8681" s="8">
        <v>1457</v>
      </c>
      <c r="R8681">
        <v>0.87285155724930996</v>
      </c>
      <c r="S8681">
        <v>0.65559448899459005</v>
      </c>
      <c r="T8681" s="8">
        <v>1.1621053162923001</v>
      </c>
      <c r="U8681" s="13">
        <v>0.345067005404115</v>
      </c>
      <c r="V8681" s="13">
        <v>0.45666258056082598</v>
      </c>
    </row>
    <row r="8682" spans="1:22" x14ac:dyDescent="0.4">
      <c r="A8682" s="8" t="s">
        <v>8113</v>
      </c>
      <c r="B8682" s="10">
        <v>4</v>
      </c>
      <c r="C8682">
        <v>3</v>
      </c>
      <c r="D8682">
        <v>571</v>
      </c>
      <c r="E8682" s="8">
        <v>549</v>
      </c>
      <c r="F8682" s="10">
        <v>7</v>
      </c>
      <c r="G8682">
        <v>20</v>
      </c>
      <c r="H8682">
        <v>569</v>
      </c>
      <c r="I8682" s="8">
        <v>2105</v>
      </c>
      <c r="J8682" s="10">
        <v>21</v>
      </c>
      <c r="K8682">
        <v>15</v>
      </c>
      <c r="L8682">
        <v>2266</v>
      </c>
      <c r="M8682" s="8">
        <v>1287</v>
      </c>
      <c r="N8682" s="10">
        <v>10</v>
      </c>
      <c r="O8682">
        <v>10</v>
      </c>
      <c r="P8682">
        <v>1219</v>
      </c>
      <c r="Q8682" s="8">
        <v>1484</v>
      </c>
      <c r="R8682">
        <v>1.0357613090098201</v>
      </c>
      <c r="S8682">
        <v>0.66853120976448599</v>
      </c>
      <c r="T8682" s="8">
        <v>1.6047141458357099</v>
      </c>
      <c r="U8682" s="13">
        <v>0.87299901749457398</v>
      </c>
      <c r="V8682" s="13">
        <v>0.45666479339036098</v>
      </c>
    </row>
    <row r="8683" spans="1:22" x14ac:dyDescent="0.4">
      <c r="A8683" s="8" t="s">
        <v>13390</v>
      </c>
      <c r="B8683" s="10">
        <v>4</v>
      </c>
      <c r="C8683">
        <v>7</v>
      </c>
      <c r="D8683">
        <v>571</v>
      </c>
      <c r="E8683" s="8">
        <v>545</v>
      </c>
      <c r="F8683" s="10">
        <v>3</v>
      </c>
      <c r="G8683">
        <v>33</v>
      </c>
      <c r="H8683">
        <v>573</v>
      </c>
      <c r="I8683" s="8">
        <v>2092</v>
      </c>
      <c r="J8683" s="10">
        <v>41</v>
      </c>
      <c r="K8683">
        <v>24</v>
      </c>
      <c r="L8683">
        <v>2246</v>
      </c>
      <c r="M8683" s="8">
        <v>1278</v>
      </c>
      <c r="N8683" s="10">
        <v>42</v>
      </c>
      <c r="O8683">
        <v>47</v>
      </c>
      <c r="P8683">
        <v>1187</v>
      </c>
      <c r="Q8683" s="8">
        <v>1447</v>
      </c>
      <c r="R8683">
        <v>0.89407542254704697</v>
      </c>
      <c r="S8683">
        <v>0.66411199219632699</v>
      </c>
      <c r="T8683" s="8">
        <v>1.2036687645995201</v>
      </c>
      <c r="U8683" s="13">
        <v>0.46595581689198901</v>
      </c>
      <c r="V8683" s="13">
        <v>0.45667222434746801</v>
      </c>
    </row>
    <row r="8684" spans="1:22" x14ac:dyDescent="0.4">
      <c r="A8684" s="8" t="s">
        <v>8767</v>
      </c>
      <c r="B8684" s="10">
        <v>7</v>
      </c>
      <c r="C8684">
        <v>4</v>
      </c>
      <c r="D8684">
        <v>568</v>
      </c>
      <c r="E8684" s="8">
        <v>548</v>
      </c>
      <c r="F8684" s="10">
        <v>5</v>
      </c>
      <c r="G8684">
        <v>13</v>
      </c>
      <c r="H8684">
        <v>571</v>
      </c>
      <c r="I8684" s="8">
        <v>2112</v>
      </c>
      <c r="J8684" s="10">
        <v>15</v>
      </c>
      <c r="K8684">
        <v>11</v>
      </c>
      <c r="L8684">
        <v>2272</v>
      </c>
      <c r="M8684" s="8">
        <v>1291</v>
      </c>
      <c r="N8684" s="10">
        <v>10</v>
      </c>
      <c r="O8684">
        <v>9</v>
      </c>
      <c r="P8684">
        <v>1219</v>
      </c>
      <c r="Q8684" s="8">
        <v>1485</v>
      </c>
      <c r="R8684">
        <v>1.1526879737614699</v>
      </c>
      <c r="S8684">
        <v>0.71573822212222005</v>
      </c>
      <c r="T8684" s="8">
        <v>1.8563904005498699</v>
      </c>
      <c r="U8684" s="13">
        <v>0.55206488641627305</v>
      </c>
      <c r="V8684" s="13">
        <v>0.45669873117086102</v>
      </c>
    </row>
    <row r="8685" spans="1:22" x14ac:dyDescent="0.4">
      <c r="A8685" s="8" t="s">
        <v>13392</v>
      </c>
      <c r="B8685" s="10">
        <v>22</v>
      </c>
      <c r="C8685">
        <v>22</v>
      </c>
      <c r="D8685">
        <v>553</v>
      </c>
      <c r="E8685" s="8">
        <v>530</v>
      </c>
      <c r="F8685" s="10">
        <v>10</v>
      </c>
      <c r="G8685">
        <v>44</v>
      </c>
      <c r="H8685">
        <v>566</v>
      </c>
      <c r="I8685" s="8">
        <v>2081</v>
      </c>
      <c r="J8685" s="10">
        <v>81</v>
      </c>
      <c r="K8685">
        <v>38</v>
      </c>
      <c r="L8685">
        <v>2206</v>
      </c>
      <c r="M8685" s="8">
        <v>1264</v>
      </c>
      <c r="N8685" s="10">
        <v>19</v>
      </c>
      <c r="O8685">
        <v>25</v>
      </c>
      <c r="P8685">
        <v>1210</v>
      </c>
      <c r="Q8685" s="8">
        <v>1469</v>
      </c>
      <c r="R8685">
        <v>1.0430707087448701</v>
      </c>
      <c r="S8685">
        <v>0.80198543912008102</v>
      </c>
      <c r="T8685" s="8">
        <v>1.3566287495634</v>
      </c>
      <c r="U8685" s="13">
        <v>0.75550134560285997</v>
      </c>
      <c r="V8685" s="13">
        <v>0.45674533656366201</v>
      </c>
    </row>
    <row r="8686" spans="1:22" x14ac:dyDescent="0.4">
      <c r="A8686" s="8" t="s">
        <v>3685</v>
      </c>
      <c r="B8686" s="10">
        <v>30</v>
      </c>
      <c r="C8686">
        <v>40</v>
      </c>
      <c r="D8686">
        <v>545</v>
      </c>
      <c r="E8686" s="8">
        <v>512</v>
      </c>
      <c r="F8686" s="10">
        <v>9</v>
      </c>
      <c r="G8686">
        <v>58</v>
      </c>
      <c r="H8686">
        <v>567</v>
      </c>
      <c r="I8686" s="8">
        <v>2067</v>
      </c>
      <c r="J8686" s="10">
        <v>119</v>
      </c>
      <c r="K8686">
        <v>77</v>
      </c>
      <c r="L8686">
        <v>2168</v>
      </c>
      <c r="M8686" s="8">
        <v>1225</v>
      </c>
      <c r="N8686" s="10">
        <v>130</v>
      </c>
      <c r="O8686">
        <v>139</v>
      </c>
      <c r="P8686">
        <v>1099</v>
      </c>
      <c r="Q8686" s="8">
        <v>1355</v>
      </c>
      <c r="R8686">
        <v>0.93805391679203398</v>
      </c>
      <c r="S8686">
        <v>0.78983598096404495</v>
      </c>
      <c r="T8686" s="8">
        <v>1.1140859267196801</v>
      </c>
      <c r="U8686" s="13">
        <v>0.46665123476816001</v>
      </c>
      <c r="V8686" s="13">
        <v>0.45676048315355799</v>
      </c>
    </row>
    <row r="8687" spans="1:22" x14ac:dyDescent="0.4">
      <c r="A8687" s="8" t="s">
        <v>13395</v>
      </c>
      <c r="B8687" s="10">
        <v>4</v>
      </c>
      <c r="C8687">
        <v>2</v>
      </c>
      <c r="D8687">
        <v>571</v>
      </c>
      <c r="E8687" s="8">
        <v>550</v>
      </c>
      <c r="F8687" s="10">
        <v>3</v>
      </c>
      <c r="G8687">
        <v>10</v>
      </c>
      <c r="H8687">
        <v>573</v>
      </c>
      <c r="I8687" s="8">
        <v>2115</v>
      </c>
      <c r="J8687" s="10">
        <v>14</v>
      </c>
      <c r="K8687">
        <v>3</v>
      </c>
      <c r="L8687">
        <v>2273</v>
      </c>
      <c r="M8687" s="8">
        <v>1299</v>
      </c>
      <c r="N8687" s="10">
        <v>5</v>
      </c>
      <c r="O8687">
        <v>9</v>
      </c>
      <c r="P8687">
        <v>1224</v>
      </c>
      <c r="Q8687" s="8">
        <v>1485</v>
      </c>
      <c r="R8687">
        <v>1.33202591090492</v>
      </c>
      <c r="S8687">
        <v>0.72691074587068905</v>
      </c>
      <c r="T8687" s="8">
        <v>2.4408677920930102</v>
      </c>
      <c r="U8687" s="13">
        <v>0.36392236214885199</v>
      </c>
      <c r="V8687" s="13">
        <v>0.45678268026347302</v>
      </c>
    </row>
    <row r="8688" spans="1:22" x14ac:dyDescent="0.4">
      <c r="A8688" s="8" t="s">
        <v>13397</v>
      </c>
      <c r="B8688" s="10">
        <v>8</v>
      </c>
      <c r="C8688">
        <v>2</v>
      </c>
      <c r="D8688">
        <v>567</v>
      </c>
      <c r="E8688" s="8">
        <v>550</v>
      </c>
      <c r="F8688" s="10">
        <v>1</v>
      </c>
      <c r="G8688">
        <v>2</v>
      </c>
      <c r="H8688">
        <v>575</v>
      </c>
      <c r="I8688" s="8">
        <v>2123</v>
      </c>
      <c r="J8688" s="10">
        <v>13</v>
      </c>
      <c r="K8688">
        <v>5</v>
      </c>
      <c r="L8688">
        <v>2274</v>
      </c>
      <c r="M8688" s="8">
        <v>1297</v>
      </c>
      <c r="N8688" s="10">
        <v>6</v>
      </c>
      <c r="O8688">
        <v>11</v>
      </c>
      <c r="P8688">
        <v>1223</v>
      </c>
      <c r="Q8688" s="8">
        <v>1483</v>
      </c>
      <c r="R8688">
        <v>1.32654069865544</v>
      </c>
      <c r="S8688">
        <v>0.73132961276225195</v>
      </c>
      <c r="T8688" s="8">
        <v>2.4061793676626602</v>
      </c>
      <c r="U8688" s="13">
        <v>0.35422525516183301</v>
      </c>
      <c r="V8688" s="13">
        <v>0.45681804396956899</v>
      </c>
    </row>
    <row r="8689" spans="1:22" x14ac:dyDescent="0.4">
      <c r="A8689" s="8" t="s">
        <v>10786</v>
      </c>
      <c r="B8689" s="10">
        <v>5</v>
      </c>
      <c r="C8689">
        <v>10</v>
      </c>
      <c r="D8689">
        <v>570</v>
      </c>
      <c r="E8689" s="8">
        <v>542</v>
      </c>
      <c r="F8689" s="10">
        <v>5</v>
      </c>
      <c r="G8689">
        <v>14</v>
      </c>
      <c r="H8689">
        <v>571</v>
      </c>
      <c r="I8689" s="8">
        <v>2111</v>
      </c>
      <c r="J8689" s="10">
        <v>57</v>
      </c>
      <c r="K8689">
        <v>22</v>
      </c>
      <c r="L8689">
        <v>2230</v>
      </c>
      <c r="M8689" s="8">
        <v>1280</v>
      </c>
      <c r="N8689" s="10">
        <v>21</v>
      </c>
      <c r="O8689">
        <v>32</v>
      </c>
      <c r="P8689">
        <v>1208</v>
      </c>
      <c r="Q8689" s="8">
        <v>1462</v>
      </c>
      <c r="R8689">
        <v>1.05666475060585</v>
      </c>
      <c r="S8689">
        <v>0.76504481014247006</v>
      </c>
      <c r="T8689" s="8">
        <v>1.45944444086222</v>
      </c>
      <c r="U8689" s="13">
        <v>0.74022033960022504</v>
      </c>
      <c r="V8689" s="13">
        <v>0.45683519708147202</v>
      </c>
    </row>
    <row r="8690" spans="1:22" x14ac:dyDescent="0.4">
      <c r="A8690" s="8" t="s">
        <v>13399</v>
      </c>
      <c r="B8690" s="10">
        <v>1</v>
      </c>
      <c r="C8690">
        <v>1</v>
      </c>
      <c r="D8690">
        <v>574</v>
      </c>
      <c r="E8690" s="8">
        <v>551</v>
      </c>
      <c r="F8690" s="10">
        <v>1</v>
      </c>
      <c r="G8690">
        <v>3</v>
      </c>
      <c r="H8690">
        <v>575</v>
      </c>
      <c r="I8690" s="8">
        <v>2122</v>
      </c>
      <c r="J8690" s="10">
        <v>7</v>
      </c>
      <c r="K8690">
        <v>1</v>
      </c>
      <c r="L8690">
        <v>2280</v>
      </c>
      <c r="M8690" s="8">
        <v>1301</v>
      </c>
      <c r="N8690" s="10">
        <v>3</v>
      </c>
      <c r="O8690">
        <v>3</v>
      </c>
      <c r="P8690">
        <v>1226</v>
      </c>
      <c r="Q8690" s="8">
        <v>1491</v>
      </c>
      <c r="R8690">
        <v>1.74051144029494</v>
      </c>
      <c r="S8690">
        <v>0.65535638437811805</v>
      </c>
      <c r="T8690" s="8">
        <v>4.6224926559191202</v>
      </c>
      <c r="U8690" s="13">
        <v>0.27387434572805303</v>
      </c>
      <c r="V8690" s="13">
        <v>0.456984508454847</v>
      </c>
    </row>
    <row r="8691" spans="1:22" x14ac:dyDescent="0.4">
      <c r="A8691" s="8" t="s">
        <v>10624</v>
      </c>
      <c r="B8691" s="10">
        <v>34</v>
      </c>
      <c r="C8691">
        <v>42</v>
      </c>
      <c r="D8691">
        <v>541</v>
      </c>
      <c r="E8691" s="8">
        <v>510</v>
      </c>
      <c r="F8691" s="10">
        <v>44</v>
      </c>
      <c r="G8691">
        <v>162</v>
      </c>
      <c r="H8691">
        <v>532</v>
      </c>
      <c r="I8691" s="8">
        <v>1963</v>
      </c>
      <c r="J8691" s="10">
        <v>172</v>
      </c>
      <c r="K8691">
        <v>101</v>
      </c>
      <c r="L8691">
        <v>2115</v>
      </c>
      <c r="M8691" s="8">
        <v>1201</v>
      </c>
      <c r="N8691" s="10">
        <v>64</v>
      </c>
      <c r="O8691">
        <v>84</v>
      </c>
      <c r="P8691">
        <v>1165</v>
      </c>
      <c r="Q8691" s="8">
        <v>1410</v>
      </c>
      <c r="R8691">
        <v>0.93583104327524902</v>
      </c>
      <c r="S8691">
        <v>0.79413179970575698</v>
      </c>
      <c r="T8691" s="8">
        <v>1.1028140944389</v>
      </c>
      <c r="U8691" s="13">
        <v>0.42801961356752399</v>
      </c>
      <c r="V8691" s="13">
        <v>0.45701966126029803</v>
      </c>
    </row>
    <row r="8692" spans="1:22" x14ac:dyDescent="0.4">
      <c r="A8692" s="8" t="s">
        <v>12256</v>
      </c>
      <c r="B8692" s="10">
        <v>0</v>
      </c>
      <c r="C8692">
        <v>2</v>
      </c>
      <c r="D8692">
        <v>575</v>
      </c>
      <c r="E8692" s="8">
        <v>550</v>
      </c>
      <c r="F8692" s="10">
        <v>4</v>
      </c>
      <c r="G8692">
        <v>24</v>
      </c>
      <c r="H8692">
        <v>572</v>
      </c>
      <c r="I8692" s="8">
        <v>2101</v>
      </c>
      <c r="J8692" s="10">
        <v>7</v>
      </c>
      <c r="K8692">
        <v>6</v>
      </c>
      <c r="L8692">
        <v>2280</v>
      </c>
      <c r="M8692" s="8">
        <v>1296</v>
      </c>
      <c r="N8692" s="10">
        <v>4</v>
      </c>
      <c r="O8692">
        <v>4</v>
      </c>
      <c r="P8692">
        <v>1225</v>
      </c>
      <c r="Q8692" s="8">
        <v>1490</v>
      </c>
      <c r="R8692">
        <v>0.66824804063493504</v>
      </c>
      <c r="S8692">
        <v>0.34881732743685501</v>
      </c>
      <c r="T8692" s="8">
        <v>1.28019857010477</v>
      </c>
      <c r="U8692" s="13">
        <v>0.22188375408494801</v>
      </c>
      <c r="V8692" s="13">
        <v>0.45710315202416502</v>
      </c>
    </row>
    <row r="8693" spans="1:22" x14ac:dyDescent="0.4">
      <c r="A8693" s="8" t="s">
        <v>13402</v>
      </c>
      <c r="B8693" s="10">
        <v>33</v>
      </c>
      <c r="C8693">
        <v>27</v>
      </c>
      <c r="D8693">
        <v>542</v>
      </c>
      <c r="E8693" s="8">
        <v>525</v>
      </c>
      <c r="F8693" s="10">
        <v>23</v>
      </c>
      <c r="G8693">
        <v>93</v>
      </c>
      <c r="H8693">
        <v>553</v>
      </c>
      <c r="I8693" s="8">
        <v>2032</v>
      </c>
      <c r="J8693" s="10">
        <v>120</v>
      </c>
      <c r="K8693">
        <v>70</v>
      </c>
      <c r="L8693">
        <v>2167</v>
      </c>
      <c r="M8693" s="8">
        <v>1232</v>
      </c>
      <c r="N8693" s="10">
        <v>88</v>
      </c>
      <c r="O8693">
        <v>83</v>
      </c>
      <c r="P8693">
        <v>1141</v>
      </c>
      <c r="Q8693" s="8">
        <v>1411</v>
      </c>
      <c r="R8693">
        <v>1.0953363129033999</v>
      </c>
      <c r="S8693">
        <v>0.91177107138191005</v>
      </c>
      <c r="T8693" s="8">
        <v>1.31585841668175</v>
      </c>
      <c r="U8693" s="13">
        <v>0.33042913898806903</v>
      </c>
      <c r="V8693" s="13">
        <v>0.457128615049744</v>
      </c>
    </row>
    <row r="8694" spans="1:22" x14ac:dyDescent="0.4">
      <c r="A8694" s="8" t="s">
        <v>13404</v>
      </c>
      <c r="B8694" s="10">
        <v>6</v>
      </c>
      <c r="C8694">
        <v>5</v>
      </c>
      <c r="D8694">
        <v>569</v>
      </c>
      <c r="E8694" s="8">
        <v>547</v>
      </c>
      <c r="F8694" s="10">
        <v>2</v>
      </c>
      <c r="G8694">
        <v>6</v>
      </c>
      <c r="H8694">
        <v>574</v>
      </c>
      <c r="I8694" s="8">
        <v>2119</v>
      </c>
      <c r="J8694" s="10">
        <v>38</v>
      </c>
      <c r="K8694">
        <v>15</v>
      </c>
      <c r="L8694">
        <v>2249</v>
      </c>
      <c r="M8694" s="8">
        <v>1287</v>
      </c>
      <c r="N8694" s="10">
        <v>8</v>
      </c>
      <c r="O8694">
        <v>9</v>
      </c>
      <c r="P8694">
        <v>1221</v>
      </c>
      <c r="Q8694" s="8">
        <v>1485</v>
      </c>
      <c r="R8694">
        <v>1.30380729131894</v>
      </c>
      <c r="S8694">
        <v>0.83431718306318803</v>
      </c>
      <c r="T8694" s="8">
        <v>2.03749064193453</v>
      </c>
      <c r="U8694" s="13">
        <v>0.245447116824725</v>
      </c>
      <c r="V8694" s="13">
        <v>0.45716129241085401</v>
      </c>
    </row>
    <row r="8695" spans="1:22" x14ac:dyDescent="0.4">
      <c r="A8695" s="8" t="s">
        <v>13406</v>
      </c>
      <c r="B8695" s="10">
        <v>4</v>
      </c>
      <c r="C8695">
        <v>5</v>
      </c>
      <c r="D8695">
        <v>571</v>
      </c>
      <c r="E8695" s="8">
        <v>547</v>
      </c>
      <c r="F8695" s="10">
        <v>1</v>
      </c>
      <c r="G8695">
        <v>7</v>
      </c>
      <c r="H8695">
        <v>575</v>
      </c>
      <c r="I8695" s="8">
        <v>2118</v>
      </c>
      <c r="J8695" s="10">
        <v>28</v>
      </c>
      <c r="K8695">
        <v>14</v>
      </c>
      <c r="L8695">
        <v>2259</v>
      </c>
      <c r="M8695" s="8">
        <v>1288</v>
      </c>
      <c r="N8695" s="10">
        <v>6</v>
      </c>
      <c r="O8695">
        <v>5</v>
      </c>
      <c r="P8695">
        <v>1223</v>
      </c>
      <c r="Q8695" s="8">
        <v>1489</v>
      </c>
      <c r="R8695">
        <v>1.06458027392174</v>
      </c>
      <c r="S8695">
        <v>0.64712099046604898</v>
      </c>
      <c r="T8695" s="8">
        <v>1.75134352975798</v>
      </c>
      <c r="U8695" s="13">
        <v>0.80694200187160503</v>
      </c>
      <c r="V8695" s="13">
        <v>0.45750144112747698</v>
      </c>
    </row>
    <row r="8696" spans="1:22" x14ac:dyDescent="0.4">
      <c r="A8696" s="8" t="s">
        <v>13408</v>
      </c>
      <c r="B8696" s="10">
        <v>8</v>
      </c>
      <c r="C8696">
        <v>1</v>
      </c>
      <c r="D8696">
        <v>567</v>
      </c>
      <c r="E8696" s="8">
        <v>551</v>
      </c>
      <c r="F8696" s="10">
        <v>1</v>
      </c>
      <c r="G8696">
        <v>8</v>
      </c>
      <c r="H8696">
        <v>575</v>
      </c>
      <c r="I8696" s="8">
        <v>2117</v>
      </c>
      <c r="J8696" s="10">
        <v>8</v>
      </c>
      <c r="K8696">
        <v>5</v>
      </c>
      <c r="L8696">
        <v>2279</v>
      </c>
      <c r="M8696" s="8">
        <v>1297</v>
      </c>
      <c r="N8696" s="10">
        <v>3</v>
      </c>
      <c r="O8696">
        <v>12</v>
      </c>
      <c r="P8696">
        <v>1226</v>
      </c>
      <c r="Q8696" s="8">
        <v>1482</v>
      </c>
      <c r="R8696">
        <v>0.85486347593804402</v>
      </c>
      <c r="S8696">
        <v>0.458940812610452</v>
      </c>
      <c r="T8696" s="8">
        <v>1.59234381081983</v>
      </c>
      <c r="U8696" s="13">
        <v>0.62792052769879902</v>
      </c>
      <c r="V8696" s="13">
        <v>0.45753010325851601</v>
      </c>
    </row>
    <row r="8697" spans="1:22" x14ac:dyDescent="0.4">
      <c r="A8697" s="8" t="s">
        <v>2846</v>
      </c>
      <c r="B8697" s="10">
        <v>3</v>
      </c>
      <c r="C8697">
        <v>0</v>
      </c>
      <c r="D8697">
        <v>572</v>
      </c>
      <c r="E8697" s="8">
        <v>552</v>
      </c>
      <c r="F8697" s="10">
        <v>0</v>
      </c>
      <c r="G8697">
        <v>4</v>
      </c>
      <c r="H8697">
        <v>576</v>
      </c>
      <c r="I8697" s="8">
        <v>2121</v>
      </c>
      <c r="J8697" s="10">
        <v>9</v>
      </c>
      <c r="K8697">
        <v>3</v>
      </c>
      <c r="L8697">
        <v>2278</v>
      </c>
      <c r="M8697" s="8">
        <v>1299</v>
      </c>
      <c r="N8697" s="10">
        <v>6</v>
      </c>
      <c r="O8697">
        <v>6</v>
      </c>
      <c r="P8697">
        <v>1223</v>
      </c>
      <c r="Q8697" s="8">
        <v>1488</v>
      </c>
      <c r="R8697">
        <v>1.46837696056324</v>
      </c>
      <c r="S8697">
        <v>0.679419528505257</v>
      </c>
      <c r="T8697" s="8">
        <v>3.17348973329704</v>
      </c>
      <c r="U8697" s="13">
        <v>0.33937541539233901</v>
      </c>
      <c r="V8697" s="13">
        <v>0.457541307614167</v>
      </c>
    </row>
    <row r="8698" spans="1:22" x14ac:dyDescent="0.4">
      <c r="A8698" s="8" t="s">
        <v>13411</v>
      </c>
      <c r="B8698" s="10">
        <v>38</v>
      </c>
      <c r="C8698">
        <v>31</v>
      </c>
      <c r="D8698">
        <v>537</v>
      </c>
      <c r="E8698" s="8">
        <v>521</v>
      </c>
      <c r="F8698" s="10">
        <v>30</v>
      </c>
      <c r="G8698">
        <v>88</v>
      </c>
      <c r="H8698">
        <v>546</v>
      </c>
      <c r="I8698" s="8">
        <v>2037</v>
      </c>
      <c r="J8698" s="10">
        <v>117</v>
      </c>
      <c r="K8698">
        <v>65</v>
      </c>
      <c r="L8698">
        <v>2170</v>
      </c>
      <c r="M8698" s="8">
        <v>1237</v>
      </c>
      <c r="N8698" s="10">
        <v>36</v>
      </c>
      <c r="O8698">
        <v>36</v>
      </c>
      <c r="P8698">
        <v>1193</v>
      </c>
      <c r="Q8698" s="8">
        <v>1458</v>
      </c>
      <c r="R8698">
        <v>1.1387658945971799</v>
      </c>
      <c r="S8698">
        <v>0.92981073833532601</v>
      </c>
      <c r="T8698" s="8">
        <v>1.3946792709873299</v>
      </c>
      <c r="U8698" s="13">
        <v>0.20598419484087599</v>
      </c>
      <c r="V8698" s="13">
        <v>0.45756265058560303</v>
      </c>
    </row>
    <row r="8699" spans="1:22" x14ac:dyDescent="0.4">
      <c r="A8699" s="8" t="s">
        <v>3580</v>
      </c>
      <c r="B8699" s="10">
        <v>57</v>
      </c>
      <c r="C8699">
        <v>50</v>
      </c>
      <c r="D8699">
        <v>518</v>
      </c>
      <c r="E8699" s="8">
        <v>502</v>
      </c>
      <c r="F8699" s="10">
        <v>78</v>
      </c>
      <c r="G8699">
        <v>317</v>
      </c>
      <c r="H8699">
        <v>498</v>
      </c>
      <c r="I8699" s="8">
        <v>1808</v>
      </c>
      <c r="J8699" s="10">
        <v>167</v>
      </c>
      <c r="K8699">
        <v>103</v>
      </c>
      <c r="L8699">
        <v>2120</v>
      </c>
      <c r="M8699" s="8">
        <v>1199</v>
      </c>
      <c r="N8699" s="10">
        <v>165</v>
      </c>
      <c r="O8699">
        <v>188</v>
      </c>
      <c r="P8699">
        <v>1064</v>
      </c>
      <c r="Q8699" s="8">
        <v>1306</v>
      </c>
      <c r="R8699">
        <v>0.98516114933618004</v>
      </c>
      <c r="S8699">
        <v>0.86163267459037396</v>
      </c>
      <c r="T8699" s="8">
        <v>1.1263993564575401</v>
      </c>
      <c r="U8699" s="13">
        <v>0.82704936120738404</v>
      </c>
      <c r="V8699" s="13">
        <v>0.45767949124261997</v>
      </c>
    </row>
    <row r="8700" spans="1:22" x14ac:dyDescent="0.4">
      <c r="A8700" s="8" t="s">
        <v>13413</v>
      </c>
      <c r="B8700" s="10">
        <v>16</v>
      </c>
      <c r="C8700">
        <v>16</v>
      </c>
      <c r="D8700">
        <v>559</v>
      </c>
      <c r="E8700" s="8">
        <v>536</v>
      </c>
      <c r="F8700" s="10">
        <v>7</v>
      </c>
      <c r="G8700">
        <v>48</v>
      </c>
      <c r="H8700">
        <v>569</v>
      </c>
      <c r="I8700" s="8">
        <v>2077</v>
      </c>
      <c r="J8700" s="10">
        <v>56</v>
      </c>
      <c r="K8700">
        <v>27</v>
      </c>
      <c r="L8700">
        <v>2231</v>
      </c>
      <c r="M8700" s="8">
        <v>1275</v>
      </c>
      <c r="N8700" s="10">
        <v>41</v>
      </c>
      <c r="O8700">
        <v>56</v>
      </c>
      <c r="P8700">
        <v>1188</v>
      </c>
      <c r="Q8700" s="8">
        <v>1438</v>
      </c>
      <c r="R8700">
        <v>0.92026798891722905</v>
      </c>
      <c r="S8700">
        <v>0.70945338179260298</v>
      </c>
      <c r="T8700" s="8">
        <v>1.1937263154428599</v>
      </c>
      <c r="U8700" s="13">
        <v>0.53755020231219597</v>
      </c>
      <c r="V8700" s="13">
        <v>0.45779264035566403</v>
      </c>
    </row>
    <row r="8701" spans="1:22" x14ac:dyDescent="0.4">
      <c r="A8701" s="8" t="s">
        <v>13414</v>
      </c>
      <c r="B8701" s="10">
        <v>15</v>
      </c>
      <c r="C8701">
        <v>17</v>
      </c>
      <c r="D8701">
        <v>560</v>
      </c>
      <c r="E8701" s="8">
        <v>535</v>
      </c>
      <c r="F8701" s="10">
        <v>33</v>
      </c>
      <c r="G8701">
        <v>113</v>
      </c>
      <c r="H8701">
        <v>543</v>
      </c>
      <c r="I8701" s="8">
        <v>2012</v>
      </c>
      <c r="J8701" s="10">
        <v>62</v>
      </c>
      <c r="K8701">
        <v>44</v>
      </c>
      <c r="L8701">
        <v>2225</v>
      </c>
      <c r="M8701" s="8">
        <v>1258</v>
      </c>
      <c r="N8701" s="10">
        <v>42</v>
      </c>
      <c r="O8701">
        <v>53</v>
      </c>
      <c r="P8701">
        <v>1187</v>
      </c>
      <c r="Q8701" s="8">
        <v>1441</v>
      </c>
      <c r="R8701">
        <v>0.92783382513773305</v>
      </c>
      <c r="S8701">
        <v>0.74339686715264197</v>
      </c>
      <c r="T8701" s="8">
        <v>1.15802964083914</v>
      </c>
      <c r="U8701" s="13">
        <v>0.50371045616299204</v>
      </c>
      <c r="V8701" s="13">
        <v>0.457838421840635</v>
      </c>
    </row>
    <row r="8702" spans="1:22" x14ac:dyDescent="0.4">
      <c r="A8702" s="8" t="s">
        <v>6715</v>
      </c>
      <c r="B8702" s="10">
        <v>5</v>
      </c>
      <c r="C8702">
        <v>2</v>
      </c>
      <c r="D8702">
        <v>570</v>
      </c>
      <c r="E8702" s="8">
        <v>550</v>
      </c>
      <c r="F8702" s="10">
        <v>2</v>
      </c>
      <c r="G8702">
        <v>8</v>
      </c>
      <c r="H8702">
        <v>574</v>
      </c>
      <c r="I8702" s="8">
        <v>2117</v>
      </c>
      <c r="J8702" s="10">
        <v>11</v>
      </c>
      <c r="K8702">
        <v>4</v>
      </c>
      <c r="L8702">
        <v>2276</v>
      </c>
      <c r="M8702" s="8">
        <v>1298</v>
      </c>
      <c r="N8702" s="10">
        <v>13</v>
      </c>
      <c r="O8702">
        <v>18</v>
      </c>
      <c r="P8702">
        <v>1216</v>
      </c>
      <c r="Q8702" s="8">
        <v>1476</v>
      </c>
      <c r="R8702">
        <v>1.13141944407925</v>
      </c>
      <c r="S8702">
        <v>0.67197717995455597</v>
      </c>
      <c r="T8702" s="8">
        <v>1.90499022381558</v>
      </c>
      <c r="U8702" s="13">
        <v>0.64608175498893405</v>
      </c>
      <c r="V8702" s="13">
        <v>0.45785289192981699</v>
      </c>
    </row>
    <row r="8703" spans="1:22" x14ac:dyDescent="0.4">
      <c r="A8703" s="8" t="s">
        <v>13416</v>
      </c>
      <c r="B8703" s="10">
        <v>13</v>
      </c>
      <c r="C8703">
        <v>11</v>
      </c>
      <c r="D8703">
        <v>562</v>
      </c>
      <c r="E8703" s="8">
        <v>541</v>
      </c>
      <c r="F8703" s="10">
        <v>15</v>
      </c>
      <c r="G8703">
        <v>54</v>
      </c>
      <c r="H8703">
        <v>561</v>
      </c>
      <c r="I8703" s="8">
        <v>2071</v>
      </c>
      <c r="J8703" s="10">
        <v>28</v>
      </c>
      <c r="K8703">
        <v>23</v>
      </c>
      <c r="L8703">
        <v>2259</v>
      </c>
      <c r="M8703" s="8">
        <v>1279</v>
      </c>
      <c r="N8703" s="10">
        <v>24</v>
      </c>
      <c r="O8703">
        <v>22</v>
      </c>
      <c r="P8703">
        <v>1205</v>
      </c>
      <c r="Q8703" s="8">
        <v>1472</v>
      </c>
      <c r="R8703">
        <v>0.99463317823687802</v>
      </c>
      <c r="S8703">
        <v>0.73179713623235698</v>
      </c>
      <c r="T8703" s="8">
        <v>1.3518707716498599</v>
      </c>
      <c r="U8703" s="13">
        <v>0.97230054669116395</v>
      </c>
      <c r="V8703" s="13">
        <v>0.45793670591652702</v>
      </c>
    </row>
    <row r="8704" spans="1:22" x14ac:dyDescent="0.4">
      <c r="A8704" s="8" t="s">
        <v>8237</v>
      </c>
      <c r="B8704" s="10">
        <v>23</v>
      </c>
      <c r="C8704">
        <v>19</v>
      </c>
      <c r="D8704">
        <v>552</v>
      </c>
      <c r="E8704" s="8">
        <v>533</v>
      </c>
      <c r="F8704" s="10">
        <v>6</v>
      </c>
      <c r="G8704">
        <v>64</v>
      </c>
      <c r="H8704">
        <v>570</v>
      </c>
      <c r="I8704" s="8">
        <v>2061</v>
      </c>
      <c r="J8704" s="10">
        <v>88</v>
      </c>
      <c r="K8704">
        <v>44</v>
      </c>
      <c r="L8704">
        <v>2199</v>
      </c>
      <c r="M8704" s="8">
        <v>1258</v>
      </c>
      <c r="N8704" s="10">
        <v>40</v>
      </c>
      <c r="O8704">
        <v>52</v>
      </c>
      <c r="P8704">
        <v>1189</v>
      </c>
      <c r="Q8704" s="8">
        <v>1442</v>
      </c>
      <c r="R8704">
        <v>0.93110409108358505</v>
      </c>
      <c r="S8704">
        <v>0.736546097385678</v>
      </c>
      <c r="T8704" s="8">
        <v>1.17705440502609</v>
      </c>
      <c r="U8704" s="13">
        <v>0.55887278942815599</v>
      </c>
      <c r="V8704" s="13">
        <v>0.457944504671565</v>
      </c>
    </row>
    <row r="8705" spans="1:22" x14ac:dyDescent="0.4">
      <c r="A8705" s="8" t="s">
        <v>13417</v>
      </c>
      <c r="B8705" s="10">
        <v>1</v>
      </c>
      <c r="C8705">
        <v>1</v>
      </c>
      <c r="D8705">
        <v>574</v>
      </c>
      <c r="E8705" s="8">
        <v>551</v>
      </c>
      <c r="F8705" s="10">
        <v>3</v>
      </c>
      <c r="G8705">
        <v>7</v>
      </c>
      <c r="H8705">
        <v>573</v>
      </c>
      <c r="I8705" s="8">
        <v>2118</v>
      </c>
      <c r="J8705" s="10">
        <v>11</v>
      </c>
      <c r="K8705">
        <v>7</v>
      </c>
      <c r="L8705">
        <v>2276</v>
      </c>
      <c r="M8705" s="8">
        <v>1295</v>
      </c>
      <c r="N8705" s="10">
        <v>2</v>
      </c>
      <c r="O8705">
        <v>2</v>
      </c>
      <c r="P8705">
        <v>1227</v>
      </c>
      <c r="Q8705" s="8">
        <v>1492</v>
      </c>
      <c r="R8705">
        <v>1.0779367715431301</v>
      </c>
      <c r="S8705">
        <v>0.52972092328852705</v>
      </c>
      <c r="T8705" s="8">
        <v>2.19350913351016</v>
      </c>
      <c r="U8705" s="13">
        <v>0.83246598235910796</v>
      </c>
      <c r="V8705" s="13">
        <v>0.45819597105896598</v>
      </c>
    </row>
    <row r="8706" spans="1:22" x14ac:dyDescent="0.4">
      <c r="A8706" s="8" t="s">
        <v>9971</v>
      </c>
      <c r="B8706" s="10">
        <v>6</v>
      </c>
      <c r="C8706">
        <v>13</v>
      </c>
      <c r="D8706">
        <v>569</v>
      </c>
      <c r="E8706" s="8">
        <v>539</v>
      </c>
      <c r="F8706" s="10">
        <v>68</v>
      </c>
      <c r="G8706">
        <v>189</v>
      </c>
      <c r="H8706">
        <v>508</v>
      </c>
      <c r="I8706" s="8">
        <v>1936</v>
      </c>
      <c r="J8706" s="10">
        <v>52</v>
      </c>
      <c r="K8706">
        <v>20</v>
      </c>
      <c r="L8706">
        <v>2235</v>
      </c>
      <c r="M8706" s="8">
        <v>1282</v>
      </c>
      <c r="N8706" s="10">
        <v>6</v>
      </c>
      <c r="O8706">
        <v>26</v>
      </c>
      <c r="P8706">
        <v>1223</v>
      </c>
      <c r="Q8706" s="8">
        <v>1468</v>
      </c>
      <c r="R8706">
        <v>1.1083392751457799</v>
      </c>
      <c r="S8706">
        <v>0.87762616954841099</v>
      </c>
      <c r="T8706" s="8">
        <v>1.39970296175507</v>
      </c>
      <c r="U8706" s="13">
        <v>0.38361646823022699</v>
      </c>
      <c r="V8706" s="13">
        <v>0.45822928521064898</v>
      </c>
    </row>
    <row r="8707" spans="1:22" x14ac:dyDescent="0.4">
      <c r="A8707" s="8" t="s">
        <v>13419</v>
      </c>
      <c r="B8707" s="10">
        <v>12</v>
      </c>
      <c r="C8707">
        <v>10</v>
      </c>
      <c r="D8707">
        <v>563</v>
      </c>
      <c r="E8707" s="8">
        <v>542</v>
      </c>
      <c r="F8707" s="10">
        <v>19</v>
      </c>
      <c r="G8707">
        <v>63</v>
      </c>
      <c r="H8707">
        <v>557</v>
      </c>
      <c r="I8707" s="8">
        <v>2062</v>
      </c>
      <c r="J8707" s="10">
        <v>49</v>
      </c>
      <c r="K8707">
        <v>25</v>
      </c>
      <c r="L8707">
        <v>2238</v>
      </c>
      <c r="M8707" s="8">
        <v>1277</v>
      </c>
      <c r="N8707" s="10">
        <v>27</v>
      </c>
      <c r="O8707">
        <v>26</v>
      </c>
      <c r="P8707">
        <v>1202</v>
      </c>
      <c r="Q8707" s="8">
        <v>1468</v>
      </c>
      <c r="R8707">
        <v>1.160096967022</v>
      </c>
      <c r="S8707">
        <v>0.87606479856977004</v>
      </c>
      <c r="T8707" s="8">
        <v>1.53621624232681</v>
      </c>
      <c r="U8707" s="13">
        <v>0.299695221889765</v>
      </c>
      <c r="V8707" s="13">
        <v>0.45824089914771299</v>
      </c>
    </row>
    <row r="8708" spans="1:22" x14ac:dyDescent="0.4">
      <c r="A8708" s="8" t="s">
        <v>7339</v>
      </c>
      <c r="B8708" s="10">
        <v>2</v>
      </c>
      <c r="C8708">
        <v>2</v>
      </c>
      <c r="D8708">
        <v>573</v>
      </c>
      <c r="E8708" s="8">
        <v>550</v>
      </c>
      <c r="F8708" s="10">
        <v>2</v>
      </c>
      <c r="G8708">
        <v>14</v>
      </c>
      <c r="H8708">
        <v>574</v>
      </c>
      <c r="I8708" s="8">
        <v>2111</v>
      </c>
      <c r="J8708" s="10">
        <v>5</v>
      </c>
      <c r="K8708">
        <v>6</v>
      </c>
      <c r="L8708">
        <v>2282</v>
      </c>
      <c r="M8708" s="8">
        <v>1296</v>
      </c>
      <c r="N8708" s="10">
        <v>7</v>
      </c>
      <c r="O8708">
        <v>6</v>
      </c>
      <c r="P8708">
        <v>1222</v>
      </c>
      <c r="Q8708" s="8">
        <v>1488</v>
      </c>
      <c r="R8708">
        <v>0.77810857524000399</v>
      </c>
      <c r="S8708">
        <v>0.40618681981397198</v>
      </c>
      <c r="T8708" s="8">
        <v>1.49057755034818</v>
      </c>
      <c r="U8708" s="13">
        <v>0.44749397441481398</v>
      </c>
      <c r="V8708" s="13">
        <v>0.45832138093643299</v>
      </c>
    </row>
    <row r="8709" spans="1:22" x14ac:dyDescent="0.4">
      <c r="A8709" s="8" t="s">
        <v>13421</v>
      </c>
      <c r="B8709" s="10">
        <v>1</v>
      </c>
      <c r="C8709">
        <v>1</v>
      </c>
      <c r="D8709">
        <v>574</v>
      </c>
      <c r="E8709" s="8">
        <v>551</v>
      </c>
      <c r="F8709" s="10">
        <v>0</v>
      </c>
      <c r="G8709">
        <v>0</v>
      </c>
      <c r="H8709">
        <v>576</v>
      </c>
      <c r="I8709" s="8">
        <v>2125</v>
      </c>
      <c r="J8709" s="10">
        <v>1</v>
      </c>
      <c r="K8709">
        <v>1</v>
      </c>
      <c r="L8709">
        <v>2286</v>
      </c>
      <c r="M8709" s="8">
        <v>1301</v>
      </c>
      <c r="N8709" s="10">
        <v>0</v>
      </c>
      <c r="O8709">
        <v>0</v>
      </c>
      <c r="P8709">
        <v>1229</v>
      </c>
      <c r="Q8709" s="8">
        <v>1494</v>
      </c>
      <c r="R8709">
        <v>0.74276595157285596</v>
      </c>
      <c r="S8709">
        <v>0.10446990876426999</v>
      </c>
      <c r="T8709" s="8">
        <v>5.2809585587062404</v>
      </c>
      <c r="U8709" s="13">
        <v>0.76364769387799603</v>
      </c>
      <c r="V8709" s="13">
        <v>0.458353098617786</v>
      </c>
    </row>
    <row r="8710" spans="1:22" x14ac:dyDescent="0.4">
      <c r="A8710" s="8" t="s">
        <v>10730</v>
      </c>
      <c r="B8710" s="10">
        <v>29</v>
      </c>
      <c r="C8710">
        <v>18</v>
      </c>
      <c r="D8710">
        <v>546</v>
      </c>
      <c r="E8710" s="8">
        <v>534</v>
      </c>
      <c r="F8710" s="10">
        <v>17</v>
      </c>
      <c r="G8710">
        <v>64</v>
      </c>
      <c r="H8710">
        <v>559</v>
      </c>
      <c r="I8710" s="8">
        <v>2061</v>
      </c>
      <c r="J8710" s="10">
        <v>82</v>
      </c>
      <c r="K8710">
        <v>45</v>
      </c>
      <c r="L8710">
        <v>2205</v>
      </c>
      <c r="M8710" s="8">
        <v>1257</v>
      </c>
      <c r="N8710" s="10">
        <v>26</v>
      </c>
      <c r="O8710">
        <v>28</v>
      </c>
      <c r="P8710">
        <v>1203</v>
      </c>
      <c r="Q8710" s="8">
        <v>1466</v>
      </c>
      <c r="R8710">
        <v>1.1201434546664399</v>
      </c>
      <c r="S8710">
        <v>0.87932306932864401</v>
      </c>
      <c r="T8710" s="8">
        <v>1.4269173672311899</v>
      </c>
      <c r="U8710" s="13">
        <v>0.35893423227225701</v>
      </c>
      <c r="V8710" s="13">
        <v>0.45837688051291903</v>
      </c>
    </row>
    <row r="8711" spans="1:22" x14ac:dyDescent="0.4">
      <c r="A8711" s="8" t="s">
        <v>13423</v>
      </c>
      <c r="B8711" s="10">
        <v>0</v>
      </c>
      <c r="C8711">
        <v>3</v>
      </c>
      <c r="D8711">
        <v>575</v>
      </c>
      <c r="E8711" s="8">
        <v>549</v>
      </c>
      <c r="F8711" s="10">
        <v>5</v>
      </c>
      <c r="G8711">
        <v>20</v>
      </c>
      <c r="H8711">
        <v>571</v>
      </c>
      <c r="I8711" s="8">
        <v>2105</v>
      </c>
      <c r="J8711" s="10">
        <v>8</v>
      </c>
      <c r="K8711">
        <v>5</v>
      </c>
      <c r="L8711">
        <v>2279</v>
      </c>
      <c r="M8711" s="8">
        <v>1297</v>
      </c>
      <c r="N8711" s="10">
        <v>1</v>
      </c>
      <c r="O8711">
        <v>2</v>
      </c>
      <c r="P8711">
        <v>1228</v>
      </c>
      <c r="Q8711" s="8">
        <v>1492</v>
      </c>
      <c r="R8711">
        <v>0.74582994013573001</v>
      </c>
      <c r="S8711">
        <v>0.37602837227832397</v>
      </c>
      <c r="T8711" s="8">
        <v>1.4793093835779501</v>
      </c>
      <c r="U8711" s="13">
        <v>0.39513551721262002</v>
      </c>
      <c r="V8711" s="13">
        <v>0.45842340955251698</v>
      </c>
    </row>
    <row r="8712" spans="1:22" x14ac:dyDescent="0.4">
      <c r="A8712" s="8" t="s">
        <v>13425</v>
      </c>
      <c r="B8712" s="10">
        <v>1</v>
      </c>
      <c r="C8712">
        <v>0</v>
      </c>
      <c r="D8712">
        <v>574</v>
      </c>
      <c r="E8712" s="8">
        <v>552</v>
      </c>
      <c r="F8712" s="10">
        <v>0</v>
      </c>
      <c r="G8712">
        <v>5</v>
      </c>
      <c r="H8712">
        <v>576</v>
      </c>
      <c r="I8712" s="8">
        <v>2120</v>
      </c>
      <c r="J8712" s="10">
        <v>1</v>
      </c>
      <c r="K8712">
        <v>3</v>
      </c>
      <c r="L8712">
        <v>2286</v>
      </c>
      <c r="M8712" s="8">
        <v>1299</v>
      </c>
      <c r="N8712" s="10">
        <v>6</v>
      </c>
      <c r="O8712">
        <v>5</v>
      </c>
      <c r="P8712">
        <v>1223</v>
      </c>
      <c r="Q8712" s="8">
        <v>1489</v>
      </c>
      <c r="R8712">
        <v>0.79127652045126495</v>
      </c>
      <c r="S8712">
        <v>0.31681627726454897</v>
      </c>
      <c r="T8712" s="8">
        <v>1.97628271256605</v>
      </c>
      <c r="U8712" s="13">
        <v>0.61603181404399499</v>
      </c>
      <c r="V8712" s="13">
        <v>0.45847500053753698</v>
      </c>
    </row>
    <row r="8713" spans="1:22" x14ac:dyDescent="0.4">
      <c r="A8713" s="8" t="s">
        <v>2793</v>
      </c>
      <c r="B8713" s="10">
        <v>6</v>
      </c>
      <c r="C8713">
        <v>13</v>
      </c>
      <c r="D8713">
        <v>569</v>
      </c>
      <c r="E8713" s="8">
        <v>539</v>
      </c>
      <c r="F8713" s="10">
        <v>3</v>
      </c>
      <c r="G8713">
        <v>20</v>
      </c>
      <c r="H8713">
        <v>573</v>
      </c>
      <c r="I8713" s="8">
        <v>2105</v>
      </c>
      <c r="J8713" s="10">
        <v>33</v>
      </c>
      <c r="K8713">
        <v>17</v>
      </c>
      <c r="L8713">
        <v>2254</v>
      </c>
      <c r="M8713" s="8">
        <v>1285</v>
      </c>
      <c r="N8713" s="10">
        <v>11</v>
      </c>
      <c r="O8713">
        <v>17</v>
      </c>
      <c r="P8713">
        <v>1218</v>
      </c>
      <c r="Q8713" s="8">
        <v>1477</v>
      </c>
      <c r="R8713">
        <v>0.79036975592992798</v>
      </c>
      <c r="S8713">
        <v>0.53721650196476001</v>
      </c>
      <c r="T8713" s="8">
        <v>1.16281675786964</v>
      </c>
      <c r="U8713" s="13">
        <v>0.23855621358523299</v>
      </c>
      <c r="V8713" s="13">
        <v>0.45851974946534002</v>
      </c>
    </row>
    <row r="8714" spans="1:22" x14ac:dyDescent="0.4">
      <c r="A8714" s="8" t="s">
        <v>5599</v>
      </c>
      <c r="B8714" s="10">
        <v>24</v>
      </c>
      <c r="C8714">
        <v>12</v>
      </c>
      <c r="D8714">
        <v>551</v>
      </c>
      <c r="E8714" s="8">
        <v>540</v>
      </c>
      <c r="F8714" s="10">
        <v>26</v>
      </c>
      <c r="G8714">
        <v>83</v>
      </c>
      <c r="H8714">
        <v>550</v>
      </c>
      <c r="I8714" s="8">
        <v>2042</v>
      </c>
      <c r="J8714" s="10">
        <v>67</v>
      </c>
      <c r="K8714">
        <v>35</v>
      </c>
      <c r="L8714">
        <v>2220</v>
      </c>
      <c r="M8714" s="8">
        <v>1267</v>
      </c>
      <c r="N8714" s="10">
        <v>48</v>
      </c>
      <c r="O8714">
        <v>58</v>
      </c>
      <c r="P8714">
        <v>1181</v>
      </c>
      <c r="Q8714" s="8">
        <v>1436</v>
      </c>
      <c r="R8714">
        <v>1.1516238516458599</v>
      </c>
      <c r="S8714">
        <v>0.91825651891496896</v>
      </c>
      <c r="T8714" s="8">
        <v>1.4442995702843</v>
      </c>
      <c r="U8714" s="13">
        <v>0.22141244196715301</v>
      </c>
      <c r="V8714" s="13">
        <v>0.45854797768581002</v>
      </c>
    </row>
    <row r="8715" spans="1:22" x14ac:dyDescent="0.4">
      <c r="A8715" s="8" t="s">
        <v>13428</v>
      </c>
      <c r="B8715" s="10">
        <v>19</v>
      </c>
      <c r="C8715">
        <v>18</v>
      </c>
      <c r="D8715">
        <v>556</v>
      </c>
      <c r="E8715" s="8">
        <v>534</v>
      </c>
      <c r="F8715" s="10">
        <v>22</v>
      </c>
      <c r="G8715">
        <v>77</v>
      </c>
      <c r="H8715">
        <v>554</v>
      </c>
      <c r="I8715" s="8">
        <v>2048</v>
      </c>
      <c r="J8715" s="10">
        <v>57</v>
      </c>
      <c r="K8715">
        <v>35</v>
      </c>
      <c r="L8715">
        <v>2230</v>
      </c>
      <c r="M8715" s="8">
        <v>1267</v>
      </c>
      <c r="N8715" s="10">
        <v>46</v>
      </c>
      <c r="O8715">
        <v>59</v>
      </c>
      <c r="P8715">
        <v>1183</v>
      </c>
      <c r="Q8715" s="8">
        <v>1435</v>
      </c>
      <c r="R8715">
        <v>0.97217099594919199</v>
      </c>
      <c r="S8715">
        <v>0.77036649809407798</v>
      </c>
      <c r="T8715" s="8">
        <v>1.22684001407526</v>
      </c>
      <c r="U8715" s="13">
        <v>0.81150562357280198</v>
      </c>
      <c r="V8715" s="13">
        <v>0.45860245660806498</v>
      </c>
    </row>
    <row r="8716" spans="1:22" x14ac:dyDescent="0.4">
      <c r="A8716" s="8" t="s">
        <v>13430</v>
      </c>
      <c r="B8716" s="10">
        <v>1</v>
      </c>
      <c r="C8716">
        <v>0</v>
      </c>
      <c r="D8716">
        <v>574</v>
      </c>
      <c r="E8716" s="8">
        <v>552</v>
      </c>
      <c r="F8716" s="10">
        <v>1</v>
      </c>
      <c r="G8716">
        <v>7</v>
      </c>
      <c r="H8716">
        <v>575</v>
      </c>
      <c r="I8716" s="8">
        <v>2118</v>
      </c>
      <c r="J8716" s="10">
        <v>8</v>
      </c>
      <c r="K8716">
        <v>8</v>
      </c>
      <c r="L8716">
        <v>2279</v>
      </c>
      <c r="M8716" s="8">
        <v>1294</v>
      </c>
      <c r="N8716" s="10">
        <v>7</v>
      </c>
      <c r="O8716">
        <v>3</v>
      </c>
      <c r="P8716">
        <v>1222</v>
      </c>
      <c r="Q8716" s="8">
        <v>1491</v>
      </c>
      <c r="R8716">
        <v>1.0094434987380001</v>
      </c>
      <c r="S8716">
        <v>0.50378411318483196</v>
      </c>
      <c r="T8716" s="8">
        <v>2.0226445226758698</v>
      </c>
      <c r="U8716" s="13">
        <v>0.97856215351074904</v>
      </c>
      <c r="V8716" s="13">
        <v>0.45860898322050597</v>
      </c>
    </row>
    <row r="8717" spans="1:22" x14ac:dyDescent="0.4">
      <c r="A8717" s="8" t="s">
        <v>13431</v>
      </c>
      <c r="B8717" s="10">
        <v>37</v>
      </c>
      <c r="C8717">
        <v>33</v>
      </c>
      <c r="D8717">
        <v>538</v>
      </c>
      <c r="E8717" s="8">
        <v>519</v>
      </c>
      <c r="F8717" s="10">
        <v>14</v>
      </c>
      <c r="G8717">
        <v>43</v>
      </c>
      <c r="H8717">
        <v>562</v>
      </c>
      <c r="I8717" s="8">
        <v>2082</v>
      </c>
      <c r="J8717" s="10">
        <v>105</v>
      </c>
      <c r="K8717">
        <v>69</v>
      </c>
      <c r="L8717">
        <v>2182</v>
      </c>
      <c r="M8717" s="8">
        <v>1233</v>
      </c>
      <c r="N8717" s="10">
        <v>80</v>
      </c>
      <c r="O8717">
        <v>88</v>
      </c>
      <c r="P8717">
        <v>1149</v>
      </c>
      <c r="Q8717" s="8">
        <v>1406</v>
      </c>
      <c r="R8717">
        <v>1.01375853129216</v>
      </c>
      <c r="S8717">
        <v>0.83687575503445</v>
      </c>
      <c r="T8717" s="8">
        <v>1.2280274026164399</v>
      </c>
      <c r="U8717" s="13">
        <v>0.88817531669384997</v>
      </c>
      <c r="V8717" s="13">
        <v>0.45865099042336599</v>
      </c>
    </row>
    <row r="8718" spans="1:22" x14ac:dyDescent="0.4">
      <c r="A8718" s="8" t="s">
        <v>853</v>
      </c>
      <c r="B8718" s="10">
        <v>4</v>
      </c>
      <c r="C8718">
        <v>7</v>
      </c>
      <c r="D8718">
        <v>571</v>
      </c>
      <c r="E8718" s="8">
        <v>545</v>
      </c>
      <c r="F8718" s="10">
        <v>11</v>
      </c>
      <c r="G8718">
        <v>51</v>
      </c>
      <c r="H8718">
        <v>565</v>
      </c>
      <c r="I8718" s="8">
        <v>2074</v>
      </c>
      <c r="J8718" s="10">
        <v>17</v>
      </c>
      <c r="K8718">
        <v>15</v>
      </c>
      <c r="L8718">
        <v>2270</v>
      </c>
      <c r="M8718" s="8">
        <v>1287</v>
      </c>
      <c r="N8718" s="10">
        <v>14</v>
      </c>
      <c r="O8718">
        <v>10</v>
      </c>
      <c r="P8718">
        <v>1215</v>
      </c>
      <c r="Q8718" s="8">
        <v>1484</v>
      </c>
      <c r="R8718">
        <v>0.85593821279391702</v>
      </c>
      <c r="S8718">
        <v>0.58148683105406096</v>
      </c>
      <c r="T8718" s="8">
        <v>1.2599257369127399</v>
      </c>
      <c r="U8718" s="13">
        <v>0.42724359722632799</v>
      </c>
      <c r="V8718" s="13">
        <v>0.45865467586499598</v>
      </c>
    </row>
    <row r="8719" spans="1:22" x14ac:dyDescent="0.4">
      <c r="A8719" s="8" t="s">
        <v>13433</v>
      </c>
      <c r="B8719" s="10">
        <v>3</v>
      </c>
      <c r="C8719">
        <v>4</v>
      </c>
      <c r="D8719">
        <v>572</v>
      </c>
      <c r="E8719" s="8">
        <v>548</v>
      </c>
      <c r="F8719" s="10">
        <v>7</v>
      </c>
      <c r="G8719">
        <v>26</v>
      </c>
      <c r="H8719">
        <v>569</v>
      </c>
      <c r="I8719" s="8">
        <v>2099</v>
      </c>
      <c r="J8719" s="10">
        <v>5</v>
      </c>
      <c r="K8719">
        <v>5</v>
      </c>
      <c r="L8719">
        <v>2282</v>
      </c>
      <c r="M8719" s="8">
        <v>1297</v>
      </c>
      <c r="N8719" s="10">
        <v>14</v>
      </c>
      <c r="O8719">
        <v>25</v>
      </c>
      <c r="P8719">
        <v>1215</v>
      </c>
      <c r="Q8719" s="8">
        <v>1469</v>
      </c>
      <c r="R8719">
        <v>0.74437017156876095</v>
      </c>
      <c r="S8719">
        <v>0.47010679849863801</v>
      </c>
      <c r="T8719" s="8">
        <v>1.1786405856943001</v>
      </c>
      <c r="U8719" s="13">
        <v>0.200695795043068</v>
      </c>
      <c r="V8719" s="13">
        <v>0.45877220867846102</v>
      </c>
    </row>
    <row r="8720" spans="1:22" x14ac:dyDescent="0.4">
      <c r="A8720" s="8" t="s">
        <v>752</v>
      </c>
      <c r="B8720" s="10">
        <v>141</v>
      </c>
      <c r="C8720">
        <v>133</v>
      </c>
      <c r="D8720">
        <v>434</v>
      </c>
      <c r="E8720" s="8">
        <v>419</v>
      </c>
      <c r="F8720" s="10">
        <v>131</v>
      </c>
      <c r="G8720">
        <v>423</v>
      </c>
      <c r="H8720">
        <v>445</v>
      </c>
      <c r="I8720" s="8">
        <v>1702</v>
      </c>
      <c r="J8720" s="10">
        <v>571</v>
      </c>
      <c r="K8720">
        <v>301</v>
      </c>
      <c r="L8720">
        <v>1716</v>
      </c>
      <c r="M8720" s="8">
        <v>1001</v>
      </c>
      <c r="N8720" s="10">
        <v>210</v>
      </c>
      <c r="O8720">
        <v>198</v>
      </c>
      <c r="P8720">
        <v>1019</v>
      </c>
      <c r="Q8720" s="8">
        <v>1296</v>
      </c>
      <c r="R8720">
        <v>1.1630301528639999</v>
      </c>
      <c r="S8720">
        <v>1.04974377686003</v>
      </c>
      <c r="T8720" s="8">
        <v>1.28854218170917</v>
      </c>
      <c r="U8720" s="13">
        <v>3.7952252740273101E-3</v>
      </c>
      <c r="V8720" s="13">
        <v>0.458859865436204</v>
      </c>
    </row>
    <row r="8721" spans="1:22" x14ac:dyDescent="0.4">
      <c r="A8721" s="8" t="s">
        <v>1732</v>
      </c>
      <c r="B8721" s="10">
        <v>6</v>
      </c>
      <c r="C8721">
        <v>4</v>
      </c>
      <c r="D8721">
        <v>569</v>
      </c>
      <c r="E8721" s="8">
        <v>548</v>
      </c>
      <c r="F8721" s="10">
        <v>3</v>
      </c>
      <c r="G8721">
        <v>10</v>
      </c>
      <c r="H8721">
        <v>573</v>
      </c>
      <c r="I8721" s="8">
        <v>2115</v>
      </c>
      <c r="J8721" s="10">
        <v>11</v>
      </c>
      <c r="K8721">
        <v>14</v>
      </c>
      <c r="L8721">
        <v>2276</v>
      </c>
      <c r="M8721" s="8">
        <v>1288</v>
      </c>
      <c r="N8721" s="10">
        <v>7</v>
      </c>
      <c r="O8721">
        <v>5</v>
      </c>
      <c r="P8721">
        <v>1222</v>
      </c>
      <c r="Q8721" s="8">
        <v>1489</v>
      </c>
      <c r="R8721">
        <v>0.85448159947237101</v>
      </c>
      <c r="S8721">
        <v>0.506817532621466</v>
      </c>
      <c r="T8721" s="8">
        <v>1.4406344627824701</v>
      </c>
      <c r="U8721" s="13">
        <v>0.54327474033095602</v>
      </c>
      <c r="V8721" s="13">
        <v>0.45886993744334098</v>
      </c>
    </row>
    <row r="8722" spans="1:22" x14ac:dyDescent="0.4">
      <c r="A8722" s="8" t="s">
        <v>13436</v>
      </c>
      <c r="B8722" s="10">
        <v>4</v>
      </c>
      <c r="C8722">
        <v>2</v>
      </c>
      <c r="D8722">
        <v>571</v>
      </c>
      <c r="E8722" s="8">
        <v>550</v>
      </c>
      <c r="F8722" s="10">
        <v>0</v>
      </c>
      <c r="G8722">
        <v>6</v>
      </c>
      <c r="H8722">
        <v>576</v>
      </c>
      <c r="I8722" s="8">
        <v>2119</v>
      </c>
      <c r="J8722" s="10">
        <v>3</v>
      </c>
      <c r="K8722">
        <v>1</v>
      </c>
      <c r="L8722">
        <v>2284</v>
      </c>
      <c r="M8722" s="8">
        <v>1301</v>
      </c>
      <c r="N8722" s="10">
        <v>0</v>
      </c>
      <c r="O8722">
        <v>1</v>
      </c>
      <c r="P8722">
        <v>1229</v>
      </c>
      <c r="Q8722" s="8">
        <v>1493</v>
      </c>
      <c r="R8722">
        <v>0.899132120803107</v>
      </c>
      <c r="S8722">
        <v>0.30037517744490999</v>
      </c>
      <c r="T8722" s="8">
        <v>2.69142935690205</v>
      </c>
      <c r="U8722" s="13">
        <v>0.85870838839922803</v>
      </c>
      <c r="V8722" s="13">
        <v>0.45888143317278102</v>
      </c>
    </row>
    <row r="8723" spans="1:22" x14ac:dyDescent="0.4">
      <c r="A8723" s="8" t="s">
        <v>1886</v>
      </c>
      <c r="B8723" s="10">
        <v>8</v>
      </c>
      <c r="C8723">
        <v>9</v>
      </c>
      <c r="D8723">
        <v>567</v>
      </c>
      <c r="E8723" s="8">
        <v>543</v>
      </c>
      <c r="F8723" s="10">
        <v>3</v>
      </c>
      <c r="G8723">
        <v>12</v>
      </c>
      <c r="H8723">
        <v>573</v>
      </c>
      <c r="I8723" s="8">
        <v>2113</v>
      </c>
      <c r="J8723" s="10">
        <v>27</v>
      </c>
      <c r="K8723">
        <v>19</v>
      </c>
      <c r="L8723">
        <v>2260</v>
      </c>
      <c r="M8723" s="8">
        <v>1283</v>
      </c>
      <c r="N8723" s="10">
        <v>26</v>
      </c>
      <c r="O8723">
        <v>16</v>
      </c>
      <c r="P8723">
        <v>1203</v>
      </c>
      <c r="Q8723" s="8">
        <v>1478</v>
      </c>
      <c r="R8723">
        <v>1.1478193825885299</v>
      </c>
      <c r="S8723">
        <v>0.79181240274561004</v>
      </c>
      <c r="T8723" s="8">
        <v>1.66389075300856</v>
      </c>
      <c r="U8723" s="13">
        <v>0.461270030830433</v>
      </c>
      <c r="V8723" s="13">
        <v>0.45892756967962001</v>
      </c>
    </row>
    <row r="8724" spans="1:22" x14ac:dyDescent="0.4">
      <c r="A8724" s="8" t="s">
        <v>13439</v>
      </c>
      <c r="B8724" s="10">
        <v>3</v>
      </c>
      <c r="C8724">
        <v>5</v>
      </c>
      <c r="D8724">
        <v>572</v>
      </c>
      <c r="E8724" s="8">
        <v>547</v>
      </c>
      <c r="F8724" s="10">
        <v>7</v>
      </c>
      <c r="G8724">
        <v>20</v>
      </c>
      <c r="H8724">
        <v>569</v>
      </c>
      <c r="I8724" s="8">
        <v>2105</v>
      </c>
      <c r="J8724" s="10">
        <v>7</v>
      </c>
      <c r="K8724">
        <v>3</v>
      </c>
      <c r="L8724">
        <v>2280</v>
      </c>
      <c r="M8724" s="8">
        <v>1299</v>
      </c>
      <c r="N8724" s="10">
        <v>10</v>
      </c>
      <c r="O8724">
        <v>8</v>
      </c>
      <c r="P8724">
        <v>1219</v>
      </c>
      <c r="Q8724" s="8">
        <v>1486</v>
      </c>
      <c r="R8724">
        <v>1.21769036607248</v>
      </c>
      <c r="S8724">
        <v>0.71690833179773406</v>
      </c>
      <c r="T8724" s="8">
        <v>2.0682837147498501</v>
      </c>
      <c r="U8724" s="13">
        <v>0.46353462277720803</v>
      </c>
      <c r="V8724" s="13">
        <v>0.45920600688563301</v>
      </c>
    </row>
    <row r="8725" spans="1:22" x14ac:dyDescent="0.4">
      <c r="A8725" s="8" t="s">
        <v>9942</v>
      </c>
      <c r="B8725" s="10">
        <v>23</v>
      </c>
      <c r="C8725">
        <v>7</v>
      </c>
      <c r="D8725">
        <v>552</v>
      </c>
      <c r="E8725" s="8">
        <v>545</v>
      </c>
      <c r="F8725" s="10">
        <v>21</v>
      </c>
      <c r="G8725">
        <v>66</v>
      </c>
      <c r="H8725">
        <v>555</v>
      </c>
      <c r="I8725" s="8">
        <v>2059</v>
      </c>
      <c r="J8725" s="10">
        <v>87</v>
      </c>
      <c r="K8725">
        <v>41</v>
      </c>
      <c r="L8725">
        <v>2200</v>
      </c>
      <c r="M8725" s="8">
        <v>1261</v>
      </c>
      <c r="N8725" s="10">
        <v>20</v>
      </c>
      <c r="O8725">
        <v>16</v>
      </c>
      <c r="P8725">
        <v>1209</v>
      </c>
      <c r="Q8725" s="8">
        <v>1478</v>
      </c>
      <c r="R8725">
        <v>1.3926282534277099</v>
      </c>
      <c r="S8725">
        <v>1.0757474240054801</v>
      </c>
      <c r="T8725" s="8">
        <v>1.80285205334151</v>
      </c>
      <c r="U8725" s="13">
        <v>1.17020885224448E-2</v>
      </c>
      <c r="V8725" s="13">
        <v>0.459275854884935</v>
      </c>
    </row>
    <row r="8726" spans="1:22" x14ac:dyDescent="0.4">
      <c r="A8726" s="8" t="s">
        <v>6669</v>
      </c>
      <c r="B8726" s="10">
        <v>9</v>
      </c>
      <c r="C8726">
        <v>5</v>
      </c>
      <c r="D8726">
        <v>566</v>
      </c>
      <c r="E8726" s="8">
        <v>547</v>
      </c>
      <c r="F8726" s="10">
        <v>4</v>
      </c>
      <c r="G8726">
        <v>17</v>
      </c>
      <c r="H8726">
        <v>572</v>
      </c>
      <c r="I8726" s="8">
        <v>2108</v>
      </c>
      <c r="J8726" s="10">
        <v>24</v>
      </c>
      <c r="K8726">
        <v>14</v>
      </c>
      <c r="L8726">
        <v>2263</v>
      </c>
      <c r="M8726" s="8">
        <v>1288</v>
      </c>
      <c r="N8726" s="10">
        <v>16</v>
      </c>
      <c r="O8726">
        <v>26</v>
      </c>
      <c r="P8726">
        <v>1213</v>
      </c>
      <c r="Q8726" s="8">
        <v>1468</v>
      </c>
      <c r="R8726">
        <v>0.93242896185055302</v>
      </c>
      <c r="S8726">
        <v>0.63286977952409496</v>
      </c>
      <c r="T8726" s="8">
        <v>1.3737798786213</v>
      </c>
      <c r="U8726" s="13">
        <v>0.72470865231899495</v>
      </c>
      <c r="V8726" s="13">
        <v>0.45934928781276402</v>
      </c>
    </row>
    <row r="8727" spans="1:22" x14ac:dyDescent="0.4">
      <c r="A8727" s="8" t="s">
        <v>9685</v>
      </c>
      <c r="B8727" s="10">
        <v>20</v>
      </c>
      <c r="C8727">
        <v>28</v>
      </c>
      <c r="D8727">
        <v>555</v>
      </c>
      <c r="E8727" s="8">
        <v>524</v>
      </c>
      <c r="F8727" s="10">
        <v>17</v>
      </c>
      <c r="G8727">
        <v>52</v>
      </c>
      <c r="H8727">
        <v>559</v>
      </c>
      <c r="I8727" s="8">
        <v>2073</v>
      </c>
      <c r="J8727" s="10">
        <v>106</v>
      </c>
      <c r="K8727">
        <v>56</v>
      </c>
      <c r="L8727">
        <v>2181</v>
      </c>
      <c r="M8727" s="8">
        <v>1246</v>
      </c>
      <c r="N8727" s="10">
        <v>35</v>
      </c>
      <c r="O8727">
        <v>51</v>
      </c>
      <c r="P8727">
        <v>1194</v>
      </c>
      <c r="Q8727" s="8">
        <v>1443</v>
      </c>
      <c r="R8727">
        <v>0.959848292032211</v>
      </c>
      <c r="S8727">
        <v>0.770226388519337</v>
      </c>
      <c r="T8727" s="8">
        <v>1.19615317970117</v>
      </c>
      <c r="U8727" s="13">
        <v>0.71492934433151101</v>
      </c>
      <c r="V8727" s="13">
        <v>0.45947988106702697</v>
      </c>
    </row>
    <row r="8728" spans="1:22" x14ac:dyDescent="0.4">
      <c r="A8728" s="8" t="s">
        <v>13443</v>
      </c>
      <c r="B8728" s="10">
        <v>0</v>
      </c>
      <c r="C8728">
        <v>1</v>
      </c>
      <c r="D8728">
        <v>575</v>
      </c>
      <c r="E8728" s="8">
        <v>551</v>
      </c>
      <c r="F8728" s="10">
        <v>0</v>
      </c>
      <c r="G8728">
        <v>2</v>
      </c>
      <c r="H8728">
        <v>576</v>
      </c>
      <c r="I8728" s="8">
        <v>2123</v>
      </c>
      <c r="J8728" s="10">
        <v>2</v>
      </c>
      <c r="K8728">
        <v>2</v>
      </c>
      <c r="L8728">
        <v>2285</v>
      </c>
      <c r="M8728" s="8">
        <v>1300</v>
      </c>
      <c r="N8728" s="10">
        <v>4</v>
      </c>
      <c r="O8728">
        <v>4</v>
      </c>
      <c r="P8728">
        <v>1225</v>
      </c>
      <c r="Q8728" s="8">
        <v>1490</v>
      </c>
      <c r="R8728">
        <v>0.72656779837655805</v>
      </c>
      <c r="S8728">
        <v>0.249777955890984</v>
      </c>
      <c r="T8728" s="8">
        <v>2.1134802058679698</v>
      </c>
      <c r="U8728" s="13">
        <v>0.55702937427474597</v>
      </c>
      <c r="V8728" s="13">
        <v>0.45949181539417799</v>
      </c>
    </row>
    <row r="8729" spans="1:22" x14ac:dyDescent="0.4">
      <c r="A8729" s="8" t="s">
        <v>6589</v>
      </c>
      <c r="B8729" s="10">
        <v>11</v>
      </c>
      <c r="C8729">
        <v>9</v>
      </c>
      <c r="D8729">
        <v>564</v>
      </c>
      <c r="E8729" s="8">
        <v>543</v>
      </c>
      <c r="F8729" s="10">
        <v>8</v>
      </c>
      <c r="G8729">
        <v>41</v>
      </c>
      <c r="H8729">
        <v>568</v>
      </c>
      <c r="I8729" s="8">
        <v>2084</v>
      </c>
      <c r="J8729" s="10">
        <v>57</v>
      </c>
      <c r="K8729">
        <v>25</v>
      </c>
      <c r="L8729">
        <v>2230</v>
      </c>
      <c r="M8729" s="8">
        <v>1277</v>
      </c>
      <c r="N8729" s="10">
        <v>12</v>
      </c>
      <c r="O8729">
        <v>9</v>
      </c>
      <c r="P8729">
        <v>1217</v>
      </c>
      <c r="Q8729" s="8">
        <v>1485</v>
      </c>
      <c r="R8729">
        <v>1.1718338762901801</v>
      </c>
      <c r="S8729">
        <v>0.84243055581813198</v>
      </c>
      <c r="T8729" s="8">
        <v>1.6300389677671301</v>
      </c>
      <c r="U8729" s="13">
        <v>0.35378106287774402</v>
      </c>
      <c r="V8729" s="13">
        <v>0.45954341084362499</v>
      </c>
    </row>
    <row r="8730" spans="1:22" x14ac:dyDescent="0.4">
      <c r="A8730" s="8" t="s">
        <v>7409</v>
      </c>
      <c r="B8730" s="10">
        <v>6</v>
      </c>
      <c r="C8730">
        <v>3</v>
      </c>
      <c r="D8730">
        <v>569</v>
      </c>
      <c r="E8730" s="8">
        <v>549</v>
      </c>
      <c r="F8730" s="10">
        <v>2</v>
      </c>
      <c r="G8730">
        <v>8</v>
      </c>
      <c r="H8730">
        <v>574</v>
      </c>
      <c r="I8730" s="8">
        <v>2117</v>
      </c>
      <c r="J8730" s="10">
        <v>11</v>
      </c>
      <c r="K8730">
        <v>13</v>
      </c>
      <c r="L8730">
        <v>2276</v>
      </c>
      <c r="M8730" s="8">
        <v>1289</v>
      </c>
      <c r="N8730" s="10">
        <v>8</v>
      </c>
      <c r="O8730">
        <v>10</v>
      </c>
      <c r="P8730">
        <v>1221</v>
      </c>
      <c r="Q8730" s="8">
        <v>1484</v>
      </c>
      <c r="R8730">
        <v>0.802927118977385</v>
      </c>
      <c r="S8730">
        <v>0.47758903393985502</v>
      </c>
      <c r="T8730" s="8">
        <v>1.34988852878585</v>
      </c>
      <c r="U8730" s="13">
        <v>0.39848700895494799</v>
      </c>
      <c r="V8730" s="13">
        <v>0.45955336080711301</v>
      </c>
    </row>
    <row r="8731" spans="1:22" x14ac:dyDescent="0.4">
      <c r="A8731" s="8" t="s">
        <v>11410</v>
      </c>
      <c r="B8731" s="10">
        <v>2</v>
      </c>
      <c r="C8731">
        <v>5</v>
      </c>
      <c r="D8731">
        <v>573</v>
      </c>
      <c r="E8731" s="8">
        <v>547</v>
      </c>
      <c r="F8731" s="10">
        <v>0</v>
      </c>
      <c r="G8731">
        <v>2</v>
      </c>
      <c r="H8731">
        <v>576</v>
      </c>
      <c r="I8731" s="8">
        <v>2123</v>
      </c>
      <c r="J8731" s="10">
        <v>18</v>
      </c>
      <c r="K8731">
        <v>9</v>
      </c>
      <c r="L8731">
        <v>2269</v>
      </c>
      <c r="M8731" s="8">
        <v>1293</v>
      </c>
      <c r="N8731" s="10">
        <v>53</v>
      </c>
      <c r="O8731">
        <v>77</v>
      </c>
      <c r="P8731">
        <v>1176</v>
      </c>
      <c r="Q8731" s="8">
        <v>1417</v>
      </c>
      <c r="R8731">
        <v>0.83591587295978298</v>
      </c>
      <c r="S8731">
        <v>0.60848449330115495</v>
      </c>
      <c r="T8731" s="8">
        <v>1.14835358067257</v>
      </c>
      <c r="U8731" s="13">
        <v>0.27041115858457498</v>
      </c>
      <c r="V8731" s="13">
        <v>0.45959808460554302</v>
      </c>
    </row>
    <row r="8732" spans="1:22" x14ac:dyDescent="0.4">
      <c r="A8732" s="8" t="s">
        <v>8440</v>
      </c>
      <c r="B8732" s="10">
        <v>2</v>
      </c>
      <c r="C8732">
        <v>0</v>
      </c>
      <c r="D8732">
        <v>573</v>
      </c>
      <c r="E8732" s="8">
        <v>552</v>
      </c>
      <c r="F8732" s="10">
        <v>0</v>
      </c>
      <c r="G8732">
        <v>10</v>
      </c>
      <c r="H8732">
        <v>576</v>
      </c>
      <c r="I8732" s="8">
        <v>2115</v>
      </c>
      <c r="J8732" s="10">
        <v>5</v>
      </c>
      <c r="K8732">
        <v>0</v>
      </c>
      <c r="L8732">
        <v>2282</v>
      </c>
      <c r="M8732" s="8">
        <v>1302</v>
      </c>
      <c r="N8732" s="10">
        <v>1</v>
      </c>
      <c r="O8732">
        <v>3</v>
      </c>
      <c r="P8732">
        <v>1228</v>
      </c>
      <c r="Q8732" s="8">
        <v>1491</v>
      </c>
      <c r="R8732">
        <v>0.95855997768836998</v>
      </c>
      <c r="S8732">
        <v>0.33127026832321899</v>
      </c>
      <c r="T8732" s="8">
        <v>2.77367852985051</v>
      </c>
      <c r="U8732" s="13">
        <v>0.94456881573817897</v>
      </c>
      <c r="V8732" s="13">
        <v>0.45967613793786699</v>
      </c>
    </row>
    <row r="8733" spans="1:22" x14ac:dyDescent="0.4">
      <c r="A8733" s="8" t="s">
        <v>13446</v>
      </c>
      <c r="B8733" s="10">
        <v>7</v>
      </c>
      <c r="C8733">
        <v>7</v>
      </c>
      <c r="D8733">
        <v>568</v>
      </c>
      <c r="E8733" s="8">
        <v>545</v>
      </c>
      <c r="F8733" s="10">
        <v>7</v>
      </c>
      <c r="G8733">
        <v>33</v>
      </c>
      <c r="H8733">
        <v>569</v>
      </c>
      <c r="I8733" s="8">
        <v>2092</v>
      </c>
      <c r="J8733" s="10">
        <v>43</v>
      </c>
      <c r="K8733">
        <v>22</v>
      </c>
      <c r="L8733">
        <v>2244</v>
      </c>
      <c r="M8733" s="8">
        <v>1280</v>
      </c>
      <c r="N8733" s="10">
        <v>10</v>
      </c>
      <c r="O8733">
        <v>22</v>
      </c>
      <c r="P8733">
        <v>1219</v>
      </c>
      <c r="Q8733" s="8">
        <v>1472</v>
      </c>
      <c r="R8733">
        <v>0.86693004065517898</v>
      </c>
      <c r="S8733">
        <v>0.61188022053983704</v>
      </c>
      <c r="T8733" s="8">
        <v>1.22829218883283</v>
      </c>
      <c r="U8733" s="13">
        <v>0.427437931969541</v>
      </c>
      <c r="V8733" s="13">
        <v>0.45968369691769101</v>
      </c>
    </row>
    <row r="8734" spans="1:22" x14ac:dyDescent="0.4">
      <c r="A8734" s="8" t="s">
        <v>13448</v>
      </c>
      <c r="B8734" s="10">
        <v>6</v>
      </c>
      <c r="C8734">
        <v>7</v>
      </c>
      <c r="D8734">
        <v>569</v>
      </c>
      <c r="E8734" s="8">
        <v>545</v>
      </c>
      <c r="F8734" s="10">
        <v>6</v>
      </c>
      <c r="G8734">
        <v>15</v>
      </c>
      <c r="H8734">
        <v>570</v>
      </c>
      <c r="I8734" s="8">
        <v>2110</v>
      </c>
      <c r="J8734" s="10">
        <v>20</v>
      </c>
      <c r="K8734">
        <v>10</v>
      </c>
      <c r="L8734">
        <v>2267</v>
      </c>
      <c r="M8734" s="8">
        <v>1292</v>
      </c>
      <c r="N8734" s="10">
        <v>10</v>
      </c>
      <c r="O8734">
        <v>9</v>
      </c>
      <c r="P8734">
        <v>1219</v>
      </c>
      <c r="Q8734" s="8">
        <v>1485</v>
      </c>
      <c r="R8734">
        <v>1.18754801970015</v>
      </c>
      <c r="S8734">
        <v>0.75359572434741395</v>
      </c>
      <c r="T8734" s="8">
        <v>1.8713884029994901</v>
      </c>
      <c r="U8734" s="13">
        <v>0.45444686954732799</v>
      </c>
      <c r="V8734" s="13">
        <v>0.45969766332227402</v>
      </c>
    </row>
    <row r="8735" spans="1:22" x14ac:dyDescent="0.4">
      <c r="A8735" s="8" t="s">
        <v>13449</v>
      </c>
      <c r="B8735" s="10">
        <v>7</v>
      </c>
      <c r="C8735">
        <v>10</v>
      </c>
      <c r="D8735">
        <v>568</v>
      </c>
      <c r="E8735" s="8">
        <v>542</v>
      </c>
      <c r="F8735" s="10">
        <v>13</v>
      </c>
      <c r="G8735">
        <v>49</v>
      </c>
      <c r="H8735">
        <v>563</v>
      </c>
      <c r="I8735" s="8">
        <v>2076</v>
      </c>
      <c r="J8735" s="10">
        <v>26</v>
      </c>
      <c r="K8735">
        <v>16</v>
      </c>
      <c r="L8735">
        <v>2261</v>
      </c>
      <c r="M8735" s="8">
        <v>1286</v>
      </c>
      <c r="N8735" s="10">
        <v>12</v>
      </c>
      <c r="O8735">
        <v>18</v>
      </c>
      <c r="P8735">
        <v>1217</v>
      </c>
      <c r="Q8735" s="8">
        <v>1476</v>
      </c>
      <c r="R8735">
        <v>0.87420186078031203</v>
      </c>
      <c r="S8735">
        <v>0.61446622651636895</v>
      </c>
      <c r="T8735" s="8">
        <v>1.2437280690339201</v>
      </c>
      <c r="U8735" s="13">
        <v>0.45296259259285399</v>
      </c>
      <c r="V8735" s="13">
        <v>0.45970422253522902</v>
      </c>
    </row>
    <row r="8736" spans="1:22" x14ac:dyDescent="0.4">
      <c r="A8736" s="8" t="s">
        <v>6870</v>
      </c>
      <c r="B8736" s="10">
        <v>33</v>
      </c>
      <c r="C8736">
        <v>38</v>
      </c>
      <c r="D8736">
        <v>542</v>
      </c>
      <c r="E8736" s="8">
        <v>514</v>
      </c>
      <c r="F8736" s="10">
        <v>20</v>
      </c>
      <c r="G8736">
        <v>95</v>
      </c>
      <c r="H8736">
        <v>556</v>
      </c>
      <c r="I8736" s="8">
        <v>2030</v>
      </c>
      <c r="J8736" s="10">
        <v>100</v>
      </c>
      <c r="K8736">
        <v>50</v>
      </c>
      <c r="L8736">
        <v>2187</v>
      </c>
      <c r="M8736" s="8">
        <v>1252</v>
      </c>
      <c r="N8736" s="10">
        <v>36</v>
      </c>
      <c r="O8736">
        <v>45</v>
      </c>
      <c r="P8736">
        <v>1193</v>
      </c>
      <c r="Q8736" s="8">
        <v>1449</v>
      </c>
      <c r="R8736">
        <v>0.95579076908907901</v>
      </c>
      <c r="S8736">
        <v>0.77368266646585204</v>
      </c>
      <c r="T8736" s="8">
        <v>1.1807631654058901</v>
      </c>
      <c r="U8736" s="13">
        <v>0.67799302753715396</v>
      </c>
      <c r="V8736" s="13">
        <v>0.45975485818480299</v>
      </c>
    </row>
    <row r="8737" spans="1:22" x14ac:dyDescent="0.4">
      <c r="A8737" s="8" t="s">
        <v>2317</v>
      </c>
      <c r="B8737" s="10">
        <v>2</v>
      </c>
      <c r="C8737">
        <v>7</v>
      </c>
      <c r="D8737">
        <v>573</v>
      </c>
      <c r="E8737" s="8">
        <v>545</v>
      </c>
      <c r="F8737" s="10">
        <v>10</v>
      </c>
      <c r="G8737">
        <v>44</v>
      </c>
      <c r="H8737">
        <v>566</v>
      </c>
      <c r="I8737" s="8">
        <v>2081</v>
      </c>
      <c r="J8737" s="10">
        <v>25</v>
      </c>
      <c r="K8737">
        <v>18</v>
      </c>
      <c r="L8737">
        <v>2262</v>
      </c>
      <c r="M8737" s="8">
        <v>1284</v>
      </c>
      <c r="N8737" s="10">
        <v>18</v>
      </c>
      <c r="O8737">
        <v>17</v>
      </c>
      <c r="P8737">
        <v>1211</v>
      </c>
      <c r="Q8737" s="8">
        <v>1477</v>
      </c>
      <c r="R8737">
        <v>0.86412368466920597</v>
      </c>
      <c r="S8737">
        <v>0.60117618571210896</v>
      </c>
      <c r="T8737" s="8">
        <v>1.2420813734026901</v>
      </c>
      <c r="U8737" s="13">
        <v>0.42796986891989097</v>
      </c>
      <c r="V8737" s="13">
        <v>0.45976408183599998</v>
      </c>
    </row>
    <row r="8738" spans="1:22" x14ac:dyDescent="0.4">
      <c r="A8738" s="8" t="s">
        <v>12602</v>
      </c>
      <c r="B8738" s="10">
        <v>4</v>
      </c>
      <c r="C8738">
        <v>1</v>
      </c>
      <c r="D8738">
        <v>571</v>
      </c>
      <c r="E8738" s="8">
        <v>551</v>
      </c>
      <c r="F8738" s="10">
        <v>0</v>
      </c>
      <c r="G8738">
        <v>6</v>
      </c>
      <c r="H8738">
        <v>576</v>
      </c>
      <c r="I8738" s="8">
        <v>2119</v>
      </c>
      <c r="J8738" s="10">
        <v>8</v>
      </c>
      <c r="K8738">
        <v>4</v>
      </c>
      <c r="L8738">
        <v>2279</v>
      </c>
      <c r="M8738" s="8">
        <v>1298</v>
      </c>
      <c r="N8738" s="10">
        <v>4</v>
      </c>
      <c r="O8738">
        <v>4</v>
      </c>
      <c r="P8738">
        <v>1225</v>
      </c>
      <c r="Q8738" s="8">
        <v>1490</v>
      </c>
      <c r="R8738">
        <v>1.14888734533852</v>
      </c>
      <c r="S8738">
        <v>0.53380778530526696</v>
      </c>
      <c r="T8738" s="8">
        <v>2.4726917977117102</v>
      </c>
      <c r="U8738" s="13">
        <v>0.73014751532644395</v>
      </c>
      <c r="V8738" s="13">
        <v>0.459807029176238</v>
      </c>
    </row>
    <row r="8739" spans="1:22" x14ac:dyDescent="0.4">
      <c r="A8739" s="8" t="s">
        <v>11676</v>
      </c>
      <c r="B8739" s="10">
        <v>23</v>
      </c>
      <c r="C8739">
        <v>36</v>
      </c>
      <c r="D8739">
        <v>552</v>
      </c>
      <c r="E8739" s="8">
        <v>516</v>
      </c>
      <c r="F8739" s="10">
        <v>14</v>
      </c>
      <c r="G8739">
        <v>80</v>
      </c>
      <c r="H8739">
        <v>562</v>
      </c>
      <c r="I8739" s="8">
        <v>2045</v>
      </c>
      <c r="J8739" s="10">
        <v>102</v>
      </c>
      <c r="K8739">
        <v>42</v>
      </c>
      <c r="L8739">
        <v>2185</v>
      </c>
      <c r="M8739" s="8">
        <v>1260</v>
      </c>
      <c r="N8739" s="10">
        <v>47</v>
      </c>
      <c r="O8739">
        <v>55</v>
      </c>
      <c r="P8739">
        <v>1182</v>
      </c>
      <c r="Q8739" s="8">
        <v>1439</v>
      </c>
      <c r="R8739">
        <v>0.97676787059551595</v>
      </c>
      <c r="S8739">
        <v>0.78741467871586701</v>
      </c>
      <c r="T8739" s="8">
        <v>1.2116556864086201</v>
      </c>
      <c r="U8739" s="13">
        <v>0.83338765663103398</v>
      </c>
      <c r="V8739" s="13">
        <v>0.45982062000652402</v>
      </c>
    </row>
    <row r="8740" spans="1:22" x14ac:dyDescent="0.4">
      <c r="A8740" s="8" t="s">
        <v>13452</v>
      </c>
      <c r="B8740" s="10">
        <v>16</v>
      </c>
      <c r="C8740">
        <v>18</v>
      </c>
      <c r="D8740">
        <v>559</v>
      </c>
      <c r="E8740" s="8">
        <v>534</v>
      </c>
      <c r="F8740" s="10">
        <v>9</v>
      </c>
      <c r="G8740">
        <v>47</v>
      </c>
      <c r="H8740">
        <v>567</v>
      </c>
      <c r="I8740" s="8">
        <v>2078</v>
      </c>
      <c r="J8740" s="10">
        <v>30</v>
      </c>
      <c r="K8740">
        <v>16</v>
      </c>
      <c r="L8740">
        <v>2257</v>
      </c>
      <c r="M8740" s="8">
        <v>1286</v>
      </c>
      <c r="N8740" s="10">
        <v>33</v>
      </c>
      <c r="O8740">
        <v>53</v>
      </c>
      <c r="P8740">
        <v>1196</v>
      </c>
      <c r="Q8740" s="8">
        <v>1441</v>
      </c>
      <c r="R8740">
        <v>0.819376790646695</v>
      </c>
      <c r="S8740">
        <v>0.614968193727638</v>
      </c>
      <c r="T8740" s="8">
        <v>1.0917285347408101</v>
      </c>
      <c r="U8740" s="13">
        <v>0.17669101362987499</v>
      </c>
      <c r="V8740" s="13">
        <v>0.45982400885444702</v>
      </c>
    </row>
    <row r="8741" spans="1:22" x14ac:dyDescent="0.4">
      <c r="A8741" s="8" t="s">
        <v>2341</v>
      </c>
      <c r="B8741" s="10">
        <v>5</v>
      </c>
      <c r="C8741">
        <v>13</v>
      </c>
      <c r="D8741">
        <v>570</v>
      </c>
      <c r="E8741" s="8">
        <v>539</v>
      </c>
      <c r="F8741" s="10">
        <v>21</v>
      </c>
      <c r="G8741">
        <v>73</v>
      </c>
      <c r="H8741">
        <v>555</v>
      </c>
      <c r="I8741" s="8">
        <v>2052</v>
      </c>
      <c r="J8741" s="10">
        <v>39</v>
      </c>
      <c r="K8741">
        <v>25</v>
      </c>
      <c r="L8741">
        <v>2248</v>
      </c>
      <c r="M8741" s="8">
        <v>1277</v>
      </c>
      <c r="N8741" s="10">
        <v>9</v>
      </c>
      <c r="O8741">
        <v>13</v>
      </c>
      <c r="P8741">
        <v>1220</v>
      </c>
      <c r="Q8741" s="8">
        <v>1481</v>
      </c>
      <c r="R8741">
        <v>0.86201383741614901</v>
      </c>
      <c r="S8741">
        <v>0.63112078096687396</v>
      </c>
      <c r="T8741" s="8">
        <v>1.17737821080545</v>
      </c>
      <c r="U8741" s="13">
        <v>0.345081382325923</v>
      </c>
      <c r="V8741" s="13">
        <v>0.45982407573234801</v>
      </c>
    </row>
    <row r="8742" spans="1:22" x14ac:dyDescent="0.4">
      <c r="A8742" s="8" t="s">
        <v>415</v>
      </c>
      <c r="B8742" s="10">
        <v>15</v>
      </c>
      <c r="C8742">
        <v>10</v>
      </c>
      <c r="D8742">
        <v>560</v>
      </c>
      <c r="E8742" s="8">
        <v>542</v>
      </c>
      <c r="F8742" s="10">
        <v>20</v>
      </c>
      <c r="G8742">
        <v>53</v>
      </c>
      <c r="H8742">
        <v>556</v>
      </c>
      <c r="I8742" s="8">
        <v>2072</v>
      </c>
      <c r="J8742" s="10">
        <v>49</v>
      </c>
      <c r="K8742">
        <v>25</v>
      </c>
      <c r="L8742">
        <v>2238</v>
      </c>
      <c r="M8742" s="8">
        <v>1277</v>
      </c>
      <c r="N8742" s="10">
        <v>30</v>
      </c>
      <c r="O8742">
        <v>31</v>
      </c>
      <c r="P8742">
        <v>1199</v>
      </c>
      <c r="Q8742" s="8">
        <v>1463</v>
      </c>
      <c r="R8742">
        <v>1.2436023886885501</v>
      </c>
      <c r="S8742">
        <v>0.94377151131890702</v>
      </c>
      <c r="T8742" s="8">
        <v>1.63868784192328</v>
      </c>
      <c r="U8742" s="13">
        <v>0.118491966155823</v>
      </c>
      <c r="V8742" s="13">
        <v>0.45984200483242299</v>
      </c>
    </row>
    <row r="8743" spans="1:22" x14ac:dyDescent="0.4">
      <c r="A8743" s="8" t="s">
        <v>10901</v>
      </c>
      <c r="B8743" s="10">
        <v>1</v>
      </c>
      <c r="C8743">
        <v>0</v>
      </c>
      <c r="D8743">
        <v>574</v>
      </c>
      <c r="E8743" s="8">
        <v>552</v>
      </c>
      <c r="F8743" s="10">
        <v>0</v>
      </c>
      <c r="G8743">
        <v>2</v>
      </c>
      <c r="H8743">
        <v>576</v>
      </c>
      <c r="I8743" s="8">
        <v>2123</v>
      </c>
      <c r="J8743" s="10">
        <v>1</v>
      </c>
      <c r="K8743">
        <v>0</v>
      </c>
      <c r="L8743">
        <v>2286</v>
      </c>
      <c r="M8743" s="8">
        <v>1302</v>
      </c>
      <c r="N8743" s="10">
        <v>1</v>
      </c>
      <c r="O8743">
        <v>0</v>
      </c>
      <c r="P8743">
        <v>1228</v>
      </c>
      <c r="Q8743" s="8">
        <v>1494</v>
      </c>
      <c r="R8743">
        <v>3.2853506381483499</v>
      </c>
      <c r="S8743">
        <v>0.34806486995105401</v>
      </c>
      <c r="T8743" s="8">
        <v>31.010106872031098</v>
      </c>
      <c r="U8743" s="13">
        <v>0.344711989495949</v>
      </c>
      <c r="V8743" s="13">
        <v>0.45985859873587698</v>
      </c>
    </row>
    <row r="8744" spans="1:22" x14ac:dyDescent="0.4">
      <c r="A8744" s="8" t="s">
        <v>13455</v>
      </c>
      <c r="B8744" s="10">
        <v>14</v>
      </c>
      <c r="C8744">
        <v>10</v>
      </c>
      <c r="D8744">
        <v>561</v>
      </c>
      <c r="E8744" s="8">
        <v>542</v>
      </c>
      <c r="F8744" s="10">
        <v>2</v>
      </c>
      <c r="G8744">
        <v>13</v>
      </c>
      <c r="H8744">
        <v>574</v>
      </c>
      <c r="I8744" s="8">
        <v>2112</v>
      </c>
      <c r="J8744" s="10">
        <v>49</v>
      </c>
      <c r="K8744">
        <v>30</v>
      </c>
      <c r="L8744">
        <v>2238</v>
      </c>
      <c r="M8744" s="8">
        <v>1272</v>
      </c>
      <c r="N8744" s="10">
        <v>22</v>
      </c>
      <c r="O8744">
        <v>16</v>
      </c>
      <c r="P8744">
        <v>1207</v>
      </c>
      <c r="Q8744" s="8">
        <v>1478</v>
      </c>
      <c r="R8744">
        <v>1.12118684330947</v>
      </c>
      <c r="S8744">
        <v>0.806161440128491</v>
      </c>
      <c r="T8744" s="8">
        <v>1.5593153865184799</v>
      </c>
      <c r="U8744" s="13">
        <v>0.49528029093570303</v>
      </c>
      <c r="V8744" s="13">
        <v>0.46007071111683701</v>
      </c>
    </row>
    <row r="8745" spans="1:22" x14ac:dyDescent="0.4">
      <c r="A8745" s="8" t="s">
        <v>13457</v>
      </c>
      <c r="B8745" s="10">
        <v>2</v>
      </c>
      <c r="C8745">
        <v>1</v>
      </c>
      <c r="D8745">
        <v>573</v>
      </c>
      <c r="E8745" s="8">
        <v>551</v>
      </c>
      <c r="F8745" s="10">
        <v>2</v>
      </c>
      <c r="G8745">
        <v>12</v>
      </c>
      <c r="H8745">
        <v>574</v>
      </c>
      <c r="I8745" s="8">
        <v>2113</v>
      </c>
      <c r="J8745" s="10">
        <v>8</v>
      </c>
      <c r="K8745">
        <v>3</v>
      </c>
      <c r="L8745">
        <v>2279</v>
      </c>
      <c r="M8745" s="8">
        <v>1299</v>
      </c>
      <c r="N8745" s="10">
        <v>3</v>
      </c>
      <c r="O8745">
        <v>0</v>
      </c>
      <c r="P8745">
        <v>1226</v>
      </c>
      <c r="Q8745" s="8">
        <v>1494</v>
      </c>
      <c r="R8745">
        <v>1.4271776932801901</v>
      </c>
      <c r="S8745">
        <v>0.639112701124121</v>
      </c>
      <c r="T8745" s="8">
        <v>3.1869749491975701</v>
      </c>
      <c r="U8745" s="13">
        <v>0.400628768300616</v>
      </c>
      <c r="V8745" s="13">
        <v>0.46007215709419103</v>
      </c>
    </row>
    <row r="8746" spans="1:22" x14ac:dyDescent="0.4">
      <c r="A8746" s="8" t="s">
        <v>13458</v>
      </c>
      <c r="B8746" s="10">
        <v>2</v>
      </c>
      <c r="C8746">
        <v>4</v>
      </c>
      <c r="D8746">
        <v>573</v>
      </c>
      <c r="E8746" s="8">
        <v>548</v>
      </c>
      <c r="F8746" s="10">
        <v>5</v>
      </c>
      <c r="G8746">
        <v>22</v>
      </c>
      <c r="H8746">
        <v>571</v>
      </c>
      <c r="I8746" s="8">
        <v>2103</v>
      </c>
      <c r="J8746" s="10">
        <v>18</v>
      </c>
      <c r="K8746">
        <v>10</v>
      </c>
      <c r="L8746">
        <v>2269</v>
      </c>
      <c r="M8746" s="8">
        <v>1292</v>
      </c>
      <c r="N8746" s="10">
        <v>16</v>
      </c>
      <c r="O8746">
        <v>23</v>
      </c>
      <c r="P8746">
        <v>1213</v>
      </c>
      <c r="Q8746" s="8">
        <v>1471</v>
      </c>
      <c r="R8746">
        <v>0.85964161845331</v>
      </c>
      <c r="S8746">
        <v>0.56267151452503905</v>
      </c>
      <c r="T8746" s="8">
        <v>1.3133483624114399</v>
      </c>
      <c r="U8746" s="13">
        <v>0.48580916581556099</v>
      </c>
      <c r="V8746" s="13">
        <v>0.46007314015611001</v>
      </c>
    </row>
    <row r="8747" spans="1:22" x14ac:dyDescent="0.4">
      <c r="A8747" s="8" t="s">
        <v>3731</v>
      </c>
      <c r="B8747" s="10">
        <v>9</v>
      </c>
      <c r="C8747">
        <v>8</v>
      </c>
      <c r="D8747">
        <v>566</v>
      </c>
      <c r="E8747" s="8">
        <v>544</v>
      </c>
      <c r="F8747" s="10">
        <v>13</v>
      </c>
      <c r="G8747">
        <v>47</v>
      </c>
      <c r="H8747">
        <v>563</v>
      </c>
      <c r="I8747" s="8">
        <v>2078</v>
      </c>
      <c r="J8747" s="10">
        <v>37</v>
      </c>
      <c r="K8747">
        <v>24</v>
      </c>
      <c r="L8747">
        <v>2250</v>
      </c>
      <c r="M8747" s="8">
        <v>1278</v>
      </c>
      <c r="N8747" s="10">
        <v>10</v>
      </c>
      <c r="O8747">
        <v>16</v>
      </c>
      <c r="P8747">
        <v>1219</v>
      </c>
      <c r="Q8747" s="8">
        <v>1478</v>
      </c>
      <c r="R8747">
        <v>0.91465772067989304</v>
      </c>
      <c r="S8747">
        <v>0.65457992017606503</v>
      </c>
      <c r="T8747" s="8">
        <v>1.27806967524197</v>
      </c>
      <c r="U8747" s="13">
        <v>0.59952398918569705</v>
      </c>
      <c r="V8747" s="13">
        <v>0.46011107213197999</v>
      </c>
    </row>
    <row r="8748" spans="1:22" x14ac:dyDescent="0.4">
      <c r="A8748" s="8" t="s">
        <v>10231</v>
      </c>
      <c r="B8748" s="10">
        <v>22</v>
      </c>
      <c r="C8748">
        <v>11</v>
      </c>
      <c r="D8748">
        <v>553</v>
      </c>
      <c r="E8748" s="8">
        <v>541</v>
      </c>
      <c r="F8748" s="10">
        <v>17</v>
      </c>
      <c r="G8748">
        <v>37</v>
      </c>
      <c r="H8748">
        <v>559</v>
      </c>
      <c r="I8748" s="8">
        <v>2088</v>
      </c>
      <c r="J8748" s="10">
        <v>57</v>
      </c>
      <c r="K8748">
        <v>39</v>
      </c>
      <c r="L8748">
        <v>2230</v>
      </c>
      <c r="M8748" s="8">
        <v>1263</v>
      </c>
      <c r="N8748" s="10">
        <v>39</v>
      </c>
      <c r="O8748">
        <v>42</v>
      </c>
      <c r="P8748">
        <v>1190</v>
      </c>
      <c r="Q8748" s="8">
        <v>1452</v>
      </c>
      <c r="R8748">
        <v>1.1602268094474399</v>
      </c>
      <c r="S8748">
        <v>0.90064540585219799</v>
      </c>
      <c r="T8748" s="8">
        <v>1.49462401141865</v>
      </c>
      <c r="U8748" s="13">
        <v>0.241610178408632</v>
      </c>
      <c r="V8748" s="13">
        <v>0.46011586932794202</v>
      </c>
    </row>
    <row r="8749" spans="1:22" x14ac:dyDescent="0.4">
      <c r="A8749" s="8" t="s">
        <v>13460</v>
      </c>
      <c r="B8749" s="10">
        <v>1</v>
      </c>
      <c r="C8749">
        <v>3</v>
      </c>
      <c r="D8749">
        <v>574</v>
      </c>
      <c r="E8749" s="8">
        <v>549</v>
      </c>
      <c r="F8749" s="10">
        <v>2</v>
      </c>
      <c r="G8749">
        <v>6</v>
      </c>
      <c r="H8749">
        <v>574</v>
      </c>
      <c r="I8749" s="8">
        <v>2119</v>
      </c>
      <c r="J8749" s="10">
        <v>11</v>
      </c>
      <c r="K8749">
        <v>3</v>
      </c>
      <c r="L8749">
        <v>2276</v>
      </c>
      <c r="M8749" s="8">
        <v>1299</v>
      </c>
      <c r="N8749" s="10">
        <v>6</v>
      </c>
      <c r="O8749">
        <v>5</v>
      </c>
      <c r="P8749">
        <v>1223</v>
      </c>
      <c r="Q8749" s="8">
        <v>1489</v>
      </c>
      <c r="R8749">
        <v>1.3405536778128599</v>
      </c>
      <c r="S8749">
        <v>0.67052500716916397</v>
      </c>
      <c r="T8749" s="8">
        <v>2.6801150499733901</v>
      </c>
      <c r="U8749" s="13">
        <v>0.41052831220182401</v>
      </c>
      <c r="V8749" s="13">
        <v>0.46023035973524001</v>
      </c>
    </row>
    <row r="8750" spans="1:22" x14ac:dyDescent="0.4">
      <c r="A8750" s="8" t="s">
        <v>13461</v>
      </c>
      <c r="B8750" s="10">
        <v>2</v>
      </c>
      <c r="C8750">
        <v>1</v>
      </c>
      <c r="D8750">
        <v>573</v>
      </c>
      <c r="E8750" s="8">
        <v>551</v>
      </c>
      <c r="F8750" s="10">
        <v>3</v>
      </c>
      <c r="G8750">
        <v>2</v>
      </c>
      <c r="H8750">
        <v>573</v>
      </c>
      <c r="I8750" s="8">
        <v>2123</v>
      </c>
      <c r="J8750" s="10">
        <v>2</v>
      </c>
      <c r="K8750">
        <v>1</v>
      </c>
      <c r="L8750">
        <v>2285</v>
      </c>
      <c r="M8750" s="8">
        <v>1301</v>
      </c>
      <c r="N8750" s="10">
        <v>0</v>
      </c>
      <c r="O8750">
        <v>0</v>
      </c>
      <c r="P8750">
        <v>1229</v>
      </c>
      <c r="Q8750" s="8">
        <v>1494</v>
      </c>
      <c r="R8750">
        <v>2.58752789559292</v>
      </c>
      <c r="S8750">
        <v>0.73693940595960505</v>
      </c>
      <c r="T8750" s="8">
        <v>9.0852796801566509</v>
      </c>
      <c r="U8750" s="13">
        <v>9.8878290765985893E-2</v>
      </c>
      <c r="V8750" s="13">
        <v>0.46031617247293799</v>
      </c>
    </row>
    <row r="8751" spans="1:22" x14ac:dyDescent="0.4">
      <c r="A8751" s="8" t="s">
        <v>13462</v>
      </c>
      <c r="B8751" s="10">
        <v>14</v>
      </c>
      <c r="C8751">
        <v>20</v>
      </c>
      <c r="D8751">
        <v>561</v>
      </c>
      <c r="E8751" s="8">
        <v>532</v>
      </c>
      <c r="F8751" s="10">
        <v>42</v>
      </c>
      <c r="G8751">
        <v>184</v>
      </c>
      <c r="H8751">
        <v>534</v>
      </c>
      <c r="I8751" s="8">
        <v>1941</v>
      </c>
      <c r="J8751" s="10">
        <v>72</v>
      </c>
      <c r="K8751">
        <v>51</v>
      </c>
      <c r="L8751">
        <v>2215</v>
      </c>
      <c r="M8751" s="8">
        <v>1251</v>
      </c>
      <c r="N8751" s="10">
        <v>47</v>
      </c>
      <c r="O8751">
        <v>43</v>
      </c>
      <c r="P8751">
        <v>1182</v>
      </c>
      <c r="Q8751" s="8">
        <v>1451</v>
      </c>
      <c r="R8751">
        <v>0.90109550364465496</v>
      </c>
      <c r="S8751">
        <v>0.73368252614026797</v>
      </c>
      <c r="T8751" s="8">
        <v>1.10670907069331</v>
      </c>
      <c r="U8751" s="13">
        <v>0.319917095474966</v>
      </c>
      <c r="V8751" s="13">
        <v>0.46033937090729099</v>
      </c>
    </row>
    <row r="8752" spans="1:22" x14ac:dyDescent="0.4">
      <c r="A8752" s="8" t="s">
        <v>13464</v>
      </c>
      <c r="B8752" s="10">
        <v>24</v>
      </c>
      <c r="C8752">
        <v>31</v>
      </c>
      <c r="D8752">
        <v>551</v>
      </c>
      <c r="E8752" s="8">
        <v>521</v>
      </c>
      <c r="F8752" s="10">
        <v>27</v>
      </c>
      <c r="G8752">
        <v>117</v>
      </c>
      <c r="H8752">
        <v>549</v>
      </c>
      <c r="I8752" s="8">
        <v>2008</v>
      </c>
      <c r="J8752" s="10">
        <v>88</v>
      </c>
      <c r="K8752">
        <v>44</v>
      </c>
      <c r="L8752">
        <v>2199</v>
      </c>
      <c r="M8752" s="8">
        <v>1258</v>
      </c>
      <c r="N8752" s="10">
        <v>28</v>
      </c>
      <c r="O8752">
        <v>38</v>
      </c>
      <c r="P8752">
        <v>1201</v>
      </c>
      <c r="Q8752" s="8">
        <v>1456</v>
      </c>
      <c r="R8752">
        <v>0.93137873075879896</v>
      </c>
      <c r="S8752">
        <v>0.74763450005793597</v>
      </c>
      <c r="T8752" s="8">
        <v>1.1602813139878501</v>
      </c>
      <c r="U8752" s="13">
        <v>0.52935928571767099</v>
      </c>
      <c r="V8752" s="13">
        <v>0.460381642118462</v>
      </c>
    </row>
    <row r="8753" spans="1:22" x14ac:dyDescent="0.4">
      <c r="A8753" s="8" t="s">
        <v>8235</v>
      </c>
      <c r="B8753" s="10">
        <v>6</v>
      </c>
      <c r="C8753">
        <v>2</v>
      </c>
      <c r="D8753">
        <v>569</v>
      </c>
      <c r="E8753" s="8">
        <v>550</v>
      </c>
      <c r="F8753" s="10">
        <v>9</v>
      </c>
      <c r="G8753">
        <v>21</v>
      </c>
      <c r="H8753">
        <v>567</v>
      </c>
      <c r="I8753" s="8">
        <v>2104</v>
      </c>
      <c r="J8753" s="10">
        <v>8</v>
      </c>
      <c r="K8753">
        <v>7</v>
      </c>
      <c r="L8753">
        <v>2279</v>
      </c>
      <c r="M8753" s="8">
        <v>1295</v>
      </c>
      <c r="N8753" s="10">
        <v>5</v>
      </c>
      <c r="O8753">
        <v>6</v>
      </c>
      <c r="P8753">
        <v>1224</v>
      </c>
      <c r="Q8753" s="8">
        <v>1488</v>
      </c>
      <c r="R8753">
        <v>1.23866160233818</v>
      </c>
      <c r="S8753">
        <v>0.73571182055164497</v>
      </c>
      <c r="T8753" s="8">
        <v>2.0854396004628102</v>
      </c>
      <c r="U8753" s="13">
        <v>0.408157838723959</v>
      </c>
      <c r="V8753" s="13">
        <v>0.46039413287115299</v>
      </c>
    </row>
    <row r="8754" spans="1:22" x14ac:dyDescent="0.4">
      <c r="A8754" s="8" t="s">
        <v>3947</v>
      </c>
      <c r="B8754" s="10">
        <v>5</v>
      </c>
      <c r="C8754">
        <v>5</v>
      </c>
      <c r="D8754">
        <v>570</v>
      </c>
      <c r="E8754" s="8">
        <v>547</v>
      </c>
      <c r="F8754" s="10">
        <v>9</v>
      </c>
      <c r="G8754">
        <v>21</v>
      </c>
      <c r="H8754">
        <v>567</v>
      </c>
      <c r="I8754" s="8">
        <v>2104</v>
      </c>
      <c r="J8754" s="10">
        <v>29</v>
      </c>
      <c r="K8754">
        <v>14</v>
      </c>
      <c r="L8754">
        <v>2258</v>
      </c>
      <c r="M8754" s="8">
        <v>1288</v>
      </c>
      <c r="N8754" s="10">
        <v>12</v>
      </c>
      <c r="O8754">
        <v>14</v>
      </c>
      <c r="P8754">
        <v>1217</v>
      </c>
      <c r="Q8754" s="8">
        <v>1480</v>
      </c>
      <c r="R8754">
        <v>1.1983796663673401</v>
      </c>
      <c r="S8754">
        <v>0.80386982833945098</v>
      </c>
      <c r="T8754" s="8">
        <v>1.78650046827763</v>
      </c>
      <c r="U8754" s="13">
        <v>0.369551389011742</v>
      </c>
      <c r="V8754" s="13">
        <v>0.46041053010543798</v>
      </c>
    </row>
    <row r="8755" spans="1:22" x14ac:dyDescent="0.4">
      <c r="A8755" s="8" t="s">
        <v>11263</v>
      </c>
      <c r="B8755" s="10">
        <v>2</v>
      </c>
      <c r="C8755">
        <v>4</v>
      </c>
      <c r="D8755">
        <v>573</v>
      </c>
      <c r="E8755" s="8">
        <v>548</v>
      </c>
      <c r="F8755" s="10">
        <v>7</v>
      </c>
      <c r="G8755">
        <v>27</v>
      </c>
      <c r="H8755">
        <v>569</v>
      </c>
      <c r="I8755" s="8">
        <v>2098</v>
      </c>
      <c r="J8755" s="10">
        <v>19</v>
      </c>
      <c r="K8755">
        <v>10</v>
      </c>
      <c r="L8755">
        <v>2268</v>
      </c>
      <c r="M8755" s="8">
        <v>1292</v>
      </c>
      <c r="N8755" s="10">
        <v>25</v>
      </c>
      <c r="O8755">
        <v>17</v>
      </c>
      <c r="P8755">
        <v>1204</v>
      </c>
      <c r="Q8755" s="8">
        <v>1477</v>
      </c>
      <c r="R8755">
        <v>1.2436403589857199</v>
      </c>
      <c r="S8755">
        <v>0.83466938404900604</v>
      </c>
      <c r="T8755" s="8">
        <v>1.85299877059744</v>
      </c>
      <c r="U8755" s="13">
        <v>0.283894430128311</v>
      </c>
      <c r="V8755" s="13">
        <v>0.46049679478351302</v>
      </c>
    </row>
    <row r="8756" spans="1:22" x14ac:dyDescent="0.4">
      <c r="A8756" s="8" t="s">
        <v>10534</v>
      </c>
      <c r="B8756" s="10">
        <v>4</v>
      </c>
      <c r="C8756">
        <v>4</v>
      </c>
      <c r="D8756">
        <v>571</v>
      </c>
      <c r="E8756" s="8">
        <v>548</v>
      </c>
      <c r="F8756" s="10">
        <v>1</v>
      </c>
      <c r="G8756">
        <v>3</v>
      </c>
      <c r="H8756">
        <v>575</v>
      </c>
      <c r="I8756" s="8">
        <v>2122</v>
      </c>
      <c r="J8756" s="10">
        <v>7</v>
      </c>
      <c r="K8756">
        <v>7</v>
      </c>
      <c r="L8756">
        <v>2280</v>
      </c>
      <c r="M8756" s="8">
        <v>1295</v>
      </c>
      <c r="N8756" s="10">
        <v>9</v>
      </c>
      <c r="O8756">
        <v>9</v>
      </c>
      <c r="P8756">
        <v>1220</v>
      </c>
      <c r="Q8756" s="8">
        <v>1485</v>
      </c>
      <c r="R8756">
        <v>0.91207098436263501</v>
      </c>
      <c r="S8756">
        <v>0.50009962544909903</v>
      </c>
      <c r="T8756" s="8">
        <v>1.66341552399522</v>
      </c>
      <c r="U8756" s="13">
        <v>0.76023940867731998</v>
      </c>
      <c r="V8756" s="13">
        <v>0.460590381167229</v>
      </c>
    </row>
    <row r="8757" spans="1:22" x14ac:dyDescent="0.4">
      <c r="A8757" s="8" t="s">
        <v>1277</v>
      </c>
      <c r="B8757" s="10">
        <v>2</v>
      </c>
      <c r="C8757">
        <v>1</v>
      </c>
      <c r="D8757">
        <v>573</v>
      </c>
      <c r="E8757" s="8">
        <v>551</v>
      </c>
      <c r="F8757" s="10">
        <v>0</v>
      </c>
      <c r="G8757">
        <v>2</v>
      </c>
      <c r="H8757">
        <v>576</v>
      </c>
      <c r="I8757" s="8">
        <v>2123</v>
      </c>
      <c r="J8757" s="10">
        <v>5</v>
      </c>
      <c r="K8757">
        <v>3</v>
      </c>
      <c r="L8757">
        <v>2282</v>
      </c>
      <c r="M8757" s="8">
        <v>1299</v>
      </c>
      <c r="N8757" s="10">
        <v>3</v>
      </c>
      <c r="O8757">
        <v>0</v>
      </c>
      <c r="P8757">
        <v>1226</v>
      </c>
      <c r="Q8757" s="8">
        <v>1494</v>
      </c>
      <c r="R8757">
        <v>1.5597524255798501</v>
      </c>
      <c r="S8757">
        <v>0.53856858928513196</v>
      </c>
      <c r="T8757" s="8">
        <v>4.5172103934457803</v>
      </c>
      <c r="U8757" s="13">
        <v>0.40636184512254198</v>
      </c>
      <c r="V8757" s="13">
        <v>0.46062019444077001</v>
      </c>
    </row>
    <row r="8758" spans="1:22" x14ac:dyDescent="0.4">
      <c r="A8758" s="8" t="s">
        <v>13468</v>
      </c>
      <c r="B8758" s="10">
        <v>2</v>
      </c>
      <c r="C8758">
        <v>0</v>
      </c>
      <c r="D8758">
        <v>573</v>
      </c>
      <c r="E8758" s="8">
        <v>552</v>
      </c>
      <c r="F8758" s="10">
        <v>1</v>
      </c>
      <c r="G8758">
        <v>12</v>
      </c>
      <c r="H8758">
        <v>575</v>
      </c>
      <c r="I8758" s="8">
        <v>2113</v>
      </c>
      <c r="J8758" s="10">
        <v>4</v>
      </c>
      <c r="K8758">
        <v>3</v>
      </c>
      <c r="L8758">
        <v>2283</v>
      </c>
      <c r="M8758" s="8">
        <v>1299</v>
      </c>
      <c r="N8758" s="10">
        <v>1</v>
      </c>
      <c r="O8758">
        <v>3</v>
      </c>
      <c r="P8758">
        <v>1228</v>
      </c>
      <c r="Q8758" s="8">
        <v>1491</v>
      </c>
      <c r="R8758">
        <v>0.64602820054391896</v>
      </c>
      <c r="S8758">
        <v>0.255595010538201</v>
      </c>
      <c r="T8758" s="8">
        <v>1.6328661307558601</v>
      </c>
      <c r="U8758" s="13">
        <v>0.37010318002801301</v>
      </c>
      <c r="V8758" s="13">
        <v>0.46067486275027397</v>
      </c>
    </row>
    <row r="8759" spans="1:22" x14ac:dyDescent="0.4">
      <c r="A8759" s="8" t="s">
        <v>13469</v>
      </c>
      <c r="B8759" s="10">
        <v>1</v>
      </c>
      <c r="C8759">
        <v>2</v>
      </c>
      <c r="D8759">
        <v>574</v>
      </c>
      <c r="E8759" s="8">
        <v>550</v>
      </c>
      <c r="F8759" s="10">
        <v>2</v>
      </c>
      <c r="G8759">
        <v>7</v>
      </c>
      <c r="H8759">
        <v>574</v>
      </c>
      <c r="I8759" s="8">
        <v>2118</v>
      </c>
      <c r="J8759" s="10">
        <v>5</v>
      </c>
      <c r="K8759">
        <v>0</v>
      </c>
      <c r="L8759">
        <v>2282</v>
      </c>
      <c r="M8759" s="8">
        <v>1302</v>
      </c>
      <c r="N8759" s="10">
        <v>1</v>
      </c>
      <c r="O8759">
        <v>2</v>
      </c>
      <c r="P8759">
        <v>1228</v>
      </c>
      <c r="Q8759" s="8">
        <v>1492</v>
      </c>
      <c r="R8759">
        <v>1.29633232133245</v>
      </c>
      <c r="S8759">
        <v>0.48302709477365902</v>
      </c>
      <c r="T8759" s="8">
        <v>3.4790542922206602</v>
      </c>
      <c r="U8759" s="13">
        <v>0.62009221452081897</v>
      </c>
      <c r="V8759" s="13">
        <v>0.46073832899734601</v>
      </c>
    </row>
    <row r="8760" spans="1:22" x14ac:dyDescent="0.4">
      <c r="A8760" s="8" t="s">
        <v>13471</v>
      </c>
      <c r="B8760" s="10">
        <v>4</v>
      </c>
      <c r="C8760">
        <v>7</v>
      </c>
      <c r="D8760">
        <v>571</v>
      </c>
      <c r="E8760" s="8">
        <v>545</v>
      </c>
      <c r="F8760" s="10">
        <v>0</v>
      </c>
      <c r="G8760">
        <v>4</v>
      </c>
      <c r="H8760">
        <v>576</v>
      </c>
      <c r="I8760" s="8">
        <v>2121</v>
      </c>
      <c r="J8760" s="10">
        <v>8</v>
      </c>
      <c r="K8760">
        <v>4</v>
      </c>
      <c r="L8760">
        <v>2279</v>
      </c>
      <c r="M8760" s="8">
        <v>1298</v>
      </c>
      <c r="N8760" s="10">
        <v>9</v>
      </c>
      <c r="O8760">
        <v>7</v>
      </c>
      <c r="P8760">
        <v>1220</v>
      </c>
      <c r="Q8760" s="8">
        <v>1487</v>
      </c>
      <c r="R8760">
        <v>0.96691017679108704</v>
      </c>
      <c r="S8760">
        <v>0.51877901367619295</v>
      </c>
      <c r="T8760" s="8">
        <v>1.8021455481730799</v>
      </c>
      <c r="U8760" s="13">
        <v>0.91645018222566299</v>
      </c>
      <c r="V8760" s="13">
        <v>0.46082670200456699</v>
      </c>
    </row>
    <row r="8761" spans="1:22" x14ac:dyDescent="0.4">
      <c r="A8761" s="8" t="s">
        <v>13472</v>
      </c>
      <c r="B8761" s="10">
        <v>1</v>
      </c>
      <c r="C8761">
        <v>0</v>
      </c>
      <c r="D8761">
        <v>574</v>
      </c>
      <c r="E8761" s="8">
        <v>552</v>
      </c>
      <c r="F8761" s="10">
        <v>1</v>
      </c>
      <c r="G8761">
        <v>15</v>
      </c>
      <c r="H8761">
        <v>575</v>
      </c>
      <c r="I8761" s="8">
        <v>2110</v>
      </c>
      <c r="J8761" s="10">
        <v>11</v>
      </c>
      <c r="K8761">
        <v>8</v>
      </c>
      <c r="L8761">
        <v>2276</v>
      </c>
      <c r="M8761" s="8">
        <v>1294</v>
      </c>
      <c r="N8761" s="10">
        <v>7</v>
      </c>
      <c r="O8761">
        <v>10</v>
      </c>
      <c r="P8761">
        <v>1222</v>
      </c>
      <c r="Q8761" s="8">
        <v>1484</v>
      </c>
      <c r="R8761">
        <v>0.70971742135998706</v>
      </c>
      <c r="S8761">
        <v>0.38826114598129802</v>
      </c>
      <c r="T8761" s="8">
        <v>1.29731966073714</v>
      </c>
      <c r="U8761" s="13">
        <v>0.27440862604057298</v>
      </c>
      <c r="V8761" s="13">
        <v>0.460960203182113</v>
      </c>
    </row>
    <row r="8762" spans="1:22" x14ac:dyDescent="0.4">
      <c r="A8762" s="8" t="s">
        <v>13474</v>
      </c>
      <c r="B8762" s="10">
        <v>2</v>
      </c>
      <c r="C8762">
        <v>3</v>
      </c>
      <c r="D8762">
        <v>573</v>
      </c>
      <c r="E8762" s="8">
        <v>549</v>
      </c>
      <c r="F8762" s="10">
        <v>3</v>
      </c>
      <c r="G8762">
        <v>12</v>
      </c>
      <c r="H8762">
        <v>573</v>
      </c>
      <c r="I8762" s="8">
        <v>2113</v>
      </c>
      <c r="J8762" s="10">
        <v>4</v>
      </c>
      <c r="K8762">
        <v>4</v>
      </c>
      <c r="L8762">
        <v>2283</v>
      </c>
      <c r="M8762" s="8">
        <v>1298</v>
      </c>
      <c r="N8762" s="10">
        <v>3</v>
      </c>
      <c r="O8762">
        <v>8</v>
      </c>
      <c r="P8762">
        <v>1226</v>
      </c>
      <c r="Q8762" s="8">
        <v>1486</v>
      </c>
      <c r="R8762">
        <v>0.62687249266582901</v>
      </c>
      <c r="S8762">
        <v>0.30845701998881098</v>
      </c>
      <c r="T8762" s="8">
        <v>1.27398339669924</v>
      </c>
      <c r="U8762" s="13">
        <v>0.185957837054185</v>
      </c>
      <c r="V8762" s="13">
        <v>0.46096109503925797</v>
      </c>
    </row>
    <row r="8763" spans="1:22" x14ac:dyDescent="0.4">
      <c r="A8763" s="8" t="s">
        <v>12059</v>
      </c>
      <c r="B8763" s="10">
        <v>3</v>
      </c>
      <c r="C8763">
        <v>1</v>
      </c>
      <c r="D8763">
        <v>572</v>
      </c>
      <c r="E8763" s="8">
        <v>551</v>
      </c>
      <c r="F8763" s="10">
        <v>14</v>
      </c>
      <c r="G8763">
        <v>42</v>
      </c>
      <c r="H8763">
        <v>562</v>
      </c>
      <c r="I8763" s="8">
        <v>2083</v>
      </c>
      <c r="J8763" s="10">
        <v>19</v>
      </c>
      <c r="K8763">
        <v>11</v>
      </c>
      <c r="L8763">
        <v>2268</v>
      </c>
      <c r="M8763" s="8">
        <v>1291</v>
      </c>
      <c r="N8763" s="10">
        <v>17</v>
      </c>
      <c r="O8763">
        <v>13</v>
      </c>
      <c r="P8763">
        <v>1212</v>
      </c>
      <c r="Q8763" s="8">
        <v>1481</v>
      </c>
      <c r="R8763">
        <v>1.2893000350956301</v>
      </c>
      <c r="S8763">
        <v>0.87323791998637001</v>
      </c>
      <c r="T8763" s="8">
        <v>1.9035987128496901</v>
      </c>
      <c r="U8763" s="13">
        <v>0.198180453179371</v>
      </c>
      <c r="V8763" s="13">
        <v>0.46101358351785199</v>
      </c>
    </row>
    <row r="8764" spans="1:22" x14ac:dyDescent="0.4">
      <c r="A8764" s="8" t="s">
        <v>13477</v>
      </c>
      <c r="B8764" s="10">
        <v>37</v>
      </c>
      <c r="C8764">
        <v>25</v>
      </c>
      <c r="D8764">
        <v>538</v>
      </c>
      <c r="E8764" s="8">
        <v>527</v>
      </c>
      <c r="F8764" s="10">
        <v>28</v>
      </c>
      <c r="G8764">
        <v>76</v>
      </c>
      <c r="H8764">
        <v>548</v>
      </c>
      <c r="I8764" s="8">
        <v>2049</v>
      </c>
      <c r="J8764" s="10">
        <v>121</v>
      </c>
      <c r="K8764">
        <v>70</v>
      </c>
      <c r="L8764">
        <v>2166</v>
      </c>
      <c r="M8764" s="8">
        <v>1232</v>
      </c>
      <c r="N8764" s="10">
        <v>58</v>
      </c>
      <c r="O8764">
        <v>75</v>
      </c>
      <c r="P8764">
        <v>1171</v>
      </c>
      <c r="Q8764" s="8">
        <v>1419</v>
      </c>
      <c r="R8764">
        <v>1.0829696083026199</v>
      </c>
      <c r="S8764">
        <v>0.89523802953629605</v>
      </c>
      <c r="T8764" s="8">
        <v>1.31006853352131</v>
      </c>
      <c r="U8764" s="13">
        <v>0.40862617703883197</v>
      </c>
      <c r="V8764" s="13">
        <v>0.46103274136887301</v>
      </c>
    </row>
    <row r="8765" spans="1:22" x14ac:dyDescent="0.4">
      <c r="A8765" s="8" t="s">
        <v>13478</v>
      </c>
      <c r="B8765" s="10">
        <v>6</v>
      </c>
      <c r="C8765">
        <v>1</v>
      </c>
      <c r="D8765">
        <v>569</v>
      </c>
      <c r="E8765" s="8">
        <v>551</v>
      </c>
      <c r="F8765" s="10">
        <v>0</v>
      </c>
      <c r="G8765">
        <v>3</v>
      </c>
      <c r="H8765">
        <v>576</v>
      </c>
      <c r="I8765" s="8">
        <v>2122</v>
      </c>
      <c r="J8765" s="10">
        <v>5</v>
      </c>
      <c r="K8765">
        <v>8</v>
      </c>
      <c r="L8765">
        <v>2282</v>
      </c>
      <c r="M8765" s="8">
        <v>1294</v>
      </c>
      <c r="N8765" s="10">
        <v>3</v>
      </c>
      <c r="O8765">
        <v>2</v>
      </c>
      <c r="P8765">
        <v>1226</v>
      </c>
      <c r="Q8765" s="8">
        <v>1492</v>
      </c>
      <c r="R8765">
        <v>0.89458207016185698</v>
      </c>
      <c r="S8765">
        <v>0.42121590041638901</v>
      </c>
      <c r="T8765" s="8">
        <v>1.8999213454762001</v>
      </c>
      <c r="U8765" s="13">
        <v>0.76763543167616699</v>
      </c>
      <c r="V8765" s="13">
        <v>0.46103314566044701</v>
      </c>
    </row>
    <row r="8766" spans="1:22" x14ac:dyDescent="0.4">
      <c r="A8766" s="8" t="s">
        <v>497</v>
      </c>
      <c r="B8766" s="10">
        <v>7</v>
      </c>
      <c r="C8766">
        <v>2</v>
      </c>
      <c r="D8766">
        <v>568</v>
      </c>
      <c r="E8766" s="8">
        <v>550</v>
      </c>
      <c r="F8766" s="10">
        <v>10</v>
      </c>
      <c r="G8766">
        <v>26</v>
      </c>
      <c r="H8766">
        <v>566</v>
      </c>
      <c r="I8766" s="8">
        <v>2099</v>
      </c>
      <c r="J8766" s="10">
        <v>37</v>
      </c>
      <c r="K8766">
        <v>20</v>
      </c>
      <c r="L8766">
        <v>2250</v>
      </c>
      <c r="M8766" s="8">
        <v>1282</v>
      </c>
      <c r="N8766" s="10">
        <v>1</v>
      </c>
      <c r="O8766">
        <v>7</v>
      </c>
      <c r="P8766">
        <v>1228</v>
      </c>
      <c r="Q8766" s="8">
        <v>1487</v>
      </c>
      <c r="R8766">
        <v>1.12633326476299</v>
      </c>
      <c r="S8766">
        <v>0.75170917130702897</v>
      </c>
      <c r="T8766" s="8">
        <v>1.68765617307267</v>
      </c>
      <c r="U8766" s="13">
        <v>0.56074778332080699</v>
      </c>
      <c r="V8766" s="13">
        <v>0.46106928513175899</v>
      </c>
    </row>
    <row r="8767" spans="1:22" x14ac:dyDescent="0.4">
      <c r="A8767" s="8" t="s">
        <v>13480</v>
      </c>
      <c r="B8767" s="10">
        <v>5</v>
      </c>
      <c r="C8767">
        <v>5</v>
      </c>
      <c r="D8767">
        <v>570</v>
      </c>
      <c r="E8767" s="8">
        <v>547</v>
      </c>
      <c r="F8767" s="10">
        <v>0</v>
      </c>
      <c r="G8767">
        <v>6</v>
      </c>
      <c r="H8767">
        <v>576</v>
      </c>
      <c r="I8767" s="8">
        <v>2119</v>
      </c>
      <c r="J8767" s="10">
        <v>25</v>
      </c>
      <c r="K8767">
        <v>7</v>
      </c>
      <c r="L8767">
        <v>2262</v>
      </c>
      <c r="M8767" s="8">
        <v>1295</v>
      </c>
      <c r="N8767" s="10">
        <v>10</v>
      </c>
      <c r="O8767">
        <v>12</v>
      </c>
      <c r="P8767">
        <v>1219</v>
      </c>
      <c r="Q8767" s="8">
        <v>1482</v>
      </c>
      <c r="R8767">
        <v>1.2426207489646</v>
      </c>
      <c r="S8767">
        <v>0.74878481313881096</v>
      </c>
      <c r="T8767" s="8">
        <v>2.0621496305255702</v>
      </c>
      <c r="U8767" s="13">
        <v>0.41293082883455901</v>
      </c>
      <c r="V8767" s="13">
        <v>0.46108802926529802</v>
      </c>
    </row>
    <row r="8768" spans="1:22" x14ac:dyDescent="0.4">
      <c r="A8768" s="8" t="s">
        <v>13481</v>
      </c>
      <c r="B8768" s="10">
        <v>11</v>
      </c>
      <c r="C8768">
        <v>6</v>
      </c>
      <c r="D8768">
        <v>564</v>
      </c>
      <c r="E8768" s="8">
        <v>546</v>
      </c>
      <c r="F8768" s="10">
        <v>6</v>
      </c>
      <c r="G8768">
        <v>17</v>
      </c>
      <c r="H8768">
        <v>570</v>
      </c>
      <c r="I8768" s="8">
        <v>2108</v>
      </c>
      <c r="J8768" s="10">
        <v>44</v>
      </c>
      <c r="K8768">
        <v>28</v>
      </c>
      <c r="L8768">
        <v>2243</v>
      </c>
      <c r="M8768" s="8">
        <v>1274</v>
      </c>
      <c r="N8768" s="10">
        <v>54</v>
      </c>
      <c r="O8768">
        <v>56</v>
      </c>
      <c r="P8768">
        <v>1175</v>
      </c>
      <c r="Q8768" s="8">
        <v>1438</v>
      </c>
      <c r="R8768">
        <v>1.1221467930906099</v>
      </c>
      <c r="S8768">
        <v>0.85294133903011804</v>
      </c>
      <c r="T8768" s="8">
        <v>1.4763189068493201</v>
      </c>
      <c r="U8768" s="13">
        <v>0.40677611430003002</v>
      </c>
      <c r="V8768" s="13">
        <v>0.46109933565153299</v>
      </c>
    </row>
    <row r="8769" spans="1:22" x14ac:dyDescent="0.4">
      <c r="A8769" s="8" t="s">
        <v>6390</v>
      </c>
      <c r="B8769" s="10">
        <v>9</v>
      </c>
      <c r="C8769">
        <v>7</v>
      </c>
      <c r="D8769">
        <v>566</v>
      </c>
      <c r="E8769" s="8">
        <v>545</v>
      </c>
      <c r="F8769" s="10">
        <v>5</v>
      </c>
      <c r="G8769">
        <v>26</v>
      </c>
      <c r="H8769">
        <v>571</v>
      </c>
      <c r="I8769" s="8">
        <v>2099</v>
      </c>
      <c r="J8769" s="10">
        <v>52</v>
      </c>
      <c r="K8769">
        <v>27</v>
      </c>
      <c r="L8769">
        <v>2235</v>
      </c>
      <c r="M8769" s="8">
        <v>1275</v>
      </c>
      <c r="N8769" s="10">
        <v>12</v>
      </c>
      <c r="O8769">
        <v>31</v>
      </c>
      <c r="P8769">
        <v>1217</v>
      </c>
      <c r="Q8769" s="8">
        <v>1463</v>
      </c>
      <c r="R8769">
        <v>0.83562458446520604</v>
      </c>
      <c r="S8769">
        <v>0.60342172034911601</v>
      </c>
      <c r="T8769" s="8">
        <v>1.15718149117777</v>
      </c>
      <c r="U8769" s="13">
        <v>0.28641672362534498</v>
      </c>
      <c r="V8769" s="13">
        <v>0.461243298183107</v>
      </c>
    </row>
    <row r="8770" spans="1:22" x14ac:dyDescent="0.4">
      <c r="A8770" s="8" t="s">
        <v>953</v>
      </c>
      <c r="B8770" s="10">
        <v>52</v>
      </c>
      <c r="C8770">
        <v>46</v>
      </c>
      <c r="D8770">
        <v>523</v>
      </c>
      <c r="E8770" s="8">
        <v>506</v>
      </c>
      <c r="F8770" s="10">
        <v>49</v>
      </c>
      <c r="G8770">
        <v>191</v>
      </c>
      <c r="H8770">
        <v>527</v>
      </c>
      <c r="I8770" s="8">
        <v>1934</v>
      </c>
      <c r="J8770" s="10">
        <v>205</v>
      </c>
      <c r="K8770">
        <v>128</v>
      </c>
      <c r="L8770">
        <v>2082</v>
      </c>
      <c r="M8770" s="8">
        <v>1174</v>
      </c>
      <c r="N8770" s="10">
        <v>128</v>
      </c>
      <c r="O8770">
        <v>147</v>
      </c>
      <c r="P8770">
        <v>1101</v>
      </c>
      <c r="Q8770" s="8">
        <v>1347</v>
      </c>
      <c r="R8770">
        <v>0.98182285281308501</v>
      </c>
      <c r="S8770">
        <v>0.85184377935182298</v>
      </c>
      <c r="T8770" s="8">
        <v>1.1316348580247</v>
      </c>
      <c r="U8770" s="13">
        <v>0.79990403556688805</v>
      </c>
      <c r="V8770" s="13">
        <v>0.461258052590932</v>
      </c>
    </row>
    <row r="8771" spans="1:22" x14ac:dyDescent="0.4">
      <c r="A8771" s="8" t="s">
        <v>582</v>
      </c>
      <c r="B8771" s="10">
        <v>18</v>
      </c>
      <c r="C8771">
        <v>16</v>
      </c>
      <c r="D8771">
        <v>557</v>
      </c>
      <c r="E8771" s="8">
        <v>536</v>
      </c>
      <c r="F8771" s="10">
        <v>52</v>
      </c>
      <c r="G8771">
        <v>163</v>
      </c>
      <c r="H8771">
        <v>524</v>
      </c>
      <c r="I8771" s="8">
        <v>1962</v>
      </c>
      <c r="J8771" s="10">
        <v>53</v>
      </c>
      <c r="K8771">
        <v>31</v>
      </c>
      <c r="L8771">
        <v>2234</v>
      </c>
      <c r="M8771" s="8">
        <v>1271</v>
      </c>
      <c r="N8771" s="10">
        <v>22</v>
      </c>
      <c r="O8771">
        <v>26</v>
      </c>
      <c r="P8771">
        <v>1207</v>
      </c>
      <c r="Q8771" s="8">
        <v>1468</v>
      </c>
      <c r="R8771">
        <v>1.09398789496684</v>
      </c>
      <c r="S8771">
        <v>0.87121541635536504</v>
      </c>
      <c r="T8771" s="8">
        <v>1.3737239859008701</v>
      </c>
      <c r="U8771" s="13">
        <v>0.43618515503352001</v>
      </c>
      <c r="V8771" s="13">
        <v>0.46132228874340597</v>
      </c>
    </row>
    <row r="8772" spans="1:22" x14ac:dyDescent="0.4">
      <c r="A8772" s="8" t="s">
        <v>3376</v>
      </c>
      <c r="B8772" s="10">
        <v>9</v>
      </c>
      <c r="C8772">
        <v>13</v>
      </c>
      <c r="D8772">
        <v>566</v>
      </c>
      <c r="E8772" s="8">
        <v>539</v>
      </c>
      <c r="F8772" s="10">
        <v>3</v>
      </c>
      <c r="G8772">
        <v>8</v>
      </c>
      <c r="H8772">
        <v>573</v>
      </c>
      <c r="I8772" s="8">
        <v>2117</v>
      </c>
      <c r="J8772" s="10">
        <v>52</v>
      </c>
      <c r="K8772">
        <v>33</v>
      </c>
      <c r="L8772">
        <v>2235</v>
      </c>
      <c r="M8772" s="8">
        <v>1269</v>
      </c>
      <c r="N8772" s="10">
        <v>12</v>
      </c>
      <c r="O8772">
        <v>8</v>
      </c>
      <c r="P8772">
        <v>1217</v>
      </c>
      <c r="Q8772" s="8">
        <v>1486</v>
      </c>
      <c r="R8772">
        <v>0.976470857445215</v>
      </c>
      <c r="S8772">
        <v>0.69057295737494495</v>
      </c>
      <c r="T8772" s="8">
        <v>1.3807307761721299</v>
      </c>
      <c r="U8772" s="13">
        <v>0.89184450420754502</v>
      </c>
      <c r="V8772" s="13">
        <v>0.46138315438674399</v>
      </c>
    </row>
    <row r="8773" spans="1:22" x14ac:dyDescent="0.4">
      <c r="A8773" s="8" t="s">
        <v>5988</v>
      </c>
      <c r="B8773" s="10">
        <v>15</v>
      </c>
      <c r="C8773">
        <v>28</v>
      </c>
      <c r="D8773">
        <v>560</v>
      </c>
      <c r="E8773" s="8">
        <v>524</v>
      </c>
      <c r="F8773" s="10">
        <v>6</v>
      </c>
      <c r="G8773">
        <v>16</v>
      </c>
      <c r="H8773">
        <v>570</v>
      </c>
      <c r="I8773" s="8">
        <v>2109</v>
      </c>
      <c r="J8773" s="10">
        <v>68</v>
      </c>
      <c r="K8773">
        <v>44</v>
      </c>
      <c r="L8773">
        <v>2219</v>
      </c>
      <c r="M8773" s="8">
        <v>1258</v>
      </c>
      <c r="N8773" s="10">
        <v>54</v>
      </c>
      <c r="O8773">
        <v>51</v>
      </c>
      <c r="P8773">
        <v>1175</v>
      </c>
      <c r="Q8773" s="8">
        <v>1443</v>
      </c>
      <c r="R8773">
        <v>0.96405605754812895</v>
      </c>
      <c r="S8773">
        <v>0.75646229383891195</v>
      </c>
      <c r="T8773" s="8">
        <v>1.2286191785960401</v>
      </c>
      <c r="U8773" s="13">
        <v>0.76528901799757498</v>
      </c>
      <c r="V8773" s="13">
        <v>0.46139771378725702</v>
      </c>
    </row>
    <row r="8774" spans="1:22" x14ac:dyDescent="0.4">
      <c r="A8774" s="8" t="s">
        <v>6736</v>
      </c>
      <c r="B8774" s="10">
        <v>7</v>
      </c>
      <c r="C8774">
        <v>1</v>
      </c>
      <c r="D8774">
        <v>568</v>
      </c>
      <c r="E8774" s="8">
        <v>551</v>
      </c>
      <c r="F8774" s="10">
        <v>1</v>
      </c>
      <c r="G8774">
        <v>3</v>
      </c>
      <c r="H8774">
        <v>575</v>
      </c>
      <c r="I8774" s="8">
        <v>2122</v>
      </c>
      <c r="J8774" s="10">
        <v>8</v>
      </c>
      <c r="K8774">
        <v>6</v>
      </c>
      <c r="L8774">
        <v>2279</v>
      </c>
      <c r="M8774" s="8">
        <v>1296</v>
      </c>
      <c r="N8774" s="10">
        <v>19</v>
      </c>
      <c r="O8774">
        <v>23</v>
      </c>
      <c r="P8774">
        <v>1210</v>
      </c>
      <c r="Q8774" s="8">
        <v>1471</v>
      </c>
      <c r="R8774">
        <v>1.1441975077453199</v>
      </c>
      <c r="S8774">
        <v>0.70333674476769303</v>
      </c>
      <c r="T8774" s="8">
        <v>1.86139562090277</v>
      </c>
      <c r="U8774" s="13">
        <v>0.58586293659853395</v>
      </c>
      <c r="V8774" s="13">
        <v>0.46147019595335098</v>
      </c>
    </row>
    <row r="8775" spans="1:22" x14ac:dyDescent="0.4">
      <c r="A8775" s="8" t="s">
        <v>13487</v>
      </c>
      <c r="B8775" s="10">
        <v>34</v>
      </c>
      <c r="C8775">
        <v>30</v>
      </c>
      <c r="D8775">
        <v>541</v>
      </c>
      <c r="E8775" s="8">
        <v>522</v>
      </c>
      <c r="F8775" s="10">
        <v>27</v>
      </c>
      <c r="G8775">
        <v>77</v>
      </c>
      <c r="H8775">
        <v>549</v>
      </c>
      <c r="I8775" s="8">
        <v>2048</v>
      </c>
      <c r="J8775" s="10">
        <v>127</v>
      </c>
      <c r="K8775">
        <v>67</v>
      </c>
      <c r="L8775">
        <v>2160</v>
      </c>
      <c r="M8775" s="8">
        <v>1235</v>
      </c>
      <c r="N8775" s="10">
        <v>107</v>
      </c>
      <c r="O8775">
        <v>125</v>
      </c>
      <c r="P8775">
        <v>1122</v>
      </c>
      <c r="Q8775" s="8">
        <v>1369</v>
      </c>
      <c r="R8775">
        <v>1.09711029638123</v>
      </c>
      <c r="S8775">
        <v>0.92241256430014595</v>
      </c>
      <c r="T8775" s="8">
        <v>1.30489441385585</v>
      </c>
      <c r="U8775" s="13">
        <v>0.29338980278809701</v>
      </c>
      <c r="V8775" s="13">
        <v>0.46155913675986199</v>
      </c>
    </row>
    <row r="8776" spans="1:22" x14ac:dyDescent="0.4">
      <c r="A8776" s="8" t="s">
        <v>13489</v>
      </c>
      <c r="B8776" s="10">
        <v>9</v>
      </c>
      <c r="C8776">
        <v>4</v>
      </c>
      <c r="D8776">
        <v>566</v>
      </c>
      <c r="E8776" s="8">
        <v>548</v>
      </c>
      <c r="F8776" s="10">
        <v>4</v>
      </c>
      <c r="G8776">
        <v>16</v>
      </c>
      <c r="H8776">
        <v>572</v>
      </c>
      <c r="I8776" s="8">
        <v>2109</v>
      </c>
      <c r="J8776" s="10">
        <v>13</v>
      </c>
      <c r="K8776">
        <v>8</v>
      </c>
      <c r="L8776">
        <v>2274</v>
      </c>
      <c r="M8776" s="8">
        <v>1294</v>
      </c>
      <c r="N8776" s="10">
        <v>7</v>
      </c>
      <c r="O8776">
        <v>8</v>
      </c>
      <c r="P8776">
        <v>1222</v>
      </c>
      <c r="Q8776" s="8">
        <v>1486</v>
      </c>
      <c r="R8776">
        <v>1.13875924822019</v>
      </c>
      <c r="S8776">
        <v>0.68678050598022999</v>
      </c>
      <c r="T8776" s="8">
        <v>1.88819078892776</v>
      </c>
      <c r="U8776" s="13">
        <v>0.61535252301007204</v>
      </c>
      <c r="V8776" s="13">
        <v>0.46157563461352902</v>
      </c>
    </row>
    <row r="8777" spans="1:22" x14ac:dyDescent="0.4">
      <c r="A8777" s="8" t="s">
        <v>6553</v>
      </c>
      <c r="B8777" s="10">
        <v>8</v>
      </c>
      <c r="C8777">
        <v>13</v>
      </c>
      <c r="D8777">
        <v>567</v>
      </c>
      <c r="E8777" s="8">
        <v>539</v>
      </c>
      <c r="F8777" s="10">
        <v>13</v>
      </c>
      <c r="G8777">
        <v>23</v>
      </c>
      <c r="H8777">
        <v>563</v>
      </c>
      <c r="I8777" s="8">
        <v>2102</v>
      </c>
      <c r="J8777" s="10">
        <v>45</v>
      </c>
      <c r="K8777">
        <v>21</v>
      </c>
      <c r="L8777">
        <v>2242</v>
      </c>
      <c r="M8777" s="8">
        <v>1281</v>
      </c>
      <c r="N8777" s="10">
        <v>24</v>
      </c>
      <c r="O8777">
        <v>34</v>
      </c>
      <c r="P8777">
        <v>1205</v>
      </c>
      <c r="Q8777" s="8">
        <v>1460</v>
      </c>
      <c r="R8777">
        <v>1.0854195140198699</v>
      </c>
      <c r="S8777">
        <v>0.79973935962798304</v>
      </c>
      <c r="T8777" s="8">
        <v>1.47314935451366</v>
      </c>
      <c r="U8777" s="13">
        <v>0.59443862108460499</v>
      </c>
      <c r="V8777" s="13">
        <v>0.461622665786593</v>
      </c>
    </row>
    <row r="8778" spans="1:22" x14ac:dyDescent="0.4">
      <c r="A8778" s="8" t="s">
        <v>7849</v>
      </c>
      <c r="B8778" s="10">
        <v>38</v>
      </c>
      <c r="C8778">
        <v>26</v>
      </c>
      <c r="D8778">
        <v>537</v>
      </c>
      <c r="E8778" s="8">
        <v>526</v>
      </c>
      <c r="F8778" s="10">
        <v>23</v>
      </c>
      <c r="G8778">
        <v>54</v>
      </c>
      <c r="H8778">
        <v>553</v>
      </c>
      <c r="I8778" s="8">
        <v>2071</v>
      </c>
      <c r="J8778" s="10">
        <v>118</v>
      </c>
      <c r="K8778">
        <v>65</v>
      </c>
      <c r="L8778">
        <v>2169</v>
      </c>
      <c r="M8778" s="8">
        <v>1237</v>
      </c>
      <c r="N8778" s="10">
        <v>56</v>
      </c>
      <c r="O8778">
        <v>115</v>
      </c>
      <c r="P8778">
        <v>1173</v>
      </c>
      <c r="Q8778" s="8">
        <v>1379</v>
      </c>
      <c r="R8778">
        <v>0.92994321259471602</v>
      </c>
      <c r="S8778">
        <v>0.77022610394366797</v>
      </c>
      <c r="T8778" s="8">
        <v>1.12277988790968</v>
      </c>
      <c r="U8778" s="13">
        <v>0.44813654398181701</v>
      </c>
      <c r="V8778" s="13">
        <v>0.46163074168295798</v>
      </c>
    </row>
    <row r="8779" spans="1:22" x14ac:dyDescent="0.4">
      <c r="A8779" s="8" t="s">
        <v>4777</v>
      </c>
      <c r="B8779" s="10">
        <v>1</v>
      </c>
      <c r="C8779">
        <v>3</v>
      </c>
      <c r="D8779">
        <v>574</v>
      </c>
      <c r="E8779" s="8">
        <v>549</v>
      </c>
      <c r="F8779" s="10">
        <v>9</v>
      </c>
      <c r="G8779">
        <v>32</v>
      </c>
      <c r="H8779">
        <v>567</v>
      </c>
      <c r="I8779" s="8">
        <v>2093</v>
      </c>
      <c r="J8779" s="10">
        <v>7</v>
      </c>
      <c r="K8779">
        <v>8</v>
      </c>
      <c r="L8779">
        <v>2280</v>
      </c>
      <c r="M8779" s="8">
        <v>1294</v>
      </c>
      <c r="N8779" s="10">
        <v>28</v>
      </c>
      <c r="O8779">
        <v>22</v>
      </c>
      <c r="P8779">
        <v>1201</v>
      </c>
      <c r="Q8779" s="8">
        <v>1472</v>
      </c>
      <c r="R8779">
        <v>1.09076321137514</v>
      </c>
      <c r="S8779">
        <v>0.73234364557458898</v>
      </c>
      <c r="T8779" s="8">
        <v>1.6245984934517199</v>
      </c>
      <c r="U8779" s="13">
        <v>0.66555776443232895</v>
      </c>
      <c r="V8779" s="13">
        <v>0.46168992311594598</v>
      </c>
    </row>
    <row r="8780" spans="1:22" x14ac:dyDescent="0.4">
      <c r="A8780" s="8" t="s">
        <v>13492</v>
      </c>
      <c r="B8780" s="10">
        <v>19</v>
      </c>
      <c r="C8780">
        <v>13</v>
      </c>
      <c r="D8780">
        <v>556</v>
      </c>
      <c r="E8780" s="8">
        <v>539</v>
      </c>
      <c r="F8780" s="10">
        <v>9</v>
      </c>
      <c r="G8780">
        <v>27</v>
      </c>
      <c r="H8780">
        <v>567</v>
      </c>
      <c r="I8780" s="8">
        <v>2098</v>
      </c>
      <c r="J8780" s="10">
        <v>64</v>
      </c>
      <c r="K8780">
        <v>34</v>
      </c>
      <c r="L8780">
        <v>2223</v>
      </c>
      <c r="M8780" s="8">
        <v>1268</v>
      </c>
      <c r="N8780" s="10">
        <v>44</v>
      </c>
      <c r="O8780">
        <v>60</v>
      </c>
      <c r="P8780">
        <v>1185</v>
      </c>
      <c r="Q8780" s="8">
        <v>1434</v>
      </c>
      <c r="R8780">
        <v>1.0440303747579001</v>
      </c>
      <c r="S8780">
        <v>0.81152675306816102</v>
      </c>
      <c r="T8780" s="8">
        <v>1.3431466298506201</v>
      </c>
      <c r="U8780" s="13">
        <v>0.73744079283665098</v>
      </c>
      <c r="V8780" s="13">
        <v>0.46169455150720301</v>
      </c>
    </row>
    <row r="8781" spans="1:22" x14ac:dyDescent="0.4">
      <c r="A8781" s="8" t="s">
        <v>13494</v>
      </c>
      <c r="B8781" s="10">
        <v>7</v>
      </c>
      <c r="C8781">
        <v>12</v>
      </c>
      <c r="D8781">
        <v>568</v>
      </c>
      <c r="E8781" s="8">
        <v>540</v>
      </c>
      <c r="F8781" s="10">
        <v>5</v>
      </c>
      <c r="G8781">
        <v>22</v>
      </c>
      <c r="H8781">
        <v>571</v>
      </c>
      <c r="I8781" s="8">
        <v>2103</v>
      </c>
      <c r="J8781" s="10">
        <v>66</v>
      </c>
      <c r="K8781">
        <v>40</v>
      </c>
      <c r="L8781">
        <v>2221</v>
      </c>
      <c r="M8781" s="8">
        <v>1262</v>
      </c>
      <c r="N8781" s="10">
        <v>18</v>
      </c>
      <c r="O8781">
        <v>26</v>
      </c>
      <c r="P8781">
        <v>1211</v>
      </c>
      <c r="Q8781" s="8">
        <v>1468</v>
      </c>
      <c r="R8781">
        <v>0.85416287765826704</v>
      </c>
      <c r="S8781">
        <v>0.63469273794471404</v>
      </c>
      <c r="T8781" s="8">
        <v>1.1495235063379701</v>
      </c>
      <c r="U8781" s="13">
        <v>0.29946806611339</v>
      </c>
      <c r="V8781" s="13">
        <v>0.46169899438235201</v>
      </c>
    </row>
    <row r="8782" spans="1:22" x14ac:dyDescent="0.4">
      <c r="A8782" s="8" t="s">
        <v>6238</v>
      </c>
      <c r="B8782" s="10">
        <v>10</v>
      </c>
      <c r="C8782">
        <v>10</v>
      </c>
      <c r="D8782">
        <v>565</v>
      </c>
      <c r="E8782" s="8">
        <v>542</v>
      </c>
      <c r="F8782" s="10">
        <v>11</v>
      </c>
      <c r="G8782">
        <v>42</v>
      </c>
      <c r="H8782">
        <v>565</v>
      </c>
      <c r="I8782" s="8">
        <v>2083</v>
      </c>
      <c r="J8782" s="10">
        <v>37</v>
      </c>
      <c r="K8782">
        <v>15</v>
      </c>
      <c r="L8782">
        <v>2250</v>
      </c>
      <c r="M8782" s="8">
        <v>1287</v>
      </c>
      <c r="N8782" s="10">
        <v>23</v>
      </c>
      <c r="O8782">
        <v>24</v>
      </c>
      <c r="P8782">
        <v>1206</v>
      </c>
      <c r="Q8782" s="8">
        <v>1470</v>
      </c>
      <c r="R8782">
        <v>1.1520668335834601</v>
      </c>
      <c r="S8782">
        <v>0.83260394537694804</v>
      </c>
      <c r="T8782" s="8">
        <v>1.59410485190785</v>
      </c>
      <c r="U8782" s="13">
        <v>0.397199992858981</v>
      </c>
      <c r="V8782" s="13">
        <v>0.46170028028656102</v>
      </c>
    </row>
    <row r="8783" spans="1:22" x14ac:dyDescent="0.4">
      <c r="A8783" s="8" t="s">
        <v>7191</v>
      </c>
      <c r="B8783" s="10">
        <v>27</v>
      </c>
      <c r="C8783">
        <v>27</v>
      </c>
      <c r="D8783">
        <v>548</v>
      </c>
      <c r="E8783" s="8">
        <v>525</v>
      </c>
      <c r="F8783" s="10">
        <v>8</v>
      </c>
      <c r="G8783">
        <v>19</v>
      </c>
      <c r="H8783">
        <v>568</v>
      </c>
      <c r="I8783" s="8">
        <v>2106</v>
      </c>
      <c r="J8783" s="10">
        <v>88</v>
      </c>
      <c r="K8783">
        <v>45</v>
      </c>
      <c r="L8783">
        <v>2199</v>
      </c>
      <c r="M8783" s="8">
        <v>1257</v>
      </c>
      <c r="N8783" s="10">
        <v>53</v>
      </c>
      <c r="O8783">
        <v>78</v>
      </c>
      <c r="P8783">
        <v>1176</v>
      </c>
      <c r="Q8783" s="8">
        <v>1416</v>
      </c>
      <c r="R8783">
        <v>0.98487682069216997</v>
      </c>
      <c r="S8783">
        <v>0.78864218018666798</v>
      </c>
      <c r="T8783" s="8">
        <v>1.2299397322460299</v>
      </c>
      <c r="U8783" s="13">
        <v>0.89312754762558699</v>
      </c>
      <c r="V8783" s="13">
        <v>0.46171923813342702</v>
      </c>
    </row>
    <row r="8784" spans="1:22" x14ac:dyDescent="0.4">
      <c r="A8784" s="8" t="s">
        <v>13497</v>
      </c>
      <c r="B8784" s="10">
        <v>8</v>
      </c>
      <c r="C8784">
        <v>2</v>
      </c>
      <c r="D8784">
        <v>567</v>
      </c>
      <c r="E8784" s="8">
        <v>550</v>
      </c>
      <c r="F8784" s="10">
        <v>2</v>
      </c>
      <c r="G8784">
        <v>5</v>
      </c>
      <c r="H8784">
        <v>574</v>
      </c>
      <c r="I8784" s="8">
        <v>2120</v>
      </c>
      <c r="J8784" s="10">
        <v>13</v>
      </c>
      <c r="K8784">
        <v>8</v>
      </c>
      <c r="L8784">
        <v>2274</v>
      </c>
      <c r="M8784" s="8">
        <v>1294</v>
      </c>
      <c r="N8784" s="10">
        <v>4</v>
      </c>
      <c r="O8784">
        <v>4</v>
      </c>
      <c r="P8784">
        <v>1225</v>
      </c>
      <c r="Q8784" s="8">
        <v>1490</v>
      </c>
      <c r="R8784">
        <v>1.3818618985339799</v>
      </c>
      <c r="S8784">
        <v>0.75032081837523001</v>
      </c>
      <c r="T8784" s="8">
        <v>2.5449677789227798</v>
      </c>
      <c r="U8784" s="13">
        <v>0.29119982377084402</v>
      </c>
      <c r="V8784" s="13">
        <v>0.46189190116044898</v>
      </c>
    </row>
    <row r="8785" spans="1:22" x14ac:dyDescent="0.4">
      <c r="A8785" s="8" t="s">
        <v>13499</v>
      </c>
      <c r="B8785" s="10">
        <v>34</v>
      </c>
      <c r="C8785">
        <v>34</v>
      </c>
      <c r="D8785">
        <v>541</v>
      </c>
      <c r="E8785" s="8">
        <v>518</v>
      </c>
      <c r="F8785" s="10">
        <v>36</v>
      </c>
      <c r="G8785">
        <v>99</v>
      </c>
      <c r="H8785">
        <v>540</v>
      </c>
      <c r="I8785" s="8">
        <v>2026</v>
      </c>
      <c r="J8785" s="10">
        <v>136</v>
      </c>
      <c r="K8785">
        <v>70</v>
      </c>
      <c r="L8785">
        <v>2151</v>
      </c>
      <c r="M8785" s="8">
        <v>1232</v>
      </c>
      <c r="N8785" s="10">
        <v>51</v>
      </c>
      <c r="O8785">
        <v>72</v>
      </c>
      <c r="P8785">
        <v>1178</v>
      </c>
      <c r="Q8785" s="8">
        <v>1422</v>
      </c>
      <c r="R8785">
        <v>1.06165442470041</v>
      </c>
      <c r="S8785">
        <v>0.882602088565</v>
      </c>
      <c r="T8785" s="8">
        <v>1.27703087505549</v>
      </c>
      <c r="U8785" s="13">
        <v>0.52367805648727805</v>
      </c>
      <c r="V8785" s="13">
        <v>0.46217276457558099</v>
      </c>
    </row>
    <row r="8786" spans="1:22" x14ac:dyDescent="0.4">
      <c r="A8786" s="8" t="s">
        <v>13501</v>
      </c>
      <c r="B8786" s="10">
        <v>0</v>
      </c>
      <c r="C8786">
        <v>2</v>
      </c>
      <c r="D8786">
        <v>575</v>
      </c>
      <c r="E8786" s="8">
        <v>550</v>
      </c>
      <c r="F8786" s="10">
        <v>0</v>
      </c>
      <c r="G8786">
        <v>2</v>
      </c>
      <c r="H8786">
        <v>576</v>
      </c>
      <c r="I8786" s="8">
        <v>2123</v>
      </c>
      <c r="J8786" s="10">
        <v>2</v>
      </c>
      <c r="K8786">
        <v>1</v>
      </c>
      <c r="L8786">
        <v>2285</v>
      </c>
      <c r="M8786" s="8">
        <v>1301</v>
      </c>
      <c r="N8786" s="10">
        <v>0</v>
      </c>
      <c r="O8786">
        <v>0</v>
      </c>
      <c r="P8786">
        <v>1229</v>
      </c>
      <c r="Q8786" s="8">
        <v>1494</v>
      </c>
      <c r="R8786">
        <v>0.34795471384813398</v>
      </c>
      <c r="S8786">
        <v>5.57497749133221E-2</v>
      </c>
      <c r="T8786" s="8">
        <v>2.1717124970885799</v>
      </c>
      <c r="U8786" s="13">
        <v>0.27171964966980799</v>
      </c>
      <c r="V8786" s="13">
        <v>0.462191400717057</v>
      </c>
    </row>
    <row r="8787" spans="1:22" x14ac:dyDescent="0.4">
      <c r="A8787" s="8" t="s">
        <v>8701</v>
      </c>
      <c r="B8787" s="10">
        <v>7</v>
      </c>
      <c r="C8787">
        <v>2</v>
      </c>
      <c r="D8787">
        <v>568</v>
      </c>
      <c r="E8787" s="8">
        <v>550</v>
      </c>
      <c r="F8787" s="10">
        <v>1</v>
      </c>
      <c r="G8787">
        <v>5</v>
      </c>
      <c r="H8787">
        <v>575</v>
      </c>
      <c r="I8787" s="8">
        <v>2120</v>
      </c>
      <c r="J8787" s="10">
        <v>10</v>
      </c>
      <c r="K8787">
        <v>9</v>
      </c>
      <c r="L8787">
        <v>2277</v>
      </c>
      <c r="M8787" s="8">
        <v>1293</v>
      </c>
      <c r="N8787" s="10">
        <v>10</v>
      </c>
      <c r="O8787">
        <v>5</v>
      </c>
      <c r="P8787">
        <v>1219</v>
      </c>
      <c r="Q8787" s="8">
        <v>1489</v>
      </c>
      <c r="R8787">
        <v>1.32445443404521</v>
      </c>
      <c r="S8787">
        <v>0.74042285280624198</v>
      </c>
      <c r="T8787" s="8">
        <v>2.36915911119381</v>
      </c>
      <c r="U8787" s="13">
        <v>0.33352217082775698</v>
      </c>
      <c r="V8787" s="13">
        <v>0.46226702649630802</v>
      </c>
    </row>
    <row r="8788" spans="1:22" x14ac:dyDescent="0.4">
      <c r="A8788" s="8" t="s">
        <v>13503</v>
      </c>
      <c r="B8788" s="10">
        <v>2</v>
      </c>
      <c r="C8788">
        <v>4</v>
      </c>
      <c r="D8788">
        <v>573</v>
      </c>
      <c r="E8788" s="8">
        <v>548</v>
      </c>
      <c r="F8788" s="10">
        <v>3</v>
      </c>
      <c r="G8788">
        <v>24</v>
      </c>
      <c r="H8788">
        <v>573</v>
      </c>
      <c r="I8788" s="8">
        <v>2101</v>
      </c>
      <c r="J8788" s="10">
        <v>7</v>
      </c>
      <c r="K8788">
        <v>5</v>
      </c>
      <c r="L8788">
        <v>2280</v>
      </c>
      <c r="M8788" s="8">
        <v>1297</v>
      </c>
      <c r="N8788" s="10">
        <v>8</v>
      </c>
      <c r="O8788">
        <v>5</v>
      </c>
      <c r="P8788">
        <v>1221</v>
      </c>
      <c r="Q8788" s="8">
        <v>1489</v>
      </c>
      <c r="R8788">
        <v>0.81399079282814302</v>
      </c>
      <c r="S8788">
        <v>0.45202690684497598</v>
      </c>
      <c r="T8788" s="8">
        <v>1.4657999353039</v>
      </c>
      <c r="U8788" s="13">
        <v>0.49970147561363298</v>
      </c>
      <c r="V8788" s="13">
        <v>0.46233529812681301</v>
      </c>
    </row>
    <row r="8789" spans="1:22" x14ac:dyDescent="0.4">
      <c r="A8789" s="8" t="s">
        <v>13505</v>
      </c>
      <c r="B8789" s="10">
        <v>5</v>
      </c>
      <c r="C8789">
        <v>6</v>
      </c>
      <c r="D8789">
        <v>570</v>
      </c>
      <c r="E8789" s="8">
        <v>546</v>
      </c>
      <c r="F8789" s="10">
        <v>7</v>
      </c>
      <c r="G8789">
        <v>48</v>
      </c>
      <c r="H8789">
        <v>569</v>
      </c>
      <c r="I8789" s="8">
        <v>2077</v>
      </c>
      <c r="J8789" s="10">
        <v>9</v>
      </c>
      <c r="K8789">
        <v>5</v>
      </c>
      <c r="L8789">
        <v>2278</v>
      </c>
      <c r="M8789" s="8">
        <v>1297</v>
      </c>
      <c r="N8789" s="10">
        <v>6</v>
      </c>
      <c r="O8789">
        <v>3</v>
      </c>
      <c r="P8789">
        <v>1223</v>
      </c>
      <c r="Q8789" s="8">
        <v>1491</v>
      </c>
      <c r="R8789">
        <v>0.81183175432960197</v>
      </c>
      <c r="S8789">
        <v>0.49338423910008</v>
      </c>
      <c r="T8789" s="8">
        <v>1.3358164795454499</v>
      </c>
      <c r="U8789" s="13">
        <v>0.422981321977206</v>
      </c>
      <c r="V8789" s="13">
        <v>0.462474183384806</v>
      </c>
    </row>
    <row r="8790" spans="1:22" x14ac:dyDescent="0.4">
      <c r="A8790" s="8" t="s">
        <v>13507</v>
      </c>
      <c r="B8790" s="10">
        <v>2</v>
      </c>
      <c r="C8790">
        <v>8</v>
      </c>
      <c r="D8790">
        <v>573</v>
      </c>
      <c r="E8790" s="8">
        <v>544</v>
      </c>
      <c r="F8790" s="10">
        <v>4</v>
      </c>
      <c r="G8790">
        <v>24</v>
      </c>
      <c r="H8790">
        <v>572</v>
      </c>
      <c r="I8790" s="8">
        <v>2101</v>
      </c>
      <c r="J8790" s="10">
        <v>19</v>
      </c>
      <c r="K8790">
        <v>10</v>
      </c>
      <c r="L8790">
        <v>2268</v>
      </c>
      <c r="M8790" s="8">
        <v>1292</v>
      </c>
      <c r="N8790" s="10">
        <v>15</v>
      </c>
      <c r="O8790">
        <v>20</v>
      </c>
      <c r="P8790">
        <v>1214</v>
      </c>
      <c r="Q8790" s="8">
        <v>1474</v>
      </c>
      <c r="R8790">
        <v>0.78062777381380999</v>
      </c>
      <c r="S8790">
        <v>0.51020787517267296</v>
      </c>
      <c r="T8790" s="8">
        <v>1.19437537306391</v>
      </c>
      <c r="U8790" s="13">
        <v>0.25771006013708703</v>
      </c>
      <c r="V8790" s="13">
        <v>0.46259362439783203</v>
      </c>
    </row>
    <row r="8791" spans="1:22" x14ac:dyDescent="0.4">
      <c r="A8791" s="8" t="s">
        <v>2012</v>
      </c>
      <c r="B8791" s="10">
        <v>3</v>
      </c>
      <c r="C8791">
        <v>10</v>
      </c>
      <c r="D8791">
        <v>572</v>
      </c>
      <c r="E8791" s="8">
        <v>542</v>
      </c>
      <c r="F8791" s="10">
        <v>0</v>
      </c>
      <c r="G8791">
        <v>6</v>
      </c>
      <c r="H8791">
        <v>576</v>
      </c>
      <c r="I8791" s="8">
        <v>2119</v>
      </c>
      <c r="J8791" s="10">
        <v>24</v>
      </c>
      <c r="K8791">
        <v>12</v>
      </c>
      <c r="L8791">
        <v>2263</v>
      </c>
      <c r="M8791" s="8">
        <v>1290</v>
      </c>
      <c r="N8791" s="10">
        <v>16</v>
      </c>
      <c r="O8791">
        <v>18</v>
      </c>
      <c r="P8791">
        <v>1213</v>
      </c>
      <c r="Q8791" s="8">
        <v>1476</v>
      </c>
      <c r="R8791">
        <v>0.854244156134912</v>
      </c>
      <c r="S8791">
        <v>0.552948318774654</v>
      </c>
      <c r="T8791" s="8">
        <v>1.3197129885623899</v>
      </c>
      <c r="U8791" s="13">
        <v>0.482953632631415</v>
      </c>
      <c r="V8791" s="13">
        <v>0.46264294606107498</v>
      </c>
    </row>
    <row r="8792" spans="1:22" x14ac:dyDescent="0.4">
      <c r="A8792" s="8" t="s">
        <v>13508</v>
      </c>
      <c r="B8792" s="10">
        <v>34</v>
      </c>
      <c r="C8792">
        <v>40</v>
      </c>
      <c r="D8792">
        <v>541</v>
      </c>
      <c r="E8792" s="8">
        <v>512</v>
      </c>
      <c r="F8792" s="10">
        <v>62</v>
      </c>
      <c r="G8792">
        <v>206</v>
      </c>
      <c r="H8792">
        <v>514</v>
      </c>
      <c r="I8792" s="8">
        <v>1919</v>
      </c>
      <c r="J8792" s="10">
        <v>173</v>
      </c>
      <c r="K8792">
        <v>87</v>
      </c>
      <c r="L8792">
        <v>2114</v>
      </c>
      <c r="M8792" s="8">
        <v>1215</v>
      </c>
      <c r="N8792" s="10">
        <v>44</v>
      </c>
      <c r="O8792">
        <v>50</v>
      </c>
      <c r="P8792">
        <v>1185</v>
      </c>
      <c r="Q8792" s="8">
        <v>1444</v>
      </c>
      <c r="R8792">
        <v>1.0760100611786101</v>
      </c>
      <c r="S8792">
        <v>0.90984766013514795</v>
      </c>
      <c r="T8792" s="8">
        <v>1.2725181395593399</v>
      </c>
      <c r="U8792" s="13">
        <v>0.39183064966686898</v>
      </c>
      <c r="V8792" s="13">
        <v>0.46268140216971498</v>
      </c>
    </row>
    <row r="8793" spans="1:22" x14ac:dyDescent="0.4">
      <c r="A8793" s="8" t="s">
        <v>13510</v>
      </c>
      <c r="B8793" s="10">
        <v>1</v>
      </c>
      <c r="C8793">
        <v>1</v>
      </c>
      <c r="D8793">
        <v>574</v>
      </c>
      <c r="E8793" s="8">
        <v>551</v>
      </c>
      <c r="F8793" s="10">
        <v>2</v>
      </c>
      <c r="G8793">
        <v>3</v>
      </c>
      <c r="H8793">
        <v>574</v>
      </c>
      <c r="I8793" s="8">
        <v>2122</v>
      </c>
      <c r="J8793" s="10">
        <v>3</v>
      </c>
      <c r="K8793">
        <v>2</v>
      </c>
      <c r="L8793">
        <v>2284</v>
      </c>
      <c r="M8793" s="8">
        <v>1300</v>
      </c>
      <c r="N8793" s="10">
        <v>4</v>
      </c>
      <c r="O8793">
        <v>1</v>
      </c>
      <c r="P8793">
        <v>1225</v>
      </c>
      <c r="Q8793" s="8">
        <v>1493</v>
      </c>
      <c r="R8793">
        <v>1.86094682634909</v>
      </c>
      <c r="S8793">
        <v>0.68364917433287797</v>
      </c>
      <c r="T8793" s="8">
        <v>5.0656436378763399</v>
      </c>
      <c r="U8793" s="13">
        <v>0.20070867191563899</v>
      </c>
      <c r="V8793" s="13">
        <v>0.46269846699300898</v>
      </c>
    </row>
    <row r="8794" spans="1:22" x14ac:dyDescent="0.4">
      <c r="A8794" s="8" t="s">
        <v>13512</v>
      </c>
      <c r="B8794" s="10">
        <v>1</v>
      </c>
      <c r="C8794">
        <v>0</v>
      </c>
      <c r="D8794">
        <v>574</v>
      </c>
      <c r="E8794" s="8">
        <v>552</v>
      </c>
      <c r="F8794" s="10">
        <v>0</v>
      </c>
      <c r="G8794">
        <v>2</v>
      </c>
      <c r="H8794">
        <v>576</v>
      </c>
      <c r="I8794" s="8">
        <v>2123</v>
      </c>
      <c r="J8794" s="10">
        <v>1</v>
      </c>
      <c r="K8794">
        <v>1</v>
      </c>
      <c r="L8794">
        <v>2286</v>
      </c>
      <c r="M8794" s="8">
        <v>1301</v>
      </c>
      <c r="N8794" s="10">
        <v>0</v>
      </c>
      <c r="O8794">
        <v>0</v>
      </c>
      <c r="P8794">
        <v>1229</v>
      </c>
      <c r="Q8794" s="8">
        <v>1494</v>
      </c>
      <c r="R8794">
        <v>0.80143729218974002</v>
      </c>
      <c r="S8794">
        <v>0.10723240725474199</v>
      </c>
      <c r="T8794" s="8">
        <v>5.9898098882231396</v>
      </c>
      <c r="U8794" s="13">
        <v>0.83654425402953403</v>
      </c>
      <c r="V8794" s="13">
        <v>0.462784721910662</v>
      </c>
    </row>
    <row r="8795" spans="1:22" x14ac:dyDescent="0.4">
      <c r="A8795" s="8" t="s">
        <v>13514</v>
      </c>
      <c r="B8795" s="10">
        <v>14</v>
      </c>
      <c r="C8795">
        <v>10</v>
      </c>
      <c r="D8795">
        <v>561</v>
      </c>
      <c r="E8795" s="8">
        <v>542</v>
      </c>
      <c r="F8795" s="10">
        <v>20</v>
      </c>
      <c r="G8795">
        <v>29</v>
      </c>
      <c r="H8795">
        <v>556</v>
      </c>
      <c r="I8795" s="8">
        <v>2096</v>
      </c>
      <c r="J8795" s="10">
        <v>48</v>
      </c>
      <c r="K8795">
        <v>36</v>
      </c>
      <c r="L8795">
        <v>2239</v>
      </c>
      <c r="M8795" s="8">
        <v>1266</v>
      </c>
      <c r="N8795" s="10">
        <v>46</v>
      </c>
      <c r="O8795">
        <v>53</v>
      </c>
      <c r="P8795">
        <v>1183</v>
      </c>
      <c r="Q8795" s="8">
        <v>1441</v>
      </c>
      <c r="R8795">
        <v>1.1257455849148099</v>
      </c>
      <c r="S8795">
        <v>0.873951543875787</v>
      </c>
      <c r="T8795" s="8">
        <v>1.45008396728149</v>
      </c>
      <c r="U8795" s="13">
        <v>0.34536850725018398</v>
      </c>
      <c r="V8795" s="13">
        <v>0.46282766168404998</v>
      </c>
    </row>
    <row r="8796" spans="1:22" x14ac:dyDescent="0.4">
      <c r="A8796" s="8" t="s">
        <v>1667</v>
      </c>
      <c r="B8796" s="10">
        <v>33</v>
      </c>
      <c r="C8796">
        <v>22</v>
      </c>
      <c r="D8796">
        <v>542</v>
      </c>
      <c r="E8796" s="8">
        <v>530</v>
      </c>
      <c r="F8796" s="10">
        <v>23</v>
      </c>
      <c r="G8796">
        <v>91</v>
      </c>
      <c r="H8796">
        <v>553</v>
      </c>
      <c r="I8796" s="8">
        <v>2034</v>
      </c>
      <c r="J8796" s="10">
        <v>99</v>
      </c>
      <c r="K8796">
        <v>59</v>
      </c>
      <c r="L8796">
        <v>2188</v>
      </c>
      <c r="M8796" s="8">
        <v>1243</v>
      </c>
      <c r="N8796" s="10">
        <v>35</v>
      </c>
      <c r="O8796">
        <v>47</v>
      </c>
      <c r="P8796">
        <v>1194</v>
      </c>
      <c r="Q8796" s="8">
        <v>1447</v>
      </c>
      <c r="R8796">
        <v>0.99925791571788503</v>
      </c>
      <c r="S8796">
        <v>0.80864885948702503</v>
      </c>
      <c r="T8796" s="8">
        <v>1.2347960062149499</v>
      </c>
      <c r="U8796" s="13">
        <v>0.99452386587742603</v>
      </c>
      <c r="V8796" s="13">
        <v>0.46284959070306397</v>
      </c>
    </row>
    <row r="8797" spans="1:22" x14ac:dyDescent="0.4">
      <c r="A8797" s="8" t="s">
        <v>6346</v>
      </c>
      <c r="B8797" s="10">
        <v>3</v>
      </c>
      <c r="C8797">
        <v>3</v>
      </c>
      <c r="D8797">
        <v>572</v>
      </c>
      <c r="E8797" s="8">
        <v>549</v>
      </c>
      <c r="F8797" s="10">
        <v>3</v>
      </c>
      <c r="G8797">
        <v>33</v>
      </c>
      <c r="H8797">
        <v>573</v>
      </c>
      <c r="I8797" s="8">
        <v>2092</v>
      </c>
      <c r="J8797" s="10">
        <v>11</v>
      </c>
      <c r="K8797">
        <v>3</v>
      </c>
      <c r="L8797">
        <v>2276</v>
      </c>
      <c r="M8797" s="8">
        <v>1299</v>
      </c>
      <c r="N8797" s="10">
        <v>3</v>
      </c>
      <c r="O8797">
        <v>6</v>
      </c>
      <c r="P8797">
        <v>1226</v>
      </c>
      <c r="Q8797" s="8">
        <v>1488</v>
      </c>
      <c r="R8797">
        <v>0.71649928638191196</v>
      </c>
      <c r="S8797">
        <v>0.39341233976326601</v>
      </c>
      <c r="T8797" s="8">
        <v>1.3049189755835</v>
      </c>
      <c r="U8797" s="13">
        <v>0.30014152524811</v>
      </c>
      <c r="V8797" s="13">
        <v>0.46293196109491402</v>
      </c>
    </row>
    <row r="8798" spans="1:22" x14ac:dyDescent="0.4">
      <c r="A8798" s="8" t="s">
        <v>12588</v>
      </c>
      <c r="B8798" s="10">
        <v>20</v>
      </c>
      <c r="C8798">
        <v>25</v>
      </c>
      <c r="D8798">
        <v>555</v>
      </c>
      <c r="E8798" s="8">
        <v>527</v>
      </c>
      <c r="F8798" s="10">
        <v>43</v>
      </c>
      <c r="G8798">
        <v>171</v>
      </c>
      <c r="H8798">
        <v>533</v>
      </c>
      <c r="I8798" s="8">
        <v>1954</v>
      </c>
      <c r="J8798" s="10">
        <v>103</v>
      </c>
      <c r="K8798">
        <v>74</v>
      </c>
      <c r="L8798">
        <v>2184</v>
      </c>
      <c r="M8798" s="8">
        <v>1228</v>
      </c>
      <c r="N8798" s="10">
        <v>74</v>
      </c>
      <c r="O8798">
        <v>89</v>
      </c>
      <c r="P8798">
        <v>1155</v>
      </c>
      <c r="Q8798" s="8">
        <v>1405</v>
      </c>
      <c r="R8798">
        <v>0.883939529624586</v>
      </c>
      <c r="S8798">
        <v>0.73934631208378299</v>
      </c>
      <c r="T8798" s="8">
        <v>1.05681069785926</v>
      </c>
      <c r="U8798" s="13">
        <v>0.173588010452075</v>
      </c>
      <c r="V8798" s="13">
        <v>0.463017304072396</v>
      </c>
    </row>
    <row r="8799" spans="1:22" x14ac:dyDescent="0.4">
      <c r="A8799" s="8" t="s">
        <v>13516</v>
      </c>
      <c r="B8799" s="10">
        <v>3</v>
      </c>
      <c r="C8799">
        <v>6</v>
      </c>
      <c r="D8799">
        <v>572</v>
      </c>
      <c r="E8799" s="8">
        <v>546</v>
      </c>
      <c r="F8799" s="10">
        <v>3</v>
      </c>
      <c r="G8799">
        <v>13</v>
      </c>
      <c r="H8799">
        <v>573</v>
      </c>
      <c r="I8799" s="8">
        <v>2112</v>
      </c>
      <c r="J8799" s="10">
        <v>20</v>
      </c>
      <c r="K8799">
        <v>12</v>
      </c>
      <c r="L8799">
        <v>2267</v>
      </c>
      <c r="M8799" s="8">
        <v>1290</v>
      </c>
      <c r="N8799" s="10">
        <v>14</v>
      </c>
      <c r="O8799">
        <v>12</v>
      </c>
      <c r="P8799">
        <v>1215</v>
      </c>
      <c r="Q8799" s="8">
        <v>1482</v>
      </c>
      <c r="R8799">
        <v>0.99306449307188205</v>
      </c>
      <c r="S8799">
        <v>0.63094397518711198</v>
      </c>
      <c r="T8799" s="8">
        <v>1.5630184710261401</v>
      </c>
      <c r="U8799" s="13">
        <v>0.97597163993124803</v>
      </c>
      <c r="V8799" s="13">
        <v>0.46307272360769602</v>
      </c>
    </row>
    <row r="8800" spans="1:22" x14ac:dyDescent="0.4">
      <c r="A8800" s="8" t="s">
        <v>13518</v>
      </c>
      <c r="B8800" s="10">
        <v>18</v>
      </c>
      <c r="C8800">
        <v>20</v>
      </c>
      <c r="D8800">
        <v>557</v>
      </c>
      <c r="E8800" s="8">
        <v>532</v>
      </c>
      <c r="F8800" s="10">
        <v>9</v>
      </c>
      <c r="G8800">
        <v>46</v>
      </c>
      <c r="H8800">
        <v>567</v>
      </c>
      <c r="I8800" s="8">
        <v>2079</v>
      </c>
      <c r="J8800" s="10">
        <v>94</v>
      </c>
      <c r="K8800">
        <v>52</v>
      </c>
      <c r="L8800">
        <v>2193</v>
      </c>
      <c r="M8800" s="8">
        <v>1250</v>
      </c>
      <c r="N8800" s="10">
        <v>93</v>
      </c>
      <c r="O8800">
        <v>128</v>
      </c>
      <c r="P8800">
        <v>1136</v>
      </c>
      <c r="Q8800" s="8">
        <v>1366</v>
      </c>
      <c r="R8800">
        <v>0.90547837321615199</v>
      </c>
      <c r="S8800">
        <v>0.74397546368043599</v>
      </c>
      <c r="T8800" s="8">
        <v>1.10204048975779</v>
      </c>
      <c r="U8800" s="13">
        <v>0.32449086288086099</v>
      </c>
      <c r="V8800" s="13">
        <v>0.46323504025731099</v>
      </c>
    </row>
    <row r="8801" spans="1:22" x14ac:dyDescent="0.4">
      <c r="A8801" s="8" t="s">
        <v>13519</v>
      </c>
      <c r="B8801" s="10">
        <v>5</v>
      </c>
      <c r="C8801">
        <v>7</v>
      </c>
      <c r="D8801">
        <v>570</v>
      </c>
      <c r="E8801" s="8">
        <v>545</v>
      </c>
      <c r="F8801" s="10">
        <v>9</v>
      </c>
      <c r="G8801">
        <v>47</v>
      </c>
      <c r="H8801">
        <v>567</v>
      </c>
      <c r="I8801" s="8">
        <v>2078</v>
      </c>
      <c r="J8801" s="10">
        <v>41</v>
      </c>
      <c r="K8801">
        <v>15</v>
      </c>
      <c r="L8801">
        <v>2246</v>
      </c>
      <c r="M8801" s="8">
        <v>1287</v>
      </c>
      <c r="N8801" s="10">
        <v>14</v>
      </c>
      <c r="O8801">
        <v>18</v>
      </c>
      <c r="P8801">
        <v>1215</v>
      </c>
      <c r="Q8801" s="8">
        <v>1476</v>
      </c>
      <c r="R8801">
        <v>1.0262064369778501</v>
      </c>
      <c r="S8801">
        <v>0.72272169306743395</v>
      </c>
      <c r="T8801" s="8">
        <v>1.4571302638296799</v>
      </c>
      <c r="U8801" s="13">
        <v>0.88775183390911006</v>
      </c>
      <c r="V8801" s="13">
        <v>0.46336589506005998</v>
      </c>
    </row>
    <row r="8802" spans="1:22" x14ac:dyDescent="0.4">
      <c r="A8802" s="8" t="s">
        <v>13521</v>
      </c>
      <c r="B8802" s="10">
        <v>7</v>
      </c>
      <c r="C8802">
        <v>2</v>
      </c>
      <c r="D8802">
        <v>568</v>
      </c>
      <c r="E8802" s="8">
        <v>550</v>
      </c>
      <c r="F8802" s="10">
        <v>0</v>
      </c>
      <c r="G8802">
        <v>7</v>
      </c>
      <c r="H8802">
        <v>576</v>
      </c>
      <c r="I8802" s="8">
        <v>2118</v>
      </c>
      <c r="J8802" s="10">
        <v>6</v>
      </c>
      <c r="K8802">
        <v>5</v>
      </c>
      <c r="L8802">
        <v>2281</v>
      </c>
      <c r="M8802" s="8">
        <v>1297</v>
      </c>
      <c r="N8802" s="10">
        <v>2</v>
      </c>
      <c r="O8802">
        <v>4</v>
      </c>
      <c r="P8802">
        <v>1227</v>
      </c>
      <c r="Q8802" s="8">
        <v>1490</v>
      </c>
      <c r="R8802">
        <v>0.89277664021227399</v>
      </c>
      <c r="S8802">
        <v>0.42716864856616299</v>
      </c>
      <c r="T8802" s="8">
        <v>1.8658909823651599</v>
      </c>
      <c r="U8802" s="13">
        <v>0.768453852570811</v>
      </c>
      <c r="V8802" s="13">
        <v>0.46346709786275803</v>
      </c>
    </row>
    <row r="8803" spans="1:22" x14ac:dyDescent="0.4">
      <c r="A8803" s="8" t="s">
        <v>4631</v>
      </c>
      <c r="B8803" s="10">
        <v>59</v>
      </c>
      <c r="C8803">
        <v>56</v>
      </c>
      <c r="D8803">
        <v>516</v>
      </c>
      <c r="E8803" s="8">
        <v>496</v>
      </c>
      <c r="F8803" s="10">
        <v>59</v>
      </c>
      <c r="G8803">
        <v>187</v>
      </c>
      <c r="H8803">
        <v>517</v>
      </c>
      <c r="I8803" s="8">
        <v>1938</v>
      </c>
      <c r="J8803" s="10">
        <v>232</v>
      </c>
      <c r="K8803">
        <v>142</v>
      </c>
      <c r="L8803">
        <v>2055</v>
      </c>
      <c r="M8803" s="8">
        <v>1160</v>
      </c>
      <c r="N8803" s="10">
        <v>156</v>
      </c>
      <c r="O8803">
        <v>163</v>
      </c>
      <c r="P8803">
        <v>1073</v>
      </c>
      <c r="Q8803" s="8">
        <v>1331</v>
      </c>
      <c r="R8803">
        <v>1.0607152376579101</v>
      </c>
      <c r="S8803">
        <v>0.927499660220648</v>
      </c>
      <c r="T8803" s="8">
        <v>1.2130643963060901</v>
      </c>
      <c r="U8803" s="13">
        <v>0.386525706602805</v>
      </c>
      <c r="V8803" s="13">
        <v>0.463536903766468</v>
      </c>
    </row>
    <row r="8804" spans="1:22" x14ac:dyDescent="0.4">
      <c r="A8804" s="8" t="s">
        <v>13524</v>
      </c>
      <c r="B8804" s="10">
        <v>9</v>
      </c>
      <c r="C8804">
        <v>10</v>
      </c>
      <c r="D8804">
        <v>566</v>
      </c>
      <c r="E8804" s="8">
        <v>542</v>
      </c>
      <c r="F8804" s="10">
        <v>8</v>
      </c>
      <c r="G8804">
        <v>43</v>
      </c>
      <c r="H8804">
        <v>568</v>
      </c>
      <c r="I8804" s="8">
        <v>2082</v>
      </c>
      <c r="J8804" s="10">
        <v>42</v>
      </c>
      <c r="K8804">
        <v>23</v>
      </c>
      <c r="L8804">
        <v>2245</v>
      </c>
      <c r="M8804" s="8">
        <v>1279</v>
      </c>
      <c r="N8804" s="10">
        <v>6</v>
      </c>
      <c r="O8804">
        <v>16</v>
      </c>
      <c r="P8804">
        <v>1223</v>
      </c>
      <c r="Q8804" s="8">
        <v>1478</v>
      </c>
      <c r="R8804">
        <v>0.80585440237234596</v>
      </c>
      <c r="S8804">
        <v>0.56909900358926002</v>
      </c>
      <c r="T8804" s="8">
        <v>1.14110429596111</v>
      </c>
      <c r="U8804" s="13">
        <v>0.230067527864218</v>
      </c>
      <c r="V8804" s="13">
        <v>0.46358685215864298</v>
      </c>
    </row>
    <row r="8805" spans="1:22" x14ac:dyDescent="0.4">
      <c r="A8805" s="8" t="s">
        <v>4428</v>
      </c>
      <c r="B8805" s="10">
        <v>6</v>
      </c>
      <c r="C8805">
        <v>13</v>
      </c>
      <c r="D8805">
        <v>569</v>
      </c>
      <c r="E8805" s="8">
        <v>539</v>
      </c>
      <c r="F8805" s="10">
        <v>1</v>
      </c>
      <c r="G8805">
        <v>9</v>
      </c>
      <c r="H8805">
        <v>575</v>
      </c>
      <c r="I8805" s="8">
        <v>2116</v>
      </c>
      <c r="J8805" s="10">
        <v>27</v>
      </c>
      <c r="K8805">
        <v>21</v>
      </c>
      <c r="L8805">
        <v>2260</v>
      </c>
      <c r="M8805" s="8">
        <v>1281</v>
      </c>
      <c r="N8805" s="10">
        <v>39</v>
      </c>
      <c r="O8805">
        <v>42</v>
      </c>
      <c r="P8805">
        <v>1190</v>
      </c>
      <c r="Q8805" s="8">
        <v>1452</v>
      </c>
      <c r="R8805">
        <v>0.85092104411609604</v>
      </c>
      <c r="S8805">
        <v>0.616204182405927</v>
      </c>
      <c r="T8805" s="8">
        <v>1.1750433443871799</v>
      </c>
      <c r="U8805" s="13">
        <v>0.32467064513464799</v>
      </c>
      <c r="V8805" s="13">
        <v>0.46363885296737301</v>
      </c>
    </row>
    <row r="8806" spans="1:22" x14ac:dyDescent="0.4">
      <c r="A8806" s="8" t="s">
        <v>12763</v>
      </c>
      <c r="B8806" s="10">
        <v>3</v>
      </c>
      <c r="C8806">
        <v>3</v>
      </c>
      <c r="D8806">
        <v>572</v>
      </c>
      <c r="E8806" s="8">
        <v>549</v>
      </c>
      <c r="F8806" s="10">
        <v>3</v>
      </c>
      <c r="G8806">
        <v>16</v>
      </c>
      <c r="H8806">
        <v>573</v>
      </c>
      <c r="I8806" s="8">
        <v>2109</v>
      </c>
      <c r="J8806" s="10">
        <v>8</v>
      </c>
      <c r="K8806">
        <v>7</v>
      </c>
      <c r="L8806">
        <v>2279</v>
      </c>
      <c r="M8806" s="8">
        <v>1295</v>
      </c>
      <c r="N8806" s="10">
        <v>4</v>
      </c>
      <c r="O8806">
        <v>7</v>
      </c>
      <c r="P8806">
        <v>1225</v>
      </c>
      <c r="Q8806" s="8">
        <v>1487</v>
      </c>
      <c r="R8806">
        <v>0.70936168788616405</v>
      </c>
      <c r="S8806">
        <v>0.38455564807713799</v>
      </c>
      <c r="T8806" s="8">
        <v>1.3085076418895101</v>
      </c>
      <c r="U8806" s="13">
        <v>0.26913237104000498</v>
      </c>
      <c r="V8806" s="13">
        <v>0.46366516482072201</v>
      </c>
    </row>
    <row r="8807" spans="1:22" x14ac:dyDescent="0.4">
      <c r="A8807" s="8" t="s">
        <v>12848</v>
      </c>
      <c r="B8807" s="10">
        <v>11</v>
      </c>
      <c r="C8807">
        <v>5</v>
      </c>
      <c r="D8807">
        <v>564</v>
      </c>
      <c r="E8807" s="8">
        <v>547</v>
      </c>
      <c r="F8807" s="10">
        <v>2</v>
      </c>
      <c r="G8807">
        <v>18</v>
      </c>
      <c r="H8807">
        <v>574</v>
      </c>
      <c r="I8807" s="8">
        <v>2107</v>
      </c>
      <c r="J8807" s="10">
        <v>37</v>
      </c>
      <c r="K8807">
        <v>16</v>
      </c>
      <c r="L8807">
        <v>2250</v>
      </c>
      <c r="M8807" s="8">
        <v>1286</v>
      </c>
      <c r="N8807" s="10">
        <v>22</v>
      </c>
      <c r="O8807">
        <v>28</v>
      </c>
      <c r="P8807">
        <v>1207</v>
      </c>
      <c r="Q8807" s="8">
        <v>1466</v>
      </c>
      <c r="R8807">
        <v>1.112331351341</v>
      </c>
      <c r="S8807">
        <v>0.77900828270103994</v>
      </c>
      <c r="T8807" s="8">
        <v>1.58827712445637</v>
      </c>
      <c r="U8807" s="13">
        <v>0.56480822249762996</v>
      </c>
      <c r="V8807" s="13">
        <v>0.46368730051657497</v>
      </c>
    </row>
    <row r="8808" spans="1:22" x14ac:dyDescent="0.4">
      <c r="A8808" s="8" t="s">
        <v>4938</v>
      </c>
      <c r="B8808" s="10">
        <v>1</v>
      </c>
      <c r="C8808">
        <v>3</v>
      </c>
      <c r="D8808">
        <v>574</v>
      </c>
      <c r="E8808" s="8">
        <v>549</v>
      </c>
      <c r="F8808" s="10">
        <v>1</v>
      </c>
      <c r="G8808">
        <v>4</v>
      </c>
      <c r="H8808">
        <v>575</v>
      </c>
      <c r="I8808" s="8">
        <v>2121</v>
      </c>
      <c r="J8808" s="10">
        <v>4</v>
      </c>
      <c r="K8808">
        <v>5</v>
      </c>
      <c r="L8808">
        <v>2283</v>
      </c>
      <c r="M8808" s="8">
        <v>1297</v>
      </c>
      <c r="N8808" s="10">
        <v>5</v>
      </c>
      <c r="O8808">
        <v>3</v>
      </c>
      <c r="P8808">
        <v>1224</v>
      </c>
      <c r="Q8808" s="8">
        <v>1491</v>
      </c>
      <c r="R8808">
        <v>0.78970478762082497</v>
      </c>
      <c r="S8808">
        <v>0.35693126732804298</v>
      </c>
      <c r="T8808" s="8">
        <v>1.7472093612300199</v>
      </c>
      <c r="U8808" s="13">
        <v>0.54929772275751398</v>
      </c>
      <c r="V8808" s="13">
        <v>0.46377422391811002</v>
      </c>
    </row>
    <row r="8809" spans="1:22" x14ac:dyDescent="0.4">
      <c r="A8809" s="8" t="s">
        <v>13528</v>
      </c>
      <c r="B8809" s="10">
        <v>11</v>
      </c>
      <c r="C8809">
        <v>7</v>
      </c>
      <c r="D8809">
        <v>564</v>
      </c>
      <c r="E8809" s="8">
        <v>545</v>
      </c>
      <c r="F8809" s="10">
        <v>28</v>
      </c>
      <c r="G8809">
        <v>72</v>
      </c>
      <c r="H8809">
        <v>548</v>
      </c>
      <c r="I8809" s="8">
        <v>2053</v>
      </c>
      <c r="J8809" s="10">
        <v>47</v>
      </c>
      <c r="K8809">
        <v>27</v>
      </c>
      <c r="L8809">
        <v>2240</v>
      </c>
      <c r="M8809" s="8">
        <v>1275</v>
      </c>
      <c r="N8809" s="10">
        <v>22</v>
      </c>
      <c r="O8809">
        <v>30</v>
      </c>
      <c r="P8809">
        <v>1207</v>
      </c>
      <c r="Q8809" s="8">
        <v>1464</v>
      </c>
      <c r="R8809">
        <v>1.14228138500504</v>
      </c>
      <c r="S8809">
        <v>0.870165736742749</v>
      </c>
      <c r="T8809" s="8">
        <v>1.4994922316905299</v>
      </c>
      <c r="U8809" s="13">
        <v>0.33144633856219102</v>
      </c>
      <c r="V8809" s="13">
        <v>0.463805738314298</v>
      </c>
    </row>
    <row r="8810" spans="1:22" x14ac:dyDescent="0.4">
      <c r="A8810" s="8" t="s">
        <v>8400</v>
      </c>
      <c r="B8810" s="10">
        <v>2</v>
      </c>
      <c r="C8810">
        <v>2</v>
      </c>
      <c r="D8810">
        <v>573</v>
      </c>
      <c r="E8810" s="8">
        <v>550</v>
      </c>
      <c r="F8810" s="10">
        <v>0</v>
      </c>
      <c r="G8810">
        <v>6</v>
      </c>
      <c r="H8810">
        <v>576</v>
      </c>
      <c r="I8810" s="8">
        <v>2119</v>
      </c>
      <c r="J8810" s="10">
        <v>1</v>
      </c>
      <c r="K8810">
        <v>1</v>
      </c>
      <c r="L8810">
        <v>2286</v>
      </c>
      <c r="M8810" s="8">
        <v>1301</v>
      </c>
      <c r="N8810" s="10">
        <v>3</v>
      </c>
      <c r="O8810">
        <v>4</v>
      </c>
      <c r="P8810">
        <v>1226</v>
      </c>
      <c r="Q8810" s="8">
        <v>1490</v>
      </c>
      <c r="R8810">
        <v>0.62947419275387095</v>
      </c>
      <c r="S8810">
        <v>0.22378048664253</v>
      </c>
      <c r="T8810" s="8">
        <v>1.7706537566704501</v>
      </c>
      <c r="U8810" s="13">
        <v>0.39166065319182303</v>
      </c>
      <c r="V8810" s="13">
        <v>0.46400011852102002</v>
      </c>
    </row>
    <row r="8811" spans="1:22" x14ac:dyDescent="0.4">
      <c r="A8811" s="8" t="s">
        <v>1326</v>
      </c>
      <c r="B8811" s="10">
        <v>3</v>
      </c>
      <c r="C8811">
        <v>4</v>
      </c>
      <c r="D8811">
        <v>572</v>
      </c>
      <c r="E8811" s="8">
        <v>548</v>
      </c>
      <c r="F8811" s="10">
        <v>9</v>
      </c>
      <c r="G8811">
        <v>35</v>
      </c>
      <c r="H8811">
        <v>567</v>
      </c>
      <c r="I8811" s="8">
        <v>2090</v>
      </c>
      <c r="J8811" s="10">
        <v>9</v>
      </c>
      <c r="K8811">
        <v>9</v>
      </c>
      <c r="L8811">
        <v>2278</v>
      </c>
      <c r="M8811" s="8">
        <v>1293</v>
      </c>
      <c r="N8811" s="10">
        <v>20</v>
      </c>
      <c r="O8811">
        <v>23</v>
      </c>
      <c r="P8811">
        <v>1209</v>
      </c>
      <c r="Q8811" s="8">
        <v>1471</v>
      </c>
      <c r="R8811">
        <v>0.88805911436609097</v>
      </c>
      <c r="S8811">
        <v>0.59314872079622105</v>
      </c>
      <c r="T8811" s="8">
        <v>1.3295973892517701</v>
      </c>
      <c r="U8811" s="13">
        <v>0.56012666443796499</v>
      </c>
      <c r="V8811" s="13">
        <v>0.46404938087546399</v>
      </c>
    </row>
    <row r="8812" spans="1:22" x14ac:dyDescent="0.4">
      <c r="A8812" s="8" t="s">
        <v>13529</v>
      </c>
      <c r="B8812" s="10">
        <v>6</v>
      </c>
      <c r="C8812">
        <v>4</v>
      </c>
      <c r="D8812">
        <v>569</v>
      </c>
      <c r="E8812" s="8">
        <v>548</v>
      </c>
      <c r="F8812" s="10">
        <v>9</v>
      </c>
      <c r="G8812">
        <v>48</v>
      </c>
      <c r="H8812">
        <v>567</v>
      </c>
      <c r="I8812" s="8">
        <v>2077</v>
      </c>
      <c r="J8812" s="10">
        <v>25</v>
      </c>
      <c r="K8812">
        <v>10</v>
      </c>
      <c r="L8812">
        <v>2262</v>
      </c>
      <c r="M8812" s="8">
        <v>1292</v>
      </c>
      <c r="N8812" s="10">
        <v>13</v>
      </c>
      <c r="O8812">
        <v>26</v>
      </c>
      <c r="P8812">
        <v>1216</v>
      </c>
      <c r="Q8812" s="8">
        <v>1468</v>
      </c>
      <c r="R8812">
        <v>0.86128590798212101</v>
      </c>
      <c r="S8812">
        <v>0.59282020371542399</v>
      </c>
      <c r="T8812" s="8">
        <v>1.2513295104305999</v>
      </c>
      <c r="U8812" s="13">
        <v>0.442509227572495</v>
      </c>
      <c r="V8812" s="13">
        <v>0.46406146779478802</v>
      </c>
    </row>
    <row r="8813" spans="1:22" x14ac:dyDescent="0.4">
      <c r="A8813" s="8" t="s">
        <v>13531</v>
      </c>
      <c r="B8813" s="10">
        <v>18</v>
      </c>
      <c r="C8813">
        <v>21</v>
      </c>
      <c r="D8813">
        <v>557</v>
      </c>
      <c r="E8813" s="8">
        <v>531</v>
      </c>
      <c r="F8813" s="10">
        <v>23</v>
      </c>
      <c r="G8813">
        <v>46</v>
      </c>
      <c r="H8813">
        <v>553</v>
      </c>
      <c r="I8813" s="8">
        <v>2079</v>
      </c>
      <c r="J8813" s="10">
        <v>78</v>
      </c>
      <c r="K8813">
        <v>52</v>
      </c>
      <c r="L8813">
        <v>2209</v>
      </c>
      <c r="M8813" s="8">
        <v>1250</v>
      </c>
      <c r="N8813" s="10">
        <v>45</v>
      </c>
      <c r="O8813">
        <v>40</v>
      </c>
      <c r="P8813">
        <v>1184</v>
      </c>
      <c r="Q8813" s="8">
        <v>1454</v>
      </c>
      <c r="R8813">
        <v>1.1182790567041401</v>
      </c>
      <c r="S8813">
        <v>0.88924712451676302</v>
      </c>
      <c r="T8813" s="8">
        <v>1.4062997947197999</v>
      </c>
      <c r="U8813" s="13">
        <v>0.32822010770918802</v>
      </c>
      <c r="V8813" s="13">
        <v>0.46410146401715402</v>
      </c>
    </row>
    <row r="8814" spans="1:22" x14ac:dyDescent="0.4">
      <c r="A8814" s="8" t="s">
        <v>10151</v>
      </c>
      <c r="B8814" s="10">
        <v>24</v>
      </c>
      <c r="C8814">
        <v>19</v>
      </c>
      <c r="D8814">
        <v>551</v>
      </c>
      <c r="E8814" s="8">
        <v>533</v>
      </c>
      <c r="F8814" s="10">
        <v>22</v>
      </c>
      <c r="G8814">
        <v>81</v>
      </c>
      <c r="H8814">
        <v>554</v>
      </c>
      <c r="I8814" s="8">
        <v>2044</v>
      </c>
      <c r="J8814" s="10">
        <v>88</v>
      </c>
      <c r="K8814">
        <v>66</v>
      </c>
      <c r="L8814">
        <v>2199</v>
      </c>
      <c r="M8814" s="8">
        <v>1236</v>
      </c>
      <c r="N8814" s="10">
        <v>50</v>
      </c>
      <c r="O8814">
        <v>58</v>
      </c>
      <c r="P8814">
        <v>1179</v>
      </c>
      <c r="Q8814" s="8">
        <v>1436</v>
      </c>
      <c r="R8814">
        <v>0.92584974932188402</v>
      </c>
      <c r="S8814">
        <v>0.75115816741099795</v>
      </c>
      <c r="T8814" s="8">
        <v>1.1411681261136799</v>
      </c>
      <c r="U8814" s="13">
        <v>0.46655565938983701</v>
      </c>
      <c r="V8814" s="13">
        <v>0.46415349925965699</v>
      </c>
    </row>
    <row r="8815" spans="1:22" x14ac:dyDescent="0.4">
      <c r="A8815" s="8" t="s">
        <v>13533</v>
      </c>
      <c r="B8815" s="10">
        <v>17</v>
      </c>
      <c r="C8815">
        <v>10</v>
      </c>
      <c r="D8815">
        <v>558</v>
      </c>
      <c r="E8815" s="8">
        <v>542</v>
      </c>
      <c r="F8815" s="10">
        <v>12</v>
      </c>
      <c r="G8815">
        <v>46</v>
      </c>
      <c r="H8815">
        <v>564</v>
      </c>
      <c r="I8815" s="8">
        <v>2079</v>
      </c>
      <c r="J8815" s="10">
        <v>56</v>
      </c>
      <c r="K8815">
        <v>35</v>
      </c>
      <c r="L8815">
        <v>2231</v>
      </c>
      <c r="M8815" s="8">
        <v>1267</v>
      </c>
      <c r="N8815" s="10">
        <v>22</v>
      </c>
      <c r="O8815">
        <v>17</v>
      </c>
      <c r="P8815">
        <v>1207</v>
      </c>
      <c r="Q8815" s="8">
        <v>1477</v>
      </c>
      <c r="R8815">
        <v>1.12009468718156</v>
      </c>
      <c r="S8815">
        <v>0.83994444197325602</v>
      </c>
      <c r="T8815" s="8">
        <v>1.4936846362182401</v>
      </c>
      <c r="U8815" s="13">
        <v>0.43823439863756303</v>
      </c>
      <c r="V8815" s="13">
        <v>0.46421871963685601</v>
      </c>
    </row>
    <row r="8816" spans="1:22" x14ac:dyDescent="0.4">
      <c r="A8816" s="8" t="s">
        <v>13534</v>
      </c>
      <c r="B8816" s="10">
        <v>16</v>
      </c>
      <c r="C8816">
        <v>13</v>
      </c>
      <c r="D8816">
        <v>559</v>
      </c>
      <c r="E8816" s="8">
        <v>539</v>
      </c>
      <c r="F8816" s="10">
        <v>18</v>
      </c>
      <c r="G8816">
        <v>58</v>
      </c>
      <c r="H8816">
        <v>558</v>
      </c>
      <c r="I8816" s="8">
        <v>2067</v>
      </c>
      <c r="J8816" s="10">
        <v>68</v>
      </c>
      <c r="K8816">
        <v>33</v>
      </c>
      <c r="L8816">
        <v>2219</v>
      </c>
      <c r="M8816" s="8">
        <v>1269</v>
      </c>
      <c r="N8816" s="10">
        <v>38</v>
      </c>
      <c r="O8816">
        <v>43</v>
      </c>
      <c r="P8816">
        <v>1191</v>
      </c>
      <c r="Q8816" s="8">
        <v>1451</v>
      </c>
      <c r="R8816">
        <v>1.1401512275688299</v>
      </c>
      <c r="S8816">
        <v>0.888226842405475</v>
      </c>
      <c r="T8816" s="8">
        <v>1.4635279634268199</v>
      </c>
      <c r="U8816" s="13">
        <v>0.30345908125009802</v>
      </c>
      <c r="V8816" s="13">
        <v>0.464263653378921</v>
      </c>
    </row>
    <row r="8817" spans="1:22" x14ac:dyDescent="0.4">
      <c r="A8817" s="8" t="s">
        <v>1334</v>
      </c>
      <c r="B8817" s="10">
        <v>1</v>
      </c>
      <c r="C8817">
        <v>1</v>
      </c>
      <c r="D8817">
        <v>574</v>
      </c>
      <c r="E8817" s="8">
        <v>551</v>
      </c>
      <c r="F8817" s="10">
        <v>1</v>
      </c>
      <c r="G8817">
        <v>0</v>
      </c>
      <c r="H8817">
        <v>575</v>
      </c>
      <c r="I8817" s="8">
        <v>2125</v>
      </c>
      <c r="J8817" s="10">
        <v>1</v>
      </c>
      <c r="K8817">
        <v>0</v>
      </c>
      <c r="L8817">
        <v>2286</v>
      </c>
      <c r="M8817" s="8">
        <v>1302</v>
      </c>
      <c r="N8817" s="10">
        <v>3</v>
      </c>
      <c r="O8817">
        <v>2</v>
      </c>
      <c r="P8817">
        <v>1226</v>
      </c>
      <c r="Q8817" s="8">
        <v>1492</v>
      </c>
      <c r="R8817">
        <v>2.3281445520423198</v>
      </c>
      <c r="S8817">
        <v>0.59384797952766499</v>
      </c>
      <c r="T8817" s="8">
        <v>9.1273478096456309</v>
      </c>
      <c r="U8817" s="13">
        <v>0.19999682090083701</v>
      </c>
      <c r="V8817" s="13">
        <v>0.46427758595910901</v>
      </c>
    </row>
    <row r="8818" spans="1:22" x14ac:dyDescent="0.4">
      <c r="A8818" s="8" t="s">
        <v>13536</v>
      </c>
      <c r="B8818" s="10">
        <v>15</v>
      </c>
      <c r="C8818">
        <v>8</v>
      </c>
      <c r="D8818">
        <v>560</v>
      </c>
      <c r="E8818" s="8">
        <v>544</v>
      </c>
      <c r="F8818" s="10">
        <v>40</v>
      </c>
      <c r="G8818">
        <v>131</v>
      </c>
      <c r="H8818">
        <v>536</v>
      </c>
      <c r="I8818" s="8">
        <v>1994</v>
      </c>
      <c r="J8818" s="10">
        <v>40</v>
      </c>
      <c r="K8818">
        <v>27</v>
      </c>
      <c r="L8818">
        <v>2247</v>
      </c>
      <c r="M8818" s="8">
        <v>1275</v>
      </c>
      <c r="N8818" s="10">
        <v>29</v>
      </c>
      <c r="O8818">
        <v>37</v>
      </c>
      <c r="P8818">
        <v>1200</v>
      </c>
      <c r="Q8818" s="8">
        <v>1457</v>
      </c>
      <c r="R8818">
        <v>1.0524884152598599</v>
      </c>
      <c r="S8818">
        <v>0.82548450478904301</v>
      </c>
      <c r="T8818" s="8">
        <v>1.34191721083764</v>
      </c>
      <c r="U8818" s="13">
        <v>0.67771061672413602</v>
      </c>
      <c r="V8818" s="13">
        <v>0.46440473964638201</v>
      </c>
    </row>
    <row r="8819" spans="1:22" x14ac:dyDescent="0.4">
      <c r="A8819" s="8" t="s">
        <v>13538</v>
      </c>
      <c r="B8819" s="10">
        <v>24</v>
      </c>
      <c r="C8819">
        <v>16</v>
      </c>
      <c r="D8819">
        <v>551</v>
      </c>
      <c r="E8819" s="8">
        <v>536</v>
      </c>
      <c r="F8819" s="10">
        <v>37</v>
      </c>
      <c r="G8819">
        <v>118</v>
      </c>
      <c r="H8819">
        <v>539</v>
      </c>
      <c r="I8819" s="8">
        <v>2007</v>
      </c>
      <c r="J8819" s="10">
        <v>57</v>
      </c>
      <c r="K8819">
        <v>48</v>
      </c>
      <c r="L8819">
        <v>2230</v>
      </c>
      <c r="M8819" s="8">
        <v>1254</v>
      </c>
      <c r="N8819" s="10">
        <v>23</v>
      </c>
      <c r="O8819">
        <v>29</v>
      </c>
      <c r="P8819">
        <v>1206</v>
      </c>
      <c r="Q8819" s="8">
        <v>1465</v>
      </c>
      <c r="R8819">
        <v>0.96162942542076801</v>
      </c>
      <c r="S8819">
        <v>0.76383514747488102</v>
      </c>
      <c r="T8819" s="8">
        <v>1.2106423158087101</v>
      </c>
      <c r="U8819" s="13">
        <v>0.73487889731551903</v>
      </c>
      <c r="V8819" s="13">
        <v>0.46451371264182101</v>
      </c>
    </row>
    <row r="8820" spans="1:22" x14ac:dyDescent="0.4">
      <c r="A8820" s="8" t="s">
        <v>7116</v>
      </c>
      <c r="B8820" s="10">
        <v>21</v>
      </c>
      <c r="C8820">
        <v>15</v>
      </c>
      <c r="D8820">
        <v>554</v>
      </c>
      <c r="E8820" s="8">
        <v>537</v>
      </c>
      <c r="F8820" s="10">
        <v>10</v>
      </c>
      <c r="G8820">
        <v>22</v>
      </c>
      <c r="H8820">
        <v>566</v>
      </c>
      <c r="I8820" s="8">
        <v>2103</v>
      </c>
      <c r="J8820" s="10">
        <v>65</v>
      </c>
      <c r="K8820">
        <v>37</v>
      </c>
      <c r="L8820">
        <v>2222</v>
      </c>
      <c r="M8820" s="8">
        <v>1265</v>
      </c>
      <c r="N8820" s="10">
        <v>42</v>
      </c>
      <c r="O8820">
        <v>52</v>
      </c>
      <c r="P8820">
        <v>1187</v>
      </c>
      <c r="Q8820" s="8">
        <v>1442</v>
      </c>
      <c r="R8820">
        <v>1.0935669268541099</v>
      </c>
      <c r="S8820">
        <v>0.84928554588541905</v>
      </c>
      <c r="T8820" s="8">
        <v>1.4081113581915099</v>
      </c>
      <c r="U8820" s="13">
        <v>0.48476992829207799</v>
      </c>
      <c r="V8820" s="13">
        <v>0.46453045055807501</v>
      </c>
    </row>
    <row r="8821" spans="1:22" x14ac:dyDescent="0.4">
      <c r="A8821" s="8" t="s">
        <v>13540</v>
      </c>
      <c r="B8821" s="10">
        <v>3</v>
      </c>
      <c r="C8821">
        <v>1</v>
      </c>
      <c r="D8821">
        <v>572</v>
      </c>
      <c r="E8821" s="8">
        <v>551</v>
      </c>
      <c r="F8821" s="10">
        <v>6</v>
      </c>
      <c r="G8821">
        <v>18</v>
      </c>
      <c r="H8821">
        <v>570</v>
      </c>
      <c r="I8821" s="8">
        <v>2107</v>
      </c>
      <c r="J8821" s="10">
        <v>8</v>
      </c>
      <c r="K8821">
        <v>3</v>
      </c>
      <c r="L8821">
        <v>2279</v>
      </c>
      <c r="M8821" s="8">
        <v>1299</v>
      </c>
      <c r="N8821" s="10">
        <v>1</v>
      </c>
      <c r="O8821">
        <v>2</v>
      </c>
      <c r="P8821">
        <v>1228</v>
      </c>
      <c r="Q8821" s="8">
        <v>1492</v>
      </c>
      <c r="R8821">
        <v>1.34831442518825</v>
      </c>
      <c r="S8821">
        <v>0.686778848315579</v>
      </c>
      <c r="T8821" s="8">
        <v>2.6470701502084699</v>
      </c>
      <c r="U8821" s="13">
        <v>0.38886559204172</v>
      </c>
      <c r="V8821" s="13">
        <v>0.46462641945706701</v>
      </c>
    </row>
    <row r="8822" spans="1:22" x14ac:dyDescent="0.4">
      <c r="A8822" s="8" t="s">
        <v>13542</v>
      </c>
      <c r="B8822" s="10">
        <v>24</v>
      </c>
      <c r="C8822">
        <v>24</v>
      </c>
      <c r="D8822">
        <v>551</v>
      </c>
      <c r="E8822" s="8">
        <v>528</v>
      </c>
      <c r="F8822" s="10">
        <v>18</v>
      </c>
      <c r="G8822">
        <v>57</v>
      </c>
      <c r="H8822">
        <v>558</v>
      </c>
      <c r="I8822" s="8">
        <v>2068</v>
      </c>
      <c r="J8822" s="10">
        <v>117</v>
      </c>
      <c r="K8822">
        <v>62</v>
      </c>
      <c r="L8822">
        <v>2170</v>
      </c>
      <c r="M8822" s="8">
        <v>1240</v>
      </c>
      <c r="N8822" s="10">
        <v>31</v>
      </c>
      <c r="O8822">
        <v>38</v>
      </c>
      <c r="P8822">
        <v>1198</v>
      </c>
      <c r="Q8822" s="8">
        <v>1456</v>
      </c>
      <c r="R8822">
        <v>1.05546438716393</v>
      </c>
      <c r="S8822">
        <v>0.84750851191421595</v>
      </c>
      <c r="T8822" s="8">
        <v>1.3144470608976</v>
      </c>
      <c r="U8822" s="13">
        <v>0.62926274351302403</v>
      </c>
      <c r="V8822" s="13">
        <v>0.46464720156207601</v>
      </c>
    </row>
    <row r="8823" spans="1:22" x14ac:dyDescent="0.4">
      <c r="A8823" s="8" t="s">
        <v>293</v>
      </c>
      <c r="B8823" s="10">
        <v>6</v>
      </c>
      <c r="C8823">
        <v>3</v>
      </c>
      <c r="D8823">
        <v>569</v>
      </c>
      <c r="E8823" s="8">
        <v>549</v>
      </c>
      <c r="F8823" s="10">
        <v>4</v>
      </c>
      <c r="G8823">
        <v>13</v>
      </c>
      <c r="H8823">
        <v>572</v>
      </c>
      <c r="I8823" s="8">
        <v>2112</v>
      </c>
      <c r="J8823" s="10">
        <v>30</v>
      </c>
      <c r="K8823">
        <v>15</v>
      </c>
      <c r="L8823">
        <v>2257</v>
      </c>
      <c r="M8823" s="8">
        <v>1287</v>
      </c>
      <c r="N8823" s="10">
        <v>32</v>
      </c>
      <c r="O8823">
        <v>31</v>
      </c>
      <c r="P8823">
        <v>1197</v>
      </c>
      <c r="Q8823" s="8">
        <v>1463</v>
      </c>
      <c r="R8823">
        <v>1.24419239178136</v>
      </c>
      <c r="S8823">
        <v>0.87172513102654703</v>
      </c>
      <c r="T8823" s="8">
        <v>1.7758059882289801</v>
      </c>
      <c r="U8823" s="13">
        <v>0.22759319903321101</v>
      </c>
      <c r="V8823" s="13">
        <v>0.464671061043259</v>
      </c>
    </row>
    <row r="8824" spans="1:22" x14ac:dyDescent="0.4">
      <c r="A8824" s="8" t="s">
        <v>2917</v>
      </c>
      <c r="B8824" s="10">
        <v>8</v>
      </c>
      <c r="C8824">
        <v>1</v>
      </c>
      <c r="D8824">
        <v>567</v>
      </c>
      <c r="E8824" s="8">
        <v>551</v>
      </c>
      <c r="F8824" s="10">
        <v>2</v>
      </c>
      <c r="G8824">
        <v>12</v>
      </c>
      <c r="H8824">
        <v>574</v>
      </c>
      <c r="I8824" s="8">
        <v>2113</v>
      </c>
      <c r="J8824" s="10">
        <v>13</v>
      </c>
      <c r="K8824">
        <v>9</v>
      </c>
      <c r="L8824">
        <v>2274</v>
      </c>
      <c r="M8824" s="8">
        <v>1293</v>
      </c>
      <c r="N8824" s="10">
        <v>9</v>
      </c>
      <c r="O8824">
        <v>20</v>
      </c>
      <c r="P8824">
        <v>1220</v>
      </c>
      <c r="Q8824" s="8">
        <v>1474</v>
      </c>
      <c r="R8824">
        <v>0.84843327206544505</v>
      </c>
      <c r="S8824">
        <v>0.521648230942236</v>
      </c>
      <c r="T8824" s="8">
        <v>1.3799318668203999</v>
      </c>
      <c r="U8824" s="13">
        <v>0.51155710753210304</v>
      </c>
      <c r="V8824" s="13">
        <v>0.464884577727808</v>
      </c>
    </row>
    <row r="8825" spans="1:22" x14ac:dyDescent="0.4">
      <c r="A8825" s="8" t="s">
        <v>275</v>
      </c>
      <c r="B8825" s="10">
        <v>1</v>
      </c>
      <c r="C8825">
        <v>3</v>
      </c>
      <c r="D8825">
        <v>574</v>
      </c>
      <c r="E8825" s="8">
        <v>549</v>
      </c>
      <c r="F8825" s="10">
        <v>5</v>
      </c>
      <c r="G8825">
        <v>8</v>
      </c>
      <c r="H8825">
        <v>571</v>
      </c>
      <c r="I8825" s="8">
        <v>2117</v>
      </c>
      <c r="J8825" s="10">
        <v>19</v>
      </c>
      <c r="K8825">
        <v>12</v>
      </c>
      <c r="L8825">
        <v>2268</v>
      </c>
      <c r="M8825" s="8">
        <v>1290</v>
      </c>
      <c r="N8825" s="10">
        <v>3</v>
      </c>
      <c r="O8825">
        <v>1</v>
      </c>
      <c r="P8825">
        <v>1226</v>
      </c>
      <c r="Q8825" s="8">
        <v>1493</v>
      </c>
      <c r="R8825">
        <v>1.1446374215137101</v>
      </c>
      <c r="S8825">
        <v>0.64989382322638101</v>
      </c>
      <c r="T8825" s="8">
        <v>2.0160136623935299</v>
      </c>
      <c r="U8825" s="13">
        <v>0.62772142309316903</v>
      </c>
      <c r="V8825" s="13">
        <v>0.465098428005284</v>
      </c>
    </row>
    <row r="8826" spans="1:22" x14ac:dyDescent="0.4">
      <c r="A8826" s="8" t="s">
        <v>13546</v>
      </c>
      <c r="B8826" s="10">
        <v>11</v>
      </c>
      <c r="C8826">
        <v>6</v>
      </c>
      <c r="D8826">
        <v>564</v>
      </c>
      <c r="E8826" s="8">
        <v>546</v>
      </c>
      <c r="F8826" s="10">
        <v>3</v>
      </c>
      <c r="G8826">
        <v>22</v>
      </c>
      <c r="H8826">
        <v>573</v>
      </c>
      <c r="I8826" s="8">
        <v>2103</v>
      </c>
      <c r="J8826" s="10">
        <v>29</v>
      </c>
      <c r="K8826">
        <v>17</v>
      </c>
      <c r="L8826">
        <v>2258</v>
      </c>
      <c r="M8826" s="8">
        <v>1285</v>
      </c>
      <c r="N8826" s="10">
        <v>12</v>
      </c>
      <c r="O8826">
        <v>18</v>
      </c>
      <c r="P8826">
        <v>1217</v>
      </c>
      <c r="Q8826" s="8">
        <v>1476</v>
      </c>
      <c r="R8826">
        <v>0.92967139343060501</v>
      </c>
      <c r="S8826">
        <v>0.63041176346785899</v>
      </c>
      <c r="T8826" s="8">
        <v>1.37099107257898</v>
      </c>
      <c r="U8826" s="13">
        <v>0.71667734792381999</v>
      </c>
      <c r="V8826" s="13">
        <v>0.465135278380158</v>
      </c>
    </row>
    <row r="8827" spans="1:22" x14ac:dyDescent="0.4">
      <c r="A8827" s="8" t="s">
        <v>13548</v>
      </c>
      <c r="B8827" s="10">
        <v>25</v>
      </c>
      <c r="C8827">
        <v>33</v>
      </c>
      <c r="D8827">
        <v>550</v>
      </c>
      <c r="E8827" s="8">
        <v>519</v>
      </c>
      <c r="F8827" s="10">
        <v>36</v>
      </c>
      <c r="G8827">
        <v>113</v>
      </c>
      <c r="H8827">
        <v>540</v>
      </c>
      <c r="I8827" s="8">
        <v>2012</v>
      </c>
      <c r="J8827" s="10">
        <v>128</v>
      </c>
      <c r="K8827">
        <v>83</v>
      </c>
      <c r="L8827">
        <v>2159</v>
      </c>
      <c r="M8827" s="8">
        <v>1219</v>
      </c>
      <c r="N8827" s="10">
        <v>41</v>
      </c>
      <c r="O8827">
        <v>52</v>
      </c>
      <c r="P8827">
        <v>1188</v>
      </c>
      <c r="Q8827" s="8">
        <v>1442</v>
      </c>
      <c r="R8827">
        <v>0.92996443874053203</v>
      </c>
      <c r="S8827">
        <v>0.76956464987608797</v>
      </c>
      <c r="T8827" s="8">
        <v>1.1237962365621199</v>
      </c>
      <c r="U8827" s="13">
        <v>0.44799136480476998</v>
      </c>
      <c r="V8827" s="13">
        <v>0.46516127448580702</v>
      </c>
    </row>
    <row r="8828" spans="1:22" x14ac:dyDescent="0.4">
      <c r="A8828" s="8" t="s">
        <v>13549</v>
      </c>
      <c r="B8828" s="10">
        <v>15</v>
      </c>
      <c r="C8828">
        <v>16</v>
      </c>
      <c r="D8828">
        <v>560</v>
      </c>
      <c r="E8828" s="8">
        <v>536</v>
      </c>
      <c r="F8828" s="10">
        <v>39</v>
      </c>
      <c r="G8828">
        <v>174</v>
      </c>
      <c r="H8828">
        <v>537</v>
      </c>
      <c r="I8828" s="8">
        <v>1951</v>
      </c>
      <c r="J8828" s="10">
        <v>69</v>
      </c>
      <c r="K8828">
        <v>37</v>
      </c>
      <c r="L8828">
        <v>2218</v>
      </c>
      <c r="M8828" s="8">
        <v>1265</v>
      </c>
      <c r="N8828" s="10">
        <v>45</v>
      </c>
      <c r="O8828">
        <v>61</v>
      </c>
      <c r="P8828">
        <v>1184</v>
      </c>
      <c r="Q8828" s="8">
        <v>1433</v>
      </c>
      <c r="R8828">
        <v>0.90615616198945903</v>
      </c>
      <c r="S8828">
        <v>0.73431754031080199</v>
      </c>
      <c r="T8828" s="8">
        <v>1.1182069674706701</v>
      </c>
      <c r="U8828" s="13">
        <v>0.36178111209197</v>
      </c>
      <c r="V8828" s="13">
        <v>0.46519566288373299</v>
      </c>
    </row>
    <row r="8829" spans="1:22" x14ac:dyDescent="0.4">
      <c r="A8829" s="8" t="s">
        <v>13378</v>
      </c>
      <c r="B8829" s="10">
        <v>50</v>
      </c>
      <c r="C8829">
        <v>59</v>
      </c>
      <c r="D8829">
        <v>525</v>
      </c>
      <c r="E8829" s="8">
        <v>493</v>
      </c>
      <c r="F8829" s="10">
        <v>24</v>
      </c>
      <c r="G8829">
        <v>66</v>
      </c>
      <c r="H8829">
        <v>552</v>
      </c>
      <c r="I8829" s="8">
        <v>2059</v>
      </c>
      <c r="J8829" s="10">
        <v>203</v>
      </c>
      <c r="K8829">
        <v>113</v>
      </c>
      <c r="L8829">
        <v>2084</v>
      </c>
      <c r="M8829" s="8">
        <v>1189</v>
      </c>
      <c r="N8829" s="10">
        <v>227</v>
      </c>
      <c r="O8829">
        <v>258</v>
      </c>
      <c r="P8829">
        <v>1002</v>
      </c>
      <c r="Q8829" s="8">
        <v>1236</v>
      </c>
      <c r="R8829">
        <v>1.04432040431757</v>
      </c>
      <c r="S8829">
        <v>0.91098893798186997</v>
      </c>
      <c r="T8829" s="8">
        <v>1.19716613605655</v>
      </c>
      <c r="U8829" s="13">
        <v>0.532358440199445</v>
      </c>
      <c r="V8829" s="13">
        <v>0.46525257944970899</v>
      </c>
    </row>
    <row r="8830" spans="1:22" x14ac:dyDescent="0.4">
      <c r="A8830" s="8" t="s">
        <v>13551</v>
      </c>
      <c r="B8830" s="10">
        <v>6</v>
      </c>
      <c r="C8830">
        <v>10</v>
      </c>
      <c r="D8830">
        <v>569</v>
      </c>
      <c r="E8830" s="8">
        <v>542</v>
      </c>
      <c r="F8830" s="10">
        <v>11</v>
      </c>
      <c r="G8830">
        <v>65</v>
      </c>
      <c r="H8830">
        <v>565</v>
      </c>
      <c r="I8830" s="8">
        <v>2060</v>
      </c>
      <c r="J8830" s="10">
        <v>50</v>
      </c>
      <c r="K8830">
        <v>26</v>
      </c>
      <c r="L8830">
        <v>2237</v>
      </c>
      <c r="M8830" s="8">
        <v>1276</v>
      </c>
      <c r="N8830" s="10">
        <v>31</v>
      </c>
      <c r="O8830">
        <v>21</v>
      </c>
      <c r="P8830">
        <v>1198</v>
      </c>
      <c r="Q8830" s="8">
        <v>1473</v>
      </c>
      <c r="R8830">
        <v>1.03925153231724</v>
      </c>
      <c r="S8830">
        <v>0.77592267620156796</v>
      </c>
      <c r="T8830" s="8">
        <v>1.39194765219512</v>
      </c>
      <c r="U8830" s="13">
        <v>0.79897841221296595</v>
      </c>
      <c r="V8830" s="13">
        <v>0.46530189461291199</v>
      </c>
    </row>
    <row r="8831" spans="1:22" x14ac:dyDescent="0.4">
      <c r="A8831" s="8" t="s">
        <v>13553</v>
      </c>
      <c r="B8831" s="10">
        <v>30</v>
      </c>
      <c r="C8831">
        <v>37</v>
      </c>
      <c r="D8831">
        <v>545</v>
      </c>
      <c r="E8831" s="8">
        <v>515</v>
      </c>
      <c r="F8831" s="10">
        <v>44</v>
      </c>
      <c r="G8831">
        <v>172</v>
      </c>
      <c r="H8831">
        <v>532</v>
      </c>
      <c r="I8831" s="8">
        <v>1953</v>
      </c>
      <c r="J8831" s="10">
        <v>163</v>
      </c>
      <c r="K8831">
        <v>83</v>
      </c>
      <c r="L8831">
        <v>2124</v>
      </c>
      <c r="M8831" s="8">
        <v>1219</v>
      </c>
      <c r="N8831" s="10">
        <v>72</v>
      </c>
      <c r="O8831">
        <v>73</v>
      </c>
      <c r="P8831">
        <v>1157</v>
      </c>
      <c r="Q8831" s="8">
        <v>1421</v>
      </c>
      <c r="R8831">
        <v>1.04966871857977</v>
      </c>
      <c r="S8831">
        <v>0.88687774938196196</v>
      </c>
      <c r="T8831" s="8">
        <v>1.242340806873</v>
      </c>
      <c r="U8831" s="13">
        <v>0.57440026943387401</v>
      </c>
      <c r="V8831" s="13">
        <v>0.46532973436382102</v>
      </c>
    </row>
    <row r="8832" spans="1:22" x14ac:dyDescent="0.4">
      <c r="A8832" s="8" t="s">
        <v>13555</v>
      </c>
      <c r="B8832" s="10">
        <v>4</v>
      </c>
      <c r="C8832">
        <v>2</v>
      </c>
      <c r="D8832">
        <v>571</v>
      </c>
      <c r="E8832" s="8">
        <v>550</v>
      </c>
      <c r="F8832" s="10">
        <v>4</v>
      </c>
      <c r="G8832">
        <v>10</v>
      </c>
      <c r="H8832">
        <v>572</v>
      </c>
      <c r="I8832" s="8">
        <v>2115</v>
      </c>
      <c r="J8832" s="10">
        <v>26</v>
      </c>
      <c r="K8832">
        <v>17</v>
      </c>
      <c r="L8832">
        <v>2261</v>
      </c>
      <c r="M8832" s="8">
        <v>1285</v>
      </c>
      <c r="N8832" s="10">
        <v>18</v>
      </c>
      <c r="O8832">
        <v>13</v>
      </c>
      <c r="P8832">
        <v>1211</v>
      </c>
      <c r="Q8832" s="8">
        <v>1481</v>
      </c>
      <c r="R8832">
        <v>1.2324403839125799</v>
      </c>
      <c r="S8832">
        <v>0.80847721258927596</v>
      </c>
      <c r="T8832" s="8">
        <v>1.8787286471984099</v>
      </c>
      <c r="U8832" s="13">
        <v>0.32241533768706998</v>
      </c>
      <c r="V8832" s="13">
        <v>0.46534892830549202</v>
      </c>
    </row>
    <row r="8833" spans="1:22" x14ac:dyDescent="0.4">
      <c r="A8833" s="8" t="s">
        <v>13556</v>
      </c>
      <c r="B8833" s="10">
        <v>2</v>
      </c>
      <c r="C8833">
        <v>0</v>
      </c>
      <c r="D8833">
        <v>573</v>
      </c>
      <c r="E8833" s="8">
        <v>552</v>
      </c>
      <c r="F8833" s="10">
        <v>0</v>
      </c>
      <c r="G8833">
        <v>1</v>
      </c>
      <c r="H8833">
        <v>576</v>
      </c>
      <c r="I8833" s="8">
        <v>2124</v>
      </c>
      <c r="J8833" s="10">
        <v>6</v>
      </c>
      <c r="K8833">
        <v>3</v>
      </c>
      <c r="L8833">
        <v>2281</v>
      </c>
      <c r="M8833" s="8">
        <v>1299</v>
      </c>
      <c r="N8833" s="10">
        <v>5</v>
      </c>
      <c r="O8833">
        <v>4</v>
      </c>
      <c r="P8833">
        <v>1224</v>
      </c>
      <c r="Q8833" s="8">
        <v>1490</v>
      </c>
      <c r="R8833">
        <v>1.5026250243577799</v>
      </c>
      <c r="S8833">
        <v>0.60558184711966001</v>
      </c>
      <c r="T8833" s="8">
        <v>3.7284505382144699</v>
      </c>
      <c r="U8833" s="13">
        <v>0.376825452596115</v>
      </c>
      <c r="V8833" s="13">
        <v>0.46536538075109801</v>
      </c>
    </row>
    <row r="8834" spans="1:22" x14ac:dyDescent="0.4">
      <c r="A8834" s="8" t="s">
        <v>13558</v>
      </c>
      <c r="B8834" s="10">
        <v>16</v>
      </c>
      <c r="C8834">
        <v>14</v>
      </c>
      <c r="D8834">
        <v>559</v>
      </c>
      <c r="E8834" s="8">
        <v>538</v>
      </c>
      <c r="F8834" s="10">
        <v>6</v>
      </c>
      <c r="G8834">
        <v>22</v>
      </c>
      <c r="H8834">
        <v>570</v>
      </c>
      <c r="I8834" s="8">
        <v>2103</v>
      </c>
      <c r="J8834" s="10">
        <v>54</v>
      </c>
      <c r="K8834">
        <v>29</v>
      </c>
      <c r="L8834">
        <v>2233</v>
      </c>
      <c r="M8834" s="8">
        <v>1273</v>
      </c>
      <c r="N8834" s="10">
        <v>25</v>
      </c>
      <c r="O8834">
        <v>22</v>
      </c>
      <c r="P8834">
        <v>1204</v>
      </c>
      <c r="Q8834" s="8">
        <v>1472</v>
      </c>
      <c r="R8834">
        <v>1.1427959071014799</v>
      </c>
      <c r="S8834">
        <v>0.84424725341707896</v>
      </c>
      <c r="T8834" s="8">
        <v>1.54691943622197</v>
      </c>
      <c r="U8834" s="13">
        <v>0.38665227686852899</v>
      </c>
      <c r="V8834" s="13">
        <v>0.46537116725209698</v>
      </c>
    </row>
    <row r="8835" spans="1:22" x14ac:dyDescent="0.4">
      <c r="A8835" s="8" t="s">
        <v>13560</v>
      </c>
      <c r="B8835" s="10">
        <v>14</v>
      </c>
      <c r="C8835">
        <v>12</v>
      </c>
      <c r="D8835">
        <v>561</v>
      </c>
      <c r="E8835" s="8">
        <v>540</v>
      </c>
      <c r="F8835" s="10">
        <v>13</v>
      </c>
      <c r="G8835">
        <v>36</v>
      </c>
      <c r="H8835">
        <v>563</v>
      </c>
      <c r="I8835" s="8">
        <v>2089</v>
      </c>
      <c r="J8835" s="10">
        <v>42</v>
      </c>
      <c r="K8835">
        <v>29</v>
      </c>
      <c r="L8835">
        <v>2245</v>
      </c>
      <c r="M8835" s="8">
        <v>1273</v>
      </c>
      <c r="N8835" s="10">
        <v>34</v>
      </c>
      <c r="O8835">
        <v>27</v>
      </c>
      <c r="P8835">
        <v>1195</v>
      </c>
      <c r="Q8835" s="8">
        <v>1467</v>
      </c>
      <c r="R8835">
        <v>1.14978207007541</v>
      </c>
      <c r="S8835">
        <v>0.86288249493166902</v>
      </c>
      <c r="T8835" s="8">
        <v>1.5320728099503</v>
      </c>
      <c r="U8835" s="13">
        <v>0.33335420880032501</v>
      </c>
      <c r="V8835" s="13">
        <v>0.46549138025255898</v>
      </c>
    </row>
    <row r="8836" spans="1:22" x14ac:dyDescent="0.4">
      <c r="A8836" s="8" t="s">
        <v>13562</v>
      </c>
      <c r="B8836" s="10">
        <v>10</v>
      </c>
      <c r="C8836">
        <v>9</v>
      </c>
      <c r="D8836">
        <v>565</v>
      </c>
      <c r="E8836" s="8">
        <v>543</v>
      </c>
      <c r="F8836" s="10">
        <v>9</v>
      </c>
      <c r="G8836">
        <v>37</v>
      </c>
      <c r="H8836">
        <v>567</v>
      </c>
      <c r="I8836" s="8">
        <v>2088</v>
      </c>
      <c r="J8836" s="10">
        <v>30</v>
      </c>
      <c r="K8836">
        <v>13</v>
      </c>
      <c r="L8836">
        <v>2257</v>
      </c>
      <c r="M8836" s="8">
        <v>1289</v>
      </c>
      <c r="N8836" s="10">
        <v>16</v>
      </c>
      <c r="O8836">
        <v>16</v>
      </c>
      <c r="P8836">
        <v>1213</v>
      </c>
      <c r="Q8836" s="8">
        <v>1478</v>
      </c>
      <c r="R8836">
        <v>1.13243735823505</v>
      </c>
      <c r="S8836">
        <v>0.78909005774307805</v>
      </c>
      <c r="T8836" s="8">
        <v>1.62518125496889</v>
      </c>
      <c r="U8836" s="13">
        <v>0.50424945394841403</v>
      </c>
      <c r="V8836" s="13">
        <v>0.46554594075372702</v>
      </c>
    </row>
    <row r="8837" spans="1:22" x14ac:dyDescent="0.4">
      <c r="A8837" s="8" t="s">
        <v>13116</v>
      </c>
      <c r="B8837" s="10">
        <v>18</v>
      </c>
      <c r="C8837">
        <v>9</v>
      </c>
      <c r="D8837">
        <v>557</v>
      </c>
      <c r="E8837" s="8">
        <v>543</v>
      </c>
      <c r="F8837" s="10">
        <v>13</v>
      </c>
      <c r="G8837">
        <v>37</v>
      </c>
      <c r="H8837">
        <v>563</v>
      </c>
      <c r="I8837" s="8">
        <v>2088</v>
      </c>
      <c r="J8837" s="10">
        <v>31</v>
      </c>
      <c r="K8837">
        <v>17</v>
      </c>
      <c r="L8837">
        <v>2256</v>
      </c>
      <c r="M8837" s="8">
        <v>1285</v>
      </c>
      <c r="N8837" s="10">
        <v>17</v>
      </c>
      <c r="O8837">
        <v>23</v>
      </c>
      <c r="P8837">
        <v>1212</v>
      </c>
      <c r="Q8837" s="8">
        <v>1471</v>
      </c>
      <c r="R8837">
        <v>1.1789815508344901</v>
      </c>
      <c r="S8837">
        <v>0.85057794119825603</v>
      </c>
      <c r="T8837" s="8">
        <v>1.6341800438063601</v>
      </c>
      <c r="U8837" s="13">
        <v>0.32059791611044203</v>
      </c>
      <c r="V8837" s="13">
        <v>0.46555700454903198</v>
      </c>
    </row>
    <row r="8838" spans="1:22" x14ac:dyDescent="0.4">
      <c r="A8838" s="8" t="s">
        <v>3721</v>
      </c>
      <c r="B8838" s="10">
        <v>15</v>
      </c>
      <c r="C8838">
        <v>12</v>
      </c>
      <c r="D8838">
        <v>560</v>
      </c>
      <c r="E8838" s="8">
        <v>540</v>
      </c>
      <c r="F8838" s="10">
        <v>7</v>
      </c>
      <c r="G8838">
        <v>25</v>
      </c>
      <c r="H8838">
        <v>569</v>
      </c>
      <c r="I8838" s="8">
        <v>2100</v>
      </c>
      <c r="J8838" s="10">
        <v>66</v>
      </c>
      <c r="K8838">
        <v>36</v>
      </c>
      <c r="L8838">
        <v>2221</v>
      </c>
      <c r="M8838" s="8">
        <v>1266</v>
      </c>
      <c r="N8838" s="10">
        <v>13</v>
      </c>
      <c r="O8838">
        <v>14</v>
      </c>
      <c r="P8838">
        <v>1216</v>
      </c>
      <c r="Q8838" s="8">
        <v>1480</v>
      </c>
      <c r="R8838">
        <v>1.0809175148119201</v>
      </c>
      <c r="S8838">
        <v>0.79653449255030195</v>
      </c>
      <c r="T8838" s="8">
        <v>1.4668324909399799</v>
      </c>
      <c r="U8838" s="13">
        <v>0.61722054403078197</v>
      </c>
      <c r="V8838" s="13">
        <v>0.46566537073894099</v>
      </c>
    </row>
    <row r="8839" spans="1:22" x14ac:dyDescent="0.4">
      <c r="A8839" s="8" t="s">
        <v>13564</v>
      </c>
      <c r="B8839" s="10">
        <v>52</v>
      </c>
      <c r="C8839">
        <v>40</v>
      </c>
      <c r="D8839">
        <v>523</v>
      </c>
      <c r="E8839" s="8">
        <v>512</v>
      </c>
      <c r="F8839" s="10">
        <v>21</v>
      </c>
      <c r="G8839">
        <v>68</v>
      </c>
      <c r="H8839">
        <v>555</v>
      </c>
      <c r="I8839" s="8">
        <v>2057</v>
      </c>
      <c r="J8839" s="10">
        <v>195</v>
      </c>
      <c r="K8839">
        <v>108</v>
      </c>
      <c r="L8839">
        <v>2092</v>
      </c>
      <c r="M8839" s="8">
        <v>1194</v>
      </c>
      <c r="N8839" s="10">
        <v>86</v>
      </c>
      <c r="O8839">
        <v>105</v>
      </c>
      <c r="P8839">
        <v>1143</v>
      </c>
      <c r="Q8839" s="8">
        <v>1389</v>
      </c>
      <c r="R8839">
        <v>1.06302883247432</v>
      </c>
      <c r="S8839">
        <v>0.90271017808084697</v>
      </c>
      <c r="T8839" s="8">
        <v>1.2518196051296899</v>
      </c>
      <c r="U8839" s="13">
        <v>0.46310569439004301</v>
      </c>
      <c r="V8839" s="13">
        <v>0.465676335137928</v>
      </c>
    </row>
    <row r="8840" spans="1:22" x14ac:dyDescent="0.4">
      <c r="A8840" s="8" t="s">
        <v>13566</v>
      </c>
      <c r="B8840" s="10">
        <v>40</v>
      </c>
      <c r="C8840">
        <v>52</v>
      </c>
      <c r="D8840">
        <v>535</v>
      </c>
      <c r="E8840" s="8">
        <v>500</v>
      </c>
      <c r="F8840" s="10">
        <v>62</v>
      </c>
      <c r="G8840">
        <v>162</v>
      </c>
      <c r="H8840">
        <v>514</v>
      </c>
      <c r="I8840" s="8">
        <v>1963</v>
      </c>
      <c r="J8840" s="10">
        <v>179</v>
      </c>
      <c r="K8840">
        <v>121</v>
      </c>
      <c r="L8840">
        <v>2108</v>
      </c>
      <c r="M8840" s="8">
        <v>1181</v>
      </c>
      <c r="N8840" s="10">
        <v>96</v>
      </c>
      <c r="O8840">
        <v>118</v>
      </c>
      <c r="P8840">
        <v>1133</v>
      </c>
      <c r="Q8840" s="8">
        <v>1376</v>
      </c>
      <c r="R8840">
        <v>0.96890922618820896</v>
      </c>
      <c r="S8840">
        <v>0.83470145834491905</v>
      </c>
      <c r="T8840" s="8">
        <v>1.1246956372331001</v>
      </c>
      <c r="U8840" s="13">
        <v>0.67348402400610696</v>
      </c>
      <c r="V8840" s="13">
        <v>0.46569482186149702</v>
      </c>
    </row>
    <row r="8841" spans="1:22" x14ac:dyDescent="0.4">
      <c r="A8841" s="8" t="s">
        <v>13567</v>
      </c>
      <c r="B8841" s="10">
        <v>0</v>
      </c>
      <c r="C8841">
        <v>0</v>
      </c>
      <c r="D8841">
        <v>575</v>
      </c>
      <c r="E8841" s="8">
        <v>552</v>
      </c>
      <c r="F8841" s="10">
        <v>0</v>
      </c>
      <c r="G8841">
        <v>0</v>
      </c>
      <c r="H8841">
        <v>576</v>
      </c>
      <c r="I8841" s="8">
        <v>2125</v>
      </c>
      <c r="J8841" s="10">
        <v>0</v>
      </c>
      <c r="K8841">
        <v>0</v>
      </c>
      <c r="L8841">
        <v>2287</v>
      </c>
      <c r="M8841" s="8">
        <v>1302</v>
      </c>
      <c r="N8841" s="10">
        <v>3</v>
      </c>
      <c r="O8841">
        <v>1</v>
      </c>
      <c r="P8841">
        <v>1226</v>
      </c>
      <c r="Q8841" s="8">
        <v>1493</v>
      </c>
      <c r="R8841">
        <v>3.6533442088091399</v>
      </c>
      <c r="S8841">
        <v>0.37954244813197502</v>
      </c>
      <c r="T8841" s="8">
        <v>35.165826572837602</v>
      </c>
      <c r="U8841" s="13">
        <v>0.229751977255131</v>
      </c>
      <c r="V8841" s="13">
        <v>0.46570418595534002</v>
      </c>
    </row>
    <row r="8842" spans="1:22" x14ac:dyDescent="0.4">
      <c r="A8842" s="8" t="s">
        <v>13569</v>
      </c>
      <c r="B8842" s="10">
        <v>2</v>
      </c>
      <c r="C8842">
        <v>2</v>
      </c>
      <c r="D8842">
        <v>573</v>
      </c>
      <c r="E8842" s="8">
        <v>550</v>
      </c>
      <c r="F8842" s="10">
        <v>0</v>
      </c>
      <c r="G8842">
        <v>4</v>
      </c>
      <c r="H8842">
        <v>576</v>
      </c>
      <c r="I8842" s="8">
        <v>2121</v>
      </c>
      <c r="J8842" s="10">
        <v>3</v>
      </c>
      <c r="K8842">
        <v>3</v>
      </c>
      <c r="L8842">
        <v>2284</v>
      </c>
      <c r="M8842" s="8">
        <v>1299</v>
      </c>
      <c r="N8842" s="10">
        <v>1</v>
      </c>
      <c r="O8842">
        <v>1</v>
      </c>
      <c r="P8842">
        <v>1228</v>
      </c>
      <c r="Q8842" s="8">
        <v>1493</v>
      </c>
      <c r="R8842">
        <v>0.61705498040232998</v>
      </c>
      <c r="S8842">
        <v>0.20869998647242799</v>
      </c>
      <c r="T8842" s="8">
        <v>1.8244220101548601</v>
      </c>
      <c r="U8842" s="13">
        <v>0.38976502634410298</v>
      </c>
      <c r="V8842" s="13">
        <v>0.46571151348894202</v>
      </c>
    </row>
    <row r="8843" spans="1:22" x14ac:dyDescent="0.4">
      <c r="A8843" s="8" t="s">
        <v>4569</v>
      </c>
      <c r="B8843" s="10">
        <v>64</v>
      </c>
      <c r="C8843">
        <v>39</v>
      </c>
      <c r="D8843">
        <v>511</v>
      </c>
      <c r="E8843" s="8">
        <v>513</v>
      </c>
      <c r="F8843" s="10">
        <v>72</v>
      </c>
      <c r="G8843">
        <v>284</v>
      </c>
      <c r="H8843">
        <v>504</v>
      </c>
      <c r="I8843" s="8">
        <v>1841</v>
      </c>
      <c r="J8843" s="10">
        <v>266</v>
      </c>
      <c r="K8843">
        <v>148</v>
      </c>
      <c r="L8843">
        <v>2021</v>
      </c>
      <c r="M8843" s="8">
        <v>1154</v>
      </c>
      <c r="N8843" s="10">
        <v>101</v>
      </c>
      <c r="O8843">
        <v>94</v>
      </c>
      <c r="P8843">
        <v>1128</v>
      </c>
      <c r="Q8843" s="8">
        <v>1400</v>
      </c>
      <c r="R8843">
        <v>1.1176843040823199</v>
      </c>
      <c r="S8843">
        <v>0.97442503986561202</v>
      </c>
      <c r="T8843" s="8">
        <v>1.28200544165435</v>
      </c>
      <c r="U8843" s="13">
        <v>0.112581078031723</v>
      </c>
      <c r="V8843" s="13">
        <v>0.465733787989211</v>
      </c>
    </row>
    <row r="8844" spans="1:22" x14ac:dyDescent="0.4">
      <c r="A8844" s="8" t="s">
        <v>13572</v>
      </c>
      <c r="B8844" s="10">
        <v>6</v>
      </c>
      <c r="C8844">
        <v>5</v>
      </c>
      <c r="D8844">
        <v>569</v>
      </c>
      <c r="E8844" s="8">
        <v>547</v>
      </c>
      <c r="F8844" s="10">
        <v>7</v>
      </c>
      <c r="G8844">
        <v>25</v>
      </c>
      <c r="H8844">
        <v>569</v>
      </c>
      <c r="I8844" s="8">
        <v>2100</v>
      </c>
      <c r="J8844" s="10">
        <v>13</v>
      </c>
      <c r="K8844">
        <v>14</v>
      </c>
      <c r="L8844">
        <v>2274</v>
      </c>
      <c r="M8844" s="8">
        <v>1288</v>
      </c>
      <c r="N8844" s="10">
        <v>19</v>
      </c>
      <c r="O8844">
        <v>20</v>
      </c>
      <c r="P8844">
        <v>1210</v>
      </c>
      <c r="Q8844" s="8">
        <v>1474</v>
      </c>
      <c r="R8844">
        <v>0.91217810328561499</v>
      </c>
      <c r="S8844">
        <v>0.61282952535565305</v>
      </c>
      <c r="T8844" s="8">
        <v>1.35774935391837</v>
      </c>
      <c r="U8844" s="13">
        <v>0.64523202151937697</v>
      </c>
      <c r="V8844" s="13">
        <v>0.46573905064707399</v>
      </c>
    </row>
    <row r="8845" spans="1:22" x14ac:dyDescent="0.4">
      <c r="A8845" s="8" t="s">
        <v>11727</v>
      </c>
      <c r="B8845" s="10">
        <v>8</v>
      </c>
      <c r="C8845">
        <v>10</v>
      </c>
      <c r="D8845">
        <v>567</v>
      </c>
      <c r="E8845" s="8">
        <v>542</v>
      </c>
      <c r="F8845" s="10">
        <v>30</v>
      </c>
      <c r="G8845">
        <v>93</v>
      </c>
      <c r="H8845">
        <v>546</v>
      </c>
      <c r="I8845" s="8">
        <v>2032</v>
      </c>
      <c r="J8845" s="10">
        <v>37</v>
      </c>
      <c r="K8845">
        <v>11</v>
      </c>
      <c r="L8845">
        <v>2250</v>
      </c>
      <c r="M8845" s="8">
        <v>1291</v>
      </c>
      <c r="N8845" s="10">
        <v>16</v>
      </c>
      <c r="O8845">
        <v>25</v>
      </c>
      <c r="P8845">
        <v>1213</v>
      </c>
      <c r="Q8845" s="8">
        <v>1469</v>
      </c>
      <c r="R8845">
        <v>1.15513034567916</v>
      </c>
      <c r="S8845">
        <v>0.86396015567731099</v>
      </c>
      <c r="T8845" s="8">
        <v>1.54443015310446</v>
      </c>
      <c r="U8845" s="13">
        <v>0.33346516584769997</v>
      </c>
      <c r="V8845" s="13">
        <v>0.46584137886310401</v>
      </c>
    </row>
    <row r="8846" spans="1:22" x14ac:dyDescent="0.4">
      <c r="A8846" s="8" t="s">
        <v>8481</v>
      </c>
      <c r="B8846" s="10">
        <v>1</v>
      </c>
      <c r="C8846">
        <v>0</v>
      </c>
      <c r="D8846">
        <v>574</v>
      </c>
      <c r="E8846" s="8">
        <v>552</v>
      </c>
      <c r="F8846" s="10">
        <v>1</v>
      </c>
      <c r="G8846">
        <v>4</v>
      </c>
      <c r="H8846">
        <v>575</v>
      </c>
      <c r="I8846" s="8">
        <v>2121</v>
      </c>
      <c r="J8846" s="10">
        <v>0</v>
      </c>
      <c r="K8846">
        <v>0</v>
      </c>
      <c r="L8846">
        <v>2287</v>
      </c>
      <c r="M8846" s="8">
        <v>1302</v>
      </c>
      <c r="N8846" s="10">
        <v>7</v>
      </c>
      <c r="O8846">
        <v>4</v>
      </c>
      <c r="P8846">
        <v>1222</v>
      </c>
      <c r="Q8846" s="8">
        <v>1490</v>
      </c>
      <c r="R8846">
        <v>1.92902783575207</v>
      </c>
      <c r="S8846">
        <v>0.69918358313611095</v>
      </c>
      <c r="T8846" s="8">
        <v>5.32213352953098</v>
      </c>
      <c r="U8846" s="13">
        <v>0.20727974163926899</v>
      </c>
      <c r="V8846" s="13">
        <v>0.46590978671767402</v>
      </c>
    </row>
    <row r="8847" spans="1:22" x14ac:dyDescent="0.4">
      <c r="A8847" s="8" t="s">
        <v>13576</v>
      </c>
      <c r="B8847" s="10">
        <v>19</v>
      </c>
      <c r="C8847">
        <v>22</v>
      </c>
      <c r="D8847">
        <v>556</v>
      </c>
      <c r="E8847" s="8">
        <v>530</v>
      </c>
      <c r="F8847" s="10">
        <v>38</v>
      </c>
      <c r="G8847">
        <v>128</v>
      </c>
      <c r="H8847">
        <v>538</v>
      </c>
      <c r="I8847" s="8">
        <v>1997</v>
      </c>
      <c r="J8847" s="10">
        <v>95</v>
      </c>
      <c r="K8847">
        <v>42</v>
      </c>
      <c r="L8847">
        <v>2192</v>
      </c>
      <c r="M8847" s="8">
        <v>1260</v>
      </c>
      <c r="N8847" s="10">
        <v>52</v>
      </c>
      <c r="O8847">
        <v>65</v>
      </c>
      <c r="P8847">
        <v>1177</v>
      </c>
      <c r="Q8847" s="8">
        <v>1429</v>
      </c>
      <c r="R8847">
        <v>1.0840736460452201</v>
      </c>
      <c r="S8847">
        <v>0.88572762779075997</v>
      </c>
      <c r="T8847" s="8">
        <v>1.32683641469</v>
      </c>
      <c r="U8847" s="13">
        <v>0.43522136830806302</v>
      </c>
      <c r="V8847" s="13">
        <v>0.46594624160786802</v>
      </c>
    </row>
    <row r="8848" spans="1:22" x14ac:dyDescent="0.4">
      <c r="A8848" s="8" t="s">
        <v>13577</v>
      </c>
      <c r="B8848" s="10">
        <v>0</v>
      </c>
      <c r="C8848">
        <v>3</v>
      </c>
      <c r="D8848">
        <v>575</v>
      </c>
      <c r="E8848" s="8">
        <v>549</v>
      </c>
      <c r="F8848" s="10">
        <v>2</v>
      </c>
      <c r="G8848">
        <v>5</v>
      </c>
      <c r="H8848">
        <v>574</v>
      </c>
      <c r="I8848" s="8">
        <v>2120</v>
      </c>
      <c r="J8848" s="10">
        <v>12</v>
      </c>
      <c r="K8848">
        <v>2</v>
      </c>
      <c r="L8848">
        <v>2275</v>
      </c>
      <c r="M8848" s="8">
        <v>1300</v>
      </c>
      <c r="N8848" s="10">
        <v>5</v>
      </c>
      <c r="O8848">
        <v>8</v>
      </c>
      <c r="P8848">
        <v>1224</v>
      </c>
      <c r="Q8848" s="8">
        <v>1486</v>
      </c>
      <c r="R8848">
        <v>1.1593183872381201</v>
      </c>
      <c r="S8848">
        <v>0.580507466187557</v>
      </c>
      <c r="T8848" s="8">
        <v>2.3152486423906899</v>
      </c>
      <c r="U8848" s="13">
        <v>0.68097021089000398</v>
      </c>
      <c r="V8848" s="13">
        <v>0.46598231676719298</v>
      </c>
    </row>
    <row r="8849" spans="1:22" x14ac:dyDescent="0.4">
      <c r="A8849" s="8" t="s">
        <v>13579</v>
      </c>
      <c r="B8849" s="10">
        <v>71</v>
      </c>
      <c r="C8849">
        <v>79</v>
      </c>
      <c r="D8849">
        <v>504</v>
      </c>
      <c r="E8849" s="8">
        <v>473</v>
      </c>
      <c r="F8849" s="10">
        <v>57</v>
      </c>
      <c r="G8849">
        <v>183</v>
      </c>
      <c r="H8849">
        <v>519</v>
      </c>
      <c r="I8849" s="8">
        <v>1942</v>
      </c>
      <c r="J8849" s="10">
        <v>284</v>
      </c>
      <c r="K8849">
        <v>144</v>
      </c>
      <c r="L8849">
        <v>2003</v>
      </c>
      <c r="M8849" s="8">
        <v>1158</v>
      </c>
      <c r="N8849" s="10">
        <v>157</v>
      </c>
      <c r="O8849">
        <v>180</v>
      </c>
      <c r="P8849">
        <v>1072</v>
      </c>
      <c r="Q8849" s="8">
        <v>1314</v>
      </c>
      <c r="R8849">
        <v>1.07421195741437</v>
      </c>
      <c r="S8849">
        <v>0.94394793703436897</v>
      </c>
      <c r="T8849" s="8">
        <v>1.22245230290703</v>
      </c>
      <c r="U8849" s="13">
        <v>0.27745719462517898</v>
      </c>
      <c r="V8849" s="13">
        <v>0.465990949232226</v>
      </c>
    </row>
    <row r="8850" spans="1:22" x14ac:dyDescent="0.4">
      <c r="A8850" s="8" t="s">
        <v>13581</v>
      </c>
      <c r="B8850" s="10">
        <v>5</v>
      </c>
      <c r="C8850">
        <v>3</v>
      </c>
      <c r="D8850">
        <v>570</v>
      </c>
      <c r="E8850" s="8">
        <v>549</v>
      </c>
      <c r="F8850" s="10">
        <v>2</v>
      </c>
      <c r="G8850">
        <v>13</v>
      </c>
      <c r="H8850">
        <v>574</v>
      </c>
      <c r="I8850" s="8">
        <v>2112</v>
      </c>
      <c r="J8850" s="10">
        <v>13</v>
      </c>
      <c r="K8850">
        <v>8</v>
      </c>
      <c r="L8850">
        <v>2274</v>
      </c>
      <c r="M8850" s="8">
        <v>1294</v>
      </c>
      <c r="N8850" s="10">
        <v>6</v>
      </c>
      <c r="O8850">
        <v>11</v>
      </c>
      <c r="P8850">
        <v>1223</v>
      </c>
      <c r="Q8850" s="8">
        <v>1483</v>
      </c>
      <c r="R8850">
        <v>0.83659413948963401</v>
      </c>
      <c r="S8850">
        <v>0.48576150254364298</v>
      </c>
      <c r="T8850" s="8">
        <v>1.44080943130219</v>
      </c>
      <c r="U8850" s="13">
        <v>0.52514933920406404</v>
      </c>
      <c r="V8850" s="13">
        <v>0.465997278927614</v>
      </c>
    </row>
    <row r="8851" spans="1:22" x14ac:dyDescent="0.4">
      <c r="A8851" s="8" t="s">
        <v>13583</v>
      </c>
      <c r="B8851" s="10">
        <v>1</v>
      </c>
      <c r="C8851">
        <v>3</v>
      </c>
      <c r="D8851">
        <v>574</v>
      </c>
      <c r="E8851" s="8">
        <v>549</v>
      </c>
      <c r="F8851" s="10">
        <v>1</v>
      </c>
      <c r="G8851">
        <v>8</v>
      </c>
      <c r="H8851">
        <v>575</v>
      </c>
      <c r="I8851" s="8">
        <v>2117</v>
      </c>
      <c r="J8851" s="10">
        <v>6</v>
      </c>
      <c r="K8851">
        <v>4</v>
      </c>
      <c r="L8851">
        <v>2281</v>
      </c>
      <c r="M8851" s="8">
        <v>1298</v>
      </c>
      <c r="N8851" s="10">
        <v>7</v>
      </c>
      <c r="O8851">
        <v>7</v>
      </c>
      <c r="P8851">
        <v>1222</v>
      </c>
      <c r="Q8851" s="8">
        <v>1487</v>
      </c>
      <c r="R8851">
        <v>0.81478521904074597</v>
      </c>
      <c r="S8851">
        <v>0.40690929495462902</v>
      </c>
      <c r="T8851" s="8">
        <v>1.63150599261022</v>
      </c>
      <c r="U8851" s="13">
        <v>0.56559846001270597</v>
      </c>
      <c r="V8851" s="13">
        <v>0.46603132493086102</v>
      </c>
    </row>
    <row r="8852" spans="1:22" x14ac:dyDescent="0.4">
      <c r="A8852" s="8" t="s">
        <v>13584</v>
      </c>
      <c r="B8852" s="10">
        <v>23</v>
      </c>
      <c r="C8852">
        <v>21</v>
      </c>
      <c r="D8852">
        <v>552</v>
      </c>
      <c r="E8852" s="8">
        <v>531</v>
      </c>
      <c r="F8852" s="10">
        <v>46</v>
      </c>
      <c r="G8852">
        <v>171</v>
      </c>
      <c r="H8852">
        <v>530</v>
      </c>
      <c r="I8852" s="8">
        <v>1954</v>
      </c>
      <c r="J8852" s="10">
        <v>64</v>
      </c>
      <c r="K8852">
        <v>28</v>
      </c>
      <c r="L8852">
        <v>2223</v>
      </c>
      <c r="M8852" s="8">
        <v>1274</v>
      </c>
      <c r="N8852" s="10">
        <v>30</v>
      </c>
      <c r="O8852">
        <v>37</v>
      </c>
      <c r="P8852">
        <v>1199</v>
      </c>
      <c r="Q8852" s="8">
        <v>1457</v>
      </c>
      <c r="R8852">
        <v>1.0698333343676301</v>
      </c>
      <c r="S8852">
        <v>0.85990147326505195</v>
      </c>
      <c r="T8852" s="8">
        <v>1.3310168651977199</v>
      </c>
      <c r="U8852" s="13">
        <v>0.54771126257284297</v>
      </c>
      <c r="V8852" s="13">
        <v>0.46614348527350002</v>
      </c>
    </row>
    <row r="8853" spans="1:22" x14ac:dyDescent="0.4">
      <c r="A8853" s="8" t="s">
        <v>11269</v>
      </c>
      <c r="B8853" s="10">
        <v>4</v>
      </c>
      <c r="C8853">
        <v>6</v>
      </c>
      <c r="D8853">
        <v>571</v>
      </c>
      <c r="E8853" s="8">
        <v>546</v>
      </c>
      <c r="F8853" s="10">
        <v>3</v>
      </c>
      <c r="G8853">
        <v>12</v>
      </c>
      <c r="H8853">
        <v>573</v>
      </c>
      <c r="I8853" s="8">
        <v>2113</v>
      </c>
      <c r="J8853" s="10">
        <v>22</v>
      </c>
      <c r="K8853">
        <v>14</v>
      </c>
      <c r="L8853">
        <v>2265</v>
      </c>
      <c r="M8853" s="8">
        <v>1288</v>
      </c>
      <c r="N8853" s="10">
        <v>5</v>
      </c>
      <c r="O8853">
        <v>9</v>
      </c>
      <c r="P8853">
        <v>1224</v>
      </c>
      <c r="Q8853" s="8">
        <v>1485</v>
      </c>
      <c r="R8853">
        <v>0.80723402802862598</v>
      </c>
      <c r="S8853">
        <v>0.49870229852144499</v>
      </c>
      <c r="T8853" s="8">
        <v>1.30664482184916</v>
      </c>
      <c r="U8853" s="13">
        <v>0.38333797841099199</v>
      </c>
      <c r="V8853" s="13">
        <v>0.46624980469236299</v>
      </c>
    </row>
    <row r="8854" spans="1:22" x14ac:dyDescent="0.4">
      <c r="A8854" s="8" t="s">
        <v>13587</v>
      </c>
      <c r="B8854" s="10">
        <v>45</v>
      </c>
      <c r="C8854">
        <v>42</v>
      </c>
      <c r="D8854">
        <v>530</v>
      </c>
      <c r="E8854" s="8">
        <v>510</v>
      </c>
      <c r="F8854" s="10">
        <v>48</v>
      </c>
      <c r="G8854">
        <v>145</v>
      </c>
      <c r="H8854">
        <v>528</v>
      </c>
      <c r="I8854" s="8">
        <v>1980</v>
      </c>
      <c r="J8854" s="10">
        <v>176</v>
      </c>
      <c r="K8854">
        <v>92</v>
      </c>
      <c r="L8854">
        <v>2111</v>
      </c>
      <c r="M8854" s="8">
        <v>1210</v>
      </c>
      <c r="N8854" s="10">
        <v>82</v>
      </c>
      <c r="O8854">
        <v>109</v>
      </c>
      <c r="P8854">
        <v>1147</v>
      </c>
      <c r="Q8854" s="8">
        <v>1385</v>
      </c>
      <c r="R8854">
        <v>1.05719467633213</v>
      </c>
      <c r="S8854">
        <v>0.90200007711172403</v>
      </c>
      <c r="T8854" s="8">
        <v>1.2390914502400501</v>
      </c>
      <c r="U8854" s="13">
        <v>0.49126598902117602</v>
      </c>
      <c r="V8854" s="13">
        <v>0.46634946167840402</v>
      </c>
    </row>
    <row r="8855" spans="1:22" x14ac:dyDescent="0.4">
      <c r="A8855" s="8" t="s">
        <v>13589</v>
      </c>
      <c r="B8855" s="10">
        <v>4</v>
      </c>
      <c r="C8855">
        <v>3</v>
      </c>
      <c r="D8855">
        <v>571</v>
      </c>
      <c r="E8855" s="8">
        <v>549</v>
      </c>
      <c r="F8855" s="10">
        <v>4</v>
      </c>
      <c r="G8855">
        <v>18</v>
      </c>
      <c r="H8855">
        <v>572</v>
      </c>
      <c r="I8855" s="8">
        <v>2107</v>
      </c>
      <c r="J8855" s="10">
        <v>11</v>
      </c>
      <c r="K8855">
        <v>10</v>
      </c>
      <c r="L8855">
        <v>2276</v>
      </c>
      <c r="M8855" s="8">
        <v>1292</v>
      </c>
      <c r="N8855" s="10">
        <v>2</v>
      </c>
      <c r="O8855">
        <v>1</v>
      </c>
      <c r="P8855">
        <v>1227</v>
      </c>
      <c r="Q8855" s="8">
        <v>1493</v>
      </c>
      <c r="R8855">
        <v>0.83514084019749202</v>
      </c>
      <c r="S8855">
        <v>0.46226961440032199</v>
      </c>
      <c r="T8855" s="8">
        <v>1.50877367068686</v>
      </c>
      <c r="U8855" s="13">
        <v>0.54623292726009898</v>
      </c>
      <c r="V8855" s="13">
        <v>0.46636425457192798</v>
      </c>
    </row>
    <row r="8856" spans="1:22" x14ac:dyDescent="0.4">
      <c r="A8856" s="8" t="s">
        <v>13591</v>
      </c>
      <c r="B8856" s="10">
        <v>11</v>
      </c>
      <c r="C8856">
        <v>8</v>
      </c>
      <c r="D8856">
        <v>564</v>
      </c>
      <c r="E8856" s="8">
        <v>544</v>
      </c>
      <c r="F8856" s="10">
        <v>8</v>
      </c>
      <c r="G8856">
        <v>32</v>
      </c>
      <c r="H8856">
        <v>568</v>
      </c>
      <c r="I8856" s="8">
        <v>2093</v>
      </c>
      <c r="J8856" s="10">
        <v>41</v>
      </c>
      <c r="K8856">
        <v>28</v>
      </c>
      <c r="L8856">
        <v>2246</v>
      </c>
      <c r="M8856" s="8">
        <v>1274</v>
      </c>
      <c r="N8856" s="10">
        <v>18</v>
      </c>
      <c r="O8856">
        <v>33</v>
      </c>
      <c r="P8856">
        <v>1211</v>
      </c>
      <c r="Q8856" s="8">
        <v>1461</v>
      </c>
      <c r="R8856">
        <v>0.83203614668430104</v>
      </c>
      <c r="S8856">
        <v>0.60783623769608797</v>
      </c>
      <c r="T8856" s="8">
        <v>1.13893201236777</v>
      </c>
      <c r="U8856" s="13">
        <v>0.25023019118273598</v>
      </c>
      <c r="V8856" s="13">
        <v>0.46637262219844999</v>
      </c>
    </row>
    <row r="8857" spans="1:22" x14ac:dyDescent="0.4">
      <c r="A8857" s="8" t="s">
        <v>13592</v>
      </c>
      <c r="B8857" s="10">
        <v>23</v>
      </c>
      <c r="C8857">
        <v>21</v>
      </c>
      <c r="D8857">
        <v>552</v>
      </c>
      <c r="E8857" s="8">
        <v>531</v>
      </c>
      <c r="F8857" s="10">
        <v>16</v>
      </c>
      <c r="G8857">
        <v>54</v>
      </c>
      <c r="H8857">
        <v>560</v>
      </c>
      <c r="I8857" s="8">
        <v>2071</v>
      </c>
      <c r="J8857" s="10">
        <v>93</v>
      </c>
      <c r="K8857">
        <v>57</v>
      </c>
      <c r="L8857">
        <v>2194</v>
      </c>
      <c r="M8857" s="8">
        <v>1245</v>
      </c>
      <c r="N8857" s="10">
        <v>22</v>
      </c>
      <c r="O8857">
        <v>38</v>
      </c>
      <c r="P8857">
        <v>1207</v>
      </c>
      <c r="Q8857" s="8">
        <v>1456</v>
      </c>
      <c r="R8857">
        <v>0.91744001714428303</v>
      </c>
      <c r="S8857">
        <v>0.725918070984929</v>
      </c>
      <c r="T8857" s="8">
        <v>1.1594919849779799</v>
      </c>
      <c r="U8857" s="13">
        <v>0.46961225274718199</v>
      </c>
      <c r="V8857" s="13">
        <v>0.46661062977315598</v>
      </c>
    </row>
    <row r="8858" spans="1:22" x14ac:dyDescent="0.4">
      <c r="A8858" s="8" t="s">
        <v>13594</v>
      </c>
      <c r="B8858" s="10">
        <v>44</v>
      </c>
      <c r="C8858">
        <v>43</v>
      </c>
      <c r="D8858">
        <v>531</v>
      </c>
      <c r="E8858" s="8">
        <v>509</v>
      </c>
      <c r="F8858" s="10">
        <v>16</v>
      </c>
      <c r="G8858">
        <v>68</v>
      </c>
      <c r="H8858">
        <v>560</v>
      </c>
      <c r="I8858" s="8">
        <v>2057</v>
      </c>
      <c r="J8858" s="10">
        <v>171</v>
      </c>
      <c r="K8858">
        <v>91</v>
      </c>
      <c r="L8858">
        <v>2116</v>
      </c>
      <c r="M8858" s="8">
        <v>1211</v>
      </c>
      <c r="N8858" s="10">
        <v>114</v>
      </c>
      <c r="O8858">
        <v>125</v>
      </c>
      <c r="P8858">
        <v>1115</v>
      </c>
      <c r="Q8858" s="8">
        <v>1369</v>
      </c>
      <c r="R8858">
        <v>1.05657983861618</v>
      </c>
      <c r="S8858">
        <v>0.896847239709197</v>
      </c>
      <c r="T8858" s="8">
        <v>1.24476154459946</v>
      </c>
      <c r="U8858" s="13">
        <v>0.51149947482235703</v>
      </c>
      <c r="V8858" s="13">
        <v>0.46661888820382302</v>
      </c>
    </row>
    <row r="8859" spans="1:22" x14ac:dyDescent="0.4">
      <c r="A8859" s="8" t="s">
        <v>13595</v>
      </c>
      <c r="B8859" s="10">
        <v>2</v>
      </c>
      <c r="C8859">
        <v>2</v>
      </c>
      <c r="D8859">
        <v>573</v>
      </c>
      <c r="E8859" s="8">
        <v>550</v>
      </c>
      <c r="F8859" s="10">
        <v>0</v>
      </c>
      <c r="G8859">
        <v>5</v>
      </c>
      <c r="H8859">
        <v>576</v>
      </c>
      <c r="I8859" s="8">
        <v>2120</v>
      </c>
      <c r="J8859" s="10">
        <v>23</v>
      </c>
      <c r="K8859">
        <v>10</v>
      </c>
      <c r="L8859">
        <v>2264</v>
      </c>
      <c r="M8859" s="8">
        <v>1292</v>
      </c>
      <c r="N8859" s="10">
        <v>6</v>
      </c>
      <c r="O8859">
        <v>2</v>
      </c>
      <c r="P8859">
        <v>1223</v>
      </c>
      <c r="Q8859" s="8">
        <v>1492</v>
      </c>
      <c r="R8859">
        <v>1.35026043405073</v>
      </c>
      <c r="S8859">
        <v>0.73682864318526997</v>
      </c>
      <c r="T8859" s="8">
        <v>2.4743924610222101</v>
      </c>
      <c r="U8859" s="13">
        <v>0.33459099691387001</v>
      </c>
      <c r="V8859" s="13">
        <v>0.46662424485353499</v>
      </c>
    </row>
    <row r="8860" spans="1:22" x14ac:dyDescent="0.4">
      <c r="A8860" s="8" t="s">
        <v>10951</v>
      </c>
      <c r="B8860" s="10">
        <v>5</v>
      </c>
      <c r="C8860">
        <v>8</v>
      </c>
      <c r="D8860">
        <v>570</v>
      </c>
      <c r="E8860" s="8">
        <v>544</v>
      </c>
      <c r="F8860" s="10">
        <v>6</v>
      </c>
      <c r="G8860">
        <v>10</v>
      </c>
      <c r="H8860">
        <v>570</v>
      </c>
      <c r="I8860" s="8">
        <v>2115</v>
      </c>
      <c r="J8860" s="10">
        <v>23</v>
      </c>
      <c r="K8860">
        <v>16</v>
      </c>
      <c r="L8860">
        <v>2264</v>
      </c>
      <c r="M8860" s="8">
        <v>1286</v>
      </c>
      <c r="N8860" s="10">
        <v>33</v>
      </c>
      <c r="O8860">
        <v>32</v>
      </c>
      <c r="P8860">
        <v>1196</v>
      </c>
      <c r="Q8860" s="8">
        <v>1462</v>
      </c>
      <c r="R8860">
        <v>1.09128575254466</v>
      </c>
      <c r="S8860">
        <v>0.77032616167575896</v>
      </c>
      <c r="T8860" s="8">
        <v>1.54597448841187</v>
      </c>
      <c r="U8860" s="13">
        <v>0.61655576232881404</v>
      </c>
      <c r="V8860" s="13">
        <v>0.46676896175691901</v>
      </c>
    </row>
    <row r="8861" spans="1:22" x14ac:dyDescent="0.4">
      <c r="A8861" s="8" t="s">
        <v>13598</v>
      </c>
      <c r="B8861" s="10">
        <v>11</v>
      </c>
      <c r="C8861">
        <v>15</v>
      </c>
      <c r="D8861">
        <v>564</v>
      </c>
      <c r="E8861" s="8">
        <v>537</v>
      </c>
      <c r="F8861" s="10">
        <v>11</v>
      </c>
      <c r="G8861">
        <v>25</v>
      </c>
      <c r="H8861">
        <v>565</v>
      </c>
      <c r="I8861" s="8">
        <v>2100</v>
      </c>
      <c r="J8861" s="10">
        <v>40</v>
      </c>
      <c r="K8861">
        <v>22</v>
      </c>
      <c r="L8861">
        <v>2247</v>
      </c>
      <c r="M8861" s="8">
        <v>1280</v>
      </c>
      <c r="N8861" s="10">
        <v>18</v>
      </c>
      <c r="O8861">
        <v>16</v>
      </c>
      <c r="P8861">
        <v>1211</v>
      </c>
      <c r="Q8861" s="8">
        <v>1478</v>
      </c>
      <c r="R8861">
        <v>1.12502430816139</v>
      </c>
      <c r="S8861">
        <v>0.81021281731407302</v>
      </c>
      <c r="T8861" s="8">
        <v>1.56215708627006</v>
      </c>
      <c r="U8861" s="13">
        <v>0.47556174429649001</v>
      </c>
      <c r="V8861" s="13">
        <v>0.46677691331242799</v>
      </c>
    </row>
    <row r="8862" spans="1:22" x14ac:dyDescent="0.4">
      <c r="A8862" s="8" t="s">
        <v>6705</v>
      </c>
      <c r="B8862" s="10">
        <v>48</v>
      </c>
      <c r="C8862">
        <v>47</v>
      </c>
      <c r="D8862">
        <v>527</v>
      </c>
      <c r="E8862" s="8">
        <v>505</v>
      </c>
      <c r="F8862" s="10">
        <v>53</v>
      </c>
      <c r="G8862">
        <v>216</v>
      </c>
      <c r="H8862">
        <v>523</v>
      </c>
      <c r="I8862" s="8">
        <v>1909</v>
      </c>
      <c r="J8862" s="10">
        <v>162</v>
      </c>
      <c r="K8862">
        <v>98</v>
      </c>
      <c r="L8862">
        <v>2125</v>
      </c>
      <c r="M8862" s="8">
        <v>1204</v>
      </c>
      <c r="N8862" s="10">
        <v>108</v>
      </c>
      <c r="O8862">
        <v>124</v>
      </c>
      <c r="P8862">
        <v>1121</v>
      </c>
      <c r="Q8862" s="8">
        <v>1370</v>
      </c>
      <c r="R8862">
        <v>0.96978017734553401</v>
      </c>
      <c r="S8862">
        <v>0.83446184619791497</v>
      </c>
      <c r="T8862" s="8">
        <v>1.12704205309979</v>
      </c>
      <c r="U8862" s="13">
        <v>0.689304186027482</v>
      </c>
      <c r="V8862" s="13">
        <v>0.46677940765999099</v>
      </c>
    </row>
    <row r="8863" spans="1:22" x14ac:dyDescent="0.4">
      <c r="A8863" s="8" t="s">
        <v>13599</v>
      </c>
      <c r="B8863" s="10">
        <v>36</v>
      </c>
      <c r="C8863">
        <v>27</v>
      </c>
      <c r="D8863">
        <v>539</v>
      </c>
      <c r="E8863" s="8">
        <v>525</v>
      </c>
      <c r="F8863" s="10">
        <v>9</v>
      </c>
      <c r="G8863">
        <v>34</v>
      </c>
      <c r="H8863">
        <v>567</v>
      </c>
      <c r="I8863" s="8">
        <v>2091</v>
      </c>
      <c r="J8863" s="10">
        <v>123</v>
      </c>
      <c r="K8863">
        <v>71</v>
      </c>
      <c r="L8863">
        <v>2164</v>
      </c>
      <c r="M8863" s="8">
        <v>1231</v>
      </c>
      <c r="N8863" s="10">
        <v>50</v>
      </c>
      <c r="O8863">
        <v>50</v>
      </c>
      <c r="P8863">
        <v>1179</v>
      </c>
      <c r="Q8863" s="8">
        <v>1444</v>
      </c>
      <c r="R8863">
        <v>1.0938543779460399</v>
      </c>
      <c r="S8863">
        <v>0.88772029911018202</v>
      </c>
      <c r="T8863" s="8">
        <v>1.3478540496945599</v>
      </c>
      <c r="U8863" s="13">
        <v>0.39856715884072402</v>
      </c>
      <c r="V8863" s="13">
        <v>0.46680866072361699</v>
      </c>
    </row>
    <row r="8864" spans="1:22" x14ac:dyDescent="0.4">
      <c r="A8864" s="8" t="s">
        <v>13601</v>
      </c>
      <c r="B8864" s="10">
        <v>2</v>
      </c>
      <c r="C8864">
        <v>5</v>
      </c>
      <c r="D8864">
        <v>573</v>
      </c>
      <c r="E8864" s="8">
        <v>547</v>
      </c>
      <c r="F8864" s="10">
        <v>3</v>
      </c>
      <c r="G8864">
        <v>13</v>
      </c>
      <c r="H8864">
        <v>573</v>
      </c>
      <c r="I8864" s="8">
        <v>2112</v>
      </c>
      <c r="J8864" s="10">
        <v>20</v>
      </c>
      <c r="K8864">
        <v>7</v>
      </c>
      <c r="L8864">
        <v>2267</v>
      </c>
      <c r="M8864" s="8">
        <v>1295</v>
      </c>
      <c r="N8864" s="10">
        <v>19</v>
      </c>
      <c r="O8864">
        <v>32</v>
      </c>
      <c r="P8864">
        <v>1210</v>
      </c>
      <c r="Q8864" s="8">
        <v>1462</v>
      </c>
      <c r="R8864">
        <v>0.86604963483870701</v>
      </c>
      <c r="S8864">
        <v>0.57111532623670302</v>
      </c>
      <c r="T8864" s="8">
        <v>1.3132933674649701</v>
      </c>
      <c r="U8864" s="13">
        <v>0.50372082855031297</v>
      </c>
      <c r="V8864" s="13">
        <v>0.46682012971072001</v>
      </c>
    </row>
    <row r="8865" spans="1:22" x14ac:dyDescent="0.4">
      <c r="A8865" s="8" t="s">
        <v>13603</v>
      </c>
      <c r="B8865" s="10">
        <v>1</v>
      </c>
      <c r="C8865">
        <v>2</v>
      </c>
      <c r="D8865">
        <v>574</v>
      </c>
      <c r="E8865" s="8">
        <v>550</v>
      </c>
      <c r="F8865" s="10">
        <v>2</v>
      </c>
      <c r="G8865">
        <v>6</v>
      </c>
      <c r="H8865">
        <v>574</v>
      </c>
      <c r="I8865" s="8">
        <v>2119</v>
      </c>
      <c r="J8865" s="10">
        <v>9</v>
      </c>
      <c r="K8865">
        <v>8</v>
      </c>
      <c r="L8865">
        <v>2278</v>
      </c>
      <c r="M8865" s="8">
        <v>1294</v>
      </c>
      <c r="N8865" s="10">
        <v>1</v>
      </c>
      <c r="O8865">
        <v>1</v>
      </c>
      <c r="P8865">
        <v>1228</v>
      </c>
      <c r="Q8865" s="8">
        <v>1493</v>
      </c>
      <c r="R8865">
        <v>0.74788511491764098</v>
      </c>
      <c r="S8865">
        <v>0.35133238298784297</v>
      </c>
      <c r="T8865" s="8">
        <v>1.5920312849007301</v>
      </c>
      <c r="U8865" s="13">
        <v>0.43900955306943301</v>
      </c>
      <c r="V8865" s="13">
        <v>0.46695883943724997</v>
      </c>
    </row>
    <row r="8866" spans="1:22" x14ac:dyDescent="0.4">
      <c r="A8866" s="8" t="s">
        <v>13604</v>
      </c>
      <c r="B8866" s="10">
        <v>5</v>
      </c>
      <c r="C8866">
        <v>1</v>
      </c>
      <c r="D8866">
        <v>570</v>
      </c>
      <c r="E8866" s="8">
        <v>551</v>
      </c>
      <c r="F8866" s="10">
        <v>4</v>
      </c>
      <c r="G8866">
        <v>6</v>
      </c>
      <c r="H8866">
        <v>572</v>
      </c>
      <c r="I8866" s="8">
        <v>2119</v>
      </c>
      <c r="J8866" s="10">
        <v>29</v>
      </c>
      <c r="K8866">
        <v>15</v>
      </c>
      <c r="L8866">
        <v>2258</v>
      </c>
      <c r="M8866" s="8">
        <v>1287</v>
      </c>
      <c r="N8866" s="10">
        <v>11</v>
      </c>
      <c r="O8866">
        <v>12</v>
      </c>
      <c r="P8866">
        <v>1218</v>
      </c>
      <c r="Q8866" s="8">
        <v>1482</v>
      </c>
      <c r="R8866">
        <v>1.3249169476698901</v>
      </c>
      <c r="S8866">
        <v>0.84280110916941897</v>
      </c>
      <c r="T8866" s="8">
        <v>2.0828222686522602</v>
      </c>
      <c r="U8866" s="13">
        <v>0.214817098039705</v>
      </c>
      <c r="V8866" s="13">
        <v>0.46698303343848901</v>
      </c>
    </row>
    <row r="8867" spans="1:22" x14ac:dyDescent="0.4">
      <c r="A8867" s="8" t="s">
        <v>4423</v>
      </c>
      <c r="B8867" s="10">
        <v>2</v>
      </c>
      <c r="C8867">
        <v>5</v>
      </c>
      <c r="D8867">
        <v>573</v>
      </c>
      <c r="E8867" s="8">
        <v>547</v>
      </c>
      <c r="F8867" s="10">
        <v>2</v>
      </c>
      <c r="G8867">
        <v>8</v>
      </c>
      <c r="H8867">
        <v>574</v>
      </c>
      <c r="I8867" s="8">
        <v>2117</v>
      </c>
      <c r="J8867" s="10">
        <v>14</v>
      </c>
      <c r="K8867">
        <v>7</v>
      </c>
      <c r="L8867">
        <v>2273</v>
      </c>
      <c r="M8867" s="8">
        <v>1295</v>
      </c>
      <c r="N8867" s="10">
        <v>3</v>
      </c>
      <c r="O8867">
        <v>6</v>
      </c>
      <c r="P8867">
        <v>1226</v>
      </c>
      <c r="Q8867" s="8">
        <v>1488</v>
      </c>
      <c r="R8867">
        <v>0.81121862918144305</v>
      </c>
      <c r="S8867">
        <v>0.43932334672214302</v>
      </c>
      <c r="T8867" s="8">
        <v>1.4979300991878099</v>
      </c>
      <c r="U8867" s="13">
        <v>0.50667582044245196</v>
      </c>
      <c r="V8867" s="13">
        <v>0.46704404030830698</v>
      </c>
    </row>
    <row r="8868" spans="1:22" x14ac:dyDescent="0.4">
      <c r="A8868" s="8" t="s">
        <v>13605</v>
      </c>
      <c r="B8868" s="10">
        <v>8</v>
      </c>
      <c r="C8868">
        <v>11</v>
      </c>
      <c r="D8868">
        <v>567</v>
      </c>
      <c r="E8868" s="8">
        <v>541</v>
      </c>
      <c r="F8868" s="10">
        <v>2</v>
      </c>
      <c r="G8868">
        <v>13</v>
      </c>
      <c r="H8868">
        <v>574</v>
      </c>
      <c r="I8868" s="8">
        <v>2112</v>
      </c>
      <c r="J8868" s="10">
        <v>37</v>
      </c>
      <c r="K8868">
        <v>27</v>
      </c>
      <c r="L8868">
        <v>2250</v>
      </c>
      <c r="M8868" s="8">
        <v>1275</v>
      </c>
      <c r="N8868" s="10">
        <v>18</v>
      </c>
      <c r="O8868">
        <v>14</v>
      </c>
      <c r="P8868">
        <v>1211</v>
      </c>
      <c r="Q8868" s="8">
        <v>1480</v>
      </c>
      <c r="R8868">
        <v>0.90085854484737504</v>
      </c>
      <c r="S8868">
        <v>0.62956787291560601</v>
      </c>
      <c r="T8868" s="8">
        <v>1.2890526228191399</v>
      </c>
      <c r="U8868" s="13">
        <v>0.56621752144167803</v>
      </c>
      <c r="V8868" s="13">
        <v>0.46712716137216198</v>
      </c>
    </row>
    <row r="8869" spans="1:22" x14ac:dyDescent="0.4">
      <c r="A8869" s="8" t="s">
        <v>13607</v>
      </c>
      <c r="B8869" s="10">
        <v>3</v>
      </c>
      <c r="C8869">
        <v>2</v>
      </c>
      <c r="D8869">
        <v>572</v>
      </c>
      <c r="E8869" s="8">
        <v>550</v>
      </c>
      <c r="F8869" s="10">
        <v>4</v>
      </c>
      <c r="G8869">
        <v>12</v>
      </c>
      <c r="H8869">
        <v>572</v>
      </c>
      <c r="I8869" s="8">
        <v>2113</v>
      </c>
      <c r="J8869" s="10">
        <v>7</v>
      </c>
      <c r="K8869">
        <v>2</v>
      </c>
      <c r="L8869">
        <v>2280</v>
      </c>
      <c r="M8869" s="8">
        <v>1300</v>
      </c>
      <c r="N8869" s="10">
        <v>5</v>
      </c>
      <c r="O8869">
        <v>3</v>
      </c>
      <c r="P8869">
        <v>1224</v>
      </c>
      <c r="Q8869" s="8">
        <v>1491</v>
      </c>
      <c r="R8869">
        <v>1.5977178444369999</v>
      </c>
      <c r="S8869">
        <v>0.79542723720349295</v>
      </c>
      <c r="T8869" s="8">
        <v>3.2092216497476702</v>
      </c>
      <c r="U8869" s="13">
        <v>0.190950724115693</v>
      </c>
      <c r="V8869" s="13">
        <v>0.467157466102125</v>
      </c>
    </row>
    <row r="8870" spans="1:22" x14ac:dyDescent="0.4">
      <c r="A8870" s="8" t="s">
        <v>13608</v>
      </c>
      <c r="B8870" s="10">
        <v>9</v>
      </c>
      <c r="C8870">
        <v>11</v>
      </c>
      <c r="D8870">
        <v>566</v>
      </c>
      <c r="E8870" s="8">
        <v>541</v>
      </c>
      <c r="F8870" s="10">
        <v>6</v>
      </c>
      <c r="G8870">
        <v>18</v>
      </c>
      <c r="H8870">
        <v>570</v>
      </c>
      <c r="I8870" s="8">
        <v>2107</v>
      </c>
      <c r="J8870" s="10">
        <v>39</v>
      </c>
      <c r="K8870">
        <v>15</v>
      </c>
      <c r="L8870">
        <v>2248</v>
      </c>
      <c r="M8870" s="8">
        <v>1287</v>
      </c>
      <c r="N8870" s="10">
        <v>13</v>
      </c>
      <c r="O8870">
        <v>17</v>
      </c>
      <c r="P8870">
        <v>1216</v>
      </c>
      <c r="Q8870" s="8">
        <v>1477</v>
      </c>
      <c r="R8870">
        <v>1.1416746276320999</v>
      </c>
      <c r="S8870">
        <v>0.788521300907852</v>
      </c>
      <c r="T8870" s="8">
        <v>1.65299396969775</v>
      </c>
      <c r="U8870" s="13">
        <v>0.48545840989820199</v>
      </c>
      <c r="V8870" s="13">
        <v>0.46716137433670202</v>
      </c>
    </row>
    <row r="8871" spans="1:22" x14ac:dyDescent="0.4">
      <c r="A8871" s="8" t="s">
        <v>1073</v>
      </c>
      <c r="B8871" s="10">
        <v>28</v>
      </c>
      <c r="C8871">
        <v>20</v>
      </c>
      <c r="D8871">
        <v>547</v>
      </c>
      <c r="E8871" s="8">
        <v>532</v>
      </c>
      <c r="F8871" s="10">
        <v>29</v>
      </c>
      <c r="G8871">
        <v>106</v>
      </c>
      <c r="H8871">
        <v>547</v>
      </c>
      <c r="I8871" s="8">
        <v>2019</v>
      </c>
      <c r="J8871" s="10">
        <v>141</v>
      </c>
      <c r="K8871">
        <v>71</v>
      </c>
      <c r="L8871">
        <v>2146</v>
      </c>
      <c r="M8871" s="8">
        <v>1231</v>
      </c>
      <c r="N8871" s="10">
        <v>67</v>
      </c>
      <c r="O8871">
        <v>83</v>
      </c>
      <c r="P8871">
        <v>1162</v>
      </c>
      <c r="Q8871" s="8">
        <v>1411</v>
      </c>
      <c r="R8871">
        <v>1.08187440997884</v>
      </c>
      <c r="S8871">
        <v>0.90005348396465801</v>
      </c>
      <c r="T8871" s="8">
        <v>1.3004252078568901</v>
      </c>
      <c r="U8871" s="13">
        <v>0.40357511522926498</v>
      </c>
      <c r="V8871" s="13">
        <v>0.46723931464686702</v>
      </c>
    </row>
    <row r="8872" spans="1:22" x14ac:dyDescent="0.4">
      <c r="A8872" s="8" t="s">
        <v>12863</v>
      </c>
      <c r="B8872" s="10">
        <v>7</v>
      </c>
      <c r="C8872">
        <v>2</v>
      </c>
      <c r="D8872">
        <v>568</v>
      </c>
      <c r="E8872" s="8">
        <v>550</v>
      </c>
      <c r="F8872" s="10">
        <v>0</v>
      </c>
      <c r="G8872">
        <v>9</v>
      </c>
      <c r="H8872">
        <v>576</v>
      </c>
      <c r="I8872" s="8">
        <v>2116</v>
      </c>
      <c r="J8872" s="10">
        <v>12</v>
      </c>
      <c r="K8872">
        <v>4</v>
      </c>
      <c r="L8872">
        <v>2275</v>
      </c>
      <c r="M8872" s="8">
        <v>1298</v>
      </c>
      <c r="N8872" s="10">
        <v>13</v>
      </c>
      <c r="O8872">
        <v>25</v>
      </c>
      <c r="P8872">
        <v>1216</v>
      </c>
      <c r="Q8872" s="8">
        <v>1469</v>
      </c>
      <c r="R8872">
        <v>0.88827420589802797</v>
      </c>
      <c r="S8872">
        <v>0.54099895979853196</v>
      </c>
      <c r="T8872" s="8">
        <v>1.45847057664881</v>
      </c>
      <c r="U8872" s="13">
        <v>0.64945199379037999</v>
      </c>
      <c r="V8872" s="13">
        <v>0.467250151780295</v>
      </c>
    </row>
    <row r="8873" spans="1:22" x14ac:dyDescent="0.4">
      <c r="A8873" s="8" t="s">
        <v>13611</v>
      </c>
      <c r="B8873" s="10">
        <v>15</v>
      </c>
      <c r="C8873">
        <v>21</v>
      </c>
      <c r="D8873">
        <v>560</v>
      </c>
      <c r="E8873" s="8">
        <v>531</v>
      </c>
      <c r="F8873" s="10">
        <v>9</v>
      </c>
      <c r="G8873">
        <v>36</v>
      </c>
      <c r="H8873">
        <v>567</v>
      </c>
      <c r="I8873" s="8">
        <v>2089</v>
      </c>
      <c r="J8873" s="10">
        <v>89</v>
      </c>
      <c r="K8873">
        <v>53</v>
      </c>
      <c r="L8873">
        <v>2198</v>
      </c>
      <c r="M8873" s="8">
        <v>1249</v>
      </c>
      <c r="N8873" s="10">
        <v>46</v>
      </c>
      <c r="O8873">
        <v>67</v>
      </c>
      <c r="P8873">
        <v>1183</v>
      </c>
      <c r="Q8873" s="8">
        <v>1427</v>
      </c>
      <c r="R8873">
        <v>0.868635270101208</v>
      </c>
      <c r="S8873">
        <v>0.69177612651361897</v>
      </c>
      <c r="T8873" s="8">
        <v>1.0907101351797599</v>
      </c>
      <c r="U8873" s="13">
        <v>0.225989034751156</v>
      </c>
      <c r="V8873" s="13">
        <v>0.467314136330722</v>
      </c>
    </row>
    <row r="8874" spans="1:22" x14ac:dyDescent="0.4">
      <c r="A8874" s="8" t="s">
        <v>13612</v>
      </c>
      <c r="B8874" s="10">
        <v>11</v>
      </c>
      <c r="C8874">
        <v>6</v>
      </c>
      <c r="D8874">
        <v>564</v>
      </c>
      <c r="E8874" s="8">
        <v>546</v>
      </c>
      <c r="F8874" s="10">
        <v>2</v>
      </c>
      <c r="G8874">
        <v>6</v>
      </c>
      <c r="H8874">
        <v>574</v>
      </c>
      <c r="I8874" s="8">
        <v>2119</v>
      </c>
      <c r="J8874" s="10">
        <v>44</v>
      </c>
      <c r="K8874">
        <v>29</v>
      </c>
      <c r="L8874">
        <v>2243</v>
      </c>
      <c r="M8874" s="8">
        <v>1273</v>
      </c>
      <c r="N8874" s="10">
        <v>14</v>
      </c>
      <c r="O8874">
        <v>29</v>
      </c>
      <c r="P8874">
        <v>1215</v>
      </c>
      <c r="Q8874" s="8">
        <v>1465</v>
      </c>
      <c r="R8874">
        <v>0.849905747720067</v>
      </c>
      <c r="S8874">
        <v>0.60329388601280598</v>
      </c>
      <c r="T8874" s="8">
        <v>1.1973265381182301</v>
      </c>
      <c r="U8874" s="13">
        <v>0.35247166363447902</v>
      </c>
      <c r="V8874" s="13">
        <v>0.46732308412608198</v>
      </c>
    </row>
    <row r="8875" spans="1:22" x14ac:dyDescent="0.4">
      <c r="A8875" s="8" t="s">
        <v>13614</v>
      </c>
      <c r="B8875" s="10">
        <v>1</v>
      </c>
      <c r="C8875">
        <v>3</v>
      </c>
      <c r="D8875">
        <v>574</v>
      </c>
      <c r="E8875" s="8">
        <v>549</v>
      </c>
      <c r="F8875" s="10">
        <v>3</v>
      </c>
      <c r="G8875">
        <v>4</v>
      </c>
      <c r="H8875">
        <v>573</v>
      </c>
      <c r="I8875" s="8">
        <v>2121</v>
      </c>
      <c r="J8875" s="10">
        <v>12</v>
      </c>
      <c r="K8875">
        <v>5</v>
      </c>
      <c r="L8875">
        <v>2275</v>
      </c>
      <c r="M8875" s="8">
        <v>1297</v>
      </c>
      <c r="N8875" s="10">
        <v>9</v>
      </c>
      <c r="O8875">
        <v>25</v>
      </c>
      <c r="P8875">
        <v>1220</v>
      </c>
      <c r="Q8875" s="8">
        <v>1469</v>
      </c>
      <c r="R8875">
        <v>0.71863338548487599</v>
      </c>
      <c r="S8875">
        <v>0.424915388674516</v>
      </c>
      <c r="T8875" s="8">
        <v>1.21538065341531</v>
      </c>
      <c r="U8875" s="13">
        <v>0.21431663840173801</v>
      </c>
      <c r="V8875" s="13">
        <v>0.46735169861218601</v>
      </c>
    </row>
    <row r="8876" spans="1:22" x14ac:dyDescent="0.4">
      <c r="A8876" s="8" t="s">
        <v>13393</v>
      </c>
      <c r="B8876" s="10">
        <v>7</v>
      </c>
      <c r="C8876">
        <v>6</v>
      </c>
      <c r="D8876">
        <v>568</v>
      </c>
      <c r="E8876" s="8">
        <v>546</v>
      </c>
      <c r="F8876" s="10">
        <v>4</v>
      </c>
      <c r="G8876">
        <v>10</v>
      </c>
      <c r="H8876">
        <v>572</v>
      </c>
      <c r="I8876" s="8">
        <v>2115</v>
      </c>
      <c r="J8876" s="10">
        <v>25</v>
      </c>
      <c r="K8876">
        <v>13</v>
      </c>
      <c r="L8876">
        <v>2262</v>
      </c>
      <c r="M8876" s="8">
        <v>1289</v>
      </c>
      <c r="N8876" s="10">
        <v>14</v>
      </c>
      <c r="O8876">
        <v>10</v>
      </c>
      <c r="P8876">
        <v>1215</v>
      </c>
      <c r="Q8876" s="8">
        <v>1484</v>
      </c>
      <c r="R8876">
        <v>1.2997727711064699</v>
      </c>
      <c r="S8876">
        <v>0.83926753650575703</v>
      </c>
      <c r="T8876" s="8">
        <v>2.0129567545809599</v>
      </c>
      <c r="U8876" s="13">
        <v>0.23449793715060199</v>
      </c>
      <c r="V8876" s="13">
        <v>0.46742819728989998</v>
      </c>
    </row>
    <row r="8877" spans="1:22" x14ac:dyDescent="0.4">
      <c r="A8877" s="8" t="s">
        <v>13616</v>
      </c>
      <c r="B8877" s="10">
        <v>9</v>
      </c>
      <c r="C8877">
        <v>4</v>
      </c>
      <c r="D8877">
        <v>566</v>
      </c>
      <c r="E8877" s="8">
        <v>548</v>
      </c>
      <c r="F8877" s="10">
        <v>23</v>
      </c>
      <c r="G8877">
        <v>89</v>
      </c>
      <c r="H8877">
        <v>553</v>
      </c>
      <c r="I8877" s="8">
        <v>2036</v>
      </c>
      <c r="J8877" s="10">
        <v>19</v>
      </c>
      <c r="K8877">
        <v>11</v>
      </c>
      <c r="L8877">
        <v>2268</v>
      </c>
      <c r="M8877" s="8">
        <v>1291</v>
      </c>
      <c r="N8877" s="10">
        <v>19</v>
      </c>
      <c r="O8877">
        <v>24</v>
      </c>
      <c r="P8877">
        <v>1210</v>
      </c>
      <c r="Q8877" s="8">
        <v>1470</v>
      </c>
      <c r="R8877">
        <v>1.02532527889115</v>
      </c>
      <c r="S8877">
        <v>0.747385838918186</v>
      </c>
      <c r="T8877" s="8">
        <v>1.40662543065429</v>
      </c>
      <c r="U8877" s="13">
        <v>0.87738801543702105</v>
      </c>
      <c r="V8877" s="13">
        <v>0.467464290055702</v>
      </c>
    </row>
    <row r="8878" spans="1:22" x14ac:dyDescent="0.4">
      <c r="A8878" s="8" t="s">
        <v>13618</v>
      </c>
      <c r="B8878" s="10">
        <v>24</v>
      </c>
      <c r="C8878">
        <v>30</v>
      </c>
      <c r="D8878">
        <v>551</v>
      </c>
      <c r="E8878" s="8">
        <v>522</v>
      </c>
      <c r="F8878" s="10">
        <v>51</v>
      </c>
      <c r="G8878">
        <v>197</v>
      </c>
      <c r="H8878">
        <v>525</v>
      </c>
      <c r="I8878" s="8">
        <v>1928</v>
      </c>
      <c r="J8878" s="10">
        <v>115</v>
      </c>
      <c r="K8878">
        <v>59</v>
      </c>
      <c r="L8878">
        <v>2172</v>
      </c>
      <c r="M8878" s="8">
        <v>1243</v>
      </c>
      <c r="N8878" s="10">
        <v>56</v>
      </c>
      <c r="O8878">
        <v>73</v>
      </c>
      <c r="P8878">
        <v>1173</v>
      </c>
      <c r="Q8878" s="8">
        <v>1421</v>
      </c>
      <c r="R8878">
        <v>0.97054274190105005</v>
      </c>
      <c r="S8878">
        <v>0.81041706710339001</v>
      </c>
      <c r="T8878" s="8">
        <v>1.1623067332769299</v>
      </c>
      <c r="U8878" s="13">
        <v>0.74607930012480805</v>
      </c>
      <c r="V8878" s="13">
        <v>0.467515569054828</v>
      </c>
    </row>
    <row r="8879" spans="1:22" x14ac:dyDescent="0.4">
      <c r="A8879" s="8" t="s">
        <v>8848</v>
      </c>
      <c r="B8879" s="10">
        <v>5</v>
      </c>
      <c r="C8879">
        <v>5</v>
      </c>
      <c r="D8879">
        <v>570</v>
      </c>
      <c r="E8879" s="8">
        <v>547</v>
      </c>
      <c r="F8879" s="10">
        <v>4</v>
      </c>
      <c r="G8879">
        <v>19</v>
      </c>
      <c r="H8879">
        <v>572</v>
      </c>
      <c r="I8879" s="8">
        <v>2106</v>
      </c>
      <c r="J8879" s="10">
        <v>13</v>
      </c>
      <c r="K8879">
        <v>7</v>
      </c>
      <c r="L8879">
        <v>2274</v>
      </c>
      <c r="M8879" s="8">
        <v>1295</v>
      </c>
      <c r="N8879" s="10">
        <v>9</v>
      </c>
      <c r="O8879">
        <v>14</v>
      </c>
      <c r="P8879">
        <v>1220</v>
      </c>
      <c r="Q8879" s="8">
        <v>1480</v>
      </c>
      <c r="R8879">
        <v>0.87646653149418596</v>
      </c>
      <c r="S8879">
        <v>0.53731259464021097</v>
      </c>
      <c r="T8879" s="8">
        <v>1.42969583905592</v>
      </c>
      <c r="U8879" s="13">
        <v>0.60024663834395997</v>
      </c>
      <c r="V8879" s="13">
        <v>0.46762027404192402</v>
      </c>
    </row>
    <row r="8880" spans="1:22" x14ac:dyDescent="0.4">
      <c r="A8880" s="8" t="s">
        <v>13585</v>
      </c>
      <c r="B8880" s="10">
        <v>1</v>
      </c>
      <c r="C8880">
        <v>3</v>
      </c>
      <c r="D8880">
        <v>574</v>
      </c>
      <c r="E8880" s="8">
        <v>549</v>
      </c>
      <c r="F8880" s="10">
        <v>1</v>
      </c>
      <c r="G8880">
        <v>5</v>
      </c>
      <c r="H8880">
        <v>575</v>
      </c>
      <c r="I8880" s="8">
        <v>2120</v>
      </c>
      <c r="J8880" s="10">
        <v>9</v>
      </c>
      <c r="K8880">
        <v>2</v>
      </c>
      <c r="L8880">
        <v>2278</v>
      </c>
      <c r="M8880" s="8">
        <v>1300</v>
      </c>
      <c r="N8880" s="10">
        <v>3</v>
      </c>
      <c r="O8880">
        <v>11</v>
      </c>
      <c r="P8880">
        <v>1226</v>
      </c>
      <c r="Q8880" s="8">
        <v>1483</v>
      </c>
      <c r="R8880">
        <v>0.69951754479955297</v>
      </c>
      <c r="S8880">
        <v>0.33759427330654201</v>
      </c>
      <c r="T8880" s="8">
        <v>1.44944637445931</v>
      </c>
      <c r="U8880" s="13">
        <v>0.34869134337442798</v>
      </c>
      <c r="V8880" s="13">
        <v>0.46763544735274598</v>
      </c>
    </row>
    <row r="8881" spans="1:22" x14ac:dyDescent="0.4">
      <c r="A8881" s="8" t="s">
        <v>3252</v>
      </c>
      <c r="B8881" s="10">
        <v>8</v>
      </c>
      <c r="C8881">
        <v>8</v>
      </c>
      <c r="D8881">
        <v>567</v>
      </c>
      <c r="E8881" s="8">
        <v>544</v>
      </c>
      <c r="F8881" s="10">
        <v>26</v>
      </c>
      <c r="G8881">
        <v>97</v>
      </c>
      <c r="H8881">
        <v>550</v>
      </c>
      <c r="I8881" s="8">
        <v>2028</v>
      </c>
      <c r="J8881" s="10">
        <v>47</v>
      </c>
      <c r="K8881">
        <v>20</v>
      </c>
      <c r="L8881">
        <v>2240</v>
      </c>
      <c r="M8881" s="8">
        <v>1282</v>
      </c>
      <c r="N8881" s="10">
        <v>24</v>
      </c>
      <c r="O8881">
        <v>28</v>
      </c>
      <c r="P8881">
        <v>1205</v>
      </c>
      <c r="Q8881" s="8">
        <v>1466</v>
      </c>
      <c r="R8881">
        <v>1.0913190330332501</v>
      </c>
      <c r="S8881">
        <v>0.82963076623377996</v>
      </c>
      <c r="T8881" s="8">
        <v>1.43555094667863</v>
      </c>
      <c r="U8881" s="13">
        <v>0.53582187401492898</v>
      </c>
      <c r="V8881" s="13">
        <v>0.46770433877094503</v>
      </c>
    </row>
    <row r="8882" spans="1:22" x14ac:dyDescent="0.4">
      <c r="A8882" s="8" t="s">
        <v>13621</v>
      </c>
      <c r="B8882" s="10">
        <v>12</v>
      </c>
      <c r="C8882">
        <v>12</v>
      </c>
      <c r="D8882">
        <v>563</v>
      </c>
      <c r="E8882" s="8">
        <v>540</v>
      </c>
      <c r="F8882" s="10">
        <v>17</v>
      </c>
      <c r="G8882">
        <v>88</v>
      </c>
      <c r="H8882">
        <v>559</v>
      </c>
      <c r="I8882" s="8">
        <v>2037</v>
      </c>
      <c r="J8882" s="10">
        <v>32</v>
      </c>
      <c r="K8882">
        <v>16</v>
      </c>
      <c r="L8882">
        <v>2255</v>
      </c>
      <c r="M8882" s="8">
        <v>1286</v>
      </c>
      <c r="N8882" s="10">
        <v>14</v>
      </c>
      <c r="O8882">
        <v>18</v>
      </c>
      <c r="P8882">
        <v>1215</v>
      </c>
      <c r="Q8882" s="8">
        <v>1476</v>
      </c>
      <c r="R8882">
        <v>0.88966416068199705</v>
      </c>
      <c r="S8882">
        <v>0.65128652868122505</v>
      </c>
      <c r="T8882" s="8">
        <v>1.2152904811415299</v>
      </c>
      <c r="U8882" s="13">
        <v>0.46937448444896701</v>
      </c>
      <c r="V8882" s="13">
        <v>0.46772047428557201</v>
      </c>
    </row>
    <row r="8883" spans="1:22" x14ac:dyDescent="0.4">
      <c r="A8883" s="8" t="s">
        <v>9937</v>
      </c>
      <c r="B8883" s="10">
        <v>23</v>
      </c>
      <c r="C8883">
        <v>16</v>
      </c>
      <c r="D8883">
        <v>552</v>
      </c>
      <c r="E8883" s="8">
        <v>536</v>
      </c>
      <c r="F8883" s="10">
        <v>27</v>
      </c>
      <c r="G8883">
        <v>94</v>
      </c>
      <c r="H8883">
        <v>549</v>
      </c>
      <c r="I8883" s="8">
        <v>2031</v>
      </c>
      <c r="J8883" s="10">
        <v>60</v>
      </c>
      <c r="K8883">
        <v>45</v>
      </c>
      <c r="L8883">
        <v>2227</v>
      </c>
      <c r="M8883" s="8">
        <v>1257</v>
      </c>
      <c r="N8883" s="10">
        <v>43</v>
      </c>
      <c r="O8883">
        <v>61</v>
      </c>
      <c r="P8883">
        <v>1186</v>
      </c>
      <c r="Q8883" s="8">
        <v>1433</v>
      </c>
      <c r="R8883">
        <v>0.91957013063783</v>
      </c>
      <c r="S8883">
        <v>0.73632192259358697</v>
      </c>
      <c r="T8883" s="8">
        <v>1.1484232632687901</v>
      </c>
      <c r="U8883" s="13">
        <v>0.45589786392536702</v>
      </c>
      <c r="V8883" s="13">
        <v>0.46778317719165902</v>
      </c>
    </row>
    <row r="8884" spans="1:22" x14ac:dyDescent="0.4">
      <c r="A8884" s="8" t="s">
        <v>13623</v>
      </c>
      <c r="B8884" s="10">
        <v>40</v>
      </c>
      <c r="C8884">
        <v>32</v>
      </c>
      <c r="D8884">
        <v>535</v>
      </c>
      <c r="E8884" s="8">
        <v>520</v>
      </c>
      <c r="F8884" s="10">
        <v>17</v>
      </c>
      <c r="G8884">
        <v>68</v>
      </c>
      <c r="H8884">
        <v>559</v>
      </c>
      <c r="I8884" s="8">
        <v>2057</v>
      </c>
      <c r="J8884" s="10">
        <v>134</v>
      </c>
      <c r="K8884">
        <v>73</v>
      </c>
      <c r="L8884">
        <v>2153</v>
      </c>
      <c r="M8884" s="8">
        <v>1229</v>
      </c>
      <c r="N8884" s="10">
        <v>109</v>
      </c>
      <c r="O8884">
        <v>113</v>
      </c>
      <c r="P8884">
        <v>1120</v>
      </c>
      <c r="Q8884" s="8">
        <v>1381</v>
      </c>
      <c r="R8884">
        <v>1.1090531185744901</v>
      </c>
      <c r="S8884">
        <v>0.93122251078061402</v>
      </c>
      <c r="T8884" s="8">
        <v>1.32084309129162</v>
      </c>
      <c r="U8884" s="13">
        <v>0.24606440451934</v>
      </c>
      <c r="V8884" s="13">
        <v>0.46782443847801303</v>
      </c>
    </row>
    <row r="8885" spans="1:22" x14ac:dyDescent="0.4">
      <c r="A8885" s="8" t="s">
        <v>13624</v>
      </c>
      <c r="B8885" s="10">
        <v>3</v>
      </c>
      <c r="C8885">
        <v>0</v>
      </c>
      <c r="D8885">
        <v>572</v>
      </c>
      <c r="E8885" s="8">
        <v>552</v>
      </c>
      <c r="F8885" s="10">
        <v>1</v>
      </c>
      <c r="G8885">
        <v>12</v>
      </c>
      <c r="H8885">
        <v>575</v>
      </c>
      <c r="I8885" s="8">
        <v>2113</v>
      </c>
      <c r="J8885" s="10">
        <v>14</v>
      </c>
      <c r="K8885">
        <v>11</v>
      </c>
      <c r="L8885">
        <v>2273</v>
      </c>
      <c r="M8885" s="8">
        <v>1291</v>
      </c>
      <c r="N8885" s="10">
        <v>0</v>
      </c>
      <c r="O8885">
        <v>3</v>
      </c>
      <c r="P8885">
        <v>1229</v>
      </c>
      <c r="Q8885" s="8">
        <v>1491</v>
      </c>
      <c r="R8885">
        <v>0.67011521421926301</v>
      </c>
      <c r="S8885">
        <v>0.34698663848190098</v>
      </c>
      <c r="T8885" s="8">
        <v>1.2941547325648799</v>
      </c>
      <c r="U8885" s="13">
        <v>0.24201459203196299</v>
      </c>
      <c r="V8885" s="13">
        <v>0.46791271430012799</v>
      </c>
    </row>
    <row r="8886" spans="1:22" x14ac:dyDescent="0.4">
      <c r="A8886" s="8" t="s">
        <v>13625</v>
      </c>
      <c r="B8886" s="10">
        <v>3</v>
      </c>
      <c r="C8886">
        <v>2</v>
      </c>
      <c r="D8886">
        <v>572</v>
      </c>
      <c r="E8886" s="8">
        <v>550</v>
      </c>
      <c r="F8886" s="10">
        <v>4</v>
      </c>
      <c r="G8886">
        <v>21</v>
      </c>
      <c r="H8886">
        <v>572</v>
      </c>
      <c r="I8886" s="8">
        <v>2104</v>
      </c>
      <c r="J8886" s="10">
        <v>11</v>
      </c>
      <c r="K8886">
        <v>4</v>
      </c>
      <c r="L8886">
        <v>2276</v>
      </c>
      <c r="M8886" s="8">
        <v>1298</v>
      </c>
      <c r="N8886" s="10">
        <v>17</v>
      </c>
      <c r="O8886">
        <v>31</v>
      </c>
      <c r="P8886">
        <v>1212</v>
      </c>
      <c r="Q8886" s="8">
        <v>1463</v>
      </c>
      <c r="R8886">
        <v>0.81166692517264105</v>
      </c>
      <c r="S8886">
        <v>0.51961447014605699</v>
      </c>
      <c r="T8886" s="8">
        <v>1.2678692285725399</v>
      </c>
      <c r="U8886" s="13">
        <v>0.36502075799038303</v>
      </c>
      <c r="V8886" s="13">
        <v>0.46803787053665802</v>
      </c>
    </row>
    <row r="8887" spans="1:22" x14ac:dyDescent="0.4">
      <c r="A8887" s="8" t="s">
        <v>13627</v>
      </c>
      <c r="B8887" s="10">
        <v>1</v>
      </c>
      <c r="C8887">
        <v>0</v>
      </c>
      <c r="D8887">
        <v>574</v>
      </c>
      <c r="E8887" s="8">
        <v>552</v>
      </c>
      <c r="F8887" s="10">
        <v>0</v>
      </c>
      <c r="G8887">
        <v>1</v>
      </c>
      <c r="H8887">
        <v>576</v>
      </c>
      <c r="I8887" s="8">
        <v>2124</v>
      </c>
      <c r="J8887" s="10">
        <v>3</v>
      </c>
      <c r="K8887">
        <v>1</v>
      </c>
      <c r="L8887">
        <v>2284</v>
      </c>
      <c r="M8887" s="8">
        <v>1301</v>
      </c>
      <c r="N8887" s="10">
        <v>3</v>
      </c>
      <c r="O8887">
        <v>7</v>
      </c>
      <c r="P8887">
        <v>1226</v>
      </c>
      <c r="Q8887" s="8">
        <v>1487</v>
      </c>
      <c r="R8887">
        <v>0.80362397761303905</v>
      </c>
      <c r="S8887">
        <v>0.28451212644822998</v>
      </c>
      <c r="T8887" s="8">
        <v>2.2698909373626099</v>
      </c>
      <c r="U8887" s="13">
        <v>0.68726209162988205</v>
      </c>
      <c r="V8887" s="13">
        <v>0.46805905613474302</v>
      </c>
    </row>
    <row r="8888" spans="1:22" x14ac:dyDescent="0.4">
      <c r="A8888" s="8" t="s">
        <v>4015</v>
      </c>
      <c r="B8888" s="10">
        <v>4</v>
      </c>
      <c r="C8888">
        <v>7</v>
      </c>
      <c r="D8888">
        <v>571</v>
      </c>
      <c r="E8888" s="8">
        <v>545</v>
      </c>
      <c r="F8888" s="10">
        <v>5</v>
      </c>
      <c r="G8888">
        <v>42</v>
      </c>
      <c r="H8888">
        <v>571</v>
      </c>
      <c r="I8888" s="8">
        <v>2083</v>
      </c>
      <c r="J8888" s="10">
        <v>17</v>
      </c>
      <c r="K8888">
        <v>10</v>
      </c>
      <c r="L8888">
        <v>2270</v>
      </c>
      <c r="M8888" s="8">
        <v>1292</v>
      </c>
      <c r="N8888" s="10">
        <v>15</v>
      </c>
      <c r="O8888">
        <v>12</v>
      </c>
      <c r="P8888">
        <v>1214</v>
      </c>
      <c r="Q8888" s="8">
        <v>1482</v>
      </c>
      <c r="R8888">
        <v>0.83292952325120795</v>
      </c>
      <c r="S8888">
        <v>0.54685099025600703</v>
      </c>
      <c r="T8888" s="8">
        <v>1.2686666076597899</v>
      </c>
      <c r="U8888" s="13">
        <v>0.40413594931814401</v>
      </c>
      <c r="V8888" s="13">
        <v>0.46811086944451102</v>
      </c>
    </row>
    <row r="8889" spans="1:22" x14ac:dyDescent="0.4">
      <c r="A8889" s="8" t="s">
        <v>13630</v>
      </c>
      <c r="B8889" s="10">
        <v>41</v>
      </c>
      <c r="C8889">
        <v>6</v>
      </c>
      <c r="D8889">
        <v>534</v>
      </c>
      <c r="E8889" s="8">
        <v>546</v>
      </c>
      <c r="F8889" s="10">
        <v>9</v>
      </c>
      <c r="G8889">
        <v>29</v>
      </c>
      <c r="H8889">
        <v>567</v>
      </c>
      <c r="I8889" s="8">
        <v>2096</v>
      </c>
      <c r="J8889" s="10">
        <v>87</v>
      </c>
      <c r="K8889">
        <v>66</v>
      </c>
      <c r="L8889">
        <v>2200</v>
      </c>
      <c r="M8889" s="8">
        <v>1236</v>
      </c>
      <c r="N8889" s="10">
        <v>7</v>
      </c>
      <c r="O8889">
        <v>9</v>
      </c>
      <c r="P8889">
        <v>1222</v>
      </c>
      <c r="Q8889" s="8">
        <v>1485</v>
      </c>
      <c r="R8889">
        <v>1.1347624079195</v>
      </c>
      <c r="S8889">
        <v>0.87429093766205501</v>
      </c>
      <c r="T8889" s="8">
        <v>1.4728343471918699</v>
      </c>
      <c r="U8889" s="13">
        <v>0.33322709225158198</v>
      </c>
      <c r="V8889" s="13">
        <v>0.46812646230427002</v>
      </c>
    </row>
    <row r="8890" spans="1:22" x14ac:dyDescent="0.4">
      <c r="A8890" s="8" t="s">
        <v>13632</v>
      </c>
      <c r="B8890" s="10">
        <v>1</v>
      </c>
      <c r="C8890">
        <v>2</v>
      </c>
      <c r="D8890">
        <v>574</v>
      </c>
      <c r="E8890" s="8">
        <v>550</v>
      </c>
      <c r="F8890" s="10">
        <v>0</v>
      </c>
      <c r="G8890">
        <v>1</v>
      </c>
      <c r="H8890">
        <v>576</v>
      </c>
      <c r="I8890" s="8">
        <v>2124</v>
      </c>
      <c r="J8890" s="10">
        <v>2</v>
      </c>
      <c r="K8890">
        <v>0</v>
      </c>
      <c r="L8890">
        <v>2285</v>
      </c>
      <c r="M8890" s="8">
        <v>1302</v>
      </c>
      <c r="N8890" s="10">
        <v>2</v>
      </c>
      <c r="O8890">
        <v>2</v>
      </c>
      <c r="P8890">
        <v>1227</v>
      </c>
      <c r="Q8890" s="8">
        <v>1492</v>
      </c>
      <c r="R8890">
        <v>1.08265996974352</v>
      </c>
      <c r="S8890">
        <v>0.29050993674955</v>
      </c>
      <c r="T8890" s="8">
        <v>4.0348107304004603</v>
      </c>
      <c r="U8890" s="13">
        <v>0.90877240405647197</v>
      </c>
      <c r="V8890" s="13">
        <v>0.46816620786216101</v>
      </c>
    </row>
    <row r="8891" spans="1:22" x14ac:dyDescent="0.4">
      <c r="A8891" s="8" t="s">
        <v>13204</v>
      </c>
      <c r="B8891" s="10">
        <v>0</v>
      </c>
      <c r="C8891">
        <v>1</v>
      </c>
      <c r="D8891">
        <v>575</v>
      </c>
      <c r="E8891" s="8">
        <v>551</v>
      </c>
      <c r="F8891" s="10">
        <v>2</v>
      </c>
      <c r="G8891">
        <v>2</v>
      </c>
      <c r="H8891">
        <v>574</v>
      </c>
      <c r="I8891" s="8">
        <v>2123</v>
      </c>
      <c r="J8891" s="10">
        <v>10</v>
      </c>
      <c r="K8891">
        <v>6</v>
      </c>
      <c r="L8891">
        <v>2277</v>
      </c>
      <c r="M8891" s="8">
        <v>1296</v>
      </c>
      <c r="N8891" s="10">
        <v>3</v>
      </c>
      <c r="O8891">
        <v>4</v>
      </c>
      <c r="P8891">
        <v>1226</v>
      </c>
      <c r="Q8891" s="8">
        <v>1490</v>
      </c>
      <c r="R8891">
        <v>1.04306979381528</v>
      </c>
      <c r="S8891">
        <v>0.48847749852417599</v>
      </c>
      <c r="T8891" s="8">
        <v>2.2273177332773302</v>
      </c>
      <c r="U8891" s="13">
        <v>0.91084157878405603</v>
      </c>
      <c r="V8891" s="13">
        <v>0.468187910221528</v>
      </c>
    </row>
    <row r="8892" spans="1:22" x14ac:dyDescent="0.4">
      <c r="A8892" s="8" t="s">
        <v>7252</v>
      </c>
      <c r="B8892" s="10">
        <v>3</v>
      </c>
      <c r="C8892">
        <v>1</v>
      </c>
      <c r="D8892">
        <v>572</v>
      </c>
      <c r="E8892" s="8">
        <v>551</v>
      </c>
      <c r="F8892" s="10">
        <v>12</v>
      </c>
      <c r="G8892">
        <v>50</v>
      </c>
      <c r="H8892">
        <v>564</v>
      </c>
      <c r="I8892" s="8">
        <v>2075</v>
      </c>
      <c r="J8892" s="10">
        <v>6</v>
      </c>
      <c r="K8892">
        <v>2</v>
      </c>
      <c r="L8892">
        <v>2281</v>
      </c>
      <c r="M8892" s="8">
        <v>1300</v>
      </c>
      <c r="N8892" s="10">
        <v>15</v>
      </c>
      <c r="O8892">
        <v>15</v>
      </c>
      <c r="P8892">
        <v>1214</v>
      </c>
      <c r="Q8892" s="8">
        <v>1479</v>
      </c>
      <c r="R8892">
        <v>1.1110400971404299</v>
      </c>
      <c r="S8892">
        <v>0.71836504331107198</v>
      </c>
      <c r="T8892" s="8">
        <v>1.71836047556572</v>
      </c>
      <c r="U8892" s="13">
        <v>0.64173390677600695</v>
      </c>
      <c r="V8892" s="13">
        <v>0.468230330247145</v>
      </c>
    </row>
    <row r="8893" spans="1:22" x14ac:dyDescent="0.4">
      <c r="A8893" s="8" t="s">
        <v>3750</v>
      </c>
      <c r="B8893" s="10">
        <v>15</v>
      </c>
      <c r="C8893">
        <v>17</v>
      </c>
      <c r="D8893">
        <v>560</v>
      </c>
      <c r="E8893" s="8">
        <v>535</v>
      </c>
      <c r="F8893" s="10">
        <v>16</v>
      </c>
      <c r="G8893">
        <v>55</v>
      </c>
      <c r="H8893">
        <v>560</v>
      </c>
      <c r="I8893" s="8">
        <v>2070</v>
      </c>
      <c r="J8893" s="10">
        <v>69</v>
      </c>
      <c r="K8893">
        <v>34</v>
      </c>
      <c r="L8893">
        <v>2218</v>
      </c>
      <c r="M8893" s="8">
        <v>1268</v>
      </c>
      <c r="N8893" s="10">
        <v>20</v>
      </c>
      <c r="O8893">
        <v>19</v>
      </c>
      <c r="P8893">
        <v>1209</v>
      </c>
      <c r="Q8893" s="8">
        <v>1475</v>
      </c>
      <c r="R8893">
        <v>1.107427135604</v>
      </c>
      <c r="S8893">
        <v>0.84361169028310201</v>
      </c>
      <c r="T8893" s="8">
        <v>1.4537433214806601</v>
      </c>
      <c r="U8893" s="13">
        <v>0.46284897349127402</v>
      </c>
      <c r="V8893" s="13">
        <v>0.46844931988863597</v>
      </c>
    </row>
    <row r="8894" spans="1:22" x14ac:dyDescent="0.4">
      <c r="A8894" s="8" t="s">
        <v>13636</v>
      </c>
      <c r="B8894" s="10">
        <v>0</v>
      </c>
      <c r="C8894">
        <v>1</v>
      </c>
      <c r="D8894">
        <v>575</v>
      </c>
      <c r="E8894" s="8">
        <v>551</v>
      </c>
      <c r="F8894" s="10">
        <v>3</v>
      </c>
      <c r="G8894">
        <v>11</v>
      </c>
      <c r="H8894">
        <v>573</v>
      </c>
      <c r="I8894" s="8">
        <v>2114</v>
      </c>
      <c r="J8894" s="10">
        <v>2</v>
      </c>
      <c r="K8894">
        <v>1</v>
      </c>
      <c r="L8894">
        <v>2285</v>
      </c>
      <c r="M8894" s="8">
        <v>1301</v>
      </c>
      <c r="N8894" s="10">
        <v>2</v>
      </c>
      <c r="O8894">
        <v>0</v>
      </c>
      <c r="P8894">
        <v>1227</v>
      </c>
      <c r="Q8894" s="8">
        <v>1494</v>
      </c>
      <c r="R8894">
        <v>1.19821552497692</v>
      </c>
      <c r="S8894">
        <v>0.44437667761844402</v>
      </c>
      <c r="T8894" s="8">
        <v>3.2308636267551099</v>
      </c>
      <c r="U8894" s="13">
        <v>0.72256015281698105</v>
      </c>
      <c r="V8894" s="13">
        <v>0.46846255912040402</v>
      </c>
    </row>
    <row r="8895" spans="1:22" x14ac:dyDescent="0.4">
      <c r="A8895" s="8" t="s">
        <v>13638</v>
      </c>
      <c r="B8895" s="10">
        <v>68</v>
      </c>
      <c r="C8895">
        <v>75</v>
      </c>
      <c r="D8895">
        <v>507</v>
      </c>
      <c r="E8895" s="8">
        <v>477</v>
      </c>
      <c r="F8895" s="10">
        <v>80</v>
      </c>
      <c r="G8895">
        <v>355</v>
      </c>
      <c r="H8895">
        <v>496</v>
      </c>
      <c r="I8895" s="8">
        <v>1770</v>
      </c>
      <c r="J8895" s="10">
        <v>221</v>
      </c>
      <c r="K8895">
        <v>128</v>
      </c>
      <c r="L8895">
        <v>2066</v>
      </c>
      <c r="M8895" s="8">
        <v>1174</v>
      </c>
      <c r="N8895" s="10">
        <v>162</v>
      </c>
      <c r="O8895">
        <v>178</v>
      </c>
      <c r="P8895">
        <v>1067</v>
      </c>
      <c r="Q8895" s="8">
        <v>1316</v>
      </c>
      <c r="R8895">
        <v>0.95637917974406506</v>
      </c>
      <c r="S8895">
        <v>0.84198776426456001</v>
      </c>
      <c r="T8895" s="8">
        <v>1.0863116713422201</v>
      </c>
      <c r="U8895" s="13">
        <v>0.49410904815575002</v>
      </c>
      <c r="V8895" s="13">
        <v>0.46853087499777202</v>
      </c>
    </row>
    <row r="8896" spans="1:22" x14ac:dyDescent="0.4">
      <c r="A8896" s="8" t="s">
        <v>13639</v>
      </c>
      <c r="B8896" s="10">
        <v>20</v>
      </c>
      <c r="C8896">
        <v>24</v>
      </c>
      <c r="D8896">
        <v>555</v>
      </c>
      <c r="E8896" s="8">
        <v>528</v>
      </c>
      <c r="F8896" s="10">
        <v>7</v>
      </c>
      <c r="G8896">
        <v>30</v>
      </c>
      <c r="H8896">
        <v>569</v>
      </c>
      <c r="I8896" s="8">
        <v>2095</v>
      </c>
      <c r="J8896" s="10">
        <v>59</v>
      </c>
      <c r="K8896">
        <v>32</v>
      </c>
      <c r="L8896">
        <v>2228</v>
      </c>
      <c r="M8896" s="8">
        <v>1270</v>
      </c>
      <c r="N8896" s="10">
        <v>67</v>
      </c>
      <c r="O8896">
        <v>57</v>
      </c>
      <c r="P8896">
        <v>1162</v>
      </c>
      <c r="Q8896" s="8">
        <v>1437</v>
      </c>
      <c r="R8896">
        <v>1.13969556331568</v>
      </c>
      <c r="S8896">
        <v>0.89612415548105195</v>
      </c>
      <c r="T8896" s="8">
        <v>1.4494710014196299</v>
      </c>
      <c r="U8896" s="13">
        <v>0.28575186128424701</v>
      </c>
      <c r="V8896" s="13">
        <v>0.46855229483535699</v>
      </c>
    </row>
    <row r="8897" spans="1:22" x14ac:dyDescent="0.4">
      <c r="A8897" s="8" t="s">
        <v>13641</v>
      </c>
      <c r="B8897" s="10">
        <v>2</v>
      </c>
      <c r="C8897">
        <v>3</v>
      </c>
      <c r="D8897">
        <v>573</v>
      </c>
      <c r="E8897" s="8">
        <v>549</v>
      </c>
      <c r="F8897" s="10">
        <v>2</v>
      </c>
      <c r="G8897">
        <v>5</v>
      </c>
      <c r="H8897">
        <v>574</v>
      </c>
      <c r="I8897" s="8">
        <v>2120</v>
      </c>
      <c r="J8897" s="10">
        <v>8</v>
      </c>
      <c r="K8897">
        <v>6</v>
      </c>
      <c r="L8897">
        <v>2279</v>
      </c>
      <c r="M8897" s="8">
        <v>1296</v>
      </c>
      <c r="N8897" s="10">
        <v>2</v>
      </c>
      <c r="O8897">
        <v>3</v>
      </c>
      <c r="P8897">
        <v>1227</v>
      </c>
      <c r="Q8897" s="8">
        <v>1491</v>
      </c>
      <c r="R8897">
        <v>0.84236050797372797</v>
      </c>
      <c r="S8897">
        <v>0.40349908659089201</v>
      </c>
      <c r="T8897" s="8">
        <v>1.7585448120560201</v>
      </c>
      <c r="U8897" s="13">
        <v>0.64134244432613996</v>
      </c>
      <c r="V8897" s="13">
        <v>0.46862921842905703</v>
      </c>
    </row>
    <row r="8898" spans="1:22" x14ac:dyDescent="0.4">
      <c r="A8898" s="8" t="s">
        <v>10373</v>
      </c>
      <c r="B8898" s="10">
        <v>10</v>
      </c>
      <c r="C8898">
        <v>9</v>
      </c>
      <c r="D8898">
        <v>565</v>
      </c>
      <c r="E8898" s="8">
        <v>543</v>
      </c>
      <c r="F8898" s="10">
        <v>6</v>
      </c>
      <c r="G8898">
        <v>18</v>
      </c>
      <c r="H8898">
        <v>570</v>
      </c>
      <c r="I8898" s="8">
        <v>2107</v>
      </c>
      <c r="J8898" s="10">
        <v>44</v>
      </c>
      <c r="K8898">
        <v>22</v>
      </c>
      <c r="L8898">
        <v>2243</v>
      </c>
      <c r="M8898" s="8">
        <v>1280</v>
      </c>
      <c r="N8898" s="10">
        <v>12</v>
      </c>
      <c r="O8898">
        <v>10</v>
      </c>
      <c r="P8898">
        <v>1217</v>
      </c>
      <c r="Q8898" s="8">
        <v>1484</v>
      </c>
      <c r="R8898">
        <v>1.1960745049238799</v>
      </c>
      <c r="S8898">
        <v>0.83016810372275596</v>
      </c>
      <c r="T8898" s="8">
        <v>1.7232584761009599</v>
      </c>
      <c r="U8898" s="13">
        <v>0.33450526636871802</v>
      </c>
      <c r="V8898" s="13">
        <v>0.46866198715028401</v>
      </c>
    </row>
    <row r="8899" spans="1:22" x14ac:dyDescent="0.4">
      <c r="A8899" s="8" t="s">
        <v>9734</v>
      </c>
      <c r="B8899" s="10">
        <v>10</v>
      </c>
      <c r="C8899">
        <v>6</v>
      </c>
      <c r="D8899">
        <v>565</v>
      </c>
      <c r="E8899" s="8">
        <v>546</v>
      </c>
      <c r="F8899" s="10">
        <v>21</v>
      </c>
      <c r="G8899">
        <v>73</v>
      </c>
      <c r="H8899">
        <v>555</v>
      </c>
      <c r="I8899" s="8">
        <v>2052</v>
      </c>
      <c r="J8899" s="10">
        <v>44</v>
      </c>
      <c r="K8899">
        <v>26</v>
      </c>
      <c r="L8899">
        <v>2243</v>
      </c>
      <c r="M8899" s="8">
        <v>1276</v>
      </c>
      <c r="N8899" s="10">
        <v>24</v>
      </c>
      <c r="O8899">
        <v>17</v>
      </c>
      <c r="P8899">
        <v>1205</v>
      </c>
      <c r="Q8899" s="8">
        <v>1477</v>
      </c>
      <c r="R8899">
        <v>1.18382293439113</v>
      </c>
      <c r="S8899">
        <v>0.88593941908898799</v>
      </c>
      <c r="T8899" s="8">
        <v>1.58186520409207</v>
      </c>
      <c r="U8899" s="13">
        <v>0.25250540886918199</v>
      </c>
      <c r="V8899" s="13">
        <v>0.46867922305137499</v>
      </c>
    </row>
    <row r="8900" spans="1:22" x14ac:dyDescent="0.4">
      <c r="A8900" s="8" t="s">
        <v>541</v>
      </c>
      <c r="B8900" s="10">
        <v>10</v>
      </c>
      <c r="C8900">
        <v>17</v>
      </c>
      <c r="D8900">
        <v>565</v>
      </c>
      <c r="E8900" s="8">
        <v>535</v>
      </c>
      <c r="F8900" s="10">
        <v>11</v>
      </c>
      <c r="G8900">
        <v>28</v>
      </c>
      <c r="H8900">
        <v>565</v>
      </c>
      <c r="I8900" s="8">
        <v>2097</v>
      </c>
      <c r="J8900" s="10">
        <v>47</v>
      </c>
      <c r="K8900">
        <v>28</v>
      </c>
      <c r="L8900">
        <v>2240</v>
      </c>
      <c r="M8900" s="8">
        <v>1274</v>
      </c>
      <c r="N8900" s="10">
        <v>22</v>
      </c>
      <c r="O8900">
        <v>24</v>
      </c>
      <c r="P8900">
        <v>1207</v>
      </c>
      <c r="Q8900" s="8">
        <v>1470</v>
      </c>
      <c r="R8900">
        <v>0.98479879838139195</v>
      </c>
      <c r="S8900">
        <v>0.72821838622153401</v>
      </c>
      <c r="T8900" s="8">
        <v>1.3317827339207</v>
      </c>
      <c r="U8900" s="13">
        <v>0.91986421238966198</v>
      </c>
      <c r="V8900" s="13">
        <v>0.46878218596565402</v>
      </c>
    </row>
    <row r="8901" spans="1:22" x14ac:dyDescent="0.4">
      <c r="A8901" s="8" t="s">
        <v>13644</v>
      </c>
      <c r="B8901" s="10">
        <v>9</v>
      </c>
      <c r="C8901">
        <v>14</v>
      </c>
      <c r="D8901">
        <v>566</v>
      </c>
      <c r="E8901" s="8">
        <v>538</v>
      </c>
      <c r="F8901" s="10">
        <v>7</v>
      </c>
      <c r="G8901">
        <v>38</v>
      </c>
      <c r="H8901">
        <v>569</v>
      </c>
      <c r="I8901" s="8">
        <v>2087</v>
      </c>
      <c r="J8901" s="10">
        <v>36</v>
      </c>
      <c r="K8901">
        <v>29</v>
      </c>
      <c r="L8901">
        <v>2251</v>
      </c>
      <c r="M8901" s="8">
        <v>1273</v>
      </c>
      <c r="N8901" s="10">
        <v>32</v>
      </c>
      <c r="O8901">
        <v>33</v>
      </c>
      <c r="P8901">
        <v>1197</v>
      </c>
      <c r="Q8901" s="8">
        <v>1461</v>
      </c>
      <c r="R8901">
        <v>0.83055387837856998</v>
      </c>
      <c r="S8901">
        <v>0.61646487878136202</v>
      </c>
      <c r="T8901" s="8">
        <v>1.1189927741760901</v>
      </c>
      <c r="U8901" s="13">
        <v>0.22029336952531001</v>
      </c>
      <c r="V8901" s="13">
        <v>0.46879054604779902</v>
      </c>
    </row>
    <row r="8902" spans="1:22" x14ac:dyDescent="0.4">
      <c r="A8902" s="8" t="s">
        <v>13537</v>
      </c>
      <c r="B8902" s="10">
        <v>1</v>
      </c>
      <c r="C8902">
        <v>0</v>
      </c>
      <c r="D8902">
        <v>574</v>
      </c>
      <c r="E8902" s="8">
        <v>552</v>
      </c>
      <c r="F8902" s="10">
        <v>1</v>
      </c>
      <c r="G8902">
        <v>6</v>
      </c>
      <c r="H8902">
        <v>575</v>
      </c>
      <c r="I8902" s="8">
        <v>2119</v>
      </c>
      <c r="J8902" s="10">
        <v>0</v>
      </c>
      <c r="K8902">
        <v>0</v>
      </c>
      <c r="L8902">
        <v>2287</v>
      </c>
      <c r="M8902" s="8">
        <v>1302</v>
      </c>
      <c r="N8902" s="10">
        <v>1</v>
      </c>
      <c r="O8902">
        <v>0</v>
      </c>
      <c r="P8902">
        <v>1228</v>
      </c>
      <c r="Q8902" s="8">
        <v>1494</v>
      </c>
      <c r="R8902">
        <v>1.42720819276632</v>
      </c>
      <c r="S8902">
        <v>0.306282606157469</v>
      </c>
      <c r="T8902" s="8">
        <v>6.6504698097418702</v>
      </c>
      <c r="U8902" s="13">
        <v>0.67277879286434705</v>
      </c>
      <c r="V8902" s="13">
        <v>0.46895361867944102</v>
      </c>
    </row>
    <row r="8903" spans="1:22" x14ac:dyDescent="0.4">
      <c r="A8903" s="8" t="s">
        <v>13646</v>
      </c>
      <c r="B8903" s="10">
        <v>3</v>
      </c>
      <c r="C8903">
        <v>2</v>
      </c>
      <c r="D8903">
        <v>572</v>
      </c>
      <c r="E8903" s="8">
        <v>550</v>
      </c>
      <c r="F8903" s="10">
        <v>5</v>
      </c>
      <c r="G8903">
        <v>21</v>
      </c>
      <c r="H8903">
        <v>571</v>
      </c>
      <c r="I8903" s="8">
        <v>2104</v>
      </c>
      <c r="J8903" s="10">
        <v>10</v>
      </c>
      <c r="K8903">
        <v>6</v>
      </c>
      <c r="L8903">
        <v>2277</v>
      </c>
      <c r="M8903" s="8">
        <v>1296</v>
      </c>
      <c r="N8903" s="10">
        <v>2</v>
      </c>
      <c r="O8903">
        <v>6</v>
      </c>
      <c r="P8903">
        <v>1227</v>
      </c>
      <c r="Q8903" s="8">
        <v>1488</v>
      </c>
      <c r="R8903">
        <v>0.84103773208982002</v>
      </c>
      <c r="S8903">
        <v>0.46331790604589601</v>
      </c>
      <c r="T8903" s="8">
        <v>1.5266935673509601</v>
      </c>
      <c r="U8903" s="13">
        <v>0.57026747451315896</v>
      </c>
      <c r="V8903" s="13">
        <v>0.46895561380145601</v>
      </c>
    </row>
    <row r="8904" spans="1:22" x14ac:dyDescent="0.4">
      <c r="A8904" s="8" t="s">
        <v>13613</v>
      </c>
      <c r="B8904" s="10">
        <v>1</v>
      </c>
      <c r="C8904">
        <v>1</v>
      </c>
      <c r="D8904">
        <v>574</v>
      </c>
      <c r="E8904" s="8">
        <v>551</v>
      </c>
      <c r="F8904" s="10">
        <v>3</v>
      </c>
      <c r="G8904">
        <v>4</v>
      </c>
      <c r="H8904">
        <v>573</v>
      </c>
      <c r="I8904" s="8">
        <v>2121</v>
      </c>
      <c r="J8904" s="10">
        <v>9</v>
      </c>
      <c r="K8904">
        <v>6</v>
      </c>
      <c r="L8904">
        <v>2278</v>
      </c>
      <c r="M8904" s="8">
        <v>1296</v>
      </c>
      <c r="N8904" s="10">
        <v>9</v>
      </c>
      <c r="O8904">
        <v>7</v>
      </c>
      <c r="P8904">
        <v>1220</v>
      </c>
      <c r="Q8904" s="8">
        <v>1487</v>
      </c>
      <c r="R8904">
        <v>1.32604767026012</v>
      </c>
      <c r="S8904">
        <v>0.70215247727737995</v>
      </c>
      <c r="T8904" s="8">
        <v>2.50430281271748</v>
      </c>
      <c r="U8904" s="13">
        <v>0.36861727711205899</v>
      </c>
      <c r="V8904" s="13">
        <v>0.46909545008161302</v>
      </c>
    </row>
    <row r="8905" spans="1:22" x14ac:dyDescent="0.4">
      <c r="A8905" s="8" t="s">
        <v>580</v>
      </c>
      <c r="B8905" s="10">
        <v>2</v>
      </c>
      <c r="C8905">
        <v>2</v>
      </c>
      <c r="D8905">
        <v>573</v>
      </c>
      <c r="E8905" s="8">
        <v>550</v>
      </c>
      <c r="F8905" s="10">
        <v>0</v>
      </c>
      <c r="G8905">
        <v>1</v>
      </c>
      <c r="H8905">
        <v>576</v>
      </c>
      <c r="I8905" s="8">
        <v>2124</v>
      </c>
      <c r="J8905" s="10">
        <v>1</v>
      </c>
      <c r="K8905">
        <v>0</v>
      </c>
      <c r="L8905">
        <v>2286</v>
      </c>
      <c r="M8905" s="8">
        <v>1302</v>
      </c>
      <c r="N8905" s="10">
        <v>1</v>
      </c>
      <c r="O8905">
        <v>1</v>
      </c>
      <c r="P8905">
        <v>1228</v>
      </c>
      <c r="Q8905" s="8">
        <v>1493</v>
      </c>
      <c r="R8905">
        <v>1.12255384112359</v>
      </c>
      <c r="S8905">
        <v>0.258432728487479</v>
      </c>
      <c r="T8905" s="8">
        <v>4.87603537522675</v>
      </c>
      <c r="U8905" s="13">
        <v>0.88090465330476297</v>
      </c>
      <c r="V8905" s="13">
        <v>0.46915709794657401</v>
      </c>
    </row>
    <row r="8906" spans="1:22" x14ac:dyDescent="0.4">
      <c r="A8906" s="8" t="s">
        <v>13648</v>
      </c>
      <c r="B8906" s="10">
        <v>38</v>
      </c>
      <c r="C8906">
        <v>29</v>
      </c>
      <c r="D8906">
        <v>537</v>
      </c>
      <c r="E8906" s="8">
        <v>523</v>
      </c>
      <c r="F8906" s="10">
        <v>36</v>
      </c>
      <c r="G8906">
        <v>160</v>
      </c>
      <c r="H8906">
        <v>540</v>
      </c>
      <c r="I8906" s="8">
        <v>1965</v>
      </c>
      <c r="J8906" s="10">
        <v>143</v>
      </c>
      <c r="K8906">
        <v>76</v>
      </c>
      <c r="L8906">
        <v>2144</v>
      </c>
      <c r="M8906" s="8">
        <v>1226</v>
      </c>
      <c r="N8906" s="10">
        <v>45</v>
      </c>
      <c r="O8906">
        <v>75</v>
      </c>
      <c r="P8906">
        <v>1184</v>
      </c>
      <c r="Q8906" s="8">
        <v>1419</v>
      </c>
      <c r="R8906">
        <v>0.93785553834845903</v>
      </c>
      <c r="S8906">
        <v>0.784030281542338</v>
      </c>
      <c r="T8906" s="8">
        <v>1.1218610192970999</v>
      </c>
      <c r="U8906" s="13">
        <v>0.486453752472427</v>
      </c>
      <c r="V8906" s="13">
        <v>0.46920221456116201</v>
      </c>
    </row>
    <row r="8907" spans="1:22" x14ac:dyDescent="0.4">
      <c r="A8907" s="8" t="s">
        <v>13649</v>
      </c>
      <c r="B8907" s="10">
        <v>5</v>
      </c>
      <c r="C8907">
        <v>0</v>
      </c>
      <c r="D8907">
        <v>570</v>
      </c>
      <c r="E8907" s="8">
        <v>552</v>
      </c>
      <c r="F8907" s="10">
        <v>1</v>
      </c>
      <c r="G8907">
        <v>4</v>
      </c>
      <c r="H8907">
        <v>575</v>
      </c>
      <c r="I8907" s="8">
        <v>2121</v>
      </c>
      <c r="J8907" s="10">
        <v>3</v>
      </c>
      <c r="K8907">
        <v>2</v>
      </c>
      <c r="L8907">
        <v>2284</v>
      </c>
      <c r="M8907" s="8">
        <v>1300</v>
      </c>
      <c r="N8907" s="10">
        <v>1</v>
      </c>
      <c r="O8907">
        <v>3</v>
      </c>
      <c r="P8907">
        <v>1228</v>
      </c>
      <c r="Q8907" s="8">
        <v>1491</v>
      </c>
      <c r="R8907">
        <v>1.40009439940963</v>
      </c>
      <c r="S8907">
        <v>0.53155057519127102</v>
      </c>
      <c r="T8907" s="8">
        <v>3.6878227938194699</v>
      </c>
      <c r="U8907" s="13">
        <v>0.49859569668735298</v>
      </c>
      <c r="V8907" s="13">
        <v>0.46923711719469802</v>
      </c>
    </row>
    <row r="8908" spans="1:22" x14ac:dyDescent="0.4">
      <c r="A8908" s="8" t="s">
        <v>13650</v>
      </c>
      <c r="B8908" s="10">
        <v>1</v>
      </c>
      <c r="C8908">
        <v>7</v>
      </c>
      <c r="D8908">
        <v>574</v>
      </c>
      <c r="E8908" s="8">
        <v>545</v>
      </c>
      <c r="F8908" s="10">
        <v>2</v>
      </c>
      <c r="G8908">
        <v>8</v>
      </c>
      <c r="H8908">
        <v>574</v>
      </c>
      <c r="I8908" s="8">
        <v>2117</v>
      </c>
      <c r="J8908" s="10">
        <v>17</v>
      </c>
      <c r="K8908">
        <v>5</v>
      </c>
      <c r="L8908">
        <v>2270</v>
      </c>
      <c r="M8908" s="8">
        <v>1297</v>
      </c>
      <c r="N8908" s="10">
        <v>8</v>
      </c>
      <c r="O8908">
        <v>11</v>
      </c>
      <c r="P8908">
        <v>1221</v>
      </c>
      <c r="Q8908" s="8">
        <v>1483</v>
      </c>
      <c r="R8908">
        <v>0.93947759994296098</v>
      </c>
      <c r="S8908">
        <v>0.54484721939721104</v>
      </c>
      <c r="T8908" s="8">
        <v>1.6199369830152901</v>
      </c>
      <c r="U8908" s="13">
        <v>0.82510578239646404</v>
      </c>
      <c r="V8908" s="13">
        <v>0.46929207472484802</v>
      </c>
    </row>
    <row r="8909" spans="1:22" x14ac:dyDescent="0.4">
      <c r="A8909" s="8" t="s">
        <v>11048</v>
      </c>
      <c r="B8909" s="10">
        <v>1</v>
      </c>
      <c r="C8909">
        <v>0</v>
      </c>
      <c r="D8909">
        <v>574</v>
      </c>
      <c r="E8909" s="8">
        <v>552</v>
      </c>
      <c r="F8909" s="10">
        <v>0</v>
      </c>
      <c r="G8909">
        <v>1</v>
      </c>
      <c r="H8909">
        <v>576</v>
      </c>
      <c r="I8909" s="8">
        <v>2124</v>
      </c>
      <c r="J8909" s="10">
        <v>1</v>
      </c>
      <c r="K8909">
        <v>0</v>
      </c>
      <c r="L8909">
        <v>2286</v>
      </c>
      <c r="M8909" s="8">
        <v>1302</v>
      </c>
      <c r="N8909" s="10">
        <v>1</v>
      </c>
      <c r="O8909">
        <v>1</v>
      </c>
      <c r="P8909">
        <v>1228</v>
      </c>
      <c r="Q8909" s="8">
        <v>1493</v>
      </c>
      <c r="R8909">
        <v>2.10901129749988</v>
      </c>
      <c r="S8909">
        <v>0.27823687257617302</v>
      </c>
      <c r="T8909" s="8">
        <v>15.9861222267167</v>
      </c>
      <c r="U8909" s="13">
        <v>0.490988071424592</v>
      </c>
      <c r="V8909" s="13">
        <v>0.46936318557183199</v>
      </c>
    </row>
    <row r="8910" spans="1:22" x14ac:dyDescent="0.4">
      <c r="A8910" s="8" t="s">
        <v>13653</v>
      </c>
      <c r="B8910" s="10">
        <v>10</v>
      </c>
      <c r="C8910">
        <v>16</v>
      </c>
      <c r="D8910">
        <v>565</v>
      </c>
      <c r="E8910" s="8">
        <v>536</v>
      </c>
      <c r="F8910" s="10">
        <v>4</v>
      </c>
      <c r="G8910">
        <v>10</v>
      </c>
      <c r="H8910">
        <v>572</v>
      </c>
      <c r="I8910" s="8">
        <v>2115</v>
      </c>
      <c r="J8910" s="10">
        <v>42</v>
      </c>
      <c r="K8910">
        <v>24</v>
      </c>
      <c r="L8910">
        <v>2245</v>
      </c>
      <c r="M8910" s="8">
        <v>1278</v>
      </c>
      <c r="N8910" s="10">
        <v>29</v>
      </c>
      <c r="O8910">
        <v>36</v>
      </c>
      <c r="P8910">
        <v>1200</v>
      </c>
      <c r="Q8910" s="8">
        <v>1458</v>
      </c>
      <c r="R8910">
        <v>0.93551764508211899</v>
      </c>
      <c r="S8910">
        <v>0.68539522694814803</v>
      </c>
      <c r="T8910" s="8">
        <v>1.2769176525447301</v>
      </c>
      <c r="U8910" s="13">
        <v>0.67345131338518505</v>
      </c>
      <c r="V8910" s="13">
        <v>0.469429388307191</v>
      </c>
    </row>
    <row r="8911" spans="1:22" x14ac:dyDescent="0.4">
      <c r="A8911" s="8" t="s">
        <v>8000</v>
      </c>
      <c r="B8911" s="10">
        <v>4</v>
      </c>
      <c r="C8911">
        <v>2</v>
      </c>
      <c r="D8911">
        <v>571</v>
      </c>
      <c r="E8911" s="8">
        <v>550</v>
      </c>
      <c r="F8911" s="10">
        <v>2</v>
      </c>
      <c r="G8911">
        <v>15</v>
      </c>
      <c r="H8911">
        <v>574</v>
      </c>
      <c r="I8911" s="8">
        <v>2110</v>
      </c>
      <c r="J8911" s="10">
        <v>13</v>
      </c>
      <c r="K8911">
        <v>3</v>
      </c>
      <c r="L8911">
        <v>2274</v>
      </c>
      <c r="M8911" s="8">
        <v>1299</v>
      </c>
      <c r="N8911" s="10">
        <v>4</v>
      </c>
      <c r="O8911">
        <v>6</v>
      </c>
      <c r="P8911">
        <v>1225</v>
      </c>
      <c r="Q8911" s="8">
        <v>1488</v>
      </c>
      <c r="R8911">
        <v>1.1823019637733001</v>
      </c>
      <c r="S8911">
        <v>0.62802044930887002</v>
      </c>
      <c r="T8911" s="8">
        <v>2.22578410477003</v>
      </c>
      <c r="U8911" s="13">
        <v>0.62015533736467499</v>
      </c>
      <c r="V8911" s="13">
        <v>0.46947860045898798</v>
      </c>
    </row>
    <row r="8912" spans="1:22" x14ac:dyDescent="0.4">
      <c r="A8912" s="8" t="s">
        <v>13655</v>
      </c>
      <c r="B8912" s="10">
        <v>7</v>
      </c>
      <c r="C8912">
        <v>3</v>
      </c>
      <c r="D8912">
        <v>568</v>
      </c>
      <c r="E8912" s="8">
        <v>549</v>
      </c>
      <c r="F8912" s="10">
        <v>6</v>
      </c>
      <c r="G8912">
        <v>25</v>
      </c>
      <c r="H8912">
        <v>570</v>
      </c>
      <c r="I8912" s="8">
        <v>2100</v>
      </c>
      <c r="J8912" s="10">
        <v>24</v>
      </c>
      <c r="K8912">
        <v>18</v>
      </c>
      <c r="L8912">
        <v>2263</v>
      </c>
      <c r="M8912" s="8">
        <v>1284</v>
      </c>
      <c r="N8912" s="10">
        <v>6</v>
      </c>
      <c r="O8912">
        <v>9</v>
      </c>
      <c r="P8912">
        <v>1223</v>
      </c>
      <c r="Q8912" s="8">
        <v>1485</v>
      </c>
      <c r="R8912">
        <v>0.89871483730930801</v>
      </c>
      <c r="S8912">
        <v>0.585820498507446</v>
      </c>
      <c r="T8912" s="8">
        <v>1.37873010735836</v>
      </c>
      <c r="U8912" s="13">
        <v>0.62328025840547996</v>
      </c>
      <c r="V8912" s="13">
        <v>0.46959997282667498</v>
      </c>
    </row>
    <row r="8913" spans="1:22" x14ac:dyDescent="0.4">
      <c r="A8913" s="8" t="s">
        <v>3683</v>
      </c>
      <c r="B8913" s="10">
        <v>10</v>
      </c>
      <c r="C8913">
        <v>18</v>
      </c>
      <c r="D8913">
        <v>565</v>
      </c>
      <c r="E8913" s="8">
        <v>534</v>
      </c>
      <c r="F8913" s="10">
        <v>10</v>
      </c>
      <c r="G8913">
        <v>23</v>
      </c>
      <c r="H8913">
        <v>566</v>
      </c>
      <c r="I8913" s="8">
        <v>2102</v>
      </c>
      <c r="J8913" s="10">
        <v>41</v>
      </c>
      <c r="K8913">
        <v>30</v>
      </c>
      <c r="L8913">
        <v>2246</v>
      </c>
      <c r="M8913" s="8">
        <v>1272</v>
      </c>
      <c r="N8913" s="10">
        <v>25</v>
      </c>
      <c r="O8913">
        <v>23</v>
      </c>
      <c r="P8913">
        <v>1204</v>
      </c>
      <c r="Q8913" s="8">
        <v>1471</v>
      </c>
      <c r="R8913">
        <v>0.94787213543681503</v>
      </c>
      <c r="S8913">
        <v>0.69958592639171702</v>
      </c>
      <c r="T8913" s="8">
        <v>1.28427624290783</v>
      </c>
      <c r="U8913" s="13">
        <v>0.72458894702704402</v>
      </c>
      <c r="V8913" s="13">
        <v>0.469604938708719</v>
      </c>
    </row>
    <row r="8914" spans="1:22" x14ac:dyDescent="0.4">
      <c r="A8914" s="8" t="s">
        <v>13658</v>
      </c>
      <c r="B8914" s="10">
        <v>23</v>
      </c>
      <c r="C8914">
        <v>27</v>
      </c>
      <c r="D8914">
        <v>552</v>
      </c>
      <c r="E8914" s="8">
        <v>525</v>
      </c>
      <c r="F8914" s="10">
        <v>36</v>
      </c>
      <c r="G8914">
        <v>140</v>
      </c>
      <c r="H8914">
        <v>540</v>
      </c>
      <c r="I8914" s="8">
        <v>1985</v>
      </c>
      <c r="J8914" s="10">
        <v>107</v>
      </c>
      <c r="K8914">
        <v>60</v>
      </c>
      <c r="L8914">
        <v>2180</v>
      </c>
      <c r="M8914" s="8">
        <v>1242</v>
      </c>
      <c r="N8914" s="10">
        <v>33</v>
      </c>
      <c r="O8914">
        <v>46</v>
      </c>
      <c r="P8914">
        <v>1196</v>
      </c>
      <c r="Q8914" s="8">
        <v>1448</v>
      </c>
      <c r="R8914">
        <v>0.93751045432567504</v>
      </c>
      <c r="S8914">
        <v>0.76634549054463996</v>
      </c>
      <c r="T8914" s="8">
        <v>1.14690549212377</v>
      </c>
      <c r="U8914" s="13">
        <v>0.53121478081914497</v>
      </c>
      <c r="V8914" s="13">
        <v>0.46960737464749502</v>
      </c>
    </row>
    <row r="8915" spans="1:22" x14ac:dyDescent="0.4">
      <c r="A8915" s="8" t="s">
        <v>1744</v>
      </c>
      <c r="B8915" s="10">
        <v>10</v>
      </c>
      <c r="C8915">
        <v>11</v>
      </c>
      <c r="D8915">
        <v>565</v>
      </c>
      <c r="E8915" s="8">
        <v>541</v>
      </c>
      <c r="F8915" s="10">
        <v>11</v>
      </c>
      <c r="G8915">
        <v>14</v>
      </c>
      <c r="H8915">
        <v>565</v>
      </c>
      <c r="I8915" s="8">
        <v>2111</v>
      </c>
      <c r="J8915" s="10">
        <v>32</v>
      </c>
      <c r="K8915">
        <v>28</v>
      </c>
      <c r="L8915">
        <v>2255</v>
      </c>
      <c r="M8915" s="8">
        <v>1274</v>
      </c>
      <c r="N8915" s="10">
        <v>6</v>
      </c>
      <c r="O8915">
        <v>13</v>
      </c>
      <c r="P8915">
        <v>1223</v>
      </c>
      <c r="Q8915" s="8">
        <v>1481</v>
      </c>
      <c r="R8915">
        <v>0.87906977189042501</v>
      </c>
      <c r="S8915">
        <v>0.6140283011023</v>
      </c>
      <c r="T8915" s="8">
        <v>1.25851473370889</v>
      </c>
      <c r="U8915" s="13">
        <v>0.46334920221618098</v>
      </c>
      <c r="V8915" s="13">
        <v>0.469640392824411</v>
      </c>
    </row>
    <row r="8916" spans="1:22" x14ac:dyDescent="0.4">
      <c r="A8916" s="8" t="s">
        <v>13660</v>
      </c>
      <c r="B8916" s="10">
        <v>21</v>
      </c>
      <c r="C8916">
        <v>13</v>
      </c>
      <c r="D8916">
        <v>554</v>
      </c>
      <c r="E8916" s="8">
        <v>539</v>
      </c>
      <c r="F8916" s="10">
        <v>13</v>
      </c>
      <c r="G8916">
        <v>55</v>
      </c>
      <c r="H8916">
        <v>563</v>
      </c>
      <c r="I8916" s="8">
        <v>2070</v>
      </c>
      <c r="J8916" s="10">
        <v>43</v>
      </c>
      <c r="K8916">
        <v>17</v>
      </c>
      <c r="L8916">
        <v>2244</v>
      </c>
      <c r="M8916" s="8">
        <v>1285</v>
      </c>
      <c r="N8916" s="10">
        <v>13</v>
      </c>
      <c r="O8916">
        <v>21</v>
      </c>
      <c r="P8916">
        <v>1216</v>
      </c>
      <c r="Q8916" s="8">
        <v>1473</v>
      </c>
      <c r="R8916">
        <v>1.1207736654946401</v>
      </c>
      <c r="S8916">
        <v>0.82274873109788904</v>
      </c>
      <c r="T8916" s="8">
        <v>1.5267524115048801</v>
      </c>
      <c r="U8916" s="13">
        <v>0.47692569085124198</v>
      </c>
      <c r="V8916" s="13">
        <v>0.46965357241672101</v>
      </c>
    </row>
    <row r="8917" spans="1:22" x14ac:dyDescent="0.4">
      <c r="A8917" s="8" t="s">
        <v>12387</v>
      </c>
      <c r="B8917" s="10">
        <v>39</v>
      </c>
      <c r="C8917">
        <v>34</v>
      </c>
      <c r="D8917">
        <v>536</v>
      </c>
      <c r="E8917" s="8">
        <v>518</v>
      </c>
      <c r="F8917" s="10">
        <v>48</v>
      </c>
      <c r="G8917">
        <v>182</v>
      </c>
      <c r="H8917">
        <v>528</v>
      </c>
      <c r="I8917" s="8">
        <v>1943</v>
      </c>
      <c r="J8917" s="10">
        <v>138</v>
      </c>
      <c r="K8917">
        <v>80</v>
      </c>
      <c r="L8917">
        <v>2149</v>
      </c>
      <c r="M8917" s="8">
        <v>1222</v>
      </c>
      <c r="N8917" s="10">
        <v>74</v>
      </c>
      <c r="O8917">
        <v>67</v>
      </c>
      <c r="P8917">
        <v>1155</v>
      </c>
      <c r="Q8917" s="8">
        <v>1427</v>
      </c>
      <c r="R8917">
        <v>1.0792741644251</v>
      </c>
      <c r="S8917">
        <v>0.91074869128022795</v>
      </c>
      <c r="T8917" s="8">
        <v>1.2789836901748599</v>
      </c>
      <c r="U8917" s="13">
        <v>0.37842217171328102</v>
      </c>
      <c r="V8917" s="13">
        <v>0.469685952165455</v>
      </c>
    </row>
    <row r="8918" spans="1:22" x14ac:dyDescent="0.4">
      <c r="A8918" s="8" t="s">
        <v>12758</v>
      </c>
      <c r="B8918" s="10">
        <v>6</v>
      </c>
      <c r="C8918">
        <v>3</v>
      </c>
      <c r="D8918">
        <v>569</v>
      </c>
      <c r="E8918" s="8">
        <v>549</v>
      </c>
      <c r="F8918" s="10">
        <v>0</v>
      </c>
      <c r="G8918">
        <v>10</v>
      </c>
      <c r="H8918">
        <v>576</v>
      </c>
      <c r="I8918" s="8">
        <v>2115</v>
      </c>
      <c r="J8918" s="10">
        <v>9</v>
      </c>
      <c r="K8918">
        <v>8</v>
      </c>
      <c r="L8918">
        <v>2278</v>
      </c>
      <c r="M8918" s="8">
        <v>1294</v>
      </c>
      <c r="N8918" s="10">
        <v>9</v>
      </c>
      <c r="O8918">
        <v>6</v>
      </c>
      <c r="P8918">
        <v>1220</v>
      </c>
      <c r="Q8918" s="8">
        <v>1488</v>
      </c>
      <c r="R8918">
        <v>0.97132170065239098</v>
      </c>
      <c r="S8918">
        <v>0.54148079654221903</v>
      </c>
      <c r="T8918" s="8">
        <v>1.74238098965471</v>
      </c>
      <c r="U8918" s="13">
        <v>0.92315226244412296</v>
      </c>
      <c r="V8918" s="13">
        <v>0.46968940444922203</v>
      </c>
    </row>
    <row r="8919" spans="1:22" x14ac:dyDescent="0.4">
      <c r="A8919" s="8" t="s">
        <v>855</v>
      </c>
      <c r="B8919" s="10">
        <v>35</v>
      </c>
      <c r="C8919">
        <v>28</v>
      </c>
      <c r="D8919">
        <v>540</v>
      </c>
      <c r="E8919" s="8">
        <v>524</v>
      </c>
      <c r="F8919" s="10">
        <v>80</v>
      </c>
      <c r="G8919">
        <v>313</v>
      </c>
      <c r="H8919">
        <v>496</v>
      </c>
      <c r="I8919" s="8">
        <v>1812</v>
      </c>
      <c r="J8919" s="10">
        <v>143</v>
      </c>
      <c r="K8919">
        <v>68</v>
      </c>
      <c r="L8919">
        <v>2144</v>
      </c>
      <c r="M8919" s="8">
        <v>1234</v>
      </c>
      <c r="N8919" s="10">
        <v>71</v>
      </c>
      <c r="O8919">
        <v>80</v>
      </c>
      <c r="P8919">
        <v>1158</v>
      </c>
      <c r="Q8919" s="8">
        <v>1414</v>
      </c>
      <c r="R8919">
        <v>1.0717433412149</v>
      </c>
      <c r="S8919">
        <v>0.91378388169996405</v>
      </c>
      <c r="T8919" s="8">
        <v>1.2570081530674599</v>
      </c>
      <c r="U8919" s="13">
        <v>0.39781395285105298</v>
      </c>
      <c r="V8919" s="13">
        <v>0.46984958545605698</v>
      </c>
    </row>
    <row r="8920" spans="1:22" x14ac:dyDescent="0.4">
      <c r="A8920" s="8" t="s">
        <v>20</v>
      </c>
      <c r="B8920" s="10">
        <v>2</v>
      </c>
      <c r="C8920">
        <v>3</v>
      </c>
      <c r="D8920">
        <v>573</v>
      </c>
      <c r="E8920" s="8">
        <v>549</v>
      </c>
      <c r="F8920" s="10">
        <v>2</v>
      </c>
      <c r="G8920">
        <v>2</v>
      </c>
      <c r="H8920">
        <v>574</v>
      </c>
      <c r="I8920" s="8">
        <v>2123</v>
      </c>
      <c r="J8920" s="10">
        <v>14</v>
      </c>
      <c r="K8920">
        <v>7</v>
      </c>
      <c r="L8920">
        <v>2273</v>
      </c>
      <c r="M8920" s="8">
        <v>1295</v>
      </c>
      <c r="N8920" s="10">
        <v>10</v>
      </c>
      <c r="O8920">
        <v>11</v>
      </c>
      <c r="P8920">
        <v>1219</v>
      </c>
      <c r="Q8920" s="8">
        <v>1483</v>
      </c>
      <c r="R8920">
        <v>1.15352860885644</v>
      </c>
      <c r="S8920">
        <v>0.65657239893997499</v>
      </c>
      <c r="T8920" s="8">
        <v>2.0266283712178002</v>
      </c>
      <c r="U8920" s="13">
        <v>0.61484989416472902</v>
      </c>
      <c r="V8920" s="13">
        <v>0.46989035760435599</v>
      </c>
    </row>
    <row r="8921" spans="1:22" x14ac:dyDescent="0.4">
      <c r="A8921" s="8" t="s">
        <v>12805</v>
      </c>
      <c r="B8921" s="10">
        <v>13</v>
      </c>
      <c r="C8921">
        <v>19</v>
      </c>
      <c r="D8921">
        <v>562</v>
      </c>
      <c r="E8921" s="8">
        <v>533</v>
      </c>
      <c r="F8921" s="10">
        <v>13</v>
      </c>
      <c r="G8921">
        <v>43</v>
      </c>
      <c r="H8921">
        <v>563</v>
      </c>
      <c r="I8921" s="8">
        <v>2082</v>
      </c>
      <c r="J8921" s="10">
        <v>71</v>
      </c>
      <c r="K8921">
        <v>36</v>
      </c>
      <c r="L8921">
        <v>2216</v>
      </c>
      <c r="M8921" s="8">
        <v>1266</v>
      </c>
      <c r="N8921" s="10">
        <v>43</v>
      </c>
      <c r="O8921">
        <v>39</v>
      </c>
      <c r="P8921">
        <v>1186</v>
      </c>
      <c r="Q8921" s="8">
        <v>1455</v>
      </c>
      <c r="R8921">
        <v>1.1134088798112101</v>
      </c>
      <c r="S8921">
        <v>0.86593951686913695</v>
      </c>
      <c r="T8921" s="8">
        <v>1.4316003710335301</v>
      </c>
      <c r="U8921" s="13">
        <v>0.40130317459285703</v>
      </c>
      <c r="V8921" s="13">
        <v>0.46997179977728798</v>
      </c>
    </row>
    <row r="8922" spans="1:22" x14ac:dyDescent="0.4">
      <c r="A8922" s="8" t="s">
        <v>13663</v>
      </c>
      <c r="B8922" s="10">
        <v>9</v>
      </c>
      <c r="C8922">
        <v>13</v>
      </c>
      <c r="D8922">
        <v>566</v>
      </c>
      <c r="E8922" s="8">
        <v>539</v>
      </c>
      <c r="F8922" s="10">
        <v>24</v>
      </c>
      <c r="G8922">
        <v>77</v>
      </c>
      <c r="H8922">
        <v>552</v>
      </c>
      <c r="I8922" s="8">
        <v>2048</v>
      </c>
      <c r="J8922" s="10">
        <v>55</v>
      </c>
      <c r="K8922">
        <v>24</v>
      </c>
      <c r="L8922">
        <v>2232</v>
      </c>
      <c r="M8922" s="8">
        <v>1278</v>
      </c>
      <c r="N8922" s="10">
        <v>34</v>
      </c>
      <c r="O8922">
        <v>42</v>
      </c>
      <c r="P8922">
        <v>1195</v>
      </c>
      <c r="Q8922" s="8">
        <v>1452</v>
      </c>
      <c r="R8922">
        <v>1.08259547416512</v>
      </c>
      <c r="S8922">
        <v>0.83708340511312596</v>
      </c>
      <c r="T8922" s="8">
        <v>1.40011491510145</v>
      </c>
      <c r="U8922" s="13">
        <v>0.54592908134624896</v>
      </c>
      <c r="V8922" s="13">
        <v>0.47007519461555802</v>
      </c>
    </row>
    <row r="8923" spans="1:22" x14ac:dyDescent="0.4">
      <c r="A8923" s="8" t="s">
        <v>13664</v>
      </c>
      <c r="B8923" s="10">
        <v>2</v>
      </c>
      <c r="C8923">
        <v>1</v>
      </c>
      <c r="D8923">
        <v>573</v>
      </c>
      <c r="E8923" s="8">
        <v>551</v>
      </c>
      <c r="F8923" s="10">
        <v>0</v>
      </c>
      <c r="G8923">
        <v>1</v>
      </c>
      <c r="H8923">
        <v>576</v>
      </c>
      <c r="I8923" s="8">
        <v>2124</v>
      </c>
      <c r="J8923" s="10">
        <v>11</v>
      </c>
      <c r="K8923">
        <v>4</v>
      </c>
      <c r="L8923">
        <v>2276</v>
      </c>
      <c r="M8923" s="8">
        <v>1298</v>
      </c>
      <c r="N8923" s="10">
        <v>26</v>
      </c>
      <c r="O8923">
        <v>26</v>
      </c>
      <c r="P8923">
        <v>1203</v>
      </c>
      <c r="Q8923" s="8">
        <v>1468</v>
      </c>
      <c r="R8923">
        <v>1.2867467773435</v>
      </c>
      <c r="S8923">
        <v>0.79592173550691503</v>
      </c>
      <c r="T8923" s="8">
        <v>2.0802513553036399</v>
      </c>
      <c r="U8923" s="13">
        <v>0.30523054733730698</v>
      </c>
      <c r="V8923" s="13">
        <v>0.47011578213229399</v>
      </c>
    </row>
    <row r="8924" spans="1:22" x14ac:dyDescent="0.4">
      <c r="A8924" s="8" t="s">
        <v>13665</v>
      </c>
      <c r="B8924" s="10">
        <v>16</v>
      </c>
      <c r="C8924">
        <v>11</v>
      </c>
      <c r="D8924">
        <v>559</v>
      </c>
      <c r="E8924" s="8">
        <v>541</v>
      </c>
      <c r="F8924" s="10">
        <v>13</v>
      </c>
      <c r="G8924">
        <v>47</v>
      </c>
      <c r="H8924">
        <v>563</v>
      </c>
      <c r="I8924" s="8">
        <v>2078</v>
      </c>
      <c r="J8924" s="10">
        <v>52</v>
      </c>
      <c r="K8924">
        <v>38</v>
      </c>
      <c r="L8924">
        <v>2235</v>
      </c>
      <c r="M8924" s="8">
        <v>1264</v>
      </c>
      <c r="N8924" s="10">
        <v>34</v>
      </c>
      <c r="O8924">
        <v>43</v>
      </c>
      <c r="P8924">
        <v>1195</v>
      </c>
      <c r="Q8924" s="8">
        <v>1451</v>
      </c>
      <c r="R8924">
        <v>0.93641843151259396</v>
      </c>
      <c r="S8924">
        <v>0.72038202283791197</v>
      </c>
      <c r="T8924" s="8">
        <v>1.2172423118251601</v>
      </c>
      <c r="U8924" s="13">
        <v>0.62112692402901604</v>
      </c>
      <c r="V8924" s="13">
        <v>0.47022114024161998</v>
      </c>
    </row>
    <row r="8925" spans="1:22" x14ac:dyDescent="0.4">
      <c r="A8925" s="8" t="s">
        <v>13667</v>
      </c>
      <c r="B8925" s="10">
        <v>58</v>
      </c>
      <c r="C8925">
        <v>48</v>
      </c>
      <c r="D8925">
        <v>517</v>
      </c>
      <c r="E8925" s="8">
        <v>504</v>
      </c>
      <c r="F8925" s="10">
        <v>34</v>
      </c>
      <c r="G8925">
        <v>160</v>
      </c>
      <c r="H8925">
        <v>542</v>
      </c>
      <c r="I8925" s="8">
        <v>1965</v>
      </c>
      <c r="J8925" s="10">
        <v>149</v>
      </c>
      <c r="K8925">
        <v>76</v>
      </c>
      <c r="L8925">
        <v>2138</v>
      </c>
      <c r="M8925" s="8">
        <v>1226</v>
      </c>
      <c r="N8925" s="10">
        <v>78</v>
      </c>
      <c r="O8925">
        <v>96</v>
      </c>
      <c r="P8925">
        <v>1151</v>
      </c>
      <c r="Q8925" s="8">
        <v>1398</v>
      </c>
      <c r="R8925">
        <v>1.01170317039908</v>
      </c>
      <c r="S8925">
        <v>0.85767921946926895</v>
      </c>
      <c r="T8925" s="8">
        <v>1.1933870866417</v>
      </c>
      <c r="U8925" s="13">
        <v>0.89117113846336604</v>
      </c>
      <c r="V8925" s="13">
        <v>0.47025359562165397</v>
      </c>
    </row>
    <row r="8926" spans="1:22" x14ac:dyDescent="0.4">
      <c r="A8926" s="8" t="s">
        <v>10518</v>
      </c>
      <c r="B8926" s="10">
        <v>14</v>
      </c>
      <c r="C8926">
        <v>13</v>
      </c>
      <c r="D8926">
        <v>561</v>
      </c>
      <c r="E8926" s="8">
        <v>539</v>
      </c>
      <c r="F8926" s="10">
        <v>2</v>
      </c>
      <c r="G8926">
        <v>14</v>
      </c>
      <c r="H8926">
        <v>574</v>
      </c>
      <c r="I8926" s="8">
        <v>2111</v>
      </c>
      <c r="J8926" s="10">
        <v>47</v>
      </c>
      <c r="K8926">
        <v>21</v>
      </c>
      <c r="L8926">
        <v>2240</v>
      </c>
      <c r="M8926" s="8">
        <v>1281</v>
      </c>
      <c r="N8926" s="10">
        <v>34</v>
      </c>
      <c r="O8926">
        <v>51</v>
      </c>
      <c r="P8926">
        <v>1195</v>
      </c>
      <c r="Q8926" s="8">
        <v>1443</v>
      </c>
      <c r="R8926">
        <v>0.95809898875375898</v>
      </c>
      <c r="S8926">
        <v>0.71298432330232198</v>
      </c>
      <c r="T8926" s="8">
        <v>1.2874808635332999</v>
      </c>
      <c r="U8926" s="13">
        <v>0.77916740656340899</v>
      </c>
      <c r="V8926" s="13">
        <v>0.47026426902271101</v>
      </c>
    </row>
    <row r="8927" spans="1:22" x14ac:dyDescent="0.4">
      <c r="A8927" s="8" t="s">
        <v>1102</v>
      </c>
      <c r="B8927" s="10">
        <v>21</v>
      </c>
      <c r="C8927">
        <v>16</v>
      </c>
      <c r="D8927">
        <v>554</v>
      </c>
      <c r="E8927" s="8">
        <v>536</v>
      </c>
      <c r="F8927" s="10">
        <v>12</v>
      </c>
      <c r="G8927">
        <v>31</v>
      </c>
      <c r="H8927">
        <v>564</v>
      </c>
      <c r="I8927" s="8">
        <v>2094</v>
      </c>
      <c r="J8927" s="10">
        <v>44</v>
      </c>
      <c r="K8927">
        <v>30</v>
      </c>
      <c r="L8927">
        <v>2243</v>
      </c>
      <c r="M8927" s="8">
        <v>1272</v>
      </c>
      <c r="N8927" s="10">
        <v>89</v>
      </c>
      <c r="O8927">
        <v>101</v>
      </c>
      <c r="P8927">
        <v>1140</v>
      </c>
      <c r="Q8927" s="8">
        <v>1393</v>
      </c>
      <c r="R8927">
        <v>1.06691111712312</v>
      </c>
      <c r="S8927">
        <v>0.85448354542559801</v>
      </c>
      <c r="T8927" s="8">
        <v>1.3321489195838701</v>
      </c>
      <c r="U8927" s="13">
        <v>0.56444998361552701</v>
      </c>
      <c r="V8927" s="13">
        <v>0.47028366638831298</v>
      </c>
    </row>
    <row r="8928" spans="1:22" x14ac:dyDescent="0.4">
      <c r="A8928" s="8" t="s">
        <v>13670</v>
      </c>
      <c r="B8928" s="10">
        <v>8</v>
      </c>
      <c r="C8928">
        <v>4</v>
      </c>
      <c r="D8928">
        <v>567</v>
      </c>
      <c r="E8928" s="8">
        <v>548</v>
      </c>
      <c r="F8928" s="10">
        <v>37</v>
      </c>
      <c r="G8928">
        <v>143</v>
      </c>
      <c r="H8928">
        <v>539</v>
      </c>
      <c r="I8928" s="8">
        <v>1982</v>
      </c>
      <c r="J8928" s="10">
        <v>18</v>
      </c>
      <c r="K8928">
        <v>11</v>
      </c>
      <c r="L8928">
        <v>2269</v>
      </c>
      <c r="M8928" s="8">
        <v>1291</v>
      </c>
      <c r="N8928" s="10">
        <v>8</v>
      </c>
      <c r="O8928">
        <v>17</v>
      </c>
      <c r="P8928">
        <v>1221</v>
      </c>
      <c r="Q8928" s="8">
        <v>1477</v>
      </c>
      <c r="R8928">
        <v>0.92750829038441496</v>
      </c>
      <c r="S8928">
        <v>0.68779459113719399</v>
      </c>
      <c r="T8928" s="8">
        <v>1.2507682378098599</v>
      </c>
      <c r="U8928" s="13">
        <v>0.62172007330841506</v>
      </c>
      <c r="V8928" s="13">
        <v>0.47030990702946901</v>
      </c>
    </row>
    <row r="8929" spans="1:22" x14ac:dyDescent="0.4">
      <c r="A8929" s="8" t="s">
        <v>9890</v>
      </c>
      <c r="B8929" s="10">
        <v>33</v>
      </c>
      <c r="C8929">
        <v>22</v>
      </c>
      <c r="D8929">
        <v>542</v>
      </c>
      <c r="E8929" s="8">
        <v>530</v>
      </c>
      <c r="F8929" s="10">
        <v>18</v>
      </c>
      <c r="G8929">
        <v>112</v>
      </c>
      <c r="H8929">
        <v>558</v>
      </c>
      <c r="I8929" s="8">
        <v>2013</v>
      </c>
      <c r="J8929" s="10">
        <v>139</v>
      </c>
      <c r="K8929">
        <v>76</v>
      </c>
      <c r="L8929">
        <v>2148</v>
      </c>
      <c r="M8929" s="8">
        <v>1226</v>
      </c>
      <c r="N8929" s="10">
        <v>76</v>
      </c>
      <c r="O8929">
        <v>98</v>
      </c>
      <c r="P8929">
        <v>1153</v>
      </c>
      <c r="Q8929" s="8">
        <v>1396</v>
      </c>
      <c r="R8929">
        <v>0.95591664909642005</v>
      </c>
      <c r="S8929">
        <v>0.79807613735298299</v>
      </c>
      <c r="T8929" s="8">
        <v>1.14497426655368</v>
      </c>
      <c r="U8929" s="13">
        <v>0.62850359961062896</v>
      </c>
      <c r="V8929" s="13">
        <v>0.47036567965873799</v>
      </c>
    </row>
    <row r="8930" spans="1:22" x14ac:dyDescent="0.4">
      <c r="A8930" s="8" t="s">
        <v>13673</v>
      </c>
      <c r="B8930" s="10">
        <v>8</v>
      </c>
      <c r="C8930">
        <v>6</v>
      </c>
      <c r="D8930">
        <v>567</v>
      </c>
      <c r="E8930" s="8">
        <v>546</v>
      </c>
      <c r="F8930" s="10">
        <v>3</v>
      </c>
      <c r="G8930">
        <v>13</v>
      </c>
      <c r="H8930">
        <v>573</v>
      </c>
      <c r="I8930" s="8">
        <v>2112</v>
      </c>
      <c r="J8930" s="10">
        <v>15</v>
      </c>
      <c r="K8930">
        <v>5</v>
      </c>
      <c r="L8930">
        <v>2272</v>
      </c>
      <c r="M8930" s="8">
        <v>1297</v>
      </c>
      <c r="N8930" s="10">
        <v>5</v>
      </c>
      <c r="O8930">
        <v>4</v>
      </c>
      <c r="P8930">
        <v>1224</v>
      </c>
      <c r="Q8930" s="8">
        <v>1490</v>
      </c>
      <c r="R8930">
        <v>1.33878944872698</v>
      </c>
      <c r="S8930">
        <v>0.76681715197821199</v>
      </c>
      <c r="T8930" s="8">
        <v>2.3373984050810899</v>
      </c>
      <c r="U8930" s="13">
        <v>0.31195024411765898</v>
      </c>
      <c r="V8930" s="13">
        <v>0.47049919534808798</v>
      </c>
    </row>
    <row r="8931" spans="1:22" x14ac:dyDescent="0.4">
      <c r="A8931" s="8" t="s">
        <v>13675</v>
      </c>
      <c r="B8931" s="10">
        <v>46</v>
      </c>
      <c r="C8931">
        <v>63</v>
      </c>
      <c r="D8931">
        <v>529</v>
      </c>
      <c r="E8931" s="8">
        <v>489</v>
      </c>
      <c r="F8931" s="10">
        <v>35</v>
      </c>
      <c r="G8931">
        <v>125</v>
      </c>
      <c r="H8931">
        <v>541</v>
      </c>
      <c r="I8931" s="8">
        <v>2000</v>
      </c>
      <c r="J8931" s="10">
        <v>226</v>
      </c>
      <c r="K8931">
        <v>116</v>
      </c>
      <c r="L8931">
        <v>2061</v>
      </c>
      <c r="M8931" s="8">
        <v>1186</v>
      </c>
      <c r="N8931" s="10">
        <v>130</v>
      </c>
      <c r="O8931">
        <v>143</v>
      </c>
      <c r="P8931">
        <v>1099</v>
      </c>
      <c r="Q8931" s="8">
        <v>1351</v>
      </c>
      <c r="R8931">
        <v>1.0342032832124901</v>
      </c>
      <c r="S8931">
        <v>0.89434875602378705</v>
      </c>
      <c r="T8931" s="8">
        <v>1.19592767788122</v>
      </c>
      <c r="U8931" s="13">
        <v>0.65032729998601102</v>
      </c>
      <c r="V8931" s="13">
        <v>0.47053408702808203</v>
      </c>
    </row>
    <row r="8932" spans="1:22" x14ac:dyDescent="0.4">
      <c r="A8932" s="8" t="s">
        <v>13677</v>
      </c>
      <c r="B8932" s="10">
        <v>4</v>
      </c>
      <c r="C8932">
        <v>7</v>
      </c>
      <c r="D8932">
        <v>571</v>
      </c>
      <c r="E8932" s="8">
        <v>545</v>
      </c>
      <c r="F8932" s="10">
        <v>6</v>
      </c>
      <c r="G8932">
        <v>21</v>
      </c>
      <c r="H8932">
        <v>570</v>
      </c>
      <c r="I8932" s="8">
        <v>2104</v>
      </c>
      <c r="J8932" s="10">
        <v>17</v>
      </c>
      <c r="K8932">
        <v>8</v>
      </c>
      <c r="L8932">
        <v>2270</v>
      </c>
      <c r="M8932" s="8">
        <v>1294</v>
      </c>
      <c r="N8932" s="10">
        <v>17</v>
      </c>
      <c r="O8932">
        <v>20</v>
      </c>
      <c r="P8932">
        <v>1212</v>
      </c>
      <c r="Q8932" s="8">
        <v>1474</v>
      </c>
      <c r="R8932">
        <v>0.99998497131632302</v>
      </c>
      <c r="S8932">
        <v>0.65806456578577199</v>
      </c>
      <c r="T8932" s="8">
        <v>1.51956205340502</v>
      </c>
      <c r="U8932" s="13">
        <v>0.99994390011476697</v>
      </c>
      <c r="V8932" s="13">
        <v>0.47058258482109899</v>
      </c>
    </row>
    <row r="8933" spans="1:22" x14ac:dyDescent="0.4">
      <c r="A8933" s="8" t="s">
        <v>13678</v>
      </c>
      <c r="B8933" s="10">
        <v>71</v>
      </c>
      <c r="C8933">
        <v>78</v>
      </c>
      <c r="D8933">
        <v>504</v>
      </c>
      <c r="E8933" s="8">
        <v>474</v>
      </c>
      <c r="F8933" s="10">
        <v>75</v>
      </c>
      <c r="G8933">
        <v>258</v>
      </c>
      <c r="H8933">
        <v>501</v>
      </c>
      <c r="I8933" s="8">
        <v>1867</v>
      </c>
      <c r="J8933" s="10">
        <v>298</v>
      </c>
      <c r="K8933">
        <v>157</v>
      </c>
      <c r="L8933">
        <v>1989</v>
      </c>
      <c r="M8933" s="8">
        <v>1145</v>
      </c>
      <c r="N8933" s="10">
        <v>134</v>
      </c>
      <c r="O8933">
        <v>162</v>
      </c>
      <c r="P8933">
        <v>1095</v>
      </c>
      <c r="Q8933" s="8">
        <v>1332</v>
      </c>
      <c r="R8933">
        <v>1.03163942418</v>
      </c>
      <c r="S8933">
        <v>0.90872100583443904</v>
      </c>
      <c r="T8933" s="8">
        <v>1.1711844391064301</v>
      </c>
      <c r="U8933" s="13">
        <v>0.63040369358604997</v>
      </c>
      <c r="V8933" s="13">
        <v>0.47061025011313901</v>
      </c>
    </row>
    <row r="8934" spans="1:22" x14ac:dyDescent="0.4">
      <c r="A8934" s="8" t="s">
        <v>13680</v>
      </c>
      <c r="B8934" s="10">
        <v>13</v>
      </c>
      <c r="C8934">
        <v>14</v>
      </c>
      <c r="D8934">
        <v>562</v>
      </c>
      <c r="E8934" s="8">
        <v>538</v>
      </c>
      <c r="F8934" s="10">
        <v>23</v>
      </c>
      <c r="G8934">
        <v>73</v>
      </c>
      <c r="H8934">
        <v>553</v>
      </c>
      <c r="I8934" s="8">
        <v>2052</v>
      </c>
      <c r="J8934" s="10">
        <v>66</v>
      </c>
      <c r="K8934">
        <v>35</v>
      </c>
      <c r="L8934">
        <v>2221</v>
      </c>
      <c r="M8934" s="8">
        <v>1267</v>
      </c>
      <c r="N8934" s="10">
        <v>55</v>
      </c>
      <c r="O8934">
        <v>59</v>
      </c>
      <c r="P8934">
        <v>1174</v>
      </c>
      <c r="Q8934" s="8">
        <v>1435</v>
      </c>
      <c r="R8934">
        <v>1.10053835131688</v>
      </c>
      <c r="S8934">
        <v>0.87436639218337897</v>
      </c>
      <c r="T8934" s="8">
        <v>1.3852141088072101</v>
      </c>
      <c r="U8934" s="13">
        <v>0.41308437522652502</v>
      </c>
      <c r="V8934" s="13">
        <v>0.47069075520348302</v>
      </c>
    </row>
    <row r="8935" spans="1:22" x14ac:dyDescent="0.4">
      <c r="A8935" s="8" t="s">
        <v>5268</v>
      </c>
      <c r="B8935" s="10">
        <v>6</v>
      </c>
      <c r="C8935">
        <v>12</v>
      </c>
      <c r="D8935">
        <v>569</v>
      </c>
      <c r="E8935" s="8">
        <v>540</v>
      </c>
      <c r="F8935" s="10">
        <v>1</v>
      </c>
      <c r="G8935">
        <v>8</v>
      </c>
      <c r="H8935">
        <v>575</v>
      </c>
      <c r="I8935" s="8">
        <v>2117</v>
      </c>
      <c r="J8935" s="10">
        <v>39</v>
      </c>
      <c r="K8935">
        <v>13</v>
      </c>
      <c r="L8935">
        <v>2248</v>
      </c>
      <c r="M8935" s="8">
        <v>1289</v>
      </c>
      <c r="N8935" s="10">
        <v>18</v>
      </c>
      <c r="O8935">
        <v>33</v>
      </c>
      <c r="P8935">
        <v>1211</v>
      </c>
      <c r="Q8935" s="8">
        <v>1461</v>
      </c>
      <c r="R8935">
        <v>0.893493263991891</v>
      </c>
      <c r="S8935">
        <v>0.62065484416448602</v>
      </c>
      <c r="T8935" s="8">
        <v>1.28627081590506</v>
      </c>
      <c r="U8935" s="13">
        <v>0.553286577572352</v>
      </c>
      <c r="V8935" s="13">
        <v>0.47071343774814201</v>
      </c>
    </row>
    <row r="8936" spans="1:22" x14ac:dyDescent="0.4">
      <c r="A8936" s="8" t="s">
        <v>5821</v>
      </c>
      <c r="B8936" s="10">
        <v>1</v>
      </c>
      <c r="C8936">
        <v>1</v>
      </c>
      <c r="D8936">
        <v>574</v>
      </c>
      <c r="E8936" s="8">
        <v>551</v>
      </c>
      <c r="F8936" s="10">
        <v>7</v>
      </c>
      <c r="G8936">
        <v>28</v>
      </c>
      <c r="H8936">
        <v>569</v>
      </c>
      <c r="I8936" s="8">
        <v>2097</v>
      </c>
      <c r="J8936" s="10">
        <v>5</v>
      </c>
      <c r="K8936">
        <v>2</v>
      </c>
      <c r="L8936">
        <v>2282</v>
      </c>
      <c r="M8936" s="8">
        <v>1300</v>
      </c>
      <c r="N8936" s="10">
        <v>1</v>
      </c>
      <c r="O8936">
        <v>3</v>
      </c>
      <c r="P8936">
        <v>1228</v>
      </c>
      <c r="Q8936" s="8">
        <v>1491</v>
      </c>
      <c r="R8936">
        <v>0.91693885433545097</v>
      </c>
      <c r="S8936">
        <v>0.46853247665120201</v>
      </c>
      <c r="T8936" s="8">
        <v>1.794490039622</v>
      </c>
      <c r="U8936" s="13">
        <v>0.80146806615675503</v>
      </c>
      <c r="V8936" s="13">
        <v>0.47078125071757598</v>
      </c>
    </row>
    <row r="8937" spans="1:22" x14ac:dyDescent="0.4">
      <c r="A8937" s="8" t="s">
        <v>5606</v>
      </c>
      <c r="B8937" s="10">
        <v>32</v>
      </c>
      <c r="C8937">
        <v>30</v>
      </c>
      <c r="D8937">
        <v>543</v>
      </c>
      <c r="E8937" s="8">
        <v>522</v>
      </c>
      <c r="F8937" s="10">
        <v>22</v>
      </c>
      <c r="G8937">
        <v>88</v>
      </c>
      <c r="H8937">
        <v>554</v>
      </c>
      <c r="I8937" s="8">
        <v>2037</v>
      </c>
      <c r="J8937" s="10">
        <v>97</v>
      </c>
      <c r="K8937">
        <v>37</v>
      </c>
      <c r="L8937">
        <v>2190</v>
      </c>
      <c r="M8937" s="8">
        <v>1265</v>
      </c>
      <c r="N8937" s="10">
        <v>75</v>
      </c>
      <c r="O8937">
        <v>93</v>
      </c>
      <c r="P8937">
        <v>1154</v>
      </c>
      <c r="Q8937" s="8">
        <v>1401</v>
      </c>
      <c r="R8937">
        <v>1.1026097536275601</v>
      </c>
      <c r="S8937">
        <v>0.90579853809831501</v>
      </c>
      <c r="T8937" s="8">
        <v>1.34218395996426</v>
      </c>
      <c r="U8937" s="13">
        <v>0.335229181926265</v>
      </c>
      <c r="V8937" s="13">
        <v>0.47078315359030998</v>
      </c>
    </row>
    <row r="8938" spans="1:22" x14ac:dyDescent="0.4">
      <c r="A8938" s="8" t="s">
        <v>11874</v>
      </c>
      <c r="B8938" s="10">
        <v>118</v>
      </c>
      <c r="C8938">
        <v>93</v>
      </c>
      <c r="D8938">
        <v>457</v>
      </c>
      <c r="E8938" s="8">
        <v>459</v>
      </c>
      <c r="F8938" s="10">
        <v>126</v>
      </c>
      <c r="G8938">
        <v>409</v>
      </c>
      <c r="H8938">
        <v>450</v>
      </c>
      <c r="I8938" s="8">
        <v>1716</v>
      </c>
      <c r="J8938" s="10">
        <v>456</v>
      </c>
      <c r="K8938">
        <v>274</v>
      </c>
      <c r="L8938">
        <v>1831</v>
      </c>
      <c r="M8938" s="8">
        <v>1028</v>
      </c>
      <c r="N8938" s="10">
        <v>252</v>
      </c>
      <c r="O8938">
        <v>288</v>
      </c>
      <c r="P8938">
        <v>977</v>
      </c>
      <c r="Q8938" s="8">
        <v>1206</v>
      </c>
      <c r="R8938">
        <v>1.06120216129612</v>
      </c>
      <c r="S8938">
        <v>0.95701078510275295</v>
      </c>
      <c r="T8938" s="8">
        <v>1.17673702811891</v>
      </c>
      <c r="U8938" s="13">
        <v>0.25805722710993201</v>
      </c>
      <c r="V8938" s="13">
        <v>0.47079499721857598</v>
      </c>
    </row>
    <row r="8939" spans="1:22" x14ac:dyDescent="0.4">
      <c r="A8939" s="8" t="s">
        <v>5711</v>
      </c>
      <c r="B8939" s="10">
        <v>0</v>
      </c>
      <c r="C8939">
        <v>0</v>
      </c>
      <c r="D8939">
        <v>575</v>
      </c>
      <c r="E8939" s="8">
        <v>552</v>
      </c>
      <c r="F8939" s="10">
        <v>0</v>
      </c>
      <c r="G8939">
        <v>6</v>
      </c>
      <c r="H8939">
        <v>576</v>
      </c>
      <c r="I8939" s="8">
        <v>2119</v>
      </c>
      <c r="J8939" s="10">
        <v>1</v>
      </c>
      <c r="K8939">
        <v>0</v>
      </c>
      <c r="L8939">
        <v>2286</v>
      </c>
      <c r="M8939" s="8">
        <v>1302</v>
      </c>
      <c r="N8939" s="10">
        <v>0</v>
      </c>
      <c r="O8939">
        <v>0</v>
      </c>
      <c r="P8939">
        <v>1229</v>
      </c>
      <c r="Q8939" s="8">
        <v>1494</v>
      </c>
      <c r="R8939">
        <v>0.28352305269186701</v>
      </c>
      <c r="S8939">
        <v>1.8825110259060002E-2</v>
      </c>
      <c r="T8939" s="8">
        <v>4.27011158508504</v>
      </c>
      <c r="U8939" s="13">
        <v>0.409593709699278</v>
      </c>
      <c r="V8939" s="13">
        <v>0.47083042403419501</v>
      </c>
    </row>
    <row r="8940" spans="1:22" x14ac:dyDescent="0.4">
      <c r="A8940" s="8" t="s">
        <v>13683</v>
      </c>
      <c r="B8940" s="10">
        <v>2</v>
      </c>
      <c r="C8940">
        <v>2</v>
      </c>
      <c r="D8940">
        <v>573</v>
      </c>
      <c r="E8940" s="8">
        <v>550</v>
      </c>
      <c r="F8940" s="10">
        <v>1</v>
      </c>
      <c r="G8940">
        <v>1</v>
      </c>
      <c r="H8940">
        <v>575</v>
      </c>
      <c r="I8940" s="8">
        <v>2124</v>
      </c>
      <c r="J8940" s="10">
        <v>7</v>
      </c>
      <c r="K8940">
        <v>5</v>
      </c>
      <c r="L8940">
        <v>2280</v>
      </c>
      <c r="M8940" s="8">
        <v>1297</v>
      </c>
      <c r="N8940" s="10">
        <v>1</v>
      </c>
      <c r="O8940">
        <v>5</v>
      </c>
      <c r="P8940">
        <v>1228</v>
      </c>
      <c r="Q8940" s="8">
        <v>1489</v>
      </c>
      <c r="R8940">
        <v>0.72645683779012205</v>
      </c>
      <c r="S8940">
        <v>0.31878274267087198</v>
      </c>
      <c r="T8940" s="8">
        <v>1.6554833952128001</v>
      </c>
      <c r="U8940" s="13">
        <v>0.440542813373766</v>
      </c>
      <c r="V8940" s="13">
        <v>0.47083432287846899</v>
      </c>
    </row>
    <row r="8941" spans="1:22" x14ac:dyDescent="0.4">
      <c r="A8941" s="8" t="s">
        <v>13684</v>
      </c>
      <c r="B8941" s="10">
        <v>9</v>
      </c>
      <c r="C8941">
        <v>10</v>
      </c>
      <c r="D8941">
        <v>566</v>
      </c>
      <c r="E8941" s="8">
        <v>542</v>
      </c>
      <c r="F8941" s="10">
        <v>8</v>
      </c>
      <c r="G8941">
        <v>17</v>
      </c>
      <c r="H8941">
        <v>568</v>
      </c>
      <c r="I8941" s="8">
        <v>2108</v>
      </c>
      <c r="J8941" s="10">
        <v>41</v>
      </c>
      <c r="K8941">
        <v>24</v>
      </c>
      <c r="L8941">
        <v>2246</v>
      </c>
      <c r="M8941" s="8">
        <v>1278</v>
      </c>
      <c r="N8941" s="10">
        <v>14</v>
      </c>
      <c r="O8941">
        <v>7</v>
      </c>
      <c r="P8941">
        <v>1215</v>
      </c>
      <c r="Q8941" s="8">
        <v>1487</v>
      </c>
      <c r="R8941">
        <v>1.22726441736897</v>
      </c>
      <c r="S8941">
        <v>0.85490441178796905</v>
      </c>
      <c r="T8941" s="8">
        <v>1.7618086061691101</v>
      </c>
      <c r="U8941" s="13">
        <v>0.25705482699656301</v>
      </c>
      <c r="V8941" s="13">
        <v>0.47085624095914902</v>
      </c>
    </row>
    <row r="8942" spans="1:22" x14ac:dyDescent="0.4">
      <c r="A8942" s="8" t="s">
        <v>9197</v>
      </c>
      <c r="B8942" s="10">
        <v>8</v>
      </c>
      <c r="C8942">
        <v>6</v>
      </c>
      <c r="D8942">
        <v>567</v>
      </c>
      <c r="E8942" s="8">
        <v>546</v>
      </c>
      <c r="F8942" s="10">
        <v>9</v>
      </c>
      <c r="G8942">
        <v>21</v>
      </c>
      <c r="H8942">
        <v>567</v>
      </c>
      <c r="I8942" s="8">
        <v>2104</v>
      </c>
      <c r="J8942" s="10">
        <v>30</v>
      </c>
      <c r="K8942">
        <v>20</v>
      </c>
      <c r="L8942">
        <v>2257</v>
      </c>
      <c r="M8942" s="8">
        <v>1282</v>
      </c>
      <c r="N8942" s="10">
        <v>16</v>
      </c>
      <c r="O8942">
        <v>18</v>
      </c>
      <c r="P8942">
        <v>1213</v>
      </c>
      <c r="Q8942" s="8">
        <v>1476</v>
      </c>
      <c r="R8942">
        <v>1.0803882686887001</v>
      </c>
      <c r="S8942">
        <v>0.75142515494305695</v>
      </c>
      <c r="T8942" s="8">
        <v>1.55336669719106</v>
      </c>
      <c r="U8942" s="13">
        <v>0.671170168114404</v>
      </c>
      <c r="V8942" s="13">
        <v>0.47093855075566399</v>
      </c>
    </row>
    <row r="8943" spans="1:22" x14ac:dyDescent="0.4">
      <c r="A8943" s="8" t="s">
        <v>13686</v>
      </c>
      <c r="B8943" s="10">
        <v>0</v>
      </c>
      <c r="C8943">
        <v>1</v>
      </c>
      <c r="D8943">
        <v>575</v>
      </c>
      <c r="E8943" s="8">
        <v>551</v>
      </c>
      <c r="F8943" s="10">
        <v>0</v>
      </c>
      <c r="G8943">
        <v>2</v>
      </c>
      <c r="H8943">
        <v>576</v>
      </c>
      <c r="I8943" s="8">
        <v>2123</v>
      </c>
      <c r="J8943" s="10">
        <v>1</v>
      </c>
      <c r="K8943">
        <v>0</v>
      </c>
      <c r="L8943">
        <v>2286</v>
      </c>
      <c r="M8943" s="8">
        <v>1302</v>
      </c>
      <c r="N8943" s="10">
        <v>3</v>
      </c>
      <c r="O8943">
        <v>6</v>
      </c>
      <c r="P8943">
        <v>1226</v>
      </c>
      <c r="Q8943" s="8">
        <v>1488</v>
      </c>
      <c r="R8943">
        <v>0.55031986788076404</v>
      </c>
      <c r="S8943">
        <v>0.160235397390636</v>
      </c>
      <c r="T8943" s="8">
        <v>1.8900440346896801</v>
      </c>
      <c r="U8943" s="13">
        <v>0.34797622610479301</v>
      </c>
      <c r="V8943" s="13">
        <v>0.47094995675846102</v>
      </c>
    </row>
    <row r="8944" spans="1:22" x14ac:dyDescent="0.4">
      <c r="A8944" s="8" t="s">
        <v>9404</v>
      </c>
      <c r="B8944" s="10">
        <v>9</v>
      </c>
      <c r="C8944">
        <v>5</v>
      </c>
      <c r="D8944">
        <v>566</v>
      </c>
      <c r="E8944" s="8">
        <v>547</v>
      </c>
      <c r="F8944" s="10">
        <v>1</v>
      </c>
      <c r="G8944">
        <v>5</v>
      </c>
      <c r="H8944">
        <v>575</v>
      </c>
      <c r="I8944" s="8">
        <v>2120</v>
      </c>
      <c r="J8944" s="10">
        <v>20</v>
      </c>
      <c r="K8944">
        <v>9</v>
      </c>
      <c r="L8944">
        <v>2267</v>
      </c>
      <c r="M8944" s="8">
        <v>1293</v>
      </c>
      <c r="N8944" s="10">
        <v>25</v>
      </c>
      <c r="O8944">
        <v>25</v>
      </c>
      <c r="P8944">
        <v>1204</v>
      </c>
      <c r="Q8944" s="8">
        <v>1469</v>
      </c>
      <c r="R8944">
        <v>1.2722740183294601</v>
      </c>
      <c r="S8944">
        <v>0.84352786172781102</v>
      </c>
      <c r="T8944" s="8">
        <v>1.9189421608441199</v>
      </c>
      <c r="U8944" s="13">
        <v>0.25158095808329201</v>
      </c>
      <c r="V8944" s="13">
        <v>0.47109755049248903</v>
      </c>
    </row>
    <row r="8945" spans="1:22" x14ac:dyDescent="0.4">
      <c r="A8945" s="8" t="s">
        <v>13689</v>
      </c>
      <c r="B8945" s="10">
        <v>27</v>
      </c>
      <c r="C8945">
        <v>26</v>
      </c>
      <c r="D8945">
        <v>548</v>
      </c>
      <c r="E8945" s="8">
        <v>526</v>
      </c>
      <c r="F8945" s="10">
        <v>37</v>
      </c>
      <c r="G8945">
        <v>142</v>
      </c>
      <c r="H8945">
        <v>539</v>
      </c>
      <c r="I8945" s="8">
        <v>1983</v>
      </c>
      <c r="J8945" s="10">
        <v>133</v>
      </c>
      <c r="K8945">
        <v>62</v>
      </c>
      <c r="L8945">
        <v>2154</v>
      </c>
      <c r="M8945" s="8">
        <v>1240</v>
      </c>
      <c r="N8945" s="10">
        <v>51</v>
      </c>
      <c r="O8945">
        <v>47</v>
      </c>
      <c r="P8945">
        <v>1178</v>
      </c>
      <c r="Q8945" s="8">
        <v>1447</v>
      </c>
      <c r="R8945">
        <v>1.14510856713322</v>
      </c>
      <c r="S8945">
        <v>0.94627509184061498</v>
      </c>
      <c r="T8945" s="8">
        <v>1.3857213846465299</v>
      </c>
      <c r="U8945" s="13">
        <v>0.16640621775450401</v>
      </c>
      <c r="V8945" s="13">
        <v>0.47120592619353502</v>
      </c>
    </row>
    <row r="8946" spans="1:22" x14ac:dyDescent="0.4">
      <c r="A8946" s="8" t="s">
        <v>13690</v>
      </c>
      <c r="B8946" s="10">
        <v>3</v>
      </c>
      <c r="C8946">
        <v>2</v>
      </c>
      <c r="D8946">
        <v>572</v>
      </c>
      <c r="E8946" s="8">
        <v>550</v>
      </c>
      <c r="F8946" s="10">
        <v>3</v>
      </c>
      <c r="G8946">
        <v>4</v>
      </c>
      <c r="H8946">
        <v>573</v>
      </c>
      <c r="I8946" s="8">
        <v>2121</v>
      </c>
      <c r="J8946" s="10">
        <v>19</v>
      </c>
      <c r="K8946">
        <v>13</v>
      </c>
      <c r="L8946">
        <v>2268</v>
      </c>
      <c r="M8946" s="8">
        <v>1289</v>
      </c>
      <c r="N8946" s="10">
        <v>7</v>
      </c>
      <c r="O8946">
        <v>7</v>
      </c>
      <c r="P8946">
        <v>1222</v>
      </c>
      <c r="Q8946" s="8">
        <v>1487</v>
      </c>
      <c r="R8946">
        <v>1.0942680582396</v>
      </c>
      <c r="S8946">
        <v>0.64536162888474202</v>
      </c>
      <c r="T8946" s="8">
        <v>1.8554288474707501</v>
      </c>
      <c r="U8946" s="13">
        <v>0.73159322704011698</v>
      </c>
      <c r="V8946" s="13">
        <v>0.47122009486703498</v>
      </c>
    </row>
    <row r="8947" spans="1:22" x14ac:dyDescent="0.4">
      <c r="A8947" s="8" t="s">
        <v>9195</v>
      </c>
      <c r="B8947" s="10">
        <v>27</v>
      </c>
      <c r="C8947">
        <v>36</v>
      </c>
      <c r="D8947">
        <v>548</v>
      </c>
      <c r="E8947" s="8">
        <v>516</v>
      </c>
      <c r="F8947" s="10">
        <v>12</v>
      </c>
      <c r="G8947">
        <v>43</v>
      </c>
      <c r="H8947">
        <v>564</v>
      </c>
      <c r="I8947" s="8">
        <v>2082</v>
      </c>
      <c r="J8947" s="10">
        <v>127</v>
      </c>
      <c r="K8947">
        <v>74</v>
      </c>
      <c r="L8947">
        <v>2160</v>
      </c>
      <c r="M8947" s="8">
        <v>1228</v>
      </c>
      <c r="N8947" s="10">
        <v>66</v>
      </c>
      <c r="O8947">
        <v>83</v>
      </c>
      <c r="P8947">
        <v>1163</v>
      </c>
      <c r="Q8947" s="8">
        <v>1411</v>
      </c>
      <c r="R8947">
        <v>0.93233953573474804</v>
      </c>
      <c r="S8947">
        <v>0.76850198294744498</v>
      </c>
      <c r="T8947" s="8">
        <v>1.1311057475222299</v>
      </c>
      <c r="U8947" s="13">
        <v>0.47715034215212998</v>
      </c>
      <c r="V8947" s="13">
        <v>0.47122350427882997</v>
      </c>
    </row>
    <row r="8948" spans="1:22" x14ac:dyDescent="0.4">
      <c r="A8948" s="8" t="s">
        <v>13692</v>
      </c>
      <c r="B8948" s="10">
        <v>3</v>
      </c>
      <c r="C8948">
        <v>1</v>
      </c>
      <c r="D8948">
        <v>572</v>
      </c>
      <c r="E8948" s="8">
        <v>551</v>
      </c>
      <c r="F8948" s="10">
        <v>3</v>
      </c>
      <c r="G8948">
        <v>8</v>
      </c>
      <c r="H8948">
        <v>573</v>
      </c>
      <c r="I8948" s="8">
        <v>2117</v>
      </c>
      <c r="J8948" s="10">
        <v>19</v>
      </c>
      <c r="K8948">
        <v>6</v>
      </c>
      <c r="L8948">
        <v>2268</v>
      </c>
      <c r="M8948" s="8">
        <v>1296</v>
      </c>
      <c r="N8948" s="10">
        <v>7</v>
      </c>
      <c r="O8948">
        <v>15</v>
      </c>
      <c r="P8948">
        <v>1222</v>
      </c>
      <c r="Q8948" s="8">
        <v>1479</v>
      </c>
      <c r="R8948">
        <v>1.1377513629995999</v>
      </c>
      <c r="S8948">
        <v>0.66820617997050602</v>
      </c>
      <c r="T8948" s="8">
        <v>1.9372436275051901</v>
      </c>
      <c r="U8948" s="13">
        <v>0.63915362251596497</v>
      </c>
      <c r="V8948" s="13">
        <v>0.47138644866762802</v>
      </c>
    </row>
    <row r="8949" spans="1:22" x14ac:dyDescent="0.4">
      <c r="A8949" s="8" t="s">
        <v>4378</v>
      </c>
      <c r="B8949" s="10">
        <v>2</v>
      </c>
      <c r="C8949">
        <v>1</v>
      </c>
      <c r="D8949">
        <v>573</v>
      </c>
      <c r="E8949" s="8">
        <v>551</v>
      </c>
      <c r="F8949" s="10">
        <v>1</v>
      </c>
      <c r="G8949">
        <v>10</v>
      </c>
      <c r="H8949">
        <v>575</v>
      </c>
      <c r="I8949" s="8">
        <v>2115</v>
      </c>
      <c r="J8949" s="10">
        <v>3</v>
      </c>
      <c r="K8949">
        <v>2</v>
      </c>
      <c r="L8949">
        <v>2284</v>
      </c>
      <c r="M8949" s="8">
        <v>1300</v>
      </c>
      <c r="N8949" s="10">
        <v>1</v>
      </c>
      <c r="O8949">
        <v>2</v>
      </c>
      <c r="P8949">
        <v>1228</v>
      </c>
      <c r="Q8949" s="8">
        <v>1492</v>
      </c>
      <c r="R8949">
        <v>0.70561987643572899</v>
      </c>
      <c r="S8949">
        <v>0.26148389736462502</v>
      </c>
      <c r="T8949" s="8">
        <v>1.9041302926844501</v>
      </c>
      <c r="U8949" s="13">
        <v>0.50351916888203196</v>
      </c>
      <c r="V8949" s="13">
        <v>0.47142086076582901</v>
      </c>
    </row>
    <row r="8950" spans="1:22" x14ac:dyDescent="0.4">
      <c r="A8950" s="8" t="s">
        <v>732</v>
      </c>
      <c r="B8950" s="10">
        <v>5</v>
      </c>
      <c r="C8950">
        <v>4</v>
      </c>
      <c r="D8950">
        <v>570</v>
      </c>
      <c r="E8950" s="8">
        <v>548</v>
      </c>
      <c r="F8950" s="10">
        <v>3</v>
      </c>
      <c r="G8950">
        <v>11</v>
      </c>
      <c r="H8950">
        <v>573</v>
      </c>
      <c r="I8950" s="8">
        <v>2114</v>
      </c>
      <c r="J8950" s="10">
        <v>16</v>
      </c>
      <c r="K8950">
        <v>9</v>
      </c>
      <c r="L8950">
        <v>2271</v>
      </c>
      <c r="M8950" s="8">
        <v>1293</v>
      </c>
      <c r="N8950" s="10">
        <v>9</v>
      </c>
      <c r="O8950">
        <v>21</v>
      </c>
      <c r="P8950">
        <v>1220</v>
      </c>
      <c r="Q8950" s="8">
        <v>1473</v>
      </c>
      <c r="R8950">
        <v>0.79197475331292699</v>
      </c>
      <c r="S8950">
        <v>0.49344328877862897</v>
      </c>
      <c r="T8950" s="8">
        <v>1.27111671016456</v>
      </c>
      <c r="U8950" s="13">
        <v>0.33540188748178901</v>
      </c>
      <c r="V8950" s="13">
        <v>0.47144497879453801</v>
      </c>
    </row>
    <row r="8951" spans="1:22" x14ac:dyDescent="0.4">
      <c r="A8951" s="8" t="s">
        <v>13695</v>
      </c>
      <c r="B8951" s="10">
        <v>0</v>
      </c>
      <c r="C8951">
        <v>1</v>
      </c>
      <c r="D8951">
        <v>575</v>
      </c>
      <c r="E8951" s="8">
        <v>551</v>
      </c>
      <c r="F8951" s="10">
        <v>1</v>
      </c>
      <c r="G8951">
        <v>2</v>
      </c>
      <c r="H8951">
        <v>575</v>
      </c>
      <c r="I8951" s="8">
        <v>2123</v>
      </c>
      <c r="J8951" s="10">
        <v>3</v>
      </c>
      <c r="K8951">
        <v>1</v>
      </c>
      <c r="L8951">
        <v>2284</v>
      </c>
      <c r="M8951" s="8">
        <v>1301</v>
      </c>
      <c r="N8951" s="10">
        <v>7</v>
      </c>
      <c r="O8951">
        <v>8</v>
      </c>
      <c r="P8951">
        <v>1222</v>
      </c>
      <c r="Q8951" s="8">
        <v>1486</v>
      </c>
      <c r="R8951">
        <v>1.1028619812198199</v>
      </c>
      <c r="S8951">
        <v>0.47587577839502299</v>
      </c>
      <c r="T8951" s="8">
        <v>2.5559286789555</v>
      </c>
      <c r="U8951" s="13">
        <v>0.81878384193853604</v>
      </c>
      <c r="V8951" s="13">
        <v>0.47155150999477802</v>
      </c>
    </row>
    <row r="8952" spans="1:22" x14ac:dyDescent="0.4">
      <c r="A8952" s="8" t="s">
        <v>2840</v>
      </c>
      <c r="B8952" s="10">
        <v>11</v>
      </c>
      <c r="C8952">
        <v>16</v>
      </c>
      <c r="D8952">
        <v>564</v>
      </c>
      <c r="E8952" s="8">
        <v>536</v>
      </c>
      <c r="F8952" s="10">
        <v>6</v>
      </c>
      <c r="G8952">
        <v>16</v>
      </c>
      <c r="H8952">
        <v>570</v>
      </c>
      <c r="I8952" s="8">
        <v>2109</v>
      </c>
      <c r="J8952" s="10">
        <v>42</v>
      </c>
      <c r="K8952">
        <v>28</v>
      </c>
      <c r="L8952">
        <v>2245</v>
      </c>
      <c r="M8952" s="8">
        <v>1274</v>
      </c>
      <c r="N8952" s="10">
        <v>17</v>
      </c>
      <c r="O8952">
        <v>21</v>
      </c>
      <c r="P8952">
        <v>1212</v>
      </c>
      <c r="Q8952" s="8">
        <v>1473</v>
      </c>
      <c r="R8952">
        <v>0.88956074550084496</v>
      </c>
      <c r="S8952">
        <v>0.641918507670175</v>
      </c>
      <c r="T8952" s="8">
        <v>1.2327395307670499</v>
      </c>
      <c r="U8952" s="13">
        <v>0.47780417275557902</v>
      </c>
      <c r="V8952" s="13">
        <v>0.47166175622374601</v>
      </c>
    </row>
    <row r="8953" spans="1:22" x14ac:dyDescent="0.4">
      <c r="A8953" s="8" t="s">
        <v>13698</v>
      </c>
      <c r="B8953" s="10">
        <v>45</v>
      </c>
      <c r="C8953">
        <v>55</v>
      </c>
      <c r="D8953">
        <v>530</v>
      </c>
      <c r="E8953" s="8">
        <v>497</v>
      </c>
      <c r="F8953" s="10">
        <v>10</v>
      </c>
      <c r="G8953">
        <v>39</v>
      </c>
      <c r="H8953">
        <v>566</v>
      </c>
      <c r="I8953" s="8">
        <v>2086</v>
      </c>
      <c r="J8953" s="10">
        <v>152</v>
      </c>
      <c r="K8953">
        <v>103</v>
      </c>
      <c r="L8953">
        <v>2135</v>
      </c>
      <c r="M8953" s="8">
        <v>1199</v>
      </c>
      <c r="N8953" s="10">
        <v>101</v>
      </c>
      <c r="O8953">
        <v>95</v>
      </c>
      <c r="P8953">
        <v>1128</v>
      </c>
      <c r="Q8953" s="8">
        <v>1399</v>
      </c>
      <c r="R8953">
        <v>0.96714074667187599</v>
      </c>
      <c r="S8953">
        <v>0.81572610803350498</v>
      </c>
      <c r="T8953" s="8">
        <v>1.1466608885768499</v>
      </c>
      <c r="U8953" s="13">
        <v>0.69871945931093105</v>
      </c>
      <c r="V8953" s="13">
        <v>0.47183834964905202</v>
      </c>
    </row>
    <row r="8954" spans="1:22" x14ac:dyDescent="0.4">
      <c r="A8954" s="8" t="s">
        <v>5351</v>
      </c>
      <c r="B8954" s="10">
        <v>34</v>
      </c>
      <c r="C8954">
        <v>30</v>
      </c>
      <c r="D8954">
        <v>541</v>
      </c>
      <c r="E8954" s="8">
        <v>522</v>
      </c>
      <c r="F8954" s="10">
        <v>8</v>
      </c>
      <c r="G8954">
        <v>25</v>
      </c>
      <c r="H8954">
        <v>568</v>
      </c>
      <c r="I8954" s="8">
        <v>2100</v>
      </c>
      <c r="J8954" s="10">
        <v>120</v>
      </c>
      <c r="K8954">
        <v>67</v>
      </c>
      <c r="L8954">
        <v>2167</v>
      </c>
      <c r="M8954" s="8">
        <v>1235</v>
      </c>
      <c r="N8954" s="10">
        <v>86</v>
      </c>
      <c r="O8954">
        <v>98</v>
      </c>
      <c r="P8954">
        <v>1143</v>
      </c>
      <c r="Q8954" s="8">
        <v>1396</v>
      </c>
      <c r="R8954">
        <v>1.06026614913781</v>
      </c>
      <c r="S8954">
        <v>0.874971998562036</v>
      </c>
      <c r="T8954" s="8">
        <v>1.28480032373037</v>
      </c>
      <c r="U8954" s="13">
        <v>0.54972730850300999</v>
      </c>
      <c r="V8954" s="13">
        <v>0.47187876843821602</v>
      </c>
    </row>
    <row r="8955" spans="1:22" x14ac:dyDescent="0.4">
      <c r="A8955" s="8" t="s">
        <v>13700</v>
      </c>
      <c r="B8955" s="10">
        <v>5</v>
      </c>
      <c r="C8955">
        <v>7</v>
      </c>
      <c r="D8955">
        <v>570</v>
      </c>
      <c r="E8955" s="8">
        <v>545</v>
      </c>
      <c r="F8955" s="10">
        <v>18</v>
      </c>
      <c r="G8955">
        <v>48</v>
      </c>
      <c r="H8955">
        <v>558</v>
      </c>
      <c r="I8955" s="8">
        <v>2077</v>
      </c>
      <c r="J8955" s="10">
        <v>43</v>
      </c>
      <c r="K8955">
        <v>23</v>
      </c>
      <c r="L8955">
        <v>2244</v>
      </c>
      <c r="M8955" s="8">
        <v>1279</v>
      </c>
      <c r="N8955" s="10">
        <v>15</v>
      </c>
      <c r="O8955">
        <v>21</v>
      </c>
      <c r="P8955">
        <v>1214</v>
      </c>
      <c r="Q8955" s="8">
        <v>1473</v>
      </c>
      <c r="R8955">
        <v>1.0671420174669199</v>
      </c>
      <c r="S8955">
        <v>0.77816048255752901</v>
      </c>
      <c r="T8955" s="8">
        <v>1.46344116794595</v>
      </c>
      <c r="U8955" s="13">
        <v>0.68359858057086398</v>
      </c>
      <c r="V8955" s="13">
        <v>0.47189119680205399</v>
      </c>
    </row>
    <row r="8956" spans="1:22" x14ac:dyDescent="0.4">
      <c r="A8956" s="8" t="s">
        <v>9157</v>
      </c>
      <c r="B8956" s="10">
        <v>0</v>
      </c>
      <c r="C8956">
        <v>0</v>
      </c>
      <c r="D8956">
        <v>575</v>
      </c>
      <c r="E8956" s="8">
        <v>552</v>
      </c>
      <c r="F8956" s="10">
        <v>1</v>
      </c>
      <c r="G8956">
        <v>0</v>
      </c>
      <c r="H8956">
        <v>575</v>
      </c>
      <c r="I8956" s="8">
        <v>2125</v>
      </c>
      <c r="J8956" s="10">
        <v>2</v>
      </c>
      <c r="K8956">
        <v>1</v>
      </c>
      <c r="L8956">
        <v>2285</v>
      </c>
      <c r="M8956" s="8">
        <v>1301</v>
      </c>
      <c r="N8956" s="10">
        <v>1</v>
      </c>
      <c r="O8956">
        <v>2</v>
      </c>
      <c r="P8956">
        <v>1228</v>
      </c>
      <c r="Q8956" s="8">
        <v>1492</v>
      </c>
      <c r="R8956">
        <v>1.33864880729089</v>
      </c>
      <c r="S8956">
        <v>0.30721643065918403</v>
      </c>
      <c r="T8956" s="8">
        <v>5.8329583004930203</v>
      </c>
      <c r="U8956" s="13">
        <v>0.68069978776435702</v>
      </c>
      <c r="V8956" s="13">
        <v>0.47189203138472702</v>
      </c>
    </row>
    <row r="8957" spans="1:22" x14ac:dyDescent="0.4">
      <c r="A8957" s="8" t="s">
        <v>13702</v>
      </c>
      <c r="B8957" s="10">
        <v>3</v>
      </c>
      <c r="C8957">
        <v>7</v>
      </c>
      <c r="D8957">
        <v>572</v>
      </c>
      <c r="E8957" s="8">
        <v>545</v>
      </c>
      <c r="F8957" s="10">
        <v>10</v>
      </c>
      <c r="G8957">
        <v>36</v>
      </c>
      <c r="H8957">
        <v>566</v>
      </c>
      <c r="I8957" s="8">
        <v>2089</v>
      </c>
      <c r="J8957" s="10">
        <v>16</v>
      </c>
      <c r="K8957">
        <v>11</v>
      </c>
      <c r="L8957">
        <v>2271</v>
      </c>
      <c r="M8957" s="8">
        <v>1291</v>
      </c>
      <c r="N8957" s="10">
        <v>11</v>
      </c>
      <c r="O8957">
        <v>12</v>
      </c>
      <c r="P8957">
        <v>1218</v>
      </c>
      <c r="Q8957" s="8">
        <v>1482</v>
      </c>
      <c r="R8957">
        <v>0.89337576535261098</v>
      </c>
      <c r="S8957">
        <v>0.58789578394451703</v>
      </c>
      <c r="T8957" s="8">
        <v>1.3575879941923299</v>
      </c>
      <c r="U8957" s="13">
        <v>0.59365736951412995</v>
      </c>
      <c r="V8957" s="13">
        <v>0.47192046393300002</v>
      </c>
    </row>
    <row r="8958" spans="1:22" x14ac:dyDescent="0.4">
      <c r="A8958" s="8" t="s">
        <v>4074</v>
      </c>
      <c r="B8958" s="10">
        <v>27</v>
      </c>
      <c r="C8958">
        <v>23</v>
      </c>
      <c r="D8958">
        <v>548</v>
      </c>
      <c r="E8958" s="8">
        <v>529</v>
      </c>
      <c r="F8958" s="10">
        <v>24</v>
      </c>
      <c r="G8958">
        <v>93</v>
      </c>
      <c r="H8958">
        <v>552</v>
      </c>
      <c r="I8958" s="8">
        <v>2032</v>
      </c>
      <c r="J8958" s="10">
        <v>98</v>
      </c>
      <c r="K8958">
        <v>67</v>
      </c>
      <c r="L8958">
        <v>2189</v>
      </c>
      <c r="M8958" s="8">
        <v>1235</v>
      </c>
      <c r="N8958" s="10">
        <v>39</v>
      </c>
      <c r="O8958">
        <v>58</v>
      </c>
      <c r="P8958">
        <v>1190</v>
      </c>
      <c r="Q8958" s="8">
        <v>1436</v>
      </c>
      <c r="R8958">
        <v>0.88192015206841601</v>
      </c>
      <c r="S8958">
        <v>0.71750003445733301</v>
      </c>
      <c r="T8958" s="8">
        <v>1.08401828191219</v>
      </c>
      <c r="U8958" s="13">
        <v>0.23098725685594201</v>
      </c>
      <c r="V8958" s="13">
        <v>0.471980920413548</v>
      </c>
    </row>
    <row r="8959" spans="1:22" x14ac:dyDescent="0.4">
      <c r="A8959" s="8" t="s">
        <v>13703</v>
      </c>
      <c r="B8959" s="10">
        <v>13</v>
      </c>
      <c r="C8959">
        <v>14</v>
      </c>
      <c r="D8959">
        <v>562</v>
      </c>
      <c r="E8959" s="8">
        <v>538</v>
      </c>
      <c r="F8959" s="10">
        <v>10</v>
      </c>
      <c r="G8959">
        <v>32</v>
      </c>
      <c r="H8959">
        <v>566</v>
      </c>
      <c r="I8959" s="8">
        <v>2093</v>
      </c>
      <c r="J8959" s="10">
        <v>49</v>
      </c>
      <c r="K8959">
        <v>34</v>
      </c>
      <c r="L8959">
        <v>2238</v>
      </c>
      <c r="M8959" s="8">
        <v>1268</v>
      </c>
      <c r="N8959" s="10">
        <v>20</v>
      </c>
      <c r="O8959">
        <v>28</v>
      </c>
      <c r="P8959">
        <v>1209</v>
      </c>
      <c r="Q8959" s="8">
        <v>1466</v>
      </c>
      <c r="R8959">
        <v>0.88828916424624005</v>
      </c>
      <c r="S8959">
        <v>0.66220972796290001</v>
      </c>
      <c r="T8959" s="8">
        <v>1.19155247348086</v>
      </c>
      <c r="U8959" s="13">
        <v>0.42528819799624901</v>
      </c>
      <c r="V8959" s="13">
        <v>0.47198156954362602</v>
      </c>
    </row>
    <row r="8960" spans="1:22" x14ac:dyDescent="0.4">
      <c r="A8960" s="8" t="s">
        <v>3621</v>
      </c>
      <c r="B8960" s="10">
        <v>46</v>
      </c>
      <c r="C8960">
        <v>62</v>
      </c>
      <c r="D8960">
        <v>529</v>
      </c>
      <c r="E8960" s="8">
        <v>490</v>
      </c>
      <c r="F8960" s="10">
        <v>18</v>
      </c>
      <c r="G8960">
        <v>95</v>
      </c>
      <c r="H8960">
        <v>558</v>
      </c>
      <c r="I8960" s="8">
        <v>2030</v>
      </c>
      <c r="J8960" s="10">
        <v>189</v>
      </c>
      <c r="K8960">
        <v>90</v>
      </c>
      <c r="L8960">
        <v>2098</v>
      </c>
      <c r="M8960" s="8">
        <v>1212</v>
      </c>
      <c r="N8960" s="10">
        <v>126</v>
      </c>
      <c r="O8960">
        <v>124</v>
      </c>
      <c r="P8960">
        <v>1103</v>
      </c>
      <c r="Q8960" s="8">
        <v>1370</v>
      </c>
      <c r="R8960">
        <v>1.06056303701127</v>
      </c>
      <c r="S8960">
        <v>0.90655123315342201</v>
      </c>
      <c r="T8960" s="8">
        <v>1.24073953499792</v>
      </c>
      <c r="U8960" s="13">
        <v>0.465704149492013</v>
      </c>
      <c r="V8960" s="13">
        <v>0.47203519806048599</v>
      </c>
    </row>
    <row r="8961" spans="1:22" x14ac:dyDescent="0.4">
      <c r="A8961" s="8" t="s">
        <v>13704</v>
      </c>
      <c r="B8961" s="10">
        <v>9</v>
      </c>
      <c r="C8961">
        <v>4</v>
      </c>
      <c r="D8961">
        <v>566</v>
      </c>
      <c r="E8961" s="8">
        <v>548</v>
      </c>
      <c r="F8961" s="10">
        <v>6</v>
      </c>
      <c r="G8961">
        <v>21</v>
      </c>
      <c r="H8961">
        <v>570</v>
      </c>
      <c r="I8961" s="8">
        <v>2104</v>
      </c>
      <c r="J8961" s="10">
        <v>28</v>
      </c>
      <c r="K8961">
        <v>9</v>
      </c>
      <c r="L8961">
        <v>2259</v>
      </c>
      <c r="M8961" s="8">
        <v>1293</v>
      </c>
      <c r="N8961" s="10">
        <v>9</v>
      </c>
      <c r="O8961">
        <v>18</v>
      </c>
      <c r="P8961">
        <v>1220</v>
      </c>
      <c r="Q8961" s="8">
        <v>1476</v>
      </c>
      <c r="R8961">
        <v>1.19067756637362</v>
      </c>
      <c r="S8961">
        <v>0.78415859319223602</v>
      </c>
      <c r="T8961" s="8">
        <v>1.8079417599621499</v>
      </c>
      <c r="U8961" s="13">
        <v>0.42045881634940002</v>
      </c>
      <c r="V8961" s="13">
        <v>0.47204892048705999</v>
      </c>
    </row>
    <row r="8962" spans="1:22" x14ac:dyDescent="0.4">
      <c r="A8962" s="8" t="s">
        <v>421</v>
      </c>
      <c r="B8962" s="10">
        <v>28</v>
      </c>
      <c r="C8962">
        <v>32</v>
      </c>
      <c r="D8962">
        <v>547</v>
      </c>
      <c r="E8962" s="8">
        <v>520</v>
      </c>
      <c r="F8962" s="10">
        <v>19</v>
      </c>
      <c r="G8962">
        <v>71</v>
      </c>
      <c r="H8962">
        <v>557</v>
      </c>
      <c r="I8962" s="8">
        <v>2054</v>
      </c>
      <c r="J8962" s="10">
        <v>124</v>
      </c>
      <c r="K8962">
        <v>59</v>
      </c>
      <c r="L8962">
        <v>2163</v>
      </c>
      <c r="M8962" s="8">
        <v>1243</v>
      </c>
      <c r="N8962" s="10">
        <v>58</v>
      </c>
      <c r="O8962">
        <v>92</v>
      </c>
      <c r="P8962">
        <v>1171</v>
      </c>
      <c r="Q8962" s="8">
        <v>1402</v>
      </c>
      <c r="R8962">
        <v>0.95139021920073596</v>
      </c>
      <c r="S8962">
        <v>0.78405771027230498</v>
      </c>
      <c r="T8962" s="8">
        <v>1.1544346000710399</v>
      </c>
      <c r="U8962" s="13">
        <v>0.61587675640407402</v>
      </c>
      <c r="V8962" s="13">
        <v>0.47206709477747599</v>
      </c>
    </row>
    <row r="8963" spans="1:22" x14ac:dyDescent="0.4">
      <c r="A8963" s="8" t="s">
        <v>13706</v>
      </c>
      <c r="B8963" s="10">
        <v>21</v>
      </c>
      <c r="C8963">
        <v>20</v>
      </c>
      <c r="D8963">
        <v>554</v>
      </c>
      <c r="E8963" s="8">
        <v>532</v>
      </c>
      <c r="F8963" s="10">
        <v>30</v>
      </c>
      <c r="G8963">
        <v>76</v>
      </c>
      <c r="H8963">
        <v>546</v>
      </c>
      <c r="I8963" s="8">
        <v>2049</v>
      </c>
      <c r="J8963" s="10">
        <v>97</v>
      </c>
      <c r="K8963">
        <v>61</v>
      </c>
      <c r="L8963">
        <v>2190</v>
      </c>
      <c r="M8963" s="8">
        <v>1241</v>
      </c>
      <c r="N8963" s="10">
        <v>49</v>
      </c>
      <c r="O8963">
        <v>48</v>
      </c>
      <c r="P8963">
        <v>1180</v>
      </c>
      <c r="Q8963" s="8">
        <v>1446</v>
      </c>
      <c r="R8963">
        <v>1.1083323591876399</v>
      </c>
      <c r="S8963">
        <v>0.89899273842566296</v>
      </c>
      <c r="T8963" s="8">
        <v>1.36641884402053</v>
      </c>
      <c r="U8963" s="13">
        <v>0.32837081377338301</v>
      </c>
      <c r="V8963" s="13">
        <v>0.47209520759108298</v>
      </c>
    </row>
    <row r="8964" spans="1:22" x14ac:dyDescent="0.4">
      <c r="A8964" s="8" t="s">
        <v>5891</v>
      </c>
      <c r="B8964" s="10">
        <v>5</v>
      </c>
      <c r="C8964">
        <v>2</v>
      </c>
      <c r="D8964">
        <v>570</v>
      </c>
      <c r="E8964" s="8">
        <v>550</v>
      </c>
      <c r="F8964" s="10">
        <v>1</v>
      </c>
      <c r="G8964">
        <v>1</v>
      </c>
      <c r="H8964">
        <v>575</v>
      </c>
      <c r="I8964" s="8">
        <v>2124</v>
      </c>
      <c r="J8964" s="10">
        <v>3</v>
      </c>
      <c r="K8964">
        <v>8</v>
      </c>
      <c r="L8964">
        <v>2284</v>
      </c>
      <c r="M8964" s="8">
        <v>1294</v>
      </c>
      <c r="N8964" s="10">
        <v>11</v>
      </c>
      <c r="O8964">
        <v>14</v>
      </c>
      <c r="P8964">
        <v>1218</v>
      </c>
      <c r="Q8964" s="8">
        <v>1480</v>
      </c>
      <c r="R8964">
        <v>0.81785907578772399</v>
      </c>
      <c r="S8964">
        <v>0.45666079808277898</v>
      </c>
      <c r="T8964" s="8">
        <v>1.46474904492919</v>
      </c>
      <c r="U8964" s="13">
        <v>0.48467091857045103</v>
      </c>
      <c r="V8964" s="13">
        <v>0.47211582100362998</v>
      </c>
    </row>
    <row r="8965" spans="1:22" x14ac:dyDescent="0.4">
      <c r="A8965" s="8" t="s">
        <v>9499</v>
      </c>
      <c r="B8965" s="10">
        <v>6</v>
      </c>
      <c r="C8965">
        <v>6</v>
      </c>
      <c r="D8965">
        <v>569</v>
      </c>
      <c r="E8965" s="8">
        <v>546</v>
      </c>
      <c r="F8965" s="10">
        <v>1</v>
      </c>
      <c r="G8965">
        <v>4</v>
      </c>
      <c r="H8965">
        <v>575</v>
      </c>
      <c r="I8965" s="8">
        <v>2121</v>
      </c>
      <c r="J8965" s="10">
        <v>22</v>
      </c>
      <c r="K8965">
        <v>16</v>
      </c>
      <c r="L8965">
        <v>2265</v>
      </c>
      <c r="M8965" s="8">
        <v>1286</v>
      </c>
      <c r="N8965" s="10">
        <v>11</v>
      </c>
      <c r="O8965">
        <v>12</v>
      </c>
      <c r="P8965">
        <v>1218</v>
      </c>
      <c r="Q8965" s="8">
        <v>1482</v>
      </c>
      <c r="R8965">
        <v>0.90777938549234105</v>
      </c>
      <c r="S8965">
        <v>0.57541798599924099</v>
      </c>
      <c r="T8965" s="8">
        <v>1.43211271245515</v>
      </c>
      <c r="U8965" s="13">
        <v>0.67538515041453295</v>
      </c>
      <c r="V8965" s="13">
        <v>0.47215243191532802</v>
      </c>
    </row>
    <row r="8966" spans="1:22" x14ac:dyDescent="0.4">
      <c r="A8966" s="8" t="s">
        <v>13708</v>
      </c>
      <c r="B8966" s="10">
        <v>9</v>
      </c>
      <c r="C8966">
        <v>19</v>
      </c>
      <c r="D8966">
        <v>566</v>
      </c>
      <c r="E8966" s="8">
        <v>533</v>
      </c>
      <c r="F8966" s="10">
        <v>9</v>
      </c>
      <c r="G8966">
        <v>24</v>
      </c>
      <c r="H8966">
        <v>567</v>
      </c>
      <c r="I8966" s="8">
        <v>2101</v>
      </c>
      <c r="J8966" s="10">
        <v>48</v>
      </c>
      <c r="K8966">
        <v>23</v>
      </c>
      <c r="L8966">
        <v>2239</v>
      </c>
      <c r="M8966" s="8">
        <v>1279</v>
      </c>
      <c r="N8966" s="10">
        <v>58</v>
      </c>
      <c r="O8966">
        <v>52</v>
      </c>
      <c r="P8966">
        <v>1171</v>
      </c>
      <c r="Q8966" s="8">
        <v>1442</v>
      </c>
      <c r="R8966">
        <v>1.15181002358711</v>
      </c>
      <c r="S8966">
        <v>0.884369827744385</v>
      </c>
      <c r="T8966" s="8">
        <v>1.50012617890803</v>
      </c>
      <c r="U8966" s="13">
        <v>0.29173245175932799</v>
      </c>
      <c r="V8966" s="13">
        <v>0.47240967156696101</v>
      </c>
    </row>
    <row r="8967" spans="1:22" x14ac:dyDescent="0.4">
      <c r="A8967" s="8" t="s">
        <v>13710</v>
      </c>
      <c r="B8967" s="10">
        <v>5</v>
      </c>
      <c r="C8967">
        <v>2</v>
      </c>
      <c r="D8967">
        <v>570</v>
      </c>
      <c r="E8967" s="8">
        <v>550</v>
      </c>
      <c r="F8967" s="10">
        <v>1</v>
      </c>
      <c r="G8967">
        <v>8</v>
      </c>
      <c r="H8967">
        <v>575</v>
      </c>
      <c r="I8967" s="8">
        <v>2117</v>
      </c>
      <c r="J8967" s="10">
        <v>7</v>
      </c>
      <c r="K8967">
        <v>3</v>
      </c>
      <c r="L8967">
        <v>2280</v>
      </c>
      <c r="M8967" s="8">
        <v>1299</v>
      </c>
      <c r="N8967" s="10">
        <v>4</v>
      </c>
      <c r="O8967">
        <v>11</v>
      </c>
      <c r="P8967">
        <v>1225</v>
      </c>
      <c r="Q8967" s="8">
        <v>1483</v>
      </c>
      <c r="R8967">
        <v>0.82933746655334895</v>
      </c>
      <c r="S8967">
        <v>0.42578956053876799</v>
      </c>
      <c r="T8967" s="8">
        <v>1.6153534449243601</v>
      </c>
      <c r="U8967" s="13">
        <v>0.59123611898460005</v>
      </c>
      <c r="V8967" s="13">
        <v>0.47246362559419802</v>
      </c>
    </row>
    <row r="8968" spans="1:22" x14ac:dyDescent="0.4">
      <c r="A8968" s="8" t="s">
        <v>2009</v>
      </c>
      <c r="B8968" s="10">
        <v>1</v>
      </c>
      <c r="C8968">
        <v>4</v>
      </c>
      <c r="D8968">
        <v>574</v>
      </c>
      <c r="E8968" s="8">
        <v>548</v>
      </c>
      <c r="F8968" s="10">
        <v>1</v>
      </c>
      <c r="G8968">
        <v>1</v>
      </c>
      <c r="H8968">
        <v>575</v>
      </c>
      <c r="I8968" s="8">
        <v>2124</v>
      </c>
      <c r="J8968" s="10">
        <v>8</v>
      </c>
      <c r="K8968">
        <v>4</v>
      </c>
      <c r="L8968">
        <v>2279</v>
      </c>
      <c r="M8968" s="8">
        <v>1298</v>
      </c>
      <c r="N8968" s="10">
        <v>3</v>
      </c>
      <c r="O8968">
        <v>6</v>
      </c>
      <c r="P8968">
        <v>1226</v>
      </c>
      <c r="Q8968" s="8">
        <v>1488</v>
      </c>
      <c r="R8968">
        <v>0.77490806455408701</v>
      </c>
      <c r="S8968">
        <v>0.36083462788193099</v>
      </c>
      <c r="T8968" s="8">
        <v>1.6641487875920999</v>
      </c>
      <c r="U8968" s="13">
        <v>0.51055218683348802</v>
      </c>
      <c r="V8968" s="13">
        <v>0.47247723093802801</v>
      </c>
    </row>
    <row r="8969" spans="1:22" x14ac:dyDescent="0.4">
      <c r="A8969" s="8" t="s">
        <v>3735</v>
      </c>
      <c r="B8969" s="10">
        <v>22</v>
      </c>
      <c r="C8969">
        <v>21</v>
      </c>
      <c r="D8969">
        <v>553</v>
      </c>
      <c r="E8969" s="8">
        <v>531</v>
      </c>
      <c r="F8969" s="10">
        <v>14</v>
      </c>
      <c r="G8969">
        <v>67</v>
      </c>
      <c r="H8969">
        <v>562</v>
      </c>
      <c r="I8969" s="8">
        <v>2058</v>
      </c>
      <c r="J8969" s="10">
        <v>53</v>
      </c>
      <c r="K8969">
        <v>42</v>
      </c>
      <c r="L8969">
        <v>2234</v>
      </c>
      <c r="M8969" s="8">
        <v>1260</v>
      </c>
      <c r="N8969" s="10">
        <v>49</v>
      </c>
      <c r="O8969">
        <v>36</v>
      </c>
      <c r="P8969">
        <v>1180</v>
      </c>
      <c r="Q8969" s="8">
        <v>1458</v>
      </c>
      <c r="R8969">
        <v>0.99829250002255898</v>
      </c>
      <c r="S8969">
        <v>0.78419966345986403</v>
      </c>
      <c r="T8969" s="8">
        <v>1.27083440868155</v>
      </c>
      <c r="U8969" s="13">
        <v>0.98887643716907703</v>
      </c>
      <c r="V8969" s="13">
        <v>0.47248358040386601</v>
      </c>
    </row>
    <row r="8970" spans="1:22" x14ac:dyDescent="0.4">
      <c r="A8970" s="8" t="s">
        <v>13712</v>
      </c>
      <c r="B8970" s="10">
        <v>2</v>
      </c>
      <c r="C8970">
        <v>3</v>
      </c>
      <c r="D8970">
        <v>573</v>
      </c>
      <c r="E8970" s="8">
        <v>549</v>
      </c>
      <c r="F8970" s="10">
        <v>1</v>
      </c>
      <c r="G8970">
        <v>5</v>
      </c>
      <c r="H8970">
        <v>575</v>
      </c>
      <c r="I8970" s="8">
        <v>2120</v>
      </c>
      <c r="J8970" s="10">
        <v>9</v>
      </c>
      <c r="K8970">
        <v>3</v>
      </c>
      <c r="L8970">
        <v>2278</v>
      </c>
      <c r="M8970" s="8">
        <v>1299</v>
      </c>
      <c r="N8970" s="10">
        <v>2</v>
      </c>
      <c r="O8970">
        <v>12</v>
      </c>
      <c r="P8970">
        <v>1227</v>
      </c>
      <c r="Q8970" s="8">
        <v>1482</v>
      </c>
      <c r="R8970">
        <v>0.61660839902368403</v>
      </c>
      <c r="S8970">
        <v>0.30224444180370902</v>
      </c>
      <c r="T8970" s="8">
        <v>1.2579418019322</v>
      </c>
      <c r="U8970" s="13">
        <v>0.192008965911484</v>
      </c>
      <c r="V8970" s="13">
        <v>0.47250011731702402</v>
      </c>
    </row>
    <row r="8971" spans="1:22" x14ac:dyDescent="0.4">
      <c r="A8971" s="8" t="s">
        <v>2939</v>
      </c>
      <c r="B8971" s="10">
        <v>29</v>
      </c>
      <c r="C8971">
        <v>27</v>
      </c>
      <c r="D8971">
        <v>546</v>
      </c>
      <c r="E8971" s="8">
        <v>525</v>
      </c>
      <c r="F8971" s="10">
        <v>21</v>
      </c>
      <c r="G8971">
        <v>70</v>
      </c>
      <c r="H8971">
        <v>555</v>
      </c>
      <c r="I8971" s="8">
        <v>2055</v>
      </c>
      <c r="J8971" s="10">
        <v>115</v>
      </c>
      <c r="K8971">
        <v>62</v>
      </c>
      <c r="L8971">
        <v>2172</v>
      </c>
      <c r="M8971" s="8">
        <v>1240</v>
      </c>
      <c r="N8971" s="10">
        <v>36</v>
      </c>
      <c r="O8971">
        <v>69</v>
      </c>
      <c r="P8971">
        <v>1193</v>
      </c>
      <c r="Q8971" s="8">
        <v>1425</v>
      </c>
      <c r="R8971">
        <v>0.92483271867824002</v>
      </c>
      <c r="S8971">
        <v>0.75347901228186098</v>
      </c>
      <c r="T8971" s="8">
        <v>1.1351551185845501</v>
      </c>
      <c r="U8971" s="13">
        <v>0.455526675337109</v>
      </c>
      <c r="V8971" s="13">
        <v>0.47259718194644601</v>
      </c>
    </row>
    <row r="8972" spans="1:22" x14ac:dyDescent="0.4">
      <c r="A8972" s="8" t="s">
        <v>13714</v>
      </c>
      <c r="B8972" s="10">
        <v>4</v>
      </c>
      <c r="C8972">
        <v>7</v>
      </c>
      <c r="D8972">
        <v>571</v>
      </c>
      <c r="E8972" s="8">
        <v>545</v>
      </c>
      <c r="F8972" s="10">
        <v>9</v>
      </c>
      <c r="G8972">
        <v>35</v>
      </c>
      <c r="H8972">
        <v>567</v>
      </c>
      <c r="I8972" s="8">
        <v>2090</v>
      </c>
      <c r="J8972" s="10">
        <v>15</v>
      </c>
      <c r="K8972">
        <v>8</v>
      </c>
      <c r="L8972">
        <v>2272</v>
      </c>
      <c r="M8972" s="8">
        <v>1294</v>
      </c>
      <c r="N8972" s="10">
        <v>9</v>
      </c>
      <c r="O8972">
        <v>13</v>
      </c>
      <c r="P8972">
        <v>1220</v>
      </c>
      <c r="Q8972" s="8">
        <v>1481</v>
      </c>
      <c r="R8972">
        <v>0.88150691422160199</v>
      </c>
      <c r="S8972">
        <v>0.57010431828720298</v>
      </c>
      <c r="T8972" s="8">
        <v>1.36300395365368</v>
      </c>
      <c r="U8972" s="13">
        <v>0.57031121018693198</v>
      </c>
      <c r="V8972" s="13">
        <v>0.47267769242477797</v>
      </c>
    </row>
    <row r="8973" spans="1:22" x14ac:dyDescent="0.4">
      <c r="A8973" s="8" t="s">
        <v>12844</v>
      </c>
      <c r="B8973" s="10">
        <v>0</v>
      </c>
      <c r="C8973">
        <v>1</v>
      </c>
      <c r="D8973">
        <v>575</v>
      </c>
      <c r="E8973" s="8">
        <v>551</v>
      </c>
      <c r="F8973" s="10">
        <v>0</v>
      </c>
      <c r="G8973">
        <v>2</v>
      </c>
      <c r="H8973">
        <v>576</v>
      </c>
      <c r="I8973" s="8">
        <v>2123</v>
      </c>
      <c r="J8973" s="10">
        <v>2</v>
      </c>
      <c r="K8973">
        <v>0</v>
      </c>
      <c r="L8973">
        <v>2285</v>
      </c>
      <c r="M8973" s="8">
        <v>1302</v>
      </c>
      <c r="N8973" s="10">
        <v>4</v>
      </c>
      <c r="O8973">
        <v>3</v>
      </c>
      <c r="P8973">
        <v>1225</v>
      </c>
      <c r="Q8973" s="8">
        <v>1491</v>
      </c>
      <c r="R8973">
        <v>1.2753125112994601</v>
      </c>
      <c r="S8973">
        <v>0.37721519601231601</v>
      </c>
      <c r="T8973" s="8">
        <v>4.3116555713302596</v>
      </c>
      <c r="U8973" s="13">
        <v>0.70564154740982599</v>
      </c>
      <c r="V8973" s="13">
        <v>0.47268181377850299</v>
      </c>
    </row>
    <row r="8974" spans="1:22" x14ac:dyDescent="0.4">
      <c r="A8974" s="8" t="s">
        <v>11013</v>
      </c>
      <c r="B8974" s="10">
        <v>8</v>
      </c>
      <c r="C8974">
        <v>8</v>
      </c>
      <c r="D8974">
        <v>567</v>
      </c>
      <c r="E8974" s="8">
        <v>544</v>
      </c>
      <c r="F8974" s="10">
        <v>23</v>
      </c>
      <c r="G8974">
        <v>98</v>
      </c>
      <c r="H8974">
        <v>553</v>
      </c>
      <c r="I8974" s="8">
        <v>2027</v>
      </c>
      <c r="J8974" s="10">
        <v>16</v>
      </c>
      <c r="K8974">
        <v>4</v>
      </c>
      <c r="L8974">
        <v>2271</v>
      </c>
      <c r="M8974" s="8">
        <v>1298</v>
      </c>
      <c r="N8974" s="10">
        <v>17</v>
      </c>
      <c r="O8974">
        <v>18</v>
      </c>
      <c r="P8974">
        <v>1212</v>
      </c>
      <c r="Q8974" s="8">
        <v>1476</v>
      </c>
      <c r="R8974">
        <v>1.0430683312236699</v>
      </c>
      <c r="S8974">
        <v>0.75088004535977304</v>
      </c>
      <c r="T8974" s="8">
        <v>1.44895519640615</v>
      </c>
      <c r="U8974" s="13">
        <v>0.80500333779924105</v>
      </c>
      <c r="V8974" s="13">
        <v>0.472739246654789</v>
      </c>
    </row>
    <row r="8975" spans="1:22" x14ac:dyDescent="0.4">
      <c r="A8975" s="8" t="s">
        <v>10810</v>
      </c>
      <c r="B8975" s="10">
        <v>9</v>
      </c>
      <c r="C8975">
        <v>6</v>
      </c>
      <c r="D8975">
        <v>566</v>
      </c>
      <c r="E8975" s="8">
        <v>546</v>
      </c>
      <c r="F8975" s="10">
        <v>82</v>
      </c>
      <c r="G8975">
        <v>273</v>
      </c>
      <c r="H8975">
        <v>494</v>
      </c>
      <c r="I8975" s="8">
        <v>1852</v>
      </c>
      <c r="J8975" s="10">
        <v>28</v>
      </c>
      <c r="K8975">
        <v>14</v>
      </c>
      <c r="L8975">
        <v>2259</v>
      </c>
      <c r="M8975" s="8">
        <v>1288</v>
      </c>
      <c r="N8975" s="10">
        <v>16</v>
      </c>
      <c r="O8975">
        <v>21</v>
      </c>
      <c r="P8975">
        <v>1213</v>
      </c>
      <c r="Q8975" s="8">
        <v>1473</v>
      </c>
      <c r="R8975">
        <v>1.1150127977478601</v>
      </c>
      <c r="S8975">
        <v>0.890703865858126</v>
      </c>
      <c r="T8975" s="8">
        <v>1.39581019775157</v>
      </c>
      <c r="U8975" s="13">
        <v>0.34203757368335402</v>
      </c>
      <c r="V8975" s="13">
        <v>0.47280967278701302</v>
      </c>
    </row>
    <row r="8976" spans="1:22" x14ac:dyDescent="0.4">
      <c r="A8976" s="8" t="s">
        <v>13715</v>
      </c>
      <c r="B8976" s="10">
        <v>3</v>
      </c>
      <c r="C8976">
        <v>4</v>
      </c>
      <c r="D8976">
        <v>572</v>
      </c>
      <c r="E8976" s="8">
        <v>548</v>
      </c>
      <c r="F8976" s="10">
        <v>7</v>
      </c>
      <c r="G8976">
        <v>29</v>
      </c>
      <c r="H8976">
        <v>569</v>
      </c>
      <c r="I8976" s="8">
        <v>2096</v>
      </c>
      <c r="J8976" s="10">
        <v>17</v>
      </c>
      <c r="K8976">
        <v>9</v>
      </c>
      <c r="L8976">
        <v>2270</v>
      </c>
      <c r="M8976" s="8">
        <v>1293</v>
      </c>
      <c r="N8976" s="10">
        <v>4</v>
      </c>
      <c r="O8976">
        <v>14</v>
      </c>
      <c r="P8976">
        <v>1225</v>
      </c>
      <c r="Q8976" s="8">
        <v>1480</v>
      </c>
      <c r="R8976">
        <v>0.75456712578724205</v>
      </c>
      <c r="S8976">
        <v>0.46942490782110802</v>
      </c>
      <c r="T8976" s="8">
        <v>1.2129129448235401</v>
      </c>
      <c r="U8976" s="13">
        <v>0.245524150027674</v>
      </c>
      <c r="V8976" s="13">
        <v>0.47284824076759202</v>
      </c>
    </row>
    <row r="8977" spans="1:22" x14ac:dyDescent="0.4">
      <c r="A8977" s="8" t="s">
        <v>13717</v>
      </c>
      <c r="B8977" s="10">
        <v>9</v>
      </c>
      <c r="C8977">
        <v>6</v>
      </c>
      <c r="D8977">
        <v>566</v>
      </c>
      <c r="E8977" s="8">
        <v>546</v>
      </c>
      <c r="F8977" s="10">
        <v>9</v>
      </c>
      <c r="G8977">
        <v>59</v>
      </c>
      <c r="H8977">
        <v>567</v>
      </c>
      <c r="I8977" s="8">
        <v>2066</v>
      </c>
      <c r="J8977" s="10">
        <v>33</v>
      </c>
      <c r="K8977">
        <v>17</v>
      </c>
      <c r="L8977">
        <v>2254</v>
      </c>
      <c r="M8977" s="8">
        <v>1285</v>
      </c>
      <c r="N8977" s="10">
        <v>12</v>
      </c>
      <c r="O8977">
        <v>15</v>
      </c>
      <c r="P8977">
        <v>1217</v>
      </c>
      <c r="Q8977" s="8">
        <v>1479</v>
      </c>
      <c r="R8977">
        <v>0.90232257606092003</v>
      </c>
      <c r="S8977">
        <v>0.63442714491975005</v>
      </c>
      <c r="T8977" s="8">
        <v>1.2833404714613901</v>
      </c>
      <c r="U8977" s="13">
        <v>0.57641550250794504</v>
      </c>
      <c r="V8977" s="13">
        <v>0.47288599360689099</v>
      </c>
    </row>
    <row r="8978" spans="1:22" x14ac:dyDescent="0.4">
      <c r="A8978" s="8" t="s">
        <v>11198</v>
      </c>
      <c r="B8978" s="10">
        <v>17</v>
      </c>
      <c r="C8978">
        <v>24</v>
      </c>
      <c r="D8978">
        <v>558</v>
      </c>
      <c r="E8978" s="8">
        <v>528</v>
      </c>
      <c r="F8978" s="10">
        <v>4</v>
      </c>
      <c r="G8978">
        <v>16</v>
      </c>
      <c r="H8978">
        <v>572</v>
      </c>
      <c r="I8978" s="8">
        <v>2109</v>
      </c>
      <c r="J8978" s="10">
        <v>84</v>
      </c>
      <c r="K8978">
        <v>41</v>
      </c>
      <c r="L8978">
        <v>2203</v>
      </c>
      <c r="M8978" s="8">
        <v>1261</v>
      </c>
      <c r="N8978" s="10">
        <v>75</v>
      </c>
      <c r="O8978">
        <v>65</v>
      </c>
      <c r="P8978">
        <v>1154</v>
      </c>
      <c r="Q8978" s="8">
        <v>1429</v>
      </c>
      <c r="R8978">
        <v>1.17615403865172</v>
      </c>
      <c r="S8978">
        <v>0.93555494018511198</v>
      </c>
      <c r="T8978" s="8">
        <v>1.4786286333574701</v>
      </c>
      <c r="U8978" s="13">
        <v>0.16390185417383901</v>
      </c>
      <c r="V8978" s="13">
        <v>0.473060236962631</v>
      </c>
    </row>
    <row r="8979" spans="1:22" x14ac:dyDescent="0.4">
      <c r="A8979" s="8" t="s">
        <v>8604</v>
      </c>
      <c r="B8979" s="10">
        <v>2</v>
      </c>
      <c r="C8979">
        <v>2</v>
      </c>
      <c r="D8979">
        <v>573</v>
      </c>
      <c r="E8979" s="8">
        <v>550</v>
      </c>
      <c r="F8979" s="10">
        <v>2</v>
      </c>
      <c r="G8979">
        <v>11</v>
      </c>
      <c r="H8979">
        <v>574</v>
      </c>
      <c r="I8979" s="8">
        <v>2114</v>
      </c>
      <c r="J8979" s="10">
        <v>13</v>
      </c>
      <c r="K8979">
        <v>5</v>
      </c>
      <c r="L8979">
        <v>2274</v>
      </c>
      <c r="M8979" s="8">
        <v>1297</v>
      </c>
      <c r="N8979" s="10">
        <v>9</v>
      </c>
      <c r="O8979">
        <v>9</v>
      </c>
      <c r="P8979">
        <v>1220</v>
      </c>
      <c r="Q8979" s="8">
        <v>1485</v>
      </c>
      <c r="R8979">
        <v>1.1508977497141899</v>
      </c>
      <c r="S8979">
        <v>0.64290907590129698</v>
      </c>
      <c r="T8979" s="8">
        <v>2.0602689866219199</v>
      </c>
      <c r="U8979" s="13">
        <v>0.64203704620051005</v>
      </c>
      <c r="V8979" s="13">
        <v>0.47311886219475602</v>
      </c>
    </row>
    <row r="8980" spans="1:22" x14ac:dyDescent="0.4">
      <c r="A8980" s="8" t="s">
        <v>13441</v>
      </c>
      <c r="B8980" s="10">
        <v>42</v>
      </c>
      <c r="C8980">
        <v>40</v>
      </c>
      <c r="D8980">
        <v>533</v>
      </c>
      <c r="E8980" s="8">
        <v>512</v>
      </c>
      <c r="F8980" s="10">
        <v>19</v>
      </c>
      <c r="G8980">
        <v>63</v>
      </c>
      <c r="H8980">
        <v>557</v>
      </c>
      <c r="I8980" s="8">
        <v>2062</v>
      </c>
      <c r="J8980" s="10">
        <v>199</v>
      </c>
      <c r="K8980">
        <v>101</v>
      </c>
      <c r="L8980">
        <v>2088</v>
      </c>
      <c r="M8980" s="8">
        <v>1201</v>
      </c>
      <c r="N8980" s="10">
        <v>49</v>
      </c>
      <c r="O8980">
        <v>52</v>
      </c>
      <c r="P8980">
        <v>1180</v>
      </c>
      <c r="Q8980" s="8">
        <v>1442</v>
      </c>
      <c r="R8980">
        <v>1.1141629291961199</v>
      </c>
      <c r="S8980">
        <v>0.93099206567548798</v>
      </c>
      <c r="T8980" s="8">
        <v>1.33337230097036</v>
      </c>
      <c r="U8980" s="13">
        <v>0.23814840629626199</v>
      </c>
      <c r="V8980" s="13">
        <v>0.473203259894519</v>
      </c>
    </row>
    <row r="8981" spans="1:22" x14ac:dyDescent="0.4">
      <c r="A8981" s="8" t="s">
        <v>1330</v>
      </c>
      <c r="B8981" s="10">
        <v>1</v>
      </c>
      <c r="C8981">
        <v>5</v>
      </c>
      <c r="D8981">
        <v>574</v>
      </c>
      <c r="E8981" s="8">
        <v>547</v>
      </c>
      <c r="F8981" s="10">
        <v>0</v>
      </c>
      <c r="G8981">
        <v>9</v>
      </c>
      <c r="H8981">
        <v>576</v>
      </c>
      <c r="I8981" s="8">
        <v>2116</v>
      </c>
      <c r="J8981" s="10">
        <v>14</v>
      </c>
      <c r="K8981">
        <v>8</v>
      </c>
      <c r="L8981">
        <v>2273</v>
      </c>
      <c r="M8981" s="8">
        <v>1294</v>
      </c>
      <c r="N8981" s="10">
        <v>22</v>
      </c>
      <c r="O8981">
        <v>28</v>
      </c>
      <c r="P8981">
        <v>1207</v>
      </c>
      <c r="Q8981" s="8">
        <v>1466</v>
      </c>
      <c r="R8981">
        <v>0.79190081036544901</v>
      </c>
      <c r="S8981">
        <v>0.50731692152532004</v>
      </c>
      <c r="T8981" s="8">
        <v>1.23612453448619</v>
      </c>
      <c r="U8981" s="13">
        <v>0.30977029062844802</v>
      </c>
      <c r="V8981" s="13">
        <v>0.47337116688498898</v>
      </c>
    </row>
    <row r="8982" spans="1:22" x14ac:dyDescent="0.4">
      <c r="A8982" s="8" t="s">
        <v>13720</v>
      </c>
      <c r="B8982" s="10">
        <v>9</v>
      </c>
      <c r="C8982">
        <v>5</v>
      </c>
      <c r="D8982">
        <v>566</v>
      </c>
      <c r="E8982" s="8">
        <v>547</v>
      </c>
      <c r="F8982" s="10">
        <v>8</v>
      </c>
      <c r="G8982">
        <v>31</v>
      </c>
      <c r="H8982">
        <v>568</v>
      </c>
      <c r="I8982" s="8">
        <v>2094</v>
      </c>
      <c r="J8982" s="10">
        <v>26</v>
      </c>
      <c r="K8982">
        <v>20</v>
      </c>
      <c r="L8982">
        <v>2261</v>
      </c>
      <c r="M8982" s="8">
        <v>1282</v>
      </c>
      <c r="N8982" s="10">
        <v>10</v>
      </c>
      <c r="O8982">
        <v>12</v>
      </c>
      <c r="P8982">
        <v>1219</v>
      </c>
      <c r="Q8982" s="8">
        <v>1482</v>
      </c>
      <c r="R8982">
        <v>0.93698158697571698</v>
      </c>
      <c r="S8982">
        <v>0.63838340404215599</v>
      </c>
      <c r="T8982" s="8">
        <v>1.3752464252243599</v>
      </c>
      <c r="U8982" s="13">
        <v>0.737698690744514</v>
      </c>
      <c r="V8982" s="13">
        <v>0.47345926169401598</v>
      </c>
    </row>
    <row r="8983" spans="1:22" x14ac:dyDescent="0.4">
      <c r="A8983" s="8" t="s">
        <v>9139</v>
      </c>
      <c r="B8983" s="10">
        <v>16</v>
      </c>
      <c r="C8983">
        <v>16</v>
      </c>
      <c r="D8983">
        <v>559</v>
      </c>
      <c r="E8983" s="8">
        <v>536</v>
      </c>
      <c r="F8983" s="10">
        <v>3</v>
      </c>
      <c r="G8983">
        <v>31</v>
      </c>
      <c r="H8983">
        <v>573</v>
      </c>
      <c r="I8983" s="8">
        <v>2094</v>
      </c>
      <c r="J8983" s="10">
        <v>51</v>
      </c>
      <c r="K8983">
        <v>27</v>
      </c>
      <c r="L8983">
        <v>2236</v>
      </c>
      <c r="M8983" s="8">
        <v>1275</v>
      </c>
      <c r="N8983" s="10">
        <v>40</v>
      </c>
      <c r="O8983">
        <v>53</v>
      </c>
      <c r="P8983">
        <v>1189</v>
      </c>
      <c r="Q8983" s="8">
        <v>1441</v>
      </c>
      <c r="R8983">
        <v>0.90352938022631202</v>
      </c>
      <c r="S8983">
        <v>0.68801859103334095</v>
      </c>
      <c r="T8983" s="8">
        <v>1.18654546777005</v>
      </c>
      <c r="U8983" s="13">
        <v>0.47164769823922398</v>
      </c>
      <c r="V8983" s="13">
        <v>0.47350027923536298</v>
      </c>
    </row>
    <row r="8984" spans="1:22" x14ac:dyDescent="0.4">
      <c r="A8984" s="8" t="s">
        <v>6286</v>
      </c>
      <c r="B8984" s="10">
        <v>2</v>
      </c>
      <c r="C8984">
        <v>2</v>
      </c>
      <c r="D8984">
        <v>573</v>
      </c>
      <c r="E8984" s="8">
        <v>550</v>
      </c>
      <c r="F8984" s="10">
        <v>3</v>
      </c>
      <c r="G8984">
        <v>7</v>
      </c>
      <c r="H8984">
        <v>573</v>
      </c>
      <c r="I8984" s="8">
        <v>2118</v>
      </c>
      <c r="J8984" s="10">
        <v>12</v>
      </c>
      <c r="K8984">
        <v>12</v>
      </c>
      <c r="L8984">
        <v>2275</v>
      </c>
      <c r="M8984" s="8">
        <v>1290</v>
      </c>
      <c r="N8984" s="10">
        <v>4</v>
      </c>
      <c r="O8984">
        <v>5</v>
      </c>
      <c r="P8984">
        <v>1225</v>
      </c>
      <c r="Q8984" s="8">
        <v>1489</v>
      </c>
      <c r="R8984">
        <v>0.79536642921040401</v>
      </c>
      <c r="S8984">
        <v>0.44023554014115202</v>
      </c>
      <c r="T8984" s="8">
        <v>1.4369756619651299</v>
      </c>
      <c r="U8984" s="13">
        <v>0.43303246817033297</v>
      </c>
      <c r="V8984" s="13">
        <v>0.47354134641870099</v>
      </c>
    </row>
    <row r="8985" spans="1:22" x14ac:dyDescent="0.4">
      <c r="A8985" s="8" t="s">
        <v>13723</v>
      </c>
      <c r="B8985" s="10">
        <v>1</v>
      </c>
      <c r="C8985">
        <v>1</v>
      </c>
      <c r="D8985">
        <v>574</v>
      </c>
      <c r="E8985" s="8">
        <v>551</v>
      </c>
      <c r="F8985" s="10">
        <v>0</v>
      </c>
      <c r="G8985">
        <v>1</v>
      </c>
      <c r="H8985">
        <v>576</v>
      </c>
      <c r="I8985" s="8">
        <v>2124</v>
      </c>
      <c r="J8985" s="10">
        <v>4</v>
      </c>
      <c r="K8985">
        <v>0</v>
      </c>
      <c r="L8985">
        <v>2283</v>
      </c>
      <c r="M8985" s="8">
        <v>1302</v>
      </c>
      <c r="N8985" s="10">
        <v>2</v>
      </c>
      <c r="O8985">
        <v>1</v>
      </c>
      <c r="P8985">
        <v>1227</v>
      </c>
      <c r="Q8985" s="8">
        <v>1493</v>
      </c>
      <c r="R8985">
        <v>2.58835082923965</v>
      </c>
      <c r="S8985">
        <v>0.57712087783454902</v>
      </c>
      <c r="T8985" s="8">
        <v>11.6085906307244</v>
      </c>
      <c r="U8985" s="13">
        <v>0.22251019839452599</v>
      </c>
      <c r="V8985" s="13">
        <v>0.47355288130196199</v>
      </c>
    </row>
    <row r="8986" spans="1:22" x14ac:dyDescent="0.4">
      <c r="A8986" s="8" t="s">
        <v>13724</v>
      </c>
      <c r="B8986" s="10">
        <v>13</v>
      </c>
      <c r="C8986">
        <v>11</v>
      </c>
      <c r="D8986">
        <v>562</v>
      </c>
      <c r="E8986" s="8">
        <v>541</v>
      </c>
      <c r="F8986" s="10">
        <v>5</v>
      </c>
      <c r="G8986">
        <v>19</v>
      </c>
      <c r="H8986">
        <v>571</v>
      </c>
      <c r="I8986" s="8">
        <v>2106</v>
      </c>
      <c r="J8986" s="10">
        <v>48</v>
      </c>
      <c r="K8986">
        <v>28</v>
      </c>
      <c r="L8986">
        <v>2239</v>
      </c>
      <c r="M8986" s="8">
        <v>1274</v>
      </c>
      <c r="N8986" s="10">
        <v>21</v>
      </c>
      <c r="O8986">
        <v>38</v>
      </c>
      <c r="P8986">
        <v>1208</v>
      </c>
      <c r="Q8986" s="8">
        <v>1456</v>
      </c>
      <c r="R8986">
        <v>0.87630710957177904</v>
      </c>
      <c r="S8986">
        <v>0.64528796902042995</v>
      </c>
      <c r="T8986" s="8">
        <v>1.1900332675530401</v>
      </c>
      <c r="U8986" s="13">
        <v>0.399300125020985</v>
      </c>
      <c r="V8986" s="13">
        <v>0.47355999853663899</v>
      </c>
    </row>
    <row r="8987" spans="1:22" x14ac:dyDescent="0.4">
      <c r="A8987" s="8" t="s">
        <v>4800</v>
      </c>
      <c r="B8987" s="10">
        <v>8</v>
      </c>
      <c r="C8987">
        <v>14</v>
      </c>
      <c r="D8987">
        <v>567</v>
      </c>
      <c r="E8987" s="8">
        <v>538</v>
      </c>
      <c r="F8987" s="10">
        <v>4</v>
      </c>
      <c r="G8987">
        <v>22</v>
      </c>
      <c r="H8987">
        <v>572</v>
      </c>
      <c r="I8987" s="8">
        <v>2103</v>
      </c>
      <c r="J8987" s="10">
        <v>44</v>
      </c>
      <c r="K8987">
        <v>23</v>
      </c>
      <c r="L8987">
        <v>2243</v>
      </c>
      <c r="M8987" s="8">
        <v>1279</v>
      </c>
      <c r="N8987" s="10">
        <v>12</v>
      </c>
      <c r="O8987">
        <v>16</v>
      </c>
      <c r="P8987">
        <v>1217</v>
      </c>
      <c r="Q8987" s="8">
        <v>1478</v>
      </c>
      <c r="R8987">
        <v>0.87658763573728304</v>
      </c>
      <c r="S8987">
        <v>0.61692945985584002</v>
      </c>
      <c r="T8987" s="8">
        <v>1.24553280906222</v>
      </c>
      <c r="U8987" s="13">
        <v>0.46701050459474702</v>
      </c>
      <c r="V8987" s="13">
        <v>0.47360980150320298</v>
      </c>
    </row>
    <row r="8988" spans="1:22" x14ac:dyDescent="0.4">
      <c r="A8988" s="8" t="s">
        <v>10679</v>
      </c>
      <c r="B8988" s="10">
        <v>0</v>
      </c>
      <c r="C8988">
        <v>1</v>
      </c>
      <c r="D8988">
        <v>575</v>
      </c>
      <c r="E8988" s="8">
        <v>551</v>
      </c>
      <c r="F8988" s="10">
        <v>0</v>
      </c>
      <c r="G8988">
        <v>1</v>
      </c>
      <c r="H8988">
        <v>576</v>
      </c>
      <c r="I8988" s="8">
        <v>2124</v>
      </c>
      <c r="J8988" s="10">
        <v>2</v>
      </c>
      <c r="K8988">
        <v>0</v>
      </c>
      <c r="L8988">
        <v>2285</v>
      </c>
      <c r="M8988" s="8">
        <v>1302</v>
      </c>
      <c r="N8988" s="10">
        <v>2</v>
      </c>
      <c r="O8988">
        <v>4</v>
      </c>
      <c r="P8988">
        <v>1227</v>
      </c>
      <c r="Q8988" s="8">
        <v>1490</v>
      </c>
      <c r="R8988">
        <v>0.72051320079870995</v>
      </c>
      <c r="S8988">
        <v>0.18662756180225201</v>
      </c>
      <c r="T8988" s="8">
        <v>2.7816859820270001</v>
      </c>
      <c r="U8988" s="13">
        <v>0.64605597508747403</v>
      </c>
      <c r="V8988" s="13">
        <v>0.473647218113118</v>
      </c>
    </row>
    <row r="8989" spans="1:22" x14ac:dyDescent="0.4">
      <c r="A8989" s="8" t="s">
        <v>9776</v>
      </c>
      <c r="B8989" s="10">
        <v>1</v>
      </c>
      <c r="C8989">
        <v>0</v>
      </c>
      <c r="D8989">
        <v>574</v>
      </c>
      <c r="E8989" s="8">
        <v>552</v>
      </c>
      <c r="F8989" s="10">
        <v>5</v>
      </c>
      <c r="G8989">
        <v>6</v>
      </c>
      <c r="H8989">
        <v>571</v>
      </c>
      <c r="I8989" s="8">
        <v>2119</v>
      </c>
      <c r="J8989" s="10">
        <v>6</v>
      </c>
      <c r="K8989">
        <v>2</v>
      </c>
      <c r="L8989">
        <v>2281</v>
      </c>
      <c r="M8989" s="8">
        <v>1300</v>
      </c>
      <c r="N8989" s="10">
        <v>8</v>
      </c>
      <c r="O8989">
        <v>7</v>
      </c>
      <c r="P8989">
        <v>1221</v>
      </c>
      <c r="Q8989" s="8">
        <v>1487</v>
      </c>
      <c r="R8989">
        <v>1.9291606680109901</v>
      </c>
      <c r="S8989">
        <v>0.95916099505645303</v>
      </c>
      <c r="T8989" s="8">
        <v>3.88012117067121</v>
      </c>
      <c r="U8989" s="13">
        <v>5.6119400479978501E-2</v>
      </c>
      <c r="V8989" s="13">
        <v>0.47368062756797402</v>
      </c>
    </row>
    <row r="8990" spans="1:22" x14ac:dyDescent="0.4">
      <c r="A8990" s="8" t="s">
        <v>7270</v>
      </c>
      <c r="B8990" s="10">
        <v>62</v>
      </c>
      <c r="C8990">
        <v>60</v>
      </c>
      <c r="D8990">
        <v>513</v>
      </c>
      <c r="E8990" s="8">
        <v>492</v>
      </c>
      <c r="F8990" s="10">
        <v>55</v>
      </c>
      <c r="G8990">
        <v>172</v>
      </c>
      <c r="H8990">
        <v>521</v>
      </c>
      <c r="I8990" s="8">
        <v>1953</v>
      </c>
      <c r="J8990" s="10">
        <v>228</v>
      </c>
      <c r="K8990">
        <v>113</v>
      </c>
      <c r="L8990">
        <v>2059</v>
      </c>
      <c r="M8990" s="8">
        <v>1189</v>
      </c>
      <c r="N8990" s="10">
        <v>103</v>
      </c>
      <c r="O8990">
        <v>143</v>
      </c>
      <c r="P8990">
        <v>1126</v>
      </c>
      <c r="Q8990" s="8">
        <v>1351</v>
      </c>
      <c r="R8990">
        <v>1.04891831627337</v>
      </c>
      <c r="S8990">
        <v>0.90954949294963705</v>
      </c>
      <c r="T8990" s="8">
        <v>1.20964240290625</v>
      </c>
      <c r="U8990" s="13">
        <v>0.51150716488456105</v>
      </c>
      <c r="V8990" s="13">
        <v>0.47371216668749699</v>
      </c>
    </row>
    <row r="8991" spans="1:22" x14ac:dyDescent="0.4">
      <c r="A8991" s="8" t="s">
        <v>13727</v>
      </c>
      <c r="B8991" s="10">
        <v>2</v>
      </c>
      <c r="C8991">
        <v>4</v>
      </c>
      <c r="D8991">
        <v>573</v>
      </c>
      <c r="E8991" s="8">
        <v>548</v>
      </c>
      <c r="F8991" s="10">
        <v>2</v>
      </c>
      <c r="G8991">
        <v>3</v>
      </c>
      <c r="H8991">
        <v>574</v>
      </c>
      <c r="I8991" s="8">
        <v>2122</v>
      </c>
      <c r="J8991" s="10">
        <v>7</v>
      </c>
      <c r="K8991">
        <v>3</v>
      </c>
      <c r="L8991">
        <v>2280</v>
      </c>
      <c r="M8991" s="8">
        <v>1299</v>
      </c>
      <c r="N8991" s="10">
        <v>2</v>
      </c>
      <c r="O8991">
        <v>5</v>
      </c>
      <c r="P8991">
        <v>1227</v>
      </c>
      <c r="Q8991" s="8">
        <v>1489</v>
      </c>
      <c r="R8991">
        <v>0.90349678666213795</v>
      </c>
      <c r="S8991">
        <v>0.418249083659684</v>
      </c>
      <c r="T8991" s="8">
        <v>1.9517232084912599</v>
      </c>
      <c r="U8991" s="13">
        <v>0.79390675541724898</v>
      </c>
      <c r="V8991" s="13">
        <v>0.47376187005678599</v>
      </c>
    </row>
    <row r="8992" spans="1:22" x14ac:dyDescent="0.4">
      <c r="A8992" s="8" t="s">
        <v>13728</v>
      </c>
      <c r="B8992" s="10">
        <v>1</v>
      </c>
      <c r="C8992">
        <v>3</v>
      </c>
      <c r="D8992">
        <v>574</v>
      </c>
      <c r="E8992" s="8">
        <v>549</v>
      </c>
      <c r="F8992" s="10">
        <v>0</v>
      </c>
      <c r="G8992">
        <v>2</v>
      </c>
      <c r="H8992">
        <v>576</v>
      </c>
      <c r="I8992" s="8">
        <v>2123</v>
      </c>
      <c r="J8992" s="10">
        <v>2</v>
      </c>
      <c r="K8992">
        <v>1</v>
      </c>
      <c r="L8992">
        <v>2285</v>
      </c>
      <c r="M8992" s="8">
        <v>1301</v>
      </c>
      <c r="N8992" s="10">
        <v>0</v>
      </c>
      <c r="O8992">
        <v>2</v>
      </c>
      <c r="P8992">
        <v>1229</v>
      </c>
      <c r="Q8992" s="8">
        <v>1492</v>
      </c>
      <c r="R8992">
        <v>0.34693583650812598</v>
      </c>
      <c r="S8992">
        <v>8.2522334034160205E-2</v>
      </c>
      <c r="T8992" s="8">
        <v>1.45856847194564</v>
      </c>
      <c r="U8992" s="13">
        <v>0.150670931135819</v>
      </c>
      <c r="V8992" s="13">
        <v>0.47376876979694799</v>
      </c>
    </row>
    <row r="8993" spans="1:22" x14ac:dyDescent="0.4">
      <c r="A8993" s="8" t="s">
        <v>13729</v>
      </c>
      <c r="B8993" s="10">
        <v>74</v>
      </c>
      <c r="C8993">
        <v>66</v>
      </c>
      <c r="D8993">
        <v>501</v>
      </c>
      <c r="E8993" s="8">
        <v>486</v>
      </c>
      <c r="F8993" s="10">
        <v>97</v>
      </c>
      <c r="G8993">
        <v>317</v>
      </c>
      <c r="H8993">
        <v>479</v>
      </c>
      <c r="I8993" s="8">
        <v>1808</v>
      </c>
      <c r="J8993" s="10">
        <v>241</v>
      </c>
      <c r="K8993">
        <v>118</v>
      </c>
      <c r="L8993">
        <v>2046</v>
      </c>
      <c r="M8993" s="8">
        <v>1184</v>
      </c>
      <c r="N8993" s="10">
        <v>105</v>
      </c>
      <c r="O8993">
        <v>140</v>
      </c>
      <c r="P8993">
        <v>1124</v>
      </c>
      <c r="Q8993" s="8">
        <v>1354</v>
      </c>
      <c r="R8993">
        <v>1.08518850908213</v>
      </c>
      <c r="S8993">
        <v>0.95079631824622002</v>
      </c>
      <c r="T8993" s="8">
        <v>1.2385766306038</v>
      </c>
      <c r="U8993" s="13">
        <v>0.22582431275732301</v>
      </c>
      <c r="V8993" s="13">
        <v>0.47377918868153501</v>
      </c>
    </row>
    <row r="8994" spans="1:22" x14ac:dyDescent="0.4">
      <c r="A8994" s="8" t="s">
        <v>13730</v>
      </c>
      <c r="B8994" s="10">
        <v>3</v>
      </c>
      <c r="C8994">
        <v>2</v>
      </c>
      <c r="D8994">
        <v>572</v>
      </c>
      <c r="E8994" s="8">
        <v>550</v>
      </c>
      <c r="F8994" s="10">
        <v>18</v>
      </c>
      <c r="G8994">
        <v>43</v>
      </c>
      <c r="H8994">
        <v>558</v>
      </c>
      <c r="I8994" s="8">
        <v>2082</v>
      </c>
      <c r="J8994" s="10">
        <v>15</v>
      </c>
      <c r="K8994">
        <v>15</v>
      </c>
      <c r="L8994">
        <v>2272</v>
      </c>
      <c r="M8994" s="8">
        <v>1287</v>
      </c>
      <c r="N8994" s="10">
        <v>9</v>
      </c>
      <c r="O8994">
        <v>11</v>
      </c>
      <c r="P8994">
        <v>1220</v>
      </c>
      <c r="Q8994" s="8">
        <v>1483</v>
      </c>
      <c r="R8994">
        <v>1.05332134260621</v>
      </c>
      <c r="S8994">
        <v>0.71216220386761797</v>
      </c>
      <c r="T8994" s="8">
        <v>1.5579117296092699</v>
      </c>
      <c r="U8994" s="13">
        <v>0.78705547120338404</v>
      </c>
      <c r="V8994" s="13">
        <v>0.47382030857146301</v>
      </c>
    </row>
    <row r="8995" spans="1:22" x14ac:dyDescent="0.4">
      <c r="A8995" s="8" t="s">
        <v>13732</v>
      </c>
      <c r="B8995" s="10">
        <v>4</v>
      </c>
      <c r="C8995">
        <v>12</v>
      </c>
      <c r="D8995">
        <v>571</v>
      </c>
      <c r="E8995" s="8">
        <v>540</v>
      </c>
      <c r="F8995" s="10">
        <v>4</v>
      </c>
      <c r="G8995">
        <v>21</v>
      </c>
      <c r="H8995">
        <v>572</v>
      </c>
      <c r="I8995" s="8">
        <v>2104</v>
      </c>
      <c r="J8995" s="10">
        <v>34</v>
      </c>
      <c r="K8995">
        <v>10</v>
      </c>
      <c r="L8995">
        <v>2253</v>
      </c>
      <c r="M8995" s="8">
        <v>1292</v>
      </c>
      <c r="N8995" s="10">
        <v>20</v>
      </c>
      <c r="O8995">
        <v>34</v>
      </c>
      <c r="P8995">
        <v>1209</v>
      </c>
      <c r="Q8995" s="8">
        <v>1460</v>
      </c>
      <c r="R8995">
        <v>0.87759109225610799</v>
      </c>
      <c r="S8995">
        <v>0.61279478155872202</v>
      </c>
      <c r="T8995" s="8">
        <v>1.2568092098438799</v>
      </c>
      <c r="U8995" s="13">
        <v>0.48494038731674299</v>
      </c>
      <c r="V8995" s="13">
        <v>0.47390681140453</v>
      </c>
    </row>
    <row r="8996" spans="1:22" x14ac:dyDescent="0.4">
      <c r="A8996" s="8" t="s">
        <v>13734</v>
      </c>
      <c r="B8996" s="10">
        <v>5</v>
      </c>
      <c r="C8996">
        <v>8</v>
      </c>
      <c r="D8996">
        <v>570</v>
      </c>
      <c r="E8996" s="8">
        <v>544</v>
      </c>
      <c r="F8996" s="10">
        <v>29</v>
      </c>
      <c r="G8996">
        <v>77</v>
      </c>
      <c r="H8996">
        <v>547</v>
      </c>
      <c r="I8996" s="8">
        <v>2048</v>
      </c>
      <c r="J8996" s="10">
        <v>44</v>
      </c>
      <c r="K8996">
        <v>32</v>
      </c>
      <c r="L8996">
        <v>2243</v>
      </c>
      <c r="M8996" s="8">
        <v>1270</v>
      </c>
      <c r="N8996" s="10">
        <v>22</v>
      </c>
      <c r="O8996">
        <v>25</v>
      </c>
      <c r="P8996">
        <v>1207</v>
      </c>
      <c r="Q8996" s="8">
        <v>1469</v>
      </c>
      <c r="R8996">
        <v>1.02208768852236</v>
      </c>
      <c r="S8996">
        <v>0.77749154181223301</v>
      </c>
      <c r="T8996" s="8">
        <v>1.3436329359854</v>
      </c>
      <c r="U8996" s="13">
        <v>0.87278387479969699</v>
      </c>
      <c r="V8996" s="13">
        <v>0.47394844666259101</v>
      </c>
    </row>
    <row r="8997" spans="1:22" x14ac:dyDescent="0.4">
      <c r="A8997" s="8" t="s">
        <v>13736</v>
      </c>
      <c r="B8997" s="10">
        <v>5</v>
      </c>
      <c r="C8997">
        <v>5</v>
      </c>
      <c r="D8997">
        <v>570</v>
      </c>
      <c r="E8997" s="8">
        <v>547</v>
      </c>
      <c r="F8997" s="10">
        <v>2</v>
      </c>
      <c r="G8997">
        <v>18</v>
      </c>
      <c r="H8997">
        <v>574</v>
      </c>
      <c r="I8997" s="8">
        <v>2107</v>
      </c>
      <c r="J8997" s="10">
        <v>4</v>
      </c>
      <c r="K8997">
        <v>4</v>
      </c>
      <c r="L8997">
        <v>2283</v>
      </c>
      <c r="M8997" s="8">
        <v>1298</v>
      </c>
      <c r="N8997" s="10">
        <v>9</v>
      </c>
      <c r="O8997">
        <v>7</v>
      </c>
      <c r="P8997">
        <v>1220</v>
      </c>
      <c r="Q8997" s="8">
        <v>1487</v>
      </c>
      <c r="R8997">
        <v>0.85987494645367202</v>
      </c>
      <c r="S8997">
        <v>0.476611492462585</v>
      </c>
      <c r="T8997" s="8">
        <v>1.55133674959957</v>
      </c>
      <c r="U8997" s="13">
        <v>0.62045777291763404</v>
      </c>
      <c r="V8997" s="13">
        <v>0.47395745990014798</v>
      </c>
    </row>
    <row r="8998" spans="1:22" x14ac:dyDescent="0.4">
      <c r="A8998" s="8" t="s">
        <v>13737</v>
      </c>
      <c r="B8998" s="10">
        <v>13</v>
      </c>
      <c r="C8998">
        <v>15</v>
      </c>
      <c r="D8998">
        <v>562</v>
      </c>
      <c r="E8998" s="8">
        <v>537</v>
      </c>
      <c r="F8998" s="10">
        <v>16</v>
      </c>
      <c r="G8998">
        <v>31</v>
      </c>
      <c r="H8998">
        <v>560</v>
      </c>
      <c r="I8998" s="8">
        <v>2094</v>
      </c>
      <c r="J8998" s="10">
        <v>62</v>
      </c>
      <c r="K8998">
        <v>40</v>
      </c>
      <c r="L8998">
        <v>2225</v>
      </c>
      <c r="M8998" s="8">
        <v>1262</v>
      </c>
      <c r="N8998" s="10">
        <v>37</v>
      </c>
      <c r="O8998">
        <v>39</v>
      </c>
      <c r="P8998">
        <v>1192</v>
      </c>
      <c r="Q8998" s="8">
        <v>1455</v>
      </c>
      <c r="R8998">
        <v>1.07875063205139</v>
      </c>
      <c r="S8998">
        <v>0.83382157782212496</v>
      </c>
      <c r="T8998" s="8">
        <v>1.39562582344147</v>
      </c>
      <c r="U8998" s="13">
        <v>0.556505603931708</v>
      </c>
      <c r="V8998" s="13">
        <v>0.47410176901456103</v>
      </c>
    </row>
    <row r="8999" spans="1:22" x14ac:dyDescent="0.4">
      <c r="A8999" s="8" t="s">
        <v>13739</v>
      </c>
      <c r="B8999" s="10">
        <v>32</v>
      </c>
      <c r="C8999">
        <v>25</v>
      </c>
      <c r="D8999">
        <v>543</v>
      </c>
      <c r="E8999" s="8">
        <v>527</v>
      </c>
      <c r="F8999" s="10">
        <v>104</v>
      </c>
      <c r="G8999">
        <v>457</v>
      </c>
      <c r="H8999">
        <v>472</v>
      </c>
      <c r="I8999" s="8">
        <v>1668</v>
      </c>
      <c r="J8999" s="10">
        <v>151</v>
      </c>
      <c r="K8999">
        <v>90</v>
      </c>
      <c r="L8999">
        <v>2136</v>
      </c>
      <c r="M8999" s="8">
        <v>1212</v>
      </c>
      <c r="N8999" s="10">
        <v>23</v>
      </c>
      <c r="O8999">
        <v>36</v>
      </c>
      <c r="P8999">
        <v>1206</v>
      </c>
      <c r="Q8999" s="8">
        <v>1458</v>
      </c>
      <c r="R8999">
        <v>0.88280067894804104</v>
      </c>
      <c r="S8999">
        <v>0.752526482774169</v>
      </c>
      <c r="T8999" s="8">
        <v>1.0356273919797701</v>
      </c>
      <c r="U8999" s="13">
        <v>0.12792288149624201</v>
      </c>
      <c r="V8999" s="13">
        <v>0.47422373289022002</v>
      </c>
    </row>
    <row r="9000" spans="1:22" x14ac:dyDescent="0.4">
      <c r="A9000" s="8" t="s">
        <v>12905</v>
      </c>
      <c r="B9000" s="10">
        <v>1</v>
      </c>
      <c r="C9000">
        <v>0</v>
      </c>
      <c r="D9000">
        <v>574</v>
      </c>
      <c r="E9000" s="8">
        <v>552</v>
      </c>
      <c r="F9000" s="10">
        <v>0</v>
      </c>
      <c r="G9000">
        <v>0</v>
      </c>
      <c r="H9000">
        <v>576</v>
      </c>
      <c r="I9000" s="8">
        <v>2125</v>
      </c>
      <c r="J9000" s="10">
        <v>0</v>
      </c>
      <c r="K9000">
        <v>1</v>
      </c>
      <c r="L9000">
        <v>2287</v>
      </c>
      <c r="M9000" s="8">
        <v>1301</v>
      </c>
      <c r="N9000" s="10">
        <v>2</v>
      </c>
      <c r="O9000">
        <v>0</v>
      </c>
      <c r="P9000">
        <v>1227</v>
      </c>
      <c r="Q9000" s="8">
        <v>1494</v>
      </c>
      <c r="R9000">
        <v>2.4906672148954399</v>
      </c>
      <c r="S9000">
        <v>0.304559493514163</v>
      </c>
      <c r="T9000" s="8">
        <v>20.368510282758699</v>
      </c>
      <c r="U9000" s="13">
        <v>0.33633828095275198</v>
      </c>
      <c r="V9000" s="13">
        <v>0.47423170228241901</v>
      </c>
    </row>
    <row r="9001" spans="1:22" x14ac:dyDescent="0.4">
      <c r="A9001" s="8" t="s">
        <v>13742</v>
      </c>
      <c r="B9001" s="10">
        <v>3</v>
      </c>
      <c r="C9001">
        <v>4</v>
      </c>
      <c r="D9001">
        <v>572</v>
      </c>
      <c r="E9001" s="8">
        <v>548</v>
      </c>
      <c r="F9001" s="10">
        <v>0</v>
      </c>
      <c r="G9001">
        <v>1</v>
      </c>
      <c r="H9001">
        <v>576</v>
      </c>
      <c r="I9001" s="8">
        <v>2124</v>
      </c>
      <c r="J9001" s="10">
        <v>9</v>
      </c>
      <c r="K9001">
        <v>5</v>
      </c>
      <c r="L9001">
        <v>2278</v>
      </c>
      <c r="M9001" s="8">
        <v>1297</v>
      </c>
      <c r="N9001" s="10">
        <v>2</v>
      </c>
      <c r="O9001">
        <v>5</v>
      </c>
      <c r="P9001">
        <v>1227</v>
      </c>
      <c r="Q9001" s="8">
        <v>1489</v>
      </c>
      <c r="R9001">
        <v>0.756818186458596</v>
      </c>
      <c r="S9001">
        <v>0.35509265229735498</v>
      </c>
      <c r="T9001" s="8">
        <v>1.6130262444147601</v>
      </c>
      <c r="U9001" s="13">
        <v>0.47644037154354202</v>
      </c>
      <c r="V9001" s="13">
        <v>0.47424539066662202</v>
      </c>
    </row>
    <row r="9002" spans="1:22" x14ac:dyDescent="0.4">
      <c r="A9002" s="8" t="s">
        <v>13743</v>
      </c>
      <c r="B9002" s="10">
        <v>12</v>
      </c>
      <c r="C9002">
        <v>12</v>
      </c>
      <c r="D9002">
        <v>563</v>
      </c>
      <c r="E9002" s="8">
        <v>540</v>
      </c>
      <c r="F9002" s="10">
        <v>5</v>
      </c>
      <c r="G9002">
        <v>27</v>
      </c>
      <c r="H9002">
        <v>571</v>
      </c>
      <c r="I9002" s="8">
        <v>2098</v>
      </c>
      <c r="J9002" s="10">
        <v>48</v>
      </c>
      <c r="K9002">
        <v>26</v>
      </c>
      <c r="L9002">
        <v>2239</v>
      </c>
      <c r="M9002" s="8">
        <v>1276</v>
      </c>
      <c r="N9002" s="10">
        <v>39</v>
      </c>
      <c r="O9002">
        <v>30</v>
      </c>
      <c r="P9002">
        <v>1190</v>
      </c>
      <c r="Q9002" s="8">
        <v>1464</v>
      </c>
      <c r="R9002">
        <v>1.1616698354069399</v>
      </c>
      <c r="S9002">
        <v>0.86477901125591605</v>
      </c>
      <c r="T9002" s="8">
        <v>1.56048746434601</v>
      </c>
      <c r="U9002" s="13">
        <v>0.32054772762752598</v>
      </c>
      <c r="V9002" s="13">
        <v>0.47433184180506199</v>
      </c>
    </row>
    <row r="9003" spans="1:22" x14ac:dyDescent="0.4">
      <c r="A9003" s="8" t="s">
        <v>13744</v>
      </c>
      <c r="B9003" s="10">
        <v>13</v>
      </c>
      <c r="C9003">
        <v>5</v>
      </c>
      <c r="D9003">
        <v>562</v>
      </c>
      <c r="E9003" s="8">
        <v>547</v>
      </c>
      <c r="F9003" s="10">
        <v>10</v>
      </c>
      <c r="G9003">
        <v>36</v>
      </c>
      <c r="H9003">
        <v>566</v>
      </c>
      <c r="I9003" s="8">
        <v>2089</v>
      </c>
      <c r="J9003" s="10">
        <v>21</v>
      </c>
      <c r="K9003">
        <v>19</v>
      </c>
      <c r="L9003">
        <v>2266</v>
      </c>
      <c r="M9003" s="8">
        <v>1283</v>
      </c>
      <c r="N9003" s="10">
        <v>17</v>
      </c>
      <c r="O9003">
        <v>24</v>
      </c>
      <c r="P9003">
        <v>1212</v>
      </c>
      <c r="Q9003" s="8">
        <v>1470</v>
      </c>
      <c r="R9003">
        <v>0.93925459726064697</v>
      </c>
      <c r="S9003">
        <v>0.66281723270446002</v>
      </c>
      <c r="T9003" s="8">
        <v>1.3309841008141401</v>
      </c>
      <c r="U9003" s="13">
        <v>0.72186795136740001</v>
      </c>
      <c r="V9003" s="13">
        <v>0.47434320446835698</v>
      </c>
    </row>
    <row r="9004" spans="1:22" x14ac:dyDescent="0.4">
      <c r="A9004" s="8" t="s">
        <v>11244</v>
      </c>
      <c r="B9004" s="10">
        <v>21</v>
      </c>
      <c r="C9004">
        <v>24</v>
      </c>
      <c r="D9004">
        <v>554</v>
      </c>
      <c r="E9004" s="8">
        <v>528</v>
      </c>
      <c r="F9004" s="10">
        <v>20</v>
      </c>
      <c r="G9004">
        <v>61</v>
      </c>
      <c r="H9004">
        <v>556</v>
      </c>
      <c r="I9004" s="8">
        <v>2064</v>
      </c>
      <c r="J9004" s="10">
        <v>94</v>
      </c>
      <c r="K9004">
        <v>56</v>
      </c>
      <c r="L9004">
        <v>2193</v>
      </c>
      <c r="M9004" s="8">
        <v>1246</v>
      </c>
      <c r="N9004" s="10">
        <v>34</v>
      </c>
      <c r="O9004">
        <v>53</v>
      </c>
      <c r="P9004">
        <v>1195</v>
      </c>
      <c r="Q9004" s="8">
        <v>1441</v>
      </c>
      <c r="R9004">
        <v>0.92566287950283299</v>
      </c>
      <c r="S9004">
        <v>0.742117895574124</v>
      </c>
      <c r="T9004" s="8">
        <v>1.15460329362707</v>
      </c>
      <c r="U9004" s="13">
        <v>0.49121756079565199</v>
      </c>
      <c r="V9004" s="13">
        <v>0.47445931517952999</v>
      </c>
    </row>
    <row r="9005" spans="1:22" x14ac:dyDescent="0.4">
      <c r="A9005" s="8" t="s">
        <v>6359</v>
      </c>
      <c r="B9005" s="10">
        <v>24</v>
      </c>
      <c r="C9005">
        <v>19</v>
      </c>
      <c r="D9005">
        <v>551</v>
      </c>
      <c r="E9005" s="8">
        <v>533</v>
      </c>
      <c r="F9005" s="10">
        <v>2</v>
      </c>
      <c r="G9005">
        <v>3</v>
      </c>
      <c r="H9005">
        <v>574</v>
      </c>
      <c r="I9005" s="8">
        <v>2122</v>
      </c>
      <c r="J9005" s="10">
        <v>89</v>
      </c>
      <c r="K9005">
        <v>40</v>
      </c>
      <c r="L9005">
        <v>2198</v>
      </c>
      <c r="M9005" s="8">
        <v>1262</v>
      </c>
      <c r="N9005" s="10">
        <v>73</v>
      </c>
      <c r="O9005">
        <v>88</v>
      </c>
      <c r="P9005">
        <v>1156</v>
      </c>
      <c r="Q9005" s="8">
        <v>1406</v>
      </c>
      <c r="R9005">
        <v>1.1410805161117299</v>
      </c>
      <c r="S9005">
        <v>0.91174708787946102</v>
      </c>
      <c r="T9005" s="8">
        <v>1.42809860493017</v>
      </c>
      <c r="U9005" s="13">
        <v>0.24988534903645501</v>
      </c>
      <c r="V9005" s="13">
        <v>0.47447518669734301</v>
      </c>
    </row>
    <row r="9006" spans="1:22" x14ac:dyDescent="0.4">
      <c r="A9006" s="8" t="s">
        <v>9229</v>
      </c>
      <c r="B9006" s="10">
        <v>11</v>
      </c>
      <c r="C9006">
        <v>3</v>
      </c>
      <c r="D9006">
        <v>564</v>
      </c>
      <c r="E9006" s="8">
        <v>549</v>
      </c>
      <c r="F9006" s="10">
        <v>7</v>
      </c>
      <c r="G9006">
        <v>29</v>
      </c>
      <c r="H9006">
        <v>569</v>
      </c>
      <c r="I9006" s="8">
        <v>2096</v>
      </c>
      <c r="J9006" s="10">
        <v>16</v>
      </c>
      <c r="K9006">
        <v>7</v>
      </c>
      <c r="L9006">
        <v>2271</v>
      </c>
      <c r="M9006" s="8">
        <v>1295</v>
      </c>
      <c r="N9006" s="10">
        <v>13</v>
      </c>
      <c r="O9006">
        <v>14</v>
      </c>
      <c r="P9006">
        <v>1216</v>
      </c>
      <c r="Q9006" s="8">
        <v>1480</v>
      </c>
      <c r="R9006">
        <v>1.29180341419293</v>
      </c>
      <c r="S9006">
        <v>0.84179291005446799</v>
      </c>
      <c r="T9006" s="8">
        <v>1.9823831265251901</v>
      </c>
      <c r="U9006" s="13">
        <v>0.247755146375747</v>
      </c>
      <c r="V9006" s="13">
        <v>0.47451263792378601</v>
      </c>
    </row>
    <row r="9007" spans="1:22" x14ac:dyDescent="0.4">
      <c r="A9007" s="8" t="s">
        <v>13748</v>
      </c>
      <c r="B9007" s="10">
        <v>26</v>
      </c>
      <c r="C9007">
        <v>33</v>
      </c>
      <c r="D9007">
        <v>549</v>
      </c>
      <c r="E9007" s="8">
        <v>519</v>
      </c>
      <c r="F9007" s="10">
        <v>31</v>
      </c>
      <c r="G9007">
        <v>117</v>
      </c>
      <c r="H9007">
        <v>545</v>
      </c>
      <c r="I9007" s="8">
        <v>2008</v>
      </c>
      <c r="J9007" s="10">
        <v>106</v>
      </c>
      <c r="K9007">
        <v>73</v>
      </c>
      <c r="L9007">
        <v>2181</v>
      </c>
      <c r="M9007" s="8">
        <v>1229</v>
      </c>
      <c r="N9007" s="10">
        <v>58</v>
      </c>
      <c r="O9007">
        <v>65</v>
      </c>
      <c r="P9007">
        <v>1171</v>
      </c>
      <c r="Q9007" s="8">
        <v>1429</v>
      </c>
      <c r="R9007">
        <v>0.90855313483807498</v>
      </c>
      <c r="S9007">
        <v>0.75136008380751396</v>
      </c>
      <c r="T9007" s="8">
        <v>1.09863275493826</v>
      </c>
      <c r="U9007" s="13">
        <v>0.31958116235867201</v>
      </c>
      <c r="V9007" s="13">
        <v>0.47457699985121998</v>
      </c>
    </row>
    <row r="9008" spans="1:22" x14ac:dyDescent="0.4">
      <c r="A9008" s="8" t="s">
        <v>13750</v>
      </c>
      <c r="B9008" s="10">
        <v>28</v>
      </c>
      <c r="C9008">
        <v>19</v>
      </c>
      <c r="D9008">
        <v>547</v>
      </c>
      <c r="E9008" s="8">
        <v>533</v>
      </c>
      <c r="F9008" s="10">
        <v>34</v>
      </c>
      <c r="G9008">
        <v>128</v>
      </c>
      <c r="H9008">
        <v>542</v>
      </c>
      <c r="I9008" s="8">
        <v>1997</v>
      </c>
      <c r="J9008" s="10">
        <v>162</v>
      </c>
      <c r="K9008">
        <v>90</v>
      </c>
      <c r="L9008">
        <v>2125</v>
      </c>
      <c r="M9008" s="8">
        <v>1212</v>
      </c>
      <c r="N9008" s="10">
        <v>51</v>
      </c>
      <c r="O9008">
        <v>65</v>
      </c>
      <c r="P9008">
        <v>1178</v>
      </c>
      <c r="Q9008" s="8">
        <v>1429</v>
      </c>
      <c r="R9008">
        <v>1.03040931883229</v>
      </c>
      <c r="S9008">
        <v>0.860362654072368</v>
      </c>
      <c r="T9008" s="8">
        <v>1.2340649135697099</v>
      </c>
      <c r="U9008" s="13">
        <v>0.74525465807038904</v>
      </c>
      <c r="V9008" s="13">
        <v>0.47458349473372102</v>
      </c>
    </row>
    <row r="9009" spans="1:22" x14ac:dyDescent="0.4">
      <c r="A9009" s="8" t="s">
        <v>13752</v>
      </c>
      <c r="B9009" s="10">
        <v>1</v>
      </c>
      <c r="C9009">
        <v>0</v>
      </c>
      <c r="D9009">
        <v>574</v>
      </c>
      <c r="E9009" s="8">
        <v>552</v>
      </c>
      <c r="F9009" s="10">
        <v>0</v>
      </c>
      <c r="G9009">
        <v>0</v>
      </c>
      <c r="H9009">
        <v>576</v>
      </c>
      <c r="I9009" s="8">
        <v>2125</v>
      </c>
      <c r="J9009" s="10">
        <v>1</v>
      </c>
      <c r="K9009">
        <v>1</v>
      </c>
      <c r="L9009">
        <v>2286</v>
      </c>
      <c r="M9009" s="8">
        <v>1301</v>
      </c>
      <c r="N9009" s="10">
        <v>0</v>
      </c>
      <c r="O9009">
        <v>1</v>
      </c>
      <c r="P9009">
        <v>1229</v>
      </c>
      <c r="Q9009" s="8">
        <v>1493</v>
      </c>
      <c r="R9009">
        <v>0.78315067937290705</v>
      </c>
      <c r="S9009">
        <v>0.10711191461238501</v>
      </c>
      <c r="T9009" s="8">
        <v>5.7260201987961503</v>
      </c>
      <c r="U9009" s="13">
        <v>0.80963767892556804</v>
      </c>
      <c r="V9009" s="13">
        <v>0.47460120956332802</v>
      </c>
    </row>
    <row r="9010" spans="1:22" x14ac:dyDescent="0.4">
      <c r="A9010" s="8" t="s">
        <v>13754</v>
      </c>
      <c r="B9010" s="10">
        <v>3</v>
      </c>
      <c r="C9010">
        <v>2</v>
      </c>
      <c r="D9010">
        <v>572</v>
      </c>
      <c r="E9010" s="8">
        <v>550</v>
      </c>
      <c r="F9010" s="10">
        <v>7</v>
      </c>
      <c r="G9010">
        <v>13</v>
      </c>
      <c r="H9010">
        <v>569</v>
      </c>
      <c r="I9010" s="8">
        <v>2112</v>
      </c>
      <c r="J9010" s="10">
        <v>1</v>
      </c>
      <c r="K9010">
        <v>0</v>
      </c>
      <c r="L9010">
        <v>2286</v>
      </c>
      <c r="M9010" s="8">
        <v>1302</v>
      </c>
      <c r="N9010" s="10">
        <v>8</v>
      </c>
      <c r="O9010">
        <v>7</v>
      </c>
      <c r="P9010">
        <v>1221</v>
      </c>
      <c r="Q9010" s="8">
        <v>1487</v>
      </c>
      <c r="R9010">
        <v>1.6930068016902799</v>
      </c>
      <c r="S9010">
        <v>0.89153675019255996</v>
      </c>
      <c r="T9010" s="8">
        <v>3.2149791132563901</v>
      </c>
      <c r="U9010" s="13">
        <v>0.10141994919079</v>
      </c>
      <c r="V9010" s="13">
        <v>0.47462261866539601</v>
      </c>
    </row>
    <row r="9011" spans="1:22" x14ac:dyDescent="0.4">
      <c r="A9011" s="8" t="s">
        <v>13755</v>
      </c>
      <c r="B9011" s="10">
        <v>1</v>
      </c>
      <c r="C9011">
        <v>4</v>
      </c>
      <c r="D9011">
        <v>574</v>
      </c>
      <c r="E9011" s="8">
        <v>548</v>
      </c>
      <c r="F9011" s="10">
        <v>18</v>
      </c>
      <c r="G9011">
        <v>44</v>
      </c>
      <c r="H9011">
        <v>558</v>
      </c>
      <c r="I9011" s="8">
        <v>2081</v>
      </c>
      <c r="J9011" s="10">
        <v>6</v>
      </c>
      <c r="K9011">
        <v>5</v>
      </c>
      <c r="L9011">
        <v>2281</v>
      </c>
      <c r="M9011" s="8">
        <v>1297</v>
      </c>
      <c r="N9011" s="10">
        <v>34</v>
      </c>
      <c r="O9011">
        <v>32</v>
      </c>
      <c r="P9011">
        <v>1195</v>
      </c>
      <c r="Q9011" s="8">
        <v>1462</v>
      </c>
      <c r="R9011">
        <v>1.22679526601546</v>
      </c>
      <c r="S9011">
        <v>0.86740657582258796</v>
      </c>
      <c r="T9011" s="8">
        <v>1.7350878661378399</v>
      </c>
      <c r="U9011" s="13">
        <v>0.23969413131584699</v>
      </c>
      <c r="V9011" s="13">
        <v>0.47463049145507802</v>
      </c>
    </row>
    <row r="9012" spans="1:22" x14ac:dyDescent="0.4">
      <c r="A9012" s="8" t="s">
        <v>13756</v>
      </c>
      <c r="B9012" s="10">
        <v>6</v>
      </c>
      <c r="C9012">
        <v>2</v>
      </c>
      <c r="D9012">
        <v>569</v>
      </c>
      <c r="E9012" s="8">
        <v>550</v>
      </c>
      <c r="F9012" s="10">
        <v>1</v>
      </c>
      <c r="G9012">
        <v>11</v>
      </c>
      <c r="H9012">
        <v>575</v>
      </c>
      <c r="I9012" s="8">
        <v>2114</v>
      </c>
      <c r="J9012" s="10">
        <v>22</v>
      </c>
      <c r="K9012">
        <v>11</v>
      </c>
      <c r="L9012">
        <v>2265</v>
      </c>
      <c r="M9012" s="8">
        <v>1291</v>
      </c>
      <c r="N9012" s="10">
        <v>6</v>
      </c>
      <c r="O9012">
        <v>1</v>
      </c>
      <c r="P9012">
        <v>1223</v>
      </c>
      <c r="Q9012" s="8">
        <v>1493</v>
      </c>
      <c r="R9012">
        <v>1.3883124753651299</v>
      </c>
      <c r="S9012">
        <v>0.79480573982318603</v>
      </c>
      <c r="T9012" s="8">
        <v>2.4250095748971798</v>
      </c>
      <c r="U9012" s="13">
        <v>0.25236642962004102</v>
      </c>
      <c r="V9012" s="13">
        <v>0.474670617308249</v>
      </c>
    </row>
    <row r="9013" spans="1:22" x14ac:dyDescent="0.4">
      <c r="A9013" s="8" t="s">
        <v>13757</v>
      </c>
      <c r="B9013" s="10">
        <v>15</v>
      </c>
      <c r="C9013">
        <v>18</v>
      </c>
      <c r="D9013">
        <v>560</v>
      </c>
      <c r="E9013" s="8">
        <v>534</v>
      </c>
      <c r="F9013" s="10">
        <v>9</v>
      </c>
      <c r="G9013">
        <v>34</v>
      </c>
      <c r="H9013">
        <v>567</v>
      </c>
      <c r="I9013" s="8">
        <v>2091</v>
      </c>
      <c r="J9013" s="10">
        <v>75</v>
      </c>
      <c r="K9013">
        <v>43</v>
      </c>
      <c r="L9013">
        <v>2212</v>
      </c>
      <c r="M9013" s="8">
        <v>1259</v>
      </c>
      <c r="N9013" s="10">
        <v>39</v>
      </c>
      <c r="O9013">
        <v>64</v>
      </c>
      <c r="P9013">
        <v>1190</v>
      </c>
      <c r="Q9013" s="8">
        <v>1430</v>
      </c>
      <c r="R9013">
        <v>0.86269456026413904</v>
      </c>
      <c r="S9013">
        <v>0.67706941987078295</v>
      </c>
      <c r="T9013" s="8">
        <v>1.0992106310921199</v>
      </c>
      <c r="U9013" s="13">
        <v>0.23328478113546</v>
      </c>
      <c r="V9013" s="13">
        <v>0.47473003847397699</v>
      </c>
    </row>
    <row r="9014" spans="1:22" x14ac:dyDescent="0.4">
      <c r="A9014" s="8" t="s">
        <v>13759</v>
      </c>
      <c r="B9014" s="10">
        <v>3</v>
      </c>
      <c r="C9014">
        <v>1</v>
      </c>
      <c r="D9014">
        <v>572</v>
      </c>
      <c r="E9014" s="8">
        <v>551</v>
      </c>
      <c r="F9014" s="10">
        <v>0</v>
      </c>
      <c r="G9014">
        <v>8</v>
      </c>
      <c r="H9014">
        <v>576</v>
      </c>
      <c r="I9014" s="8">
        <v>2117</v>
      </c>
      <c r="J9014" s="10">
        <v>11</v>
      </c>
      <c r="K9014">
        <v>8</v>
      </c>
      <c r="L9014">
        <v>2276</v>
      </c>
      <c r="M9014" s="8">
        <v>1294</v>
      </c>
      <c r="N9014" s="10">
        <v>5</v>
      </c>
      <c r="O9014">
        <v>1</v>
      </c>
      <c r="P9014">
        <v>1224</v>
      </c>
      <c r="Q9014" s="8">
        <v>1493</v>
      </c>
      <c r="R9014">
        <v>1.05659431757514</v>
      </c>
      <c r="S9014">
        <v>0.52685496458853498</v>
      </c>
      <c r="T9014" s="8">
        <v>2.1189732031925801</v>
      </c>
      <c r="U9014" s="13">
        <v>0.87839682044711598</v>
      </c>
      <c r="V9014" s="13">
        <v>0.47473681677009899</v>
      </c>
    </row>
    <row r="9015" spans="1:22" x14ac:dyDescent="0.4">
      <c r="A9015" s="8" t="s">
        <v>13110</v>
      </c>
      <c r="B9015" s="10">
        <v>84</v>
      </c>
      <c r="C9015">
        <v>57</v>
      </c>
      <c r="D9015">
        <v>491</v>
      </c>
      <c r="E9015" s="8">
        <v>495</v>
      </c>
      <c r="F9015" s="10">
        <v>9</v>
      </c>
      <c r="G9015">
        <v>53</v>
      </c>
      <c r="H9015">
        <v>567</v>
      </c>
      <c r="I9015" s="8">
        <v>2072</v>
      </c>
      <c r="J9015" s="10">
        <v>268</v>
      </c>
      <c r="K9015">
        <v>153</v>
      </c>
      <c r="L9015">
        <v>2019</v>
      </c>
      <c r="M9015" s="8">
        <v>1149</v>
      </c>
      <c r="N9015" s="10">
        <v>205</v>
      </c>
      <c r="O9015">
        <v>267</v>
      </c>
      <c r="P9015">
        <v>1024</v>
      </c>
      <c r="Q9015" s="8">
        <v>1227</v>
      </c>
      <c r="R9015">
        <v>0.99790999561901295</v>
      </c>
      <c r="S9015">
        <v>0.87496293615862897</v>
      </c>
      <c r="T9015" s="8">
        <v>1.1381331919364801</v>
      </c>
      <c r="U9015" s="13">
        <v>0.97519847738522003</v>
      </c>
      <c r="V9015" s="13">
        <v>0.47474378685343799</v>
      </c>
    </row>
    <row r="9016" spans="1:22" x14ac:dyDescent="0.4">
      <c r="A9016" s="8" t="s">
        <v>9183</v>
      </c>
      <c r="B9016" s="10">
        <v>3</v>
      </c>
      <c r="C9016">
        <v>1</v>
      </c>
      <c r="D9016">
        <v>572</v>
      </c>
      <c r="E9016" s="8">
        <v>551</v>
      </c>
      <c r="F9016" s="10">
        <v>0</v>
      </c>
      <c r="G9016">
        <v>4</v>
      </c>
      <c r="H9016">
        <v>576</v>
      </c>
      <c r="I9016" s="8">
        <v>2121</v>
      </c>
      <c r="J9016" s="10">
        <v>9</v>
      </c>
      <c r="K9016">
        <v>6</v>
      </c>
      <c r="L9016">
        <v>2278</v>
      </c>
      <c r="M9016" s="8">
        <v>1296</v>
      </c>
      <c r="N9016" s="10">
        <v>3</v>
      </c>
      <c r="O9016">
        <v>0</v>
      </c>
      <c r="P9016">
        <v>1226</v>
      </c>
      <c r="Q9016" s="8">
        <v>1494</v>
      </c>
      <c r="R9016">
        <v>1.2309545129572801</v>
      </c>
      <c r="S9016">
        <v>0.53921072434337203</v>
      </c>
      <c r="T9016" s="8">
        <v>2.81012402862555</v>
      </c>
      <c r="U9016" s="13">
        <v>0.62202000261069501</v>
      </c>
      <c r="V9016" s="13">
        <v>0.47481127988770799</v>
      </c>
    </row>
    <row r="9017" spans="1:22" x14ac:dyDescent="0.4">
      <c r="A9017" s="8" t="s">
        <v>13762</v>
      </c>
      <c r="B9017" s="10">
        <v>11</v>
      </c>
      <c r="C9017">
        <v>5</v>
      </c>
      <c r="D9017">
        <v>564</v>
      </c>
      <c r="E9017" s="8">
        <v>547</v>
      </c>
      <c r="F9017" s="10">
        <v>4</v>
      </c>
      <c r="G9017">
        <v>7</v>
      </c>
      <c r="H9017">
        <v>572</v>
      </c>
      <c r="I9017" s="8">
        <v>2118</v>
      </c>
      <c r="J9017" s="10">
        <v>31</v>
      </c>
      <c r="K9017">
        <v>16</v>
      </c>
      <c r="L9017">
        <v>2256</v>
      </c>
      <c r="M9017" s="8">
        <v>1286</v>
      </c>
      <c r="N9017" s="10">
        <v>20</v>
      </c>
      <c r="O9017">
        <v>25</v>
      </c>
      <c r="P9017">
        <v>1209</v>
      </c>
      <c r="Q9017" s="8">
        <v>1469</v>
      </c>
      <c r="R9017">
        <v>1.2080608518648199</v>
      </c>
      <c r="S9017">
        <v>0.83110108668072602</v>
      </c>
      <c r="T9017" s="8">
        <v>1.75599700830257</v>
      </c>
      <c r="U9017" s="13">
        <v>0.31827149314263897</v>
      </c>
      <c r="V9017" s="13">
        <v>0.47490045528647201</v>
      </c>
    </row>
    <row r="9018" spans="1:22" x14ac:dyDescent="0.4">
      <c r="A9018" s="8" t="s">
        <v>13763</v>
      </c>
      <c r="B9018" s="10">
        <v>6</v>
      </c>
      <c r="C9018">
        <v>2</v>
      </c>
      <c r="D9018">
        <v>569</v>
      </c>
      <c r="E9018" s="8">
        <v>550</v>
      </c>
      <c r="F9018" s="10">
        <v>6</v>
      </c>
      <c r="G9018">
        <v>26</v>
      </c>
      <c r="H9018">
        <v>570</v>
      </c>
      <c r="I9018" s="8">
        <v>2099</v>
      </c>
      <c r="J9018" s="10">
        <v>7</v>
      </c>
      <c r="K9018">
        <v>6</v>
      </c>
      <c r="L9018">
        <v>2280</v>
      </c>
      <c r="M9018" s="8">
        <v>1296</v>
      </c>
      <c r="N9018" s="10">
        <v>7</v>
      </c>
      <c r="O9018">
        <v>16</v>
      </c>
      <c r="P9018">
        <v>1222</v>
      </c>
      <c r="Q9018" s="8">
        <v>1478</v>
      </c>
      <c r="R9018">
        <v>0.79583676930727498</v>
      </c>
      <c r="S9018">
        <v>0.48163239430197702</v>
      </c>
      <c r="T9018" s="8">
        <v>1.3150198592836699</v>
      </c>
      <c r="U9018" s="13">
        <v>0.37113549752792402</v>
      </c>
      <c r="V9018" s="13">
        <v>0.47490256540502201</v>
      </c>
    </row>
    <row r="9019" spans="1:22" x14ac:dyDescent="0.4">
      <c r="A9019" s="8" t="s">
        <v>2949</v>
      </c>
      <c r="B9019" s="10">
        <v>5</v>
      </c>
      <c r="C9019">
        <v>1</v>
      </c>
      <c r="D9019">
        <v>570</v>
      </c>
      <c r="E9019" s="8">
        <v>551</v>
      </c>
      <c r="F9019" s="10">
        <v>3</v>
      </c>
      <c r="G9019">
        <v>19</v>
      </c>
      <c r="H9019">
        <v>573</v>
      </c>
      <c r="I9019" s="8">
        <v>2106</v>
      </c>
      <c r="J9019" s="10">
        <v>10</v>
      </c>
      <c r="K9019">
        <v>5</v>
      </c>
      <c r="L9019">
        <v>2277</v>
      </c>
      <c r="M9019" s="8">
        <v>1297</v>
      </c>
      <c r="N9019" s="10">
        <v>4</v>
      </c>
      <c r="O9019">
        <v>5</v>
      </c>
      <c r="P9019">
        <v>1225</v>
      </c>
      <c r="Q9019" s="8">
        <v>1489</v>
      </c>
      <c r="R9019">
        <v>1.06293835504448</v>
      </c>
      <c r="S9019">
        <v>0.57705521926415904</v>
      </c>
      <c r="T9019" s="8">
        <v>1.9579373150205399</v>
      </c>
      <c r="U9019" s="13">
        <v>0.84896708096557105</v>
      </c>
      <c r="V9019" s="13">
        <v>0.47508383733121201</v>
      </c>
    </row>
    <row r="9020" spans="1:22" x14ac:dyDescent="0.4">
      <c r="A9020" s="8" t="s">
        <v>10563</v>
      </c>
      <c r="B9020" s="10">
        <v>0</v>
      </c>
      <c r="C9020">
        <v>0</v>
      </c>
      <c r="D9020">
        <v>575</v>
      </c>
      <c r="E9020" s="8">
        <v>552</v>
      </c>
      <c r="F9020" s="10">
        <v>1</v>
      </c>
      <c r="G9020">
        <v>1</v>
      </c>
      <c r="H9020">
        <v>575</v>
      </c>
      <c r="I9020" s="8">
        <v>2124</v>
      </c>
      <c r="J9020" s="10">
        <v>2</v>
      </c>
      <c r="K9020">
        <v>1</v>
      </c>
      <c r="L9020">
        <v>2285</v>
      </c>
      <c r="M9020" s="8">
        <v>1301</v>
      </c>
      <c r="N9020" s="10">
        <v>0</v>
      </c>
      <c r="O9020">
        <v>0</v>
      </c>
      <c r="P9020">
        <v>1229</v>
      </c>
      <c r="Q9020" s="8">
        <v>1494</v>
      </c>
      <c r="R9020">
        <v>1.77901877976458</v>
      </c>
      <c r="S9020">
        <v>0.275467102545427</v>
      </c>
      <c r="T9020" s="8">
        <v>11.489240600819601</v>
      </c>
      <c r="U9020" s="13">
        <v>0.51403574052349599</v>
      </c>
      <c r="V9020" s="13">
        <v>0.47508977981970202</v>
      </c>
    </row>
    <row r="9021" spans="1:22" x14ac:dyDescent="0.4">
      <c r="A9021" s="8" t="s">
        <v>13764</v>
      </c>
      <c r="B9021" s="10">
        <v>45</v>
      </c>
      <c r="C9021">
        <v>30</v>
      </c>
      <c r="D9021">
        <v>530</v>
      </c>
      <c r="E9021" s="8">
        <v>522</v>
      </c>
      <c r="F9021" s="10">
        <v>12</v>
      </c>
      <c r="G9021">
        <v>56</v>
      </c>
      <c r="H9021">
        <v>564</v>
      </c>
      <c r="I9021" s="8">
        <v>2069</v>
      </c>
      <c r="J9021" s="10">
        <v>134</v>
      </c>
      <c r="K9021">
        <v>66</v>
      </c>
      <c r="L9021">
        <v>2153</v>
      </c>
      <c r="M9021" s="8">
        <v>1236</v>
      </c>
      <c r="N9021" s="10">
        <v>95</v>
      </c>
      <c r="O9021">
        <v>121</v>
      </c>
      <c r="P9021">
        <v>1134</v>
      </c>
      <c r="Q9021" s="8">
        <v>1373</v>
      </c>
      <c r="R9021">
        <v>1.0716749783398301</v>
      </c>
      <c r="S9021">
        <v>0.89595489247715199</v>
      </c>
      <c r="T9021" s="8">
        <v>1.28185834894469</v>
      </c>
      <c r="U9021" s="13">
        <v>0.451644860288613</v>
      </c>
      <c r="V9021" s="13">
        <v>0.47529622706610702</v>
      </c>
    </row>
    <row r="9022" spans="1:22" x14ac:dyDescent="0.4">
      <c r="A9022" s="8" t="s">
        <v>7889</v>
      </c>
      <c r="B9022" s="10">
        <v>13</v>
      </c>
      <c r="C9022">
        <v>5</v>
      </c>
      <c r="D9022">
        <v>562</v>
      </c>
      <c r="E9022" s="8">
        <v>547</v>
      </c>
      <c r="F9022" s="10">
        <v>20</v>
      </c>
      <c r="G9022">
        <v>69</v>
      </c>
      <c r="H9022">
        <v>556</v>
      </c>
      <c r="I9022" s="8">
        <v>2056</v>
      </c>
      <c r="J9022" s="10">
        <v>41</v>
      </c>
      <c r="K9022">
        <v>19</v>
      </c>
      <c r="L9022">
        <v>2246</v>
      </c>
      <c r="M9022" s="8">
        <v>1283</v>
      </c>
      <c r="N9022" s="10">
        <v>25</v>
      </c>
      <c r="O9022">
        <v>36</v>
      </c>
      <c r="P9022">
        <v>1204</v>
      </c>
      <c r="Q9022" s="8">
        <v>1458</v>
      </c>
      <c r="R9022">
        <v>1.1139521295144199</v>
      </c>
      <c r="S9022">
        <v>0.83750589148463195</v>
      </c>
      <c r="T9022" s="8">
        <v>1.48164849879446</v>
      </c>
      <c r="U9022" s="13">
        <v>0.46083671049312902</v>
      </c>
      <c r="V9022" s="13">
        <v>0.47544786966050101</v>
      </c>
    </row>
    <row r="9023" spans="1:22" x14ac:dyDescent="0.4">
      <c r="A9023" s="8" t="s">
        <v>13767</v>
      </c>
      <c r="B9023" s="10">
        <v>14</v>
      </c>
      <c r="C9023">
        <v>10</v>
      </c>
      <c r="D9023">
        <v>561</v>
      </c>
      <c r="E9023" s="8">
        <v>542</v>
      </c>
      <c r="F9023" s="10">
        <v>0</v>
      </c>
      <c r="G9023">
        <v>6</v>
      </c>
      <c r="H9023">
        <v>576</v>
      </c>
      <c r="I9023" s="8">
        <v>2119</v>
      </c>
      <c r="J9023" s="10">
        <v>53</v>
      </c>
      <c r="K9023">
        <v>25</v>
      </c>
      <c r="L9023">
        <v>2234</v>
      </c>
      <c r="M9023" s="8">
        <v>1277</v>
      </c>
      <c r="N9023" s="10">
        <v>13</v>
      </c>
      <c r="O9023">
        <v>14</v>
      </c>
      <c r="P9023">
        <v>1216</v>
      </c>
      <c r="Q9023" s="8">
        <v>1480</v>
      </c>
      <c r="R9023">
        <v>1.1633676455674</v>
      </c>
      <c r="S9023">
        <v>0.81307417541113802</v>
      </c>
      <c r="T9023" s="8">
        <v>1.6645766397249999</v>
      </c>
      <c r="U9023" s="13">
        <v>0.41124414048288799</v>
      </c>
      <c r="V9023" s="13">
        <v>0.475510180346988</v>
      </c>
    </row>
    <row r="9024" spans="1:22" x14ac:dyDescent="0.4">
      <c r="A9024" s="8" t="s">
        <v>10886</v>
      </c>
      <c r="B9024" s="10">
        <v>0</v>
      </c>
      <c r="C9024">
        <v>0</v>
      </c>
      <c r="D9024">
        <v>575</v>
      </c>
      <c r="E9024" s="8">
        <v>552</v>
      </c>
      <c r="F9024" s="10">
        <v>1</v>
      </c>
      <c r="G9024">
        <v>0</v>
      </c>
      <c r="H9024">
        <v>575</v>
      </c>
      <c r="I9024" s="8">
        <v>2125</v>
      </c>
      <c r="J9024" s="10">
        <v>2</v>
      </c>
      <c r="K9024">
        <v>5</v>
      </c>
      <c r="L9024">
        <v>2285</v>
      </c>
      <c r="M9024" s="8">
        <v>1297</v>
      </c>
      <c r="N9024" s="10">
        <v>1</v>
      </c>
      <c r="O9024">
        <v>0</v>
      </c>
      <c r="P9024">
        <v>1228</v>
      </c>
      <c r="Q9024" s="8">
        <v>1494</v>
      </c>
      <c r="R9024">
        <v>0.64654436076227895</v>
      </c>
      <c r="S9024">
        <v>0.18877498393019501</v>
      </c>
      <c r="T9024" s="8">
        <v>2.2143803258808799</v>
      </c>
      <c r="U9024" s="13">
        <v>0.42979594917256603</v>
      </c>
      <c r="V9024" s="13">
        <v>0.47556292171272901</v>
      </c>
    </row>
    <row r="9025" spans="1:22" x14ac:dyDescent="0.4">
      <c r="A9025" s="8" t="s">
        <v>3151</v>
      </c>
      <c r="B9025" s="10">
        <v>3</v>
      </c>
      <c r="C9025">
        <v>1</v>
      </c>
      <c r="D9025">
        <v>572</v>
      </c>
      <c r="E9025" s="8">
        <v>551</v>
      </c>
      <c r="F9025" s="10">
        <v>2</v>
      </c>
      <c r="G9025">
        <v>4</v>
      </c>
      <c r="H9025">
        <v>574</v>
      </c>
      <c r="I9025" s="8">
        <v>2121</v>
      </c>
      <c r="J9025" s="10">
        <v>12</v>
      </c>
      <c r="K9025">
        <v>7</v>
      </c>
      <c r="L9025">
        <v>2275</v>
      </c>
      <c r="M9025" s="8">
        <v>1295</v>
      </c>
      <c r="N9025" s="10">
        <v>4</v>
      </c>
      <c r="O9025">
        <v>8</v>
      </c>
      <c r="P9025">
        <v>1225</v>
      </c>
      <c r="Q9025" s="8">
        <v>1486</v>
      </c>
      <c r="R9025">
        <v>1.0166387589629999</v>
      </c>
      <c r="S9025">
        <v>0.537715000966972</v>
      </c>
      <c r="T9025" s="8">
        <v>1.9221229914865401</v>
      </c>
      <c r="U9025" s="13">
        <v>0.95919299182059603</v>
      </c>
      <c r="V9025" s="13">
        <v>0.47560617782931802</v>
      </c>
    </row>
    <row r="9026" spans="1:22" x14ac:dyDescent="0.4">
      <c r="A9026" s="8" t="s">
        <v>8396</v>
      </c>
      <c r="B9026" s="10">
        <v>2</v>
      </c>
      <c r="C9026">
        <v>2</v>
      </c>
      <c r="D9026">
        <v>573</v>
      </c>
      <c r="E9026" s="8">
        <v>550</v>
      </c>
      <c r="F9026" s="10">
        <v>0</v>
      </c>
      <c r="G9026">
        <v>6</v>
      </c>
      <c r="H9026">
        <v>576</v>
      </c>
      <c r="I9026" s="8">
        <v>2119</v>
      </c>
      <c r="J9026" s="10">
        <v>8</v>
      </c>
      <c r="K9026">
        <v>0</v>
      </c>
      <c r="L9026">
        <v>2279</v>
      </c>
      <c r="M9026" s="8">
        <v>1302</v>
      </c>
      <c r="N9026" s="10">
        <v>17</v>
      </c>
      <c r="O9026">
        <v>34</v>
      </c>
      <c r="P9026">
        <v>1212</v>
      </c>
      <c r="Q9026" s="8">
        <v>1460</v>
      </c>
      <c r="R9026">
        <v>0.74546292140386405</v>
      </c>
      <c r="S9026">
        <v>0.447634020474802</v>
      </c>
      <c r="T9026" s="8">
        <v>1.2414493576662</v>
      </c>
      <c r="U9026" s="13">
        <v>0.27100995048745402</v>
      </c>
      <c r="V9026" s="13">
        <v>0.47568107468854798</v>
      </c>
    </row>
    <row r="9027" spans="1:22" x14ac:dyDescent="0.4">
      <c r="A9027" s="8" t="s">
        <v>6038</v>
      </c>
      <c r="B9027" s="10">
        <v>1</v>
      </c>
      <c r="C9027">
        <v>2</v>
      </c>
      <c r="D9027">
        <v>574</v>
      </c>
      <c r="E9027" s="8">
        <v>550</v>
      </c>
      <c r="F9027" s="10">
        <v>0</v>
      </c>
      <c r="G9027">
        <v>2</v>
      </c>
      <c r="H9027">
        <v>576</v>
      </c>
      <c r="I9027" s="8">
        <v>2123</v>
      </c>
      <c r="J9027" s="10">
        <v>1</v>
      </c>
      <c r="K9027">
        <v>2</v>
      </c>
      <c r="L9027">
        <v>2286</v>
      </c>
      <c r="M9027" s="8">
        <v>1300</v>
      </c>
      <c r="N9027" s="10">
        <v>5</v>
      </c>
      <c r="O9027">
        <v>5</v>
      </c>
      <c r="P9027">
        <v>1224</v>
      </c>
      <c r="Q9027" s="8">
        <v>1489</v>
      </c>
      <c r="R9027">
        <v>0.72169851827549203</v>
      </c>
      <c r="S9027">
        <v>0.27553209540475199</v>
      </c>
      <c r="T9027" s="8">
        <v>1.89033785888327</v>
      </c>
      <c r="U9027" s="13">
        <v>0.50231173494039405</v>
      </c>
      <c r="V9027" s="13">
        <v>0.47568137877482503</v>
      </c>
    </row>
    <row r="9028" spans="1:22" x14ac:dyDescent="0.4">
      <c r="A9028" s="8" t="s">
        <v>13773</v>
      </c>
      <c r="B9028" s="10">
        <v>17</v>
      </c>
      <c r="C9028">
        <v>13</v>
      </c>
      <c r="D9028">
        <v>558</v>
      </c>
      <c r="E9028" s="8">
        <v>539</v>
      </c>
      <c r="F9028" s="10">
        <v>12</v>
      </c>
      <c r="G9028">
        <v>46</v>
      </c>
      <c r="H9028">
        <v>564</v>
      </c>
      <c r="I9028" s="8">
        <v>2079</v>
      </c>
      <c r="J9028" s="10">
        <v>57</v>
      </c>
      <c r="K9028">
        <v>29</v>
      </c>
      <c r="L9028">
        <v>2230</v>
      </c>
      <c r="M9028" s="8">
        <v>1273</v>
      </c>
      <c r="N9028" s="10">
        <v>57</v>
      </c>
      <c r="O9028">
        <v>100</v>
      </c>
      <c r="P9028">
        <v>1172</v>
      </c>
      <c r="Q9028" s="8">
        <v>1394</v>
      </c>
      <c r="R9028">
        <v>0.86593455491752103</v>
      </c>
      <c r="S9028">
        <v>0.68665823706942097</v>
      </c>
      <c r="T9028" s="8">
        <v>1.0920172699019099</v>
      </c>
      <c r="U9028" s="13">
        <v>0.22599725015122099</v>
      </c>
      <c r="V9028" s="13">
        <v>0.47568928059500998</v>
      </c>
    </row>
    <row r="9029" spans="1:22" x14ac:dyDescent="0.4">
      <c r="A9029" s="8" t="s">
        <v>1876</v>
      </c>
      <c r="B9029" s="10">
        <v>1</v>
      </c>
      <c r="C9029">
        <v>0</v>
      </c>
      <c r="D9029">
        <v>574</v>
      </c>
      <c r="E9029" s="8">
        <v>552</v>
      </c>
      <c r="F9029" s="10">
        <v>0</v>
      </c>
      <c r="G9029">
        <v>0</v>
      </c>
      <c r="H9029">
        <v>576</v>
      </c>
      <c r="I9029" s="8">
        <v>2125</v>
      </c>
      <c r="J9029" s="10">
        <v>0</v>
      </c>
      <c r="K9029">
        <v>0</v>
      </c>
      <c r="L9029">
        <v>2287</v>
      </c>
      <c r="M9029" s="8">
        <v>1302</v>
      </c>
      <c r="N9029" s="10">
        <v>0</v>
      </c>
      <c r="O9029">
        <v>0</v>
      </c>
      <c r="P9029">
        <v>1229</v>
      </c>
      <c r="Q9029" s="8">
        <v>1494</v>
      </c>
      <c r="R9029" t="s">
        <v>137</v>
      </c>
      <c r="S9029" t="s">
        <v>28</v>
      </c>
      <c r="T9029" s="8" t="s">
        <v>28</v>
      </c>
      <c r="U9029" s="13">
        <v>0.32718687779030597</v>
      </c>
      <c r="V9029" s="13">
        <v>0.47570368004300401</v>
      </c>
    </row>
    <row r="9030" spans="1:22" x14ac:dyDescent="0.4">
      <c r="A9030" s="8" t="s">
        <v>12717</v>
      </c>
      <c r="B9030" s="10">
        <v>4</v>
      </c>
      <c r="C9030">
        <v>1</v>
      </c>
      <c r="D9030">
        <v>571</v>
      </c>
      <c r="E9030" s="8">
        <v>551</v>
      </c>
      <c r="F9030" s="10">
        <v>0</v>
      </c>
      <c r="G9030">
        <v>4</v>
      </c>
      <c r="H9030">
        <v>576</v>
      </c>
      <c r="I9030" s="8">
        <v>2121</v>
      </c>
      <c r="J9030" s="10">
        <v>12</v>
      </c>
      <c r="K9030">
        <v>2</v>
      </c>
      <c r="L9030">
        <v>2275</v>
      </c>
      <c r="M9030" s="8">
        <v>1300</v>
      </c>
      <c r="N9030" s="10">
        <v>0</v>
      </c>
      <c r="O9030">
        <v>2</v>
      </c>
      <c r="P9030">
        <v>1229</v>
      </c>
      <c r="Q9030" s="8">
        <v>1492</v>
      </c>
      <c r="R9030">
        <v>1.7852811631924901</v>
      </c>
      <c r="S9030">
        <v>0.70472960774132498</v>
      </c>
      <c r="T9030" s="8">
        <v>4.5226265458961903</v>
      </c>
      <c r="U9030" s="13">
        <v>0.242894308662057</v>
      </c>
      <c r="V9030" s="13">
        <v>0.47577507528768198</v>
      </c>
    </row>
    <row r="9031" spans="1:22" x14ac:dyDescent="0.4">
      <c r="A9031" s="8" t="s">
        <v>8776</v>
      </c>
      <c r="B9031" s="10">
        <v>79</v>
      </c>
      <c r="C9031">
        <v>58</v>
      </c>
      <c r="D9031">
        <v>496</v>
      </c>
      <c r="E9031" s="8">
        <v>494</v>
      </c>
      <c r="F9031" s="10">
        <v>5</v>
      </c>
      <c r="G9031">
        <v>11</v>
      </c>
      <c r="H9031">
        <v>571</v>
      </c>
      <c r="I9031" s="8">
        <v>2114</v>
      </c>
      <c r="J9031" s="10">
        <v>153</v>
      </c>
      <c r="K9031">
        <v>97</v>
      </c>
      <c r="L9031">
        <v>2134</v>
      </c>
      <c r="M9031" s="8">
        <v>1205</v>
      </c>
      <c r="N9031" s="10">
        <v>344</v>
      </c>
      <c r="O9031">
        <v>389</v>
      </c>
      <c r="P9031">
        <v>885</v>
      </c>
      <c r="Q9031" s="8">
        <v>1105</v>
      </c>
      <c r="R9031">
        <v>1.0828060159369699</v>
      </c>
      <c r="S9031">
        <v>0.94885438385488996</v>
      </c>
      <c r="T9031" s="8">
        <v>1.23566786231828</v>
      </c>
      <c r="U9031" s="13">
        <v>0.235892597056655</v>
      </c>
      <c r="V9031" s="13">
        <v>0.47584335916864801</v>
      </c>
    </row>
    <row r="9032" spans="1:22" x14ac:dyDescent="0.4">
      <c r="A9032" s="8" t="s">
        <v>13351</v>
      </c>
      <c r="B9032" s="10">
        <v>8</v>
      </c>
      <c r="C9032">
        <v>4</v>
      </c>
      <c r="D9032">
        <v>567</v>
      </c>
      <c r="E9032" s="8">
        <v>548</v>
      </c>
      <c r="F9032" s="10">
        <v>0</v>
      </c>
      <c r="G9032">
        <v>5</v>
      </c>
      <c r="H9032">
        <v>576</v>
      </c>
      <c r="I9032" s="8">
        <v>2120</v>
      </c>
      <c r="J9032" s="10">
        <v>15</v>
      </c>
      <c r="K9032">
        <v>9</v>
      </c>
      <c r="L9032">
        <v>2272</v>
      </c>
      <c r="M9032" s="8">
        <v>1293</v>
      </c>
      <c r="N9032" s="10">
        <v>5</v>
      </c>
      <c r="O9032">
        <v>11</v>
      </c>
      <c r="P9032">
        <v>1224</v>
      </c>
      <c r="Q9032" s="8">
        <v>1483</v>
      </c>
      <c r="R9032">
        <v>0.87583939256097998</v>
      </c>
      <c r="S9032">
        <v>0.50720269413379504</v>
      </c>
      <c r="T9032" s="8">
        <v>1.51240253735568</v>
      </c>
      <c r="U9032" s="13">
        <v>0.63990566902411605</v>
      </c>
      <c r="V9032" s="13">
        <v>0.475860367334974</v>
      </c>
    </row>
    <row r="9033" spans="1:22" x14ac:dyDescent="0.4">
      <c r="A9033" s="8" t="s">
        <v>13776</v>
      </c>
      <c r="B9033" s="10">
        <v>7</v>
      </c>
      <c r="C9033">
        <v>8</v>
      </c>
      <c r="D9033">
        <v>568</v>
      </c>
      <c r="E9033" s="8">
        <v>544</v>
      </c>
      <c r="F9033" s="10">
        <v>4</v>
      </c>
      <c r="G9033">
        <v>27</v>
      </c>
      <c r="H9033">
        <v>572</v>
      </c>
      <c r="I9033" s="8">
        <v>2098</v>
      </c>
      <c r="J9033" s="10">
        <v>37</v>
      </c>
      <c r="K9033">
        <v>23</v>
      </c>
      <c r="L9033">
        <v>2250</v>
      </c>
      <c r="M9033" s="8">
        <v>1279</v>
      </c>
      <c r="N9033" s="10">
        <v>9</v>
      </c>
      <c r="O9033">
        <v>13</v>
      </c>
      <c r="P9033">
        <v>1220</v>
      </c>
      <c r="Q9033" s="8">
        <v>1481</v>
      </c>
      <c r="R9033">
        <v>0.81906228277556403</v>
      </c>
      <c r="S9033">
        <v>0.56207361992579596</v>
      </c>
      <c r="T9033" s="8">
        <v>1.1935500960783101</v>
      </c>
      <c r="U9033" s="13">
        <v>0.30415856231280303</v>
      </c>
      <c r="V9033" s="13">
        <v>0.47587813770085002</v>
      </c>
    </row>
    <row r="9034" spans="1:22" x14ac:dyDescent="0.4">
      <c r="A9034" s="8" t="s">
        <v>13778</v>
      </c>
      <c r="B9034" s="10">
        <v>17</v>
      </c>
      <c r="C9034">
        <v>15</v>
      </c>
      <c r="D9034">
        <v>558</v>
      </c>
      <c r="E9034" s="8">
        <v>537</v>
      </c>
      <c r="F9034" s="10">
        <v>13</v>
      </c>
      <c r="G9034">
        <v>32</v>
      </c>
      <c r="H9034">
        <v>563</v>
      </c>
      <c r="I9034" s="8">
        <v>2093</v>
      </c>
      <c r="J9034" s="10">
        <v>50</v>
      </c>
      <c r="K9034">
        <v>37</v>
      </c>
      <c r="L9034">
        <v>2237</v>
      </c>
      <c r="M9034" s="8">
        <v>1265</v>
      </c>
      <c r="N9034" s="10">
        <v>41</v>
      </c>
      <c r="O9034">
        <v>58</v>
      </c>
      <c r="P9034">
        <v>1188</v>
      </c>
      <c r="Q9034" s="8">
        <v>1436</v>
      </c>
      <c r="R9034">
        <v>0.91924461008077996</v>
      </c>
      <c r="S9034">
        <v>0.71341905966624397</v>
      </c>
      <c r="T9034" s="8">
        <v>1.18445202957976</v>
      </c>
      <c r="U9034" s="13">
        <v>0.50944887892679203</v>
      </c>
      <c r="V9034" s="13">
        <v>0.47588397021533901</v>
      </c>
    </row>
    <row r="9035" spans="1:22" x14ac:dyDescent="0.4">
      <c r="A9035" s="8" t="s">
        <v>13779</v>
      </c>
      <c r="B9035" s="10">
        <v>3</v>
      </c>
      <c r="C9035">
        <v>2</v>
      </c>
      <c r="D9035">
        <v>572</v>
      </c>
      <c r="E9035" s="8">
        <v>550</v>
      </c>
      <c r="F9035" s="10">
        <v>0</v>
      </c>
      <c r="G9035">
        <v>3</v>
      </c>
      <c r="H9035">
        <v>576</v>
      </c>
      <c r="I9035" s="8">
        <v>2122</v>
      </c>
      <c r="J9035" s="10">
        <v>11</v>
      </c>
      <c r="K9035">
        <v>5</v>
      </c>
      <c r="L9035">
        <v>2276</v>
      </c>
      <c r="M9035" s="8">
        <v>1297</v>
      </c>
      <c r="N9035" s="10">
        <v>5</v>
      </c>
      <c r="O9035">
        <v>3</v>
      </c>
      <c r="P9035">
        <v>1224</v>
      </c>
      <c r="Q9035" s="8">
        <v>1491</v>
      </c>
      <c r="R9035">
        <v>1.3243996783987</v>
      </c>
      <c r="S9035">
        <v>0.62992571189594404</v>
      </c>
      <c r="T9035" s="8">
        <v>2.78451010177583</v>
      </c>
      <c r="U9035" s="13">
        <v>0.46177899744673401</v>
      </c>
      <c r="V9035" s="13">
        <v>0.47589417157910602</v>
      </c>
    </row>
    <row r="9036" spans="1:22" x14ac:dyDescent="0.4">
      <c r="A9036" s="8" t="s">
        <v>13781</v>
      </c>
      <c r="B9036" s="10">
        <v>12</v>
      </c>
      <c r="C9036">
        <v>14</v>
      </c>
      <c r="D9036">
        <v>563</v>
      </c>
      <c r="E9036" s="8">
        <v>538</v>
      </c>
      <c r="F9036" s="10">
        <v>5</v>
      </c>
      <c r="G9036">
        <v>31</v>
      </c>
      <c r="H9036">
        <v>571</v>
      </c>
      <c r="I9036" s="8">
        <v>2094</v>
      </c>
      <c r="J9036" s="10">
        <v>49</v>
      </c>
      <c r="K9036">
        <v>23</v>
      </c>
      <c r="L9036">
        <v>2238</v>
      </c>
      <c r="M9036" s="8">
        <v>1279</v>
      </c>
      <c r="N9036" s="10">
        <v>26</v>
      </c>
      <c r="O9036">
        <v>25</v>
      </c>
      <c r="P9036">
        <v>1203</v>
      </c>
      <c r="Q9036" s="8">
        <v>1469</v>
      </c>
      <c r="R9036">
        <v>1.05545209760965</v>
      </c>
      <c r="S9036">
        <v>0.77413997229842602</v>
      </c>
      <c r="T9036" s="8">
        <v>1.43898929161504</v>
      </c>
      <c r="U9036" s="13">
        <v>0.73606657799812003</v>
      </c>
      <c r="V9036" s="13">
        <v>0.47592081027759903</v>
      </c>
    </row>
    <row r="9037" spans="1:22" x14ac:dyDescent="0.4">
      <c r="A9037" s="8" t="s">
        <v>13782</v>
      </c>
      <c r="B9037" s="10">
        <v>33</v>
      </c>
      <c r="C9037">
        <v>20</v>
      </c>
      <c r="D9037">
        <v>542</v>
      </c>
      <c r="E9037" s="8">
        <v>532</v>
      </c>
      <c r="F9037" s="10">
        <v>47</v>
      </c>
      <c r="G9037">
        <v>228</v>
      </c>
      <c r="H9037">
        <v>529</v>
      </c>
      <c r="I9037" s="8">
        <v>1897</v>
      </c>
      <c r="J9037" s="10">
        <v>149</v>
      </c>
      <c r="K9037">
        <v>83</v>
      </c>
      <c r="L9037">
        <v>2138</v>
      </c>
      <c r="M9037" s="8">
        <v>1219</v>
      </c>
      <c r="N9037" s="10">
        <v>4</v>
      </c>
      <c r="O9037">
        <v>14</v>
      </c>
      <c r="P9037">
        <v>1225</v>
      </c>
      <c r="Q9037" s="8">
        <v>1480</v>
      </c>
      <c r="R9037">
        <v>0.92141026396363801</v>
      </c>
      <c r="S9037">
        <v>0.76120124492976304</v>
      </c>
      <c r="T9037" s="8">
        <v>1.11533826329446</v>
      </c>
      <c r="U9037" s="13">
        <v>0.40693777929842201</v>
      </c>
      <c r="V9037" s="13">
        <v>0.47596036881192899</v>
      </c>
    </row>
    <row r="9038" spans="1:22" x14ac:dyDescent="0.4">
      <c r="A9038" s="8" t="s">
        <v>8051</v>
      </c>
      <c r="B9038" s="10">
        <v>3</v>
      </c>
      <c r="C9038">
        <v>3</v>
      </c>
      <c r="D9038">
        <v>572</v>
      </c>
      <c r="E9038" s="8">
        <v>549</v>
      </c>
      <c r="F9038" s="10">
        <v>3</v>
      </c>
      <c r="G9038">
        <v>14</v>
      </c>
      <c r="H9038">
        <v>573</v>
      </c>
      <c r="I9038" s="8">
        <v>2111</v>
      </c>
      <c r="J9038" s="10">
        <v>33</v>
      </c>
      <c r="K9038">
        <v>18</v>
      </c>
      <c r="L9038">
        <v>2254</v>
      </c>
      <c r="M9038" s="8">
        <v>1284</v>
      </c>
      <c r="N9038" s="10">
        <v>12</v>
      </c>
      <c r="O9038">
        <v>9</v>
      </c>
      <c r="P9038">
        <v>1217</v>
      </c>
      <c r="Q9038" s="8">
        <v>1485</v>
      </c>
      <c r="R9038">
        <v>1.1179053644008801</v>
      </c>
      <c r="S9038">
        <v>0.72786544199998104</v>
      </c>
      <c r="T9038" s="8">
        <v>1.7169552662404099</v>
      </c>
      <c r="U9038" s="13">
        <v>0.61107231404418105</v>
      </c>
      <c r="V9038" s="13">
        <v>0.47596794440499302</v>
      </c>
    </row>
    <row r="9039" spans="1:22" x14ac:dyDescent="0.4">
      <c r="A9039" s="8" t="s">
        <v>1710</v>
      </c>
      <c r="B9039" s="10">
        <v>21</v>
      </c>
      <c r="C9039">
        <v>25</v>
      </c>
      <c r="D9039">
        <v>554</v>
      </c>
      <c r="E9039" s="8">
        <v>527</v>
      </c>
      <c r="F9039" s="10">
        <v>18</v>
      </c>
      <c r="G9039">
        <v>35</v>
      </c>
      <c r="H9039">
        <v>558</v>
      </c>
      <c r="I9039" s="8">
        <v>2090</v>
      </c>
      <c r="J9039" s="10">
        <v>104</v>
      </c>
      <c r="K9039">
        <v>54</v>
      </c>
      <c r="L9039">
        <v>2183</v>
      </c>
      <c r="M9039" s="8">
        <v>1248</v>
      </c>
      <c r="N9039" s="10">
        <v>36</v>
      </c>
      <c r="O9039">
        <v>43</v>
      </c>
      <c r="P9039">
        <v>1193</v>
      </c>
      <c r="Q9039" s="8">
        <v>1451</v>
      </c>
      <c r="R9039">
        <v>1.1108176951714901</v>
      </c>
      <c r="S9039">
        <v>0.88567703598806002</v>
      </c>
      <c r="T9039" s="8">
        <v>1.39318950561876</v>
      </c>
      <c r="U9039" s="13">
        <v>0.357974727699293</v>
      </c>
      <c r="V9039" s="13">
        <v>0.47599042429792798</v>
      </c>
    </row>
    <row r="9040" spans="1:22" x14ac:dyDescent="0.4">
      <c r="A9040" s="8" t="s">
        <v>5797</v>
      </c>
      <c r="B9040" s="10">
        <v>52</v>
      </c>
      <c r="C9040">
        <v>24</v>
      </c>
      <c r="D9040">
        <v>523</v>
      </c>
      <c r="E9040" s="8">
        <v>528</v>
      </c>
      <c r="F9040" s="10">
        <v>9</v>
      </c>
      <c r="G9040">
        <v>45</v>
      </c>
      <c r="H9040">
        <v>567</v>
      </c>
      <c r="I9040" s="8">
        <v>2080</v>
      </c>
      <c r="J9040" s="10">
        <v>154</v>
      </c>
      <c r="K9040">
        <v>88</v>
      </c>
      <c r="L9040">
        <v>2133</v>
      </c>
      <c r="M9040" s="8">
        <v>1214</v>
      </c>
      <c r="N9040" s="10">
        <v>15</v>
      </c>
      <c r="O9040">
        <v>16</v>
      </c>
      <c r="P9040">
        <v>1214</v>
      </c>
      <c r="Q9040" s="8">
        <v>1478</v>
      </c>
      <c r="R9040">
        <v>1.1438290051823601</v>
      </c>
      <c r="S9040">
        <v>0.92470652693052202</v>
      </c>
      <c r="T9040" s="8">
        <v>1.4148756983898501</v>
      </c>
      <c r="U9040" s="13">
        <v>0.21562536245737701</v>
      </c>
      <c r="V9040" s="13">
        <v>0.47612377555985202</v>
      </c>
    </row>
    <row r="9041" spans="1:22" x14ac:dyDescent="0.4">
      <c r="A9041" s="8" t="s">
        <v>12067</v>
      </c>
      <c r="B9041" s="10">
        <v>5</v>
      </c>
      <c r="C9041">
        <v>4</v>
      </c>
      <c r="D9041">
        <v>570</v>
      </c>
      <c r="E9041" s="8">
        <v>548</v>
      </c>
      <c r="F9041" s="10">
        <v>3</v>
      </c>
      <c r="G9041">
        <v>9</v>
      </c>
      <c r="H9041">
        <v>573</v>
      </c>
      <c r="I9041" s="8">
        <v>2116</v>
      </c>
      <c r="J9041" s="10">
        <v>13</v>
      </c>
      <c r="K9041">
        <v>8</v>
      </c>
      <c r="L9041">
        <v>2274</v>
      </c>
      <c r="M9041" s="8">
        <v>1294</v>
      </c>
      <c r="N9041" s="10">
        <v>26</v>
      </c>
      <c r="O9041">
        <v>24</v>
      </c>
      <c r="P9041">
        <v>1203</v>
      </c>
      <c r="Q9041" s="8">
        <v>1470</v>
      </c>
      <c r="R9041">
        <v>1.19895575006926</v>
      </c>
      <c r="S9041">
        <v>0.78542937966397797</v>
      </c>
      <c r="T9041" s="8">
        <v>1.8302025972585001</v>
      </c>
      <c r="U9041" s="13">
        <v>0.397208020481013</v>
      </c>
      <c r="V9041" s="13">
        <v>0.47617320243067102</v>
      </c>
    </row>
    <row r="9042" spans="1:22" x14ac:dyDescent="0.4">
      <c r="A9042" s="8" t="s">
        <v>13785</v>
      </c>
      <c r="B9042" s="10">
        <v>3</v>
      </c>
      <c r="C9042">
        <v>5</v>
      </c>
      <c r="D9042">
        <v>572</v>
      </c>
      <c r="E9042" s="8">
        <v>547</v>
      </c>
      <c r="F9042" s="10">
        <v>3</v>
      </c>
      <c r="G9042">
        <v>13</v>
      </c>
      <c r="H9042">
        <v>573</v>
      </c>
      <c r="I9042" s="8">
        <v>2112</v>
      </c>
      <c r="J9042" s="10">
        <v>21</v>
      </c>
      <c r="K9042">
        <v>9</v>
      </c>
      <c r="L9042">
        <v>2266</v>
      </c>
      <c r="M9042" s="8">
        <v>1293</v>
      </c>
      <c r="N9042" s="10">
        <v>6</v>
      </c>
      <c r="O9042">
        <v>17</v>
      </c>
      <c r="P9042">
        <v>1223</v>
      </c>
      <c r="Q9042" s="8">
        <v>1477</v>
      </c>
      <c r="R9042">
        <v>0.78556815054187601</v>
      </c>
      <c r="S9042">
        <v>0.48397212616235402</v>
      </c>
      <c r="T9042" s="8">
        <v>1.27510921763037</v>
      </c>
      <c r="U9042" s="13">
        <v>0.33564374416216602</v>
      </c>
      <c r="V9042" s="13">
        <v>0.47622588273599198</v>
      </c>
    </row>
    <row r="9043" spans="1:22" x14ac:dyDescent="0.4">
      <c r="A9043" s="8" t="s">
        <v>13787</v>
      </c>
      <c r="B9043" s="10">
        <v>12</v>
      </c>
      <c r="C9043">
        <v>32</v>
      </c>
      <c r="D9043">
        <v>563</v>
      </c>
      <c r="E9043" s="8">
        <v>520</v>
      </c>
      <c r="F9043" s="10">
        <v>4</v>
      </c>
      <c r="G9043">
        <v>26</v>
      </c>
      <c r="H9043">
        <v>572</v>
      </c>
      <c r="I9043" s="8">
        <v>2099</v>
      </c>
      <c r="J9043" s="10">
        <v>85</v>
      </c>
      <c r="K9043">
        <v>41</v>
      </c>
      <c r="L9043">
        <v>2202</v>
      </c>
      <c r="M9043" s="8">
        <v>1261</v>
      </c>
      <c r="N9043" s="10">
        <v>59</v>
      </c>
      <c r="O9043">
        <v>63</v>
      </c>
      <c r="P9043">
        <v>1170</v>
      </c>
      <c r="Q9043" s="8">
        <v>1431</v>
      </c>
      <c r="R9043">
        <v>0.94301854313522704</v>
      </c>
      <c r="S9043">
        <v>0.74806987589226004</v>
      </c>
      <c r="T9043" s="8">
        <v>1.18877126503215</v>
      </c>
      <c r="U9043" s="13">
        <v>0.62187135762615398</v>
      </c>
      <c r="V9043" s="13">
        <v>0.47625913575611101</v>
      </c>
    </row>
    <row r="9044" spans="1:22" x14ac:dyDescent="0.4">
      <c r="A9044" s="8" t="s">
        <v>8653</v>
      </c>
      <c r="B9044" s="10">
        <v>1</v>
      </c>
      <c r="C9044">
        <v>1</v>
      </c>
      <c r="D9044">
        <v>574</v>
      </c>
      <c r="E9044" s="8">
        <v>551</v>
      </c>
      <c r="F9044" s="10">
        <v>1</v>
      </c>
      <c r="G9044">
        <v>0</v>
      </c>
      <c r="H9044">
        <v>575</v>
      </c>
      <c r="I9044" s="8">
        <v>2125</v>
      </c>
      <c r="J9044" s="10">
        <v>1</v>
      </c>
      <c r="K9044">
        <v>0</v>
      </c>
      <c r="L9044">
        <v>2286</v>
      </c>
      <c r="M9044" s="8">
        <v>1302</v>
      </c>
      <c r="N9044" s="10">
        <v>0</v>
      </c>
      <c r="O9044">
        <v>0</v>
      </c>
      <c r="P9044">
        <v>1229</v>
      </c>
      <c r="Q9044" s="8">
        <v>1494</v>
      </c>
      <c r="R9044">
        <v>3.2169162667886502</v>
      </c>
      <c r="S9044">
        <v>0.36818833744057999</v>
      </c>
      <c r="T9044" s="8">
        <v>28.106675891654302</v>
      </c>
      <c r="U9044" s="13">
        <v>0.233528474762836</v>
      </c>
      <c r="V9044" s="13">
        <v>0.47630862322592699</v>
      </c>
    </row>
    <row r="9045" spans="1:22" x14ac:dyDescent="0.4">
      <c r="A9045" s="8" t="s">
        <v>13789</v>
      </c>
      <c r="B9045" s="10">
        <v>15</v>
      </c>
      <c r="C9045">
        <v>11</v>
      </c>
      <c r="D9045">
        <v>560</v>
      </c>
      <c r="E9045" s="8">
        <v>541</v>
      </c>
      <c r="F9045" s="10">
        <v>6</v>
      </c>
      <c r="G9045">
        <v>26</v>
      </c>
      <c r="H9045">
        <v>570</v>
      </c>
      <c r="I9045" s="8">
        <v>2099</v>
      </c>
      <c r="J9045" s="10">
        <v>68</v>
      </c>
      <c r="K9045">
        <v>42</v>
      </c>
      <c r="L9045">
        <v>2219</v>
      </c>
      <c r="M9045" s="8">
        <v>1260</v>
      </c>
      <c r="N9045" s="10">
        <v>60</v>
      </c>
      <c r="O9045">
        <v>73</v>
      </c>
      <c r="P9045">
        <v>1169</v>
      </c>
      <c r="Q9045" s="8">
        <v>1421</v>
      </c>
      <c r="R9045">
        <v>0.98223759011464096</v>
      </c>
      <c r="S9045">
        <v>0.77398354854792295</v>
      </c>
      <c r="T9045" s="8">
        <v>1.2465260860444201</v>
      </c>
      <c r="U9045" s="13">
        <v>0.88281067413310998</v>
      </c>
      <c r="V9045" s="13">
        <v>0.47653906701628601</v>
      </c>
    </row>
    <row r="9046" spans="1:22" x14ac:dyDescent="0.4">
      <c r="A9046" s="8" t="s">
        <v>7937</v>
      </c>
      <c r="B9046" s="10">
        <v>7</v>
      </c>
      <c r="C9046">
        <v>14</v>
      </c>
      <c r="D9046">
        <v>568</v>
      </c>
      <c r="E9046" s="8">
        <v>538</v>
      </c>
      <c r="F9046" s="10">
        <v>10</v>
      </c>
      <c r="G9046">
        <v>49</v>
      </c>
      <c r="H9046">
        <v>566</v>
      </c>
      <c r="I9046" s="8">
        <v>2076</v>
      </c>
      <c r="J9046" s="10">
        <v>45</v>
      </c>
      <c r="K9046">
        <v>29</v>
      </c>
      <c r="L9046">
        <v>2242</v>
      </c>
      <c r="M9046" s="8">
        <v>1273</v>
      </c>
      <c r="N9046" s="10">
        <v>24</v>
      </c>
      <c r="O9046">
        <v>15</v>
      </c>
      <c r="P9046">
        <v>1205</v>
      </c>
      <c r="Q9046" s="8">
        <v>1479</v>
      </c>
      <c r="R9046">
        <v>0.95120442431023999</v>
      </c>
      <c r="S9046">
        <v>0.700374894559323</v>
      </c>
      <c r="T9046" s="8">
        <v>1.29186506234874</v>
      </c>
      <c r="U9046" s="13">
        <v>0.748831274899318</v>
      </c>
      <c r="V9046" s="13">
        <v>0.47656056007845199</v>
      </c>
    </row>
    <row r="9047" spans="1:22" x14ac:dyDescent="0.4">
      <c r="A9047" s="8" t="s">
        <v>13790</v>
      </c>
      <c r="B9047" s="10">
        <v>14</v>
      </c>
      <c r="C9047">
        <v>8</v>
      </c>
      <c r="D9047">
        <v>561</v>
      </c>
      <c r="E9047" s="8">
        <v>544</v>
      </c>
      <c r="F9047" s="10">
        <v>36</v>
      </c>
      <c r="G9047">
        <v>170</v>
      </c>
      <c r="H9047">
        <v>540</v>
      </c>
      <c r="I9047" s="8">
        <v>1955</v>
      </c>
      <c r="J9047" s="10">
        <v>49</v>
      </c>
      <c r="K9047">
        <v>34</v>
      </c>
      <c r="L9047">
        <v>2238</v>
      </c>
      <c r="M9047" s="8">
        <v>1268</v>
      </c>
      <c r="N9047" s="10">
        <v>46</v>
      </c>
      <c r="O9047">
        <v>52</v>
      </c>
      <c r="P9047">
        <v>1183</v>
      </c>
      <c r="Q9047" s="8">
        <v>1442</v>
      </c>
      <c r="R9047">
        <v>0.91101149728430797</v>
      </c>
      <c r="S9047">
        <v>0.72911323781767901</v>
      </c>
      <c r="T9047" s="8">
        <v>1.13828950722155</v>
      </c>
      <c r="U9047" s="13">
        <v>0.41444076981984301</v>
      </c>
      <c r="V9047" s="13">
        <v>0.47659821916775602</v>
      </c>
    </row>
    <row r="9048" spans="1:22" x14ac:dyDescent="0.4">
      <c r="A9048" s="8" t="s">
        <v>12790</v>
      </c>
      <c r="B9048" s="10">
        <v>20</v>
      </c>
      <c r="C9048">
        <v>28</v>
      </c>
      <c r="D9048">
        <v>555</v>
      </c>
      <c r="E9048" s="8">
        <v>524</v>
      </c>
      <c r="F9048" s="10">
        <v>25</v>
      </c>
      <c r="G9048">
        <v>102</v>
      </c>
      <c r="H9048">
        <v>551</v>
      </c>
      <c r="I9048" s="8">
        <v>2023</v>
      </c>
      <c r="J9048" s="10">
        <v>85</v>
      </c>
      <c r="K9048">
        <v>35</v>
      </c>
      <c r="L9048">
        <v>2202</v>
      </c>
      <c r="M9048" s="8">
        <v>1267</v>
      </c>
      <c r="N9048" s="10">
        <v>41</v>
      </c>
      <c r="O9048">
        <v>28</v>
      </c>
      <c r="P9048">
        <v>1188</v>
      </c>
      <c r="Q9048" s="8">
        <v>1466</v>
      </c>
      <c r="R9048">
        <v>1.1730564560202099</v>
      </c>
      <c r="S9048">
        <v>0.93426970678272403</v>
      </c>
      <c r="T9048" s="8">
        <v>1.47287388108658</v>
      </c>
      <c r="U9048" s="13">
        <v>0.17321380431325101</v>
      </c>
      <c r="V9048" s="13">
        <v>0.47659854915841399</v>
      </c>
    </row>
    <row r="9049" spans="1:22" x14ac:dyDescent="0.4">
      <c r="A9049" s="8" t="s">
        <v>13793</v>
      </c>
      <c r="B9049" s="10">
        <v>0</v>
      </c>
      <c r="C9049">
        <v>2</v>
      </c>
      <c r="D9049">
        <v>575</v>
      </c>
      <c r="E9049" s="8">
        <v>550</v>
      </c>
      <c r="F9049" s="10">
        <v>0</v>
      </c>
      <c r="G9049">
        <v>2</v>
      </c>
      <c r="H9049">
        <v>576</v>
      </c>
      <c r="I9049" s="8">
        <v>2123</v>
      </c>
      <c r="J9049" s="10">
        <v>7</v>
      </c>
      <c r="K9049">
        <v>4</v>
      </c>
      <c r="L9049">
        <v>2280</v>
      </c>
      <c r="M9049" s="8">
        <v>1298</v>
      </c>
      <c r="N9049" s="10">
        <v>6</v>
      </c>
      <c r="O9049">
        <v>9</v>
      </c>
      <c r="P9049">
        <v>1223</v>
      </c>
      <c r="Q9049" s="8">
        <v>1485</v>
      </c>
      <c r="R9049">
        <v>0.72273622245054103</v>
      </c>
      <c r="S9049">
        <v>0.34046059505331899</v>
      </c>
      <c r="T9049" s="8">
        <v>1.53423819035585</v>
      </c>
      <c r="U9049" s="13">
        <v>0.402254671038134</v>
      </c>
      <c r="V9049" s="13">
        <v>0.47666945481714601</v>
      </c>
    </row>
    <row r="9050" spans="1:22" x14ac:dyDescent="0.4">
      <c r="A9050" s="8" t="s">
        <v>13795</v>
      </c>
      <c r="B9050" s="10">
        <v>12</v>
      </c>
      <c r="C9050">
        <v>7</v>
      </c>
      <c r="D9050">
        <v>563</v>
      </c>
      <c r="E9050" s="8">
        <v>545</v>
      </c>
      <c r="F9050" s="10">
        <v>2</v>
      </c>
      <c r="G9050">
        <v>14</v>
      </c>
      <c r="H9050">
        <v>574</v>
      </c>
      <c r="I9050" s="8">
        <v>2111</v>
      </c>
      <c r="J9050" s="10">
        <v>25</v>
      </c>
      <c r="K9050">
        <v>19</v>
      </c>
      <c r="L9050">
        <v>2262</v>
      </c>
      <c r="M9050" s="8">
        <v>1283</v>
      </c>
      <c r="N9050" s="10">
        <v>13</v>
      </c>
      <c r="O9050">
        <v>11</v>
      </c>
      <c r="P9050">
        <v>1216</v>
      </c>
      <c r="Q9050" s="8">
        <v>1483</v>
      </c>
      <c r="R9050">
        <v>1.0010269546361401</v>
      </c>
      <c r="S9050">
        <v>0.66737705821289905</v>
      </c>
      <c r="T9050" s="8">
        <v>1.50148248516574</v>
      </c>
      <c r="U9050" s="13">
        <v>0.99603340277414798</v>
      </c>
      <c r="V9050" s="13">
        <v>0.47669262357890002</v>
      </c>
    </row>
    <row r="9051" spans="1:22" x14ac:dyDescent="0.4">
      <c r="A9051" s="8" t="s">
        <v>7350</v>
      </c>
      <c r="B9051" s="10">
        <v>22</v>
      </c>
      <c r="C9051">
        <v>24</v>
      </c>
      <c r="D9051">
        <v>553</v>
      </c>
      <c r="E9051" s="8">
        <v>528</v>
      </c>
      <c r="F9051" s="10">
        <v>32</v>
      </c>
      <c r="G9051">
        <v>117</v>
      </c>
      <c r="H9051">
        <v>544</v>
      </c>
      <c r="I9051" s="8">
        <v>2008</v>
      </c>
      <c r="J9051" s="10">
        <v>87</v>
      </c>
      <c r="K9051">
        <v>67</v>
      </c>
      <c r="L9051">
        <v>2200</v>
      </c>
      <c r="M9051" s="8">
        <v>1235</v>
      </c>
      <c r="N9051" s="10">
        <v>44</v>
      </c>
      <c r="O9051">
        <v>46</v>
      </c>
      <c r="P9051">
        <v>1185</v>
      </c>
      <c r="Q9051" s="8">
        <v>1448</v>
      </c>
      <c r="R9051">
        <v>0.90669275521192405</v>
      </c>
      <c r="S9051">
        <v>0.73869689178045606</v>
      </c>
      <c r="T9051" s="8">
        <v>1.11289456000326</v>
      </c>
      <c r="U9051" s="13">
        <v>0.34372794497006798</v>
      </c>
      <c r="V9051" s="13">
        <v>0.47685987272681502</v>
      </c>
    </row>
    <row r="9052" spans="1:22" x14ac:dyDescent="0.4">
      <c r="A9052" s="8" t="s">
        <v>13797</v>
      </c>
      <c r="B9052" s="10">
        <v>14</v>
      </c>
      <c r="C9052">
        <v>11</v>
      </c>
      <c r="D9052">
        <v>561</v>
      </c>
      <c r="E9052" s="8">
        <v>541</v>
      </c>
      <c r="F9052" s="10">
        <v>15</v>
      </c>
      <c r="G9052">
        <v>40</v>
      </c>
      <c r="H9052">
        <v>561</v>
      </c>
      <c r="I9052" s="8">
        <v>2085</v>
      </c>
      <c r="J9052" s="10">
        <v>55</v>
      </c>
      <c r="K9052">
        <v>49</v>
      </c>
      <c r="L9052">
        <v>2232</v>
      </c>
      <c r="M9052" s="8">
        <v>1253</v>
      </c>
      <c r="N9052" s="10">
        <v>15</v>
      </c>
      <c r="O9052">
        <v>16</v>
      </c>
      <c r="P9052">
        <v>1214</v>
      </c>
      <c r="Q9052" s="8">
        <v>1478</v>
      </c>
      <c r="R9052">
        <v>0.888168447740044</v>
      </c>
      <c r="S9052">
        <v>0.67005054270995701</v>
      </c>
      <c r="T9052" s="8">
        <v>1.17728908683598</v>
      </c>
      <c r="U9052" s="13">
        <v>0.39731523286842502</v>
      </c>
      <c r="V9052" s="13">
        <v>0.476874119717423</v>
      </c>
    </row>
    <row r="9053" spans="1:22" x14ac:dyDescent="0.4">
      <c r="A9053" s="8" t="s">
        <v>13798</v>
      </c>
      <c r="B9053" s="10">
        <v>45</v>
      </c>
      <c r="C9053">
        <v>42</v>
      </c>
      <c r="D9053">
        <v>530</v>
      </c>
      <c r="E9053" s="8">
        <v>510</v>
      </c>
      <c r="F9053" s="10">
        <v>32</v>
      </c>
      <c r="G9053">
        <v>100</v>
      </c>
      <c r="H9053">
        <v>544</v>
      </c>
      <c r="I9053" s="8">
        <v>2025</v>
      </c>
      <c r="J9053" s="10">
        <v>172</v>
      </c>
      <c r="K9053">
        <v>117</v>
      </c>
      <c r="L9053">
        <v>2115</v>
      </c>
      <c r="M9053" s="8">
        <v>1185</v>
      </c>
      <c r="N9053" s="10">
        <v>109</v>
      </c>
      <c r="O9053">
        <v>132</v>
      </c>
      <c r="P9053">
        <v>1120</v>
      </c>
      <c r="Q9053" s="8">
        <v>1362</v>
      </c>
      <c r="R9053">
        <v>0.95421935031642402</v>
      </c>
      <c r="S9053">
        <v>0.81697340236279603</v>
      </c>
      <c r="T9053" s="8">
        <v>1.11452167951235</v>
      </c>
      <c r="U9053" s="13">
        <v>0.55116811001344801</v>
      </c>
      <c r="V9053" s="13">
        <v>0.47695498268360598</v>
      </c>
    </row>
    <row r="9054" spans="1:22" x14ac:dyDescent="0.4">
      <c r="A9054" s="8" t="s">
        <v>10125</v>
      </c>
      <c r="B9054" s="10">
        <v>13</v>
      </c>
      <c r="C9054">
        <v>10</v>
      </c>
      <c r="D9054">
        <v>562</v>
      </c>
      <c r="E9054" s="8">
        <v>542</v>
      </c>
      <c r="F9054" s="10">
        <v>26</v>
      </c>
      <c r="G9054">
        <v>145</v>
      </c>
      <c r="H9054">
        <v>550</v>
      </c>
      <c r="I9054" s="8">
        <v>1980</v>
      </c>
      <c r="J9054" s="10">
        <v>74</v>
      </c>
      <c r="K9054">
        <v>39</v>
      </c>
      <c r="L9054">
        <v>2213</v>
      </c>
      <c r="M9054" s="8">
        <v>1263</v>
      </c>
      <c r="N9054" s="10">
        <v>26</v>
      </c>
      <c r="O9054">
        <v>40</v>
      </c>
      <c r="P9054">
        <v>1203</v>
      </c>
      <c r="Q9054" s="8">
        <v>1454</v>
      </c>
      <c r="R9054">
        <v>0.85575549509094995</v>
      </c>
      <c r="S9054">
        <v>0.67681776400853999</v>
      </c>
      <c r="T9054" s="8">
        <v>1.0820009555321299</v>
      </c>
      <c r="U9054" s="13">
        <v>0.20048179223676099</v>
      </c>
      <c r="V9054" s="13">
        <v>0.47698282390879498</v>
      </c>
    </row>
    <row r="9055" spans="1:22" x14ac:dyDescent="0.4">
      <c r="A9055" s="8" t="s">
        <v>7004</v>
      </c>
      <c r="B9055" s="10">
        <v>2</v>
      </c>
      <c r="C9055">
        <v>1</v>
      </c>
      <c r="D9055">
        <v>573</v>
      </c>
      <c r="E9055" s="8">
        <v>551</v>
      </c>
      <c r="F9055" s="10">
        <v>0</v>
      </c>
      <c r="G9055">
        <v>2</v>
      </c>
      <c r="H9055">
        <v>576</v>
      </c>
      <c r="I9055" s="8">
        <v>2123</v>
      </c>
      <c r="J9055" s="10">
        <v>5</v>
      </c>
      <c r="K9055">
        <v>3</v>
      </c>
      <c r="L9055">
        <v>2282</v>
      </c>
      <c r="M9055" s="8">
        <v>1299</v>
      </c>
      <c r="N9055" s="10">
        <v>0</v>
      </c>
      <c r="O9055">
        <v>2</v>
      </c>
      <c r="P9055">
        <v>1229</v>
      </c>
      <c r="Q9055" s="8">
        <v>1492</v>
      </c>
      <c r="R9055">
        <v>0.74430668772727504</v>
      </c>
      <c r="S9055">
        <v>0.25106702745048298</v>
      </c>
      <c r="T9055" s="8">
        <v>2.2065519754672298</v>
      </c>
      <c r="U9055" s="13">
        <v>0.60483360951604503</v>
      </c>
      <c r="V9055" s="13">
        <v>0.47700520161159499</v>
      </c>
    </row>
    <row r="9056" spans="1:22" x14ac:dyDescent="0.4">
      <c r="A9056" s="8" t="s">
        <v>13801</v>
      </c>
      <c r="B9056" s="10">
        <v>4</v>
      </c>
      <c r="C9056">
        <v>6</v>
      </c>
      <c r="D9056">
        <v>571</v>
      </c>
      <c r="E9056" s="8">
        <v>546</v>
      </c>
      <c r="F9056" s="10">
        <v>5</v>
      </c>
      <c r="G9056">
        <v>19</v>
      </c>
      <c r="H9056">
        <v>571</v>
      </c>
      <c r="I9056" s="8">
        <v>2106</v>
      </c>
      <c r="J9056" s="10">
        <v>14</v>
      </c>
      <c r="K9056">
        <v>5</v>
      </c>
      <c r="L9056">
        <v>2273</v>
      </c>
      <c r="M9056" s="8">
        <v>1297</v>
      </c>
      <c r="N9056" s="10">
        <v>24</v>
      </c>
      <c r="O9056">
        <v>34</v>
      </c>
      <c r="P9056">
        <v>1205</v>
      </c>
      <c r="Q9056" s="8">
        <v>1460</v>
      </c>
      <c r="R9056">
        <v>0.94043469360355703</v>
      </c>
      <c r="S9056">
        <v>0.632540947842957</v>
      </c>
      <c r="T9056" s="8">
        <v>1.3981978810212801</v>
      </c>
      <c r="U9056" s="13">
        <v>0.76294506317350597</v>
      </c>
      <c r="V9056" s="13">
        <v>0.47704348603517899</v>
      </c>
    </row>
    <row r="9057" spans="1:22" x14ac:dyDescent="0.4">
      <c r="A9057" s="8" t="s">
        <v>13803</v>
      </c>
      <c r="B9057" s="10">
        <v>13</v>
      </c>
      <c r="C9057">
        <v>6</v>
      </c>
      <c r="D9057">
        <v>562</v>
      </c>
      <c r="E9057" s="8">
        <v>546</v>
      </c>
      <c r="F9057" s="10">
        <v>5</v>
      </c>
      <c r="G9057">
        <v>32</v>
      </c>
      <c r="H9057">
        <v>571</v>
      </c>
      <c r="I9057" s="8">
        <v>2093</v>
      </c>
      <c r="J9057" s="10">
        <v>43</v>
      </c>
      <c r="K9057">
        <v>21</v>
      </c>
      <c r="L9057">
        <v>2244</v>
      </c>
      <c r="M9057" s="8">
        <v>1281</v>
      </c>
      <c r="N9057" s="10">
        <v>14</v>
      </c>
      <c r="O9057">
        <v>14</v>
      </c>
      <c r="P9057">
        <v>1215</v>
      </c>
      <c r="Q9057" s="8">
        <v>1480</v>
      </c>
      <c r="R9057">
        <v>1.1371529161504701</v>
      </c>
      <c r="S9057">
        <v>0.79971219933351001</v>
      </c>
      <c r="T9057" s="8">
        <v>1.6169776524445001</v>
      </c>
      <c r="U9057" s="13">
        <v>0.481310034750214</v>
      </c>
      <c r="V9057" s="13">
        <v>0.477152128857115</v>
      </c>
    </row>
    <row r="9058" spans="1:22" x14ac:dyDescent="0.4">
      <c r="A9058" s="8" t="s">
        <v>1506</v>
      </c>
      <c r="B9058" s="10">
        <v>25</v>
      </c>
      <c r="C9058">
        <v>21</v>
      </c>
      <c r="D9058">
        <v>550</v>
      </c>
      <c r="E9058" s="8">
        <v>531</v>
      </c>
      <c r="F9058" s="10">
        <v>19</v>
      </c>
      <c r="G9058">
        <v>79</v>
      </c>
      <c r="H9058">
        <v>557</v>
      </c>
      <c r="I9058" s="8">
        <v>2046</v>
      </c>
      <c r="J9058" s="10">
        <v>126</v>
      </c>
      <c r="K9058">
        <v>61</v>
      </c>
      <c r="L9058">
        <v>2161</v>
      </c>
      <c r="M9058" s="8">
        <v>1241</v>
      </c>
      <c r="N9058" s="10">
        <v>76</v>
      </c>
      <c r="O9058">
        <v>97</v>
      </c>
      <c r="P9058">
        <v>1153</v>
      </c>
      <c r="Q9058" s="8">
        <v>1397</v>
      </c>
      <c r="R9058">
        <v>1.0420612564849701</v>
      </c>
      <c r="S9058">
        <v>0.86183015587724698</v>
      </c>
      <c r="T9058" s="8">
        <v>1.2599833677921299</v>
      </c>
      <c r="U9058" s="13">
        <v>0.67281279225290203</v>
      </c>
      <c r="V9058" s="13">
        <v>0.47731237392518</v>
      </c>
    </row>
    <row r="9059" spans="1:22" x14ac:dyDescent="0.4">
      <c r="A9059" s="8" t="s">
        <v>2173</v>
      </c>
      <c r="B9059" s="10">
        <v>2</v>
      </c>
      <c r="C9059">
        <v>3</v>
      </c>
      <c r="D9059">
        <v>573</v>
      </c>
      <c r="E9059" s="8">
        <v>549</v>
      </c>
      <c r="F9059" s="10">
        <v>2</v>
      </c>
      <c r="G9059">
        <v>6</v>
      </c>
      <c r="H9059">
        <v>574</v>
      </c>
      <c r="I9059" s="8">
        <v>2119</v>
      </c>
      <c r="J9059" s="10">
        <v>26</v>
      </c>
      <c r="K9059">
        <v>18</v>
      </c>
      <c r="L9059">
        <v>2261</v>
      </c>
      <c r="M9059" s="8">
        <v>1284</v>
      </c>
      <c r="N9059" s="10">
        <v>2</v>
      </c>
      <c r="O9059">
        <v>5</v>
      </c>
      <c r="P9059">
        <v>1227</v>
      </c>
      <c r="Q9059" s="8">
        <v>1489</v>
      </c>
      <c r="R9059">
        <v>0.78928071756759399</v>
      </c>
      <c r="S9059">
        <v>0.4732147724611</v>
      </c>
      <c r="T9059" s="8">
        <v>1.3164509803531701</v>
      </c>
      <c r="U9059" s="13">
        <v>0.36204767672209798</v>
      </c>
      <c r="V9059" s="13">
        <v>0.477423310825417</v>
      </c>
    </row>
    <row r="9060" spans="1:22" x14ac:dyDescent="0.4">
      <c r="A9060" s="8" t="s">
        <v>11498</v>
      </c>
      <c r="B9060" s="10">
        <v>1</v>
      </c>
      <c r="C9060">
        <v>0</v>
      </c>
      <c r="D9060">
        <v>574</v>
      </c>
      <c r="E9060" s="8">
        <v>552</v>
      </c>
      <c r="F9060" s="10">
        <v>5</v>
      </c>
      <c r="G9060">
        <v>20</v>
      </c>
      <c r="H9060">
        <v>571</v>
      </c>
      <c r="I9060" s="8">
        <v>2105</v>
      </c>
      <c r="J9060" s="10">
        <v>3</v>
      </c>
      <c r="K9060">
        <v>4</v>
      </c>
      <c r="L9060">
        <v>2284</v>
      </c>
      <c r="M9060" s="8">
        <v>1298</v>
      </c>
      <c r="N9060" s="10">
        <v>1</v>
      </c>
      <c r="O9060">
        <v>5</v>
      </c>
      <c r="P9060">
        <v>1228</v>
      </c>
      <c r="Q9060" s="8">
        <v>1489</v>
      </c>
      <c r="R9060">
        <v>0.666590879154907</v>
      </c>
      <c r="S9060">
        <v>0.31537145052516202</v>
      </c>
      <c r="T9060" s="8">
        <v>1.4089525206945099</v>
      </c>
      <c r="U9060" s="13">
        <v>0.27187559080163498</v>
      </c>
      <c r="V9060" s="13">
        <v>0.47743151789882698</v>
      </c>
    </row>
    <row r="9061" spans="1:22" x14ac:dyDescent="0.4">
      <c r="A9061" s="8" t="s">
        <v>13805</v>
      </c>
      <c r="B9061" s="10">
        <v>6</v>
      </c>
      <c r="C9061">
        <v>5</v>
      </c>
      <c r="D9061">
        <v>569</v>
      </c>
      <c r="E9061" s="8">
        <v>547</v>
      </c>
      <c r="F9061" s="10">
        <v>12</v>
      </c>
      <c r="G9061">
        <v>63</v>
      </c>
      <c r="H9061">
        <v>564</v>
      </c>
      <c r="I9061" s="8">
        <v>2062</v>
      </c>
      <c r="J9061" s="10">
        <v>16</v>
      </c>
      <c r="K9061">
        <v>8</v>
      </c>
      <c r="L9061">
        <v>2271</v>
      </c>
      <c r="M9061" s="8">
        <v>1294</v>
      </c>
      <c r="N9061" s="10">
        <v>7</v>
      </c>
      <c r="O9061">
        <v>11</v>
      </c>
      <c r="P9061">
        <v>1222</v>
      </c>
      <c r="Q9061" s="8">
        <v>1483</v>
      </c>
      <c r="R9061">
        <v>0.84329678913400996</v>
      </c>
      <c r="S9061">
        <v>0.56087069392483302</v>
      </c>
      <c r="T9061" s="8">
        <v>1.267938372011</v>
      </c>
      <c r="U9061" s="13">
        <v>0.42006730747173499</v>
      </c>
      <c r="V9061" s="13">
        <v>0.47745876264382497</v>
      </c>
    </row>
    <row r="9062" spans="1:22" x14ac:dyDescent="0.4">
      <c r="A9062" s="8" t="s">
        <v>13807</v>
      </c>
      <c r="B9062" s="10">
        <v>6</v>
      </c>
      <c r="C9062">
        <v>7</v>
      </c>
      <c r="D9062">
        <v>569</v>
      </c>
      <c r="E9062" s="8">
        <v>545</v>
      </c>
      <c r="F9062" s="10">
        <v>2</v>
      </c>
      <c r="G9062">
        <v>5</v>
      </c>
      <c r="H9062">
        <v>574</v>
      </c>
      <c r="I9062" s="8">
        <v>2120</v>
      </c>
      <c r="J9062" s="10">
        <v>20</v>
      </c>
      <c r="K9062">
        <v>16</v>
      </c>
      <c r="L9062">
        <v>2267</v>
      </c>
      <c r="M9062" s="8">
        <v>1286</v>
      </c>
      <c r="N9062" s="10">
        <v>9</v>
      </c>
      <c r="O9062">
        <v>8</v>
      </c>
      <c r="P9062">
        <v>1220</v>
      </c>
      <c r="Q9062" s="8">
        <v>1486</v>
      </c>
      <c r="R9062">
        <v>0.90494488396672401</v>
      </c>
      <c r="S9062">
        <v>0.565944640857867</v>
      </c>
      <c r="T9062" s="8">
        <v>1.4470059152361801</v>
      </c>
      <c r="U9062" s="13">
        <v>0.67159713014567601</v>
      </c>
      <c r="V9062" s="13">
        <v>0.47750102559929403</v>
      </c>
    </row>
    <row r="9063" spans="1:22" x14ac:dyDescent="0.4">
      <c r="A9063" s="8" t="s">
        <v>10516</v>
      </c>
      <c r="B9063" s="10">
        <v>23</v>
      </c>
      <c r="C9063">
        <v>19</v>
      </c>
      <c r="D9063">
        <v>552</v>
      </c>
      <c r="E9063" s="8">
        <v>533</v>
      </c>
      <c r="F9063" s="10">
        <v>7</v>
      </c>
      <c r="G9063">
        <v>31</v>
      </c>
      <c r="H9063">
        <v>569</v>
      </c>
      <c r="I9063" s="8">
        <v>2094</v>
      </c>
      <c r="J9063" s="10">
        <v>67</v>
      </c>
      <c r="K9063">
        <v>41</v>
      </c>
      <c r="L9063">
        <v>2220</v>
      </c>
      <c r="M9063" s="8">
        <v>1261</v>
      </c>
      <c r="N9063" s="10">
        <v>63</v>
      </c>
      <c r="O9063">
        <v>87</v>
      </c>
      <c r="P9063">
        <v>1166</v>
      </c>
      <c r="Q9063" s="8">
        <v>1407</v>
      </c>
      <c r="R9063">
        <v>0.92283634098669998</v>
      </c>
      <c r="S9063">
        <v>0.73628292073069102</v>
      </c>
      <c r="T9063" s="8">
        <v>1.1566571602673601</v>
      </c>
      <c r="U9063" s="13">
        <v>0.48667431709165998</v>
      </c>
      <c r="V9063" s="13">
        <v>0.477591991303085</v>
      </c>
    </row>
    <row r="9064" spans="1:22" x14ac:dyDescent="0.4">
      <c r="A9064" s="8" t="s">
        <v>13809</v>
      </c>
      <c r="B9064" s="10">
        <v>1</v>
      </c>
      <c r="C9064">
        <v>3</v>
      </c>
      <c r="D9064">
        <v>574</v>
      </c>
      <c r="E9064" s="8">
        <v>549</v>
      </c>
      <c r="F9064" s="10">
        <v>0</v>
      </c>
      <c r="G9064">
        <v>6</v>
      </c>
      <c r="H9064">
        <v>576</v>
      </c>
      <c r="I9064" s="8">
        <v>2119</v>
      </c>
      <c r="J9064" s="10">
        <v>2</v>
      </c>
      <c r="K9064">
        <v>1</v>
      </c>
      <c r="L9064">
        <v>2285</v>
      </c>
      <c r="M9064" s="8">
        <v>1301</v>
      </c>
      <c r="N9064" s="10">
        <v>8</v>
      </c>
      <c r="O9064">
        <v>5</v>
      </c>
      <c r="P9064">
        <v>1221</v>
      </c>
      <c r="Q9064" s="8">
        <v>1489</v>
      </c>
      <c r="R9064">
        <v>0.98251145167444198</v>
      </c>
      <c r="S9064">
        <v>0.43018479615706101</v>
      </c>
      <c r="T9064" s="8">
        <v>2.2439862154472299</v>
      </c>
      <c r="U9064" s="13">
        <v>0.96734345496058305</v>
      </c>
      <c r="V9064" s="13">
        <v>0.477645886982421</v>
      </c>
    </row>
    <row r="9065" spans="1:22" x14ac:dyDescent="0.4">
      <c r="A9065" s="8" t="s">
        <v>13810</v>
      </c>
      <c r="B9065" s="10">
        <v>58</v>
      </c>
      <c r="C9065">
        <v>66</v>
      </c>
      <c r="D9065">
        <v>517</v>
      </c>
      <c r="E9065" s="8">
        <v>486</v>
      </c>
      <c r="F9065" s="10">
        <v>64</v>
      </c>
      <c r="G9065">
        <v>250</v>
      </c>
      <c r="H9065">
        <v>512</v>
      </c>
      <c r="I9065" s="8">
        <v>1875</v>
      </c>
      <c r="J9065" s="10">
        <v>247</v>
      </c>
      <c r="K9065">
        <v>133</v>
      </c>
      <c r="L9065">
        <v>2040</v>
      </c>
      <c r="M9065" s="8">
        <v>1169</v>
      </c>
      <c r="N9065" s="10">
        <v>149</v>
      </c>
      <c r="O9065">
        <v>171</v>
      </c>
      <c r="P9065">
        <v>1080</v>
      </c>
      <c r="Q9065" s="8">
        <v>1323</v>
      </c>
      <c r="R9065">
        <v>1.00542070282602</v>
      </c>
      <c r="S9065">
        <v>0.88141640385433195</v>
      </c>
      <c r="T9065" s="8">
        <v>1.1468708606406</v>
      </c>
      <c r="U9065" s="13">
        <v>0.93599212982436297</v>
      </c>
      <c r="V9065" s="13">
        <v>0.47767132207762403</v>
      </c>
    </row>
    <row r="9066" spans="1:22" x14ac:dyDescent="0.4">
      <c r="A9066" s="8" t="s">
        <v>11959</v>
      </c>
      <c r="B9066" s="10">
        <v>7</v>
      </c>
      <c r="C9066">
        <v>6</v>
      </c>
      <c r="D9066">
        <v>568</v>
      </c>
      <c r="E9066" s="8">
        <v>546</v>
      </c>
      <c r="F9066" s="10">
        <v>3</v>
      </c>
      <c r="G9066">
        <v>12</v>
      </c>
      <c r="H9066">
        <v>573</v>
      </c>
      <c r="I9066" s="8">
        <v>2113</v>
      </c>
      <c r="J9066" s="10">
        <v>28</v>
      </c>
      <c r="K9066">
        <v>12</v>
      </c>
      <c r="L9066">
        <v>2259</v>
      </c>
      <c r="M9066" s="8">
        <v>1290</v>
      </c>
      <c r="N9066" s="10">
        <v>15</v>
      </c>
      <c r="O9066">
        <v>21</v>
      </c>
      <c r="P9066">
        <v>1214</v>
      </c>
      <c r="Q9066" s="8">
        <v>1473</v>
      </c>
      <c r="R9066">
        <v>1.0636543218585599</v>
      </c>
      <c r="S9066">
        <v>0.70790776225222996</v>
      </c>
      <c r="T9066" s="8">
        <v>1.59817504021843</v>
      </c>
      <c r="U9066" s="13">
        <v>0.76858531386946105</v>
      </c>
      <c r="V9066" s="13">
        <v>0.477786810844468</v>
      </c>
    </row>
    <row r="9067" spans="1:22" x14ac:dyDescent="0.4">
      <c r="A9067" s="8" t="s">
        <v>10416</v>
      </c>
      <c r="B9067" s="10">
        <v>1</v>
      </c>
      <c r="C9067">
        <v>1</v>
      </c>
      <c r="D9067">
        <v>574</v>
      </c>
      <c r="E9067" s="8">
        <v>551</v>
      </c>
      <c r="F9067" s="10">
        <v>0</v>
      </c>
      <c r="G9067">
        <v>8</v>
      </c>
      <c r="H9067">
        <v>576</v>
      </c>
      <c r="I9067" s="8">
        <v>2117</v>
      </c>
      <c r="J9067" s="10">
        <v>7</v>
      </c>
      <c r="K9067">
        <v>4</v>
      </c>
      <c r="L9067">
        <v>2280</v>
      </c>
      <c r="M9067" s="8">
        <v>1298</v>
      </c>
      <c r="N9067" s="10">
        <v>3</v>
      </c>
      <c r="O9067">
        <v>3</v>
      </c>
      <c r="P9067">
        <v>1226</v>
      </c>
      <c r="Q9067" s="8">
        <v>1491</v>
      </c>
      <c r="R9067">
        <v>0.763563152518549</v>
      </c>
      <c r="S9067">
        <v>0.32608831917655601</v>
      </c>
      <c r="T9067" s="8">
        <v>1.78794717135633</v>
      </c>
      <c r="U9067" s="13">
        <v>0.55074068465997705</v>
      </c>
      <c r="V9067" s="13">
        <v>0.47791725294698101</v>
      </c>
    </row>
    <row r="9068" spans="1:22" x14ac:dyDescent="0.4">
      <c r="A9068" s="8" t="s">
        <v>4556</v>
      </c>
      <c r="B9068" s="10">
        <v>23</v>
      </c>
      <c r="C9068">
        <v>22</v>
      </c>
      <c r="D9068">
        <v>552</v>
      </c>
      <c r="E9068" s="8">
        <v>530</v>
      </c>
      <c r="F9068" s="10">
        <v>26</v>
      </c>
      <c r="G9068">
        <v>106</v>
      </c>
      <c r="H9068">
        <v>550</v>
      </c>
      <c r="I9068" s="8">
        <v>2019</v>
      </c>
      <c r="J9068" s="10">
        <v>67</v>
      </c>
      <c r="K9068">
        <v>38</v>
      </c>
      <c r="L9068">
        <v>2220</v>
      </c>
      <c r="M9068" s="8">
        <v>1264</v>
      </c>
      <c r="N9068" s="10">
        <v>28</v>
      </c>
      <c r="O9068">
        <v>39</v>
      </c>
      <c r="P9068">
        <v>1201</v>
      </c>
      <c r="Q9068" s="8">
        <v>1455</v>
      </c>
      <c r="R9068">
        <v>0.94173559846726396</v>
      </c>
      <c r="S9068">
        <v>0.74593119226650795</v>
      </c>
      <c r="T9068" s="8">
        <v>1.1889379967149001</v>
      </c>
      <c r="U9068" s="13">
        <v>0.61497457160981805</v>
      </c>
      <c r="V9068" s="13">
        <v>0.47803121295551199</v>
      </c>
    </row>
    <row r="9069" spans="1:22" x14ac:dyDescent="0.4">
      <c r="A9069" s="8" t="s">
        <v>12595</v>
      </c>
      <c r="B9069" s="10">
        <v>27</v>
      </c>
      <c r="C9069">
        <v>23</v>
      </c>
      <c r="D9069">
        <v>548</v>
      </c>
      <c r="E9069" s="8">
        <v>529</v>
      </c>
      <c r="F9069" s="10">
        <v>25</v>
      </c>
      <c r="G9069">
        <v>86</v>
      </c>
      <c r="H9069">
        <v>551</v>
      </c>
      <c r="I9069" s="8">
        <v>2039</v>
      </c>
      <c r="J9069" s="10">
        <v>162</v>
      </c>
      <c r="K9069">
        <v>92</v>
      </c>
      <c r="L9069">
        <v>2125</v>
      </c>
      <c r="M9069" s="8">
        <v>1210</v>
      </c>
      <c r="N9069" s="10">
        <v>150</v>
      </c>
      <c r="O9069">
        <v>164</v>
      </c>
      <c r="P9069">
        <v>1079</v>
      </c>
      <c r="Q9069" s="8">
        <v>1330</v>
      </c>
      <c r="R9069">
        <v>1.0758682547218099</v>
      </c>
      <c r="S9069">
        <v>0.91854329747113606</v>
      </c>
      <c r="T9069" s="8">
        <v>1.26013929305768</v>
      </c>
      <c r="U9069" s="13">
        <v>0.36372479749645997</v>
      </c>
      <c r="V9069" s="13">
        <v>0.47811267811693497</v>
      </c>
    </row>
    <row r="9070" spans="1:22" x14ac:dyDescent="0.4">
      <c r="A9070" s="8" t="s">
        <v>13813</v>
      </c>
      <c r="B9070" s="10">
        <v>8</v>
      </c>
      <c r="C9070">
        <v>6</v>
      </c>
      <c r="D9070">
        <v>567</v>
      </c>
      <c r="E9070" s="8">
        <v>546</v>
      </c>
      <c r="F9070" s="10">
        <v>5</v>
      </c>
      <c r="G9070">
        <v>26</v>
      </c>
      <c r="H9070">
        <v>571</v>
      </c>
      <c r="I9070" s="8">
        <v>2099</v>
      </c>
      <c r="J9070" s="10">
        <v>32</v>
      </c>
      <c r="K9070">
        <v>17</v>
      </c>
      <c r="L9070">
        <v>2255</v>
      </c>
      <c r="M9070" s="8">
        <v>1285</v>
      </c>
      <c r="N9070" s="10">
        <v>38</v>
      </c>
      <c r="O9070">
        <v>55</v>
      </c>
      <c r="P9070">
        <v>1191</v>
      </c>
      <c r="Q9070" s="8">
        <v>1439</v>
      </c>
      <c r="R9070">
        <v>0.90861995662389095</v>
      </c>
      <c r="S9070">
        <v>0.66931216694293405</v>
      </c>
      <c r="T9070" s="8">
        <v>1.23349053902018</v>
      </c>
      <c r="U9070" s="13">
        <v>0.54208446576231195</v>
      </c>
      <c r="V9070" s="13">
        <v>0.47813529367475799</v>
      </c>
    </row>
    <row r="9071" spans="1:22" x14ac:dyDescent="0.4">
      <c r="A9071" s="8" t="s">
        <v>13815</v>
      </c>
      <c r="B9071" s="10">
        <v>12</v>
      </c>
      <c r="C9071">
        <v>8</v>
      </c>
      <c r="D9071">
        <v>563</v>
      </c>
      <c r="E9071" s="8">
        <v>544</v>
      </c>
      <c r="F9071" s="10">
        <v>7</v>
      </c>
      <c r="G9071">
        <v>27</v>
      </c>
      <c r="H9071">
        <v>569</v>
      </c>
      <c r="I9071" s="8">
        <v>2098</v>
      </c>
      <c r="J9071" s="10">
        <v>49</v>
      </c>
      <c r="K9071">
        <v>19</v>
      </c>
      <c r="L9071">
        <v>2238</v>
      </c>
      <c r="M9071" s="8">
        <v>1283</v>
      </c>
      <c r="N9071" s="10">
        <v>10</v>
      </c>
      <c r="O9071">
        <v>22</v>
      </c>
      <c r="P9071">
        <v>1219</v>
      </c>
      <c r="Q9071" s="8">
        <v>1472</v>
      </c>
      <c r="R9071">
        <v>1.0883048527230701</v>
      </c>
      <c r="S9071">
        <v>0.77252554990756395</v>
      </c>
      <c r="T9071" s="8">
        <v>1.53316282238473</v>
      </c>
      <c r="U9071" s="13">
        <v>0.63365890055621799</v>
      </c>
      <c r="V9071" s="13">
        <v>0.47820017302423701</v>
      </c>
    </row>
    <row r="9072" spans="1:22" x14ac:dyDescent="0.4">
      <c r="A9072" s="8" t="s">
        <v>13588</v>
      </c>
      <c r="B9072" s="10">
        <v>6</v>
      </c>
      <c r="C9072">
        <v>5</v>
      </c>
      <c r="D9072">
        <v>569</v>
      </c>
      <c r="E9072" s="8">
        <v>547</v>
      </c>
      <c r="F9072" s="10">
        <v>4</v>
      </c>
      <c r="G9072">
        <v>20</v>
      </c>
      <c r="H9072">
        <v>572</v>
      </c>
      <c r="I9072" s="8">
        <v>2105</v>
      </c>
      <c r="J9072" s="10">
        <v>19</v>
      </c>
      <c r="K9072">
        <v>8</v>
      </c>
      <c r="L9072">
        <v>2268</v>
      </c>
      <c r="M9072" s="8">
        <v>1294</v>
      </c>
      <c r="N9072" s="10">
        <v>10</v>
      </c>
      <c r="O9072">
        <v>6</v>
      </c>
      <c r="P9072">
        <v>1219</v>
      </c>
      <c r="Q9072" s="8">
        <v>1488</v>
      </c>
      <c r="R9072">
        <v>1.26501942372459</v>
      </c>
      <c r="S9072">
        <v>0.778521940285549</v>
      </c>
      <c r="T9072" s="8">
        <v>2.05552863650002</v>
      </c>
      <c r="U9072" s="13">
        <v>0.34920038995778202</v>
      </c>
      <c r="V9072" s="13">
        <v>0.478230082661661</v>
      </c>
    </row>
    <row r="9073" spans="1:22" x14ac:dyDescent="0.4">
      <c r="A9073" s="8" t="s">
        <v>12061</v>
      </c>
      <c r="B9073" s="10">
        <v>3</v>
      </c>
      <c r="C9073">
        <v>1</v>
      </c>
      <c r="D9073">
        <v>572</v>
      </c>
      <c r="E9073" s="8">
        <v>551</v>
      </c>
      <c r="F9073" s="10">
        <v>1</v>
      </c>
      <c r="G9073">
        <v>4</v>
      </c>
      <c r="H9073">
        <v>575</v>
      </c>
      <c r="I9073" s="8">
        <v>2121</v>
      </c>
      <c r="J9073" s="10">
        <v>16</v>
      </c>
      <c r="K9073">
        <v>5</v>
      </c>
      <c r="L9073">
        <v>2271</v>
      </c>
      <c r="M9073" s="8">
        <v>1297</v>
      </c>
      <c r="N9073" s="10">
        <v>1</v>
      </c>
      <c r="O9073">
        <v>5</v>
      </c>
      <c r="P9073">
        <v>1228</v>
      </c>
      <c r="Q9073" s="8">
        <v>1489</v>
      </c>
      <c r="R9073">
        <v>1.26603811140985</v>
      </c>
      <c r="S9073">
        <v>0.61915106893779703</v>
      </c>
      <c r="T9073" s="8">
        <v>2.5887906521619102</v>
      </c>
      <c r="U9073" s="13">
        <v>0.52751491739979195</v>
      </c>
      <c r="V9073" s="13">
        <v>0.47824062564130798</v>
      </c>
    </row>
    <row r="9074" spans="1:22" x14ac:dyDescent="0.4">
      <c r="A9074" s="8" t="s">
        <v>13817</v>
      </c>
      <c r="B9074" s="10">
        <v>46</v>
      </c>
      <c r="C9074">
        <v>33</v>
      </c>
      <c r="D9074">
        <v>529</v>
      </c>
      <c r="E9074" s="8">
        <v>519</v>
      </c>
      <c r="F9074" s="10">
        <v>42</v>
      </c>
      <c r="G9074">
        <v>114</v>
      </c>
      <c r="H9074">
        <v>534</v>
      </c>
      <c r="I9074" s="8">
        <v>2011</v>
      </c>
      <c r="J9074" s="10">
        <v>190</v>
      </c>
      <c r="K9074">
        <v>96</v>
      </c>
      <c r="L9074">
        <v>2097</v>
      </c>
      <c r="M9074" s="8">
        <v>1206</v>
      </c>
      <c r="N9074" s="10">
        <v>61</v>
      </c>
      <c r="O9074">
        <v>87</v>
      </c>
      <c r="P9074">
        <v>1168</v>
      </c>
      <c r="Q9074" s="8">
        <v>1407</v>
      </c>
      <c r="R9074">
        <v>1.1246337443544701</v>
      </c>
      <c r="S9074">
        <v>0.95258198085815804</v>
      </c>
      <c r="T9074" s="8">
        <v>1.32776084825929</v>
      </c>
      <c r="U9074" s="13">
        <v>0.16405119909312901</v>
      </c>
      <c r="V9074" s="13">
        <v>0.47836510914909802</v>
      </c>
    </row>
    <row r="9075" spans="1:22" x14ac:dyDescent="0.4">
      <c r="A9075" s="8" t="s">
        <v>13819</v>
      </c>
      <c r="B9075" s="10">
        <v>11</v>
      </c>
      <c r="C9075">
        <v>8</v>
      </c>
      <c r="D9075">
        <v>564</v>
      </c>
      <c r="E9075" s="8">
        <v>544</v>
      </c>
      <c r="F9075" s="10">
        <v>4</v>
      </c>
      <c r="G9075">
        <v>22</v>
      </c>
      <c r="H9075">
        <v>572</v>
      </c>
      <c r="I9075" s="8">
        <v>2103</v>
      </c>
      <c r="J9075" s="10">
        <v>58</v>
      </c>
      <c r="K9075">
        <v>35</v>
      </c>
      <c r="L9075">
        <v>2229</v>
      </c>
      <c r="M9075" s="8">
        <v>1267</v>
      </c>
      <c r="N9075" s="10">
        <v>18</v>
      </c>
      <c r="O9075">
        <v>36</v>
      </c>
      <c r="P9075">
        <v>1211</v>
      </c>
      <c r="Q9075" s="8">
        <v>1458</v>
      </c>
      <c r="R9075">
        <v>0.83036482430065595</v>
      </c>
      <c r="S9075">
        <v>0.61438509726250301</v>
      </c>
      <c r="T9075" s="8">
        <v>1.12226963920197</v>
      </c>
      <c r="U9075" s="13">
        <v>0.230198959686156</v>
      </c>
      <c r="V9075" s="13">
        <v>0.47836948332028301</v>
      </c>
    </row>
    <row r="9076" spans="1:22" x14ac:dyDescent="0.4">
      <c r="A9076" s="8" t="s">
        <v>13821</v>
      </c>
      <c r="B9076" s="10">
        <v>30</v>
      </c>
      <c r="C9076">
        <v>30</v>
      </c>
      <c r="D9076">
        <v>545</v>
      </c>
      <c r="E9076" s="8">
        <v>522</v>
      </c>
      <c r="F9076" s="10">
        <v>9</v>
      </c>
      <c r="G9076">
        <v>43</v>
      </c>
      <c r="H9076">
        <v>567</v>
      </c>
      <c r="I9076" s="8">
        <v>2082</v>
      </c>
      <c r="J9076" s="10">
        <v>91</v>
      </c>
      <c r="K9076">
        <v>41</v>
      </c>
      <c r="L9076">
        <v>2196</v>
      </c>
      <c r="M9076" s="8">
        <v>1261</v>
      </c>
      <c r="N9076" s="10">
        <v>93</v>
      </c>
      <c r="O9076">
        <v>91</v>
      </c>
      <c r="P9076">
        <v>1136</v>
      </c>
      <c r="Q9076" s="8">
        <v>1403</v>
      </c>
      <c r="R9076">
        <v>1.1632872997819299</v>
      </c>
      <c r="S9076">
        <v>0.94957075433445703</v>
      </c>
      <c r="T9076" s="8">
        <v>1.4251042754390499</v>
      </c>
      <c r="U9076" s="13">
        <v>0.146200689597626</v>
      </c>
      <c r="V9076" s="13">
        <v>0.47841609421111497</v>
      </c>
    </row>
    <row r="9077" spans="1:22" x14ac:dyDescent="0.4">
      <c r="A9077" s="8" t="s">
        <v>222</v>
      </c>
      <c r="B9077" s="10">
        <v>34</v>
      </c>
      <c r="C9077">
        <v>42</v>
      </c>
      <c r="D9077">
        <v>541</v>
      </c>
      <c r="E9077" s="8">
        <v>510</v>
      </c>
      <c r="F9077" s="10">
        <v>27</v>
      </c>
      <c r="G9077">
        <v>96</v>
      </c>
      <c r="H9077">
        <v>549</v>
      </c>
      <c r="I9077" s="8">
        <v>2029</v>
      </c>
      <c r="J9077" s="10">
        <v>115</v>
      </c>
      <c r="K9077">
        <v>63</v>
      </c>
      <c r="L9077">
        <v>2172</v>
      </c>
      <c r="M9077" s="8">
        <v>1239</v>
      </c>
      <c r="N9077" s="10">
        <v>48</v>
      </c>
      <c r="O9077">
        <v>51</v>
      </c>
      <c r="P9077">
        <v>1181</v>
      </c>
      <c r="Q9077" s="8">
        <v>1443</v>
      </c>
      <c r="R9077">
        <v>1.0088618578237101</v>
      </c>
      <c r="S9077">
        <v>0.82960121528498298</v>
      </c>
      <c r="T9077" s="8">
        <v>1.22685722901439</v>
      </c>
      <c r="U9077" s="13">
        <v>0.92950539543572597</v>
      </c>
      <c r="V9077" s="13">
        <v>0.47842162826609402</v>
      </c>
    </row>
    <row r="9078" spans="1:22" x14ac:dyDescent="0.4">
      <c r="A9078" s="8" t="s">
        <v>13822</v>
      </c>
      <c r="B9078" s="10">
        <v>3</v>
      </c>
      <c r="C9078">
        <v>6</v>
      </c>
      <c r="D9078">
        <v>572</v>
      </c>
      <c r="E9078" s="8">
        <v>546</v>
      </c>
      <c r="F9078" s="10">
        <v>4</v>
      </c>
      <c r="G9078">
        <v>8</v>
      </c>
      <c r="H9078">
        <v>572</v>
      </c>
      <c r="I9078" s="8">
        <v>2117</v>
      </c>
      <c r="J9078" s="10">
        <v>17</v>
      </c>
      <c r="K9078">
        <v>7</v>
      </c>
      <c r="L9078">
        <v>2270</v>
      </c>
      <c r="M9078" s="8">
        <v>1295</v>
      </c>
      <c r="N9078" s="10">
        <v>13</v>
      </c>
      <c r="O9078">
        <v>17</v>
      </c>
      <c r="P9078">
        <v>1216</v>
      </c>
      <c r="Q9078" s="8">
        <v>1477</v>
      </c>
      <c r="R9078">
        <v>1.0605962663417701</v>
      </c>
      <c r="S9078">
        <v>0.66178195609505197</v>
      </c>
      <c r="T9078" s="8">
        <v>1.6997508466618501</v>
      </c>
      <c r="U9078" s="13">
        <v>0.80601485954087704</v>
      </c>
      <c r="V9078" s="13">
        <v>0.47842535155044502</v>
      </c>
    </row>
    <row r="9079" spans="1:22" x14ac:dyDescent="0.4">
      <c r="A9079" s="8" t="s">
        <v>13749</v>
      </c>
      <c r="B9079" s="10">
        <v>3</v>
      </c>
      <c r="C9079">
        <v>3</v>
      </c>
      <c r="D9079">
        <v>572</v>
      </c>
      <c r="E9079" s="8">
        <v>549</v>
      </c>
      <c r="F9079" s="10">
        <v>8</v>
      </c>
      <c r="G9079">
        <v>33</v>
      </c>
      <c r="H9079">
        <v>568</v>
      </c>
      <c r="I9079" s="8">
        <v>2092</v>
      </c>
      <c r="J9079" s="10">
        <v>27</v>
      </c>
      <c r="K9079">
        <v>10</v>
      </c>
      <c r="L9079">
        <v>2260</v>
      </c>
      <c r="M9079" s="8">
        <v>1292</v>
      </c>
      <c r="N9079" s="10">
        <v>8</v>
      </c>
      <c r="O9079">
        <v>13</v>
      </c>
      <c r="P9079">
        <v>1221</v>
      </c>
      <c r="Q9079" s="8">
        <v>1481</v>
      </c>
      <c r="R9079">
        <v>1.0553647340091801</v>
      </c>
      <c r="S9079">
        <v>0.68947667561860904</v>
      </c>
      <c r="T9079" s="8">
        <v>1.6154204502871099</v>
      </c>
      <c r="U9079" s="13">
        <v>0.80755480691982995</v>
      </c>
      <c r="V9079" s="13">
        <v>0.47857541561292</v>
      </c>
    </row>
    <row r="9080" spans="1:22" x14ac:dyDescent="0.4">
      <c r="A9080" s="8" t="s">
        <v>2105</v>
      </c>
      <c r="B9080" s="10">
        <v>1</v>
      </c>
      <c r="C9080">
        <v>1</v>
      </c>
      <c r="D9080">
        <v>574</v>
      </c>
      <c r="E9080" s="8">
        <v>551</v>
      </c>
      <c r="F9080" s="10">
        <v>2</v>
      </c>
      <c r="G9080">
        <v>4</v>
      </c>
      <c r="H9080">
        <v>574</v>
      </c>
      <c r="I9080" s="8">
        <v>2121</v>
      </c>
      <c r="J9080" s="10">
        <v>6</v>
      </c>
      <c r="K9080">
        <v>3</v>
      </c>
      <c r="L9080">
        <v>2281</v>
      </c>
      <c r="M9080" s="8">
        <v>1299</v>
      </c>
      <c r="N9080" s="10">
        <v>2</v>
      </c>
      <c r="O9080">
        <v>3</v>
      </c>
      <c r="P9080">
        <v>1227</v>
      </c>
      <c r="Q9080" s="8">
        <v>1491</v>
      </c>
      <c r="R9080">
        <v>1.15339172530548</v>
      </c>
      <c r="S9080">
        <v>0.47852888455575898</v>
      </c>
      <c r="T9080" s="8">
        <v>2.78000454087144</v>
      </c>
      <c r="U9080" s="13">
        <v>0.74687590101388601</v>
      </c>
      <c r="V9080" s="13">
        <v>0.478583602290303</v>
      </c>
    </row>
    <row r="9081" spans="1:22" x14ac:dyDescent="0.4">
      <c r="A9081" s="8" t="s">
        <v>9708</v>
      </c>
      <c r="B9081" s="10">
        <v>5</v>
      </c>
      <c r="C9081">
        <v>10</v>
      </c>
      <c r="D9081">
        <v>570</v>
      </c>
      <c r="E9081" s="8">
        <v>542</v>
      </c>
      <c r="F9081" s="10">
        <v>11</v>
      </c>
      <c r="G9081">
        <v>32</v>
      </c>
      <c r="H9081">
        <v>565</v>
      </c>
      <c r="I9081" s="8">
        <v>2093</v>
      </c>
      <c r="J9081" s="10">
        <v>22</v>
      </c>
      <c r="K9081">
        <v>11</v>
      </c>
      <c r="L9081">
        <v>2265</v>
      </c>
      <c r="M9081" s="8">
        <v>1291</v>
      </c>
      <c r="N9081" s="10">
        <v>17</v>
      </c>
      <c r="O9081">
        <v>19</v>
      </c>
      <c r="P9081">
        <v>1212</v>
      </c>
      <c r="Q9081" s="8">
        <v>1475</v>
      </c>
      <c r="R9081">
        <v>1.0331607043717601</v>
      </c>
      <c r="S9081">
        <v>0.71165151169750296</v>
      </c>
      <c r="T9081" s="8">
        <v>1.4999209915423699</v>
      </c>
      <c r="U9081" s="13">
        <v>0.86285443070809198</v>
      </c>
      <c r="V9081" s="13">
        <v>0.47863469301059502</v>
      </c>
    </row>
    <row r="9082" spans="1:22" x14ac:dyDescent="0.4">
      <c r="A9082" s="8" t="s">
        <v>13825</v>
      </c>
      <c r="B9082" s="10">
        <v>5</v>
      </c>
      <c r="C9082">
        <v>6</v>
      </c>
      <c r="D9082">
        <v>570</v>
      </c>
      <c r="E9082" s="8">
        <v>546</v>
      </c>
      <c r="F9082" s="10">
        <v>0</v>
      </c>
      <c r="G9082">
        <v>2</v>
      </c>
      <c r="H9082">
        <v>576</v>
      </c>
      <c r="I9082" s="8">
        <v>2123</v>
      </c>
      <c r="J9082" s="10">
        <v>25</v>
      </c>
      <c r="K9082">
        <v>14</v>
      </c>
      <c r="L9082">
        <v>2262</v>
      </c>
      <c r="M9082" s="8">
        <v>1288</v>
      </c>
      <c r="N9082" s="10">
        <v>9</v>
      </c>
      <c r="O9082">
        <v>12</v>
      </c>
      <c r="P9082">
        <v>1220</v>
      </c>
      <c r="Q9082" s="8">
        <v>1482</v>
      </c>
      <c r="R9082">
        <v>0.92250386540041496</v>
      </c>
      <c r="S9082">
        <v>0.57367563220283102</v>
      </c>
      <c r="T9082" s="8">
        <v>1.4834400032139099</v>
      </c>
      <c r="U9082" s="13">
        <v>0.74096676446687204</v>
      </c>
      <c r="V9082" s="13">
        <v>0.47866305810687099</v>
      </c>
    </row>
    <row r="9083" spans="1:22" x14ac:dyDescent="0.4">
      <c r="A9083" s="8" t="s">
        <v>8527</v>
      </c>
      <c r="B9083" s="10">
        <v>3</v>
      </c>
      <c r="C9083">
        <v>3</v>
      </c>
      <c r="D9083">
        <v>572</v>
      </c>
      <c r="E9083" s="8">
        <v>549</v>
      </c>
      <c r="F9083" s="10">
        <v>0</v>
      </c>
      <c r="G9083">
        <v>2</v>
      </c>
      <c r="H9083">
        <v>576</v>
      </c>
      <c r="I9083" s="8">
        <v>2123</v>
      </c>
      <c r="J9083" s="10">
        <v>2</v>
      </c>
      <c r="K9083">
        <v>2</v>
      </c>
      <c r="L9083">
        <v>2285</v>
      </c>
      <c r="M9083" s="8">
        <v>1300</v>
      </c>
      <c r="N9083" s="10">
        <v>3</v>
      </c>
      <c r="O9083">
        <v>1</v>
      </c>
      <c r="P9083">
        <v>1226</v>
      </c>
      <c r="Q9083" s="8">
        <v>1493</v>
      </c>
      <c r="R9083">
        <v>1.04302155703541</v>
      </c>
      <c r="S9083">
        <v>0.37900029746504899</v>
      </c>
      <c r="T9083" s="8">
        <v>2.8704303814982901</v>
      </c>
      <c r="U9083" s="13">
        <v>0.93489599008525803</v>
      </c>
      <c r="V9083" s="13">
        <v>0.47867268355591203</v>
      </c>
    </row>
    <row r="9084" spans="1:22" x14ac:dyDescent="0.4">
      <c r="A9084" s="8" t="s">
        <v>13828</v>
      </c>
      <c r="B9084" s="10">
        <v>0</v>
      </c>
      <c r="C9084">
        <v>0</v>
      </c>
      <c r="D9084">
        <v>575</v>
      </c>
      <c r="E9084" s="8">
        <v>552</v>
      </c>
      <c r="F9084" s="10">
        <v>0</v>
      </c>
      <c r="G9084">
        <v>0</v>
      </c>
      <c r="H9084">
        <v>576</v>
      </c>
      <c r="I9084" s="8">
        <v>2125</v>
      </c>
      <c r="J9084" s="10">
        <v>1</v>
      </c>
      <c r="K9084">
        <v>2</v>
      </c>
      <c r="L9084">
        <v>2286</v>
      </c>
      <c r="M9084" s="8">
        <v>1300</v>
      </c>
      <c r="N9084" s="10">
        <v>2</v>
      </c>
      <c r="O9084">
        <v>0</v>
      </c>
      <c r="P9084">
        <v>1227</v>
      </c>
      <c r="Q9084" s="8">
        <v>1494</v>
      </c>
      <c r="R9084">
        <v>1.14573017704406</v>
      </c>
      <c r="S9084">
        <v>0.21182038268911099</v>
      </c>
      <c r="T9084" s="8">
        <v>6.1972205975856101</v>
      </c>
      <c r="U9084" s="13">
        <v>0.86476739476698194</v>
      </c>
      <c r="V9084" s="13">
        <v>0.478870150266273</v>
      </c>
    </row>
    <row r="9085" spans="1:22" x14ac:dyDescent="0.4">
      <c r="A9085" s="8" t="s">
        <v>13829</v>
      </c>
      <c r="B9085" s="10">
        <v>1</v>
      </c>
      <c r="C9085">
        <v>0</v>
      </c>
      <c r="D9085">
        <v>574</v>
      </c>
      <c r="E9085" s="8">
        <v>552</v>
      </c>
      <c r="F9085" s="10">
        <v>0</v>
      </c>
      <c r="G9085">
        <v>0</v>
      </c>
      <c r="H9085">
        <v>576</v>
      </c>
      <c r="I9085" s="8">
        <v>2125</v>
      </c>
      <c r="J9085" s="10">
        <v>1</v>
      </c>
      <c r="K9085">
        <v>0</v>
      </c>
      <c r="L9085">
        <v>2286</v>
      </c>
      <c r="M9085" s="8">
        <v>1302</v>
      </c>
      <c r="N9085" s="10">
        <v>2</v>
      </c>
      <c r="O9085">
        <v>1</v>
      </c>
      <c r="P9085">
        <v>1227</v>
      </c>
      <c r="Q9085" s="8">
        <v>1493</v>
      </c>
      <c r="R9085">
        <v>4.3256324442017497</v>
      </c>
      <c r="S9085">
        <v>0.45333455615699902</v>
      </c>
      <c r="T9085" s="8">
        <v>41.274365230279898</v>
      </c>
      <c r="U9085" s="13">
        <v>0.175472454119149</v>
      </c>
      <c r="V9085" s="13">
        <v>0.47889936934497301</v>
      </c>
    </row>
    <row r="9086" spans="1:22" x14ac:dyDescent="0.4">
      <c r="A9086" s="8" t="s">
        <v>13831</v>
      </c>
      <c r="B9086" s="10">
        <v>9</v>
      </c>
      <c r="C9086">
        <v>12</v>
      </c>
      <c r="D9086">
        <v>566</v>
      </c>
      <c r="E9086" s="8">
        <v>540</v>
      </c>
      <c r="F9086" s="10">
        <v>30</v>
      </c>
      <c r="G9086">
        <v>119</v>
      </c>
      <c r="H9086">
        <v>546</v>
      </c>
      <c r="I9086" s="8">
        <v>2006</v>
      </c>
      <c r="J9086" s="10">
        <v>30</v>
      </c>
      <c r="K9086">
        <v>24</v>
      </c>
      <c r="L9086">
        <v>2257</v>
      </c>
      <c r="M9086" s="8">
        <v>1278</v>
      </c>
      <c r="N9086" s="10">
        <v>11</v>
      </c>
      <c r="O9086">
        <v>17</v>
      </c>
      <c r="P9086">
        <v>1218</v>
      </c>
      <c r="Q9086" s="8">
        <v>1477</v>
      </c>
      <c r="R9086">
        <v>0.81930599425864303</v>
      </c>
      <c r="S9086">
        <v>0.61498235101765397</v>
      </c>
      <c r="T9086" s="8">
        <v>1.0915147582972999</v>
      </c>
      <c r="U9086" s="13">
        <v>0.16842222060825801</v>
      </c>
      <c r="V9086" s="13">
        <v>0.47905697262481201</v>
      </c>
    </row>
    <row r="9087" spans="1:22" x14ac:dyDescent="0.4">
      <c r="A9087" s="8" t="s">
        <v>7702</v>
      </c>
      <c r="B9087" s="10">
        <v>0</v>
      </c>
      <c r="C9087">
        <v>1</v>
      </c>
      <c r="D9087">
        <v>575</v>
      </c>
      <c r="E9087" s="8">
        <v>551</v>
      </c>
      <c r="F9087" s="10">
        <v>1</v>
      </c>
      <c r="G9087">
        <v>1</v>
      </c>
      <c r="H9087">
        <v>575</v>
      </c>
      <c r="I9087" s="8">
        <v>2124</v>
      </c>
      <c r="J9087" s="10">
        <v>1</v>
      </c>
      <c r="K9087">
        <v>0</v>
      </c>
      <c r="L9087">
        <v>2286</v>
      </c>
      <c r="M9087" s="8">
        <v>1302</v>
      </c>
      <c r="N9087" s="10">
        <v>1</v>
      </c>
      <c r="O9087">
        <v>0</v>
      </c>
      <c r="P9087">
        <v>1228</v>
      </c>
      <c r="Q9087" s="8">
        <v>1494</v>
      </c>
      <c r="R9087">
        <v>2.3479986710783498</v>
      </c>
      <c r="S9087">
        <v>0.36267649729013601</v>
      </c>
      <c r="T9087" s="8">
        <v>15.201144272040599</v>
      </c>
      <c r="U9087" s="13">
        <v>0.344711989495949</v>
      </c>
      <c r="V9087" s="13">
        <v>0.479115737328487</v>
      </c>
    </row>
    <row r="9088" spans="1:22" x14ac:dyDescent="0.4">
      <c r="A9088" s="8" t="s">
        <v>7311</v>
      </c>
      <c r="B9088" s="10">
        <v>7</v>
      </c>
      <c r="C9088">
        <v>8</v>
      </c>
      <c r="D9088">
        <v>568</v>
      </c>
      <c r="E9088" s="8">
        <v>544</v>
      </c>
      <c r="F9088" s="10">
        <v>5</v>
      </c>
      <c r="G9088">
        <v>18</v>
      </c>
      <c r="H9088">
        <v>571</v>
      </c>
      <c r="I9088" s="8">
        <v>2107</v>
      </c>
      <c r="J9088" s="10">
        <v>27</v>
      </c>
      <c r="K9088">
        <v>10</v>
      </c>
      <c r="L9088">
        <v>2260</v>
      </c>
      <c r="M9088" s="8">
        <v>1292</v>
      </c>
      <c r="N9088" s="10">
        <v>26</v>
      </c>
      <c r="O9088">
        <v>31</v>
      </c>
      <c r="P9088">
        <v>1203</v>
      </c>
      <c r="Q9088" s="8">
        <v>1463</v>
      </c>
      <c r="R9088">
        <v>1.1127700230436299</v>
      </c>
      <c r="S9088">
        <v>0.77513506832779899</v>
      </c>
      <c r="T9088" s="8">
        <v>1.59747271769785</v>
      </c>
      <c r="U9088" s="13">
        <v>0.56549555191172596</v>
      </c>
      <c r="V9088" s="13">
        <v>0.479290144060534</v>
      </c>
    </row>
    <row r="9089" spans="1:22" x14ac:dyDescent="0.4">
      <c r="A9089" s="8" t="s">
        <v>12085</v>
      </c>
      <c r="B9089" s="10">
        <v>27</v>
      </c>
      <c r="C9089">
        <v>30</v>
      </c>
      <c r="D9089">
        <v>548</v>
      </c>
      <c r="E9089" s="8">
        <v>522</v>
      </c>
      <c r="F9089" s="10">
        <v>30</v>
      </c>
      <c r="G9089">
        <v>113</v>
      </c>
      <c r="H9089">
        <v>546</v>
      </c>
      <c r="I9089" s="8">
        <v>2012</v>
      </c>
      <c r="J9089" s="10">
        <v>102</v>
      </c>
      <c r="K9089">
        <v>66</v>
      </c>
      <c r="L9089">
        <v>2185</v>
      </c>
      <c r="M9089" s="8">
        <v>1236</v>
      </c>
      <c r="N9089" s="10">
        <v>45</v>
      </c>
      <c r="O9089">
        <v>53</v>
      </c>
      <c r="P9089">
        <v>1184</v>
      </c>
      <c r="Q9089" s="8">
        <v>1441</v>
      </c>
      <c r="R9089">
        <v>0.93182602049465502</v>
      </c>
      <c r="S9089">
        <v>0.76365127898183505</v>
      </c>
      <c r="T9089" s="8">
        <v>1.1370369648677801</v>
      </c>
      <c r="U9089" s="13">
        <v>0.485282043608394</v>
      </c>
      <c r="V9089" s="13">
        <v>0.47931670024782802</v>
      </c>
    </row>
    <row r="9090" spans="1:22" x14ac:dyDescent="0.4">
      <c r="A9090" s="8" t="s">
        <v>4701</v>
      </c>
      <c r="B9090" s="10">
        <v>3</v>
      </c>
      <c r="C9090">
        <v>2</v>
      </c>
      <c r="D9090">
        <v>572</v>
      </c>
      <c r="E9090" s="8">
        <v>550</v>
      </c>
      <c r="F9090" s="10">
        <v>0</v>
      </c>
      <c r="G9090">
        <v>2</v>
      </c>
      <c r="H9090">
        <v>576</v>
      </c>
      <c r="I9090" s="8">
        <v>2123</v>
      </c>
      <c r="J9090" s="10">
        <v>11</v>
      </c>
      <c r="K9090">
        <v>6</v>
      </c>
      <c r="L9090">
        <v>2276</v>
      </c>
      <c r="M9090" s="8">
        <v>1296</v>
      </c>
      <c r="N9090" s="10">
        <v>4</v>
      </c>
      <c r="O9090">
        <v>0</v>
      </c>
      <c r="P9090">
        <v>1225</v>
      </c>
      <c r="Q9090" s="8">
        <v>1494</v>
      </c>
      <c r="R9090">
        <v>1.4544482499873199</v>
      </c>
      <c r="S9090">
        <v>0.65629271711102599</v>
      </c>
      <c r="T9090" s="8">
        <v>3.2232868912566301</v>
      </c>
      <c r="U9090" s="13">
        <v>0.3490297957504</v>
      </c>
      <c r="V9090" s="13">
        <v>0.47932470018379097</v>
      </c>
    </row>
    <row r="9091" spans="1:22" x14ac:dyDescent="0.4">
      <c r="A9091" s="8" t="s">
        <v>13835</v>
      </c>
      <c r="B9091" s="10">
        <v>0</v>
      </c>
      <c r="C9091">
        <v>1</v>
      </c>
      <c r="D9091">
        <v>575</v>
      </c>
      <c r="E9091" s="8">
        <v>551</v>
      </c>
      <c r="F9091" s="10">
        <v>1</v>
      </c>
      <c r="G9091">
        <v>5</v>
      </c>
      <c r="H9091">
        <v>575</v>
      </c>
      <c r="I9091" s="8">
        <v>2120</v>
      </c>
      <c r="J9091" s="10">
        <v>18</v>
      </c>
      <c r="K9091">
        <v>5</v>
      </c>
      <c r="L9091">
        <v>2269</v>
      </c>
      <c r="M9091" s="8">
        <v>1297</v>
      </c>
      <c r="N9091" s="10">
        <v>2</v>
      </c>
      <c r="O9091">
        <v>6</v>
      </c>
      <c r="P9091">
        <v>1227</v>
      </c>
      <c r="Q9091" s="8">
        <v>1488</v>
      </c>
      <c r="R9091">
        <v>1.1268094712004799</v>
      </c>
      <c r="S9091">
        <v>0.55981215186904798</v>
      </c>
      <c r="T9091" s="8">
        <v>2.2680814986740798</v>
      </c>
      <c r="U9091" s="13">
        <v>0.74647512397748095</v>
      </c>
      <c r="V9091" s="13">
        <v>0.47936987876426101</v>
      </c>
    </row>
    <row r="9092" spans="1:22" x14ac:dyDescent="0.4">
      <c r="A9092" s="8" t="s">
        <v>917</v>
      </c>
      <c r="B9092" s="10">
        <v>0</v>
      </c>
      <c r="C9092">
        <v>0</v>
      </c>
      <c r="D9092">
        <v>575</v>
      </c>
      <c r="E9092" s="8">
        <v>552</v>
      </c>
      <c r="F9092" s="10">
        <v>4</v>
      </c>
      <c r="G9092">
        <v>20</v>
      </c>
      <c r="H9092">
        <v>572</v>
      </c>
      <c r="I9092" s="8">
        <v>2105</v>
      </c>
      <c r="J9092" s="10">
        <v>1</v>
      </c>
      <c r="K9092">
        <v>1</v>
      </c>
      <c r="L9092">
        <v>2286</v>
      </c>
      <c r="M9092" s="8">
        <v>1301</v>
      </c>
      <c r="N9092" s="10">
        <v>1</v>
      </c>
      <c r="O9092">
        <v>0</v>
      </c>
      <c r="P9092">
        <v>1228</v>
      </c>
      <c r="Q9092" s="8">
        <v>1494</v>
      </c>
      <c r="R9092">
        <v>0.82680157147952504</v>
      </c>
      <c r="S9092">
        <v>0.31897896744239501</v>
      </c>
      <c r="T9092" s="8">
        <v>2.1430906372360301</v>
      </c>
      <c r="U9092" s="13">
        <v>0.69715114973972203</v>
      </c>
      <c r="V9092" s="13">
        <v>0.47937585419708101</v>
      </c>
    </row>
    <row r="9093" spans="1:22" x14ac:dyDescent="0.4">
      <c r="A9093" s="8" t="s">
        <v>13837</v>
      </c>
      <c r="B9093" s="10">
        <v>13</v>
      </c>
      <c r="C9093">
        <v>14</v>
      </c>
      <c r="D9093">
        <v>562</v>
      </c>
      <c r="E9093" s="8">
        <v>538</v>
      </c>
      <c r="F9093" s="10">
        <v>6</v>
      </c>
      <c r="G9093">
        <v>16</v>
      </c>
      <c r="H9093">
        <v>570</v>
      </c>
      <c r="I9093" s="8">
        <v>2109</v>
      </c>
      <c r="J9093" s="10">
        <v>42</v>
      </c>
      <c r="K9093">
        <v>25</v>
      </c>
      <c r="L9093">
        <v>2245</v>
      </c>
      <c r="M9093" s="8">
        <v>1277</v>
      </c>
      <c r="N9093" s="10">
        <v>8</v>
      </c>
      <c r="O9093">
        <v>13</v>
      </c>
      <c r="P9093">
        <v>1221</v>
      </c>
      <c r="Q9093" s="8">
        <v>1481</v>
      </c>
      <c r="R9093">
        <v>0.94848984814503901</v>
      </c>
      <c r="S9093">
        <v>0.66712284047415804</v>
      </c>
      <c r="T9093" s="8">
        <v>1.3485267441822</v>
      </c>
      <c r="U9093" s="13">
        <v>0.76703505410426198</v>
      </c>
      <c r="V9093" s="13">
        <v>0.47941680529125502</v>
      </c>
    </row>
    <row r="9094" spans="1:22" x14ac:dyDescent="0.4">
      <c r="A9094" s="8" t="s">
        <v>13838</v>
      </c>
      <c r="B9094" s="10">
        <v>8</v>
      </c>
      <c r="C9094">
        <v>5</v>
      </c>
      <c r="D9094">
        <v>567</v>
      </c>
      <c r="E9094" s="8">
        <v>547</v>
      </c>
      <c r="F9094" s="10">
        <v>4</v>
      </c>
      <c r="G9094">
        <v>14</v>
      </c>
      <c r="H9094">
        <v>572</v>
      </c>
      <c r="I9094" s="8">
        <v>2111</v>
      </c>
      <c r="J9094" s="10">
        <v>23</v>
      </c>
      <c r="K9094">
        <v>12</v>
      </c>
      <c r="L9094">
        <v>2264</v>
      </c>
      <c r="M9094" s="8">
        <v>1290</v>
      </c>
      <c r="N9094" s="10">
        <v>10</v>
      </c>
      <c r="O9094">
        <v>1</v>
      </c>
      <c r="P9094">
        <v>1219</v>
      </c>
      <c r="Q9094" s="8">
        <v>1493</v>
      </c>
      <c r="R9094">
        <v>1.53795011114054</v>
      </c>
      <c r="S9094">
        <v>0.94675659170426796</v>
      </c>
      <c r="T9094" s="8">
        <v>2.4983090322079802</v>
      </c>
      <c r="U9094" s="13">
        <v>7.7725583123364195E-2</v>
      </c>
      <c r="V9094" s="13">
        <v>0.479527853833697</v>
      </c>
    </row>
    <row r="9095" spans="1:22" x14ac:dyDescent="0.4">
      <c r="A9095" s="8" t="s">
        <v>11076</v>
      </c>
      <c r="B9095" s="10">
        <v>0</v>
      </c>
      <c r="C9095">
        <v>1</v>
      </c>
      <c r="D9095">
        <v>575</v>
      </c>
      <c r="E9095" s="8">
        <v>551</v>
      </c>
      <c r="F9095" s="10">
        <v>1</v>
      </c>
      <c r="G9095">
        <v>9</v>
      </c>
      <c r="H9095">
        <v>575</v>
      </c>
      <c r="I9095" s="8">
        <v>2116</v>
      </c>
      <c r="J9095" s="10">
        <v>4</v>
      </c>
      <c r="K9095">
        <v>2</v>
      </c>
      <c r="L9095">
        <v>2283</v>
      </c>
      <c r="M9095" s="8">
        <v>1300</v>
      </c>
      <c r="N9095" s="10">
        <v>1</v>
      </c>
      <c r="O9095">
        <v>2</v>
      </c>
      <c r="P9095">
        <v>1228</v>
      </c>
      <c r="Q9095" s="8">
        <v>1492</v>
      </c>
      <c r="R9095">
        <v>0.60435040053287303</v>
      </c>
      <c r="S9095">
        <v>0.208007221341374</v>
      </c>
      <c r="T9095" s="8">
        <v>1.7558977244584499</v>
      </c>
      <c r="U9095" s="13">
        <v>0.36574146851432998</v>
      </c>
      <c r="V9095" s="13">
        <v>0.47955972853638301</v>
      </c>
    </row>
    <row r="9096" spans="1:22" x14ac:dyDescent="0.4">
      <c r="A9096" s="8" t="s">
        <v>13840</v>
      </c>
      <c r="B9096" s="10">
        <v>1</v>
      </c>
      <c r="C9096">
        <v>3</v>
      </c>
      <c r="D9096">
        <v>574</v>
      </c>
      <c r="E9096" s="8">
        <v>549</v>
      </c>
      <c r="F9096" s="10">
        <v>1</v>
      </c>
      <c r="G9096">
        <v>2</v>
      </c>
      <c r="H9096">
        <v>575</v>
      </c>
      <c r="I9096" s="8">
        <v>2123</v>
      </c>
      <c r="J9096" s="10">
        <v>4</v>
      </c>
      <c r="K9096">
        <v>2</v>
      </c>
      <c r="L9096">
        <v>2283</v>
      </c>
      <c r="M9096" s="8">
        <v>1300</v>
      </c>
      <c r="N9096" s="10">
        <v>0</v>
      </c>
      <c r="O9096">
        <v>1</v>
      </c>
      <c r="P9096">
        <v>1229</v>
      </c>
      <c r="Q9096" s="8">
        <v>1493</v>
      </c>
      <c r="R9096">
        <v>0.74022401794994097</v>
      </c>
      <c r="S9096">
        <v>0.244512651225362</v>
      </c>
      <c r="T9096" s="8">
        <v>2.2409130734300402</v>
      </c>
      <c r="U9096" s="13">
        <v>0.58938576779604002</v>
      </c>
      <c r="V9096" s="13">
        <v>0.47964121897627299</v>
      </c>
    </row>
    <row r="9097" spans="1:22" x14ac:dyDescent="0.4">
      <c r="A9097" s="8" t="s">
        <v>7664</v>
      </c>
      <c r="B9097" s="10">
        <v>6</v>
      </c>
      <c r="C9097">
        <v>12</v>
      </c>
      <c r="D9097">
        <v>569</v>
      </c>
      <c r="E9097" s="8">
        <v>540</v>
      </c>
      <c r="F9097" s="10">
        <v>6</v>
      </c>
      <c r="G9097">
        <v>18</v>
      </c>
      <c r="H9097">
        <v>570</v>
      </c>
      <c r="I9097" s="8">
        <v>2107</v>
      </c>
      <c r="J9097" s="10">
        <v>17</v>
      </c>
      <c r="K9097">
        <v>9</v>
      </c>
      <c r="L9097">
        <v>2270</v>
      </c>
      <c r="M9097" s="8">
        <v>1293</v>
      </c>
      <c r="N9097" s="10">
        <v>11</v>
      </c>
      <c r="O9097">
        <v>14</v>
      </c>
      <c r="P9097">
        <v>1218</v>
      </c>
      <c r="Q9097" s="8">
        <v>1480</v>
      </c>
      <c r="R9097">
        <v>0.90128559472800795</v>
      </c>
      <c r="S9097">
        <v>0.58530993678818599</v>
      </c>
      <c r="T9097" s="8">
        <v>1.38783860004444</v>
      </c>
      <c r="U9097" s="13">
        <v>0.63462194016346796</v>
      </c>
      <c r="V9097" s="13">
        <v>0.47964184253548497</v>
      </c>
    </row>
    <row r="9098" spans="1:22" x14ac:dyDescent="0.4">
      <c r="A9098" s="8" t="s">
        <v>13841</v>
      </c>
      <c r="B9098" s="10">
        <v>5</v>
      </c>
      <c r="C9098">
        <v>1</v>
      </c>
      <c r="D9098">
        <v>570</v>
      </c>
      <c r="E9098" s="8">
        <v>551</v>
      </c>
      <c r="F9098" s="10">
        <v>8</v>
      </c>
      <c r="G9098">
        <v>17</v>
      </c>
      <c r="H9098">
        <v>568</v>
      </c>
      <c r="I9098" s="8">
        <v>2108</v>
      </c>
      <c r="J9098" s="10">
        <v>9</v>
      </c>
      <c r="K9098">
        <v>7</v>
      </c>
      <c r="L9098">
        <v>2278</v>
      </c>
      <c r="M9098" s="8">
        <v>1295</v>
      </c>
      <c r="N9098" s="10">
        <v>4</v>
      </c>
      <c r="O9098">
        <v>14</v>
      </c>
      <c r="P9098">
        <v>1225</v>
      </c>
      <c r="Q9098" s="8">
        <v>1480</v>
      </c>
      <c r="R9098">
        <v>0.95194234256564103</v>
      </c>
      <c r="S9098">
        <v>0.56798939977231699</v>
      </c>
      <c r="T9098" s="8">
        <v>1.59544214017483</v>
      </c>
      <c r="U9098" s="13">
        <v>0.84773664432207596</v>
      </c>
      <c r="V9098" s="13">
        <v>0.47965037529765298</v>
      </c>
    </row>
    <row r="9099" spans="1:22" x14ac:dyDescent="0.4">
      <c r="A9099" s="8" t="s">
        <v>11353</v>
      </c>
      <c r="B9099" s="10">
        <v>1</v>
      </c>
      <c r="C9099">
        <v>5</v>
      </c>
      <c r="D9099">
        <v>574</v>
      </c>
      <c r="E9099" s="8">
        <v>547</v>
      </c>
      <c r="F9099" s="10">
        <v>3</v>
      </c>
      <c r="G9099">
        <v>12</v>
      </c>
      <c r="H9099">
        <v>573</v>
      </c>
      <c r="I9099" s="8">
        <v>2113</v>
      </c>
      <c r="J9099" s="10">
        <v>16</v>
      </c>
      <c r="K9099">
        <v>11</v>
      </c>
      <c r="L9099">
        <v>2271</v>
      </c>
      <c r="M9099" s="8">
        <v>1291</v>
      </c>
      <c r="N9099" s="10">
        <v>13</v>
      </c>
      <c r="O9099">
        <v>13</v>
      </c>
      <c r="P9099">
        <v>1216</v>
      </c>
      <c r="Q9099" s="8">
        <v>1481</v>
      </c>
      <c r="R9099">
        <v>0.87680875559667504</v>
      </c>
      <c r="S9099">
        <v>0.54252389998705897</v>
      </c>
      <c r="T9099" s="8">
        <v>1.4170686192983</v>
      </c>
      <c r="U9099" s="13">
        <v>0.58891024631671196</v>
      </c>
      <c r="V9099" s="13">
        <v>0.47977330576315802</v>
      </c>
    </row>
    <row r="9100" spans="1:22" x14ac:dyDescent="0.4">
      <c r="A9100" s="8" t="s">
        <v>1129</v>
      </c>
      <c r="B9100" s="10">
        <v>1</v>
      </c>
      <c r="C9100">
        <v>3</v>
      </c>
      <c r="D9100">
        <v>574</v>
      </c>
      <c r="E9100" s="8">
        <v>549</v>
      </c>
      <c r="F9100" s="10">
        <v>0</v>
      </c>
      <c r="G9100">
        <v>3</v>
      </c>
      <c r="H9100">
        <v>576</v>
      </c>
      <c r="I9100" s="8">
        <v>2122</v>
      </c>
      <c r="J9100" s="10">
        <v>7</v>
      </c>
      <c r="K9100">
        <v>2</v>
      </c>
      <c r="L9100">
        <v>2280</v>
      </c>
      <c r="M9100" s="8">
        <v>1300</v>
      </c>
      <c r="N9100" s="10">
        <v>4</v>
      </c>
      <c r="O9100">
        <v>6</v>
      </c>
      <c r="P9100">
        <v>1225</v>
      </c>
      <c r="Q9100" s="8">
        <v>1488</v>
      </c>
      <c r="R9100">
        <v>0.84863401245826797</v>
      </c>
      <c r="S9100">
        <v>0.37199891403923102</v>
      </c>
      <c r="T9100" s="8">
        <v>1.93597255239587</v>
      </c>
      <c r="U9100" s="13">
        <v>0.70551541497439796</v>
      </c>
      <c r="V9100" s="13">
        <v>0.47984724626432301</v>
      </c>
    </row>
    <row r="9101" spans="1:22" x14ac:dyDescent="0.4">
      <c r="A9101" s="8" t="s">
        <v>7016</v>
      </c>
      <c r="B9101" s="10">
        <v>6</v>
      </c>
      <c r="C9101">
        <v>5</v>
      </c>
      <c r="D9101">
        <v>569</v>
      </c>
      <c r="E9101" s="8">
        <v>547</v>
      </c>
      <c r="F9101" s="10">
        <v>2</v>
      </c>
      <c r="G9101">
        <v>16</v>
      </c>
      <c r="H9101">
        <v>574</v>
      </c>
      <c r="I9101" s="8">
        <v>2109</v>
      </c>
      <c r="J9101" s="10">
        <v>11</v>
      </c>
      <c r="K9101">
        <v>11</v>
      </c>
      <c r="L9101">
        <v>2276</v>
      </c>
      <c r="M9101" s="8">
        <v>1291</v>
      </c>
      <c r="N9101" s="10">
        <v>14</v>
      </c>
      <c r="O9101">
        <v>12</v>
      </c>
      <c r="P9101">
        <v>1215</v>
      </c>
      <c r="Q9101" s="8">
        <v>1482</v>
      </c>
      <c r="R9101">
        <v>0.87923040777899597</v>
      </c>
      <c r="S9101">
        <v>0.54696695812393803</v>
      </c>
      <c r="T9101" s="8">
        <v>1.4133323749842599</v>
      </c>
      <c r="U9101" s="13">
        <v>0.59459434499248698</v>
      </c>
      <c r="V9101" s="13">
        <v>0.48000351041985501</v>
      </c>
    </row>
    <row r="9102" spans="1:22" x14ac:dyDescent="0.4">
      <c r="A9102" s="8" t="s">
        <v>1672</v>
      </c>
      <c r="B9102" s="10">
        <v>5</v>
      </c>
      <c r="C9102">
        <v>8</v>
      </c>
      <c r="D9102">
        <v>570</v>
      </c>
      <c r="E9102" s="8">
        <v>544</v>
      </c>
      <c r="F9102" s="10">
        <v>0</v>
      </c>
      <c r="G9102">
        <v>4</v>
      </c>
      <c r="H9102">
        <v>576</v>
      </c>
      <c r="I9102" s="8">
        <v>2121</v>
      </c>
      <c r="J9102" s="10">
        <v>33</v>
      </c>
      <c r="K9102">
        <v>17</v>
      </c>
      <c r="L9102">
        <v>2254</v>
      </c>
      <c r="M9102" s="8">
        <v>1285</v>
      </c>
      <c r="N9102" s="10">
        <v>35</v>
      </c>
      <c r="O9102">
        <v>30</v>
      </c>
      <c r="P9102">
        <v>1194</v>
      </c>
      <c r="Q9102" s="8">
        <v>1464</v>
      </c>
      <c r="R9102">
        <v>1.1502233524289101</v>
      </c>
      <c r="S9102">
        <v>0.80730987313229596</v>
      </c>
      <c r="T9102" s="8">
        <v>1.6387929895364901</v>
      </c>
      <c r="U9102" s="13">
        <v>0.43825931748303698</v>
      </c>
      <c r="V9102" s="13">
        <v>0.48001119921127999</v>
      </c>
    </row>
    <row r="9103" spans="1:22" x14ac:dyDescent="0.4">
      <c r="A9103" s="8" t="s">
        <v>13844</v>
      </c>
      <c r="B9103" s="10">
        <v>32</v>
      </c>
      <c r="C9103">
        <v>30</v>
      </c>
      <c r="D9103">
        <v>543</v>
      </c>
      <c r="E9103" s="8">
        <v>522</v>
      </c>
      <c r="F9103" s="10">
        <v>35</v>
      </c>
      <c r="G9103">
        <v>92</v>
      </c>
      <c r="H9103">
        <v>541</v>
      </c>
      <c r="I9103" s="8">
        <v>2033</v>
      </c>
      <c r="J9103" s="10">
        <v>172</v>
      </c>
      <c r="K9103">
        <v>115</v>
      </c>
      <c r="L9103">
        <v>2115</v>
      </c>
      <c r="M9103" s="8">
        <v>1187</v>
      </c>
      <c r="N9103" s="10">
        <v>68</v>
      </c>
      <c r="O9103">
        <v>55</v>
      </c>
      <c r="P9103">
        <v>1161</v>
      </c>
      <c r="Q9103" s="8">
        <v>1439</v>
      </c>
      <c r="R9103">
        <v>1.0796577711823501</v>
      </c>
      <c r="S9103">
        <v>0.908436635203131</v>
      </c>
      <c r="T9103" s="8">
        <v>1.2831504781990699</v>
      </c>
      <c r="U9103" s="13">
        <v>0.37681484330260501</v>
      </c>
      <c r="V9103" s="13">
        <v>0.48025160017224</v>
      </c>
    </row>
    <row r="9104" spans="1:22" x14ac:dyDescent="0.4">
      <c r="A9104" s="8" t="s">
        <v>13846</v>
      </c>
      <c r="B9104" s="10">
        <v>60</v>
      </c>
      <c r="C9104">
        <v>40</v>
      </c>
      <c r="D9104">
        <v>515</v>
      </c>
      <c r="E9104" s="8">
        <v>512</v>
      </c>
      <c r="F9104" s="10">
        <v>48</v>
      </c>
      <c r="G9104">
        <v>206</v>
      </c>
      <c r="H9104">
        <v>528</v>
      </c>
      <c r="I9104" s="8">
        <v>1919</v>
      </c>
      <c r="J9104" s="10">
        <v>201</v>
      </c>
      <c r="K9104">
        <v>115</v>
      </c>
      <c r="L9104">
        <v>2086</v>
      </c>
      <c r="M9104" s="8">
        <v>1187</v>
      </c>
      <c r="N9104" s="10">
        <v>106</v>
      </c>
      <c r="O9104">
        <v>151</v>
      </c>
      <c r="P9104">
        <v>1123</v>
      </c>
      <c r="Q9104" s="8">
        <v>1343</v>
      </c>
      <c r="R9104">
        <v>0.95979726706550506</v>
      </c>
      <c r="S9104">
        <v>0.83056889801325195</v>
      </c>
      <c r="T9104" s="8">
        <v>1.1091323020522199</v>
      </c>
      <c r="U9104" s="13">
        <v>0.57983201942607898</v>
      </c>
      <c r="V9104" s="13">
        <v>0.48029129856771702</v>
      </c>
    </row>
    <row r="9105" spans="1:22" x14ac:dyDescent="0.4">
      <c r="A9105" s="8" t="s">
        <v>13847</v>
      </c>
      <c r="B9105" s="10">
        <v>0</v>
      </c>
      <c r="C9105">
        <v>1</v>
      </c>
      <c r="D9105">
        <v>575</v>
      </c>
      <c r="E9105" s="8">
        <v>551</v>
      </c>
      <c r="F9105" s="10">
        <v>3</v>
      </c>
      <c r="G9105">
        <v>4</v>
      </c>
      <c r="H9105">
        <v>573</v>
      </c>
      <c r="I9105" s="8">
        <v>2121</v>
      </c>
      <c r="J9105" s="10">
        <v>2</v>
      </c>
      <c r="K9105">
        <v>1</v>
      </c>
      <c r="L9105">
        <v>2285</v>
      </c>
      <c r="M9105" s="8">
        <v>1301</v>
      </c>
      <c r="N9105" s="10">
        <v>1</v>
      </c>
      <c r="O9105">
        <v>1</v>
      </c>
      <c r="P9105">
        <v>1228</v>
      </c>
      <c r="Q9105" s="8">
        <v>1493</v>
      </c>
      <c r="R9105">
        <v>1.4834248799701399</v>
      </c>
      <c r="S9105">
        <v>0.48411210535808702</v>
      </c>
      <c r="T9105" s="8">
        <v>4.5455367675359204</v>
      </c>
      <c r="U9105" s="13">
        <v>0.46413303996241501</v>
      </c>
      <c r="V9105" s="13">
        <v>0.48029785738754699</v>
      </c>
    </row>
    <row r="9106" spans="1:22" x14ac:dyDescent="0.4">
      <c r="A9106" s="8" t="s">
        <v>13848</v>
      </c>
      <c r="B9106" s="10">
        <v>5</v>
      </c>
      <c r="C9106">
        <v>17</v>
      </c>
      <c r="D9106">
        <v>570</v>
      </c>
      <c r="E9106" s="8">
        <v>535</v>
      </c>
      <c r="F9106" s="10">
        <v>20</v>
      </c>
      <c r="G9106">
        <v>51</v>
      </c>
      <c r="H9106">
        <v>556</v>
      </c>
      <c r="I9106" s="8">
        <v>2074</v>
      </c>
      <c r="J9106" s="10">
        <v>74</v>
      </c>
      <c r="K9106">
        <v>33</v>
      </c>
      <c r="L9106">
        <v>2213</v>
      </c>
      <c r="M9106" s="8">
        <v>1269</v>
      </c>
      <c r="N9106" s="10">
        <v>14</v>
      </c>
      <c r="O9106">
        <v>22</v>
      </c>
      <c r="P9106">
        <v>1215</v>
      </c>
      <c r="Q9106" s="8">
        <v>1472</v>
      </c>
      <c r="R9106">
        <v>1.0447239547504199</v>
      </c>
      <c r="S9106">
        <v>0.79264000876516405</v>
      </c>
      <c r="T9106" s="8">
        <v>1.37697836288848</v>
      </c>
      <c r="U9106" s="13">
        <v>0.754899080506653</v>
      </c>
      <c r="V9106" s="13">
        <v>0.480326130954293</v>
      </c>
    </row>
    <row r="9107" spans="1:22" x14ac:dyDescent="0.4">
      <c r="A9107" s="8" t="s">
        <v>9342</v>
      </c>
      <c r="B9107" s="10">
        <v>28</v>
      </c>
      <c r="C9107">
        <v>25</v>
      </c>
      <c r="D9107">
        <v>547</v>
      </c>
      <c r="E9107" s="8">
        <v>527</v>
      </c>
      <c r="F9107" s="10">
        <v>34</v>
      </c>
      <c r="G9107">
        <v>113</v>
      </c>
      <c r="H9107">
        <v>542</v>
      </c>
      <c r="I9107" s="8">
        <v>2012</v>
      </c>
      <c r="J9107" s="10">
        <v>91</v>
      </c>
      <c r="K9107">
        <v>47</v>
      </c>
      <c r="L9107">
        <v>2196</v>
      </c>
      <c r="M9107" s="8">
        <v>1255</v>
      </c>
      <c r="N9107" s="10">
        <v>44</v>
      </c>
      <c r="O9107">
        <v>64</v>
      </c>
      <c r="P9107">
        <v>1185</v>
      </c>
      <c r="Q9107" s="8">
        <v>1430</v>
      </c>
      <c r="R9107">
        <v>1.0211006672540599</v>
      </c>
      <c r="S9107">
        <v>0.83279418938618099</v>
      </c>
      <c r="T9107" s="8">
        <v>1.2519858879361201</v>
      </c>
      <c r="U9107" s="13">
        <v>0.840899730160106</v>
      </c>
      <c r="V9107" s="13">
        <v>0.480350255959967</v>
      </c>
    </row>
    <row r="9108" spans="1:22" x14ac:dyDescent="0.4">
      <c r="A9108" s="8" t="s">
        <v>13851</v>
      </c>
      <c r="B9108" s="10">
        <v>50</v>
      </c>
      <c r="C9108">
        <v>55</v>
      </c>
      <c r="D9108">
        <v>525</v>
      </c>
      <c r="E9108" s="8">
        <v>497</v>
      </c>
      <c r="F9108" s="10">
        <v>24</v>
      </c>
      <c r="G9108">
        <v>107</v>
      </c>
      <c r="H9108">
        <v>552</v>
      </c>
      <c r="I9108" s="8">
        <v>2018</v>
      </c>
      <c r="J9108" s="10">
        <v>186</v>
      </c>
      <c r="K9108">
        <v>109</v>
      </c>
      <c r="L9108">
        <v>2101</v>
      </c>
      <c r="M9108" s="8">
        <v>1193</v>
      </c>
      <c r="N9108" s="10">
        <v>76</v>
      </c>
      <c r="O9108">
        <v>105</v>
      </c>
      <c r="P9108">
        <v>1153</v>
      </c>
      <c r="Q9108" s="8">
        <v>1389</v>
      </c>
      <c r="R9108">
        <v>0.90252978377565896</v>
      </c>
      <c r="S9108">
        <v>0.76818195769695297</v>
      </c>
      <c r="T9108" s="8">
        <v>1.06037378571638</v>
      </c>
      <c r="U9108" s="13">
        <v>0.213905959955696</v>
      </c>
      <c r="V9108" s="13">
        <v>0.480390400003888</v>
      </c>
    </row>
    <row r="9109" spans="1:22" x14ac:dyDescent="0.4">
      <c r="A9109" s="8" t="s">
        <v>13852</v>
      </c>
      <c r="B9109" s="10">
        <v>8</v>
      </c>
      <c r="C9109">
        <v>8</v>
      </c>
      <c r="D9109">
        <v>567</v>
      </c>
      <c r="E9109" s="8">
        <v>544</v>
      </c>
      <c r="F9109" s="10">
        <v>6</v>
      </c>
      <c r="G9109">
        <v>19</v>
      </c>
      <c r="H9109">
        <v>570</v>
      </c>
      <c r="I9109" s="8">
        <v>2106</v>
      </c>
      <c r="J9109" s="10">
        <v>19</v>
      </c>
      <c r="K9109">
        <v>15</v>
      </c>
      <c r="L9109">
        <v>2268</v>
      </c>
      <c r="M9109" s="8">
        <v>1287</v>
      </c>
      <c r="N9109" s="10">
        <v>17</v>
      </c>
      <c r="O9109">
        <v>16</v>
      </c>
      <c r="P9109">
        <v>1212</v>
      </c>
      <c r="Q9109" s="8">
        <v>1478</v>
      </c>
      <c r="R9109">
        <v>0.99778756208401997</v>
      </c>
      <c r="S9109">
        <v>0.672113307912933</v>
      </c>
      <c r="T9109" s="8">
        <v>1.48126812447901</v>
      </c>
      <c r="U9109" s="13">
        <v>0.99111696062416199</v>
      </c>
      <c r="V9109" s="13">
        <v>0.48042002785016202</v>
      </c>
    </row>
    <row r="9110" spans="1:22" x14ac:dyDescent="0.4">
      <c r="A9110" s="8" t="s">
        <v>13854</v>
      </c>
      <c r="B9110" s="10">
        <v>27</v>
      </c>
      <c r="C9110">
        <v>21</v>
      </c>
      <c r="D9110">
        <v>548</v>
      </c>
      <c r="E9110" s="8">
        <v>531</v>
      </c>
      <c r="F9110" s="10">
        <v>14</v>
      </c>
      <c r="G9110">
        <v>78</v>
      </c>
      <c r="H9110">
        <v>562</v>
      </c>
      <c r="I9110" s="8">
        <v>2047</v>
      </c>
      <c r="J9110" s="10">
        <v>135</v>
      </c>
      <c r="K9110">
        <v>77</v>
      </c>
      <c r="L9110">
        <v>2152</v>
      </c>
      <c r="M9110" s="8">
        <v>1225</v>
      </c>
      <c r="N9110" s="10">
        <v>35</v>
      </c>
      <c r="O9110">
        <v>55</v>
      </c>
      <c r="P9110">
        <v>1194</v>
      </c>
      <c r="Q9110" s="8">
        <v>1439</v>
      </c>
      <c r="R9110">
        <v>0.90880042664592398</v>
      </c>
      <c r="S9110">
        <v>0.74102723185389596</v>
      </c>
      <c r="T9110" s="8">
        <v>1.11455852088666</v>
      </c>
      <c r="U9110" s="13">
        <v>0.36313069944836002</v>
      </c>
      <c r="V9110" s="13">
        <v>0.48053794808896799</v>
      </c>
    </row>
    <row r="9111" spans="1:22" x14ac:dyDescent="0.4">
      <c r="A9111" s="8" t="s">
        <v>13855</v>
      </c>
      <c r="B9111" s="10">
        <v>1</v>
      </c>
      <c r="C9111">
        <v>0</v>
      </c>
      <c r="D9111">
        <v>574</v>
      </c>
      <c r="E9111" s="8">
        <v>552</v>
      </c>
      <c r="F9111" s="10">
        <v>0</v>
      </c>
      <c r="G9111">
        <v>0</v>
      </c>
      <c r="H9111">
        <v>576</v>
      </c>
      <c r="I9111" s="8">
        <v>2125</v>
      </c>
      <c r="J9111" s="10">
        <v>0</v>
      </c>
      <c r="K9111">
        <v>2</v>
      </c>
      <c r="L9111">
        <v>2287</v>
      </c>
      <c r="M9111" s="8">
        <v>1300</v>
      </c>
      <c r="N9111" s="10">
        <v>1</v>
      </c>
      <c r="O9111">
        <v>0</v>
      </c>
      <c r="P9111">
        <v>1228</v>
      </c>
      <c r="Q9111" s="8">
        <v>1494</v>
      </c>
      <c r="R9111">
        <v>0.81482657099762601</v>
      </c>
      <c r="S9111">
        <v>0.13186042095336201</v>
      </c>
      <c r="T9111" s="8">
        <v>5.0351905143589599</v>
      </c>
      <c r="U9111" s="13">
        <v>0.80963767892556804</v>
      </c>
      <c r="V9111" s="13">
        <v>0.48059212715724597</v>
      </c>
    </row>
    <row r="9112" spans="1:22" x14ac:dyDescent="0.4">
      <c r="A9112" s="8" t="s">
        <v>12653</v>
      </c>
      <c r="B9112" s="10">
        <v>6</v>
      </c>
      <c r="C9112">
        <v>6</v>
      </c>
      <c r="D9112">
        <v>569</v>
      </c>
      <c r="E9112" s="8">
        <v>546</v>
      </c>
      <c r="F9112" s="10">
        <v>7</v>
      </c>
      <c r="G9112">
        <v>24</v>
      </c>
      <c r="H9112">
        <v>569</v>
      </c>
      <c r="I9112" s="8">
        <v>2101</v>
      </c>
      <c r="J9112" s="10">
        <v>23</v>
      </c>
      <c r="K9112">
        <v>19</v>
      </c>
      <c r="L9112">
        <v>2264</v>
      </c>
      <c r="M9112" s="8">
        <v>1283</v>
      </c>
      <c r="N9112" s="10">
        <v>11</v>
      </c>
      <c r="O9112">
        <v>10</v>
      </c>
      <c r="P9112">
        <v>1218</v>
      </c>
      <c r="Q9112" s="8">
        <v>1484</v>
      </c>
      <c r="R9112">
        <v>0.91953428572663598</v>
      </c>
      <c r="S9112">
        <v>0.61366040627507001</v>
      </c>
      <c r="T9112" s="8">
        <v>1.3778684333885201</v>
      </c>
      <c r="U9112" s="13">
        <v>0.67964874379755302</v>
      </c>
      <c r="V9112" s="13">
        <v>0.480665296940954</v>
      </c>
    </row>
    <row r="9113" spans="1:22" x14ac:dyDescent="0.4">
      <c r="A9113" s="8" t="s">
        <v>13857</v>
      </c>
      <c r="B9113" s="10">
        <v>4</v>
      </c>
      <c r="C9113">
        <v>2</v>
      </c>
      <c r="D9113">
        <v>571</v>
      </c>
      <c r="E9113" s="8">
        <v>550</v>
      </c>
      <c r="F9113" s="10">
        <v>2</v>
      </c>
      <c r="G9113">
        <v>3</v>
      </c>
      <c r="H9113">
        <v>574</v>
      </c>
      <c r="I9113" s="8">
        <v>2122</v>
      </c>
      <c r="J9113" s="10">
        <v>11</v>
      </c>
      <c r="K9113">
        <v>4</v>
      </c>
      <c r="L9113">
        <v>2276</v>
      </c>
      <c r="M9113" s="8">
        <v>1298</v>
      </c>
      <c r="N9113" s="10">
        <v>1</v>
      </c>
      <c r="O9113">
        <v>3</v>
      </c>
      <c r="P9113">
        <v>1228</v>
      </c>
      <c r="Q9113" s="8">
        <v>1491</v>
      </c>
      <c r="R9113">
        <v>1.4528128667011699</v>
      </c>
      <c r="S9113">
        <v>0.67464949359039394</v>
      </c>
      <c r="T9113" s="8">
        <v>3.1285359964028099</v>
      </c>
      <c r="U9113" s="13">
        <v>0.33508233462893899</v>
      </c>
      <c r="V9113" s="13">
        <v>0.48073666967443501</v>
      </c>
    </row>
    <row r="9114" spans="1:22" x14ac:dyDescent="0.4">
      <c r="A9114" s="8" t="s">
        <v>13396</v>
      </c>
      <c r="B9114" s="10">
        <v>44</v>
      </c>
      <c r="C9114">
        <v>46</v>
      </c>
      <c r="D9114">
        <v>531</v>
      </c>
      <c r="E9114" s="8">
        <v>506</v>
      </c>
      <c r="F9114" s="10">
        <v>54</v>
      </c>
      <c r="G9114">
        <v>179</v>
      </c>
      <c r="H9114">
        <v>522</v>
      </c>
      <c r="I9114" s="8">
        <v>1946</v>
      </c>
      <c r="J9114" s="10">
        <v>181</v>
      </c>
      <c r="K9114">
        <v>115</v>
      </c>
      <c r="L9114">
        <v>2106</v>
      </c>
      <c r="M9114" s="8">
        <v>1187</v>
      </c>
      <c r="N9114" s="10">
        <v>129</v>
      </c>
      <c r="O9114">
        <v>116</v>
      </c>
      <c r="P9114">
        <v>1100</v>
      </c>
      <c r="Q9114" s="8">
        <v>1378</v>
      </c>
      <c r="R9114">
        <v>1.07734901066285</v>
      </c>
      <c r="S9114">
        <v>0.92987067143869795</v>
      </c>
      <c r="T9114" s="8">
        <v>1.24821754941513</v>
      </c>
      <c r="U9114" s="13">
        <v>0.31777207442218702</v>
      </c>
      <c r="V9114" s="13">
        <v>0.480765216925225</v>
      </c>
    </row>
    <row r="9115" spans="1:22" x14ac:dyDescent="0.4">
      <c r="A9115" s="8" t="s">
        <v>4054</v>
      </c>
      <c r="B9115" s="10">
        <v>0</v>
      </c>
      <c r="C9115">
        <v>1</v>
      </c>
      <c r="D9115">
        <v>575</v>
      </c>
      <c r="E9115" s="8">
        <v>551</v>
      </c>
      <c r="F9115" s="10">
        <v>0</v>
      </c>
      <c r="G9115">
        <v>0</v>
      </c>
      <c r="H9115">
        <v>576</v>
      </c>
      <c r="I9115" s="8">
        <v>2125</v>
      </c>
      <c r="J9115" s="10">
        <v>7</v>
      </c>
      <c r="K9115">
        <v>2</v>
      </c>
      <c r="L9115">
        <v>2280</v>
      </c>
      <c r="M9115" s="8">
        <v>1300</v>
      </c>
      <c r="N9115" s="10">
        <v>2</v>
      </c>
      <c r="O9115">
        <v>3</v>
      </c>
      <c r="P9115">
        <v>1227</v>
      </c>
      <c r="Q9115" s="8">
        <v>1491</v>
      </c>
      <c r="R9115">
        <v>1.1589972247553899</v>
      </c>
      <c r="S9115">
        <v>0.39623705912082702</v>
      </c>
      <c r="T9115" s="8">
        <v>3.3900780759153801</v>
      </c>
      <c r="U9115" s="13">
        <v>0.79185856402302901</v>
      </c>
      <c r="V9115" s="13">
        <v>0.48082562231482001</v>
      </c>
    </row>
    <row r="9116" spans="1:22" x14ac:dyDescent="0.4">
      <c r="A9116" s="8" t="s">
        <v>13861</v>
      </c>
      <c r="B9116" s="10">
        <v>1</v>
      </c>
      <c r="C9116">
        <v>1</v>
      </c>
      <c r="D9116">
        <v>574</v>
      </c>
      <c r="E9116" s="8">
        <v>551</v>
      </c>
      <c r="F9116" s="10">
        <v>0</v>
      </c>
      <c r="G9116">
        <v>1</v>
      </c>
      <c r="H9116">
        <v>576</v>
      </c>
      <c r="I9116" s="8">
        <v>2124</v>
      </c>
      <c r="J9116" s="10">
        <v>7</v>
      </c>
      <c r="K9116">
        <v>1</v>
      </c>
      <c r="L9116">
        <v>2280</v>
      </c>
      <c r="M9116" s="8">
        <v>1301</v>
      </c>
      <c r="N9116" s="10">
        <v>1</v>
      </c>
      <c r="O9116">
        <v>1</v>
      </c>
      <c r="P9116">
        <v>1228</v>
      </c>
      <c r="Q9116" s="8">
        <v>1493</v>
      </c>
      <c r="R9116">
        <v>1.9762491564454101</v>
      </c>
      <c r="S9116">
        <v>0.54722944656033101</v>
      </c>
      <c r="T9116" s="8">
        <v>7.13697106926542</v>
      </c>
      <c r="U9116" s="13">
        <v>0.30859736587151498</v>
      </c>
      <c r="V9116" s="13">
        <v>0.48083591172165902</v>
      </c>
    </row>
    <row r="9117" spans="1:22" x14ac:dyDescent="0.4">
      <c r="A9117" s="8" t="s">
        <v>3700</v>
      </c>
      <c r="B9117" s="10">
        <v>7</v>
      </c>
      <c r="C9117">
        <v>7</v>
      </c>
      <c r="D9117">
        <v>568</v>
      </c>
      <c r="E9117" s="8">
        <v>545</v>
      </c>
      <c r="F9117" s="10">
        <v>0</v>
      </c>
      <c r="G9117">
        <v>6</v>
      </c>
      <c r="H9117">
        <v>576</v>
      </c>
      <c r="I9117" s="8">
        <v>2119</v>
      </c>
      <c r="J9117" s="10">
        <v>15</v>
      </c>
      <c r="K9117">
        <v>11</v>
      </c>
      <c r="L9117">
        <v>2272</v>
      </c>
      <c r="M9117" s="8">
        <v>1291</v>
      </c>
      <c r="N9117" s="10">
        <v>7</v>
      </c>
      <c r="O9117">
        <v>5</v>
      </c>
      <c r="P9117">
        <v>1222</v>
      </c>
      <c r="Q9117" s="8">
        <v>1489</v>
      </c>
      <c r="R9117">
        <v>0.89965520994861603</v>
      </c>
      <c r="S9117">
        <v>0.52596586896572795</v>
      </c>
      <c r="T9117" s="8">
        <v>1.53884414283245</v>
      </c>
      <c r="U9117" s="13">
        <v>0.70075296849964497</v>
      </c>
      <c r="V9117" s="13">
        <v>0.48086198668458002</v>
      </c>
    </row>
    <row r="9118" spans="1:22" x14ac:dyDescent="0.4">
      <c r="A9118" s="8" t="s">
        <v>1632</v>
      </c>
      <c r="B9118" s="10">
        <v>14</v>
      </c>
      <c r="C9118">
        <v>13</v>
      </c>
      <c r="D9118">
        <v>561</v>
      </c>
      <c r="E9118" s="8">
        <v>539</v>
      </c>
      <c r="F9118" s="10">
        <v>21</v>
      </c>
      <c r="G9118">
        <v>67</v>
      </c>
      <c r="H9118">
        <v>555</v>
      </c>
      <c r="I9118" s="8">
        <v>2058</v>
      </c>
      <c r="J9118" s="10">
        <v>64</v>
      </c>
      <c r="K9118">
        <v>33</v>
      </c>
      <c r="L9118">
        <v>2223</v>
      </c>
      <c r="M9118" s="8">
        <v>1269</v>
      </c>
      <c r="N9118" s="10">
        <v>20</v>
      </c>
      <c r="O9118">
        <v>25</v>
      </c>
      <c r="P9118">
        <v>1209</v>
      </c>
      <c r="Q9118" s="8">
        <v>1469</v>
      </c>
      <c r="R9118">
        <v>1.08376078060285</v>
      </c>
      <c r="S9118">
        <v>0.83003221961902895</v>
      </c>
      <c r="T9118" s="8">
        <v>1.4150504062505</v>
      </c>
      <c r="U9118" s="13">
        <v>0.55383919391235803</v>
      </c>
      <c r="V9118" s="13">
        <v>0.48089038812488799</v>
      </c>
    </row>
    <row r="9119" spans="1:22" x14ac:dyDescent="0.4">
      <c r="A9119" s="8" t="s">
        <v>1444</v>
      </c>
      <c r="B9119" s="10">
        <v>7</v>
      </c>
      <c r="C9119">
        <v>6</v>
      </c>
      <c r="D9119">
        <v>568</v>
      </c>
      <c r="E9119" s="8">
        <v>546</v>
      </c>
      <c r="F9119" s="10">
        <v>4</v>
      </c>
      <c r="G9119">
        <v>21</v>
      </c>
      <c r="H9119">
        <v>572</v>
      </c>
      <c r="I9119" s="8">
        <v>2104</v>
      </c>
      <c r="J9119" s="10">
        <v>24</v>
      </c>
      <c r="K9119">
        <v>12</v>
      </c>
      <c r="L9119">
        <v>2263</v>
      </c>
      <c r="M9119" s="8">
        <v>1290</v>
      </c>
      <c r="N9119" s="10">
        <v>37</v>
      </c>
      <c r="O9119">
        <v>57</v>
      </c>
      <c r="P9119">
        <v>1192</v>
      </c>
      <c r="Q9119" s="8">
        <v>1437</v>
      </c>
      <c r="R9119">
        <v>0.86671247489635395</v>
      </c>
      <c r="S9119">
        <v>0.62800963545507504</v>
      </c>
      <c r="T9119" s="8">
        <v>1.19614488652969</v>
      </c>
      <c r="U9119" s="13">
        <v>0.38781443021103901</v>
      </c>
      <c r="V9119" s="13">
        <v>0.480901060232516</v>
      </c>
    </row>
    <row r="9120" spans="1:22" x14ac:dyDescent="0.4">
      <c r="A9120" s="8" t="s">
        <v>1895</v>
      </c>
      <c r="B9120" s="10">
        <v>5</v>
      </c>
      <c r="C9120">
        <v>7</v>
      </c>
      <c r="D9120">
        <v>570</v>
      </c>
      <c r="E9120" s="8">
        <v>545</v>
      </c>
      <c r="F9120" s="10">
        <v>1</v>
      </c>
      <c r="G9120">
        <v>2</v>
      </c>
      <c r="H9120">
        <v>575</v>
      </c>
      <c r="I9120" s="8">
        <v>2123</v>
      </c>
      <c r="J9120" s="10">
        <v>19</v>
      </c>
      <c r="K9120">
        <v>14</v>
      </c>
      <c r="L9120">
        <v>2268</v>
      </c>
      <c r="M9120" s="8">
        <v>1288</v>
      </c>
      <c r="N9120" s="10">
        <v>6</v>
      </c>
      <c r="O9120">
        <v>9</v>
      </c>
      <c r="P9120">
        <v>1223</v>
      </c>
      <c r="Q9120" s="8">
        <v>1485</v>
      </c>
      <c r="R9120">
        <v>0.788747976032114</v>
      </c>
      <c r="S9120">
        <v>0.47582568340075998</v>
      </c>
      <c r="T9120" s="8">
        <v>1.3074606760366401</v>
      </c>
      <c r="U9120" s="13">
        <v>0.35350159911176099</v>
      </c>
      <c r="V9120" s="13">
        <v>0.48107507655910797</v>
      </c>
    </row>
    <row r="9121" spans="1:22" x14ac:dyDescent="0.4">
      <c r="A9121" s="8" t="s">
        <v>13863</v>
      </c>
      <c r="B9121" s="10">
        <v>31</v>
      </c>
      <c r="C9121">
        <v>23</v>
      </c>
      <c r="D9121">
        <v>544</v>
      </c>
      <c r="E9121" s="8">
        <v>529</v>
      </c>
      <c r="F9121" s="10">
        <v>28</v>
      </c>
      <c r="G9121">
        <v>47</v>
      </c>
      <c r="H9121">
        <v>548</v>
      </c>
      <c r="I9121" s="8">
        <v>2078</v>
      </c>
      <c r="J9121" s="10">
        <v>114</v>
      </c>
      <c r="K9121">
        <v>64</v>
      </c>
      <c r="L9121">
        <v>2173</v>
      </c>
      <c r="M9121" s="8">
        <v>1238</v>
      </c>
      <c r="N9121" s="10">
        <v>65</v>
      </c>
      <c r="O9121">
        <v>94</v>
      </c>
      <c r="P9121">
        <v>1164</v>
      </c>
      <c r="Q9121" s="8">
        <v>1400</v>
      </c>
      <c r="R9121">
        <v>1.09305818264424</v>
      </c>
      <c r="S9121">
        <v>0.90199489686758705</v>
      </c>
      <c r="T9121" s="8">
        <v>1.3245930711966301</v>
      </c>
      <c r="U9121" s="13">
        <v>0.35726319679761198</v>
      </c>
      <c r="V9121" s="13">
        <v>0.48115621606333397</v>
      </c>
    </row>
    <row r="9122" spans="1:22" x14ac:dyDescent="0.4">
      <c r="A9122" s="8" t="s">
        <v>13864</v>
      </c>
      <c r="B9122" s="10">
        <v>8</v>
      </c>
      <c r="C9122">
        <v>4</v>
      </c>
      <c r="D9122">
        <v>567</v>
      </c>
      <c r="E9122" s="8">
        <v>548</v>
      </c>
      <c r="F9122" s="10">
        <v>6</v>
      </c>
      <c r="G9122">
        <v>35</v>
      </c>
      <c r="H9122">
        <v>570</v>
      </c>
      <c r="I9122" s="8">
        <v>2090</v>
      </c>
      <c r="J9122" s="10">
        <v>44</v>
      </c>
      <c r="K9122">
        <v>24</v>
      </c>
      <c r="L9122">
        <v>2243</v>
      </c>
      <c r="M9122" s="8">
        <v>1278</v>
      </c>
      <c r="N9122" s="10">
        <v>8</v>
      </c>
      <c r="O9122">
        <v>10</v>
      </c>
      <c r="P9122">
        <v>1221</v>
      </c>
      <c r="Q9122" s="8">
        <v>1484</v>
      </c>
      <c r="R9122">
        <v>0.98887549996640201</v>
      </c>
      <c r="S9122">
        <v>0.68598504105800195</v>
      </c>
      <c r="T9122" s="8">
        <v>1.4255044875695999</v>
      </c>
      <c r="U9122" s="13">
        <v>0.95290964396901601</v>
      </c>
      <c r="V9122" s="13">
        <v>0.48123132778974598</v>
      </c>
    </row>
    <row r="9123" spans="1:22" x14ac:dyDescent="0.4">
      <c r="A9123" s="8" t="s">
        <v>11918</v>
      </c>
      <c r="B9123" s="10">
        <v>3</v>
      </c>
      <c r="C9123">
        <v>4</v>
      </c>
      <c r="D9123">
        <v>572</v>
      </c>
      <c r="E9123" s="8">
        <v>548</v>
      </c>
      <c r="F9123" s="10">
        <v>1</v>
      </c>
      <c r="G9123">
        <v>4</v>
      </c>
      <c r="H9123">
        <v>575</v>
      </c>
      <c r="I9123" s="8">
        <v>2121</v>
      </c>
      <c r="J9123" s="10">
        <v>7</v>
      </c>
      <c r="K9123">
        <v>5</v>
      </c>
      <c r="L9123">
        <v>2280</v>
      </c>
      <c r="M9123" s="8">
        <v>1297</v>
      </c>
      <c r="N9123" s="10">
        <v>7</v>
      </c>
      <c r="O9123">
        <v>10</v>
      </c>
      <c r="P9123">
        <v>1222</v>
      </c>
      <c r="Q9123" s="8">
        <v>1484</v>
      </c>
      <c r="R9123">
        <v>0.81441041648041901</v>
      </c>
      <c r="S9123">
        <v>0.43065072067826698</v>
      </c>
      <c r="T9123" s="8">
        <v>1.54014447120205</v>
      </c>
      <c r="U9123" s="13">
        <v>0.526043511564393</v>
      </c>
      <c r="V9123" s="13">
        <v>0.48123371699534001</v>
      </c>
    </row>
    <row r="9124" spans="1:22" x14ac:dyDescent="0.4">
      <c r="A9124" s="8" t="s">
        <v>13866</v>
      </c>
      <c r="B9124" s="10">
        <v>4</v>
      </c>
      <c r="C9124">
        <v>1</v>
      </c>
      <c r="D9124">
        <v>571</v>
      </c>
      <c r="E9124" s="8">
        <v>551</v>
      </c>
      <c r="F9124" s="10">
        <v>3</v>
      </c>
      <c r="G9124">
        <v>13</v>
      </c>
      <c r="H9124">
        <v>573</v>
      </c>
      <c r="I9124" s="8">
        <v>2112</v>
      </c>
      <c r="J9124" s="10">
        <v>6</v>
      </c>
      <c r="K9124">
        <v>8</v>
      </c>
      <c r="L9124">
        <v>2281</v>
      </c>
      <c r="M9124" s="8">
        <v>1294</v>
      </c>
      <c r="N9124" s="10">
        <v>4</v>
      </c>
      <c r="O9124">
        <v>5</v>
      </c>
      <c r="P9124">
        <v>1225</v>
      </c>
      <c r="Q9124" s="8">
        <v>1489</v>
      </c>
      <c r="R9124">
        <v>0.81635723806798099</v>
      </c>
      <c r="S9124">
        <v>0.431643015204207</v>
      </c>
      <c r="T9124" s="8">
        <v>1.5439590510475301</v>
      </c>
      <c r="U9124" s="13">
        <v>0.52469623500881502</v>
      </c>
      <c r="V9124" s="13">
        <v>0.481247435957804</v>
      </c>
    </row>
    <row r="9125" spans="1:22" x14ac:dyDescent="0.4">
      <c r="A9125" s="8" t="s">
        <v>2230</v>
      </c>
      <c r="B9125" s="10">
        <v>14</v>
      </c>
      <c r="C9125">
        <v>17</v>
      </c>
      <c r="D9125">
        <v>561</v>
      </c>
      <c r="E9125" s="8">
        <v>535</v>
      </c>
      <c r="F9125" s="10">
        <v>16</v>
      </c>
      <c r="G9125">
        <v>32</v>
      </c>
      <c r="H9125">
        <v>560</v>
      </c>
      <c r="I9125" s="8">
        <v>2093</v>
      </c>
      <c r="J9125" s="10">
        <v>78</v>
      </c>
      <c r="K9125">
        <v>35</v>
      </c>
      <c r="L9125">
        <v>2209</v>
      </c>
      <c r="M9125" s="8">
        <v>1267</v>
      </c>
      <c r="N9125" s="10">
        <v>33</v>
      </c>
      <c r="O9125">
        <v>49</v>
      </c>
      <c r="P9125">
        <v>1196</v>
      </c>
      <c r="Q9125" s="8">
        <v>1445</v>
      </c>
      <c r="R9125">
        <v>1.1019780877351899</v>
      </c>
      <c r="S9125">
        <v>0.857432517055011</v>
      </c>
      <c r="T9125" s="8">
        <v>1.4162697141687699</v>
      </c>
      <c r="U9125" s="13">
        <v>0.44559630515952198</v>
      </c>
      <c r="V9125" s="13">
        <v>0.48125560737817702</v>
      </c>
    </row>
    <row r="9126" spans="1:22" x14ac:dyDescent="0.4">
      <c r="A9126" s="8" t="s">
        <v>3459</v>
      </c>
      <c r="B9126" s="10">
        <v>1</v>
      </c>
      <c r="C9126">
        <v>2</v>
      </c>
      <c r="D9126">
        <v>574</v>
      </c>
      <c r="E9126" s="8">
        <v>550</v>
      </c>
      <c r="F9126" s="10">
        <v>6</v>
      </c>
      <c r="G9126">
        <v>18</v>
      </c>
      <c r="H9126">
        <v>570</v>
      </c>
      <c r="I9126" s="8">
        <v>2107</v>
      </c>
      <c r="J9126" s="10">
        <v>22</v>
      </c>
      <c r="K9126">
        <v>11</v>
      </c>
      <c r="L9126">
        <v>2265</v>
      </c>
      <c r="M9126" s="8">
        <v>1291</v>
      </c>
      <c r="N9126" s="10">
        <v>9</v>
      </c>
      <c r="O9126">
        <v>10</v>
      </c>
      <c r="P9126">
        <v>1220</v>
      </c>
      <c r="Q9126" s="8">
        <v>1484</v>
      </c>
      <c r="R9126">
        <v>1.1076006997431</v>
      </c>
      <c r="S9126">
        <v>0.689617594219468</v>
      </c>
      <c r="T9126" s="8">
        <v>1.77892693045326</v>
      </c>
      <c r="U9126" s="13">
        <v>0.67148152005861295</v>
      </c>
      <c r="V9126" s="13">
        <v>0.48125573285963502</v>
      </c>
    </row>
    <row r="9127" spans="1:22" x14ac:dyDescent="0.4">
      <c r="A9127" s="8" t="s">
        <v>13869</v>
      </c>
      <c r="B9127" s="10">
        <v>2</v>
      </c>
      <c r="C9127">
        <v>0</v>
      </c>
      <c r="D9127">
        <v>573</v>
      </c>
      <c r="E9127" s="8">
        <v>552</v>
      </c>
      <c r="F9127" s="10">
        <v>2</v>
      </c>
      <c r="G9127">
        <v>7</v>
      </c>
      <c r="H9127">
        <v>574</v>
      </c>
      <c r="I9127" s="8">
        <v>2118</v>
      </c>
      <c r="J9127" s="10">
        <v>9</v>
      </c>
      <c r="K9127">
        <v>5</v>
      </c>
      <c r="L9127">
        <v>2278</v>
      </c>
      <c r="M9127" s="8">
        <v>1297</v>
      </c>
      <c r="N9127" s="10">
        <v>2</v>
      </c>
      <c r="O9127">
        <v>1</v>
      </c>
      <c r="P9127">
        <v>1227</v>
      </c>
      <c r="Q9127" s="8">
        <v>1493</v>
      </c>
      <c r="R9127">
        <v>1.34921891339901</v>
      </c>
      <c r="S9127">
        <v>0.60126113882839405</v>
      </c>
      <c r="T9127" s="8">
        <v>3.02762237356764</v>
      </c>
      <c r="U9127" s="13">
        <v>0.46508915002374002</v>
      </c>
      <c r="V9127" s="13">
        <v>0.48129765411736602</v>
      </c>
    </row>
    <row r="9128" spans="1:22" x14ac:dyDescent="0.4">
      <c r="A9128" s="8" t="s">
        <v>13057</v>
      </c>
      <c r="B9128" s="10">
        <v>1</v>
      </c>
      <c r="C9128">
        <v>1</v>
      </c>
      <c r="D9128">
        <v>574</v>
      </c>
      <c r="E9128" s="8">
        <v>551</v>
      </c>
      <c r="F9128" s="10">
        <v>0</v>
      </c>
      <c r="G9128">
        <v>1</v>
      </c>
      <c r="H9128">
        <v>576</v>
      </c>
      <c r="I9128" s="8">
        <v>2124</v>
      </c>
      <c r="J9128" s="10">
        <v>6</v>
      </c>
      <c r="K9128">
        <v>3</v>
      </c>
      <c r="L9128">
        <v>2281</v>
      </c>
      <c r="M9128" s="8">
        <v>1299</v>
      </c>
      <c r="N9128" s="10">
        <v>2</v>
      </c>
      <c r="O9128">
        <v>6</v>
      </c>
      <c r="P9128">
        <v>1227</v>
      </c>
      <c r="Q9128" s="8">
        <v>1488</v>
      </c>
      <c r="R9128">
        <v>0.70383473950429198</v>
      </c>
      <c r="S9128">
        <v>0.278488782731874</v>
      </c>
      <c r="T9128" s="8">
        <v>1.77882690883828</v>
      </c>
      <c r="U9128" s="13">
        <v>0.46718840872585699</v>
      </c>
      <c r="V9128" s="13">
        <v>0.48133958851431002</v>
      </c>
    </row>
    <row r="9129" spans="1:22" x14ac:dyDescent="0.4">
      <c r="A9129" s="8" t="s">
        <v>13871</v>
      </c>
      <c r="B9129" s="10">
        <v>8</v>
      </c>
      <c r="C9129">
        <v>8</v>
      </c>
      <c r="D9129">
        <v>567</v>
      </c>
      <c r="E9129" s="8">
        <v>544</v>
      </c>
      <c r="F9129" s="10">
        <v>5</v>
      </c>
      <c r="G9129">
        <v>20</v>
      </c>
      <c r="H9129">
        <v>571</v>
      </c>
      <c r="I9129" s="8">
        <v>2105</v>
      </c>
      <c r="J9129" s="10">
        <v>33</v>
      </c>
      <c r="K9129">
        <v>22</v>
      </c>
      <c r="L9129">
        <v>2254</v>
      </c>
      <c r="M9129" s="8">
        <v>1280</v>
      </c>
      <c r="N9129" s="10">
        <v>15</v>
      </c>
      <c r="O9129">
        <v>16</v>
      </c>
      <c r="P9129">
        <v>1214</v>
      </c>
      <c r="Q9129" s="8">
        <v>1478</v>
      </c>
      <c r="R9129">
        <v>0.947486532541995</v>
      </c>
      <c r="S9129">
        <v>0.65603651616482195</v>
      </c>
      <c r="T9129" s="8">
        <v>1.36841579276192</v>
      </c>
      <c r="U9129" s="13">
        <v>0.77281457449657898</v>
      </c>
      <c r="V9129" s="13">
        <v>0.481366897833722</v>
      </c>
    </row>
    <row r="9130" spans="1:22" x14ac:dyDescent="0.4">
      <c r="A9130" s="8" t="s">
        <v>13872</v>
      </c>
      <c r="B9130" s="10">
        <v>8</v>
      </c>
      <c r="C9130">
        <v>8</v>
      </c>
      <c r="D9130">
        <v>567</v>
      </c>
      <c r="E9130" s="8">
        <v>544</v>
      </c>
      <c r="F9130" s="10">
        <v>6</v>
      </c>
      <c r="G9130">
        <v>44</v>
      </c>
      <c r="H9130">
        <v>570</v>
      </c>
      <c r="I9130" s="8">
        <v>2081</v>
      </c>
      <c r="J9130" s="10">
        <v>33</v>
      </c>
      <c r="K9130">
        <v>23</v>
      </c>
      <c r="L9130">
        <v>2254</v>
      </c>
      <c r="M9130" s="8">
        <v>1279</v>
      </c>
      <c r="N9130" s="10">
        <v>31</v>
      </c>
      <c r="O9130">
        <v>38</v>
      </c>
      <c r="P9130">
        <v>1198</v>
      </c>
      <c r="Q9130" s="8">
        <v>1456</v>
      </c>
      <c r="R9130">
        <v>0.82791781912846596</v>
      </c>
      <c r="S9130">
        <v>0.60760820457882603</v>
      </c>
      <c r="T9130" s="8">
        <v>1.1281083929825499</v>
      </c>
      <c r="U9130" s="13">
        <v>0.23533751208745499</v>
      </c>
      <c r="V9130" s="13">
        <v>0.48139209543449701</v>
      </c>
    </row>
    <row r="9131" spans="1:22" x14ac:dyDescent="0.4">
      <c r="A9131" s="8" t="s">
        <v>11729</v>
      </c>
      <c r="B9131" s="10">
        <v>10</v>
      </c>
      <c r="C9131">
        <v>13</v>
      </c>
      <c r="D9131">
        <v>565</v>
      </c>
      <c r="E9131" s="8">
        <v>539</v>
      </c>
      <c r="F9131" s="10">
        <v>10</v>
      </c>
      <c r="G9131">
        <v>20</v>
      </c>
      <c r="H9131">
        <v>566</v>
      </c>
      <c r="I9131" s="8">
        <v>2105</v>
      </c>
      <c r="J9131" s="10">
        <v>47</v>
      </c>
      <c r="K9131">
        <v>21</v>
      </c>
      <c r="L9131">
        <v>2240</v>
      </c>
      <c r="M9131" s="8">
        <v>1281</v>
      </c>
      <c r="N9131" s="10">
        <v>30</v>
      </c>
      <c r="O9131">
        <v>44</v>
      </c>
      <c r="P9131">
        <v>1199</v>
      </c>
      <c r="Q9131" s="8">
        <v>1450</v>
      </c>
      <c r="R9131">
        <v>1.04948435394946</v>
      </c>
      <c r="S9131">
        <v>0.78166508429816395</v>
      </c>
      <c r="T9131" s="8">
        <v>1.40906563605006</v>
      </c>
      <c r="U9131" s="13">
        <v>0.74695515997398898</v>
      </c>
      <c r="V9131" s="13">
        <v>0.48147704703185501</v>
      </c>
    </row>
    <row r="9132" spans="1:22" x14ac:dyDescent="0.4">
      <c r="A9132" s="8" t="s">
        <v>13873</v>
      </c>
      <c r="B9132" s="10">
        <v>21</v>
      </c>
      <c r="C9132">
        <v>22</v>
      </c>
      <c r="D9132">
        <v>554</v>
      </c>
      <c r="E9132" s="8">
        <v>530</v>
      </c>
      <c r="F9132" s="10">
        <v>7</v>
      </c>
      <c r="G9132">
        <v>27</v>
      </c>
      <c r="H9132">
        <v>569</v>
      </c>
      <c r="I9132" s="8">
        <v>2098</v>
      </c>
      <c r="J9132" s="10">
        <v>59</v>
      </c>
      <c r="K9132">
        <v>42</v>
      </c>
      <c r="L9132">
        <v>2228</v>
      </c>
      <c r="M9132" s="8">
        <v>1260</v>
      </c>
      <c r="N9132" s="10">
        <v>34</v>
      </c>
      <c r="O9132">
        <v>31</v>
      </c>
      <c r="P9132">
        <v>1195</v>
      </c>
      <c r="Q9132" s="8">
        <v>1463</v>
      </c>
      <c r="R9132">
        <v>0.96642463011090696</v>
      </c>
      <c r="S9132">
        <v>0.74242405136712297</v>
      </c>
      <c r="T9132" s="8">
        <v>1.2580095754779901</v>
      </c>
      <c r="U9132" s="13">
        <v>0.79813973253533599</v>
      </c>
      <c r="V9132" s="13">
        <v>0.48147961426104002</v>
      </c>
    </row>
    <row r="9133" spans="1:22" x14ac:dyDescent="0.4">
      <c r="A9133" s="8" t="s">
        <v>7748</v>
      </c>
      <c r="B9133" s="10">
        <v>3</v>
      </c>
      <c r="C9133">
        <v>1</v>
      </c>
      <c r="D9133">
        <v>572</v>
      </c>
      <c r="E9133" s="8">
        <v>551</v>
      </c>
      <c r="F9133" s="10">
        <v>0</v>
      </c>
      <c r="G9133">
        <v>0</v>
      </c>
      <c r="H9133">
        <v>576</v>
      </c>
      <c r="I9133" s="8">
        <v>2125</v>
      </c>
      <c r="J9133" s="10">
        <v>1</v>
      </c>
      <c r="K9133">
        <v>0</v>
      </c>
      <c r="L9133">
        <v>2286</v>
      </c>
      <c r="M9133" s="8">
        <v>1302</v>
      </c>
      <c r="N9133" s="10">
        <v>2</v>
      </c>
      <c r="O9133">
        <v>8</v>
      </c>
      <c r="P9133">
        <v>1227</v>
      </c>
      <c r="Q9133" s="8">
        <v>1486</v>
      </c>
      <c r="R9133">
        <v>0.710279037616798</v>
      </c>
      <c r="S9133">
        <v>0.24517226587047</v>
      </c>
      <c r="T9133" s="8">
        <v>2.05772177977251</v>
      </c>
      <c r="U9133" s="13">
        <v>0.53544260868100302</v>
      </c>
      <c r="V9133" s="13">
        <v>0.48155273863539899</v>
      </c>
    </row>
    <row r="9134" spans="1:22" x14ac:dyDescent="0.4">
      <c r="A9134" s="8" t="s">
        <v>13875</v>
      </c>
      <c r="B9134" s="10">
        <v>3</v>
      </c>
      <c r="C9134">
        <v>1</v>
      </c>
      <c r="D9134">
        <v>572</v>
      </c>
      <c r="E9134" s="8">
        <v>551</v>
      </c>
      <c r="F9134" s="10">
        <v>1</v>
      </c>
      <c r="G9134">
        <v>1</v>
      </c>
      <c r="H9134">
        <v>575</v>
      </c>
      <c r="I9134" s="8">
        <v>2124</v>
      </c>
      <c r="J9134" s="10">
        <v>0</v>
      </c>
      <c r="K9134">
        <v>0</v>
      </c>
      <c r="L9134">
        <v>2287</v>
      </c>
      <c r="M9134" s="8">
        <v>1302</v>
      </c>
      <c r="N9134" s="10">
        <v>1</v>
      </c>
      <c r="O9134">
        <v>0</v>
      </c>
      <c r="P9134">
        <v>1228</v>
      </c>
      <c r="Q9134" s="8">
        <v>1494</v>
      </c>
      <c r="R9134">
        <v>3.8890320117648902</v>
      </c>
      <c r="S9134">
        <v>0.68293494506922703</v>
      </c>
      <c r="T9134" s="8">
        <v>22.146428584056299</v>
      </c>
      <c r="U9134" s="13">
        <v>9.7756208646048795E-2</v>
      </c>
      <c r="V9134" s="13">
        <v>0.481611897587783</v>
      </c>
    </row>
    <row r="9135" spans="1:22" x14ac:dyDescent="0.4">
      <c r="A9135" s="8" t="s">
        <v>13877</v>
      </c>
      <c r="B9135" s="10">
        <v>4</v>
      </c>
      <c r="C9135">
        <v>2</v>
      </c>
      <c r="D9135">
        <v>571</v>
      </c>
      <c r="E9135" s="8">
        <v>550</v>
      </c>
      <c r="F9135" s="10">
        <v>3</v>
      </c>
      <c r="G9135">
        <v>15</v>
      </c>
      <c r="H9135">
        <v>573</v>
      </c>
      <c r="I9135" s="8">
        <v>2110</v>
      </c>
      <c r="J9135" s="10">
        <v>15</v>
      </c>
      <c r="K9135">
        <v>5</v>
      </c>
      <c r="L9135">
        <v>2272</v>
      </c>
      <c r="M9135" s="8">
        <v>1297</v>
      </c>
      <c r="N9135" s="10">
        <v>10</v>
      </c>
      <c r="O9135">
        <v>15</v>
      </c>
      <c r="P9135">
        <v>1219</v>
      </c>
      <c r="Q9135" s="8">
        <v>1479</v>
      </c>
      <c r="R9135">
        <v>1.0761730077959599</v>
      </c>
      <c r="S9135">
        <v>0.64465125245640698</v>
      </c>
      <c r="T9135" s="8">
        <v>1.79655020958316</v>
      </c>
      <c r="U9135" s="13">
        <v>0.78350795376211702</v>
      </c>
      <c r="V9135" s="13">
        <v>0.48163350032908703</v>
      </c>
    </row>
    <row r="9136" spans="1:22" x14ac:dyDescent="0.4">
      <c r="A9136" s="8" t="s">
        <v>13878</v>
      </c>
      <c r="B9136" s="10">
        <v>0</v>
      </c>
      <c r="C9136">
        <v>1</v>
      </c>
      <c r="D9136">
        <v>575</v>
      </c>
      <c r="E9136" s="8">
        <v>551</v>
      </c>
      <c r="F9136" s="10">
        <v>0</v>
      </c>
      <c r="G9136">
        <v>1</v>
      </c>
      <c r="H9136">
        <v>576</v>
      </c>
      <c r="I9136" s="8">
        <v>2124</v>
      </c>
      <c r="J9136" s="10">
        <v>2</v>
      </c>
      <c r="K9136">
        <v>0</v>
      </c>
      <c r="L9136">
        <v>2285</v>
      </c>
      <c r="M9136" s="8">
        <v>1302</v>
      </c>
      <c r="N9136" s="10">
        <v>1</v>
      </c>
      <c r="O9136">
        <v>2</v>
      </c>
      <c r="P9136">
        <v>1228</v>
      </c>
      <c r="Q9136" s="8">
        <v>1492</v>
      </c>
      <c r="R9136">
        <v>0.78348197556610699</v>
      </c>
      <c r="S9136">
        <v>0.15190610409233299</v>
      </c>
      <c r="T9136" s="8">
        <v>4.0409436454499401</v>
      </c>
      <c r="U9136" s="13">
        <v>0.78230884781176502</v>
      </c>
      <c r="V9136" s="13">
        <v>0.48176632761342902</v>
      </c>
    </row>
    <row r="9137" spans="1:22" x14ac:dyDescent="0.4">
      <c r="A9137" s="8" t="s">
        <v>13880</v>
      </c>
      <c r="B9137" s="10">
        <v>1</v>
      </c>
      <c r="C9137">
        <v>1</v>
      </c>
      <c r="D9137">
        <v>574</v>
      </c>
      <c r="E9137" s="8">
        <v>551</v>
      </c>
      <c r="F9137" s="10">
        <v>0</v>
      </c>
      <c r="G9137">
        <v>4</v>
      </c>
      <c r="H9137">
        <v>576</v>
      </c>
      <c r="I9137" s="8">
        <v>2121</v>
      </c>
      <c r="J9137" s="10">
        <v>4</v>
      </c>
      <c r="K9137">
        <v>4</v>
      </c>
      <c r="L9137">
        <v>2283</v>
      </c>
      <c r="M9137" s="8">
        <v>1298</v>
      </c>
      <c r="N9137" s="10">
        <v>10</v>
      </c>
      <c r="O9137">
        <v>8</v>
      </c>
      <c r="P9137">
        <v>1219</v>
      </c>
      <c r="Q9137" s="8">
        <v>1486</v>
      </c>
      <c r="R9137">
        <v>0.98726620313577795</v>
      </c>
      <c r="S9137">
        <v>0.48123123802150602</v>
      </c>
      <c r="T9137" s="8">
        <v>2.0254182996544698</v>
      </c>
      <c r="U9137" s="13">
        <v>0.97212274265057896</v>
      </c>
      <c r="V9137" s="13">
        <v>0.48182726684060401</v>
      </c>
    </row>
    <row r="9138" spans="1:22" x14ac:dyDescent="0.4">
      <c r="A9138" s="8" t="s">
        <v>13882</v>
      </c>
      <c r="B9138" s="10">
        <v>0</v>
      </c>
      <c r="C9138">
        <v>4</v>
      </c>
      <c r="D9138">
        <v>575</v>
      </c>
      <c r="E9138" s="8">
        <v>548</v>
      </c>
      <c r="F9138" s="10">
        <v>0</v>
      </c>
      <c r="G9138">
        <v>0</v>
      </c>
      <c r="H9138">
        <v>576</v>
      </c>
      <c r="I9138" s="8">
        <v>2125</v>
      </c>
      <c r="J9138" s="10">
        <v>14</v>
      </c>
      <c r="K9138">
        <v>1</v>
      </c>
      <c r="L9138">
        <v>2273</v>
      </c>
      <c r="M9138" s="8">
        <v>1301</v>
      </c>
      <c r="N9138" s="10">
        <v>1</v>
      </c>
      <c r="O9138">
        <v>4</v>
      </c>
      <c r="P9138">
        <v>1228</v>
      </c>
      <c r="Q9138" s="8">
        <v>1490</v>
      </c>
      <c r="R9138">
        <v>1.25549357626458</v>
      </c>
      <c r="S9138">
        <v>0.51875177849003695</v>
      </c>
      <c r="T9138" s="8">
        <v>3.0385710187437902</v>
      </c>
      <c r="U9138" s="13">
        <v>0.63140493544001997</v>
      </c>
      <c r="V9138" s="13">
        <v>0.48185620415691199</v>
      </c>
    </row>
    <row r="9139" spans="1:22" x14ac:dyDescent="0.4">
      <c r="A9139" s="8" t="s">
        <v>13884</v>
      </c>
      <c r="B9139" s="10">
        <v>39</v>
      </c>
      <c r="C9139">
        <v>42</v>
      </c>
      <c r="D9139">
        <v>536</v>
      </c>
      <c r="E9139" s="8">
        <v>510</v>
      </c>
      <c r="F9139" s="10">
        <v>42</v>
      </c>
      <c r="G9139">
        <v>138</v>
      </c>
      <c r="H9139">
        <v>534</v>
      </c>
      <c r="I9139" s="8">
        <v>1987</v>
      </c>
      <c r="J9139" s="10">
        <v>124</v>
      </c>
      <c r="K9139">
        <v>92</v>
      </c>
      <c r="L9139">
        <v>2163</v>
      </c>
      <c r="M9139" s="8">
        <v>1210</v>
      </c>
      <c r="N9139" s="10">
        <v>137</v>
      </c>
      <c r="O9139">
        <v>156</v>
      </c>
      <c r="P9139">
        <v>1092</v>
      </c>
      <c r="Q9139" s="8">
        <v>1338</v>
      </c>
      <c r="R9139">
        <v>0.95403966640600002</v>
      </c>
      <c r="S9139">
        <v>0.81757213801378104</v>
      </c>
      <c r="T9139" s="8">
        <v>1.1132860854178599</v>
      </c>
      <c r="U9139" s="13">
        <v>0.54656585582626105</v>
      </c>
      <c r="V9139" s="13">
        <v>0.48186439941900799</v>
      </c>
    </row>
    <row r="9140" spans="1:22" x14ac:dyDescent="0.4">
      <c r="A9140" s="8" t="s">
        <v>13885</v>
      </c>
      <c r="B9140" s="10">
        <v>54</v>
      </c>
      <c r="C9140">
        <v>44</v>
      </c>
      <c r="D9140">
        <v>521</v>
      </c>
      <c r="E9140" s="8">
        <v>508</v>
      </c>
      <c r="F9140" s="10">
        <v>39</v>
      </c>
      <c r="G9140">
        <v>148</v>
      </c>
      <c r="H9140">
        <v>537</v>
      </c>
      <c r="I9140" s="8">
        <v>1977</v>
      </c>
      <c r="J9140" s="10">
        <v>167</v>
      </c>
      <c r="K9140">
        <v>98</v>
      </c>
      <c r="L9140">
        <v>2120</v>
      </c>
      <c r="M9140" s="8">
        <v>1204</v>
      </c>
      <c r="N9140" s="10">
        <v>127</v>
      </c>
      <c r="O9140">
        <v>132</v>
      </c>
      <c r="P9140">
        <v>1102</v>
      </c>
      <c r="Q9140" s="8">
        <v>1362</v>
      </c>
      <c r="R9140">
        <v>1.0705246490409099</v>
      </c>
      <c r="S9140">
        <v>0.91977993709578898</v>
      </c>
      <c r="T9140" s="8">
        <v>1.2459752360143199</v>
      </c>
      <c r="U9140" s="13">
        <v>0.37852718167112098</v>
      </c>
      <c r="V9140" s="13">
        <v>0.48187937488249599</v>
      </c>
    </row>
    <row r="9141" spans="1:22" x14ac:dyDescent="0.4">
      <c r="A9141" s="8" t="s">
        <v>13887</v>
      </c>
      <c r="B9141" s="10">
        <v>2</v>
      </c>
      <c r="C9141">
        <v>0</v>
      </c>
      <c r="D9141">
        <v>573</v>
      </c>
      <c r="E9141" s="8">
        <v>552</v>
      </c>
      <c r="F9141" s="10">
        <v>1</v>
      </c>
      <c r="G9141">
        <v>4</v>
      </c>
      <c r="H9141">
        <v>575</v>
      </c>
      <c r="I9141" s="8">
        <v>2121</v>
      </c>
      <c r="J9141" s="10">
        <v>9</v>
      </c>
      <c r="K9141">
        <v>5</v>
      </c>
      <c r="L9141">
        <v>2278</v>
      </c>
      <c r="M9141" s="8">
        <v>1297</v>
      </c>
      <c r="N9141" s="10">
        <v>5</v>
      </c>
      <c r="O9141">
        <v>2</v>
      </c>
      <c r="P9141">
        <v>1224</v>
      </c>
      <c r="Q9141" s="8">
        <v>1492</v>
      </c>
      <c r="R9141">
        <v>1.57528712657826</v>
      </c>
      <c r="S9141">
        <v>0.70627586770695405</v>
      </c>
      <c r="T9141" s="8">
        <v>3.51354144269422</v>
      </c>
      <c r="U9141" s="13">
        <v>0.25873093581909801</v>
      </c>
      <c r="V9141" s="13">
        <v>0.48219201294867903</v>
      </c>
    </row>
    <row r="9142" spans="1:22" x14ac:dyDescent="0.4">
      <c r="A9142" s="8" t="s">
        <v>12986</v>
      </c>
      <c r="B9142" s="10">
        <v>1</v>
      </c>
      <c r="C9142">
        <v>2</v>
      </c>
      <c r="D9142">
        <v>574</v>
      </c>
      <c r="E9142" s="8">
        <v>550</v>
      </c>
      <c r="F9142" s="10">
        <v>0</v>
      </c>
      <c r="G9142">
        <v>2</v>
      </c>
      <c r="H9142">
        <v>576</v>
      </c>
      <c r="I9142" s="8">
        <v>2123</v>
      </c>
      <c r="J9142" s="10">
        <v>2</v>
      </c>
      <c r="K9142">
        <v>3</v>
      </c>
      <c r="L9142">
        <v>2285</v>
      </c>
      <c r="M9142" s="8">
        <v>1299</v>
      </c>
      <c r="N9142" s="10">
        <v>1</v>
      </c>
      <c r="O9142">
        <v>0</v>
      </c>
      <c r="P9142">
        <v>1228</v>
      </c>
      <c r="Q9142" s="8">
        <v>1494</v>
      </c>
      <c r="R9142">
        <v>0.52473421136134402</v>
      </c>
      <c r="S9142">
        <v>0.14712551213183001</v>
      </c>
      <c r="T9142" s="8">
        <v>1.8715040551654301</v>
      </c>
      <c r="U9142" s="13">
        <v>0.311851275552118</v>
      </c>
      <c r="V9142" s="13">
        <v>0.48226165350446398</v>
      </c>
    </row>
    <row r="9143" spans="1:22" x14ac:dyDescent="0.4">
      <c r="A9143" s="8" t="s">
        <v>13889</v>
      </c>
      <c r="B9143" s="10">
        <v>16</v>
      </c>
      <c r="C9143">
        <v>16</v>
      </c>
      <c r="D9143">
        <v>559</v>
      </c>
      <c r="E9143" s="8">
        <v>536</v>
      </c>
      <c r="F9143" s="10">
        <v>17</v>
      </c>
      <c r="G9143">
        <v>65</v>
      </c>
      <c r="H9143">
        <v>559</v>
      </c>
      <c r="I9143" s="8">
        <v>2060</v>
      </c>
      <c r="J9143" s="10">
        <v>87</v>
      </c>
      <c r="K9143">
        <v>50</v>
      </c>
      <c r="L9143">
        <v>2200</v>
      </c>
      <c r="M9143" s="8">
        <v>1252</v>
      </c>
      <c r="N9143" s="10">
        <v>33</v>
      </c>
      <c r="O9143">
        <v>50</v>
      </c>
      <c r="P9143">
        <v>1196</v>
      </c>
      <c r="Q9143" s="8">
        <v>1444</v>
      </c>
      <c r="R9143">
        <v>0.92466841368540198</v>
      </c>
      <c r="S9143">
        <v>0.73285102863388096</v>
      </c>
      <c r="T9143" s="8">
        <v>1.16669233153881</v>
      </c>
      <c r="U9143" s="13">
        <v>0.50981212496250905</v>
      </c>
      <c r="V9143" s="13">
        <v>0.48233909174059503</v>
      </c>
    </row>
    <row r="9144" spans="1:22" x14ac:dyDescent="0.4">
      <c r="A9144" s="8" t="s">
        <v>6988</v>
      </c>
      <c r="B9144" s="10">
        <v>5</v>
      </c>
      <c r="C9144">
        <v>14</v>
      </c>
      <c r="D9144">
        <v>570</v>
      </c>
      <c r="E9144" s="8">
        <v>538</v>
      </c>
      <c r="F9144" s="10">
        <v>1</v>
      </c>
      <c r="G9144">
        <v>20</v>
      </c>
      <c r="H9144">
        <v>575</v>
      </c>
      <c r="I9144" s="8">
        <v>2105</v>
      </c>
      <c r="J9144" s="10">
        <v>62</v>
      </c>
      <c r="K9144">
        <v>32</v>
      </c>
      <c r="L9144">
        <v>2225</v>
      </c>
      <c r="M9144" s="8">
        <v>1270</v>
      </c>
      <c r="N9144" s="10">
        <v>21</v>
      </c>
      <c r="O9144">
        <v>32</v>
      </c>
      <c r="P9144">
        <v>1208</v>
      </c>
      <c r="Q9144" s="8">
        <v>1462</v>
      </c>
      <c r="R9144">
        <v>0.80181138576224298</v>
      </c>
      <c r="S9144">
        <v>0.58979366718936999</v>
      </c>
      <c r="T9144" s="8">
        <v>1.0900447632842201</v>
      </c>
      <c r="U9144" s="13">
        <v>0.166326489192579</v>
      </c>
      <c r="V9144" s="13">
        <v>0.48243329824537001</v>
      </c>
    </row>
    <row r="9145" spans="1:22" x14ac:dyDescent="0.4">
      <c r="A9145" s="8" t="s">
        <v>4031</v>
      </c>
      <c r="B9145" s="10">
        <v>15</v>
      </c>
      <c r="C9145">
        <v>12</v>
      </c>
      <c r="D9145">
        <v>560</v>
      </c>
      <c r="E9145" s="8">
        <v>540</v>
      </c>
      <c r="F9145" s="10">
        <v>9</v>
      </c>
      <c r="G9145">
        <v>41</v>
      </c>
      <c r="H9145">
        <v>567</v>
      </c>
      <c r="I9145" s="8">
        <v>2084</v>
      </c>
      <c r="J9145" s="10">
        <v>26</v>
      </c>
      <c r="K9145">
        <v>18</v>
      </c>
      <c r="L9145">
        <v>2261</v>
      </c>
      <c r="M9145" s="8">
        <v>1284</v>
      </c>
      <c r="N9145" s="10">
        <v>27</v>
      </c>
      <c r="O9145">
        <v>18</v>
      </c>
      <c r="P9145">
        <v>1202</v>
      </c>
      <c r="Q9145" s="8">
        <v>1476</v>
      </c>
      <c r="R9145">
        <v>1.1244595730143401</v>
      </c>
      <c r="S9145">
        <v>0.81106208071238695</v>
      </c>
      <c r="T9145" s="8">
        <v>1.5589550558608301</v>
      </c>
      <c r="U9145" s="13">
        <v>0.48154667182362298</v>
      </c>
      <c r="V9145" s="13">
        <v>0.48243708082593101</v>
      </c>
    </row>
    <row r="9146" spans="1:22" x14ac:dyDescent="0.4">
      <c r="A9146" s="8" t="s">
        <v>10422</v>
      </c>
      <c r="B9146" s="10">
        <v>0</v>
      </c>
      <c r="C9146">
        <v>0</v>
      </c>
      <c r="D9146">
        <v>575</v>
      </c>
      <c r="E9146" s="8">
        <v>552</v>
      </c>
      <c r="F9146" s="10">
        <v>1</v>
      </c>
      <c r="G9146">
        <v>10</v>
      </c>
      <c r="H9146">
        <v>575</v>
      </c>
      <c r="I9146" s="8">
        <v>2115</v>
      </c>
      <c r="J9146" s="10">
        <v>1</v>
      </c>
      <c r="K9146">
        <v>0</v>
      </c>
      <c r="L9146">
        <v>2286</v>
      </c>
      <c r="M9146" s="8">
        <v>1302</v>
      </c>
      <c r="N9146" s="10">
        <v>1</v>
      </c>
      <c r="O9146">
        <v>3</v>
      </c>
      <c r="P9146">
        <v>1228</v>
      </c>
      <c r="Q9146" s="8">
        <v>1491</v>
      </c>
      <c r="R9146">
        <v>0.48635630898425902</v>
      </c>
      <c r="S9146">
        <v>0.12407935091819</v>
      </c>
      <c r="T9146" s="8">
        <v>1.9063805342175999</v>
      </c>
      <c r="U9146" s="13">
        <v>0.30656069819218901</v>
      </c>
      <c r="V9146" s="13">
        <v>0.48254309602835599</v>
      </c>
    </row>
    <row r="9147" spans="1:22" x14ac:dyDescent="0.4">
      <c r="A9147" s="8" t="s">
        <v>13893</v>
      </c>
      <c r="B9147" s="10">
        <v>4</v>
      </c>
      <c r="C9147">
        <v>2</v>
      </c>
      <c r="D9147">
        <v>571</v>
      </c>
      <c r="E9147" s="8">
        <v>550</v>
      </c>
      <c r="F9147" s="10">
        <v>2</v>
      </c>
      <c r="G9147">
        <v>7</v>
      </c>
      <c r="H9147">
        <v>574</v>
      </c>
      <c r="I9147" s="8">
        <v>2118</v>
      </c>
      <c r="J9147" s="10">
        <v>13</v>
      </c>
      <c r="K9147">
        <v>10</v>
      </c>
      <c r="L9147">
        <v>2274</v>
      </c>
      <c r="M9147" s="8">
        <v>1292</v>
      </c>
      <c r="N9147" s="10">
        <v>4</v>
      </c>
      <c r="O9147">
        <v>6</v>
      </c>
      <c r="P9147">
        <v>1225</v>
      </c>
      <c r="Q9147" s="8">
        <v>1488</v>
      </c>
      <c r="R9147">
        <v>0.90030570207986604</v>
      </c>
      <c r="S9147">
        <v>0.497952610327631</v>
      </c>
      <c r="T9147" s="8">
        <v>1.6277660572242301</v>
      </c>
      <c r="U9147" s="13">
        <v>0.72576600467063501</v>
      </c>
      <c r="V9147" s="13">
        <v>0.48256862645696003</v>
      </c>
    </row>
    <row r="9148" spans="1:22" x14ac:dyDescent="0.4">
      <c r="A9148" s="8" t="s">
        <v>8593</v>
      </c>
      <c r="B9148" s="10">
        <v>8</v>
      </c>
      <c r="C9148">
        <v>6</v>
      </c>
      <c r="D9148">
        <v>567</v>
      </c>
      <c r="E9148" s="8">
        <v>546</v>
      </c>
      <c r="F9148" s="10">
        <v>3</v>
      </c>
      <c r="G9148">
        <v>19</v>
      </c>
      <c r="H9148">
        <v>573</v>
      </c>
      <c r="I9148" s="8">
        <v>2106</v>
      </c>
      <c r="J9148" s="10">
        <v>25</v>
      </c>
      <c r="K9148">
        <v>14</v>
      </c>
      <c r="L9148">
        <v>2262</v>
      </c>
      <c r="M9148" s="8">
        <v>1288</v>
      </c>
      <c r="N9148" s="10">
        <v>8</v>
      </c>
      <c r="O9148">
        <v>8</v>
      </c>
      <c r="P9148">
        <v>1221</v>
      </c>
      <c r="Q9148" s="8">
        <v>1486</v>
      </c>
      <c r="R9148">
        <v>1.00474460040592</v>
      </c>
      <c r="S9148">
        <v>0.64465048620647702</v>
      </c>
      <c r="T9148" s="8">
        <v>1.56598301505277</v>
      </c>
      <c r="U9148" s="13">
        <v>0.98352033334406797</v>
      </c>
      <c r="V9148" s="13">
        <v>0.48260841003161198</v>
      </c>
    </row>
    <row r="9149" spans="1:22" x14ac:dyDescent="0.4">
      <c r="A9149" s="8" t="s">
        <v>13896</v>
      </c>
      <c r="B9149" s="10">
        <v>14</v>
      </c>
      <c r="C9149">
        <v>13</v>
      </c>
      <c r="D9149">
        <v>561</v>
      </c>
      <c r="E9149" s="8">
        <v>539</v>
      </c>
      <c r="F9149" s="10">
        <v>39</v>
      </c>
      <c r="G9149">
        <v>112</v>
      </c>
      <c r="H9149">
        <v>537</v>
      </c>
      <c r="I9149" s="8">
        <v>2013</v>
      </c>
      <c r="J9149" s="10">
        <v>75</v>
      </c>
      <c r="K9149">
        <v>43</v>
      </c>
      <c r="L9149">
        <v>2212</v>
      </c>
      <c r="M9149" s="8">
        <v>1259</v>
      </c>
      <c r="N9149" s="10">
        <v>35</v>
      </c>
      <c r="O9149">
        <v>47</v>
      </c>
      <c r="P9149">
        <v>1194</v>
      </c>
      <c r="Q9149" s="8">
        <v>1447</v>
      </c>
      <c r="R9149">
        <v>1.06355530302245</v>
      </c>
      <c r="S9149">
        <v>0.85241073009816704</v>
      </c>
      <c r="T9149" s="8">
        <v>1.3270009898360999</v>
      </c>
      <c r="U9149" s="13">
        <v>0.58179485974149003</v>
      </c>
      <c r="V9149" s="13">
        <v>0.48263084610692297</v>
      </c>
    </row>
    <row r="9150" spans="1:22" x14ac:dyDescent="0.4">
      <c r="A9150" s="8" t="s">
        <v>13898</v>
      </c>
      <c r="B9150" s="10">
        <v>3</v>
      </c>
      <c r="C9150">
        <v>1</v>
      </c>
      <c r="D9150">
        <v>572</v>
      </c>
      <c r="E9150" s="8">
        <v>551</v>
      </c>
      <c r="F9150" s="10">
        <v>1</v>
      </c>
      <c r="G9150">
        <v>6</v>
      </c>
      <c r="H9150">
        <v>575</v>
      </c>
      <c r="I9150" s="8">
        <v>2119</v>
      </c>
      <c r="J9150" s="10">
        <v>7</v>
      </c>
      <c r="K9150">
        <v>2</v>
      </c>
      <c r="L9150">
        <v>2280</v>
      </c>
      <c r="M9150" s="8">
        <v>1300</v>
      </c>
      <c r="N9150" s="10">
        <v>3</v>
      </c>
      <c r="O9150">
        <v>3</v>
      </c>
      <c r="P9150">
        <v>1226</v>
      </c>
      <c r="Q9150" s="8">
        <v>1491</v>
      </c>
      <c r="R9150">
        <v>1.4592114312251401</v>
      </c>
      <c r="S9150">
        <v>0.621703024084863</v>
      </c>
      <c r="T9150" s="8">
        <v>3.42494393388615</v>
      </c>
      <c r="U9150" s="13">
        <v>0.39787027530001001</v>
      </c>
      <c r="V9150" s="13">
        <v>0.48266160480207398</v>
      </c>
    </row>
    <row r="9151" spans="1:22" x14ac:dyDescent="0.4">
      <c r="A9151" s="8" t="s">
        <v>6867</v>
      </c>
      <c r="B9151" s="10">
        <v>15</v>
      </c>
      <c r="C9151">
        <v>24</v>
      </c>
      <c r="D9151">
        <v>560</v>
      </c>
      <c r="E9151" s="8">
        <v>528</v>
      </c>
      <c r="F9151" s="10">
        <v>26</v>
      </c>
      <c r="G9151">
        <v>98</v>
      </c>
      <c r="H9151">
        <v>550</v>
      </c>
      <c r="I9151" s="8">
        <v>2027</v>
      </c>
      <c r="J9151" s="10">
        <v>61</v>
      </c>
      <c r="K9151">
        <v>35</v>
      </c>
      <c r="L9151">
        <v>2226</v>
      </c>
      <c r="M9151" s="8">
        <v>1267</v>
      </c>
      <c r="N9151" s="10">
        <v>27</v>
      </c>
      <c r="O9151">
        <v>41</v>
      </c>
      <c r="P9151">
        <v>1202</v>
      </c>
      <c r="Q9151" s="8">
        <v>1453</v>
      </c>
      <c r="R9151">
        <v>0.87157817234169399</v>
      </c>
      <c r="S9151">
        <v>0.68522085669719002</v>
      </c>
      <c r="T9151" s="8">
        <v>1.10861848859074</v>
      </c>
      <c r="U9151" s="13">
        <v>0.26178272141791897</v>
      </c>
      <c r="V9151" s="13">
        <v>0.482707725762623</v>
      </c>
    </row>
    <row r="9152" spans="1:22" x14ac:dyDescent="0.4">
      <c r="A9152" s="8" t="s">
        <v>13900</v>
      </c>
      <c r="B9152" s="10">
        <v>57</v>
      </c>
      <c r="C9152">
        <v>48</v>
      </c>
      <c r="D9152">
        <v>518</v>
      </c>
      <c r="E9152" s="8">
        <v>504</v>
      </c>
      <c r="F9152" s="10">
        <v>42</v>
      </c>
      <c r="G9152">
        <v>155</v>
      </c>
      <c r="H9152">
        <v>534</v>
      </c>
      <c r="I9152" s="8">
        <v>1970</v>
      </c>
      <c r="J9152" s="10">
        <v>164</v>
      </c>
      <c r="K9152">
        <v>82</v>
      </c>
      <c r="L9152">
        <v>2123</v>
      </c>
      <c r="M9152" s="8">
        <v>1220</v>
      </c>
      <c r="N9152" s="10">
        <v>168</v>
      </c>
      <c r="O9152">
        <v>179</v>
      </c>
      <c r="P9152">
        <v>1061</v>
      </c>
      <c r="Q9152" s="8">
        <v>1315</v>
      </c>
      <c r="R9152">
        <v>1.1289499278285</v>
      </c>
      <c r="S9152">
        <v>0.97625393589034004</v>
      </c>
      <c r="T9152" s="8">
        <v>1.3055291176691699</v>
      </c>
      <c r="U9152" s="13">
        <v>0.102673075988781</v>
      </c>
      <c r="V9152" s="13">
        <v>0.48275115180931799</v>
      </c>
    </row>
    <row r="9153" spans="1:22" x14ac:dyDescent="0.4">
      <c r="A9153" s="8" t="s">
        <v>3956</v>
      </c>
      <c r="B9153" s="10">
        <v>2</v>
      </c>
      <c r="C9153">
        <v>5</v>
      </c>
      <c r="D9153">
        <v>573</v>
      </c>
      <c r="E9153" s="8">
        <v>547</v>
      </c>
      <c r="F9153" s="10">
        <v>5</v>
      </c>
      <c r="G9153">
        <v>15</v>
      </c>
      <c r="H9153">
        <v>571</v>
      </c>
      <c r="I9153" s="8">
        <v>2110</v>
      </c>
      <c r="J9153" s="10">
        <v>15</v>
      </c>
      <c r="K9153">
        <v>4</v>
      </c>
      <c r="L9153">
        <v>2272</v>
      </c>
      <c r="M9153" s="8">
        <v>1298</v>
      </c>
      <c r="N9153" s="10">
        <v>9</v>
      </c>
      <c r="O9153">
        <v>11</v>
      </c>
      <c r="P9153">
        <v>1220</v>
      </c>
      <c r="Q9153" s="8">
        <v>1483</v>
      </c>
      <c r="R9153">
        <v>1.1540488697765601</v>
      </c>
      <c r="S9153">
        <v>0.68620869648474003</v>
      </c>
      <c r="T9153" s="8">
        <v>1.9408509403264</v>
      </c>
      <c r="U9153" s="13">
        <v>0.59227883704945805</v>
      </c>
      <c r="V9153" s="13">
        <v>0.482866060283348</v>
      </c>
    </row>
    <row r="9154" spans="1:22" x14ac:dyDescent="0.4">
      <c r="A9154" s="8" t="s">
        <v>13902</v>
      </c>
      <c r="B9154" s="10">
        <v>19</v>
      </c>
      <c r="C9154">
        <v>21</v>
      </c>
      <c r="D9154">
        <v>556</v>
      </c>
      <c r="E9154" s="8">
        <v>531</v>
      </c>
      <c r="F9154" s="10">
        <v>56</v>
      </c>
      <c r="G9154">
        <v>163</v>
      </c>
      <c r="H9154">
        <v>520</v>
      </c>
      <c r="I9154" s="8">
        <v>1962</v>
      </c>
      <c r="J9154" s="10">
        <v>77</v>
      </c>
      <c r="K9154">
        <v>49</v>
      </c>
      <c r="L9154">
        <v>2210</v>
      </c>
      <c r="M9154" s="8">
        <v>1253</v>
      </c>
      <c r="N9154" s="10">
        <v>27</v>
      </c>
      <c r="O9154">
        <v>23</v>
      </c>
      <c r="P9154">
        <v>1202</v>
      </c>
      <c r="Q9154" s="8">
        <v>1471</v>
      </c>
      <c r="R9154">
        <v>1.1100540933318099</v>
      </c>
      <c r="S9154">
        <v>0.89960930162502994</v>
      </c>
      <c r="T9154" s="8">
        <v>1.3697280451601099</v>
      </c>
      <c r="U9154" s="13">
        <v>0.32353098270347702</v>
      </c>
      <c r="V9154" s="13">
        <v>0.482874214088513</v>
      </c>
    </row>
    <row r="9155" spans="1:22" x14ac:dyDescent="0.4">
      <c r="A9155" s="8" t="s">
        <v>6065</v>
      </c>
      <c r="B9155" s="10">
        <v>2</v>
      </c>
      <c r="C9155">
        <v>1</v>
      </c>
      <c r="D9155">
        <v>573</v>
      </c>
      <c r="E9155" s="8">
        <v>551</v>
      </c>
      <c r="F9155" s="10">
        <v>0</v>
      </c>
      <c r="G9155">
        <v>7</v>
      </c>
      <c r="H9155">
        <v>576</v>
      </c>
      <c r="I9155" s="8">
        <v>2118</v>
      </c>
      <c r="J9155" s="10">
        <v>6</v>
      </c>
      <c r="K9155">
        <v>4</v>
      </c>
      <c r="L9155">
        <v>2281</v>
      </c>
      <c r="M9155" s="8">
        <v>1298</v>
      </c>
      <c r="N9155" s="10">
        <v>5</v>
      </c>
      <c r="O9155">
        <v>6</v>
      </c>
      <c r="P9155">
        <v>1224</v>
      </c>
      <c r="Q9155" s="8">
        <v>1488</v>
      </c>
      <c r="R9155">
        <v>0.81211299601740194</v>
      </c>
      <c r="S9155">
        <v>0.37628038478069697</v>
      </c>
      <c r="T9155" s="8">
        <v>1.7527555115176801</v>
      </c>
      <c r="U9155" s="13">
        <v>0.60557893625593096</v>
      </c>
      <c r="V9155" s="13">
        <v>0.48290944087614901</v>
      </c>
    </row>
    <row r="9156" spans="1:22" x14ac:dyDescent="0.4">
      <c r="A9156" s="8" t="s">
        <v>13903</v>
      </c>
      <c r="B9156" s="10">
        <v>8</v>
      </c>
      <c r="C9156">
        <v>6</v>
      </c>
      <c r="D9156">
        <v>567</v>
      </c>
      <c r="E9156" s="8">
        <v>546</v>
      </c>
      <c r="F9156" s="10">
        <v>6</v>
      </c>
      <c r="G9156">
        <v>19</v>
      </c>
      <c r="H9156">
        <v>570</v>
      </c>
      <c r="I9156" s="8">
        <v>2106</v>
      </c>
      <c r="J9156" s="10">
        <v>23</v>
      </c>
      <c r="K9156">
        <v>16</v>
      </c>
      <c r="L9156">
        <v>2264</v>
      </c>
      <c r="M9156" s="8">
        <v>1286</v>
      </c>
      <c r="N9156" s="10">
        <v>17</v>
      </c>
      <c r="O9156">
        <v>14</v>
      </c>
      <c r="P9156">
        <v>1212</v>
      </c>
      <c r="Q9156" s="8">
        <v>1480</v>
      </c>
      <c r="R9156">
        <v>1.1148673680752399</v>
      </c>
      <c r="S9156">
        <v>0.75127816527372304</v>
      </c>
      <c r="T9156" s="8">
        <v>1.65441950245706</v>
      </c>
      <c r="U9156" s="13">
        <v>0.58499201872042705</v>
      </c>
      <c r="V9156" s="13">
        <v>0.48304671075178401</v>
      </c>
    </row>
    <row r="9157" spans="1:22" x14ac:dyDescent="0.4">
      <c r="A9157" s="8" t="s">
        <v>9056</v>
      </c>
      <c r="B9157" s="10">
        <v>2</v>
      </c>
      <c r="C9157">
        <v>0</v>
      </c>
      <c r="D9157">
        <v>573</v>
      </c>
      <c r="E9157" s="8">
        <v>552</v>
      </c>
      <c r="F9157" s="10">
        <v>0</v>
      </c>
      <c r="G9157">
        <v>3</v>
      </c>
      <c r="H9157">
        <v>576</v>
      </c>
      <c r="I9157" s="8">
        <v>2122</v>
      </c>
      <c r="J9157" s="10">
        <v>0</v>
      </c>
      <c r="K9157">
        <v>1</v>
      </c>
      <c r="L9157">
        <v>2287</v>
      </c>
      <c r="M9157" s="8">
        <v>1301</v>
      </c>
      <c r="N9157" s="10">
        <v>4</v>
      </c>
      <c r="O9157">
        <v>6</v>
      </c>
      <c r="P9157">
        <v>1225</v>
      </c>
      <c r="Q9157" s="8">
        <v>1488</v>
      </c>
      <c r="R9157">
        <v>0.79608747130546798</v>
      </c>
      <c r="S9157">
        <v>0.27883366286515499</v>
      </c>
      <c r="T9157" s="8">
        <v>2.2728793053800702</v>
      </c>
      <c r="U9157" s="13">
        <v>0.67344594865335505</v>
      </c>
      <c r="V9157" s="13">
        <v>0.48308661843982198</v>
      </c>
    </row>
    <row r="9158" spans="1:22" x14ac:dyDescent="0.4">
      <c r="A9158" s="8" t="s">
        <v>13716</v>
      </c>
      <c r="B9158" s="10">
        <v>0</v>
      </c>
      <c r="C9158">
        <v>0</v>
      </c>
      <c r="D9158">
        <v>575</v>
      </c>
      <c r="E9158" s="8">
        <v>552</v>
      </c>
      <c r="F9158" s="10">
        <v>2</v>
      </c>
      <c r="G9158">
        <v>0</v>
      </c>
      <c r="H9158">
        <v>574</v>
      </c>
      <c r="I9158" s="8">
        <v>2125</v>
      </c>
      <c r="J9158" s="10">
        <v>0</v>
      </c>
      <c r="K9158">
        <v>1</v>
      </c>
      <c r="L9158">
        <v>2287</v>
      </c>
      <c r="M9158" s="8">
        <v>1301</v>
      </c>
      <c r="N9158" s="10">
        <v>0</v>
      </c>
      <c r="O9158">
        <v>0</v>
      </c>
      <c r="P9158">
        <v>1229</v>
      </c>
      <c r="Q9158" s="8">
        <v>1494</v>
      </c>
      <c r="R9158">
        <v>2.46928739570293</v>
      </c>
      <c r="S9158">
        <v>0.33704965293572298</v>
      </c>
      <c r="T9158" s="8">
        <v>18.090451034347002</v>
      </c>
      <c r="U9158" s="13">
        <v>0.21356154746002501</v>
      </c>
      <c r="V9158" s="13">
        <v>0.483129972031133</v>
      </c>
    </row>
    <row r="9159" spans="1:22" x14ac:dyDescent="0.4">
      <c r="A9159" s="8" t="s">
        <v>13905</v>
      </c>
      <c r="B9159" s="10">
        <v>0</v>
      </c>
      <c r="C9159">
        <v>0</v>
      </c>
      <c r="D9159">
        <v>575</v>
      </c>
      <c r="E9159" s="8">
        <v>552</v>
      </c>
      <c r="F9159" s="10">
        <v>0</v>
      </c>
      <c r="G9159">
        <v>1</v>
      </c>
      <c r="H9159">
        <v>576</v>
      </c>
      <c r="I9159" s="8">
        <v>2124</v>
      </c>
      <c r="J9159" s="10">
        <v>0</v>
      </c>
      <c r="K9159">
        <v>0</v>
      </c>
      <c r="L9159">
        <v>2287</v>
      </c>
      <c r="M9159" s="8">
        <v>1302</v>
      </c>
      <c r="N9159" s="10">
        <v>2</v>
      </c>
      <c r="O9159">
        <v>3</v>
      </c>
      <c r="P9159">
        <v>1227</v>
      </c>
      <c r="Q9159" s="8">
        <v>1491</v>
      </c>
      <c r="R9159">
        <v>0.69972214859589998</v>
      </c>
      <c r="S9159">
        <v>0.12206025558391</v>
      </c>
      <c r="T9159" s="8">
        <v>4.0112244800198704</v>
      </c>
      <c r="U9159" s="13">
        <v>0.69166039268593404</v>
      </c>
      <c r="V9159" s="13">
        <v>0.48315514766034801</v>
      </c>
    </row>
    <row r="9160" spans="1:22" x14ac:dyDescent="0.4">
      <c r="A9160" s="8" t="s">
        <v>13031</v>
      </c>
      <c r="B9160" s="10">
        <v>9</v>
      </c>
      <c r="C9160">
        <v>15</v>
      </c>
      <c r="D9160">
        <v>566</v>
      </c>
      <c r="E9160" s="8">
        <v>537</v>
      </c>
      <c r="F9160" s="10">
        <v>30</v>
      </c>
      <c r="G9160">
        <v>102</v>
      </c>
      <c r="H9160">
        <v>546</v>
      </c>
      <c r="I9160" s="8">
        <v>2023</v>
      </c>
      <c r="J9160" s="10">
        <v>37</v>
      </c>
      <c r="K9160">
        <v>30</v>
      </c>
      <c r="L9160">
        <v>2250</v>
      </c>
      <c r="M9160" s="8">
        <v>1272</v>
      </c>
      <c r="N9160" s="10">
        <v>30</v>
      </c>
      <c r="O9160">
        <v>36</v>
      </c>
      <c r="P9160">
        <v>1199</v>
      </c>
      <c r="Q9160" s="8">
        <v>1458</v>
      </c>
      <c r="R9160">
        <v>0.89051341998898703</v>
      </c>
      <c r="S9160">
        <v>0.68950865395849903</v>
      </c>
      <c r="T9160" s="8">
        <v>1.1501148631387801</v>
      </c>
      <c r="U9160" s="13">
        <v>0.36695741663364001</v>
      </c>
      <c r="V9160" s="13">
        <v>0.48334062681836898</v>
      </c>
    </row>
    <row r="9161" spans="1:22" x14ac:dyDescent="0.4">
      <c r="A9161" s="8" t="s">
        <v>13410</v>
      </c>
      <c r="B9161" s="10">
        <v>18</v>
      </c>
      <c r="C9161">
        <v>7</v>
      </c>
      <c r="D9161">
        <v>557</v>
      </c>
      <c r="E9161" s="8">
        <v>545</v>
      </c>
      <c r="F9161" s="10">
        <v>7</v>
      </c>
      <c r="G9161">
        <v>59</v>
      </c>
      <c r="H9161">
        <v>569</v>
      </c>
      <c r="I9161" s="8">
        <v>2066</v>
      </c>
      <c r="J9161" s="10">
        <v>43</v>
      </c>
      <c r="K9161">
        <v>28</v>
      </c>
      <c r="L9161">
        <v>2244</v>
      </c>
      <c r="M9161" s="8">
        <v>1274</v>
      </c>
      <c r="N9161" s="10">
        <v>13</v>
      </c>
      <c r="O9161">
        <v>18</v>
      </c>
      <c r="P9161">
        <v>1216</v>
      </c>
      <c r="Q9161" s="8">
        <v>1476</v>
      </c>
      <c r="R9161">
        <v>0.87777095867111099</v>
      </c>
      <c r="S9161">
        <v>0.64047714441408599</v>
      </c>
      <c r="T9161" s="8">
        <v>1.20298103157333</v>
      </c>
      <c r="U9161" s="13">
        <v>0.42675431023896798</v>
      </c>
      <c r="V9161" s="13">
        <v>0.48342382512284499</v>
      </c>
    </row>
    <row r="9162" spans="1:22" x14ac:dyDescent="0.4">
      <c r="A9162" s="8" t="s">
        <v>13907</v>
      </c>
      <c r="B9162" s="10">
        <v>0</v>
      </c>
      <c r="C9162">
        <v>0</v>
      </c>
      <c r="D9162">
        <v>575</v>
      </c>
      <c r="E9162" s="8">
        <v>552</v>
      </c>
      <c r="F9162" s="10">
        <v>1</v>
      </c>
      <c r="G9162">
        <v>1</v>
      </c>
      <c r="H9162">
        <v>575</v>
      </c>
      <c r="I9162" s="8">
        <v>2124</v>
      </c>
      <c r="J9162" s="10">
        <v>3</v>
      </c>
      <c r="K9162">
        <v>6</v>
      </c>
      <c r="L9162">
        <v>2284</v>
      </c>
      <c r="M9162" s="8">
        <v>1296</v>
      </c>
      <c r="N9162" s="10">
        <v>3</v>
      </c>
      <c r="O9162">
        <v>2</v>
      </c>
      <c r="P9162">
        <v>1226</v>
      </c>
      <c r="Q9162" s="8">
        <v>1492</v>
      </c>
      <c r="R9162">
        <v>0.71242454045097503</v>
      </c>
      <c r="S9162">
        <v>0.27163703602842898</v>
      </c>
      <c r="T9162" s="8">
        <v>1.8684813133642899</v>
      </c>
      <c r="U9162" s="13">
        <v>0.45773823342272102</v>
      </c>
      <c r="V9162" s="13">
        <v>0.48344608011485002</v>
      </c>
    </row>
    <row r="9163" spans="1:22" x14ac:dyDescent="0.4">
      <c r="A9163" s="8" t="s">
        <v>4150</v>
      </c>
      <c r="B9163" s="10">
        <v>4</v>
      </c>
      <c r="C9163">
        <v>5</v>
      </c>
      <c r="D9163">
        <v>571</v>
      </c>
      <c r="E9163" s="8">
        <v>547</v>
      </c>
      <c r="F9163" s="10">
        <v>3</v>
      </c>
      <c r="G9163">
        <v>15</v>
      </c>
      <c r="H9163">
        <v>573</v>
      </c>
      <c r="I9163" s="8">
        <v>2110</v>
      </c>
      <c r="J9163" s="10">
        <v>15</v>
      </c>
      <c r="K9163">
        <v>12</v>
      </c>
      <c r="L9163">
        <v>2272</v>
      </c>
      <c r="M9163" s="8">
        <v>1290</v>
      </c>
      <c r="N9163" s="10">
        <v>7</v>
      </c>
      <c r="O9163">
        <v>6</v>
      </c>
      <c r="P9163">
        <v>1222</v>
      </c>
      <c r="Q9163" s="8">
        <v>1488</v>
      </c>
      <c r="R9163">
        <v>0.84361290403732003</v>
      </c>
      <c r="S9163">
        <v>0.50545980898910603</v>
      </c>
      <c r="T9163" s="8">
        <v>1.40799074268953</v>
      </c>
      <c r="U9163" s="13">
        <v>0.51295158711449895</v>
      </c>
      <c r="V9163" s="13">
        <v>0.48349515198841297</v>
      </c>
    </row>
    <row r="9164" spans="1:22" x14ac:dyDescent="0.4">
      <c r="A9164" s="8" t="s">
        <v>5418</v>
      </c>
      <c r="B9164" s="10">
        <v>51</v>
      </c>
      <c r="C9164">
        <v>41</v>
      </c>
      <c r="D9164">
        <v>524</v>
      </c>
      <c r="E9164" s="8">
        <v>511</v>
      </c>
      <c r="F9164" s="10">
        <v>30</v>
      </c>
      <c r="G9164">
        <v>121</v>
      </c>
      <c r="H9164">
        <v>546</v>
      </c>
      <c r="I9164" s="8">
        <v>2004</v>
      </c>
      <c r="J9164" s="10">
        <v>173</v>
      </c>
      <c r="K9164">
        <v>96</v>
      </c>
      <c r="L9164">
        <v>2114</v>
      </c>
      <c r="M9164" s="8">
        <v>1206</v>
      </c>
      <c r="N9164" s="10">
        <v>107</v>
      </c>
      <c r="O9164">
        <v>118</v>
      </c>
      <c r="P9164">
        <v>1122</v>
      </c>
      <c r="Q9164" s="8">
        <v>1376</v>
      </c>
      <c r="R9164">
        <v>1.0598205365651501</v>
      </c>
      <c r="S9164">
        <v>0.90456304315620795</v>
      </c>
      <c r="T9164" s="8">
        <v>1.2417261331019001</v>
      </c>
      <c r="U9164" s="13">
        <v>0.47313686259165399</v>
      </c>
      <c r="V9164" s="13">
        <v>0.48358420795079698</v>
      </c>
    </row>
    <row r="9165" spans="1:22" x14ac:dyDescent="0.4">
      <c r="A9165" s="8" t="s">
        <v>12109</v>
      </c>
      <c r="B9165" s="10">
        <v>3</v>
      </c>
      <c r="C9165">
        <v>3</v>
      </c>
      <c r="D9165">
        <v>572</v>
      </c>
      <c r="E9165" s="8">
        <v>549</v>
      </c>
      <c r="F9165" s="10">
        <v>1</v>
      </c>
      <c r="G9165">
        <v>2</v>
      </c>
      <c r="H9165">
        <v>575</v>
      </c>
      <c r="I9165" s="8">
        <v>2123</v>
      </c>
      <c r="J9165" s="10">
        <v>9</v>
      </c>
      <c r="K9165">
        <v>8</v>
      </c>
      <c r="L9165">
        <v>2278</v>
      </c>
      <c r="M9165" s="8">
        <v>1294</v>
      </c>
      <c r="N9165" s="10">
        <v>16</v>
      </c>
      <c r="O9165">
        <v>10</v>
      </c>
      <c r="P9165">
        <v>1213</v>
      </c>
      <c r="Q9165" s="8">
        <v>1484</v>
      </c>
      <c r="R9165">
        <v>1.23790536864324</v>
      </c>
      <c r="S9165">
        <v>0.713892421832102</v>
      </c>
      <c r="T9165" s="8">
        <v>2.1465554961110702</v>
      </c>
      <c r="U9165" s="13">
        <v>0.43586426702027298</v>
      </c>
      <c r="V9165" s="13">
        <v>0.48380291821382598</v>
      </c>
    </row>
    <row r="9166" spans="1:22" x14ac:dyDescent="0.4">
      <c r="A9166" s="8" t="s">
        <v>10088</v>
      </c>
      <c r="B9166" s="10">
        <v>11</v>
      </c>
      <c r="C9166">
        <v>8</v>
      </c>
      <c r="D9166">
        <v>564</v>
      </c>
      <c r="E9166" s="8">
        <v>544</v>
      </c>
      <c r="F9166" s="10">
        <v>9</v>
      </c>
      <c r="G9166">
        <v>28</v>
      </c>
      <c r="H9166">
        <v>567</v>
      </c>
      <c r="I9166" s="8">
        <v>2097</v>
      </c>
      <c r="J9166" s="10">
        <v>55</v>
      </c>
      <c r="K9166">
        <v>32</v>
      </c>
      <c r="L9166">
        <v>2232</v>
      </c>
      <c r="M9166" s="8">
        <v>1270</v>
      </c>
      <c r="N9166" s="10">
        <v>20</v>
      </c>
      <c r="O9166">
        <v>15</v>
      </c>
      <c r="P9166">
        <v>1209</v>
      </c>
      <c r="Q9166" s="8">
        <v>1479</v>
      </c>
      <c r="R9166">
        <v>1.1695904363905401</v>
      </c>
      <c r="S9166">
        <v>0.85532701953406298</v>
      </c>
      <c r="T9166" s="8">
        <v>1.5993202104633699</v>
      </c>
      <c r="U9166" s="13">
        <v>0.32226619135227902</v>
      </c>
      <c r="V9166" s="13">
        <v>0.48383970952351801</v>
      </c>
    </row>
    <row r="9167" spans="1:22" x14ac:dyDescent="0.4">
      <c r="A9167" s="8" t="s">
        <v>1674</v>
      </c>
      <c r="B9167" s="10">
        <v>13</v>
      </c>
      <c r="C9167">
        <v>19</v>
      </c>
      <c r="D9167">
        <v>562</v>
      </c>
      <c r="E9167" s="8">
        <v>533</v>
      </c>
      <c r="F9167" s="10">
        <v>57</v>
      </c>
      <c r="G9167">
        <v>169</v>
      </c>
      <c r="H9167">
        <v>519</v>
      </c>
      <c r="I9167" s="8">
        <v>1956</v>
      </c>
      <c r="J9167" s="10">
        <v>83</v>
      </c>
      <c r="K9167">
        <v>57</v>
      </c>
      <c r="L9167">
        <v>2204</v>
      </c>
      <c r="M9167" s="8">
        <v>1245</v>
      </c>
      <c r="N9167" s="10">
        <v>38</v>
      </c>
      <c r="O9167">
        <v>35</v>
      </c>
      <c r="P9167">
        <v>1191</v>
      </c>
      <c r="Q9167" s="8">
        <v>1459</v>
      </c>
      <c r="R9167">
        <v>1.04680943973178</v>
      </c>
      <c r="S9167">
        <v>0.85578542686617398</v>
      </c>
      <c r="T9167" s="8">
        <v>1.28047284834511</v>
      </c>
      <c r="U9167" s="13">
        <v>0.65118666401832004</v>
      </c>
      <c r="V9167" s="13">
        <v>0.483943465505005</v>
      </c>
    </row>
    <row r="9168" spans="1:22" x14ac:dyDescent="0.4">
      <c r="A9168" s="8" t="s">
        <v>13909</v>
      </c>
      <c r="B9168" s="10">
        <v>3</v>
      </c>
      <c r="C9168">
        <v>3</v>
      </c>
      <c r="D9168">
        <v>572</v>
      </c>
      <c r="E9168" s="8">
        <v>549</v>
      </c>
      <c r="F9168" s="10">
        <v>3</v>
      </c>
      <c r="G9168">
        <v>7</v>
      </c>
      <c r="H9168">
        <v>573</v>
      </c>
      <c r="I9168" s="8">
        <v>2118</v>
      </c>
      <c r="J9168" s="10">
        <v>5</v>
      </c>
      <c r="K9168">
        <v>5</v>
      </c>
      <c r="L9168">
        <v>2282</v>
      </c>
      <c r="M9168" s="8">
        <v>1297</v>
      </c>
      <c r="N9168" s="10">
        <v>6</v>
      </c>
      <c r="O9168">
        <v>9</v>
      </c>
      <c r="P9168">
        <v>1223</v>
      </c>
      <c r="Q9168" s="8">
        <v>1485</v>
      </c>
      <c r="R9168">
        <v>0.86937921816468</v>
      </c>
      <c r="S9168">
        <v>0.45971166079957698</v>
      </c>
      <c r="T9168" s="8">
        <v>1.64411801880777</v>
      </c>
      <c r="U9168" s="13">
        <v>0.65898213274096196</v>
      </c>
      <c r="V9168" s="13">
        <v>0.48397367415435</v>
      </c>
    </row>
    <row r="9169" spans="1:22" x14ac:dyDescent="0.4">
      <c r="A9169" s="8" t="s">
        <v>10333</v>
      </c>
      <c r="B9169" s="10">
        <v>4</v>
      </c>
      <c r="C9169">
        <v>6</v>
      </c>
      <c r="D9169">
        <v>571</v>
      </c>
      <c r="E9169" s="8">
        <v>546</v>
      </c>
      <c r="F9169" s="10">
        <v>10</v>
      </c>
      <c r="G9169">
        <v>58</v>
      </c>
      <c r="H9169">
        <v>566</v>
      </c>
      <c r="I9169" s="8">
        <v>2067</v>
      </c>
      <c r="J9169" s="10">
        <v>42</v>
      </c>
      <c r="K9169">
        <v>29</v>
      </c>
      <c r="L9169">
        <v>2245</v>
      </c>
      <c r="M9169" s="8">
        <v>1273</v>
      </c>
      <c r="N9169" s="10">
        <v>23</v>
      </c>
      <c r="O9169">
        <v>20</v>
      </c>
      <c r="P9169">
        <v>1206</v>
      </c>
      <c r="Q9169" s="8">
        <v>1474</v>
      </c>
      <c r="R9169">
        <v>0.87547537122258401</v>
      </c>
      <c r="S9169">
        <v>0.64033293846780304</v>
      </c>
      <c r="T9169" s="8">
        <v>1.1969665771861</v>
      </c>
      <c r="U9169" s="13">
        <v>0.407192987392061</v>
      </c>
      <c r="V9169" s="13">
        <v>0.48403148234560001</v>
      </c>
    </row>
    <row r="9170" spans="1:22" x14ac:dyDescent="0.4">
      <c r="A9170" s="8" t="s">
        <v>9594</v>
      </c>
      <c r="B9170" s="10">
        <v>7</v>
      </c>
      <c r="C9170">
        <v>5</v>
      </c>
      <c r="D9170">
        <v>568</v>
      </c>
      <c r="E9170" s="8">
        <v>547</v>
      </c>
      <c r="F9170" s="10">
        <v>1</v>
      </c>
      <c r="G9170">
        <v>4</v>
      </c>
      <c r="H9170">
        <v>575</v>
      </c>
      <c r="I9170" s="8">
        <v>2121</v>
      </c>
      <c r="J9170" s="10">
        <v>7</v>
      </c>
      <c r="K9170">
        <v>6</v>
      </c>
      <c r="L9170">
        <v>2280</v>
      </c>
      <c r="M9170" s="8">
        <v>1296</v>
      </c>
      <c r="N9170" s="10">
        <v>4</v>
      </c>
      <c r="O9170">
        <v>8</v>
      </c>
      <c r="P9170">
        <v>1225</v>
      </c>
      <c r="Q9170" s="8">
        <v>1486</v>
      </c>
      <c r="R9170">
        <v>0.82482766514563199</v>
      </c>
      <c r="S9170">
        <v>0.44050210057639499</v>
      </c>
      <c r="T9170" s="8">
        <v>1.5444663630420199</v>
      </c>
      <c r="U9170" s="13">
        <v>0.54550404027065202</v>
      </c>
      <c r="V9170" s="13">
        <v>0.48419502937575098</v>
      </c>
    </row>
    <row r="9171" spans="1:22" x14ac:dyDescent="0.4">
      <c r="A9171" s="8" t="s">
        <v>13913</v>
      </c>
      <c r="B9171" s="10">
        <v>4</v>
      </c>
      <c r="C9171">
        <v>6</v>
      </c>
      <c r="D9171">
        <v>571</v>
      </c>
      <c r="E9171" s="8">
        <v>546</v>
      </c>
      <c r="F9171" s="10">
        <v>10</v>
      </c>
      <c r="G9171">
        <v>32</v>
      </c>
      <c r="H9171">
        <v>566</v>
      </c>
      <c r="I9171" s="8">
        <v>2093</v>
      </c>
      <c r="J9171" s="10">
        <v>36</v>
      </c>
      <c r="K9171">
        <v>18</v>
      </c>
      <c r="L9171">
        <v>2251</v>
      </c>
      <c r="M9171" s="8">
        <v>1284</v>
      </c>
      <c r="N9171" s="10">
        <v>15</v>
      </c>
      <c r="O9171">
        <v>16</v>
      </c>
      <c r="P9171">
        <v>1214</v>
      </c>
      <c r="Q9171" s="8">
        <v>1478</v>
      </c>
      <c r="R9171">
        <v>1.09015709479014</v>
      </c>
      <c r="S9171">
        <v>0.759684007309961</v>
      </c>
      <c r="T9171" s="8">
        <v>1.56439056224121</v>
      </c>
      <c r="U9171" s="13">
        <v>0.63900318179592797</v>
      </c>
      <c r="V9171" s="13">
        <v>0.48423791422773699</v>
      </c>
    </row>
    <row r="9172" spans="1:22" x14ac:dyDescent="0.4">
      <c r="A9172" s="8" t="s">
        <v>13915</v>
      </c>
      <c r="B9172" s="10">
        <v>0</v>
      </c>
      <c r="C9172">
        <v>1</v>
      </c>
      <c r="D9172">
        <v>575</v>
      </c>
      <c r="E9172" s="8">
        <v>551</v>
      </c>
      <c r="F9172" s="10">
        <v>2</v>
      </c>
      <c r="G9172">
        <v>4</v>
      </c>
      <c r="H9172">
        <v>574</v>
      </c>
      <c r="I9172" s="8">
        <v>2121</v>
      </c>
      <c r="J9172" s="10">
        <v>2</v>
      </c>
      <c r="K9172">
        <v>1</v>
      </c>
      <c r="L9172">
        <v>2285</v>
      </c>
      <c r="M9172" s="8">
        <v>1301</v>
      </c>
      <c r="N9172" s="10">
        <v>0</v>
      </c>
      <c r="O9172">
        <v>0</v>
      </c>
      <c r="P9172">
        <v>1229</v>
      </c>
      <c r="Q9172" s="8">
        <v>1494</v>
      </c>
      <c r="R9172">
        <v>1.14952736081842</v>
      </c>
      <c r="S9172">
        <v>0.30388838812659602</v>
      </c>
      <c r="T9172" s="8">
        <v>4.3483502657550401</v>
      </c>
      <c r="U9172" s="13">
        <v>0.83058728192674502</v>
      </c>
      <c r="V9172" s="13">
        <v>0.48424427321807501</v>
      </c>
    </row>
    <row r="9173" spans="1:22" x14ac:dyDescent="0.4">
      <c r="A9173" s="8" t="s">
        <v>13916</v>
      </c>
      <c r="B9173" s="10">
        <v>40</v>
      </c>
      <c r="C9173">
        <v>43</v>
      </c>
      <c r="D9173">
        <v>535</v>
      </c>
      <c r="E9173" s="8">
        <v>509</v>
      </c>
      <c r="F9173" s="10">
        <v>17</v>
      </c>
      <c r="G9173">
        <v>58</v>
      </c>
      <c r="H9173">
        <v>559</v>
      </c>
      <c r="I9173" s="8">
        <v>2067</v>
      </c>
      <c r="J9173" s="10">
        <v>212</v>
      </c>
      <c r="K9173">
        <v>106</v>
      </c>
      <c r="L9173">
        <v>2075</v>
      </c>
      <c r="M9173" s="8">
        <v>1196</v>
      </c>
      <c r="N9173" s="10">
        <v>91</v>
      </c>
      <c r="O9173">
        <v>117</v>
      </c>
      <c r="P9173">
        <v>1138</v>
      </c>
      <c r="Q9173" s="8">
        <v>1377</v>
      </c>
      <c r="R9173">
        <v>1.0360642240001099</v>
      </c>
      <c r="S9173">
        <v>0.88046126681770898</v>
      </c>
      <c r="T9173" s="8">
        <v>1.2191667217033799</v>
      </c>
      <c r="U9173" s="13">
        <v>0.67047330781609304</v>
      </c>
      <c r="V9173" s="13">
        <v>0.484414079285931</v>
      </c>
    </row>
    <row r="9174" spans="1:22" x14ac:dyDescent="0.4">
      <c r="A9174" s="8" t="s">
        <v>12676</v>
      </c>
      <c r="B9174" s="10">
        <v>11</v>
      </c>
      <c r="C9174">
        <v>14</v>
      </c>
      <c r="D9174">
        <v>564</v>
      </c>
      <c r="E9174" s="8">
        <v>538</v>
      </c>
      <c r="F9174" s="10">
        <v>9</v>
      </c>
      <c r="G9174">
        <v>21</v>
      </c>
      <c r="H9174">
        <v>567</v>
      </c>
      <c r="I9174" s="8">
        <v>2104</v>
      </c>
      <c r="J9174" s="10">
        <v>57</v>
      </c>
      <c r="K9174">
        <v>40</v>
      </c>
      <c r="L9174">
        <v>2230</v>
      </c>
      <c r="M9174" s="8">
        <v>1262</v>
      </c>
      <c r="N9174" s="10">
        <v>32</v>
      </c>
      <c r="O9174">
        <v>34</v>
      </c>
      <c r="P9174">
        <v>1197</v>
      </c>
      <c r="Q9174" s="8">
        <v>1460</v>
      </c>
      <c r="R9174">
        <v>0.96579058006708496</v>
      </c>
      <c r="S9174">
        <v>0.73268829190802598</v>
      </c>
      <c r="T9174" s="8">
        <v>1.27305356841079</v>
      </c>
      <c r="U9174" s="13">
        <v>0.80210863448608305</v>
      </c>
      <c r="V9174" s="13">
        <v>0.4844223733759</v>
      </c>
    </row>
    <row r="9175" spans="1:22" x14ac:dyDescent="0.4">
      <c r="A9175" s="8" t="s">
        <v>13918</v>
      </c>
      <c r="B9175" s="10">
        <v>12</v>
      </c>
      <c r="C9175">
        <v>10</v>
      </c>
      <c r="D9175">
        <v>563</v>
      </c>
      <c r="E9175" s="8">
        <v>542</v>
      </c>
      <c r="F9175" s="10">
        <v>10</v>
      </c>
      <c r="G9175">
        <v>47</v>
      </c>
      <c r="H9175">
        <v>566</v>
      </c>
      <c r="I9175" s="8">
        <v>2078</v>
      </c>
      <c r="J9175" s="10">
        <v>59</v>
      </c>
      <c r="K9175">
        <v>35</v>
      </c>
      <c r="L9175">
        <v>2228</v>
      </c>
      <c r="M9175" s="8">
        <v>1267</v>
      </c>
      <c r="N9175" s="10">
        <v>50</v>
      </c>
      <c r="O9175">
        <v>45</v>
      </c>
      <c r="P9175">
        <v>1179</v>
      </c>
      <c r="Q9175" s="8">
        <v>1449</v>
      </c>
      <c r="R9175">
        <v>1.0864052356515099</v>
      </c>
      <c r="S9175">
        <v>0.84070558654077399</v>
      </c>
      <c r="T9175" s="8">
        <v>1.4039116129910001</v>
      </c>
      <c r="U9175" s="13">
        <v>0.52705362427552205</v>
      </c>
      <c r="V9175" s="13">
        <v>0.48451553720613899</v>
      </c>
    </row>
    <row r="9176" spans="1:22" x14ac:dyDescent="0.4">
      <c r="A9176" s="8" t="s">
        <v>13919</v>
      </c>
      <c r="B9176" s="10">
        <v>15</v>
      </c>
      <c r="C9176">
        <v>12</v>
      </c>
      <c r="D9176">
        <v>560</v>
      </c>
      <c r="E9176" s="8">
        <v>540</v>
      </c>
      <c r="F9176" s="10">
        <v>13</v>
      </c>
      <c r="G9176">
        <v>71</v>
      </c>
      <c r="H9176">
        <v>563</v>
      </c>
      <c r="I9176" s="8">
        <v>2054</v>
      </c>
      <c r="J9176" s="10">
        <v>47</v>
      </c>
      <c r="K9176">
        <v>26</v>
      </c>
      <c r="L9176">
        <v>2240</v>
      </c>
      <c r="M9176" s="8">
        <v>1276</v>
      </c>
      <c r="N9176" s="10">
        <v>36</v>
      </c>
      <c r="O9176">
        <v>50</v>
      </c>
      <c r="P9176">
        <v>1193</v>
      </c>
      <c r="Q9176" s="8">
        <v>1444</v>
      </c>
      <c r="R9176">
        <v>0.89775830048333105</v>
      </c>
      <c r="S9176">
        <v>0.69011140105346902</v>
      </c>
      <c r="T9176" s="8">
        <v>1.1678838588326299</v>
      </c>
      <c r="U9176" s="13">
        <v>0.42681289559334701</v>
      </c>
      <c r="V9176" s="13">
        <v>0.48454147170867201</v>
      </c>
    </row>
    <row r="9177" spans="1:22" x14ac:dyDescent="0.4">
      <c r="A9177" s="8" t="s">
        <v>13920</v>
      </c>
      <c r="B9177" s="10">
        <v>14</v>
      </c>
      <c r="C9177">
        <v>8</v>
      </c>
      <c r="D9177">
        <v>561</v>
      </c>
      <c r="E9177" s="8">
        <v>544</v>
      </c>
      <c r="F9177" s="10">
        <v>18</v>
      </c>
      <c r="G9177">
        <v>59</v>
      </c>
      <c r="H9177">
        <v>558</v>
      </c>
      <c r="I9177" s="8">
        <v>2066</v>
      </c>
      <c r="J9177" s="10">
        <v>37</v>
      </c>
      <c r="K9177">
        <v>27</v>
      </c>
      <c r="L9177">
        <v>2250</v>
      </c>
      <c r="M9177" s="8">
        <v>1275</v>
      </c>
      <c r="N9177" s="10">
        <v>19</v>
      </c>
      <c r="O9177">
        <v>12</v>
      </c>
      <c r="P9177">
        <v>1210</v>
      </c>
      <c r="Q9177" s="8">
        <v>1482</v>
      </c>
      <c r="R9177">
        <v>1.14522403785336</v>
      </c>
      <c r="S9177">
        <v>0.84413168200059396</v>
      </c>
      <c r="T9177" s="8">
        <v>1.55371267877165</v>
      </c>
      <c r="U9177" s="13">
        <v>0.37800509784062503</v>
      </c>
      <c r="V9177" s="13">
        <v>0.48461196000650703</v>
      </c>
    </row>
    <row r="9178" spans="1:22" x14ac:dyDescent="0.4">
      <c r="A9178" s="8" t="s">
        <v>13921</v>
      </c>
      <c r="B9178" s="10">
        <v>3</v>
      </c>
      <c r="C9178">
        <v>0</v>
      </c>
      <c r="D9178">
        <v>572</v>
      </c>
      <c r="E9178" s="8">
        <v>552</v>
      </c>
      <c r="F9178" s="10">
        <v>0</v>
      </c>
      <c r="G9178">
        <v>1</v>
      </c>
      <c r="H9178">
        <v>576</v>
      </c>
      <c r="I9178" s="8">
        <v>2124</v>
      </c>
      <c r="J9178" s="10">
        <v>6</v>
      </c>
      <c r="K9178">
        <v>6</v>
      </c>
      <c r="L9178">
        <v>2281</v>
      </c>
      <c r="M9178" s="8">
        <v>1296</v>
      </c>
      <c r="N9178" s="10">
        <v>0</v>
      </c>
      <c r="O9178">
        <v>4</v>
      </c>
      <c r="P9178">
        <v>1229</v>
      </c>
      <c r="Q9178" s="8">
        <v>1490</v>
      </c>
      <c r="R9178">
        <v>0.62346515520801804</v>
      </c>
      <c r="S9178">
        <v>0.25099155604337697</v>
      </c>
      <c r="T9178" s="8">
        <v>1.5486927364655301</v>
      </c>
      <c r="U9178" s="13">
        <v>0.309613091513807</v>
      </c>
      <c r="V9178" s="13">
        <v>0.484638426016409</v>
      </c>
    </row>
    <row r="9179" spans="1:22" x14ac:dyDescent="0.4">
      <c r="A9179" s="8" t="s">
        <v>11638</v>
      </c>
      <c r="B9179" s="10">
        <v>0</v>
      </c>
      <c r="C9179">
        <v>1</v>
      </c>
      <c r="D9179">
        <v>575</v>
      </c>
      <c r="E9179" s="8">
        <v>551</v>
      </c>
      <c r="F9179" s="10">
        <v>1</v>
      </c>
      <c r="G9179">
        <v>14</v>
      </c>
      <c r="H9179">
        <v>575</v>
      </c>
      <c r="I9179" s="8">
        <v>2111</v>
      </c>
      <c r="J9179" s="10">
        <v>3</v>
      </c>
      <c r="K9179">
        <v>1</v>
      </c>
      <c r="L9179">
        <v>2284</v>
      </c>
      <c r="M9179" s="8">
        <v>1301</v>
      </c>
      <c r="N9179" s="10">
        <v>1</v>
      </c>
      <c r="O9179">
        <v>1</v>
      </c>
      <c r="P9179">
        <v>1228</v>
      </c>
      <c r="Q9179" s="8">
        <v>1493</v>
      </c>
      <c r="R9179">
        <v>0.52804148002113904</v>
      </c>
      <c r="S9179">
        <v>0.16941049818107101</v>
      </c>
      <c r="T9179" s="8">
        <v>1.64587087350924</v>
      </c>
      <c r="U9179" s="13">
        <v>0.29017637661411499</v>
      </c>
      <c r="V9179" s="13">
        <v>0.48470475512827599</v>
      </c>
    </row>
    <row r="9180" spans="1:22" x14ac:dyDescent="0.4">
      <c r="A9180" s="8" t="s">
        <v>10890</v>
      </c>
      <c r="B9180" s="10">
        <v>1</v>
      </c>
      <c r="C9180">
        <v>0</v>
      </c>
      <c r="D9180">
        <v>574</v>
      </c>
      <c r="E9180" s="8">
        <v>552</v>
      </c>
      <c r="F9180" s="10">
        <v>1</v>
      </c>
      <c r="G9180">
        <v>11</v>
      </c>
      <c r="H9180">
        <v>575</v>
      </c>
      <c r="I9180" s="8">
        <v>2114</v>
      </c>
      <c r="J9180" s="10">
        <v>1</v>
      </c>
      <c r="K9180">
        <v>0</v>
      </c>
      <c r="L9180">
        <v>2286</v>
      </c>
      <c r="M9180" s="8">
        <v>1302</v>
      </c>
      <c r="N9180" s="10">
        <v>5</v>
      </c>
      <c r="O9180">
        <v>7</v>
      </c>
      <c r="P9180">
        <v>1224</v>
      </c>
      <c r="Q9180" s="8">
        <v>1487</v>
      </c>
      <c r="R9180">
        <v>0.79546023843901703</v>
      </c>
      <c r="S9180">
        <v>0.32351474506614403</v>
      </c>
      <c r="T9180" s="8">
        <v>1.9558830025138001</v>
      </c>
      <c r="U9180" s="13">
        <v>0.63048696532346205</v>
      </c>
      <c r="V9180" s="13">
        <v>0.48473545149202601</v>
      </c>
    </row>
    <row r="9181" spans="1:22" x14ac:dyDescent="0.4">
      <c r="A9181" s="8" t="s">
        <v>13924</v>
      </c>
      <c r="B9181" s="10">
        <v>0</v>
      </c>
      <c r="C9181">
        <v>2</v>
      </c>
      <c r="D9181">
        <v>575</v>
      </c>
      <c r="E9181" s="8">
        <v>550</v>
      </c>
      <c r="F9181" s="10">
        <v>7</v>
      </c>
      <c r="G9181">
        <v>11</v>
      </c>
      <c r="H9181">
        <v>569</v>
      </c>
      <c r="I9181" s="8">
        <v>2114</v>
      </c>
      <c r="J9181" s="10">
        <v>3</v>
      </c>
      <c r="K9181">
        <v>3</v>
      </c>
      <c r="L9181">
        <v>2284</v>
      </c>
      <c r="M9181" s="8">
        <v>1299</v>
      </c>
      <c r="N9181" s="10">
        <v>1</v>
      </c>
      <c r="O9181">
        <v>7</v>
      </c>
      <c r="P9181">
        <v>1228</v>
      </c>
      <c r="Q9181" s="8">
        <v>1487</v>
      </c>
      <c r="R9181">
        <v>0.84613175739272295</v>
      </c>
      <c r="S9181">
        <v>0.414354039775571</v>
      </c>
      <c r="T9181" s="8">
        <v>1.7278435399260901</v>
      </c>
      <c r="U9181" s="13">
        <v>0.62155822226705804</v>
      </c>
      <c r="V9181" s="13">
        <v>0.48479169663799199</v>
      </c>
    </row>
    <row r="9182" spans="1:22" x14ac:dyDescent="0.4">
      <c r="A9182" s="8" t="s">
        <v>5955</v>
      </c>
      <c r="B9182" s="10">
        <v>4</v>
      </c>
      <c r="C9182">
        <v>8</v>
      </c>
      <c r="D9182">
        <v>571</v>
      </c>
      <c r="E9182" s="8">
        <v>544</v>
      </c>
      <c r="F9182" s="10">
        <v>3</v>
      </c>
      <c r="G9182">
        <v>14</v>
      </c>
      <c r="H9182">
        <v>573</v>
      </c>
      <c r="I9182" s="8">
        <v>2111</v>
      </c>
      <c r="J9182" s="10">
        <v>19</v>
      </c>
      <c r="K9182">
        <v>12</v>
      </c>
      <c r="L9182">
        <v>2268</v>
      </c>
      <c r="M9182" s="8">
        <v>1290</v>
      </c>
      <c r="N9182" s="10">
        <v>7</v>
      </c>
      <c r="O9182">
        <v>9</v>
      </c>
      <c r="P9182">
        <v>1222</v>
      </c>
      <c r="Q9182" s="8">
        <v>1485</v>
      </c>
      <c r="R9182">
        <v>0.80031532351944001</v>
      </c>
      <c r="S9182">
        <v>0.49466389795743099</v>
      </c>
      <c r="T9182" s="8">
        <v>1.2948279017425799</v>
      </c>
      <c r="U9182" s="13">
        <v>0.36441752486319601</v>
      </c>
      <c r="V9182" s="13">
        <v>0.48486195563446</v>
      </c>
    </row>
    <row r="9183" spans="1:22" x14ac:dyDescent="0.4">
      <c r="A9183" s="8" t="s">
        <v>12046</v>
      </c>
      <c r="B9183" s="10">
        <v>16</v>
      </c>
      <c r="C9183">
        <v>7</v>
      </c>
      <c r="D9183">
        <v>559</v>
      </c>
      <c r="E9183" s="8">
        <v>545</v>
      </c>
      <c r="F9183" s="10">
        <v>3</v>
      </c>
      <c r="G9183">
        <v>5</v>
      </c>
      <c r="H9183">
        <v>573</v>
      </c>
      <c r="I9183" s="8">
        <v>2120</v>
      </c>
      <c r="J9183" s="10">
        <v>51</v>
      </c>
      <c r="K9183">
        <v>22</v>
      </c>
      <c r="L9183">
        <v>2236</v>
      </c>
      <c r="M9183" s="8">
        <v>1280</v>
      </c>
      <c r="N9183" s="10">
        <v>10</v>
      </c>
      <c r="O9183">
        <v>23</v>
      </c>
      <c r="P9183">
        <v>1219</v>
      </c>
      <c r="Q9183" s="8">
        <v>1471</v>
      </c>
      <c r="R9183">
        <v>1.1803939104799901</v>
      </c>
      <c r="S9183">
        <v>0.82868677364957799</v>
      </c>
      <c r="T9183" s="8">
        <v>1.6813708486765799</v>
      </c>
      <c r="U9183" s="13">
        <v>0.35971109926931699</v>
      </c>
      <c r="V9183" s="13">
        <v>0.48487893095770102</v>
      </c>
    </row>
    <row r="9184" spans="1:22" x14ac:dyDescent="0.4">
      <c r="A9184" s="8" t="s">
        <v>13928</v>
      </c>
      <c r="B9184" s="10">
        <v>41</v>
      </c>
      <c r="C9184">
        <v>35</v>
      </c>
      <c r="D9184">
        <v>534</v>
      </c>
      <c r="E9184" s="8">
        <v>517</v>
      </c>
      <c r="F9184" s="10">
        <v>22</v>
      </c>
      <c r="G9184">
        <v>72</v>
      </c>
      <c r="H9184">
        <v>554</v>
      </c>
      <c r="I9184" s="8">
        <v>2053</v>
      </c>
      <c r="J9184" s="10">
        <v>146</v>
      </c>
      <c r="K9184">
        <v>72</v>
      </c>
      <c r="L9184">
        <v>2141</v>
      </c>
      <c r="M9184" s="8">
        <v>1230</v>
      </c>
      <c r="N9184" s="10">
        <v>100</v>
      </c>
      <c r="O9184">
        <v>126</v>
      </c>
      <c r="P9184">
        <v>1129</v>
      </c>
      <c r="Q9184" s="8">
        <v>1368</v>
      </c>
      <c r="R9184">
        <v>1.0731807191990901</v>
      </c>
      <c r="S9184">
        <v>0.90431732243163099</v>
      </c>
      <c r="T9184" s="8">
        <v>1.27357601971376</v>
      </c>
      <c r="U9184" s="13">
        <v>0.419589906736622</v>
      </c>
      <c r="V9184" s="13">
        <v>0.48493859584774202</v>
      </c>
    </row>
    <row r="9185" spans="1:22" x14ac:dyDescent="0.4">
      <c r="A9185" s="8" t="s">
        <v>692</v>
      </c>
      <c r="B9185" s="10">
        <v>1</v>
      </c>
      <c r="C9185">
        <v>0</v>
      </c>
      <c r="D9185">
        <v>574</v>
      </c>
      <c r="E9185" s="8">
        <v>552</v>
      </c>
      <c r="F9185" s="10">
        <v>0</v>
      </c>
      <c r="G9185">
        <v>4</v>
      </c>
      <c r="H9185">
        <v>576</v>
      </c>
      <c r="I9185" s="8">
        <v>2121</v>
      </c>
      <c r="J9185" s="10">
        <v>0</v>
      </c>
      <c r="K9185">
        <v>0</v>
      </c>
      <c r="L9185">
        <v>2287</v>
      </c>
      <c r="M9185" s="8">
        <v>1302</v>
      </c>
      <c r="N9185" s="10">
        <v>0</v>
      </c>
      <c r="O9185">
        <v>0</v>
      </c>
      <c r="P9185">
        <v>1229</v>
      </c>
      <c r="Q9185" s="8">
        <v>1494</v>
      </c>
      <c r="R9185">
        <v>0.57419217687074797</v>
      </c>
      <c r="S9185">
        <v>4.3698661794889598E-2</v>
      </c>
      <c r="T9185" s="8">
        <v>7.5447769436757701</v>
      </c>
      <c r="U9185" s="13">
        <v>0.70496152695246095</v>
      </c>
      <c r="V9185" s="13">
        <v>0.48494928316491898</v>
      </c>
    </row>
    <row r="9186" spans="1:22" x14ac:dyDescent="0.4">
      <c r="A9186" s="8" t="s">
        <v>13930</v>
      </c>
      <c r="B9186" s="10">
        <v>18</v>
      </c>
      <c r="C9186">
        <v>20</v>
      </c>
      <c r="D9186">
        <v>557</v>
      </c>
      <c r="E9186" s="8">
        <v>532</v>
      </c>
      <c r="F9186" s="10">
        <v>9</v>
      </c>
      <c r="G9186">
        <v>38</v>
      </c>
      <c r="H9186">
        <v>567</v>
      </c>
      <c r="I9186" s="8">
        <v>2087</v>
      </c>
      <c r="J9186" s="10">
        <v>89</v>
      </c>
      <c r="K9186">
        <v>38</v>
      </c>
      <c r="L9186">
        <v>2198</v>
      </c>
      <c r="M9186" s="8">
        <v>1264</v>
      </c>
      <c r="N9186" s="10">
        <v>26</v>
      </c>
      <c r="O9186">
        <v>26</v>
      </c>
      <c r="P9186">
        <v>1203</v>
      </c>
      <c r="Q9186" s="8">
        <v>1468</v>
      </c>
      <c r="R9186">
        <v>1.1556813353509301</v>
      </c>
      <c r="S9186">
        <v>0.89003695037964303</v>
      </c>
      <c r="T9186" s="8">
        <v>1.5006111244132301</v>
      </c>
      <c r="U9186" s="13">
        <v>0.28165425119217702</v>
      </c>
      <c r="V9186" s="13">
        <v>0.484958509781931</v>
      </c>
    </row>
    <row r="9187" spans="1:22" x14ac:dyDescent="0.4">
      <c r="A9187" s="8" t="s">
        <v>12232</v>
      </c>
      <c r="B9187" s="10">
        <v>84</v>
      </c>
      <c r="C9187">
        <v>85</v>
      </c>
      <c r="D9187">
        <v>491</v>
      </c>
      <c r="E9187" s="8">
        <v>467</v>
      </c>
      <c r="F9187" s="10">
        <v>28</v>
      </c>
      <c r="G9187">
        <v>120</v>
      </c>
      <c r="H9187">
        <v>548</v>
      </c>
      <c r="I9187" s="8">
        <v>2005</v>
      </c>
      <c r="J9187" s="10">
        <v>368</v>
      </c>
      <c r="K9187">
        <v>219</v>
      </c>
      <c r="L9187">
        <v>1919</v>
      </c>
      <c r="M9187" s="8">
        <v>1083</v>
      </c>
      <c r="N9187" s="10">
        <v>170</v>
      </c>
      <c r="O9187">
        <v>206</v>
      </c>
      <c r="P9187">
        <v>1059</v>
      </c>
      <c r="Q9187" s="8">
        <v>1288</v>
      </c>
      <c r="R9187">
        <v>0.95536914864466804</v>
      </c>
      <c r="S9187">
        <v>0.84457275501264195</v>
      </c>
      <c r="T9187" s="8">
        <v>1.0807005136796899</v>
      </c>
      <c r="U9187" s="13">
        <v>0.46829300991447298</v>
      </c>
      <c r="V9187" s="13">
        <v>0.48497488130831001</v>
      </c>
    </row>
    <row r="9188" spans="1:22" x14ac:dyDescent="0.4">
      <c r="A9188" s="8" t="s">
        <v>9950</v>
      </c>
      <c r="B9188" s="10">
        <v>2</v>
      </c>
      <c r="C9188">
        <v>5</v>
      </c>
      <c r="D9188">
        <v>573</v>
      </c>
      <c r="E9188" s="8">
        <v>547</v>
      </c>
      <c r="F9188" s="10">
        <v>4</v>
      </c>
      <c r="G9188">
        <v>12</v>
      </c>
      <c r="H9188">
        <v>572</v>
      </c>
      <c r="I9188" s="8">
        <v>2113</v>
      </c>
      <c r="J9188" s="10">
        <v>18</v>
      </c>
      <c r="K9188">
        <v>7</v>
      </c>
      <c r="L9188">
        <v>2269</v>
      </c>
      <c r="M9188" s="8">
        <v>1295</v>
      </c>
      <c r="N9188" s="10">
        <v>7</v>
      </c>
      <c r="O9188">
        <v>4</v>
      </c>
      <c r="P9188">
        <v>1222</v>
      </c>
      <c r="Q9188" s="8">
        <v>1490</v>
      </c>
      <c r="R9188">
        <v>1.2761095987600599</v>
      </c>
      <c r="S9188">
        <v>0.736604160282746</v>
      </c>
      <c r="T9188" s="8">
        <v>2.2107609430585802</v>
      </c>
      <c r="U9188" s="13">
        <v>0.38418486997975099</v>
      </c>
      <c r="V9188" s="13">
        <v>0.48498662330037101</v>
      </c>
    </row>
    <row r="9189" spans="1:22" x14ac:dyDescent="0.4">
      <c r="A9189" s="8" t="s">
        <v>13933</v>
      </c>
      <c r="B9189" s="10">
        <v>35</v>
      </c>
      <c r="C9189">
        <v>34</v>
      </c>
      <c r="D9189">
        <v>540</v>
      </c>
      <c r="E9189" s="8">
        <v>518</v>
      </c>
      <c r="F9189" s="10">
        <v>13</v>
      </c>
      <c r="G9189">
        <v>48</v>
      </c>
      <c r="H9189">
        <v>563</v>
      </c>
      <c r="I9189" s="8">
        <v>2077</v>
      </c>
      <c r="J9189" s="10">
        <v>123</v>
      </c>
      <c r="K9189">
        <v>56</v>
      </c>
      <c r="L9189">
        <v>2164</v>
      </c>
      <c r="M9189" s="8">
        <v>1246</v>
      </c>
      <c r="N9189" s="10">
        <v>126</v>
      </c>
      <c r="O9189">
        <v>147</v>
      </c>
      <c r="P9189">
        <v>1103</v>
      </c>
      <c r="Q9189" s="8">
        <v>1347</v>
      </c>
      <c r="R9189">
        <v>1.09621722891153</v>
      </c>
      <c r="S9189">
        <v>0.92004315540479298</v>
      </c>
      <c r="T9189" s="8">
        <v>1.30612592018443</v>
      </c>
      <c r="U9189" s="13">
        <v>0.30598738611066301</v>
      </c>
      <c r="V9189" s="13">
        <v>0.48499221589491598</v>
      </c>
    </row>
    <row r="9190" spans="1:22" x14ac:dyDescent="0.4">
      <c r="A9190" s="8" t="s">
        <v>13934</v>
      </c>
      <c r="B9190" s="10">
        <v>13</v>
      </c>
      <c r="C9190">
        <v>14</v>
      </c>
      <c r="D9190">
        <v>562</v>
      </c>
      <c r="E9190" s="8">
        <v>538</v>
      </c>
      <c r="F9190" s="10">
        <v>7</v>
      </c>
      <c r="G9190">
        <v>17</v>
      </c>
      <c r="H9190">
        <v>569</v>
      </c>
      <c r="I9190" s="8">
        <v>2108</v>
      </c>
      <c r="J9190" s="10">
        <v>49</v>
      </c>
      <c r="K9190">
        <v>24</v>
      </c>
      <c r="L9190">
        <v>2238</v>
      </c>
      <c r="M9190" s="8">
        <v>1278</v>
      </c>
      <c r="N9190" s="10">
        <v>21</v>
      </c>
      <c r="O9190">
        <v>37</v>
      </c>
      <c r="P9190">
        <v>1208</v>
      </c>
      <c r="Q9190" s="8">
        <v>1457</v>
      </c>
      <c r="R9190">
        <v>0.96212028637487501</v>
      </c>
      <c r="S9190">
        <v>0.70880768940419503</v>
      </c>
      <c r="T9190" s="8">
        <v>1.30596134789701</v>
      </c>
      <c r="U9190" s="13">
        <v>0.80446339936895594</v>
      </c>
      <c r="V9190" s="13">
        <v>0.48501805108865698</v>
      </c>
    </row>
    <row r="9191" spans="1:22" x14ac:dyDescent="0.4">
      <c r="A9191" s="8" t="s">
        <v>13935</v>
      </c>
      <c r="B9191" s="10">
        <v>3</v>
      </c>
      <c r="C9191">
        <v>4</v>
      </c>
      <c r="D9191">
        <v>572</v>
      </c>
      <c r="E9191" s="8">
        <v>548</v>
      </c>
      <c r="F9191" s="10">
        <v>0</v>
      </c>
      <c r="G9191">
        <v>2</v>
      </c>
      <c r="H9191">
        <v>576</v>
      </c>
      <c r="I9191" s="8">
        <v>2123</v>
      </c>
      <c r="J9191" s="10">
        <v>9</v>
      </c>
      <c r="K9191">
        <v>7</v>
      </c>
      <c r="L9191">
        <v>2278</v>
      </c>
      <c r="M9191" s="8">
        <v>1295</v>
      </c>
      <c r="N9191" s="10">
        <v>7</v>
      </c>
      <c r="O9191">
        <v>13</v>
      </c>
      <c r="P9191">
        <v>1222</v>
      </c>
      <c r="Q9191" s="8">
        <v>1481</v>
      </c>
      <c r="R9191">
        <v>0.66856905745468498</v>
      </c>
      <c r="S9191">
        <v>0.363126258170133</v>
      </c>
      <c r="T9191" s="8">
        <v>1.23093435004753</v>
      </c>
      <c r="U9191" s="13">
        <v>0.19649442915459001</v>
      </c>
      <c r="V9191" s="13">
        <v>0.48504566962571499</v>
      </c>
    </row>
    <row r="9192" spans="1:22" x14ac:dyDescent="0.4">
      <c r="A9192" s="8" t="s">
        <v>13937</v>
      </c>
      <c r="B9192" s="10">
        <v>2</v>
      </c>
      <c r="C9192">
        <v>2</v>
      </c>
      <c r="D9192">
        <v>573</v>
      </c>
      <c r="E9192" s="8">
        <v>550</v>
      </c>
      <c r="F9192" s="10">
        <v>1</v>
      </c>
      <c r="G9192">
        <v>4</v>
      </c>
      <c r="H9192">
        <v>575</v>
      </c>
      <c r="I9192" s="8">
        <v>2121</v>
      </c>
      <c r="J9192" s="10">
        <v>4</v>
      </c>
      <c r="K9192">
        <v>4</v>
      </c>
      <c r="L9192">
        <v>2283</v>
      </c>
      <c r="M9192" s="8">
        <v>1298</v>
      </c>
      <c r="N9192" s="10">
        <v>6</v>
      </c>
      <c r="O9192">
        <v>10</v>
      </c>
      <c r="P9192">
        <v>1223</v>
      </c>
      <c r="Q9192" s="8">
        <v>1484</v>
      </c>
      <c r="R9192">
        <v>0.72750701274863505</v>
      </c>
      <c r="S9192">
        <v>0.354903118446663</v>
      </c>
      <c r="T9192" s="8">
        <v>1.49129840254696</v>
      </c>
      <c r="U9192" s="13">
        <v>0.37943710196510499</v>
      </c>
      <c r="V9192" s="13">
        <v>0.48505281365807501</v>
      </c>
    </row>
    <row r="9193" spans="1:22" x14ac:dyDescent="0.4">
      <c r="A9193" s="8" t="s">
        <v>13939</v>
      </c>
      <c r="B9193" s="10">
        <v>5</v>
      </c>
      <c r="C9193">
        <v>4</v>
      </c>
      <c r="D9193">
        <v>570</v>
      </c>
      <c r="E9193" s="8">
        <v>548</v>
      </c>
      <c r="F9193" s="10">
        <v>2</v>
      </c>
      <c r="G9193">
        <v>7</v>
      </c>
      <c r="H9193">
        <v>574</v>
      </c>
      <c r="I9193" s="8">
        <v>2118</v>
      </c>
      <c r="J9193" s="10">
        <v>15</v>
      </c>
      <c r="K9193">
        <v>7</v>
      </c>
      <c r="L9193">
        <v>2272</v>
      </c>
      <c r="M9193" s="8">
        <v>1295</v>
      </c>
      <c r="N9193" s="10">
        <v>7</v>
      </c>
      <c r="O9193">
        <v>16</v>
      </c>
      <c r="P9193">
        <v>1222</v>
      </c>
      <c r="Q9193" s="8">
        <v>1478</v>
      </c>
      <c r="R9193">
        <v>0.87363678106087295</v>
      </c>
      <c r="S9193">
        <v>0.51841309123641899</v>
      </c>
      <c r="T9193" s="8">
        <v>1.4722645668574199</v>
      </c>
      <c r="U9193" s="13">
        <v>0.61510611930623704</v>
      </c>
      <c r="V9193" s="13">
        <v>0.48507987541705999</v>
      </c>
    </row>
    <row r="9194" spans="1:22" x14ac:dyDescent="0.4">
      <c r="A9194" s="8" t="s">
        <v>13940</v>
      </c>
      <c r="B9194" s="10">
        <v>30</v>
      </c>
      <c r="C9194">
        <v>21</v>
      </c>
      <c r="D9194">
        <v>545</v>
      </c>
      <c r="E9194" s="8">
        <v>531</v>
      </c>
      <c r="F9194" s="10">
        <v>17</v>
      </c>
      <c r="G9194">
        <v>96</v>
      </c>
      <c r="H9194">
        <v>559</v>
      </c>
      <c r="I9194" s="8">
        <v>2029</v>
      </c>
      <c r="J9194" s="10">
        <v>101</v>
      </c>
      <c r="K9194">
        <v>57</v>
      </c>
      <c r="L9194">
        <v>2186</v>
      </c>
      <c r="M9194" s="8">
        <v>1245</v>
      </c>
      <c r="N9194" s="10">
        <v>69</v>
      </c>
      <c r="O9194">
        <v>95</v>
      </c>
      <c r="P9194">
        <v>1160</v>
      </c>
      <c r="Q9194" s="8">
        <v>1399</v>
      </c>
      <c r="R9194">
        <v>0.92567805858853203</v>
      </c>
      <c r="S9194">
        <v>0.76170115768900604</v>
      </c>
      <c r="T9194" s="8">
        <v>1.1249554493943501</v>
      </c>
      <c r="U9194" s="13">
        <v>0.44202759130770303</v>
      </c>
      <c r="V9194" s="13">
        <v>0.48521659875366402</v>
      </c>
    </row>
    <row r="9195" spans="1:22" x14ac:dyDescent="0.4">
      <c r="A9195" s="8" t="s">
        <v>7483</v>
      </c>
      <c r="B9195" s="10">
        <v>5</v>
      </c>
      <c r="C9195">
        <v>2</v>
      </c>
      <c r="D9195">
        <v>570</v>
      </c>
      <c r="E9195" s="8">
        <v>550</v>
      </c>
      <c r="F9195" s="10">
        <v>4</v>
      </c>
      <c r="G9195">
        <v>7</v>
      </c>
      <c r="H9195">
        <v>572</v>
      </c>
      <c r="I9195" s="8">
        <v>2118</v>
      </c>
      <c r="J9195" s="10">
        <v>7</v>
      </c>
      <c r="K9195">
        <v>4</v>
      </c>
      <c r="L9195">
        <v>2280</v>
      </c>
      <c r="M9195" s="8">
        <v>1298</v>
      </c>
      <c r="N9195" s="10">
        <v>18</v>
      </c>
      <c r="O9195">
        <v>20</v>
      </c>
      <c r="P9195">
        <v>1211</v>
      </c>
      <c r="Q9195" s="8">
        <v>1474</v>
      </c>
      <c r="R9195">
        <v>1.2815838297101501</v>
      </c>
      <c r="S9195">
        <v>0.78305248073198097</v>
      </c>
      <c r="T9195" s="8">
        <v>2.0975057904665499</v>
      </c>
      <c r="U9195" s="13">
        <v>0.31749311292674498</v>
      </c>
      <c r="V9195" s="13">
        <v>0.485246731204449</v>
      </c>
    </row>
    <row r="9196" spans="1:22" x14ac:dyDescent="0.4">
      <c r="A9196" s="8" t="s">
        <v>13942</v>
      </c>
      <c r="B9196" s="10">
        <v>7</v>
      </c>
      <c r="C9196">
        <v>14</v>
      </c>
      <c r="D9196">
        <v>568</v>
      </c>
      <c r="E9196" s="8">
        <v>538</v>
      </c>
      <c r="F9196" s="10">
        <v>8</v>
      </c>
      <c r="G9196">
        <v>24</v>
      </c>
      <c r="H9196">
        <v>568</v>
      </c>
      <c r="I9196" s="8">
        <v>2101</v>
      </c>
      <c r="J9196" s="10">
        <v>61</v>
      </c>
      <c r="K9196">
        <v>35</v>
      </c>
      <c r="L9196">
        <v>2226</v>
      </c>
      <c r="M9196" s="8">
        <v>1267</v>
      </c>
      <c r="N9196" s="10">
        <v>28</v>
      </c>
      <c r="O9196">
        <v>27</v>
      </c>
      <c r="P9196">
        <v>1201</v>
      </c>
      <c r="Q9196" s="8">
        <v>1467</v>
      </c>
      <c r="R9196">
        <v>1.01015465074212</v>
      </c>
      <c r="S9196">
        <v>0.75649900584026797</v>
      </c>
      <c r="T9196" s="8">
        <v>1.34886154580273</v>
      </c>
      <c r="U9196" s="13">
        <v>0.94507651510242396</v>
      </c>
      <c r="V9196" s="13">
        <v>0.48527166436475699</v>
      </c>
    </row>
    <row r="9197" spans="1:22" x14ac:dyDescent="0.4">
      <c r="A9197" s="8" t="s">
        <v>13944</v>
      </c>
      <c r="B9197" s="10">
        <v>6</v>
      </c>
      <c r="C9197">
        <v>1</v>
      </c>
      <c r="D9197">
        <v>569</v>
      </c>
      <c r="E9197" s="8">
        <v>551</v>
      </c>
      <c r="F9197" s="10">
        <v>1</v>
      </c>
      <c r="G9197">
        <v>0</v>
      </c>
      <c r="H9197">
        <v>575</v>
      </c>
      <c r="I9197" s="8">
        <v>2125</v>
      </c>
      <c r="J9197" s="10">
        <v>7</v>
      </c>
      <c r="K9197">
        <v>8</v>
      </c>
      <c r="L9197">
        <v>2280</v>
      </c>
      <c r="M9197" s="8">
        <v>1294</v>
      </c>
      <c r="N9197" s="10">
        <v>7</v>
      </c>
      <c r="O9197">
        <v>9</v>
      </c>
      <c r="P9197">
        <v>1222</v>
      </c>
      <c r="Q9197" s="8">
        <v>1485</v>
      </c>
      <c r="R9197">
        <v>1.04524176005521</v>
      </c>
      <c r="S9197">
        <v>0.55937610949457806</v>
      </c>
      <c r="T9197" s="8">
        <v>1.95312298544617</v>
      </c>
      <c r="U9197" s="13">
        <v>0.88645626916445497</v>
      </c>
      <c r="V9197" s="13">
        <v>0.48527944822277502</v>
      </c>
    </row>
    <row r="9198" spans="1:22" x14ac:dyDescent="0.4">
      <c r="A9198" s="8" t="s">
        <v>13945</v>
      </c>
      <c r="B9198" s="10">
        <v>0</v>
      </c>
      <c r="C9198">
        <v>1</v>
      </c>
      <c r="D9198">
        <v>575</v>
      </c>
      <c r="E9198" s="8">
        <v>551</v>
      </c>
      <c r="F9198" s="10">
        <v>1</v>
      </c>
      <c r="G9198">
        <v>6</v>
      </c>
      <c r="H9198">
        <v>575</v>
      </c>
      <c r="I9198" s="8">
        <v>2119</v>
      </c>
      <c r="J9198" s="10">
        <v>3</v>
      </c>
      <c r="K9198">
        <v>1</v>
      </c>
      <c r="L9198">
        <v>2284</v>
      </c>
      <c r="M9198" s="8">
        <v>1301</v>
      </c>
      <c r="N9198" s="10">
        <v>2</v>
      </c>
      <c r="O9198">
        <v>0</v>
      </c>
      <c r="P9198">
        <v>1227</v>
      </c>
      <c r="Q9198" s="8">
        <v>1494</v>
      </c>
      <c r="R9198">
        <v>1.2250240073615599</v>
      </c>
      <c r="S9198">
        <v>0.37259199709895402</v>
      </c>
      <c r="T9198" s="8">
        <v>4.0276866661030901</v>
      </c>
      <c r="U9198" s="13">
        <v>0.74622899023551703</v>
      </c>
      <c r="V9198" s="13">
        <v>0.485298124072507</v>
      </c>
    </row>
    <row r="9199" spans="1:22" x14ac:dyDescent="0.4">
      <c r="A9199" s="8" t="s">
        <v>13947</v>
      </c>
      <c r="B9199" s="10">
        <v>2</v>
      </c>
      <c r="C9199">
        <v>0</v>
      </c>
      <c r="D9199">
        <v>573</v>
      </c>
      <c r="E9199" s="8">
        <v>552</v>
      </c>
      <c r="F9199" s="10">
        <v>0</v>
      </c>
      <c r="G9199">
        <v>18</v>
      </c>
      <c r="H9199">
        <v>576</v>
      </c>
      <c r="I9199" s="8">
        <v>2107</v>
      </c>
      <c r="J9199" s="10">
        <v>5</v>
      </c>
      <c r="K9199">
        <v>3</v>
      </c>
      <c r="L9199">
        <v>2282</v>
      </c>
      <c r="M9199" s="8">
        <v>1299</v>
      </c>
      <c r="N9199" s="10">
        <v>2</v>
      </c>
      <c r="O9199">
        <v>2</v>
      </c>
      <c r="P9199">
        <v>1227</v>
      </c>
      <c r="Q9199" s="8">
        <v>1492</v>
      </c>
      <c r="R9199">
        <v>0.58446991593199304</v>
      </c>
      <c r="S9199">
        <v>0.23906825209199301</v>
      </c>
      <c r="T9199" s="8">
        <v>1.42890191248858</v>
      </c>
      <c r="U9199" s="13">
        <v>0.27247615528031499</v>
      </c>
      <c r="V9199" s="13">
        <v>0.48539713594848699</v>
      </c>
    </row>
    <row r="9200" spans="1:22" x14ac:dyDescent="0.4">
      <c r="A9200" s="8" t="s">
        <v>13949</v>
      </c>
      <c r="B9200" s="10">
        <v>2</v>
      </c>
      <c r="C9200">
        <v>4</v>
      </c>
      <c r="D9200">
        <v>573</v>
      </c>
      <c r="E9200" s="8">
        <v>548</v>
      </c>
      <c r="F9200" s="10">
        <v>1</v>
      </c>
      <c r="G9200">
        <v>9</v>
      </c>
      <c r="H9200">
        <v>575</v>
      </c>
      <c r="I9200" s="8">
        <v>2116</v>
      </c>
      <c r="J9200" s="10">
        <v>11</v>
      </c>
      <c r="K9200">
        <v>9</v>
      </c>
      <c r="L9200">
        <v>2276</v>
      </c>
      <c r="M9200" s="8">
        <v>1293</v>
      </c>
      <c r="N9200" s="10">
        <v>10</v>
      </c>
      <c r="O9200">
        <v>9</v>
      </c>
      <c r="P9200">
        <v>1219</v>
      </c>
      <c r="Q9200" s="8">
        <v>1485</v>
      </c>
      <c r="R9200">
        <v>0.81632982001140697</v>
      </c>
      <c r="S9200">
        <v>0.46699026188652698</v>
      </c>
      <c r="T9200" s="8">
        <v>1.4269984396415101</v>
      </c>
      <c r="U9200" s="13">
        <v>0.47598830403711301</v>
      </c>
      <c r="V9200" s="13">
        <v>0.48551165785933598</v>
      </c>
    </row>
    <row r="9201" spans="1:22" x14ac:dyDescent="0.4">
      <c r="A9201" s="8" t="s">
        <v>13950</v>
      </c>
      <c r="B9201" s="10">
        <v>1</v>
      </c>
      <c r="C9201">
        <v>2</v>
      </c>
      <c r="D9201">
        <v>574</v>
      </c>
      <c r="E9201" s="8">
        <v>550</v>
      </c>
      <c r="F9201" s="10">
        <v>7</v>
      </c>
      <c r="G9201">
        <v>25</v>
      </c>
      <c r="H9201">
        <v>569</v>
      </c>
      <c r="I9201" s="8">
        <v>2100</v>
      </c>
      <c r="J9201" s="10">
        <v>15</v>
      </c>
      <c r="K9201">
        <v>7</v>
      </c>
      <c r="L9201">
        <v>2272</v>
      </c>
      <c r="M9201" s="8">
        <v>1295</v>
      </c>
      <c r="N9201" s="10">
        <v>28</v>
      </c>
      <c r="O9201">
        <v>26</v>
      </c>
      <c r="P9201">
        <v>1201</v>
      </c>
      <c r="Q9201" s="8">
        <v>1468</v>
      </c>
      <c r="R9201">
        <v>1.19175598728985</v>
      </c>
      <c r="S9201">
        <v>0.801343230946992</v>
      </c>
      <c r="T9201" s="8">
        <v>1.7723770269610699</v>
      </c>
      <c r="U9201" s="13">
        <v>0.38741445752985298</v>
      </c>
      <c r="V9201" s="13">
        <v>0.485604830803261</v>
      </c>
    </row>
    <row r="9202" spans="1:22" x14ac:dyDescent="0.4">
      <c r="A9202" s="8" t="s">
        <v>9850</v>
      </c>
      <c r="B9202" s="10">
        <v>22</v>
      </c>
      <c r="C9202">
        <v>7</v>
      </c>
      <c r="D9202">
        <v>553</v>
      </c>
      <c r="E9202" s="8">
        <v>545</v>
      </c>
      <c r="F9202" s="10">
        <v>5</v>
      </c>
      <c r="G9202">
        <v>25</v>
      </c>
      <c r="H9202">
        <v>571</v>
      </c>
      <c r="I9202" s="8">
        <v>2100</v>
      </c>
      <c r="J9202" s="10">
        <v>55</v>
      </c>
      <c r="K9202">
        <v>34</v>
      </c>
      <c r="L9202">
        <v>2232</v>
      </c>
      <c r="M9202" s="8">
        <v>1268</v>
      </c>
      <c r="N9202" s="10">
        <v>37</v>
      </c>
      <c r="O9202">
        <v>33</v>
      </c>
      <c r="P9202">
        <v>1192</v>
      </c>
      <c r="Q9202" s="8">
        <v>1461</v>
      </c>
      <c r="R9202">
        <v>1.21438826336227</v>
      </c>
      <c r="S9202">
        <v>0.91650439776145398</v>
      </c>
      <c r="T9202" s="8">
        <v>1.6090908650237199</v>
      </c>
      <c r="U9202" s="13">
        <v>0.17479904928731199</v>
      </c>
      <c r="V9202" s="13">
        <v>0.48561367636519698</v>
      </c>
    </row>
    <row r="9203" spans="1:22" x14ac:dyDescent="0.4">
      <c r="A9203" s="8" t="s">
        <v>13953</v>
      </c>
      <c r="B9203" s="10">
        <v>11</v>
      </c>
      <c r="C9203">
        <v>8</v>
      </c>
      <c r="D9203">
        <v>564</v>
      </c>
      <c r="E9203" s="8">
        <v>544</v>
      </c>
      <c r="F9203" s="10">
        <v>3</v>
      </c>
      <c r="G9203">
        <v>20</v>
      </c>
      <c r="H9203">
        <v>573</v>
      </c>
      <c r="I9203" s="8">
        <v>2105</v>
      </c>
      <c r="J9203" s="10">
        <v>56</v>
      </c>
      <c r="K9203">
        <v>36</v>
      </c>
      <c r="L9203">
        <v>2231</v>
      </c>
      <c r="M9203" s="8">
        <v>1266</v>
      </c>
      <c r="N9203" s="10">
        <v>9</v>
      </c>
      <c r="O9203">
        <v>18</v>
      </c>
      <c r="P9203">
        <v>1220</v>
      </c>
      <c r="Q9203" s="8">
        <v>1476</v>
      </c>
      <c r="R9203">
        <v>0.83433188385235701</v>
      </c>
      <c r="S9203">
        <v>0.600415918557482</v>
      </c>
      <c r="T9203" s="8">
        <v>1.1593791418539501</v>
      </c>
      <c r="U9203" s="13">
        <v>0.28439381464646402</v>
      </c>
      <c r="V9203" s="13">
        <v>0.48561645048295699</v>
      </c>
    </row>
    <row r="9204" spans="1:22" x14ac:dyDescent="0.4">
      <c r="A9204" s="8" t="s">
        <v>13954</v>
      </c>
      <c r="B9204" s="10">
        <v>11</v>
      </c>
      <c r="C9204">
        <v>10</v>
      </c>
      <c r="D9204">
        <v>564</v>
      </c>
      <c r="E9204" s="8">
        <v>542</v>
      </c>
      <c r="F9204" s="10">
        <v>15</v>
      </c>
      <c r="G9204">
        <v>41</v>
      </c>
      <c r="H9204">
        <v>561</v>
      </c>
      <c r="I9204" s="8">
        <v>2084</v>
      </c>
      <c r="J9204" s="10">
        <v>36</v>
      </c>
      <c r="K9204">
        <v>26</v>
      </c>
      <c r="L9204">
        <v>2251</v>
      </c>
      <c r="M9204" s="8">
        <v>1276</v>
      </c>
      <c r="N9204" s="10">
        <v>14</v>
      </c>
      <c r="O9204">
        <v>30</v>
      </c>
      <c r="P9204">
        <v>1215</v>
      </c>
      <c r="Q9204" s="8">
        <v>1464</v>
      </c>
      <c r="R9204">
        <v>0.86061086841960599</v>
      </c>
      <c r="S9204">
        <v>0.63075435536035096</v>
      </c>
      <c r="T9204" s="8">
        <v>1.1742306026865399</v>
      </c>
      <c r="U9204" s="13">
        <v>0.33584208873107502</v>
      </c>
      <c r="V9204" s="13">
        <v>0.48570796054703802</v>
      </c>
    </row>
    <row r="9205" spans="1:22" x14ac:dyDescent="0.4">
      <c r="A9205" s="8" t="s">
        <v>1909</v>
      </c>
      <c r="B9205" s="10">
        <v>11</v>
      </c>
      <c r="C9205">
        <v>7</v>
      </c>
      <c r="D9205">
        <v>564</v>
      </c>
      <c r="E9205" s="8">
        <v>545</v>
      </c>
      <c r="F9205" s="10">
        <v>6</v>
      </c>
      <c r="G9205">
        <v>25</v>
      </c>
      <c r="H9205">
        <v>570</v>
      </c>
      <c r="I9205" s="8">
        <v>2100</v>
      </c>
      <c r="J9205" s="10">
        <v>42</v>
      </c>
      <c r="K9205">
        <v>30</v>
      </c>
      <c r="L9205">
        <v>2245</v>
      </c>
      <c r="M9205" s="8">
        <v>1272</v>
      </c>
      <c r="N9205" s="10">
        <v>23</v>
      </c>
      <c r="O9205">
        <v>34</v>
      </c>
      <c r="P9205">
        <v>1206</v>
      </c>
      <c r="Q9205" s="8">
        <v>1460</v>
      </c>
      <c r="R9205">
        <v>0.873221292151524</v>
      </c>
      <c r="S9205">
        <v>0.639920928921072</v>
      </c>
      <c r="T9205" s="8">
        <v>1.1915775693606501</v>
      </c>
      <c r="U9205" s="13">
        <v>0.39140200747066201</v>
      </c>
      <c r="V9205" s="13">
        <v>0.485773348122711</v>
      </c>
    </row>
    <row r="9206" spans="1:22" x14ac:dyDescent="0.4">
      <c r="A9206" s="8" t="s">
        <v>13956</v>
      </c>
      <c r="B9206" s="10">
        <v>4</v>
      </c>
      <c r="C9206">
        <v>2</v>
      </c>
      <c r="D9206">
        <v>571</v>
      </c>
      <c r="E9206" s="8">
        <v>550</v>
      </c>
      <c r="F9206" s="10">
        <v>1</v>
      </c>
      <c r="G9206">
        <v>7</v>
      </c>
      <c r="H9206">
        <v>575</v>
      </c>
      <c r="I9206" s="8">
        <v>2118</v>
      </c>
      <c r="J9206" s="10">
        <v>25</v>
      </c>
      <c r="K9206">
        <v>7</v>
      </c>
      <c r="L9206">
        <v>2262</v>
      </c>
      <c r="M9206" s="8">
        <v>1295</v>
      </c>
      <c r="N9206" s="10">
        <v>4</v>
      </c>
      <c r="O9206">
        <v>12</v>
      </c>
      <c r="P9206">
        <v>1225</v>
      </c>
      <c r="Q9206" s="8">
        <v>1482</v>
      </c>
      <c r="R9206">
        <v>1.1315680301245601</v>
      </c>
      <c r="S9206">
        <v>0.65743386279583305</v>
      </c>
      <c r="T9206" s="8">
        <v>1.9476426135926499</v>
      </c>
      <c r="U9206" s="13">
        <v>0.666198481282267</v>
      </c>
      <c r="V9206" s="13">
        <v>0.48578418677748098</v>
      </c>
    </row>
    <row r="9207" spans="1:22" x14ac:dyDescent="0.4">
      <c r="A9207" s="8" t="s">
        <v>8426</v>
      </c>
      <c r="B9207" s="10">
        <v>25</v>
      </c>
      <c r="C9207">
        <v>23</v>
      </c>
      <c r="D9207">
        <v>550</v>
      </c>
      <c r="E9207" s="8">
        <v>529</v>
      </c>
      <c r="F9207" s="10">
        <v>17</v>
      </c>
      <c r="G9207">
        <v>76</v>
      </c>
      <c r="H9207">
        <v>559</v>
      </c>
      <c r="I9207" s="8">
        <v>2049</v>
      </c>
      <c r="J9207" s="10">
        <v>111</v>
      </c>
      <c r="K9207">
        <v>58</v>
      </c>
      <c r="L9207">
        <v>2176</v>
      </c>
      <c r="M9207" s="8">
        <v>1244</v>
      </c>
      <c r="N9207" s="10">
        <v>105</v>
      </c>
      <c r="O9207">
        <v>117</v>
      </c>
      <c r="P9207">
        <v>1124</v>
      </c>
      <c r="Q9207" s="8">
        <v>1377</v>
      </c>
      <c r="R9207">
        <v>1.0524297160496801</v>
      </c>
      <c r="S9207">
        <v>0.87544279724622198</v>
      </c>
      <c r="T9207" s="8">
        <v>1.2651978069937799</v>
      </c>
      <c r="U9207" s="13">
        <v>0.58820511313608503</v>
      </c>
      <c r="V9207" s="13">
        <v>0.48579078615294202</v>
      </c>
    </row>
    <row r="9208" spans="1:22" x14ac:dyDescent="0.4">
      <c r="A9208" s="8" t="s">
        <v>750</v>
      </c>
      <c r="B9208" s="10">
        <v>4</v>
      </c>
      <c r="C9208">
        <v>4</v>
      </c>
      <c r="D9208">
        <v>571</v>
      </c>
      <c r="E9208" s="8">
        <v>548</v>
      </c>
      <c r="F9208" s="10">
        <v>4</v>
      </c>
      <c r="G9208">
        <v>14</v>
      </c>
      <c r="H9208">
        <v>572</v>
      </c>
      <c r="I9208" s="8">
        <v>2111</v>
      </c>
      <c r="J9208" s="10">
        <v>8</v>
      </c>
      <c r="K9208">
        <v>6</v>
      </c>
      <c r="L9208">
        <v>2279</v>
      </c>
      <c r="M9208" s="8">
        <v>1296</v>
      </c>
      <c r="N9208" s="10">
        <v>3</v>
      </c>
      <c r="O9208">
        <v>6</v>
      </c>
      <c r="P9208">
        <v>1226</v>
      </c>
      <c r="Q9208" s="8">
        <v>1488</v>
      </c>
      <c r="R9208">
        <v>0.83452604446632395</v>
      </c>
      <c r="S9208">
        <v>0.45415406118649398</v>
      </c>
      <c r="T9208" s="8">
        <v>1.53347460347079</v>
      </c>
      <c r="U9208" s="13">
        <v>0.55569359182550704</v>
      </c>
      <c r="V9208" s="13">
        <v>0.48584732827566202</v>
      </c>
    </row>
    <row r="9209" spans="1:22" x14ac:dyDescent="0.4">
      <c r="A9209" s="8" t="s">
        <v>13957</v>
      </c>
      <c r="B9209" s="10">
        <v>18</v>
      </c>
      <c r="C9209">
        <v>14</v>
      </c>
      <c r="D9209">
        <v>557</v>
      </c>
      <c r="E9209" s="8">
        <v>538</v>
      </c>
      <c r="F9209" s="10">
        <v>2</v>
      </c>
      <c r="G9209">
        <v>5</v>
      </c>
      <c r="H9209">
        <v>574</v>
      </c>
      <c r="I9209" s="8">
        <v>2120</v>
      </c>
      <c r="J9209" s="10">
        <v>74</v>
      </c>
      <c r="K9209">
        <v>48</v>
      </c>
      <c r="L9209">
        <v>2213</v>
      </c>
      <c r="M9209" s="8">
        <v>1254</v>
      </c>
      <c r="N9209" s="10">
        <v>42</v>
      </c>
      <c r="O9209">
        <v>41</v>
      </c>
      <c r="P9209">
        <v>1187</v>
      </c>
      <c r="Q9209" s="8">
        <v>1453</v>
      </c>
      <c r="R9209">
        <v>1.0537046098196601</v>
      </c>
      <c r="S9209">
        <v>0.81237701007528895</v>
      </c>
      <c r="T9209" s="8">
        <v>1.3667218434114801</v>
      </c>
      <c r="U9209" s="13">
        <v>0.69101642049817702</v>
      </c>
      <c r="V9209" s="13">
        <v>0.48586751028637698</v>
      </c>
    </row>
    <row r="9210" spans="1:22" x14ac:dyDescent="0.4">
      <c r="A9210" s="8" t="s">
        <v>13958</v>
      </c>
      <c r="B9210" s="10">
        <v>2</v>
      </c>
      <c r="C9210">
        <v>0</v>
      </c>
      <c r="D9210">
        <v>573</v>
      </c>
      <c r="E9210" s="8">
        <v>552</v>
      </c>
      <c r="F9210" s="10">
        <v>4</v>
      </c>
      <c r="G9210">
        <v>8</v>
      </c>
      <c r="H9210">
        <v>572</v>
      </c>
      <c r="I9210" s="8">
        <v>2117</v>
      </c>
      <c r="J9210" s="10">
        <v>10</v>
      </c>
      <c r="K9210">
        <v>8</v>
      </c>
      <c r="L9210">
        <v>2277</v>
      </c>
      <c r="M9210" s="8">
        <v>1294</v>
      </c>
      <c r="N9210" s="10">
        <v>3</v>
      </c>
      <c r="O9210">
        <v>4</v>
      </c>
      <c r="P9210">
        <v>1226</v>
      </c>
      <c r="Q9210" s="8">
        <v>1490</v>
      </c>
      <c r="R9210">
        <v>1.0923044543937499</v>
      </c>
      <c r="S9210">
        <v>0.56757753828477397</v>
      </c>
      <c r="T9210" s="8">
        <v>2.10214277452571</v>
      </c>
      <c r="U9210" s="13">
        <v>0.78457720314536294</v>
      </c>
      <c r="V9210" s="13">
        <v>0.48590390958600499</v>
      </c>
    </row>
    <row r="9211" spans="1:22" x14ac:dyDescent="0.4">
      <c r="A9211" s="8" t="s">
        <v>51</v>
      </c>
      <c r="B9211" s="10">
        <v>45</v>
      </c>
      <c r="C9211">
        <v>54</v>
      </c>
      <c r="D9211">
        <v>530</v>
      </c>
      <c r="E9211" s="8">
        <v>498</v>
      </c>
      <c r="F9211" s="10">
        <v>25</v>
      </c>
      <c r="G9211">
        <v>104</v>
      </c>
      <c r="H9211">
        <v>551</v>
      </c>
      <c r="I9211" s="8">
        <v>2021</v>
      </c>
      <c r="J9211" s="10">
        <v>186</v>
      </c>
      <c r="K9211">
        <v>107</v>
      </c>
      <c r="L9211">
        <v>2101</v>
      </c>
      <c r="M9211" s="8">
        <v>1195</v>
      </c>
      <c r="N9211" s="10">
        <v>123</v>
      </c>
      <c r="O9211">
        <v>135</v>
      </c>
      <c r="P9211">
        <v>1106</v>
      </c>
      <c r="Q9211" s="8">
        <v>1359</v>
      </c>
      <c r="R9211">
        <v>0.98675822254377799</v>
      </c>
      <c r="S9211">
        <v>0.84632402419250397</v>
      </c>
      <c r="T9211" s="8">
        <v>1.15049527358836</v>
      </c>
      <c r="U9211" s="13">
        <v>0.86498279124866595</v>
      </c>
      <c r="V9211" s="13">
        <v>0.48601481172862898</v>
      </c>
    </row>
    <row r="9212" spans="1:22" x14ac:dyDescent="0.4">
      <c r="A9212" s="8" t="s">
        <v>13960</v>
      </c>
      <c r="B9212" s="10">
        <v>10</v>
      </c>
      <c r="C9212">
        <v>11</v>
      </c>
      <c r="D9212">
        <v>565</v>
      </c>
      <c r="E9212" s="8">
        <v>541</v>
      </c>
      <c r="F9212" s="10">
        <v>3</v>
      </c>
      <c r="G9212">
        <v>13</v>
      </c>
      <c r="H9212">
        <v>573</v>
      </c>
      <c r="I9212" s="8">
        <v>2112</v>
      </c>
      <c r="J9212" s="10">
        <v>31</v>
      </c>
      <c r="K9212">
        <v>23</v>
      </c>
      <c r="L9212">
        <v>2256</v>
      </c>
      <c r="M9212" s="8">
        <v>1279</v>
      </c>
      <c r="N9212" s="10">
        <v>21</v>
      </c>
      <c r="O9212">
        <v>18</v>
      </c>
      <c r="P9212">
        <v>1208</v>
      </c>
      <c r="Q9212" s="8">
        <v>1476</v>
      </c>
      <c r="R9212">
        <v>0.962924884308068</v>
      </c>
      <c r="S9212">
        <v>0.67389047930511903</v>
      </c>
      <c r="T9212" s="8">
        <v>1.37592733729643</v>
      </c>
      <c r="U9212" s="13">
        <v>0.83433154932730702</v>
      </c>
      <c r="V9212" s="13">
        <v>0.48602248856340602</v>
      </c>
    </row>
    <row r="9213" spans="1:22" x14ac:dyDescent="0.4">
      <c r="A9213" s="8" t="s">
        <v>4838</v>
      </c>
      <c r="B9213" s="10">
        <v>8</v>
      </c>
      <c r="C9213">
        <v>8</v>
      </c>
      <c r="D9213">
        <v>567</v>
      </c>
      <c r="E9213" s="8">
        <v>544</v>
      </c>
      <c r="F9213" s="10">
        <v>6</v>
      </c>
      <c r="G9213">
        <v>20</v>
      </c>
      <c r="H9213">
        <v>570</v>
      </c>
      <c r="I9213" s="8">
        <v>2105</v>
      </c>
      <c r="J9213" s="10">
        <v>22</v>
      </c>
      <c r="K9213">
        <v>17</v>
      </c>
      <c r="L9213">
        <v>2265</v>
      </c>
      <c r="M9213" s="8">
        <v>1285</v>
      </c>
      <c r="N9213" s="10">
        <v>38</v>
      </c>
      <c r="O9213">
        <v>49</v>
      </c>
      <c r="P9213">
        <v>1191</v>
      </c>
      <c r="Q9213" s="8">
        <v>1445</v>
      </c>
      <c r="R9213">
        <v>0.90530451345380203</v>
      </c>
      <c r="S9213">
        <v>0.65958509480790695</v>
      </c>
      <c r="T9213" s="8">
        <v>1.2425633455506</v>
      </c>
      <c r="U9213" s="13">
        <v>0.53506587834786901</v>
      </c>
      <c r="V9213" s="13">
        <v>0.48614518370864201</v>
      </c>
    </row>
    <row r="9214" spans="1:22" x14ac:dyDescent="0.4">
      <c r="A9214" s="8" t="s">
        <v>4204</v>
      </c>
      <c r="B9214" s="10">
        <v>7</v>
      </c>
      <c r="C9214">
        <v>7</v>
      </c>
      <c r="D9214">
        <v>568</v>
      </c>
      <c r="E9214" s="8">
        <v>545</v>
      </c>
      <c r="F9214" s="10">
        <v>12</v>
      </c>
      <c r="G9214">
        <v>26</v>
      </c>
      <c r="H9214">
        <v>564</v>
      </c>
      <c r="I9214" s="8">
        <v>2099</v>
      </c>
      <c r="J9214" s="10">
        <v>36</v>
      </c>
      <c r="K9214">
        <v>19</v>
      </c>
      <c r="L9214">
        <v>2251</v>
      </c>
      <c r="M9214" s="8">
        <v>1283</v>
      </c>
      <c r="N9214" s="10">
        <v>37</v>
      </c>
      <c r="O9214">
        <v>41</v>
      </c>
      <c r="P9214">
        <v>1192</v>
      </c>
      <c r="Q9214" s="8">
        <v>1453</v>
      </c>
      <c r="R9214">
        <v>1.1674726983127</v>
      </c>
      <c r="S9214">
        <v>0.86283341971003003</v>
      </c>
      <c r="T9214" s="8">
        <v>1.57967050205774</v>
      </c>
      <c r="U9214" s="13">
        <v>0.31015348800068399</v>
      </c>
      <c r="V9214" s="13">
        <v>0.48624179310228299</v>
      </c>
    </row>
    <row r="9215" spans="1:22" x14ac:dyDescent="0.4">
      <c r="A9215" s="8" t="s">
        <v>13963</v>
      </c>
      <c r="B9215" s="10">
        <v>6</v>
      </c>
      <c r="C9215">
        <v>4</v>
      </c>
      <c r="D9215">
        <v>569</v>
      </c>
      <c r="E9215" s="8">
        <v>548</v>
      </c>
      <c r="F9215" s="10">
        <v>8</v>
      </c>
      <c r="G9215">
        <v>25</v>
      </c>
      <c r="H9215">
        <v>568</v>
      </c>
      <c r="I9215" s="8">
        <v>2100</v>
      </c>
      <c r="J9215" s="10">
        <v>32</v>
      </c>
      <c r="K9215">
        <v>18</v>
      </c>
      <c r="L9215">
        <v>2255</v>
      </c>
      <c r="M9215" s="8">
        <v>1284</v>
      </c>
      <c r="N9215" s="10">
        <v>13</v>
      </c>
      <c r="O9215">
        <v>11</v>
      </c>
      <c r="P9215">
        <v>1216</v>
      </c>
      <c r="Q9215" s="8">
        <v>1483</v>
      </c>
      <c r="R9215">
        <v>1.1773360605672201</v>
      </c>
      <c r="S9215">
        <v>0.79843361680896896</v>
      </c>
      <c r="T9215" s="8">
        <v>1.7360493976339899</v>
      </c>
      <c r="U9215" s="13">
        <v>0.40687819243215001</v>
      </c>
      <c r="V9215" s="13">
        <v>0.48624533714853801</v>
      </c>
    </row>
    <row r="9216" spans="1:22" x14ac:dyDescent="0.4">
      <c r="A9216" s="8" t="s">
        <v>12264</v>
      </c>
      <c r="B9216" s="10">
        <v>1</v>
      </c>
      <c r="C9216">
        <v>3</v>
      </c>
      <c r="D9216">
        <v>574</v>
      </c>
      <c r="E9216" s="8">
        <v>549</v>
      </c>
      <c r="F9216" s="10">
        <v>11</v>
      </c>
      <c r="G9216">
        <v>26</v>
      </c>
      <c r="H9216">
        <v>565</v>
      </c>
      <c r="I9216" s="8">
        <v>2099</v>
      </c>
      <c r="J9216" s="10">
        <v>11</v>
      </c>
      <c r="K9216">
        <v>13</v>
      </c>
      <c r="L9216">
        <v>2276</v>
      </c>
      <c r="M9216" s="8">
        <v>1289</v>
      </c>
      <c r="N9216" s="10">
        <v>8</v>
      </c>
      <c r="O9216">
        <v>0</v>
      </c>
      <c r="P9216">
        <v>1221</v>
      </c>
      <c r="Q9216" s="8">
        <v>1494</v>
      </c>
      <c r="R9216">
        <v>1.1423106636816001</v>
      </c>
      <c r="S9216">
        <v>0.70381018203741097</v>
      </c>
      <c r="T9216" s="8">
        <v>1.8540136043262601</v>
      </c>
      <c r="U9216" s="13">
        <v>0.57117991604531904</v>
      </c>
      <c r="V9216" s="13">
        <v>0.48631567374059498</v>
      </c>
    </row>
    <row r="9217" spans="1:22" x14ac:dyDescent="0.4">
      <c r="A9217" s="8" t="s">
        <v>13966</v>
      </c>
      <c r="B9217" s="10">
        <v>5</v>
      </c>
      <c r="C9217">
        <v>7</v>
      </c>
      <c r="D9217">
        <v>570</v>
      </c>
      <c r="E9217" s="8">
        <v>545</v>
      </c>
      <c r="F9217" s="10">
        <v>2</v>
      </c>
      <c r="G9217">
        <v>2</v>
      </c>
      <c r="H9217">
        <v>574</v>
      </c>
      <c r="I9217" s="8">
        <v>2123</v>
      </c>
      <c r="J9217" s="10">
        <v>8</v>
      </c>
      <c r="K9217">
        <v>12</v>
      </c>
      <c r="L9217">
        <v>2279</v>
      </c>
      <c r="M9217" s="8">
        <v>1290</v>
      </c>
      <c r="N9217" s="10">
        <v>14</v>
      </c>
      <c r="O9217">
        <v>13</v>
      </c>
      <c r="P9217">
        <v>1215</v>
      </c>
      <c r="Q9217" s="8">
        <v>1481</v>
      </c>
      <c r="R9217">
        <v>0.83284449900667501</v>
      </c>
      <c r="S9217">
        <v>0.50879521996656896</v>
      </c>
      <c r="T9217" s="8">
        <v>1.3632792375118099</v>
      </c>
      <c r="U9217" s="13">
        <v>0.45092794380840201</v>
      </c>
      <c r="V9217" s="13">
        <v>0.48633001008510401</v>
      </c>
    </row>
    <row r="9218" spans="1:22" x14ac:dyDescent="0.4">
      <c r="A9218" s="8" t="s">
        <v>13967</v>
      </c>
      <c r="B9218" s="10">
        <v>4</v>
      </c>
      <c r="C9218">
        <v>3</v>
      </c>
      <c r="D9218">
        <v>571</v>
      </c>
      <c r="E9218" s="8">
        <v>549</v>
      </c>
      <c r="F9218" s="10">
        <v>2</v>
      </c>
      <c r="G9218">
        <v>4</v>
      </c>
      <c r="H9218">
        <v>574</v>
      </c>
      <c r="I9218" s="8">
        <v>2121</v>
      </c>
      <c r="J9218" s="10">
        <v>7</v>
      </c>
      <c r="K9218">
        <v>6</v>
      </c>
      <c r="L9218">
        <v>2280</v>
      </c>
      <c r="M9218" s="8">
        <v>1296</v>
      </c>
      <c r="N9218" s="10">
        <v>10</v>
      </c>
      <c r="O9218">
        <v>8</v>
      </c>
      <c r="P9218">
        <v>1219</v>
      </c>
      <c r="Q9218" s="8">
        <v>1486</v>
      </c>
      <c r="R9218">
        <v>1.17832556533195</v>
      </c>
      <c r="S9218">
        <v>0.64499569783544397</v>
      </c>
      <c r="T9218" s="8">
        <v>2.1526517813597601</v>
      </c>
      <c r="U9218" s="13">
        <v>0.58510377527773505</v>
      </c>
      <c r="V9218" s="13">
        <v>0.48635094416301999</v>
      </c>
    </row>
    <row r="9219" spans="1:22" x14ac:dyDescent="0.4">
      <c r="A9219" s="8" t="s">
        <v>13968</v>
      </c>
      <c r="B9219" s="10">
        <v>2</v>
      </c>
      <c r="C9219">
        <v>1</v>
      </c>
      <c r="D9219">
        <v>573</v>
      </c>
      <c r="E9219" s="8">
        <v>551</v>
      </c>
      <c r="F9219" s="10">
        <v>6</v>
      </c>
      <c r="G9219">
        <v>13</v>
      </c>
      <c r="H9219">
        <v>570</v>
      </c>
      <c r="I9219" s="8">
        <v>2112</v>
      </c>
      <c r="J9219" s="10">
        <v>6</v>
      </c>
      <c r="K9219">
        <v>4</v>
      </c>
      <c r="L9219">
        <v>2281</v>
      </c>
      <c r="M9219" s="8">
        <v>1298</v>
      </c>
      <c r="N9219" s="10">
        <v>5</v>
      </c>
      <c r="O9219">
        <v>3</v>
      </c>
      <c r="P9219">
        <v>1224</v>
      </c>
      <c r="Q9219" s="8">
        <v>1491</v>
      </c>
      <c r="R9219">
        <v>1.4808601021341801</v>
      </c>
      <c r="S9219">
        <v>0.76581003702170303</v>
      </c>
      <c r="T9219" s="8">
        <v>2.8635647694321298</v>
      </c>
      <c r="U9219" s="13">
        <v>0.23027604252661099</v>
      </c>
      <c r="V9219" s="13">
        <v>0.48638192737288399</v>
      </c>
    </row>
    <row r="9220" spans="1:22" x14ac:dyDescent="0.4">
      <c r="A9220" s="8" t="s">
        <v>471</v>
      </c>
      <c r="B9220" s="10">
        <v>83</v>
      </c>
      <c r="C9220">
        <v>88</v>
      </c>
      <c r="D9220">
        <v>492</v>
      </c>
      <c r="E9220" s="8">
        <v>464</v>
      </c>
      <c r="F9220" s="10">
        <v>83</v>
      </c>
      <c r="G9220">
        <v>331</v>
      </c>
      <c r="H9220">
        <v>493</v>
      </c>
      <c r="I9220" s="8">
        <v>1794</v>
      </c>
      <c r="J9220" s="10">
        <v>370</v>
      </c>
      <c r="K9220">
        <v>222</v>
      </c>
      <c r="L9220">
        <v>1917</v>
      </c>
      <c r="M9220" s="8">
        <v>1080</v>
      </c>
      <c r="N9220" s="10">
        <v>179</v>
      </c>
      <c r="O9220">
        <v>203</v>
      </c>
      <c r="P9220">
        <v>1050</v>
      </c>
      <c r="Q9220" s="8">
        <v>1291</v>
      </c>
      <c r="R9220">
        <v>0.96556719899318999</v>
      </c>
      <c r="S9220">
        <v>0.86066287986374401</v>
      </c>
      <c r="T9220" s="8">
        <v>1.0832580765179001</v>
      </c>
      <c r="U9220" s="13">
        <v>0.55046297773111696</v>
      </c>
      <c r="V9220" s="13">
        <v>0.48640020323887101</v>
      </c>
    </row>
    <row r="9221" spans="1:22" x14ac:dyDescent="0.4">
      <c r="A9221" s="8" t="s">
        <v>13971</v>
      </c>
      <c r="B9221" s="10">
        <v>7</v>
      </c>
      <c r="C9221">
        <v>9</v>
      </c>
      <c r="D9221">
        <v>568</v>
      </c>
      <c r="E9221" s="8">
        <v>543</v>
      </c>
      <c r="F9221" s="10">
        <v>3</v>
      </c>
      <c r="G9221">
        <v>7</v>
      </c>
      <c r="H9221">
        <v>573</v>
      </c>
      <c r="I9221" s="8">
        <v>2118</v>
      </c>
      <c r="J9221" s="10">
        <v>35</v>
      </c>
      <c r="K9221">
        <v>21</v>
      </c>
      <c r="L9221">
        <v>2252</v>
      </c>
      <c r="M9221" s="8">
        <v>1281</v>
      </c>
      <c r="N9221" s="10">
        <v>16</v>
      </c>
      <c r="O9221">
        <v>22</v>
      </c>
      <c r="P9221">
        <v>1213</v>
      </c>
      <c r="Q9221" s="8">
        <v>1472</v>
      </c>
      <c r="R9221">
        <v>0.92650078083381804</v>
      </c>
      <c r="S9221">
        <v>0.63950417235418899</v>
      </c>
      <c r="T9221" s="8">
        <v>1.3422956940619399</v>
      </c>
      <c r="U9221" s="13">
        <v>0.68521845745088805</v>
      </c>
      <c r="V9221" s="13">
        <v>0.48641582488498702</v>
      </c>
    </row>
    <row r="9222" spans="1:22" x14ac:dyDescent="0.4">
      <c r="A9222" s="8" t="s">
        <v>13973</v>
      </c>
      <c r="B9222" s="10">
        <v>13</v>
      </c>
      <c r="C9222">
        <v>5</v>
      </c>
      <c r="D9222">
        <v>562</v>
      </c>
      <c r="E9222" s="8">
        <v>547</v>
      </c>
      <c r="F9222" s="10">
        <v>8</v>
      </c>
      <c r="G9222">
        <v>17</v>
      </c>
      <c r="H9222">
        <v>568</v>
      </c>
      <c r="I9222" s="8">
        <v>2108</v>
      </c>
      <c r="J9222" s="10">
        <v>44</v>
      </c>
      <c r="K9222">
        <v>24</v>
      </c>
      <c r="L9222">
        <v>2243</v>
      </c>
      <c r="M9222" s="8">
        <v>1278</v>
      </c>
      <c r="N9222" s="10">
        <v>45</v>
      </c>
      <c r="O9222">
        <v>58</v>
      </c>
      <c r="P9222">
        <v>1184</v>
      </c>
      <c r="Q9222" s="8">
        <v>1436</v>
      </c>
      <c r="R9222">
        <v>1.122402548208</v>
      </c>
      <c r="S9222">
        <v>0.84830812931215904</v>
      </c>
      <c r="T9222" s="8">
        <v>1.48505883262642</v>
      </c>
      <c r="U9222" s="13">
        <v>0.41621743218655299</v>
      </c>
      <c r="V9222" s="13">
        <v>0.48642785754545198</v>
      </c>
    </row>
    <row r="9223" spans="1:22" x14ac:dyDescent="0.4">
      <c r="A9223" s="8" t="s">
        <v>2565</v>
      </c>
      <c r="B9223" s="10">
        <v>10</v>
      </c>
      <c r="C9223">
        <v>11</v>
      </c>
      <c r="D9223">
        <v>565</v>
      </c>
      <c r="E9223" s="8">
        <v>541</v>
      </c>
      <c r="F9223" s="10">
        <v>16</v>
      </c>
      <c r="G9223">
        <v>75</v>
      </c>
      <c r="H9223">
        <v>560</v>
      </c>
      <c r="I9223" s="8">
        <v>2050</v>
      </c>
      <c r="J9223" s="10">
        <v>47</v>
      </c>
      <c r="K9223">
        <v>23</v>
      </c>
      <c r="L9223">
        <v>2240</v>
      </c>
      <c r="M9223" s="8">
        <v>1279</v>
      </c>
      <c r="N9223" s="10">
        <v>15</v>
      </c>
      <c r="O9223">
        <v>25</v>
      </c>
      <c r="P9223">
        <v>1214</v>
      </c>
      <c r="Q9223" s="8">
        <v>1469</v>
      </c>
      <c r="R9223">
        <v>0.89735278483645398</v>
      </c>
      <c r="S9223">
        <v>0.66741464434008302</v>
      </c>
      <c r="T9223" s="8">
        <v>1.2065093675760401</v>
      </c>
      <c r="U9223" s="13">
        <v>0.47879988953054597</v>
      </c>
      <c r="V9223" s="13">
        <v>0.48645865330554899</v>
      </c>
    </row>
    <row r="9224" spans="1:22" x14ac:dyDescent="0.4">
      <c r="A9224" s="8" t="s">
        <v>154</v>
      </c>
      <c r="B9224" s="10">
        <v>0</v>
      </c>
      <c r="C9224">
        <v>0</v>
      </c>
      <c r="D9224">
        <v>575</v>
      </c>
      <c r="E9224" s="8">
        <v>552</v>
      </c>
      <c r="F9224" s="10">
        <v>0</v>
      </c>
      <c r="G9224">
        <v>2</v>
      </c>
      <c r="H9224">
        <v>576</v>
      </c>
      <c r="I9224" s="8">
        <v>2123</v>
      </c>
      <c r="J9224" s="10">
        <v>2</v>
      </c>
      <c r="K9224">
        <v>0</v>
      </c>
      <c r="L9224">
        <v>2285</v>
      </c>
      <c r="M9224" s="8">
        <v>1302</v>
      </c>
      <c r="N9224" s="10">
        <v>1</v>
      </c>
      <c r="O9224">
        <v>1</v>
      </c>
      <c r="P9224">
        <v>1228</v>
      </c>
      <c r="Q9224" s="8">
        <v>1493</v>
      </c>
      <c r="R9224">
        <v>1.4517024557265601</v>
      </c>
      <c r="S9224">
        <v>0.216344380158497</v>
      </c>
      <c r="T9224" s="8">
        <v>9.7411359537908204</v>
      </c>
      <c r="U9224" s="13">
        <v>0.72738319699643395</v>
      </c>
      <c r="V9224" s="13">
        <v>0.48650110262150797</v>
      </c>
    </row>
    <row r="9225" spans="1:22" x14ac:dyDescent="0.4">
      <c r="A9225" s="8" t="s">
        <v>13975</v>
      </c>
      <c r="B9225" s="10">
        <v>0</v>
      </c>
      <c r="C9225">
        <v>0</v>
      </c>
      <c r="D9225">
        <v>575</v>
      </c>
      <c r="E9225" s="8">
        <v>552</v>
      </c>
      <c r="F9225" s="10">
        <v>0</v>
      </c>
      <c r="G9225">
        <v>0</v>
      </c>
      <c r="H9225">
        <v>576</v>
      </c>
      <c r="I9225" s="8">
        <v>2125</v>
      </c>
      <c r="J9225" s="10">
        <v>5</v>
      </c>
      <c r="K9225">
        <v>3</v>
      </c>
      <c r="L9225">
        <v>2282</v>
      </c>
      <c r="M9225" s="8">
        <v>1299</v>
      </c>
      <c r="N9225" s="10">
        <v>1</v>
      </c>
      <c r="O9225">
        <v>0</v>
      </c>
      <c r="P9225">
        <v>1228</v>
      </c>
      <c r="Q9225" s="8">
        <v>1494</v>
      </c>
      <c r="R9225">
        <v>1.23636272052625</v>
      </c>
      <c r="S9225">
        <v>0.31545998411410098</v>
      </c>
      <c r="T9225" s="8">
        <v>4.8455996122607701</v>
      </c>
      <c r="U9225" s="13">
        <v>0.75533306042139503</v>
      </c>
      <c r="V9225" s="13">
        <v>0.48651361468926102</v>
      </c>
    </row>
    <row r="9226" spans="1:22" x14ac:dyDescent="0.4">
      <c r="A9226" s="8" t="s">
        <v>8411</v>
      </c>
      <c r="B9226" s="10">
        <v>4</v>
      </c>
      <c r="C9226">
        <v>6</v>
      </c>
      <c r="D9226">
        <v>571</v>
      </c>
      <c r="E9226" s="8">
        <v>546</v>
      </c>
      <c r="F9226" s="10">
        <v>6</v>
      </c>
      <c r="G9226">
        <v>11</v>
      </c>
      <c r="H9226">
        <v>570</v>
      </c>
      <c r="I9226" s="8">
        <v>2114</v>
      </c>
      <c r="J9226" s="10">
        <v>13</v>
      </c>
      <c r="K9226">
        <v>8</v>
      </c>
      <c r="L9226">
        <v>2274</v>
      </c>
      <c r="M9226" s="8">
        <v>1294</v>
      </c>
      <c r="N9226" s="10">
        <v>7</v>
      </c>
      <c r="O9226">
        <v>12</v>
      </c>
      <c r="P9226">
        <v>1222</v>
      </c>
      <c r="Q9226" s="8">
        <v>1482</v>
      </c>
      <c r="R9226">
        <v>0.95671578920413103</v>
      </c>
      <c r="S9226">
        <v>0.58099519382461795</v>
      </c>
      <c r="T9226" s="8">
        <v>1.5754090757397601</v>
      </c>
      <c r="U9226" s="13">
        <v>0.85884285444424302</v>
      </c>
      <c r="V9226" s="13">
        <v>0.48661213865113101</v>
      </c>
    </row>
    <row r="9227" spans="1:22" x14ac:dyDescent="0.4">
      <c r="A9227" s="8" t="s">
        <v>13978</v>
      </c>
      <c r="B9227" s="10">
        <v>0</v>
      </c>
      <c r="C9227">
        <v>0</v>
      </c>
      <c r="D9227">
        <v>575</v>
      </c>
      <c r="E9227" s="8">
        <v>552</v>
      </c>
      <c r="F9227" s="10">
        <v>0</v>
      </c>
      <c r="G9227">
        <v>1</v>
      </c>
      <c r="H9227">
        <v>576</v>
      </c>
      <c r="I9227" s="8">
        <v>2124</v>
      </c>
      <c r="J9227" s="10">
        <v>3</v>
      </c>
      <c r="K9227">
        <v>5</v>
      </c>
      <c r="L9227">
        <v>2284</v>
      </c>
      <c r="M9227" s="8">
        <v>1297</v>
      </c>
      <c r="N9227" s="10">
        <v>2</v>
      </c>
      <c r="O9227">
        <v>3</v>
      </c>
      <c r="P9227">
        <v>1227</v>
      </c>
      <c r="Q9227" s="8">
        <v>1491</v>
      </c>
      <c r="R9227">
        <v>0.45908023276561299</v>
      </c>
      <c r="S9227">
        <v>0.15119622430244301</v>
      </c>
      <c r="T9227" s="8">
        <v>1.39391483542968</v>
      </c>
      <c r="U9227" s="13">
        <v>0.15434116146721399</v>
      </c>
      <c r="V9227" s="13">
        <v>0.48661853599764698</v>
      </c>
    </row>
    <row r="9228" spans="1:22" x14ac:dyDescent="0.4">
      <c r="A9228" s="8" t="s">
        <v>13980</v>
      </c>
      <c r="B9228" s="10">
        <v>21</v>
      </c>
      <c r="C9228">
        <v>11</v>
      </c>
      <c r="D9228">
        <v>554</v>
      </c>
      <c r="E9228" s="8">
        <v>541</v>
      </c>
      <c r="F9228" s="10">
        <v>3</v>
      </c>
      <c r="G9228">
        <v>9</v>
      </c>
      <c r="H9228">
        <v>573</v>
      </c>
      <c r="I9228" s="8">
        <v>2116</v>
      </c>
      <c r="J9228" s="10">
        <v>49</v>
      </c>
      <c r="K9228">
        <v>40</v>
      </c>
      <c r="L9228">
        <v>2238</v>
      </c>
      <c r="M9228" s="8">
        <v>1262</v>
      </c>
      <c r="N9228" s="10">
        <v>106</v>
      </c>
      <c r="O9228">
        <v>105</v>
      </c>
      <c r="P9228">
        <v>1123</v>
      </c>
      <c r="Q9228" s="8">
        <v>1389</v>
      </c>
      <c r="R9228">
        <v>1.10810312298193</v>
      </c>
      <c r="S9228">
        <v>0.88937060967926096</v>
      </c>
      <c r="T9228" s="8">
        <v>1.38063088413179</v>
      </c>
      <c r="U9228" s="13">
        <v>0.35523044131861198</v>
      </c>
      <c r="V9228" s="13">
        <v>0.48664063820118098</v>
      </c>
    </row>
    <row r="9229" spans="1:22" x14ac:dyDescent="0.4">
      <c r="A9229" s="8" t="s">
        <v>13982</v>
      </c>
      <c r="B9229" s="10">
        <v>2</v>
      </c>
      <c r="C9229">
        <v>0</v>
      </c>
      <c r="D9229">
        <v>573</v>
      </c>
      <c r="E9229" s="8">
        <v>552</v>
      </c>
      <c r="F9229" s="10">
        <v>0</v>
      </c>
      <c r="G9229">
        <v>5</v>
      </c>
      <c r="H9229">
        <v>576</v>
      </c>
      <c r="I9229" s="8">
        <v>2120</v>
      </c>
      <c r="J9229" s="10">
        <v>3</v>
      </c>
      <c r="K9229">
        <v>2</v>
      </c>
      <c r="L9229">
        <v>2284</v>
      </c>
      <c r="M9229" s="8">
        <v>1300</v>
      </c>
      <c r="N9229" s="10">
        <v>4</v>
      </c>
      <c r="O9229">
        <v>6</v>
      </c>
      <c r="P9229">
        <v>1225</v>
      </c>
      <c r="Q9229" s="8">
        <v>1488</v>
      </c>
      <c r="R9229">
        <v>0.84395294536847298</v>
      </c>
      <c r="S9229">
        <v>0.33829954700367998</v>
      </c>
      <c r="T9229" s="8">
        <v>2.1054020920352401</v>
      </c>
      <c r="U9229" s="13">
        <v>0.72406644567016298</v>
      </c>
      <c r="V9229" s="13">
        <v>0.48676500366205899</v>
      </c>
    </row>
    <row r="9230" spans="1:22" x14ac:dyDescent="0.4">
      <c r="A9230" s="8" t="s">
        <v>7387</v>
      </c>
      <c r="B9230" s="10">
        <v>0</v>
      </c>
      <c r="C9230">
        <v>0</v>
      </c>
      <c r="D9230">
        <v>575</v>
      </c>
      <c r="E9230" s="8">
        <v>552</v>
      </c>
      <c r="F9230" s="10">
        <v>0</v>
      </c>
      <c r="G9230">
        <v>0</v>
      </c>
      <c r="H9230">
        <v>576</v>
      </c>
      <c r="I9230" s="8">
        <v>2125</v>
      </c>
      <c r="J9230" s="10">
        <v>0</v>
      </c>
      <c r="K9230">
        <v>3</v>
      </c>
      <c r="L9230">
        <v>2287</v>
      </c>
      <c r="M9230" s="8">
        <v>1299</v>
      </c>
      <c r="N9230" s="10">
        <v>9</v>
      </c>
      <c r="O9230">
        <v>8</v>
      </c>
      <c r="P9230">
        <v>1220</v>
      </c>
      <c r="Q9230" s="8">
        <v>1486</v>
      </c>
      <c r="R9230">
        <v>0.89365601473050005</v>
      </c>
      <c r="S9230">
        <v>0.37765197002946599</v>
      </c>
      <c r="T9230" s="8">
        <v>2.11470119592303</v>
      </c>
      <c r="U9230" s="13">
        <v>0.79129887079972205</v>
      </c>
      <c r="V9230" s="13">
        <v>0.48692437445569497</v>
      </c>
    </row>
    <row r="9231" spans="1:22" x14ac:dyDescent="0.4">
      <c r="A9231" s="8" t="s">
        <v>13707</v>
      </c>
      <c r="B9231" s="10">
        <v>0</v>
      </c>
      <c r="C9231">
        <v>0</v>
      </c>
      <c r="D9231">
        <v>575</v>
      </c>
      <c r="E9231" s="8">
        <v>552</v>
      </c>
      <c r="F9231" s="10">
        <v>0</v>
      </c>
      <c r="G9231">
        <v>0</v>
      </c>
      <c r="H9231">
        <v>576</v>
      </c>
      <c r="I9231" s="8">
        <v>2125</v>
      </c>
      <c r="J9231" s="10">
        <v>2</v>
      </c>
      <c r="K9231">
        <v>0</v>
      </c>
      <c r="L9231">
        <v>2285</v>
      </c>
      <c r="M9231" s="8">
        <v>1302</v>
      </c>
      <c r="N9231" s="10">
        <v>1</v>
      </c>
      <c r="O9231">
        <v>1</v>
      </c>
      <c r="P9231">
        <v>1228</v>
      </c>
      <c r="Q9231" s="8">
        <v>1493</v>
      </c>
      <c r="R9231">
        <v>2.8246526438456998</v>
      </c>
      <c r="S9231">
        <v>0.25467514735524199</v>
      </c>
      <c r="T9231" s="8">
        <v>31.328783515947901</v>
      </c>
      <c r="U9231" s="13">
        <v>0.40033423008395402</v>
      </c>
      <c r="V9231" s="13">
        <v>0.48704834849557399</v>
      </c>
    </row>
    <row r="9232" spans="1:22" x14ac:dyDescent="0.4">
      <c r="A9232" s="8" t="s">
        <v>13983</v>
      </c>
      <c r="B9232" s="10">
        <v>14</v>
      </c>
      <c r="C9232">
        <v>7</v>
      </c>
      <c r="D9232">
        <v>561</v>
      </c>
      <c r="E9232" s="8">
        <v>545</v>
      </c>
      <c r="F9232" s="10">
        <v>4</v>
      </c>
      <c r="G9232">
        <v>12</v>
      </c>
      <c r="H9232">
        <v>572</v>
      </c>
      <c r="I9232" s="8">
        <v>2113</v>
      </c>
      <c r="J9232" s="10">
        <v>29</v>
      </c>
      <c r="K9232">
        <v>16</v>
      </c>
      <c r="L9232">
        <v>2258</v>
      </c>
      <c r="M9232" s="8">
        <v>1286</v>
      </c>
      <c r="N9232" s="10">
        <v>17</v>
      </c>
      <c r="O9232">
        <v>21</v>
      </c>
      <c r="P9232">
        <v>1212</v>
      </c>
      <c r="Q9232" s="8">
        <v>1473</v>
      </c>
      <c r="R9232">
        <v>1.15910893575271</v>
      </c>
      <c r="S9232">
        <v>0.79650539660071296</v>
      </c>
      <c r="T9232" s="8">
        <v>1.6867852128506</v>
      </c>
      <c r="U9232" s="13">
        <v>0.439216782953749</v>
      </c>
      <c r="V9232" s="13">
        <v>0.487051760308509</v>
      </c>
    </row>
    <row r="9233" spans="1:22" x14ac:dyDescent="0.4">
      <c r="A9233" s="8" t="s">
        <v>13985</v>
      </c>
      <c r="B9233" s="10">
        <v>26</v>
      </c>
      <c r="C9233">
        <v>19</v>
      </c>
      <c r="D9233">
        <v>549</v>
      </c>
      <c r="E9233" s="8">
        <v>533</v>
      </c>
      <c r="F9233" s="10">
        <v>1</v>
      </c>
      <c r="G9233">
        <v>16</v>
      </c>
      <c r="H9233">
        <v>575</v>
      </c>
      <c r="I9233" s="8">
        <v>2109</v>
      </c>
      <c r="J9233" s="10">
        <v>97</v>
      </c>
      <c r="K9233">
        <v>49</v>
      </c>
      <c r="L9233">
        <v>2190</v>
      </c>
      <c r="M9233" s="8">
        <v>1253</v>
      </c>
      <c r="N9233" s="10">
        <v>87</v>
      </c>
      <c r="O9233">
        <v>103</v>
      </c>
      <c r="P9233">
        <v>1142</v>
      </c>
      <c r="Q9233" s="8">
        <v>1391</v>
      </c>
      <c r="R9233">
        <v>1.06560253764505</v>
      </c>
      <c r="S9233">
        <v>0.86507837200181403</v>
      </c>
      <c r="T9233" s="8">
        <v>1.3126079728568101</v>
      </c>
      <c r="U9233" s="13">
        <v>0.55274389085478404</v>
      </c>
      <c r="V9233" s="13">
        <v>0.48707318166874403</v>
      </c>
    </row>
    <row r="9234" spans="1:22" x14ac:dyDescent="0.4">
      <c r="A9234" s="8" t="s">
        <v>13987</v>
      </c>
      <c r="B9234" s="10">
        <v>8</v>
      </c>
      <c r="C9234">
        <v>6</v>
      </c>
      <c r="D9234">
        <v>567</v>
      </c>
      <c r="E9234" s="8">
        <v>546</v>
      </c>
      <c r="F9234" s="10">
        <v>11</v>
      </c>
      <c r="G9234">
        <v>50</v>
      </c>
      <c r="H9234">
        <v>565</v>
      </c>
      <c r="I9234" s="8">
        <v>2075</v>
      </c>
      <c r="J9234" s="10">
        <v>37</v>
      </c>
      <c r="K9234">
        <v>13</v>
      </c>
      <c r="L9234">
        <v>2250</v>
      </c>
      <c r="M9234" s="8">
        <v>1289</v>
      </c>
      <c r="N9234" s="10">
        <v>21</v>
      </c>
      <c r="O9234">
        <v>26</v>
      </c>
      <c r="P9234">
        <v>1208</v>
      </c>
      <c r="Q9234" s="8">
        <v>1468</v>
      </c>
      <c r="R9234">
        <v>1.1138166793812101</v>
      </c>
      <c r="S9234">
        <v>0.80021618034972297</v>
      </c>
      <c r="T9234" s="8">
        <v>1.55031555938497</v>
      </c>
      <c r="U9234" s="13">
        <v>0.53105765672535399</v>
      </c>
      <c r="V9234" s="13">
        <v>0.487079617591827</v>
      </c>
    </row>
    <row r="9235" spans="1:22" x14ac:dyDescent="0.4">
      <c r="A9235" s="8" t="s">
        <v>5667</v>
      </c>
      <c r="B9235" s="10">
        <v>39</v>
      </c>
      <c r="C9235">
        <v>36</v>
      </c>
      <c r="D9235">
        <v>536</v>
      </c>
      <c r="E9235" s="8">
        <v>516</v>
      </c>
      <c r="F9235" s="10">
        <v>38</v>
      </c>
      <c r="G9235">
        <v>144</v>
      </c>
      <c r="H9235">
        <v>538</v>
      </c>
      <c r="I9235" s="8">
        <v>1981</v>
      </c>
      <c r="J9235" s="10">
        <v>139</v>
      </c>
      <c r="K9235">
        <v>63</v>
      </c>
      <c r="L9235">
        <v>2148</v>
      </c>
      <c r="M9235" s="8">
        <v>1239</v>
      </c>
      <c r="N9235" s="10">
        <v>100</v>
      </c>
      <c r="O9235">
        <v>111</v>
      </c>
      <c r="P9235">
        <v>1129</v>
      </c>
      <c r="Q9235" s="8">
        <v>1383</v>
      </c>
      <c r="R9235">
        <v>1.1155711612874799</v>
      </c>
      <c r="S9235">
        <v>0.94360251108061199</v>
      </c>
      <c r="T9235" s="8">
        <v>1.31888056812301</v>
      </c>
      <c r="U9235" s="13">
        <v>0.20302942327394599</v>
      </c>
      <c r="V9235" s="13">
        <v>0.48716332167309601</v>
      </c>
    </row>
    <row r="9236" spans="1:22" x14ac:dyDescent="0.4">
      <c r="A9236" s="8" t="s">
        <v>13344</v>
      </c>
      <c r="B9236" s="10">
        <v>9</v>
      </c>
      <c r="C9236">
        <v>6</v>
      </c>
      <c r="D9236">
        <v>566</v>
      </c>
      <c r="E9236" s="8">
        <v>546</v>
      </c>
      <c r="F9236" s="10">
        <v>2</v>
      </c>
      <c r="G9236">
        <v>5</v>
      </c>
      <c r="H9236">
        <v>574</v>
      </c>
      <c r="I9236" s="8">
        <v>2120</v>
      </c>
      <c r="J9236" s="10">
        <v>38</v>
      </c>
      <c r="K9236">
        <v>27</v>
      </c>
      <c r="L9236">
        <v>2249</v>
      </c>
      <c r="M9236" s="8">
        <v>1275</v>
      </c>
      <c r="N9236" s="10">
        <v>21</v>
      </c>
      <c r="O9236">
        <v>29</v>
      </c>
      <c r="P9236">
        <v>1208</v>
      </c>
      <c r="Q9236" s="8">
        <v>1465</v>
      </c>
      <c r="R9236">
        <v>0.90748815148105999</v>
      </c>
      <c r="S9236">
        <v>0.64288491776041801</v>
      </c>
      <c r="T9236" s="8">
        <v>1.2809987018320701</v>
      </c>
      <c r="U9236" s="13">
        <v>0.57850347800054602</v>
      </c>
      <c r="V9236" s="13">
        <v>0.4871643587924</v>
      </c>
    </row>
    <row r="9237" spans="1:22" x14ac:dyDescent="0.4">
      <c r="A9237" s="8" t="s">
        <v>11926</v>
      </c>
      <c r="B9237" s="10">
        <v>25</v>
      </c>
      <c r="C9237">
        <v>16</v>
      </c>
      <c r="D9237">
        <v>550</v>
      </c>
      <c r="E9237" s="8">
        <v>536</v>
      </c>
      <c r="F9237" s="10">
        <v>11</v>
      </c>
      <c r="G9237">
        <v>39</v>
      </c>
      <c r="H9237">
        <v>565</v>
      </c>
      <c r="I9237" s="8">
        <v>2086</v>
      </c>
      <c r="J9237" s="10">
        <v>90</v>
      </c>
      <c r="K9237">
        <v>63</v>
      </c>
      <c r="L9237">
        <v>2197</v>
      </c>
      <c r="M9237" s="8">
        <v>1239</v>
      </c>
      <c r="N9237" s="10">
        <v>47</v>
      </c>
      <c r="O9237">
        <v>63</v>
      </c>
      <c r="P9237">
        <v>1182</v>
      </c>
      <c r="Q9237" s="8">
        <v>1431</v>
      </c>
      <c r="R9237">
        <v>0.93009259700870095</v>
      </c>
      <c r="S9237">
        <v>0.74602695744019198</v>
      </c>
      <c r="T9237" s="8">
        <v>1.15957235912583</v>
      </c>
      <c r="U9237" s="13">
        <v>0.51728462199362801</v>
      </c>
      <c r="V9237" s="13">
        <v>0.48720887258217899</v>
      </c>
    </row>
    <row r="9238" spans="1:22" x14ac:dyDescent="0.4">
      <c r="A9238" s="8" t="s">
        <v>13990</v>
      </c>
      <c r="B9238" s="10">
        <v>10</v>
      </c>
      <c r="C9238">
        <v>12</v>
      </c>
      <c r="D9238">
        <v>565</v>
      </c>
      <c r="E9238" s="8">
        <v>540</v>
      </c>
      <c r="F9238" s="10">
        <v>11</v>
      </c>
      <c r="G9238">
        <v>34</v>
      </c>
      <c r="H9238">
        <v>565</v>
      </c>
      <c r="I9238" s="8">
        <v>2091</v>
      </c>
      <c r="J9238" s="10">
        <v>48</v>
      </c>
      <c r="K9238">
        <v>27</v>
      </c>
      <c r="L9238">
        <v>2239</v>
      </c>
      <c r="M9238" s="8">
        <v>1275</v>
      </c>
      <c r="N9238" s="10">
        <v>18</v>
      </c>
      <c r="O9238">
        <v>16</v>
      </c>
      <c r="P9238">
        <v>1211</v>
      </c>
      <c r="Q9238" s="8">
        <v>1478</v>
      </c>
      <c r="R9238">
        <v>1.0820114857905101</v>
      </c>
      <c r="S9238">
        <v>0.78917919266331704</v>
      </c>
      <c r="T9238" s="8">
        <v>1.48350192993754</v>
      </c>
      <c r="U9238" s="13">
        <v>0.62226565210233198</v>
      </c>
      <c r="V9238" s="13">
        <v>0.487214083257477</v>
      </c>
    </row>
    <row r="9239" spans="1:22" x14ac:dyDescent="0.4">
      <c r="A9239" s="8" t="s">
        <v>13992</v>
      </c>
      <c r="B9239" s="10">
        <v>40</v>
      </c>
      <c r="C9239">
        <v>38</v>
      </c>
      <c r="D9239">
        <v>535</v>
      </c>
      <c r="E9239" s="8">
        <v>514</v>
      </c>
      <c r="F9239" s="10">
        <v>22</v>
      </c>
      <c r="G9239">
        <v>89</v>
      </c>
      <c r="H9239">
        <v>554</v>
      </c>
      <c r="I9239" s="8">
        <v>2036</v>
      </c>
      <c r="J9239" s="10">
        <v>179</v>
      </c>
      <c r="K9239">
        <v>96</v>
      </c>
      <c r="L9239">
        <v>2108</v>
      </c>
      <c r="M9239" s="8">
        <v>1206</v>
      </c>
      <c r="N9239" s="10">
        <v>74</v>
      </c>
      <c r="O9239">
        <v>86</v>
      </c>
      <c r="P9239">
        <v>1155</v>
      </c>
      <c r="Q9239" s="8">
        <v>1408</v>
      </c>
      <c r="R9239">
        <v>1.03160128968776</v>
      </c>
      <c r="S9239">
        <v>0.86932904179995596</v>
      </c>
      <c r="T9239" s="8">
        <v>1.22416388929331</v>
      </c>
      <c r="U9239" s="13">
        <v>0.72244765328849303</v>
      </c>
      <c r="V9239" s="13">
        <v>0.48728641186639299</v>
      </c>
    </row>
    <row r="9240" spans="1:22" x14ac:dyDescent="0.4">
      <c r="A9240" s="8" t="s">
        <v>13993</v>
      </c>
      <c r="B9240" s="10">
        <v>22</v>
      </c>
      <c r="C9240">
        <v>18</v>
      </c>
      <c r="D9240">
        <v>553</v>
      </c>
      <c r="E9240" s="8">
        <v>534</v>
      </c>
      <c r="F9240" s="10">
        <v>34</v>
      </c>
      <c r="G9240">
        <v>112</v>
      </c>
      <c r="H9240">
        <v>542</v>
      </c>
      <c r="I9240" s="8">
        <v>2013</v>
      </c>
      <c r="J9240" s="10">
        <v>69</v>
      </c>
      <c r="K9240">
        <v>32</v>
      </c>
      <c r="L9240">
        <v>2218</v>
      </c>
      <c r="M9240" s="8">
        <v>1270</v>
      </c>
      <c r="N9240" s="10">
        <v>53</v>
      </c>
      <c r="O9240">
        <v>60</v>
      </c>
      <c r="P9240">
        <v>1176</v>
      </c>
      <c r="Q9240" s="8">
        <v>1434</v>
      </c>
      <c r="R9240">
        <v>1.14410608593125</v>
      </c>
      <c r="S9240">
        <v>0.92238627742374102</v>
      </c>
      <c r="T9240" s="8">
        <v>1.4191220835602101</v>
      </c>
      <c r="U9240" s="13">
        <v>0.22146969241616099</v>
      </c>
      <c r="V9240" s="13">
        <v>0.48732232683570798</v>
      </c>
    </row>
    <row r="9241" spans="1:22" x14ac:dyDescent="0.4">
      <c r="A9241" s="8" t="s">
        <v>13994</v>
      </c>
      <c r="B9241" s="10">
        <v>13</v>
      </c>
      <c r="C9241">
        <v>16</v>
      </c>
      <c r="D9241">
        <v>562</v>
      </c>
      <c r="E9241" s="8">
        <v>536</v>
      </c>
      <c r="F9241" s="10">
        <v>6</v>
      </c>
      <c r="G9241">
        <v>27</v>
      </c>
      <c r="H9241">
        <v>570</v>
      </c>
      <c r="I9241" s="8">
        <v>2098</v>
      </c>
      <c r="J9241" s="10">
        <v>34</v>
      </c>
      <c r="K9241">
        <v>27</v>
      </c>
      <c r="L9241">
        <v>2253</v>
      </c>
      <c r="M9241" s="8">
        <v>1275</v>
      </c>
      <c r="N9241" s="10">
        <v>30</v>
      </c>
      <c r="O9241">
        <v>26</v>
      </c>
      <c r="P9241">
        <v>1199</v>
      </c>
      <c r="Q9241" s="8">
        <v>1468</v>
      </c>
      <c r="R9241">
        <v>0.92919446675385697</v>
      </c>
      <c r="S9241">
        <v>0.68295393702003004</v>
      </c>
      <c r="T9241" s="8">
        <v>1.26421755589157</v>
      </c>
      <c r="U9241" s="13">
        <v>0.63757525745393995</v>
      </c>
      <c r="V9241" s="13">
        <v>0.48734628126775598</v>
      </c>
    </row>
    <row r="9242" spans="1:22" x14ac:dyDescent="0.4">
      <c r="A9242" s="8" t="s">
        <v>11537</v>
      </c>
      <c r="B9242" s="10">
        <v>27</v>
      </c>
      <c r="C9242">
        <v>29</v>
      </c>
      <c r="D9242">
        <v>548</v>
      </c>
      <c r="E9242" s="8">
        <v>523</v>
      </c>
      <c r="F9242" s="10">
        <v>37</v>
      </c>
      <c r="G9242">
        <v>134</v>
      </c>
      <c r="H9242">
        <v>539</v>
      </c>
      <c r="I9242" s="8">
        <v>1991</v>
      </c>
      <c r="J9242" s="10">
        <v>142</v>
      </c>
      <c r="K9242">
        <v>72</v>
      </c>
      <c r="L9242">
        <v>2145</v>
      </c>
      <c r="M9242" s="8">
        <v>1230</v>
      </c>
      <c r="N9242" s="10">
        <v>91</v>
      </c>
      <c r="O9242">
        <v>101</v>
      </c>
      <c r="P9242">
        <v>1138</v>
      </c>
      <c r="Q9242" s="8">
        <v>1393</v>
      </c>
      <c r="R9242">
        <v>1.07089444066676</v>
      </c>
      <c r="S9242">
        <v>0.90212935771247904</v>
      </c>
      <c r="T9242" s="8">
        <v>1.27123110809622</v>
      </c>
      <c r="U9242" s="13">
        <v>0.43470990269750998</v>
      </c>
      <c r="V9242" s="13">
        <v>0.48738735465017602</v>
      </c>
    </row>
    <row r="9243" spans="1:22" x14ac:dyDescent="0.4">
      <c r="A9243" s="8" t="s">
        <v>13997</v>
      </c>
      <c r="B9243" s="10">
        <v>54</v>
      </c>
      <c r="C9243">
        <v>49</v>
      </c>
      <c r="D9243">
        <v>521</v>
      </c>
      <c r="E9243" s="8">
        <v>503</v>
      </c>
      <c r="F9243" s="10">
        <v>85</v>
      </c>
      <c r="G9243">
        <v>284</v>
      </c>
      <c r="H9243">
        <v>491</v>
      </c>
      <c r="I9243" s="8">
        <v>1841</v>
      </c>
      <c r="J9243" s="10">
        <v>221</v>
      </c>
      <c r="K9243">
        <v>115</v>
      </c>
      <c r="L9243">
        <v>2066</v>
      </c>
      <c r="M9243" s="8">
        <v>1187</v>
      </c>
      <c r="N9243" s="10">
        <v>112</v>
      </c>
      <c r="O9243">
        <v>120</v>
      </c>
      <c r="P9243">
        <v>1117</v>
      </c>
      <c r="Q9243" s="8">
        <v>1374</v>
      </c>
      <c r="R9243">
        <v>1.1156519610476301</v>
      </c>
      <c r="S9243">
        <v>0.97153083315233801</v>
      </c>
      <c r="T9243" s="8">
        <v>1.2811526466440599</v>
      </c>
      <c r="U9243" s="13">
        <v>0.120698744067103</v>
      </c>
      <c r="V9243" s="13">
        <v>0.48748910769355502</v>
      </c>
    </row>
    <row r="9244" spans="1:22" x14ac:dyDescent="0.4">
      <c r="A9244" s="8" t="s">
        <v>10349</v>
      </c>
      <c r="B9244" s="10">
        <v>31</v>
      </c>
      <c r="C9244">
        <v>27</v>
      </c>
      <c r="D9244">
        <v>544</v>
      </c>
      <c r="E9244" s="8">
        <v>525</v>
      </c>
      <c r="F9244" s="10">
        <v>21</v>
      </c>
      <c r="G9244">
        <v>67</v>
      </c>
      <c r="H9244">
        <v>555</v>
      </c>
      <c r="I9244" s="8">
        <v>2058</v>
      </c>
      <c r="J9244" s="10">
        <v>97</v>
      </c>
      <c r="K9244">
        <v>59</v>
      </c>
      <c r="L9244">
        <v>2190</v>
      </c>
      <c r="M9244" s="8">
        <v>1243</v>
      </c>
      <c r="N9244" s="10">
        <v>100</v>
      </c>
      <c r="O9244">
        <v>95</v>
      </c>
      <c r="P9244">
        <v>1129</v>
      </c>
      <c r="Q9244" s="8">
        <v>1399</v>
      </c>
      <c r="R9244">
        <v>1.1293991297544901</v>
      </c>
      <c r="S9244">
        <v>0.93577755913489002</v>
      </c>
      <c r="T9244" s="8">
        <v>1.36308290558861</v>
      </c>
      <c r="U9244" s="13">
        <v>0.201968649875161</v>
      </c>
      <c r="V9244" s="13">
        <v>0.487560034338688</v>
      </c>
    </row>
    <row r="9245" spans="1:22" x14ac:dyDescent="0.4">
      <c r="A9245" s="8" t="s">
        <v>13998</v>
      </c>
      <c r="B9245" s="10">
        <v>0</v>
      </c>
      <c r="C9245">
        <v>0</v>
      </c>
      <c r="D9245">
        <v>575</v>
      </c>
      <c r="E9245" s="8">
        <v>552</v>
      </c>
      <c r="F9245" s="10">
        <v>1</v>
      </c>
      <c r="G9245">
        <v>7</v>
      </c>
      <c r="H9245">
        <v>575</v>
      </c>
      <c r="I9245" s="8">
        <v>2118</v>
      </c>
      <c r="J9245" s="10">
        <v>2</v>
      </c>
      <c r="K9245">
        <v>3</v>
      </c>
      <c r="L9245">
        <v>2285</v>
      </c>
      <c r="M9245" s="8">
        <v>1299</v>
      </c>
      <c r="N9245" s="10">
        <v>1</v>
      </c>
      <c r="O9245">
        <v>1</v>
      </c>
      <c r="P9245">
        <v>1228</v>
      </c>
      <c r="Q9245" s="8">
        <v>1493</v>
      </c>
      <c r="R9245">
        <v>0.53394880977087</v>
      </c>
      <c r="S9245">
        <v>0.15783649072967501</v>
      </c>
      <c r="T9245" s="8">
        <v>1.8063080985753699</v>
      </c>
      <c r="U9245" s="13">
        <v>0.29914684582838003</v>
      </c>
      <c r="V9245" s="13">
        <v>0.48760762423557902</v>
      </c>
    </row>
    <row r="9246" spans="1:22" x14ac:dyDescent="0.4">
      <c r="A9246" s="8" t="s">
        <v>10916</v>
      </c>
      <c r="B9246" s="10">
        <v>19</v>
      </c>
      <c r="C9246">
        <v>18</v>
      </c>
      <c r="D9246">
        <v>556</v>
      </c>
      <c r="E9246" s="8">
        <v>534</v>
      </c>
      <c r="F9246" s="10">
        <v>6</v>
      </c>
      <c r="G9246">
        <v>42</v>
      </c>
      <c r="H9246">
        <v>570</v>
      </c>
      <c r="I9246" s="8">
        <v>2083</v>
      </c>
      <c r="J9246" s="10">
        <v>55</v>
      </c>
      <c r="K9246">
        <v>37</v>
      </c>
      <c r="L9246">
        <v>2232</v>
      </c>
      <c r="M9246" s="8">
        <v>1265</v>
      </c>
      <c r="N9246" s="10">
        <v>47</v>
      </c>
      <c r="O9246">
        <v>45</v>
      </c>
      <c r="P9246">
        <v>1182</v>
      </c>
      <c r="Q9246" s="8">
        <v>1449</v>
      </c>
      <c r="R9246">
        <v>0.96248366723651102</v>
      </c>
      <c r="S9246">
        <v>0.74593499953068798</v>
      </c>
      <c r="T9246" s="8">
        <v>1.2418974981464601</v>
      </c>
      <c r="U9246" s="13">
        <v>0.76956754474715205</v>
      </c>
      <c r="V9246" s="13">
        <v>0.48774104355839099</v>
      </c>
    </row>
    <row r="9247" spans="1:22" x14ac:dyDescent="0.4">
      <c r="A9247" s="8" t="s">
        <v>14001</v>
      </c>
      <c r="B9247" s="10">
        <v>4</v>
      </c>
      <c r="C9247">
        <v>2</v>
      </c>
      <c r="D9247">
        <v>571</v>
      </c>
      <c r="E9247" s="8">
        <v>550</v>
      </c>
      <c r="F9247" s="10">
        <v>1</v>
      </c>
      <c r="G9247">
        <v>18</v>
      </c>
      <c r="H9247">
        <v>575</v>
      </c>
      <c r="I9247" s="8">
        <v>2107</v>
      </c>
      <c r="J9247" s="10">
        <v>23</v>
      </c>
      <c r="K9247">
        <v>10</v>
      </c>
      <c r="L9247">
        <v>2264</v>
      </c>
      <c r="M9247" s="8">
        <v>1292</v>
      </c>
      <c r="N9247" s="10">
        <v>7</v>
      </c>
      <c r="O9247">
        <v>18</v>
      </c>
      <c r="P9247">
        <v>1222</v>
      </c>
      <c r="Q9247" s="8">
        <v>1476</v>
      </c>
      <c r="R9247">
        <v>0.76990628377025205</v>
      </c>
      <c r="S9247">
        <v>0.47708915249720102</v>
      </c>
      <c r="T9247" s="8">
        <v>1.24244217812602</v>
      </c>
      <c r="U9247" s="13">
        <v>0.301689876683576</v>
      </c>
      <c r="V9247" s="13">
        <v>0.48780622839020599</v>
      </c>
    </row>
    <row r="9248" spans="1:22" x14ac:dyDescent="0.4">
      <c r="A9248" s="8" t="s">
        <v>14002</v>
      </c>
      <c r="B9248" s="10">
        <v>7</v>
      </c>
      <c r="C9248">
        <v>10</v>
      </c>
      <c r="D9248">
        <v>568</v>
      </c>
      <c r="E9248" s="8">
        <v>542</v>
      </c>
      <c r="F9248" s="10">
        <v>21</v>
      </c>
      <c r="G9248">
        <v>42</v>
      </c>
      <c r="H9248">
        <v>555</v>
      </c>
      <c r="I9248" s="8">
        <v>2083</v>
      </c>
      <c r="J9248" s="10">
        <v>39</v>
      </c>
      <c r="K9248">
        <v>24</v>
      </c>
      <c r="L9248">
        <v>2248</v>
      </c>
      <c r="M9248" s="8">
        <v>1278</v>
      </c>
      <c r="N9248" s="10">
        <v>12</v>
      </c>
      <c r="O9248">
        <v>15</v>
      </c>
      <c r="P9248">
        <v>1217</v>
      </c>
      <c r="Q9248" s="8">
        <v>1479</v>
      </c>
      <c r="R9248">
        <v>1.1287935083773899</v>
      </c>
      <c r="S9248">
        <v>0.82052546534323301</v>
      </c>
      <c r="T9248" s="8">
        <v>1.5528765874706301</v>
      </c>
      <c r="U9248" s="13">
        <v>0.44373258500962898</v>
      </c>
      <c r="V9248" s="13">
        <v>0.48783517638130902</v>
      </c>
    </row>
    <row r="9249" spans="1:22" x14ac:dyDescent="0.4">
      <c r="A9249" s="8" t="s">
        <v>8292</v>
      </c>
      <c r="B9249" s="10">
        <v>13</v>
      </c>
      <c r="C9249">
        <v>15</v>
      </c>
      <c r="D9249">
        <v>562</v>
      </c>
      <c r="E9249" s="8">
        <v>537</v>
      </c>
      <c r="F9249" s="10">
        <v>2</v>
      </c>
      <c r="G9249">
        <v>10</v>
      </c>
      <c r="H9249">
        <v>574</v>
      </c>
      <c r="I9249" s="8">
        <v>2115</v>
      </c>
      <c r="J9249" s="10">
        <v>35</v>
      </c>
      <c r="K9249">
        <v>23</v>
      </c>
      <c r="L9249">
        <v>2252</v>
      </c>
      <c r="M9249" s="8">
        <v>1279</v>
      </c>
      <c r="N9249" s="10">
        <v>16</v>
      </c>
      <c r="O9249">
        <v>16</v>
      </c>
      <c r="P9249">
        <v>1213</v>
      </c>
      <c r="Q9249" s="8">
        <v>1478</v>
      </c>
      <c r="R9249">
        <v>0.92790825669344101</v>
      </c>
      <c r="S9249">
        <v>0.64905802414518599</v>
      </c>
      <c r="T9249" s="8">
        <v>1.32655895283603</v>
      </c>
      <c r="U9249" s="13">
        <v>0.68097868284053498</v>
      </c>
      <c r="V9249" s="13">
        <v>0.48786302477167498</v>
      </c>
    </row>
    <row r="9250" spans="1:22" x14ac:dyDescent="0.4">
      <c r="A9250" s="8" t="s">
        <v>14004</v>
      </c>
      <c r="B9250" s="10">
        <v>2</v>
      </c>
      <c r="C9250">
        <v>0</v>
      </c>
      <c r="D9250">
        <v>573</v>
      </c>
      <c r="E9250" s="8">
        <v>552</v>
      </c>
      <c r="F9250" s="10">
        <v>0</v>
      </c>
      <c r="G9250">
        <v>2</v>
      </c>
      <c r="H9250">
        <v>576</v>
      </c>
      <c r="I9250" s="8">
        <v>2123</v>
      </c>
      <c r="J9250" s="10">
        <v>2</v>
      </c>
      <c r="K9250">
        <v>0</v>
      </c>
      <c r="L9250">
        <v>2285</v>
      </c>
      <c r="M9250" s="8">
        <v>1302</v>
      </c>
      <c r="N9250" s="10">
        <v>4</v>
      </c>
      <c r="O9250">
        <v>3</v>
      </c>
      <c r="P9250">
        <v>1225</v>
      </c>
      <c r="Q9250" s="8">
        <v>1491</v>
      </c>
      <c r="R9250">
        <v>2.1931889178899802</v>
      </c>
      <c r="S9250">
        <v>0.641241200938374</v>
      </c>
      <c r="T9250" s="8">
        <v>7.5011986480539701</v>
      </c>
      <c r="U9250" s="13">
        <v>0.22316212053093901</v>
      </c>
      <c r="V9250" s="13">
        <v>0.487916182531555</v>
      </c>
    </row>
    <row r="9251" spans="1:22" x14ac:dyDescent="0.4">
      <c r="A9251" s="8" t="s">
        <v>4810</v>
      </c>
      <c r="B9251" s="10">
        <v>0</v>
      </c>
      <c r="C9251">
        <v>0</v>
      </c>
      <c r="D9251">
        <v>575</v>
      </c>
      <c r="E9251" s="8">
        <v>552</v>
      </c>
      <c r="F9251" s="10">
        <v>1</v>
      </c>
      <c r="G9251">
        <v>1</v>
      </c>
      <c r="H9251">
        <v>575</v>
      </c>
      <c r="I9251" s="8">
        <v>2124</v>
      </c>
      <c r="J9251" s="10">
        <v>0</v>
      </c>
      <c r="K9251">
        <v>1</v>
      </c>
      <c r="L9251">
        <v>2287</v>
      </c>
      <c r="M9251" s="8">
        <v>1301</v>
      </c>
      <c r="N9251" s="10">
        <v>5</v>
      </c>
      <c r="O9251">
        <v>6</v>
      </c>
      <c r="P9251">
        <v>1224</v>
      </c>
      <c r="Q9251" s="8">
        <v>1488</v>
      </c>
      <c r="R9251">
        <v>0.99197145681269305</v>
      </c>
      <c r="S9251">
        <v>0.34955292106663899</v>
      </c>
      <c r="T9251" s="8">
        <v>2.8150454818928701</v>
      </c>
      <c r="U9251" s="13">
        <v>0.98745520836174205</v>
      </c>
      <c r="V9251" s="13">
        <v>0.487924664008625</v>
      </c>
    </row>
    <row r="9252" spans="1:22" x14ac:dyDescent="0.4">
      <c r="A9252" s="8" t="s">
        <v>14006</v>
      </c>
      <c r="B9252" s="10">
        <v>0</v>
      </c>
      <c r="C9252">
        <v>0</v>
      </c>
      <c r="D9252">
        <v>575</v>
      </c>
      <c r="E9252" s="8">
        <v>552</v>
      </c>
      <c r="F9252" s="10">
        <v>2</v>
      </c>
      <c r="G9252">
        <v>5</v>
      </c>
      <c r="H9252">
        <v>574</v>
      </c>
      <c r="I9252" s="8">
        <v>2120</v>
      </c>
      <c r="J9252" s="10">
        <v>4</v>
      </c>
      <c r="K9252">
        <v>1</v>
      </c>
      <c r="L9252">
        <v>2283</v>
      </c>
      <c r="M9252" s="8">
        <v>1301</v>
      </c>
      <c r="N9252" s="10">
        <v>4</v>
      </c>
      <c r="O9252">
        <v>6</v>
      </c>
      <c r="P9252">
        <v>1225</v>
      </c>
      <c r="Q9252" s="8">
        <v>1488</v>
      </c>
      <c r="R9252">
        <v>1.1836534201451301</v>
      </c>
      <c r="S9252">
        <v>0.48507905609151097</v>
      </c>
      <c r="T9252" s="8">
        <v>2.8882620295132799</v>
      </c>
      <c r="U9252" s="13">
        <v>0.71222510605750999</v>
      </c>
      <c r="V9252" s="13">
        <v>0.48793749878567699</v>
      </c>
    </row>
    <row r="9253" spans="1:22" x14ac:dyDescent="0.4">
      <c r="A9253" s="8" t="s">
        <v>14008</v>
      </c>
      <c r="B9253" s="10">
        <v>8</v>
      </c>
      <c r="C9253">
        <v>10</v>
      </c>
      <c r="D9253">
        <v>567</v>
      </c>
      <c r="E9253" s="8">
        <v>542</v>
      </c>
      <c r="F9253" s="10">
        <v>7</v>
      </c>
      <c r="G9253">
        <v>26</v>
      </c>
      <c r="H9253">
        <v>569</v>
      </c>
      <c r="I9253" s="8">
        <v>2099</v>
      </c>
      <c r="J9253" s="10">
        <v>24</v>
      </c>
      <c r="K9253">
        <v>15</v>
      </c>
      <c r="L9253">
        <v>2263</v>
      </c>
      <c r="M9253" s="8">
        <v>1287</v>
      </c>
      <c r="N9253" s="10">
        <v>25</v>
      </c>
      <c r="O9253">
        <v>40</v>
      </c>
      <c r="P9253">
        <v>1204</v>
      </c>
      <c r="Q9253" s="8">
        <v>1454</v>
      </c>
      <c r="R9253">
        <v>0.82976095497401903</v>
      </c>
      <c r="S9253">
        <v>0.592825960923553</v>
      </c>
      <c r="T9253" s="8">
        <v>1.16139185491605</v>
      </c>
      <c r="U9253" s="13">
        <v>0.275409945639709</v>
      </c>
      <c r="V9253" s="13">
        <v>0.487968729608451</v>
      </c>
    </row>
    <row r="9254" spans="1:22" x14ac:dyDescent="0.4">
      <c r="A9254" s="8" t="s">
        <v>11845</v>
      </c>
      <c r="B9254" s="10">
        <v>61</v>
      </c>
      <c r="C9254">
        <v>47</v>
      </c>
      <c r="D9254">
        <v>514</v>
      </c>
      <c r="E9254" s="8">
        <v>505</v>
      </c>
      <c r="F9254" s="10">
        <v>21</v>
      </c>
      <c r="G9254">
        <v>115</v>
      </c>
      <c r="H9254">
        <v>555</v>
      </c>
      <c r="I9254" s="8">
        <v>2010</v>
      </c>
      <c r="J9254" s="10">
        <v>185</v>
      </c>
      <c r="K9254">
        <v>92</v>
      </c>
      <c r="L9254">
        <v>2102</v>
      </c>
      <c r="M9254" s="8">
        <v>1210</v>
      </c>
      <c r="N9254" s="10">
        <v>169</v>
      </c>
      <c r="O9254">
        <v>217</v>
      </c>
      <c r="P9254">
        <v>1060</v>
      </c>
      <c r="Q9254" s="8">
        <v>1277</v>
      </c>
      <c r="R9254">
        <v>1.0063606365487501</v>
      </c>
      <c r="S9254">
        <v>0.870971324535873</v>
      </c>
      <c r="T9254" s="8">
        <v>1.1627957227346</v>
      </c>
      <c r="U9254" s="13">
        <v>0.93206024148344602</v>
      </c>
      <c r="V9254" s="13">
        <v>0.48799349043645401</v>
      </c>
    </row>
    <row r="9255" spans="1:22" x14ac:dyDescent="0.4">
      <c r="A9255" s="8" t="s">
        <v>10410</v>
      </c>
      <c r="B9255" s="10">
        <v>15</v>
      </c>
      <c r="C9255">
        <v>19</v>
      </c>
      <c r="D9255">
        <v>560</v>
      </c>
      <c r="E9255" s="8">
        <v>533</v>
      </c>
      <c r="F9255" s="10">
        <v>25</v>
      </c>
      <c r="G9255">
        <v>78</v>
      </c>
      <c r="H9255">
        <v>551</v>
      </c>
      <c r="I9255" s="8">
        <v>2047</v>
      </c>
      <c r="J9255" s="10">
        <v>62</v>
      </c>
      <c r="K9255">
        <v>45</v>
      </c>
      <c r="L9255">
        <v>2225</v>
      </c>
      <c r="M9255" s="8">
        <v>1257</v>
      </c>
      <c r="N9255" s="10">
        <v>55</v>
      </c>
      <c r="O9255">
        <v>64</v>
      </c>
      <c r="P9255">
        <v>1174</v>
      </c>
      <c r="Q9255" s="8">
        <v>1430</v>
      </c>
      <c r="R9255">
        <v>0.94798967798006095</v>
      </c>
      <c r="S9255">
        <v>0.75990849120691695</v>
      </c>
      <c r="T9255" s="8">
        <v>1.18262190771077</v>
      </c>
      <c r="U9255" s="13">
        <v>0.63197360979504302</v>
      </c>
      <c r="V9255" s="13">
        <v>0.488062472485501</v>
      </c>
    </row>
    <row r="9256" spans="1:22" x14ac:dyDescent="0.4">
      <c r="A9256" s="8" t="s">
        <v>14011</v>
      </c>
      <c r="B9256" s="10">
        <v>1</v>
      </c>
      <c r="C9256">
        <v>3</v>
      </c>
      <c r="D9256">
        <v>574</v>
      </c>
      <c r="E9256" s="8">
        <v>549</v>
      </c>
      <c r="F9256" s="10">
        <v>1</v>
      </c>
      <c r="G9256">
        <v>16</v>
      </c>
      <c r="H9256">
        <v>575</v>
      </c>
      <c r="I9256" s="8">
        <v>2109</v>
      </c>
      <c r="J9256" s="10">
        <v>9</v>
      </c>
      <c r="K9256">
        <v>3</v>
      </c>
      <c r="L9256">
        <v>2278</v>
      </c>
      <c r="M9256" s="8">
        <v>1299</v>
      </c>
      <c r="N9256" s="10">
        <v>3</v>
      </c>
      <c r="O9256">
        <v>2</v>
      </c>
      <c r="P9256">
        <v>1226</v>
      </c>
      <c r="Q9256" s="8">
        <v>1492</v>
      </c>
      <c r="R9256">
        <v>0.79718355966421195</v>
      </c>
      <c r="S9256">
        <v>0.37619863205346199</v>
      </c>
      <c r="T9256" s="8">
        <v>1.6892715008825201</v>
      </c>
      <c r="U9256" s="13">
        <v>0.574960169724263</v>
      </c>
      <c r="V9256" s="13">
        <v>0.48811420168356801</v>
      </c>
    </row>
    <row r="9257" spans="1:22" x14ac:dyDescent="0.4">
      <c r="A9257" s="8" t="s">
        <v>14012</v>
      </c>
      <c r="B9257" s="10">
        <v>6</v>
      </c>
      <c r="C9257">
        <v>3</v>
      </c>
      <c r="D9257">
        <v>569</v>
      </c>
      <c r="E9257" s="8">
        <v>549</v>
      </c>
      <c r="F9257" s="10">
        <v>8</v>
      </c>
      <c r="G9257">
        <v>15</v>
      </c>
      <c r="H9257">
        <v>568</v>
      </c>
      <c r="I9257" s="8">
        <v>2110</v>
      </c>
      <c r="J9257" s="10">
        <v>19</v>
      </c>
      <c r="K9257">
        <v>11</v>
      </c>
      <c r="L9257">
        <v>2268</v>
      </c>
      <c r="M9257" s="8">
        <v>1291</v>
      </c>
      <c r="N9257" s="10">
        <v>11</v>
      </c>
      <c r="O9257">
        <v>27</v>
      </c>
      <c r="P9257">
        <v>1218</v>
      </c>
      <c r="Q9257" s="8">
        <v>1467</v>
      </c>
      <c r="R9257">
        <v>0.92554585246246501</v>
      </c>
      <c r="S9257">
        <v>0.61351004865899395</v>
      </c>
      <c r="T9257" s="8">
        <v>1.3962854021427999</v>
      </c>
      <c r="U9257" s="13">
        <v>0.70819307328946102</v>
      </c>
      <c r="V9257" s="13">
        <v>0.48818003567715701</v>
      </c>
    </row>
    <row r="9258" spans="1:22" x14ac:dyDescent="0.4">
      <c r="A9258" s="8" t="s">
        <v>14014</v>
      </c>
      <c r="B9258" s="10">
        <v>9</v>
      </c>
      <c r="C9258">
        <v>5</v>
      </c>
      <c r="D9258">
        <v>566</v>
      </c>
      <c r="E9258" s="8">
        <v>547</v>
      </c>
      <c r="F9258" s="10">
        <v>22</v>
      </c>
      <c r="G9258">
        <v>64</v>
      </c>
      <c r="H9258">
        <v>554</v>
      </c>
      <c r="I9258" s="8">
        <v>2061</v>
      </c>
      <c r="J9258" s="10">
        <v>24</v>
      </c>
      <c r="K9258">
        <v>13</v>
      </c>
      <c r="L9258">
        <v>2263</v>
      </c>
      <c r="M9258" s="8">
        <v>1289</v>
      </c>
      <c r="N9258" s="10">
        <v>22</v>
      </c>
      <c r="O9258">
        <v>29</v>
      </c>
      <c r="P9258">
        <v>1207</v>
      </c>
      <c r="Q9258" s="8">
        <v>1465</v>
      </c>
      <c r="R9258">
        <v>1.13414103988641</v>
      </c>
      <c r="S9258">
        <v>0.83007575885408402</v>
      </c>
      <c r="T9258" s="8">
        <v>1.54958855819416</v>
      </c>
      <c r="U9258" s="13">
        <v>0.42645034933429399</v>
      </c>
      <c r="V9258" s="13">
        <v>0.48835460744322001</v>
      </c>
    </row>
    <row r="9259" spans="1:22" x14ac:dyDescent="0.4">
      <c r="A9259" s="8" t="s">
        <v>13823</v>
      </c>
      <c r="B9259" s="10">
        <v>5</v>
      </c>
      <c r="C9259">
        <v>11</v>
      </c>
      <c r="D9259">
        <v>570</v>
      </c>
      <c r="E9259" s="8">
        <v>541</v>
      </c>
      <c r="F9259" s="10">
        <v>7</v>
      </c>
      <c r="G9259">
        <v>30</v>
      </c>
      <c r="H9259">
        <v>569</v>
      </c>
      <c r="I9259" s="8">
        <v>2095</v>
      </c>
      <c r="J9259" s="10">
        <v>38</v>
      </c>
      <c r="K9259">
        <v>16</v>
      </c>
      <c r="L9259">
        <v>2249</v>
      </c>
      <c r="M9259" s="8">
        <v>1286</v>
      </c>
      <c r="N9259" s="10">
        <v>17</v>
      </c>
      <c r="O9259">
        <v>14</v>
      </c>
      <c r="P9259">
        <v>1212</v>
      </c>
      <c r="Q9259" s="8">
        <v>1480</v>
      </c>
      <c r="R9259">
        <v>1.0904246203451</v>
      </c>
      <c r="S9259">
        <v>0.75961871652915902</v>
      </c>
      <c r="T9259" s="8">
        <v>1.5652929907883899</v>
      </c>
      <c r="U9259" s="13">
        <v>0.64201214957846697</v>
      </c>
      <c r="V9259" s="13">
        <v>0.48841927567758397</v>
      </c>
    </row>
    <row r="9260" spans="1:22" x14ac:dyDescent="0.4">
      <c r="A9260" s="8" t="s">
        <v>14016</v>
      </c>
      <c r="B9260" s="10">
        <v>12</v>
      </c>
      <c r="C9260">
        <v>11</v>
      </c>
      <c r="D9260">
        <v>563</v>
      </c>
      <c r="E9260" s="8">
        <v>541</v>
      </c>
      <c r="F9260" s="10">
        <v>14</v>
      </c>
      <c r="G9260">
        <v>47</v>
      </c>
      <c r="H9260">
        <v>562</v>
      </c>
      <c r="I9260" s="8">
        <v>2078</v>
      </c>
      <c r="J9260" s="10">
        <v>27</v>
      </c>
      <c r="K9260">
        <v>16</v>
      </c>
      <c r="L9260">
        <v>2260</v>
      </c>
      <c r="M9260" s="8">
        <v>1286</v>
      </c>
      <c r="N9260" s="10">
        <v>50</v>
      </c>
      <c r="O9260">
        <v>51</v>
      </c>
      <c r="P9260">
        <v>1179</v>
      </c>
      <c r="Q9260" s="8">
        <v>1443</v>
      </c>
      <c r="R9260">
        <v>1.11112296188643</v>
      </c>
      <c r="S9260">
        <v>0.84261371957697495</v>
      </c>
      <c r="T9260" s="8">
        <v>1.46519598215312</v>
      </c>
      <c r="U9260" s="13">
        <v>0.45403199698836499</v>
      </c>
      <c r="V9260" s="13">
        <v>0.48850435054869401</v>
      </c>
    </row>
    <row r="9261" spans="1:22" x14ac:dyDescent="0.4">
      <c r="A9261" s="8" t="s">
        <v>841</v>
      </c>
      <c r="B9261" s="10">
        <v>2</v>
      </c>
      <c r="C9261">
        <v>3</v>
      </c>
      <c r="D9261">
        <v>573</v>
      </c>
      <c r="E9261" s="8">
        <v>549</v>
      </c>
      <c r="F9261" s="10">
        <v>0</v>
      </c>
      <c r="G9261">
        <v>0</v>
      </c>
      <c r="H9261">
        <v>576</v>
      </c>
      <c r="I9261" s="8">
        <v>2125</v>
      </c>
      <c r="J9261" s="10">
        <v>5</v>
      </c>
      <c r="K9261">
        <v>4</v>
      </c>
      <c r="L9261">
        <v>2282</v>
      </c>
      <c r="M9261" s="8">
        <v>1298</v>
      </c>
      <c r="N9261" s="10">
        <v>4</v>
      </c>
      <c r="O9261">
        <v>5</v>
      </c>
      <c r="P9261">
        <v>1225</v>
      </c>
      <c r="Q9261" s="8">
        <v>1489</v>
      </c>
      <c r="R9261">
        <v>0.78662332190433004</v>
      </c>
      <c r="S9261">
        <v>0.34389742683223901</v>
      </c>
      <c r="T9261" s="8">
        <v>1.79930468297937</v>
      </c>
      <c r="U9261" s="13">
        <v>0.56691706472445802</v>
      </c>
      <c r="V9261" s="13">
        <v>0.488541439877136</v>
      </c>
    </row>
    <row r="9262" spans="1:22" x14ac:dyDescent="0.4">
      <c r="A9262" s="8" t="s">
        <v>4123</v>
      </c>
      <c r="B9262" s="10">
        <v>4</v>
      </c>
      <c r="C9262">
        <v>9</v>
      </c>
      <c r="D9262">
        <v>571</v>
      </c>
      <c r="E9262" s="8">
        <v>543</v>
      </c>
      <c r="F9262" s="10">
        <v>8</v>
      </c>
      <c r="G9262">
        <v>30</v>
      </c>
      <c r="H9262">
        <v>568</v>
      </c>
      <c r="I9262" s="8">
        <v>2095</v>
      </c>
      <c r="J9262" s="10">
        <v>22</v>
      </c>
      <c r="K9262">
        <v>13</v>
      </c>
      <c r="L9262">
        <v>2265</v>
      </c>
      <c r="M9262" s="8">
        <v>1289</v>
      </c>
      <c r="N9262" s="10">
        <v>36</v>
      </c>
      <c r="O9262">
        <v>45</v>
      </c>
      <c r="P9262">
        <v>1193</v>
      </c>
      <c r="Q9262" s="8">
        <v>1449</v>
      </c>
      <c r="R9262">
        <v>0.90724614849227703</v>
      </c>
      <c r="S9262">
        <v>0.65663979651673299</v>
      </c>
      <c r="T9262" s="8">
        <v>1.2534963283071401</v>
      </c>
      <c r="U9262" s="13">
        <v>0.55412684655386302</v>
      </c>
      <c r="V9262" s="13">
        <v>0.48856489676217502</v>
      </c>
    </row>
    <row r="9263" spans="1:22" x14ac:dyDescent="0.4">
      <c r="A9263" s="8" t="s">
        <v>5672</v>
      </c>
      <c r="B9263" s="10">
        <v>48</v>
      </c>
      <c r="C9263">
        <v>51</v>
      </c>
      <c r="D9263">
        <v>527</v>
      </c>
      <c r="E9263" s="8">
        <v>501</v>
      </c>
      <c r="F9263" s="10">
        <v>40</v>
      </c>
      <c r="G9263">
        <v>131</v>
      </c>
      <c r="H9263">
        <v>536</v>
      </c>
      <c r="I9263" s="8">
        <v>1994</v>
      </c>
      <c r="J9263" s="10">
        <v>189</v>
      </c>
      <c r="K9263">
        <v>114</v>
      </c>
      <c r="L9263">
        <v>2098</v>
      </c>
      <c r="M9263" s="8">
        <v>1188</v>
      </c>
      <c r="N9263" s="10">
        <v>140</v>
      </c>
      <c r="O9263">
        <v>178</v>
      </c>
      <c r="P9263">
        <v>1089</v>
      </c>
      <c r="Q9263" s="8">
        <v>1316</v>
      </c>
      <c r="R9263">
        <v>0.964927671408076</v>
      </c>
      <c r="S9263">
        <v>0.83519565251666195</v>
      </c>
      <c r="T9263" s="8">
        <v>1.1148111322699199</v>
      </c>
      <c r="U9263" s="13">
        <v>0.62675246379292104</v>
      </c>
      <c r="V9263" s="13">
        <v>0.48858641520700702</v>
      </c>
    </row>
    <row r="9264" spans="1:22" x14ac:dyDescent="0.4">
      <c r="A9264" s="8" t="s">
        <v>14018</v>
      </c>
      <c r="B9264" s="10">
        <v>7</v>
      </c>
      <c r="C9264">
        <v>6</v>
      </c>
      <c r="D9264">
        <v>568</v>
      </c>
      <c r="E9264" s="8">
        <v>546</v>
      </c>
      <c r="F9264" s="10">
        <v>5</v>
      </c>
      <c r="G9264">
        <v>6</v>
      </c>
      <c r="H9264">
        <v>571</v>
      </c>
      <c r="I9264" s="8">
        <v>2119</v>
      </c>
      <c r="J9264" s="10">
        <v>19</v>
      </c>
      <c r="K9264">
        <v>8</v>
      </c>
      <c r="L9264">
        <v>2268</v>
      </c>
      <c r="M9264" s="8">
        <v>1294</v>
      </c>
      <c r="N9264" s="10">
        <v>5</v>
      </c>
      <c r="O9264">
        <v>9</v>
      </c>
      <c r="P9264">
        <v>1224</v>
      </c>
      <c r="Q9264" s="8">
        <v>1485</v>
      </c>
      <c r="R9264">
        <v>1.2611526546770999</v>
      </c>
      <c r="S9264">
        <v>0.759681501147215</v>
      </c>
      <c r="T9264" s="8">
        <v>2.09364847768075</v>
      </c>
      <c r="U9264" s="13">
        <v>0.36161417726422701</v>
      </c>
      <c r="V9264" s="13">
        <v>0.48876098937705698</v>
      </c>
    </row>
    <row r="9265" spans="1:22" x14ac:dyDescent="0.4">
      <c r="A9265" s="8" t="s">
        <v>14020</v>
      </c>
      <c r="B9265" s="10">
        <v>10</v>
      </c>
      <c r="C9265">
        <v>6</v>
      </c>
      <c r="D9265">
        <v>565</v>
      </c>
      <c r="E9265" s="8">
        <v>546</v>
      </c>
      <c r="F9265" s="10">
        <v>5</v>
      </c>
      <c r="G9265">
        <v>17</v>
      </c>
      <c r="H9265">
        <v>571</v>
      </c>
      <c r="I9265" s="8">
        <v>2108</v>
      </c>
      <c r="J9265" s="10">
        <v>31</v>
      </c>
      <c r="K9265">
        <v>17</v>
      </c>
      <c r="L9265">
        <v>2256</v>
      </c>
      <c r="M9265" s="8">
        <v>1285</v>
      </c>
      <c r="N9265" s="10">
        <v>10</v>
      </c>
      <c r="O9265">
        <v>10</v>
      </c>
      <c r="P9265">
        <v>1219</v>
      </c>
      <c r="Q9265" s="8">
        <v>1484</v>
      </c>
      <c r="R9265">
        <v>1.16226132137215</v>
      </c>
      <c r="S9265">
        <v>0.77486997511036004</v>
      </c>
      <c r="T9265" s="8">
        <v>1.7433265225760599</v>
      </c>
      <c r="U9265" s="13">
        <v>0.46608237708394301</v>
      </c>
      <c r="V9265" s="13">
        <v>0.48876847567785298</v>
      </c>
    </row>
    <row r="9266" spans="1:22" x14ac:dyDescent="0.4">
      <c r="A9266" s="8" t="s">
        <v>14021</v>
      </c>
      <c r="B9266" s="10">
        <v>7</v>
      </c>
      <c r="C9266">
        <v>10</v>
      </c>
      <c r="D9266">
        <v>568</v>
      </c>
      <c r="E9266" s="8">
        <v>542</v>
      </c>
      <c r="F9266" s="10">
        <v>6</v>
      </c>
      <c r="G9266">
        <v>20</v>
      </c>
      <c r="H9266">
        <v>570</v>
      </c>
      <c r="I9266" s="8">
        <v>2105</v>
      </c>
      <c r="J9266" s="10">
        <v>40</v>
      </c>
      <c r="K9266">
        <v>37</v>
      </c>
      <c r="L9266">
        <v>2247</v>
      </c>
      <c r="M9266" s="8">
        <v>1265</v>
      </c>
      <c r="N9266" s="10">
        <v>20</v>
      </c>
      <c r="O9266">
        <v>11</v>
      </c>
      <c r="P9266">
        <v>1209</v>
      </c>
      <c r="Q9266" s="8">
        <v>1483</v>
      </c>
      <c r="R9266">
        <v>0.88539243252994404</v>
      </c>
      <c r="S9266">
        <v>0.63615332079763098</v>
      </c>
      <c r="T9266" s="8">
        <v>1.2322811717753599</v>
      </c>
      <c r="U9266" s="13">
        <v>0.46021085096100001</v>
      </c>
      <c r="V9266" s="13">
        <v>0.48879104402616103</v>
      </c>
    </row>
    <row r="9267" spans="1:22" x14ac:dyDescent="0.4">
      <c r="A9267" s="8" t="s">
        <v>14023</v>
      </c>
      <c r="B9267" s="10">
        <v>9</v>
      </c>
      <c r="C9267">
        <v>15</v>
      </c>
      <c r="D9267">
        <v>566</v>
      </c>
      <c r="E9267" s="8">
        <v>537</v>
      </c>
      <c r="F9267" s="10">
        <v>21</v>
      </c>
      <c r="G9267">
        <v>77</v>
      </c>
      <c r="H9267">
        <v>555</v>
      </c>
      <c r="I9267" s="8">
        <v>2048</v>
      </c>
      <c r="J9267" s="10">
        <v>57</v>
      </c>
      <c r="K9267">
        <v>31</v>
      </c>
      <c r="L9267">
        <v>2230</v>
      </c>
      <c r="M9267" s="8">
        <v>1271</v>
      </c>
      <c r="N9267" s="10">
        <v>34</v>
      </c>
      <c r="O9267">
        <v>48</v>
      </c>
      <c r="P9267">
        <v>1195</v>
      </c>
      <c r="Q9267" s="8">
        <v>1446</v>
      </c>
      <c r="R9267">
        <v>0.91788038716178799</v>
      </c>
      <c r="S9267">
        <v>0.71379915759987</v>
      </c>
      <c r="T9267" s="8">
        <v>1.18031017011728</v>
      </c>
      <c r="U9267" s="13">
        <v>0.50409938492883</v>
      </c>
      <c r="V9267" s="13">
        <v>0.488965902788011</v>
      </c>
    </row>
    <row r="9268" spans="1:22" x14ac:dyDescent="0.4">
      <c r="A9268" s="8" t="s">
        <v>14025</v>
      </c>
      <c r="B9268" s="10">
        <v>7</v>
      </c>
      <c r="C9268">
        <v>2</v>
      </c>
      <c r="D9268">
        <v>568</v>
      </c>
      <c r="E9268" s="8">
        <v>550</v>
      </c>
      <c r="F9268" s="10">
        <v>7</v>
      </c>
      <c r="G9268">
        <v>17</v>
      </c>
      <c r="H9268">
        <v>569</v>
      </c>
      <c r="I9268" s="8">
        <v>2108</v>
      </c>
      <c r="J9268" s="10">
        <v>7</v>
      </c>
      <c r="K9268">
        <v>11</v>
      </c>
      <c r="L9268">
        <v>2280</v>
      </c>
      <c r="M9268" s="8">
        <v>1291</v>
      </c>
      <c r="N9268" s="10">
        <v>14</v>
      </c>
      <c r="O9268">
        <v>20</v>
      </c>
      <c r="P9268">
        <v>1215</v>
      </c>
      <c r="Q9268" s="8">
        <v>1474</v>
      </c>
      <c r="R9268">
        <v>0.92558682502574696</v>
      </c>
      <c r="S9268">
        <v>0.59470549792224803</v>
      </c>
      <c r="T9268" s="8">
        <v>1.44056339424198</v>
      </c>
      <c r="U9268" s="13">
        <v>0.72413814261120801</v>
      </c>
      <c r="V9268" s="13">
        <v>0.48912805855848002</v>
      </c>
    </row>
    <row r="9269" spans="1:22" x14ac:dyDescent="0.4">
      <c r="A9269" s="8" t="s">
        <v>10027</v>
      </c>
      <c r="B9269" s="10">
        <v>15</v>
      </c>
      <c r="C9269">
        <v>11</v>
      </c>
      <c r="D9269">
        <v>560</v>
      </c>
      <c r="E9269" s="8">
        <v>541</v>
      </c>
      <c r="F9269" s="10">
        <v>2</v>
      </c>
      <c r="G9269">
        <v>6</v>
      </c>
      <c r="H9269">
        <v>574</v>
      </c>
      <c r="I9269" s="8">
        <v>2119</v>
      </c>
      <c r="J9269" s="10">
        <v>30</v>
      </c>
      <c r="K9269">
        <v>19</v>
      </c>
      <c r="L9269">
        <v>2257</v>
      </c>
      <c r="M9269" s="8">
        <v>1283</v>
      </c>
      <c r="N9269" s="10">
        <v>38</v>
      </c>
      <c r="O9269">
        <v>35</v>
      </c>
      <c r="P9269">
        <v>1191</v>
      </c>
      <c r="Q9269" s="8">
        <v>1459</v>
      </c>
      <c r="R9269">
        <v>1.17226936728574</v>
      </c>
      <c r="S9269">
        <v>0.84804851091945599</v>
      </c>
      <c r="T9269" s="8">
        <v>1.6204444106464899</v>
      </c>
      <c r="U9269" s="13">
        <v>0.33211252479296499</v>
      </c>
      <c r="V9269" s="13">
        <v>0.48917941330192899</v>
      </c>
    </row>
    <row r="9270" spans="1:22" x14ac:dyDescent="0.4">
      <c r="A9270" s="8" t="s">
        <v>14028</v>
      </c>
      <c r="B9270" s="10">
        <v>4</v>
      </c>
      <c r="C9270">
        <v>2</v>
      </c>
      <c r="D9270">
        <v>571</v>
      </c>
      <c r="E9270" s="8">
        <v>550</v>
      </c>
      <c r="F9270" s="10">
        <v>1</v>
      </c>
      <c r="G9270">
        <v>4</v>
      </c>
      <c r="H9270">
        <v>575</v>
      </c>
      <c r="I9270" s="8">
        <v>2121</v>
      </c>
      <c r="J9270" s="10">
        <v>11</v>
      </c>
      <c r="K9270">
        <v>10</v>
      </c>
      <c r="L9270">
        <v>2276</v>
      </c>
      <c r="M9270" s="8">
        <v>1292</v>
      </c>
      <c r="N9270" s="10">
        <v>7</v>
      </c>
      <c r="O9270">
        <v>6</v>
      </c>
      <c r="P9270">
        <v>1222</v>
      </c>
      <c r="Q9270" s="8">
        <v>1488</v>
      </c>
      <c r="R9270">
        <v>0.96544255489864494</v>
      </c>
      <c r="S9270">
        <v>0.53055949183501105</v>
      </c>
      <c r="T9270" s="8">
        <v>1.75678569727497</v>
      </c>
      <c r="U9270" s="13">
        <v>0.90685905513209197</v>
      </c>
      <c r="V9270" s="13">
        <v>0.48921433645706902</v>
      </c>
    </row>
    <row r="9271" spans="1:22" x14ac:dyDescent="0.4">
      <c r="A9271" s="8" t="s">
        <v>9646</v>
      </c>
      <c r="B9271" s="10">
        <v>8</v>
      </c>
      <c r="C9271">
        <v>6</v>
      </c>
      <c r="D9271">
        <v>567</v>
      </c>
      <c r="E9271" s="8">
        <v>546</v>
      </c>
      <c r="F9271" s="10">
        <v>5</v>
      </c>
      <c r="G9271">
        <v>26</v>
      </c>
      <c r="H9271">
        <v>571</v>
      </c>
      <c r="I9271" s="8">
        <v>2099</v>
      </c>
      <c r="J9271" s="10">
        <v>27</v>
      </c>
      <c r="K9271">
        <v>11</v>
      </c>
      <c r="L9271">
        <v>2260</v>
      </c>
      <c r="M9271" s="8">
        <v>1291</v>
      </c>
      <c r="N9271" s="10">
        <v>16</v>
      </c>
      <c r="O9271">
        <v>27</v>
      </c>
      <c r="P9271">
        <v>1213</v>
      </c>
      <c r="Q9271" s="8">
        <v>1467</v>
      </c>
      <c r="R9271">
        <v>0.94991058862620403</v>
      </c>
      <c r="S9271">
        <v>0.65020319550802896</v>
      </c>
      <c r="T9271" s="8">
        <v>1.38776636691112</v>
      </c>
      <c r="U9271" s="13">
        <v>0.79404867916308397</v>
      </c>
      <c r="V9271" s="13">
        <v>0.48924071634263699</v>
      </c>
    </row>
    <row r="9272" spans="1:22" x14ac:dyDescent="0.4">
      <c r="A9272" s="8" t="s">
        <v>5236</v>
      </c>
      <c r="B9272" s="10">
        <v>27</v>
      </c>
      <c r="C9272">
        <v>21</v>
      </c>
      <c r="D9272">
        <v>548</v>
      </c>
      <c r="E9272" s="8">
        <v>531</v>
      </c>
      <c r="F9272" s="10">
        <v>19</v>
      </c>
      <c r="G9272">
        <v>90</v>
      </c>
      <c r="H9272">
        <v>557</v>
      </c>
      <c r="I9272" s="8">
        <v>2035</v>
      </c>
      <c r="J9272" s="10">
        <v>116</v>
      </c>
      <c r="K9272">
        <v>81</v>
      </c>
      <c r="L9272">
        <v>2171</v>
      </c>
      <c r="M9272" s="8">
        <v>1221</v>
      </c>
      <c r="N9272" s="10">
        <v>45</v>
      </c>
      <c r="O9272">
        <v>38</v>
      </c>
      <c r="P9272">
        <v>1184</v>
      </c>
      <c r="Q9272" s="8">
        <v>1456</v>
      </c>
      <c r="R9272">
        <v>0.960451509234585</v>
      </c>
      <c r="S9272">
        <v>0.78329560572654899</v>
      </c>
      <c r="T9272" s="8">
        <v>1.1776742967112099</v>
      </c>
      <c r="U9272" s="13">
        <v>0.69749546063811896</v>
      </c>
      <c r="V9272" s="13">
        <v>0.48931249226107298</v>
      </c>
    </row>
    <row r="9273" spans="1:22" x14ac:dyDescent="0.4">
      <c r="A9273" s="8" t="s">
        <v>14030</v>
      </c>
      <c r="B9273" s="10">
        <v>6</v>
      </c>
      <c r="C9273">
        <v>5</v>
      </c>
      <c r="D9273">
        <v>569</v>
      </c>
      <c r="E9273" s="8">
        <v>547</v>
      </c>
      <c r="F9273" s="10">
        <v>5</v>
      </c>
      <c r="G9273">
        <v>7</v>
      </c>
      <c r="H9273">
        <v>571</v>
      </c>
      <c r="I9273" s="8">
        <v>2118</v>
      </c>
      <c r="J9273" s="10">
        <v>9</v>
      </c>
      <c r="K9273">
        <v>12</v>
      </c>
      <c r="L9273">
        <v>2278</v>
      </c>
      <c r="M9273" s="8">
        <v>1290</v>
      </c>
      <c r="N9273" s="10">
        <v>9</v>
      </c>
      <c r="O9273">
        <v>14</v>
      </c>
      <c r="P9273">
        <v>1220</v>
      </c>
      <c r="Q9273" s="8">
        <v>1480</v>
      </c>
      <c r="R9273">
        <v>0.83603666242827501</v>
      </c>
      <c r="S9273">
        <v>0.51404311866073105</v>
      </c>
      <c r="T9273" s="8">
        <v>1.3597250416370701</v>
      </c>
      <c r="U9273" s="13">
        <v>0.45183828139119497</v>
      </c>
      <c r="V9273" s="13">
        <v>0.489389969150552</v>
      </c>
    </row>
    <row r="9274" spans="1:22" x14ac:dyDescent="0.4">
      <c r="A9274" s="8" t="s">
        <v>14032</v>
      </c>
      <c r="B9274" s="10">
        <v>4</v>
      </c>
      <c r="C9274">
        <v>0</v>
      </c>
      <c r="D9274">
        <v>571</v>
      </c>
      <c r="E9274" s="8">
        <v>552</v>
      </c>
      <c r="F9274" s="10">
        <v>0</v>
      </c>
      <c r="G9274">
        <v>8</v>
      </c>
      <c r="H9274">
        <v>576</v>
      </c>
      <c r="I9274" s="8">
        <v>2117</v>
      </c>
      <c r="J9274" s="10">
        <v>8</v>
      </c>
      <c r="K9274">
        <v>3</v>
      </c>
      <c r="L9274">
        <v>2279</v>
      </c>
      <c r="M9274" s="8">
        <v>1299</v>
      </c>
      <c r="N9274" s="10">
        <v>4</v>
      </c>
      <c r="O9274">
        <v>4</v>
      </c>
      <c r="P9274">
        <v>1225</v>
      </c>
      <c r="Q9274" s="8">
        <v>1490</v>
      </c>
      <c r="R9274">
        <v>1.3018112118488701</v>
      </c>
      <c r="S9274">
        <v>0.58994677912037596</v>
      </c>
      <c r="T9274" s="8">
        <v>2.8726530786764699</v>
      </c>
      <c r="U9274" s="13">
        <v>0.53260291579698504</v>
      </c>
      <c r="V9274" s="13">
        <v>0.489393769701788</v>
      </c>
    </row>
    <row r="9275" spans="1:22" x14ac:dyDescent="0.4">
      <c r="A9275" s="8" t="s">
        <v>14033</v>
      </c>
      <c r="B9275" s="10">
        <v>5</v>
      </c>
      <c r="C9275">
        <v>2</v>
      </c>
      <c r="D9275">
        <v>570</v>
      </c>
      <c r="E9275" s="8">
        <v>550</v>
      </c>
      <c r="F9275" s="10">
        <v>1</v>
      </c>
      <c r="G9275">
        <v>4</v>
      </c>
      <c r="H9275">
        <v>575</v>
      </c>
      <c r="I9275" s="8">
        <v>2121</v>
      </c>
      <c r="J9275" s="10">
        <v>16</v>
      </c>
      <c r="K9275">
        <v>9</v>
      </c>
      <c r="L9275">
        <v>2271</v>
      </c>
      <c r="M9275" s="8">
        <v>1293</v>
      </c>
      <c r="N9275" s="10">
        <v>6</v>
      </c>
      <c r="O9275">
        <v>16</v>
      </c>
      <c r="P9275">
        <v>1223</v>
      </c>
      <c r="Q9275" s="8">
        <v>1478</v>
      </c>
      <c r="R9275">
        <v>0.83058984234258904</v>
      </c>
      <c r="S9275">
        <v>0.48664289081908102</v>
      </c>
      <c r="T9275" s="8">
        <v>1.4176298456585501</v>
      </c>
      <c r="U9275" s="13">
        <v>0.50015480726630102</v>
      </c>
      <c r="V9275" s="13">
        <v>0.48948068093526997</v>
      </c>
    </row>
    <row r="9276" spans="1:22" x14ac:dyDescent="0.4">
      <c r="A9276" s="8" t="s">
        <v>14035</v>
      </c>
      <c r="B9276" s="10">
        <v>2</v>
      </c>
      <c r="C9276">
        <v>2</v>
      </c>
      <c r="D9276">
        <v>573</v>
      </c>
      <c r="E9276" s="8">
        <v>550</v>
      </c>
      <c r="F9276" s="10">
        <v>3</v>
      </c>
      <c r="G9276">
        <v>9</v>
      </c>
      <c r="H9276">
        <v>573</v>
      </c>
      <c r="I9276" s="8">
        <v>2116</v>
      </c>
      <c r="J9276" s="10">
        <v>15</v>
      </c>
      <c r="K9276">
        <v>11</v>
      </c>
      <c r="L9276">
        <v>2272</v>
      </c>
      <c r="M9276" s="8">
        <v>1291</v>
      </c>
      <c r="N9276" s="10">
        <v>13</v>
      </c>
      <c r="O9276">
        <v>8</v>
      </c>
      <c r="P9276">
        <v>1216</v>
      </c>
      <c r="Q9276" s="8">
        <v>1486</v>
      </c>
      <c r="R9276">
        <v>1.17487033190864</v>
      </c>
      <c r="S9276">
        <v>0.70274941377719602</v>
      </c>
      <c r="T9276" s="8">
        <v>1.9641713955762099</v>
      </c>
      <c r="U9276" s="13">
        <v>0.53117717469916803</v>
      </c>
      <c r="V9276" s="13">
        <v>0.48954963821096797</v>
      </c>
    </row>
    <row r="9277" spans="1:22" x14ac:dyDescent="0.4">
      <c r="A9277" s="8" t="s">
        <v>14036</v>
      </c>
      <c r="B9277" s="10">
        <v>1</v>
      </c>
      <c r="C9277">
        <v>1</v>
      </c>
      <c r="D9277">
        <v>574</v>
      </c>
      <c r="E9277" s="8">
        <v>551</v>
      </c>
      <c r="F9277" s="10">
        <v>1</v>
      </c>
      <c r="G9277">
        <v>7</v>
      </c>
      <c r="H9277">
        <v>575</v>
      </c>
      <c r="I9277" s="8">
        <v>2118</v>
      </c>
      <c r="J9277" s="10">
        <v>7</v>
      </c>
      <c r="K9277">
        <v>4</v>
      </c>
      <c r="L9277">
        <v>2280</v>
      </c>
      <c r="M9277" s="8">
        <v>1298</v>
      </c>
      <c r="N9277" s="10">
        <v>1</v>
      </c>
      <c r="O9277">
        <v>4</v>
      </c>
      <c r="P9277">
        <v>1228</v>
      </c>
      <c r="Q9277" s="8">
        <v>1490</v>
      </c>
      <c r="R9277">
        <v>0.68592958767935097</v>
      </c>
      <c r="S9277">
        <v>0.28946410580318199</v>
      </c>
      <c r="T9277" s="8">
        <v>1.62541534449827</v>
      </c>
      <c r="U9277" s="13">
        <v>0.40019717583860398</v>
      </c>
      <c r="V9277" s="13">
        <v>0.48959686112961698</v>
      </c>
    </row>
    <row r="9278" spans="1:22" x14ac:dyDescent="0.4">
      <c r="A9278" s="8" t="s">
        <v>14038</v>
      </c>
      <c r="B9278" s="10">
        <v>27</v>
      </c>
      <c r="C9278">
        <v>25</v>
      </c>
      <c r="D9278">
        <v>548</v>
      </c>
      <c r="E9278" s="8">
        <v>527</v>
      </c>
      <c r="F9278" s="10">
        <v>12</v>
      </c>
      <c r="G9278">
        <v>31</v>
      </c>
      <c r="H9278">
        <v>564</v>
      </c>
      <c r="I9278" s="8">
        <v>2094</v>
      </c>
      <c r="J9278" s="10">
        <v>121</v>
      </c>
      <c r="K9278">
        <v>68</v>
      </c>
      <c r="L9278">
        <v>2166</v>
      </c>
      <c r="M9278" s="8">
        <v>1234</v>
      </c>
      <c r="N9278" s="10">
        <v>71</v>
      </c>
      <c r="O9278">
        <v>76</v>
      </c>
      <c r="P9278">
        <v>1158</v>
      </c>
      <c r="Q9278" s="8">
        <v>1418</v>
      </c>
      <c r="R9278">
        <v>1.0925868900965201</v>
      </c>
      <c r="S9278">
        <v>0.89444310883215405</v>
      </c>
      <c r="T9278" s="8">
        <v>1.3346249757230699</v>
      </c>
      <c r="U9278" s="13">
        <v>0.383116549444386</v>
      </c>
      <c r="V9278" s="13">
        <v>0.489648314788039</v>
      </c>
    </row>
    <row r="9279" spans="1:22" x14ac:dyDescent="0.4">
      <c r="A9279" s="8" t="s">
        <v>6105</v>
      </c>
      <c r="B9279" s="10">
        <v>16</v>
      </c>
      <c r="C9279">
        <v>20</v>
      </c>
      <c r="D9279">
        <v>559</v>
      </c>
      <c r="E9279" s="8">
        <v>532</v>
      </c>
      <c r="F9279" s="10">
        <v>14</v>
      </c>
      <c r="G9279">
        <v>44</v>
      </c>
      <c r="H9279">
        <v>562</v>
      </c>
      <c r="I9279" s="8">
        <v>2081</v>
      </c>
      <c r="J9279" s="10">
        <v>48</v>
      </c>
      <c r="K9279">
        <v>27</v>
      </c>
      <c r="L9279">
        <v>2239</v>
      </c>
      <c r="M9279" s="8">
        <v>1275</v>
      </c>
      <c r="N9279" s="10">
        <v>13</v>
      </c>
      <c r="O9279">
        <v>18</v>
      </c>
      <c r="P9279">
        <v>1216</v>
      </c>
      <c r="Q9279" s="8">
        <v>1476</v>
      </c>
      <c r="R9279">
        <v>0.96543208516833401</v>
      </c>
      <c r="S9279">
        <v>0.71639411555070398</v>
      </c>
      <c r="T9279" s="8">
        <v>1.3010423883172</v>
      </c>
      <c r="U9279" s="13">
        <v>0.81636252376070595</v>
      </c>
      <c r="V9279" s="13">
        <v>0.48966769469032501</v>
      </c>
    </row>
    <row r="9280" spans="1:22" x14ac:dyDescent="0.4">
      <c r="A9280" s="8" t="s">
        <v>3023</v>
      </c>
      <c r="B9280" s="10">
        <v>15</v>
      </c>
      <c r="C9280">
        <v>17</v>
      </c>
      <c r="D9280">
        <v>560</v>
      </c>
      <c r="E9280" s="8">
        <v>535</v>
      </c>
      <c r="F9280" s="10">
        <v>5</v>
      </c>
      <c r="G9280">
        <v>49</v>
      </c>
      <c r="H9280">
        <v>571</v>
      </c>
      <c r="I9280" s="8">
        <v>2076</v>
      </c>
      <c r="J9280" s="10">
        <v>50</v>
      </c>
      <c r="K9280">
        <v>20</v>
      </c>
      <c r="L9280">
        <v>2237</v>
      </c>
      <c r="M9280" s="8">
        <v>1282</v>
      </c>
      <c r="N9280" s="10">
        <v>25</v>
      </c>
      <c r="O9280">
        <v>34</v>
      </c>
      <c r="P9280">
        <v>1204</v>
      </c>
      <c r="Q9280" s="8">
        <v>1460</v>
      </c>
      <c r="R9280">
        <v>0.91195186216358903</v>
      </c>
      <c r="S9280">
        <v>0.67895079040786699</v>
      </c>
      <c r="T9280" s="8">
        <v>1.2249138091496099</v>
      </c>
      <c r="U9280" s="13">
        <v>0.55131268146134604</v>
      </c>
      <c r="V9280" s="13">
        <v>0.48981758307519502</v>
      </c>
    </row>
    <row r="9281" spans="1:22" x14ac:dyDescent="0.4">
      <c r="A9281" s="8" t="s">
        <v>14040</v>
      </c>
      <c r="B9281" s="10">
        <v>6</v>
      </c>
      <c r="C9281">
        <v>3</v>
      </c>
      <c r="D9281">
        <v>569</v>
      </c>
      <c r="E9281" s="8">
        <v>549</v>
      </c>
      <c r="F9281" s="10">
        <v>6</v>
      </c>
      <c r="G9281">
        <v>15</v>
      </c>
      <c r="H9281">
        <v>570</v>
      </c>
      <c r="I9281" s="8">
        <v>2110</v>
      </c>
      <c r="J9281" s="10">
        <v>21</v>
      </c>
      <c r="K9281">
        <v>9</v>
      </c>
      <c r="L9281">
        <v>2266</v>
      </c>
      <c r="M9281" s="8">
        <v>1293</v>
      </c>
      <c r="N9281" s="10">
        <v>15</v>
      </c>
      <c r="O9281">
        <v>21</v>
      </c>
      <c r="P9281">
        <v>1214</v>
      </c>
      <c r="Q9281" s="8">
        <v>1473</v>
      </c>
      <c r="R9281">
        <v>1.18072633337083</v>
      </c>
      <c r="S9281">
        <v>0.77340887839779504</v>
      </c>
      <c r="T9281" s="8">
        <v>1.8025584050746599</v>
      </c>
      <c r="U9281" s="13">
        <v>0.44104314301492198</v>
      </c>
      <c r="V9281" s="13">
        <v>0.48989398111016103</v>
      </c>
    </row>
    <row r="9282" spans="1:22" x14ac:dyDescent="0.4">
      <c r="A9282" s="8" t="s">
        <v>6438</v>
      </c>
      <c r="B9282" s="10">
        <v>10</v>
      </c>
      <c r="C9282">
        <v>8</v>
      </c>
      <c r="D9282">
        <v>565</v>
      </c>
      <c r="E9282" s="8">
        <v>544</v>
      </c>
      <c r="F9282" s="10">
        <v>3</v>
      </c>
      <c r="G9282">
        <v>10</v>
      </c>
      <c r="H9282">
        <v>573</v>
      </c>
      <c r="I9282" s="8">
        <v>2115</v>
      </c>
      <c r="J9282" s="10">
        <v>41</v>
      </c>
      <c r="K9282">
        <v>19</v>
      </c>
      <c r="L9282">
        <v>2246</v>
      </c>
      <c r="M9282" s="8">
        <v>1283</v>
      </c>
      <c r="N9282" s="10">
        <v>24</v>
      </c>
      <c r="O9282">
        <v>28</v>
      </c>
      <c r="P9282">
        <v>1205</v>
      </c>
      <c r="Q9282" s="8">
        <v>1466</v>
      </c>
      <c r="R9282">
        <v>1.14272906664144</v>
      </c>
      <c r="S9282">
        <v>0.80970680854376798</v>
      </c>
      <c r="T9282" s="8">
        <v>1.61271920399891</v>
      </c>
      <c r="U9282" s="13">
        <v>0.449034067350916</v>
      </c>
      <c r="V9282" s="13">
        <v>0.48996420586544498</v>
      </c>
    </row>
    <row r="9283" spans="1:22" x14ac:dyDescent="0.4">
      <c r="A9283" s="8" t="s">
        <v>14041</v>
      </c>
      <c r="B9283" s="10">
        <v>6</v>
      </c>
      <c r="C9283">
        <v>7</v>
      </c>
      <c r="D9283">
        <v>569</v>
      </c>
      <c r="E9283" s="8">
        <v>545</v>
      </c>
      <c r="F9283" s="10">
        <v>3</v>
      </c>
      <c r="G9283">
        <v>22</v>
      </c>
      <c r="H9283">
        <v>573</v>
      </c>
      <c r="I9283" s="8">
        <v>2103</v>
      </c>
      <c r="J9283" s="10">
        <v>33</v>
      </c>
      <c r="K9283">
        <v>15</v>
      </c>
      <c r="L9283">
        <v>2254</v>
      </c>
      <c r="M9283" s="8">
        <v>1287</v>
      </c>
      <c r="N9283" s="10">
        <v>15</v>
      </c>
      <c r="O9283">
        <v>13</v>
      </c>
      <c r="P9283">
        <v>1214</v>
      </c>
      <c r="Q9283" s="8">
        <v>1481</v>
      </c>
      <c r="R9283">
        <v>1.0773633551477699</v>
      </c>
      <c r="S9283">
        <v>0.72380887376868996</v>
      </c>
      <c r="T9283" s="8">
        <v>1.6036164256618199</v>
      </c>
      <c r="U9283" s="13">
        <v>0.71810992174785804</v>
      </c>
      <c r="V9283" s="13">
        <v>0.49000023734787501</v>
      </c>
    </row>
    <row r="9284" spans="1:22" x14ac:dyDescent="0.4">
      <c r="A9284" s="8" t="s">
        <v>14042</v>
      </c>
      <c r="B9284" s="10">
        <v>1</v>
      </c>
      <c r="C9284">
        <v>3</v>
      </c>
      <c r="D9284">
        <v>574</v>
      </c>
      <c r="E9284" s="8">
        <v>549</v>
      </c>
      <c r="F9284" s="10">
        <v>4</v>
      </c>
      <c r="G9284">
        <v>27</v>
      </c>
      <c r="H9284">
        <v>572</v>
      </c>
      <c r="I9284" s="8">
        <v>2098</v>
      </c>
      <c r="J9284" s="10">
        <v>11</v>
      </c>
      <c r="K9284">
        <v>6</v>
      </c>
      <c r="L9284">
        <v>2276</v>
      </c>
      <c r="M9284" s="8">
        <v>1296</v>
      </c>
      <c r="N9284" s="10">
        <v>2</v>
      </c>
      <c r="O9284">
        <v>7</v>
      </c>
      <c r="P9284">
        <v>1227</v>
      </c>
      <c r="Q9284" s="8">
        <v>1487</v>
      </c>
      <c r="R9284">
        <v>0.60953365775387902</v>
      </c>
      <c r="S9284">
        <v>0.33228406689325302</v>
      </c>
      <c r="T9284" s="8">
        <v>1.1181134365198999</v>
      </c>
      <c r="U9284" s="13">
        <v>0.113388777811028</v>
      </c>
      <c r="V9284" s="13">
        <v>0.490031032223052</v>
      </c>
    </row>
    <row r="9285" spans="1:22" x14ac:dyDescent="0.4">
      <c r="A9285" s="8" t="s">
        <v>3637</v>
      </c>
      <c r="B9285" s="10">
        <v>6</v>
      </c>
      <c r="C9285">
        <v>7</v>
      </c>
      <c r="D9285">
        <v>569</v>
      </c>
      <c r="E9285" s="8">
        <v>545</v>
      </c>
      <c r="F9285" s="10">
        <v>7</v>
      </c>
      <c r="G9285">
        <v>33</v>
      </c>
      <c r="H9285">
        <v>569</v>
      </c>
      <c r="I9285" s="8">
        <v>2092</v>
      </c>
      <c r="J9285" s="10">
        <v>32</v>
      </c>
      <c r="K9285">
        <v>18</v>
      </c>
      <c r="L9285">
        <v>2255</v>
      </c>
      <c r="M9285" s="8">
        <v>1284</v>
      </c>
      <c r="N9285" s="10">
        <v>6</v>
      </c>
      <c r="O9285">
        <v>10</v>
      </c>
      <c r="P9285">
        <v>1223</v>
      </c>
      <c r="Q9285" s="8">
        <v>1484</v>
      </c>
      <c r="R9285">
        <v>0.87653509793006901</v>
      </c>
      <c r="S9285">
        <v>0.58999818774024904</v>
      </c>
      <c r="T9285" s="8">
        <v>1.30223074217565</v>
      </c>
      <c r="U9285" s="13">
        <v>0.51768397329916005</v>
      </c>
      <c r="V9285" s="13">
        <v>0.490118018374052</v>
      </c>
    </row>
    <row r="9286" spans="1:22" x14ac:dyDescent="0.4">
      <c r="A9286" s="8" t="s">
        <v>14044</v>
      </c>
      <c r="B9286" s="10">
        <v>2</v>
      </c>
      <c r="C9286">
        <v>0</v>
      </c>
      <c r="D9286">
        <v>573</v>
      </c>
      <c r="E9286" s="8">
        <v>552</v>
      </c>
      <c r="F9286" s="10">
        <v>0</v>
      </c>
      <c r="G9286">
        <v>2</v>
      </c>
      <c r="H9286">
        <v>576</v>
      </c>
      <c r="I9286" s="8">
        <v>2123</v>
      </c>
      <c r="J9286" s="10">
        <v>1</v>
      </c>
      <c r="K9286">
        <v>0</v>
      </c>
      <c r="L9286">
        <v>2286</v>
      </c>
      <c r="M9286" s="8">
        <v>1302</v>
      </c>
      <c r="N9286" s="10">
        <v>1</v>
      </c>
      <c r="O9286">
        <v>0</v>
      </c>
      <c r="P9286">
        <v>1228</v>
      </c>
      <c r="Q9286" s="8">
        <v>1494</v>
      </c>
      <c r="R9286">
        <v>4.4337349918898497</v>
      </c>
      <c r="S9286">
        <v>0.52174318924959096</v>
      </c>
      <c r="T9286" s="8">
        <v>37.6775516831988</v>
      </c>
      <c r="U9286" s="13">
        <v>0.201316138884296</v>
      </c>
      <c r="V9286" s="13">
        <v>0.49017058554264098</v>
      </c>
    </row>
    <row r="9287" spans="1:22" x14ac:dyDescent="0.4">
      <c r="A9287" s="8" t="s">
        <v>14045</v>
      </c>
      <c r="B9287" s="10">
        <v>4</v>
      </c>
      <c r="C9287">
        <v>5</v>
      </c>
      <c r="D9287">
        <v>571</v>
      </c>
      <c r="E9287" s="8">
        <v>547</v>
      </c>
      <c r="F9287" s="10">
        <v>3</v>
      </c>
      <c r="G9287">
        <v>26</v>
      </c>
      <c r="H9287">
        <v>573</v>
      </c>
      <c r="I9287" s="8">
        <v>2099</v>
      </c>
      <c r="J9287" s="10">
        <v>24</v>
      </c>
      <c r="K9287">
        <v>9</v>
      </c>
      <c r="L9287">
        <v>2263</v>
      </c>
      <c r="M9287" s="8">
        <v>1293</v>
      </c>
      <c r="N9287" s="10">
        <v>13</v>
      </c>
      <c r="O9287">
        <v>23</v>
      </c>
      <c r="P9287">
        <v>1216</v>
      </c>
      <c r="Q9287" s="8">
        <v>1471</v>
      </c>
      <c r="R9287">
        <v>0.83109355974388499</v>
      </c>
      <c r="S9287">
        <v>0.54566675085979099</v>
      </c>
      <c r="T9287" s="8">
        <v>1.2658211334288201</v>
      </c>
      <c r="U9287" s="13">
        <v>0.40221417793314401</v>
      </c>
      <c r="V9287" s="13">
        <v>0.49017662356671499</v>
      </c>
    </row>
    <row r="9288" spans="1:22" x14ac:dyDescent="0.4">
      <c r="A9288" s="8" t="s">
        <v>14047</v>
      </c>
      <c r="B9288" s="10">
        <v>27</v>
      </c>
      <c r="C9288">
        <v>20</v>
      </c>
      <c r="D9288">
        <v>548</v>
      </c>
      <c r="E9288" s="8">
        <v>532</v>
      </c>
      <c r="F9288" s="10">
        <v>11</v>
      </c>
      <c r="G9288">
        <v>44</v>
      </c>
      <c r="H9288">
        <v>565</v>
      </c>
      <c r="I9288" s="8">
        <v>2081</v>
      </c>
      <c r="J9288" s="10">
        <v>89</v>
      </c>
      <c r="K9288">
        <v>58</v>
      </c>
      <c r="L9288">
        <v>2198</v>
      </c>
      <c r="M9288" s="8">
        <v>1244</v>
      </c>
      <c r="N9288" s="10">
        <v>50</v>
      </c>
      <c r="O9288">
        <v>74</v>
      </c>
      <c r="P9288">
        <v>1179</v>
      </c>
      <c r="Q9288" s="8">
        <v>1420</v>
      </c>
      <c r="R9288">
        <v>0.90349358321946005</v>
      </c>
      <c r="S9288">
        <v>0.72782629254408504</v>
      </c>
      <c r="T9288" s="8">
        <v>1.1215597228088501</v>
      </c>
      <c r="U9288" s="13">
        <v>0.35731933281034001</v>
      </c>
      <c r="V9288" s="13">
        <v>0.490213502695863</v>
      </c>
    </row>
    <row r="9289" spans="1:22" x14ac:dyDescent="0.4">
      <c r="A9289" s="8" t="s">
        <v>10320</v>
      </c>
      <c r="B9289" s="10">
        <v>42</v>
      </c>
      <c r="C9289">
        <v>30</v>
      </c>
      <c r="D9289">
        <v>533</v>
      </c>
      <c r="E9289" s="8">
        <v>522</v>
      </c>
      <c r="F9289" s="10">
        <v>9</v>
      </c>
      <c r="G9289">
        <v>36</v>
      </c>
      <c r="H9289">
        <v>567</v>
      </c>
      <c r="I9289" s="8">
        <v>2089</v>
      </c>
      <c r="J9289" s="10">
        <v>123</v>
      </c>
      <c r="K9289">
        <v>66</v>
      </c>
      <c r="L9289">
        <v>2164</v>
      </c>
      <c r="M9289" s="8">
        <v>1236</v>
      </c>
      <c r="N9289" s="10">
        <v>122</v>
      </c>
      <c r="O9289">
        <v>135</v>
      </c>
      <c r="P9289">
        <v>1107</v>
      </c>
      <c r="Q9289" s="8">
        <v>1359</v>
      </c>
      <c r="R9289">
        <v>1.1137138124471799</v>
      </c>
      <c r="S9289">
        <v>0.93306303870609797</v>
      </c>
      <c r="T9289" s="8">
        <v>1.3293404674518801</v>
      </c>
      <c r="U9289" s="13">
        <v>0.233241968281478</v>
      </c>
      <c r="V9289" s="13">
        <v>0.490226230390303</v>
      </c>
    </row>
    <row r="9290" spans="1:22" x14ac:dyDescent="0.4">
      <c r="A9290" s="8" t="s">
        <v>14049</v>
      </c>
      <c r="B9290" s="10">
        <v>0</v>
      </c>
      <c r="C9290">
        <v>0</v>
      </c>
      <c r="D9290">
        <v>575</v>
      </c>
      <c r="E9290" s="8">
        <v>552</v>
      </c>
      <c r="F9290" s="10">
        <v>0</v>
      </c>
      <c r="G9290">
        <v>1</v>
      </c>
      <c r="H9290">
        <v>576</v>
      </c>
      <c r="I9290" s="8">
        <v>2124</v>
      </c>
      <c r="J9290" s="10">
        <v>3</v>
      </c>
      <c r="K9290">
        <v>0</v>
      </c>
      <c r="L9290">
        <v>2284</v>
      </c>
      <c r="M9290" s="8">
        <v>1302</v>
      </c>
      <c r="N9290" s="10">
        <v>1</v>
      </c>
      <c r="O9290">
        <v>2</v>
      </c>
      <c r="P9290">
        <v>1228</v>
      </c>
      <c r="Q9290" s="8">
        <v>1492</v>
      </c>
      <c r="R9290">
        <v>1.46722511310173</v>
      </c>
      <c r="S9290">
        <v>0.26838458727355502</v>
      </c>
      <c r="T9290" s="8">
        <v>8.0211369601569995</v>
      </c>
      <c r="U9290" s="13">
        <v>0.68069978776435702</v>
      </c>
      <c r="V9290" s="13">
        <v>0.49030410234988497</v>
      </c>
    </row>
    <row r="9291" spans="1:22" x14ac:dyDescent="0.4">
      <c r="A9291" s="8" t="s">
        <v>14050</v>
      </c>
      <c r="B9291" s="10">
        <v>7</v>
      </c>
      <c r="C9291">
        <v>13</v>
      </c>
      <c r="D9291">
        <v>568</v>
      </c>
      <c r="E9291" s="8">
        <v>539</v>
      </c>
      <c r="F9291" s="10">
        <v>18</v>
      </c>
      <c r="G9291">
        <v>31</v>
      </c>
      <c r="H9291">
        <v>558</v>
      </c>
      <c r="I9291" s="8">
        <v>2094</v>
      </c>
      <c r="J9291" s="10">
        <v>42</v>
      </c>
      <c r="K9291">
        <v>20</v>
      </c>
      <c r="L9291">
        <v>2245</v>
      </c>
      <c r="M9291" s="8">
        <v>1282</v>
      </c>
      <c r="N9291" s="10">
        <v>17</v>
      </c>
      <c r="O9291">
        <v>25</v>
      </c>
      <c r="P9291">
        <v>1212</v>
      </c>
      <c r="Q9291" s="8">
        <v>1469</v>
      </c>
      <c r="R9291">
        <v>1.13341544701276</v>
      </c>
      <c r="S9291">
        <v>0.82830346349778206</v>
      </c>
      <c r="T9291" s="8">
        <v>1.5509177881526199</v>
      </c>
      <c r="U9291" s="13">
        <v>0.42419199063371898</v>
      </c>
      <c r="V9291" s="13">
        <v>0.49032025756950798</v>
      </c>
    </row>
    <row r="9292" spans="1:22" x14ac:dyDescent="0.4">
      <c r="A9292" s="8" t="s">
        <v>4475</v>
      </c>
      <c r="B9292" s="10">
        <v>8</v>
      </c>
      <c r="C9292">
        <v>13</v>
      </c>
      <c r="D9292">
        <v>567</v>
      </c>
      <c r="E9292" s="8">
        <v>539</v>
      </c>
      <c r="F9292" s="10">
        <v>9</v>
      </c>
      <c r="G9292">
        <v>25</v>
      </c>
      <c r="H9292">
        <v>567</v>
      </c>
      <c r="I9292" s="8">
        <v>2100</v>
      </c>
      <c r="J9292" s="10">
        <v>40</v>
      </c>
      <c r="K9292">
        <v>23</v>
      </c>
      <c r="L9292">
        <v>2247</v>
      </c>
      <c r="M9292" s="8">
        <v>1279</v>
      </c>
      <c r="N9292" s="10">
        <v>27</v>
      </c>
      <c r="O9292">
        <v>43</v>
      </c>
      <c r="P9292">
        <v>1202</v>
      </c>
      <c r="Q9292" s="8">
        <v>1451</v>
      </c>
      <c r="R9292">
        <v>0.87372174484368703</v>
      </c>
      <c r="S9292">
        <v>0.64584258034685804</v>
      </c>
      <c r="T9292" s="8">
        <v>1.1820058178925099</v>
      </c>
      <c r="U9292" s="13">
        <v>0.37876412548668298</v>
      </c>
      <c r="V9292" s="13">
        <v>0.490399755508724</v>
      </c>
    </row>
    <row r="9293" spans="1:22" x14ac:dyDescent="0.4">
      <c r="A9293" s="8" t="s">
        <v>14053</v>
      </c>
      <c r="B9293" s="10">
        <v>0</v>
      </c>
      <c r="C9293">
        <v>0</v>
      </c>
      <c r="D9293">
        <v>575</v>
      </c>
      <c r="E9293" s="8">
        <v>552</v>
      </c>
      <c r="F9293" s="10">
        <v>1</v>
      </c>
      <c r="G9293">
        <v>8</v>
      </c>
      <c r="H9293">
        <v>575</v>
      </c>
      <c r="I9293" s="8">
        <v>2117</v>
      </c>
      <c r="J9293" s="10">
        <v>4</v>
      </c>
      <c r="K9293">
        <v>5</v>
      </c>
      <c r="L9293">
        <v>2283</v>
      </c>
      <c r="M9293" s="8">
        <v>1297</v>
      </c>
      <c r="N9293" s="10">
        <v>2</v>
      </c>
      <c r="O9293">
        <v>0</v>
      </c>
      <c r="P9293">
        <v>1227</v>
      </c>
      <c r="Q9293" s="8">
        <v>1494</v>
      </c>
      <c r="R9293">
        <v>0.68118071658702795</v>
      </c>
      <c r="S9293">
        <v>0.253538478155661</v>
      </c>
      <c r="T9293" s="8">
        <v>1.8301252418385801</v>
      </c>
      <c r="U9293" s="13">
        <v>0.44061275382355197</v>
      </c>
      <c r="V9293" s="13">
        <v>0.49049978940082101</v>
      </c>
    </row>
    <row r="9294" spans="1:22" x14ac:dyDescent="0.4">
      <c r="A9294" s="8" t="s">
        <v>14055</v>
      </c>
      <c r="B9294" s="10">
        <v>21</v>
      </c>
      <c r="C9294">
        <v>16</v>
      </c>
      <c r="D9294">
        <v>554</v>
      </c>
      <c r="E9294" s="8">
        <v>536</v>
      </c>
      <c r="F9294" s="10">
        <v>11</v>
      </c>
      <c r="G9294">
        <v>59</v>
      </c>
      <c r="H9294">
        <v>565</v>
      </c>
      <c r="I9294" s="8">
        <v>2066</v>
      </c>
      <c r="J9294" s="10">
        <v>50</v>
      </c>
      <c r="K9294">
        <v>32</v>
      </c>
      <c r="L9294">
        <v>2237</v>
      </c>
      <c r="M9294" s="8">
        <v>1270</v>
      </c>
      <c r="N9294" s="10">
        <v>51</v>
      </c>
      <c r="O9294">
        <v>53</v>
      </c>
      <c r="P9294">
        <v>1178</v>
      </c>
      <c r="Q9294" s="8">
        <v>1441</v>
      </c>
      <c r="R9294">
        <v>1.00004440966698</v>
      </c>
      <c r="S9294">
        <v>0.78135388733769995</v>
      </c>
      <c r="T9294" s="8">
        <v>1.2799434897723301</v>
      </c>
      <c r="U9294" s="13">
        <v>0.99971994898319005</v>
      </c>
      <c r="V9294" s="13">
        <v>0.49051557637516102</v>
      </c>
    </row>
    <row r="9295" spans="1:22" x14ac:dyDescent="0.4">
      <c r="A9295" s="8" t="s">
        <v>14057</v>
      </c>
      <c r="B9295" s="10">
        <v>9</v>
      </c>
      <c r="C9295">
        <v>10</v>
      </c>
      <c r="D9295">
        <v>566</v>
      </c>
      <c r="E9295" s="8">
        <v>542</v>
      </c>
      <c r="F9295" s="10">
        <v>5</v>
      </c>
      <c r="G9295">
        <v>28</v>
      </c>
      <c r="H9295">
        <v>571</v>
      </c>
      <c r="I9295" s="8">
        <v>2097</v>
      </c>
      <c r="J9295" s="10">
        <v>22</v>
      </c>
      <c r="K9295">
        <v>10</v>
      </c>
      <c r="L9295">
        <v>2265</v>
      </c>
      <c r="M9295" s="8">
        <v>1292</v>
      </c>
      <c r="N9295" s="10">
        <v>6</v>
      </c>
      <c r="O9295">
        <v>18</v>
      </c>
      <c r="P9295">
        <v>1223</v>
      </c>
      <c r="Q9295" s="8">
        <v>1476</v>
      </c>
      <c r="R9295">
        <v>0.76498152051881396</v>
      </c>
      <c r="S9295">
        <v>0.50283297241983604</v>
      </c>
      <c r="T9295" s="8">
        <v>1.1637994300951899</v>
      </c>
      <c r="U9295" s="13">
        <v>0.21803501450628501</v>
      </c>
      <c r="V9295" s="13">
        <v>0.49057767443998401</v>
      </c>
    </row>
    <row r="9296" spans="1:22" x14ac:dyDescent="0.4">
      <c r="A9296" s="8" t="s">
        <v>11429</v>
      </c>
      <c r="B9296" s="10">
        <v>20</v>
      </c>
      <c r="C9296">
        <v>25</v>
      </c>
      <c r="D9296">
        <v>555</v>
      </c>
      <c r="E9296" s="8">
        <v>527</v>
      </c>
      <c r="F9296" s="10">
        <v>45</v>
      </c>
      <c r="G9296">
        <v>120</v>
      </c>
      <c r="H9296">
        <v>531</v>
      </c>
      <c r="I9296" s="8">
        <v>2005</v>
      </c>
      <c r="J9296" s="10">
        <v>113</v>
      </c>
      <c r="K9296">
        <v>62</v>
      </c>
      <c r="L9296">
        <v>2174</v>
      </c>
      <c r="M9296" s="8">
        <v>1240</v>
      </c>
      <c r="N9296" s="10">
        <v>53</v>
      </c>
      <c r="O9296">
        <v>72</v>
      </c>
      <c r="P9296">
        <v>1176</v>
      </c>
      <c r="Q9296" s="8">
        <v>1422</v>
      </c>
      <c r="R9296">
        <v>1.04707576542475</v>
      </c>
      <c r="S9296">
        <v>0.86644078351695297</v>
      </c>
      <c r="T9296" s="8">
        <v>1.2653694048075399</v>
      </c>
      <c r="U9296" s="13">
        <v>0.63073742652669296</v>
      </c>
      <c r="V9296" s="13">
        <v>0.49062814184756198</v>
      </c>
    </row>
    <row r="9297" spans="1:22" x14ac:dyDescent="0.4">
      <c r="A9297" s="8" t="s">
        <v>8161</v>
      </c>
      <c r="B9297" s="10">
        <v>2</v>
      </c>
      <c r="C9297">
        <v>3</v>
      </c>
      <c r="D9297">
        <v>573</v>
      </c>
      <c r="E9297" s="8">
        <v>549</v>
      </c>
      <c r="F9297" s="10">
        <v>1</v>
      </c>
      <c r="G9297">
        <v>1</v>
      </c>
      <c r="H9297">
        <v>575</v>
      </c>
      <c r="I9297" s="8">
        <v>2124</v>
      </c>
      <c r="J9297" s="10">
        <v>11</v>
      </c>
      <c r="K9297">
        <v>6</v>
      </c>
      <c r="L9297">
        <v>2276</v>
      </c>
      <c r="M9297" s="8">
        <v>1296</v>
      </c>
      <c r="N9297" s="10">
        <v>4</v>
      </c>
      <c r="O9297">
        <v>9</v>
      </c>
      <c r="P9297">
        <v>1225</v>
      </c>
      <c r="Q9297" s="8">
        <v>1485</v>
      </c>
      <c r="R9297">
        <v>0.82508532325644102</v>
      </c>
      <c r="S9297">
        <v>0.42487402529569301</v>
      </c>
      <c r="T9297" s="8">
        <v>1.6022767929374</v>
      </c>
      <c r="U9297" s="13">
        <v>0.56943079013737596</v>
      </c>
      <c r="V9297" s="13">
        <v>0.490914945186048</v>
      </c>
    </row>
    <row r="9298" spans="1:22" x14ac:dyDescent="0.4">
      <c r="A9298" s="8" t="s">
        <v>3832</v>
      </c>
      <c r="B9298" s="10">
        <v>0</v>
      </c>
      <c r="C9298">
        <v>3</v>
      </c>
      <c r="D9298">
        <v>575</v>
      </c>
      <c r="E9298" s="8">
        <v>549</v>
      </c>
      <c r="F9298" s="10">
        <v>2</v>
      </c>
      <c r="G9298">
        <v>10</v>
      </c>
      <c r="H9298">
        <v>574</v>
      </c>
      <c r="I9298" s="8">
        <v>2115</v>
      </c>
      <c r="J9298" s="10">
        <v>5</v>
      </c>
      <c r="K9298">
        <v>1</v>
      </c>
      <c r="L9298">
        <v>2282</v>
      </c>
      <c r="M9298" s="8">
        <v>1301</v>
      </c>
      <c r="N9298" s="10">
        <v>1</v>
      </c>
      <c r="O9298">
        <v>3</v>
      </c>
      <c r="P9298">
        <v>1228</v>
      </c>
      <c r="Q9298" s="8">
        <v>1491</v>
      </c>
      <c r="R9298">
        <v>0.69556655439887305</v>
      </c>
      <c r="S9298">
        <v>0.276233267614232</v>
      </c>
      <c r="T9298" s="8">
        <v>1.7514647521528</v>
      </c>
      <c r="U9298" s="13">
        <v>0.447954636211289</v>
      </c>
      <c r="V9298" s="13">
        <v>0.49093352488831399</v>
      </c>
    </row>
    <row r="9299" spans="1:22" x14ac:dyDescent="0.4">
      <c r="A9299" s="8" t="s">
        <v>7538</v>
      </c>
      <c r="B9299" s="10">
        <v>0</v>
      </c>
      <c r="C9299">
        <v>7</v>
      </c>
      <c r="D9299">
        <v>575</v>
      </c>
      <c r="E9299" s="8">
        <v>545</v>
      </c>
      <c r="F9299" s="10">
        <v>3</v>
      </c>
      <c r="G9299">
        <v>4</v>
      </c>
      <c r="H9299">
        <v>573</v>
      </c>
      <c r="I9299" s="8">
        <v>2121</v>
      </c>
      <c r="J9299" s="10">
        <v>9</v>
      </c>
      <c r="K9299">
        <v>8</v>
      </c>
      <c r="L9299">
        <v>2278</v>
      </c>
      <c r="M9299" s="8">
        <v>1294</v>
      </c>
      <c r="N9299" s="10">
        <v>8</v>
      </c>
      <c r="O9299">
        <v>3</v>
      </c>
      <c r="P9299">
        <v>1221</v>
      </c>
      <c r="Q9299" s="8">
        <v>1491</v>
      </c>
      <c r="R9299">
        <v>0.92052195698706096</v>
      </c>
      <c r="S9299">
        <v>0.50117640999397794</v>
      </c>
      <c r="T9299" s="8">
        <v>1.69074333188482</v>
      </c>
      <c r="U9299" s="13">
        <v>0.78021531364376895</v>
      </c>
      <c r="V9299" s="13">
        <v>0.491119693611557</v>
      </c>
    </row>
    <row r="9300" spans="1:22" x14ac:dyDescent="0.4">
      <c r="A9300" s="8" t="s">
        <v>14060</v>
      </c>
      <c r="B9300" s="10">
        <v>2</v>
      </c>
      <c r="C9300">
        <v>1</v>
      </c>
      <c r="D9300">
        <v>573</v>
      </c>
      <c r="E9300" s="8">
        <v>551</v>
      </c>
      <c r="F9300" s="10">
        <v>1</v>
      </c>
      <c r="G9300">
        <v>8</v>
      </c>
      <c r="H9300">
        <v>575</v>
      </c>
      <c r="I9300" s="8">
        <v>2117</v>
      </c>
      <c r="J9300" s="10">
        <v>1</v>
      </c>
      <c r="K9300">
        <v>1</v>
      </c>
      <c r="L9300">
        <v>2286</v>
      </c>
      <c r="M9300" s="8">
        <v>1301</v>
      </c>
      <c r="N9300" s="10">
        <v>9</v>
      </c>
      <c r="O9300">
        <v>2</v>
      </c>
      <c r="P9300">
        <v>1220</v>
      </c>
      <c r="Q9300" s="8">
        <v>1492</v>
      </c>
      <c r="R9300">
        <v>1.8842000839058799</v>
      </c>
      <c r="S9300">
        <v>0.79582664803506897</v>
      </c>
      <c r="T9300" s="8">
        <v>4.4610342779505396</v>
      </c>
      <c r="U9300" s="13">
        <v>0.155363044390708</v>
      </c>
      <c r="V9300" s="13">
        <v>0.49114220882723902</v>
      </c>
    </row>
    <row r="9301" spans="1:22" x14ac:dyDescent="0.4">
      <c r="A9301" s="8" t="s">
        <v>14061</v>
      </c>
      <c r="B9301" s="10">
        <v>18</v>
      </c>
      <c r="C9301">
        <v>10</v>
      </c>
      <c r="D9301">
        <v>557</v>
      </c>
      <c r="E9301" s="8">
        <v>542</v>
      </c>
      <c r="F9301" s="10">
        <v>6</v>
      </c>
      <c r="G9301">
        <v>31</v>
      </c>
      <c r="H9301">
        <v>570</v>
      </c>
      <c r="I9301" s="8">
        <v>2094</v>
      </c>
      <c r="J9301" s="10">
        <v>48</v>
      </c>
      <c r="K9301">
        <v>38</v>
      </c>
      <c r="L9301">
        <v>2239</v>
      </c>
      <c r="M9301" s="8">
        <v>1264</v>
      </c>
      <c r="N9301" s="10">
        <v>37</v>
      </c>
      <c r="O9301">
        <v>41</v>
      </c>
      <c r="P9301">
        <v>1192</v>
      </c>
      <c r="Q9301" s="8">
        <v>1453</v>
      </c>
      <c r="R9301">
        <v>0.94011846206719896</v>
      </c>
      <c r="S9301">
        <v>0.71546787143847002</v>
      </c>
      <c r="T9301" s="8">
        <v>1.23530735341427</v>
      </c>
      <c r="U9301" s="13">
        <v>0.65632519837657899</v>
      </c>
      <c r="V9301" s="13">
        <v>0.49119607407754801</v>
      </c>
    </row>
    <row r="9302" spans="1:22" x14ac:dyDescent="0.4">
      <c r="A9302" s="8" t="s">
        <v>14063</v>
      </c>
      <c r="B9302" s="10">
        <v>2</v>
      </c>
      <c r="C9302">
        <v>2</v>
      </c>
      <c r="D9302">
        <v>573</v>
      </c>
      <c r="E9302" s="8">
        <v>550</v>
      </c>
      <c r="F9302" s="10">
        <v>0</v>
      </c>
      <c r="G9302">
        <v>18</v>
      </c>
      <c r="H9302">
        <v>576</v>
      </c>
      <c r="I9302" s="8">
        <v>2107</v>
      </c>
      <c r="J9302" s="10">
        <v>10</v>
      </c>
      <c r="K9302">
        <v>7</v>
      </c>
      <c r="L9302">
        <v>2277</v>
      </c>
      <c r="M9302" s="8">
        <v>1295</v>
      </c>
      <c r="N9302" s="10">
        <v>10</v>
      </c>
      <c r="O9302">
        <v>11</v>
      </c>
      <c r="P9302">
        <v>1219</v>
      </c>
      <c r="Q9302" s="8">
        <v>1483</v>
      </c>
      <c r="R9302">
        <v>0.70533655289885</v>
      </c>
      <c r="S9302">
        <v>0.39781436681989402</v>
      </c>
      <c r="T9302" s="8">
        <v>1.25058241820731</v>
      </c>
      <c r="U9302" s="13">
        <v>0.24646452291023799</v>
      </c>
      <c r="V9302" s="13">
        <v>0.49125113474811899</v>
      </c>
    </row>
    <row r="9303" spans="1:22" x14ac:dyDescent="0.4">
      <c r="A9303" s="8" t="s">
        <v>14064</v>
      </c>
      <c r="B9303" s="10">
        <v>3</v>
      </c>
      <c r="C9303">
        <v>5</v>
      </c>
      <c r="D9303">
        <v>572</v>
      </c>
      <c r="E9303" s="8">
        <v>547</v>
      </c>
      <c r="F9303" s="10">
        <v>10</v>
      </c>
      <c r="G9303">
        <v>33</v>
      </c>
      <c r="H9303">
        <v>566</v>
      </c>
      <c r="I9303" s="8">
        <v>2092</v>
      </c>
      <c r="J9303" s="10">
        <v>37</v>
      </c>
      <c r="K9303">
        <v>16</v>
      </c>
      <c r="L9303">
        <v>2250</v>
      </c>
      <c r="M9303" s="8">
        <v>1286</v>
      </c>
      <c r="N9303" s="10">
        <v>5</v>
      </c>
      <c r="O9303">
        <v>14</v>
      </c>
      <c r="P9303">
        <v>1224</v>
      </c>
      <c r="Q9303" s="8">
        <v>1480</v>
      </c>
      <c r="R9303">
        <v>0.97672484484965205</v>
      </c>
      <c r="S9303">
        <v>0.66231818596812997</v>
      </c>
      <c r="T9303" s="8">
        <v>1.4403823460654299</v>
      </c>
      <c r="U9303" s="13">
        <v>0.90604315205671104</v>
      </c>
      <c r="V9303" s="13">
        <v>0.49126245398621299</v>
      </c>
    </row>
    <row r="9304" spans="1:22" x14ac:dyDescent="0.4">
      <c r="A9304" s="8" t="s">
        <v>9278</v>
      </c>
      <c r="B9304" s="10">
        <v>44</v>
      </c>
      <c r="C9304">
        <v>17</v>
      </c>
      <c r="D9304">
        <v>531</v>
      </c>
      <c r="E9304" s="8">
        <v>535</v>
      </c>
      <c r="F9304" s="10">
        <v>12</v>
      </c>
      <c r="G9304">
        <v>68</v>
      </c>
      <c r="H9304">
        <v>564</v>
      </c>
      <c r="I9304" s="8">
        <v>2057</v>
      </c>
      <c r="J9304" s="10">
        <v>137</v>
      </c>
      <c r="K9304">
        <v>85</v>
      </c>
      <c r="L9304">
        <v>2150</v>
      </c>
      <c r="M9304" s="8">
        <v>1217</v>
      </c>
      <c r="N9304" s="10">
        <v>81</v>
      </c>
      <c r="O9304">
        <v>85</v>
      </c>
      <c r="P9304">
        <v>1148</v>
      </c>
      <c r="Q9304" s="8">
        <v>1409</v>
      </c>
      <c r="R9304">
        <v>1.086549524584</v>
      </c>
      <c r="S9304">
        <v>0.90390287912790601</v>
      </c>
      <c r="T9304" s="8">
        <v>1.30610256547999</v>
      </c>
      <c r="U9304" s="13">
        <v>0.37757917692897303</v>
      </c>
      <c r="V9304" s="13">
        <v>0.49126725520049702</v>
      </c>
    </row>
    <row r="9305" spans="1:22" x14ac:dyDescent="0.4">
      <c r="A9305" s="8" t="s">
        <v>14066</v>
      </c>
      <c r="B9305" s="10">
        <v>31</v>
      </c>
      <c r="C9305">
        <v>23</v>
      </c>
      <c r="D9305">
        <v>544</v>
      </c>
      <c r="E9305" s="8">
        <v>529</v>
      </c>
      <c r="F9305" s="10">
        <v>3</v>
      </c>
      <c r="G9305">
        <v>26</v>
      </c>
      <c r="H9305">
        <v>573</v>
      </c>
      <c r="I9305" s="8">
        <v>2099</v>
      </c>
      <c r="J9305" s="10">
        <v>73</v>
      </c>
      <c r="K9305">
        <v>40</v>
      </c>
      <c r="L9305">
        <v>2214</v>
      </c>
      <c r="M9305" s="8">
        <v>1262</v>
      </c>
      <c r="N9305" s="10">
        <v>65</v>
      </c>
      <c r="O9305">
        <v>90</v>
      </c>
      <c r="P9305">
        <v>1164</v>
      </c>
      <c r="Q9305" s="8">
        <v>1404</v>
      </c>
      <c r="R9305">
        <v>0.95361936290244198</v>
      </c>
      <c r="S9305">
        <v>0.76372782371096404</v>
      </c>
      <c r="T9305" s="8">
        <v>1.19072510005426</v>
      </c>
      <c r="U9305" s="13">
        <v>0.67760880835980597</v>
      </c>
      <c r="V9305" s="13">
        <v>0.49127361665811098</v>
      </c>
    </row>
    <row r="9306" spans="1:22" x14ac:dyDescent="0.4">
      <c r="A9306" s="8" t="s">
        <v>14067</v>
      </c>
      <c r="B9306" s="10">
        <v>22</v>
      </c>
      <c r="C9306">
        <v>28</v>
      </c>
      <c r="D9306">
        <v>553</v>
      </c>
      <c r="E9306" s="8">
        <v>524</v>
      </c>
      <c r="F9306" s="10">
        <v>40</v>
      </c>
      <c r="G9306">
        <v>142</v>
      </c>
      <c r="H9306">
        <v>536</v>
      </c>
      <c r="I9306" s="8">
        <v>1983</v>
      </c>
      <c r="J9306" s="10">
        <v>55</v>
      </c>
      <c r="K9306">
        <v>31</v>
      </c>
      <c r="L9306">
        <v>2232</v>
      </c>
      <c r="M9306" s="8">
        <v>1271</v>
      </c>
      <c r="N9306" s="10">
        <v>32</v>
      </c>
      <c r="O9306">
        <v>34</v>
      </c>
      <c r="P9306">
        <v>1197</v>
      </c>
      <c r="Q9306" s="8">
        <v>1460</v>
      </c>
      <c r="R9306">
        <v>1.0011517522284601</v>
      </c>
      <c r="S9306">
        <v>0.79980513537931996</v>
      </c>
      <c r="T9306" s="8">
        <v>1.25318629082666</v>
      </c>
      <c r="U9306" s="13">
        <v>0.99196323238117601</v>
      </c>
      <c r="V9306" s="13">
        <v>0.491312734292569</v>
      </c>
    </row>
    <row r="9307" spans="1:22" x14ac:dyDescent="0.4">
      <c r="A9307" s="8" t="s">
        <v>14069</v>
      </c>
      <c r="B9307" s="10">
        <v>19</v>
      </c>
      <c r="C9307">
        <v>18</v>
      </c>
      <c r="D9307">
        <v>556</v>
      </c>
      <c r="E9307" s="8">
        <v>534</v>
      </c>
      <c r="F9307" s="10">
        <v>6</v>
      </c>
      <c r="G9307">
        <v>20</v>
      </c>
      <c r="H9307">
        <v>570</v>
      </c>
      <c r="I9307" s="8">
        <v>2105</v>
      </c>
      <c r="J9307" s="10">
        <v>66</v>
      </c>
      <c r="K9307">
        <v>30</v>
      </c>
      <c r="L9307">
        <v>2221</v>
      </c>
      <c r="M9307" s="8">
        <v>1272</v>
      </c>
      <c r="N9307" s="10">
        <v>44</v>
      </c>
      <c r="O9307">
        <v>47</v>
      </c>
      <c r="P9307">
        <v>1185</v>
      </c>
      <c r="Q9307" s="8">
        <v>1447</v>
      </c>
      <c r="R9307">
        <v>1.15986865485883</v>
      </c>
      <c r="S9307">
        <v>0.89242625958371002</v>
      </c>
      <c r="T9307" s="8">
        <v>1.5074582152609</v>
      </c>
      <c r="U9307" s="13">
        <v>0.268346085321501</v>
      </c>
      <c r="V9307" s="13">
        <v>0.491320768404787</v>
      </c>
    </row>
    <row r="9308" spans="1:22" x14ac:dyDescent="0.4">
      <c r="A9308" s="8" t="s">
        <v>11664</v>
      </c>
      <c r="B9308" s="10">
        <v>11</v>
      </c>
      <c r="C9308">
        <v>6</v>
      </c>
      <c r="D9308">
        <v>564</v>
      </c>
      <c r="E9308" s="8">
        <v>546</v>
      </c>
      <c r="F9308" s="10">
        <v>6</v>
      </c>
      <c r="G9308">
        <v>10</v>
      </c>
      <c r="H9308">
        <v>570</v>
      </c>
      <c r="I9308" s="8">
        <v>2115</v>
      </c>
      <c r="J9308" s="10">
        <v>50</v>
      </c>
      <c r="K9308">
        <v>37</v>
      </c>
      <c r="L9308">
        <v>2237</v>
      </c>
      <c r="M9308" s="8">
        <v>1265</v>
      </c>
      <c r="N9308" s="10">
        <v>14</v>
      </c>
      <c r="O9308">
        <v>8</v>
      </c>
      <c r="P9308">
        <v>1215</v>
      </c>
      <c r="Q9308" s="8">
        <v>1486</v>
      </c>
      <c r="R9308">
        <v>1.1117174932053799</v>
      </c>
      <c r="S9308">
        <v>0.79141765505852801</v>
      </c>
      <c r="T9308" s="8">
        <v>1.5616479829571901</v>
      </c>
      <c r="U9308" s="13">
        <v>0.530021061440615</v>
      </c>
      <c r="V9308" s="13">
        <v>0.49132666777119999</v>
      </c>
    </row>
    <row r="9309" spans="1:22" x14ac:dyDescent="0.4">
      <c r="A9309" s="8" t="s">
        <v>5601</v>
      </c>
      <c r="B9309" s="10">
        <v>28</v>
      </c>
      <c r="C9309">
        <v>24</v>
      </c>
      <c r="D9309">
        <v>547</v>
      </c>
      <c r="E9309" s="8">
        <v>528</v>
      </c>
      <c r="F9309" s="10">
        <v>13</v>
      </c>
      <c r="G9309">
        <v>50</v>
      </c>
      <c r="H9309">
        <v>563</v>
      </c>
      <c r="I9309" s="8">
        <v>2075</v>
      </c>
      <c r="J9309" s="10">
        <v>84</v>
      </c>
      <c r="K9309">
        <v>53</v>
      </c>
      <c r="L9309">
        <v>2203</v>
      </c>
      <c r="M9309" s="8">
        <v>1249</v>
      </c>
      <c r="N9309" s="10">
        <v>52</v>
      </c>
      <c r="O9309">
        <v>64</v>
      </c>
      <c r="P9309">
        <v>1177</v>
      </c>
      <c r="Q9309" s="8">
        <v>1430</v>
      </c>
      <c r="R9309">
        <v>0.96814106174152503</v>
      </c>
      <c r="S9309">
        <v>0.77861664882419501</v>
      </c>
      <c r="T9309" s="8">
        <v>1.20379793682223</v>
      </c>
      <c r="U9309" s="13">
        <v>0.77049404471347405</v>
      </c>
      <c r="V9309" s="13">
        <v>0.491386777985232</v>
      </c>
    </row>
    <row r="9310" spans="1:22" x14ac:dyDescent="0.4">
      <c r="A9310" s="8" t="s">
        <v>13574</v>
      </c>
      <c r="B9310" s="10">
        <v>30</v>
      </c>
      <c r="C9310">
        <v>27</v>
      </c>
      <c r="D9310">
        <v>545</v>
      </c>
      <c r="E9310" s="8">
        <v>525</v>
      </c>
      <c r="F9310" s="10">
        <v>9</v>
      </c>
      <c r="G9310">
        <v>26</v>
      </c>
      <c r="H9310">
        <v>567</v>
      </c>
      <c r="I9310" s="8">
        <v>2099</v>
      </c>
      <c r="J9310" s="10">
        <v>87</v>
      </c>
      <c r="K9310">
        <v>58</v>
      </c>
      <c r="L9310">
        <v>2200</v>
      </c>
      <c r="M9310" s="8">
        <v>1244</v>
      </c>
      <c r="N9310" s="10">
        <v>50</v>
      </c>
      <c r="O9310">
        <v>59</v>
      </c>
      <c r="P9310">
        <v>1179</v>
      </c>
      <c r="Q9310" s="8">
        <v>1435</v>
      </c>
      <c r="R9310">
        <v>0.97312963081937698</v>
      </c>
      <c r="S9310">
        <v>0.78008164933774105</v>
      </c>
      <c r="T9310" s="8">
        <v>1.21395148723548</v>
      </c>
      <c r="U9310" s="13">
        <v>0.80791774310294695</v>
      </c>
      <c r="V9310" s="13">
        <v>0.49142815785175797</v>
      </c>
    </row>
    <row r="9311" spans="1:22" x14ac:dyDescent="0.4">
      <c r="A9311" s="8" t="s">
        <v>7635</v>
      </c>
      <c r="B9311" s="10">
        <v>0</v>
      </c>
      <c r="C9311">
        <v>1</v>
      </c>
      <c r="D9311">
        <v>575</v>
      </c>
      <c r="E9311" s="8">
        <v>551</v>
      </c>
      <c r="F9311" s="10">
        <v>1</v>
      </c>
      <c r="G9311">
        <v>2</v>
      </c>
      <c r="H9311">
        <v>575</v>
      </c>
      <c r="I9311" s="8">
        <v>2123</v>
      </c>
      <c r="J9311" s="10">
        <v>0</v>
      </c>
      <c r="K9311">
        <v>1</v>
      </c>
      <c r="L9311">
        <v>2287</v>
      </c>
      <c r="M9311" s="8">
        <v>1301</v>
      </c>
      <c r="N9311" s="10">
        <v>0</v>
      </c>
      <c r="O9311">
        <v>0</v>
      </c>
      <c r="P9311">
        <v>1229</v>
      </c>
      <c r="Q9311" s="8">
        <v>1494</v>
      </c>
      <c r="R9311">
        <v>0.49962280544613902</v>
      </c>
      <c r="S9311">
        <v>6.69954135231631E-2</v>
      </c>
      <c r="T9311" s="8">
        <v>3.7259706985100598</v>
      </c>
      <c r="U9311" s="13">
        <v>0.42745350811815203</v>
      </c>
      <c r="V9311" s="13">
        <v>0.491436829105106</v>
      </c>
    </row>
    <row r="9312" spans="1:22" x14ac:dyDescent="0.4">
      <c r="A9312" s="8" t="s">
        <v>14072</v>
      </c>
      <c r="B9312" s="10">
        <v>25</v>
      </c>
      <c r="C9312">
        <v>30</v>
      </c>
      <c r="D9312">
        <v>550</v>
      </c>
      <c r="E9312" s="8">
        <v>522</v>
      </c>
      <c r="F9312" s="10">
        <v>8</v>
      </c>
      <c r="G9312">
        <v>46</v>
      </c>
      <c r="H9312">
        <v>568</v>
      </c>
      <c r="I9312" s="8">
        <v>2079</v>
      </c>
      <c r="J9312" s="10">
        <v>111</v>
      </c>
      <c r="K9312">
        <v>46</v>
      </c>
      <c r="L9312">
        <v>2176</v>
      </c>
      <c r="M9312" s="8">
        <v>1256</v>
      </c>
      <c r="N9312" s="10">
        <v>85</v>
      </c>
      <c r="O9312">
        <v>95</v>
      </c>
      <c r="P9312">
        <v>1144</v>
      </c>
      <c r="Q9312" s="8">
        <v>1399</v>
      </c>
      <c r="R9312">
        <v>1.0883396403899499</v>
      </c>
      <c r="S9312">
        <v>0.89102799560024104</v>
      </c>
      <c r="T9312" s="8">
        <v>1.3293445084699</v>
      </c>
      <c r="U9312" s="13">
        <v>0.41184788585419302</v>
      </c>
      <c r="V9312" s="13">
        <v>0.491441220753216</v>
      </c>
    </row>
    <row r="9313" spans="1:22" x14ac:dyDescent="0.4">
      <c r="A9313" s="8" t="s">
        <v>11055</v>
      </c>
      <c r="B9313" s="10">
        <v>3</v>
      </c>
      <c r="C9313">
        <v>3</v>
      </c>
      <c r="D9313">
        <v>572</v>
      </c>
      <c r="E9313" s="8">
        <v>549</v>
      </c>
      <c r="F9313" s="10">
        <v>47</v>
      </c>
      <c r="G9313">
        <v>169</v>
      </c>
      <c r="H9313">
        <v>529</v>
      </c>
      <c r="I9313" s="8">
        <v>1956</v>
      </c>
      <c r="J9313" s="10">
        <v>10</v>
      </c>
      <c r="K9313">
        <v>3</v>
      </c>
      <c r="L9313">
        <v>2277</v>
      </c>
      <c r="M9313" s="8">
        <v>1299</v>
      </c>
      <c r="N9313" s="10">
        <v>1</v>
      </c>
      <c r="O9313">
        <v>9</v>
      </c>
      <c r="P9313">
        <v>1228</v>
      </c>
      <c r="Q9313" s="8">
        <v>1485</v>
      </c>
      <c r="R9313">
        <v>0.97729417224169302</v>
      </c>
      <c r="S9313">
        <v>0.71669727845531195</v>
      </c>
      <c r="T9313" s="8">
        <v>1.3326461922055799</v>
      </c>
      <c r="U9313" s="13">
        <v>0.88460098509914198</v>
      </c>
      <c r="V9313" s="13">
        <v>0.491497462717433</v>
      </c>
    </row>
    <row r="9314" spans="1:22" x14ac:dyDescent="0.4">
      <c r="A9314" s="8" t="s">
        <v>14073</v>
      </c>
      <c r="B9314" s="10">
        <v>1</v>
      </c>
      <c r="C9314">
        <v>2</v>
      </c>
      <c r="D9314">
        <v>574</v>
      </c>
      <c r="E9314" s="8">
        <v>550</v>
      </c>
      <c r="F9314" s="10">
        <v>10</v>
      </c>
      <c r="G9314">
        <v>26</v>
      </c>
      <c r="H9314">
        <v>566</v>
      </c>
      <c r="I9314" s="8">
        <v>2099</v>
      </c>
      <c r="J9314" s="10">
        <v>21</v>
      </c>
      <c r="K9314">
        <v>11</v>
      </c>
      <c r="L9314">
        <v>2266</v>
      </c>
      <c r="M9314" s="8">
        <v>1291</v>
      </c>
      <c r="N9314" s="10">
        <v>13</v>
      </c>
      <c r="O9314">
        <v>15</v>
      </c>
      <c r="P9314">
        <v>1216</v>
      </c>
      <c r="Q9314" s="8">
        <v>1479</v>
      </c>
      <c r="R9314">
        <v>1.13741534400876</v>
      </c>
      <c r="S9314">
        <v>0.74573807460059105</v>
      </c>
      <c r="T9314" s="8">
        <v>1.7348097258940001</v>
      </c>
      <c r="U9314" s="13">
        <v>0.54560127564123795</v>
      </c>
      <c r="V9314" s="13">
        <v>0.49151733435948802</v>
      </c>
    </row>
    <row r="9315" spans="1:22" x14ac:dyDescent="0.4">
      <c r="A9315" s="8" t="s">
        <v>14074</v>
      </c>
      <c r="B9315" s="10">
        <v>6</v>
      </c>
      <c r="C9315">
        <v>3</v>
      </c>
      <c r="D9315">
        <v>569</v>
      </c>
      <c r="E9315" s="8">
        <v>549</v>
      </c>
      <c r="F9315" s="10">
        <v>6</v>
      </c>
      <c r="G9315">
        <v>19</v>
      </c>
      <c r="H9315">
        <v>570</v>
      </c>
      <c r="I9315" s="8">
        <v>2106</v>
      </c>
      <c r="J9315" s="10">
        <v>17</v>
      </c>
      <c r="K9315">
        <v>10</v>
      </c>
      <c r="L9315">
        <v>2270</v>
      </c>
      <c r="M9315" s="8">
        <v>1292</v>
      </c>
      <c r="N9315" s="10">
        <v>19</v>
      </c>
      <c r="O9315">
        <v>14</v>
      </c>
      <c r="P9315">
        <v>1210</v>
      </c>
      <c r="Q9315" s="8">
        <v>1480</v>
      </c>
      <c r="R9315">
        <v>1.3307926809736399</v>
      </c>
      <c r="S9315">
        <v>0.86636674216828002</v>
      </c>
      <c r="T9315" s="8">
        <v>2.0441795299074501</v>
      </c>
      <c r="U9315" s="13">
        <v>0.18850604671108101</v>
      </c>
      <c r="V9315" s="13">
        <v>0.49167602490472101</v>
      </c>
    </row>
    <row r="9316" spans="1:22" x14ac:dyDescent="0.4">
      <c r="A9316" s="8" t="s">
        <v>14076</v>
      </c>
      <c r="B9316" s="10">
        <v>20</v>
      </c>
      <c r="C9316">
        <v>21</v>
      </c>
      <c r="D9316">
        <v>555</v>
      </c>
      <c r="E9316" s="8">
        <v>531</v>
      </c>
      <c r="F9316" s="10">
        <v>27</v>
      </c>
      <c r="G9316">
        <v>121</v>
      </c>
      <c r="H9316">
        <v>549</v>
      </c>
      <c r="I9316" s="8">
        <v>2004</v>
      </c>
      <c r="J9316" s="10">
        <v>117</v>
      </c>
      <c r="K9316">
        <v>51</v>
      </c>
      <c r="L9316">
        <v>2170</v>
      </c>
      <c r="M9316" s="8">
        <v>1251</v>
      </c>
      <c r="N9316" s="10">
        <v>42</v>
      </c>
      <c r="O9316">
        <v>43</v>
      </c>
      <c r="P9316">
        <v>1187</v>
      </c>
      <c r="Q9316" s="8">
        <v>1451</v>
      </c>
      <c r="R9316">
        <v>1.09586663417476</v>
      </c>
      <c r="S9316">
        <v>0.88986348015446504</v>
      </c>
      <c r="T9316" s="8">
        <v>1.34955946241221</v>
      </c>
      <c r="U9316" s="13">
        <v>0.39513808909850601</v>
      </c>
      <c r="V9316" s="13">
        <v>0.49178800580128501</v>
      </c>
    </row>
    <row r="9317" spans="1:22" x14ac:dyDescent="0.4">
      <c r="A9317" s="8" t="s">
        <v>1425</v>
      </c>
      <c r="B9317" s="10">
        <v>29</v>
      </c>
      <c r="C9317">
        <v>20</v>
      </c>
      <c r="D9317">
        <v>546</v>
      </c>
      <c r="E9317" s="8">
        <v>532</v>
      </c>
      <c r="F9317" s="10">
        <v>17</v>
      </c>
      <c r="G9317">
        <v>56</v>
      </c>
      <c r="H9317">
        <v>559</v>
      </c>
      <c r="I9317" s="8">
        <v>2069</v>
      </c>
      <c r="J9317" s="10">
        <v>85</v>
      </c>
      <c r="K9317">
        <v>54</v>
      </c>
      <c r="L9317">
        <v>2202</v>
      </c>
      <c r="M9317" s="8">
        <v>1248</v>
      </c>
      <c r="N9317" s="10">
        <v>69</v>
      </c>
      <c r="O9317">
        <v>63</v>
      </c>
      <c r="P9317">
        <v>1160</v>
      </c>
      <c r="Q9317" s="8">
        <v>1431</v>
      </c>
      <c r="R9317">
        <v>1.1388485956738099</v>
      </c>
      <c r="S9317">
        <v>0.92260370735435404</v>
      </c>
      <c r="T9317" s="8">
        <v>1.4057781402021301</v>
      </c>
      <c r="U9317" s="13">
        <v>0.22286897412842399</v>
      </c>
      <c r="V9317" s="13">
        <v>0.491811028923617</v>
      </c>
    </row>
    <row r="9318" spans="1:22" x14ac:dyDescent="0.4">
      <c r="A9318" s="8" t="s">
        <v>14079</v>
      </c>
      <c r="B9318" s="10">
        <v>21</v>
      </c>
      <c r="C9318">
        <v>12</v>
      </c>
      <c r="D9318">
        <v>554</v>
      </c>
      <c r="E9318" s="8">
        <v>540</v>
      </c>
      <c r="F9318" s="10">
        <v>5</v>
      </c>
      <c r="G9318">
        <v>24</v>
      </c>
      <c r="H9318">
        <v>571</v>
      </c>
      <c r="I9318" s="8">
        <v>2101</v>
      </c>
      <c r="J9318" s="10">
        <v>57</v>
      </c>
      <c r="K9318">
        <v>31</v>
      </c>
      <c r="L9318">
        <v>2230</v>
      </c>
      <c r="M9318" s="8">
        <v>1271</v>
      </c>
      <c r="N9318" s="10">
        <v>35</v>
      </c>
      <c r="O9318">
        <v>37</v>
      </c>
      <c r="P9318">
        <v>1194</v>
      </c>
      <c r="Q9318" s="8">
        <v>1457</v>
      </c>
      <c r="R9318">
        <v>1.13790018774043</v>
      </c>
      <c r="S9318">
        <v>0.86097150773013498</v>
      </c>
      <c r="T9318" s="8">
        <v>1.50390207531182</v>
      </c>
      <c r="U9318" s="13">
        <v>0.36511895196595401</v>
      </c>
      <c r="V9318" s="13">
        <v>0.49188915697734398</v>
      </c>
    </row>
    <row r="9319" spans="1:22" x14ac:dyDescent="0.4">
      <c r="A9319" s="8" t="s">
        <v>14080</v>
      </c>
      <c r="B9319" s="10">
        <v>31</v>
      </c>
      <c r="C9319">
        <v>36</v>
      </c>
      <c r="D9319">
        <v>544</v>
      </c>
      <c r="E9319" s="8">
        <v>516</v>
      </c>
      <c r="F9319" s="10">
        <v>33</v>
      </c>
      <c r="G9319">
        <v>140</v>
      </c>
      <c r="H9319">
        <v>543</v>
      </c>
      <c r="I9319" s="8">
        <v>1985</v>
      </c>
      <c r="J9319" s="10">
        <v>136</v>
      </c>
      <c r="K9319">
        <v>61</v>
      </c>
      <c r="L9319">
        <v>2151</v>
      </c>
      <c r="M9319" s="8">
        <v>1241</v>
      </c>
      <c r="N9319" s="10">
        <v>111</v>
      </c>
      <c r="O9319">
        <v>109</v>
      </c>
      <c r="P9319">
        <v>1118</v>
      </c>
      <c r="Q9319" s="8">
        <v>1385</v>
      </c>
      <c r="R9319">
        <v>1.11901459762796</v>
      </c>
      <c r="S9319">
        <v>0.94495847930781396</v>
      </c>
      <c r="T9319" s="8">
        <v>1.3251308889483799</v>
      </c>
      <c r="U9319" s="13">
        <v>0.19567062942493699</v>
      </c>
      <c r="V9319" s="13">
        <v>0.49190850403901998</v>
      </c>
    </row>
    <row r="9320" spans="1:22" x14ac:dyDescent="0.4">
      <c r="A9320" s="8" t="s">
        <v>14082</v>
      </c>
      <c r="B9320" s="10">
        <v>5</v>
      </c>
      <c r="C9320">
        <v>5</v>
      </c>
      <c r="D9320">
        <v>570</v>
      </c>
      <c r="E9320" s="8">
        <v>547</v>
      </c>
      <c r="F9320" s="10">
        <v>1</v>
      </c>
      <c r="G9320">
        <v>12</v>
      </c>
      <c r="H9320">
        <v>575</v>
      </c>
      <c r="I9320" s="8">
        <v>2113</v>
      </c>
      <c r="J9320" s="10">
        <v>20</v>
      </c>
      <c r="K9320">
        <v>8</v>
      </c>
      <c r="L9320">
        <v>2267</v>
      </c>
      <c r="M9320" s="8">
        <v>1294</v>
      </c>
      <c r="N9320" s="10">
        <v>12</v>
      </c>
      <c r="O9320">
        <v>11</v>
      </c>
      <c r="P9320">
        <v>1217</v>
      </c>
      <c r="Q9320" s="8">
        <v>1483</v>
      </c>
      <c r="R9320">
        <v>1.1263890984783</v>
      </c>
      <c r="S9320">
        <v>0.68941584958338997</v>
      </c>
      <c r="T9320" s="8">
        <v>1.8403296093895201</v>
      </c>
      <c r="U9320" s="13">
        <v>0.64177147690732705</v>
      </c>
      <c r="V9320" s="13">
        <v>0.491984194253203</v>
      </c>
    </row>
    <row r="9321" spans="1:22" x14ac:dyDescent="0.4">
      <c r="A9321" s="8" t="s">
        <v>14084</v>
      </c>
      <c r="B9321" s="10">
        <v>79</v>
      </c>
      <c r="C9321">
        <v>66</v>
      </c>
      <c r="D9321">
        <v>496</v>
      </c>
      <c r="E9321" s="8">
        <v>486</v>
      </c>
      <c r="F9321" s="10">
        <v>13</v>
      </c>
      <c r="G9321">
        <v>47</v>
      </c>
      <c r="H9321">
        <v>563</v>
      </c>
      <c r="I9321" s="8">
        <v>2078</v>
      </c>
      <c r="J9321" s="10">
        <v>242</v>
      </c>
      <c r="K9321">
        <v>150</v>
      </c>
      <c r="L9321">
        <v>2045</v>
      </c>
      <c r="M9321" s="8">
        <v>1152</v>
      </c>
      <c r="N9321" s="10">
        <v>268</v>
      </c>
      <c r="O9321">
        <v>326</v>
      </c>
      <c r="P9321">
        <v>961</v>
      </c>
      <c r="Q9321" s="8">
        <v>1168</v>
      </c>
      <c r="R9321">
        <v>0.98887384344460205</v>
      </c>
      <c r="S9321">
        <v>0.87090913757483301</v>
      </c>
      <c r="T9321" s="8">
        <v>1.1228168772828799</v>
      </c>
      <c r="U9321" s="13">
        <v>0.86272457517852597</v>
      </c>
      <c r="V9321" s="13">
        <v>0.49204750488277499</v>
      </c>
    </row>
    <row r="9322" spans="1:22" x14ac:dyDescent="0.4">
      <c r="A9322" s="8" t="s">
        <v>5512</v>
      </c>
      <c r="B9322" s="10">
        <v>34</v>
      </c>
      <c r="C9322">
        <v>24</v>
      </c>
      <c r="D9322">
        <v>541</v>
      </c>
      <c r="E9322" s="8">
        <v>528</v>
      </c>
      <c r="F9322" s="10">
        <v>30</v>
      </c>
      <c r="G9322">
        <v>126</v>
      </c>
      <c r="H9322">
        <v>546</v>
      </c>
      <c r="I9322" s="8">
        <v>1999</v>
      </c>
      <c r="J9322" s="10">
        <v>122</v>
      </c>
      <c r="K9322">
        <v>64</v>
      </c>
      <c r="L9322">
        <v>2165</v>
      </c>
      <c r="M9322" s="8">
        <v>1238</v>
      </c>
      <c r="N9322" s="10">
        <v>41</v>
      </c>
      <c r="O9322">
        <v>65</v>
      </c>
      <c r="P9322">
        <v>1188</v>
      </c>
      <c r="Q9322" s="8">
        <v>1429</v>
      </c>
      <c r="R9322">
        <v>0.978592778699928</v>
      </c>
      <c r="S9322">
        <v>0.80657329084528195</v>
      </c>
      <c r="T9322" s="8">
        <v>1.1872992044158099</v>
      </c>
      <c r="U9322" s="13">
        <v>0.82762204582946097</v>
      </c>
      <c r="V9322" s="13">
        <v>0.49208520705852199</v>
      </c>
    </row>
    <row r="9323" spans="1:22" x14ac:dyDescent="0.4">
      <c r="A9323" s="8" t="s">
        <v>14086</v>
      </c>
      <c r="B9323" s="10">
        <v>40</v>
      </c>
      <c r="C9323">
        <v>28</v>
      </c>
      <c r="D9323">
        <v>535</v>
      </c>
      <c r="E9323" s="8">
        <v>524</v>
      </c>
      <c r="F9323" s="10">
        <v>28</v>
      </c>
      <c r="G9323">
        <v>135</v>
      </c>
      <c r="H9323">
        <v>548</v>
      </c>
      <c r="I9323" s="8">
        <v>1990</v>
      </c>
      <c r="J9323" s="10">
        <v>116</v>
      </c>
      <c r="K9323">
        <v>52</v>
      </c>
      <c r="L9323">
        <v>2171</v>
      </c>
      <c r="M9323" s="8">
        <v>1250</v>
      </c>
      <c r="N9323" s="10">
        <v>58</v>
      </c>
      <c r="O9323">
        <v>65</v>
      </c>
      <c r="P9323">
        <v>1171</v>
      </c>
      <c r="Q9323" s="8">
        <v>1429</v>
      </c>
      <c r="R9323">
        <v>1.09968102327648</v>
      </c>
      <c r="S9323">
        <v>0.90834381140116605</v>
      </c>
      <c r="T9323" s="8">
        <v>1.3313222788285399</v>
      </c>
      <c r="U9323" s="13">
        <v>0.33661265748971197</v>
      </c>
      <c r="V9323" s="13">
        <v>0.49211792978270202</v>
      </c>
    </row>
    <row r="9324" spans="1:22" x14ac:dyDescent="0.4">
      <c r="A9324" s="8" t="s">
        <v>14087</v>
      </c>
      <c r="B9324" s="10">
        <v>23</v>
      </c>
      <c r="C9324">
        <v>15</v>
      </c>
      <c r="D9324">
        <v>552</v>
      </c>
      <c r="E9324" s="8">
        <v>537</v>
      </c>
      <c r="F9324" s="10">
        <v>25</v>
      </c>
      <c r="G9324">
        <v>110</v>
      </c>
      <c r="H9324">
        <v>551</v>
      </c>
      <c r="I9324" s="8">
        <v>2015</v>
      </c>
      <c r="J9324" s="10">
        <v>81</v>
      </c>
      <c r="K9324">
        <v>53</v>
      </c>
      <c r="L9324">
        <v>2206</v>
      </c>
      <c r="M9324" s="8">
        <v>1249</v>
      </c>
      <c r="N9324" s="10">
        <v>37</v>
      </c>
      <c r="O9324">
        <v>31</v>
      </c>
      <c r="P9324">
        <v>1192</v>
      </c>
      <c r="Q9324" s="8">
        <v>1463</v>
      </c>
      <c r="R9324">
        <v>1.0229624522397101</v>
      </c>
      <c r="S9324">
        <v>0.81800892698449001</v>
      </c>
      <c r="T9324" s="8">
        <v>1.2792674311635299</v>
      </c>
      <c r="U9324" s="13">
        <v>0.842456035511566</v>
      </c>
      <c r="V9324" s="13">
        <v>0.49221915613453199</v>
      </c>
    </row>
    <row r="9325" spans="1:22" x14ac:dyDescent="0.4">
      <c r="A9325" s="8" t="s">
        <v>3695</v>
      </c>
      <c r="B9325" s="10">
        <v>0</v>
      </c>
      <c r="C9325">
        <v>4</v>
      </c>
      <c r="D9325">
        <v>575</v>
      </c>
      <c r="E9325" s="8">
        <v>548</v>
      </c>
      <c r="F9325" s="10">
        <v>1</v>
      </c>
      <c r="G9325">
        <v>5</v>
      </c>
      <c r="H9325">
        <v>575</v>
      </c>
      <c r="I9325" s="8">
        <v>2120</v>
      </c>
      <c r="J9325" s="10">
        <v>10</v>
      </c>
      <c r="K9325">
        <v>0</v>
      </c>
      <c r="L9325">
        <v>2277</v>
      </c>
      <c r="M9325" s="8">
        <v>1302</v>
      </c>
      <c r="N9325" s="10">
        <v>12</v>
      </c>
      <c r="O9325">
        <v>10</v>
      </c>
      <c r="P9325">
        <v>1217</v>
      </c>
      <c r="Q9325" s="8">
        <v>1484</v>
      </c>
      <c r="R9325">
        <v>1.4459551523826499</v>
      </c>
      <c r="S9325">
        <v>0.75433400108943605</v>
      </c>
      <c r="T9325" s="8">
        <v>2.7716983454044799</v>
      </c>
      <c r="U9325" s="13">
        <v>0.27843969587969197</v>
      </c>
      <c r="V9325" s="13">
        <v>0.492221075020781</v>
      </c>
    </row>
    <row r="9326" spans="1:22" x14ac:dyDescent="0.4">
      <c r="A9326" s="8" t="s">
        <v>14088</v>
      </c>
      <c r="B9326" s="10">
        <v>5</v>
      </c>
      <c r="C9326">
        <v>2</v>
      </c>
      <c r="D9326">
        <v>570</v>
      </c>
      <c r="E9326" s="8">
        <v>550</v>
      </c>
      <c r="F9326" s="10">
        <v>2</v>
      </c>
      <c r="G9326">
        <v>3</v>
      </c>
      <c r="H9326">
        <v>574</v>
      </c>
      <c r="I9326" s="8">
        <v>2122</v>
      </c>
      <c r="J9326" s="10">
        <v>27</v>
      </c>
      <c r="K9326">
        <v>19</v>
      </c>
      <c r="L9326">
        <v>2260</v>
      </c>
      <c r="M9326" s="8">
        <v>1283</v>
      </c>
      <c r="N9326" s="10">
        <v>16</v>
      </c>
      <c r="O9326">
        <v>10</v>
      </c>
      <c r="P9326">
        <v>1213</v>
      </c>
      <c r="Q9326" s="8">
        <v>1484</v>
      </c>
      <c r="R9326">
        <v>1.2388250686145701</v>
      </c>
      <c r="S9326">
        <v>0.79759026963886204</v>
      </c>
      <c r="T9326" s="8">
        <v>1.92415530761525</v>
      </c>
      <c r="U9326" s="13">
        <v>0.32795067138710698</v>
      </c>
      <c r="V9326" s="13">
        <v>0.492279257597316</v>
      </c>
    </row>
    <row r="9327" spans="1:22" x14ac:dyDescent="0.4">
      <c r="A9327" s="8" t="s">
        <v>11021</v>
      </c>
      <c r="B9327" s="10">
        <v>14</v>
      </c>
      <c r="C9327">
        <v>6</v>
      </c>
      <c r="D9327">
        <v>561</v>
      </c>
      <c r="E9327" s="8">
        <v>546</v>
      </c>
      <c r="F9327" s="10">
        <v>44</v>
      </c>
      <c r="G9327">
        <v>138</v>
      </c>
      <c r="H9327">
        <v>532</v>
      </c>
      <c r="I9327" s="8">
        <v>1987</v>
      </c>
      <c r="J9327" s="10">
        <v>58</v>
      </c>
      <c r="K9327">
        <v>43</v>
      </c>
      <c r="L9327">
        <v>2229</v>
      </c>
      <c r="M9327" s="8">
        <v>1259</v>
      </c>
      <c r="N9327" s="10">
        <v>19</v>
      </c>
      <c r="O9327">
        <v>34</v>
      </c>
      <c r="P9327">
        <v>1210</v>
      </c>
      <c r="Q9327" s="8">
        <v>1460</v>
      </c>
      <c r="R9327">
        <v>0.96808741454205804</v>
      </c>
      <c r="S9327">
        <v>0.76674257745405305</v>
      </c>
      <c r="T9327" s="8">
        <v>1.22230494269231</v>
      </c>
      <c r="U9327" s="13">
        <v>0.78209081274878101</v>
      </c>
      <c r="V9327" s="13">
        <v>0.49231948979572498</v>
      </c>
    </row>
    <row r="9328" spans="1:22" x14ac:dyDescent="0.4">
      <c r="A9328" s="8" t="s">
        <v>14090</v>
      </c>
      <c r="B9328" s="10">
        <v>3</v>
      </c>
      <c r="C9328">
        <v>4</v>
      </c>
      <c r="D9328">
        <v>572</v>
      </c>
      <c r="E9328" s="8">
        <v>548</v>
      </c>
      <c r="F9328" s="10">
        <v>3</v>
      </c>
      <c r="G9328">
        <v>7</v>
      </c>
      <c r="H9328">
        <v>573</v>
      </c>
      <c r="I9328" s="8">
        <v>2118</v>
      </c>
      <c r="J9328" s="10">
        <v>7</v>
      </c>
      <c r="K9328">
        <v>9</v>
      </c>
      <c r="L9328">
        <v>2280</v>
      </c>
      <c r="M9328" s="8">
        <v>1293</v>
      </c>
      <c r="N9328" s="10">
        <v>18</v>
      </c>
      <c r="O9328">
        <v>21</v>
      </c>
      <c r="P9328">
        <v>1211</v>
      </c>
      <c r="Q9328" s="8">
        <v>1473</v>
      </c>
      <c r="R9328">
        <v>0.86528915073551504</v>
      </c>
      <c r="S9328">
        <v>0.53916752677554103</v>
      </c>
      <c r="T9328" s="8">
        <v>1.3886691560567399</v>
      </c>
      <c r="U9328" s="13">
        <v>0.53940193350285304</v>
      </c>
      <c r="V9328" s="13">
        <v>0.49239138524444898</v>
      </c>
    </row>
    <row r="9329" spans="1:22" x14ac:dyDescent="0.4">
      <c r="A9329" s="8" t="s">
        <v>14091</v>
      </c>
      <c r="B9329" s="10">
        <v>12</v>
      </c>
      <c r="C9329">
        <v>17</v>
      </c>
      <c r="D9329">
        <v>563</v>
      </c>
      <c r="E9329" s="8">
        <v>535</v>
      </c>
      <c r="F9329" s="10">
        <v>19</v>
      </c>
      <c r="G9329">
        <v>50</v>
      </c>
      <c r="H9329">
        <v>557</v>
      </c>
      <c r="I9329" s="8">
        <v>2075</v>
      </c>
      <c r="J9329" s="10">
        <v>41</v>
      </c>
      <c r="K9329">
        <v>25</v>
      </c>
      <c r="L9329">
        <v>2246</v>
      </c>
      <c r="M9329" s="8">
        <v>1277</v>
      </c>
      <c r="N9329" s="10">
        <v>73</v>
      </c>
      <c r="O9329">
        <v>72</v>
      </c>
      <c r="P9329">
        <v>1156</v>
      </c>
      <c r="Q9329" s="8">
        <v>1422</v>
      </c>
      <c r="R9329">
        <v>1.1228694433714901</v>
      </c>
      <c r="S9329">
        <v>0.88704654866644705</v>
      </c>
      <c r="T9329" s="8">
        <v>1.42138627195258</v>
      </c>
      <c r="U9329" s="13">
        <v>0.33032238286825</v>
      </c>
      <c r="V9329" s="13">
        <v>0.49248797593502802</v>
      </c>
    </row>
    <row r="9330" spans="1:22" x14ac:dyDescent="0.4">
      <c r="A9330" s="8" t="s">
        <v>14092</v>
      </c>
      <c r="B9330" s="10">
        <v>6</v>
      </c>
      <c r="C9330">
        <v>5</v>
      </c>
      <c r="D9330">
        <v>569</v>
      </c>
      <c r="E9330" s="8">
        <v>547</v>
      </c>
      <c r="F9330" s="10">
        <v>0</v>
      </c>
      <c r="G9330">
        <v>0</v>
      </c>
      <c r="H9330">
        <v>576</v>
      </c>
      <c r="I9330" s="8">
        <v>2125</v>
      </c>
      <c r="J9330" s="10">
        <v>15</v>
      </c>
      <c r="K9330">
        <v>14</v>
      </c>
      <c r="L9330">
        <v>2272</v>
      </c>
      <c r="M9330" s="8">
        <v>1288</v>
      </c>
      <c r="N9330" s="10">
        <v>31</v>
      </c>
      <c r="O9330">
        <v>38</v>
      </c>
      <c r="P9330">
        <v>1198</v>
      </c>
      <c r="Q9330" s="8">
        <v>1456</v>
      </c>
      <c r="R9330">
        <v>0.88492389725240705</v>
      </c>
      <c r="S9330">
        <v>0.60435511461654301</v>
      </c>
      <c r="T9330" s="8">
        <v>1.2957453076660901</v>
      </c>
      <c r="U9330" s="13">
        <v>0.52617653809294096</v>
      </c>
      <c r="V9330" s="13">
        <v>0.49272180535638399</v>
      </c>
    </row>
    <row r="9331" spans="1:22" x14ac:dyDescent="0.4">
      <c r="A9331" s="8" t="s">
        <v>14094</v>
      </c>
      <c r="B9331" s="10">
        <v>4</v>
      </c>
      <c r="C9331">
        <v>5</v>
      </c>
      <c r="D9331">
        <v>571</v>
      </c>
      <c r="E9331" s="8">
        <v>547</v>
      </c>
      <c r="F9331" s="10">
        <v>4</v>
      </c>
      <c r="G9331">
        <v>17</v>
      </c>
      <c r="H9331">
        <v>572</v>
      </c>
      <c r="I9331" s="8">
        <v>2108</v>
      </c>
      <c r="J9331" s="10">
        <v>11</v>
      </c>
      <c r="K9331">
        <v>6</v>
      </c>
      <c r="L9331">
        <v>2276</v>
      </c>
      <c r="M9331" s="8">
        <v>1296</v>
      </c>
      <c r="N9331" s="10">
        <v>15</v>
      </c>
      <c r="O9331">
        <v>18</v>
      </c>
      <c r="P9331">
        <v>1214</v>
      </c>
      <c r="Q9331" s="8">
        <v>1476</v>
      </c>
      <c r="R9331">
        <v>0.95561881768725698</v>
      </c>
      <c r="S9331">
        <v>0.59831188327946905</v>
      </c>
      <c r="T9331" s="8">
        <v>1.52630651377425</v>
      </c>
      <c r="U9331" s="13">
        <v>0.84978155827214796</v>
      </c>
      <c r="V9331" s="13">
        <v>0.49273784361808898</v>
      </c>
    </row>
    <row r="9332" spans="1:22" x14ac:dyDescent="0.4">
      <c r="A9332" s="8" t="s">
        <v>6011</v>
      </c>
      <c r="B9332" s="10">
        <v>13</v>
      </c>
      <c r="C9332">
        <v>6</v>
      </c>
      <c r="D9332">
        <v>562</v>
      </c>
      <c r="E9332" s="8">
        <v>546</v>
      </c>
      <c r="F9332" s="10">
        <v>6</v>
      </c>
      <c r="G9332">
        <v>13</v>
      </c>
      <c r="H9332">
        <v>570</v>
      </c>
      <c r="I9332" s="8">
        <v>2112</v>
      </c>
      <c r="J9332" s="10">
        <v>19</v>
      </c>
      <c r="K9332">
        <v>16</v>
      </c>
      <c r="L9332">
        <v>2268</v>
      </c>
      <c r="M9332" s="8">
        <v>1286</v>
      </c>
      <c r="N9332" s="10">
        <v>31</v>
      </c>
      <c r="O9332">
        <v>53</v>
      </c>
      <c r="P9332">
        <v>1198</v>
      </c>
      <c r="Q9332" s="8">
        <v>1441</v>
      </c>
      <c r="R9332">
        <v>0.87332304354803902</v>
      </c>
      <c r="S9332">
        <v>0.63114208953447504</v>
      </c>
      <c r="T9332" s="8">
        <v>1.20843333227002</v>
      </c>
      <c r="U9332" s="13">
        <v>0.40844321557129998</v>
      </c>
      <c r="V9332" s="13">
        <v>0.492744972797242</v>
      </c>
    </row>
    <row r="9333" spans="1:22" x14ac:dyDescent="0.4">
      <c r="A9333" s="8" t="s">
        <v>7100</v>
      </c>
      <c r="B9333" s="10">
        <v>0</v>
      </c>
      <c r="C9333">
        <v>2</v>
      </c>
      <c r="D9333">
        <v>575</v>
      </c>
      <c r="E9333" s="8">
        <v>550</v>
      </c>
      <c r="F9333" s="10">
        <v>0</v>
      </c>
      <c r="G9333">
        <v>2</v>
      </c>
      <c r="H9333">
        <v>576</v>
      </c>
      <c r="I9333" s="8">
        <v>2123</v>
      </c>
      <c r="J9333" s="10">
        <v>2</v>
      </c>
      <c r="K9333">
        <v>0</v>
      </c>
      <c r="L9333">
        <v>2285</v>
      </c>
      <c r="M9333" s="8">
        <v>1302</v>
      </c>
      <c r="N9333" s="10">
        <v>1</v>
      </c>
      <c r="O9333">
        <v>1</v>
      </c>
      <c r="P9333">
        <v>1228</v>
      </c>
      <c r="Q9333" s="8">
        <v>1493</v>
      </c>
      <c r="R9333">
        <v>0.671188836146279</v>
      </c>
      <c r="S9333">
        <v>0.13696074201443501</v>
      </c>
      <c r="T9333" s="8">
        <v>3.2892232266083798</v>
      </c>
      <c r="U9333" s="13">
        <v>0.64109703439401999</v>
      </c>
      <c r="V9333" s="13">
        <v>0.49279903326251301</v>
      </c>
    </row>
    <row r="9334" spans="1:22" x14ac:dyDescent="0.4">
      <c r="A9334" s="8" t="s">
        <v>14097</v>
      </c>
      <c r="B9334" s="10">
        <v>23</v>
      </c>
      <c r="C9334">
        <v>28</v>
      </c>
      <c r="D9334">
        <v>552</v>
      </c>
      <c r="E9334" s="8">
        <v>524</v>
      </c>
      <c r="F9334" s="10">
        <v>34</v>
      </c>
      <c r="G9334">
        <v>121</v>
      </c>
      <c r="H9334">
        <v>542</v>
      </c>
      <c r="I9334" s="8">
        <v>2004</v>
      </c>
      <c r="J9334" s="10">
        <v>66</v>
      </c>
      <c r="K9334">
        <v>43</v>
      </c>
      <c r="L9334">
        <v>2221</v>
      </c>
      <c r="M9334" s="8">
        <v>1259</v>
      </c>
      <c r="N9334" s="10">
        <v>41</v>
      </c>
      <c r="O9334">
        <v>48</v>
      </c>
      <c r="P9334">
        <v>1188</v>
      </c>
      <c r="Q9334" s="8">
        <v>1446</v>
      </c>
      <c r="R9334">
        <v>0.94503991619801697</v>
      </c>
      <c r="S9334">
        <v>0.76202425484730296</v>
      </c>
      <c r="T9334" s="8">
        <v>1.1720105200411499</v>
      </c>
      <c r="U9334" s="13">
        <v>0.60464101083412003</v>
      </c>
      <c r="V9334" s="13">
        <v>0.49286329079097202</v>
      </c>
    </row>
    <row r="9335" spans="1:22" x14ac:dyDescent="0.4">
      <c r="A9335" s="8" t="s">
        <v>7304</v>
      </c>
      <c r="B9335" s="10">
        <v>6</v>
      </c>
      <c r="C9335">
        <v>5</v>
      </c>
      <c r="D9335">
        <v>569</v>
      </c>
      <c r="E9335" s="8">
        <v>547</v>
      </c>
      <c r="F9335" s="10">
        <v>6</v>
      </c>
      <c r="G9335">
        <v>16</v>
      </c>
      <c r="H9335">
        <v>570</v>
      </c>
      <c r="I9335" s="8">
        <v>2109</v>
      </c>
      <c r="J9335" s="10">
        <v>24</v>
      </c>
      <c r="K9335">
        <v>19</v>
      </c>
      <c r="L9335">
        <v>2263</v>
      </c>
      <c r="M9335" s="8">
        <v>1283</v>
      </c>
      <c r="N9335" s="10">
        <v>22</v>
      </c>
      <c r="O9335">
        <v>17</v>
      </c>
      <c r="P9335">
        <v>1207</v>
      </c>
      <c r="Q9335" s="8">
        <v>1477</v>
      </c>
      <c r="R9335">
        <v>1.1059628523401299</v>
      </c>
      <c r="S9335">
        <v>0.75692379320523495</v>
      </c>
      <c r="T9335" s="8">
        <v>1.61595373502107</v>
      </c>
      <c r="U9335" s="13">
        <v>0.59548132590034597</v>
      </c>
      <c r="V9335" s="13">
        <v>0.49299852095345997</v>
      </c>
    </row>
    <row r="9336" spans="1:22" x14ac:dyDescent="0.4">
      <c r="A9336" s="8" t="s">
        <v>14099</v>
      </c>
      <c r="B9336" s="10">
        <v>4</v>
      </c>
      <c r="C9336">
        <v>6</v>
      </c>
      <c r="D9336">
        <v>571</v>
      </c>
      <c r="E9336" s="8">
        <v>546</v>
      </c>
      <c r="F9336" s="10">
        <v>17</v>
      </c>
      <c r="G9336">
        <v>55</v>
      </c>
      <c r="H9336">
        <v>559</v>
      </c>
      <c r="I9336" s="8">
        <v>2070</v>
      </c>
      <c r="J9336" s="10">
        <v>34</v>
      </c>
      <c r="K9336">
        <v>19</v>
      </c>
      <c r="L9336">
        <v>2253</v>
      </c>
      <c r="M9336" s="8">
        <v>1283</v>
      </c>
      <c r="N9336" s="10">
        <v>7</v>
      </c>
      <c r="O9336">
        <v>17</v>
      </c>
      <c r="P9336">
        <v>1222</v>
      </c>
      <c r="Q9336" s="8">
        <v>1477</v>
      </c>
      <c r="R9336">
        <v>0.90990224991274105</v>
      </c>
      <c r="S9336">
        <v>0.64412827438709996</v>
      </c>
      <c r="T9336" s="8">
        <v>1.2853373113981901</v>
      </c>
      <c r="U9336" s="13">
        <v>0.58958611386337201</v>
      </c>
      <c r="V9336" s="13">
        <v>0.49309443753715898</v>
      </c>
    </row>
    <row r="9337" spans="1:22" x14ac:dyDescent="0.4">
      <c r="A9337" s="8" t="s">
        <v>14100</v>
      </c>
      <c r="B9337" s="10">
        <v>22</v>
      </c>
      <c r="C9337">
        <v>33</v>
      </c>
      <c r="D9337">
        <v>553</v>
      </c>
      <c r="E9337" s="8">
        <v>519</v>
      </c>
      <c r="F9337" s="10">
        <v>12</v>
      </c>
      <c r="G9337">
        <v>61</v>
      </c>
      <c r="H9337">
        <v>564</v>
      </c>
      <c r="I9337" s="8">
        <v>2064</v>
      </c>
      <c r="J9337" s="10">
        <v>131</v>
      </c>
      <c r="K9337">
        <v>64</v>
      </c>
      <c r="L9337">
        <v>2156</v>
      </c>
      <c r="M9337" s="8">
        <v>1238</v>
      </c>
      <c r="N9337" s="10">
        <v>80</v>
      </c>
      <c r="O9337">
        <v>110</v>
      </c>
      <c r="P9337">
        <v>1149</v>
      </c>
      <c r="Q9337" s="8">
        <v>1384</v>
      </c>
      <c r="R9337">
        <v>0.92405168410156902</v>
      </c>
      <c r="S9337">
        <v>0.76612200291461197</v>
      </c>
      <c r="T9337" s="8">
        <v>1.11453725600166</v>
      </c>
      <c r="U9337" s="13">
        <v>0.41295308635144501</v>
      </c>
      <c r="V9337" s="13">
        <v>0.49310801327724402</v>
      </c>
    </row>
    <row r="9338" spans="1:22" x14ac:dyDescent="0.4">
      <c r="A9338" s="8" t="s">
        <v>14102</v>
      </c>
      <c r="B9338" s="10">
        <v>8</v>
      </c>
      <c r="C9338">
        <v>4</v>
      </c>
      <c r="D9338">
        <v>567</v>
      </c>
      <c r="E9338" s="8">
        <v>548</v>
      </c>
      <c r="F9338" s="10">
        <v>2</v>
      </c>
      <c r="G9338">
        <v>7</v>
      </c>
      <c r="H9338">
        <v>574</v>
      </c>
      <c r="I9338" s="8">
        <v>2118</v>
      </c>
      <c r="J9338" s="10">
        <v>5</v>
      </c>
      <c r="K9338">
        <v>6</v>
      </c>
      <c r="L9338">
        <v>2282</v>
      </c>
      <c r="M9338" s="8">
        <v>1296</v>
      </c>
      <c r="N9338" s="10">
        <v>14</v>
      </c>
      <c r="O9338">
        <v>21</v>
      </c>
      <c r="P9338">
        <v>1215</v>
      </c>
      <c r="Q9338" s="8">
        <v>1473</v>
      </c>
      <c r="R9338">
        <v>0.88923550057078504</v>
      </c>
      <c r="S9338">
        <v>0.54187540218594799</v>
      </c>
      <c r="T9338" s="8">
        <v>1.45926493855506</v>
      </c>
      <c r="U9338" s="13">
        <v>0.639517177640887</v>
      </c>
      <c r="V9338" s="13">
        <v>0.49311065473500698</v>
      </c>
    </row>
    <row r="9339" spans="1:22" x14ac:dyDescent="0.4">
      <c r="A9339" s="8" t="s">
        <v>9008</v>
      </c>
      <c r="B9339" s="10">
        <v>28</v>
      </c>
      <c r="C9339">
        <v>26</v>
      </c>
      <c r="D9339">
        <v>547</v>
      </c>
      <c r="E9339" s="8">
        <v>526</v>
      </c>
      <c r="F9339" s="10">
        <v>11</v>
      </c>
      <c r="G9339">
        <v>52</v>
      </c>
      <c r="H9339">
        <v>565</v>
      </c>
      <c r="I9339" s="8">
        <v>2073</v>
      </c>
      <c r="J9339" s="10">
        <v>122</v>
      </c>
      <c r="K9339">
        <v>84</v>
      </c>
      <c r="L9339">
        <v>2165</v>
      </c>
      <c r="M9339" s="8">
        <v>1218</v>
      </c>
      <c r="N9339" s="10">
        <v>80</v>
      </c>
      <c r="O9339">
        <v>105</v>
      </c>
      <c r="P9339">
        <v>1149</v>
      </c>
      <c r="Q9339" s="8">
        <v>1389</v>
      </c>
      <c r="R9339">
        <v>0.87548053598620201</v>
      </c>
      <c r="S9339">
        <v>0.72675823092599501</v>
      </c>
      <c r="T9339" s="8">
        <v>1.0546370667369001</v>
      </c>
      <c r="U9339" s="13">
        <v>0.16106969532207499</v>
      </c>
      <c r="V9339" s="13">
        <v>0.493159013776725</v>
      </c>
    </row>
    <row r="9340" spans="1:22" x14ac:dyDescent="0.4">
      <c r="A9340" s="8" t="s">
        <v>14104</v>
      </c>
      <c r="B9340" s="10">
        <v>5</v>
      </c>
      <c r="C9340">
        <v>6</v>
      </c>
      <c r="D9340">
        <v>570</v>
      </c>
      <c r="E9340" s="8">
        <v>546</v>
      </c>
      <c r="F9340" s="10">
        <v>8</v>
      </c>
      <c r="G9340">
        <v>17</v>
      </c>
      <c r="H9340">
        <v>568</v>
      </c>
      <c r="I9340" s="8">
        <v>2108</v>
      </c>
      <c r="J9340" s="10">
        <v>15</v>
      </c>
      <c r="K9340">
        <v>8</v>
      </c>
      <c r="L9340">
        <v>2272</v>
      </c>
      <c r="M9340" s="8">
        <v>1294</v>
      </c>
      <c r="N9340" s="10">
        <v>1</v>
      </c>
      <c r="O9340">
        <v>3</v>
      </c>
      <c r="P9340">
        <v>1228</v>
      </c>
      <c r="Q9340" s="8">
        <v>1491</v>
      </c>
      <c r="R9340">
        <v>1.1224288080288101</v>
      </c>
      <c r="S9340">
        <v>0.662971995030321</v>
      </c>
      <c r="T9340" s="8">
        <v>1.9003011266491801</v>
      </c>
      <c r="U9340" s="13">
        <v>0.66014243410006801</v>
      </c>
      <c r="V9340" s="13">
        <v>0.49320930508802702</v>
      </c>
    </row>
    <row r="9341" spans="1:22" x14ac:dyDescent="0.4">
      <c r="A9341" s="8" t="s">
        <v>12886</v>
      </c>
      <c r="B9341" s="10">
        <v>19</v>
      </c>
      <c r="C9341">
        <v>7</v>
      </c>
      <c r="D9341">
        <v>556</v>
      </c>
      <c r="E9341" s="8">
        <v>545</v>
      </c>
      <c r="F9341" s="10">
        <v>9</v>
      </c>
      <c r="G9341">
        <v>29</v>
      </c>
      <c r="H9341">
        <v>567</v>
      </c>
      <c r="I9341" s="8">
        <v>2096</v>
      </c>
      <c r="J9341" s="10">
        <v>35</v>
      </c>
      <c r="K9341">
        <v>32</v>
      </c>
      <c r="L9341">
        <v>2252</v>
      </c>
      <c r="M9341" s="8">
        <v>1270</v>
      </c>
      <c r="N9341" s="10">
        <v>10</v>
      </c>
      <c r="O9341">
        <v>17</v>
      </c>
      <c r="P9341">
        <v>1219</v>
      </c>
      <c r="Q9341" s="8">
        <v>1477</v>
      </c>
      <c r="R9341">
        <v>0.91272705480958105</v>
      </c>
      <c r="S9341">
        <v>0.65698150074294104</v>
      </c>
      <c r="T9341" s="8">
        <v>1.26802760144586</v>
      </c>
      <c r="U9341" s="13">
        <v>0.57995435360437297</v>
      </c>
      <c r="V9341" s="13">
        <v>0.493210928539008</v>
      </c>
    </row>
    <row r="9342" spans="1:22" x14ac:dyDescent="0.4">
      <c r="A9342" s="8" t="s">
        <v>14106</v>
      </c>
      <c r="B9342" s="10">
        <v>5</v>
      </c>
      <c r="C9342">
        <v>3</v>
      </c>
      <c r="D9342">
        <v>570</v>
      </c>
      <c r="E9342" s="8">
        <v>549</v>
      </c>
      <c r="F9342" s="10">
        <v>1</v>
      </c>
      <c r="G9342">
        <v>7</v>
      </c>
      <c r="H9342">
        <v>575</v>
      </c>
      <c r="I9342" s="8">
        <v>2118</v>
      </c>
      <c r="J9342" s="10">
        <v>33</v>
      </c>
      <c r="K9342">
        <v>18</v>
      </c>
      <c r="L9342">
        <v>2254</v>
      </c>
      <c r="M9342" s="8">
        <v>1284</v>
      </c>
      <c r="N9342" s="10">
        <v>2</v>
      </c>
      <c r="O9342">
        <v>3</v>
      </c>
      <c r="P9342">
        <v>1227</v>
      </c>
      <c r="Q9342" s="8">
        <v>1491</v>
      </c>
      <c r="R9342">
        <v>1.0291858522939401</v>
      </c>
      <c r="S9342">
        <v>0.62910982249898695</v>
      </c>
      <c r="T9342" s="8">
        <v>1.6836861874998299</v>
      </c>
      <c r="U9342" s="13">
        <v>0.90953264270654099</v>
      </c>
      <c r="V9342" s="13">
        <v>0.493312129205629</v>
      </c>
    </row>
    <row r="9343" spans="1:22" x14ac:dyDescent="0.4">
      <c r="A9343" s="8" t="s">
        <v>14108</v>
      </c>
      <c r="B9343" s="10">
        <v>0</v>
      </c>
      <c r="C9343">
        <v>0</v>
      </c>
      <c r="D9343">
        <v>575</v>
      </c>
      <c r="E9343" s="8">
        <v>552</v>
      </c>
      <c r="F9343" s="10">
        <v>0</v>
      </c>
      <c r="G9343">
        <v>3</v>
      </c>
      <c r="H9343">
        <v>576</v>
      </c>
      <c r="I9343" s="8">
        <v>2122</v>
      </c>
      <c r="J9343" s="10">
        <v>0</v>
      </c>
      <c r="K9343">
        <v>1</v>
      </c>
      <c r="L9343">
        <v>2287</v>
      </c>
      <c r="M9343" s="8">
        <v>1301</v>
      </c>
      <c r="N9343" s="10">
        <v>0</v>
      </c>
      <c r="O9343">
        <v>0</v>
      </c>
      <c r="P9343">
        <v>1229</v>
      </c>
      <c r="Q9343" s="8">
        <v>1494</v>
      </c>
      <c r="R9343">
        <v>0</v>
      </c>
      <c r="S9343" t="s">
        <v>28</v>
      </c>
      <c r="T9343" s="8" t="s">
        <v>28</v>
      </c>
      <c r="U9343" s="13">
        <v>0.136120666305831</v>
      </c>
      <c r="V9343" s="13">
        <v>0.493324112561916</v>
      </c>
    </row>
    <row r="9344" spans="1:22" x14ac:dyDescent="0.4">
      <c r="A9344" s="8" t="s">
        <v>9246</v>
      </c>
      <c r="B9344" s="10">
        <v>0</v>
      </c>
      <c r="C9344">
        <v>4</v>
      </c>
      <c r="D9344">
        <v>575</v>
      </c>
      <c r="E9344" s="8">
        <v>548</v>
      </c>
      <c r="F9344" s="10">
        <v>1</v>
      </c>
      <c r="G9344">
        <v>19</v>
      </c>
      <c r="H9344">
        <v>575</v>
      </c>
      <c r="I9344" s="8">
        <v>2106</v>
      </c>
      <c r="J9344" s="10">
        <v>11</v>
      </c>
      <c r="K9344">
        <v>3</v>
      </c>
      <c r="L9344">
        <v>2276</v>
      </c>
      <c r="M9344" s="8">
        <v>1299</v>
      </c>
      <c r="N9344" s="10">
        <v>5</v>
      </c>
      <c r="O9344">
        <v>2</v>
      </c>
      <c r="P9344">
        <v>1224</v>
      </c>
      <c r="Q9344" s="8">
        <v>1492</v>
      </c>
      <c r="R9344">
        <v>0.84399479236791997</v>
      </c>
      <c r="S9344">
        <v>0.423591772011776</v>
      </c>
      <c r="T9344" s="8">
        <v>1.6816360859916899</v>
      </c>
      <c r="U9344" s="13">
        <v>0.64907796273011298</v>
      </c>
      <c r="V9344" s="13">
        <v>0.49335147431445497</v>
      </c>
    </row>
    <row r="9345" spans="1:22" x14ac:dyDescent="0.4">
      <c r="A9345" s="8" t="s">
        <v>14110</v>
      </c>
      <c r="B9345" s="10">
        <v>0</v>
      </c>
      <c r="C9345">
        <v>1</v>
      </c>
      <c r="D9345">
        <v>575</v>
      </c>
      <c r="E9345" s="8">
        <v>551</v>
      </c>
      <c r="F9345" s="10">
        <v>1</v>
      </c>
      <c r="G9345">
        <v>7</v>
      </c>
      <c r="H9345">
        <v>575</v>
      </c>
      <c r="I9345" s="8">
        <v>2118</v>
      </c>
      <c r="J9345" s="10">
        <v>5</v>
      </c>
      <c r="K9345">
        <v>0</v>
      </c>
      <c r="L9345">
        <v>2282</v>
      </c>
      <c r="M9345" s="8">
        <v>1302</v>
      </c>
      <c r="N9345" s="10">
        <v>3</v>
      </c>
      <c r="O9345">
        <v>1</v>
      </c>
      <c r="P9345">
        <v>1226</v>
      </c>
      <c r="Q9345" s="8">
        <v>1493</v>
      </c>
      <c r="R9345">
        <v>1.73135232104493</v>
      </c>
      <c r="S9345">
        <v>0.58632631873460705</v>
      </c>
      <c r="T9345" s="8">
        <v>5.1124787747153801</v>
      </c>
      <c r="U9345" s="13">
        <v>0.35357448600334601</v>
      </c>
      <c r="V9345" s="13">
        <v>0.49335368760156401</v>
      </c>
    </row>
    <row r="9346" spans="1:22" x14ac:dyDescent="0.4">
      <c r="A9346" s="8" t="s">
        <v>909</v>
      </c>
      <c r="B9346" s="10">
        <v>3</v>
      </c>
      <c r="C9346">
        <v>4</v>
      </c>
      <c r="D9346">
        <v>572</v>
      </c>
      <c r="E9346" s="8">
        <v>548</v>
      </c>
      <c r="F9346" s="10">
        <v>5</v>
      </c>
      <c r="G9346">
        <v>5</v>
      </c>
      <c r="H9346">
        <v>571</v>
      </c>
      <c r="I9346" s="8">
        <v>2120</v>
      </c>
      <c r="J9346" s="10">
        <v>17</v>
      </c>
      <c r="K9346">
        <v>8</v>
      </c>
      <c r="L9346">
        <v>2270</v>
      </c>
      <c r="M9346" s="8">
        <v>1294</v>
      </c>
      <c r="N9346" s="10">
        <v>20</v>
      </c>
      <c r="O9346">
        <v>27</v>
      </c>
      <c r="P9346">
        <v>1209</v>
      </c>
      <c r="Q9346" s="8">
        <v>1467</v>
      </c>
      <c r="R9346">
        <v>1.1068988993576701</v>
      </c>
      <c r="S9346">
        <v>0.72318409537363704</v>
      </c>
      <c r="T9346" s="8">
        <v>1.69420923556981</v>
      </c>
      <c r="U9346" s="13">
        <v>0.63529141182754301</v>
      </c>
      <c r="V9346" s="13">
        <v>0.49347108316434402</v>
      </c>
    </row>
    <row r="9347" spans="1:22" x14ac:dyDescent="0.4">
      <c r="A9347" s="8" t="s">
        <v>13923</v>
      </c>
      <c r="B9347" s="10">
        <v>4</v>
      </c>
      <c r="C9347">
        <v>3</v>
      </c>
      <c r="D9347">
        <v>571</v>
      </c>
      <c r="E9347" s="8">
        <v>549</v>
      </c>
      <c r="F9347" s="10">
        <v>10</v>
      </c>
      <c r="G9347">
        <v>35</v>
      </c>
      <c r="H9347">
        <v>566</v>
      </c>
      <c r="I9347" s="8">
        <v>2090</v>
      </c>
      <c r="J9347" s="10">
        <v>23</v>
      </c>
      <c r="K9347">
        <v>9</v>
      </c>
      <c r="L9347">
        <v>2264</v>
      </c>
      <c r="M9347" s="8">
        <v>1293</v>
      </c>
      <c r="N9347" s="10">
        <v>3</v>
      </c>
      <c r="O9347">
        <v>11</v>
      </c>
      <c r="P9347">
        <v>1226</v>
      </c>
      <c r="Q9347" s="8">
        <v>1483</v>
      </c>
      <c r="R9347">
        <v>1.00626989642683</v>
      </c>
      <c r="S9347">
        <v>0.64597831440054299</v>
      </c>
      <c r="T9347" s="8">
        <v>1.5675125339068301</v>
      </c>
      <c r="U9347" s="13">
        <v>0.97818016998507995</v>
      </c>
      <c r="V9347" s="13">
        <v>0.49363288993941101</v>
      </c>
    </row>
    <row r="9348" spans="1:22" x14ac:dyDescent="0.4">
      <c r="A9348" s="8" t="s">
        <v>13959</v>
      </c>
      <c r="B9348" s="10">
        <v>19</v>
      </c>
      <c r="C9348">
        <v>21</v>
      </c>
      <c r="D9348">
        <v>556</v>
      </c>
      <c r="E9348" s="8">
        <v>531</v>
      </c>
      <c r="F9348" s="10">
        <v>31</v>
      </c>
      <c r="G9348">
        <v>124</v>
      </c>
      <c r="H9348">
        <v>545</v>
      </c>
      <c r="I9348" s="8">
        <v>2001</v>
      </c>
      <c r="J9348" s="10">
        <v>81</v>
      </c>
      <c r="K9348">
        <v>41</v>
      </c>
      <c r="L9348">
        <v>2206</v>
      </c>
      <c r="M9348" s="8">
        <v>1261</v>
      </c>
      <c r="N9348" s="10">
        <v>55</v>
      </c>
      <c r="O9348">
        <v>85</v>
      </c>
      <c r="P9348">
        <v>1174</v>
      </c>
      <c r="Q9348" s="8">
        <v>1409</v>
      </c>
      <c r="R9348">
        <v>0.91369122033178996</v>
      </c>
      <c r="S9348">
        <v>0.74524434701210696</v>
      </c>
      <c r="T9348" s="8">
        <v>1.12021198075298</v>
      </c>
      <c r="U9348" s="13">
        <v>0.38755525720149803</v>
      </c>
      <c r="V9348" s="13">
        <v>0.49365633875479098</v>
      </c>
    </row>
    <row r="9349" spans="1:22" x14ac:dyDescent="0.4">
      <c r="A9349" s="8" t="s">
        <v>5816</v>
      </c>
      <c r="B9349" s="10">
        <v>2</v>
      </c>
      <c r="C9349">
        <v>2</v>
      </c>
      <c r="D9349">
        <v>573</v>
      </c>
      <c r="E9349" s="8">
        <v>550</v>
      </c>
      <c r="F9349" s="10">
        <v>3</v>
      </c>
      <c r="G9349">
        <v>6</v>
      </c>
      <c r="H9349">
        <v>573</v>
      </c>
      <c r="I9349" s="8">
        <v>2119</v>
      </c>
      <c r="J9349" s="10">
        <v>10</v>
      </c>
      <c r="K9349">
        <v>4</v>
      </c>
      <c r="L9349">
        <v>2277</v>
      </c>
      <c r="M9349" s="8">
        <v>1298</v>
      </c>
      <c r="N9349" s="10">
        <v>26</v>
      </c>
      <c r="O9349">
        <v>31</v>
      </c>
      <c r="P9349">
        <v>1203</v>
      </c>
      <c r="Q9349" s="8">
        <v>1463</v>
      </c>
      <c r="R9349">
        <v>1.1291549861112899</v>
      </c>
      <c r="S9349">
        <v>0.72635710137155096</v>
      </c>
      <c r="T9349" s="8">
        <v>1.75532252696706</v>
      </c>
      <c r="U9349" s="13">
        <v>0.58847893340274904</v>
      </c>
      <c r="V9349" s="13">
        <v>0.493785163454731</v>
      </c>
    </row>
    <row r="9350" spans="1:22" x14ac:dyDescent="0.4">
      <c r="A9350" s="8" t="s">
        <v>9255</v>
      </c>
      <c r="B9350" s="10">
        <v>0</v>
      </c>
      <c r="C9350">
        <v>0</v>
      </c>
      <c r="D9350">
        <v>575</v>
      </c>
      <c r="E9350" s="8">
        <v>552</v>
      </c>
      <c r="F9350" s="10">
        <v>1</v>
      </c>
      <c r="G9350">
        <v>1</v>
      </c>
      <c r="H9350">
        <v>575</v>
      </c>
      <c r="I9350" s="8">
        <v>2124</v>
      </c>
      <c r="J9350" s="10">
        <v>4</v>
      </c>
      <c r="K9350">
        <v>2</v>
      </c>
      <c r="L9350">
        <v>2283</v>
      </c>
      <c r="M9350" s="8">
        <v>1300</v>
      </c>
      <c r="N9350" s="10">
        <v>0</v>
      </c>
      <c r="O9350">
        <v>0</v>
      </c>
      <c r="P9350">
        <v>1229</v>
      </c>
      <c r="Q9350" s="8">
        <v>1494</v>
      </c>
      <c r="R9350">
        <v>1.5051106033776001</v>
      </c>
      <c r="S9350">
        <v>0.34379688107038198</v>
      </c>
      <c r="T9350" s="8">
        <v>6.5892335071414196</v>
      </c>
      <c r="U9350" s="13">
        <v>0.56739459707145701</v>
      </c>
      <c r="V9350" s="13">
        <v>0.49396630338747499</v>
      </c>
    </row>
    <row r="9351" spans="1:22" x14ac:dyDescent="0.4">
      <c r="A9351" s="8" t="s">
        <v>6646</v>
      </c>
      <c r="B9351" s="10">
        <v>6</v>
      </c>
      <c r="C9351">
        <v>7</v>
      </c>
      <c r="D9351">
        <v>569</v>
      </c>
      <c r="E9351" s="8">
        <v>545</v>
      </c>
      <c r="F9351" s="10">
        <v>5</v>
      </c>
      <c r="G9351">
        <v>33</v>
      </c>
      <c r="H9351">
        <v>571</v>
      </c>
      <c r="I9351" s="8">
        <v>2092</v>
      </c>
      <c r="J9351" s="10">
        <v>33</v>
      </c>
      <c r="K9351">
        <v>19</v>
      </c>
      <c r="L9351">
        <v>2254</v>
      </c>
      <c r="M9351" s="8">
        <v>1283</v>
      </c>
      <c r="N9351" s="10">
        <v>21</v>
      </c>
      <c r="O9351">
        <v>15</v>
      </c>
      <c r="P9351">
        <v>1208</v>
      </c>
      <c r="Q9351" s="8">
        <v>1479</v>
      </c>
      <c r="R9351">
        <v>1.03023403168678</v>
      </c>
      <c r="S9351">
        <v>0.71833324044994795</v>
      </c>
      <c r="T9351" s="8">
        <v>1.4775623628119601</v>
      </c>
      <c r="U9351" s="13">
        <v>0.87271516386705605</v>
      </c>
      <c r="V9351" s="13">
        <v>0.49400351145132199</v>
      </c>
    </row>
    <row r="9352" spans="1:22" x14ac:dyDescent="0.4">
      <c r="A9352" s="8" t="s">
        <v>14115</v>
      </c>
      <c r="B9352" s="10">
        <v>26</v>
      </c>
      <c r="C9352">
        <v>31</v>
      </c>
      <c r="D9352">
        <v>549</v>
      </c>
      <c r="E9352" s="8">
        <v>521</v>
      </c>
      <c r="F9352" s="10">
        <v>30</v>
      </c>
      <c r="G9352">
        <v>77</v>
      </c>
      <c r="H9352">
        <v>546</v>
      </c>
      <c r="I9352" s="8">
        <v>2048</v>
      </c>
      <c r="J9352" s="10">
        <v>85</v>
      </c>
      <c r="K9352">
        <v>68</v>
      </c>
      <c r="L9352">
        <v>2202</v>
      </c>
      <c r="M9352" s="8">
        <v>1234</v>
      </c>
      <c r="N9352" s="10">
        <v>31</v>
      </c>
      <c r="O9352">
        <v>28</v>
      </c>
      <c r="P9352">
        <v>1198</v>
      </c>
      <c r="Q9352" s="8">
        <v>1466</v>
      </c>
      <c r="R9352">
        <v>0.95249058453871305</v>
      </c>
      <c r="S9352">
        <v>0.76771551017067796</v>
      </c>
      <c r="T9352" s="8">
        <v>1.1817376379867599</v>
      </c>
      <c r="U9352" s="13">
        <v>0.65061409238173895</v>
      </c>
      <c r="V9352" s="13">
        <v>0.49400590844336301</v>
      </c>
    </row>
    <row r="9353" spans="1:22" x14ac:dyDescent="0.4">
      <c r="A9353" s="8" t="s">
        <v>2898</v>
      </c>
      <c r="B9353" s="10">
        <v>1</v>
      </c>
      <c r="C9353">
        <v>0</v>
      </c>
      <c r="D9353">
        <v>574</v>
      </c>
      <c r="E9353" s="8">
        <v>552</v>
      </c>
      <c r="F9353" s="10">
        <v>1</v>
      </c>
      <c r="G9353">
        <v>0</v>
      </c>
      <c r="H9353">
        <v>575</v>
      </c>
      <c r="I9353" s="8">
        <v>2125</v>
      </c>
      <c r="J9353" s="10">
        <v>1</v>
      </c>
      <c r="K9353">
        <v>1</v>
      </c>
      <c r="L9353">
        <v>2286</v>
      </c>
      <c r="M9353" s="8">
        <v>1301</v>
      </c>
      <c r="N9353" s="10">
        <v>1</v>
      </c>
      <c r="O9353">
        <v>1</v>
      </c>
      <c r="P9353">
        <v>1228</v>
      </c>
      <c r="Q9353" s="8">
        <v>1493</v>
      </c>
      <c r="R9353">
        <v>2.0105628945673102</v>
      </c>
      <c r="S9353">
        <v>0.39884945288492302</v>
      </c>
      <c r="T9353" s="8">
        <v>10.1350600427605</v>
      </c>
      <c r="U9353" s="13">
        <v>0.34845375447369198</v>
      </c>
      <c r="V9353" s="13">
        <v>0.49404055772941002</v>
      </c>
    </row>
    <row r="9354" spans="1:22" x14ac:dyDescent="0.4">
      <c r="A9354" s="8" t="s">
        <v>9569</v>
      </c>
      <c r="B9354" s="10">
        <v>8</v>
      </c>
      <c r="C9354">
        <v>7</v>
      </c>
      <c r="D9354">
        <v>567</v>
      </c>
      <c r="E9354" s="8">
        <v>545</v>
      </c>
      <c r="F9354" s="10">
        <v>7</v>
      </c>
      <c r="G9354">
        <v>34</v>
      </c>
      <c r="H9354">
        <v>569</v>
      </c>
      <c r="I9354" s="8">
        <v>2091</v>
      </c>
      <c r="J9354" s="10">
        <v>42</v>
      </c>
      <c r="K9354">
        <v>29</v>
      </c>
      <c r="L9354">
        <v>2245</v>
      </c>
      <c r="M9354" s="8">
        <v>1273</v>
      </c>
      <c r="N9354" s="10">
        <v>10</v>
      </c>
      <c r="O9354">
        <v>13</v>
      </c>
      <c r="P9354">
        <v>1219</v>
      </c>
      <c r="Q9354" s="8">
        <v>1481</v>
      </c>
      <c r="R9354">
        <v>0.85508980538891499</v>
      </c>
      <c r="S9354">
        <v>0.60461599411967104</v>
      </c>
      <c r="T9354" s="8">
        <v>1.2093272132912301</v>
      </c>
      <c r="U9354" s="13">
        <v>0.37647000875819098</v>
      </c>
      <c r="V9354" s="13">
        <v>0.49404718435592798</v>
      </c>
    </row>
    <row r="9355" spans="1:22" x14ac:dyDescent="0.4">
      <c r="A9355" s="8" t="s">
        <v>4197</v>
      </c>
      <c r="B9355" s="10">
        <v>3</v>
      </c>
      <c r="C9355">
        <v>8</v>
      </c>
      <c r="D9355">
        <v>572</v>
      </c>
      <c r="E9355" s="8">
        <v>544</v>
      </c>
      <c r="F9355" s="10">
        <v>4</v>
      </c>
      <c r="G9355">
        <v>18</v>
      </c>
      <c r="H9355">
        <v>572</v>
      </c>
      <c r="I9355" s="8">
        <v>2107</v>
      </c>
      <c r="J9355" s="10">
        <v>13</v>
      </c>
      <c r="K9355">
        <v>5</v>
      </c>
      <c r="L9355">
        <v>2274</v>
      </c>
      <c r="M9355" s="8">
        <v>1297</v>
      </c>
      <c r="N9355" s="10">
        <v>12</v>
      </c>
      <c r="O9355">
        <v>9</v>
      </c>
      <c r="P9355">
        <v>1217</v>
      </c>
      <c r="Q9355" s="8">
        <v>1485</v>
      </c>
      <c r="R9355">
        <v>1.0496567168739099</v>
      </c>
      <c r="S9355">
        <v>0.63762217242476105</v>
      </c>
      <c r="T9355" s="8">
        <v>1.7279499850023099</v>
      </c>
      <c r="U9355" s="13">
        <v>0.85022794381290601</v>
      </c>
      <c r="V9355" s="13">
        <v>0.494120119208172</v>
      </c>
    </row>
    <row r="9356" spans="1:22" x14ac:dyDescent="0.4">
      <c r="A9356" s="8" t="s">
        <v>8617</v>
      </c>
      <c r="B9356" s="10">
        <v>7</v>
      </c>
      <c r="C9356">
        <v>18</v>
      </c>
      <c r="D9356">
        <v>568</v>
      </c>
      <c r="E9356" s="8">
        <v>534</v>
      </c>
      <c r="F9356" s="10">
        <v>26</v>
      </c>
      <c r="G9356">
        <v>63</v>
      </c>
      <c r="H9356">
        <v>550</v>
      </c>
      <c r="I9356" s="8">
        <v>2062</v>
      </c>
      <c r="J9356" s="10">
        <v>46</v>
      </c>
      <c r="K9356">
        <v>11</v>
      </c>
      <c r="L9356">
        <v>2241</v>
      </c>
      <c r="M9356" s="8">
        <v>1291</v>
      </c>
      <c r="N9356" s="10">
        <v>16</v>
      </c>
      <c r="O9356">
        <v>28</v>
      </c>
      <c r="P9356">
        <v>1213</v>
      </c>
      <c r="Q9356" s="8">
        <v>1466</v>
      </c>
      <c r="R9356">
        <v>1.17177813445035</v>
      </c>
      <c r="S9356">
        <v>0.87498015140718099</v>
      </c>
      <c r="T9356" s="8">
        <v>1.5692515929278299</v>
      </c>
      <c r="U9356" s="13">
        <v>0.28689897770301798</v>
      </c>
      <c r="V9356" s="13">
        <v>0.49412596191471397</v>
      </c>
    </row>
    <row r="9357" spans="1:22" x14ac:dyDescent="0.4">
      <c r="A9357" s="8" t="s">
        <v>8094</v>
      </c>
      <c r="B9357" s="10">
        <v>60</v>
      </c>
      <c r="C9357">
        <v>45</v>
      </c>
      <c r="D9357">
        <v>515</v>
      </c>
      <c r="E9357" s="8">
        <v>507</v>
      </c>
      <c r="F9357" s="10">
        <v>47</v>
      </c>
      <c r="G9357">
        <v>164</v>
      </c>
      <c r="H9357">
        <v>529</v>
      </c>
      <c r="I9357" s="8">
        <v>1961</v>
      </c>
      <c r="J9357" s="10">
        <v>236</v>
      </c>
      <c r="K9357">
        <v>125</v>
      </c>
      <c r="L9357">
        <v>2051</v>
      </c>
      <c r="M9357" s="8">
        <v>1177</v>
      </c>
      <c r="N9357" s="10">
        <v>126</v>
      </c>
      <c r="O9357">
        <v>176</v>
      </c>
      <c r="P9357">
        <v>1103</v>
      </c>
      <c r="Q9357" s="8">
        <v>1318</v>
      </c>
      <c r="R9357">
        <v>1.02092494460766</v>
      </c>
      <c r="S9357">
        <v>0.88801791074141201</v>
      </c>
      <c r="T9357" s="8">
        <v>1.17372378407542</v>
      </c>
      <c r="U9357" s="13">
        <v>0.77139940895609505</v>
      </c>
      <c r="V9357" s="13">
        <v>0.49421076271894698</v>
      </c>
    </row>
    <row r="9358" spans="1:22" x14ac:dyDescent="0.4">
      <c r="A9358" s="8" t="s">
        <v>14118</v>
      </c>
      <c r="B9358" s="10">
        <v>7</v>
      </c>
      <c r="C9358">
        <v>3</v>
      </c>
      <c r="D9358">
        <v>568</v>
      </c>
      <c r="E9358" s="8">
        <v>549</v>
      </c>
      <c r="F9358" s="10">
        <v>1</v>
      </c>
      <c r="G9358">
        <v>2</v>
      </c>
      <c r="H9358">
        <v>575</v>
      </c>
      <c r="I9358" s="8">
        <v>2123</v>
      </c>
      <c r="J9358" s="10">
        <v>13</v>
      </c>
      <c r="K9358">
        <v>9</v>
      </c>
      <c r="L9358">
        <v>2274</v>
      </c>
      <c r="M9358" s="8">
        <v>1293</v>
      </c>
      <c r="N9358" s="10">
        <v>4</v>
      </c>
      <c r="O9358">
        <v>1</v>
      </c>
      <c r="P9358">
        <v>1225</v>
      </c>
      <c r="Q9358" s="8">
        <v>1493</v>
      </c>
      <c r="R9358">
        <v>1.3686689152417399</v>
      </c>
      <c r="S9358">
        <v>0.71707925115731297</v>
      </c>
      <c r="T9358" s="8">
        <v>2.6123397051660602</v>
      </c>
      <c r="U9358" s="13">
        <v>0.32739578472274</v>
      </c>
      <c r="V9358" s="13">
        <v>0.49427047283074199</v>
      </c>
    </row>
    <row r="9359" spans="1:22" x14ac:dyDescent="0.4">
      <c r="A9359" s="8" t="s">
        <v>14119</v>
      </c>
      <c r="B9359" s="10">
        <v>0</v>
      </c>
      <c r="C9359">
        <v>1</v>
      </c>
      <c r="D9359">
        <v>575</v>
      </c>
      <c r="E9359" s="8">
        <v>551</v>
      </c>
      <c r="F9359" s="10">
        <v>0</v>
      </c>
      <c r="G9359">
        <v>1</v>
      </c>
      <c r="H9359">
        <v>576</v>
      </c>
      <c r="I9359" s="8">
        <v>2124</v>
      </c>
      <c r="J9359" s="10">
        <v>2</v>
      </c>
      <c r="K9359">
        <v>1</v>
      </c>
      <c r="L9359">
        <v>2285</v>
      </c>
      <c r="M9359" s="8">
        <v>1301</v>
      </c>
      <c r="N9359" s="10">
        <v>0</v>
      </c>
      <c r="O9359">
        <v>0</v>
      </c>
      <c r="P9359">
        <v>1229</v>
      </c>
      <c r="Q9359" s="8">
        <v>1494</v>
      </c>
      <c r="R9359">
        <v>0.53303371872719596</v>
      </c>
      <c r="S9359">
        <v>7.4671186777888907E-2</v>
      </c>
      <c r="T9359" s="8">
        <v>3.8050144581909402</v>
      </c>
      <c r="U9359" s="13">
        <v>0.54675752406142597</v>
      </c>
      <c r="V9359" s="13">
        <v>0.49429682388132001</v>
      </c>
    </row>
    <row r="9360" spans="1:22" x14ac:dyDescent="0.4">
      <c r="A9360" s="8" t="s">
        <v>14120</v>
      </c>
      <c r="B9360" s="10">
        <v>10</v>
      </c>
      <c r="C9360">
        <v>8</v>
      </c>
      <c r="D9360">
        <v>565</v>
      </c>
      <c r="E9360" s="8">
        <v>544</v>
      </c>
      <c r="F9360" s="10">
        <v>0</v>
      </c>
      <c r="G9360">
        <v>3</v>
      </c>
      <c r="H9360">
        <v>576</v>
      </c>
      <c r="I9360" s="8">
        <v>2122</v>
      </c>
      <c r="J9360" s="10">
        <v>19</v>
      </c>
      <c r="K9360">
        <v>13</v>
      </c>
      <c r="L9360">
        <v>2268</v>
      </c>
      <c r="M9360" s="8">
        <v>1289</v>
      </c>
      <c r="N9360" s="10">
        <v>44</v>
      </c>
      <c r="O9360">
        <v>35</v>
      </c>
      <c r="P9360">
        <v>1185</v>
      </c>
      <c r="Q9360" s="8">
        <v>1459</v>
      </c>
      <c r="R9360">
        <v>1.2537461528312499</v>
      </c>
      <c r="S9360">
        <v>0.88303383281763104</v>
      </c>
      <c r="T9360" s="8">
        <v>1.7800896832271</v>
      </c>
      <c r="U9360" s="13">
        <v>0.20231961777815799</v>
      </c>
      <c r="V9360" s="13">
        <v>0.49431939464868102</v>
      </c>
    </row>
    <row r="9361" spans="1:22" x14ac:dyDescent="0.4">
      <c r="A9361" s="8" t="s">
        <v>14121</v>
      </c>
      <c r="B9361" s="10">
        <v>5</v>
      </c>
      <c r="C9361">
        <v>3</v>
      </c>
      <c r="D9361">
        <v>570</v>
      </c>
      <c r="E9361" s="8">
        <v>549</v>
      </c>
      <c r="F9361" s="10">
        <v>2</v>
      </c>
      <c r="G9361">
        <v>3</v>
      </c>
      <c r="H9361">
        <v>574</v>
      </c>
      <c r="I9361" s="8">
        <v>2122</v>
      </c>
      <c r="J9361" s="10">
        <v>17</v>
      </c>
      <c r="K9361">
        <v>10</v>
      </c>
      <c r="L9361">
        <v>2270</v>
      </c>
      <c r="M9361" s="8">
        <v>1292</v>
      </c>
      <c r="N9361" s="10">
        <v>2</v>
      </c>
      <c r="O9361">
        <v>2</v>
      </c>
      <c r="P9361">
        <v>1227</v>
      </c>
      <c r="Q9361" s="8">
        <v>1492</v>
      </c>
      <c r="R9361">
        <v>1.1963196931584601</v>
      </c>
      <c r="S9361">
        <v>0.64625200801482996</v>
      </c>
      <c r="T9361" s="8">
        <v>2.21458624575124</v>
      </c>
      <c r="U9361" s="13">
        <v>0.56050656481279504</v>
      </c>
      <c r="V9361" s="13">
        <v>0.49438250067484002</v>
      </c>
    </row>
    <row r="9362" spans="1:22" x14ac:dyDescent="0.4">
      <c r="A9362" s="8" t="s">
        <v>6025</v>
      </c>
      <c r="B9362" s="10">
        <v>17</v>
      </c>
      <c r="C9362">
        <v>17</v>
      </c>
      <c r="D9362">
        <v>558</v>
      </c>
      <c r="E9362" s="8">
        <v>535</v>
      </c>
      <c r="F9362" s="10">
        <v>17</v>
      </c>
      <c r="G9362">
        <v>58</v>
      </c>
      <c r="H9362">
        <v>559</v>
      </c>
      <c r="I9362" s="8">
        <v>2067</v>
      </c>
      <c r="J9362" s="10">
        <v>72</v>
      </c>
      <c r="K9362">
        <v>36</v>
      </c>
      <c r="L9362">
        <v>2215</v>
      </c>
      <c r="M9362" s="8">
        <v>1266</v>
      </c>
      <c r="N9362" s="10">
        <v>25</v>
      </c>
      <c r="O9362">
        <v>31</v>
      </c>
      <c r="P9362">
        <v>1204</v>
      </c>
      <c r="Q9362" s="8">
        <v>1463</v>
      </c>
      <c r="R9362">
        <v>1.06324608377524</v>
      </c>
      <c r="S9362">
        <v>0.82222306409716905</v>
      </c>
      <c r="T9362" s="8">
        <v>1.3749215803192201</v>
      </c>
      <c r="U9362" s="13">
        <v>0.64068325567437501</v>
      </c>
      <c r="V9362" s="13">
        <v>0.49439951205265598</v>
      </c>
    </row>
    <row r="9363" spans="1:22" x14ac:dyDescent="0.4">
      <c r="A9363" s="8" t="s">
        <v>13356</v>
      </c>
      <c r="B9363" s="10">
        <v>2</v>
      </c>
      <c r="C9363">
        <v>1</v>
      </c>
      <c r="D9363">
        <v>573</v>
      </c>
      <c r="E9363" s="8">
        <v>551</v>
      </c>
      <c r="F9363" s="10">
        <v>2</v>
      </c>
      <c r="G9363">
        <v>14</v>
      </c>
      <c r="H9363">
        <v>574</v>
      </c>
      <c r="I9363" s="8">
        <v>2111</v>
      </c>
      <c r="J9363" s="10">
        <v>7</v>
      </c>
      <c r="K9363">
        <v>5</v>
      </c>
      <c r="L9363">
        <v>2280</v>
      </c>
      <c r="M9363" s="8">
        <v>1297</v>
      </c>
      <c r="N9363" s="10">
        <v>6</v>
      </c>
      <c r="O9363">
        <v>7</v>
      </c>
      <c r="P9363">
        <v>1223</v>
      </c>
      <c r="Q9363" s="8">
        <v>1487</v>
      </c>
      <c r="R9363">
        <v>0.85140632178431797</v>
      </c>
      <c r="S9363">
        <v>0.44228148474406198</v>
      </c>
      <c r="T9363" s="8">
        <v>1.6389850124379</v>
      </c>
      <c r="U9363" s="13">
        <v>0.63446599472623799</v>
      </c>
      <c r="V9363" s="13">
        <v>0.494412574266899</v>
      </c>
    </row>
    <row r="9364" spans="1:22" x14ac:dyDescent="0.4">
      <c r="A9364" s="8" t="s">
        <v>14124</v>
      </c>
      <c r="B9364" s="10">
        <v>17</v>
      </c>
      <c r="C9364">
        <v>12</v>
      </c>
      <c r="D9364">
        <v>558</v>
      </c>
      <c r="E9364" s="8">
        <v>540</v>
      </c>
      <c r="F9364" s="10">
        <v>12</v>
      </c>
      <c r="G9364">
        <v>80</v>
      </c>
      <c r="H9364">
        <v>564</v>
      </c>
      <c r="I9364" s="8">
        <v>2045</v>
      </c>
      <c r="J9364" s="10">
        <v>52</v>
      </c>
      <c r="K9364">
        <v>31</v>
      </c>
      <c r="L9364">
        <v>2235</v>
      </c>
      <c r="M9364" s="8">
        <v>1271</v>
      </c>
      <c r="N9364" s="10">
        <v>28</v>
      </c>
      <c r="O9364">
        <v>24</v>
      </c>
      <c r="P9364">
        <v>1201</v>
      </c>
      <c r="Q9364" s="8">
        <v>1470</v>
      </c>
      <c r="R9364">
        <v>0.96622002291236098</v>
      </c>
      <c r="S9364">
        <v>0.73546070963691701</v>
      </c>
      <c r="T9364" s="8">
        <v>1.2693827426044999</v>
      </c>
      <c r="U9364" s="13">
        <v>0.80805667646548895</v>
      </c>
      <c r="V9364" s="13">
        <v>0.49443711995073297</v>
      </c>
    </row>
    <row r="9365" spans="1:22" x14ac:dyDescent="0.4">
      <c r="A9365" s="8" t="s">
        <v>14126</v>
      </c>
      <c r="B9365" s="10">
        <v>10</v>
      </c>
      <c r="C9365">
        <v>11</v>
      </c>
      <c r="D9365">
        <v>565</v>
      </c>
      <c r="E9365" s="8">
        <v>541</v>
      </c>
      <c r="F9365" s="10">
        <v>19</v>
      </c>
      <c r="G9365">
        <v>43</v>
      </c>
      <c r="H9365">
        <v>557</v>
      </c>
      <c r="I9365" s="8">
        <v>2082</v>
      </c>
      <c r="J9365" s="10">
        <v>31</v>
      </c>
      <c r="K9365">
        <v>13</v>
      </c>
      <c r="L9365">
        <v>2256</v>
      </c>
      <c r="M9365" s="8">
        <v>1289</v>
      </c>
      <c r="N9365" s="10">
        <v>16</v>
      </c>
      <c r="O9365">
        <v>27</v>
      </c>
      <c r="P9365">
        <v>1213</v>
      </c>
      <c r="Q9365" s="8">
        <v>1467</v>
      </c>
      <c r="R9365">
        <v>1.1335523997024499</v>
      </c>
      <c r="S9365">
        <v>0.821462537965574</v>
      </c>
      <c r="T9365" s="8">
        <v>1.56421137116423</v>
      </c>
      <c r="U9365" s="13">
        <v>0.44053617388100402</v>
      </c>
      <c r="V9365" s="13">
        <v>0.49445995053680197</v>
      </c>
    </row>
    <row r="9366" spans="1:22" x14ac:dyDescent="0.4">
      <c r="A9366" s="8" t="s">
        <v>4981</v>
      </c>
      <c r="B9366" s="10">
        <v>12</v>
      </c>
      <c r="C9366">
        <v>10</v>
      </c>
      <c r="D9366">
        <v>563</v>
      </c>
      <c r="E9366" s="8">
        <v>542</v>
      </c>
      <c r="F9366" s="10">
        <v>11</v>
      </c>
      <c r="G9366">
        <v>39</v>
      </c>
      <c r="H9366">
        <v>565</v>
      </c>
      <c r="I9366" s="8">
        <v>2086</v>
      </c>
      <c r="J9366" s="10">
        <v>44</v>
      </c>
      <c r="K9366">
        <v>16</v>
      </c>
      <c r="L9366">
        <v>2243</v>
      </c>
      <c r="M9366" s="8">
        <v>1286</v>
      </c>
      <c r="N9366" s="10">
        <v>14</v>
      </c>
      <c r="O9366">
        <v>40</v>
      </c>
      <c r="P9366">
        <v>1215</v>
      </c>
      <c r="Q9366" s="8">
        <v>1454</v>
      </c>
      <c r="R9366">
        <v>0.91480507730032101</v>
      </c>
      <c r="S9366">
        <v>0.66860791515805196</v>
      </c>
      <c r="T9366" s="8">
        <v>1.2516578258823301</v>
      </c>
      <c r="U9366" s="13">
        <v>0.58255158293294496</v>
      </c>
      <c r="V9366" s="13">
        <v>0.49448168755909899</v>
      </c>
    </row>
    <row r="9367" spans="1:22" x14ac:dyDescent="0.4">
      <c r="A9367" s="8" t="s">
        <v>14128</v>
      </c>
      <c r="B9367" s="10">
        <v>1</v>
      </c>
      <c r="C9367">
        <v>1</v>
      </c>
      <c r="D9367">
        <v>574</v>
      </c>
      <c r="E9367" s="8">
        <v>551</v>
      </c>
      <c r="F9367" s="10">
        <v>0</v>
      </c>
      <c r="G9367">
        <v>1</v>
      </c>
      <c r="H9367">
        <v>576</v>
      </c>
      <c r="I9367" s="8">
        <v>2124</v>
      </c>
      <c r="J9367" s="10">
        <v>14</v>
      </c>
      <c r="K9367">
        <v>8</v>
      </c>
      <c r="L9367">
        <v>2273</v>
      </c>
      <c r="M9367" s="8">
        <v>1294</v>
      </c>
      <c r="N9367" s="10">
        <v>6</v>
      </c>
      <c r="O9367">
        <v>8</v>
      </c>
      <c r="P9367">
        <v>1223</v>
      </c>
      <c r="Q9367" s="8">
        <v>1486</v>
      </c>
      <c r="R9367">
        <v>0.93910045099951101</v>
      </c>
      <c r="S9367">
        <v>0.490720386015706</v>
      </c>
      <c r="T9367" s="8">
        <v>1.79717346619315</v>
      </c>
      <c r="U9367" s="13">
        <v>0.85036712685244198</v>
      </c>
      <c r="V9367" s="13">
        <v>0.49451406145767701</v>
      </c>
    </row>
    <row r="9368" spans="1:22" x14ac:dyDescent="0.4">
      <c r="A9368" s="8" t="s">
        <v>14129</v>
      </c>
      <c r="B9368" s="10">
        <v>4</v>
      </c>
      <c r="C9368">
        <v>4</v>
      </c>
      <c r="D9368">
        <v>571</v>
      </c>
      <c r="E9368" s="8">
        <v>548</v>
      </c>
      <c r="F9368" s="10">
        <v>3</v>
      </c>
      <c r="G9368">
        <v>8</v>
      </c>
      <c r="H9368">
        <v>573</v>
      </c>
      <c r="I9368" s="8">
        <v>2117</v>
      </c>
      <c r="J9368" s="10">
        <v>5</v>
      </c>
      <c r="K9368">
        <v>2</v>
      </c>
      <c r="L9368">
        <v>2282</v>
      </c>
      <c r="M9368" s="8">
        <v>1300</v>
      </c>
      <c r="N9368" s="10">
        <v>5</v>
      </c>
      <c r="O9368">
        <v>4</v>
      </c>
      <c r="P9368">
        <v>1224</v>
      </c>
      <c r="Q9368" s="8">
        <v>1490</v>
      </c>
      <c r="R9368">
        <v>1.301751240267</v>
      </c>
      <c r="S9368">
        <v>0.64536906735271404</v>
      </c>
      <c r="T9368" s="8">
        <v>2.62571662829721</v>
      </c>
      <c r="U9368" s="13">
        <v>0.45898327931656702</v>
      </c>
      <c r="V9368" s="13">
        <v>0.494530104029134</v>
      </c>
    </row>
    <row r="9369" spans="1:22" x14ac:dyDescent="0.4">
      <c r="A9369" s="8" t="s">
        <v>14130</v>
      </c>
      <c r="B9369" s="10">
        <v>6</v>
      </c>
      <c r="C9369">
        <v>9</v>
      </c>
      <c r="D9369">
        <v>569</v>
      </c>
      <c r="E9369" s="8">
        <v>543</v>
      </c>
      <c r="F9369" s="10">
        <v>4</v>
      </c>
      <c r="G9369">
        <v>7</v>
      </c>
      <c r="H9369">
        <v>572</v>
      </c>
      <c r="I9369" s="8">
        <v>2118</v>
      </c>
      <c r="J9369" s="10">
        <v>21</v>
      </c>
      <c r="K9369">
        <v>19</v>
      </c>
      <c r="L9369">
        <v>2266</v>
      </c>
      <c r="M9369" s="8">
        <v>1283</v>
      </c>
      <c r="N9369" s="10">
        <v>12</v>
      </c>
      <c r="O9369">
        <v>11</v>
      </c>
      <c r="P9369">
        <v>1217</v>
      </c>
      <c r="Q9369" s="8">
        <v>1483</v>
      </c>
      <c r="R9369">
        <v>0.87494135625227598</v>
      </c>
      <c r="S9369">
        <v>0.57311632719601102</v>
      </c>
      <c r="T9369" s="8">
        <v>1.3357190164620001</v>
      </c>
      <c r="U9369" s="13">
        <v>0.52469115937590804</v>
      </c>
      <c r="V9369" s="13">
        <v>0.49457780633991899</v>
      </c>
    </row>
    <row r="9370" spans="1:22" x14ac:dyDescent="0.4">
      <c r="A9370" s="8" t="s">
        <v>2923</v>
      </c>
      <c r="B9370" s="10">
        <v>34</v>
      </c>
      <c r="C9370">
        <v>20</v>
      </c>
      <c r="D9370">
        <v>541</v>
      </c>
      <c r="E9370" s="8">
        <v>532</v>
      </c>
      <c r="F9370" s="10">
        <v>17</v>
      </c>
      <c r="G9370">
        <v>53</v>
      </c>
      <c r="H9370">
        <v>559</v>
      </c>
      <c r="I9370" s="8">
        <v>2072</v>
      </c>
      <c r="J9370" s="10">
        <v>90</v>
      </c>
      <c r="K9370">
        <v>68</v>
      </c>
      <c r="L9370">
        <v>2197</v>
      </c>
      <c r="M9370" s="8">
        <v>1234</v>
      </c>
      <c r="N9370" s="10">
        <v>64</v>
      </c>
      <c r="O9370">
        <v>51</v>
      </c>
      <c r="P9370">
        <v>1165</v>
      </c>
      <c r="Q9370" s="8">
        <v>1443</v>
      </c>
      <c r="R9370">
        <v>1.1182580980808801</v>
      </c>
      <c r="S9370">
        <v>0.90816265579782496</v>
      </c>
      <c r="T9370" s="8">
        <v>1.3769572729511701</v>
      </c>
      <c r="U9370" s="13">
        <v>0.28543996906022301</v>
      </c>
      <c r="V9370" s="13">
        <v>0.49466189675711802</v>
      </c>
    </row>
    <row r="9371" spans="1:22" x14ac:dyDescent="0.4">
      <c r="A9371" s="8" t="s">
        <v>14132</v>
      </c>
      <c r="B9371" s="10">
        <v>39</v>
      </c>
      <c r="C9371">
        <v>38</v>
      </c>
      <c r="D9371">
        <v>536</v>
      </c>
      <c r="E9371" s="8">
        <v>514</v>
      </c>
      <c r="F9371" s="10">
        <v>56</v>
      </c>
      <c r="G9371">
        <v>175</v>
      </c>
      <c r="H9371">
        <v>520</v>
      </c>
      <c r="I9371" s="8">
        <v>1950</v>
      </c>
      <c r="J9371" s="10">
        <v>139</v>
      </c>
      <c r="K9371">
        <v>92</v>
      </c>
      <c r="L9371">
        <v>2148</v>
      </c>
      <c r="M9371" s="8">
        <v>1210</v>
      </c>
      <c r="N9371" s="10">
        <v>77</v>
      </c>
      <c r="O9371">
        <v>101</v>
      </c>
      <c r="P9371">
        <v>1152</v>
      </c>
      <c r="Q9371" s="8">
        <v>1393</v>
      </c>
      <c r="R9371">
        <v>0.96599905869578695</v>
      </c>
      <c r="S9371">
        <v>0.82172951828530805</v>
      </c>
      <c r="T9371" s="8">
        <v>1.1355977370124699</v>
      </c>
      <c r="U9371" s="13">
        <v>0.67237643065464603</v>
      </c>
      <c r="V9371" s="13">
        <v>0.49477707785160902</v>
      </c>
    </row>
    <row r="9372" spans="1:22" x14ac:dyDescent="0.4">
      <c r="A9372" s="8" t="s">
        <v>10145</v>
      </c>
      <c r="B9372" s="10">
        <v>3</v>
      </c>
      <c r="C9372">
        <v>2</v>
      </c>
      <c r="D9372">
        <v>572</v>
      </c>
      <c r="E9372" s="8">
        <v>550</v>
      </c>
      <c r="F9372" s="10">
        <v>0</v>
      </c>
      <c r="G9372">
        <v>2</v>
      </c>
      <c r="H9372">
        <v>576</v>
      </c>
      <c r="I9372" s="8">
        <v>2123</v>
      </c>
      <c r="J9372" s="10">
        <v>3</v>
      </c>
      <c r="K9372">
        <v>4</v>
      </c>
      <c r="L9372">
        <v>2284</v>
      </c>
      <c r="M9372" s="8">
        <v>1298</v>
      </c>
      <c r="N9372" s="10">
        <v>4</v>
      </c>
      <c r="O9372">
        <v>5</v>
      </c>
      <c r="P9372">
        <v>1225</v>
      </c>
      <c r="Q9372" s="8">
        <v>1489</v>
      </c>
      <c r="R9372">
        <v>0.75945394105529496</v>
      </c>
      <c r="S9372">
        <v>0.326946285355528</v>
      </c>
      <c r="T9372" s="8">
        <v>1.7641132945041</v>
      </c>
      <c r="U9372" s="13">
        <v>0.51925743017934201</v>
      </c>
      <c r="V9372" s="13">
        <v>0.49480610133025899</v>
      </c>
    </row>
    <row r="9373" spans="1:22" x14ac:dyDescent="0.4">
      <c r="A9373" s="8" t="s">
        <v>9728</v>
      </c>
      <c r="B9373" s="10">
        <v>0</v>
      </c>
      <c r="C9373">
        <v>1</v>
      </c>
      <c r="D9373">
        <v>575</v>
      </c>
      <c r="E9373" s="8">
        <v>551</v>
      </c>
      <c r="F9373" s="10">
        <v>2</v>
      </c>
      <c r="G9373">
        <v>2</v>
      </c>
      <c r="H9373">
        <v>574</v>
      </c>
      <c r="I9373" s="8">
        <v>2123</v>
      </c>
      <c r="J9373" s="10">
        <v>2</v>
      </c>
      <c r="K9373">
        <v>1</v>
      </c>
      <c r="L9373">
        <v>2285</v>
      </c>
      <c r="M9373" s="8">
        <v>1301</v>
      </c>
      <c r="N9373" s="10">
        <v>0</v>
      </c>
      <c r="O9373">
        <v>0</v>
      </c>
      <c r="P9373">
        <v>1229</v>
      </c>
      <c r="Q9373" s="8">
        <v>1494</v>
      </c>
      <c r="R9373">
        <v>1.4612915659182999</v>
      </c>
      <c r="S9373">
        <v>0.35627681681624701</v>
      </c>
      <c r="T9373" s="8">
        <v>5.9935784194605404</v>
      </c>
      <c r="U9373" s="13">
        <v>0.56809239917432197</v>
      </c>
      <c r="V9373" s="13">
        <v>0.494825786973352</v>
      </c>
    </row>
    <row r="9374" spans="1:22" x14ac:dyDescent="0.4">
      <c r="A9374" s="8" t="s">
        <v>14134</v>
      </c>
      <c r="B9374" s="10">
        <v>46</v>
      </c>
      <c r="C9374">
        <v>39</v>
      </c>
      <c r="D9374">
        <v>529</v>
      </c>
      <c r="E9374" s="8">
        <v>513</v>
      </c>
      <c r="F9374" s="10">
        <v>36</v>
      </c>
      <c r="G9374">
        <v>147</v>
      </c>
      <c r="H9374">
        <v>540</v>
      </c>
      <c r="I9374" s="8">
        <v>1978</v>
      </c>
      <c r="J9374" s="10">
        <v>198</v>
      </c>
      <c r="K9374">
        <v>112</v>
      </c>
      <c r="L9374">
        <v>2089</v>
      </c>
      <c r="M9374" s="8">
        <v>1190</v>
      </c>
      <c r="N9374" s="10">
        <v>135</v>
      </c>
      <c r="O9374">
        <v>173</v>
      </c>
      <c r="P9374">
        <v>1094</v>
      </c>
      <c r="Q9374" s="8">
        <v>1321</v>
      </c>
      <c r="R9374">
        <v>0.978368110309495</v>
      </c>
      <c r="S9374">
        <v>0.84551372693682603</v>
      </c>
      <c r="T9374" s="8">
        <v>1.1320977161877499</v>
      </c>
      <c r="U9374" s="13">
        <v>0.76959892950360198</v>
      </c>
      <c r="V9374" s="13">
        <v>0.49489232388048399</v>
      </c>
    </row>
    <row r="9375" spans="1:22" x14ac:dyDescent="0.4">
      <c r="A9375" s="8" t="s">
        <v>14135</v>
      </c>
      <c r="B9375" s="10">
        <v>11</v>
      </c>
      <c r="C9375">
        <v>9</v>
      </c>
      <c r="D9375">
        <v>564</v>
      </c>
      <c r="E9375" s="8">
        <v>543</v>
      </c>
      <c r="F9375" s="10">
        <v>14</v>
      </c>
      <c r="G9375">
        <v>82</v>
      </c>
      <c r="H9375">
        <v>562</v>
      </c>
      <c r="I9375" s="8">
        <v>2043</v>
      </c>
      <c r="J9375" s="10">
        <v>42</v>
      </c>
      <c r="K9375">
        <v>30</v>
      </c>
      <c r="L9375">
        <v>2245</v>
      </c>
      <c r="M9375" s="8">
        <v>1272</v>
      </c>
      <c r="N9375" s="10">
        <v>15</v>
      </c>
      <c r="O9375">
        <v>14</v>
      </c>
      <c r="P9375">
        <v>1214</v>
      </c>
      <c r="Q9375" s="8">
        <v>1480</v>
      </c>
      <c r="R9375">
        <v>0.83583753870422905</v>
      </c>
      <c r="S9375">
        <v>0.61796688981567605</v>
      </c>
      <c r="T9375" s="8">
        <v>1.1305207489603899</v>
      </c>
      <c r="U9375" s="13">
        <v>0.248400742924481</v>
      </c>
      <c r="V9375" s="13">
        <v>0.49493807086692798</v>
      </c>
    </row>
    <row r="9376" spans="1:22" x14ac:dyDescent="0.4">
      <c r="A9376" s="8" t="s">
        <v>5508</v>
      </c>
      <c r="B9376" s="10">
        <v>7</v>
      </c>
      <c r="C9376">
        <v>3</v>
      </c>
      <c r="D9376">
        <v>568</v>
      </c>
      <c r="E9376" s="8">
        <v>549</v>
      </c>
      <c r="F9376" s="10">
        <v>1</v>
      </c>
      <c r="G9376">
        <v>14</v>
      </c>
      <c r="H9376">
        <v>575</v>
      </c>
      <c r="I9376" s="8">
        <v>2111</v>
      </c>
      <c r="J9376" s="10">
        <v>17</v>
      </c>
      <c r="K9376">
        <v>8</v>
      </c>
      <c r="L9376">
        <v>2270</v>
      </c>
      <c r="M9376" s="8">
        <v>1294</v>
      </c>
      <c r="N9376" s="10">
        <v>4</v>
      </c>
      <c r="O9376">
        <v>12</v>
      </c>
      <c r="P9376">
        <v>1225</v>
      </c>
      <c r="Q9376" s="8">
        <v>1482</v>
      </c>
      <c r="R9376">
        <v>0.83593268558223499</v>
      </c>
      <c r="S9376">
        <v>0.49163695317945499</v>
      </c>
      <c r="T9376" s="8">
        <v>1.4213403819742201</v>
      </c>
      <c r="U9376" s="13">
        <v>0.52180256914322598</v>
      </c>
      <c r="V9376" s="13">
        <v>0.495017851457489</v>
      </c>
    </row>
    <row r="9377" spans="1:22" x14ac:dyDescent="0.4">
      <c r="A9377" s="8" t="s">
        <v>14138</v>
      </c>
      <c r="B9377" s="10">
        <v>22</v>
      </c>
      <c r="C9377">
        <v>35</v>
      </c>
      <c r="D9377">
        <v>553</v>
      </c>
      <c r="E9377" s="8">
        <v>517</v>
      </c>
      <c r="F9377" s="10">
        <v>22</v>
      </c>
      <c r="G9377">
        <v>63</v>
      </c>
      <c r="H9377">
        <v>554</v>
      </c>
      <c r="I9377" s="8">
        <v>2062</v>
      </c>
      <c r="J9377" s="10">
        <v>86</v>
      </c>
      <c r="K9377">
        <v>36</v>
      </c>
      <c r="L9377">
        <v>2201</v>
      </c>
      <c r="M9377" s="8">
        <v>1266</v>
      </c>
      <c r="N9377" s="10">
        <v>85</v>
      </c>
      <c r="O9377">
        <v>99</v>
      </c>
      <c r="P9377">
        <v>1144</v>
      </c>
      <c r="Q9377" s="8">
        <v>1395</v>
      </c>
      <c r="R9377">
        <v>1.07469343377702</v>
      </c>
      <c r="S9377">
        <v>0.88104178453638005</v>
      </c>
      <c r="T9377" s="8">
        <v>1.31090942208967</v>
      </c>
      <c r="U9377" s="13">
        <v>0.47725240218437498</v>
      </c>
      <c r="V9377" s="13">
        <v>0.495241563517684</v>
      </c>
    </row>
    <row r="9378" spans="1:22" x14ac:dyDescent="0.4">
      <c r="A9378" s="8" t="s">
        <v>13159</v>
      </c>
      <c r="B9378" s="10">
        <v>5</v>
      </c>
      <c r="C9378">
        <v>5</v>
      </c>
      <c r="D9378">
        <v>570</v>
      </c>
      <c r="E9378" s="8">
        <v>547</v>
      </c>
      <c r="F9378" s="10">
        <v>5</v>
      </c>
      <c r="G9378">
        <v>15</v>
      </c>
      <c r="H9378">
        <v>571</v>
      </c>
      <c r="I9378" s="8">
        <v>2110</v>
      </c>
      <c r="J9378" s="10">
        <v>20</v>
      </c>
      <c r="K9378">
        <v>16</v>
      </c>
      <c r="L9378">
        <v>2267</v>
      </c>
      <c r="M9378" s="8">
        <v>1286</v>
      </c>
      <c r="N9378" s="10">
        <v>10</v>
      </c>
      <c r="O9378">
        <v>10</v>
      </c>
      <c r="P9378">
        <v>1219</v>
      </c>
      <c r="Q9378" s="8">
        <v>1484</v>
      </c>
      <c r="R9378">
        <v>0.93422910316788699</v>
      </c>
      <c r="S9378">
        <v>0.59997877125980503</v>
      </c>
      <c r="T9378" s="8">
        <v>1.4546914974562299</v>
      </c>
      <c r="U9378" s="13">
        <v>0.75938350956286504</v>
      </c>
      <c r="V9378" s="13">
        <v>0.49530360492373199</v>
      </c>
    </row>
    <row r="9379" spans="1:22" x14ac:dyDescent="0.4">
      <c r="A9379" s="8" t="s">
        <v>14140</v>
      </c>
      <c r="B9379" s="10">
        <v>7</v>
      </c>
      <c r="C9379">
        <v>11</v>
      </c>
      <c r="D9379">
        <v>568</v>
      </c>
      <c r="E9379" s="8">
        <v>541</v>
      </c>
      <c r="F9379" s="10">
        <v>9</v>
      </c>
      <c r="G9379">
        <v>18</v>
      </c>
      <c r="H9379">
        <v>567</v>
      </c>
      <c r="I9379" s="8">
        <v>2107</v>
      </c>
      <c r="J9379" s="10">
        <v>28</v>
      </c>
      <c r="K9379">
        <v>14</v>
      </c>
      <c r="L9379">
        <v>2259</v>
      </c>
      <c r="M9379" s="8">
        <v>1288</v>
      </c>
      <c r="N9379" s="10">
        <v>22</v>
      </c>
      <c r="O9379">
        <v>22</v>
      </c>
      <c r="P9379">
        <v>1207</v>
      </c>
      <c r="Q9379" s="8">
        <v>1472</v>
      </c>
      <c r="R9379">
        <v>1.15907643915428</v>
      </c>
      <c r="S9379">
        <v>0.81062771906956899</v>
      </c>
      <c r="T9379" s="8">
        <v>1.65730601137669</v>
      </c>
      <c r="U9379" s="13">
        <v>0.41199630780741098</v>
      </c>
      <c r="V9379" s="13">
        <v>0.49534739949930001</v>
      </c>
    </row>
    <row r="9380" spans="1:22" x14ac:dyDescent="0.4">
      <c r="A9380" s="8" t="s">
        <v>14141</v>
      </c>
      <c r="B9380" s="10">
        <v>25</v>
      </c>
      <c r="C9380">
        <v>16</v>
      </c>
      <c r="D9380">
        <v>550</v>
      </c>
      <c r="E9380" s="8">
        <v>536</v>
      </c>
      <c r="F9380" s="10">
        <v>15</v>
      </c>
      <c r="G9380">
        <v>48</v>
      </c>
      <c r="H9380">
        <v>561</v>
      </c>
      <c r="I9380" s="8">
        <v>2077</v>
      </c>
      <c r="J9380" s="10">
        <v>75</v>
      </c>
      <c r="K9380">
        <v>34</v>
      </c>
      <c r="L9380">
        <v>2212</v>
      </c>
      <c r="M9380" s="8">
        <v>1268</v>
      </c>
      <c r="N9380" s="10">
        <v>39</v>
      </c>
      <c r="O9380">
        <v>53</v>
      </c>
      <c r="P9380">
        <v>1190</v>
      </c>
      <c r="Q9380" s="8">
        <v>1441</v>
      </c>
      <c r="R9380">
        <v>1.1400075776551299</v>
      </c>
      <c r="S9380">
        <v>0.89574159779088203</v>
      </c>
      <c r="T9380" s="8">
        <v>1.4508841392610199</v>
      </c>
      <c r="U9380" s="13">
        <v>0.28854353854536102</v>
      </c>
      <c r="V9380" s="13">
        <v>0.49537326794926501</v>
      </c>
    </row>
    <row r="9381" spans="1:22" x14ac:dyDescent="0.4">
      <c r="A9381" s="8" t="s">
        <v>11451</v>
      </c>
      <c r="B9381" s="10">
        <v>0</v>
      </c>
      <c r="C9381">
        <v>3</v>
      </c>
      <c r="D9381">
        <v>575</v>
      </c>
      <c r="E9381" s="8">
        <v>549</v>
      </c>
      <c r="F9381" s="10">
        <v>1</v>
      </c>
      <c r="G9381">
        <v>1</v>
      </c>
      <c r="H9381">
        <v>575</v>
      </c>
      <c r="I9381" s="8">
        <v>2124</v>
      </c>
      <c r="J9381" s="10">
        <v>3</v>
      </c>
      <c r="K9381">
        <v>0</v>
      </c>
      <c r="L9381">
        <v>2284</v>
      </c>
      <c r="M9381" s="8">
        <v>1302</v>
      </c>
      <c r="N9381" s="10">
        <v>17</v>
      </c>
      <c r="O9381">
        <v>26</v>
      </c>
      <c r="P9381">
        <v>1212</v>
      </c>
      <c r="Q9381" s="8">
        <v>1468</v>
      </c>
      <c r="R9381">
        <v>0.82904554048798496</v>
      </c>
      <c r="S9381">
        <v>0.47053275780812598</v>
      </c>
      <c r="T9381" s="8">
        <v>1.46071978368675</v>
      </c>
      <c r="U9381" s="13">
        <v>0.51561251978244504</v>
      </c>
      <c r="V9381" s="13">
        <v>0.49541411846338601</v>
      </c>
    </row>
    <row r="9382" spans="1:22" x14ac:dyDescent="0.4">
      <c r="A9382" s="8" t="s">
        <v>13899</v>
      </c>
      <c r="B9382" s="10">
        <v>33</v>
      </c>
      <c r="C9382">
        <v>32</v>
      </c>
      <c r="D9382">
        <v>542</v>
      </c>
      <c r="E9382" s="8">
        <v>520</v>
      </c>
      <c r="F9382" s="10">
        <v>30</v>
      </c>
      <c r="G9382">
        <v>105</v>
      </c>
      <c r="H9382">
        <v>546</v>
      </c>
      <c r="I9382" s="8">
        <v>2020</v>
      </c>
      <c r="J9382" s="10">
        <v>114</v>
      </c>
      <c r="K9382">
        <v>64</v>
      </c>
      <c r="L9382">
        <v>2173</v>
      </c>
      <c r="M9382" s="8">
        <v>1238</v>
      </c>
      <c r="N9382" s="10">
        <v>68</v>
      </c>
      <c r="O9382">
        <v>98</v>
      </c>
      <c r="P9382">
        <v>1161</v>
      </c>
      <c r="Q9382" s="8">
        <v>1396</v>
      </c>
      <c r="R9382">
        <v>0.95474858787821404</v>
      </c>
      <c r="S9382">
        <v>0.79484873922066002</v>
      </c>
      <c r="T9382" s="8">
        <v>1.1468155147974499</v>
      </c>
      <c r="U9382" s="13">
        <v>0.62043027841766096</v>
      </c>
      <c r="V9382" s="13">
        <v>0.49550744070373498</v>
      </c>
    </row>
    <row r="9383" spans="1:22" x14ac:dyDescent="0.4">
      <c r="A9383" s="8" t="s">
        <v>6673</v>
      </c>
      <c r="B9383" s="10">
        <v>95</v>
      </c>
      <c r="C9383">
        <v>95</v>
      </c>
      <c r="D9383">
        <v>480</v>
      </c>
      <c r="E9383" s="8">
        <v>457</v>
      </c>
      <c r="F9383" s="10">
        <v>68</v>
      </c>
      <c r="G9383">
        <v>256</v>
      </c>
      <c r="H9383">
        <v>508</v>
      </c>
      <c r="I9383" s="8">
        <v>1869</v>
      </c>
      <c r="J9383" s="10">
        <v>344</v>
      </c>
      <c r="K9383">
        <v>206</v>
      </c>
      <c r="L9383">
        <v>1943</v>
      </c>
      <c r="M9383" s="8">
        <v>1096</v>
      </c>
      <c r="N9383" s="10">
        <v>218</v>
      </c>
      <c r="O9383">
        <v>270</v>
      </c>
      <c r="P9383">
        <v>1011</v>
      </c>
      <c r="Q9383" s="8">
        <v>1224</v>
      </c>
      <c r="R9383">
        <v>0.96084618957500001</v>
      </c>
      <c r="S9383">
        <v>0.857108170894751</v>
      </c>
      <c r="T9383" s="8">
        <v>1.07713988895594</v>
      </c>
      <c r="U9383" s="13">
        <v>0.492972952177409</v>
      </c>
      <c r="V9383" s="13">
        <v>0.49551703250081103</v>
      </c>
    </row>
    <row r="9384" spans="1:22" x14ac:dyDescent="0.4">
      <c r="A9384" s="8" t="s">
        <v>140</v>
      </c>
      <c r="B9384" s="10">
        <v>0</v>
      </c>
      <c r="C9384">
        <v>0</v>
      </c>
      <c r="D9384">
        <v>575</v>
      </c>
      <c r="E9384" s="8">
        <v>552</v>
      </c>
      <c r="F9384" s="10">
        <v>2</v>
      </c>
      <c r="G9384">
        <v>6</v>
      </c>
      <c r="H9384">
        <v>574</v>
      </c>
      <c r="I9384" s="8">
        <v>2119</v>
      </c>
      <c r="J9384" s="10">
        <v>1</v>
      </c>
      <c r="K9384">
        <v>0</v>
      </c>
      <c r="L9384">
        <v>2286</v>
      </c>
      <c r="M9384" s="8">
        <v>1302</v>
      </c>
      <c r="N9384" s="10">
        <v>0</v>
      </c>
      <c r="O9384">
        <v>2</v>
      </c>
      <c r="P9384">
        <v>1229</v>
      </c>
      <c r="Q9384" s="8">
        <v>1492</v>
      </c>
      <c r="R9384">
        <v>0.88706742180003695</v>
      </c>
      <c r="S9384">
        <v>0.221884430340311</v>
      </c>
      <c r="T9384" s="8">
        <v>3.54638948578812</v>
      </c>
      <c r="U9384" s="13">
        <v>0.86410753460825995</v>
      </c>
      <c r="V9384" s="13">
        <v>0.49553307559061299</v>
      </c>
    </row>
    <row r="9385" spans="1:22" x14ac:dyDescent="0.4">
      <c r="A9385" s="8" t="s">
        <v>9524</v>
      </c>
      <c r="B9385" s="10">
        <v>12</v>
      </c>
      <c r="C9385">
        <v>12</v>
      </c>
      <c r="D9385">
        <v>563</v>
      </c>
      <c r="E9385" s="8">
        <v>540</v>
      </c>
      <c r="F9385" s="10">
        <v>12</v>
      </c>
      <c r="G9385">
        <v>55</v>
      </c>
      <c r="H9385">
        <v>564</v>
      </c>
      <c r="I9385" s="8">
        <v>2070</v>
      </c>
      <c r="J9385" s="10">
        <v>50</v>
      </c>
      <c r="K9385">
        <v>23</v>
      </c>
      <c r="L9385">
        <v>2237</v>
      </c>
      <c r="M9385" s="8">
        <v>1279</v>
      </c>
      <c r="N9385" s="10">
        <v>17</v>
      </c>
      <c r="O9385">
        <v>32</v>
      </c>
      <c r="P9385">
        <v>1212</v>
      </c>
      <c r="Q9385" s="8">
        <v>1462</v>
      </c>
      <c r="R9385">
        <v>0.90954841152846999</v>
      </c>
      <c r="S9385">
        <v>0.676340405091859</v>
      </c>
      <c r="T9385" s="8">
        <v>1.22316855046033</v>
      </c>
      <c r="U9385" s="13">
        <v>0.53592317397664102</v>
      </c>
      <c r="V9385" s="13">
        <v>0.49562859723268798</v>
      </c>
    </row>
    <row r="9386" spans="1:22" x14ac:dyDescent="0.4">
      <c r="A9386" s="8" t="s">
        <v>2039</v>
      </c>
      <c r="B9386" s="10">
        <v>61</v>
      </c>
      <c r="C9386">
        <v>19</v>
      </c>
      <c r="D9386">
        <v>514</v>
      </c>
      <c r="E9386" s="8">
        <v>533</v>
      </c>
      <c r="F9386" s="10">
        <v>53</v>
      </c>
      <c r="G9386">
        <v>195</v>
      </c>
      <c r="H9386">
        <v>523</v>
      </c>
      <c r="I9386" s="8">
        <v>1930</v>
      </c>
      <c r="J9386" s="10">
        <v>224</v>
      </c>
      <c r="K9386">
        <v>128</v>
      </c>
      <c r="L9386">
        <v>2063</v>
      </c>
      <c r="M9386" s="8">
        <v>1174</v>
      </c>
      <c r="N9386" s="10">
        <v>71</v>
      </c>
      <c r="O9386">
        <v>110</v>
      </c>
      <c r="P9386">
        <v>1158</v>
      </c>
      <c r="Q9386" s="8">
        <v>1384</v>
      </c>
      <c r="R9386">
        <v>1.05576740042104</v>
      </c>
      <c r="S9386">
        <v>0.90899266679423596</v>
      </c>
      <c r="T9386" s="8">
        <v>1.22624179986274</v>
      </c>
      <c r="U9386" s="13">
        <v>0.477776609639322</v>
      </c>
      <c r="V9386" s="13">
        <v>0.49566310533209001</v>
      </c>
    </row>
    <row r="9387" spans="1:22" x14ac:dyDescent="0.4">
      <c r="A9387" s="8" t="s">
        <v>236</v>
      </c>
      <c r="B9387" s="10">
        <v>41</v>
      </c>
      <c r="C9387">
        <v>31</v>
      </c>
      <c r="D9387">
        <v>534</v>
      </c>
      <c r="E9387" s="8">
        <v>521</v>
      </c>
      <c r="F9387" s="10">
        <v>70</v>
      </c>
      <c r="G9387">
        <v>201</v>
      </c>
      <c r="H9387">
        <v>506</v>
      </c>
      <c r="I9387" s="8">
        <v>1924</v>
      </c>
      <c r="J9387" s="10">
        <v>154</v>
      </c>
      <c r="K9387">
        <v>82</v>
      </c>
      <c r="L9387">
        <v>2133</v>
      </c>
      <c r="M9387" s="8">
        <v>1220</v>
      </c>
      <c r="N9387" s="10">
        <v>111</v>
      </c>
      <c r="O9387">
        <v>151</v>
      </c>
      <c r="P9387">
        <v>1118</v>
      </c>
      <c r="Q9387" s="8">
        <v>1343</v>
      </c>
      <c r="R9387">
        <v>1.07871936292368</v>
      </c>
      <c r="S9387">
        <v>0.92805535887795099</v>
      </c>
      <c r="T9387" s="8">
        <v>1.25384272911623</v>
      </c>
      <c r="U9387" s="13">
        <v>0.321139621457879</v>
      </c>
      <c r="V9387" s="13">
        <v>0.49583592410188698</v>
      </c>
    </row>
    <row r="9388" spans="1:22" x14ac:dyDescent="0.4">
      <c r="A9388" s="8" t="s">
        <v>7710</v>
      </c>
      <c r="B9388" s="10">
        <v>9</v>
      </c>
      <c r="C9388">
        <v>6</v>
      </c>
      <c r="D9388">
        <v>566</v>
      </c>
      <c r="E9388" s="8">
        <v>546</v>
      </c>
      <c r="F9388" s="10">
        <v>9</v>
      </c>
      <c r="G9388">
        <v>59</v>
      </c>
      <c r="H9388">
        <v>567</v>
      </c>
      <c r="I9388" s="8">
        <v>2066</v>
      </c>
      <c r="J9388" s="10">
        <v>40</v>
      </c>
      <c r="K9388">
        <v>11</v>
      </c>
      <c r="L9388">
        <v>2247</v>
      </c>
      <c r="M9388" s="8">
        <v>1291</v>
      </c>
      <c r="N9388" s="10">
        <v>29</v>
      </c>
      <c r="O9388">
        <v>38</v>
      </c>
      <c r="P9388">
        <v>1200</v>
      </c>
      <c r="Q9388" s="8">
        <v>1456</v>
      </c>
      <c r="R9388">
        <v>1.0539909639167899</v>
      </c>
      <c r="S9388">
        <v>0.77360492639293998</v>
      </c>
      <c r="T9388" s="8">
        <v>1.4360003589920001</v>
      </c>
      <c r="U9388" s="13">
        <v>0.74690981942857004</v>
      </c>
      <c r="V9388" s="13">
        <v>0.49586648050182203</v>
      </c>
    </row>
    <row r="9389" spans="1:22" x14ac:dyDescent="0.4">
      <c r="A9389" s="8" t="s">
        <v>1139</v>
      </c>
      <c r="B9389" s="10">
        <v>0</v>
      </c>
      <c r="C9389">
        <v>1</v>
      </c>
      <c r="D9389">
        <v>575</v>
      </c>
      <c r="E9389" s="8">
        <v>551</v>
      </c>
      <c r="F9389" s="10">
        <v>4</v>
      </c>
      <c r="G9389">
        <v>13</v>
      </c>
      <c r="H9389">
        <v>572</v>
      </c>
      <c r="I9389" s="8">
        <v>2112</v>
      </c>
      <c r="J9389" s="10">
        <v>15</v>
      </c>
      <c r="K9389">
        <v>1</v>
      </c>
      <c r="L9389">
        <v>2272</v>
      </c>
      <c r="M9389" s="8">
        <v>1301</v>
      </c>
      <c r="N9389" s="10">
        <v>4</v>
      </c>
      <c r="O9389">
        <v>4</v>
      </c>
      <c r="P9389">
        <v>1225</v>
      </c>
      <c r="Q9389" s="8">
        <v>1490</v>
      </c>
      <c r="R9389">
        <v>1.8880508287917199</v>
      </c>
      <c r="S9389">
        <v>0.93743434888643196</v>
      </c>
      <c r="T9389" s="8">
        <v>3.8026512857520198</v>
      </c>
      <c r="U9389" s="13">
        <v>8.7170980894550595E-2</v>
      </c>
      <c r="V9389" s="13">
        <v>0.49599269316440903</v>
      </c>
    </row>
    <row r="9390" spans="1:22" x14ac:dyDescent="0.4">
      <c r="A9390" s="8" t="s">
        <v>14147</v>
      </c>
      <c r="B9390" s="10">
        <v>16</v>
      </c>
      <c r="C9390">
        <v>16</v>
      </c>
      <c r="D9390">
        <v>559</v>
      </c>
      <c r="E9390" s="8">
        <v>536</v>
      </c>
      <c r="F9390" s="10">
        <v>1</v>
      </c>
      <c r="G9390">
        <v>3</v>
      </c>
      <c r="H9390">
        <v>575</v>
      </c>
      <c r="I9390" s="8">
        <v>2122</v>
      </c>
      <c r="J9390" s="10">
        <v>66</v>
      </c>
      <c r="K9390">
        <v>42</v>
      </c>
      <c r="L9390">
        <v>2221</v>
      </c>
      <c r="M9390" s="8">
        <v>1260</v>
      </c>
      <c r="N9390" s="10">
        <v>24</v>
      </c>
      <c r="O9390">
        <v>34</v>
      </c>
      <c r="P9390">
        <v>1205</v>
      </c>
      <c r="Q9390" s="8">
        <v>1460</v>
      </c>
      <c r="R9390">
        <v>0.89563809334701605</v>
      </c>
      <c r="S9390">
        <v>0.67324278782010205</v>
      </c>
      <c r="T9390" s="8">
        <v>1.1914982362479101</v>
      </c>
      <c r="U9390" s="13">
        <v>0.44880929937999903</v>
      </c>
      <c r="V9390" s="13">
        <v>0.49604412796094</v>
      </c>
    </row>
    <row r="9391" spans="1:22" x14ac:dyDescent="0.4">
      <c r="A9391" s="8" t="s">
        <v>10929</v>
      </c>
      <c r="B9391" s="10">
        <v>37</v>
      </c>
      <c r="C9391">
        <v>30</v>
      </c>
      <c r="D9391">
        <v>538</v>
      </c>
      <c r="E9391" s="8">
        <v>522</v>
      </c>
      <c r="F9391" s="10">
        <v>12</v>
      </c>
      <c r="G9391">
        <v>38</v>
      </c>
      <c r="H9391">
        <v>564</v>
      </c>
      <c r="I9391" s="8">
        <v>2087</v>
      </c>
      <c r="J9391" s="10">
        <v>132</v>
      </c>
      <c r="K9391">
        <v>85</v>
      </c>
      <c r="L9391">
        <v>2155</v>
      </c>
      <c r="M9391" s="8">
        <v>1217</v>
      </c>
      <c r="N9391" s="10">
        <v>107</v>
      </c>
      <c r="O9391">
        <v>151</v>
      </c>
      <c r="P9391">
        <v>1122</v>
      </c>
      <c r="Q9391" s="8">
        <v>1343</v>
      </c>
      <c r="R9391">
        <v>0.91462050286925101</v>
      </c>
      <c r="S9391">
        <v>0.76997689426462201</v>
      </c>
      <c r="T9391" s="8">
        <v>1.08643606126356</v>
      </c>
      <c r="U9391" s="13">
        <v>0.30835169229465398</v>
      </c>
      <c r="V9391" s="13">
        <v>0.49614350487567999</v>
      </c>
    </row>
    <row r="9392" spans="1:22" x14ac:dyDescent="0.4">
      <c r="A9392" s="8" t="s">
        <v>4458</v>
      </c>
      <c r="B9392" s="10">
        <v>84</v>
      </c>
      <c r="C9392">
        <v>82</v>
      </c>
      <c r="D9392">
        <v>491</v>
      </c>
      <c r="E9392" s="8">
        <v>470</v>
      </c>
      <c r="F9392" s="10">
        <v>64</v>
      </c>
      <c r="G9392">
        <v>235</v>
      </c>
      <c r="H9392">
        <v>512</v>
      </c>
      <c r="I9392" s="8">
        <v>1890</v>
      </c>
      <c r="J9392" s="10">
        <v>419</v>
      </c>
      <c r="K9392">
        <v>217</v>
      </c>
      <c r="L9392">
        <v>1868</v>
      </c>
      <c r="M9392" s="8">
        <v>1085</v>
      </c>
      <c r="N9392" s="10">
        <v>201</v>
      </c>
      <c r="O9392">
        <v>256</v>
      </c>
      <c r="P9392">
        <v>1028</v>
      </c>
      <c r="Q9392" s="8">
        <v>1238</v>
      </c>
      <c r="R9392">
        <v>1.0276182939640199</v>
      </c>
      <c r="S9392">
        <v>0.91659785328284005</v>
      </c>
      <c r="T9392" s="8">
        <v>1.1520857858300699</v>
      </c>
      <c r="U9392" s="13">
        <v>0.64128462158661803</v>
      </c>
      <c r="V9392" s="13">
        <v>0.496214863461589</v>
      </c>
    </row>
    <row r="9393" spans="1:22" x14ac:dyDescent="0.4">
      <c r="A9393" s="8" t="s">
        <v>14150</v>
      </c>
      <c r="B9393" s="10">
        <v>1</v>
      </c>
      <c r="C9393">
        <v>1</v>
      </c>
      <c r="D9393">
        <v>574</v>
      </c>
      <c r="E9393" s="8">
        <v>551</v>
      </c>
      <c r="F9393" s="10">
        <v>0</v>
      </c>
      <c r="G9393">
        <v>1</v>
      </c>
      <c r="H9393">
        <v>576</v>
      </c>
      <c r="I9393" s="8">
        <v>2124</v>
      </c>
      <c r="J9393" s="10">
        <v>9</v>
      </c>
      <c r="K9393">
        <v>3</v>
      </c>
      <c r="L9393">
        <v>2278</v>
      </c>
      <c r="M9393" s="8">
        <v>1299</v>
      </c>
      <c r="N9393" s="10">
        <v>4</v>
      </c>
      <c r="O9393">
        <v>5</v>
      </c>
      <c r="P9393">
        <v>1225</v>
      </c>
      <c r="Q9393" s="8">
        <v>1489</v>
      </c>
      <c r="R9393">
        <v>1.2168904811155901</v>
      </c>
      <c r="S9393">
        <v>0.51996697905604905</v>
      </c>
      <c r="T9393" s="8">
        <v>2.8479163152206999</v>
      </c>
      <c r="U9393" s="13">
        <v>0.65651003352938597</v>
      </c>
      <c r="V9393" s="13">
        <v>0.49630423779003202</v>
      </c>
    </row>
    <row r="9394" spans="1:22" x14ac:dyDescent="0.4">
      <c r="A9394" s="8" t="s">
        <v>14151</v>
      </c>
      <c r="B9394" s="10">
        <v>1</v>
      </c>
      <c r="C9394">
        <v>3</v>
      </c>
      <c r="D9394">
        <v>574</v>
      </c>
      <c r="E9394" s="8">
        <v>549</v>
      </c>
      <c r="F9394" s="10">
        <v>3</v>
      </c>
      <c r="G9394">
        <v>13</v>
      </c>
      <c r="H9394">
        <v>573</v>
      </c>
      <c r="I9394" s="8">
        <v>2112</v>
      </c>
      <c r="J9394" s="10">
        <v>15</v>
      </c>
      <c r="K9394">
        <v>10</v>
      </c>
      <c r="L9394">
        <v>2272</v>
      </c>
      <c r="M9394" s="8">
        <v>1292</v>
      </c>
      <c r="N9394" s="10">
        <v>12</v>
      </c>
      <c r="O9394">
        <v>20</v>
      </c>
      <c r="P9394">
        <v>1217</v>
      </c>
      <c r="Q9394" s="8">
        <v>1474</v>
      </c>
      <c r="R9394">
        <v>0.75318765900921703</v>
      </c>
      <c r="S9394">
        <v>0.466435602421504</v>
      </c>
      <c r="T9394" s="8">
        <v>1.21622716348985</v>
      </c>
      <c r="U9394" s="13">
        <v>0.24508759090895599</v>
      </c>
      <c r="V9394" s="13">
        <v>0.49641356498586697</v>
      </c>
    </row>
    <row r="9395" spans="1:22" x14ac:dyDescent="0.4">
      <c r="A9395" s="8" t="s">
        <v>14153</v>
      </c>
      <c r="B9395" s="10">
        <v>22</v>
      </c>
      <c r="C9395">
        <v>15</v>
      </c>
      <c r="D9395">
        <v>553</v>
      </c>
      <c r="E9395" s="8">
        <v>537</v>
      </c>
      <c r="F9395" s="10">
        <v>14</v>
      </c>
      <c r="G9395">
        <v>57</v>
      </c>
      <c r="H9395">
        <v>562</v>
      </c>
      <c r="I9395" s="8">
        <v>2068</v>
      </c>
      <c r="J9395" s="10">
        <v>71</v>
      </c>
      <c r="K9395">
        <v>29</v>
      </c>
      <c r="L9395">
        <v>2216</v>
      </c>
      <c r="M9395" s="8">
        <v>1273</v>
      </c>
      <c r="N9395" s="10">
        <v>31</v>
      </c>
      <c r="O9395">
        <v>39</v>
      </c>
      <c r="P9395">
        <v>1198</v>
      </c>
      <c r="Q9395" s="8">
        <v>1455</v>
      </c>
      <c r="R9395">
        <v>1.15962364175316</v>
      </c>
      <c r="S9395">
        <v>0.897416765802311</v>
      </c>
      <c r="T9395" s="8">
        <v>1.49844201908869</v>
      </c>
      <c r="U9395" s="13">
        <v>0.26299941808250199</v>
      </c>
      <c r="V9395" s="13">
        <v>0.49645246758191203</v>
      </c>
    </row>
    <row r="9396" spans="1:22" x14ac:dyDescent="0.4">
      <c r="A9396" s="8" t="s">
        <v>14155</v>
      </c>
      <c r="B9396" s="10">
        <v>17</v>
      </c>
      <c r="C9396">
        <v>13</v>
      </c>
      <c r="D9396">
        <v>558</v>
      </c>
      <c r="E9396" s="8">
        <v>539</v>
      </c>
      <c r="F9396" s="10">
        <v>21</v>
      </c>
      <c r="G9396">
        <v>59</v>
      </c>
      <c r="H9396">
        <v>555</v>
      </c>
      <c r="I9396" s="8">
        <v>2066</v>
      </c>
      <c r="J9396" s="10">
        <v>57</v>
      </c>
      <c r="K9396">
        <v>45</v>
      </c>
      <c r="L9396">
        <v>2230</v>
      </c>
      <c r="M9396" s="8">
        <v>1257</v>
      </c>
      <c r="N9396" s="10">
        <v>59</v>
      </c>
      <c r="O9396">
        <v>62</v>
      </c>
      <c r="P9396">
        <v>1170</v>
      </c>
      <c r="Q9396" s="8">
        <v>1432</v>
      </c>
      <c r="R9396">
        <v>1.02767088023961</v>
      </c>
      <c r="S9396">
        <v>0.81854948576669095</v>
      </c>
      <c r="T9396" s="8">
        <v>1.2902181926157399</v>
      </c>
      <c r="U9396" s="13">
        <v>0.81129297319178195</v>
      </c>
      <c r="V9396" s="13">
        <v>0.49647180743841601</v>
      </c>
    </row>
    <row r="9397" spans="1:22" x14ac:dyDescent="0.4">
      <c r="A9397" s="8" t="s">
        <v>12767</v>
      </c>
      <c r="B9397" s="10">
        <v>13</v>
      </c>
      <c r="C9397">
        <v>12</v>
      </c>
      <c r="D9397">
        <v>562</v>
      </c>
      <c r="E9397" s="8">
        <v>540</v>
      </c>
      <c r="F9397" s="10">
        <v>9</v>
      </c>
      <c r="G9397">
        <v>34</v>
      </c>
      <c r="H9397">
        <v>567</v>
      </c>
      <c r="I9397" s="8">
        <v>2091</v>
      </c>
      <c r="J9397" s="10">
        <v>65</v>
      </c>
      <c r="K9397">
        <v>34</v>
      </c>
      <c r="L9397">
        <v>2222</v>
      </c>
      <c r="M9397" s="8">
        <v>1268</v>
      </c>
      <c r="N9397" s="10">
        <v>16</v>
      </c>
      <c r="O9397">
        <v>15</v>
      </c>
      <c r="P9397">
        <v>1213</v>
      </c>
      <c r="Q9397" s="8">
        <v>1479</v>
      </c>
      <c r="R9397">
        <v>1.09786612089814</v>
      </c>
      <c r="S9397">
        <v>0.81339084777821302</v>
      </c>
      <c r="T9397" s="8">
        <v>1.48183376135625</v>
      </c>
      <c r="U9397" s="13">
        <v>0.54237701798100002</v>
      </c>
      <c r="V9397" s="13">
        <v>0.496480249576986</v>
      </c>
    </row>
    <row r="9398" spans="1:22" x14ac:dyDescent="0.4">
      <c r="A9398" s="8" t="s">
        <v>14157</v>
      </c>
      <c r="B9398" s="10">
        <v>0</v>
      </c>
      <c r="C9398">
        <v>0</v>
      </c>
      <c r="D9398">
        <v>575</v>
      </c>
      <c r="E9398" s="8">
        <v>552</v>
      </c>
      <c r="F9398" s="10">
        <v>11</v>
      </c>
      <c r="G9398">
        <v>36</v>
      </c>
      <c r="H9398">
        <v>565</v>
      </c>
      <c r="I9398" s="8">
        <v>2089</v>
      </c>
      <c r="J9398" s="10">
        <v>4</v>
      </c>
      <c r="K9398">
        <v>0</v>
      </c>
      <c r="L9398">
        <v>2283</v>
      </c>
      <c r="M9398" s="8">
        <v>1302</v>
      </c>
      <c r="N9398" s="10">
        <v>0</v>
      </c>
      <c r="O9398">
        <v>1</v>
      </c>
      <c r="P9398">
        <v>1229</v>
      </c>
      <c r="Q9398" s="8">
        <v>1493</v>
      </c>
      <c r="R9398">
        <v>1.2476615198857399</v>
      </c>
      <c r="S9398">
        <v>0.65742331204844695</v>
      </c>
      <c r="T9398" s="8">
        <v>2.3678187853625801</v>
      </c>
      <c r="U9398" s="13">
        <v>0.50811023130114896</v>
      </c>
      <c r="V9398" s="13">
        <v>0.49651853246302102</v>
      </c>
    </row>
    <row r="9399" spans="1:22" x14ac:dyDescent="0.4">
      <c r="A9399" s="8" t="s">
        <v>14158</v>
      </c>
      <c r="B9399" s="10">
        <v>21</v>
      </c>
      <c r="C9399">
        <v>11</v>
      </c>
      <c r="D9399">
        <v>554</v>
      </c>
      <c r="E9399" s="8">
        <v>541</v>
      </c>
      <c r="F9399" s="10">
        <v>12</v>
      </c>
      <c r="G9399">
        <v>40</v>
      </c>
      <c r="H9399">
        <v>564</v>
      </c>
      <c r="I9399" s="8">
        <v>2085</v>
      </c>
      <c r="J9399" s="10">
        <v>102</v>
      </c>
      <c r="K9399">
        <v>51</v>
      </c>
      <c r="L9399">
        <v>2185</v>
      </c>
      <c r="M9399" s="8">
        <v>1251</v>
      </c>
      <c r="N9399" s="10">
        <v>57</v>
      </c>
      <c r="O9399">
        <v>67</v>
      </c>
      <c r="P9399">
        <v>1172</v>
      </c>
      <c r="Q9399" s="8">
        <v>1427</v>
      </c>
      <c r="R9399">
        <v>1.1510280728327</v>
      </c>
      <c r="S9399">
        <v>0.92294926921226395</v>
      </c>
      <c r="T9399" s="8">
        <v>1.4354696066661801</v>
      </c>
      <c r="U9399" s="13">
        <v>0.21230526233154701</v>
      </c>
      <c r="V9399" s="13">
        <v>0.49660788430760999</v>
      </c>
    </row>
    <row r="9400" spans="1:22" x14ac:dyDescent="0.4">
      <c r="A9400" s="8" t="s">
        <v>1435</v>
      </c>
      <c r="B9400" s="10">
        <v>9</v>
      </c>
      <c r="C9400">
        <v>5</v>
      </c>
      <c r="D9400">
        <v>566</v>
      </c>
      <c r="E9400" s="8">
        <v>547</v>
      </c>
      <c r="F9400" s="10">
        <v>11</v>
      </c>
      <c r="G9400">
        <v>34</v>
      </c>
      <c r="H9400">
        <v>565</v>
      </c>
      <c r="I9400" s="8">
        <v>2091</v>
      </c>
      <c r="J9400" s="10">
        <v>33</v>
      </c>
      <c r="K9400">
        <v>19</v>
      </c>
      <c r="L9400">
        <v>2254</v>
      </c>
      <c r="M9400" s="8">
        <v>1283</v>
      </c>
      <c r="N9400" s="10">
        <v>8</v>
      </c>
      <c r="O9400">
        <v>12</v>
      </c>
      <c r="P9400">
        <v>1221</v>
      </c>
      <c r="Q9400" s="8">
        <v>1482</v>
      </c>
      <c r="R9400">
        <v>1.0778936572884801</v>
      </c>
      <c r="S9400">
        <v>0.74427108184283197</v>
      </c>
      <c r="T9400" s="8">
        <v>1.5610639251843099</v>
      </c>
      <c r="U9400" s="13">
        <v>0.68989231332114498</v>
      </c>
      <c r="V9400" s="13">
        <v>0.49667945818239501</v>
      </c>
    </row>
    <row r="9401" spans="1:22" x14ac:dyDescent="0.4">
      <c r="A9401" s="8" t="s">
        <v>4468</v>
      </c>
      <c r="B9401" s="10">
        <v>14</v>
      </c>
      <c r="C9401">
        <v>16</v>
      </c>
      <c r="D9401">
        <v>561</v>
      </c>
      <c r="E9401" s="8">
        <v>536</v>
      </c>
      <c r="F9401" s="10">
        <v>14</v>
      </c>
      <c r="G9401">
        <v>43</v>
      </c>
      <c r="H9401">
        <v>562</v>
      </c>
      <c r="I9401" s="8">
        <v>2082</v>
      </c>
      <c r="J9401" s="10">
        <v>57</v>
      </c>
      <c r="K9401">
        <v>29</v>
      </c>
      <c r="L9401">
        <v>2230</v>
      </c>
      <c r="M9401" s="8">
        <v>1273</v>
      </c>
      <c r="N9401" s="10">
        <v>21</v>
      </c>
      <c r="O9401">
        <v>19</v>
      </c>
      <c r="P9401">
        <v>1208</v>
      </c>
      <c r="Q9401" s="8">
        <v>1475</v>
      </c>
      <c r="R9401">
        <v>1.131076959711</v>
      </c>
      <c r="S9401">
        <v>0.847486016870032</v>
      </c>
      <c r="T9401" s="8">
        <v>1.5095648344900801</v>
      </c>
      <c r="U9401" s="13">
        <v>0.401233132628253</v>
      </c>
      <c r="V9401" s="13">
        <v>0.49673361407927102</v>
      </c>
    </row>
    <row r="9402" spans="1:22" x14ac:dyDescent="0.4">
      <c r="A9402" s="8" t="s">
        <v>6840</v>
      </c>
      <c r="B9402" s="10">
        <v>7</v>
      </c>
      <c r="C9402">
        <v>7</v>
      </c>
      <c r="D9402">
        <v>568</v>
      </c>
      <c r="E9402" s="8">
        <v>545</v>
      </c>
      <c r="F9402" s="10">
        <v>18</v>
      </c>
      <c r="G9402">
        <v>83</v>
      </c>
      <c r="H9402">
        <v>558</v>
      </c>
      <c r="I9402" s="8">
        <v>2042</v>
      </c>
      <c r="J9402" s="10">
        <v>50</v>
      </c>
      <c r="K9402">
        <v>24</v>
      </c>
      <c r="L9402">
        <v>2237</v>
      </c>
      <c r="M9402" s="8">
        <v>1278</v>
      </c>
      <c r="N9402" s="10">
        <v>44</v>
      </c>
      <c r="O9402">
        <v>64</v>
      </c>
      <c r="P9402">
        <v>1185</v>
      </c>
      <c r="Q9402" s="8">
        <v>1430</v>
      </c>
      <c r="R9402">
        <v>0.91209106107324001</v>
      </c>
      <c r="S9402">
        <v>0.70863736227830498</v>
      </c>
      <c r="T9402" s="8">
        <v>1.1739574399733499</v>
      </c>
      <c r="U9402" s="13">
        <v>0.47926515615378201</v>
      </c>
      <c r="V9402" s="13">
        <v>0.49673670485308502</v>
      </c>
    </row>
    <row r="9403" spans="1:22" x14ac:dyDescent="0.4">
      <c r="A9403" s="8" t="s">
        <v>11305</v>
      </c>
      <c r="B9403" s="10">
        <v>31</v>
      </c>
      <c r="C9403">
        <v>39</v>
      </c>
      <c r="D9403">
        <v>544</v>
      </c>
      <c r="E9403" s="8">
        <v>513</v>
      </c>
      <c r="F9403" s="10">
        <v>20</v>
      </c>
      <c r="G9403">
        <v>55</v>
      </c>
      <c r="H9403">
        <v>556</v>
      </c>
      <c r="I9403" s="8">
        <v>2070</v>
      </c>
      <c r="J9403" s="10">
        <v>167</v>
      </c>
      <c r="K9403">
        <v>91</v>
      </c>
      <c r="L9403">
        <v>2120</v>
      </c>
      <c r="M9403" s="8">
        <v>1211</v>
      </c>
      <c r="N9403" s="10">
        <v>72</v>
      </c>
      <c r="O9403">
        <v>103</v>
      </c>
      <c r="P9403">
        <v>1157</v>
      </c>
      <c r="Q9403" s="8">
        <v>1391</v>
      </c>
      <c r="R9403">
        <v>0.96007548301564505</v>
      </c>
      <c r="S9403">
        <v>0.80576794664970097</v>
      </c>
      <c r="T9403" s="8">
        <v>1.1439334822392</v>
      </c>
      <c r="U9403" s="13">
        <v>0.64793944734335596</v>
      </c>
      <c r="V9403" s="13">
        <v>0.49678339888189899</v>
      </c>
    </row>
    <row r="9404" spans="1:22" x14ac:dyDescent="0.4">
      <c r="A9404" s="8" t="s">
        <v>9368</v>
      </c>
      <c r="B9404" s="10">
        <v>1</v>
      </c>
      <c r="C9404">
        <v>1</v>
      </c>
      <c r="D9404">
        <v>574</v>
      </c>
      <c r="E9404" s="8">
        <v>551</v>
      </c>
      <c r="F9404" s="10">
        <v>1</v>
      </c>
      <c r="G9404">
        <v>4</v>
      </c>
      <c r="H9404">
        <v>575</v>
      </c>
      <c r="I9404" s="8">
        <v>2121</v>
      </c>
      <c r="J9404" s="10">
        <v>4</v>
      </c>
      <c r="K9404">
        <v>2</v>
      </c>
      <c r="L9404">
        <v>2283</v>
      </c>
      <c r="M9404" s="8">
        <v>1300</v>
      </c>
      <c r="N9404" s="10">
        <v>4</v>
      </c>
      <c r="O9404">
        <v>2</v>
      </c>
      <c r="P9404">
        <v>1225</v>
      </c>
      <c r="Q9404" s="8">
        <v>1492</v>
      </c>
      <c r="R9404">
        <v>1.39116898060093</v>
      </c>
      <c r="S9404">
        <v>0.53151644319624003</v>
      </c>
      <c r="T9404" s="8">
        <v>3.6411876948681701</v>
      </c>
      <c r="U9404" s="13">
        <v>0.50037490229746995</v>
      </c>
      <c r="V9404" s="13">
        <v>0.49680993828089298</v>
      </c>
    </row>
    <row r="9405" spans="1:22" x14ac:dyDescent="0.4">
      <c r="A9405" s="8" t="s">
        <v>3006</v>
      </c>
      <c r="B9405" s="10">
        <v>75</v>
      </c>
      <c r="C9405">
        <v>58</v>
      </c>
      <c r="D9405">
        <v>500</v>
      </c>
      <c r="E9405" s="8">
        <v>494</v>
      </c>
      <c r="F9405" s="10">
        <v>30</v>
      </c>
      <c r="G9405">
        <v>106</v>
      </c>
      <c r="H9405">
        <v>546</v>
      </c>
      <c r="I9405" s="8">
        <v>2019</v>
      </c>
      <c r="J9405" s="10">
        <v>217</v>
      </c>
      <c r="K9405">
        <v>136</v>
      </c>
      <c r="L9405">
        <v>2070</v>
      </c>
      <c r="M9405" s="8">
        <v>1166</v>
      </c>
      <c r="N9405" s="10">
        <v>167</v>
      </c>
      <c r="O9405">
        <v>189</v>
      </c>
      <c r="P9405">
        <v>1062</v>
      </c>
      <c r="Q9405" s="8">
        <v>1305</v>
      </c>
      <c r="R9405">
        <v>1.0327261638613501</v>
      </c>
      <c r="S9405">
        <v>0.89985729903453404</v>
      </c>
      <c r="T9405" s="8">
        <v>1.18521384520418</v>
      </c>
      <c r="U9405" s="13">
        <v>0.64568644883284998</v>
      </c>
      <c r="V9405" s="13">
        <v>0.49691934879541499</v>
      </c>
    </row>
    <row r="9406" spans="1:22" x14ac:dyDescent="0.4">
      <c r="A9406" s="8" t="s">
        <v>3196</v>
      </c>
      <c r="B9406" s="10">
        <v>0</v>
      </c>
      <c r="C9406">
        <v>0</v>
      </c>
      <c r="D9406">
        <v>575</v>
      </c>
      <c r="E9406" s="8">
        <v>552</v>
      </c>
      <c r="F9406" s="10">
        <v>0</v>
      </c>
      <c r="G9406">
        <v>3</v>
      </c>
      <c r="H9406">
        <v>576</v>
      </c>
      <c r="I9406" s="8">
        <v>2122</v>
      </c>
      <c r="J9406" s="10">
        <v>1</v>
      </c>
      <c r="K9406">
        <v>0</v>
      </c>
      <c r="L9406">
        <v>2286</v>
      </c>
      <c r="M9406" s="8">
        <v>1302</v>
      </c>
      <c r="N9406" s="10">
        <v>1</v>
      </c>
      <c r="O9406">
        <v>0</v>
      </c>
      <c r="P9406">
        <v>1228</v>
      </c>
      <c r="Q9406" s="8">
        <v>1494</v>
      </c>
      <c r="R9406">
        <v>1.4246441896045701</v>
      </c>
      <c r="S9406">
        <v>0.15655775063371499</v>
      </c>
      <c r="T9406" s="8">
        <v>12.963976927099401</v>
      </c>
      <c r="U9406" s="13">
        <v>0.78394338545019404</v>
      </c>
      <c r="V9406" s="13">
        <v>0.49693326345276601</v>
      </c>
    </row>
    <row r="9407" spans="1:22" x14ac:dyDescent="0.4">
      <c r="A9407" s="8" t="s">
        <v>678</v>
      </c>
      <c r="B9407" s="10">
        <v>14</v>
      </c>
      <c r="C9407">
        <v>13</v>
      </c>
      <c r="D9407">
        <v>561</v>
      </c>
      <c r="E9407" s="8">
        <v>539</v>
      </c>
      <c r="F9407" s="10">
        <v>5</v>
      </c>
      <c r="G9407">
        <v>18</v>
      </c>
      <c r="H9407">
        <v>571</v>
      </c>
      <c r="I9407" s="8">
        <v>2107</v>
      </c>
      <c r="J9407" s="10">
        <v>38</v>
      </c>
      <c r="K9407">
        <v>23</v>
      </c>
      <c r="L9407">
        <v>2249</v>
      </c>
      <c r="M9407" s="8">
        <v>1279</v>
      </c>
      <c r="N9407" s="10">
        <v>7</v>
      </c>
      <c r="O9407">
        <v>14</v>
      </c>
      <c r="P9407">
        <v>1222</v>
      </c>
      <c r="Q9407" s="8">
        <v>1480</v>
      </c>
      <c r="R9407">
        <v>0.90219422322922804</v>
      </c>
      <c r="S9407">
        <v>0.628673436670107</v>
      </c>
      <c r="T9407" s="8">
        <v>1.2947173666816001</v>
      </c>
      <c r="U9407" s="13">
        <v>0.57668535682000499</v>
      </c>
      <c r="V9407" s="13">
        <v>0.49693646819604098</v>
      </c>
    </row>
    <row r="9408" spans="1:22" x14ac:dyDescent="0.4">
      <c r="A9408" s="8" t="s">
        <v>6973</v>
      </c>
      <c r="B9408" s="10">
        <v>10</v>
      </c>
      <c r="C9408">
        <v>13</v>
      </c>
      <c r="D9408">
        <v>565</v>
      </c>
      <c r="E9408" s="8">
        <v>539</v>
      </c>
      <c r="F9408" s="10">
        <v>24</v>
      </c>
      <c r="G9408">
        <v>79</v>
      </c>
      <c r="H9408">
        <v>552</v>
      </c>
      <c r="I9408" s="8">
        <v>2046</v>
      </c>
      <c r="J9408" s="10">
        <v>47</v>
      </c>
      <c r="K9408">
        <v>32</v>
      </c>
      <c r="L9408">
        <v>2240</v>
      </c>
      <c r="M9408" s="8">
        <v>1270</v>
      </c>
      <c r="N9408" s="10">
        <v>15</v>
      </c>
      <c r="O9408">
        <v>24</v>
      </c>
      <c r="P9408">
        <v>1214</v>
      </c>
      <c r="Q9408" s="8">
        <v>1470</v>
      </c>
      <c r="R9408">
        <v>0.89419740204712705</v>
      </c>
      <c r="S9408">
        <v>0.67787053888040705</v>
      </c>
      <c r="T9408" s="8">
        <v>1.1795600309587999</v>
      </c>
      <c r="U9408" s="13">
        <v>0.42323277832825101</v>
      </c>
      <c r="V9408" s="13">
        <v>0.49699579718824599</v>
      </c>
    </row>
    <row r="9409" spans="1:22" x14ac:dyDescent="0.4">
      <c r="A9409" s="8" t="s">
        <v>14164</v>
      </c>
      <c r="B9409" s="10">
        <v>5</v>
      </c>
      <c r="C9409">
        <v>5</v>
      </c>
      <c r="D9409">
        <v>570</v>
      </c>
      <c r="E9409" s="8">
        <v>547</v>
      </c>
      <c r="F9409" s="10">
        <v>7</v>
      </c>
      <c r="G9409">
        <v>12</v>
      </c>
      <c r="H9409">
        <v>569</v>
      </c>
      <c r="I9409" s="8">
        <v>2113</v>
      </c>
      <c r="J9409" s="10">
        <v>12</v>
      </c>
      <c r="K9409">
        <v>9</v>
      </c>
      <c r="L9409">
        <v>2275</v>
      </c>
      <c r="M9409" s="8">
        <v>1293</v>
      </c>
      <c r="N9409" s="10">
        <v>8</v>
      </c>
      <c r="O9409">
        <v>9</v>
      </c>
      <c r="P9409">
        <v>1221</v>
      </c>
      <c r="Q9409" s="8">
        <v>1485</v>
      </c>
      <c r="R9409">
        <v>1.1210769432979899</v>
      </c>
      <c r="S9409">
        <v>0.68373629051628604</v>
      </c>
      <c r="T9409" s="8">
        <v>1.83815533887393</v>
      </c>
      <c r="U9409" s="13">
        <v>0.63981379048435305</v>
      </c>
      <c r="V9409" s="13">
        <v>0.49699637908261002</v>
      </c>
    </row>
    <row r="9410" spans="1:22" x14ac:dyDescent="0.4">
      <c r="A9410" s="8" t="s">
        <v>4515</v>
      </c>
      <c r="B9410" s="10">
        <v>2</v>
      </c>
      <c r="C9410">
        <v>7</v>
      </c>
      <c r="D9410">
        <v>573</v>
      </c>
      <c r="E9410" s="8">
        <v>545</v>
      </c>
      <c r="F9410" s="10">
        <v>5</v>
      </c>
      <c r="G9410">
        <v>16</v>
      </c>
      <c r="H9410">
        <v>571</v>
      </c>
      <c r="I9410" s="8">
        <v>2109</v>
      </c>
      <c r="J9410" s="10">
        <v>22</v>
      </c>
      <c r="K9410">
        <v>14</v>
      </c>
      <c r="L9410">
        <v>2265</v>
      </c>
      <c r="M9410" s="8">
        <v>1288</v>
      </c>
      <c r="N9410" s="10">
        <v>5</v>
      </c>
      <c r="O9410">
        <v>11</v>
      </c>
      <c r="P9410">
        <v>1224</v>
      </c>
      <c r="Q9410" s="8">
        <v>1483</v>
      </c>
      <c r="R9410">
        <v>0.74752012534603895</v>
      </c>
      <c r="S9410">
        <v>0.46919884619767999</v>
      </c>
      <c r="T9410" s="8">
        <v>1.1909371523943</v>
      </c>
      <c r="U9410" s="13">
        <v>0.21639505754633501</v>
      </c>
      <c r="V9410" s="13">
        <v>0.49704990770851898</v>
      </c>
    </row>
    <row r="9411" spans="1:22" x14ac:dyDescent="0.4">
      <c r="A9411" s="8" t="s">
        <v>14165</v>
      </c>
      <c r="B9411" s="10">
        <v>4</v>
      </c>
      <c r="C9411">
        <v>1</v>
      </c>
      <c r="D9411">
        <v>571</v>
      </c>
      <c r="E9411" s="8">
        <v>551</v>
      </c>
      <c r="F9411" s="10">
        <v>3</v>
      </c>
      <c r="G9411">
        <v>8</v>
      </c>
      <c r="H9411">
        <v>573</v>
      </c>
      <c r="I9411" s="8">
        <v>2117</v>
      </c>
      <c r="J9411" s="10">
        <v>7</v>
      </c>
      <c r="K9411">
        <v>7</v>
      </c>
      <c r="L9411">
        <v>2280</v>
      </c>
      <c r="M9411" s="8">
        <v>1295</v>
      </c>
      <c r="N9411" s="10">
        <v>4</v>
      </c>
      <c r="O9411">
        <v>6</v>
      </c>
      <c r="P9411">
        <v>1225</v>
      </c>
      <c r="Q9411" s="8">
        <v>1488</v>
      </c>
      <c r="R9411">
        <v>0.96455912541751998</v>
      </c>
      <c r="S9411">
        <v>0.50500337939707196</v>
      </c>
      <c r="T9411" s="8">
        <v>1.8423130307305899</v>
      </c>
      <c r="U9411" s="13">
        <v>0.91093897951338798</v>
      </c>
      <c r="V9411" s="13">
        <v>0.49705022056604298</v>
      </c>
    </row>
    <row r="9412" spans="1:22" x14ac:dyDescent="0.4">
      <c r="A9412" s="8" t="s">
        <v>14167</v>
      </c>
      <c r="B9412" s="10">
        <v>29</v>
      </c>
      <c r="C9412">
        <v>31</v>
      </c>
      <c r="D9412">
        <v>546</v>
      </c>
      <c r="E9412" s="8">
        <v>521</v>
      </c>
      <c r="F9412" s="10">
        <v>46</v>
      </c>
      <c r="G9412">
        <v>174</v>
      </c>
      <c r="H9412">
        <v>530</v>
      </c>
      <c r="I9412" s="8">
        <v>1951</v>
      </c>
      <c r="J9412" s="10">
        <v>125</v>
      </c>
      <c r="K9412">
        <v>62</v>
      </c>
      <c r="L9412">
        <v>2162</v>
      </c>
      <c r="M9412" s="8">
        <v>1240</v>
      </c>
      <c r="N9412" s="10">
        <v>121</v>
      </c>
      <c r="O9412">
        <v>135</v>
      </c>
      <c r="P9412">
        <v>1108</v>
      </c>
      <c r="Q9412" s="8">
        <v>1359</v>
      </c>
      <c r="R9412">
        <v>1.06198716788375</v>
      </c>
      <c r="S9412">
        <v>0.90298566971776095</v>
      </c>
      <c r="T9412" s="8">
        <v>1.24898631569897</v>
      </c>
      <c r="U9412" s="13">
        <v>0.46894016718574399</v>
      </c>
      <c r="V9412" s="13">
        <v>0.49705697971747198</v>
      </c>
    </row>
    <row r="9413" spans="1:22" x14ac:dyDescent="0.4">
      <c r="A9413" s="8" t="s">
        <v>14169</v>
      </c>
      <c r="B9413" s="10">
        <v>1</v>
      </c>
      <c r="C9413">
        <v>4</v>
      </c>
      <c r="D9413">
        <v>574</v>
      </c>
      <c r="E9413" s="8">
        <v>548</v>
      </c>
      <c r="F9413" s="10">
        <v>3</v>
      </c>
      <c r="G9413">
        <v>20</v>
      </c>
      <c r="H9413">
        <v>573</v>
      </c>
      <c r="I9413" s="8">
        <v>2105</v>
      </c>
      <c r="J9413" s="10">
        <v>17</v>
      </c>
      <c r="K9413">
        <v>10</v>
      </c>
      <c r="L9413">
        <v>2270</v>
      </c>
      <c r="M9413" s="8">
        <v>1292</v>
      </c>
      <c r="N9413" s="10">
        <v>1</v>
      </c>
      <c r="O9413">
        <v>3</v>
      </c>
      <c r="P9413">
        <v>1228</v>
      </c>
      <c r="Q9413" s="8">
        <v>1491</v>
      </c>
      <c r="R9413">
        <v>0.68001704776061001</v>
      </c>
      <c r="S9413">
        <v>0.37934894828843502</v>
      </c>
      <c r="T9413" s="8">
        <v>1.2189916100504301</v>
      </c>
      <c r="U9413" s="13">
        <v>0.202076707079762</v>
      </c>
      <c r="V9413" s="13">
        <v>0.497081309005653</v>
      </c>
    </row>
    <row r="9414" spans="1:22" x14ac:dyDescent="0.4">
      <c r="A9414" s="8" t="s">
        <v>14170</v>
      </c>
      <c r="B9414" s="10">
        <v>7</v>
      </c>
      <c r="C9414">
        <v>2</v>
      </c>
      <c r="D9414">
        <v>568</v>
      </c>
      <c r="E9414" s="8">
        <v>550</v>
      </c>
      <c r="F9414" s="10">
        <v>6</v>
      </c>
      <c r="G9414">
        <v>12</v>
      </c>
      <c r="H9414">
        <v>570</v>
      </c>
      <c r="I9414" s="8">
        <v>2113</v>
      </c>
      <c r="J9414" s="10">
        <v>15</v>
      </c>
      <c r="K9414">
        <v>4</v>
      </c>
      <c r="L9414">
        <v>2272</v>
      </c>
      <c r="M9414" s="8">
        <v>1298</v>
      </c>
      <c r="N9414" s="10">
        <v>14</v>
      </c>
      <c r="O9414">
        <v>16</v>
      </c>
      <c r="P9414">
        <v>1215</v>
      </c>
      <c r="Q9414" s="8">
        <v>1478</v>
      </c>
      <c r="R9414">
        <v>1.5996254227031801</v>
      </c>
      <c r="S9414">
        <v>0.98935692812912301</v>
      </c>
      <c r="T9414" s="8">
        <v>2.5863279673970001</v>
      </c>
      <c r="U9414" s="13">
        <v>5.4355457483724098E-2</v>
      </c>
      <c r="V9414" s="13">
        <v>0.49713194898907398</v>
      </c>
    </row>
    <row r="9415" spans="1:22" x14ac:dyDescent="0.4">
      <c r="A9415" s="8" t="s">
        <v>8328</v>
      </c>
      <c r="B9415" s="10">
        <v>2</v>
      </c>
      <c r="C9415">
        <v>3</v>
      </c>
      <c r="D9415">
        <v>573</v>
      </c>
      <c r="E9415" s="8">
        <v>549</v>
      </c>
      <c r="F9415" s="10">
        <v>0</v>
      </c>
      <c r="G9415">
        <v>1</v>
      </c>
      <c r="H9415">
        <v>576</v>
      </c>
      <c r="I9415" s="8">
        <v>2124</v>
      </c>
      <c r="J9415" s="10">
        <v>10</v>
      </c>
      <c r="K9415">
        <v>10</v>
      </c>
      <c r="L9415">
        <v>2277</v>
      </c>
      <c r="M9415" s="8">
        <v>1292</v>
      </c>
      <c r="N9415" s="10">
        <v>7</v>
      </c>
      <c r="O9415">
        <v>4</v>
      </c>
      <c r="P9415">
        <v>1222</v>
      </c>
      <c r="Q9415" s="8">
        <v>1490</v>
      </c>
      <c r="R9415">
        <v>0.85082855742878905</v>
      </c>
      <c r="S9415">
        <v>0.445315459370072</v>
      </c>
      <c r="T9415" s="8">
        <v>1.6256099331480001</v>
      </c>
      <c r="U9415" s="13">
        <v>0.61789664509794895</v>
      </c>
      <c r="V9415" s="13">
        <v>0.49719463216027598</v>
      </c>
    </row>
    <row r="9416" spans="1:22" x14ac:dyDescent="0.4">
      <c r="A9416" s="8" t="s">
        <v>8415</v>
      </c>
      <c r="B9416" s="10">
        <v>33</v>
      </c>
      <c r="C9416">
        <v>36</v>
      </c>
      <c r="D9416">
        <v>542</v>
      </c>
      <c r="E9416" s="8">
        <v>516</v>
      </c>
      <c r="F9416" s="10">
        <v>25</v>
      </c>
      <c r="G9416">
        <v>87</v>
      </c>
      <c r="H9416">
        <v>551</v>
      </c>
      <c r="I9416" s="8">
        <v>2038</v>
      </c>
      <c r="J9416" s="10">
        <v>151</v>
      </c>
      <c r="K9416">
        <v>78</v>
      </c>
      <c r="L9416">
        <v>2136</v>
      </c>
      <c r="M9416" s="8">
        <v>1224</v>
      </c>
      <c r="N9416" s="10">
        <v>81</v>
      </c>
      <c r="O9416">
        <v>88</v>
      </c>
      <c r="P9416">
        <v>1148</v>
      </c>
      <c r="Q9416" s="8">
        <v>1406</v>
      </c>
      <c r="R9416">
        <v>1.0734539704309001</v>
      </c>
      <c r="S9416">
        <v>0.899459522273241</v>
      </c>
      <c r="T9416" s="8">
        <v>1.2811064846160101</v>
      </c>
      <c r="U9416" s="13">
        <v>0.43233806642610501</v>
      </c>
      <c r="V9416" s="13">
        <v>0.49727643729899801</v>
      </c>
    </row>
    <row r="9417" spans="1:22" x14ac:dyDescent="0.4">
      <c r="A9417" s="8" t="s">
        <v>14172</v>
      </c>
      <c r="B9417" s="10">
        <v>0</v>
      </c>
      <c r="C9417">
        <v>0</v>
      </c>
      <c r="D9417">
        <v>575</v>
      </c>
      <c r="E9417" s="8">
        <v>552</v>
      </c>
      <c r="F9417" s="10">
        <v>1</v>
      </c>
      <c r="G9417">
        <v>2</v>
      </c>
      <c r="H9417">
        <v>575</v>
      </c>
      <c r="I9417" s="8">
        <v>2123</v>
      </c>
      <c r="J9417" s="10">
        <v>1</v>
      </c>
      <c r="K9417">
        <v>1</v>
      </c>
      <c r="L9417">
        <v>2286</v>
      </c>
      <c r="M9417" s="8">
        <v>1301</v>
      </c>
      <c r="N9417" s="10">
        <v>3</v>
      </c>
      <c r="O9417">
        <v>8</v>
      </c>
      <c r="P9417">
        <v>1226</v>
      </c>
      <c r="Q9417" s="8">
        <v>1486</v>
      </c>
      <c r="R9417">
        <v>0.59718993903413298</v>
      </c>
      <c r="S9417">
        <v>0.20545630788305499</v>
      </c>
      <c r="T9417" s="8">
        <v>1.7358231877046399</v>
      </c>
      <c r="U9417" s="13">
        <v>0.32728751868484901</v>
      </c>
      <c r="V9417" s="13">
        <v>0.49728351942912302</v>
      </c>
    </row>
    <row r="9418" spans="1:22" x14ac:dyDescent="0.4">
      <c r="A9418" s="8" t="s">
        <v>14173</v>
      </c>
      <c r="B9418" s="10">
        <v>5</v>
      </c>
      <c r="C9418">
        <v>2</v>
      </c>
      <c r="D9418">
        <v>570</v>
      </c>
      <c r="E9418" s="8">
        <v>550</v>
      </c>
      <c r="F9418" s="10">
        <v>3</v>
      </c>
      <c r="G9418">
        <v>18</v>
      </c>
      <c r="H9418">
        <v>573</v>
      </c>
      <c r="I9418" s="8">
        <v>2107</v>
      </c>
      <c r="J9418" s="10">
        <v>16</v>
      </c>
      <c r="K9418">
        <v>10</v>
      </c>
      <c r="L9418">
        <v>2271</v>
      </c>
      <c r="M9418" s="8">
        <v>1292</v>
      </c>
      <c r="N9418" s="10">
        <v>14</v>
      </c>
      <c r="O9418">
        <v>10</v>
      </c>
      <c r="P9418">
        <v>1215</v>
      </c>
      <c r="Q9418" s="8">
        <v>1484</v>
      </c>
      <c r="R9418">
        <v>1.16326821671856</v>
      </c>
      <c r="S9418">
        <v>0.72164024377539804</v>
      </c>
      <c r="T9418" s="8">
        <v>1.8751628054279601</v>
      </c>
      <c r="U9418" s="13">
        <v>0.53741228229044902</v>
      </c>
      <c r="V9418" s="13">
        <v>0.49732978584065601</v>
      </c>
    </row>
    <row r="9419" spans="1:22" x14ac:dyDescent="0.4">
      <c r="A9419" s="8" t="s">
        <v>14174</v>
      </c>
      <c r="B9419" s="10">
        <v>53</v>
      </c>
      <c r="C9419">
        <v>71</v>
      </c>
      <c r="D9419">
        <v>522</v>
      </c>
      <c r="E9419" s="8">
        <v>481</v>
      </c>
      <c r="F9419" s="10">
        <v>120</v>
      </c>
      <c r="G9419">
        <v>420</v>
      </c>
      <c r="H9419">
        <v>456</v>
      </c>
      <c r="I9419" s="8">
        <v>1705</v>
      </c>
      <c r="J9419" s="10">
        <v>282</v>
      </c>
      <c r="K9419">
        <v>152</v>
      </c>
      <c r="L9419">
        <v>2005</v>
      </c>
      <c r="M9419" s="8">
        <v>1150</v>
      </c>
      <c r="N9419" s="10">
        <v>92</v>
      </c>
      <c r="O9419">
        <v>118</v>
      </c>
      <c r="P9419">
        <v>1137</v>
      </c>
      <c r="Q9419" s="8">
        <v>1376</v>
      </c>
      <c r="R9419">
        <v>0.98840346182713601</v>
      </c>
      <c r="S9419">
        <v>0.87013763695697199</v>
      </c>
      <c r="T9419" s="8">
        <v>1.12274353143533</v>
      </c>
      <c r="U9419" s="13">
        <v>0.85753565829149003</v>
      </c>
      <c r="V9419" s="13">
        <v>0.497450998689345</v>
      </c>
    </row>
    <row r="9420" spans="1:22" x14ac:dyDescent="0.4">
      <c r="A9420" s="8" t="s">
        <v>14176</v>
      </c>
      <c r="B9420" s="10">
        <v>11</v>
      </c>
      <c r="C9420">
        <v>10</v>
      </c>
      <c r="D9420">
        <v>564</v>
      </c>
      <c r="E9420" s="8">
        <v>542</v>
      </c>
      <c r="F9420" s="10">
        <v>6</v>
      </c>
      <c r="G9420">
        <v>34</v>
      </c>
      <c r="H9420">
        <v>570</v>
      </c>
      <c r="I9420" s="8">
        <v>2091</v>
      </c>
      <c r="J9420" s="10">
        <v>31</v>
      </c>
      <c r="K9420">
        <v>20</v>
      </c>
      <c r="L9420">
        <v>2256</v>
      </c>
      <c r="M9420" s="8">
        <v>1282</v>
      </c>
      <c r="N9420" s="10">
        <v>20</v>
      </c>
      <c r="O9420">
        <v>23</v>
      </c>
      <c r="P9420">
        <v>1209</v>
      </c>
      <c r="Q9420" s="8">
        <v>1471</v>
      </c>
      <c r="R9420">
        <v>0.90988909282938502</v>
      </c>
      <c r="S9420">
        <v>0.64775456156049804</v>
      </c>
      <c r="T9420" s="8">
        <v>1.2781047180206699</v>
      </c>
      <c r="U9420" s="13">
        <v>0.58830783050189195</v>
      </c>
      <c r="V9420" s="13">
        <v>0.49757441919135997</v>
      </c>
    </row>
    <row r="9421" spans="1:22" x14ac:dyDescent="0.4">
      <c r="A9421" s="8" t="s">
        <v>2355</v>
      </c>
      <c r="B9421" s="10">
        <v>0</v>
      </c>
      <c r="C9421">
        <v>1</v>
      </c>
      <c r="D9421">
        <v>575</v>
      </c>
      <c r="E9421" s="8">
        <v>551</v>
      </c>
      <c r="F9421" s="10">
        <v>3</v>
      </c>
      <c r="G9421">
        <v>13</v>
      </c>
      <c r="H9421">
        <v>573</v>
      </c>
      <c r="I9421" s="8">
        <v>2112</v>
      </c>
      <c r="J9421" s="10">
        <v>1</v>
      </c>
      <c r="K9421">
        <v>1</v>
      </c>
      <c r="L9421">
        <v>2286</v>
      </c>
      <c r="M9421" s="8">
        <v>1301</v>
      </c>
      <c r="N9421" s="10">
        <v>0</v>
      </c>
      <c r="O9421">
        <v>1</v>
      </c>
      <c r="P9421">
        <v>1229</v>
      </c>
      <c r="Q9421" s="8">
        <v>1493</v>
      </c>
      <c r="R9421">
        <v>0.62168771434772296</v>
      </c>
      <c r="S9421">
        <v>0.202822442873897</v>
      </c>
      <c r="T9421" s="8">
        <v>1.9055860322676199</v>
      </c>
      <c r="U9421" s="13">
        <v>0.38698505072721201</v>
      </c>
      <c r="V9421" s="13">
        <v>0.49768706343024399</v>
      </c>
    </row>
    <row r="9422" spans="1:22" x14ac:dyDescent="0.4">
      <c r="A9422" s="8" t="s">
        <v>9301</v>
      </c>
      <c r="B9422" s="10">
        <v>40</v>
      </c>
      <c r="C9422">
        <v>32</v>
      </c>
      <c r="D9422">
        <v>535</v>
      </c>
      <c r="E9422" s="8">
        <v>520</v>
      </c>
      <c r="F9422" s="10">
        <v>53</v>
      </c>
      <c r="G9422">
        <v>138</v>
      </c>
      <c r="H9422">
        <v>523</v>
      </c>
      <c r="I9422" s="8">
        <v>1987</v>
      </c>
      <c r="J9422" s="10">
        <v>100</v>
      </c>
      <c r="K9422">
        <v>69</v>
      </c>
      <c r="L9422">
        <v>2187</v>
      </c>
      <c r="M9422" s="8">
        <v>1233</v>
      </c>
      <c r="N9422" s="10">
        <v>70</v>
      </c>
      <c r="O9422">
        <v>72</v>
      </c>
      <c r="P9422">
        <v>1159</v>
      </c>
      <c r="Q9422" s="8">
        <v>1422</v>
      </c>
      <c r="R9422">
        <v>1.1199996057858099</v>
      </c>
      <c r="S9422">
        <v>0.93765386339704804</v>
      </c>
      <c r="T9422" s="8">
        <v>1.33780616273021</v>
      </c>
      <c r="U9422" s="13">
        <v>0.20402552606046601</v>
      </c>
      <c r="V9422" s="13">
        <v>0.49774506595864798</v>
      </c>
    </row>
    <row r="9423" spans="1:22" x14ac:dyDescent="0.4">
      <c r="A9423" s="8" t="s">
        <v>5398</v>
      </c>
      <c r="B9423" s="10">
        <v>14</v>
      </c>
      <c r="C9423">
        <v>7</v>
      </c>
      <c r="D9423">
        <v>561</v>
      </c>
      <c r="E9423" s="8">
        <v>545</v>
      </c>
      <c r="F9423" s="10">
        <v>25</v>
      </c>
      <c r="G9423">
        <v>79</v>
      </c>
      <c r="H9423">
        <v>551</v>
      </c>
      <c r="I9423" s="8">
        <v>2046</v>
      </c>
      <c r="J9423" s="10">
        <v>18</v>
      </c>
      <c r="K9423">
        <v>12</v>
      </c>
      <c r="L9423">
        <v>2269</v>
      </c>
      <c r="M9423" s="8">
        <v>1290</v>
      </c>
      <c r="N9423" s="10">
        <v>22</v>
      </c>
      <c r="O9423">
        <v>30</v>
      </c>
      <c r="P9423">
        <v>1207</v>
      </c>
      <c r="Q9423" s="8">
        <v>1464</v>
      </c>
      <c r="R9423">
        <v>1.0869665202476999</v>
      </c>
      <c r="S9423">
        <v>0.80481022932203905</v>
      </c>
      <c r="T9423" s="8">
        <v>1.4680432393791301</v>
      </c>
      <c r="U9423" s="13">
        <v>0.58448181293258294</v>
      </c>
      <c r="V9423" s="13">
        <v>0.497782338732079</v>
      </c>
    </row>
    <row r="9424" spans="1:22" x14ac:dyDescent="0.4">
      <c r="A9424" s="8" t="s">
        <v>2734</v>
      </c>
      <c r="B9424" s="10">
        <v>0</v>
      </c>
      <c r="C9424">
        <v>0</v>
      </c>
      <c r="D9424">
        <v>575</v>
      </c>
      <c r="E9424" s="8">
        <v>552</v>
      </c>
      <c r="F9424" s="10">
        <v>3</v>
      </c>
      <c r="G9424">
        <v>17</v>
      </c>
      <c r="H9424">
        <v>573</v>
      </c>
      <c r="I9424" s="8">
        <v>2108</v>
      </c>
      <c r="J9424" s="10">
        <v>0</v>
      </c>
      <c r="K9424">
        <v>0</v>
      </c>
      <c r="L9424">
        <v>2287</v>
      </c>
      <c r="M9424" s="8">
        <v>1302</v>
      </c>
      <c r="N9424" s="10">
        <v>0</v>
      </c>
      <c r="O9424">
        <v>0</v>
      </c>
      <c r="P9424">
        <v>1229</v>
      </c>
      <c r="Q9424" s="8">
        <v>1494</v>
      </c>
      <c r="R9424">
        <v>0.649214659685864</v>
      </c>
      <c r="S9424">
        <v>0.18960023343473201</v>
      </c>
      <c r="T9424" s="8">
        <v>2.2229913260951899</v>
      </c>
      <c r="U9424" s="13">
        <v>0.48826998301962699</v>
      </c>
      <c r="V9424" s="13">
        <v>0.497787370374425</v>
      </c>
    </row>
    <row r="9425" spans="1:22" x14ac:dyDescent="0.4">
      <c r="A9425" s="8" t="s">
        <v>14179</v>
      </c>
      <c r="B9425" s="10">
        <v>2</v>
      </c>
      <c r="C9425">
        <v>3</v>
      </c>
      <c r="D9425">
        <v>573</v>
      </c>
      <c r="E9425" s="8">
        <v>549</v>
      </c>
      <c r="F9425" s="10">
        <v>5</v>
      </c>
      <c r="G9425">
        <v>9</v>
      </c>
      <c r="H9425">
        <v>571</v>
      </c>
      <c r="I9425" s="8">
        <v>2116</v>
      </c>
      <c r="J9425" s="10">
        <v>12</v>
      </c>
      <c r="K9425">
        <v>9</v>
      </c>
      <c r="L9425">
        <v>2275</v>
      </c>
      <c r="M9425" s="8">
        <v>1293</v>
      </c>
      <c r="N9425" s="10">
        <v>7</v>
      </c>
      <c r="O9425">
        <v>10</v>
      </c>
      <c r="P9425">
        <v>1222</v>
      </c>
      <c r="Q9425" s="8">
        <v>1484</v>
      </c>
      <c r="R9425">
        <v>0.95660301726918195</v>
      </c>
      <c r="S9425">
        <v>0.55893218504138498</v>
      </c>
      <c r="T9425" s="8">
        <v>1.6372099462848899</v>
      </c>
      <c r="U9425" s="13">
        <v>0.86772157994152699</v>
      </c>
      <c r="V9425" s="13">
        <v>0.49781985821410302</v>
      </c>
    </row>
    <row r="9426" spans="1:22" x14ac:dyDescent="0.4">
      <c r="A9426" s="8" t="s">
        <v>14181</v>
      </c>
      <c r="B9426" s="10">
        <v>52</v>
      </c>
      <c r="C9426">
        <v>41</v>
      </c>
      <c r="D9426">
        <v>523</v>
      </c>
      <c r="E9426" s="8">
        <v>511</v>
      </c>
      <c r="F9426" s="10">
        <v>29</v>
      </c>
      <c r="G9426">
        <v>98</v>
      </c>
      <c r="H9426">
        <v>547</v>
      </c>
      <c r="I9426" s="8">
        <v>2027</v>
      </c>
      <c r="J9426" s="10">
        <v>197</v>
      </c>
      <c r="K9426">
        <v>124</v>
      </c>
      <c r="L9426">
        <v>2090</v>
      </c>
      <c r="M9426" s="8">
        <v>1178</v>
      </c>
      <c r="N9426" s="10">
        <v>149</v>
      </c>
      <c r="O9426">
        <v>154</v>
      </c>
      <c r="P9426">
        <v>1080</v>
      </c>
      <c r="Q9426" s="8">
        <v>1340</v>
      </c>
      <c r="R9426">
        <v>1.0648363288661999</v>
      </c>
      <c r="S9426">
        <v>0.91920262410975995</v>
      </c>
      <c r="T9426" s="8">
        <v>1.2335434838117401</v>
      </c>
      <c r="U9426" s="13">
        <v>0.40005867202839401</v>
      </c>
      <c r="V9426" s="13">
        <v>0.497857942441288</v>
      </c>
    </row>
    <row r="9427" spans="1:22" x14ac:dyDescent="0.4">
      <c r="A9427" s="8" t="s">
        <v>4491</v>
      </c>
      <c r="B9427" s="10">
        <v>8</v>
      </c>
      <c r="C9427">
        <v>7</v>
      </c>
      <c r="D9427">
        <v>567</v>
      </c>
      <c r="E9427" s="8">
        <v>545</v>
      </c>
      <c r="F9427" s="10">
        <v>17</v>
      </c>
      <c r="G9427">
        <v>49</v>
      </c>
      <c r="H9427">
        <v>559</v>
      </c>
      <c r="I9427" s="8">
        <v>2076</v>
      </c>
      <c r="J9427" s="10">
        <v>28</v>
      </c>
      <c r="K9427">
        <v>26</v>
      </c>
      <c r="L9427">
        <v>2259</v>
      </c>
      <c r="M9427" s="8">
        <v>1276</v>
      </c>
      <c r="N9427" s="10">
        <v>9</v>
      </c>
      <c r="O9427">
        <v>13</v>
      </c>
      <c r="P9427">
        <v>1220</v>
      </c>
      <c r="Q9427" s="8">
        <v>1481</v>
      </c>
      <c r="R9427">
        <v>0.88654885581321696</v>
      </c>
      <c r="S9427">
        <v>0.63187732661081897</v>
      </c>
      <c r="T9427" s="8">
        <v>1.24386307380168</v>
      </c>
      <c r="U9427" s="13">
        <v>0.47358840280264503</v>
      </c>
      <c r="V9427" s="13">
        <v>0.49788306899087498</v>
      </c>
    </row>
    <row r="9428" spans="1:22" x14ac:dyDescent="0.4">
      <c r="A9428" s="8" t="s">
        <v>9276</v>
      </c>
      <c r="B9428" s="10">
        <v>36</v>
      </c>
      <c r="C9428">
        <v>27</v>
      </c>
      <c r="D9428">
        <v>539</v>
      </c>
      <c r="E9428" s="8">
        <v>525</v>
      </c>
      <c r="F9428" s="10">
        <v>16</v>
      </c>
      <c r="G9428">
        <v>38</v>
      </c>
      <c r="H9428">
        <v>560</v>
      </c>
      <c r="I9428" s="8">
        <v>2087</v>
      </c>
      <c r="J9428" s="10">
        <v>119</v>
      </c>
      <c r="K9428">
        <v>59</v>
      </c>
      <c r="L9428">
        <v>2168</v>
      </c>
      <c r="M9428" s="8">
        <v>1243</v>
      </c>
      <c r="N9428" s="10">
        <v>109</v>
      </c>
      <c r="O9428">
        <v>148</v>
      </c>
      <c r="P9428">
        <v>1120</v>
      </c>
      <c r="Q9428" s="8">
        <v>1346</v>
      </c>
      <c r="R9428">
        <v>1.0589987981811</v>
      </c>
      <c r="S9428">
        <v>0.88594961718998</v>
      </c>
      <c r="T9428" s="8">
        <v>1.2658490198416401</v>
      </c>
      <c r="U9428" s="13">
        <v>0.52843970462016998</v>
      </c>
      <c r="V9428" s="13">
        <v>0.49790598344131198</v>
      </c>
    </row>
    <row r="9429" spans="1:22" x14ac:dyDescent="0.4">
      <c r="A9429" s="8" t="s">
        <v>14183</v>
      </c>
      <c r="B9429" s="10">
        <v>5</v>
      </c>
      <c r="C9429">
        <v>3</v>
      </c>
      <c r="D9429">
        <v>570</v>
      </c>
      <c r="E9429" s="8">
        <v>549</v>
      </c>
      <c r="F9429" s="10">
        <v>0</v>
      </c>
      <c r="G9429">
        <v>2</v>
      </c>
      <c r="H9429">
        <v>576</v>
      </c>
      <c r="I9429" s="8">
        <v>2123</v>
      </c>
      <c r="J9429" s="10">
        <v>5</v>
      </c>
      <c r="K9429">
        <v>4</v>
      </c>
      <c r="L9429">
        <v>2282</v>
      </c>
      <c r="M9429" s="8">
        <v>1298</v>
      </c>
      <c r="N9429" s="10">
        <v>3</v>
      </c>
      <c r="O9429">
        <v>4</v>
      </c>
      <c r="P9429">
        <v>1226</v>
      </c>
      <c r="Q9429" s="8">
        <v>1490</v>
      </c>
      <c r="R9429">
        <v>0.93598248712190601</v>
      </c>
      <c r="S9429">
        <v>0.42304441381006902</v>
      </c>
      <c r="T9429" s="8">
        <v>2.07085399924989</v>
      </c>
      <c r="U9429" s="13">
        <v>0.87081866508974304</v>
      </c>
      <c r="V9429" s="13">
        <v>0.49792746243920799</v>
      </c>
    </row>
    <row r="9430" spans="1:22" x14ac:dyDescent="0.4">
      <c r="A9430" s="8" t="s">
        <v>14184</v>
      </c>
      <c r="B9430" s="10">
        <v>6</v>
      </c>
      <c r="C9430">
        <v>7</v>
      </c>
      <c r="D9430">
        <v>569</v>
      </c>
      <c r="E9430" s="8">
        <v>545</v>
      </c>
      <c r="F9430" s="10">
        <v>2</v>
      </c>
      <c r="G9430">
        <v>4</v>
      </c>
      <c r="H9430">
        <v>574</v>
      </c>
      <c r="I9430" s="8">
        <v>2121</v>
      </c>
      <c r="J9430" s="10">
        <v>18</v>
      </c>
      <c r="K9430">
        <v>12</v>
      </c>
      <c r="L9430">
        <v>2269</v>
      </c>
      <c r="M9430" s="8">
        <v>1290</v>
      </c>
      <c r="N9430" s="10">
        <v>42</v>
      </c>
      <c r="O9430">
        <v>48</v>
      </c>
      <c r="P9430">
        <v>1187</v>
      </c>
      <c r="Q9430" s="8">
        <v>1446</v>
      </c>
      <c r="R9430">
        <v>1.0106532691841801</v>
      </c>
      <c r="S9430">
        <v>0.71877049853817299</v>
      </c>
      <c r="T9430" s="8">
        <v>1.4210656010368099</v>
      </c>
      <c r="U9430" s="13">
        <v>0.95110154747545195</v>
      </c>
      <c r="V9430" s="13">
        <v>0.49794993872409898</v>
      </c>
    </row>
    <row r="9431" spans="1:22" x14ac:dyDescent="0.4">
      <c r="A9431" s="8" t="s">
        <v>14186</v>
      </c>
      <c r="B9431" s="10">
        <v>6</v>
      </c>
      <c r="C9431">
        <v>11</v>
      </c>
      <c r="D9431">
        <v>569</v>
      </c>
      <c r="E9431" s="8">
        <v>541</v>
      </c>
      <c r="F9431" s="10">
        <v>6</v>
      </c>
      <c r="G9431">
        <v>14</v>
      </c>
      <c r="H9431">
        <v>570</v>
      </c>
      <c r="I9431" s="8">
        <v>2111</v>
      </c>
      <c r="J9431" s="10">
        <v>22</v>
      </c>
      <c r="K9431">
        <v>17</v>
      </c>
      <c r="L9431">
        <v>2265</v>
      </c>
      <c r="M9431" s="8">
        <v>1285</v>
      </c>
      <c r="N9431" s="10">
        <v>21</v>
      </c>
      <c r="O9431">
        <v>21</v>
      </c>
      <c r="P9431">
        <v>1208</v>
      </c>
      <c r="Q9431" s="8">
        <v>1473</v>
      </c>
      <c r="R9431">
        <v>0.93882861039426102</v>
      </c>
      <c r="S9431">
        <v>0.64664234852796498</v>
      </c>
      <c r="T9431" s="8">
        <v>1.36303964888978</v>
      </c>
      <c r="U9431" s="13">
        <v>0.73527004024725995</v>
      </c>
      <c r="V9431" s="13">
        <v>0.49801186132912001</v>
      </c>
    </row>
    <row r="9432" spans="1:22" x14ac:dyDescent="0.4">
      <c r="A9432" s="8" t="s">
        <v>14188</v>
      </c>
      <c r="B9432" s="10">
        <v>13</v>
      </c>
      <c r="C9432">
        <v>13</v>
      </c>
      <c r="D9432">
        <v>562</v>
      </c>
      <c r="E9432" s="8">
        <v>539</v>
      </c>
      <c r="F9432" s="10">
        <v>1</v>
      </c>
      <c r="G9432">
        <v>3</v>
      </c>
      <c r="H9432">
        <v>575</v>
      </c>
      <c r="I9432" s="8">
        <v>2122</v>
      </c>
      <c r="J9432" s="10">
        <v>32</v>
      </c>
      <c r="K9432">
        <v>17</v>
      </c>
      <c r="L9432">
        <v>2255</v>
      </c>
      <c r="M9432" s="8">
        <v>1285</v>
      </c>
      <c r="N9432" s="10">
        <v>17</v>
      </c>
      <c r="O9432">
        <v>26</v>
      </c>
      <c r="P9432">
        <v>1212</v>
      </c>
      <c r="Q9432" s="8">
        <v>1468</v>
      </c>
      <c r="R9432">
        <v>0.94042647338761498</v>
      </c>
      <c r="S9432">
        <v>0.65156001670820296</v>
      </c>
      <c r="T9432" s="8">
        <v>1.3573606869194099</v>
      </c>
      <c r="U9432" s="13">
        <v>0.74385422510886101</v>
      </c>
      <c r="V9432" s="13">
        <v>0.49809182060335</v>
      </c>
    </row>
    <row r="9433" spans="1:22" x14ac:dyDescent="0.4">
      <c r="A9433" s="8" t="s">
        <v>9472</v>
      </c>
      <c r="B9433" s="10">
        <v>26</v>
      </c>
      <c r="C9433">
        <v>34</v>
      </c>
      <c r="D9433">
        <v>549</v>
      </c>
      <c r="E9433" s="8">
        <v>518</v>
      </c>
      <c r="F9433" s="10">
        <v>61</v>
      </c>
      <c r="G9433">
        <v>249</v>
      </c>
      <c r="H9433">
        <v>515</v>
      </c>
      <c r="I9433" s="8">
        <v>1876</v>
      </c>
      <c r="J9433" s="10">
        <v>133</v>
      </c>
      <c r="K9433">
        <v>76</v>
      </c>
      <c r="L9433">
        <v>2154</v>
      </c>
      <c r="M9433" s="8">
        <v>1226</v>
      </c>
      <c r="N9433" s="10">
        <v>72</v>
      </c>
      <c r="O9433">
        <v>83</v>
      </c>
      <c r="P9433">
        <v>1157</v>
      </c>
      <c r="Q9433" s="8">
        <v>1411</v>
      </c>
      <c r="R9433">
        <v>0.94577060828002602</v>
      </c>
      <c r="S9433">
        <v>0.80166305166909002</v>
      </c>
      <c r="T9433" s="8">
        <v>1.1157830482819799</v>
      </c>
      <c r="U9433" s="13">
        <v>0.50956193247770798</v>
      </c>
      <c r="V9433" s="13">
        <v>0.49814452521916502</v>
      </c>
    </row>
    <row r="9434" spans="1:22" x14ac:dyDescent="0.4">
      <c r="A9434" s="8" t="s">
        <v>5723</v>
      </c>
      <c r="B9434" s="10">
        <v>5</v>
      </c>
      <c r="C9434">
        <v>0</v>
      </c>
      <c r="D9434">
        <v>570</v>
      </c>
      <c r="E9434" s="8">
        <v>552</v>
      </c>
      <c r="F9434" s="10">
        <v>0</v>
      </c>
      <c r="G9434">
        <v>0</v>
      </c>
      <c r="H9434">
        <v>576</v>
      </c>
      <c r="I9434" s="8">
        <v>2125</v>
      </c>
      <c r="J9434" s="10">
        <v>3</v>
      </c>
      <c r="K9434">
        <v>4</v>
      </c>
      <c r="L9434">
        <v>2284</v>
      </c>
      <c r="M9434" s="8">
        <v>1298</v>
      </c>
      <c r="N9434" s="10">
        <v>3</v>
      </c>
      <c r="O9434">
        <v>1</v>
      </c>
      <c r="P9434">
        <v>1226</v>
      </c>
      <c r="Q9434" s="8">
        <v>1493</v>
      </c>
      <c r="R9434">
        <v>1.72870279641039</v>
      </c>
      <c r="S9434">
        <v>0.62169277249866095</v>
      </c>
      <c r="T9434" s="8">
        <v>4.8068973784370703</v>
      </c>
      <c r="U9434" s="13">
        <v>0.26588527163627801</v>
      </c>
      <c r="V9434" s="13">
        <v>0.49824618888771499</v>
      </c>
    </row>
    <row r="9435" spans="1:22" x14ac:dyDescent="0.4">
      <c r="A9435" s="8" t="s">
        <v>12631</v>
      </c>
      <c r="B9435" s="10">
        <v>1</v>
      </c>
      <c r="C9435">
        <v>1</v>
      </c>
      <c r="D9435">
        <v>574</v>
      </c>
      <c r="E9435" s="8">
        <v>551</v>
      </c>
      <c r="F9435" s="10">
        <v>3</v>
      </c>
      <c r="G9435">
        <v>3</v>
      </c>
      <c r="H9435">
        <v>573</v>
      </c>
      <c r="I9435" s="8">
        <v>2122</v>
      </c>
      <c r="J9435" s="10">
        <v>3</v>
      </c>
      <c r="K9435">
        <v>3</v>
      </c>
      <c r="L9435">
        <v>2284</v>
      </c>
      <c r="M9435" s="8">
        <v>1299</v>
      </c>
      <c r="N9435" s="10">
        <v>2</v>
      </c>
      <c r="O9435">
        <v>10</v>
      </c>
      <c r="P9435">
        <v>1227</v>
      </c>
      <c r="Q9435" s="8">
        <v>1484</v>
      </c>
      <c r="R9435">
        <v>0.66414795911593805</v>
      </c>
      <c r="S9435">
        <v>0.29597950620677299</v>
      </c>
      <c r="T9435" s="8">
        <v>1.4902805847973599</v>
      </c>
      <c r="U9435" s="13">
        <v>0.29371499452021199</v>
      </c>
      <c r="V9435" s="13">
        <v>0.49826233019368699</v>
      </c>
    </row>
    <row r="9436" spans="1:22" x14ac:dyDescent="0.4">
      <c r="A9436" s="8" t="s">
        <v>14192</v>
      </c>
      <c r="B9436" s="10">
        <v>41</v>
      </c>
      <c r="C9436">
        <v>38</v>
      </c>
      <c r="D9436">
        <v>534</v>
      </c>
      <c r="E9436" s="8">
        <v>514</v>
      </c>
      <c r="F9436" s="10">
        <v>27</v>
      </c>
      <c r="G9436">
        <v>102</v>
      </c>
      <c r="H9436">
        <v>549</v>
      </c>
      <c r="I9436" s="8">
        <v>2023</v>
      </c>
      <c r="J9436" s="10">
        <v>117</v>
      </c>
      <c r="K9436">
        <v>81</v>
      </c>
      <c r="L9436">
        <v>2170</v>
      </c>
      <c r="M9436" s="8">
        <v>1221</v>
      </c>
      <c r="N9436" s="10">
        <v>48</v>
      </c>
      <c r="O9436">
        <v>44</v>
      </c>
      <c r="P9436">
        <v>1181</v>
      </c>
      <c r="Q9436" s="8">
        <v>1450</v>
      </c>
      <c r="R9436">
        <v>0.97649928211221604</v>
      </c>
      <c r="S9436">
        <v>0.80687147738508502</v>
      </c>
      <c r="T9436" s="8">
        <v>1.18178777499478</v>
      </c>
      <c r="U9436" s="13">
        <v>0.80584915574197902</v>
      </c>
      <c r="V9436" s="13">
        <v>0.49827151194762198</v>
      </c>
    </row>
    <row r="9437" spans="1:22" x14ac:dyDescent="0.4">
      <c r="A9437" s="8" t="s">
        <v>14193</v>
      </c>
      <c r="B9437" s="10">
        <v>1</v>
      </c>
      <c r="C9437">
        <v>1</v>
      </c>
      <c r="D9437">
        <v>574</v>
      </c>
      <c r="E9437" s="8">
        <v>551</v>
      </c>
      <c r="F9437" s="10">
        <v>1</v>
      </c>
      <c r="G9437">
        <v>6</v>
      </c>
      <c r="H9437">
        <v>575</v>
      </c>
      <c r="I9437" s="8">
        <v>2119</v>
      </c>
      <c r="J9437" s="10">
        <v>9</v>
      </c>
      <c r="K9437">
        <v>8</v>
      </c>
      <c r="L9437">
        <v>2278</v>
      </c>
      <c r="M9437" s="8">
        <v>1294</v>
      </c>
      <c r="N9437" s="10">
        <v>2</v>
      </c>
      <c r="O9437">
        <v>2</v>
      </c>
      <c r="P9437">
        <v>1227</v>
      </c>
      <c r="Q9437" s="8">
        <v>1492</v>
      </c>
      <c r="R9437">
        <v>0.72296011604563204</v>
      </c>
      <c r="S9437">
        <v>0.33691404893308702</v>
      </c>
      <c r="T9437" s="8">
        <v>1.5513491676819899</v>
      </c>
      <c r="U9437" s="13">
        <v>0.40139020884375398</v>
      </c>
      <c r="V9437" s="13">
        <v>0.49850850263215701</v>
      </c>
    </row>
    <row r="9438" spans="1:22" x14ac:dyDescent="0.4">
      <c r="A9438" s="8" t="s">
        <v>816</v>
      </c>
      <c r="B9438" s="10">
        <v>0</v>
      </c>
      <c r="C9438">
        <v>6</v>
      </c>
      <c r="D9438">
        <v>575</v>
      </c>
      <c r="E9438" s="8">
        <v>546</v>
      </c>
      <c r="F9438" s="10">
        <v>4</v>
      </c>
      <c r="G9438">
        <v>5</v>
      </c>
      <c r="H9438">
        <v>572</v>
      </c>
      <c r="I9438" s="8">
        <v>2120</v>
      </c>
      <c r="J9438" s="10">
        <v>12</v>
      </c>
      <c r="K9438">
        <v>6</v>
      </c>
      <c r="L9438">
        <v>2275</v>
      </c>
      <c r="M9438" s="8">
        <v>1296</v>
      </c>
      <c r="N9438" s="10">
        <v>3</v>
      </c>
      <c r="O9438">
        <v>6</v>
      </c>
      <c r="P9438">
        <v>1226</v>
      </c>
      <c r="Q9438" s="8">
        <v>1488</v>
      </c>
      <c r="R9438">
        <v>0.85763277884488098</v>
      </c>
      <c r="S9438">
        <v>0.45837895445646398</v>
      </c>
      <c r="T9438" s="8">
        <v>1.60464169700237</v>
      </c>
      <c r="U9438" s="13">
        <v>0.62104362875882502</v>
      </c>
      <c r="V9438" s="13">
        <v>0.498509188388294</v>
      </c>
    </row>
    <row r="9439" spans="1:22" x14ac:dyDescent="0.4">
      <c r="A9439" s="8" t="s">
        <v>3767</v>
      </c>
      <c r="B9439" s="10">
        <v>1</v>
      </c>
      <c r="C9439">
        <v>5</v>
      </c>
      <c r="D9439">
        <v>574</v>
      </c>
      <c r="E9439" s="8">
        <v>547</v>
      </c>
      <c r="F9439" s="10">
        <v>1</v>
      </c>
      <c r="G9439">
        <v>4</v>
      </c>
      <c r="H9439">
        <v>575</v>
      </c>
      <c r="I9439" s="8">
        <v>2121</v>
      </c>
      <c r="J9439" s="10">
        <v>9</v>
      </c>
      <c r="K9439">
        <v>5</v>
      </c>
      <c r="L9439">
        <v>2278</v>
      </c>
      <c r="M9439" s="8">
        <v>1297</v>
      </c>
      <c r="N9439" s="10">
        <v>3</v>
      </c>
      <c r="O9439">
        <v>4</v>
      </c>
      <c r="P9439">
        <v>1226</v>
      </c>
      <c r="Q9439" s="8">
        <v>1490</v>
      </c>
      <c r="R9439">
        <v>0.73628130904346301</v>
      </c>
      <c r="S9439">
        <v>0.35366058099440401</v>
      </c>
      <c r="T9439" s="8">
        <v>1.53285436709536</v>
      </c>
      <c r="U9439" s="13">
        <v>0.41330555638292399</v>
      </c>
      <c r="V9439" s="13">
        <v>0.49853835926483098</v>
      </c>
    </row>
    <row r="9440" spans="1:22" x14ac:dyDescent="0.4">
      <c r="A9440" s="8" t="s">
        <v>14195</v>
      </c>
      <c r="B9440" s="10">
        <v>28</v>
      </c>
      <c r="C9440">
        <v>36</v>
      </c>
      <c r="D9440">
        <v>547</v>
      </c>
      <c r="E9440" s="8">
        <v>516</v>
      </c>
      <c r="F9440" s="10">
        <v>12</v>
      </c>
      <c r="G9440">
        <v>38</v>
      </c>
      <c r="H9440">
        <v>564</v>
      </c>
      <c r="I9440" s="8">
        <v>2087</v>
      </c>
      <c r="J9440" s="10">
        <v>131</v>
      </c>
      <c r="K9440">
        <v>64</v>
      </c>
      <c r="L9440">
        <v>2156</v>
      </c>
      <c r="M9440" s="8">
        <v>1238</v>
      </c>
      <c r="N9440" s="10">
        <v>61</v>
      </c>
      <c r="O9440">
        <v>56</v>
      </c>
      <c r="P9440">
        <v>1168</v>
      </c>
      <c r="Q9440" s="8">
        <v>1438</v>
      </c>
      <c r="R9440">
        <v>1.13221716118311</v>
      </c>
      <c r="S9440">
        <v>0.92413306829344599</v>
      </c>
      <c r="T9440" s="8">
        <v>1.3871548850045901</v>
      </c>
      <c r="U9440" s="13">
        <v>0.23006630283601201</v>
      </c>
      <c r="V9440" s="13">
        <v>0.498540043938004</v>
      </c>
    </row>
    <row r="9441" spans="1:22" x14ac:dyDescent="0.4">
      <c r="A9441" s="8" t="s">
        <v>7169</v>
      </c>
      <c r="B9441" s="10">
        <v>1</v>
      </c>
      <c r="C9441">
        <v>1</v>
      </c>
      <c r="D9441">
        <v>574</v>
      </c>
      <c r="E9441" s="8">
        <v>551</v>
      </c>
      <c r="F9441" s="10">
        <v>0</v>
      </c>
      <c r="G9441">
        <v>3</v>
      </c>
      <c r="H9441">
        <v>576</v>
      </c>
      <c r="I9441" s="8">
        <v>2122</v>
      </c>
      <c r="J9441" s="10">
        <v>4</v>
      </c>
      <c r="K9441">
        <v>0</v>
      </c>
      <c r="L9441">
        <v>2283</v>
      </c>
      <c r="M9441" s="8">
        <v>1302</v>
      </c>
      <c r="N9441" s="10">
        <v>0</v>
      </c>
      <c r="O9441">
        <v>0</v>
      </c>
      <c r="P9441">
        <v>1229</v>
      </c>
      <c r="Q9441" s="8">
        <v>1494</v>
      </c>
      <c r="R9441">
        <v>1.6883154300880101</v>
      </c>
      <c r="S9441">
        <v>0.33380233303346801</v>
      </c>
      <c r="T9441" s="8">
        <v>8.5392123103809308</v>
      </c>
      <c r="U9441" s="13">
        <v>0.56875689773884397</v>
      </c>
      <c r="V9441" s="13">
        <v>0.49856692348220299</v>
      </c>
    </row>
    <row r="9442" spans="1:22" x14ac:dyDescent="0.4">
      <c r="A9442" s="8" t="s">
        <v>14197</v>
      </c>
      <c r="B9442" s="10">
        <v>6</v>
      </c>
      <c r="C9442">
        <v>4</v>
      </c>
      <c r="D9442">
        <v>569</v>
      </c>
      <c r="E9442" s="8">
        <v>548</v>
      </c>
      <c r="F9442" s="10">
        <v>5</v>
      </c>
      <c r="G9442">
        <v>27</v>
      </c>
      <c r="H9442">
        <v>571</v>
      </c>
      <c r="I9442" s="8">
        <v>2098</v>
      </c>
      <c r="J9442" s="10">
        <v>21</v>
      </c>
      <c r="K9442">
        <v>15</v>
      </c>
      <c r="L9442">
        <v>2266</v>
      </c>
      <c r="M9442" s="8">
        <v>1287</v>
      </c>
      <c r="N9442" s="10">
        <v>15</v>
      </c>
      <c r="O9442">
        <v>21</v>
      </c>
      <c r="P9442">
        <v>1214</v>
      </c>
      <c r="Q9442" s="8">
        <v>1473</v>
      </c>
      <c r="R9442">
        <v>0.84508824896889101</v>
      </c>
      <c r="S9442">
        <v>0.56755065376429503</v>
      </c>
      <c r="T9442" s="8">
        <v>1.2583443324547801</v>
      </c>
      <c r="U9442" s="13">
        <v>0.40893799618748</v>
      </c>
      <c r="V9442" s="13">
        <v>0.49857832143606501</v>
      </c>
    </row>
    <row r="9443" spans="1:22" x14ac:dyDescent="0.4">
      <c r="A9443" s="8" t="s">
        <v>14198</v>
      </c>
      <c r="B9443" s="10">
        <v>24</v>
      </c>
      <c r="C9443">
        <v>25</v>
      </c>
      <c r="D9443">
        <v>551</v>
      </c>
      <c r="E9443" s="8">
        <v>527</v>
      </c>
      <c r="F9443" s="10">
        <v>46</v>
      </c>
      <c r="G9443">
        <v>207</v>
      </c>
      <c r="H9443">
        <v>530</v>
      </c>
      <c r="I9443" s="8">
        <v>1918</v>
      </c>
      <c r="J9443" s="10">
        <v>109</v>
      </c>
      <c r="K9443">
        <v>58</v>
      </c>
      <c r="L9443">
        <v>2178</v>
      </c>
      <c r="M9443" s="8">
        <v>1244</v>
      </c>
      <c r="N9443" s="10">
        <v>39</v>
      </c>
      <c r="O9443">
        <v>56</v>
      </c>
      <c r="P9443">
        <v>1190</v>
      </c>
      <c r="Q9443" s="8">
        <v>1438</v>
      </c>
      <c r="R9443">
        <v>0.90892276040787601</v>
      </c>
      <c r="S9443">
        <v>0.75183902363516997</v>
      </c>
      <c r="T9443" s="8">
        <v>1.09882642216821</v>
      </c>
      <c r="U9443" s="13">
        <v>0.32798013606279702</v>
      </c>
      <c r="V9443" s="13">
        <v>0.498663368736113</v>
      </c>
    </row>
    <row r="9444" spans="1:22" x14ac:dyDescent="0.4">
      <c r="A9444" s="8" t="s">
        <v>14200</v>
      </c>
      <c r="B9444" s="10">
        <v>93</v>
      </c>
      <c r="C9444">
        <v>73</v>
      </c>
      <c r="D9444">
        <v>482</v>
      </c>
      <c r="E9444" s="8">
        <v>479</v>
      </c>
      <c r="F9444" s="10">
        <v>68</v>
      </c>
      <c r="G9444">
        <v>286</v>
      </c>
      <c r="H9444">
        <v>508</v>
      </c>
      <c r="I9444" s="8">
        <v>1839</v>
      </c>
      <c r="J9444" s="10">
        <v>320</v>
      </c>
      <c r="K9444">
        <v>186</v>
      </c>
      <c r="L9444">
        <v>1967</v>
      </c>
      <c r="M9444" s="8">
        <v>1116</v>
      </c>
      <c r="N9444" s="10">
        <v>166</v>
      </c>
      <c r="O9444">
        <v>209</v>
      </c>
      <c r="P9444">
        <v>1063</v>
      </c>
      <c r="Q9444" s="8">
        <v>1285</v>
      </c>
      <c r="R9444">
        <v>0.981848695581096</v>
      </c>
      <c r="S9444">
        <v>0.87067552374760304</v>
      </c>
      <c r="T9444" s="8">
        <v>1.10721713740716</v>
      </c>
      <c r="U9444" s="13">
        <v>0.765743528749814</v>
      </c>
      <c r="V9444" s="13">
        <v>0.49868270461637398</v>
      </c>
    </row>
    <row r="9445" spans="1:22" x14ac:dyDescent="0.4">
      <c r="A9445" s="8" t="s">
        <v>14201</v>
      </c>
      <c r="B9445" s="10">
        <v>8</v>
      </c>
      <c r="C9445">
        <v>8</v>
      </c>
      <c r="D9445">
        <v>567</v>
      </c>
      <c r="E9445" s="8">
        <v>544</v>
      </c>
      <c r="F9445" s="10">
        <v>8</v>
      </c>
      <c r="G9445">
        <v>43</v>
      </c>
      <c r="H9445">
        <v>568</v>
      </c>
      <c r="I9445" s="8">
        <v>2082</v>
      </c>
      <c r="J9445" s="10">
        <v>32</v>
      </c>
      <c r="K9445">
        <v>15</v>
      </c>
      <c r="L9445">
        <v>2255</v>
      </c>
      <c r="M9445" s="8">
        <v>1287</v>
      </c>
      <c r="N9445" s="10">
        <v>46</v>
      </c>
      <c r="O9445">
        <v>66</v>
      </c>
      <c r="P9445">
        <v>1183</v>
      </c>
      <c r="Q9445" s="8">
        <v>1428</v>
      </c>
      <c r="R9445">
        <v>0.89174491025812097</v>
      </c>
      <c r="S9445">
        <v>0.67210102653244197</v>
      </c>
      <c r="T9445" s="8">
        <v>1.1831688296534399</v>
      </c>
      <c r="U9445" s="13">
        <v>0.43192616538355999</v>
      </c>
      <c r="V9445" s="13">
        <v>0.49871374991147099</v>
      </c>
    </row>
    <row r="9446" spans="1:22" x14ac:dyDescent="0.4">
      <c r="A9446" s="8" t="s">
        <v>14203</v>
      </c>
      <c r="B9446" s="10">
        <v>0</v>
      </c>
      <c r="C9446">
        <v>1</v>
      </c>
      <c r="D9446">
        <v>575</v>
      </c>
      <c r="E9446" s="8">
        <v>551</v>
      </c>
      <c r="F9446" s="10">
        <v>1</v>
      </c>
      <c r="G9446">
        <v>5</v>
      </c>
      <c r="H9446">
        <v>575</v>
      </c>
      <c r="I9446" s="8">
        <v>2120</v>
      </c>
      <c r="J9446" s="10">
        <v>1</v>
      </c>
      <c r="K9446">
        <v>2</v>
      </c>
      <c r="L9446">
        <v>2286</v>
      </c>
      <c r="M9446" s="8">
        <v>1300</v>
      </c>
      <c r="N9446" s="10">
        <v>3</v>
      </c>
      <c r="O9446">
        <v>3</v>
      </c>
      <c r="P9446">
        <v>1226</v>
      </c>
      <c r="Q9446" s="8">
        <v>1491</v>
      </c>
      <c r="R9446">
        <v>0.66435602298451002</v>
      </c>
      <c r="S9446">
        <v>0.22447892287825899</v>
      </c>
      <c r="T9446" s="8">
        <v>1.9661931713524901</v>
      </c>
      <c r="U9446" s="13">
        <v>0.446697361691346</v>
      </c>
      <c r="V9446" s="13">
        <v>0.498724979180451</v>
      </c>
    </row>
    <row r="9447" spans="1:22" x14ac:dyDescent="0.4">
      <c r="A9447" s="8" t="s">
        <v>14205</v>
      </c>
      <c r="B9447" s="10">
        <v>7</v>
      </c>
      <c r="C9447">
        <v>1</v>
      </c>
      <c r="D9447">
        <v>568</v>
      </c>
      <c r="E9447" s="8">
        <v>551</v>
      </c>
      <c r="F9447" s="10">
        <v>6</v>
      </c>
      <c r="G9447">
        <v>15</v>
      </c>
      <c r="H9447">
        <v>570</v>
      </c>
      <c r="I9447" s="8">
        <v>2110</v>
      </c>
      <c r="J9447" s="10">
        <v>22</v>
      </c>
      <c r="K9447">
        <v>14</v>
      </c>
      <c r="L9447">
        <v>2265</v>
      </c>
      <c r="M9447" s="8">
        <v>1288</v>
      </c>
      <c r="N9447" s="10">
        <v>12</v>
      </c>
      <c r="O9447">
        <v>11</v>
      </c>
      <c r="P9447">
        <v>1217</v>
      </c>
      <c r="Q9447" s="8">
        <v>1483</v>
      </c>
      <c r="R9447">
        <v>1.2938451279176899</v>
      </c>
      <c r="S9447">
        <v>0.83203693150291702</v>
      </c>
      <c r="T9447" s="8">
        <v>2.01197224744883</v>
      </c>
      <c r="U9447" s="13">
        <v>0.24482940114986301</v>
      </c>
      <c r="V9447" s="13">
        <v>0.498782854901684</v>
      </c>
    </row>
    <row r="9448" spans="1:22" x14ac:dyDescent="0.4">
      <c r="A9448" s="8" t="s">
        <v>14207</v>
      </c>
      <c r="B9448" s="10">
        <v>1</v>
      </c>
      <c r="C9448">
        <v>0</v>
      </c>
      <c r="D9448">
        <v>574</v>
      </c>
      <c r="E9448" s="8">
        <v>552</v>
      </c>
      <c r="F9448" s="10">
        <v>0</v>
      </c>
      <c r="G9448">
        <v>0</v>
      </c>
      <c r="H9448">
        <v>576</v>
      </c>
      <c r="I9448" s="8">
        <v>2125</v>
      </c>
      <c r="J9448" s="10">
        <v>0</v>
      </c>
      <c r="K9448">
        <v>2</v>
      </c>
      <c r="L9448">
        <v>2287</v>
      </c>
      <c r="M9448" s="8">
        <v>1300</v>
      </c>
      <c r="N9448" s="10">
        <v>0</v>
      </c>
      <c r="O9448">
        <v>0</v>
      </c>
      <c r="P9448">
        <v>1229</v>
      </c>
      <c r="Q9448" s="8">
        <v>1494</v>
      </c>
      <c r="R9448">
        <v>0.38431953454753098</v>
      </c>
      <c r="S9448">
        <v>4.0408668597738603E-2</v>
      </c>
      <c r="T9448" s="8">
        <v>3.6551935453547002</v>
      </c>
      <c r="U9448" s="13">
        <v>0.35245657025416399</v>
      </c>
      <c r="V9448" s="13">
        <v>0.49880797033201701</v>
      </c>
    </row>
    <row r="9449" spans="1:22" x14ac:dyDescent="0.4">
      <c r="A9449" s="8" t="s">
        <v>7637</v>
      </c>
      <c r="B9449" s="10">
        <v>2</v>
      </c>
      <c r="C9449">
        <v>7</v>
      </c>
      <c r="D9449">
        <v>573</v>
      </c>
      <c r="E9449" s="8">
        <v>545</v>
      </c>
      <c r="F9449" s="10">
        <v>4</v>
      </c>
      <c r="G9449">
        <v>15</v>
      </c>
      <c r="H9449">
        <v>572</v>
      </c>
      <c r="I9449" s="8">
        <v>2110</v>
      </c>
      <c r="J9449" s="10">
        <v>17</v>
      </c>
      <c r="K9449">
        <v>6</v>
      </c>
      <c r="L9449">
        <v>2270</v>
      </c>
      <c r="M9449" s="8">
        <v>1296</v>
      </c>
      <c r="N9449" s="10">
        <v>8</v>
      </c>
      <c r="O9449">
        <v>14</v>
      </c>
      <c r="P9449">
        <v>1221</v>
      </c>
      <c r="Q9449" s="8">
        <v>1480</v>
      </c>
      <c r="R9449">
        <v>0.86736626442632803</v>
      </c>
      <c r="S9449">
        <v>0.52768489669696805</v>
      </c>
      <c r="T9449" s="8">
        <v>1.42570735181931</v>
      </c>
      <c r="U9449" s="13">
        <v>0.57836416666900103</v>
      </c>
      <c r="V9449" s="13">
        <v>0.49883841552351799</v>
      </c>
    </row>
    <row r="9450" spans="1:22" x14ac:dyDescent="0.4">
      <c r="A9450" s="8" t="s">
        <v>14208</v>
      </c>
      <c r="B9450" s="10">
        <v>22</v>
      </c>
      <c r="C9450">
        <v>19</v>
      </c>
      <c r="D9450">
        <v>553</v>
      </c>
      <c r="E9450" s="8">
        <v>533</v>
      </c>
      <c r="F9450" s="10">
        <v>22</v>
      </c>
      <c r="G9450">
        <v>71</v>
      </c>
      <c r="H9450">
        <v>554</v>
      </c>
      <c r="I9450" s="8">
        <v>2054</v>
      </c>
      <c r="J9450" s="10">
        <v>53</v>
      </c>
      <c r="K9450">
        <v>36</v>
      </c>
      <c r="L9450">
        <v>2234</v>
      </c>
      <c r="M9450" s="8">
        <v>1266</v>
      </c>
      <c r="N9450" s="10">
        <v>22</v>
      </c>
      <c r="O9450">
        <v>33</v>
      </c>
      <c r="P9450">
        <v>1207</v>
      </c>
      <c r="Q9450" s="8">
        <v>1461</v>
      </c>
      <c r="R9450">
        <v>0.94603316871021303</v>
      </c>
      <c r="S9450">
        <v>0.73316714864900601</v>
      </c>
      <c r="T9450" s="8">
        <v>1.22070220678743</v>
      </c>
      <c r="U9450" s="13">
        <v>0.66695962859262903</v>
      </c>
      <c r="V9450" s="13">
        <v>0.49887557164605101</v>
      </c>
    </row>
    <row r="9451" spans="1:22" x14ac:dyDescent="0.4">
      <c r="A9451" s="8" t="s">
        <v>13999</v>
      </c>
      <c r="B9451" s="10">
        <v>14</v>
      </c>
      <c r="C9451">
        <v>20</v>
      </c>
      <c r="D9451">
        <v>561</v>
      </c>
      <c r="E9451" s="8">
        <v>532</v>
      </c>
      <c r="F9451" s="10">
        <v>33</v>
      </c>
      <c r="G9451">
        <v>88</v>
      </c>
      <c r="H9451">
        <v>543</v>
      </c>
      <c r="I9451" s="8">
        <v>2037</v>
      </c>
      <c r="J9451" s="10">
        <v>67</v>
      </c>
      <c r="K9451">
        <v>34</v>
      </c>
      <c r="L9451">
        <v>2220</v>
      </c>
      <c r="M9451" s="8">
        <v>1268</v>
      </c>
      <c r="N9451" s="10">
        <v>54</v>
      </c>
      <c r="O9451">
        <v>83</v>
      </c>
      <c r="P9451">
        <v>1175</v>
      </c>
      <c r="Q9451" s="8">
        <v>1411</v>
      </c>
      <c r="R9451">
        <v>0.98409260276423205</v>
      </c>
      <c r="S9451">
        <v>0.79437490186683801</v>
      </c>
      <c r="T9451" s="8">
        <v>1.2191198998601001</v>
      </c>
      <c r="U9451" s="13">
        <v>0.88241363719020105</v>
      </c>
      <c r="V9451" s="13">
        <v>0.498914251919861</v>
      </c>
    </row>
    <row r="9452" spans="1:22" x14ac:dyDescent="0.4">
      <c r="A9452" s="8" t="s">
        <v>12607</v>
      </c>
      <c r="B9452" s="10">
        <v>6</v>
      </c>
      <c r="C9452">
        <v>4</v>
      </c>
      <c r="D9452">
        <v>569</v>
      </c>
      <c r="E9452" s="8">
        <v>548</v>
      </c>
      <c r="F9452" s="10">
        <v>7</v>
      </c>
      <c r="G9452">
        <v>23</v>
      </c>
      <c r="H9452">
        <v>569</v>
      </c>
      <c r="I9452" s="8">
        <v>2102</v>
      </c>
      <c r="J9452" s="10">
        <v>22</v>
      </c>
      <c r="K9452">
        <v>14</v>
      </c>
      <c r="L9452">
        <v>2265</v>
      </c>
      <c r="M9452" s="8">
        <v>1288</v>
      </c>
      <c r="N9452" s="10">
        <v>22</v>
      </c>
      <c r="O9452">
        <v>15</v>
      </c>
      <c r="P9452">
        <v>1207</v>
      </c>
      <c r="Q9452" s="8">
        <v>1479</v>
      </c>
      <c r="R9452">
        <v>1.26223254923492</v>
      </c>
      <c r="S9452">
        <v>0.85364981349986202</v>
      </c>
      <c r="T9452" s="8">
        <v>1.86637539556885</v>
      </c>
      <c r="U9452" s="13">
        <v>0.238692188418099</v>
      </c>
      <c r="V9452" s="13">
        <v>0.49893392092697297</v>
      </c>
    </row>
    <row r="9453" spans="1:22" x14ac:dyDescent="0.4">
      <c r="A9453" s="8" t="s">
        <v>10537</v>
      </c>
      <c r="B9453" s="10">
        <v>6</v>
      </c>
      <c r="C9453">
        <v>4</v>
      </c>
      <c r="D9453">
        <v>569</v>
      </c>
      <c r="E9453" s="8">
        <v>548</v>
      </c>
      <c r="F9453" s="10">
        <v>3</v>
      </c>
      <c r="G9453">
        <v>16</v>
      </c>
      <c r="H9453">
        <v>573</v>
      </c>
      <c r="I9453" s="8">
        <v>2109</v>
      </c>
      <c r="J9453" s="10">
        <v>16</v>
      </c>
      <c r="K9453">
        <v>12</v>
      </c>
      <c r="L9453">
        <v>2271</v>
      </c>
      <c r="M9453" s="8">
        <v>1290</v>
      </c>
      <c r="N9453" s="10">
        <v>4</v>
      </c>
      <c r="O9453">
        <v>3</v>
      </c>
      <c r="P9453">
        <v>1225</v>
      </c>
      <c r="Q9453" s="8">
        <v>1491</v>
      </c>
      <c r="R9453">
        <v>0.91951091602924995</v>
      </c>
      <c r="S9453">
        <v>0.54208471271097602</v>
      </c>
      <c r="T9453" s="8">
        <v>1.5597199199154499</v>
      </c>
      <c r="U9453" s="13">
        <v>0.75574434999796103</v>
      </c>
      <c r="V9453" s="13">
        <v>0.49894483044933102</v>
      </c>
    </row>
    <row r="9454" spans="1:22" x14ac:dyDescent="0.4">
      <c r="A9454" s="8" t="s">
        <v>2397</v>
      </c>
      <c r="B9454" s="10">
        <v>10</v>
      </c>
      <c r="C9454">
        <v>3</v>
      </c>
      <c r="D9454">
        <v>565</v>
      </c>
      <c r="E9454" s="8">
        <v>549</v>
      </c>
      <c r="F9454" s="10">
        <v>3</v>
      </c>
      <c r="G9454">
        <v>7</v>
      </c>
      <c r="H9454">
        <v>573</v>
      </c>
      <c r="I9454" s="8">
        <v>2118</v>
      </c>
      <c r="J9454" s="10">
        <v>21</v>
      </c>
      <c r="K9454">
        <v>17</v>
      </c>
      <c r="L9454">
        <v>2266</v>
      </c>
      <c r="M9454" s="8">
        <v>1285</v>
      </c>
      <c r="N9454" s="10">
        <v>18</v>
      </c>
      <c r="O9454">
        <v>14</v>
      </c>
      <c r="P9454">
        <v>1211</v>
      </c>
      <c r="Q9454" s="8">
        <v>1480</v>
      </c>
      <c r="R9454">
        <v>1.2294582918366099</v>
      </c>
      <c r="S9454">
        <v>0.80899747026802904</v>
      </c>
      <c r="T9454" s="8">
        <v>1.8684455105465201</v>
      </c>
      <c r="U9454" s="13">
        <v>0.32258514215561002</v>
      </c>
      <c r="V9454" s="13">
        <v>0.49895572637866198</v>
      </c>
    </row>
    <row r="9455" spans="1:22" x14ac:dyDescent="0.4">
      <c r="A9455" s="8" t="s">
        <v>14211</v>
      </c>
      <c r="B9455" s="10">
        <v>55</v>
      </c>
      <c r="C9455">
        <v>56</v>
      </c>
      <c r="D9455">
        <v>520</v>
      </c>
      <c r="E9455" s="8">
        <v>496</v>
      </c>
      <c r="F9455" s="10">
        <v>10</v>
      </c>
      <c r="G9455">
        <v>37</v>
      </c>
      <c r="H9455">
        <v>566</v>
      </c>
      <c r="I9455" s="8">
        <v>2088</v>
      </c>
      <c r="J9455" s="10">
        <v>206</v>
      </c>
      <c r="K9455">
        <v>128</v>
      </c>
      <c r="L9455">
        <v>2081</v>
      </c>
      <c r="M9455" s="8">
        <v>1174</v>
      </c>
      <c r="N9455" s="10">
        <v>171</v>
      </c>
      <c r="O9455">
        <v>201</v>
      </c>
      <c r="P9455">
        <v>1058</v>
      </c>
      <c r="Q9455" s="8">
        <v>1293</v>
      </c>
      <c r="R9455">
        <v>0.97102122877124697</v>
      </c>
      <c r="S9455">
        <v>0.84014181112448305</v>
      </c>
      <c r="T9455" s="8">
        <v>1.12228937334094</v>
      </c>
      <c r="U9455" s="13">
        <v>0.68995820571133804</v>
      </c>
      <c r="V9455" s="13">
        <v>0.49906308139171601</v>
      </c>
    </row>
    <row r="9456" spans="1:22" x14ac:dyDescent="0.4">
      <c r="A9456" s="8" t="s">
        <v>14213</v>
      </c>
      <c r="B9456" s="10">
        <v>4</v>
      </c>
      <c r="C9456">
        <v>5</v>
      </c>
      <c r="D9456">
        <v>571</v>
      </c>
      <c r="E9456" s="8">
        <v>547</v>
      </c>
      <c r="F9456" s="10">
        <v>2</v>
      </c>
      <c r="G9456">
        <v>10</v>
      </c>
      <c r="H9456">
        <v>574</v>
      </c>
      <c r="I9456" s="8">
        <v>2115</v>
      </c>
      <c r="J9456" s="10">
        <v>13</v>
      </c>
      <c r="K9456">
        <v>11</v>
      </c>
      <c r="L9456">
        <v>2274</v>
      </c>
      <c r="M9456" s="8">
        <v>1291</v>
      </c>
      <c r="N9456" s="10">
        <v>12</v>
      </c>
      <c r="O9456">
        <v>12</v>
      </c>
      <c r="P9456">
        <v>1217</v>
      </c>
      <c r="Q9456" s="8">
        <v>1482</v>
      </c>
      <c r="R9456">
        <v>0.86602183328857396</v>
      </c>
      <c r="S9456">
        <v>0.52867735782839398</v>
      </c>
      <c r="T9456" s="8">
        <v>1.4186229174125999</v>
      </c>
      <c r="U9456" s="13">
        <v>0.56491312937113103</v>
      </c>
      <c r="V9456" s="13">
        <v>0.49906326164407899</v>
      </c>
    </row>
    <row r="9457" spans="1:22" x14ac:dyDescent="0.4">
      <c r="A9457" s="8" t="s">
        <v>14214</v>
      </c>
      <c r="B9457" s="10">
        <v>0</v>
      </c>
      <c r="C9457">
        <v>1</v>
      </c>
      <c r="D9457">
        <v>575</v>
      </c>
      <c r="E9457" s="8">
        <v>551</v>
      </c>
      <c r="F9457" s="10">
        <v>1</v>
      </c>
      <c r="G9457">
        <v>5</v>
      </c>
      <c r="H9457">
        <v>575</v>
      </c>
      <c r="I9457" s="8">
        <v>2120</v>
      </c>
      <c r="J9457" s="10">
        <v>2</v>
      </c>
      <c r="K9457">
        <v>1</v>
      </c>
      <c r="L9457">
        <v>2285</v>
      </c>
      <c r="M9457" s="8">
        <v>1301</v>
      </c>
      <c r="N9457" s="10">
        <v>0</v>
      </c>
      <c r="O9457">
        <v>0</v>
      </c>
      <c r="P9457">
        <v>1229</v>
      </c>
      <c r="Q9457" s="8">
        <v>1494</v>
      </c>
      <c r="R9457">
        <v>0.68280776074744998</v>
      </c>
      <c r="S9457">
        <v>0.15428114860546199</v>
      </c>
      <c r="T9457" s="8">
        <v>3.0219274509630001</v>
      </c>
      <c r="U9457" s="13">
        <v>0.61526799662411502</v>
      </c>
      <c r="V9457" s="13">
        <v>0.49911080386402001</v>
      </c>
    </row>
    <row r="9458" spans="1:22" x14ac:dyDescent="0.4">
      <c r="A9458" s="8" t="s">
        <v>14216</v>
      </c>
      <c r="B9458" s="10">
        <v>19</v>
      </c>
      <c r="C9458">
        <v>9</v>
      </c>
      <c r="D9458">
        <v>556</v>
      </c>
      <c r="E9458" s="8">
        <v>543</v>
      </c>
      <c r="F9458" s="10">
        <v>12</v>
      </c>
      <c r="G9458">
        <v>45</v>
      </c>
      <c r="H9458">
        <v>564</v>
      </c>
      <c r="I9458" s="8">
        <v>2080</v>
      </c>
      <c r="J9458" s="10">
        <v>37</v>
      </c>
      <c r="K9458">
        <v>22</v>
      </c>
      <c r="L9458">
        <v>2250</v>
      </c>
      <c r="M9458" s="8">
        <v>1280</v>
      </c>
      <c r="N9458" s="10">
        <v>24</v>
      </c>
      <c r="O9458">
        <v>28</v>
      </c>
      <c r="P9458">
        <v>1205</v>
      </c>
      <c r="Q9458" s="8">
        <v>1466</v>
      </c>
      <c r="R9458">
        <v>1.11226570110925</v>
      </c>
      <c r="S9458">
        <v>0.82284334443733098</v>
      </c>
      <c r="T9458" s="8">
        <v>1.5034878731504</v>
      </c>
      <c r="U9458" s="13">
        <v>0.489429657672517</v>
      </c>
      <c r="V9458" s="13">
        <v>0.499251664704634</v>
      </c>
    </row>
    <row r="9459" spans="1:22" x14ac:dyDescent="0.4">
      <c r="A9459" s="8" t="s">
        <v>13087</v>
      </c>
      <c r="B9459" s="10">
        <v>6</v>
      </c>
      <c r="C9459">
        <v>3</v>
      </c>
      <c r="D9459">
        <v>569</v>
      </c>
      <c r="E9459" s="8">
        <v>549</v>
      </c>
      <c r="F9459" s="10">
        <v>1</v>
      </c>
      <c r="G9459">
        <v>6</v>
      </c>
      <c r="H9459">
        <v>575</v>
      </c>
      <c r="I9459" s="8">
        <v>2119</v>
      </c>
      <c r="J9459" s="10">
        <v>8</v>
      </c>
      <c r="K9459">
        <v>5</v>
      </c>
      <c r="L9459">
        <v>2279</v>
      </c>
      <c r="M9459" s="8">
        <v>1297</v>
      </c>
      <c r="N9459" s="10">
        <v>0</v>
      </c>
      <c r="O9459">
        <v>2</v>
      </c>
      <c r="P9459">
        <v>1229</v>
      </c>
      <c r="Q9459" s="8">
        <v>1492</v>
      </c>
      <c r="R9459">
        <v>0.96051867040778005</v>
      </c>
      <c r="S9459">
        <v>0.451374516668194</v>
      </c>
      <c r="T9459" s="8">
        <v>2.0439703220554901</v>
      </c>
      <c r="U9459" s="13">
        <v>0.91773402772872403</v>
      </c>
      <c r="V9459" s="13">
        <v>0.49925929441516997</v>
      </c>
    </row>
    <row r="9460" spans="1:22" x14ac:dyDescent="0.4">
      <c r="A9460" s="8" t="s">
        <v>13099</v>
      </c>
      <c r="B9460" s="10">
        <v>42</v>
      </c>
      <c r="C9460">
        <v>50</v>
      </c>
      <c r="D9460">
        <v>533</v>
      </c>
      <c r="E9460" s="8">
        <v>502</v>
      </c>
      <c r="F9460" s="10">
        <v>34</v>
      </c>
      <c r="G9460">
        <v>140</v>
      </c>
      <c r="H9460">
        <v>542</v>
      </c>
      <c r="I9460" s="8">
        <v>1985</v>
      </c>
      <c r="J9460" s="10">
        <v>215</v>
      </c>
      <c r="K9460">
        <v>128</v>
      </c>
      <c r="L9460">
        <v>2072</v>
      </c>
      <c r="M9460" s="8">
        <v>1174</v>
      </c>
      <c r="N9460" s="10">
        <v>122</v>
      </c>
      <c r="O9460">
        <v>163</v>
      </c>
      <c r="P9460">
        <v>1107</v>
      </c>
      <c r="Q9460" s="8">
        <v>1331</v>
      </c>
      <c r="R9460">
        <v>0.90492477203442201</v>
      </c>
      <c r="S9460">
        <v>0.78265561892586599</v>
      </c>
      <c r="T9460" s="8">
        <v>1.0462952328450801</v>
      </c>
      <c r="U9460" s="13">
        <v>0.17789944604622801</v>
      </c>
      <c r="V9460" s="13">
        <v>0.49927133395126699</v>
      </c>
    </row>
    <row r="9461" spans="1:22" x14ac:dyDescent="0.4">
      <c r="A9461" s="8" t="s">
        <v>14220</v>
      </c>
      <c r="B9461" s="10">
        <v>12</v>
      </c>
      <c r="C9461">
        <v>19</v>
      </c>
      <c r="D9461">
        <v>563</v>
      </c>
      <c r="E9461" s="8">
        <v>533</v>
      </c>
      <c r="F9461" s="10">
        <v>3</v>
      </c>
      <c r="G9461">
        <v>19</v>
      </c>
      <c r="H9461">
        <v>573</v>
      </c>
      <c r="I9461" s="8">
        <v>2106</v>
      </c>
      <c r="J9461" s="10">
        <v>46</v>
      </c>
      <c r="K9461">
        <v>30</v>
      </c>
      <c r="L9461">
        <v>2241</v>
      </c>
      <c r="M9461" s="8">
        <v>1272</v>
      </c>
      <c r="N9461" s="10">
        <v>109</v>
      </c>
      <c r="O9461">
        <v>123</v>
      </c>
      <c r="P9461">
        <v>1120</v>
      </c>
      <c r="Q9461" s="8">
        <v>1371</v>
      </c>
      <c r="R9461">
        <v>0.95596648484494495</v>
      </c>
      <c r="S9461">
        <v>0.76883652714661399</v>
      </c>
      <c r="T9461" s="8">
        <v>1.1886426930552501</v>
      </c>
      <c r="U9461" s="13">
        <v>0.68519561195022605</v>
      </c>
      <c r="V9461" s="13">
        <v>0.49947998651498499</v>
      </c>
    </row>
    <row r="9462" spans="1:22" x14ac:dyDescent="0.4">
      <c r="A9462" s="8" t="s">
        <v>14222</v>
      </c>
      <c r="B9462" s="10">
        <v>1</v>
      </c>
      <c r="C9462">
        <v>2</v>
      </c>
      <c r="D9462">
        <v>574</v>
      </c>
      <c r="E9462" s="8">
        <v>550</v>
      </c>
      <c r="F9462" s="10">
        <v>1</v>
      </c>
      <c r="G9462">
        <v>5</v>
      </c>
      <c r="H9462">
        <v>575</v>
      </c>
      <c r="I9462" s="8">
        <v>2120</v>
      </c>
      <c r="J9462" s="10">
        <v>6</v>
      </c>
      <c r="K9462">
        <v>0</v>
      </c>
      <c r="L9462">
        <v>2281</v>
      </c>
      <c r="M9462" s="8">
        <v>1302</v>
      </c>
      <c r="N9462" s="10">
        <v>1</v>
      </c>
      <c r="O9462">
        <v>1</v>
      </c>
      <c r="P9462">
        <v>1228</v>
      </c>
      <c r="Q9462" s="8">
        <v>1493</v>
      </c>
      <c r="R9462">
        <v>1.5776700412882501</v>
      </c>
      <c r="S9462">
        <v>0.52576879993471404</v>
      </c>
      <c r="T9462" s="8">
        <v>4.7341012998252001</v>
      </c>
      <c r="U9462" s="13">
        <v>0.44251014853235598</v>
      </c>
      <c r="V9462" s="13">
        <v>0.49957195626707401</v>
      </c>
    </row>
    <row r="9463" spans="1:22" x14ac:dyDescent="0.4">
      <c r="A9463" s="8" t="s">
        <v>13284</v>
      </c>
      <c r="B9463" s="10">
        <v>0</v>
      </c>
      <c r="C9463">
        <v>0</v>
      </c>
      <c r="D9463">
        <v>575</v>
      </c>
      <c r="E9463" s="8">
        <v>552</v>
      </c>
      <c r="F9463" s="10">
        <v>0</v>
      </c>
      <c r="G9463">
        <v>2</v>
      </c>
      <c r="H9463">
        <v>576</v>
      </c>
      <c r="I9463" s="8">
        <v>2123</v>
      </c>
      <c r="J9463" s="10">
        <v>0</v>
      </c>
      <c r="K9463">
        <v>1</v>
      </c>
      <c r="L9463">
        <v>2287</v>
      </c>
      <c r="M9463" s="8">
        <v>1301</v>
      </c>
      <c r="N9463" s="10">
        <v>6</v>
      </c>
      <c r="O9463">
        <v>8</v>
      </c>
      <c r="P9463">
        <v>1223</v>
      </c>
      <c r="Q9463" s="8">
        <v>1486</v>
      </c>
      <c r="R9463">
        <v>0.70312427168948599</v>
      </c>
      <c r="S9463">
        <v>0.25672317515158499</v>
      </c>
      <c r="T9463" s="8">
        <v>1.92574644321439</v>
      </c>
      <c r="U9463" s="13">
        <v>0.49032326829538803</v>
      </c>
      <c r="V9463" s="13">
        <v>0.49969344556846701</v>
      </c>
    </row>
    <row r="9464" spans="1:22" x14ac:dyDescent="0.4">
      <c r="A9464" s="8" t="s">
        <v>5801</v>
      </c>
      <c r="B9464" s="10">
        <v>5</v>
      </c>
      <c r="C9464">
        <v>5</v>
      </c>
      <c r="D9464">
        <v>570</v>
      </c>
      <c r="E9464" s="8">
        <v>547</v>
      </c>
      <c r="F9464" s="10">
        <v>4</v>
      </c>
      <c r="G9464">
        <v>12</v>
      </c>
      <c r="H9464">
        <v>572</v>
      </c>
      <c r="I9464" s="8">
        <v>2113</v>
      </c>
      <c r="J9464" s="10">
        <v>19</v>
      </c>
      <c r="K9464">
        <v>10</v>
      </c>
      <c r="L9464">
        <v>2268</v>
      </c>
      <c r="M9464" s="8">
        <v>1292</v>
      </c>
      <c r="N9464" s="10">
        <v>13</v>
      </c>
      <c r="O9464">
        <v>15</v>
      </c>
      <c r="P9464">
        <v>1216</v>
      </c>
      <c r="Q9464" s="8">
        <v>1479</v>
      </c>
      <c r="R9464">
        <v>1.0756768352429</v>
      </c>
      <c r="S9464">
        <v>0.68418867196045197</v>
      </c>
      <c r="T9464" s="8">
        <v>1.6911718964342399</v>
      </c>
      <c r="U9464" s="13">
        <v>0.75136647141354995</v>
      </c>
      <c r="V9464" s="13">
        <v>0.499736006788359</v>
      </c>
    </row>
    <row r="9465" spans="1:22" x14ac:dyDescent="0.4">
      <c r="A9465" s="8" t="s">
        <v>8392</v>
      </c>
      <c r="B9465" s="10">
        <v>3</v>
      </c>
      <c r="C9465">
        <v>3</v>
      </c>
      <c r="D9465">
        <v>572</v>
      </c>
      <c r="E9465" s="8">
        <v>549</v>
      </c>
      <c r="F9465" s="10">
        <v>3</v>
      </c>
      <c r="G9465">
        <v>8</v>
      </c>
      <c r="H9465">
        <v>573</v>
      </c>
      <c r="I9465" s="8">
        <v>2117</v>
      </c>
      <c r="J9465" s="10">
        <v>9</v>
      </c>
      <c r="K9465">
        <v>6</v>
      </c>
      <c r="L9465">
        <v>2278</v>
      </c>
      <c r="M9465" s="8">
        <v>1296</v>
      </c>
      <c r="N9465" s="10">
        <v>2</v>
      </c>
      <c r="O9465">
        <v>5</v>
      </c>
      <c r="P9465">
        <v>1227</v>
      </c>
      <c r="Q9465" s="8">
        <v>1489</v>
      </c>
      <c r="R9465">
        <v>0.87880993130402696</v>
      </c>
      <c r="S9465">
        <v>0.45150443797884598</v>
      </c>
      <c r="T9465" s="8">
        <v>1.7105189459838099</v>
      </c>
      <c r="U9465" s="13">
        <v>0.69990048869713695</v>
      </c>
      <c r="V9465" s="13">
        <v>0.49974910698227998</v>
      </c>
    </row>
    <row r="9466" spans="1:22" x14ac:dyDescent="0.4">
      <c r="A9466" s="8" t="s">
        <v>14224</v>
      </c>
      <c r="B9466" s="10">
        <v>8</v>
      </c>
      <c r="C9466">
        <v>10</v>
      </c>
      <c r="D9466">
        <v>567</v>
      </c>
      <c r="E9466" s="8">
        <v>542</v>
      </c>
      <c r="F9466" s="10">
        <v>0</v>
      </c>
      <c r="G9466">
        <v>10</v>
      </c>
      <c r="H9466">
        <v>576</v>
      </c>
      <c r="I9466" s="8">
        <v>2115</v>
      </c>
      <c r="J9466" s="10">
        <v>20</v>
      </c>
      <c r="K9466">
        <v>10</v>
      </c>
      <c r="L9466">
        <v>2267</v>
      </c>
      <c r="M9466" s="8">
        <v>1292</v>
      </c>
      <c r="N9466" s="10">
        <v>7</v>
      </c>
      <c r="O9466">
        <v>11</v>
      </c>
      <c r="P9466">
        <v>1222</v>
      </c>
      <c r="Q9466" s="8">
        <v>1483</v>
      </c>
      <c r="R9466">
        <v>0.806854008815447</v>
      </c>
      <c r="S9466">
        <v>0.49841067518760601</v>
      </c>
      <c r="T9466" s="8">
        <v>1.3061786674142</v>
      </c>
      <c r="U9466" s="13">
        <v>0.393948463149285</v>
      </c>
      <c r="V9466" s="13">
        <v>0.50017716719570704</v>
      </c>
    </row>
    <row r="9467" spans="1:22" x14ac:dyDescent="0.4">
      <c r="A9467" s="8" t="s">
        <v>14226</v>
      </c>
      <c r="B9467" s="10">
        <v>2</v>
      </c>
      <c r="C9467">
        <v>4</v>
      </c>
      <c r="D9467">
        <v>573</v>
      </c>
      <c r="E9467" s="8">
        <v>548</v>
      </c>
      <c r="F9467" s="10">
        <v>0</v>
      </c>
      <c r="G9467">
        <v>2</v>
      </c>
      <c r="H9467">
        <v>576</v>
      </c>
      <c r="I9467" s="8">
        <v>2123</v>
      </c>
      <c r="J9467" s="10">
        <v>11</v>
      </c>
      <c r="K9467">
        <v>6</v>
      </c>
      <c r="L9467">
        <v>2276</v>
      </c>
      <c r="M9467" s="8">
        <v>1296</v>
      </c>
      <c r="N9467" s="10">
        <v>2</v>
      </c>
      <c r="O9467">
        <v>1</v>
      </c>
      <c r="P9467">
        <v>1227</v>
      </c>
      <c r="Q9467" s="8">
        <v>1493</v>
      </c>
      <c r="R9467">
        <v>0.89955362001117101</v>
      </c>
      <c r="S9467">
        <v>0.41474981689599899</v>
      </c>
      <c r="T9467" s="8">
        <v>1.9510477938996</v>
      </c>
      <c r="U9467" s="13">
        <v>0.79105523862954497</v>
      </c>
      <c r="V9467" s="13">
        <v>0.50030746898154199</v>
      </c>
    </row>
    <row r="9468" spans="1:22" x14ac:dyDescent="0.4">
      <c r="A9468" s="8" t="s">
        <v>10997</v>
      </c>
      <c r="B9468" s="10">
        <v>21</v>
      </c>
      <c r="C9468">
        <v>24</v>
      </c>
      <c r="D9468">
        <v>554</v>
      </c>
      <c r="E9468" s="8">
        <v>528</v>
      </c>
      <c r="F9468" s="10">
        <v>15</v>
      </c>
      <c r="G9468">
        <v>42</v>
      </c>
      <c r="H9468">
        <v>561</v>
      </c>
      <c r="I9468" s="8">
        <v>2083</v>
      </c>
      <c r="J9468" s="10">
        <v>103</v>
      </c>
      <c r="K9468">
        <v>61</v>
      </c>
      <c r="L9468">
        <v>2184</v>
      </c>
      <c r="M9468" s="8">
        <v>1241</v>
      </c>
      <c r="N9468" s="10">
        <v>33</v>
      </c>
      <c r="O9468">
        <v>56</v>
      </c>
      <c r="P9468">
        <v>1196</v>
      </c>
      <c r="Q9468" s="8">
        <v>1438</v>
      </c>
      <c r="R9468">
        <v>0.90528840310610603</v>
      </c>
      <c r="S9468">
        <v>0.72537566731071901</v>
      </c>
      <c r="T9468" s="8">
        <v>1.1298243513417201</v>
      </c>
      <c r="U9468" s="13">
        <v>0.376864212437441</v>
      </c>
      <c r="V9468" s="13">
        <v>0.50035304808010195</v>
      </c>
    </row>
    <row r="9469" spans="1:22" x14ac:dyDescent="0.4">
      <c r="A9469" s="8" t="s">
        <v>14228</v>
      </c>
      <c r="B9469" s="10">
        <v>27</v>
      </c>
      <c r="C9469">
        <v>28</v>
      </c>
      <c r="D9469">
        <v>548</v>
      </c>
      <c r="E9469" s="8">
        <v>524</v>
      </c>
      <c r="F9469" s="10">
        <v>22</v>
      </c>
      <c r="G9469">
        <v>82</v>
      </c>
      <c r="H9469">
        <v>554</v>
      </c>
      <c r="I9469" s="8">
        <v>2043</v>
      </c>
      <c r="J9469" s="10">
        <v>114</v>
      </c>
      <c r="K9469">
        <v>59</v>
      </c>
      <c r="L9469">
        <v>2173</v>
      </c>
      <c r="M9469" s="8">
        <v>1243</v>
      </c>
      <c r="N9469" s="10">
        <v>48</v>
      </c>
      <c r="O9469">
        <v>52</v>
      </c>
      <c r="P9469">
        <v>1181</v>
      </c>
      <c r="Q9469" s="8">
        <v>1442</v>
      </c>
      <c r="R9469">
        <v>1.06071956396722</v>
      </c>
      <c r="S9469">
        <v>0.86407672073449704</v>
      </c>
      <c r="T9469" s="8">
        <v>1.3021135350416799</v>
      </c>
      <c r="U9469" s="13">
        <v>0.57400574655997205</v>
      </c>
      <c r="V9469" s="13">
        <v>0.500357079405921</v>
      </c>
    </row>
    <row r="9470" spans="1:22" x14ac:dyDescent="0.4">
      <c r="A9470" s="8" t="s">
        <v>14230</v>
      </c>
      <c r="B9470" s="10">
        <v>3</v>
      </c>
      <c r="C9470">
        <v>0</v>
      </c>
      <c r="D9470">
        <v>572</v>
      </c>
      <c r="E9470" s="8">
        <v>552</v>
      </c>
      <c r="F9470" s="10">
        <v>0</v>
      </c>
      <c r="G9470">
        <v>5</v>
      </c>
      <c r="H9470">
        <v>576</v>
      </c>
      <c r="I9470" s="8">
        <v>2120</v>
      </c>
      <c r="J9470" s="10">
        <v>3</v>
      </c>
      <c r="K9470">
        <v>4</v>
      </c>
      <c r="L9470">
        <v>2284</v>
      </c>
      <c r="M9470" s="8">
        <v>1298</v>
      </c>
      <c r="N9470" s="10">
        <v>36</v>
      </c>
      <c r="O9470">
        <v>53</v>
      </c>
      <c r="P9470">
        <v>1193</v>
      </c>
      <c r="Q9470" s="8">
        <v>1441</v>
      </c>
      <c r="R9470">
        <v>0.80520561736798102</v>
      </c>
      <c r="S9470">
        <v>0.53866404712501803</v>
      </c>
      <c r="T9470" s="8">
        <v>1.2036372015199199</v>
      </c>
      <c r="U9470" s="13">
        <v>0.29126239358532102</v>
      </c>
      <c r="V9470" s="13">
        <v>0.50039194952699495</v>
      </c>
    </row>
    <row r="9471" spans="1:22" x14ac:dyDescent="0.4">
      <c r="A9471" s="8" t="s">
        <v>14231</v>
      </c>
      <c r="B9471" s="10">
        <v>2</v>
      </c>
      <c r="C9471">
        <v>5</v>
      </c>
      <c r="D9471">
        <v>573</v>
      </c>
      <c r="E9471" s="8">
        <v>547</v>
      </c>
      <c r="F9471" s="10">
        <v>14</v>
      </c>
      <c r="G9471">
        <v>65</v>
      </c>
      <c r="H9471">
        <v>562</v>
      </c>
      <c r="I9471" s="8">
        <v>2060</v>
      </c>
      <c r="J9471" s="10">
        <v>10</v>
      </c>
      <c r="K9471">
        <v>7</v>
      </c>
      <c r="L9471">
        <v>2277</v>
      </c>
      <c r="M9471" s="8">
        <v>1295</v>
      </c>
      <c r="N9471" s="10">
        <v>4</v>
      </c>
      <c r="O9471">
        <v>5</v>
      </c>
      <c r="P9471">
        <v>1225</v>
      </c>
      <c r="Q9471" s="8">
        <v>1489</v>
      </c>
      <c r="R9471">
        <v>0.76651741841917798</v>
      </c>
      <c r="S9471">
        <v>0.48922521178572298</v>
      </c>
      <c r="T9471" s="8">
        <v>1.20097848309041</v>
      </c>
      <c r="U9471" s="13">
        <v>0.24338830816244</v>
      </c>
      <c r="V9471" s="13">
        <v>0.50045057843970997</v>
      </c>
    </row>
    <row r="9472" spans="1:22" x14ac:dyDescent="0.4">
      <c r="A9472" s="8" t="s">
        <v>14233</v>
      </c>
      <c r="B9472" s="10">
        <v>7</v>
      </c>
      <c r="C9472">
        <v>5</v>
      </c>
      <c r="D9472">
        <v>568</v>
      </c>
      <c r="E9472" s="8">
        <v>547</v>
      </c>
      <c r="F9472" s="10">
        <v>17</v>
      </c>
      <c r="G9472">
        <v>100</v>
      </c>
      <c r="H9472">
        <v>559</v>
      </c>
      <c r="I9472" s="8">
        <v>2025</v>
      </c>
      <c r="J9472" s="10">
        <v>32</v>
      </c>
      <c r="K9472">
        <v>25</v>
      </c>
      <c r="L9472">
        <v>2255</v>
      </c>
      <c r="M9472" s="8">
        <v>1277</v>
      </c>
      <c r="N9472" s="10">
        <v>22</v>
      </c>
      <c r="O9472">
        <v>14</v>
      </c>
      <c r="P9472">
        <v>1207</v>
      </c>
      <c r="Q9472" s="8">
        <v>1480</v>
      </c>
      <c r="R9472">
        <v>0.87495328653728899</v>
      </c>
      <c r="S9472">
        <v>0.64600659791161497</v>
      </c>
      <c r="T9472" s="8">
        <v>1.18503937281325</v>
      </c>
      <c r="U9472" s="13">
        <v>0.39234896566147098</v>
      </c>
      <c r="V9472" s="13">
        <v>0.50046136718640899</v>
      </c>
    </row>
    <row r="9473" spans="1:22" x14ac:dyDescent="0.4">
      <c r="A9473" s="8" t="s">
        <v>14234</v>
      </c>
      <c r="B9473" s="10">
        <v>22</v>
      </c>
      <c r="C9473">
        <v>27</v>
      </c>
      <c r="D9473">
        <v>553</v>
      </c>
      <c r="E9473" s="8">
        <v>525</v>
      </c>
      <c r="F9473" s="10">
        <v>37</v>
      </c>
      <c r="G9473">
        <v>132</v>
      </c>
      <c r="H9473">
        <v>539</v>
      </c>
      <c r="I9473" s="8">
        <v>1993</v>
      </c>
      <c r="J9473" s="10">
        <v>70</v>
      </c>
      <c r="K9473">
        <v>48</v>
      </c>
      <c r="L9473">
        <v>2217</v>
      </c>
      <c r="M9473" s="8">
        <v>1254</v>
      </c>
      <c r="N9473" s="10">
        <v>49</v>
      </c>
      <c r="O9473">
        <v>49</v>
      </c>
      <c r="P9473">
        <v>1180</v>
      </c>
      <c r="Q9473" s="8">
        <v>1445</v>
      </c>
      <c r="R9473">
        <v>0.97276707906385396</v>
      </c>
      <c r="S9473">
        <v>0.790382591487374</v>
      </c>
      <c r="T9473" s="8">
        <v>1.1972376420002899</v>
      </c>
      <c r="U9473" s="13">
        <v>0.79294015353949199</v>
      </c>
      <c r="V9473" s="13">
        <v>0.50046835617930896</v>
      </c>
    </row>
    <row r="9474" spans="1:22" x14ac:dyDescent="0.4">
      <c r="A9474" s="8" t="s">
        <v>7801</v>
      </c>
      <c r="B9474" s="10">
        <v>7</v>
      </c>
      <c r="C9474">
        <v>8</v>
      </c>
      <c r="D9474">
        <v>568</v>
      </c>
      <c r="E9474" s="8">
        <v>544</v>
      </c>
      <c r="F9474" s="10">
        <v>28</v>
      </c>
      <c r="G9474">
        <v>78</v>
      </c>
      <c r="H9474">
        <v>548</v>
      </c>
      <c r="I9474" s="8">
        <v>2047</v>
      </c>
      <c r="J9474" s="10">
        <v>27</v>
      </c>
      <c r="K9474">
        <v>22</v>
      </c>
      <c r="L9474">
        <v>2260</v>
      </c>
      <c r="M9474" s="8">
        <v>1280</v>
      </c>
      <c r="N9474" s="10">
        <v>7</v>
      </c>
      <c r="O9474">
        <v>5</v>
      </c>
      <c r="P9474">
        <v>1222</v>
      </c>
      <c r="Q9474" s="8">
        <v>1489</v>
      </c>
      <c r="R9474">
        <v>1.05845931992038</v>
      </c>
      <c r="S9474">
        <v>0.76747277706961503</v>
      </c>
      <c r="T9474" s="8">
        <v>1.4597731221216801</v>
      </c>
      <c r="U9474" s="13">
        <v>0.72211174889881902</v>
      </c>
      <c r="V9474" s="13">
        <v>0.50054499904112404</v>
      </c>
    </row>
    <row r="9475" spans="1:22" x14ac:dyDescent="0.4">
      <c r="A9475" s="8" t="s">
        <v>14235</v>
      </c>
      <c r="B9475" s="10">
        <v>7</v>
      </c>
      <c r="C9475">
        <v>5</v>
      </c>
      <c r="D9475">
        <v>568</v>
      </c>
      <c r="E9475" s="8">
        <v>547</v>
      </c>
      <c r="F9475" s="10">
        <v>2</v>
      </c>
      <c r="G9475">
        <v>11</v>
      </c>
      <c r="H9475">
        <v>574</v>
      </c>
      <c r="I9475" s="8">
        <v>2114</v>
      </c>
      <c r="J9475" s="10">
        <v>22</v>
      </c>
      <c r="K9475">
        <v>13</v>
      </c>
      <c r="L9475">
        <v>2265</v>
      </c>
      <c r="M9475" s="8">
        <v>1289</v>
      </c>
      <c r="N9475" s="10">
        <v>11</v>
      </c>
      <c r="O9475">
        <v>5</v>
      </c>
      <c r="P9475">
        <v>1218</v>
      </c>
      <c r="Q9475" s="8">
        <v>1489</v>
      </c>
      <c r="R9475">
        <v>1.23407270660709</v>
      </c>
      <c r="S9475">
        <v>0.76532604009063798</v>
      </c>
      <c r="T9475" s="8">
        <v>1.9899171926937</v>
      </c>
      <c r="U9475" s="13">
        <v>0.38644859684696697</v>
      </c>
      <c r="V9475" s="13">
        <v>0.50059721299153304</v>
      </c>
    </row>
    <row r="9476" spans="1:22" x14ac:dyDescent="0.4">
      <c r="A9476" s="8" t="s">
        <v>11009</v>
      </c>
      <c r="B9476" s="10">
        <v>1</v>
      </c>
      <c r="C9476">
        <v>1</v>
      </c>
      <c r="D9476">
        <v>574</v>
      </c>
      <c r="E9476" s="8">
        <v>551</v>
      </c>
      <c r="F9476" s="10">
        <v>0</v>
      </c>
      <c r="G9476">
        <v>1</v>
      </c>
      <c r="H9476">
        <v>576</v>
      </c>
      <c r="I9476" s="8">
        <v>2124</v>
      </c>
      <c r="J9476" s="10">
        <v>1</v>
      </c>
      <c r="K9476">
        <v>0</v>
      </c>
      <c r="L9476">
        <v>2286</v>
      </c>
      <c r="M9476" s="8">
        <v>1302</v>
      </c>
      <c r="N9476" s="10">
        <v>0</v>
      </c>
      <c r="O9476">
        <v>1</v>
      </c>
      <c r="P9476">
        <v>1229</v>
      </c>
      <c r="Q9476" s="8">
        <v>1493</v>
      </c>
      <c r="R9476">
        <v>0.72550930303420302</v>
      </c>
      <c r="S9476">
        <v>0.100877085507148</v>
      </c>
      <c r="T9476" s="8">
        <v>5.2178722862872604</v>
      </c>
      <c r="U9476" s="13">
        <v>0.76340490326848898</v>
      </c>
      <c r="V9476" s="13">
        <v>0.500631447956151</v>
      </c>
    </row>
    <row r="9477" spans="1:22" x14ac:dyDescent="0.4">
      <c r="A9477" s="8" t="s">
        <v>14238</v>
      </c>
      <c r="B9477" s="10">
        <v>17</v>
      </c>
      <c r="C9477">
        <v>7</v>
      </c>
      <c r="D9477">
        <v>558</v>
      </c>
      <c r="E9477" s="8">
        <v>545</v>
      </c>
      <c r="F9477" s="10">
        <v>39</v>
      </c>
      <c r="G9477">
        <v>83</v>
      </c>
      <c r="H9477">
        <v>537</v>
      </c>
      <c r="I9477" s="8">
        <v>2042</v>
      </c>
      <c r="J9477" s="10">
        <v>38</v>
      </c>
      <c r="K9477">
        <v>25</v>
      </c>
      <c r="L9477">
        <v>2249</v>
      </c>
      <c r="M9477" s="8">
        <v>1277</v>
      </c>
      <c r="N9477" s="10">
        <v>12</v>
      </c>
      <c r="O9477">
        <v>27</v>
      </c>
      <c r="P9477">
        <v>1217</v>
      </c>
      <c r="Q9477" s="8">
        <v>1467</v>
      </c>
      <c r="R9477">
        <v>1.20944435939297</v>
      </c>
      <c r="S9477">
        <v>0.92419084588007205</v>
      </c>
      <c r="T9477" s="8">
        <v>1.5827419899128501</v>
      </c>
      <c r="U9477" s="13">
        <v>0.15460804667535699</v>
      </c>
      <c r="V9477" s="13">
        <v>0.50068095359031195</v>
      </c>
    </row>
    <row r="9478" spans="1:22" x14ac:dyDescent="0.4">
      <c r="A9478" s="8" t="s">
        <v>12971</v>
      </c>
      <c r="B9478" s="10">
        <v>1</v>
      </c>
      <c r="C9478">
        <v>0</v>
      </c>
      <c r="D9478">
        <v>574</v>
      </c>
      <c r="E9478" s="8">
        <v>552</v>
      </c>
      <c r="F9478" s="10">
        <v>0</v>
      </c>
      <c r="G9478">
        <v>8</v>
      </c>
      <c r="H9478">
        <v>576</v>
      </c>
      <c r="I9478" s="8">
        <v>2117</v>
      </c>
      <c r="J9478" s="10">
        <v>2</v>
      </c>
      <c r="K9478">
        <v>1</v>
      </c>
      <c r="L9478">
        <v>2285</v>
      </c>
      <c r="M9478" s="8">
        <v>1301</v>
      </c>
      <c r="N9478" s="10">
        <v>1</v>
      </c>
      <c r="O9478">
        <v>0</v>
      </c>
      <c r="P9478">
        <v>1228</v>
      </c>
      <c r="Q9478" s="8">
        <v>1494</v>
      </c>
      <c r="R9478">
        <v>0.75274115964692501</v>
      </c>
      <c r="S9478">
        <v>0.18676002736852701</v>
      </c>
      <c r="T9478" s="8">
        <v>3.03394286995101</v>
      </c>
      <c r="U9478" s="13">
        <v>0.71569519086118305</v>
      </c>
      <c r="V9478" s="13">
        <v>0.50068409089670096</v>
      </c>
    </row>
    <row r="9479" spans="1:22" x14ac:dyDescent="0.4">
      <c r="A9479" s="8" t="s">
        <v>14241</v>
      </c>
      <c r="B9479" s="10">
        <v>7</v>
      </c>
      <c r="C9479">
        <v>4</v>
      </c>
      <c r="D9479">
        <v>568</v>
      </c>
      <c r="E9479" s="8">
        <v>548</v>
      </c>
      <c r="F9479" s="10">
        <v>1</v>
      </c>
      <c r="G9479">
        <v>19</v>
      </c>
      <c r="H9479">
        <v>575</v>
      </c>
      <c r="I9479" s="8">
        <v>2106</v>
      </c>
      <c r="J9479" s="10">
        <v>33</v>
      </c>
      <c r="K9479">
        <v>10</v>
      </c>
      <c r="L9479">
        <v>2254</v>
      </c>
      <c r="M9479" s="8">
        <v>1292</v>
      </c>
      <c r="N9479" s="10">
        <v>8</v>
      </c>
      <c r="O9479">
        <v>14</v>
      </c>
      <c r="P9479">
        <v>1221</v>
      </c>
      <c r="Q9479" s="8">
        <v>1480</v>
      </c>
      <c r="R9479">
        <v>1.0962746756737101</v>
      </c>
      <c r="S9479">
        <v>0.70294092453975099</v>
      </c>
      <c r="T9479" s="8">
        <v>1.7097000936606199</v>
      </c>
      <c r="U9479" s="13">
        <v>0.69763165280064798</v>
      </c>
      <c r="V9479" s="13">
        <v>0.50074845844556704</v>
      </c>
    </row>
    <row r="9480" spans="1:22" x14ac:dyDescent="0.4">
      <c r="A9480" s="8" t="s">
        <v>14242</v>
      </c>
      <c r="B9480" s="10">
        <v>0</v>
      </c>
      <c r="C9480">
        <v>1</v>
      </c>
      <c r="D9480">
        <v>575</v>
      </c>
      <c r="E9480" s="8">
        <v>551</v>
      </c>
      <c r="F9480" s="10">
        <v>1</v>
      </c>
      <c r="G9480">
        <v>6</v>
      </c>
      <c r="H9480">
        <v>575</v>
      </c>
      <c r="I9480" s="8">
        <v>2119</v>
      </c>
      <c r="J9480" s="10">
        <v>6</v>
      </c>
      <c r="K9480">
        <v>2</v>
      </c>
      <c r="L9480">
        <v>2281</v>
      </c>
      <c r="M9480" s="8">
        <v>1300</v>
      </c>
      <c r="N9480" s="10">
        <v>11</v>
      </c>
      <c r="O9480">
        <v>12</v>
      </c>
      <c r="P9480">
        <v>1218</v>
      </c>
      <c r="Q9480" s="8">
        <v>1482</v>
      </c>
      <c r="R9480">
        <v>1.0615206358069</v>
      </c>
      <c r="S9480">
        <v>0.54614171507185305</v>
      </c>
      <c r="T9480" s="8">
        <v>2.0632484740625201</v>
      </c>
      <c r="U9480" s="13">
        <v>0.86218133665761199</v>
      </c>
      <c r="V9480" s="13">
        <v>0.50078031801009504</v>
      </c>
    </row>
    <row r="9481" spans="1:22" x14ac:dyDescent="0.4">
      <c r="A9481" s="8" t="s">
        <v>10340</v>
      </c>
      <c r="B9481" s="10">
        <v>4</v>
      </c>
      <c r="C9481">
        <v>5</v>
      </c>
      <c r="D9481">
        <v>571</v>
      </c>
      <c r="E9481" s="8">
        <v>547</v>
      </c>
      <c r="F9481" s="10">
        <v>3</v>
      </c>
      <c r="G9481">
        <v>17</v>
      </c>
      <c r="H9481">
        <v>573</v>
      </c>
      <c r="I9481" s="8">
        <v>2108</v>
      </c>
      <c r="J9481" s="10">
        <v>18</v>
      </c>
      <c r="K9481">
        <v>14</v>
      </c>
      <c r="L9481">
        <v>2269</v>
      </c>
      <c r="M9481" s="8">
        <v>1288</v>
      </c>
      <c r="N9481" s="10">
        <v>15</v>
      </c>
      <c r="O9481">
        <v>18</v>
      </c>
      <c r="P9481">
        <v>1214</v>
      </c>
      <c r="Q9481" s="8">
        <v>1476</v>
      </c>
      <c r="R9481">
        <v>0.82001992644195398</v>
      </c>
      <c r="S9481">
        <v>0.53306194824691999</v>
      </c>
      <c r="T9481" s="8">
        <v>1.26145316125695</v>
      </c>
      <c r="U9481" s="13">
        <v>0.36573615525785602</v>
      </c>
      <c r="V9481" s="13">
        <v>0.50078034071019695</v>
      </c>
    </row>
    <row r="9482" spans="1:22" x14ac:dyDescent="0.4">
      <c r="A9482" s="8" t="s">
        <v>11421</v>
      </c>
      <c r="B9482" s="10">
        <v>12</v>
      </c>
      <c r="C9482">
        <v>7</v>
      </c>
      <c r="D9482">
        <v>563</v>
      </c>
      <c r="E9482" s="8">
        <v>545</v>
      </c>
      <c r="F9482" s="10">
        <v>5</v>
      </c>
      <c r="G9482">
        <v>15</v>
      </c>
      <c r="H9482">
        <v>571</v>
      </c>
      <c r="I9482" s="8">
        <v>2110</v>
      </c>
      <c r="J9482" s="10">
        <v>25</v>
      </c>
      <c r="K9482">
        <v>23</v>
      </c>
      <c r="L9482">
        <v>2262</v>
      </c>
      <c r="M9482" s="8">
        <v>1279</v>
      </c>
      <c r="N9482" s="10">
        <v>5</v>
      </c>
      <c r="O9482">
        <v>6</v>
      </c>
      <c r="P9482">
        <v>1224</v>
      </c>
      <c r="Q9482" s="8">
        <v>1488</v>
      </c>
      <c r="R9482">
        <v>0.89478605502422504</v>
      </c>
      <c r="S9482">
        <v>0.59240653468848703</v>
      </c>
      <c r="T9482" s="8">
        <v>1.3515078537862999</v>
      </c>
      <c r="U9482" s="13">
        <v>0.58966868213865697</v>
      </c>
      <c r="V9482" s="13">
        <v>0.50082280995075801</v>
      </c>
    </row>
    <row r="9483" spans="1:22" x14ac:dyDescent="0.4">
      <c r="A9483" s="8" t="s">
        <v>7299</v>
      </c>
      <c r="B9483" s="10">
        <v>4</v>
      </c>
      <c r="C9483">
        <v>3</v>
      </c>
      <c r="D9483">
        <v>571</v>
      </c>
      <c r="E9483" s="8">
        <v>549</v>
      </c>
      <c r="F9483" s="10">
        <v>7</v>
      </c>
      <c r="G9483">
        <v>27</v>
      </c>
      <c r="H9483">
        <v>569</v>
      </c>
      <c r="I9483" s="8">
        <v>2098</v>
      </c>
      <c r="J9483" s="10">
        <v>12</v>
      </c>
      <c r="K9483">
        <v>6</v>
      </c>
      <c r="L9483">
        <v>2275</v>
      </c>
      <c r="M9483" s="8">
        <v>1296</v>
      </c>
      <c r="N9483" s="10">
        <v>11</v>
      </c>
      <c r="O9483">
        <v>11</v>
      </c>
      <c r="P9483">
        <v>1218</v>
      </c>
      <c r="Q9483" s="8">
        <v>1483</v>
      </c>
      <c r="R9483">
        <v>1.11162738811503</v>
      </c>
      <c r="S9483">
        <v>0.690156119115924</v>
      </c>
      <c r="T9483" s="8">
        <v>1.79048684171688</v>
      </c>
      <c r="U9483" s="13">
        <v>0.66551113860602296</v>
      </c>
      <c r="V9483" s="13">
        <v>0.50082507916616403</v>
      </c>
    </row>
    <row r="9484" spans="1:22" x14ac:dyDescent="0.4">
      <c r="A9484" s="8" t="s">
        <v>14244</v>
      </c>
      <c r="B9484" s="10">
        <v>4</v>
      </c>
      <c r="C9484">
        <v>5</v>
      </c>
      <c r="D9484">
        <v>571</v>
      </c>
      <c r="E9484" s="8">
        <v>547</v>
      </c>
      <c r="F9484" s="10">
        <v>2</v>
      </c>
      <c r="G9484">
        <v>5</v>
      </c>
      <c r="H9484">
        <v>574</v>
      </c>
      <c r="I9484" s="8">
        <v>2120</v>
      </c>
      <c r="J9484" s="10">
        <v>32</v>
      </c>
      <c r="K9484">
        <v>14</v>
      </c>
      <c r="L9484">
        <v>2255</v>
      </c>
      <c r="M9484" s="8">
        <v>1288</v>
      </c>
      <c r="N9484" s="10">
        <v>7</v>
      </c>
      <c r="O9484">
        <v>11</v>
      </c>
      <c r="P9484">
        <v>1222</v>
      </c>
      <c r="Q9484" s="8">
        <v>1483</v>
      </c>
      <c r="R9484">
        <v>1.0853449754069899</v>
      </c>
      <c r="S9484">
        <v>0.68358852461727004</v>
      </c>
      <c r="T9484" s="8">
        <v>1.7232204363008099</v>
      </c>
      <c r="U9484" s="13">
        <v>0.72980508407008005</v>
      </c>
      <c r="V9484" s="13">
        <v>0.50093744035589305</v>
      </c>
    </row>
    <row r="9485" spans="1:22" x14ac:dyDescent="0.4">
      <c r="A9485" s="8" t="s">
        <v>14245</v>
      </c>
      <c r="B9485" s="10">
        <v>19</v>
      </c>
      <c r="C9485">
        <v>13</v>
      </c>
      <c r="D9485">
        <v>556</v>
      </c>
      <c r="E9485" s="8">
        <v>539</v>
      </c>
      <c r="F9485" s="10">
        <v>10</v>
      </c>
      <c r="G9485">
        <v>30</v>
      </c>
      <c r="H9485">
        <v>566</v>
      </c>
      <c r="I9485" s="8">
        <v>2095</v>
      </c>
      <c r="J9485" s="10">
        <v>67</v>
      </c>
      <c r="K9485">
        <v>48</v>
      </c>
      <c r="L9485">
        <v>2220</v>
      </c>
      <c r="M9485" s="8">
        <v>1254</v>
      </c>
      <c r="N9485" s="10">
        <v>75</v>
      </c>
      <c r="O9485">
        <v>75</v>
      </c>
      <c r="P9485">
        <v>1154</v>
      </c>
      <c r="Q9485" s="8">
        <v>1419</v>
      </c>
      <c r="R9485">
        <v>1.0695831863757901</v>
      </c>
      <c r="S9485">
        <v>0.85508115249855199</v>
      </c>
      <c r="T9485" s="8">
        <v>1.3378942913605201</v>
      </c>
      <c r="U9485" s="13">
        <v>0.55182701535900802</v>
      </c>
      <c r="V9485" s="13">
        <v>0.50094609940267198</v>
      </c>
    </row>
    <row r="9486" spans="1:22" x14ac:dyDescent="0.4">
      <c r="A9486" s="8" t="s">
        <v>8195</v>
      </c>
      <c r="B9486" s="10">
        <v>1</v>
      </c>
      <c r="C9486">
        <v>4</v>
      </c>
      <c r="D9486">
        <v>574</v>
      </c>
      <c r="E9486" s="8">
        <v>548</v>
      </c>
      <c r="F9486" s="10">
        <v>0</v>
      </c>
      <c r="G9486">
        <v>2</v>
      </c>
      <c r="H9486">
        <v>576</v>
      </c>
      <c r="I9486" s="8">
        <v>2123</v>
      </c>
      <c r="J9486" s="10">
        <v>20</v>
      </c>
      <c r="K9486">
        <v>2</v>
      </c>
      <c r="L9486">
        <v>2267</v>
      </c>
      <c r="M9486" s="8">
        <v>1300</v>
      </c>
      <c r="N9486" s="10">
        <v>0</v>
      </c>
      <c r="O9486">
        <v>6</v>
      </c>
      <c r="P9486">
        <v>1229</v>
      </c>
      <c r="Q9486" s="8">
        <v>1488</v>
      </c>
      <c r="R9486">
        <v>1.2013141823332401</v>
      </c>
      <c r="S9486">
        <v>0.57117846720408805</v>
      </c>
      <c r="T9486" s="8">
        <v>2.5266284489665898</v>
      </c>
      <c r="U9486" s="13">
        <v>0.64936893778452898</v>
      </c>
      <c r="V9486" s="13">
        <v>0.50094959303339304</v>
      </c>
    </row>
    <row r="9487" spans="1:22" x14ac:dyDescent="0.4">
      <c r="A9487" s="8" t="s">
        <v>14248</v>
      </c>
      <c r="B9487" s="10">
        <v>5</v>
      </c>
      <c r="C9487">
        <v>3</v>
      </c>
      <c r="D9487">
        <v>570</v>
      </c>
      <c r="E9487" s="8">
        <v>549</v>
      </c>
      <c r="F9487" s="10">
        <v>16</v>
      </c>
      <c r="G9487">
        <v>47</v>
      </c>
      <c r="H9487">
        <v>560</v>
      </c>
      <c r="I9487" s="8">
        <v>2078</v>
      </c>
      <c r="J9487" s="10">
        <v>23</v>
      </c>
      <c r="K9487">
        <v>15</v>
      </c>
      <c r="L9487">
        <v>2264</v>
      </c>
      <c r="M9487" s="8">
        <v>1287</v>
      </c>
      <c r="N9487" s="10">
        <v>9</v>
      </c>
      <c r="O9487">
        <v>8</v>
      </c>
      <c r="P9487">
        <v>1220</v>
      </c>
      <c r="Q9487" s="8">
        <v>1486</v>
      </c>
      <c r="R9487">
        <v>1.1479330600336399</v>
      </c>
      <c r="S9487">
        <v>0.78309353089385103</v>
      </c>
      <c r="T9487" s="8">
        <v>1.68274958013516</v>
      </c>
      <c r="U9487" s="13">
        <v>0.47371679851659998</v>
      </c>
      <c r="V9487" s="13">
        <v>0.50097222588579904</v>
      </c>
    </row>
    <row r="9488" spans="1:22" x14ac:dyDescent="0.4">
      <c r="A9488" s="8" t="s">
        <v>14250</v>
      </c>
      <c r="B9488" s="10">
        <v>5</v>
      </c>
      <c r="C9488">
        <v>10</v>
      </c>
      <c r="D9488">
        <v>570</v>
      </c>
      <c r="E9488" s="8">
        <v>542</v>
      </c>
      <c r="F9488" s="10">
        <v>1</v>
      </c>
      <c r="G9488">
        <v>4</v>
      </c>
      <c r="H9488">
        <v>575</v>
      </c>
      <c r="I9488" s="8">
        <v>2121</v>
      </c>
      <c r="J9488" s="10">
        <v>40</v>
      </c>
      <c r="K9488">
        <v>23</v>
      </c>
      <c r="L9488">
        <v>2247</v>
      </c>
      <c r="M9488" s="8">
        <v>1279</v>
      </c>
      <c r="N9488" s="10">
        <v>40</v>
      </c>
      <c r="O9488">
        <v>48</v>
      </c>
      <c r="P9488">
        <v>1189</v>
      </c>
      <c r="Q9488" s="8">
        <v>1446</v>
      </c>
      <c r="R9488">
        <v>0.93742271661314103</v>
      </c>
      <c r="S9488">
        <v>0.68757788594487301</v>
      </c>
      <c r="T9488" s="8">
        <v>1.27805353776723</v>
      </c>
      <c r="U9488" s="13">
        <v>0.68283690171345401</v>
      </c>
      <c r="V9488" s="13">
        <v>0.50102132172855496</v>
      </c>
    </row>
    <row r="9489" spans="1:22" x14ac:dyDescent="0.4">
      <c r="A9489" s="8" t="s">
        <v>14251</v>
      </c>
      <c r="B9489" s="10">
        <v>8</v>
      </c>
      <c r="C9489">
        <v>6</v>
      </c>
      <c r="D9489">
        <v>567</v>
      </c>
      <c r="E9489" s="8">
        <v>546</v>
      </c>
      <c r="F9489" s="10">
        <v>5</v>
      </c>
      <c r="G9489">
        <v>26</v>
      </c>
      <c r="H9489">
        <v>571</v>
      </c>
      <c r="I9489" s="8">
        <v>2099</v>
      </c>
      <c r="J9489" s="10">
        <v>30</v>
      </c>
      <c r="K9489">
        <v>24</v>
      </c>
      <c r="L9489">
        <v>2257</v>
      </c>
      <c r="M9489" s="8">
        <v>1278</v>
      </c>
      <c r="N9489" s="10">
        <v>21</v>
      </c>
      <c r="O9489">
        <v>19</v>
      </c>
      <c r="P9489">
        <v>1208</v>
      </c>
      <c r="Q9489" s="8">
        <v>1475</v>
      </c>
      <c r="R9489">
        <v>0.93078276325594</v>
      </c>
      <c r="S9489">
        <v>0.65416478984693804</v>
      </c>
      <c r="T9489" s="8">
        <v>1.3243705039170199</v>
      </c>
      <c r="U9489" s="13">
        <v>0.68882219387448396</v>
      </c>
      <c r="V9489" s="13">
        <v>0.50102929156542098</v>
      </c>
    </row>
    <row r="9490" spans="1:22" x14ac:dyDescent="0.4">
      <c r="A9490" s="8" t="s">
        <v>14253</v>
      </c>
      <c r="B9490" s="10">
        <v>2</v>
      </c>
      <c r="C9490">
        <v>3</v>
      </c>
      <c r="D9490">
        <v>573</v>
      </c>
      <c r="E9490" s="8">
        <v>549</v>
      </c>
      <c r="F9490" s="10">
        <v>2</v>
      </c>
      <c r="G9490">
        <v>6</v>
      </c>
      <c r="H9490">
        <v>574</v>
      </c>
      <c r="I9490" s="8">
        <v>2119</v>
      </c>
      <c r="J9490" s="10">
        <v>21</v>
      </c>
      <c r="K9490">
        <v>14</v>
      </c>
      <c r="L9490">
        <v>2266</v>
      </c>
      <c r="M9490" s="8">
        <v>1288</v>
      </c>
      <c r="N9490" s="10">
        <v>1</v>
      </c>
      <c r="O9490">
        <v>5</v>
      </c>
      <c r="P9490">
        <v>1228</v>
      </c>
      <c r="Q9490" s="8">
        <v>1489</v>
      </c>
      <c r="R9490">
        <v>0.764800815347498</v>
      </c>
      <c r="S9490">
        <v>0.43651580707350601</v>
      </c>
      <c r="T9490" s="8">
        <v>1.3399750425479999</v>
      </c>
      <c r="U9490" s="13">
        <v>0.34711019634034301</v>
      </c>
      <c r="V9490" s="13">
        <v>0.50105655075234201</v>
      </c>
    </row>
    <row r="9491" spans="1:22" x14ac:dyDescent="0.4">
      <c r="A9491" s="8" t="s">
        <v>14254</v>
      </c>
      <c r="B9491" s="10">
        <v>0</v>
      </c>
      <c r="C9491">
        <v>2</v>
      </c>
      <c r="D9491">
        <v>575</v>
      </c>
      <c r="E9491" s="8">
        <v>550</v>
      </c>
      <c r="F9491" s="10">
        <v>11</v>
      </c>
      <c r="G9491">
        <v>45</v>
      </c>
      <c r="H9491">
        <v>565</v>
      </c>
      <c r="I9491" s="8">
        <v>2080</v>
      </c>
      <c r="J9491" s="10">
        <v>6</v>
      </c>
      <c r="K9491">
        <v>3</v>
      </c>
      <c r="L9491">
        <v>2281</v>
      </c>
      <c r="M9491" s="8">
        <v>1299</v>
      </c>
      <c r="N9491" s="10">
        <v>7</v>
      </c>
      <c r="O9491">
        <v>3</v>
      </c>
      <c r="P9491">
        <v>1222</v>
      </c>
      <c r="Q9491" s="8">
        <v>1491</v>
      </c>
      <c r="R9491">
        <v>1.05764197751619</v>
      </c>
      <c r="S9491">
        <v>0.62871395618245096</v>
      </c>
      <c r="T9491" s="8">
        <v>1.7791979032826599</v>
      </c>
      <c r="U9491" s="13">
        <v>0.83444159926139205</v>
      </c>
      <c r="V9491" s="13">
        <v>0.501082192779984</v>
      </c>
    </row>
    <row r="9492" spans="1:22" x14ac:dyDescent="0.4">
      <c r="A9492" s="8" t="s">
        <v>9969</v>
      </c>
      <c r="B9492" s="10">
        <v>15</v>
      </c>
      <c r="C9492">
        <v>24</v>
      </c>
      <c r="D9492">
        <v>560</v>
      </c>
      <c r="E9492" s="8">
        <v>528</v>
      </c>
      <c r="F9492" s="10">
        <v>16</v>
      </c>
      <c r="G9492">
        <v>74</v>
      </c>
      <c r="H9492">
        <v>560</v>
      </c>
      <c r="I9492" s="8">
        <v>2051</v>
      </c>
      <c r="J9492" s="10">
        <v>64</v>
      </c>
      <c r="K9492">
        <v>36</v>
      </c>
      <c r="L9492">
        <v>2223</v>
      </c>
      <c r="M9492" s="8">
        <v>1266</v>
      </c>
      <c r="N9492" s="10">
        <v>41</v>
      </c>
      <c r="O9492">
        <v>42</v>
      </c>
      <c r="P9492">
        <v>1188</v>
      </c>
      <c r="Q9492" s="8">
        <v>1452</v>
      </c>
      <c r="R9492">
        <v>0.93703647380503496</v>
      </c>
      <c r="S9492">
        <v>0.73561223752036098</v>
      </c>
      <c r="T9492" s="8">
        <v>1.19361439146351</v>
      </c>
      <c r="U9492" s="13">
        <v>0.59996567215941499</v>
      </c>
      <c r="V9492" s="13">
        <v>0.50108684959831196</v>
      </c>
    </row>
    <row r="9493" spans="1:22" x14ac:dyDescent="0.4">
      <c r="A9493" s="8" t="s">
        <v>14257</v>
      </c>
      <c r="B9493" s="10">
        <v>0</v>
      </c>
      <c r="C9493">
        <v>0</v>
      </c>
      <c r="D9493">
        <v>575</v>
      </c>
      <c r="E9493" s="8">
        <v>552</v>
      </c>
      <c r="F9493" s="10">
        <v>0</v>
      </c>
      <c r="G9493">
        <v>0</v>
      </c>
      <c r="H9493">
        <v>576</v>
      </c>
      <c r="I9493" s="8">
        <v>2125</v>
      </c>
      <c r="J9493" s="10">
        <v>1</v>
      </c>
      <c r="K9493">
        <v>0</v>
      </c>
      <c r="L9493">
        <v>2286</v>
      </c>
      <c r="M9493" s="8">
        <v>1302</v>
      </c>
      <c r="N9493" s="10">
        <v>0</v>
      </c>
      <c r="O9493">
        <v>2</v>
      </c>
      <c r="P9493">
        <v>1229</v>
      </c>
      <c r="Q9493" s="8">
        <v>1492</v>
      </c>
      <c r="R9493">
        <v>0.40188638052126102</v>
      </c>
      <c r="S9493">
        <v>2.7771449128577E-2</v>
      </c>
      <c r="T9493" s="8">
        <v>5.8157808798778898</v>
      </c>
      <c r="U9493" s="13">
        <v>0.52638082771796002</v>
      </c>
      <c r="V9493" s="13">
        <v>0.50116556308429205</v>
      </c>
    </row>
    <row r="9494" spans="1:22" x14ac:dyDescent="0.4">
      <c r="A9494" s="8" t="s">
        <v>11064</v>
      </c>
      <c r="B9494" s="10">
        <v>6</v>
      </c>
      <c r="C9494">
        <v>3</v>
      </c>
      <c r="D9494">
        <v>569</v>
      </c>
      <c r="E9494" s="8">
        <v>549</v>
      </c>
      <c r="F9494" s="10">
        <v>11</v>
      </c>
      <c r="G9494">
        <v>65</v>
      </c>
      <c r="H9494">
        <v>565</v>
      </c>
      <c r="I9494" s="8">
        <v>2060</v>
      </c>
      <c r="J9494" s="10">
        <v>10</v>
      </c>
      <c r="K9494">
        <v>4</v>
      </c>
      <c r="L9494">
        <v>2277</v>
      </c>
      <c r="M9494" s="8">
        <v>1298</v>
      </c>
      <c r="N9494" s="10">
        <v>10</v>
      </c>
      <c r="O9494">
        <v>1</v>
      </c>
      <c r="P9494">
        <v>1219</v>
      </c>
      <c r="Q9494" s="8">
        <v>1493</v>
      </c>
      <c r="R9494">
        <v>1.1279192915827301</v>
      </c>
      <c r="S9494">
        <v>0.72374813384186498</v>
      </c>
      <c r="T9494" s="8">
        <v>1.75779648863654</v>
      </c>
      <c r="U9494" s="13">
        <v>0.60974864953062502</v>
      </c>
      <c r="V9494" s="13">
        <v>0.50118814467529305</v>
      </c>
    </row>
    <row r="9495" spans="1:22" x14ac:dyDescent="0.4">
      <c r="A9495" s="8" t="s">
        <v>14258</v>
      </c>
      <c r="B9495" s="10">
        <v>2</v>
      </c>
      <c r="C9495">
        <v>5</v>
      </c>
      <c r="D9495">
        <v>573</v>
      </c>
      <c r="E9495" s="8">
        <v>547</v>
      </c>
      <c r="F9495" s="10">
        <v>12</v>
      </c>
      <c r="G9495">
        <v>63</v>
      </c>
      <c r="H9495">
        <v>564</v>
      </c>
      <c r="I9495" s="8">
        <v>2062</v>
      </c>
      <c r="J9495" s="10">
        <v>20</v>
      </c>
      <c r="K9495">
        <v>11</v>
      </c>
      <c r="L9495">
        <v>2267</v>
      </c>
      <c r="M9495" s="8">
        <v>1291</v>
      </c>
      <c r="N9495" s="10">
        <v>12</v>
      </c>
      <c r="O9495">
        <v>10</v>
      </c>
      <c r="P9495">
        <v>1217</v>
      </c>
      <c r="Q9495" s="8">
        <v>1484</v>
      </c>
      <c r="R9495">
        <v>0.88017737175435995</v>
      </c>
      <c r="S9495">
        <v>0.59522116052402396</v>
      </c>
      <c r="T9495" s="8">
        <v>1.30155353527144</v>
      </c>
      <c r="U9495" s="13">
        <v>0.52787889064235305</v>
      </c>
      <c r="V9495" s="13">
        <v>0.50121118422871902</v>
      </c>
    </row>
    <row r="9496" spans="1:22" x14ac:dyDescent="0.4">
      <c r="A9496" s="8" t="s">
        <v>14259</v>
      </c>
      <c r="B9496" s="10">
        <v>2</v>
      </c>
      <c r="C9496">
        <v>2</v>
      </c>
      <c r="D9496">
        <v>573</v>
      </c>
      <c r="E9496" s="8">
        <v>550</v>
      </c>
      <c r="F9496" s="10">
        <v>1</v>
      </c>
      <c r="G9496">
        <v>1</v>
      </c>
      <c r="H9496">
        <v>575</v>
      </c>
      <c r="I9496" s="8">
        <v>2124</v>
      </c>
      <c r="J9496" s="10">
        <v>7</v>
      </c>
      <c r="K9496">
        <v>3</v>
      </c>
      <c r="L9496">
        <v>2280</v>
      </c>
      <c r="M9496" s="8">
        <v>1299</v>
      </c>
      <c r="N9496" s="10">
        <v>1</v>
      </c>
      <c r="O9496">
        <v>1</v>
      </c>
      <c r="P9496">
        <v>1228</v>
      </c>
      <c r="Q9496" s="8">
        <v>1493</v>
      </c>
      <c r="R9496">
        <v>1.35068498278728</v>
      </c>
      <c r="S9496">
        <v>0.51167369487741299</v>
      </c>
      <c r="T9496" s="8">
        <v>3.5654557601679402</v>
      </c>
      <c r="U9496" s="13">
        <v>0.53614894390451195</v>
      </c>
      <c r="V9496" s="13">
        <v>0.50127801517447901</v>
      </c>
    </row>
    <row r="9497" spans="1:22" x14ac:dyDescent="0.4">
      <c r="A9497" s="8" t="s">
        <v>14261</v>
      </c>
      <c r="B9497" s="10">
        <v>9</v>
      </c>
      <c r="C9497">
        <v>5</v>
      </c>
      <c r="D9497">
        <v>566</v>
      </c>
      <c r="E9497" s="8">
        <v>547</v>
      </c>
      <c r="F9497" s="10">
        <v>9</v>
      </c>
      <c r="G9497">
        <v>38</v>
      </c>
      <c r="H9497">
        <v>567</v>
      </c>
      <c r="I9497" s="8">
        <v>2087</v>
      </c>
      <c r="J9497" s="10">
        <v>28</v>
      </c>
      <c r="K9497">
        <v>24</v>
      </c>
      <c r="L9497">
        <v>2259</v>
      </c>
      <c r="M9497" s="8">
        <v>1278</v>
      </c>
      <c r="N9497" s="10">
        <v>70</v>
      </c>
      <c r="O9497">
        <v>87</v>
      </c>
      <c r="P9497">
        <v>1159</v>
      </c>
      <c r="Q9497" s="8">
        <v>1407</v>
      </c>
      <c r="R9497">
        <v>0.91757284167525999</v>
      </c>
      <c r="S9497">
        <v>0.71209833781478804</v>
      </c>
      <c r="T9497" s="8">
        <v>1.1823365890217701</v>
      </c>
      <c r="U9497" s="13">
        <v>0.504117666788651</v>
      </c>
      <c r="V9497" s="13">
        <v>0.50135225774842596</v>
      </c>
    </row>
    <row r="9498" spans="1:22" x14ac:dyDescent="0.4">
      <c r="A9498" s="8" t="s">
        <v>14263</v>
      </c>
      <c r="B9498" s="10">
        <v>0</v>
      </c>
      <c r="C9498">
        <v>0</v>
      </c>
      <c r="D9498">
        <v>575</v>
      </c>
      <c r="E9498" s="8">
        <v>552</v>
      </c>
      <c r="F9498" s="10">
        <v>1</v>
      </c>
      <c r="G9498">
        <v>5</v>
      </c>
      <c r="H9498">
        <v>575</v>
      </c>
      <c r="I9498" s="8">
        <v>2120</v>
      </c>
      <c r="J9498" s="10">
        <v>2</v>
      </c>
      <c r="K9498">
        <v>1</v>
      </c>
      <c r="L9498">
        <v>2285</v>
      </c>
      <c r="M9498" s="8">
        <v>1301</v>
      </c>
      <c r="N9498" s="10">
        <v>3</v>
      </c>
      <c r="O9498">
        <v>1</v>
      </c>
      <c r="P9498">
        <v>1226</v>
      </c>
      <c r="Q9498" s="8">
        <v>1493</v>
      </c>
      <c r="R9498">
        <v>1.4664273057471799</v>
      </c>
      <c r="S9498">
        <v>0.43955267172312001</v>
      </c>
      <c r="T9498" s="8">
        <v>4.8922670282288596</v>
      </c>
      <c r="U9498" s="13">
        <v>0.54046658124382296</v>
      </c>
      <c r="V9498" s="13">
        <v>0.501357005511607</v>
      </c>
    </row>
    <row r="9499" spans="1:22" x14ac:dyDescent="0.4">
      <c r="A9499" s="8" t="s">
        <v>14265</v>
      </c>
      <c r="B9499" s="10">
        <v>3</v>
      </c>
      <c r="C9499">
        <v>2</v>
      </c>
      <c r="D9499">
        <v>572</v>
      </c>
      <c r="E9499" s="8">
        <v>550</v>
      </c>
      <c r="F9499" s="10">
        <v>1</v>
      </c>
      <c r="G9499">
        <v>14</v>
      </c>
      <c r="H9499">
        <v>575</v>
      </c>
      <c r="I9499" s="8">
        <v>2111</v>
      </c>
      <c r="J9499" s="10">
        <v>10</v>
      </c>
      <c r="K9499">
        <v>10</v>
      </c>
      <c r="L9499">
        <v>2277</v>
      </c>
      <c r="M9499" s="8">
        <v>1292</v>
      </c>
      <c r="N9499" s="10">
        <v>12</v>
      </c>
      <c r="O9499">
        <v>10</v>
      </c>
      <c r="P9499">
        <v>1217</v>
      </c>
      <c r="Q9499" s="8">
        <v>1484</v>
      </c>
      <c r="R9499">
        <v>0.83632977627600003</v>
      </c>
      <c r="S9499">
        <v>0.49029970954496199</v>
      </c>
      <c r="T9499" s="8">
        <v>1.42657130132712</v>
      </c>
      <c r="U9499" s="13">
        <v>0.51338580003637801</v>
      </c>
      <c r="V9499" s="13">
        <v>0.50143505675826605</v>
      </c>
    </row>
    <row r="9500" spans="1:22" x14ac:dyDescent="0.4">
      <c r="A9500" s="8" t="s">
        <v>6945</v>
      </c>
      <c r="B9500" s="10">
        <v>14</v>
      </c>
      <c r="C9500">
        <v>19</v>
      </c>
      <c r="D9500">
        <v>561</v>
      </c>
      <c r="E9500" s="8">
        <v>533</v>
      </c>
      <c r="F9500" s="10">
        <v>8</v>
      </c>
      <c r="G9500">
        <v>21</v>
      </c>
      <c r="H9500">
        <v>568</v>
      </c>
      <c r="I9500" s="8">
        <v>2104</v>
      </c>
      <c r="J9500" s="10">
        <v>57</v>
      </c>
      <c r="K9500">
        <v>28</v>
      </c>
      <c r="L9500">
        <v>2230</v>
      </c>
      <c r="M9500" s="8">
        <v>1274</v>
      </c>
      <c r="N9500" s="10">
        <v>67</v>
      </c>
      <c r="O9500">
        <v>73</v>
      </c>
      <c r="P9500">
        <v>1162</v>
      </c>
      <c r="Q9500" s="8">
        <v>1421</v>
      </c>
      <c r="R9500">
        <v>1.0901445238157199</v>
      </c>
      <c r="S9500">
        <v>0.85513131937698805</v>
      </c>
      <c r="T9500" s="8">
        <v>1.3897457102509401</v>
      </c>
      <c r="U9500" s="13">
        <v>0.48491727060489098</v>
      </c>
      <c r="V9500" s="13">
        <v>0.50152433309584499</v>
      </c>
    </row>
    <row r="9501" spans="1:22" x14ac:dyDescent="0.4">
      <c r="A9501" s="8" t="s">
        <v>14267</v>
      </c>
      <c r="B9501" s="10">
        <v>2</v>
      </c>
      <c r="C9501">
        <v>2</v>
      </c>
      <c r="D9501">
        <v>573</v>
      </c>
      <c r="E9501" s="8">
        <v>550</v>
      </c>
      <c r="F9501" s="10">
        <v>0</v>
      </c>
      <c r="G9501">
        <v>27</v>
      </c>
      <c r="H9501">
        <v>576</v>
      </c>
      <c r="I9501" s="8">
        <v>2098</v>
      </c>
      <c r="J9501" s="10">
        <v>16</v>
      </c>
      <c r="K9501">
        <v>7</v>
      </c>
      <c r="L9501">
        <v>2271</v>
      </c>
      <c r="M9501" s="8">
        <v>1295</v>
      </c>
      <c r="N9501" s="10">
        <v>8</v>
      </c>
      <c r="O9501">
        <v>10</v>
      </c>
      <c r="P9501">
        <v>1221</v>
      </c>
      <c r="Q9501" s="8">
        <v>1484</v>
      </c>
      <c r="R9501">
        <v>0.70812413775243699</v>
      </c>
      <c r="S9501">
        <v>0.41077385615784101</v>
      </c>
      <c r="T9501" s="8">
        <v>1.2207198363543199</v>
      </c>
      <c r="U9501" s="13">
        <v>0.24015637838659001</v>
      </c>
      <c r="V9501" s="13">
        <v>0.50160460240696803</v>
      </c>
    </row>
    <row r="9502" spans="1:22" x14ac:dyDescent="0.4">
      <c r="A9502" s="8" t="s">
        <v>14269</v>
      </c>
      <c r="B9502" s="10">
        <v>3</v>
      </c>
      <c r="C9502">
        <v>6</v>
      </c>
      <c r="D9502">
        <v>572</v>
      </c>
      <c r="E9502" s="8">
        <v>546</v>
      </c>
      <c r="F9502" s="10">
        <v>15</v>
      </c>
      <c r="G9502">
        <v>48</v>
      </c>
      <c r="H9502">
        <v>561</v>
      </c>
      <c r="I9502" s="8">
        <v>2077</v>
      </c>
      <c r="J9502" s="10">
        <v>26</v>
      </c>
      <c r="K9502">
        <v>9</v>
      </c>
      <c r="L9502">
        <v>2261</v>
      </c>
      <c r="M9502" s="8">
        <v>1293</v>
      </c>
      <c r="N9502" s="10">
        <v>7</v>
      </c>
      <c r="O9502">
        <v>18</v>
      </c>
      <c r="P9502">
        <v>1222</v>
      </c>
      <c r="Q9502" s="8">
        <v>1476</v>
      </c>
      <c r="R9502">
        <v>0.97708585412958204</v>
      </c>
      <c r="S9502">
        <v>0.66722647148451797</v>
      </c>
      <c r="T9502" s="8">
        <v>1.43084365974872</v>
      </c>
      <c r="U9502" s="13">
        <v>0.90554822992381001</v>
      </c>
      <c r="V9502" s="13">
        <v>0.50163624998179501</v>
      </c>
    </row>
    <row r="9503" spans="1:22" x14ac:dyDescent="0.4">
      <c r="A9503" s="8" t="s">
        <v>13218</v>
      </c>
      <c r="B9503" s="10">
        <v>2</v>
      </c>
      <c r="C9503">
        <v>3</v>
      </c>
      <c r="D9503">
        <v>573</v>
      </c>
      <c r="E9503" s="8">
        <v>549</v>
      </c>
      <c r="F9503" s="10">
        <v>0</v>
      </c>
      <c r="G9503">
        <v>0</v>
      </c>
      <c r="H9503">
        <v>576</v>
      </c>
      <c r="I9503" s="8">
        <v>2125</v>
      </c>
      <c r="J9503" s="10">
        <v>15</v>
      </c>
      <c r="K9503">
        <v>6</v>
      </c>
      <c r="L9503">
        <v>2272</v>
      </c>
      <c r="M9503" s="8">
        <v>1296</v>
      </c>
      <c r="N9503" s="10">
        <v>3</v>
      </c>
      <c r="O9503">
        <v>5</v>
      </c>
      <c r="P9503">
        <v>1226</v>
      </c>
      <c r="Q9503" s="8">
        <v>1489</v>
      </c>
      <c r="R9503">
        <v>1.06027049487325</v>
      </c>
      <c r="S9503">
        <v>0.52474903608715595</v>
      </c>
      <c r="T9503" s="8">
        <v>2.1423069791252698</v>
      </c>
      <c r="U9503" s="13">
        <v>0.872154715001903</v>
      </c>
      <c r="V9503" s="13">
        <v>0.50168739023986098</v>
      </c>
    </row>
    <row r="9504" spans="1:22" x14ac:dyDescent="0.4">
      <c r="A9504" s="8" t="s">
        <v>14271</v>
      </c>
      <c r="B9504" s="10">
        <v>5</v>
      </c>
      <c r="C9504">
        <v>0</v>
      </c>
      <c r="D9504">
        <v>570</v>
      </c>
      <c r="E9504" s="8">
        <v>552</v>
      </c>
      <c r="F9504" s="10">
        <v>0</v>
      </c>
      <c r="G9504">
        <v>5</v>
      </c>
      <c r="H9504">
        <v>576</v>
      </c>
      <c r="I9504" s="8">
        <v>2120</v>
      </c>
      <c r="J9504" s="10">
        <v>12</v>
      </c>
      <c r="K9504">
        <v>4</v>
      </c>
      <c r="L9504">
        <v>2275</v>
      </c>
      <c r="M9504" s="8">
        <v>1298</v>
      </c>
      <c r="N9504" s="10">
        <v>5</v>
      </c>
      <c r="O9504">
        <v>6</v>
      </c>
      <c r="P9504">
        <v>1224</v>
      </c>
      <c r="Q9504" s="8">
        <v>1488</v>
      </c>
      <c r="R9504">
        <v>1.51158220653691</v>
      </c>
      <c r="S9504">
        <v>0.73996537145624897</v>
      </c>
      <c r="T9504" s="8">
        <v>3.0878212079335001</v>
      </c>
      <c r="U9504" s="13">
        <v>0.26847864287110601</v>
      </c>
      <c r="V9504" s="13">
        <v>0.50183964500109801</v>
      </c>
    </row>
    <row r="9505" spans="1:22" x14ac:dyDescent="0.4">
      <c r="A9505" s="8" t="s">
        <v>14273</v>
      </c>
      <c r="B9505" s="10">
        <v>5</v>
      </c>
      <c r="C9505">
        <v>8</v>
      </c>
      <c r="D9505">
        <v>570</v>
      </c>
      <c r="E9505" s="8">
        <v>544</v>
      </c>
      <c r="F9505" s="10">
        <v>8</v>
      </c>
      <c r="G9505">
        <v>18</v>
      </c>
      <c r="H9505">
        <v>568</v>
      </c>
      <c r="I9505" s="8">
        <v>2107</v>
      </c>
      <c r="J9505" s="10">
        <v>25</v>
      </c>
      <c r="K9505">
        <v>10</v>
      </c>
      <c r="L9505">
        <v>2262</v>
      </c>
      <c r="M9505" s="8">
        <v>1292</v>
      </c>
      <c r="N9505" s="10">
        <v>18</v>
      </c>
      <c r="O9505">
        <v>22</v>
      </c>
      <c r="P9505">
        <v>1211</v>
      </c>
      <c r="Q9505" s="8">
        <v>1472</v>
      </c>
      <c r="R9505">
        <v>1.14492174234384</v>
      </c>
      <c r="S9505">
        <v>0.77747384018880095</v>
      </c>
      <c r="T9505" s="8">
        <v>1.68603202877326</v>
      </c>
      <c r="U9505" s="13">
        <v>0.49085873849895001</v>
      </c>
      <c r="V9505" s="13">
        <v>0.50185850010153799</v>
      </c>
    </row>
    <row r="9506" spans="1:22" x14ac:dyDescent="0.4">
      <c r="A9506" s="8" t="s">
        <v>7521</v>
      </c>
      <c r="B9506" s="10">
        <v>2</v>
      </c>
      <c r="C9506">
        <v>4</v>
      </c>
      <c r="D9506">
        <v>573</v>
      </c>
      <c r="E9506" s="8">
        <v>548</v>
      </c>
      <c r="F9506" s="10">
        <v>1</v>
      </c>
      <c r="G9506">
        <v>13</v>
      </c>
      <c r="H9506">
        <v>575</v>
      </c>
      <c r="I9506" s="8">
        <v>2112</v>
      </c>
      <c r="J9506" s="10">
        <v>14</v>
      </c>
      <c r="K9506">
        <v>7</v>
      </c>
      <c r="L9506">
        <v>2273</v>
      </c>
      <c r="M9506" s="8">
        <v>1295</v>
      </c>
      <c r="N9506" s="10">
        <v>3</v>
      </c>
      <c r="O9506">
        <v>4</v>
      </c>
      <c r="P9506">
        <v>1226</v>
      </c>
      <c r="Q9506" s="8">
        <v>1490</v>
      </c>
      <c r="R9506">
        <v>0.76549266333549404</v>
      </c>
      <c r="S9506">
        <v>0.40666014688343499</v>
      </c>
      <c r="T9506" s="8">
        <v>1.4409551123002799</v>
      </c>
      <c r="U9506" s="13">
        <v>0.42199910768765198</v>
      </c>
      <c r="V9506" s="13">
        <v>0.50190469127708504</v>
      </c>
    </row>
    <row r="9507" spans="1:22" x14ac:dyDescent="0.4">
      <c r="A9507" s="8" t="s">
        <v>14276</v>
      </c>
      <c r="B9507" s="10">
        <v>4</v>
      </c>
      <c r="C9507">
        <v>3</v>
      </c>
      <c r="D9507">
        <v>571</v>
      </c>
      <c r="E9507" s="8">
        <v>549</v>
      </c>
      <c r="F9507" s="10">
        <v>1</v>
      </c>
      <c r="G9507">
        <v>9</v>
      </c>
      <c r="H9507">
        <v>575</v>
      </c>
      <c r="I9507" s="8">
        <v>2116</v>
      </c>
      <c r="J9507" s="10">
        <v>7</v>
      </c>
      <c r="K9507">
        <v>3</v>
      </c>
      <c r="L9507">
        <v>2280</v>
      </c>
      <c r="M9507" s="8">
        <v>1299</v>
      </c>
      <c r="N9507" s="10">
        <v>10</v>
      </c>
      <c r="O9507">
        <v>12</v>
      </c>
      <c r="P9507">
        <v>1219</v>
      </c>
      <c r="Q9507" s="8">
        <v>1482</v>
      </c>
      <c r="R9507">
        <v>0.99946702706935997</v>
      </c>
      <c r="S9507">
        <v>0.54913480985831598</v>
      </c>
      <c r="T9507" s="8">
        <v>1.81910583752031</v>
      </c>
      <c r="U9507" s="13">
        <v>0.99863397576652102</v>
      </c>
      <c r="V9507" s="13">
        <v>0.50201423986827798</v>
      </c>
    </row>
    <row r="9508" spans="1:22" x14ac:dyDescent="0.4">
      <c r="A9508" s="8" t="s">
        <v>9913</v>
      </c>
      <c r="B9508" s="10">
        <v>3</v>
      </c>
      <c r="C9508">
        <v>7</v>
      </c>
      <c r="D9508">
        <v>572</v>
      </c>
      <c r="E9508" s="8">
        <v>545</v>
      </c>
      <c r="F9508" s="10">
        <v>10</v>
      </c>
      <c r="G9508">
        <v>33</v>
      </c>
      <c r="H9508">
        <v>566</v>
      </c>
      <c r="I9508" s="8">
        <v>2092</v>
      </c>
      <c r="J9508" s="10">
        <v>15</v>
      </c>
      <c r="K9508">
        <v>12</v>
      </c>
      <c r="L9508">
        <v>2272</v>
      </c>
      <c r="M9508" s="8">
        <v>1290</v>
      </c>
      <c r="N9508" s="10">
        <v>2</v>
      </c>
      <c r="O9508">
        <v>5</v>
      </c>
      <c r="P9508">
        <v>1227</v>
      </c>
      <c r="Q9508" s="8">
        <v>1489</v>
      </c>
      <c r="R9508">
        <v>0.77180203013514603</v>
      </c>
      <c r="S9508">
        <v>0.48237231117288598</v>
      </c>
      <c r="T9508" s="8">
        <v>1.23489337991301</v>
      </c>
      <c r="U9508" s="13">
        <v>0.26782125443521099</v>
      </c>
      <c r="V9508" s="13">
        <v>0.50212091277212001</v>
      </c>
    </row>
    <row r="9509" spans="1:22" x14ac:dyDescent="0.4">
      <c r="A9509" s="8" t="s">
        <v>887</v>
      </c>
      <c r="B9509" s="10">
        <v>6</v>
      </c>
      <c r="C9509">
        <v>3</v>
      </c>
      <c r="D9509">
        <v>569</v>
      </c>
      <c r="E9509" s="8">
        <v>549</v>
      </c>
      <c r="F9509" s="10">
        <v>3</v>
      </c>
      <c r="G9509">
        <v>7</v>
      </c>
      <c r="H9509">
        <v>573</v>
      </c>
      <c r="I9509" s="8">
        <v>2118</v>
      </c>
      <c r="J9509" s="10">
        <v>9</v>
      </c>
      <c r="K9509">
        <v>8</v>
      </c>
      <c r="L9509">
        <v>2278</v>
      </c>
      <c r="M9509" s="8">
        <v>1294</v>
      </c>
      <c r="N9509" s="10">
        <v>10</v>
      </c>
      <c r="O9509">
        <v>12</v>
      </c>
      <c r="P9509">
        <v>1219</v>
      </c>
      <c r="Q9509" s="8">
        <v>1482</v>
      </c>
      <c r="R9509">
        <v>1.03816584535756</v>
      </c>
      <c r="S9509">
        <v>0.61146891540689097</v>
      </c>
      <c r="T9509" s="8">
        <v>1.76262160726484</v>
      </c>
      <c r="U9509" s="13">
        <v>0.88774533423325097</v>
      </c>
      <c r="V9509" s="13">
        <v>0.502129811365846</v>
      </c>
    </row>
    <row r="9510" spans="1:22" x14ac:dyDescent="0.4">
      <c r="A9510" s="8" t="s">
        <v>12923</v>
      </c>
      <c r="B9510" s="10">
        <v>15</v>
      </c>
      <c r="C9510">
        <v>12</v>
      </c>
      <c r="D9510">
        <v>560</v>
      </c>
      <c r="E9510" s="8">
        <v>540</v>
      </c>
      <c r="F9510" s="10">
        <v>0</v>
      </c>
      <c r="G9510">
        <v>2</v>
      </c>
      <c r="H9510">
        <v>576</v>
      </c>
      <c r="I9510" s="8">
        <v>2123</v>
      </c>
      <c r="J9510" s="10">
        <v>40</v>
      </c>
      <c r="K9510">
        <v>22</v>
      </c>
      <c r="L9510">
        <v>2247</v>
      </c>
      <c r="M9510" s="8">
        <v>1280</v>
      </c>
      <c r="N9510" s="10">
        <v>43</v>
      </c>
      <c r="O9510">
        <v>39</v>
      </c>
      <c r="P9510">
        <v>1186</v>
      </c>
      <c r="Q9510" s="8">
        <v>1455</v>
      </c>
      <c r="R9510">
        <v>1.19596879890173</v>
      </c>
      <c r="S9510">
        <v>0.87833220918148103</v>
      </c>
      <c r="T9510" s="8">
        <v>1.62847422990371</v>
      </c>
      <c r="U9510" s="13">
        <v>0.25390930587135502</v>
      </c>
      <c r="V9510" s="13">
        <v>0.50217995523380698</v>
      </c>
    </row>
    <row r="9511" spans="1:22" x14ac:dyDescent="0.4">
      <c r="A9511" s="8" t="s">
        <v>14278</v>
      </c>
      <c r="B9511" s="10">
        <v>29</v>
      </c>
      <c r="C9511">
        <v>43</v>
      </c>
      <c r="D9511">
        <v>546</v>
      </c>
      <c r="E9511" s="8">
        <v>509</v>
      </c>
      <c r="F9511" s="10">
        <v>37</v>
      </c>
      <c r="G9511">
        <v>137</v>
      </c>
      <c r="H9511">
        <v>539</v>
      </c>
      <c r="I9511" s="8">
        <v>1988</v>
      </c>
      <c r="J9511" s="10">
        <v>156</v>
      </c>
      <c r="K9511">
        <v>80</v>
      </c>
      <c r="L9511">
        <v>2131</v>
      </c>
      <c r="M9511" s="8">
        <v>1222</v>
      </c>
      <c r="N9511" s="10">
        <v>105</v>
      </c>
      <c r="O9511">
        <v>116</v>
      </c>
      <c r="P9511">
        <v>1124</v>
      </c>
      <c r="Q9511" s="8">
        <v>1378</v>
      </c>
      <c r="R9511">
        <v>1.0210912621611801</v>
      </c>
      <c r="S9511">
        <v>0.86776760967475297</v>
      </c>
      <c r="T9511" s="8">
        <v>1.2015052809504001</v>
      </c>
      <c r="U9511" s="13">
        <v>0.80178559193441201</v>
      </c>
      <c r="V9511" s="13">
        <v>0.50220891179202598</v>
      </c>
    </row>
    <row r="9512" spans="1:22" x14ac:dyDescent="0.4">
      <c r="A9512" s="8" t="s">
        <v>14280</v>
      </c>
      <c r="B9512" s="10">
        <v>3</v>
      </c>
      <c r="C9512">
        <v>5</v>
      </c>
      <c r="D9512">
        <v>572</v>
      </c>
      <c r="E9512" s="8">
        <v>547</v>
      </c>
      <c r="F9512" s="10">
        <v>0</v>
      </c>
      <c r="G9512">
        <v>5</v>
      </c>
      <c r="H9512">
        <v>576</v>
      </c>
      <c r="I9512" s="8">
        <v>2120</v>
      </c>
      <c r="J9512" s="10">
        <v>24</v>
      </c>
      <c r="K9512">
        <v>12</v>
      </c>
      <c r="L9512">
        <v>2263</v>
      </c>
      <c r="M9512" s="8">
        <v>1290</v>
      </c>
      <c r="N9512" s="10">
        <v>11</v>
      </c>
      <c r="O9512">
        <v>5</v>
      </c>
      <c r="P9512">
        <v>1218</v>
      </c>
      <c r="Q9512" s="8">
        <v>1489</v>
      </c>
      <c r="R9512">
        <v>1.20068367948022</v>
      </c>
      <c r="S9512">
        <v>0.71757364973870597</v>
      </c>
      <c r="T9512" s="8">
        <v>2.00904994030246</v>
      </c>
      <c r="U9512" s="13">
        <v>0.48732552066682799</v>
      </c>
      <c r="V9512" s="13">
        <v>0.50222322613203096</v>
      </c>
    </row>
    <row r="9513" spans="1:22" x14ac:dyDescent="0.4">
      <c r="A9513" s="8" t="s">
        <v>14282</v>
      </c>
      <c r="B9513" s="10">
        <v>1</v>
      </c>
      <c r="C9513">
        <v>5</v>
      </c>
      <c r="D9513">
        <v>574</v>
      </c>
      <c r="E9513" s="8">
        <v>547</v>
      </c>
      <c r="F9513" s="10">
        <v>6</v>
      </c>
      <c r="G9513">
        <v>21</v>
      </c>
      <c r="H9513">
        <v>570</v>
      </c>
      <c r="I9513" s="8">
        <v>2104</v>
      </c>
      <c r="J9513" s="10">
        <v>8</v>
      </c>
      <c r="K9513">
        <v>4</v>
      </c>
      <c r="L9513">
        <v>2279</v>
      </c>
      <c r="M9513" s="8">
        <v>1298</v>
      </c>
      <c r="N9513" s="10">
        <v>7</v>
      </c>
      <c r="O9513">
        <v>13</v>
      </c>
      <c r="P9513">
        <v>1222</v>
      </c>
      <c r="Q9513" s="8">
        <v>1481</v>
      </c>
      <c r="R9513">
        <v>0.77250270911574803</v>
      </c>
      <c r="S9513">
        <v>0.44951703182942698</v>
      </c>
      <c r="T9513" s="8">
        <v>1.32755912086912</v>
      </c>
      <c r="U9513" s="13">
        <v>0.344715490971779</v>
      </c>
      <c r="V9513" s="13">
        <v>0.50224223790683797</v>
      </c>
    </row>
    <row r="9514" spans="1:22" x14ac:dyDescent="0.4">
      <c r="A9514" s="8" t="s">
        <v>7130</v>
      </c>
      <c r="B9514" s="10">
        <v>23</v>
      </c>
      <c r="C9514">
        <v>22</v>
      </c>
      <c r="D9514">
        <v>552</v>
      </c>
      <c r="E9514" s="8">
        <v>530</v>
      </c>
      <c r="F9514" s="10">
        <v>23</v>
      </c>
      <c r="G9514">
        <v>116</v>
      </c>
      <c r="H9514">
        <v>553</v>
      </c>
      <c r="I9514" s="8">
        <v>2009</v>
      </c>
      <c r="J9514" s="10">
        <v>68</v>
      </c>
      <c r="K9514">
        <v>35</v>
      </c>
      <c r="L9514">
        <v>2219</v>
      </c>
      <c r="M9514" s="8">
        <v>1267</v>
      </c>
      <c r="N9514" s="10">
        <v>25</v>
      </c>
      <c r="O9514">
        <v>21</v>
      </c>
      <c r="P9514">
        <v>1204</v>
      </c>
      <c r="Q9514" s="8">
        <v>1473</v>
      </c>
      <c r="R9514">
        <v>1.0000403630780399</v>
      </c>
      <c r="S9514">
        <v>0.784881240936813</v>
      </c>
      <c r="T9514" s="8">
        <v>1.2741809532759201</v>
      </c>
      <c r="U9514" s="13">
        <v>0.99974300698027596</v>
      </c>
      <c r="V9514" s="13">
        <v>0.50228191843624004</v>
      </c>
    </row>
    <row r="9515" spans="1:22" x14ac:dyDescent="0.4">
      <c r="A9515" s="8" t="s">
        <v>14284</v>
      </c>
      <c r="B9515" s="10">
        <v>2</v>
      </c>
      <c r="C9515">
        <v>3</v>
      </c>
      <c r="D9515">
        <v>573</v>
      </c>
      <c r="E9515" s="8">
        <v>549</v>
      </c>
      <c r="F9515" s="10">
        <v>1</v>
      </c>
      <c r="G9515">
        <v>2</v>
      </c>
      <c r="H9515">
        <v>575</v>
      </c>
      <c r="I9515" s="8">
        <v>2123</v>
      </c>
      <c r="J9515" s="10">
        <v>5</v>
      </c>
      <c r="K9515">
        <v>2</v>
      </c>
      <c r="L9515">
        <v>2282</v>
      </c>
      <c r="M9515" s="8">
        <v>1300</v>
      </c>
      <c r="N9515" s="10">
        <v>1</v>
      </c>
      <c r="O9515">
        <v>3</v>
      </c>
      <c r="P9515">
        <v>1228</v>
      </c>
      <c r="Q9515" s="8">
        <v>1491</v>
      </c>
      <c r="R9515">
        <v>0.90018462811506295</v>
      </c>
      <c r="S9515">
        <v>0.35119227245492601</v>
      </c>
      <c r="T9515" s="8">
        <v>2.3073752706180501</v>
      </c>
      <c r="U9515" s="13">
        <v>0.82672269843479895</v>
      </c>
      <c r="V9515" s="13">
        <v>0.50235955683036104</v>
      </c>
    </row>
    <row r="9516" spans="1:22" x14ac:dyDescent="0.4">
      <c r="A9516" s="8" t="s">
        <v>4017</v>
      </c>
      <c r="B9516" s="10">
        <v>9</v>
      </c>
      <c r="C9516">
        <v>8</v>
      </c>
      <c r="D9516">
        <v>566</v>
      </c>
      <c r="E9516" s="8">
        <v>544</v>
      </c>
      <c r="F9516" s="10">
        <v>6</v>
      </c>
      <c r="G9516">
        <v>11</v>
      </c>
      <c r="H9516">
        <v>570</v>
      </c>
      <c r="I9516" s="8">
        <v>2114</v>
      </c>
      <c r="J9516" s="10">
        <v>23</v>
      </c>
      <c r="K9516">
        <v>9</v>
      </c>
      <c r="L9516">
        <v>2264</v>
      </c>
      <c r="M9516" s="8">
        <v>1293</v>
      </c>
      <c r="N9516" s="10">
        <v>12</v>
      </c>
      <c r="O9516">
        <v>19</v>
      </c>
      <c r="P9516">
        <v>1217</v>
      </c>
      <c r="Q9516" s="8">
        <v>1475</v>
      </c>
      <c r="R9516">
        <v>1.1618113245889501</v>
      </c>
      <c r="S9516">
        <v>0.76570706656572296</v>
      </c>
      <c r="T9516" s="8">
        <v>1.76282238062286</v>
      </c>
      <c r="U9516" s="13">
        <v>0.47874381654055598</v>
      </c>
      <c r="V9516" s="13">
        <v>0.50248152867660001</v>
      </c>
    </row>
    <row r="9517" spans="1:22" x14ac:dyDescent="0.4">
      <c r="A9517" s="8" t="s">
        <v>14286</v>
      </c>
      <c r="B9517" s="10">
        <v>28</v>
      </c>
      <c r="C9517">
        <v>28</v>
      </c>
      <c r="D9517">
        <v>547</v>
      </c>
      <c r="E9517" s="8">
        <v>524</v>
      </c>
      <c r="F9517" s="10">
        <v>29</v>
      </c>
      <c r="G9517">
        <v>97</v>
      </c>
      <c r="H9517">
        <v>547</v>
      </c>
      <c r="I9517" s="8">
        <v>2028</v>
      </c>
      <c r="J9517" s="10">
        <v>119</v>
      </c>
      <c r="K9517">
        <v>51</v>
      </c>
      <c r="L9517">
        <v>2168</v>
      </c>
      <c r="M9517" s="8">
        <v>1251</v>
      </c>
      <c r="N9517" s="10">
        <v>48</v>
      </c>
      <c r="O9517">
        <v>56</v>
      </c>
      <c r="P9517">
        <v>1181</v>
      </c>
      <c r="Q9517" s="8">
        <v>1438</v>
      </c>
      <c r="R9517">
        <v>1.1504692099710501</v>
      </c>
      <c r="S9517">
        <v>0.94071460690978304</v>
      </c>
      <c r="T9517" s="8">
        <v>1.40699356996201</v>
      </c>
      <c r="U9517" s="13">
        <v>0.174264156282816</v>
      </c>
      <c r="V9517" s="13">
        <v>0.50257158315067896</v>
      </c>
    </row>
    <row r="9518" spans="1:22" x14ac:dyDescent="0.4">
      <c r="A9518" s="8" t="s">
        <v>14287</v>
      </c>
      <c r="B9518" s="10">
        <v>0</v>
      </c>
      <c r="C9518">
        <v>0</v>
      </c>
      <c r="D9518">
        <v>575</v>
      </c>
      <c r="E9518" s="8">
        <v>552</v>
      </c>
      <c r="F9518" s="10">
        <v>0</v>
      </c>
      <c r="G9518">
        <v>0</v>
      </c>
      <c r="H9518">
        <v>576</v>
      </c>
      <c r="I9518" s="8">
        <v>2125</v>
      </c>
      <c r="J9518" s="10">
        <v>4</v>
      </c>
      <c r="K9518">
        <v>0</v>
      </c>
      <c r="L9518">
        <v>2283</v>
      </c>
      <c r="M9518" s="8">
        <v>1302</v>
      </c>
      <c r="N9518" s="10">
        <v>0</v>
      </c>
      <c r="O9518">
        <v>1</v>
      </c>
      <c r="P9518">
        <v>1229</v>
      </c>
      <c r="Q9518" s="8">
        <v>1493</v>
      </c>
      <c r="R9518">
        <v>3.21509104417009</v>
      </c>
      <c r="S9518">
        <v>0.28705645198187801</v>
      </c>
      <c r="T9518" s="8">
        <v>36.009678064840301</v>
      </c>
      <c r="U9518" s="13">
        <v>0.355656960612107</v>
      </c>
      <c r="V9518" s="13">
        <v>0.502614021536542</v>
      </c>
    </row>
    <row r="9519" spans="1:22" x14ac:dyDescent="0.4">
      <c r="A9519" s="8" t="s">
        <v>10773</v>
      </c>
      <c r="B9519" s="10">
        <v>2</v>
      </c>
      <c r="C9519">
        <v>3</v>
      </c>
      <c r="D9519">
        <v>573</v>
      </c>
      <c r="E9519" s="8">
        <v>549</v>
      </c>
      <c r="F9519" s="10">
        <v>2</v>
      </c>
      <c r="G9519">
        <v>2</v>
      </c>
      <c r="H9519">
        <v>574</v>
      </c>
      <c r="I9519" s="8">
        <v>2123</v>
      </c>
      <c r="J9519" s="10">
        <v>12</v>
      </c>
      <c r="K9519">
        <v>2</v>
      </c>
      <c r="L9519">
        <v>2275</v>
      </c>
      <c r="M9519" s="8">
        <v>1300</v>
      </c>
      <c r="N9519" s="10">
        <v>4</v>
      </c>
      <c r="O9519">
        <v>10</v>
      </c>
      <c r="P9519">
        <v>1225</v>
      </c>
      <c r="Q9519" s="8">
        <v>1484</v>
      </c>
      <c r="R9519">
        <v>1.17572689857748</v>
      </c>
      <c r="S9519">
        <v>0.59665775291010903</v>
      </c>
      <c r="T9519" s="8">
        <v>2.3167950693617798</v>
      </c>
      <c r="U9519" s="13">
        <v>0.64360202617900097</v>
      </c>
      <c r="V9519" s="13">
        <v>0.502639014097783</v>
      </c>
    </row>
    <row r="9520" spans="1:22" x14ac:dyDescent="0.4">
      <c r="A9520" s="8" t="s">
        <v>10529</v>
      </c>
      <c r="B9520" s="10">
        <v>4</v>
      </c>
      <c r="C9520">
        <v>5</v>
      </c>
      <c r="D9520">
        <v>571</v>
      </c>
      <c r="E9520" s="8">
        <v>547</v>
      </c>
      <c r="F9520" s="10">
        <v>7</v>
      </c>
      <c r="G9520">
        <v>33</v>
      </c>
      <c r="H9520">
        <v>569</v>
      </c>
      <c r="I9520" s="8">
        <v>2092</v>
      </c>
      <c r="J9520" s="10">
        <v>14</v>
      </c>
      <c r="K9520">
        <v>11</v>
      </c>
      <c r="L9520">
        <v>2273</v>
      </c>
      <c r="M9520" s="8">
        <v>1291</v>
      </c>
      <c r="N9520" s="10">
        <v>16</v>
      </c>
      <c r="O9520">
        <v>17</v>
      </c>
      <c r="P9520">
        <v>1213</v>
      </c>
      <c r="Q9520" s="8">
        <v>1477</v>
      </c>
      <c r="R9520">
        <v>0.87733965751308296</v>
      </c>
      <c r="S9520">
        <v>0.57927008982685901</v>
      </c>
      <c r="T9520" s="8">
        <v>1.32878408218046</v>
      </c>
      <c r="U9520" s="13">
        <v>0.53591129132211002</v>
      </c>
      <c r="V9520" s="13">
        <v>0.50265035610752695</v>
      </c>
    </row>
    <row r="9521" spans="1:22" x14ac:dyDescent="0.4">
      <c r="A9521" s="8" t="s">
        <v>14289</v>
      </c>
      <c r="B9521" s="10">
        <v>11</v>
      </c>
      <c r="C9521">
        <v>10</v>
      </c>
      <c r="D9521">
        <v>564</v>
      </c>
      <c r="E9521" s="8">
        <v>542</v>
      </c>
      <c r="F9521" s="10">
        <v>33</v>
      </c>
      <c r="G9521">
        <v>98</v>
      </c>
      <c r="H9521">
        <v>543</v>
      </c>
      <c r="I9521" s="8">
        <v>2027</v>
      </c>
      <c r="J9521" s="10">
        <v>62</v>
      </c>
      <c r="K9521">
        <v>36</v>
      </c>
      <c r="L9521">
        <v>2225</v>
      </c>
      <c r="M9521" s="8">
        <v>1266</v>
      </c>
      <c r="N9521" s="10">
        <v>19</v>
      </c>
      <c r="O9521">
        <v>22</v>
      </c>
      <c r="P9521">
        <v>1210</v>
      </c>
      <c r="Q9521" s="8">
        <v>1472</v>
      </c>
      <c r="R9521">
        <v>1.0950067157855099</v>
      </c>
      <c r="S9521">
        <v>0.84964116581525395</v>
      </c>
      <c r="T9521" s="8">
        <v>1.4112307122794101</v>
      </c>
      <c r="U9521" s="13">
        <v>0.47904203814626201</v>
      </c>
      <c r="V9521" s="13">
        <v>0.50270062569057306</v>
      </c>
    </row>
    <row r="9522" spans="1:22" x14ac:dyDescent="0.4">
      <c r="A9522" s="8" t="s">
        <v>14291</v>
      </c>
      <c r="B9522" s="10">
        <v>1</v>
      </c>
      <c r="C9522">
        <v>2</v>
      </c>
      <c r="D9522">
        <v>574</v>
      </c>
      <c r="E9522" s="8">
        <v>550</v>
      </c>
      <c r="F9522" s="10">
        <v>0</v>
      </c>
      <c r="G9522">
        <v>2</v>
      </c>
      <c r="H9522">
        <v>576</v>
      </c>
      <c r="I9522" s="8">
        <v>2123</v>
      </c>
      <c r="J9522" s="10">
        <v>6</v>
      </c>
      <c r="K9522">
        <v>6</v>
      </c>
      <c r="L9522">
        <v>2281</v>
      </c>
      <c r="M9522" s="8">
        <v>1296</v>
      </c>
      <c r="N9522" s="10">
        <v>10</v>
      </c>
      <c r="O9522">
        <v>11</v>
      </c>
      <c r="P9522">
        <v>1219</v>
      </c>
      <c r="Q9522" s="8">
        <v>1483</v>
      </c>
      <c r="R9522">
        <v>0.79554086509715705</v>
      </c>
      <c r="S9522">
        <v>0.414620977572353</v>
      </c>
      <c r="T9522" s="8">
        <v>1.52641883135084</v>
      </c>
      <c r="U9522" s="13">
        <v>0.487963801381124</v>
      </c>
      <c r="V9522" s="13">
        <v>0.50270689303669303</v>
      </c>
    </row>
    <row r="9523" spans="1:22" x14ac:dyDescent="0.4">
      <c r="A9523" s="8" t="s">
        <v>14293</v>
      </c>
      <c r="B9523" s="10">
        <v>24</v>
      </c>
      <c r="C9523">
        <v>29</v>
      </c>
      <c r="D9523">
        <v>551</v>
      </c>
      <c r="E9523" s="8">
        <v>523</v>
      </c>
      <c r="F9523" s="10">
        <v>24</v>
      </c>
      <c r="G9523">
        <v>90</v>
      </c>
      <c r="H9523">
        <v>552</v>
      </c>
      <c r="I9523" s="8">
        <v>2035</v>
      </c>
      <c r="J9523" s="10">
        <v>103</v>
      </c>
      <c r="K9523">
        <v>55</v>
      </c>
      <c r="L9523">
        <v>2184</v>
      </c>
      <c r="M9523" s="8">
        <v>1247</v>
      </c>
      <c r="N9523" s="10">
        <v>45</v>
      </c>
      <c r="O9523">
        <v>40</v>
      </c>
      <c r="P9523">
        <v>1184</v>
      </c>
      <c r="Q9523" s="8">
        <v>1454</v>
      </c>
      <c r="R9523">
        <v>1.0671523322990999</v>
      </c>
      <c r="S9523">
        <v>0.86409665197011498</v>
      </c>
      <c r="T9523" s="8">
        <v>1.3179244448348999</v>
      </c>
      <c r="U9523" s="13">
        <v>0.54640232351362905</v>
      </c>
      <c r="V9523" s="13">
        <v>0.50276941798789998</v>
      </c>
    </row>
    <row r="9524" spans="1:22" x14ac:dyDescent="0.4">
      <c r="A9524" s="8" t="s">
        <v>14295</v>
      </c>
      <c r="B9524" s="10">
        <v>3</v>
      </c>
      <c r="C9524">
        <v>2</v>
      </c>
      <c r="D9524">
        <v>572</v>
      </c>
      <c r="E9524" s="8">
        <v>550</v>
      </c>
      <c r="F9524" s="10">
        <v>0</v>
      </c>
      <c r="G9524">
        <v>4</v>
      </c>
      <c r="H9524">
        <v>576</v>
      </c>
      <c r="I9524" s="8">
        <v>2121</v>
      </c>
      <c r="J9524" s="10">
        <v>9</v>
      </c>
      <c r="K9524">
        <v>4</v>
      </c>
      <c r="L9524">
        <v>2278</v>
      </c>
      <c r="M9524" s="8">
        <v>1298</v>
      </c>
      <c r="N9524" s="10">
        <v>3</v>
      </c>
      <c r="O9524">
        <v>7</v>
      </c>
      <c r="P9524">
        <v>1226</v>
      </c>
      <c r="Q9524" s="8">
        <v>1487</v>
      </c>
      <c r="R9524">
        <v>0.84106069128109695</v>
      </c>
      <c r="S9524">
        <v>0.399656634179413</v>
      </c>
      <c r="T9524" s="8">
        <v>1.7699770901355301</v>
      </c>
      <c r="U9524" s="13">
        <v>0.65829530822859095</v>
      </c>
      <c r="V9524" s="13">
        <v>0.50277498201216297</v>
      </c>
    </row>
    <row r="9525" spans="1:22" x14ac:dyDescent="0.4">
      <c r="A9525" s="8" t="s">
        <v>1079</v>
      </c>
      <c r="B9525" s="10">
        <v>29</v>
      </c>
      <c r="C9525">
        <v>27</v>
      </c>
      <c r="D9525">
        <v>546</v>
      </c>
      <c r="E9525" s="8">
        <v>525</v>
      </c>
      <c r="F9525" s="10">
        <v>33</v>
      </c>
      <c r="G9525">
        <v>161</v>
      </c>
      <c r="H9525">
        <v>543</v>
      </c>
      <c r="I9525" s="8">
        <v>1964</v>
      </c>
      <c r="J9525" s="10">
        <v>118</v>
      </c>
      <c r="K9525">
        <v>55</v>
      </c>
      <c r="L9525">
        <v>2169</v>
      </c>
      <c r="M9525" s="8">
        <v>1247</v>
      </c>
      <c r="N9525" s="10">
        <v>72</v>
      </c>
      <c r="O9525">
        <v>95</v>
      </c>
      <c r="P9525">
        <v>1157</v>
      </c>
      <c r="Q9525" s="8">
        <v>1399</v>
      </c>
      <c r="R9525">
        <v>0.97012632201000804</v>
      </c>
      <c r="S9525">
        <v>0.80943080960445901</v>
      </c>
      <c r="T9525" s="8">
        <v>1.1627245584049</v>
      </c>
      <c r="U9525" s="13">
        <v>0.74588460379635602</v>
      </c>
      <c r="V9525" s="13">
        <v>0.50280271963645595</v>
      </c>
    </row>
    <row r="9526" spans="1:22" x14ac:dyDescent="0.4">
      <c r="A9526" s="8" t="s">
        <v>14298</v>
      </c>
      <c r="B9526" s="10">
        <v>0</v>
      </c>
      <c r="C9526">
        <v>3</v>
      </c>
      <c r="D9526">
        <v>575</v>
      </c>
      <c r="E9526" s="8">
        <v>549</v>
      </c>
      <c r="F9526" s="10">
        <v>3</v>
      </c>
      <c r="G9526">
        <v>10</v>
      </c>
      <c r="H9526">
        <v>573</v>
      </c>
      <c r="I9526" s="8">
        <v>2115</v>
      </c>
      <c r="J9526" s="10">
        <v>8</v>
      </c>
      <c r="K9526">
        <v>3</v>
      </c>
      <c r="L9526">
        <v>2279</v>
      </c>
      <c r="M9526" s="8">
        <v>1299</v>
      </c>
      <c r="N9526" s="10">
        <v>5</v>
      </c>
      <c r="O9526">
        <v>9</v>
      </c>
      <c r="P9526">
        <v>1224</v>
      </c>
      <c r="Q9526" s="8">
        <v>1485</v>
      </c>
      <c r="R9526">
        <v>0.83013323112969095</v>
      </c>
      <c r="S9526">
        <v>0.425950689045622</v>
      </c>
      <c r="T9526" s="8">
        <v>1.61784262626703</v>
      </c>
      <c r="U9526" s="13">
        <v>0.58466289253700698</v>
      </c>
      <c r="V9526" s="13">
        <v>0.50282009256337501</v>
      </c>
    </row>
    <row r="9527" spans="1:22" x14ac:dyDescent="0.4">
      <c r="A9527" s="8" t="s">
        <v>10873</v>
      </c>
      <c r="B9527" s="10">
        <v>2</v>
      </c>
      <c r="C9527">
        <v>2</v>
      </c>
      <c r="D9527">
        <v>573</v>
      </c>
      <c r="E9527" s="8">
        <v>550</v>
      </c>
      <c r="F9527" s="10">
        <v>3</v>
      </c>
      <c r="G9527">
        <v>5</v>
      </c>
      <c r="H9527">
        <v>573</v>
      </c>
      <c r="I9527" s="8">
        <v>2120</v>
      </c>
      <c r="J9527" s="10">
        <v>6</v>
      </c>
      <c r="K9527">
        <v>7</v>
      </c>
      <c r="L9527">
        <v>2281</v>
      </c>
      <c r="M9527" s="8">
        <v>1295</v>
      </c>
      <c r="N9527" s="10">
        <v>1</v>
      </c>
      <c r="O9527">
        <v>3</v>
      </c>
      <c r="P9527">
        <v>1228</v>
      </c>
      <c r="Q9527" s="8">
        <v>1491</v>
      </c>
      <c r="R9527">
        <v>0.76696914127752003</v>
      </c>
      <c r="S9527">
        <v>0.36192470107164199</v>
      </c>
      <c r="T9527" s="8">
        <v>1.62531505014778</v>
      </c>
      <c r="U9527" s="13">
        <v>0.46516919601928902</v>
      </c>
      <c r="V9527" s="13">
        <v>0.50296304680277804</v>
      </c>
    </row>
    <row r="9528" spans="1:22" x14ac:dyDescent="0.4">
      <c r="A9528" s="8" t="s">
        <v>11483</v>
      </c>
      <c r="B9528" s="10">
        <v>13</v>
      </c>
      <c r="C9528">
        <v>13</v>
      </c>
      <c r="D9528">
        <v>562</v>
      </c>
      <c r="E9528" s="8">
        <v>539</v>
      </c>
      <c r="F9528" s="10">
        <v>5</v>
      </c>
      <c r="G9528">
        <v>57</v>
      </c>
      <c r="H9528">
        <v>571</v>
      </c>
      <c r="I9528" s="8">
        <v>2068</v>
      </c>
      <c r="J9528" s="10">
        <v>50</v>
      </c>
      <c r="K9528">
        <v>21</v>
      </c>
      <c r="L9528">
        <v>2237</v>
      </c>
      <c r="M9528" s="8">
        <v>1281</v>
      </c>
      <c r="N9528" s="10">
        <v>51</v>
      </c>
      <c r="O9528">
        <v>44</v>
      </c>
      <c r="P9528">
        <v>1178</v>
      </c>
      <c r="Q9528" s="8">
        <v>1450</v>
      </c>
      <c r="R9528">
        <v>1.0867134245333301</v>
      </c>
      <c r="S9528">
        <v>0.82994508773431197</v>
      </c>
      <c r="T9528" s="8">
        <v>1.4229207263396699</v>
      </c>
      <c r="U9528" s="13">
        <v>0.55481882345086897</v>
      </c>
      <c r="V9528" s="13">
        <v>0.50300164845570605</v>
      </c>
    </row>
    <row r="9529" spans="1:22" x14ac:dyDescent="0.4">
      <c r="A9529" s="8" t="s">
        <v>10132</v>
      </c>
      <c r="B9529" s="10">
        <v>8</v>
      </c>
      <c r="C9529">
        <v>9</v>
      </c>
      <c r="D9529">
        <v>567</v>
      </c>
      <c r="E9529" s="8">
        <v>543</v>
      </c>
      <c r="F9529" s="10">
        <v>4</v>
      </c>
      <c r="G9529">
        <v>26</v>
      </c>
      <c r="H9529">
        <v>572</v>
      </c>
      <c r="I9529" s="8">
        <v>2099</v>
      </c>
      <c r="J9529" s="10">
        <v>64</v>
      </c>
      <c r="K9529">
        <v>25</v>
      </c>
      <c r="L9529">
        <v>2223</v>
      </c>
      <c r="M9529" s="8">
        <v>1277</v>
      </c>
      <c r="N9529" s="10">
        <v>11</v>
      </c>
      <c r="O9529">
        <v>16</v>
      </c>
      <c r="P9529">
        <v>1218</v>
      </c>
      <c r="Q9529" s="8">
        <v>1478</v>
      </c>
      <c r="R9529">
        <v>1.09272020805202</v>
      </c>
      <c r="S9529">
        <v>0.78094312181237402</v>
      </c>
      <c r="T9529" s="8">
        <v>1.5289685250242</v>
      </c>
      <c r="U9529" s="13">
        <v>0.61289687900327305</v>
      </c>
      <c r="V9529" s="13">
        <v>0.50304882404991502</v>
      </c>
    </row>
    <row r="9530" spans="1:22" x14ac:dyDescent="0.4">
      <c r="A9530" s="8" t="s">
        <v>10734</v>
      </c>
      <c r="B9530" s="10">
        <v>0</v>
      </c>
      <c r="C9530">
        <v>5</v>
      </c>
      <c r="D9530">
        <v>575</v>
      </c>
      <c r="E9530" s="8">
        <v>547</v>
      </c>
      <c r="F9530" s="10">
        <v>1</v>
      </c>
      <c r="G9530">
        <v>3</v>
      </c>
      <c r="H9530">
        <v>575</v>
      </c>
      <c r="I9530" s="8">
        <v>2122</v>
      </c>
      <c r="J9530" s="10">
        <v>11</v>
      </c>
      <c r="K9530">
        <v>3</v>
      </c>
      <c r="L9530">
        <v>2276</v>
      </c>
      <c r="M9530" s="8">
        <v>1299</v>
      </c>
      <c r="N9530" s="10">
        <v>8</v>
      </c>
      <c r="O9530">
        <v>3</v>
      </c>
      <c r="P9530">
        <v>1221</v>
      </c>
      <c r="Q9530" s="8">
        <v>1491</v>
      </c>
      <c r="R9530">
        <v>1.42099081779401</v>
      </c>
      <c r="S9530">
        <v>0.69581617691891695</v>
      </c>
      <c r="T9530" s="8">
        <v>2.9019372806133998</v>
      </c>
      <c r="U9530" s="13">
        <v>0.33353441971564601</v>
      </c>
      <c r="V9530" s="13">
        <v>0.50307951879354895</v>
      </c>
    </row>
    <row r="9531" spans="1:22" x14ac:dyDescent="0.4">
      <c r="A9531" s="8" t="s">
        <v>14301</v>
      </c>
      <c r="B9531" s="10">
        <v>1</v>
      </c>
      <c r="C9531">
        <v>0</v>
      </c>
      <c r="D9531">
        <v>574</v>
      </c>
      <c r="E9531" s="8">
        <v>552</v>
      </c>
      <c r="F9531" s="10">
        <v>0</v>
      </c>
      <c r="G9531">
        <v>0</v>
      </c>
      <c r="H9531">
        <v>576</v>
      </c>
      <c r="I9531" s="8">
        <v>2125</v>
      </c>
      <c r="J9531" s="10">
        <v>2</v>
      </c>
      <c r="K9531">
        <v>0</v>
      </c>
      <c r="L9531">
        <v>2285</v>
      </c>
      <c r="M9531" s="8">
        <v>1302</v>
      </c>
      <c r="N9531" s="10">
        <v>2</v>
      </c>
      <c r="O9531">
        <v>3</v>
      </c>
      <c r="P9531">
        <v>1227</v>
      </c>
      <c r="Q9531" s="8">
        <v>1491</v>
      </c>
      <c r="R9531">
        <v>1.7091517881979901</v>
      </c>
      <c r="S9531">
        <v>0.38306423613281398</v>
      </c>
      <c r="T9531" s="8">
        <v>7.6258746172471401</v>
      </c>
      <c r="U9531" s="13">
        <v>0.49222596848104999</v>
      </c>
      <c r="V9531" s="13">
        <v>0.50317938044426203</v>
      </c>
    </row>
    <row r="9532" spans="1:22" x14ac:dyDescent="0.4">
      <c r="A9532" s="8" t="s">
        <v>7098</v>
      </c>
      <c r="B9532" s="10">
        <v>0</v>
      </c>
      <c r="C9532">
        <v>2</v>
      </c>
      <c r="D9532">
        <v>575</v>
      </c>
      <c r="E9532" s="8">
        <v>550</v>
      </c>
      <c r="F9532" s="10">
        <v>0</v>
      </c>
      <c r="G9532">
        <v>0</v>
      </c>
      <c r="H9532">
        <v>576</v>
      </c>
      <c r="I9532" s="8">
        <v>2125</v>
      </c>
      <c r="J9532" s="10">
        <v>3</v>
      </c>
      <c r="K9532">
        <v>0</v>
      </c>
      <c r="L9532">
        <v>2284</v>
      </c>
      <c r="M9532" s="8">
        <v>1302</v>
      </c>
      <c r="N9532" s="10">
        <v>2</v>
      </c>
      <c r="O9532">
        <v>1</v>
      </c>
      <c r="P9532">
        <v>1227</v>
      </c>
      <c r="Q9532" s="8">
        <v>1493</v>
      </c>
      <c r="R9532">
        <v>1.4853087196314601</v>
      </c>
      <c r="S9532">
        <v>0.33696974424422099</v>
      </c>
      <c r="T9532" s="8">
        <v>6.5470031962701301</v>
      </c>
      <c r="U9532" s="13">
        <v>0.60778830262129202</v>
      </c>
      <c r="V9532" s="13">
        <v>0.50323747742143099</v>
      </c>
    </row>
    <row r="9533" spans="1:22" x14ac:dyDescent="0.4">
      <c r="A9533" s="8" t="s">
        <v>14304</v>
      </c>
      <c r="B9533" s="10">
        <v>0</v>
      </c>
      <c r="C9533">
        <v>0</v>
      </c>
      <c r="D9533">
        <v>575</v>
      </c>
      <c r="E9533" s="8">
        <v>552</v>
      </c>
      <c r="F9533" s="10">
        <v>4</v>
      </c>
      <c r="G9533">
        <v>16</v>
      </c>
      <c r="H9533">
        <v>572</v>
      </c>
      <c r="I9533" s="8">
        <v>2109</v>
      </c>
      <c r="J9533" s="10">
        <v>4</v>
      </c>
      <c r="K9533">
        <v>1</v>
      </c>
      <c r="L9533">
        <v>2283</v>
      </c>
      <c r="M9533" s="8">
        <v>1301</v>
      </c>
      <c r="N9533" s="10">
        <v>0</v>
      </c>
      <c r="O9533">
        <v>1</v>
      </c>
      <c r="P9533">
        <v>1229</v>
      </c>
      <c r="Q9533" s="8">
        <v>1493</v>
      </c>
      <c r="R9533">
        <v>1.0217721388840999</v>
      </c>
      <c r="S9533">
        <v>0.40729855894322098</v>
      </c>
      <c r="T9533" s="8">
        <v>2.5632752212740502</v>
      </c>
      <c r="U9533" s="13">
        <v>0.96427685555373199</v>
      </c>
      <c r="V9533" s="13">
        <v>0.50324510922555499</v>
      </c>
    </row>
    <row r="9534" spans="1:22" x14ac:dyDescent="0.4">
      <c r="A9534" s="8" t="s">
        <v>14305</v>
      </c>
      <c r="B9534" s="10">
        <v>6</v>
      </c>
      <c r="C9534">
        <v>6</v>
      </c>
      <c r="D9534">
        <v>569</v>
      </c>
      <c r="E9534" s="8">
        <v>546</v>
      </c>
      <c r="F9534" s="10">
        <v>5</v>
      </c>
      <c r="G9534">
        <v>22</v>
      </c>
      <c r="H9534">
        <v>571</v>
      </c>
      <c r="I9534" s="8">
        <v>2103</v>
      </c>
      <c r="J9534" s="10">
        <v>18</v>
      </c>
      <c r="K9534">
        <v>10</v>
      </c>
      <c r="L9534">
        <v>2269</v>
      </c>
      <c r="M9534" s="8">
        <v>1292</v>
      </c>
      <c r="N9534" s="10">
        <v>15</v>
      </c>
      <c r="O9534">
        <v>9</v>
      </c>
      <c r="P9534">
        <v>1214</v>
      </c>
      <c r="Q9534" s="8">
        <v>1485</v>
      </c>
      <c r="R9534">
        <v>1.19124442693777</v>
      </c>
      <c r="S9534">
        <v>0.76594526559656895</v>
      </c>
      <c r="T9534" s="8">
        <v>1.8526954189148599</v>
      </c>
      <c r="U9534" s="13">
        <v>0.43846532202363298</v>
      </c>
      <c r="V9534" s="13">
        <v>0.50326930178329898</v>
      </c>
    </row>
    <row r="9535" spans="1:22" x14ac:dyDescent="0.4">
      <c r="A9535" s="8" t="s">
        <v>14307</v>
      </c>
      <c r="B9535" s="10">
        <v>42</v>
      </c>
      <c r="C9535">
        <v>38</v>
      </c>
      <c r="D9535">
        <v>533</v>
      </c>
      <c r="E9535" s="8">
        <v>514</v>
      </c>
      <c r="F9535" s="10">
        <v>23</v>
      </c>
      <c r="G9535">
        <v>78</v>
      </c>
      <c r="H9535">
        <v>553</v>
      </c>
      <c r="I9535" s="8">
        <v>2047</v>
      </c>
      <c r="J9535" s="10">
        <v>123</v>
      </c>
      <c r="K9535">
        <v>80</v>
      </c>
      <c r="L9535">
        <v>2164</v>
      </c>
      <c r="M9535" s="8">
        <v>1222</v>
      </c>
      <c r="N9535" s="10">
        <v>44</v>
      </c>
      <c r="O9535">
        <v>53</v>
      </c>
      <c r="P9535">
        <v>1185</v>
      </c>
      <c r="Q9535" s="8">
        <v>1441</v>
      </c>
      <c r="R9535">
        <v>0.96682239059731601</v>
      </c>
      <c r="S9535">
        <v>0.79738537101518803</v>
      </c>
      <c r="T9535" s="8">
        <v>1.1722632104101001</v>
      </c>
      <c r="U9535" s="13">
        <v>0.73001140180329704</v>
      </c>
      <c r="V9535" s="13">
        <v>0.50334717644554705</v>
      </c>
    </row>
    <row r="9536" spans="1:22" x14ac:dyDescent="0.4">
      <c r="A9536" s="8" t="s">
        <v>14309</v>
      </c>
      <c r="B9536" s="10">
        <v>4</v>
      </c>
      <c r="C9536">
        <v>3</v>
      </c>
      <c r="D9536">
        <v>571</v>
      </c>
      <c r="E9536" s="8">
        <v>549</v>
      </c>
      <c r="F9536" s="10">
        <v>1</v>
      </c>
      <c r="G9536">
        <v>6</v>
      </c>
      <c r="H9536">
        <v>575</v>
      </c>
      <c r="I9536" s="8">
        <v>2119</v>
      </c>
      <c r="J9536" s="10">
        <v>6</v>
      </c>
      <c r="K9536">
        <v>7</v>
      </c>
      <c r="L9536">
        <v>2281</v>
      </c>
      <c r="M9536" s="8">
        <v>1295</v>
      </c>
      <c r="N9536" s="10">
        <v>3</v>
      </c>
      <c r="O9536">
        <v>1</v>
      </c>
      <c r="P9536">
        <v>1226</v>
      </c>
      <c r="Q9536" s="8">
        <v>1493</v>
      </c>
      <c r="R9536">
        <v>0.85012513227406605</v>
      </c>
      <c r="S9536">
        <v>0.40723731631726801</v>
      </c>
      <c r="T9536" s="8">
        <v>1.77467219129043</v>
      </c>
      <c r="U9536" s="13">
        <v>0.66048527358218401</v>
      </c>
      <c r="V9536" s="13">
        <v>0.50335004492019397</v>
      </c>
    </row>
    <row r="9537" spans="1:22" x14ac:dyDescent="0.4">
      <c r="A9537" s="8" t="s">
        <v>14311</v>
      </c>
      <c r="B9537" s="10">
        <v>1</v>
      </c>
      <c r="C9537">
        <v>4</v>
      </c>
      <c r="D9537">
        <v>574</v>
      </c>
      <c r="E9537" s="8">
        <v>548</v>
      </c>
      <c r="F9537" s="10">
        <v>4</v>
      </c>
      <c r="G9537">
        <v>3</v>
      </c>
      <c r="H9537">
        <v>572</v>
      </c>
      <c r="I9537" s="8">
        <v>2122</v>
      </c>
      <c r="J9537" s="10">
        <v>3</v>
      </c>
      <c r="K9537">
        <v>0</v>
      </c>
      <c r="L9537">
        <v>2284</v>
      </c>
      <c r="M9537" s="8">
        <v>1302</v>
      </c>
      <c r="N9537" s="10">
        <v>18</v>
      </c>
      <c r="O9537">
        <v>17</v>
      </c>
      <c r="P9537">
        <v>1211</v>
      </c>
      <c r="Q9537" s="8">
        <v>1477</v>
      </c>
      <c r="R9537">
        <v>1.4150894141446999</v>
      </c>
      <c r="S9537">
        <v>0.80885813413858099</v>
      </c>
      <c r="T9537" s="8">
        <v>2.4756851238900999</v>
      </c>
      <c r="U9537" s="13">
        <v>0.21369991061485699</v>
      </c>
      <c r="V9537" s="13">
        <v>0.50335099680983297</v>
      </c>
    </row>
    <row r="9538" spans="1:22" x14ac:dyDescent="0.4">
      <c r="A9538" s="8" t="s">
        <v>14312</v>
      </c>
      <c r="B9538" s="10">
        <v>20</v>
      </c>
      <c r="C9538">
        <v>22</v>
      </c>
      <c r="D9538">
        <v>555</v>
      </c>
      <c r="E9538" s="8">
        <v>530</v>
      </c>
      <c r="F9538" s="10">
        <v>14</v>
      </c>
      <c r="G9538">
        <v>37</v>
      </c>
      <c r="H9538">
        <v>562</v>
      </c>
      <c r="I9538" s="8">
        <v>2088</v>
      </c>
      <c r="J9538" s="10">
        <v>80</v>
      </c>
      <c r="K9538">
        <v>46</v>
      </c>
      <c r="L9538">
        <v>2207</v>
      </c>
      <c r="M9538" s="8">
        <v>1256</v>
      </c>
      <c r="N9538" s="10">
        <v>39</v>
      </c>
      <c r="O9538">
        <v>70</v>
      </c>
      <c r="P9538">
        <v>1190</v>
      </c>
      <c r="Q9538" s="8">
        <v>1424</v>
      </c>
      <c r="R9538">
        <v>0.88643748680126</v>
      </c>
      <c r="S9538">
        <v>0.70447626281992903</v>
      </c>
      <c r="T9538" s="8">
        <v>1.11539800484007</v>
      </c>
      <c r="U9538" s="13">
        <v>0.30201265395209498</v>
      </c>
      <c r="V9538" s="13">
        <v>0.50338386512405597</v>
      </c>
    </row>
    <row r="9539" spans="1:22" x14ac:dyDescent="0.4">
      <c r="A9539" s="8" t="s">
        <v>549</v>
      </c>
      <c r="B9539" s="10">
        <v>17</v>
      </c>
      <c r="C9539">
        <v>7</v>
      </c>
      <c r="D9539">
        <v>558</v>
      </c>
      <c r="E9539" s="8">
        <v>545</v>
      </c>
      <c r="F9539" s="10">
        <v>5</v>
      </c>
      <c r="G9539">
        <v>20</v>
      </c>
      <c r="H9539">
        <v>571</v>
      </c>
      <c r="I9539" s="8">
        <v>2105</v>
      </c>
      <c r="J9539" s="10">
        <v>35</v>
      </c>
      <c r="K9539">
        <v>25</v>
      </c>
      <c r="L9539">
        <v>2252</v>
      </c>
      <c r="M9539" s="8">
        <v>1277</v>
      </c>
      <c r="N9539" s="10">
        <v>36</v>
      </c>
      <c r="O9539">
        <v>36</v>
      </c>
      <c r="P9539">
        <v>1193</v>
      </c>
      <c r="Q9539" s="8">
        <v>1458</v>
      </c>
      <c r="R9539">
        <v>1.11988192237256</v>
      </c>
      <c r="S9539">
        <v>0.82573921578920895</v>
      </c>
      <c r="T9539" s="8">
        <v>1.51880338983078</v>
      </c>
      <c r="U9539" s="13">
        <v>0.463745299231414</v>
      </c>
      <c r="V9539" s="13">
        <v>0.50343314211970303</v>
      </c>
    </row>
    <row r="9540" spans="1:22" x14ac:dyDescent="0.4">
      <c r="A9540" s="8" t="s">
        <v>14315</v>
      </c>
      <c r="B9540" s="10">
        <v>42</v>
      </c>
      <c r="C9540">
        <v>34</v>
      </c>
      <c r="D9540">
        <v>533</v>
      </c>
      <c r="E9540" s="8">
        <v>518</v>
      </c>
      <c r="F9540" s="10">
        <v>58</v>
      </c>
      <c r="G9540">
        <v>205</v>
      </c>
      <c r="H9540">
        <v>518</v>
      </c>
      <c r="I9540" s="8">
        <v>1920</v>
      </c>
      <c r="J9540" s="10">
        <v>174</v>
      </c>
      <c r="K9540">
        <v>107</v>
      </c>
      <c r="L9540">
        <v>2113</v>
      </c>
      <c r="M9540" s="8">
        <v>1195</v>
      </c>
      <c r="N9540" s="10">
        <v>81</v>
      </c>
      <c r="O9540">
        <v>108</v>
      </c>
      <c r="P9540">
        <v>1148</v>
      </c>
      <c r="Q9540" s="8">
        <v>1386</v>
      </c>
      <c r="R9540">
        <v>0.97422606730283801</v>
      </c>
      <c r="S9540">
        <v>0.83505963042981401</v>
      </c>
      <c r="T9540" s="8">
        <v>1.1365852157454099</v>
      </c>
      <c r="U9540" s="13">
        <v>0.73917945149271902</v>
      </c>
      <c r="V9540" s="13">
        <v>0.50344887684348205</v>
      </c>
    </row>
    <row r="9541" spans="1:22" x14ac:dyDescent="0.4">
      <c r="A9541" s="8" t="s">
        <v>14317</v>
      </c>
      <c r="B9541" s="10">
        <v>15</v>
      </c>
      <c r="C9541">
        <v>13</v>
      </c>
      <c r="D9541">
        <v>560</v>
      </c>
      <c r="E9541" s="8">
        <v>539</v>
      </c>
      <c r="F9541" s="10">
        <v>7</v>
      </c>
      <c r="G9541">
        <v>17</v>
      </c>
      <c r="H9541">
        <v>569</v>
      </c>
      <c r="I9541" s="8">
        <v>2108</v>
      </c>
      <c r="J9541" s="10">
        <v>41</v>
      </c>
      <c r="K9541">
        <v>33</v>
      </c>
      <c r="L9541">
        <v>2246</v>
      </c>
      <c r="M9541" s="8">
        <v>1269</v>
      </c>
      <c r="N9541" s="10">
        <v>34</v>
      </c>
      <c r="O9541">
        <v>41</v>
      </c>
      <c r="P9541">
        <v>1195</v>
      </c>
      <c r="Q9541" s="8">
        <v>1453</v>
      </c>
      <c r="R9541">
        <v>0.92997913526687603</v>
      </c>
      <c r="S9541">
        <v>0.69860822710699499</v>
      </c>
      <c r="T9541" s="8">
        <v>1.2379773934429601</v>
      </c>
      <c r="U9541" s="13">
        <v>0.61386484777124395</v>
      </c>
      <c r="V9541" s="13">
        <v>0.50375429601184196</v>
      </c>
    </row>
    <row r="9542" spans="1:22" x14ac:dyDescent="0.4">
      <c r="A9542" s="8" t="s">
        <v>14319</v>
      </c>
      <c r="B9542" s="10">
        <v>1</v>
      </c>
      <c r="C9542">
        <v>4</v>
      </c>
      <c r="D9542">
        <v>574</v>
      </c>
      <c r="E9542" s="8">
        <v>548</v>
      </c>
      <c r="F9542" s="10">
        <v>6</v>
      </c>
      <c r="G9542">
        <v>24</v>
      </c>
      <c r="H9542">
        <v>570</v>
      </c>
      <c r="I9542" s="8">
        <v>2101</v>
      </c>
      <c r="J9542" s="10">
        <v>2</v>
      </c>
      <c r="K9542">
        <v>0</v>
      </c>
      <c r="L9542">
        <v>2285</v>
      </c>
      <c r="M9542" s="8">
        <v>1302</v>
      </c>
      <c r="N9542" s="10">
        <v>2</v>
      </c>
      <c r="O9542">
        <v>4</v>
      </c>
      <c r="P9542">
        <v>1227</v>
      </c>
      <c r="Q9542" s="8">
        <v>1490</v>
      </c>
      <c r="R9542">
        <v>0.78312682435964798</v>
      </c>
      <c r="S9542">
        <v>0.382943736500447</v>
      </c>
      <c r="T9542" s="8">
        <v>1.6015084321163999</v>
      </c>
      <c r="U9542" s="13">
        <v>0.49926947329826998</v>
      </c>
      <c r="V9542" s="13">
        <v>0.50378994444273995</v>
      </c>
    </row>
    <row r="9543" spans="1:22" x14ac:dyDescent="0.4">
      <c r="A9543" s="8" t="s">
        <v>14321</v>
      </c>
      <c r="B9543" s="10">
        <v>7</v>
      </c>
      <c r="C9543">
        <v>6</v>
      </c>
      <c r="D9543">
        <v>568</v>
      </c>
      <c r="E9543" s="8">
        <v>546</v>
      </c>
      <c r="F9543" s="10">
        <v>6</v>
      </c>
      <c r="G9543">
        <v>18</v>
      </c>
      <c r="H9543">
        <v>570</v>
      </c>
      <c r="I9543" s="8">
        <v>2107</v>
      </c>
      <c r="J9543" s="10">
        <v>18</v>
      </c>
      <c r="K9543">
        <v>11</v>
      </c>
      <c r="L9543">
        <v>2269</v>
      </c>
      <c r="M9543" s="8">
        <v>1291</v>
      </c>
      <c r="N9543" s="10">
        <v>7</v>
      </c>
      <c r="O9543">
        <v>11</v>
      </c>
      <c r="P9543">
        <v>1222</v>
      </c>
      <c r="Q9543" s="8">
        <v>1483</v>
      </c>
      <c r="R9543">
        <v>0.98106129867807701</v>
      </c>
      <c r="S9543">
        <v>0.62220304183172703</v>
      </c>
      <c r="T9543" s="8">
        <v>1.5468925849838799</v>
      </c>
      <c r="U9543" s="13">
        <v>0.93395088770981005</v>
      </c>
      <c r="V9543" s="13">
        <v>0.50379366590749597</v>
      </c>
    </row>
    <row r="9544" spans="1:22" x14ac:dyDescent="0.4">
      <c r="A9544" s="8" t="s">
        <v>14323</v>
      </c>
      <c r="B9544" s="10">
        <v>22</v>
      </c>
      <c r="C9544">
        <v>19</v>
      </c>
      <c r="D9544">
        <v>553</v>
      </c>
      <c r="E9544" s="8">
        <v>533</v>
      </c>
      <c r="F9544" s="10">
        <v>56</v>
      </c>
      <c r="G9544">
        <v>225</v>
      </c>
      <c r="H9544">
        <v>520</v>
      </c>
      <c r="I9544" s="8">
        <v>1900</v>
      </c>
      <c r="J9544" s="10">
        <v>78</v>
      </c>
      <c r="K9544">
        <v>46</v>
      </c>
      <c r="L9544">
        <v>2209</v>
      </c>
      <c r="M9544" s="8">
        <v>1256</v>
      </c>
      <c r="N9544" s="10">
        <v>33</v>
      </c>
      <c r="O9544">
        <v>47</v>
      </c>
      <c r="P9544">
        <v>1196</v>
      </c>
      <c r="Q9544" s="8">
        <v>1447</v>
      </c>
      <c r="R9544">
        <v>0.93143494188708398</v>
      </c>
      <c r="S9544">
        <v>0.76377098532316801</v>
      </c>
      <c r="T9544" s="8">
        <v>1.1359046987116299</v>
      </c>
      <c r="U9544" s="13">
        <v>0.48398513348294098</v>
      </c>
      <c r="V9544" s="13">
        <v>0.503795047116534</v>
      </c>
    </row>
    <row r="9545" spans="1:22" x14ac:dyDescent="0.4">
      <c r="A9545" s="8" t="s">
        <v>7089</v>
      </c>
      <c r="B9545" s="10">
        <v>3</v>
      </c>
      <c r="C9545">
        <v>0</v>
      </c>
      <c r="D9545">
        <v>572</v>
      </c>
      <c r="E9545" s="8">
        <v>552</v>
      </c>
      <c r="F9545" s="10">
        <v>0</v>
      </c>
      <c r="G9545">
        <v>0</v>
      </c>
      <c r="H9545">
        <v>576</v>
      </c>
      <c r="I9545" s="8">
        <v>2125</v>
      </c>
      <c r="J9545" s="10">
        <v>2</v>
      </c>
      <c r="K9545">
        <v>2</v>
      </c>
      <c r="L9545">
        <v>2285</v>
      </c>
      <c r="M9545" s="8">
        <v>1300</v>
      </c>
      <c r="N9545" s="10">
        <v>5</v>
      </c>
      <c r="O9545">
        <v>7</v>
      </c>
      <c r="P9545">
        <v>1224</v>
      </c>
      <c r="Q9545" s="8">
        <v>1487</v>
      </c>
      <c r="R9545">
        <v>1.1141218494610701</v>
      </c>
      <c r="S9545">
        <v>0.44930584586176597</v>
      </c>
      <c r="T9545" s="8">
        <v>2.7626337535533501</v>
      </c>
      <c r="U9545" s="13">
        <v>0.81469814336294899</v>
      </c>
      <c r="V9545" s="13">
        <v>0.50386172911629101</v>
      </c>
    </row>
    <row r="9546" spans="1:22" x14ac:dyDescent="0.4">
      <c r="A9546" s="8" t="s">
        <v>14325</v>
      </c>
      <c r="B9546" s="10">
        <v>32</v>
      </c>
      <c r="C9546">
        <v>27</v>
      </c>
      <c r="D9546">
        <v>543</v>
      </c>
      <c r="E9546" s="8">
        <v>525</v>
      </c>
      <c r="F9546" s="10">
        <v>10</v>
      </c>
      <c r="G9546">
        <v>28</v>
      </c>
      <c r="H9546">
        <v>566</v>
      </c>
      <c r="I9546" s="8">
        <v>2097</v>
      </c>
      <c r="J9546" s="10">
        <v>109</v>
      </c>
      <c r="K9546">
        <v>41</v>
      </c>
      <c r="L9546">
        <v>2178</v>
      </c>
      <c r="M9546" s="8">
        <v>1261</v>
      </c>
      <c r="N9546" s="10">
        <v>41</v>
      </c>
      <c r="O9546">
        <v>75</v>
      </c>
      <c r="P9546">
        <v>1188</v>
      </c>
      <c r="Q9546" s="8">
        <v>1419</v>
      </c>
      <c r="R9546">
        <v>1.0765583332986399</v>
      </c>
      <c r="S9546">
        <v>0.86379376936478902</v>
      </c>
      <c r="T9546" s="8">
        <v>1.34172980414878</v>
      </c>
      <c r="U9546" s="13">
        <v>0.51537915140261803</v>
      </c>
      <c r="V9546" s="13">
        <v>0.50389151635740403</v>
      </c>
    </row>
    <row r="9547" spans="1:22" x14ac:dyDescent="0.4">
      <c r="A9547" s="8" t="s">
        <v>771</v>
      </c>
      <c r="B9547" s="10">
        <v>9</v>
      </c>
      <c r="C9547">
        <v>7</v>
      </c>
      <c r="D9547">
        <v>566</v>
      </c>
      <c r="E9547" s="8">
        <v>545</v>
      </c>
      <c r="F9547" s="10">
        <v>1</v>
      </c>
      <c r="G9547">
        <v>4</v>
      </c>
      <c r="H9547">
        <v>575</v>
      </c>
      <c r="I9547" s="8">
        <v>2121</v>
      </c>
      <c r="J9547" s="10">
        <v>27</v>
      </c>
      <c r="K9547">
        <v>20</v>
      </c>
      <c r="L9547">
        <v>2260</v>
      </c>
      <c r="M9547" s="8">
        <v>1282</v>
      </c>
      <c r="N9547" s="10">
        <v>21</v>
      </c>
      <c r="O9547">
        <v>21</v>
      </c>
      <c r="P9547">
        <v>1208</v>
      </c>
      <c r="Q9547" s="8">
        <v>1473</v>
      </c>
      <c r="R9547">
        <v>0.99484713431486005</v>
      </c>
      <c r="S9547">
        <v>0.67842738156802396</v>
      </c>
      <c r="T9547" s="8">
        <v>1.45884562967813</v>
      </c>
      <c r="U9547" s="13">
        <v>0.97871320585029598</v>
      </c>
      <c r="V9547" s="13">
        <v>0.50405265848701797</v>
      </c>
    </row>
    <row r="9548" spans="1:22" x14ac:dyDescent="0.4">
      <c r="A9548" s="8" t="s">
        <v>14326</v>
      </c>
      <c r="B9548" s="10">
        <v>1</v>
      </c>
      <c r="C9548">
        <v>0</v>
      </c>
      <c r="D9548">
        <v>574</v>
      </c>
      <c r="E9548" s="8">
        <v>552</v>
      </c>
      <c r="F9548" s="10">
        <v>1</v>
      </c>
      <c r="G9548">
        <v>2</v>
      </c>
      <c r="H9548">
        <v>575</v>
      </c>
      <c r="I9548" s="8">
        <v>2123</v>
      </c>
      <c r="J9548" s="10">
        <v>3</v>
      </c>
      <c r="K9548">
        <v>1</v>
      </c>
      <c r="L9548">
        <v>2284</v>
      </c>
      <c r="M9548" s="8">
        <v>1301</v>
      </c>
      <c r="N9548" s="10">
        <v>0</v>
      </c>
      <c r="O9548">
        <v>1</v>
      </c>
      <c r="P9548">
        <v>1229</v>
      </c>
      <c r="Q9548" s="8">
        <v>1493</v>
      </c>
      <c r="R9548">
        <v>1.56147627888199</v>
      </c>
      <c r="S9548">
        <v>0.37290484590895501</v>
      </c>
      <c r="T9548" s="8">
        <v>6.5384191068046498</v>
      </c>
      <c r="U9548" s="13">
        <v>0.54015057230674102</v>
      </c>
      <c r="V9548" s="13">
        <v>0.50411559295652397</v>
      </c>
    </row>
    <row r="9549" spans="1:22" x14ac:dyDescent="0.4">
      <c r="A9549" s="8" t="s">
        <v>14328</v>
      </c>
      <c r="B9549" s="10">
        <v>4</v>
      </c>
      <c r="C9549">
        <v>0</v>
      </c>
      <c r="D9549">
        <v>571</v>
      </c>
      <c r="E9549" s="8">
        <v>552</v>
      </c>
      <c r="F9549" s="10">
        <v>4</v>
      </c>
      <c r="G9549">
        <v>3</v>
      </c>
      <c r="H9549">
        <v>572</v>
      </c>
      <c r="I9549" s="8">
        <v>2122</v>
      </c>
      <c r="J9549" s="10">
        <v>9</v>
      </c>
      <c r="K9549">
        <v>9</v>
      </c>
      <c r="L9549">
        <v>2278</v>
      </c>
      <c r="M9549" s="8">
        <v>1293</v>
      </c>
      <c r="N9549" s="10">
        <v>12</v>
      </c>
      <c r="O9549">
        <v>17</v>
      </c>
      <c r="P9549">
        <v>1217</v>
      </c>
      <c r="Q9549" s="8">
        <v>1477</v>
      </c>
      <c r="R9549">
        <v>1.06507288043726</v>
      </c>
      <c r="S9549">
        <v>0.635430194753973</v>
      </c>
      <c r="T9549" s="8">
        <v>1.78521614177011</v>
      </c>
      <c r="U9549" s="13">
        <v>0.80433295143278605</v>
      </c>
      <c r="V9549" s="13">
        <v>0.50419857580734595</v>
      </c>
    </row>
    <row r="9550" spans="1:22" x14ac:dyDescent="0.4">
      <c r="A9550" s="8" t="s">
        <v>12354</v>
      </c>
      <c r="B9550" s="10">
        <v>6</v>
      </c>
      <c r="C9550">
        <v>3</v>
      </c>
      <c r="D9550">
        <v>569</v>
      </c>
      <c r="E9550" s="8">
        <v>549</v>
      </c>
      <c r="F9550" s="10">
        <v>4</v>
      </c>
      <c r="G9550">
        <v>17</v>
      </c>
      <c r="H9550">
        <v>572</v>
      </c>
      <c r="I9550" s="8">
        <v>2108</v>
      </c>
      <c r="J9550" s="10">
        <v>32</v>
      </c>
      <c r="K9550">
        <v>18</v>
      </c>
      <c r="L9550">
        <v>2255</v>
      </c>
      <c r="M9550" s="8">
        <v>1284</v>
      </c>
      <c r="N9550" s="10">
        <v>16</v>
      </c>
      <c r="O9550">
        <v>14</v>
      </c>
      <c r="P9550">
        <v>1213</v>
      </c>
      <c r="Q9550" s="8">
        <v>1480</v>
      </c>
      <c r="R9550">
        <v>1.1557031749111399</v>
      </c>
      <c r="S9550">
        <v>0.77634021738787495</v>
      </c>
      <c r="T9550" s="8">
        <v>1.72044394787856</v>
      </c>
      <c r="U9550" s="13">
        <v>0.47577273424877298</v>
      </c>
      <c r="V9550" s="13">
        <v>0.50420706029376505</v>
      </c>
    </row>
    <row r="9551" spans="1:22" x14ac:dyDescent="0.4">
      <c r="A9551" s="8" t="s">
        <v>14331</v>
      </c>
      <c r="B9551" s="10">
        <v>54</v>
      </c>
      <c r="C9551">
        <v>32</v>
      </c>
      <c r="D9551">
        <v>521</v>
      </c>
      <c r="E9551" s="8">
        <v>520</v>
      </c>
      <c r="F9551" s="10">
        <v>5</v>
      </c>
      <c r="G9551">
        <v>16</v>
      </c>
      <c r="H9551">
        <v>571</v>
      </c>
      <c r="I9551" s="8">
        <v>2109</v>
      </c>
      <c r="J9551" s="10">
        <v>113</v>
      </c>
      <c r="K9551">
        <v>68</v>
      </c>
      <c r="L9551">
        <v>2174</v>
      </c>
      <c r="M9551" s="8">
        <v>1234</v>
      </c>
      <c r="N9551" s="10">
        <v>196</v>
      </c>
      <c r="O9551">
        <v>212</v>
      </c>
      <c r="P9551">
        <v>1033</v>
      </c>
      <c r="Q9551" s="8">
        <v>1282</v>
      </c>
      <c r="R9551">
        <v>1.1442122756330499</v>
      </c>
      <c r="S9551">
        <v>0.97457392379021401</v>
      </c>
      <c r="T9551" s="8">
        <v>1.34337857780729</v>
      </c>
      <c r="U9551" s="13">
        <v>9.86703513736122E-2</v>
      </c>
      <c r="V9551" s="13">
        <v>0.50427334923378597</v>
      </c>
    </row>
    <row r="9552" spans="1:22" x14ac:dyDescent="0.4">
      <c r="A9552" s="8" t="s">
        <v>14333</v>
      </c>
      <c r="B9552" s="10">
        <v>2</v>
      </c>
      <c r="C9552">
        <v>2</v>
      </c>
      <c r="D9552">
        <v>573</v>
      </c>
      <c r="E9552" s="8">
        <v>550</v>
      </c>
      <c r="F9552" s="10">
        <v>1</v>
      </c>
      <c r="G9552">
        <v>6</v>
      </c>
      <c r="H9552">
        <v>575</v>
      </c>
      <c r="I9552" s="8">
        <v>2119</v>
      </c>
      <c r="J9552" s="10">
        <v>11</v>
      </c>
      <c r="K9552">
        <v>6</v>
      </c>
      <c r="L9552">
        <v>2276</v>
      </c>
      <c r="M9552" s="8">
        <v>1296</v>
      </c>
      <c r="N9552" s="10">
        <v>6</v>
      </c>
      <c r="O9552">
        <v>3</v>
      </c>
      <c r="P9552">
        <v>1223</v>
      </c>
      <c r="Q9552" s="8">
        <v>1491</v>
      </c>
      <c r="R9552">
        <v>1.2110400320800701</v>
      </c>
      <c r="S9552">
        <v>0.60910065465911201</v>
      </c>
      <c r="T9552" s="8">
        <v>2.4078417057707799</v>
      </c>
      <c r="U9552" s="13">
        <v>0.58549569726381001</v>
      </c>
      <c r="V9552" s="13">
        <v>0.50428763532603704</v>
      </c>
    </row>
    <row r="9553" spans="1:22" x14ac:dyDescent="0.4">
      <c r="A9553" s="8" t="s">
        <v>14335</v>
      </c>
      <c r="B9553" s="10">
        <v>1</v>
      </c>
      <c r="C9553">
        <v>1</v>
      </c>
      <c r="D9553">
        <v>574</v>
      </c>
      <c r="E9553" s="8">
        <v>551</v>
      </c>
      <c r="F9553" s="10">
        <v>16</v>
      </c>
      <c r="G9553">
        <v>76</v>
      </c>
      <c r="H9553">
        <v>560</v>
      </c>
      <c r="I9553" s="8">
        <v>2049</v>
      </c>
      <c r="J9553" s="10">
        <v>6</v>
      </c>
      <c r="K9553">
        <v>0</v>
      </c>
      <c r="L9553">
        <v>2281</v>
      </c>
      <c r="M9553" s="8">
        <v>1302</v>
      </c>
      <c r="N9553" s="10">
        <v>12</v>
      </c>
      <c r="O9553">
        <v>6</v>
      </c>
      <c r="P9553">
        <v>1217</v>
      </c>
      <c r="Q9553" s="8">
        <v>1488</v>
      </c>
      <c r="R9553">
        <v>1.1273331734374901</v>
      </c>
      <c r="S9553">
        <v>0.73159945301831297</v>
      </c>
      <c r="T9553" s="8">
        <v>1.7371255250252899</v>
      </c>
      <c r="U9553" s="13">
        <v>0.60052379404024103</v>
      </c>
      <c r="V9553" s="13">
        <v>0.50430457350018698</v>
      </c>
    </row>
    <row r="9554" spans="1:22" x14ac:dyDescent="0.4">
      <c r="A9554" s="8" t="s">
        <v>3762</v>
      </c>
      <c r="B9554" s="10">
        <v>1</v>
      </c>
      <c r="C9554">
        <v>2</v>
      </c>
      <c r="D9554">
        <v>574</v>
      </c>
      <c r="E9554" s="8">
        <v>550</v>
      </c>
      <c r="F9554" s="10">
        <v>0</v>
      </c>
      <c r="G9554">
        <v>6</v>
      </c>
      <c r="H9554">
        <v>576</v>
      </c>
      <c r="I9554" s="8">
        <v>2119</v>
      </c>
      <c r="J9554" s="10">
        <v>8</v>
      </c>
      <c r="K9554">
        <v>5</v>
      </c>
      <c r="L9554">
        <v>2279</v>
      </c>
      <c r="M9554" s="8">
        <v>1297</v>
      </c>
      <c r="N9554" s="10">
        <v>3</v>
      </c>
      <c r="O9554">
        <v>3</v>
      </c>
      <c r="P9554">
        <v>1226</v>
      </c>
      <c r="Q9554" s="8">
        <v>1491</v>
      </c>
      <c r="R9554">
        <v>0.73591114113463396</v>
      </c>
      <c r="S9554">
        <v>0.327132274991283</v>
      </c>
      <c r="T9554" s="8">
        <v>1.6554930499001099</v>
      </c>
      <c r="U9554" s="13">
        <v>0.47034460571285303</v>
      </c>
      <c r="V9554" s="13">
        <v>0.50442983180897005</v>
      </c>
    </row>
    <row r="9555" spans="1:22" x14ac:dyDescent="0.4">
      <c r="A9555" s="8" t="s">
        <v>14337</v>
      </c>
      <c r="B9555" s="10">
        <v>13</v>
      </c>
      <c r="C9555">
        <v>13</v>
      </c>
      <c r="D9555">
        <v>562</v>
      </c>
      <c r="E9555" s="8">
        <v>539</v>
      </c>
      <c r="F9555" s="10">
        <v>21</v>
      </c>
      <c r="G9555">
        <v>59</v>
      </c>
      <c r="H9555">
        <v>555</v>
      </c>
      <c r="I9555" s="8">
        <v>2066</v>
      </c>
      <c r="J9555" s="10">
        <v>80</v>
      </c>
      <c r="K9555">
        <v>49</v>
      </c>
      <c r="L9555">
        <v>2207</v>
      </c>
      <c r="M9555" s="8">
        <v>1253</v>
      </c>
      <c r="N9555" s="10">
        <v>19</v>
      </c>
      <c r="O9555">
        <v>18</v>
      </c>
      <c r="P9555">
        <v>1210</v>
      </c>
      <c r="Q9555" s="8">
        <v>1476</v>
      </c>
      <c r="R9555">
        <v>1.0664961088690801</v>
      </c>
      <c r="S9555">
        <v>0.82557652525182201</v>
      </c>
      <c r="T9555" s="8">
        <v>1.37772079927533</v>
      </c>
      <c r="U9555" s="13">
        <v>0.61783436242802903</v>
      </c>
      <c r="V9555" s="13">
        <v>0.504473664299808</v>
      </c>
    </row>
    <row r="9556" spans="1:22" x14ac:dyDescent="0.4">
      <c r="A9556" s="8" t="s">
        <v>14339</v>
      </c>
      <c r="B9556" s="10">
        <v>14</v>
      </c>
      <c r="C9556">
        <v>8</v>
      </c>
      <c r="D9556">
        <v>561</v>
      </c>
      <c r="E9556" s="8">
        <v>544</v>
      </c>
      <c r="F9556" s="10">
        <v>8</v>
      </c>
      <c r="G9556">
        <v>50</v>
      </c>
      <c r="H9556">
        <v>568</v>
      </c>
      <c r="I9556" s="8">
        <v>2075</v>
      </c>
      <c r="J9556" s="10">
        <v>43</v>
      </c>
      <c r="K9556">
        <v>17</v>
      </c>
      <c r="L9556">
        <v>2244</v>
      </c>
      <c r="M9556" s="8">
        <v>1285</v>
      </c>
      <c r="N9556" s="10">
        <v>18</v>
      </c>
      <c r="O9556">
        <v>18</v>
      </c>
      <c r="P9556">
        <v>1211</v>
      </c>
      <c r="Q9556" s="8">
        <v>1476</v>
      </c>
      <c r="R9556">
        <v>1.1486519178535699</v>
      </c>
      <c r="S9556">
        <v>0.826914076891341</v>
      </c>
      <c r="T9556" s="8">
        <v>1.5955723396907</v>
      </c>
      <c r="U9556" s="13">
        <v>0.42040210021263003</v>
      </c>
      <c r="V9556" s="13">
        <v>0.50453253444200497</v>
      </c>
    </row>
    <row r="9557" spans="1:22" x14ac:dyDescent="0.4">
      <c r="A9557" s="8" t="s">
        <v>2195</v>
      </c>
      <c r="B9557" s="10">
        <v>10</v>
      </c>
      <c r="C9557">
        <v>15</v>
      </c>
      <c r="D9557">
        <v>565</v>
      </c>
      <c r="E9557" s="8">
        <v>537</v>
      </c>
      <c r="F9557" s="10">
        <v>16</v>
      </c>
      <c r="G9557">
        <v>48</v>
      </c>
      <c r="H9557">
        <v>560</v>
      </c>
      <c r="I9557" s="8">
        <v>2077</v>
      </c>
      <c r="J9557" s="10">
        <v>64</v>
      </c>
      <c r="K9557">
        <v>34</v>
      </c>
      <c r="L9557">
        <v>2223</v>
      </c>
      <c r="M9557" s="8">
        <v>1268</v>
      </c>
      <c r="N9557" s="10">
        <v>23</v>
      </c>
      <c r="O9557">
        <v>45</v>
      </c>
      <c r="P9557">
        <v>1206</v>
      </c>
      <c r="Q9557" s="8">
        <v>1449</v>
      </c>
      <c r="R9557">
        <v>0.88808744071860302</v>
      </c>
      <c r="S9557">
        <v>0.68167167981916998</v>
      </c>
      <c r="T9557" s="8">
        <v>1.1570075825525601</v>
      </c>
      <c r="U9557" s="13">
        <v>0.377963954106599</v>
      </c>
      <c r="V9557" s="13">
        <v>0.50454400932794496</v>
      </c>
    </row>
    <row r="9558" spans="1:22" x14ac:dyDescent="0.4">
      <c r="A9558" s="8" t="s">
        <v>14341</v>
      </c>
      <c r="B9558" s="10">
        <v>2</v>
      </c>
      <c r="C9558">
        <v>4</v>
      </c>
      <c r="D9558">
        <v>573</v>
      </c>
      <c r="E9558" s="8">
        <v>548</v>
      </c>
      <c r="F9558" s="10">
        <v>3</v>
      </c>
      <c r="G9558">
        <v>4</v>
      </c>
      <c r="H9558">
        <v>573</v>
      </c>
      <c r="I9558" s="8">
        <v>2121</v>
      </c>
      <c r="J9558" s="10">
        <v>11</v>
      </c>
      <c r="K9558">
        <v>2</v>
      </c>
      <c r="L9558">
        <v>2276</v>
      </c>
      <c r="M9558" s="8">
        <v>1300</v>
      </c>
      <c r="N9558" s="10">
        <v>1</v>
      </c>
      <c r="O9558">
        <v>4</v>
      </c>
      <c r="P9558">
        <v>1228</v>
      </c>
      <c r="Q9558" s="8">
        <v>1490</v>
      </c>
      <c r="R9558">
        <v>1.3199879371165999</v>
      </c>
      <c r="S9558">
        <v>0.62303220045059604</v>
      </c>
      <c r="T9558" s="8">
        <v>2.7965940650791499</v>
      </c>
      <c r="U9558" s="13">
        <v>0.46810228798127701</v>
      </c>
      <c r="V9558" s="13">
        <v>0.50458681531576199</v>
      </c>
    </row>
    <row r="9559" spans="1:22" x14ac:dyDescent="0.4">
      <c r="A9559" s="8" t="s">
        <v>9163</v>
      </c>
      <c r="B9559" s="10">
        <v>14</v>
      </c>
      <c r="C9559">
        <v>7</v>
      </c>
      <c r="D9559">
        <v>561</v>
      </c>
      <c r="E9559" s="8">
        <v>545</v>
      </c>
      <c r="F9559" s="10">
        <v>6</v>
      </c>
      <c r="G9559">
        <v>22</v>
      </c>
      <c r="H9559">
        <v>570</v>
      </c>
      <c r="I9559" s="8">
        <v>2103</v>
      </c>
      <c r="J9559" s="10">
        <v>37</v>
      </c>
      <c r="K9559">
        <v>28</v>
      </c>
      <c r="L9559">
        <v>2250</v>
      </c>
      <c r="M9559" s="8">
        <v>1274</v>
      </c>
      <c r="N9559" s="10">
        <v>25</v>
      </c>
      <c r="O9559">
        <v>34</v>
      </c>
      <c r="P9559">
        <v>1204</v>
      </c>
      <c r="Q9559" s="8">
        <v>1460</v>
      </c>
      <c r="R9559">
        <v>0.93284640048189205</v>
      </c>
      <c r="S9559">
        <v>0.68240882144176296</v>
      </c>
      <c r="T9559" s="8">
        <v>1.2751922008474299</v>
      </c>
      <c r="U9559" s="13">
        <v>0.66096413623658501</v>
      </c>
      <c r="V9559" s="13">
        <v>0.50460188233487901</v>
      </c>
    </row>
    <row r="9560" spans="1:22" x14ac:dyDescent="0.4">
      <c r="A9560" s="8" t="s">
        <v>12785</v>
      </c>
      <c r="B9560" s="10">
        <v>13</v>
      </c>
      <c r="C9560">
        <v>13</v>
      </c>
      <c r="D9560">
        <v>562</v>
      </c>
      <c r="E9560" s="8">
        <v>539</v>
      </c>
      <c r="F9560" s="10">
        <v>5</v>
      </c>
      <c r="G9560">
        <v>15</v>
      </c>
      <c r="H9560">
        <v>571</v>
      </c>
      <c r="I9560" s="8">
        <v>2110</v>
      </c>
      <c r="J9560" s="10">
        <v>66</v>
      </c>
      <c r="K9560">
        <v>32</v>
      </c>
      <c r="L9560">
        <v>2221</v>
      </c>
      <c r="M9560" s="8">
        <v>1270</v>
      </c>
      <c r="N9560" s="10">
        <v>42</v>
      </c>
      <c r="O9560">
        <v>45</v>
      </c>
      <c r="P9560">
        <v>1187</v>
      </c>
      <c r="Q9560" s="8">
        <v>1449</v>
      </c>
      <c r="R9560">
        <v>1.1376519414389199</v>
      </c>
      <c r="S9560">
        <v>0.86718838071486504</v>
      </c>
      <c r="T9560" s="8">
        <v>1.4924691896734501</v>
      </c>
      <c r="U9560" s="13">
        <v>0.35161037691066899</v>
      </c>
      <c r="V9560" s="13">
        <v>0.50468962524458905</v>
      </c>
    </row>
    <row r="9561" spans="1:22" x14ac:dyDescent="0.4">
      <c r="A9561" s="8" t="s">
        <v>7834</v>
      </c>
      <c r="B9561" s="10">
        <v>9</v>
      </c>
      <c r="C9561">
        <v>4</v>
      </c>
      <c r="D9561">
        <v>566</v>
      </c>
      <c r="E9561" s="8">
        <v>548</v>
      </c>
      <c r="F9561" s="10">
        <v>8</v>
      </c>
      <c r="G9561">
        <v>33</v>
      </c>
      <c r="H9561">
        <v>568</v>
      </c>
      <c r="I9561" s="8">
        <v>2092</v>
      </c>
      <c r="J9561" s="10">
        <v>34</v>
      </c>
      <c r="K9561">
        <v>20</v>
      </c>
      <c r="L9561">
        <v>2253</v>
      </c>
      <c r="M9561" s="8">
        <v>1282</v>
      </c>
      <c r="N9561" s="10">
        <v>12</v>
      </c>
      <c r="O9561">
        <v>12</v>
      </c>
      <c r="P9561">
        <v>1217</v>
      </c>
      <c r="Q9561" s="8">
        <v>1482</v>
      </c>
      <c r="R9561">
        <v>1.08864509044397</v>
      </c>
      <c r="S9561">
        <v>0.75188954940264896</v>
      </c>
      <c r="T9561" s="8">
        <v>1.5762263671430501</v>
      </c>
      <c r="U9561" s="13">
        <v>0.65370566780198003</v>
      </c>
      <c r="V9561" s="13">
        <v>0.50470781670551701</v>
      </c>
    </row>
    <row r="9562" spans="1:22" x14ac:dyDescent="0.4">
      <c r="A9562" s="8" t="s">
        <v>14345</v>
      </c>
      <c r="B9562" s="10">
        <v>15</v>
      </c>
      <c r="C9562">
        <v>10</v>
      </c>
      <c r="D9562">
        <v>560</v>
      </c>
      <c r="E9562" s="8">
        <v>542</v>
      </c>
      <c r="F9562" s="10">
        <v>3</v>
      </c>
      <c r="G9562">
        <v>18</v>
      </c>
      <c r="H9562">
        <v>573</v>
      </c>
      <c r="I9562" s="8">
        <v>2107</v>
      </c>
      <c r="J9562" s="10">
        <v>46</v>
      </c>
      <c r="K9562">
        <v>15</v>
      </c>
      <c r="L9562">
        <v>2241</v>
      </c>
      <c r="M9562" s="8">
        <v>1287</v>
      </c>
      <c r="N9562" s="10">
        <v>43</v>
      </c>
      <c r="O9562">
        <v>58</v>
      </c>
      <c r="P9562">
        <v>1186</v>
      </c>
      <c r="Q9562" s="8">
        <v>1436</v>
      </c>
      <c r="R9562">
        <v>1.12231709252708</v>
      </c>
      <c r="S9562">
        <v>0.8405021870139</v>
      </c>
      <c r="T9562" s="8">
        <v>1.4986226991906699</v>
      </c>
      <c r="U9562" s="13">
        <v>0.44132179042827802</v>
      </c>
      <c r="V9562" s="13">
        <v>0.50479675351926301</v>
      </c>
    </row>
    <row r="9563" spans="1:22" x14ac:dyDescent="0.4">
      <c r="A9563" s="8" t="s">
        <v>14346</v>
      </c>
      <c r="B9563" s="10">
        <v>7</v>
      </c>
      <c r="C9563">
        <v>1</v>
      </c>
      <c r="D9563">
        <v>568</v>
      </c>
      <c r="E9563" s="8">
        <v>551</v>
      </c>
      <c r="F9563" s="10">
        <v>1</v>
      </c>
      <c r="G9563">
        <v>20</v>
      </c>
      <c r="H9563">
        <v>575</v>
      </c>
      <c r="I9563" s="8">
        <v>2105</v>
      </c>
      <c r="J9563" s="10">
        <v>12</v>
      </c>
      <c r="K9563">
        <v>10</v>
      </c>
      <c r="L9563">
        <v>2275</v>
      </c>
      <c r="M9563" s="8">
        <v>1292</v>
      </c>
      <c r="N9563" s="10">
        <v>1</v>
      </c>
      <c r="O9563">
        <v>2</v>
      </c>
      <c r="P9563">
        <v>1228</v>
      </c>
      <c r="Q9563" s="8">
        <v>1492</v>
      </c>
      <c r="R9563">
        <v>0.75563773749935303</v>
      </c>
      <c r="S9563">
        <v>0.410840804150645</v>
      </c>
      <c r="T9563" s="8">
        <v>1.3898044803840199</v>
      </c>
      <c r="U9563" s="13">
        <v>0.382563289153868</v>
      </c>
      <c r="V9563" s="13">
        <v>0.50483081932299001</v>
      </c>
    </row>
    <row r="9564" spans="1:22" x14ac:dyDescent="0.4">
      <c r="A9564" s="8" t="s">
        <v>8995</v>
      </c>
      <c r="B9564" s="10">
        <v>5</v>
      </c>
      <c r="C9564">
        <v>3</v>
      </c>
      <c r="D9564">
        <v>570</v>
      </c>
      <c r="E9564" s="8">
        <v>549</v>
      </c>
      <c r="F9564" s="10">
        <v>1</v>
      </c>
      <c r="G9564">
        <v>4</v>
      </c>
      <c r="H9564">
        <v>575</v>
      </c>
      <c r="I9564" s="8">
        <v>2121</v>
      </c>
      <c r="J9564" s="10">
        <v>4</v>
      </c>
      <c r="K9564">
        <v>2</v>
      </c>
      <c r="L9564">
        <v>2283</v>
      </c>
      <c r="M9564" s="8">
        <v>1300</v>
      </c>
      <c r="N9564" s="10">
        <v>6</v>
      </c>
      <c r="O9564">
        <v>2</v>
      </c>
      <c r="P9564">
        <v>1223</v>
      </c>
      <c r="Q9564" s="8">
        <v>1492</v>
      </c>
      <c r="R9564">
        <v>1.7529790161090999</v>
      </c>
      <c r="S9564">
        <v>0.77961289138307499</v>
      </c>
      <c r="T9564" s="8">
        <v>3.9416170061878599</v>
      </c>
      <c r="U9564" s="13">
        <v>0.169340137781269</v>
      </c>
      <c r="V9564" s="13">
        <v>0.50490511336807398</v>
      </c>
    </row>
    <row r="9565" spans="1:22" x14ac:dyDescent="0.4">
      <c r="A9565" s="8" t="s">
        <v>14348</v>
      </c>
      <c r="B9565" s="10">
        <v>4</v>
      </c>
      <c r="C9565">
        <v>3</v>
      </c>
      <c r="D9565">
        <v>571</v>
      </c>
      <c r="E9565" s="8">
        <v>549</v>
      </c>
      <c r="F9565" s="10">
        <v>1</v>
      </c>
      <c r="G9565">
        <v>10</v>
      </c>
      <c r="H9565">
        <v>575</v>
      </c>
      <c r="I9565" s="8">
        <v>2115</v>
      </c>
      <c r="J9565" s="10">
        <v>17</v>
      </c>
      <c r="K9565">
        <v>9</v>
      </c>
      <c r="L9565">
        <v>2270</v>
      </c>
      <c r="M9565" s="8">
        <v>1293</v>
      </c>
      <c r="N9565" s="10">
        <v>7</v>
      </c>
      <c r="O9565">
        <v>11</v>
      </c>
      <c r="P9565">
        <v>1222</v>
      </c>
      <c r="Q9565" s="8">
        <v>1483</v>
      </c>
      <c r="R9565">
        <v>0.88729247520765997</v>
      </c>
      <c r="S9565">
        <v>0.51995966288177398</v>
      </c>
      <c r="T9565" s="8">
        <v>1.5141327159817499</v>
      </c>
      <c r="U9565" s="13">
        <v>0.66687937623527704</v>
      </c>
      <c r="V9565" s="13">
        <v>0.50501648033920299</v>
      </c>
    </row>
    <row r="9566" spans="1:22" x14ac:dyDescent="0.4">
      <c r="A9566" s="8" t="s">
        <v>14349</v>
      </c>
      <c r="B9566" s="10">
        <v>5</v>
      </c>
      <c r="C9566">
        <v>9</v>
      </c>
      <c r="D9566">
        <v>570</v>
      </c>
      <c r="E9566" s="8">
        <v>543</v>
      </c>
      <c r="F9566" s="10">
        <v>7</v>
      </c>
      <c r="G9566">
        <v>24</v>
      </c>
      <c r="H9566">
        <v>569</v>
      </c>
      <c r="I9566" s="8">
        <v>2101</v>
      </c>
      <c r="J9566" s="10">
        <v>27</v>
      </c>
      <c r="K9566">
        <v>18</v>
      </c>
      <c r="L9566">
        <v>2260</v>
      </c>
      <c r="M9566" s="8">
        <v>1284</v>
      </c>
      <c r="N9566" s="10">
        <v>5</v>
      </c>
      <c r="O9566">
        <v>10</v>
      </c>
      <c r="P9566">
        <v>1224</v>
      </c>
      <c r="Q9566" s="8">
        <v>1484</v>
      </c>
      <c r="R9566">
        <v>0.79561791795602599</v>
      </c>
      <c r="S9566">
        <v>0.52631571194268501</v>
      </c>
      <c r="T9566" s="8">
        <v>1.20271513277874</v>
      </c>
      <c r="U9566" s="13">
        <v>0.27382693768091398</v>
      </c>
      <c r="V9566" s="13">
        <v>0.50509895255567505</v>
      </c>
    </row>
    <row r="9567" spans="1:22" x14ac:dyDescent="0.4">
      <c r="A9567" s="8" t="s">
        <v>14350</v>
      </c>
      <c r="B9567" s="10">
        <v>0</v>
      </c>
      <c r="C9567">
        <v>0</v>
      </c>
      <c r="D9567">
        <v>575</v>
      </c>
      <c r="E9567" s="8">
        <v>552</v>
      </c>
      <c r="F9567" s="10">
        <v>1</v>
      </c>
      <c r="G9567">
        <v>6</v>
      </c>
      <c r="H9567">
        <v>575</v>
      </c>
      <c r="I9567" s="8">
        <v>2119</v>
      </c>
      <c r="J9567" s="10">
        <v>2</v>
      </c>
      <c r="K9567">
        <v>2</v>
      </c>
      <c r="L9567">
        <v>2285</v>
      </c>
      <c r="M9567" s="8">
        <v>1300</v>
      </c>
      <c r="N9567" s="10">
        <v>0</v>
      </c>
      <c r="O9567">
        <v>2</v>
      </c>
      <c r="P9567">
        <v>1229</v>
      </c>
      <c r="Q9567" s="8">
        <v>1492</v>
      </c>
      <c r="R9567">
        <v>0.43695912755930999</v>
      </c>
      <c r="S9567">
        <v>0.10867320015696399</v>
      </c>
      <c r="T9567" s="8">
        <v>1.7569490811130599</v>
      </c>
      <c r="U9567" s="13">
        <v>0.22705617409308301</v>
      </c>
      <c r="V9567" s="13">
        <v>0.50525111885208596</v>
      </c>
    </row>
    <row r="9568" spans="1:22" x14ac:dyDescent="0.4">
      <c r="A9568" s="8" t="s">
        <v>14352</v>
      </c>
      <c r="B9568" s="10">
        <v>0</v>
      </c>
      <c r="C9568">
        <v>0</v>
      </c>
      <c r="D9568">
        <v>575</v>
      </c>
      <c r="E9568" s="8">
        <v>552</v>
      </c>
      <c r="F9568" s="10">
        <v>0</v>
      </c>
      <c r="G9568">
        <v>5</v>
      </c>
      <c r="H9568">
        <v>576</v>
      </c>
      <c r="I9568" s="8">
        <v>2120</v>
      </c>
      <c r="J9568" s="10">
        <v>1</v>
      </c>
      <c r="K9568">
        <v>0</v>
      </c>
      <c r="L9568">
        <v>2286</v>
      </c>
      <c r="M9568" s="8">
        <v>1302</v>
      </c>
      <c r="N9568" s="10">
        <v>1</v>
      </c>
      <c r="O9568">
        <v>1</v>
      </c>
      <c r="P9568">
        <v>1228</v>
      </c>
      <c r="Q9568" s="8">
        <v>1493</v>
      </c>
      <c r="R9568">
        <v>0.60047487744413097</v>
      </c>
      <c r="S9568">
        <v>9.1643421717172796E-2</v>
      </c>
      <c r="T9568" s="8">
        <v>3.9344894776443899</v>
      </c>
      <c r="U9568" s="13">
        <v>0.62787083628017903</v>
      </c>
      <c r="V9568" s="13">
        <v>0.50526290732470103</v>
      </c>
    </row>
    <row r="9569" spans="1:22" x14ac:dyDescent="0.4">
      <c r="A9569" s="8" t="s">
        <v>2299</v>
      </c>
      <c r="B9569" s="10">
        <v>146</v>
      </c>
      <c r="C9569">
        <v>166</v>
      </c>
      <c r="D9569">
        <v>429</v>
      </c>
      <c r="E9569" s="8">
        <v>386</v>
      </c>
      <c r="F9569" s="10">
        <v>83</v>
      </c>
      <c r="G9569">
        <v>361</v>
      </c>
      <c r="H9569">
        <v>493</v>
      </c>
      <c r="I9569" s="8">
        <v>1764</v>
      </c>
      <c r="J9569" s="10">
        <v>605</v>
      </c>
      <c r="K9569">
        <v>324</v>
      </c>
      <c r="L9569">
        <v>1682</v>
      </c>
      <c r="M9569" s="8">
        <v>978</v>
      </c>
      <c r="N9569" s="10">
        <v>329</v>
      </c>
      <c r="O9569">
        <v>374</v>
      </c>
      <c r="P9569">
        <v>900</v>
      </c>
      <c r="Q9569" s="8">
        <v>1120</v>
      </c>
      <c r="R9569">
        <v>0.999646958576206</v>
      </c>
      <c r="S9569">
        <v>0.90682221565815402</v>
      </c>
      <c r="T9569" s="8">
        <v>1.1019734899915199</v>
      </c>
      <c r="U9569" s="13">
        <v>0.99435233813550505</v>
      </c>
      <c r="V9569" s="13">
        <v>0.50528778774557004</v>
      </c>
    </row>
    <row r="9570" spans="1:22" x14ac:dyDescent="0.4">
      <c r="A9570" s="8" t="s">
        <v>14354</v>
      </c>
      <c r="B9570" s="10">
        <v>1</v>
      </c>
      <c r="C9570">
        <v>3</v>
      </c>
      <c r="D9570">
        <v>574</v>
      </c>
      <c r="E9570" s="8">
        <v>549</v>
      </c>
      <c r="F9570" s="10">
        <v>0</v>
      </c>
      <c r="G9570">
        <v>4</v>
      </c>
      <c r="H9570">
        <v>576</v>
      </c>
      <c r="I9570" s="8">
        <v>2121</v>
      </c>
      <c r="J9570" s="10">
        <v>5</v>
      </c>
      <c r="K9570">
        <v>3</v>
      </c>
      <c r="L9570">
        <v>2282</v>
      </c>
      <c r="M9570" s="8">
        <v>1299</v>
      </c>
      <c r="N9570" s="10">
        <v>3</v>
      </c>
      <c r="O9570">
        <v>3</v>
      </c>
      <c r="P9570">
        <v>1226</v>
      </c>
      <c r="Q9570" s="8">
        <v>1491</v>
      </c>
      <c r="R9570">
        <v>0.69859527953390499</v>
      </c>
      <c r="S9570">
        <v>0.28207232434937901</v>
      </c>
      <c r="T9570" s="8">
        <v>1.7301781226242099</v>
      </c>
      <c r="U9570" s="13">
        <v>0.447006581160937</v>
      </c>
      <c r="V9570" s="13">
        <v>0.505526221645206</v>
      </c>
    </row>
    <row r="9571" spans="1:22" x14ac:dyDescent="0.4">
      <c r="A9571" s="8" t="s">
        <v>7279</v>
      </c>
      <c r="B9571" s="10">
        <v>44</v>
      </c>
      <c r="C9571">
        <v>43</v>
      </c>
      <c r="D9571">
        <v>531</v>
      </c>
      <c r="E9571" s="8">
        <v>509</v>
      </c>
      <c r="F9571" s="10">
        <v>19</v>
      </c>
      <c r="G9571">
        <v>112</v>
      </c>
      <c r="H9571">
        <v>557</v>
      </c>
      <c r="I9571" s="8">
        <v>2013</v>
      </c>
      <c r="J9571" s="10">
        <v>170</v>
      </c>
      <c r="K9571">
        <v>109</v>
      </c>
      <c r="L9571">
        <v>2117</v>
      </c>
      <c r="M9571" s="8">
        <v>1193</v>
      </c>
      <c r="N9571" s="10">
        <v>111</v>
      </c>
      <c r="O9571">
        <v>125</v>
      </c>
      <c r="P9571">
        <v>1118</v>
      </c>
      <c r="Q9571" s="8">
        <v>1369</v>
      </c>
      <c r="R9571">
        <v>0.92057685315706095</v>
      </c>
      <c r="S9571">
        <v>0.78544754855231003</v>
      </c>
      <c r="T9571" s="8">
        <v>1.07895395959991</v>
      </c>
      <c r="U9571" s="13">
        <v>0.30877839970054199</v>
      </c>
      <c r="V9571" s="13">
        <v>0.50564620104211999</v>
      </c>
    </row>
    <row r="9572" spans="1:22" x14ac:dyDescent="0.4">
      <c r="A9572" s="8" t="s">
        <v>10790</v>
      </c>
      <c r="B9572" s="10">
        <v>2</v>
      </c>
      <c r="C9572">
        <v>3</v>
      </c>
      <c r="D9572">
        <v>573</v>
      </c>
      <c r="E9572" s="8">
        <v>549</v>
      </c>
      <c r="F9572" s="10">
        <v>5</v>
      </c>
      <c r="G9572">
        <v>13</v>
      </c>
      <c r="H9572">
        <v>571</v>
      </c>
      <c r="I9572" s="8">
        <v>2112</v>
      </c>
      <c r="J9572" s="10">
        <v>17</v>
      </c>
      <c r="K9572">
        <v>9</v>
      </c>
      <c r="L9572">
        <v>2270</v>
      </c>
      <c r="M9572" s="8">
        <v>1293</v>
      </c>
      <c r="N9572" s="10">
        <v>11</v>
      </c>
      <c r="O9572">
        <v>15</v>
      </c>
      <c r="P9572">
        <v>1218</v>
      </c>
      <c r="Q9572" s="8">
        <v>1479</v>
      </c>
      <c r="R9572">
        <v>1.0184525218216001</v>
      </c>
      <c r="S9572">
        <v>0.63166907700953201</v>
      </c>
      <c r="T9572" s="8">
        <v>1.6420711048819201</v>
      </c>
      <c r="U9572" s="13">
        <v>0.93978750013366297</v>
      </c>
      <c r="V9572" s="13">
        <v>0.50577265597233401</v>
      </c>
    </row>
    <row r="9573" spans="1:22" x14ac:dyDescent="0.4">
      <c r="A9573" s="8" t="s">
        <v>14357</v>
      </c>
      <c r="B9573" s="10">
        <v>14</v>
      </c>
      <c r="C9573">
        <v>8</v>
      </c>
      <c r="D9573">
        <v>561</v>
      </c>
      <c r="E9573" s="8">
        <v>544</v>
      </c>
      <c r="F9573" s="10">
        <v>4</v>
      </c>
      <c r="G9573">
        <v>23</v>
      </c>
      <c r="H9573">
        <v>572</v>
      </c>
      <c r="I9573" s="8">
        <v>2102</v>
      </c>
      <c r="J9573" s="10">
        <v>28</v>
      </c>
      <c r="K9573">
        <v>10</v>
      </c>
      <c r="L9573">
        <v>2259</v>
      </c>
      <c r="M9573" s="8">
        <v>1292</v>
      </c>
      <c r="N9573" s="10">
        <v>4</v>
      </c>
      <c r="O9573">
        <v>5</v>
      </c>
      <c r="P9573">
        <v>1225</v>
      </c>
      <c r="Q9573" s="8">
        <v>1489</v>
      </c>
      <c r="R9573">
        <v>1.27252599162618</v>
      </c>
      <c r="S9573">
        <v>0.81664119040706995</v>
      </c>
      <c r="T9573" s="8">
        <v>1.9829056118967101</v>
      </c>
      <c r="U9573" s="13">
        <v>0.29852459927266201</v>
      </c>
      <c r="V9573" s="13">
        <v>0.50581222169361695</v>
      </c>
    </row>
    <row r="9574" spans="1:22" x14ac:dyDescent="0.4">
      <c r="A9574" s="8" t="s">
        <v>10160</v>
      </c>
      <c r="B9574" s="10">
        <v>26</v>
      </c>
      <c r="C9574">
        <v>16</v>
      </c>
      <c r="D9574">
        <v>549</v>
      </c>
      <c r="E9574" s="8">
        <v>536</v>
      </c>
      <c r="F9574" s="10">
        <v>18</v>
      </c>
      <c r="G9574">
        <v>107</v>
      </c>
      <c r="H9574">
        <v>558</v>
      </c>
      <c r="I9574" s="8">
        <v>2018</v>
      </c>
      <c r="J9574" s="10">
        <v>115</v>
      </c>
      <c r="K9574">
        <v>67</v>
      </c>
      <c r="L9574">
        <v>2172</v>
      </c>
      <c r="M9574" s="8">
        <v>1235</v>
      </c>
      <c r="N9574" s="10">
        <v>60</v>
      </c>
      <c r="O9574">
        <v>50</v>
      </c>
      <c r="P9574">
        <v>1169</v>
      </c>
      <c r="Q9574" s="8">
        <v>1444</v>
      </c>
      <c r="R9574">
        <v>1.0575797991449101</v>
      </c>
      <c r="S9574">
        <v>0.86450642990587301</v>
      </c>
      <c r="T9574" s="8">
        <v>1.2937729470458199</v>
      </c>
      <c r="U9574" s="13">
        <v>0.58953010709905296</v>
      </c>
      <c r="V9574" s="13">
        <v>0.50582604526668895</v>
      </c>
    </row>
    <row r="9575" spans="1:22" x14ac:dyDescent="0.4">
      <c r="A9575" s="8" t="s">
        <v>1782</v>
      </c>
      <c r="B9575" s="10">
        <v>21</v>
      </c>
      <c r="C9575">
        <v>25</v>
      </c>
      <c r="D9575">
        <v>554</v>
      </c>
      <c r="E9575" s="8">
        <v>527</v>
      </c>
      <c r="F9575" s="10">
        <v>15</v>
      </c>
      <c r="G9575">
        <v>50</v>
      </c>
      <c r="H9575">
        <v>561</v>
      </c>
      <c r="I9575" s="8">
        <v>2075</v>
      </c>
      <c r="J9575" s="10">
        <v>82</v>
      </c>
      <c r="K9575">
        <v>42</v>
      </c>
      <c r="L9575">
        <v>2205</v>
      </c>
      <c r="M9575" s="8">
        <v>1260</v>
      </c>
      <c r="N9575" s="10">
        <v>49</v>
      </c>
      <c r="O9575">
        <v>80</v>
      </c>
      <c r="P9575">
        <v>1180</v>
      </c>
      <c r="Q9575" s="8">
        <v>1414</v>
      </c>
      <c r="R9575">
        <v>0.908958497707824</v>
      </c>
      <c r="S9575">
        <v>0.72921532710785597</v>
      </c>
      <c r="T9575" s="8">
        <v>1.1330062875009499</v>
      </c>
      <c r="U9575" s="13">
        <v>0.39680557545404099</v>
      </c>
      <c r="V9575" s="13">
        <v>0.50584244406211298</v>
      </c>
    </row>
    <row r="9576" spans="1:22" x14ac:dyDescent="0.4">
      <c r="A9576" s="8" t="s">
        <v>14358</v>
      </c>
      <c r="B9576" s="10">
        <v>2</v>
      </c>
      <c r="C9576">
        <v>5</v>
      </c>
      <c r="D9576">
        <v>573</v>
      </c>
      <c r="E9576" s="8">
        <v>547</v>
      </c>
      <c r="F9576" s="10">
        <v>1</v>
      </c>
      <c r="G9576">
        <v>3</v>
      </c>
      <c r="H9576">
        <v>575</v>
      </c>
      <c r="I9576" s="8">
        <v>2122</v>
      </c>
      <c r="J9576" s="10">
        <v>14</v>
      </c>
      <c r="K9576">
        <v>9</v>
      </c>
      <c r="L9576">
        <v>2273</v>
      </c>
      <c r="M9576" s="8">
        <v>1293</v>
      </c>
      <c r="N9576" s="10">
        <v>4</v>
      </c>
      <c r="O9576">
        <v>4</v>
      </c>
      <c r="P9576">
        <v>1225</v>
      </c>
      <c r="Q9576" s="8">
        <v>1490</v>
      </c>
      <c r="R9576">
        <v>0.84163772484510502</v>
      </c>
      <c r="S9576">
        <v>0.450563172544512</v>
      </c>
      <c r="T9576" s="8">
        <v>1.57215259268103</v>
      </c>
      <c r="U9576" s="13">
        <v>0.58652225730458096</v>
      </c>
      <c r="V9576" s="13">
        <v>0.50593752655798896</v>
      </c>
    </row>
    <row r="9577" spans="1:22" x14ac:dyDescent="0.4">
      <c r="A9577" s="8" t="s">
        <v>7342</v>
      </c>
      <c r="B9577" s="10">
        <v>1</v>
      </c>
      <c r="C9577">
        <v>3</v>
      </c>
      <c r="D9577">
        <v>574</v>
      </c>
      <c r="E9577" s="8">
        <v>549</v>
      </c>
      <c r="F9577" s="10">
        <v>1</v>
      </c>
      <c r="G9577">
        <v>4</v>
      </c>
      <c r="H9577">
        <v>575</v>
      </c>
      <c r="I9577" s="8">
        <v>2121</v>
      </c>
      <c r="J9577" s="10">
        <v>0</v>
      </c>
      <c r="K9577">
        <v>2</v>
      </c>
      <c r="L9577">
        <v>2287</v>
      </c>
      <c r="M9577" s="8">
        <v>1300</v>
      </c>
      <c r="N9577" s="10">
        <v>2</v>
      </c>
      <c r="O9577">
        <v>0</v>
      </c>
      <c r="P9577">
        <v>1227</v>
      </c>
      <c r="Q9577" s="8">
        <v>1494</v>
      </c>
      <c r="R9577">
        <v>0.64853832112454901</v>
      </c>
      <c r="S9577">
        <v>0.20094862607939301</v>
      </c>
      <c r="T9577" s="8">
        <v>2.0930820089353199</v>
      </c>
      <c r="U9577" s="13">
        <v>0.44213900439686499</v>
      </c>
      <c r="V9577" s="13">
        <v>0.50593917259086696</v>
      </c>
    </row>
    <row r="9578" spans="1:22" x14ac:dyDescent="0.4">
      <c r="A9578" s="8" t="s">
        <v>14359</v>
      </c>
      <c r="B9578" s="10">
        <v>4</v>
      </c>
      <c r="C9578">
        <v>2</v>
      </c>
      <c r="D9578">
        <v>571</v>
      </c>
      <c r="E9578" s="8">
        <v>550</v>
      </c>
      <c r="F9578" s="10">
        <v>3</v>
      </c>
      <c r="G9578">
        <v>18</v>
      </c>
      <c r="H9578">
        <v>573</v>
      </c>
      <c r="I9578" s="8">
        <v>2107</v>
      </c>
      <c r="J9578" s="10">
        <v>11</v>
      </c>
      <c r="K9578">
        <v>6</v>
      </c>
      <c r="L9578">
        <v>2276</v>
      </c>
      <c r="M9578" s="8">
        <v>1296</v>
      </c>
      <c r="N9578" s="10">
        <v>3</v>
      </c>
      <c r="O9578">
        <v>2</v>
      </c>
      <c r="P9578">
        <v>1226</v>
      </c>
      <c r="Q9578" s="8">
        <v>1492</v>
      </c>
      <c r="R9578">
        <v>1.0388902745402699</v>
      </c>
      <c r="S9578">
        <v>0.55430140498778702</v>
      </c>
      <c r="T9578" s="8">
        <v>1.9471229782615</v>
      </c>
      <c r="U9578" s="13">
        <v>0.90726641293531196</v>
      </c>
      <c r="V9578" s="13">
        <v>0.50600654213442997</v>
      </c>
    </row>
    <row r="9579" spans="1:22" x14ac:dyDescent="0.4">
      <c r="A9579" s="8" t="s">
        <v>3664</v>
      </c>
      <c r="B9579" s="10">
        <v>43</v>
      </c>
      <c r="C9579">
        <v>37</v>
      </c>
      <c r="D9579">
        <v>532</v>
      </c>
      <c r="E9579" s="8">
        <v>515</v>
      </c>
      <c r="F9579" s="10">
        <v>38</v>
      </c>
      <c r="G9579">
        <v>121</v>
      </c>
      <c r="H9579">
        <v>538</v>
      </c>
      <c r="I9579" s="8">
        <v>2004</v>
      </c>
      <c r="J9579" s="10">
        <v>163</v>
      </c>
      <c r="K9579">
        <v>94</v>
      </c>
      <c r="L9579">
        <v>2124</v>
      </c>
      <c r="M9579" s="8">
        <v>1208</v>
      </c>
      <c r="N9579" s="10">
        <v>106</v>
      </c>
      <c r="O9579">
        <v>146</v>
      </c>
      <c r="P9579">
        <v>1123</v>
      </c>
      <c r="Q9579" s="8">
        <v>1348</v>
      </c>
      <c r="R9579">
        <v>0.98584364717347805</v>
      </c>
      <c r="S9579">
        <v>0.84277928776892197</v>
      </c>
      <c r="T9579" s="8">
        <v>1.1531936187529801</v>
      </c>
      <c r="U9579" s="13">
        <v>0.85818700258015101</v>
      </c>
      <c r="V9579" s="13">
        <v>0.50603281379110798</v>
      </c>
    </row>
    <row r="9580" spans="1:22" x14ac:dyDescent="0.4">
      <c r="A9580" s="8" t="s">
        <v>14360</v>
      </c>
      <c r="B9580" s="10">
        <v>3</v>
      </c>
      <c r="C9580">
        <v>2</v>
      </c>
      <c r="D9580">
        <v>572</v>
      </c>
      <c r="E9580" s="8">
        <v>550</v>
      </c>
      <c r="F9580" s="10">
        <v>6</v>
      </c>
      <c r="G9580">
        <v>20</v>
      </c>
      <c r="H9580">
        <v>570</v>
      </c>
      <c r="I9580" s="8">
        <v>2105</v>
      </c>
      <c r="J9580" s="10">
        <v>15</v>
      </c>
      <c r="K9580">
        <v>7</v>
      </c>
      <c r="L9580">
        <v>2272</v>
      </c>
      <c r="M9580" s="8">
        <v>1295</v>
      </c>
      <c r="N9580" s="10">
        <v>7</v>
      </c>
      <c r="O9580">
        <v>9</v>
      </c>
      <c r="P9580">
        <v>1222</v>
      </c>
      <c r="Q9580" s="8">
        <v>1485</v>
      </c>
      <c r="R9580">
        <v>1.12140479500705</v>
      </c>
      <c r="S9580">
        <v>0.67116376644362097</v>
      </c>
      <c r="T9580" s="8">
        <v>1.8736838565173799</v>
      </c>
      <c r="U9580" s="13">
        <v>0.6628127418591</v>
      </c>
      <c r="V9580" s="13">
        <v>0.50608487122122203</v>
      </c>
    </row>
    <row r="9581" spans="1:22" x14ac:dyDescent="0.4">
      <c r="A9581" s="8" t="s">
        <v>13444</v>
      </c>
      <c r="B9581" s="10">
        <v>3</v>
      </c>
      <c r="C9581">
        <v>2</v>
      </c>
      <c r="D9581">
        <v>572</v>
      </c>
      <c r="E9581" s="8">
        <v>550</v>
      </c>
      <c r="F9581" s="10">
        <v>6</v>
      </c>
      <c r="G9581">
        <v>20</v>
      </c>
      <c r="H9581">
        <v>570</v>
      </c>
      <c r="I9581" s="8">
        <v>2105</v>
      </c>
      <c r="J9581" s="10">
        <v>15</v>
      </c>
      <c r="K9581">
        <v>8</v>
      </c>
      <c r="L9581">
        <v>2272</v>
      </c>
      <c r="M9581" s="8">
        <v>1294</v>
      </c>
      <c r="N9581" s="10">
        <v>7</v>
      </c>
      <c r="O9581">
        <v>8</v>
      </c>
      <c r="P9581">
        <v>1222</v>
      </c>
      <c r="Q9581" s="8">
        <v>1486</v>
      </c>
      <c r="R9581">
        <v>1.1064118213054099</v>
      </c>
      <c r="S9581">
        <v>0.66318360643465901</v>
      </c>
      <c r="T9581" s="8">
        <v>1.8458645636696001</v>
      </c>
      <c r="U9581" s="13">
        <v>0.69835366764584195</v>
      </c>
      <c r="V9581" s="13">
        <v>0.50615217052866202</v>
      </c>
    </row>
    <row r="9582" spans="1:22" x14ac:dyDescent="0.4">
      <c r="A9582" s="8" t="s">
        <v>14362</v>
      </c>
      <c r="B9582" s="10">
        <v>1</v>
      </c>
      <c r="C9582">
        <v>0</v>
      </c>
      <c r="D9582">
        <v>574</v>
      </c>
      <c r="E9582" s="8">
        <v>552</v>
      </c>
      <c r="F9582" s="10">
        <v>0</v>
      </c>
      <c r="G9582">
        <v>2</v>
      </c>
      <c r="H9582">
        <v>576</v>
      </c>
      <c r="I9582" s="8">
        <v>2123</v>
      </c>
      <c r="J9582" s="10">
        <v>9</v>
      </c>
      <c r="K9582">
        <v>4</v>
      </c>
      <c r="L9582">
        <v>2278</v>
      </c>
      <c r="M9582" s="8">
        <v>1298</v>
      </c>
      <c r="N9582" s="10">
        <v>6</v>
      </c>
      <c r="O9582">
        <v>6</v>
      </c>
      <c r="P9582">
        <v>1223</v>
      </c>
      <c r="Q9582" s="8">
        <v>1488</v>
      </c>
      <c r="R9582">
        <v>1.24085351666511</v>
      </c>
      <c r="S9582">
        <v>0.565852410942565</v>
      </c>
      <c r="T9582" s="8">
        <v>2.7210583891573399</v>
      </c>
      <c r="U9582" s="13">
        <v>0.59397680065078395</v>
      </c>
      <c r="V9582" s="13">
        <v>0.50624490497073504</v>
      </c>
    </row>
    <row r="9583" spans="1:22" x14ac:dyDescent="0.4">
      <c r="A9583" s="8" t="s">
        <v>8961</v>
      </c>
      <c r="B9583" s="10">
        <v>31</v>
      </c>
      <c r="C9583">
        <v>32</v>
      </c>
      <c r="D9583">
        <v>544</v>
      </c>
      <c r="E9583" s="8">
        <v>520</v>
      </c>
      <c r="F9583" s="10">
        <v>24</v>
      </c>
      <c r="G9583">
        <v>44</v>
      </c>
      <c r="H9583">
        <v>552</v>
      </c>
      <c r="I9583" s="8">
        <v>2081</v>
      </c>
      <c r="J9583" s="10">
        <v>92</v>
      </c>
      <c r="K9583">
        <v>47</v>
      </c>
      <c r="L9583">
        <v>2195</v>
      </c>
      <c r="M9583" s="8">
        <v>1255</v>
      </c>
      <c r="N9583" s="10">
        <v>50</v>
      </c>
      <c r="O9583">
        <v>55</v>
      </c>
      <c r="P9583">
        <v>1179</v>
      </c>
      <c r="Q9583" s="8">
        <v>1439</v>
      </c>
      <c r="R9583">
        <v>1.1869010893983101</v>
      </c>
      <c r="S9583">
        <v>0.95806954855170101</v>
      </c>
      <c r="T9583" s="8">
        <v>1.47038823866646</v>
      </c>
      <c r="U9583" s="13">
        <v>0.111810915881904</v>
      </c>
      <c r="V9583" s="13">
        <v>0.50633732077974203</v>
      </c>
    </row>
    <row r="9584" spans="1:22" x14ac:dyDescent="0.4">
      <c r="A9584" s="8" t="s">
        <v>14364</v>
      </c>
      <c r="B9584" s="10">
        <v>23</v>
      </c>
      <c r="C9584">
        <v>21</v>
      </c>
      <c r="D9584">
        <v>552</v>
      </c>
      <c r="E9584" s="8">
        <v>531</v>
      </c>
      <c r="F9584" s="10">
        <v>17</v>
      </c>
      <c r="G9584">
        <v>78</v>
      </c>
      <c r="H9584">
        <v>559</v>
      </c>
      <c r="I9584" s="8">
        <v>2047</v>
      </c>
      <c r="J9584" s="10">
        <v>88</v>
      </c>
      <c r="K9584">
        <v>50</v>
      </c>
      <c r="L9584">
        <v>2199</v>
      </c>
      <c r="M9584" s="8">
        <v>1252</v>
      </c>
      <c r="N9584" s="10">
        <v>37</v>
      </c>
      <c r="O9584">
        <v>28</v>
      </c>
      <c r="P9584">
        <v>1192</v>
      </c>
      <c r="Q9584" s="8">
        <v>1466</v>
      </c>
      <c r="R9584">
        <v>1.07238357002853</v>
      </c>
      <c r="S9584">
        <v>0.85092157296814697</v>
      </c>
      <c r="T9584" s="8">
        <v>1.35148356534873</v>
      </c>
      <c r="U9584" s="13">
        <v>0.55527965101160304</v>
      </c>
      <c r="V9584" s="13">
        <v>0.50634770412150498</v>
      </c>
    </row>
    <row r="9585" spans="1:22" x14ac:dyDescent="0.4">
      <c r="A9585" s="8" t="s">
        <v>14365</v>
      </c>
      <c r="B9585" s="10">
        <v>17</v>
      </c>
      <c r="C9585">
        <v>14</v>
      </c>
      <c r="D9585">
        <v>558</v>
      </c>
      <c r="E9585" s="8">
        <v>538</v>
      </c>
      <c r="F9585" s="10">
        <v>3</v>
      </c>
      <c r="G9585">
        <v>3</v>
      </c>
      <c r="H9585">
        <v>573</v>
      </c>
      <c r="I9585" s="8">
        <v>2122</v>
      </c>
      <c r="J9585" s="10">
        <v>28</v>
      </c>
      <c r="K9585">
        <v>28</v>
      </c>
      <c r="L9585">
        <v>2259</v>
      </c>
      <c r="M9585" s="8">
        <v>1274</v>
      </c>
      <c r="N9585" s="10">
        <v>39</v>
      </c>
      <c r="O9585">
        <v>41</v>
      </c>
      <c r="P9585">
        <v>1190</v>
      </c>
      <c r="Q9585" s="8">
        <v>1453</v>
      </c>
      <c r="R9585">
        <v>0.95621219203512597</v>
      </c>
      <c r="S9585">
        <v>0.70709307105476005</v>
      </c>
      <c r="T9585" s="8">
        <v>1.2930995842353701</v>
      </c>
      <c r="U9585" s="13">
        <v>0.76683431849649497</v>
      </c>
      <c r="V9585" s="13">
        <v>0.50643177610750101</v>
      </c>
    </row>
    <row r="9586" spans="1:22" x14ac:dyDescent="0.4">
      <c r="A9586" s="8" t="s">
        <v>14366</v>
      </c>
      <c r="B9586" s="10">
        <v>24</v>
      </c>
      <c r="C9586">
        <v>26</v>
      </c>
      <c r="D9586">
        <v>551</v>
      </c>
      <c r="E9586" s="8">
        <v>526</v>
      </c>
      <c r="F9586" s="10">
        <v>11</v>
      </c>
      <c r="G9586">
        <v>43</v>
      </c>
      <c r="H9586">
        <v>565</v>
      </c>
      <c r="I9586" s="8">
        <v>2082</v>
      </c>
      <c r="J9586" s="10">
        <v>87</v>
      </c>
      <c r="K9586">
        <v>51</v>
      </c>
      <c r="L9586">
        <v>2200</v>
      </c>
      <c r="M9586" s="8">
        <v>1251</v>
      </c>
      <c r="N9586" s="10">
        <v>43</v>
      </c>
      <c r="O9586">
        <v>61</v>
      </c>
      <c r="P9586">
        <v>1186</v>
      </c>
      <c r="Q9586" s="8">
        <v>1433</v>
      </c>
      <c r="R9586">
        <v>0.91321820837960199</v>
      </c>
      <c r="S9586">
        <v>0.72933372989587697</v>
      </c>
      <c r="T9586" s="8">
        <v>1.14346486653663</v>
      </c>
      <c r="U9586" s="13">
        <v>0.42939881116432599</v>
      </c>
      <c r="V9586" s="13">
        <v>0.50648537999352805</v>
      </c>
    </row>
    <row r="9587" spans="1:22" x14ac:dyDescent="0.4">
      <c r="A9587" s="8" t="s">
        <v>14367</v>
      </c>
      <c r="B9587" s="10">
        <v>30</v>
      </c>
      <c r="C9587">
        <v>38</v>
      </c>
      <c r="D9587">
        <v>545</v>
      </c>
      <c r="E9587" s="8">
        <v>514</v>
      </c>
      <c r="F9587" s="10">
        <v>45</v>
      </c>
      <c r="G9587">
        <v>163</v>
      </c>
      <c r="H9587">
        <v>531</v>
      </c>
      <c r="I9587" s="8">
        <v>1962</v>
      </c>
      <c r="J9587" s="10">
        <v>127</v>
      </c>
      <c r="K9587">
        <v>77</v>
      </c>
      <c r="L9587">
        <v>2160</v>
      </c>
      <c r="M9587" s="8">
        <v>1225</v>
      </c>
      <c r="N9587" s="10">
        <v>72</v>
      </c>
      <c r="O9587">
        <v>94</v>
      </c>
      <c r="P9587">
        <v>1157</v>
      </c>
      <c r="Q9587" s="8">
        <v>1400</v>
      </c>
      <c r="R9587">
        <v>0.927088978112933</v>
      </c>
      <c r="S9587">
        <v>0.78131178878296303</v>
      </c>
      <c r="T9587" s="8">
        <v>1.10006528210371</v>
      </c>
      <c r="U9587" s="13">
        <v>0.384405193792621</v>
      </c>
      <c r="V9587" s="13">
        <v>0.50655125704940596</v>
      </c>
    </row>
    <row r="9588" spans="1:22" x14ac:dyDescent="0.4">
      <c r="A9588" s="8" t="s">
        <v>7072</v>
      </c>
      <c r="B9588" s="10">
        <v>1</v>
      </c>
      <c r="C9588">
        <v>2</v>
      </c>
      <c r="D9588">
        <v>574</v>
      </c>
      <c r="E9588" s="8">
        <v>550</v>
      </c>
      <c r="F9588" s="10">
        <v>0</v>
      </c>
      <c r="G9588">
        <v>2</v>
      </c>
      <c r="H9588">
        <v>576</v>
      </c>
      <c r="I9588" s="8">
        <v>2123</v>
      </c>
      <c r="J9588" s="10">
        <v>3</v>
      </c>
      <c r="K9588">
        <v>1</v>
      </c>
      <c r="L9588">
        <v>2284</v>
      </c>
      <c r="M9588" s="8">
        <v>1301</v>
      </c>
      <c r="N9588" s="10">
        <v>1</v>
      </c>
      <c r="O9588">
        <v>5</v>
      </c>
      <c r="P9588">
        <v>1228</v>
      </c>
      <c r="Q9588" s="8">
        <v>1489</v>
      </c>
      <c r="R9588">
        <v>0.48942339073282298</v>
      </c>
      <c r="S9588">
        <v>0.154205772401383</v>
      </c>
      <c r="T9588" s="8">
        <v>1.55334817670071</v>
      </c>
      <c r="U9588" s="13">
        <v>0.236004513291554</v>
      </c>
      <c r="V9588" s="13">
        <v>0.50658878618440595</v>
      </c>
    </row>
    <row r="9589" spans="1:22" x14ac:dyDescent="0.4">
      <c r="A9589" s="8" t="s">
        <v>14368</v>
      </c>
      <c r="B9589" s="10">
        <v>6</v>
      </c>
      <c r="C9589">
        <v>4</v>
      </c>
      <c r="D9589">
        <v>569</v>
      </c>
      <c r="E9589" s="8">
        <v>548</v>
      </c>
      <c r="F9589" s="10">
        <v>8</v>
      </c>
      <c r="G9589">
        <v>41</v>
      </c>
      <c r="H9589">
        <v>568</v>
      </c>
      <c r="I9589" s="8">
        <v>2084</v>
      </c>
      <c r="J9589" s="10">
        <v>21</v>
      </c>
      <c r="K9589">
        <v>9</v>
      </c>
      <c r="L9589">
        <v>2266</v>
      </c>
      <c r="M9589" s="8">
        <v>1293</v>
      </c>
      <c r="N9589" s="10">
        <v>11</v>
      </c>
      <c r="O9589">
        <v>22</v>
      </c>
      <c r="P9589">
        <v>1218</v>
      </c>
      <c r="Q9589" s="8">
        <v>1472</v>
      </c>
      <c r="R9589">
        <v>0.86384280539219005</v>
      </c>
      <c r="S9589">
        <v>0.57922538887561104</v>
      </c>
      <c r="T9589" s="8">
        <v>1.2883143708124001</v>
      </c>
      <c r="U9589" s="13">
        <v>0.48058854704079201</v>
      </c>
      <c r="V9589" s="13">
        <v>0.50661330036945595</v>
      </c>
    </row>
    <row r="9590" spans="1:22" x14ac:dyDescent="0.4">
      <c r="A9590" s="8" t="s">
        <v>14370</v>
      </c>
      <c r="B9590" s="10">
        <v>18</v>
      </c>
      <c r="C9590">
        <v>20</v>
      </c>
      <c r="D9590">
        <v>557</v>
      </c>
      <c r="E9590" s="8">
        <v>532</v>
      </c>
      <c r="F9590" s="10">
        <v>25</v>
      </c>
      <c r="G9590">
        <v>95</v>
      </c>
      <c r="H9590">
        <v>551</v>
      </c>
      <c r="I9590" s="8">
        <v>2030</v>
      </c>
      <c r="J9590" s="10">
        <v>98</v>
      </c>
      <c r="K9590">
        <v>43</v>
      </c>
      <c r="L9590">
        <v>2189</v>
      </c>
      <c r="M9590" s="8">
        <v>1259</v>
      </c>
      <c r="N9590" s="10">
        <v>27</v>
      </c>
      <c r="O9590">
        <v>33</v>
      </c>
      <c r="P9590">
        <v>1202</v>
      </c>
      <c r="Q9590" s="8">
        <v>1461</v>
      </c>
      <c r="R9590">
        <v>1.08696490943393</v>
      </c>
      <c r="S9590">
        <v>0.86433298955591298</v>
      </c>
      <c r="T9590" s="8">
        <v>1.3669415938268701</v>
      </c>
      <c r="U9590" s="13">
        <v>0.47964643517125</v>
      </c>
      <c r="V9590" s="13">
        <v>0.50676344539527696</v>
      </c>
    </row>
    <row r="9591" spans="1:22" x14ac:dyDescent="0.4">
      <c r="A9591" s="8" t="s">
        <v>14371</v>
      </c>
      <c r="B9591" s="10">
        <v>2</v>
      </c>
      <c r="C9591">
        <v>5</v>
      </c>
      <c r="D9591">
        <v>573</v>
      </c>
      <c r="E9591" s="8">
        <v>547</v>
      </c>
      <c r="F9591" s="10">
        <v>2</v>
      </c>
      <c r="G9591">
        <v>3</v>
      </c>
      <c r="H9591">
        <v>574</v>
      </c>
      <c r="I9591" s="8">
        <v>2122</v>
      </c>
      <c r="J9591" s="10">
        <v>12</v>
      </c>
      <c r="K9591">
        <v>7</v>
      </c>
      <c r="L9591">
        <v>2275</v>
      </c>
      <c r="M9591" s="8">
        <v>1295</v>
      </c>
      <c r="N9591" s="10">
        <v>7</v>
      </c>
      <c r="O9591">
        <v>3</v>
      </c>
      <c r="P9591">
        <v>1222</v>
      </c>
      <c r="Q9591" s="8">
        <v>1491</v>
      </c>
      <c r="R9591">
        <v>1.19430889402941</v>
      </c>
      <c r="S9591">
        <v>0.63699848035136097</v>
      </c>
      <c r="T9591" s="8">
        <v>2.2392105764066699</v>
      </c>
      <c r="U9591" s="13">
        <v>0.57032377687031299</v>
      </c>
      <c r="V9591" s="13">
        <v>0.50686761477847697</v>
      </c>
    </row>
    <row r="9592" spans="1:22" x14ac:dyDescent="0.4">
      <c r="A9592" s="8" t="s">
        <v>14372</v>
      </c>
      <c r="B9592" s="10">
        <v>4</v>
      </c>
      <c r="C9592">
        <v>2</v>
      </c>
      <c r="D9592">
        <v>571</v>
      </c>
      <c r="E9592" s="8">
        <v>550</v>
      </c>
      <c r="F9592" s="10">
        <v>2</v>
      </c>
      <c r="G9592">
        <v>29</v>
      </c>
      <c r="H9592">
        <v>574</v>
      </c>
      <c r="I9592" s="8">
        <v>2096</v>
      </c>
      <c r="J9592" s="10">
        <v>16</v>
      </c>
      <c r="K9592">
        <v>9</v>
      </c>
      <c r="L9592">
        <v>2271</v>
      </c>
      <c r="M9592" s="8">
        <v>1293</v>
      </c>
      <c r="N9592" s="10">
        <v>5</v>
      </c>
      <c r="O9592">
        <v>6</v>
      </c>
      <c r="P9592">
        <v>1224</v>
      </c>
      <c r="Q9592" s="8">
        <v>1488</v>
      </c>
      <c r="R9592">
        <v>0.77084765753463003</v>
      </c>
      <c r="S9592">
        <v>0.45189483176768303</v>
      </c>
      <c r="T9592" s="8">
        <v>1.3149212368777501</v>
      </c>
      <c r="U9592" s="13">
        <v>0.35843518637211003</v>
      </c>
      <c r="V9592" s="13">
        <v>0.506889133490799</v>
      </c>
    </row>
    <row r="9593" spans="1:22" x14ac:dyDescent="0.4">
      <c r="A9593" s="8" t="s">
        <v>357</v>
      </c>
      <c r="B9593" s="10">
        <v>1</v>
      </c>
      <c r="C9593">
        <v>0</v>
      </c>
      <c r="D9593">
        <v>574</v>
      </c>
      <c r="E9593" s="8">
        <v>552</v>
      </c>
      <c r="F9593" s="10">
        <v>6</v>
      </c>
      <c r="G9593">
        <v>26</v>
      </c>
      <c r="H9593">
        <v>570</v>
      </c>
      <c r="I9593" s="8">
        <v>2099</v>
      </c>
      <c r="J9593" s="10">
        <v>3</v>
      </c>
      <c r="K9593">
        <v>4</v>
      </c>
      <c r="L9593">
        <v>2284</v>
      </c>
      <c r="M9593" s="8">
        <v>1298</v>
      </c>
      <c r="N9593" s="10">
        <v>0</v>
      </c>
      <c r="O9593">
        <v>0</v>
      </c>
      <c r="P9593">
        <v>1229</v>
      </c>
      <c r="Q9593" s="8">
        <v>1494</v>
      </c>
      <c r="R9593">
        <v>0.77654070350534699</v>
      </c>
      <c r="S9593">
        <v>0.36502243695185599</v>
      </c>
      <c r="T9593" s="8">
        <v>1.65199561220428</v>
      </c>
      <c r="U9593" s="13">
        <v>0.50272846552982997</v>
      </c>
      <c r="V9593" s="13">
        <v>0.50690017504138896</v>
      </c>
    </row>
    <row r="9594" spans="1:22" x14ac:dyDescent="0.4">
      <c r="A9594" s="8" t="s">
        <v>13765</v>
      </c>
      <c r="B9594" s="10">
        <v>23</v>
      </c>
      <c r="C9594">
        <v>5</v>
      </c>
      <c r="D9594">
        <v>552</v>
      </c>
      <c r="E9594" s="8">
        <v>547</v>
      </c>
      <c r="F9594" s="10">
        <v>5</v>
      </c>
      <c r="G9594">
        <v>22</v>
      </c>
      <c r="H9594">
        <v>571</v>
      </c>
      <c r="I9594" s="8">
        <v>2103</v>
      </c>
      <c r="J9594" s="10">
        <v>41</v>
      </c>
      <c r="K9594">
        <v>25</v>
      </c>
      <c r="L9594">
        <v>2246</v>
      </c>
      <c r="M9594" s="8">
        <v>1277</v>
      </c>
      <c r="N9594" s="10">
        <v>34</v>
      </c>
      <c r="O9594">
        <v>44</v>
      </c>
      <c r="P9594">
        <v>1195</v>
      </c>
      <c r="Q9594" s="8">
        <v>1450</v>
      </c>
      <c r="R9594">
        <v>1.13542021366615</v>
      </c>
      <c r="S9594">
        <v>0.84700460683741396</v>
      </c>
      <c r="T9594" s="8">
        <v>1.52204492300849</v>
      </c>
      <c r="U9594" s="13">
        <v>0.39624408080776102</v>
      </c>
      <c r="V9594" s="13">
        <v>0.50690077611280204</v>
      </c>
    </row>
    <row r="9595" spans="1:22" x14ac:dyDescent="0.4">
      <c r="A9595" s="8" t="s">
        <v>3333</v>
      </c>
      <c r="B9595" s="10">
        <v>31</v>
      </c>
      <c r="C9595">
        <v>22</v>
      </c>
      <c r="D9595">
        <v>544</v>
      </c>
      <c r="E9595" s="8">
        <v>530</v>
      </c>
      <c r="F9595" s="10">
        <v>12</v>
      </c>
      <c r="G9595">
        <v>27</v>
      </c>
      <c r="H9595">
        <v>564</v>
      </c>
      <c r="I9595" s="8">
        <v>2098</v>
      </c>
      <c r="J9595" s="10">
        <v>124</v>
      </c>
      <c r="K9595">
        <v>79</v>
      </c>
      <c r="L9595">
        <v>2163</v>
      </c>
      <c r="M9595" s="8">
        <v>1223</v>
      </c>
      <c r="N9595" s="10">
        <v>90</v>
      </c>
      <c r="O9595">
        <v>87</v>
      </c>
      <c r="P9595">
        <v>1139</v>
      </c>
      <c r="Q9595" s="8">
        <v>1407</v>
      </c>
      <c r="R9595">
        <v>1.1236624928608101</v>
      </c>
      <c r="S9595">
        <v>0.92881391905592603</v>
      </c>
      <c r="T9595" s="8">
        <v>1.3593868179166999</v>
      </c>
      <c r="U9595" s="13">
        <v>0.22489141616285499</v>
      </c>
      <c r="V9595" s="13">
        <v>0.50703677859329099</v>
      </c>
    </row>
    <row r="9596" spans="1:22" x14ac:dyDescent="0.4">
      <c r="A9596" s="8" t="s">
        <v>6853</v>
      </c>
      <c r="B9596" s="10">
        <v>4</v>
      </c>
      <c r="C9596">
        <v>1</v>
      </c>
      <c r="D9596">
        <v>571</v>
      </c>
      <c r="E9596" s="8">
        <v>551</v>
      </c>
      <c r="F9596" s="10">
        <v>0</v>
      </c>
      <c r="G9596">
        <v>0</v>
      </c>
      <c r="H9596">
        <v>576</v>
      </c>
      <c r="I9596" s="8">
        <v>2125</v>
      </c>
      <c r="J9596" s="10">
        <v>21</v>
      </c>
      <c r="K9596">
        <v>13</v>
      </c>
      <c r="L9596">
        <v>2266</v>
      </c>
      <c r="M9596" s="8">
        <v>1289</v>
      </c>
      <c r="N9596" s="10">
        <v>3</v>
      </c>
      <c r="O9596">
        <v>1</v>
      </c>
      <c r="P9596">
        <v>1226</v>
      </c>
      <c r="Q9596" s="8">
        <v>1493</v>
      </c>
      <c r="R9596">
        <v>1.2158239603887999</v>
      </c>
      <c r="S9596">
        <v>0.65134209665520604</v>
      </c>
      <c r="T9596" s="8">
        <v>2.2695107689899801</v>
      </c>
      <c r="U9596" s="13">
        <v>0.53209925776285905</v>
      </c>
      <c r="V9596" s="13">
        <v>0.50708351427298204</v>
      </c>
    </row>
    <row r="9597" spans="1:22" x14ac:dyDescent="0.4">
      <c r="A9597" s="8" t="s">
        <v>11109</v>
      </c>
      <c r="B9597" s="10">
        <v>10</v>
      </c>
      <c r="C9597">
        <v>8</v>
      </c>
      <c r="D9597">
        <v>565</v>
      </c>
      <c r="E9597" s="8">
        <v>544</v>
      </c>
      <c r="F9597" s="10">
        <v>9</v>
      </c>
      <c r="G9597">
        <v>13</v>
      </c>
      <c r="H9597">
        <v>567</v>
      </c>
      <c r="I9597" s="8">
        <v>2112</v>
      </c>
      <c r="J9597" s="10">
        <v>45</v>
      </c>
      <c r="K9597">
        <v>21</v>
      </c>
      <c r="L9597">
        <v>2242</v>
      </c>
      <c r="M9597" s="8">
        <v>1281</v>
      </c>
      <c r="N9597" s="10">
        <v>12</v>
      </c>
      <c r="O9597">
        <v>25</v>
      </c>
      <c r="P9597">
        <v>1217</v>
      </c>
      <c r="Q9597" s="8">
        <v>1469</v>
      </c>
      <c r="R9597">
        <v>1.1085447400833801</v>
      </c>
      <c r="S9597">
        <v>0.78649484679044701</v>
      </c>
      <c r="T9597" s="8">
        <v>1.5624659789969999</v>
      </c>
      <c r="U9597" s="13">
        <v>0.55226287201194502</v>
      </c>
      <c r="V9597" s="13">
        <v>0.50712605529006705</v>
      </c>
    </row>
    <row r="9598" spans="1:22" x14ac:dyDescent="0.4">
      <c r="A9598" s="8" t="s">
        <v>4763</v>
      </c>
      <c r="B9598" s="10">
        <v>1</v>
      </c>
      <c r="C9598">
        <v>1</v>
      </c>
      <c r="D9598">
        <v>574</v>
      </c>
      <c r="E9598" s="8">
        <v>551</v>
      </c>
      <c r="F9598" s="10">
        <v>2</v>
      </c>
      <c r="G9598">
        <v>17</v>
      </c>
      <c r="H9598">
        <v>574</v>
      </c>
      <c r="I9598" s="8">
        <v>2108</v>
      </c>
      <c r="J9598" s="10">
        <v>7</v>
      </c>
      <c r="K9598">
        <v>3</v>
      </c>
      <c r="L9598">
        <v>2280</v>
      </c>
      <c r="M9598" s="8">
        <v>1299</v>
      </c>
      <c r="N9598" s="10">
        <v>0</v>
      </c>
      <c r="O9598">
        <v>0</v>
      </c>
      <c r="P9598">
        <v>1229</v>
      </c>
      <c r="Q9598" s="8">
        <v>1494</v>
      </c>
      <c r="R9598">
        <v>0.76036512350850705</v>
      </c>
      <c r="S9598">
        <v>0.31942424548355097</v>
      </c>
      <c r="T9598" s="8">
        <v>1.8099913491941899</v>
      </c>
      <c r="U9598" s="13">
        <v>0.55445115892837804</v>
      </c>
      <c r="V9598" s="13">
        <v>0.50721348972062097</v>
      </c>
    </row>
    <row r="9599" spans="1:22" x14ac:dyDescent="0.4">
      <c r="A9599" s="8" t="s">
        <v>9560</v>
      </c>
      <c r="B9599" s="10">
        <v>26</v>
      </c>
      <c r="C9599">
        <v>13</v>
      </c>
      <c r="D9599">
        <v>549</v>
      </c>
      <c r="E9599" s="8">
        <v>539</v>
      </c>
      <c r="F9599" s="10">
        <v>11</v>
      </c>
      <c r="G9599">
        <v>39</v>
      </c>
      <c r="H9599">
        <v>565</v>
      </c>
      <c r="I9599" s="8">
        <v>2086</v>
      </c>
      <c r="J9599" s="10">
        <v>54</v>
      </c>
      <c r="K9599">
        <v>23</v>
      </c>
      <c r="L9599">
        <v>2233</v>
      </c>
      <c r="M9599" s="8">
        <v>1279</v>
      </c>
      <c r="N9599" s="10">
        <v>29</v>
      </c>
      <c r="O9599">
        <v>50</v>
      </c>
      <c r="P9599">
        <v>1200</v>
      </c>
      <c r="Q9599" s="8">
        <v>1444</v>
      </c>
      <c r="R9599">
        <v>1.09279181779691</v>
      </c>
      <c r="S9599">
        <v>0.835230289385966</v>
      </c>
      <c r="T9599" s="8">
        <v>1.4297780770400399</v>
      </c>
      <c r="U9599" s="13">
        <v>0.52123099846661602</v>
      </c>
      <c r="V9599" s="13">
        <v>0.50726007588869904</v>
      </c>
    </row>
    <row r="9600" spans="1:22" x14ac:dyDescent="0.4">
      <c r="A9600" s="8" t="s">
        <v>14376</v>
      </c>
      <c r="B9600" s="10">
        <v>35</v>
      </c>
      <c r="C9600">
        <v>33</v>
      </c>
      <c r="D9600">
        <v>540</v>
      </c>
      <c r="E9600" s="8">
        <v>519</v>
      </c>
      <c r="F9600" s="10">
        <v>41</v>
      </c>
      <c r="G9600">
        <v>106</v>
      </c>
      <c r="H9600">
        <v>535</v>
      </c>
      <c r="I9600" s="8">
        <v>2019</v>
      </c>
      <c r="J9600" s="10">
        <v>131</v>
      </c>
      <c r="K9600">
        <v>44</v>
      </c>
      <c r="L9600">
        <v>2156</v>
      </c>
      <c r="M9600" s="8">
        <v>1258</v>
      </c>
      <c r="N9600" s="10">
        <v>85</v>
      </c>
      <c r="O9600">
        <v>122</v>
      </c>
      <c r="P9600">
        <v>1144</v>
      </c>
      <c r="Q9600" s="8">
        <v>1372</v>
      </c>
      <c r="R9600">
        <v>1.1835532336202801</v>
      </c>
      <c r="S9600">
        <v>0.99312198973062804</v>
      </c>
      <c r="T9600" s="8">
        <v>1.41049968815309</v>
      </c>
      <c r="U9600" s="13">
        <v>6.0335584415784502E-2</v>
      </c>
      <c r="V9600" s="13">
        <v>0.50726908787771996</v>
      </c>
    </row>
    <row r="9601" spans="1:22" x14ac:dyDescent="0.4">
      <c r="A9601" s="8" t="s">
        <v>14378</v>
      </c>
      <c r="B9601" s="10">
        <v>8</v>
      </c>
      <c r="C9601">
        <v>6</v>
      </c>
      <c r="D9601">
        <v>567</v>
      </c>
      <c r="E9601" s="8">
        <v>546</v>
      </c>
      <c r="F9601" s="10">
        <v>3</v>
      </c>
      <c r="G9601">
        <v>19</v>
      </c>
      <c r="H9601">
        <v>573</v>
      </c>
      <c r="I9601" s="8">
        <v>2106</v>
      </c>
      <c r="J9601" s="10">
        <v>17</v>
      </c>
      <c r="K9601">
        <v>13</v>
      </c>
      <c r="L9601">
        <v>2270</v>
      </c>
      <c r="M9601" s="8">
        <v>1289</v>
      </c>
      <c r="N9601" s="10">
        <v>19</v>
      </c>
      <c r="O9601">
        <v>23</v>
      </c>
      <c r="P9601">
        <v>1210</v>
      </c>
      <c r="Q9601" s="8">
        <v>1471</v>
      </c>
      <c r="R9601">
        <v>0.88594498342640204</v>
      </c>
      <c r="S9601">
        <v>0.59335506678751304</v>
      </c>
      <c r="T9601" s="8">
        <v>1.32281420955572</v>
      </c>
      <c r="U9601" s="13">
        <v>0.55485363118971098</v>
      </c>
      <c r="V9601" s="13">
        <v>0.50730697585150197</v>
      </c>
    </row>
    <row r="9602" spans="1:22" x14ac:dyDescent="0.4">
      <c r="A9602" s="8" t="s">
        <v>14379</v>
      </c>
      <c r="B9602" s="10">
        <v>2</v>
      </c>
      <c r="C9602">
        <v>1</v>
      </c>
      <c r="D9602">
        <v>573</v>
      </c>
      <c r="E9602" s="8">
        <v>551</v>
      </c>
      <c r="F9602" s="10">
        <v>3</v>
      </c>
      <c r="G9602">
        <v>12</v>
      </c>
      <c r="H9602">
        <v>573</v>
      </c>
      <c r="I9602" s="8">
        <v>2113</v>
      </c>
      <c r="J9602" s="10">
        <v>7</v>
      </c>
      <c r="K9602">
        <v>5</v>
      </c>
      <c r="L9602">
        <v>2280</v>
      </c>
      <c r="M9602" s="8">
        <v>1297</v>
      </c>
      <c r="N9602" s="10">
        <v>11</v>
      </c>
      <c r="O9602">
        <v>6</v>
      </c>
      <c r="P9602">
        <v>1218</v>
      </c>
      <c r="Q9602" s="8">
        <v>1488</v>
      </c>
      <c r="R9602">
        <v>1.3310497640832899</v>
      </c>
      <c r="S9602">
        <v>0.72325347691752095</v>
      </c>
      <c r="T9602" s="8">
        <v>2.4496162562772001</v>
      </c>
      <c r="U9602" s="13">
        <v>0.35553405043498298</v>
      </c>
      <c r="V9602" s="13">
        <v>0.50731780902146095</v>
      </c>
    </row>
    <row r="9603" spans="1:22" x14ac:dyDescent="0.4">
      <c r="A9603" s="8" t="s">
        <v>12913</v>
      </c>
      <c r="B9603" s="10">
        <v>6</v>
      </c>
      <c r="C9603">
        <v>6</v>
      </c>
      <c r="D9603">
        <v>569</v>
      </c>
      <c r="E9603" s="8">
        <v>546</v>
      </c>
      <c r="F9603" s="10">
        <v>4</v>
      </c>
      <c r="G9603">
        <v>15</v>
      </c>
      <c r="H9603">
        <v>572</v>
      </c>
      <c r="I9603" s="8">
        <v>2110</v>
      </c>
      <c r="J9603" s="10">
        <v>13</v>
      </c>
      <c r="K9603">
        <v>8</v>
      </c>
      <c r="L9603">
        <v>2274</v>
      </c>
      <c r="M9603" s="8">
        <v>1294</v>
      </c>
      <c r="N9603" s="10">
        <v>10</v>
      </c>
      <c r="O9603">
        <v>13</v>
      </c>
      <c r="P9603">
        <v>1219</v>
      </c>
      <c r="Q9603" s="8">
        <v>1481</v>
      </c>
      <c r="R9603">
        <v>0.94519642801157</v>
      </c>
      <c r="S9603">
        <v>0.58414184571000305</v>
      </c>
      <c r="T9603" s="8">
        <v>1.5294166889207199</v>
      </c>
      <c r="U9603" s="13">
        <v>0.81821068511234296</v>
      </c>
      <c r="V9603" s="13">
        <v>0.50737012432765405</v>
      </c>
    </row>
    <row r="9604" spans="1:22" x14ac:dyDescent="0.4">
      <c r="A9604" s="8" t="s">
        <v>9331</v>
      </c>
      <c r="B9604" s="10">
        <v>1</v>
      </c>
      <c r="C9604">
        <v>0</v>
      </c>
      <c r="D9604">
        <v>574</v>
      </c>
      <c r="E9604" s="8">
        <v>552</v>
      </c>
      <c r="F9604" s="10">
        <v>2</v>
      </c>
      <c r="G9604">
        <v>4</v>
      </c>
      <c r="H9604">
        <v>574</v>
      </c>
      <c r="I9604" s="8">
        <v>2121</v>
      </c>
      <c r="J9604" s="10">
        <v>1</v>
      </c>
      <c r="K9604">
        <v>3</v>
      </c>
      <c r="L9604">
        <v>2286</v>
      </c>
      <c r="M9604" s="8">
        <v>1299</v>
      </c>
      <c r="N9604" s="10">
        <v>1</v>
      </c>
      <c r="O9604">
        <v>0</v>
      </c>
      <c r="P9604">
        <v>1228</v>
      </c>
      <c r="Q9604" s="8">
        <v>1494</v>
      </c>
      <c r="R9604">
        <v>1.0760731679020099</v>
      </c>
      <c r="S9604">
        <v>0.33879701759482</v>
      </c>
      <c r="T9604" s="8">
        <v>3.4177793857190601</v>
      </c>
      <c r="U9604" s="13">
        <v>0.89273922308605302</v>
      </c>
      <c r="V9604" s="13">
        <v>0.50744088000600895</v>
      </c>
    </row>
    <row r="9605" spans="1:22" x14ac:dyDescent="0.4">
      <c r="A9605" s="8" t="s">
        <v>2673</v>
      </c>
      <c r="B9605" s="10">
        <v>19</v>
      </c>
      <c r="C9605">
        <v>14</v>
      </c>
      <c r="D9605">
        <v>556</v>
      </c>
      <c r="E9605" s="8">
        <v>538</v>
      </c>
      <c r="F9605" s="10">
        <v>4</v>
      </c>
      <c r="G9605">
        <v>34</v>
      </c>
      <c r="H9605">
        <v>572</v>
      </c>
      <c r="I9605" s="8">
        <v>2091</v>
      </c>
      <c r="J9605" s="10">
        <v>61</v>
      </c>
      <c r="K9605">
        <v>32</v>
      </c>
      <c r="L9605">
        <v>2226</v>
      </c>
      <c r="M9605" s="8">
        <v>1270</v>
      </c>
      <c r="N9605" s="10">
        <v>52</v>
      </c>
      <c r="O9605">
        <v>48</v>
      </c>
      <c r="P9605">
        <v>1177</v>
      </c>
      <c r="Q9605" s="8">
        <v>1446</v>
      </c>
      <c r="R9605">
        <v>1.1218168927996599</v>
      </c>
      <c r="S9605">
        <v>0.86695207806711305</v>
      </c>
      <c r="T9605" s="8">
        <v>1.45160634919577</v>
      </c>
      <c r="U9605" s="13">
        <v>0.386094381078885</v>
      </c>
      <c r="V9605" s="13">
        <v>0.50755206456406099</v>
      </c>
    </row>
    <row r="9606" spans="1:22" x14ac:dyDescent="0.4">
      <c r="A9606" s="8" t="s">
        <v>2778</v>
      </c>
      <c r="B9606" s="10">
        <v>4</v>
      </c>
      <c r="C9606">
        <v>3</v>
      </c>
      <c r="D9606">
        <v>571</v>
      </c>
      <c r="E9606" s="8">
        <v>549</v>
      </c>
      <c r="F9606" s="10">
        <v>6</v>
      </c>
      <c r="G9606">
        <v>13</v>
      </c>
      <c r="H9606">
        <v>570</v>
      </c>
      <c r="I9606" s="8">
        <v>2112</v>
      </c>
      <c r="J9606" s="10">
        <v>7</v>
      </c>
      <c r="K9606">
        <v>8</v>
      </c>
      <c r="L9606">
        <v>2280</v>
      </c>
      <c r="M9606" s="8">
        <v>1294</v>
      </c>
      <c r="N9606" s="10">
        <v>7</v>
      </c>
      <c r="O9606">
        <v>10</v>
      </c>
      <c r="P9606">
        <v>1222</v>
      </c>
      <c r="Q9606" s="8">
        <v>1484</v>
      </c>
      <c r="R9606">
        <v>0.93823438570824502</v>
      </c>
      <c r="S9606">
        <v>0.54867162492868904</v>
      </c>
      <c r="T9606" s="8">
        <v>1.60439090073181</v>
      </c>
      <c r="U9606" s="13">
        <v>0.80937803339358605</v>
      </c>
      <c r="V9606" s="13">
        <v>0.50767357093017995</v>
      </c>
    </row>
    <row r="9607" spans="1:22" x14ac:dyDescent="0.4">
      <c r="A9607" s="8" t="s">
        <v>7681</v>
      </c>
      <c r="B9607" s="10">
        <v>0</v>
      </c>
      <c r="C9607">
        <v>0</v>
      </c>
      <c r="D9607">
        <v>575</v>
      </c>
      <c r="E9607" s="8">
        <v>552</v>
      </c>
      <c r="F9607" s="10">
        <v>0</v>
      </c>
      <c r="G9607">
        <v>0</v>
      </c>
      <c r="H9607">
        <v>576</v>
      </c>
      <c r="I9607" s="8">
        <v>2125</v>
      </c>
      <c r="J9607" s="10">
        <v>3</v>
      </c>
      <c r="K9607">
        <v>1</v>
      </c>
      <c r="L9607">
        <v>2284</v>
      </c>
      <c r="M9607" s="8">
        <v>1301</v>
      </c>
      <c r="N9607" s="10">
        <v>1</v>
      </c>
      <c r="O9607">
        <v>1</v>
      </c>
      <c r="P9607">
        <v>1228</v>
      </c>
      <c r="Q9607" s="8">
        <v>1493</v>
      </c>
      <c r="R9607">
        <v>1.5043579221397101</v>
      </c>
      <c r="S9607">
        <v>0.264609865940026</v>
      </c>
      <c r="T9607" s="8">
        <v>8.5525637899587696</v>
      </c>
      <c r="U9607" s="13">
        <v>0.64523782678156705</v>
      </c>
      <c r="V9607" s="13">
        <v>0.50769750080460097</v>
      </c>
    </row>
    <row r="9608" spans="1:22" x14ac:dyDescent="0.4">
      <c r="A9608" s="8" t="s">
        <v>14385</v>
      </c>
      <c r="B9608" s="10">
        <v>0</v>
      </c>
      <c r="C9608">
        <v>2</v>
      </c>
      <c r="D9608">
        <v>575</v>
      </c>
      <c r="E9608" s="8">
        <v>550</v>
      </c>
      <c r="F9608" s="10">
        <v>0</v>
      </c>
      <c r="G9608">
        <v>4</v>
      </c>
      <c r="H9608">
        <v>576</v>
      </c>
      <c r="I9608" s="8">
        <v>2121</v>
      </c>
      <c r="J9608" s="10">
        <v>8</v>
      </c>
      <c r="K9608">
        <v>6</v>
      </c>
      <c r="L9608">
        <v>2279</v>
      </c>
      <c r="M9608" s="8">
        <v>1296</v>
      </c>
      <c r="N9608" s="10">
        <v>3</v>
      </c>
      <c r="O9608">
        <v>3</v>
      </c>
      <c r="P9608">
        <v>1226</v>
      </c>
      <c r="Q9608" s="8">
        <v>1491</v>
      </c>
      <c r="R9608">
        <v>0.64421742554185002</v>
      </c>
      <c r="S9608">
        <v>0.28214460343446002</v>
      </c>
      <c r="T9608" s="8">
        <v>1.47093400447822</v>
      </c>
      <c r="U9608" s="13">
        <v>0.30193718391362401</v>
      </c>
      <c r="V9608" s="13">
        <v>0.50771028754881198</v>
      </c>
    </row>
    <row r="9609" spans="1:22" x14ac:dyDescent="0.4">
      <c r="A9609" s="8" t="s">
        <v>14386</v>
      </c>
      <c r="B9609" s="10">
        <v>45</v>
      </c>
      <c r="C9609">
        <v>40</v>
      </c>
      <c r="D9609">
        <v>530</v>
      </c>
      <c r="E9609" s="8">
        <v>512</v>
      </c>
      <c r="F9609" s="10">
        <v>25</v>
      </c>
      <c r="G9609">
        <v>97</v>
      </c>
      <c r="H9609">
        <v>551</v>
      </c>
      <c r="I9609" s="8">
        <v>2028</v>
      </c>
      <c r="J9609" s="10">
        <v>181</v>
      </c>
      <c r="K9609">
        <v>98</v>
      </c>
      <c r="L9609">
        <v>2106</v>
      </c>
      <c r="M9609" s="8">
        <v>1204</v>
      </c>
      <c r="N9609" s="10">
        <v>108</v>
      </c>
      <c r="O9609">
        <v>152</v>
      </c>
      <c r="P9609">
        <v>1121</v>
      </c>
      <c r="Q9609" s="8">
        <v>1342</v>
      </c>
      <c r="R9609">
        <v>0.96522160362643905</v>
      </c>
      <c r="S9609">
        <v>0.82498880772577199</v>
      </c>
      <c r="T9609" s="8">
        <v>1.1292913738738599</v>
      </c>
      <c r="U9609" s="13">
        <v>0.659587366475196</v>
      </c>
      <c r="V9609" s="13">
        <v>0.50772911343663896</v>
      </c>
    </row>
    <row r="9610" spans="1:22" x14ac:dyDescent="0.4">
      <c r="A9610" s="8" t="s">
        <v>12330</v>
      </c>
      <c r="B9610" s="10">
        <v>12</v>
      </c>
      <c r="C9610">
        <v>7</v>
      </c>
      <c r="D9610">
        <v>563</v>
      </c>
      <c r="E9610" s="8">
        <v>545</v>
      </c>
      <c r="F9610" s="10">
        <v>10</v>
      </c>
      <c r="G9610">
        <v>34</v>
      </c>
      <c r="H9610">
        <v>566</v>
      </c>
      <c r="I9610" s="8">
        <v>2091</v>
      </c>
      <c r="J9610" s="10">
        <v>12</v>
      </c>
      <c r="K9610">
        <v>17</v>
      </c>
      <c r="L9610">
        <v>2275</v>
      </c>
      <c r="M9610" s="8">
        <v>1285</v>
      </c>
      <c r="N9610" s="10">
        <v>17</v>
      </c>
      <c r="O9610">
        <v>12</v>
      </c>
      <c r="P9610">
        <v>1212</v>
      </c>
      <c r="Q9610" s="8">
        <v>1482</v>
      </c>
      <c r="R9610">
        <v>1.0132592914033101</v>
      </c>
      <c r="S9610">
        <v>0.69454852656111299</v>
      </c>
      <c r="T9610" s="8">
        <v>1.4782183711461601</v>
      </c>
      <c r="U9610" s="13">
        <v>0.94424067620265395</v>
      </c>
      <c r="V9610" s="13">
        <v>0.50790704388163799</v>
      </c>
    </row>
    <row r="9611" spans="1:22" x14ac:dyDescent="0.4">
      <c r="A9611" s="8" t="s">
        <v>3100</v>
      </c>
      <c r="B9611" s="10">
        <v>6</v>
      </c>
      <c r="C9611">
        <v>5</v>
      </c>
      <c r="D9611">
        <v>569</v>
      </c>
      <c r="E9611" s="8">
        <v>547</v>
      </c>
      <c r="F9611" s="10">
        <v>7</v>
      </c>
      <c r="G9611">
        <v>18</v>
      </c>
      <c r="H9611">
        <v>569</v>
      </c>
      <c r="I9611" s="8">
        <v>2107</v>
      </c>
      <c r="J9611" s="10">
        <v>33</v>
      </c>
      <c r="K9611">
        <v>18</v>
      </c>
      <c r="L9611">
        <v>2254</v>
      </c>
      <c r="M9611" s="8">
        <v>1284</v>
      </c>
      <c r="N9611" s="10">
        <v>15</v>
      </c>
      <c r="O9611">
        <v>15</v>
      </c>
      <c r="P9611">
        <v>1214</v>
      </c>
      <c r="Q9611" s="8">
        <v>1479</v>
      </c>
      <c r="R9611">
        <v>1.16528131377587</v>
      </c>
      <c r="S9611">
        <v>0.794442902678417</v>
      </c>
      <c r="T9611" s="8">
        <v>1.70922357749966</v>
      </c>
      <c r="U9611" s="13">
        <v>0.42945850672097702</v>
      </c>
      <c r="V9611" s="13">
        <v>0.50795959398570101</v>
      </c>
    </row>
    <row r="9612" spans="1:22" x14ac:dyDescent="0.4">
      <c r="A9612" s="8" t="s">
        <v>14388</v>
      </c>
      <c r="B9612" s="10">
        <v>4</v>
      </c>
      <c r="C9612">
        <v>5</v>
      </c>
      <c r="D9612">
        <v>571</v>
      </c>
      <c r="E9612" s="8">
        <v>547</v>
      </c>
      <c r="F9612" s="10">
        <v>5</v>
      </c>
      <c r="G9612">
        <v>9</v>
      </c>
      <c r="H9612">
        <v>571</v>
      </c>
      <c r="I9612" s="8">
        <v>2116</v>
      </c>
      <c r="J9612" s="10">
        <v>26</v>
      </c>
      <c r="K9612">
        <v>15</v>
      </c>
      <c r="L9612">
        <v>2261</v>
      </c>
      <c r="M9612" s="8">
        <v>1287</v>
      </c>
      <c r="N9612" s="10">
        <v>3</v>
      </c>
      <c r="O9612">
        <v>13</v>
      </c>
      <c r="P9612">
        <v>1226</v>
      </c>
      <c r="Q9612" s="8">
        <v>1481</v>
      </c>
      <c r="R9612">
        <v>0.85181082958669496</v>
      </c>
      <c r="S9612">
        <v>0.53806079544319596</v>
      </c>
      <c r="T9612" s="8">
        <v>1.34851246466214</v>
      </c>
      <c r="U9612" s="13">
        <v>0.489130998778883</v>
      </c>
      <c r="V9612" s="13">
        <v>0.50810484029588099</v>
      </c>
    </row>
    <row r="9613" spans="1:22" x14ac:dyDescent="0.4">
      <c r="A9613" s="8" t="s">
        <v>14390</v>
      </c>
      <c r="B9613" s="10">
        <v>3</v>
      </c>
      <c r="C9613">
        <v>4</v>
      </c>
      <c r="D9613">
        <v>572</v>
      </c>
      <c r="E9613" s="8">
        <v>548</v>
      </c>
      <c r="F9613" s="10">
        <v>2</v>
      </c>
      <c r="G9613">
        <v>20</v>
      </c>
      <c r="H9613">
        <v>574</v>
      </c>
      <c r="I9613" s="8">
        <v>2105</v>
      </c>
      <c r="J9613" s="10">
        <v>20</v>
      </c>
      <c r="K9613">
        <v>10</v>
      </c>
      <c r="L9613">
        <v>2267</v>
      </c>
      <c r="M9613" s="8">
        <v>1292</v>
      </c>
      <c r="N9613" s="10">
        <v>10</v>
      </c>
      <c r="O9613">
        <v>11</v>
      </c>
      <c r="P9613">
        <v>1219</v>
      </c>
      <c r="Q9613" s="8">
        <v>1483</v>
      </c>
      <c r="R9613">
        <v>0.89396236732214096</v>
      </c>
      <c r="S9613">
        <v>0.55200624898572304</v>
      </c>
      <c r="T9613" s="8">
        <v>1.4477530202903099</v>
      </c>
      <c r="U9613" s="13">
        <v>0.65643019892540799</v>
      </c>
      <c r="V9613" s="13">
        <v>0.508123480186217</v>
      </c>
    </row>
    <row r="9614" spans="1:22" x14ac:dyDescent="0.4">
      <c r="A9614" s="8" t="s">
        <v>14391</v>
      </c>
      <c r="B9614" s="10">
        <v>26</v>
      </c>
      <c r="C9614">
        <v>19</v>
      </c>
      <c r="D9614">
        <v>549</v>
      </c>
      <c r="E9614" s="8">
        <v>533</v>
      </c>
      <c r="F9614" s="10">
        <v>12</v>
      </c>
      <c r="G9614">
        <v>47</v>
      </c>
      <c r="H9614">
        <v>564</v>
      </c>
      <c r="I9614" s="8">
        <v>2078</v>
      </c>
      <c r="J9614" s="10">
        <v>90</v>
      </c>
      <c r="K9614">
        <v>52</v>
      </c>
      <c r="L9614">
        <v>2197</v>
      </c>
      <c r="M9614" s="8">
        <v>1250</v>
      </c>
      <c r="N9614" s="10">
        <v>39</v>
      </c>
      <c r="O9614">
        <v>38</v>
      </c>
      <c r="P9614">
        <v>1190</v>
      </c>
      <c r="Q9614" s="8">
        <v>1456</v>
      </c>
      <c r="R9614">
        <v>1.09213218667971</v>
      </c>
      <c r="S9614">
        <v>0.86467312114692496</v>
      </c>
      <c r="T9614" s="8">
        <v>1.3794261484614101</v>
      </c>
      <c r="U9614" s="13">
        <v>0.45904611162319098</v>
      </c>
      <c r="V9614" s="13">
        <v>0.508267786025829</v>
      </c>
    </row>
    <row r="9615" spans="1:22" x14ac:dyDescent="0.4">
      <c r="A9615" s="8" t="s">
        <v>13741</v>
      </c>
      <c r="B9615" s="10">
        <v>80</v>
      </c>
      <c r="C9615">
        <v>49</v>
      </c>
      <c r="D9615">
        <v>495</v>
      </c>
      <c r="E9615" s="8">
        <v>503</v>
      </c>
      <c r="F9615" s="10">
        <v>85</v>
      </c>
      <c r="G9615">
        <v>310</v>
      </c>
      <c r="H9615">
        <v>491</v>
      </c>
      <c r="I9615" s="8">
        <v>1815</v>
      </c>
      <c r="J9615" s="10">
        <v>302</v>
      </c>
      <c r="K9615">
        <v>179</v>
      </c>
      <c r="L9615">
        <v>1985</v>
      </c>
      <c r="M9615" s="8">
        <v>1123</v>
      </c>
      <c r="N9615" s="10">
        <v>134</v>
      </c>
      <c r="O9615">
        <v>166</v>
      </c>
      <c r="P9615">
        <v>1095</v>
      </c>
      <c r="Q9615" s="8">
        <v>1328</v>
      </c>
      <c r="R9615">
        <v>1.0371092803042701</v>
      </c>
      <c r="S9615">
        <v>0.91579536496449698</v>
      </c>
      <c r="T9615" s="8">
        <v>1.1744934517493899</v>
      </c>
      <c r="U9615" s="13">
        <v>0.56560255847406105</v>
      </c>
      <c r="V9615" s="13">
        <v>0.508345168511806</v>
      </c>
    </row>
    <row r="9616" spans="1:22" x14ac:dyDescent="0.4">
      <c r="A9616" s="8" t="s">
        <v>8931</v>
      </c>
      <c r="B9616" s="10">
        <v>1</v>
      </c>
      <c r="C9616">
        <v>3</v>
      </c>
      <c r="D9616">
        <v>574</v>
      </c>
      <c r="E9616" s="8">
        <v>549</v>
      </c>
      <c r="F9616" s="10">
        <v>6</v>
      </c>
      <c r="G9616">
        <v>6</v>
      </c>
      <c r="H9616">
        <v>570</v>
      </c>
      <c r="I9616" s="8">
        <v>2119</v>
      </c>
      <c r="J9616" s="10">
        <v>20</v>
      </c>
      <c r="K9616">
        <v>14</v>
      </c>
      <c r="L9616">
        <v>2267</v>
      </c>
      <c r="M9616" s="8">
        <v>1288</v>
      </c>
      <c r="N9616" s="10">
        <v>6</v>
      </c>
      <c r="O9616">
        <v>16</v>
      </c>
      <c r="P9616">
        <v>1223</v>
      </c>
      <c r="Q9616" s="8">
        <v>1478</v>
      </c>
      <c r="R9616">
        <v>0.83026493873365403</v>
      </c>
      <c r="S9616">
        <v>0.51664699878410403</v>
      </c>
      <c r="T9616" s="8">
        <v>1.3342569880648001</v>
      </c>
      <c r="U9616" s="13">
        <v>0.427243233893153</v>
      </c>
      <c r="V9616" s="13">
        <v>0.50839138655423299</v>
      </c>
    </row>
    <row r="9617" spans="1:22" x14ac:dyDescent="0.4">
      <c r="A9617" s="8" t="s">
        <v>13671</v>
      </c>
      <c r="B9617" s="10">
        <v>0</v>
      </c>
      <c r="C9617">
        <v>3</v>
      </c>
      <c r="D9617">
        <v>575</v>
      </c>
      <c r="E9617" s="8">
        <v>549</v>
      </c>
      <c r="F9617" s="10">
        <v>1</v>
      </c>
      <c r="G9617">
        <v>10</v>
      </c>
      <c r="H9617">
        <v>575</v>
      </c>
      <c r="I9617" s="8">
        <v>2115</v>
      </c>
      <c r="J9617" s="10">
        <v>9</v>
      </c>
      <c r="K9617">
        <v>4</v>
      </c>
      <c r="L9617">
        <v>2278</v>
      </c>
      <c r="M9617" s="8">
        <v>1298</v>
      </c>
      <c r="N9617" s="10">
        <v>7</v>
      </c>
      <c r="O9617">
        <v>11</v>
      </c>
      <c r="P9617">
        <v>1222</v>
      </c>
      <c r="Q9617" s="8">
        <v>1483</v>
      </c>
      <c r="R9617">
        <v>0.70502710882196096</v>
      </c>
      <c r="S9617">
        <v>0.368807522624096</v>
      </c>
      <c r="T9617" s="8">
        <v>1.3477578240194401</v>
      </c>
      <c r="U9617" s="13">
        <v>0.29925720883068302</v>
      </c>
      <c r="V9617" s="13">
        <v>0.50839360877913597</v>
      </c>
    </row>
    <row r="9618" spans="1:22" x14ac:dyDescent="0.4">
      <c r="A9618" s="8" t="s">
        <v>14394</v>
      </c>
      <c r="B9618" s="10">
        <v>5</v>
      </c>
      <c r="C9618">
        <v>14</v>
      </c>
      <c r="D9618">
        <v>570</v>
      </c>
      <c r="E9618" s="8">
        <v>538</v>
      </c>
      <c r="F9618" s="10">
        <v>4</v>
      </c>
      <c r="G9618">
        <v>8</v>
      </c>
      <c r="H9618">
        <v>572</v>
      </c>
      <c r="I9618" s="8">
        <v>2117</v>
      </c>
      <c r="J9618" s="10">
        <v>49</v>
      </c>
      <c r="K9618">
        <v>25</v>
      </c>
      <c r="L9618">
        <v>2238</v>
      </c>
      <c r="M9618" s="8">
        <v>1277</v>
      </c>
      <c r="N9618" s="10">
        <v>12</v>
      </c>
      <c r="O9618">
        <v>21</v>
      </c>
      <c r="P9618">
        <v>1217</v>
      </c>
      <c r="Q9618" s="8">
        <v>1473</v>
      </c>
      <c r="R9618">
        <v>0.87253854961423305</v>
      </c>
      <c r="S9618">
        <v>0.61574226380361996</v>
      </c>
      <c r="T9618" s="8">
        <v>1.23643213291872</v>
      </c>
      <c r="U9618" s="13">
        <v>0.44347997097118402</v>
      </c>
      <c r="V9618" s="13">
        <v>0.50858733193425998</v>
      </c>
    </row>
    <row r="9619" spans="1:22" x14ac:dyDescent="0.4">
      <c r="A9619" s="8" t="s">
        <v>10201</v>
      </c>
      <c r="B9619" s="10">
        <v>5</v>
      </c>
      <c r="C9619">
        <v>5</v>
      </c>
      <c r="D9619">
        <v>570</v>
      </c>
      <c r="E9619" s="8">
        <v>547</v>
      </c>
      <c r="F9619" s="10">
        <v>10</v>
      </c>
      <c r="G9619">
        <v>36</v>
      </c>
      <c r="H9619">
        <v>566</v>
      </c>
      <c r="I9619" s="8">
        <v>2089</v>
      </c>
      <c r="J9619" s="10">
        <v>17</v>
      </c>
      <c r="K9619">
        <v>10</v>
      </c>
      <c r="L9619">
        <v>2270</v>
      </c>
      <c r="M9619" s="8">
        <v>1292</v>
      </c>
      <c r="N9619" s="10">
        <v>20</v>
      </c>
      <c r="O9619">
        <v>18</v>
      </c>
      <c r="P9619">
        <v>1209</v>
      </c>
      <c r="Q9619" s="8">
        <v>1476</v>
      </c>
      <c r="R9619">
        <v>1.11202567303415</v>
      </c>
      <c r="S9619">
        <v>0.75639367506829003</v>
      </c>
      <c r="T9619" s="8">
        <v>1.6348644075790399</v>
      </c>
      <c r="U9619" s="13">
        <v>0.58880178411599104</v>
      </c>
      <c r="V9619" s="13">
        <v>0.50862635014742297</v>
      </c>
    </row>
    <row r="9620" spans="1:22" x14ac:dyDescent="0.4">
      <c r="A9620" s="8" t="s">
        <v>14397</v>
      </c>
      <c r="B9620" s="10">
        <v>7</v>
      </c>
      <c r="C9620">
        <v>4</v>
      </c>
      <c r="D9620">
        <v>568</v>
      </c>
      <c r="E9620" s="8">
        <v>548</v>
      </c>
      <c r="F9620" s="10">
        <v>20</v>
      </c>
      <c r="G9620">
        <v>57</v>
      </c>
      <c r="H9620">
        <v>556</v>
      </c>
      <c r="I9620" s="8">
        <v>2068</v>
      </c>
      <c r="J9620" s="10">
        <v>19</v>
      </c>
      <c r="K9620">
        <v>9</v>
      </c>
      <c r="L9620">
        <v>2268</v>
      </c>
      <c r="M9620" s="8">
        <v>1293</v>
      </c>
      <c r="N9620" s="10">
        <v>26</v>
      </c>
      <c r="O9620">
        <v>36</v>
      </c>
      <c r="P9620">
        <v>1203</v>
      </c>
      <c r="Q9620" s="8">
        <v>1458</v>
      </c>
      <c r="R9620">
        <v>1.1171934110324999</v>
      </c>
      <c r="S9620">
        <v>0.81184442787186994</v>
      </c>
      <c r="T9620" s="8">
        <v>1.53738952292398</v>
      </c>
      <c r="U9620" s="13">
        <v>0.49425270305014801</v>
      </c>
      <c r="V9620" s="13">
        <v>0.50863358530796898</v>
      </c>
    </row>
    <row r="9621" spans="1:22" x14ac:dyDescent="0.4">
      <c r="A9621" s="8" t="s">
        <v>12589</v>
      </c>
      <c r="B9621" s="10">
        <v>1</v>
      </c>
      <c r="C9621">
        <v>1</v>
      </c>
      <c r="D9621">
        <v>574</v>
      </c>
      <c r="E9621" s="8">
        <v>551</v>
      </c>
      <c r="F9621" s="10">
        <v>1</v>
      </c>
      <c r="G9621">
        <v>3</v>
      </c>
      <c r="H9621">
        <v>575</v>
      </c>
      <c r="I9621" s="8">
        <v>2122</v>
      </c>
      <c r="J9621" s="10">
        <v>2</v>
      </c>
      <c r="K9621">
        <v>5</v>
      </c>
      <c r="L9621">
        <v>2285</v>
      </c>
      <c r="M9621" s="8">
        <v>1297</v>
      </c>
      <c r="N9621" s="10">
        <v>5</v>
      </c>
      <c r="O9621">
        <v>5</v>
      </c>
      <c r="P9621">
        <v>1224</v>
      </c>
      <c r="Q9621" s="8">
        <v>1489</v>
      </c>
      <c r="R9621">
        <v>0.71918952533467195</v>
      </c>
      <c r="S9621">
        <v>0.31126800081197598</v>
      </c>
      <c r="T9621" s="8">
        <v>1.66169851061417</v>
      </c>
      <c r="U9621" s="13">
        <v>0.420232457594649</v>
      </c>
      <c r="V9621" s="13">
        <v>0.508682663700189</v>
      </c>
    </row>
    <row r="9622" spans="1:22" x14ac:dyDescent="0.4">
      <c r="A9622" s="8" t="s">
        <v>14400</v>
      </c>
      <c r="B9622" s="10">
        <v>11</v>
      </c>
      <c r="C9622">
        <v>9</v>
      </c>
      <c r="D9622">
        <v>564</v>
      </c>
      <c r="E9622" s="8">
        <v>543</v>
      </c>
      <c r="F9622" s="10">
        <v>16</v>
      </c>
      <c r="G9622">
        <v>84</v>
      </c>
      <c r="H9622">
        <v>560</v>
      </c>
      <c r="I9622" s="8">
        <v>2041</v>
      </c>
      <c r="J9622" s="10">
        <v>48</v>
      </c>
      <c r="K9622">
        <v>18</v>
      </c>
      <c r="L9622">
        <v>2239</v>
      </c>
      <c r="M9622" s="8">
        <v>1284</v>
      </c>
      <c r="N9622" s="10">
        <v>8</v>
      </c>
      <c r="O9622">
        <v>21</v>
      </c>
      <c r="P9622">
        <v>1221</v>
      </c>
      <c r="Q9622" s="8">
        <v>1473</v>
      </c>
      <c r="R9622">
        <v>0.91365713877204802</v>
      </c>
      <c r="S9622">
        <v>0.67133260642049297</v>
      </c>
      <c r="T9622" s="8">
        <v>1.2434512479291999</v>
      </c>
      <c r="U9622" s="13">
        <v>0.57588922313944102</v>
      </c>
      <c r="V9622" s="13">
        <v>0.50872014063690696</v>
      </c>
    </row>
    <row r="9623" spans="1:22" x14ac:dyDescent="0.4">
      <c r="A9623" s="8" t="s">
        <v>12737</v>
      </c>
      <c r="B9623" s="10">
        <v>27</v>
      </c>
      <c r="C9623">
        <v>25</v>
      </c>
      <c r="D9623">
        <v>548</v>
      </c>
      <c r="E9623" s="8">
        <v>527</v>
      </c>
      <c r="F9623" s="10">
        <v>12</v>
      </c>
      <c r="G9623">
        <v>24</v>
      </c>
      <c r="H9623">
        <v>564</v>
      </c>
      <c r="I9623" s="8">
        <v>2101</v>
      </c>
      <c r="J9623" s="10">
        <v>113</v>
      </c>
      <c r="K9623">
        <v>75</v>
      </c>
      <c r="L9623">
        <v>2174</v>
      </c>
      <c r="M9623" s="8">
        <v>1227</v>
      </c>
      <c r="N9623" s="10">
        <v>21</v>
      </c>
      <c r="O9623">
        <v>28</v>
      </c>
      <c r="P9623">
        <v>1208</v>
      </c>
      <c r="Q9623" s="8">
        <v>1466</v>
      </c>
      <c r="R9623">
        <v>0.95838797331162595</v>
      </c>
      <c r="S9623">
        <v>0.76258184733955503</v>
      </c>
      <c r="T9623" s="8">
        <v>1.2044707208712</v>
      </c>
      <c r="U9623" s="13">
        <v>0.71195788971832796</v>
      </c>
      <c r="V9623" s="13">
        <v>0.50882045458887704</v>
      </c>
    </row>
    <row r="9624" spans="1:22" x14ac:dyDescent="0.4">
      <c r="A9624" s="8" t="s">
        <v>12210</v>
      </c>
      <c r="B9624" s="10">
        <v>7</v>
      </c>
      <c r="C9624">
        <v>11</v>
      </c>
      <c r="D9624">
        <v>568</v>
      </c>
      <c r="E9624" s="8">
        <v>541</v>
      </c>
      <c r="F9624" s="10">
        <v>8</v>
      </c>
      <c r="G9624">
        <v>27</v>
      </c>
      <c r="H9624">
        <v>568</v>
      </c>
      <c r="I9624" s="8">
        <v>2098</v>
      </c>
      <c r="J9624" s="10">
        <v>47</v>
      </c>
      <c r="K9624">
        <v>27</v>
      </c>
      <c r="L9624">
        <v>2240</v>
      </c>
      <c r="M9624" s="8">
        <v>1275</v>
      </c>
      <c r="N9624" s="10">
        <v>19</v>
      </c>
      <c r="O9624">
        <v>16</v>
      </c>
      <c r="P9624">
        <v>1210</v>
      </c>
      <c r="Q9624" s="8">
        <v>1478</v>
      </c>
      <c r="R9624">
        <v>1.0398165406634401</v>
      </c>
      <c r="S9624">
        <v>0.74958185274127398</v>
      </c>
      <c r="T9624" s="8">
        <v>1.4424287811707099</v>
      </c>
      <c r="U9624" s="13">
        <v>0.81423574024074397</v>
      </c>
      <c r="V9624" s="13">
        <v>0.50889078441121804</v>
      </c>
    </row>
    <row r="9625" spans="1:22" x14ac:dyDescent="0.4">
      <c r="A9625" s="8" t="s">
        <v>14403</v>
      </c>
      <c r="B9625" s="10">
        <v>8</v>
      </c>
      <c r="C9625">
        <v>6</v>
      </c>
      <c r="D9625">
        <v>567</v>
      </c>
      <c r="E9625" s="8">
        <v>546</v>
      </c>
      <c r="F9625" s="10">
        <v>1</v>
      </c>
      <c r="G9625">
        <v>7</v>
      </c>
      <c r="H9625">
        <v>575</v>
      </c>
      <c r="I9625" s="8">
        <v>2118</v>
      </c>
      <c r="J9625" s="10">
        <v>31</v>
      </c>
      <c r="K9625">
        <v>21</v>
      </c>
      <c r="L9625">
        <v>2256</v>
      </c>
      <c r="M9625" s="8">
        <v>1281</v>
      </c>
      <c r="N9625" s="10">
        <v>23</v>
      </c>
      <c r="O9625">
        <v>35</v>
      </c>
      <c r="P9625">
        <v>1206</v>
      </c>
      <c r="Q9625" s="8">
        <v>1459</v>
      </c>
      <c r="R9625">
        <v>0.84455703833408002</v>
      </c>
      <c r="S9625">
        <v>0.59236170634595897</v>
      </c>
      <c r="T9625" s="8">
        <v>1.2041233985220801</v>
      </c>
      <c r="U9625" s="13">
        <v>0.35155962486764802</v>
      </c>
      <c r="V9625" s="13">
        <v>0.50890203928673805</v>
      </c>
    </row>
    <row r="9626" spans="1:22" x14ac:dyDescent="0.4">
      <c r="A9626" s="8" t="s">
        <v>14405</v>
      </c>
      <c r="B9626" s="10">
        <v>31</v>
      </c>
      <c r="C9626">
        <v>28</v>
      </c>
      <c r="D9626">
        <v>544</v>
      </c>
      <c r="E9626" s="8">
        <v>524</v>
      </c>
      <c r="F9626" s="10">
        <v>2</v>
      </c>
      <c r="G9626">
        <v>10</v>
      </c>
      <c r="H9626">
        <v>574</v>
      </c>
      <c r="I9626" s="8">
        <v>2115</v>
      </c>
      <c r="J9626" s="10">
        <v>106</v>
      </c>
      <c r="K9626">
        <v>76</v>
      </c>
      <c r="L9626">
        <v>2181</v>
      </c>
      <c r="M9626" s="8">
        <v>1226</v>
      </c>
      <c r="N9626" s="10">
        <v>70</v>
      </c>
      <c r="O9626">
        <v>88</v>
      </c>
      <c r="P9626">
        <v>1159</v>
      </c>
      <c r="Q9626" s="8">
        <v>1406</v>
      </c>
      <c r="R9626">
        <v>0.88972895546114505</v>
      </c>
      <c r="S9626">
        <v>0.72678319027765204</v>
      </c>
      <c r="T9626" s="8">
        <v>1.0892073795536701</v>
      </c>
      <c r="U9626" s="13">
        <v>0.255788670639016</v>
      </c>
      <c r="V9626" s="13">
        <v>0.50894879171787499</v>
      </c>
    </row>
    <row r="9627" spans="1:22" x14ac:dyDescent="0.4">
      <c r="A9627" s="8" t="s">
        <v>9496</v>
      </c>
      <c r="B9627" s="10">
        <v>1</v>
      </c>
      <c r="C9627">
        <v>0</v>
      </c>
      <c r="D9627">
        <v>574</v>
      </c>
      <c r="E9627" s="8">
        <v>552</v>
      </c>
      <c r="F9627" s="10">
        <v>0</v>
      </c>
      <c r="G9627">
        <v>0</v>
      </c>
      <c r="H9627">
        <v>576</v>
      </c>
      <c r="I9627" s="8">
        <v>2125</v>
      </c>
      <c r="J9627" s="10">
        <v>7</v>
      </c>
      <c r="K9627">
        <v>3</v>
      </c>
      <c r="L9627">
        <v>2280</v>
      </c>
      <c r="M9627" s="8">
        <v>1299</v>
      </c>
      <c r="N9627" s="10">
        <v>0</v>
      </c>
      <c r="O9627">
        <v>1</v>
      </c>
      <c r="P9627">
        <v>1229</v>
      </c>
      <c r="Q9627" s="8">
        <v>1493</v>
      </c>
      <c r="R9627">
        <v>1.2826307415631799</v>
      </c>
      <c r="S9627">
        <v>0.378579448104157</v>
      </c>
      <c r="T9627" s="8">
        <v>4.3455650523065499</v>
      </c>
      <c r="U9627" s="13">
        <v>0.69071004206133901</v>
      </c>
      <c r="V9627" s="13">
        <v>0.50898365071075302</v>
      </c>
    </row>
    <row r="9628" spans="1:22" x14ac:dyDescent="0.4">
      <c r="A9628" s="8" t="s">
        <v>14406</v>
      </c>
      <c r="B9628" s="10">
        <v>59</v>
      </c>
      <c r="C9628">
        <v>50</v>
      </c>
      <c r="D9628">
        <v>516</v>
      </c>
      <c r="E9628" s="8">
        <v>502</v>
      </c>
      <c r="F9628" s="10">
        <v>16</v>
      </c>
      <c r="G9628">
        <v>78</v>
      </c>
      <c r="H9628">
        <v>560</v>
      </c>
      <c r="I9628" s="8">
        <v>2047</v>
      </c>
      <c r="J9628" s="10">
        <v>235</v>
      </c>
      <c r="K9628">
        <v>135</v>
      </c>
      <c r="L9628">
        <v>2052</v>
      </c>
      <c r="M9628" s="8">
        <v>1167</v>
      </c>
      <c r="N9628" s="10">
        <v>91</v>
      </c>
      <c r="O9628">
        <v>105</v>
      </c>
      <c r="P9628">
        <v>1138</v>
      </c>
      <c r="Q9628" s="8">
        <v>1389</v>
      </c>
      <c r="R9628">
        <v>1.00690633507508</v>
      </c>
      <c r="S9628">
        <v>0.862650559515038</v>
      </c>
      <c r="T9628" s="8">
        <v>1.1752851214567199</v>
      </c>
      <c r="U9628" s="13">
        <v>0.93068423769118402</v>
      </c>
      <c r="V9628" s="13">
        <v>0.50908987696160002</v>
      </c>
    </row>
    <row r="9629" spans="1:22" x14ac:dyDescent="0.4">
      <c r="A9629" s="8" t="s">
        <v>14189</v>
      </c>
      <c r="B9629" s="10">
        <v>2</v>
      </c>
      <c r="C9629">
        <v>2</v>
      </c>
      <c r="D9629">
        <v>573</v>
      </c>
      <c r="E9629" s="8">
        <v>550</v>
      </c>
      <c r="F9629" s="10">
        <v>9</v>
      </c>
      <c r="G9629">
        <v>22</v>
      </c>
      <c r="H9629">
        <v>567</v>
      </c>
      <c r="I9629" s="8">
        <v>2103</v>
      </c>
      <c r="J9629" s="10">
        <v>16</v>
      </c>
      <c r="K9629">
        <v>8</v>
      </c>
      <c r="L9629">
        <v>2271</v>
      </c>
      <c r="M9629" s="8">
        <v>1294</v>
      </c>
      <c r="N9629" s="10">
        <v>6</v>
      </c>
      <c r="O9629">
        <v>9</v>
      </c>
      <c r="P9629">
        <v>1223</v>
      </c>
      <c r="Q9629" s="8">
        <v>1485</v>
      </c>
      <c r="R9629">
        <v>1.1550115955721001</v>
      </c>
      <c r="S9629">
        <v>0.70708190177737096</v>
      </c>
      <c r="T9629" s="8">
        <v>1.8867005117125</v>
      </c>
      <c r="U9629" s="13">
        <v>0.55975627147964802</v>
      </c>
      <c r="V9629" s="13">
        <v>0.50910530077097904</v>
      </c>
    </row>
    <row r="9630" spans="1:22" x14ac:dyDescent="0.4">
      <c r="A9630" s="8" t="s">
        <v>14407</v>
      </c>
      <c r="B9630" s="10">
        <v>42</v>
      </c>
      <c r="C9630">
        <v>32</v>
      </c>
      <c r="D9630">
        <v>533</v>
      </c>
      <c r="E9630" s="8">
        <v>520</v>
      </c>
      <c r="F9630" s="10">
        <v>44</v>
      </c>
      <c r="G9630">
        <v>160</v>
      </c>
      <c r="H9630">
        <v>532</v>
      </c>
      <c r="I9630" s="8">
        <v>1965</v>
      </c>
      <c r="J9630" s="10">
        <v>149</v>
      </c>
      <c r="K9630">
        <v>79</v>
      </c>
      <c r="L9630">
        <v>2138</v>
      </c>
      <c r="M9630" s="8">
        <v>1223</v>
      </c>
      <c r="N9630" s="10">
        <v>83</v>
      </c>
      <c r="O9630">
        <v>96</v>
      </c>
      <c r="P9630">
        <v>1146</v>
      </c>
      <c r="Q9630" s="8">
        <v>1398</v>
      </c>
      <c r="R9630">
        <v>1.0795143295993599</v>
      </c>
      <c r="S9630">
        <v>0.91446630234655402</v>
      </c>
      <c r="T9630" s="8">
        <v>1.2743511541322301</v>
      </c>
      <c r="U9630" s="13">
        <v>0.36701744078398202</v>
      </c>
      <c r="V9630" s="13">
        <v>0.50918589026727401</v>
      </c>
    </row>
    <row r="9631" spans="1:22" x14ac:dyDescent="0.4">
      <c r="A9631" s="8" t="s">
        <v>14409</v>
      </c>
      <c r="B9631" s="10">
        <v>8</v>
      </c>
      <c r="C9631">
        <v>8</v>
      </c>
      <c r="D9631">
        <v>567</v>
      </c>
      <c r="E9631" s="8">
        <v>544</v>
      </c>
      <c r="F9631" s="10">
        <v>9</v>
      </c>
      <c r="G9631">
        <v>32</v>
      </c>
      <c r="H9631">
        <v>567</v>
      </c>
      <c r="I9631" s="8">
        <v>2093</v>
      </c>
      <c r="J9631" s="10">
        <v>41</v>
      </c>
      <c r="K9631">
        <v>20</v>
      </c>
      <c r="L9631">
        <v>2246</v>
      </c>
      <c r="M9631" s="8">
        <v>1282</v>
      </c>
      <c r="N9631" s="10">
        <v>33</v>
      </c>
      <c r="O9631">
        <v>39</v>
      </c>
      <c r="P9631">
        <v>1196</v>
      </c>
      <c r="Q9631" s="8">
        <v>1455</v>
      </c>
      <c r="R9631">
        <v>1.06749722905355</v>
      </c>
      <c r="S9631">
        <v>0.78823223742481796</v>
      </c>
      <c r="T9631" s="8">
        <v>1.44570379125822</v>
      </c>
      <c r="U9631" s="13">
        <v>0.67383999707754505</v>
      </c>
      <c r="V9631" s="13">
        <v>0.50919226619358904</v>
      </c>
    </row>
    <row r="9632" spans="1:22" x14ac:dyDescent="0.4">
      <c r="A9632" s="8" t="s">
        <v>14411</v>
      </c>
      <c r="B9632" s="10">
        <v>1</v>
      </c>
      <c r="C9632">
        <v>1</v>
      </c>
      <c r="D9632">
        <v>574</v>
      </c>
      <c r="E9632" s="8">
        <v>551</v>
      </c>
      <c r="F9632" s="10">
        <v>1</v>
      </c>
      <c r="G9632">
        <v>6</v>
      </c>
      <c r="H9632">
        <v>575</v>
      </c>
      <c r="I9632" s="8">
        <v>2119</v>
      </c>
      <c r="J9632" s="10">
        <v>8</v>
      </c>
      <c r="K9632">
        <v>7</v>
      </c>
      <c r="L9632">
        <v>2279</v>
      </c>
      <c r="M9632" s="8">
        <v>1295</v>
      </c>
      <c r="N9632" s="10">
        <v>4</v>
      </c>
      <c r="O9632">
        <v>6</v>
      </c>
      <c r="P9632">
        <v>1225</v>
      </c>
      <c r="Q9632" s="8">
        <v>1488</v>
      </c>
      <c r="R9632">
        <v>0.71055676158715397</v>
      </c>
      <c r="S9632">
        <v>0.346547867222394</v>
      </c>
      <c r="T9632" s="8">
        <v>1.45691536203631</v>
      </c>
      <c r="U9632" s="13">
        <v>0.34820438163580802</v>
      </c>
      <c r="V9632" s="13">
        <v>0.50919753123766098</v>
      </c>
    </row>
    <row r="9633" spans="1:22" x14ac:dyDescent="0.4">
      <c r="A9633" s="8" t="s">
        <v>14413</v>
      </c>
      <c r="B9633" s="10">
        <v>0</v>
      </c>
      <c r="C9633">
        <v>0</v>
      </c>
      <c r="D9633">
        <v>575</v>
      </c>
      <c r="E9633" s="8">
        <v>552</v>
      </c>
      <c r="F9633" s="10">
        <v>1</v>
      </c>
      <c r="G9633">
        <v>3</v>
      </c>
      <c r="H9633">
        <v>575</v>
      </c>
      <c r="I9633" s="8">
        <v>2122</v>
      </c>
      <c r="J9633" s="10">
        <v>0</v>
      </c>
      <c r="K9633">
        <v>0</v>
      </c>
      <c r="L9633">
        <v>2287</v>
      </c>
      <c r="M9633" s="8">
        <v>1302</v>
      </c>
      <c r="N9633" s="10">
        <v>3</v>
      </c>
      <c r="O9633">
        <v>7</v>
      </c>
      <c r="P9633">
        <v>1226</v>
      </c>
      <c r="Q9633" s="8">
        <v>1487</v>
      </c>
      <c r="R9633">
        <v>0.63949731315858405</v>
      </c>
      <c r="S9633">
        <v>0.19925977744309201</v>
      </c>
      <c r="T9633" s="8">
        <v>2.0523801581272201</v>
      </c>
      <c r="U9633" s="13">
        <v>0.44052851873363003</v>
      </c>
      <c r="V9633" s="13">
        <v>0.50921450026076098</v>
      </c>
    </row>
    <row r="9634" spans="1:22" x14ac:dyDescent="0.4">
      <c r="A9634" s="8" t="s">
        <v>3811</v>
      </c>
      <c r="B9634" s="10">
        <v>6</v>
      </c>
      <c r="C9634">
        <v>4</v>
      </c>
      <c r="D9634">
        <v>569</v>
      </c>
      <c r="E9634" s="8">
        <v>548</v>
      </c>
      <c r="F9634" s="10">
        <v>0</v>
      </c>
      <c r="G9634">
        <v>10</v>
      </c>
      <c r="H9634">
        <v>576</v>
      </c>
      <c r="I9634" s="8">
        <v>2115</v>
      </c>
      <c r="J9634" s="10">
        <v>18</v>
      </c>
      <c r="K9634">
        <v>8</v>
      </c>
      <c r="L9634">
        <v>2269</v>
      </c>
      <c r="M9634" s="8">
        <v>1294</v>
      </c>
      <c r="N9634" s="10">
        <v>10</v>
      </c>
      <c r="O9634">
        <v>6</v>
      </c>
      <c r="P9634">
        <v>1219</v>
      </c>
      <c r="Q9634" s="8">
        <v>1488</v>
      </c>
      <c r="R9634">
        <v>1.25018371138008</v>
      </c>
      <c r="S9634">
        <v>0.72836898535793104</v>
      </c>
      <c r="T9634" s="8">
        <v>2.1458345201670301</v>
      </c>
      <c r="U9634" s="13">
        <v>0.42736769118176399</v>
      </c>
      <c r="V9634" s="13">
        <v>0.50928549083841002</v>
      </c>
    </row>
    <row r="9635" spans="1:22" x14ac:dyDescent="0.4">
      <c r="A9635" s="8" t="s">
        <v>14414</v>
      </c>
      <c r="B9635" s="10">
        <v>34</v>
      </c>
      <c r="C9635">
        <v>21</v>
      </c>
      <c r="D9635">
        <v>541</v>
      </c>
      <c r="E9635" s="8">
        <v>531</v>
      </c>
      <c r="F9635" s="10">
        <v>31</v>
      </c>
      <c r="G9635">
        <v>113</v>
      </c>
      <c r="H9635">
        <v>545</v>
      </c>
      <c r="I9635" s="8">
        <v>2012</v>
      </c>
      <c r="J9635" s="10">
        <v>184</v>
      </c>
      <c r="K9635">
        <v>105</v>
      </c>
      <c r="L9635">
        <v>2103</v>
      </c>
      <c r="M9635" s="8">
        <v>1197</v>
      </c>
      <c r="N9635" s="10">
        <v>61</v>
      </c>
      <c r="O9635">
        <v>76</v>
      </c>
      <c r="P9635">
        <v>1168</v>
      </c>
      <c r="Q9635" s="8">
        <v>1418</v>
      </c>
      <c r="R9635">
        <v>1.0412461675555</v>
      </c>
      <c r="S9635">
        <v>0.876551734648368</v>
      </c>
      <c r="T9635" s="8">
        <v>1.2368848735254001</v>
      </c>
      <c r="U9635" s="13">
        <v>0.645455835304516</v>
      </c>
      <c r="V9635" s="13">
        <v>0.50934386444403201</v>
      </c>
    </row>
    <row r="9636" spans="1:22" x14ac:dyDescent="0.4">
      <c r="A9636" s="8" t="s">
        <v>7813</v>
      </c>
      <c r="B9636" s="10">
        <v>0</v>
      </c>
      <c r="C9636">
        <v>1</v>
      </c>
      <c r="D9636">
        <v>575</v>
      </c>
      <c r="E9636" s="8">
        <v>551</v>
      </c>
      <c r="F9636" s="10">
        <v>0</v>
      </c>
      <c r="G9636">
        <v>5</v>
      </c>
      <c r="H9636">
        <v>576</v>
      </c>
      <c r="I9636" s="8">
        <v>2120</v>
      </c>
      <c r="J9636" s="10">
        <v>1</v>
      </c>
      <c r="K9636">
        <v>0</v>
      </c>
      <c r="L9636">
        <v>2286</v>
      </c>
      <c r="M9636" s="8">
        <v>1302</v>
      </c>
      <c r="N9636" s="10">
        <v>2</v>
      </c>
      <c r="O9636">
        <v>3</v>
      </c>
      <c r="P9636">
        <v>1227</v>
      </c>
      <c r="Q9636" s="8">
        <v>1491</v>
      </c>
      <c r="R9636">
        <v>0.49786359786053902</v>
      </c>
      <c r="S9636">
        <v>0.118643234237161</v>
      </c>
      <c r="T9636" s="8">
        <v>2.0891891869633898</v>
      </c>
      <c r="U9636" s="13">
        <v>0.35762931887145899</v>
      </c>
      <c r="V9636" s="13">
        <v>0.50939567516950701</v>
      </c>
    </row>
    <row r="9637" spans="1:22" x14ac:dyDescent="0.4">
      <c r="A9637" s="8" t="s">
        <v>6427</v>
      </c>
      <c r="B9637" s="10">
        <v>12</v>
      </c>
      <c r="C9637">
        <v>13</v>
      </c>
      <c r="D9637">
        <v>563</v>
      </c>
      <c r="E9637" s="8">
        <v>539</v>
      </c>
      <c r="F9637" s="10">
        <v>7</v>
      </c>
      <c r="G9637">
        <v>18</v>
      </c>
      <c r="H9637">
        <v>569</v>
      </c>
      <c r="I9637" s="8">
        <v>2107</v>
      </c>
      <c r="J9637" s="10">
        <v>23</v>
      </c>
      <c r="K9637">
        <v>13</v>
      </c>
      <c r="L9637">
        <v>2264</v>
      </c>
      <c r="M9637" s="8">
        <v>1289</v>
      </c>
      <c r="N9637" s="10">
        <v>15</v>
      </c>
      <c r="O9637">
        <v>26</v>
      </c>
      <c r="P9637">
        <v>1214</v>
      </c>
      <c r="Q9637" s="8">
        <v>1468</v>
      </c>
      <c r="R9637">
        <v>0.91583617505877002</v>
      </c>
      <c r="S9637">
        <v>0.63525326197619902</v>
      </c>
      <c r="T9637" s="8">
        <v>1.32034882739052</v>
      </c>
      <c r="U9637" s="13">
        <v>0.63545520336933603</v>
      </c>
      <c r="V9637" s="13">
        <v>0.50942540510043599</v>
      </c>
    </row>
    <row r="9638" spans="1:22" x14ac:dyDescent="0.4">
      <c r="A9638" s="8" t="s">
        <v>14415</v>
      </c>
      <c r="B9638" s="10">
        <v>14</v>
      </c>
      <c r="C9638">
        <v>19</v>
      </c>
      <c r="D9638">
        <v>561</v>
      </c>
      <c r="E9638" s="8">
        <v>533</v>
      </c>
      <c r="F9638" s="10">
        <v>10</v>
      </c>
      <c r="G9638">
        <v>43</v>
      </c>
      <c r="H9638">
        <v>566</v>
      </c>
      <c r="I9638" s="8">
        <v>2082</v>
      </c>
      <c r="J9638" s="10">
        <v>55</v>
      </c>
      <c r="K9638">
        <v>25</v>
      </c>
      <c r="L9638">
        <v>2232</v>
      </c>
      <c r="M9638" s="8">
        <v>1277</v>
      </c>
      <c r="N9638" s="10">
        <v>23</v>
      </c>
      <c r="O9638">
        <v>38</v>
      </c>
      <c r="P9638">
        <v>1206</v>
      </c>
      <c r="Q9638" s="8">
        <v>1456</v>
      </c>
      <c r="R9638">
        <v>0.908567748562363</v>
      </c>
      <c r="S9638">
        <v>0.68541859327074794</v>
      </c>
      <c r="T9638" s="8">
        <v>1.2043667356447101</v>
      </c>
      <c r="U9638" s="13">
        <v>0.50914983525105495</v>
      </c>
      <c r="V9638" s="13">
        <v>0.50945728638135002</v>
      </c>
    </row>
    <row r="9639" spans="1:22" x14ac:dyDescent="0.4">
      <c r="A9639" s="8" t="s">
        <v>14416</v>
      </c>
      <c r="B9639" s="10">
        <v>17</v>
      </c>
      <c r="C9639">
        <v>12</v>
      </c>
      <c r="D9639">
        <v>558</v>
      </c>
      <c r="E9639" s="8">
        <v>540</v>
      </c>
      <c r="F9639" s="10">
        <v>9</v>
      </c>
      <c r="G9639">
        <v>35</v>
      </c>
      <c r="H9639">
        <v>567</v>
      </c>
      <c r="I9639" s="8">
        <v>2090</v>
      </c>
      <c r="J9639" s="10">
        <v>43</v>
      </c>
      <c r="K9639">
        <v>24</v>
      </c>
      <c r="L9639">
        <v>2244</v>
      </c>
      <c r="M9639" s="8">
        <v>1278</v>
      </c>
      <c r="N9639" s="10">
        <v>26</v>
      </c>
      <c r="O9639">
        <v>39</v>
      </c>
      <c r="P9639">
        <v>1203</v>
      </c>
      <c r="Q9639" s="8">
        <v>1455</v>
      </c>
      <c r="R9639">
        <v>0.973414223483965</v>
      </c>
      <c r="S9639">
        <v>0.72653888554030999</v>
      </c>
      <c r="T9639" s="8">
        <v>1.30417692616168</v>
      </c>
      <c r="U9639" s="13">
        <v>0.85721746955303202</v>
      </c>
      <c r="V9639" s="13">
        <v>0.50949361623795497</v>
      </c>
    </row>
    <row r="9640" spans="1:22" x14ac:dyDescent="0.4">
      <c r="A9640" s="8" t="s">
        <v>14182</v>
      </c>
      <c r="B9640" s="10">
        <v>19</v>
      </c>
      <c r="C9640">
        <v>28</v>
      </c>
      <c r="D9640">
        <v>556</v>
      </c>
      <c r="E9640" s="8">
        <v>524</v>
      </c>
      <c r="F9640" s="10">
        <v>59</v>
      </c>
      <c r="G9640">
        <v>218</v>
      </c>
      <c r="H9640">
        <v>517</v>
      </c>
      <c r="I9640" s="8">
        <v>1907</v>
      </c>
      <c r="J9640" s="10">
        <v>111</v>
      </c>
      <c r="K9640">
        <v>69</v>
      </c>
      <c r="L9640">
        <v>2176</v>
      </c>
      <c r="M9640" s="8">
        <v>1233</v>
      </c>
      <c r="N9640" s="10">
        <v>43</v>
      </c>
      <c r="O9640">
        <v>53</v>
      </c>
      <c r="P9640">
        <v>1186</v>
      </c>
      <c r="Q9640" s="8">
        <v>1441</v>
      </c>
      <c r="R9640">
        <v>0.92462045666273895</v>
      </c>
      <c r="S9640">
        <v>0.77037308340508104</v>
      </c>
      <c r="T9640" s="8">
        <v>1.10975189462801</v>
      </c>
      <c r="U9640" s="13">
        <v>0.39809890963635702</v>
      </c>
      <c r="V9640" s="13">
        <v>0.50952431072497695</v>
      </c>
    </row>
    <row r="9641" spans="1:22" x14ac:dyDescent="0.4">
      <c r="A9641" s="8" t="s">
        <v>14417</v>
      </c>
      <c r="B9641" s="10">
        <v>84</v>
      </c>
      <c r="C9641">
        <v>70</v>
      </c>
      <c r="D9641">
        <v>491</v>
      </c>
      <c r="E9641" s="8">
        <v>482</v>
      </c>
      <c r="F9641" s="10">
        <v>90</v>
      </c>
      <c r="G9641">
        <v>266</v>
      </c>
      <c r="H9641">
        <v>486</v>
      </c>
      <c r="I9641" s="8">
        <v>1859</v>
      </c>
      <c r="J9641" s="10">
        <v>333</v>
      </c>
      <c r="K9641">
        <v>170</v>
      </c>
      <c r="L9641">
        <v>1954</v>
      </c>
      <c r="M9641" s="8">
        <v>1132</v>
      </c>
      <c r="N9641" s="10">
        <v>157</v>
      </c>
      <c r="O9641">
        <v>215</v>
      </c>
      <c r="P9641">
        <v>1072</v>
      </c>
      <c r="Q9641" s="8">
        <v>1279</v>
      </c>
      <c r="R9641">
        <v>1.08251525654082</v>
      </c>
      <c r="S9641">
        <v>0.95996102339927203</v>
      </c>
      <c r="T9641" s="8">
        <v>1.2207154791494499</v>
      </c>
      <c r="U9641" s="13">
        <v>0.194938692717639</v>
      </c>
      <c r="V9641" s="13">
        <v>0.50956914676917597</v>
      </c>
    </row>
    <row r="9642" spans="1:22" x14ac:dyDescent="0.4">
      <c r="A9642" s="8" t="s">
        <v>3939</v>
      </c>
      <c r="B9642" s="10">
        <v>19</v>
      </c>
      <c r="C9642">
        <v>20</v>
      </c>
      <c r="D9642">
        <v>556</v>
      </c>
      <c r="E9642" s="8">
        <v>532</v>
      </c>
      <c r="F9642" s="10">
        <v>4</v>
      </c>
      <c r="G9642">
        <v>25</v>
      </c>
      <c r="H9642">
        <v>572</v>
      </c>
      <c r="I9642" s="8">
        <v>2100</v>
      </c>
      <c r="J9642" s="10">
        <v>81</v>
      </c>
      <c r="K9642">
        <v>45</v>
      </c>
      <c r="L9642">
        <v>2206</v>
      </c>
      <c r="M9642" s="8">
        <v>1257</v>
      </c>
      <c r="N9642" s="10">
        <v>78</v>
      </c>
      <c r="O9642">
        <v>92</v>
      </c>
      <c r="P9642">
        <v>1151</v>
      </c>
      <c r="Q9642" s="8">
        <v>1402</v>
      </c>
      <c r="R9642">
        <v>0.98653093280375603</v>
      </c>
      <c r="S9642">
        <v>0.79365016137797995</v>
      </c>
      <c r="T9642" s="8">
        <v>1.2262875114759</v>
      </c>
      <c r="U9642" s="13">
        <v>0.90316696402323604</v>
      </c>
      <c r="V9642" s="13">
        <v>0.50959241871595895</v>
      </c>
    </row>
    <row r="9643" spans="1:22" x14ac:dyDescent="0.4">
      <c r="A9643" s="8" t="s">
        <v>2011</v>
      </c>
      <c r="B9643" s="10">
        <v>3</v>
      </c>
      <c r="C9643">
        <v>2</v>
      </c>
      <c r="D9643">
        <v>572</v>
      </c>
      <c r="E9643" s="8">
        <v>550</v>
      </c>
      <c r="F9643" s="10">
        <v>7</v>
      </c>
      <c r="G9643">
        <v>13</v>
      </c>
      <c r="H9643">
        <v>569</v>
      </c>
      <c r="I9643" s="8">
        <v>2112</v>
      </c>
      <c r="J9643" s="10">
        <v>11</v>
      </c>
      <c r="K9643">
        <v>2</v>
      </c>
      <c r="L9643">
        <v>2276</v>
      </c>
      <c r="M9643" s="8">
        <v>1300</v>
      </c>
      <c r="N9643" s="10">
        <v>2</v>
      </c>
      <c r="O9643">
        <v>7</v>
      </c>
      <c r="P9643">
        <v>1227</v>
      </c>
      <c r="Q9643" s="8">
        <v>1487</v>
      </c>
      <c r="R9643">
        <v>1.4693961611276301</v>
      </c>
      <c r="S9643">
        <v>0.79241930844643904</v>
      </c>
      <c r="T9643" s="8">
        <v>2.7247254771841001</v>
      </c>
      <c r="U9643" s="13">
        <v>0.220073255261686</v>
      </c>
      <c r="V9643" s="13">
        <v>0.50960596377919598</v>
      </c>
    </row>
    <row r="9644" spans="1:22" x14ac:dyDescent="0.4">
      <c r="A9644" s="8" t="s">
        <v>14421</v>
      </c>
      <c r="B9644" s="10">
        <v>1</v>
      </c>
      <c r="C9644">
        <v>3</v>
      </c>
      <c r="D9644">
        <v>574</v>
      </c>
      <c r="E9644" s="8">
        <v>549</v>
      </c>
      <c r="F9644" s="10">
        <v>0</v>
      </c>
      <c r="G9644">
        <v>3</v>
      </c>
      <c r="H9644">
        <v>576</v>
      </c>
      <c r="I9644" s="8">
        <v>2122</v>
      </c>
      <c r="J9644" s="10">
        <v>11</v>
      </c>
      <c r="K9644">
        <v>3</v>
      </c>
      <c r="L9644">
        <v>2276</v>
      </c>
      <c r="M9644" s="8">
        <v>1299</v>
      </c>
      <c r="N9644" s="10">
        <v>6</v>
      </c>
      <c r="O9644">
        <v>12</v>
      </c>
      <c r="P9644">
        <v>1223</v>
      </c>
      <c r="Q9644" s="8">
        <v>1482</v>
      </c>
      <c r="R9644">
        <v>0.81755973794894898</v>
      </c>
      <c r="S9644">
        <v>0.418055258424817</v>
      </c>
      <c r="T9644" s="8">
        <v>1.59884109013153</v>
      </c>
      <c r="U9644" s="13">
        <v>0.56839056137880595</v>
      </c>
      <c r="V9644" s="13">
        <v>0.50967094516160105</v>
      </c>
    </row>
    <row r="9645" spans="1:22" x14ac:dyDescent="0.4">
      <c r="A9645" s="8" t="s">
        <v>13347</v>
      </c>
      <c r="B9645" s="10">
        <v>12</v>
      </c>
      <c r="C9645">
        <v>12</v>
      </c>
      <c r="D9645">
        <v>563</v>
      </c>
      <c r="E9645" s="8">
        <v>540</v>
      </c>
      <c r="F9645" s="10">
        <v>6</v>
      </c>
      <c r="G9645">
        <v>23</v>
      </c>
      <c r="H9645">
        <v>570</v>
      </c>
      <c r="I9645" s="8">
        <v>2102</v>
      </c>
      <c r="J9645" s="10">
        <v>38</v>
      </c>
      <c r="K9645">
        <v>11</v>
      </c>
      <c r="L9645">
        <v>2249</v>
      </c>
      <c r="M9645" s="8">
        <v>1291</v>
      </c>
      <c r="N9645" s="10">
        <v>25</v>
      </c>
      <c r="O9645">
        <v>26</v>
      </c>
      <c r="P9645">
        <v>1204</v>
      </c>
      <c r="Q9645" s="8">
        <v>1468</v>
      </c>
      <c r="R9645">
        <v>1.2848506855648201</v>
      </c>
      <c r="S9645">
        <v>0.91358625808952298</v>
      </c>
      <c r="T9645" s="8">
        <v>1.8069900565805299</v>
      </c>
      <c r="U9645" s="13">
        <v>0.15479258531015599</v>
      </c>
      <c r="V9645" s="13">
        <v>0.50974365149433898</v>
      </c>
    </row>
    <row r="9646" spans="1:22" x14ac:dyDescent="0.4">
      <c r="A9646" s="8" t="s">
        <v>14423</v>
      </c>
      <c r="B9646" s="10">
        <v>26</v>
      </c>
      <c r="C9646">
        <v>25</v>
      </c>
      <c r="D9646">
        <v>549</v>
      </c>
      <c r="E9646" s="8">
        <v>527</v>
      </c>
      <c r="F9646" s="10">
        <v>22</v>
      </c>
      <c r="G9646">
        <v>83</v>
      </c>
      <c r="H9646">
        <v>554</v>
      </c>
      <c r="I9646" s="8">
        <v>2042</v>
      </c>
      <c r="J9646" s="10">
        <v>130</v>
      </c>
      <c r="K9646">
        <v>69</v>
      </c>
      <c r="L9646">
        <v>2157</v>
      </c>
      <c r="M9646" s="8">
        <v>1233</v>
      </c>
      <c r="N9646" s="10">
        <v>83</v>
      </c>
      <c r="O9646">
        <v>124</v>
      </c>
      <c r="P9646">
        <v>1146</v>
      </c>
      <c r="Q9646" s="8">
        <v>1370</v>
      </c>
      <c r="R9646">
        <v>0.93775481446467701</v>
      </c>
      <c r="S9646">
        <v>0.78345787829387803</v>
      </c>
      <c r="T9646" s="8">
        <v>1.1224395291891101</v>
      </c>
      <c r="U9646" s="13">
        <v>0.48504284049794</v>
      </c>
      <c r="V9646" s="13">
        <v>0.50982288099825401</v>
      </c>
    </row>
    <row r="9647" spans="1:22" x14ac:dyDescent="0.4">
      <c r="A9647" s="8" t="s">
        <v>14425</v>
      </c>
      <c r="B9647" s="10">
        <v>80</v>
      </c>
      <c r="C9647">
        <v>70</v>
      </c>
      <c r="D9647">
        <v>495</v>
      </c>
      <c r="E9647" s="8">
        <v>482</v>
      </c>
      <c r="F9647" s="10">
        <v>57</v>
      </c>
      <c r="G9647">
        <v>219</v>
      </c>
      <c r="H9647">
        <v>519</v>
      </c>
      <c r="I9647" s="8">
        <v>1906</v>
      </c>
      <c r="J9647" s="10">
        <v>300</v>
      </c>
      <c r="K9647">
        <v>155</v>
      </c>
      <c r="L9647">
        <v>1987</v>
      </c>
      <c r="M9647" s="8">
        <v>1147</v>
      </c>
      <c r="N9647" s="10">
        <v>212</v>
      </c>
      <c r="O9647">
        <v>248</v>
      </c>
      <c r="P9647">
        <v>1017</v>
      </c>
      <c r="Q9647" s="8">
        <v>1246</v>
      </c>
      <c r="R9647">
        <v>1.0639059242086699</v>
      </c>
      <c r="S9647">
        <v>0.94197884896013095</v>
      </c>
      <c r="T9647" s="8">
        <v>1.2016148948735299</v>
      </c>
      <c r="U9647" s="13">
        <v>0.3199737567541</v>
      </c>
      <c r="V9647" s="13">
        <v>0.50991304854473796</v>
      </c>
    </row>
    <row r="9648" spans="1:22" x14ac:dyDescent="0.4">
      <c r="A9648" s="8" t="s">
        <v>8909</v>
      </c>
      <c r="B9648" s="10">
        <v>11</v>
      </c>
      <c r="C9648">
        <v>10</v>
      </c>
      <c r="D9648">
        <v>564</v>
      </c>
      <c r="E9648" s="8">
        <v>542</v>
      </c>
      <c r="F9648" s="10">
        <v>9</v>
      </c>
      <c r="G9648">
        <v>28</v>
      </c>
      <c r="H9648">
        <v>567</v>
      </c>
      <c r="I9648" s="8">
        <v>2097</v>
      </c>
      <c r="J9648" s="10">
        <v>32</v>
      </c>
      <c r="K9648">
        <v>26</v>
      </c>
      <c r="L9648">
        <v>2255</v>
      </c>
      <c r="M9648" s="8">
        <v>1276</v>
      </c>
      <c r="N9648" s="10">
        <v>28</v>
      </c>
      <c r="O9648">
        <v>29</v>
      </c>
      <c r="P9648">
        <v>1201</v>
      </c>
      <c r="Q9648" s="8">
        <v>1465</v>
      </c>
      <c r="R9648">
        <v>0.96775364964140898</v>
      </c>
      <c r="S9648">
        <v>0.70801978816560396</v>
      </c>
      <c r="T9648" s="8">
        <v>1.32276970509645</v>
      </c>
      <c r="U9648" s="13">
        <v>0.83486190680078398</v>
      </c>
      <c r="V9648" s="13">
        <v>0.50995682115809704</v>
      </c>
    </row>
    <row r="9649" spans="1:22" x14ac:dyDescent="0.4">
      <c r="A9649" s="8" t="s">
        <v>14427</v>
      </c>
      <c r="B9649" s="10">
        <v>4</v>
      </c>
      <c r="C9649">
        <v>15</v>
      </c>
      <c r="D9649">
        <v>571</v>
      </c>
      <c r="E9649" s="8">
        <v>537</v>
      </c>
      <c r="F9649" s="10">
        <v>10</v>
      </c>
      <c r="G9649">
        <v>37</v>
      </c>
      <c r="H9649">
        <v>566</v>
      </c>
      <c r="I9649" s="8">
        <v>2088</v>
      </c>
      <c r="J9649" s="10">
        <v>36</v>
      </c>
      <c r="K9649">
        <v>27</v>
      </c>
      <c r="L9649">
        <v>2251</v>
      </c>
      <c r="M9649" s="8">
        <v>1275</v>
      </c>
      <c r="N9649" s="10">
        <v>21</v>
      </c>
      <c r="O9649">
        <v>16</v>
      </c>
      <c r="P9649">
        <v>1208</v>
      </c>
      <c r="Q9649" s="8">
        <v>1478</v>
      </c>
      <c r="R9649">
        <v>0.85879098729140801</v>
      </c>
      <c r="S9649">
        <v>0.62033864423833596</v>
      </c>
      <c r="T9649" s="8">
        <v>1.188902169328</v>
      </c>
      <c r="U9649" s="13">
        <v>0.35246278436022199</v>
      </c>
      <c r="V9649" s="13">
        <v>0.51003364029918097</v>
      </c>
    </row>
    <row r="9650" spans="1:22" x14ac:dyDescent="0.4">
      <c r="A9650" s="8" t="s">
        <v>13036</v>
      </c>
      <c r="B9650" s="10">
        <v>0</v>
      </c>
      <c r="C9650">
        <v>0</v>
      </c>
      <c r="D9650">
        <v>575</v>
      </c>
      <c r="E9650" s="8">
        <v>552</v>
      </c>
      <c r="F9650" s="10">
        <v>0</v>
      </c>
      <c r="G9650">
        <v>1</v>
      </c>
      <c r="H9650">
        <v>576</v>
      </c>
      <c r="I9650" s="8">
        <v>2124</v>
      </c>
      <c r="J9650" s="10">
        <v>0</v>
      </c>
      <c r="K9650">
        <v>0</v>
      </c>
      <c r="L9650">
        <v>2287</v>
      </c>
      <c r="M9650" s="8">
        <v>1302</v>
      </c>
      <c r="N9650" s="10">
        <v>0</v>
      </c>
      <c r="O9650">
        <v>0</v>
      </c>
      <c r="P9650">
        <v>1229</v>
      </c>
      <c r="Q9650" s="8">
        <v>1494</v>
      </c>
      <c r="R9650">
        <v>0</v>
      </c>
      <c r="S9650" t="s">
        <v>28</v>
      </c>
      <c r="T9650" s="8" t="s">
        <v>28</v>
      </c>
      <c r="U9650" s="13">
        <v>0.60262238739067098</v>
      </c>
      <c r="V9650" s="13">
        <v>0.510060798490238</v>
      </c>
    </row>
    <row r="9651" spans="1:22" x14ac:dyDescent="0.4">
      <c r="A9651" s="8" t="s">
        <v>14430</v>
      </c>
      <c r="B9651" s="10">
        <v>7</v>
      </c>
      <c r="C9651">
        <v>10</v>
      </c>
      <c r="D9651">
        <v>568</v>
      </c>
      <c r="E9651" s="8">
        <v>542</v>
      </c>
      <c r="F9651" s="10">
        <v>6</v>
      </c>
      <c r="G9651">
        <v>15</v>
      </c>
      <c r="H9651">
        <v>570</v>
      </c>
      <c r="I9651" s="8">
        <v>2110</v>
      </c>
      <c r="J9651" s="10">
        <v>41</v>
      </c>
      <c r="K9651">
        <v>22</v>
      </c>
      <c r="L9651">
        <v>2246</v>
      </c>
      <c r="M9651" s="8">
        <v>1280</v>
      </c>
      <c r="N9651" s="10">
        <v>37</v>
      </c>
      <c r="O9651">
        <v>36</v>
      </c>
      <c r="P9651">
        <v>1192</v>
      </c>
      <c r="Q9651" s="8">
        <v>1458</v>
      </c>
      <c r="R9651">
        <v>1.12602445466138</v>
      </c>
      <c r="S9651">
        <v>0.82587984397888803</v>
      </c>
      <c r="T9651" s="8">
        <v>1.53524884005749</v>
      </c>
      <c r="U9651" s="13">
        <v>0.44983881882292598</v>
      </c>
      <c r="V9651" s="13">
        <v>0.51006767308150303</v>
      </c>
    </row>
    <row r="9652" spans="1:22" x14ac:dyDescent="0.4">
      <c r="A9652" s="8" t="s">
        <v>4024</v>
      </c>
      <c r="B9652" s="10">
        <v>34</v>
      </c>
      <c r="C9652">
        <v>44</v>
      </c>
      <c r="D9652">
        <v>541</v>
      </c>
      <c r="E9652" s="8">
        <v>508</v>
      </c>
      <c r="F9652" s="10">
        <v>30</v>
      </c>
      <c r="G9652">
        <v>100</v>
      </c>
      <c r="H9652">
        <v>546</v>
      </c>
      <c r="I9652" s="8">
        <v>2025</v>
      </c>
      <c r="J9652" s="10">
        <v>139</v>
      </c>
      <c r="K9652">
        <v>68</v>
      </c>
      <c r="L9652">
        <v>2148</v>
      </c>
      <c r="M9652" s="8">
        <v>1234</v>
      </c>
      <c r="N9652" s="10">
        <v>102</v>
      </c>
      <c r="O9652">
        <v>164</v>
      </c>
      <c r="P9652">
        <v>1127</v>
      </c>
      <c r="Q9652" s="8">
        <v>1330</v>
      </c>
      <c r="R9652">
        <v>0.903401862465811</v>
      </c>
      <c r="S9652">
        <v>0.76645505004685399</v>
      </c>
      <c r="T9652" s="8">
        <v>1.0648177281326601</v>
      </c>
      <c r="U9652" s="13">
        <v>0.22670133778089999</v>
      </c>
      <c r="V9652" s="13">
        <v>0.51012377335478298</v>
      </c>
    </row>
    <row r="9653" spans="1:22" x14ac:dyDescent="0.4">
      <c r="A9653" s="8" t="s">
        <v>9021</v>
      </c>
      <c r="B9653" s="10">
        <v>1</v>
      </c>
      <c r="C9653">
        <v>1</v>
      </c>
      <c r="D9653">
        <v>574</v>
      </c>
      <c r="E9653" s="8">
        <v>551</v>
      </c>
      <c r="F9653" s="10">
        <v>0</v>
      </c>
      <c r="G9653">
        <v>0</v>
      </c>
      <c r="H9653">
        <v>576</v>
      </c>
      <c r="I9653" s="8">
        <v>2125</v>
      </c>
      <c r="J9653" s="10">
        <v>1</v>
      </c>
      <c r="K9653">
        <v>2</v>
      </c>
      <c r="L9653">
        <v>2286</v>
      </c>
      <c r="M9653" s="8">
        <v>1300</v>
      </c>
      <c r="N9653" s="10">
        <v>0</v>
      </c>
      <c r="O9653">
        <v>0</v>
      </c>
      <c r="P9653">
        <v>1229</v>
      </c>
      <c r="Q9653" s="8">
        <v>1494</v>
      </c>
      <c r="R9653">
        <v>0.47730041191060801</v>
      </c>
      <c r="S9653">
        <v>8.1170109912315505E-2</v>
      </c>
      <c r="T9653" s="8">
        <v>2.8066450009262698</v>
      </c>
      <c r="U9653" s="13">
        <v>0.39335232242147899</v>
      </c>
      <c r="V9653" s="13">
        <v>0.5102184258361</v>
      </c>
    </row>
    <row r="9654" spans="1:22" x14ac:dyDescent="0.4">
      <c r="A9654" s="8" t="s">
        <v>6323</v>
      </c>
      <c r="B9654" s="10">
        <v>1</v>
      </c>
      <c r="C9654">
        <v>1</v>
      </c>
      <c r="D9654">
        <v>574</v>
      </c>
      <c r="E9654" s="8">
        <v>551</v>
      </c>
      <c r="F9654" s="10">
        <v>0</v>
      </c>
      <c r="G9654">
        <v>3</v>
      </c>
      <c r="H9654">
        <v>576</v>
      </c>
      <c r="I9654" s="8">
        <v>2122</v>
      </c>
      <c r="J9654" s="10">
        <v>7</v>
      </c>
      <c r="K9654">
        <v>1</v>
      </c>
      <c r="L9654">
        <v>2280</v>
      </c>
      <c r="M9654" s="8">
        <v>1301</v>
      </c>
      <c r="N9654" s="10">
        <v>0</v>
      </c>
      <c r="O9654">
        <v>1</v>
      </c>
      <c r="P9654">
        <v>1229</v>
      </c>
      <c r="Q9654" s="8">
        <v>1493</v>
      </c>
      <c r="R9654">
        <v>1.3536661430152299</v>
      </c>
      <c r="S9654">
        <v>0.39640858244117999</v>
      </c>
      <c r="T9654" s="8">
        <v>4.6225336885021298</v>
      </c>
      <c r="U9654" s="13">
        <v>0.65314720064787202</v>
      </c>
      <c r="V9654" s="13">
        <v>0.51025447005006297</v>
      </c>
    </row>
    <row r="9655" spans="1:22" x14ac:dyDescent="0.4">
      <c r="A9655" s="8" t="s">
        <v>10221</v>
      </c>
      <c r="B9655" s="10">
        <v>45</v>
      </c>
      <c r="C9655">
        <v>32</v>
      </c>
      <c r="D9655">
        <v>530</v>
      </c>
      <c r="E9655" s="8">
        <v>520</v>
      </c>
      <c r="F9655" s="10">
        <v>50</v>
      </c>
      <c r="G9655">
        <v>238</v>
      </c>
      <c r="H9655">
        <v>526</v>
      </c>
      <c r="I9655" s="8">
        <v>1887</v>
      </c>
      <c r="J9655" s="10">
        <v>208</v>
      </c>
      <c r="K9655">
        <v>114</v>
      </c>
      <c r="L9655">
        <v>2079</v>
      </c>
      <c r="M9655" s="8">
        <v>1188</v>
      </c>
      <c r="N9655" s="10">
        <v>79</v>
      </c>
      <c r="O9655">
        <v>128</v>
      </c>
      <c r="P9655">
        <v>1150</v>
      </c>
      <c r="Q9655" s="8">
        <v>1366</v>
      </c>
      <c r="R9655">
        <v>0.90458640096189802</v>
      </c>
      <c r="S9655">
        <v>0.77905977480912103</v>
      </c>
      <c r="T9655" s="8">
        <v>1.0503386046413301</v>
      </c>
      <c r="U9655" s="13">
        <v>0.192147481815995</v>
      </c>
      <c r="V9655" s="13">
        <v>0.510424898770373</v>
      </c>
    </row>
    <row r="9656" spans="1:22" x14ac:dyDescent="0.4">
      <c r="A9656" s="8" t="s">
        <v>14434</v>
      </c>
      <c r="B9656" s="10">
        <v>11</v>
      </c>
      <c r="C9656">
        <v>4</v>
      </c>
      <c r="D9656">
        <v>564</v>
      </c>
      <c r="E9656" s="8">
        <v>548</v>
      </c>
      <c r="F9656" s="10">
        <v>12</v>
      </c>
      <c r="G9656">
        <v>36</v>
      </c>
      <c r="H9656">
        <v>564</v>
      </c>
      <c r="I9656" s="8">
        <v>2089</v>
      </c>
      <c r="J9656" s="10">
        <v>25</v>
      </c>
      <c r="K9656">
        <v>14</v>
      </c>
      <c r="L9656">
        <v>2262</v>
      </c>
      <c r="M9656" s="8">
        <v>1288</v>
      </c>
      <c r="N9656" s="10">
        <v>23</v>
      </c>
      <c r="O9656">
        <v>31</v>
      </c>
      <c r="P9656">
        <v>1206</v>
      </c>
      <c r="Q9656" s="8">
        <v>1463</v>
      </c>
      <c r="R9656">
        <v>1.1211816384583799</v>
      </c>
      <c r="S9656">
        <v>0.801517152847804</v>
      </c>
      <c r="T9656" s="8">
        <v>1.56833607609009</v>
      </c>
      <c r="U9656" s="13">
        <v>0.50283771444085601</v>
      </c>
      <c r="V9656" s="13">
        <v>0.510440720934768</v>
      </c>
    </row>
    <row r="9657" spans="1:22" x14ac:dyDescent="0.4">
      <c r="A9657" s="8" t="s">
        <v>8240</v>
      </c>
      <c r="B9657" s="10">
        <v>24</v>
      </c>
      <c r="C9657">
        <v>20</v>
      </c>
      <c r="D9657">
        <v>551</v>
      </c>
      <c r="E9657" s="8">
        <v>532</v>
      </c>
      <c r="F9657" s="10">
        <v>19</v>
      </c>
      <c r="G9657">
        <v>72</v>
      </c>
      <c r="H9657">
        <v>557</v>
      </c>
      <c r="I9657" s="8">
        <v>2053</v>
      </c>
      <c r="J9657" s="10">
        <v>115</v>
      </c>
      <c r="K9657">
        <v>50</v>
      </c>
      <c r="L9657">
        <v>2172</v>
      </c>
      <c r="M9657" s="8">
        <v>1252</v>
      </c>
      <c r="N9657" s="10">
        <v>20</v>
      </c>
      <c r="O9657">
        <v>38</v>
      </c>
      <c r="P9657">
        <v>1209</v>
      </c>
      <c r="Q9657" s="8">
        <v>1456</v>
      </c>
      <c r="R9657">
        <v>1.0672412582019899</v>
      </c>
      <c r="S9657">
        <v>0.84993224000817302</v>
      </c>
      <c r="T9657" s="8">
        <v>1.34011142252659</v>
      </c>
      <c r="U9657" s="13">
        <v>0.57943234136702104</v>
      </c>
      <c r="V9657" s="13">
        <v>0.510492634145434</v>
      </c>
    </row>
    <row r="9658" spans="1:22" x14ac:dyDescent="0.4">
      <c r="A9658" s="8" t="s">
        <v>14435</v>
      </c>
      <c r="B9658" s="10">
        <v>13</v>
      </c>
      <c r="C9658">
        <v>11</v>
      </c>
      <c r="D9658">
        <v>562</v>
      </c>
      <c r="E9658" s="8">
        <v>541</v>
      </c>
      <c r="F9658" s="10">
        <v>13</v>
      </c>
      <c r="G9658">
        <v>37</v>
      </c>
      <c r="H9658">
        <v>563</v>
      </c>
      <c r="I9658" s="8">
        <v>2088</v>
      </c>
      <c r="J9658" s="10">
        <v>46</v>
      </c>
      <c r="K9658">
        <v>15</v>
      </c>
      <c r="L9658">
        <v>2241</v>
      </c>
      <c r="M9658" s="8">
        <v>1287</v>
      </c>
      <c r="N9658" s="10">
        <v>26</v>
      </c>
      <c r="O9658">
        <v>26</v>
      </c>
      <c r="P9658">
        <v>1203</v>
      </c>
      <c r="Q9658" s="8">
        <v>1468</v>
      </c>
      <c r="R9658">
        <v>1.3745026485766401</v>
      </c>
      <c r="S9658">
        <v>1.00769368888126</v>
      </c>
      <c r="T9658" s="8">
        <v>1.87483314799922</v>
      </c>
      <c r="U9658" s="13">
        <v>4.539291354576E-2</v>
      </c>
      <c r="V9658" s="13">
        <v>0.51051260048504499</v>
      </c>
    </row>
    <row r="9659" spans="1:22" x14ac:dyDescent="0.4">
      <c r="A9659" s="8" t="s">
        <v>13475</v>
      </c>
      <c r="B9659" s="10">
        <v>2</v>
      </c>
      <c r="C9659">
        <v>1</v>
      </c>
      <c r="D9659">
        <v>573</v>
      </c>
      <c r="E9659" s="8">
        <v>551</v>
      </c>
      <c r="F9659" s="10">
        <v>0</v>
      </c>
      <c r="G9659">
        <v>8</v>
      </c>
      <c r="H9659">
        <v>576</v>
      </c>
      <c r="I9659" s="8">
        <v>2117</v>
      </c>
      <c r="J9659" s="10">
        <v>6</v>
      </c>
      <c r="K9659">
        <v>2</v>
      </c>
      <c r="L9659">
        <v>2281</v>
      </c>
      <c r="M9659" s="8">
        <v>1300</v>
      </c>
      <c r="N9659" s="10">
        <v>5</v>
      </c>
      <c r="O9659">
        <v>3</v>
      </c>
      <c r="P9659">
        <v>1224</v>
      </c>
      <c r="Q9659" s="8">
        <v>1491</v>
      </c>
      <c r="R9659">
        <v>1.2182069768774499</v>
      </c>
      <c r="S9659">
        <v>0.52143141453105002</v>
      </c>
      <c r="T9659" s="8">
        <v>2.8460660350653502</v>
      </c>
      <c r="U9659" s="13">
        <v>0.66432958326771696</v>
      </c>
      <c r="V9659" s="13">
        <v>0.51053447100924598</v>
      </c>
    </row>
    <row r="9660" spans="1:22" x14ac:dyDescent="0.4">
      <c r="A9660" s="8" t="s">
        <v>14438</v>
      </c>
      <c r="B9660" s="10">
        <v>2</v>
      </c>
      <c r="C9660">
        <v>4</v>
      </c>
      <c r="D9660">
        <v>573</v>
      </c>
      <c r="E9660" s="8">
        <v>548</v>
      </c>
      <c r="F9660" s="10">
        <v>3</v>
      </c>
      <c r="G9660">
        <v>18</v>
      </c>
      <c r="H9660">
        <v>573</v>
      </c>
      <c r="I9660" s="8">
        <v>2107</v>
      </c>
      <c r="J9660" s="10">
        <v>10</v>
      </c>
      <c r="K9660">
        <v>8</v>
      </c>
      <c r="L9660">
        <v>2277</v>
      </c>
      <c r="M9660" s="8">
        <v>1294</v>
      </c>
      <c r="N9660" s="10">
        <v>3</v>
      </c>
      <c r="O9660">
        <v>2</v>
      </c>
      <c r="P9660">
        <v>1226</v>
      </c>
      <c r="Q9660" s="8">
        <v>1492</v>
      </c>
      <c r="R9660">
        <v>0.72385564366918598</v>
      </c>
      <c r="S9660">
        <v>0.38748887037195101</v>
      </c>
      <c r="T9660" s="8">
        <v>1.35221172254257</v>
      </c>
      <c r="U9660" s="13">
        <v>0.31038126191846599</v>
      </c>
      <c r="V9660" s="13">
        <v>0.51054317496255597</v>
      </c>
    </row>
    <row r="9661" spans="1:22" x14ac:dyDescent="0.4">
      <c r="A9661" s="8" t="s">
        <v>1387</v>
      </c>
      <c r="B9661" s="10">
        <v>15</v>
      </c>
      <c r="C9661">
        <v>14</v>
      </c>
      <c r="D9661">
        <v>560</v>
      </c>
      <c r="E9661" s="8">
        <v>538</v>
      </c>
      <c r="F9661" s="10">
        <v>10</v>
      </c>
      <c r="G9661">
        <v>45</v>
      </c>
      <c r="H9661">
        <v>566</v>
      </c>
      <c r="I9661" s="8">
        <v>2080</v>
      </c>
      <c r="J9661" s="10">
        <v>44</v>
      </c>
      <c r="K9661">
        <v>28</v>
      </c>
      <c r="L9661">
        <v>2243</v>
      </c>
      <c r="M9661" s="8">
        <v>1274</v>
      </c>
      <c r="N9661" s="10">
        <v>25</v>
      </c>
      <c r="O9661">
        <v>33</v>
      </c>
      <c r="P9661">
        <v>1204</v>
      </c>
      <c r="Q9661" s="8">
        <v>1461</v>
      </c>
      <c r="R9661">
        <v>0.90546288742648995</v>
      </c>
      <c r="S9661">
        <v>0.67821737057232701</v>
      </c>
      <c r="T9661" s="8">
        <v>1.20884995884853</v>
      </c>
      <c r="U9661" s="13">
        <v>0.50148388683921796</v>
      </c>
      <c r="V9661" s="13">
        <v>0.51057248774588404</v>
      </c>
    </row>
    <row r="9662" spans="1:22" x14ac:dyDescent="0.4">
      <c r="A9662" s="8" t="s">
        <v>3549</v>
      </c>
      <c r="B9662" s="10">
        <v>4</v>
      </c>
      <c r="C9662">
        <v>1</v>
      </c>
      <c r="D9662">
        <v>571</v>
      </c>
      <c r="E9662" s="8">
        <v>551</v>
      </c>
      <c r="F9662" s="10">
        <v>2</v>
      </c>
      <c r="G9662">
        <v>11</v>
      </c>
      <c r="H9662">
        <v>574</v>
      </c>
      <c r="I9662" s="8">
        <v>2114</v>
      </c>
      <c r="J9662" s="10">
        <v>12</v>
      </c>
      <c r="K9662">
        <v>9</v>
      </c>
      <c r="L9662">
        <v>2275</v>
      </c>
      <c r="M9662" s="8">
        <v>1293</v>
      </c>
      <c r="N9662" s="10">
        <v>10</v>
      </c>
      <c r="O9662">
        <v>17</v>
      </c>
      <c r="P9662">
        <v>1219</v>
      </c>
      <c r="Q9662" s="8">
        <v>1477</v>
      </c>
      <c r="R9662">
        <v>0.82108211888262606</v>
      </c>
      <c r="S9662">
        <v>0.49110260818294599</v>
      </c>
      <c r="T9662" s="8">
        <v>1.3727800152461</v>
      </c>
      <c r="U9662" s="13">
        <v>0.45333404502297697</v>
      </c>
      <c r="V9662" s="13">
        <v>0.51058932923445999</v>
      </c>
    </row>
    <row r="9663" spans="1:22" x14ac:dyDescent="0.4">
      <c r="A9663" s="8" t="s">
        <v>7764</v>
      </c>
      <c r="B9663" s="10">
        <v>19</v>
      </c>
      <c r="C9663">
        <v>7</v>
      </c>
      <c r="D9663">
        <v>556</v>
      </c>
      <c r="E9663" s="8">
        <v>545</v>
      </c>
      <c r="F9663" s="10">
        <v>8</v>
      </c>
      <c r="G9663">
        <v>64</v>
      </c>
      <c r="H9663">
        <v>568</v>
      </c>
      <c r="I9663" s="8">
        <v>2061</v>
      </c>
      <c r="J9663" s="10">
        <v>53</v>
      </c>
      <c r="K9663">
        <v>26</v>
      </c>
      <c r="L9663">
        <v>2234</v>
      </c>
      <c r="M9663" s="8">
        <v>1276</v>
      </c>
      <c r="N9663" s="10">
        <v>10</v>
      </c>
      <c r="O9663">
        <v>10</v>
      </c>
      <c r="P9663">
        <v>1219</v>
      </c>
      <c r="Q9663" s="8">
        <v>1484</v>
      </c>
      <c r="R9663">
        <v>1.05357102328132</v>
      </c>
      <c r="S9663">
        <v>0.76847616585855805</v>
      </c>
      <c r="T9663" s="8">
        <v>1.4444324370918</v>
      </c>
      <c r="U9663" s="13">
        <v>0.75296157793506402</v>
      </c>
      <c r="V9663" s="13">
        <v>0.51060414083444805</v>
      </c>
    </row>
    <row r="9664" spans="1:22" x14ac:dyDescent="0.4">
      <c r="A9664" s="8" t="s">
        <v>14439</v>
      </c>
      <c r="B9664" s="10">
        <v>3</v>
      </c>
      <c r="C9664">
        <v>5</v>
      </c>
      <c r="D9664">
        <v>572</v>
      </c>
      <c r="E9664" s="8">
        <v>547</v>
      </c>
      <c r="F9664" s="10">
        <v>4</v>
      </c>
      <c r="G9664">
        <v>18</v>
      </c>
      <c r="H9664">
        <v>572</v>
      </c>
      <c r="I9664" s="8">
        <v>2107</v>
      </c>
      <c r="J9664" s="10">
        <v>14</v>
      </c>
      <c r="K9664">
        <v>11</v>
      </c>
      <c r="L9664">
        <v>2273</v>
      </c>
      <c r="M9664" s="8">
        <v>1291</v>
      </c>
      <c r="N9664" s="10">
        <v>7</v>
      </c>
      <c r="O9664">
        <v>8</v>
      </c>
      <c r="P9664">
        <v>1222</v>
      </c>
      <c r="Q9664" s="8">
        <v>1486</v>
      </c>
      <c r="R9664">
        <v>0.79451772598950698</v>
      </c>
      <c r="S9664">
        <v>0.47816053561299698</v>
      </c>
      <c r="T9664" s="8">
        <v>1.3201809222968801</v>
      </c>
      <c r="U9664" s="13">
        <v>0.37108724430242102</v>
      </c>
      <c r="V9664" s="13">
        <v>0.51068732056305199</v>
      </c>
    </row>
    <row r="9665" spans="1:22" x14ac:dyDescent="0.4">
      <c r="A9665" s="8" t="s">
        <v>14440</v>
      </c>
      <c r="B9665" s="10">
        <v>0</v>
      </c>
      <c r="C9665">
        <v>0</v>
      </c>
      <c r="D9665">
        <v>575</v>
      </c>
      <c r="E9665" s="8">
        <v>552</v>
      </c>
      <c r="F9665" s="10">
        <v>0</v>
      </c>
      <c r="G9665">
        <v>1</v>
      </c>
      <c r="H9665">
        <v>576</v>
      </c>
      <c r="I9665" s="8">
        <v>2124</v>
      </c>
      <c r="J9665" s="10">
        <v>1</v>
      </c>
      <c r="K9665">
        <v>0</v>
      </c>
      <c r="L9665">
        <v>2286</v>
      </c>
      <c r="M9665" s="8">
        <v>1302</v>
      </c>
      <c r="N9665" s="10">
        <v>0</v>
      </c>
      <c r="O9665">
        <v>2</v>
      </c>
      <c r="P9665">
        <v>1229</v>
      </c>
      <c r="Q9665" s="8">
        <v>1492</v>
      </c>
      <c r="R9665">
        <v>0.32508620641772601</v>
      </c>
      <c r="S9665">
        <v>2.3685039072303501E-2</v>
      </c>
      <c r="T9665" s="8">
        <v>4.4619323312262598</v>
      </c>
      <c r="U9665" s="13">
        <v>0.425714038168577</v>
      </c>
      <c r="V9665" s="13">
        <v>0.51073438888550204</v>
      </c>
    </row>
    <row r="9666" spans="1:22" x14ac:dyDescent="0.4">
      <c r="A9666" s="8" t="s">
        <v>14442</v>
      </c>
      <c r="B9666" s="10">
        <v>3</v>
      </c>
      <c r="C9666">
        <v>7</v>
      </c>
      <c r="D9666">
        <v>572</v>
      </c>
      <c r="E9666" s="8">
        <v>545</v>
      </c>
      <c r="F9666" s="10">
        <v>6</v>
      </c>
      <c r="G9666">
        <v>14</v>
      </c>
      <c r="H9666">
        <v>570</v>
      </c>
      <c r="I9666" s="8">
        <v>2111</v>
      </c>
      <c r="J9666" s="10">
        <v>6</v>
      </c>
      <c r="K9666">
        <v>6</v>
      </c>
      <c r="L9666">
        <v>2281</v>
      </c>
      <c r="M9666" s="8">
        <v>1296</v>
      </c>
      <c r="N9666" s="10">
        <v>4</v>
      </c>
      <c r="O9666">
        <v>2</v>
      </c>
      <c r="P9666">
        <v>1225</v>
      </c>
      <c r="Q9666" s="8">
        <v>1492</v>
      </c>
      <c r="R9666">
        <v>0.93566415120941604</v>
      </c>
      <c r="S9666">
        <v>0.51534345074631505</v>
      </c>
      <c r="T9666" s="8">
        <v>1.6988037833615499</v>
      </c>
      <c r="U9666" s="13">
        <v>0.81995816206165895</v>
      </c>
      <c r="V9666" s="13">
        <v>0.51087665723292697</v>
      </c>
    </row>
    <row r="9667" spans="1:22" x14ac:dyDescent="0.4">
      <c r="A9667" s="8" t="s">
        <v>9351</v>
      </c>
      <c r="B9667" s="10">
        <v>0</v>
      </c>
      <c r="C9667">
        <v>0</v>
      </c>
      <c r="D9667">
        <v>575</v>
      </c>
      <c r="E9667" s="8">
        <v>552</v>
      </c>
      <c r="F9667" s="10">
        <v>0</v>
      </c>
      <c r="G9667">
        <v>2</v>
      </c>
      <c r="H9667">
        <v>576</v>
      </c>
      <c r="I9667" s="8">
        <v>2123</v>
      </c>
      <c r="J9667" s="10">
        <v>3</v>
      </c>
      <c r="K9667">
        <v>2</v>
      </c>
      <c r="L9667">
        <v>2284</v>
      </c>
      <c r="M9667" s="8">
        <v>1300</v>
      </c>
      <c r="N9667" s="10">
        <v>0</v>
      </c>
      <c r="O9667">
        <v>1</v>
      </c>
      <c r="P9667">
        <v>1229</v>
      </c>
      <c r="Q9667" s="8">
        <v>1493</v>
      </c>
      <c r="R9667">
        <v>0.50527294152999203</v>
      </c>
      <c r="S9667">
        <v>0.10302510700126601</v>
      </c>
      <c r="T9667" s="8">
        <v>2.4780439727107901</v>
      </c>
      <c r="U9667" s="13">
        <v>0.41958100839703</v>
      </c>
      <c r="V9667" s="13">
        <v>0.51094251291359305</v>
      </c>
    </row>
    <row r="9668" spans="1:22" x14ac:dyDescent="0.4">
      <c r="A9668" s="8" t="s">
        <v>6431</v>
      </c>
      <c r="B9668" s="10">
        <v>2</v>
      </c>
      <c r="C9668">
        <v>2</v>
      </c>
      <c r="D9668">
        <v>573</v>
      </c>
      <c r="E9668" s="8">
        <v>550</v>
      </c>
      <c r="F9668" s="10">
        <v>0</v>
      </c>
      <c r="G9668">
        <v>8</v>
      </c>
      <c r="H9668">
        <v>576</v>
      </c>
      <c r="I9668" s="8">
        <v>2117</v>
      </c>
      <c r="J9668" s="10">
        <v>5</v>
      </c>
      <c r="K9668">
        <v>0</v>
      </c>
      <c r="L9668">
        <v>2282</v>
      </c>
      <c r="M9668" s="8">
        <v>1302</v>
      </c>
      <c r="N9668" s="10">
        <v>6</v>
      </c>
      <c r="O9668">
        <v>11</v>
      </c>
      <c r="P9668">
        <v>1223</v>
      </c>
      <c r="Q9668" s="8">
        <v>1483</v>
      </c>
      <c r="R9668">
        <v>0.79046341619168004</v>
      </c>
      <c r="S9668">
        <v>0.37087135423932999</v>
      </c>
      <c r="T9668" s="8">
        <v>1.68476860020363</v>
      </c>
      <c r="U9668" s="13">
        <v>0.56217749079417101</v>
      </c>
      <c r="V9668" s="13">
        <v>0.51094591250527099</v>
      </c>
    </row>
    <row r="9669" spans="1:22" x14ac:dyDescent="0.4">
      <c r="A9669" s="8" t="s">
        <v>14445</v>
      </c>
      <c r="B9669" s="10">
        <v>12</v>
      </c>
      <c r="C9669">
        <v>6</v>
      </c>
      <c r="D9669">
        <v>563</v>
      </c>
      <c r="E9669" s="8">
        <v>546</v>
      </c>
      <c r="F9669" s="10">
        <v>5</v>
      </c>
      <c r="G9669">
        <v>25</v>
      </c>
      <c r="H9669">
        <v>571</v>
      </c>
      <c r="I9669" s="8">
        <v>2100</v>
      </c>
      <c r="J9669" s="10">
        <v>26</v>
      </c>
      <c r="K9669">
        <v>23</v>
      </c>
      <c r="L9669">
        <v>2261</v>
      </c>
      <c r="M9669" s="8">
        <v>1279</v>
      </c>
      <c r="N9669" s="10">
        <v>28</v>
      </c>
      <c r="O9669">
        <v>21</v>
      </c>
      <c r="P9669">
        <v>1201</v>
      </c>
      <c r="Q9669" s="8">
        <v>1473</v>
      </c>
      <c r="R9669">
        <v>1.06489933457463</v>
      </c>
      <c r="S9669">
        <v>0.75728845072492601</v>
      </c>
      <c r="T9669" s="8">
        <v>1.4974618874643499</v>
      </c>
      <c r="U9669" s="13">
        <v>0.71537205579201402</v>
      </c>
      <c r="V9669" s="13">
        <v>0.510949724724166</v>
      </c>
    </row>
    <row r="9670" spans="1:22" x14ac:dyDescent="0.4">
      <c r="A9670" s="8" t="s">
        <v>9684</v>
      </c>
      <c r="B9670" s="10">
        <v>12</v>
      </c>
      <c r="C9670">
        <v>10</v>
      </c>
      <c r="D9670">
        <v>563</v>
      </c>
      <c r="E9670" s="8">
        <v>542</v>
      </c>
      <c r="F9670" s="10">
        <v>4</v>
      </c>
      <c r="G9670">
        <v>12</v>
      </c>
      <c r="H9670">
        <v>572</v>
      </c>
      <c r="I9670" s="8">
        <v>2113</v>
      </c>
      <c r="J9670" s="10">
        <v>33</v>
      </c>
      <c r="K9670">
        <v>16</v>
      </c>
      <c r="L9670">
        <v>2254</v>
      </c>
      <c r="M9670" s="8">
        <v>1286</v>
      </c>
      <c r="N9670" s="10">
        <v>21</v>
      </c>
      <c r="O9670">
        <v>24</v>
      </c>
      <c r="P9670">
        <v>1208</v>
      </c>
      <c r="Q9670" s="8">
        <v>1470</v>
      </c>
      <c r="R9670">
        <v>1.13562794543111</v>
      </c>
      <c r="S9670">
        <v>0.79403545873737102</v>
      </c>
      <c r="T9670" s="8">
        <v>1.6241728454983699</v>
      </c>
      <c r="U9670" s="13">
        <v>0.48596983658028597</v>
      </c>
      <c r="V9670" s="13">
        <v>0.51100240249317896</v>
      </c>
    </row>
    <row r="9671" spans="1:22" x14ac:dyDescent="0.4">
      <c r="A9671" s="8" t="s">
        <v>14204</v>
      </c>
      <c r="B9671" s="10">
        <v>0</v>
      </c>
      <c r="C9671">
        <v>2</v>
      </c>
      <c r="D9671">
        <v>575</v>
      </c>
      <c r="E9671" s="8">
        <v>550</v>
      </c>
      <c r="F9671" s="10">
        <v>10</v>
      </c>
      <c r="G9671">
        <v>38</v>
      </c>
      <c r="H9671">
        <v>566</v>
      </c>
      <c r="I9671" s="8">
        <v>2087</v>
      </c>
      <c r="J9671" s="10">
        <v>6</v>
      </c>
      <c r="K9671">
        <v>3</v>
      </c>
      <c r="L9671">
        <v>2281</v>
      </c>
      <c r="M9671" s="8">
        <v>1299</v>
      </c>
      <c r="N9671" s="10">
        <v>14</v>
      </c>
      <c r="O9671">
        <v>10</v>
      </c>
      <c r="P9671">
        <v>1215</v>
      </c>
      <c r="Q9671" s="8">
        <v>1484</v>
      </c>
      <c r="R9671">
        <v>1.1417524783186499</v>
      </c>
      <c r="S9671">
        <v>0.706390707190512</v>
      </c>
      <c r="T9671" s="8">
        <v>1.8454358310169701</v>
      </c>
      <c r="U9671" s="13">
        <v>0.59079918469940695</v>
      </c>
      <c r="V9671" s="13">
        <v>0.51100378429141702</v>
      </c>
    </row>
    <row r="9672" spans="1:22" x14ac:dyDescent="0.4">
      <c r="A9672" s="8" t="s">
        <v>14448</v>
      </c>
      <c r="B9672" s="10">
        <v>8</v>
      </c>
      <c r="C9672">
        <v>8</v>
      </c>
      <c r="D9672">
        <v>567</v>
      </c>
      <c r="E9672" s="8">
        <v>544</v>
      </c>
      <c r="F9672" s="10">
        <v>7</v>
      </c>
      <c r="G9672">
        <v>12</v>
      </c>
      <c r="H9672">
        <v>569</v>
      </c>
      <c r="I9672" s="8">
        <v>2113</v>
      </c>
      <c r="J9672" s="10">
        <v>45</v>
      </c>
      <c r="K9672">
        <v>27</v>
      </c>
      <c r="L9672">
        <v>2242</v>
      </c>
      <c r="M9672" s="8">
        <v>1275</v>
      </c>
      <c r="N9672" s="10">
        <v>7</v>
      </c>
      <c r="O9672">
        <v>22</v>
      </c>
      <c r="P9672">
        <v>1222</v>
      </c>
      <c r="Q9672" s="8">
        <v>1472</v>
      </c>
      <c r="R9672">
        <v>0.87432036873789798</v>
      </c>
      <c r="S9672">
        <v>0.61544118710625495</v>
      </c>
      <c r="T9672" s="8">
        <v>1.24209448962017</v>
      </c>
      <c r="U9672" s="13">
        <v>0.44892306064957799</v>
      </c>
      <c r="V9672" s="13">
        <v>0.51107598913608099</v>
      </c>
    </row>
    <row r="9673" spans="1:22" x14ac:dyDescent="0.4">
      <c r="A9673" s="8" t="s">
        <v>14450</v>
      </c>
      <c r="B9673" s="10">
        <v>19</v>
      </c>
      <c r="C9673">
        <v>18</v>
      </c>
      <c r="D9673">
        <v>556</v>
      </c>
      <c r="E9673" s="8">
        <v>534</v>
      </c>
      <c r="F9673" s="10">
        <v>19</v>
      </c>
      <c r="G9673">
        <v>71</v>
      </c>
      <c r="H9673">
        <v>557</v>
      </c>
      <c r="I9673" s="8">
        <v>2054</v>
      </c>
      <c r="J9673" s="10">
        <v>67</v>
      </c>
      <c r="K9673">
        <v>42</v>
      </c>
      <c r="L9673">
        <v>2220</v>
      </c>
      <c r="M9673" s="8">
        <v>1260</v>
      </c>
      <c r="N9673" s="10">
        <v>19</v>
      </c>
      <c r="O9673">
        <v>37</v>
      </c>
      <c r="P9673">
        <v>1210</v>
      </c>
      <c r="Q9673" s="8">
        <v>1457</v>
      </c>
      <c r="R9673">
        <v>0.866504939281872</v>
      </c>
      <c r="S9673">
        <v>0.67428317586612796</v>
      </c>
      <c r="T9673" s="8">
        <v>1.1135244607511201</v>
      </c>
      <c r="U9673" s="13">
        <v>0.26194750849998999</v>
      </c>
      <c r="V9673" s="13">
        <v>0.51117939723544703</v>
      </c>
    </row>
    <row r="9674" spans="1:22" x14ac:dyDescent="0.4">
      <c r="A9674" s="8" t="s">
        <v>14451</v>
      </c>
      <c r="B9674" s="10">
        <v>5</v>
      </c>
      <c r="C9674">
        <v>5</v>
      </c>
      <c r="D9674">
        <v>570</v>
      </c>
      <c r="E9674" s="8">
        <v>547</v>
      </c>
      <c r="F9674" s="10">
        <v>11</v>
      </c>
      <c r="G9674">
        <v>32</v>
      </c>
      <c r="H9674">
        <v>565</v>
      </c>
      <c r="I9674" s="8">
        <v>2093</v>
      </c>
      <c r="J9674" s="10">
        <v>27</v>
      </c>
      <c r="K9674">
        <v>14</v>
      </c>
      <c r="L9674">
        <v>2260</v>
      </c>
      <c r="M9674" s="8">
        <v>1288</v>
      </c>
      <c r="N9674" s="10">
        <v>21</v>
      </c>
      <c r="O9674">
        <v>23</v>
      </c>
      <c r="P9674">
        <v>1208</v>
      </c>
      <c r="Q9674" s="8">
        <v>1471</v>
      </c>
      <c r="R9674">
        <v>1.1325271914619599</v>
      </c>
      <c r="S9674">
        <v>0.79263493285585596</v>
      </c>
      <c r="T9674" s="8">
        <v>1.61816970995645</v>
      </c>
      <c r="U9674" s="13">
        <v>0.49205120774019101</v>
      </c>
      <c r="V9674" s="13">
        <v>0.511226141265126</v>
      </c>
    </row>
    <row r="9675" spans="1:22" x14ac:dyDescent="0.4">
      <c r="A9675" s="8" t="s">
        <v>14452</v>
      </c>
      <c r="B9675" s="10">
        <v>5</v>
      </c>
      <c r="C9675">
        <v>3</v>
      </c>
      <c r="D9675">
        <v>570</v>
      </c>
      <c r="E9675" s="8">
        <v>549</v>
      </c>
      <c r="F9675" s="10">
        <v>6</v>
      </c>
      <c r="G9675">
        <v>15</v>
      </c>
      <c r="H9675">
        <v>570</v>
      </c>
      <c r="I9675" s="8">
        <v>2110</v>
      </c>
      <c r="J9675" s="10">
        <v>13</v>
      </c>
      <c r="K9675">
        <v>10</v>
      </c>
      <c r="L9675">
        <v>2274</v>
      </c>
      <c r="M9675" s="8">
        <v>1292</v>
      </c>
      <c r="N9675" s="10">
        <v>6</v>
      </c>
      <c r="O9675">
        <v>11</v>
      </c>
      <c r="P9675">
        <v>1223</v>
      </c>
      <c r="Q9675" s="8">
        <v>1483</v>
      </c>
      <c r="R9675">
        <v>0.94430010598527903</v>
      </c>
      <c r="S9675">
        <v>0.57372234824628299</v>
      </c>
      <c r="T9675" s="8">
        <v>1.55424081507284</v>
      </c>
      <c r="U9675" s="13">
        <v>0.81818501532629795</v>
      </c>
      <c r="V9675" s="13">
        <v>0.511245390931093</v>
      </c>
    </row>
    <row r="9676" spans="1:22" x14ac:dyDescent="0.4">
      <c r="A9676" s="8" t="s">
        <v>14453</v>
      </c>
      <c r="B9676" s="10">
        <v>10</v>
      </c>
      <c r="C9676">
        <v>5</v>
      </c>
      <c r="D9676">
        <v>565</v>
      </c>
      <c r="E9676" s="8">
        <v>547</v>
      </c>
      <c r="F9676" s="10">
        <v>2</v>
      </c>
      <c r="G9676">
        <v>23</v>
      </c>
      <c r="H9676">
        <v>574</v>
      </c>
      <c r="I9676" s="8">
        <v>2102</v>
      </c>
      <c r="J9676" s="10">
        <v>33</v>
      </c>
      <c r="K9676">
        <v>18</v>
      </c>
      <c r="L9676">
        <v>2254</v>
      </c>
      <c r="M9676" s="8">
        <v>1284</v>
      </c>
      <c r="N9676" s="10">
        <v>12</v>
      </c>
      <c r="O9676">
        <v>21</v>
      </c>
      <c r="P9676">
        <v>1217</v>
      </c>
      <c r="Q9676" s="8">
        <v>1473</v>
      </c>
      <c r="R9676">
        <v>0.87975191300401601</v>
      </c>
      <c r="S9676">
        <v>0.60045270811326601</v>
      </c>
      <c r="T9676" s="8">
        <v>1.2889665047330101</v>
      </c>
      <c r="U9676" s="13">
        <v>0.52003647533211905</v>
      </c>
      <c r="V9676" s="13">
        <v>0.51136286878997494</v>
      </c>
    </row>
    <row r="9677" spans="1:22" x14ac:dyDescent="0.4">
      <c r="A9677" s="8" t="s">
        <v>13652</v>
      </c>
      <c r="B9677" s="10">
        <v>5</v>
      </c>
      <c r="C9677">
        <v>13</v>
      </c>
      <c r="D9677">
        <v>570</v>
      </c>
      <c r="E9677" s="8">
        <v>539</v>
      </c>
      <c r="F9677" s="10">
        <v>23</v>
      </c>
      <c r="G9677">
        <v>58</v>
      </c>
      <c r="H9677">
        <v>553</v>
      </c>
      <c r="I9677" s="8">
        <v>2067</v>
      </c>
      <c r="J9677" s="10">
        <v>26</v>
      </c>
      <c r="K9677">
        <v>23</v>
      </c>
      <c r="L9677">
        <v>2261</v>
      </c>
      <c r="M9677" s="8">
        <v>1279</v>
      </c>
      <c r="N9677" s="10">
        <v>15</v>
      </c>
      <c r="O9677">
        <v>15</v>
      </c>
      <c r="P9677">
        <v>1214</v>
      </c>
      <c r="Q9677" s="8">
        <v>1479</v>
      </c>
      <c r="R9677">
        <v>0.94393938215777595</v>
      </c>
      <c r="S9677">
        <v>0.687782967047324</v>
      </c>
      <c r="T9677" s="8">
        <v>1.2954981438601101</v>
      </c>
      <c r="U9677" s="13">
        <v>0.71174194669166302</v>
      </c>
      <c r="V9677" s="13">
        <v>0.51139502270307102</v>
      </c>
    </row>
    <row r="9678" spans="1:22" x14ac:dyDescent="0.4">
      <c r="A9678" s="8" t="s">
        <v>9897</v>
      </c>
      <c r="B9678" s="10">
        <v>16</v>
      </c>
      <c r="C9678">
        <v>17</v>
      </c>
      <c r="D9678">
        <v>559</v>
      </c>
      <c r="E9678" s="8">
        <v>535</v>
      </c>
      <c r="F9678" s="10">
        <v>7</v>
      </c>
      <c r="G9678">
        <v>25</v>
      </c>
      <c r="H9678">
        <v>569</v>
      </c>
      <c r="I9678" s="8">
        <v>2100</v>
      </c>
      <c r="J9678" s="10">
        <v>41</v>
      </c>
      <c r="K9678">
        <v>29</v>
      </c>
      <c r="L9678">
        <v>2246</v>
      </c>
      <c r="M9678" s="8">
        <v>1273</v>
      </c>
      <c r="N9678" s="10">
        <v>27</v>
      </c>
      <c r="O9678">
        <v>19</v>
      </c>
      <c r="P9678">
        <v>1202</v>
      </c>
      <c r="Q9678" s="8">
        <v>1475</v>
      </c>
      <c r="R9678">
        <v>1.04900648150025</v>
      </c>
      <c r="S9678">
        <v>0.77293849078716603</v>
      </c>
      <c r="T9678" s="8">
        <v>1.42367680138283</v>
      </c>
      <c r="U9678" s="13">
        <v>0.75638030446045001</v>
      </c>
      <c r="V9678" s="13">
        <v>0.51143486884554401</v>
      </c>
    </row>
    <row r="9679" spans="1:22" x14ac:dyDescent="0.4">
      <c r="A9679" s="8" t="s">
        <v>13079</v>
      </c>
      <c r="B9679" s="10">
        <v>6</v>
      </c>
      <c r="C9679">
        <v>2</v>
      </c>
      <c r="D9679">
        <v>569</v>
      </c>
      <c r="E9679" s="8">
        <v>550</v>
      </c>
      <c r="F9679" s="10">
        <v>7</v>
      </c>
      <c r="G9679">
        <v>31</v>
      </c>
      <c r="H9679">
        <v>569</v>
      </c>
      <c r="I9679" s="8">
        <v>2094</v>
      </c>
      <c r="J9679" s="10">
        <v>15</v>
      </c>
      <c r="K9679">
        <v>7</v>
      </c>
      <c r="L9679">
        <v>2272</v>
      </c>
      <c r="M9679" s="8">
        <v>1295</v>
      </c>
      <c r="N9679" s="10">
        <v>10</v>
      </c>
      <c r="O9679">
        <v>12</v>
      </c>
      <c r="P9679">
        <v>1219</v>
      </c>
      <c r="Q9679" s="8">
        <v>1482</v>
      </c>
      <c r="R9679">
        <v>1.1076052003839501</v>
      </c>
      <c r="S9679">
        <v>0.70100539428061304</v>
      </c>
      <c r="T9679" s="8">
        <v>1.7500425673279201</v>
      </c>
      <c r="U9679" s="13">
        <v>0.66636063634561904</v>
      </c>
      <c r="V9679" s="13">
        <v>0.51145466048607402</v>
      </c>
    </row>
    <row r="9680" spans="1:22" x14ac:dyDescent="0.4">
      <c r="A9680" s="8" t="s">
        <v>14455</v>
      </c>
      <c r="B9680" s="10">
        <v>9</v>
      </c>
      <c r="C9680">
        <v>9</v>
      </c>
      <c r="D9680">
        <v>566</v>
      </c>
      <c r="E9680" s="8">
        <v>543</v>
      </c>
      <c r="F9680" s="10">
        <v>2</v>
      </c>
      <c r="G9680">
        <v>16</v>
      </c>
      <c r="H9680">
        <v>574</v>
      </c>
      <c r="I9680" s="8">
        <v>2109</v>
      </c>
      <c r="J9680" s="10">
        <v>32</v>
      </c>
      <c r="K9680">
        <v>16</v>
      </c>
      <c r="L9680">
        <v>2255</v>
      </c>
      <c r="M9680" s="8">
        <v>1286</v>
      </c>
      <c r="N9680" s="10">
        <v>9</v>
      </c>
      <c r="O9680">
        <v>18</v>
      </c>
      <c r="P9680">
        <v>1220</v>
      </c>
      <c r="Q9680" s="8">
        <v>1476</v>
      </c>
      <c r="R9680">
        <v>0.85424105840803899</v>
      </c>
      <c r="S9680">
        <v>0.572915343006831</v>
      </c>
      <c r="T9680" s="8">
        <v>1.2737096235549501</v>
      </c>
      <c r="U9680" s="13">
        <v>0.44786212127388297</v>
      </c>
      <c r="V9680" s="13">
        <v>0.51147970923441499</v>
      </c>
    </row>
    <row r="9681" spans="1:22" x14ac:dyDescent="0.4">
      <c r="A9681" s="8" t="s">
        <v>13668</v>
      </c>
      <c r="B9681" s="10">
        <v>4</v>
      </c>
      <c r="C9681">
        <v>5</v>
      </c>
      <c r="D9681">
        <v>571</v>
      </c>
      <c r="E9681" s="8">
        <v>547</v>
      </c>
      <c r="F9681" s="10">
        <v>2</v>
      </c>
      <c r="G9681">
        <v>13</v>
      </c>
      <c r="H9681">
        <v>574</v>
      </c>
      <c r="I9681" s="8">
        <v>2112</v>
      </c>
      <c r="J9681" s="10">
        <v>26</v>
      </c>
      <c r="K9681">
        <v>15</v>
      </c>
      <c r="L9681">
        <v>2261</v>
      </c>
      <c r="M9681" s="8">
        <v>1287</v>
      </c>
      <c r="N9681" s="10">
        <v>0</v>
      </c>
      <c r="O9681">
        <v>2</v>
      </c>
      <c r="P9681">
        <v>1229</v>
      </c>
      <c r="Q9681" s="8">
        <v>1492</v>
      </c>
      <c r="R9681">
        <v>0.81981786428243197</v>
      </c>
      <c r="S9681">
        <v>0.487631001051955</v>
      </c>
      <c r="T9681" s="8">
        <v>1.3782990194362099</v>
      </c>
      <c r="U9681" s="13">
        <v>0.460631076330208</v>
      </c>
      <c r="V9681" s="13">
        <v>0.51186941074474301</v>
      </c>
    </row>
    <row r="9682" spans="1:22" x14ac:dyDescent="0.4">
      <c r="A9682" s="8" t="s">
        <v>14457</v>
      </c>
      <c r="B9682" s="10">
        <v>14</v>
      </c>
      <c r="C9682">
        <v>9</v>
      </c>
      <c r="D9682">
        <v>561</v>
      </c>
      <c r="E9682" s="8">
        <v>543</v>
      </c>
      <c r="F9682" s="10">
        <v>14</v>
      </c>
      <c r="G9682">
        <v>49</v>
      </c>
      <c r="H9682">
        <v>562</v>
      </c>
      <c r="I9682" s="8">
        <v>2076</v>
      </c>
      <c r="J9682" s="10">
        <v>61</v>
      </c>
      <c r="K9682">
        <v>49</v>
      </c>
      <c r="L9682">
        <v>2226</v>
      </c>
      <c r="M9682" s="8">
        <v>1253</v>
      </c>
      <c r="N9682" s="10">
        <v>23</v>
      </c>
      <c r="O9682">
        <v>30</v>
      </c>
      <c r="P9682">
        <v>1206</v>
      </c>
      <c r="Q9682" s="8">
        <v>1464</v>
      </c>
      <c r="R9682">
        <v>0.87686272241029195</v>
      </c>
      <c r="S9682">
        <v>0.672442797394324</v>
      </c>
      <c r="T9682" s="8">
        <v>1.1434254882827</v>
      </c>
      <c r="U9682" s="13">
        <v>0.32587822997084898</v>
      </c>
      <c r="V9682" s="13">
        <v>0.51187033789554404</v>
      </c>
    </row>
    <row r="9683" spans="1:22" x14ac:dyDescent="0.4">
      <c r="A9683" s="8" t="s">
        <v>14459</v>
      </c>
      <c r="B9683" s="10">
        <v>3</v>
      </c>
      <c r="C9683">
        <v>10</v>
      </c>
      <c r="D9683">
        <v>572</v>
      </c>
      <c r="E9683" s="8">
        <v>542</v>
      </c>
      <c r="F9683" s="10">
        <v>5</v>
      </c>
      <c r="G9683">
        <v>12</v>
      </c>
      <c r="H9683">
        <v>571</v>
      </c>
      <c r="I9683" s="8">
        <v>2113</v>
      </c>
      <c r="J9683" s="10">
        <v>34</v>
      </c>
      <c r="K9683">
        <v>13</v>
      </c>
      <c r="L9683">
        <v>2253</v>
      </c>
      <c r="M9683" s="8">
        <v>1289</v>
      </c>
      <c r="N9683" s="10">
        <v>4</v>
      </c>
      <c r="O9683">
        <v>5</v>
      </c>
      <c r="P9683">
        <v>1225</v>
      </c>
      <c r="Q9683" s="8">
        <v>1489</v>
      </c>
      <c r="R9683">
        <v>1.09601342227668</v>
      </c>
      <c r="S9683">
        <v>0.69755139794167897</v>
      </c>
      <c r="T9683" s="8">
        <v>1.7220887598465699</v>
      </c>
      <c r="U9683" s="13">
        <v>0.69136094164855</v>
      </c>
      <c r="V9683" s="13">
        <v>0.511890262274588</v>
      </c>
    </row>
    <row r="9684" spans="1:22" x14ac:dyDescent="0.4">
      <c r="A9684" s="8" t="s">
        <v>14460</v>
      </c>
      <c r="B9684" s="10">
        <v>5</v>
      </c>
      <c r="C9684">
        <v>10</v>
      </c>
      <c r="D9684">
        <v>570</v>
      </c>
      <c r="E9684" s="8">
        <v>542</v>
      </c>
      <c r="F9684" s="10">
        <v>8</v>
      </c>
      <c r="G9684">
        <v>15</v>
      </c>
      <c r="H9684">
        <v>568</v>
      </c>
      <c r="I9684" s="8">
        <v>2110</v>
      </c>
      <c r="J9684" s="10">
        <v>42</v>
      </c>
      <c r="K9684">
        <v>18</v>
      </c>
      <c r="L9684">
        <v>2245</v>
      </c>
      <c r="M9684" s="8">
        <v>1284</v>
      </c>
      <c r="N9684" s="10">
        <v>37</v>
      </c>
      <c r="O9684">
        <v>52</v>
      </c>
      <c r="P9684">
        <v>1192</v>
      </c>
      <c r="Q9684" s="8">
        <v>1442</v>
      </c>
      <c r="R9684">
        <v>1.0246077635053501</v>
      </c>
      <c r="S9684">
        <v>0.75925238258306904</v>
      </c>
      <c r="T9684" s="8">
        <v>1.3827036873612699</v>
      </c>
      <c r="U9684" s="13">
        <v>0.87333424899744105</v>
      </c>
      <c r="V9684" s="13">
        <v>0.51195458411072903</v>
      </c>
    </row>
    <row r="9685" spans="1:22" x14ac:dyDescent="0.4">
      <c r="A9685" s="8" t="s">
        <v>3641</v>
      </c>
      <c r="B9685" s="10">
        <v>3</v>
      </c>
      <c r="C9685">
        <v>5</v>
      </c>
      <c r="D9685">
        <v>572</v>
      </c>
      <c r="E9685" s="8">
        <v>547</v>
      </c>
      <c r="F9685" s="10">
        <v>0</v>
      </c>
      <c r="G9685">
        <v>5</v>
      </c>
      <c r="H9685">
        <v>576</v>
      </c>
      <c r="I9685" s="8">
        <v>2120</v>
      </c>
      <c r="J9685" s="10">
        <v>9</v>
      </c>
      <c r="K9685">
        <v>8</v>
      </c>
      <c r="L9685">
        <v>2278</v>
      </c>
      <c r="M9685" s="8">
        <v>1294</v>
      </c>
      <c r="N9685" s="10">
        <v>9</v>
      </c>
      <c r="O9685">
        <v>5</v>
      </c>
      <c r="P9685">
        <v>1220</v>
      </c>
      <c r="Q9685" s="8">
        <v>1489</v>
      </c>
      <c r="R9685">
        <v>0.88101947233188105</v>
      </c>
      <c r="S9685">
        <v>0.47785471418827202</v>
      </c>
      <c r="T9685" s="8">
        <v>1.62433327030468</v>
      </c>
      <c r="U9685" s="13">
        <v>0.68390076309931802</v>
      </c>
      <c r="V9685" s="13">
        <v>0.511969348422325</v>
      </c>
    </row>
    <row r="9686" spans="1:22" x14ac:dyDescent="0.4">
      <c r="A9686" s="8" t="s">
        <v>14462</v>
      </c>
      <c r="B9686" s="10">
        <v>1</v>
      </c>
      <c r="C9686">
        <v>5</v>
      </c>
      <c r="D9686">
        <v>574</v>
      </c>
      <c r="E9686" s="8">
        <v>547</v>
      </c>
      <c r="F9686" s="10">
        <v>2</v>
      </c>
      <c r="G9686">
        <v>1</v>
      </c>
      <c r="H9686">
        <v>574</v>
      </c>
      <c r="I9686" s="8">
        <v>2124</v>
      </c>
      <c r="J9686" s="10">
        <v>5</v>
      </c>
      <c r="K9686">
        <v>2</v>
      </c>
      <c r="L9686">
        <v>2282</v>
      </c>
      <c r="M9686" s="8">
        <v>1300</v>
      </c>
      <c r="N9686" s="10">
        <v>4</v>
      </c>
      <c r="O9686">
        <v>2</v>
      </c>
      <c r="P9686">
        <v>1225</v>
      </c>
      <c r="Q9686" s="8">
        <v>1492</v>
      </c>
      <c r="R9686">
        <v>1.22926578393202</v>
      </c>
      <c r="S9686">
        <v>0.53109367909175298</v>
      </c>
      <c r="T9686" s="8">
        <v>2.8452501451913199</v>
      </c>
      <c r="U9686" s="13">
        <v>0.61648960853271695</v>
      </c>
      <c r="V9686" s="13">
        <v>0.512041128122388</v>
      </c>
    </row>
    <row r="9687" spans="1:22" x14ac:dyDescent="0.4">
      <c r="A9687" s="8" t="s">
        <v>8274</v>
      </c>
      <c r="B9687" s="10">
        <v>2</v>
      </c>
      <c r="C9687">
        <v>3</v>
      </c>
      <c r="D9687">
        <v>573</v>
      </c>
      <c r="E9687" s="8">
        <v>549</v>
      </c>
      <c r="F9687" s="10">
        <v>2</v>
      </c>
      <c r="G9687">
        <v>6</v>
      </c>
      <c r="H9687">
        <v>574</v>
      </c>
      <c r="I9687" s="8">
        <v>2119</v>
      </c>
      <c r="J9687" s="10">
        <v>13</v>
      </c>
      <c r="K9687">
        <v>11</v>
      </c>
      <c r="L9687">
        <v>2274</v>
      </c>
      <c r="M9687" s="8">
        <v>1291</v>
      </c>
      <c r="N9687" s="10">
        <v>4</v>
      </c>
      <c r="O9687">
        <v>7</v>
      </c>
      <c r="P9687">
        <v>1225</v>
      </c>
      <c r="Q9687" s="8">
        <v>1487</v>
      </c>
      <c r="R9687">
        <v>0.72790704488809899</v>
      </c>
      <c r="S9687">
        <v>0.40272155035934498</v>
      </c>
      <c r="T9687" s="8">
        <v>1.3156700095263001</v>
      </c>
      <c r="U9687" s="13">
        <v>0.28500915486901901</v>
      </c>
      <c r="V9687" s="13">
        <v>0.51205638115233298</v>
      </c>
    </row>
    <row r="9688" spans="1:22" x14ac:dyDescent="0.4">
      <c r="A9688" s="8" t="s">
        <v>14465</v>
      </c>
      <c r="B9688" s="10">
        <v>10</v>
      </c>
      <c r="C9688">
        <v>12</v>
      </c>
      <c r="D9688">
        <v>565</v>
      </c>
      <c r="E9688" s="8">
        <v>540</v>
      </c>
      <c r="F9688" s="10">
        <v>19</v>
      </c>
      <c r="G9688">
        <v>56</v>
      </c>
      <c r="H9688">
        <v>557</v>
      </c>
      <c r="I9688" s="8">
        <v>2069</v>
      </c>
      <c r="J9688" s="10">
        <v>49</v>
      </c>
      <c r="K9688">
        <v>28</v>
      </c>
      <c r="L9688">
        <v>2238</v>
      </c>
      <c r="M9688" s="8">
        <v>1274</v>
      </c>
      <c r="N9688" s="10">
        <v>11</v>
      </c>
      <c r="O9688">
        <v>7</v>
      </c>
      <c r="P9688">
        <v>1218</v>
      </c>
      <c r="Q9688" s="8">
        <v>1487</v>
      </c>
      <c r="R9688">
        <v>1.12032350066088</v>
      </c>
      <c r="S9688">
        <v>0.82330212312894302</v>
      </c>
      <c r="T9688" s="8">
        <v>1.52450080094895</v>
      </c>
      <c r="U9688" s="13">
        <v>0.465018693324105</v>
      </c>
      <c r="V9688" s="13">
        <v>0.51207112012043099</v>
      </c>
    </row>
    <row r="9689" spans="1:22" x14ac:dyDescent="0.4">
      <c r="A9689" s="8" t="s">
        <v>1945</v>
      </c>
      <c r="B9689" s="10">
        <v>17</v>
      </c>
      <c r="C9689">
        <v>26</v>
      </c>
      <c r="D9689">
        <v>558</v>
      </c>
      <c r="E9689" s="8">
        <v>526</v>
      </c>
      <c r="F9689" s="10">
        <v>46</v>
      </c>
      <c r="G9689">
        <v>163</v>
      </c>
      <c r="H9689">
        <v>530</v>
      </c>
      <c r="I9689" s="8">
        <v>1962</v>
      </c>
      <c r="J9689" s="10">
        <v>90</v>
      </c>
      <c r="K9689">
        <v>66</v>
      </c>
      <c r="L9689">
        <v>2197</v>
      </c>
      <c r="M9689" s="8">
        <v>1236</v>
      </c>
      <c r="N9689" s="10">
        <v>53</v>
      </c>
      <c r="O9689">
        <v>67</v>
      </c>
      <c r="P9689">
        <v>1176</v>
      </c>
      <c r="Q9689" s="8">
        <v>1427</v>
      </c>
      <c r="R9689">
        <v>0.87672968200087797</v>
      </c>
      <c r="S9689">
        <v>0.72483033352971105</v>
      </c>
      <c r="T9689" s="8">
        <v>1.06046187603413</v>
      </c>
      <c r="U9689" s="13">
        <v>0.17079365719468201</v>
      </c>
      <c r="V9689" s="13">
        <v>0.51209339180883096</v>
      </c>
    </row>
    <row r="9690" spans="1:22" x14ac:dyDescent="0.4">
      <c r="A9690" s="8" t="s">
        <v>14466</v>
      </c>
      <c r="B9690" s="10">
        <v>3</v>
      </c>
      <c r="C9690">
        <v>2</v>
      </c>
      <c r="D9690">
        <v>572</v>
      </c>
      <c r="E9690" s="8">
        <v>550</v>
      </c>
      <c r="F9690" s="10">
        <v>33</v>
      </c>
      <c r="G9690">
        <v>112</v>
      </c>
      <c r="H9690">
        <v>543</v>
      </c>
      <c r="I9690" s="8">
        <v>2013</v>
      </c>
      <c r="J9690" s="10">
        <v>14</v>
      </c>
      <c r="K9690">
        <v>6</v>
      </c>
      <c r="L9690">
        <v>2273</v>
      </c>
      <c r="M9690" s="8">
        <v>1296</v>
      </c>
      <c r="N9690" s="10">
        <v>8</v>
      </c>
      <c r="O9690">
        <v>14</v>
      </c>
      <c r="P9690">
        <v>1221</v>
      </c>
      <c r="Q9690" s="8">
        <v>1480</v>
      </c>
      <c r="R9690">
        <v>1.0551377593385201</v>
      </c>
      <c r="S9690">
        <v>0.75693118046880403</v>
      </c>
      <c r="T9690" s="8">
        <v>1.47082815440683</v>
      </c>
      <c r="U9690" s="13">
        <v>0.75161883991521705</v>
      </c>
      <c r="V9690" s="13">
        <v>0.51218067396081302</v>
      </c>
    </row>
    <row r="9691" spans="1:22" x14ac:dyDescent="0.4">
      <c r="A9691" s="8" t="s">
        <v>13952</v>
      </c>
      <c r="B9691" s="10">
        <v>18</v>
      </c>
      <c r="C9691">
        <v>13</v>
      </c>
      <c r="D9691">
        <v>557</v>
      </c>
      <c r="E9691" s="8">
        <v>539</v>
      </c>
      <c r="F9691" s="10">
        <v>12</v>
      </c>
      <c r="G9691">
        <v>39</v>
      </c>
      <c r="H9691">
        <v>564</v>
      </c>
      <c r="I9691" s="8">
        <v>2086</v>
      </c>
      <c r="J9691" s="10">
        <v>43</v>
      </c>
      <c r="K9691">
        <v>27</v>
      </c>
      <c r="L9691">
        <v>2244</v>
      </c>
      <c r="M9691" s="8">
        <v>1275</v>
      </c>
      <c r="N9691" s="10">
        <v>19</v>
      </c>
      <c r="O9691">
        <v>15</v>
      </c>
      <c r="P9691">
        <v>1210</v>
      </c>
      <c r="Q9691" s="8">
        <v>1479</v>
      </c>
      <c r="R9691">
        <v>1.1405296877389599</v>
      </c>
      <c r="S9691">
        <v>0.83885069310939397</v>
      </c>
      <c r="T9691" s="8">
        <v>1.5507026212163999</v>
      </c>
      <c r="U9691" s="13">
        <v>0.397786097421016</v>
      </c>
      <c r="V9691" s="13">
        <v>0.51218995247581101</v>
      </c>
    </row>
    <row r="9692" spans="1:22" x14ac:dyDescent="0.4">
      <c r="A9692" s="8" t="s">
        <v>14468</v>
      </c>
      <c r="B9692" s="10">
        <v>1</v>
      </c>
      <c r="C9692">
        <v>1</v>
      </c>
      <c r="D9692">
        <v>574</v>
      </c>
      <c r="E9692" s="8">
        <v>551</v>
      </c>
      <c r="F9692" s="10">
        <v>0</v>
      </c>
      <c r="G9692">
        <v>0</v>
      </c>
      <c r="H9692">
        <v>576</v>
      </c>
      <c r="I9692" s="8">
        <v>2125</v>
      </c>
      <c r="J9692" s="10">
        <v>2</v>
      </c>
      <c r="K9692">
        <v>3</v>
      </c>
      <c r="L9692">
        <v>2285</v>
      </c>
      <c r="M9692" s="8">
        <v>1299</v>
      </c>
      <c r="N9692" s="10">
        <v>2</v>
      </c>
      <c r="O9692">
        <v>1</v>
      </c>
      <c r="P9692">
        <v>1227</v>
      </c>
      <c r="Q9692" s="8">
        <v>1493</v>
      </c>
      <c r="R9692">
        <v>0.80468004107842295</v>
      </c>
      <c r="S9692">
        <v>0.238044628746305</v>
      </c>
      <c r="T9692" s="8">
        <v>2.7201200544627802</v>
      </c>
      <c r="U9692" s="13">
        <v>0.71726357521644801</v>
      </c>
      <c r="V9692" s="13">
        <v>0.51223357425103699</v>
      </c>
    </row>
    <row r="9693" spans="1:22" x14ac:dyDescent="0.4">
      <c r="A9693" s="8" t="s">
        <v>1915</v>
      </c>
      <c r="B9693" s="10">
        <v>3</v>
      </c>
      <c r="C9693">
        <v>4</v>
      </c>
      <c r="D9693">
        <v>572</v>
      </c>
      <c r="E9693" s="8">
        <v>548</v>
      </c>
      <c r="F9693" s="10">
        <v>0</v>
      </c>
      <c r="G9693">
        <v>1</v>
      </c>
      <c r="H9693">
        <v>576</v>
      </c>
      <c r="I9693" s="8">
        <v>2124</v>
      </c>
      <c r="J9693" s="10">
        <v>7</v>
      </c>
      <c r="K9693">
        <v>6</v>
      </c>
      <c r="L9693">
        <v>2280</v>
      </c>
      <c r="M9693" s="8">
        <v>1296</v>
      </c>
      <c r="N9693" s="10">
        <v>7</v>
      </c>
      <c r="O9693">
        <v>11</v>
      </c>
      <c r="P9693">
        <v>1222</v>
      </c>
      <c r="Q9693" s="8">
        <v>1483</v>
      </c>
      <c r="R9693">
        <v>0.70952798619524604</v>
      </c>
      <c r="S9693">
        <v>0.37177225209769199</v>
      </c>
      <c r="T9693" s="8">
        <v>1.3541353889477299</v>
      </c>
      <c r="U9693" s="13">
        <v>0.29596815471284199</v>
      </c>
      <c r="V9693" s="13">
        <v>0.51224976600659</v>
      </c>
    </row>
    <row r="9694" spans="1:22" x14ac:dyDescent="0.4">
      <c r="A9694" s="8" t="s">
        <v>7228</v>
      </c>
      <c r="B9694" s="10">
        <v>1</v>
      </c>
      <c r="C9694">
        <v>0</v>
      </c>
      <c r="D9694">
        <v>574</v>
      </c>
      <c r="E9694" s="8">
        <v>552</v>
      </c>
      <c r="F9694" s="10">
        <v>1</v>
      </c>
      <c r="G9694">
        <v>2</v>
      </c>
      <c r="H9694">
        <v>575</v>
      </c>
      <c r="I9694" s="8">
        <v>2123</v>
      </c>
      <c r="J9694" s="10">
        <v>0</v>
      </c>
      <c r="K9694">
        <v>1</v>
      </c>
      <c r="L9694">
        <v>2287</v>
      </c>
      <c r="M9694" s="8">
        <v>1301</v>
      </c>
      <c r="N9694" s="10">
        <v>1</v>
      </c>
      <c r="O9694">
        <v>0</v>
      </c>
      <c r="P9694">
        <v>1228</v>
      </c>
      <c r="Q9694" s="8">
        <v>1494</v>
      </c>
      <c r="R9694">
        <v>1.7163429277067199</v>
      </c>
      <c r="S9694">
        <v>0.328571674033445</v>
      </c>
      <c r="T9694" s="8">
        <v>8.9655721362913905</v>
      </c>
      <c r="U9694" s="13">
        <v>0.49263073821886699</v>
      </c>
      <c r="V9694" s="13">
        <v>0.51236686045939595</v>
      </c>
    </row>
    <row r="9695" spans="1:22" x14ac:dyDescent="0.4">
      <c r="A9695" s="8" t="s">
        <v>14472</v>
      </c>
      <c r="B9695" s="10">
        <v>5</v>
      </c>
      <c r="C9695">
        <v>8</v>
      </c>
      <c r="D9695">
        <v>570</v>
      </c>
      <c r="E9695" s="8">
        <v>544</v>
      </c>
      <c r="F9695" s="10">
        <v>8</v>
      </c>
      <c r="G9695">
        <v>34</v>
      </c>
      <c r="H9695">
        <v>568</v>
      </c>
      <c r="I9695" s="8">
        <v>2091</v>
      </c>
      <c r="J9695" s="10">
        <v>35</v>
      </c>
      <c r="K9695">
        <v>19</v>
      </c>
      <c r="L9695">
        <v>2252</v>
      </c>
      <c r="M9695" s="8">
        <v>1283</v>
      </c>
      <c r="N9695" s="10">
        <v>4</v>
      </c>
      <c r="O9695">
        <v>8</v>
      </c>
      <c r="P9695">
        <v>1225</v>
      </c>
      <c r="Q9695" s="8">
        <v>1486</v>
      </c>
      <c r="R9695">
        <v>0.87215787961730595</v>
      </c>
      <c r="S9695">
        <v>0.588631912142622</v>
      </c>
      <c r="T9695" s="8">
        <v>1.29224962372453</v>
      </c>
      <c r="U9695" s="13">
        <v>0.49805536895184499</v>
      </c>
      <c r="V9695" s="13">
        <v>0.51248082860626598</v>
      </c>
    </row>
    <row r="9696" spans="1:22" x14ac:dyDescent="0.4">
      <c r="A9696" s="8" t="s">
        <v>14270</v>
      </c>
      <c r="B9696" s="10">
        <v>46</v>
      </c>
      <c r="C9696">
        <v>35</v>
      </c>
      <c r="D9696">
        <v>529</v>
      </c>
      <c r="E9696" s="8">
        <v>517</v>
      </c>
      <c r="F9696" s="10">
        <v>22</v>
      </c>
      <c r="G9696">
        <v>78</v>
      </c>
      <c r="H9696">
        <v>554</v>
      </c>
      <c r="I9696" s="8">
        <v>2047</v>
      </c>
      <c r="J9696" s="10">
        <v>172</v>
      </c>
      <c r="K9696">
        <v>79</v>
      </c>
      <c r="L9696">
        <v>2115</v>
      </c>
      <c r="M9696" s="8">
        <v>1223</v>
      </c>
      <c r="N9696" s="10">
        <v>124</v>
      </c>
      <c r="O9696">
        <v>174</v>
      </c>
      <c r="P9696">
        <v>1105</v>
      </c>
      <c r="Q9696" s="8">
        <v>1320</v>
      </c>
      <c r="R9696">
        <v>1.0461600335400001</v>
      </c>
      <c r="S9696">
        <v>0.89285272228643797</v>
      </c>
      <c r="T9696" s="8">
        <v>1.2257909826087801</v>
      </c>
      <c r="U9696" s="13">
        <v>0.57876358330518796</v>
      </c>
      <c r="V9696" s="13">
        <v>0.51252178148003502</v>
      </c>
    </row>
    <row r="9697" spans="1:22" x14ac:dyDescent="0.4">
      <c r="A9697" s="8" t="s">
        <v>14473</v>
      </c>
      <c r="B9697" s="10">
        <v>3</v>
      </c>
      <c r="C9697">
        <v>2</v>
      </c>
      <c r="D9697">
        <v>572</v>
      </c>
      <c r="E9697" s="8">
        <v>550</v>
      </c>
      <c r="F9697" s="10">
        <v>7</v>
      </c>
      <c r="G9697">
        <v>23</v>
      </c>
      <c r="H9697">
        <v>569</v>
      </c>
      <c r="I9697" s="8">
        <v>2102</v>
      </c>
      <c r="J9697" s="10">
        <v>10</v>
      </c>
      <c r="K9697">
        <v>13</v>
      </c>
      <c r="L9697">
        <v>2277</v>
      </c>
      <c r="M9697" s="8">
        <v>1289</v>
      </c>
      <c r="N9697" s="10">
        <v>7</v>
      </c>
      <c r="O9697">
        <v>12</v>
      </c>
      <c r="P9697">
        <v>1222</v>
      </c>
      <c r="Q9697" s="8">
        <v>1482</v>
      </c>
      <c r="R9697">
        <v>0.734252276858537</v>
      </c>
      <c r="S9697">
        <v>0.45145399466560199</v>
      </c>
      <c r="T9697" s="8">
        <v>1.19420010110063</v>
      </c>
      <c r="U9697" s="13">
        <v>0.19783297021552301</v>
      </c>
      <c r="V9697" s="13">
        <v>0.51260550294490503</v>
      </c>
    </row>
    <row r="9698" spans="1:22" x14ac:dyDescent="0.4">
      <c r="A9698" s="8" t="s">
        <v>8189</v>
      </c>
      <c r="B9698" s="10">
        <v>14</v>
      </c>
      <c r="C9698">
        <v>13</v>
      </c>
      <c r="D9698">
        <v>561</v>
      </c>
      <c r="E9698" s="8">
        <v>539</v>
      </c>
      <c r="F9698" s="10">
        <v>6</v>
      </c>
      <c r="G9698">
        <v>42</v>
      </c>
      <c r="H9698">
        <v>570</v>
      </c>
      <c r="I9698" s="8">
        <v>2083</v>
      </c>
      <c r="J9698" s="10">
        <v>56</v>
      </c>
      <c r="K9698">
        <v>33</v>
      </c>
      <c r="L9698">
        <v>2231</v>
      </c>
      <c r="M9698" s="8">
        <v>1269</v>
      </c>
      <c r="N9698" s="10">
        <v>26</v>
      </c>
      <c r="O9698">
        <v>32</v>
      </c>
      <c r="P9698">
        <v>1203</v>
      </c>
      <c r="Q9698" s="8">
        <v>1462</v>
      </c>
      <c r="R9698">
        <v>0.90192185491874399</v>
      </c>
      <c r="S9698">
        <v>0.67853823514240996</v>
      </c>
      <c r="T9698" s="8">
        <v>1.19884627018747</v>
      </c>
      <c r="U9698" s="13">
        <v>0.482074110407825</v>
      </c>
      <c r="V9698" s="13">
        <v>0.51268769253975999</v>
      </c>
    </row>
    <row r="9699" spans="1:22" x14ac:dyDescent="0.4">
      <c r="A9699" s="8" t="s">
        <v>14475</v>
      </c>
      <c r="B9699" s="10">
        <v>1</v>
      </c>
      <c r="C9699">
        <v>0</v>
      </c>
      <c r="D9699">
        <v>574</v>
      </c>
      <c r="E9699" s="8">
        <v>552</v>
      </c>
      <c r="F9699" s="10">
        <v>2</v>
      </c>
      <c r="G9699">
        <v>4</v>
      </c>
      <c r="H9699">
        <v>574</v>
      </c>
      <c r="I9699" s="8">
        <v>2121</v>
      </c>
      <c r="J9699" s="10">
        <v>0</v>
      </c>
      <c r="K9699">
        <v>0</v>
      </c>
      <c r="L9699">
        <v>2287</v>
      </c>
      <c r="M9699" s="8">
        <v>1302</v>
      </c>
      <c r="N9699" s="10">
        <v>0</v>
      </c>
      <c r="O9699">
        <v>0</v>
      </c>
      <c r="P9699">
        <v>1229</v>
      </c>
      <c r="Q9699" s="8">
        <v>1494</v>
      </c>
      <c r="R9699">
        <v>2.4237538220863302</v>
      </c>
      <c r="S9699">
        <v>0.49463239057794001</v>
      </c>
      <c r="T9699" s="8">
        <v>11.8766637648094</v>
      </c>
      <c r="U9699" s="13">
        <v>0.27993216039646601</v>
      </c>
      <c r="V9699" s="13">
        <v>0.51269468788383599</v>
      </c>
    </row>
    <row r="9700" spans="1:22" x14ac:dyDescent="0.4">
      <c r="A9700" s="8" t="s">
        <v>14477</v>
      </c>
      <c r="B9700" s="10">
        <v>10</v>
      </c>
      <c r="C9700">
        <v>8</v>
      </c>
      <c r="D9700">
        <v>565</v>
      </c>
      <c r="E9700" s="8">
        <v>544</v>
      </c>
      <c r="F9700" s="10">
        <v>19</v>
      </c>
      <c r="G9700">
        <v>56</v>
      </c>
      <c r="H9700">
        <v>557</v>
      </c>
      <c r="I9700" s="8">
        <v>2069</v>
      </c>
      <c r="J9700" s="10">
        <v>30</v>
      </c>
      <c r="K9700">
        <v>22</v>
      </c>
      <c r="L9700">
        <v>2257</v>
      </c>
      <c r="M9700" s="8">
        <v>1280</v>
      </c>
      <c r="N9700" s="10">
        <v>18</v>
      </c>
      <c r="O9700">
        <v>15</v>
      </c>
      <c r="P9700">
        <v>1211</v>
      </c>
      <c r="Q9700" s="8">
        <v>1479</v>
      </c>
      <c r="R9700">
        <v>1.10515256222419</v>
      </c>
      <c r="S9700">
        <v>0.80446281576732903</v>
      </c>
      <c r="T9700" s="8">
        <v>1.51823323819599</v>
      </c>
      <c r="U9700" s="13">
        <v>0.53072467429151204</v>
      </c>
      <c r="V9700" s="13">
        <v>0.51271744243492101</v>
      </c>
    </row>
    <row r="9701" spans="1:22" x14ac:dyDescent="0.4">
      <c r="A9701" s="8" t="s">
        <v>14478</v>
      </c>
      <c r="B9701" s="10">
        <v>17</v>
      </c>
      <c r="C9701">
        <v>17</v>
      </c>
      <c r="D9701">
        <v>558</v>
      </c>
      <c r="E9701" s="8">
        <v>535</v>
      </c>
      <c r="F9701" s="10">
        <v>12</v>
      </c>
      <c r="G9701">
        <v>43</v>
      </c>
      <c r="H9701">
        <v>564</v>
      </c>
      <c r="I9701" s="8">
        <v>2082</v>
      </c>
      <c r="J9701" s="10">
        <v>60</v>
      </c>
      <c r="K9701">
        <v>40</v>
      </c>
      <c r="L9701">
        <v>2227</v>
      </c>
      <c r="M9701" s="8">
        <v>1262</v>
      </c>
      <c r="N9701" s="10">
        <v>30</v>
      </c>
      <c r="O9701">
        <v>39</v>
      </c>
      <c r="P9701">
        <v>1199</v>
      </c>
      <c r="Q9701" s="8">
        <v>1455</v>
      </c>
      <c r="R9701">
        <v>0.91680415226841705</v>
      </c>
      <c r="S9701">
        <v>0.70685540143563497</v>
      </c>
      <c r="T9701" s="8">
        <v>1.1891114532186899</v>
      </c>
      <c r="U9701" s="13">
        <v>0.51070616419664905</v>
      </c>
      <c r="V9701" s="13">
        <v>0.51276221601476701</v>
      </c>
    </row>
    <row r="9702" spans="1:22" x14ac:dyDescent="0.4">
      <c r="A9702" s="8" t="s">
        <v>5262</v>
      </c>
      <c r="B9702" s="10">
        <v>6</v>
      </c>
      <c r="C9702">
        <v>8</v>
      </c>
      <c r="D9702">
        <v>569</v>
      </c>
      <c r="E9702" s="8">
        <v>544</v>
      </c>
      <c r="F9702" s="10">
        <v>7</v>
      </c>
      <c r="G9702">
        <v>18</v>
      </c>
      <c r="H9702">
        <v>569</v>
      </c>
      <c r="I9702" s="8">
        <v>2107</v>
      </c>
      <c r="J9702" s="10">
        <v>16</v>
      </c>
      <c r="K9702">
        <v>11</v>
      </c>
      <c r="L9702">
        <v>2271</v>
      </c>
      <c r="M9702" s="8">
        <v>1291</v>
      </c>
      <c r="N9702" s="10">
        <v>13</v>
      </c>
      <c r="O9702">
        <v>16</v>
      </c>
      <c r="P9702">
        <v>1216</v>
      </c>
      <c r="Q9702" s="8">
        <v>1478</v>
      </c>
      <c r="R9702">
        <v>0.96498253088280805</v>
      </c>
      <c r="S9702">
        <v>0.63244913624294397</v>
      </c>
      <c r="T9702" s="8">
        <v>1.4723575882176401</v>
      </c>
      <c r="U9702" s="13">
        <v>0.86662263412315899</v>
      </c>
      <c r="V9702" s="13">
        <v>0.51279681475457595</v>
      </c>
    </row>
    <row r="9703" spans="1:22" x14ac:dyDescent="0.4">
      <c r="A9703" s="8" t="s">
        <v>12777</v>
      </c>
      <c r="B9703" s="10">
        <v>2</v>
      </c>
      <c r="C9703">
        <v>1</v>
      </c>
      <c r="D9703">
        <v>573</v>
      </c>
      <c r="E9703" s="8">
        <v>551</v>
      </c>
      <c r="F9703" s="10">
        <v>8</v>
      </c>
      <c r="G9703">
        <v>14</v>
      </c>
      <c r="H9703">
        <v>568</v>
      </c>
      <c r="I9703" s="8">
        <v>2111</v>
      </c>
      <c r="J9703" s="10">
        <v>5</v>
      </c>
      <c r="K9703">
        <v>4</v>
      </c>
      <c r="L9703">
        <v>2282</v>
      </c>
      <c r="M9703" s="8">
        <v>1298</v>
      </c>
      <c r="N9703" s="10">
        <v>11</v>
      </c>
      <c r="O9703">
        <v>10</v>
      </c>
      <c r="P9703">
        <v>1218</v>
      </c>
      <c r="Q9703" s="8">
        <v>1484</v>
      </c>
      <c r="R9703">
        <v>1.4360188021348499</v>
      </c>
      <c r="S9703">
        <v>0.82982528295326197</v>
      </c>
      <c r="T9703" s="8">
        <v>2.4850411796876499</v>
      </c>
      <c r="U9703" s="13">
        <v>0.18108744625738599</v>
      </c>
      <c r="V9703" s="13">
        <v>0.51283701116926494</v>
      </c>
    </row>
    <row r="9704" spans="1:22" x14ac:dyDescent="0.4">
      <c r="A9704" s="8" t="s">
        <v>2162</v>
      </c>
      <c r="B9704" s="10">
        <v>5</v>
      </c>
      <c r="C9704">
        <v>6</v>
      </c>
      <c r="D9704">
        <v>570</v>
      </c>
      <c r="E9704" s="8">
        <v>546</v>
      </c>
      <c r="F9704" s="10">
        <v>0</v>
      </c>
      <c r="G9704">
        <v>26</v>
      </c>
      <c r="H9704">
        <v>576</v>
      </c>
      <c r="I9704" s="8">
        <v>2099</v>
      </c>
      <c r="J9704" s="10">
        <v>24</v>
      </c>
      <c r="K9704">
        <v>12</v>
      </c>
      <c r="L9704">
        <v>2263</v>
      </c>
      <c r="M9704" s="8">
        <v>1290</v>
      </c>
      <c r="N9704" s="10">
        <v>16</v>
      </c>
      <c r="O9704">
        <v>10</v>
      </c>
      <c r="P9704">
        <v>1213</v>
      </c>
      <c r="Q9704" s="8">
        <v>1484</v>
      </c>
      <c r="R9704">
        <v>0.95962178598815095</v>
      </c>
      <c r="S9704">
        <v>0.62030019552664395</v>
      </c>
      <c r="T9704" s="8">
        <v>1.4845617956983801</v>
      </c>
      <c r="U9704" s="13">
        <v>0.85817251161095598</v>
      </c>
      <c r="V9704" s="13">
        <v>0.51296152891187496</v>
      </c>
    </row>
    <row r="9705" spans="1:22" x14ac:dyDescent="0.4">
      <c r="A9705" s="8" t="s">
        <v>9152</v>
      </c>
      <c r="B9705" s="10">
        <v>4</v>
      </c>
      <c r="C9705">
        <v>6</v>
      </c>
      <c r="D9705">
        <v>571</v>
      </c>
      <c r="E9705" s="8">
        <v>546</v>
      </c>
      <c r="F9705" s="10">
        <v>8</v>
      </c>
      <c r="G9705">
        <v>14</v>
      </c>
      <c r="H9705">
        <v>568</v>
      </c>
      <c r="I9705" s="8">
        <v>2111</v>
      </c>
      <c r="J9705" s="10">
        <v>16</v>
      </c>
      <c r="K9705">
        <v>13</v>
      </c>
      <c r="L9705">
        <v>2271</v>
      </c>
      <c r="M9705" s="8">
        <v>1289</v>
      </c>
      <c r="N9705" s="10">
        <v>12</v>
      </c>
      <c r="O9705">
        <v>15</v>
      </c>
      <c r="P9705">
        <v>1217</v>
      </c>
      <c r="Q9705" s="8">
        <v>1479</v>
      </c>
      <c r="R9705">
        <v>0.97803628716066304</v>
      </c>
      <c r="S9705">
        <v>0.63550496520970901</v>
      </c>
      <c r="T9705" s="8">
        <v>1.50518883623099</v>
      </c>
      <c r="U9705" s="13">
        <v>0.91697170088637303</v>
      </c>
      <c r="V9705" s="13">
        <v>0.51306087047242199</v>
      </c>
    </row>
    <row r="9706" spans="1:22" x14ac:dyDescent="0.4">
      <c r="A9706" s="8" t="s">
        <v>13476</v>
      </c>
      <c r="B9706" s="10">
        <v>1</v>
      </c>
      <c r="C9706">
        <v>2</v>
      </c>
      <c r="D9706">
        <v>574</v>
      </c>
      <c r="E9706" s="8">
        <v>550</v>
      </c>
      <c r="F9706" s="10">
        <v>6</v>
      </c>
      <c r="G9706">
        <v>20</v>
      </c>
      <c r="H9706">
        <v>570</v>
      </c>
      <c r="I9706" s="8">
        <v>2105</v>
      </c>
      <c r="J9706" s="10">
        <v>6</v>
      </c>
      <c r="K9706">
        <v>1</v>
      </c>
      <c r="L9706">
        <v>2281</v>
      </c>
      <c r="M9706" s="8">
        <v>1301</v>
      </c>
      <c r="N9706" s="10">
        <v>0</v>
      </c>
      <c r="O9706">
        <v>1</v>
      </c>
      <c r="P9706">
        <v>1229</v>
      </c>
      <c r="Q9706" s="8">
        <v>1493</v>
      </c>
      <c r="R9706">
        <v>1.1601059830701299</v>
      </c>
      <c r="S9706">
        <v>0.55180309470558397</v>
      </c>
      <c r="T9706" s="8">
        <v>2.4389966364236901</v>
      </c>
      <c r="U9706" s="13">
        <v>0.70048722453185097</v>
      </c>
      <c r="V9706" s="13">
        <v>0.51309303340583101</v>
      </c>
    </row>
    <row r="9707" spans="1:22" x14ac:dyDescent="0.4">
      <c r="A9707" s="8" t="s">
        <v>14482</v>
      </c>
      <c r="B9707" s="10">
        <v>21</v>
      </c>
      <c r="C9707">
        <v>16</v>
      </c>
      <c r="D9707">
        <v>554</v>
      </c>
      <c r="E9707" s="8">
        <v>536</v>
      </c>
      <c r="F9707" s="10">
        <v>8</v>
      </c>
      <c r="G9707">
        <v>36</v>
      </c>
      <c r="H9707">
        <v>568</v>
      </c>
      <c r="I9707" s="8">
        <v>2089</v>
      </c>
      <c r="J9707" s="10">
        <v>65</v>
      </c>
      <c r="K9707">
        <v>32</v>
      </c>
      <c r="L9707">
        <v>2222</v>
      </c>
      <c r="M9707" s="8">
        <v>1270</v>
      </c>
      <c r="N9707" s="10">
        <v>34</v>
      </c>
      <c r="O9707">
        <v>34</v>
      </c>
      <c r="P9707">
        <v>1195</v>
      </c>
      <c r="Q9707" s="8">
        <v>1460</v>
      </c>
      <c r="R9707">
        <v>1.14426022809087</v>
      </c>
      <c r="S9707">
        <v>0.87536479426608205</v>
      </c>
      <c r="T9707" s="8">
        <v>1.49575523046746</v>
      </c>
      <c r="U9707" s="13">
        <v>0.326753033213734</v>
      </c>
      <c r="V9707" s="13">
        <v>0.51313112295063101</v>
      </c>
    </row>
    <row r="9708" spans="1:22" x14ac:dyDescent="0.4">
      <c r="A9708" s="8" t="s">
        <v>14484</v>
      </c>
      <c r="B9708" s="10">
        <v>111</v>
      </c>
      <c r="C9708">
        <v>65</v>
      </c>
      <c r="D9708">
        <v>464</v>
      </c>
      <c r="E9708" s="8">
        <v>487</v>
      </c>
      <c r="F9708" s="10">
        <v>54</v>
      </c>
      <c r="G9708">
        <v>167</v>
      </c>
      <c r="H9708">
        <v>522</v>
      </c>
      <c r="I9708" s="8">
        <v>1958</v>
      </c>
      <c r="J9708" s="10">
        <v>267</v>
      </c>
      <c r="K9708">
        <v>116</v>
      </c>
      <c r="L9708">
        <v>2020</v>
      </c>
      <c r="M9708" s="8">
        <v>1186</v>
      </c>
      <c r="N9708" s="10">
        <v>199</v>
      </c>
      <c r="O9708">
        <v>275</v>
      </c>
      <c r="P9708">
        <v>1030</v>
      </c>
      <c r="Q9708" s="8">
        <v>1219</v>
      </c>
      <c r="R9708">
        <v>1.15801648406443</v>
      </c>
      <c r="S9708">
        <v>1.0219166651779099</v>
      </c>
      <c r="T9708" s="8">
        <v>1.3122422043400901</v>
      </c>
      <c r="U9708" s="13">
        <v>2.1762278316541501E-2</v>
      </c>
      <c r="V9708" s="13">
        <v>0.51323397976991803</v>
      </c>
    </row>
    <row r="9709" spans="1:22" x14ac:dyDescent="0.4">
      <c r="A9709" s="8" t="s">
        <v>14485</v>
      </c>
      <c r="B9709" s="10">
        <v>7</v>
      </c>
      <c r="C9709">
        <v>4</v>
      </c>
      <c r="D9709">
        <v>568</v>
      </c>
      <c r="E9709" s="8">
        <v>548</v>
      </c>
      <c r="F9709" s="10">
        <v>14</v>
      </c>
      <c r="G9709">
        <v>80</v>
      </c>
      <c r="H9709">
        <v>562</v>
      </c>
      <c r="I9709" s="8">
        <v>2045</v>
      </c>
      <c r="J9709" s="10">
        <v>36</v>
      </c>
      <c r="K9709">
        <v>15</v>
      </c>
      <c r="L9709">
        <v>2251</v>
      </c>
      <c r="M9709" s="8">
        <v>1287</v>
      </c>
      <c r="N9709" s="10">
        <v>5</v>
      </c>
      <c r="O9709">
        <v>11</v>
      </c>
      <c r="P9709">
        <v>1224</v>
      </c>
      <c r="Q9709" s="8">
        <v>1483</v>
      </c>
      <c r="R9709">
        <v>0.897678069038084</v>
      </c>
      <c r="S9709">
        <v>0.63129876587539402</v>
      </c>
      <c r="T9709" s="8">
        <v>1.2764572959596101</v>
      </c>
      <c r="U9709" s="13">
        <v>0.55956640862294205</v>
      </c>
      <c r="V9709" s="13">
        <v>0.51332672826985004</v>
      </c>
    </row>
    <row r="9710" spans="1:22" x14ac:dyDescent="0.4">
      <c r="A9710" s="8" t="s">
        <v>893</v>
      </c>
      <c r="B9710" s="10">
        <v>2</v>
      </c>
      <c r="C9710">
        <v>1</v>
      </c>
      <c r="D9710">
        <v>573</v>
      </c>
      <c r="E9710" s="8">
        <v>551</v>
      </c>
      <c r="F9710" s="10">
        <v>0</v>
      </c>
      <c r="G9710">
        <v>4</v>
      </c>
      <c r="H9710">
        <v>576</v>
      </c>
      <c r="I9710" s="8">
        <v>2121</v>
      </c>
      <c r="J9710" s="10">
        <v>15</v>
      </c>
      <c r="K9710">
        <v>7</v>
      </c>
      <c r="L9710">
        <v>2272</v>
      </c>
      <c r="M9710" s="8">
        <v>1295</v>
      </c>
      <c r="N9710" s="10">
        <v>6</v>
      </c>
      <c r="O9710">
        <v>6</v>
      </c>
      <c r="P9710">
        <v>1223</v>
      </c>
      <c r="Q9710" s="8">
        <v>1488</v>
      </c>
      <c r="R9710">
        <v>1.1391842486020001</v>
      </c>
      <c r="S9710">
        <v>0.59249721810974898</v>
      </c>
      <c r="T9710" s="8">
        <v>2.1902900344462402</v>
      </c>
      <c r="U9710" s="13">
        <v>0.70052644193841296</v>
      </c>
      <c r="V9710" s="13">
        <v>0.51334923274362299</v>
      </c>
    </row>
    <row r="9711" spans="1:22" x14ac:dyDescent="0.4">
      <c r="A9711" s="8" t="s">
        <v>12812</v>
      </c>
      <c r="B9711" s="10">
        <v>11</v>
      </c>
      <c r="C9711">
        <v>12</v>
      </c>
      <c r="D9711">
        <v>564</v>
      </c>
      <c r="E9711" s="8">
        <v>540</v>
      </c>
      <c r="F9711" s="10">
        <v>5</v>
      </c>
      <c r="G9711">
        <v>17</v>
      </c>
      <c r="H9711">
        <v>571</v>
      </c>
      <c r="I9711" s="8">
        <v>2108</v>
      </c>
      <c r="J9711" s="10">
        <v>35</v>
      </c>
      <c r="K9711">
        <v>20</v>
      </c>
      <c r="L9711">
        <v>2252</v>
      </c>
      <c r="M9711" s="8">
        <v>1282</v>
      </c>
      <c r="N9711" s="10">
        <v>21</v>
      </c>
      <c r="O9711">
        <v>27</v>
      </c>
      <c r="P9711">
        <v>1208</v>
      </c>
      <c r="Q9711" s="8">
        <v>1467</v>
      </c>
      <c r="R9711">
        <v>0.96665365629622602</v>
      </c>
      <c r="S9711">
        <v>0.68916057111362905</v>
      </c>
      <c r="T9711" s="8">
        <v>1.35588037156698</v>
      </c>
      <c r="U9711" s="13">
        <v>0.84413210058385502</v>
      </c>
      <c r="V9711" s="13">
        <v>0.513416647281834</v>
      </c>
    </row>
    <row r="9712" spans="1:22" x14ac:dyDescent="0.4">
      <c r="A9712" s="8" t="s">
        <v>14489</v>
      </c>
      <c r="B9712" s="10">
        <v>2</v>
      </c>
      <c r="C9712">
        <v>5</v>
      </c>
      <c r="D9712">
        <v>573</v>
      </c>
      <c r="E9712" s="8">
        <v>547</v>
      </c>
      <c r="F9712" s="10">
        <v>5</v>
      </c>
      <c r="G9712">
        <v>21</v>
      </c>
      <c r="H9712">
        <v>571</v>
      </c>
      <c r="I9712" s="8">
        <v>2104</v>
      </c>
      <c r="J9712" s="10">
        <v>4</v>
      </c>
      <c r="K9712">
        <v>6</v>
      </c>
      <c r="L9712">
        <v>2283</v>
      </c>
      <c r="M9712" s="8">
        <v>1296</v>
      </c>
      <c r="N9712" s="10">
        <v>8</v>
      </c>
      <c r="O9712">
        <v>5</v>
      </c>
      <c r="P9712">
        <v>1221</v>
      </c>
      <c r="Q9712" s="8">
        <v>1489</v>
      </c>
      <c r="R9712">
        <v>0.81935094317701995</v>
      </c>
      <c r="S9712">
        <v>0.46034535373130397</v>
      </c>
      <c r="T9712" s="8">
        <v>1.4583311477863199</v>
      </c>
      <c r="U9712" s="13">
        <v>0.48863727449133598</v>
      </c>
      <c r="V9712" s="13">
        <v>0.51342050961307195</v>
      </c>
    </row>
    <row r="9713" spans="1:22" x14ac:dyDescent="0.4">
      <c r="A9713" s="8" t="s">
        <v>12746</v>
      </c>
      <c r="B9713" s="10">
        <v>4</v>
      </c>
      <c r="C9713">
        <v>3</v>
      </c>
      <c r="D9713">
        <v>571</v>
      </c>
      <c r="E9713" s="8">
        <v>549</v>
      </c>
      <c r="F9713" s="10">
        <v>1</v>
      </c>
      <c r="G9713">
        <v>10</v>
      </c>
      <c r="H9713">
        <v>575</v>
      </c>
      <c r="I9713" s="8">
        <v>2115</v>
      </c>
      <c r="J9713" s="10">
        <v>9</v>
      </c>
      <c r="K9713">
        <v>9</v>
      </c>
      <c r="L9713">
        <v>2278</v>
      </c>
      <c r="M9713" s="8">
        <v>1293</v>
      </c>
      <c r="N9713" s="10">
        <v>15</v>
      </c>
      <c r="O9713">
        <v>4</v>
      </c>
      <c r="P9713">
        <v>1214</v>
      </c>
      <c r="Q9713" s="8">
        <v>1490</v>
      </c>
      <c r="R9713">
        <v>1.2725321098372899</v>
      </c>
      <c r="S9713">
        <v>0.73079358756062796</v>
      </c>
      <c r="T9713" s="8">
        <v>2.2158623147916101</v>
      </c>
      <c r="U9713" s="13">
        <v>0.38828276136421103</v>
      </c>
      <c r="V9713" s="13">
        <v>0.51357155216061801</v>
      </c>
    </row>
    <row r="9714" spans="1:22" x14ac:dyDescent="0.4">
      <c r="A9714" s="8" t="s">
        <v>3010</v>
      </c>
      <c r="B9714" s="10">
        <v>8</v>
      </c>
      <c r="C9714">
        <v>7</v>
      </c>
      <c r="D9714">
        <v>567</v>
      </c>
      <c r="E9714" s="8">
        <v>545</v>
      </c>
      <c r="F9714" s="10">
        <v>12</v>
      </c>
      <c r="G9714">
        <v>40</v>
      </c>
      <c r="H9714">
        <v>564</v>
      </c>
      <c r="I9714" s="8">
        <v>2085</v>
      </c>
      <c r="J9714" s="10">
        <v>30</v>
      </c>
      <c r="K9714">
        <v>15</v>
      </c>
      <c r="L9714">
        <v>2257</v>
      </c>
      <c r="M9714" s="8">
        <v>1287</v>
      </c>
      <c r="N9714" s="10">
        <v>23</v>
      </c>
      <c r="O9714">
        <v>24</v>
      </c>
      <c r="P9714">
        <v>1206</v>
      </c>
      <c r="Q9714" s="8">
        <v>1470</v>
      </c>
      <c r="R9714">
        <v>1.13682069480828</v>
      </c>
      <c r="S9714">
        <v>0.81304692416156998</v>
      </c>
      <c r="T9714" s="8">
        <v>1.58952854225122</v>
      </c>
      <c r="U9714" s="13">
        <v>0.453486021255606</v>
      </c>
      <c r="V9714" s="13">
        <v>0.51360728955719503</v>
      </c>
    </row>
    <row r="9715" spans="1:22" x14ac:dyDescent="0.4">
      <c r="A9715" s="8" t="s">
        <v>14491</v>
      </c>
      <c r="B9715" s="10">
        <v>42</v>
      </c>
      <c r="C9715">
        <v>35</v>
      </c>
      <c r="D9715">
        <v>533</v>
      </c>
      <c r="E9715" s="8">
        <v>517</v>
      </c>
      <c r="F9715" s="10">
        <v>18</v>
      </c>
      <c r="G9715">
        <v>73</v>
      </c>
      <c r="H9715">
        <v>558</v>
      </c>
      <c r="I9715" s="8">
        <v>2052</v>
      </c>
      <c r="J9715" s="10">
        <v>170</v>
      </c>
      <c r="K9715">
        <v>88</v>
      </c>
      <c r="L9715">
        <v>2117</v>
      </c>
      <c r="M9715" s="8">
        <v>1214</v>
      </c>
      <c r="N9715" s="10">
        <v>64</v>
      </c>
      <c r="O9715">
        <v>70</v>
      </c>
      <c r="P9715">
        <v>1165</v>
      </c>
      <c r="Q9715" s="8">
        <v>1424</v>
      </c>
      <c r="R9715">
        <v>1.0918540261835299</v>
      </c>
      <c r="S9715">
        <v>0.911869417416589</v>
      </c>
      <c r="T9715" s="8">
        <v>1.3073639621237101</v>
      </c>
      <c r="U9715" s="13">
        <v>0.340548842174905</v>
      </c>
      <c r="V9715" s="13">
        <v>0.51365511134382902</v>
      </c>
    </row>
    <row r="9716" spans="1:22" x14ac:dyDescent="0.4">
      <c r="A9716" s="8" t="s">
        <v>14492</v>
      </c>
      <c r="B9716" s="10">
        <v>12</v>
      </c>
      <c r="C9716">
        <v>13</v>
      </c>
      <c r="D9716">
        <v>563</v>
      </c>
      <c r="E9716" s="8">
        <v>539</v>
      </c>
      <c r="F9716" s="10">
        <v>10</v>
      </c>
      <c r="G9716">
        <v>22</v>
      </c>
      <c r="H9716">
        <v>566</v>
      </c>
      <c r="I9716" s="8">
        <v>2103</v>
      </c>
      <c r="J9716" s="10">
        <v>34</v>
      </c>
      <c r="K9716">
        <v>22</v>
      </c>
      <c r="L9716">
        <v>2253</v>
      </c>
      <c r="M9716" s="8">
        <v>1280</v>
      </c>
      <c r="N9716" s="10">
        <v>48</v>
      </c>
      <c r="O9716">
        <v>45</v>
      </c>
      <c r="P9716">
        <v>1181</v>
      </c>
      <c r="Q9716" s="8">
        <v>1449</v>
      </c>
      <c r="R9716">
        <v>1.1521765574962299</v>
      </c>
      <c r="S9716">
        <v>0.86755290150454001</v>
      </c>
      <c r="T9716" s="8">
        <v>1.5301785255304401</v>
      </c>
      <c r="U9716" s="13">
        <v>0.32099740413898997</v>
      </c>
      <c r="V9716" s="13">
        <v>0.51379589018776395</v>
      </c>
    </row>
    <row r="9717" spans="1:22" x14ac:dyDescent="0.4">
      <c r="A9717" s="8" t="s">
        <v>8806</v>
      </c>
      <c r="B9717" s="10">
        <v>2</v>
      </c>
      <c r="C9717">
        <v>1</v>
      </c>
      <c r="D9717">
        <v>573</v>
      </c>
      <c r="E9717" s="8">
        <v>551</v>
      </c>
      <c r="F9717" s="10">
        <v>0</v>
      </c>
      <c r="G9717">
        <v>3</v>
      </c>
      <c r="H9717">
        <v>576</v>
      </c>
      <c r="I9717" s="8">
        <v>2122</v>
      </c>
      <c r="J9717" s="10">
        <v>6</v>
      </c>
      <c r="K9717">
        <v>3</v>
      </c>
      <c r="L9717">
        <v>2281</v>
      </c>
      <c r="M9717" s="8">
        <v>1299</v>
      </c>
      <c r="N9717" s="10">
        <v>3</v>
      </c>
      <c r="O9717">
        <v>7</v>
      </c>
      <c r="P9717">
        <v>1226</v>
      </c>
      <c r="Q9717" s="8">
        <v>1487</v>
      </c>
      <c r="R9717">
        <v>0.77140125287888495</v>
      </c>
      <c r="S9717">
        <v>0.33269213091237798</v>
      </c>
      <c r="T9717" s="8">
        <v>1.7886202817939101</v>
      </c>
      <c r="U9717" s="13">
        <v>0.55561770763075702</v>
      </c>
      <c r="V9717" s="13">
        <v>0.51382866282825701</v>
      </c>
    </row>
    <row r="9718" spans="1:22" x14ac:dyDescent="0.4">
      <c r="A9718" s="8" t="s">
        <v>14495</v>
      </c>
      <c r="B9718" s="10">
        <v>75</v>
      </c>
      <c r="C9718">
        <v>63</v>
      </c>
      <c r="D9718">
        <v>500</v>
      </c>
      <c r="E9718" s="8">
        <v>489</v>
      </c>
      <c r="F9718" s="10">
        <v>40</v>
      </c>
      <c r="G9718">
        <v>157</v>
      </c>
      <c r="H9718">
        <v>536</v>
      </c>
      <c r="I9718" s="8">
        <v>1968</v>
      </c>
      <c r="J9718" s="10">
        <v>307</v>
      </c>
      <c r="K9718">
        <v>185</v>
      </c>
      <c r="L9718">
        <v>1980</v>
      </c>
      <c r="M9718" s="8">
        <v>1117</v>
      </c>
      <c r="N9718" s="10">
        <v>244</v>
      </c>
      <c r="O9718">
        <v>218</v>
      </c>
      <c r="P9718">
        <v>985</v>
      </c>
      <c r="Q9718" s="8">
        <v>1276</v>
      </c>
      <c r="R9718">
        <v>1.13143089956108</v>
      </c>
      <c r="S9718">
        <v>1.0007844202187099</v>
      </c>
      <c r="T9718" s="8">
        <v>1.2791325030837699</v>
      </c>
      <c r="U9718" s="13">
        <v>4.7831412218118798E-2</v>
      </c>
      <c r="V9718" s="13">
        <v>0.51383916919202299</v>
      </c>
    </row>
    <row r="9719" spans="1:22" x14ac:dyDescent="0.4">
      <c r="A9719" s="8" t="s">
        <v>14497</v>
      </c>
      <c r="B9719" s="10">
        <v>13</v>
      </c>
      <c r="C9719">
        <v>12</v>
      </c>
      <c r="D9719">
        <v>562</v>
      </c>
      <c r="E9719" s="8">
        <v>540</v>
      </c>
      <c r="F9719" s="10">
        <v>13</v>
      </c>
      <c r="G9719">
        <v>35</v>
      </c>
      <c r="H9719">
        <v>563</v>
      </c>
      <c r="I9719" s="8">
        <v>2090</v>
      </c>
      <c r="J9719" s="10">
        <v>18</v>
      </c>
      <c r="K9719">
        <v>14</v>
      </c>
      <c r="L9719">
        <v>2269</v>
      </c>
      <c r="M9719" s="8">
        <v>1288</v>
      </c>
      <c r="N9719" s="10">
        <v>23</v>
      </c>
      <c r="O9719">
        <v>32</v>
      </c>
      <c r="P9719">
        <v>1206</v>
      </c>
      <c r="Q9719" s="8">
        <v>1462</v>
      </c>
      <c r="R9719">
        <v>0.96677327996679996</v>
      </c>
      <c r="S9719">
        <v>0.69616522463533703</v>
      </c>
      <c r="T9719" s="8">
        <v>1.3425700419715001</v>
      </c>
      <c r="U9719" s="13">
        <v>0.83777621009426095</v>
      </c>
      <c r="V9719" s="13">
        <v>0.51405271939513697</v>
      </c>
    </row>
    <row r="9720" spans="1:22" x14ac:dyDescent="0.4">
      <c r="A9720" s="8" t="s">
        <v>10626</v>
      </c>
      <c r="B9720" s="10">
        <v>41</v>
      </c>
      <c r="C9720">
        <v>36</v>
      </c>
      <c r="D9720">
        <v>534</v>
      </c>
      <c r="E9720" s="8">
        <v>516</v>
      </c>
      <c r="F9720" s="10">
        <v>11</v>
      </c>
      <c r="G9720">
        <v>49</v>
      </c>
      <c r="H9720">
        <v>565</v>
      </c>
      <c r="I9720" s="8">
        <v>2076</v>
      </c>
      <c r="J9720" s="10">
        <v>180</v>
      </c>
      <c r="K9720">
        <v>97</v>
      </c>
      <c r="L9720">
        <v>2107</v>
      </c>
      <c r="M9720" s="8">
        <v>1205</v>
      </c>
      <c r="N9720" s="10">
        <v>41</v>
      </c>
      <c r="O9720">
        <v>37</v>
      </c>
      <c r="P9720">
        <v>1188</v>
      </c>
      <c r="Q9720" s="8">
        <v>1457</v>
      </c>
      <c r="R9720">
        <v>1.0916688385959901</v>
      </c>
      <c r="S9720">
        <v>0.90121262987782902</v>
      </c>
      <c r="T9720" s="8">
        <v>1.32237477999291</v>
      </c>
      <c r="U9720" s="13">
        <v>0.37062684726398498</v>
      </c>
      <c r="V9720" s="13">
        <v>0.51406293454400098</v>
      </c>
    </row>
    <row r="9721" spans="1:22" x14ac:dyDescent="0.4">
      <c r="A9721" s="8" t="s">
        <v>9121</v>
      </c>
      <c r="B9721" s="10">
        <v>14</v>
      </c>
      <c r="C9721">
        <v>19</v>
      </c>
      <c r="D9721">
        <v>561</v>
      </c>
      <c r="E9721" s="8">
        <v>533</v>
      </c>
      <c r="F9721" s="10">
        <v>7</v>
      </c>
      <c r="G9721">
        <v>27</v>
      </c>
      <c r="H9721">
        <v>569</v>
      </c>
      <c r="I9721" s="8">
        <v>2098</v>
      </c>
      <c r="J9721" s="10">
        <v>88</v>
      </c>
      <c r="K9721">
        <v>45</v>
      </c>
      <c r="L9721">
        <v>2199</v>
      </c>
      <c r="M9721" s="8">
        <v>1257</v>
      </c>
      <c r="N9721" s="10">
        <v>54</v>
      </c>
      <c r="O9721">
        <v>59</v>
      </c>
      <c r="P9721">
        <v>1175</v>
      </c>
      <c r="Q9721" s="8">
        <v>1435</v>
      </c>
      <c r="R9721">
        <v>1.0463538135788899</v>
      </c>
      <c r="S9721">
        <v>0.82738081682909603</v>
      </c>
      <c r="T9721" s="8">
        <v>1.32327977748756</v>
      </c>
      <c r="U9721" s="13">
        <v>0.70582267742451699</v>
      </c>
      <c r="V9721" s="13">
        <v>0.51414219179724296</v>
      </c>
    </row>
    <row r="9722" spans="1:22" x14ac:dyDescent="0.4">
      <c r="A9722" s="8" t="s">
        <v>10265</v>
      </c>
      <c r="B9722" s="10">
        <v>15</v>
      </c>
      <c r="C9722">
        <v>17</v>
      </c>
      <c r="D9722">
        <v>560</v>
      </c>
      <c r="E9722" s="8">
        <v>535</v>
      </c>
      <c r="F9722" s="10">
        <v>10</v>
      </c>
      <c r="G9722">
        <v>26</v>
      </c>
      <c r="H9722">
        <v>566</v>
      </c>
      <c r="I9722" s="8">
        <v>2099</v>
      </c>
      <c r="J9722" s="10">
        <v>54</v>
      </c>
      <c r="K9722">
        <v>35</v>
      </c>
      <c r="L9722">
        <v>2233</v>
      </c>
      <c r="M9722" s="8">
        <v>1267</v>
      </c>
      <c r="N9722" s="10">
        <v>19</v>
      </c>
      <c r="O9722">
        <v>33</v>
      </c>
      <c r="P9722">
        <v>1210</v>
      </c>
      <c r="Q9722" s="8">
        <v>1461</v>
      </c>
      <c r="R9722">
        <v>0.87709735922745902</v>
      </c>
      <c r="S9722">
        <v>0.65917829148840701</v>
      </c>
      <c r="T9722" s="8">
        <v>1.16705872674709</v>
      </c>
      <c r="U9722" s="13">
        <v>0.36399873410494199</v>
      </c>
      <c r="V9722" s="13">
        <v>0.51414283823154705</v>
      </c>
    </row>
    <row r="9723" spans="1:22" x14ac:dyDescent="0.4">
      <c r="A9723" s="8" t="s">
        <v>14502</v>
      </c>
      <c r="B9723" s="10">
        <v>2</v>
      </c>
      <c r="C9723">
        <v>3</v>
      </c>
      <c r="D9723">
        <v>573</v>
      </c>
      <c r="E9723" s="8">
        <v>549</v>
      </c>
      <c r="F9723" s="10">
        <v>1</v>
      </c>
      <c r="G9723">
        <v>11</v>
      </c>
      <c r="H9723">
        <v>575</v>
      </c>
      <c r="I9723" s="8">
        <v>2114</v>
      </c>
      <c r="J9723" s="10">
        <v>7</v>
      </c>
      <c r="K9723">
        <v>5</v>
      </c>
      <c r="L9723">
        <v>2280</v>
      </c>
      <c r="M9723" s="8">
        <v>1297</v>
      </c>
      <c r="N9723" s="10">
        <v>23</v>
      </c>
      <c r="O9723">
        <v>11</v>
      </c>
      <c r="P9723">
        <v>1206</v>
      </c>
      <c r="Q9723" s="8">
        <v>1483</v>
      </c>
      <c r="R9723">
        <v>1.41104193191173</v>
      </c>
      <c r="S9723">
        <v>0.83751880389078004</v>
      </c>
      <c r="T9723" s="8">
        <v>2.3773070220795001</v>
      </c>
      <c r="U9723" s="13">
        <v>0.19578521646785299</v>
      </c>
      <c r="V9723" s="13">
        <v>0.51418855334084002</v>
      </c>
    </row>
    <row r="9724" spans="1:22" x14ac:dyDescent="0.4">
      <c r="A9724" s="8" t="s">
        <v>14503</v>
      </c>
      <c r="B9724" s="10">
        <v>1</v>
      </c>
      <c r="C9724">
        <v>1</v>
      </c>
      <c r="D9724">
        <v>574</v>
      </c>
      <c r="E9724" s="8">
        <v>551</v>
      </c>
      <c r="F9724" s="10">
        <v>0</v>
      </c>
      <c r="G9724">
        <v>0</v>
      </c>
      <c r="H9724">
        <v>576</v>
      </c>
      <c r="I9724" s="8">
        <v>2125</v>
      </c>
      <c r="J9724" s="10">
        <v>2</v>
      </c>
      <c r="K9724">
        <v>0</v>
      </c>
      <c r="L9724">
        <v>2285</v>
      </c>
      <c r="M9724" s="8">
        <v>1302</v>
      </c>
      <c r="N9724" s="10">
        <v>1</v>
      </c>
      <c r="O9724">
        <v>1</v>
      </c>
      <c r="P9724">
        <v>1228</v>
      </c>
      <c r="Q9724" s="8">
        <v>1493</v>
      </c>
      <c r="R9724">
        <v>1.83564474769105</v>
      </c>
      <c r="S9724">
        <v>0.31435501869114402</v>
      </c>
      <c r="T9724" s="8">
        <v>10.7190642406647</v>
      </c>
      <c r="U9724" s="13">
        <v>0.50612269161280798</v>
      </c>
      <c r="V9724" s="13">
        <v>0.51419990989903197</v>
      </c>
    </row>
    <row r="9725" spans="1:22" x14ac:dyDescent="0.4">
      <c r="A9725" s="8" t="s">
        <v>2945</v>
      </c>
      <c r="B9725" s="10">
        <v>0</v>
      </c>
      <c r="C9725">
        <v>0</v>
      </c>
      <c r="D9725">
        <v>575</v>
      </c>
      <c r="E9725" s="8">
        <v>552</v>
      </c>
      <c r="F9725" s="10">
        <v>0</v>
      </c>
      <c r="G9725">
        <v>1</v>
      </c>
      <c r="H9725">
        <v>576</v>
      </c>
      <c r="I9725" s="8">
        <v>2124</v>
      </c>
      <c r="J9725" s="10">
        <v>0</v>
      </c>
      <c r="K9725">
        <v>0</v>
      </c>
      <c r="L9725">
        <v>2287</v>
      </c>
      <c r="M9725" s="8">
        <v>1302</v>
      </c>
      <c r="N9725" s="10">
        <v>3</v>
      </c>
      <c r="O9725">
        <v>1</v>
      </c>
      <c r="P9725">
        <v>1226</v>
      </c>
      <c r="Q9725" s="8">
        <v>1493</v>
      </c>
      <c r="R9725">
        <v>2.4791170837607699</v>
      </c>
      <c r="S9725">
        <v>0.35655302709852699</v>
      </c>
      <c r="T9725" s="8">
        <v>17.237328105185799</v>
      </c>
      <c r="U9725" s="13">
        <v>0.36161702806701101</v>
      </c>
      <c r="V9725" s="13">
        <v>0.51420710756055099</v>
      </c>
    </row>
    <row r="9726" spans="1:22" x14ac:dyDescent="0.4">
      <c r="A9726" s="8" t="s">
        <v>14505</v>
      </c>
      <c r="B9726" s="10">
        <v>4</v>
      </c>
      <c r="C9726">
        <v>4</v>
      </c>
      <c r="D9726">
        <v>571</v>
      </c>
      <c r="E9726" s="8">
        <v>548</v>
      </c>
      <c r="F9726" s="10">
        <v>1</v>
      </c>
      <c r="G9726">
        <v>9</v>
      </c>
      <c r="H9726">
        <v>575</v>
      </c>
      <c r="I9726" s="8">
        <v>2116</v>
      </c>
      <c r="J9726" s="10">
        <v>29</v>
      </c>
      <c r="K9726">
        <v>13</v>
      </c>
      <c r="L9726">
        <v>2258</v>
      </c>
      <c r="M9726" s="8">
        <v>1289</v>
      </c>
      <c r="N9726" s="10">
        <v>6</v>
      </c>
      <c r="O9726">
        <v>19</v>
      </c>
      <c r="P9726">
        <v>1223</v>
      </c>
      <c r="Q9726" s="8">
        <v>1475</v>
      </c>
      <c r="R9726">
        <v>0.79370037842165597</v>
      </c>
      <c r="S9726">
        <v>0.50280176561588796</v>
      </c>
      <c r="T9726" s="8">
        <v>1.2528999175948301</v>
      </c>
      <c r="U9726" s="13">
        <v>0.333240712094314</v>
      </c>
      <c r="V9726" s="13">
        <v>0.51421759097878905</v>
      </c>
    </row>
    <row r="9727" spans="1:22" x14ac:dyDescent="0.4">
      <c r="A9727" s="8" t="s">
        <v>14507</v>
      </c>
      <c r="B9727" s="10">
        <v>1</v>
      </c>
      <c r="C9727">
        <v>4</v>
      </c>
      <c r="D9727">
        <v>574</v>
      </c>
      <c r="E9727" s="8">
        <v>548</v>
      </c>
      <c r="F9727" s="10">
        <v>1</v>
      </c>
      <c r="G9727">
        <v>7</v>
      </c>
      <c r="H9727">
        <v>575</v>
      </c>
      <c r="I9727" s="8">
        <v>2118</v>
      </c>
      <c r="J9727" s="10">
        <v>14</v>
      </c>
      <c r="K9727">
        <v>6</v>
      </c>
      <c r="L9727">
        <v>2273</v>
      </c>
      <c r="M9727" s="8">
        <v>1296</v>
      </c>
      <c r="N9727" s="10">
        <v>5</v>
      </c>
      <c r="O9727">
        <v>7</v>
      </c>
      <c r="P9727">
        <v>1224</v>
      </c>
      <c r="Q9727" s="8">
        <v>1487</v>
      </c>
      <c r="R9727">
        <v>0.86465085023043897</v>
      </c>
      <c r="S9727">
        <v>0.461382973566761</v>
      </c>
      <c r="T9727" s="8">
        <v>1.6203915957814199</v>
      </c>
      <c r="U9727" s="13">
        <v>0.65621767636467498</v>
      </c>
      <c r="V9727" s="13">
        <v>0.51424596553701896</v>
      </c>
    </row>
    <row r="9728" spans="1:22" x14ac:dyDescent="0.4">
      <c r="A9728" s="8" t="s">
        <v>14508</v>
      </c>
      <c r="B9728" s="10">
        <v>11</v>
      </c>
      <c r="C9728">
        <v>15</v>
      </c>
      <c r="D9728">
        <v>564</v>
      </c>
      <c r="E9728" s="8">
        <v>537</v>
      </c>
      <c r="F9728" s="10">
        <v>16</v>
      </c>
      <c r="G9728">
        <v>50</v>
      </c>
      <c r="H9728">
        <v>560</v>
      </c>
      <c r="I9728" s="8">
        <v>2075</v>
      </c>
      <c r="J9728" s="10">
        <v>36</v>
      </c>
      <c r="K9728">
        <v>26</v>
      </c>
      <c r="L9728">
        <v>2251</v>
      </c>
      <c r="M9728" s="8">
        <v>1276</v>
      </c>
      <c r="N9728" s="10">
        <v>28</v>
      </c>
      <c r="O9728">
        <v>31</v>
      </c>
      <c r="P9728">
        <v>1201</v>
      </c>
      <c r="Q9728" s="8">
        <v>1463</v>
      </c>
      <c r="R9728">
        <v>0.94823483219414395</v>
      </c>
      <c r="S9728">
        <v>0.71133452309364498</v>
      </c>
      <c r="T9728" s="8">
        <v>1.26403157416821</v>
      </c>
      <c r="U9728" s="13">
        <v>0.71358850516698402</v>
      </c>
      <c r="V9728" s="13">
        <v>0.51435001796830204</v>
      </c>
    </row>
    <row r="9729" spans="1:22" x14ac:dyDescent="0.4">
      <c r="A9729" s="8" t="s">
        <v>14509</v>
      </c>
      <c r="B9729" s="10">
        <v>39</v>
      </c>
      <c r="C9729">
        <v>42</v>
      </c>
      <c r="D9729">
        <v>536</v>
      </c>
      <c r="E9729" s="8">
        <v>510</v>
      </c>
      <c r="F9729" s="10">
        <v>26</v>
      </c>
      <c r="G9729">
        <v>67</v>
      </c>
      <c r="H9729">
        <v>550</v>
      </c>
      <c r="I9729" s="8">
        <v>2058</v>
      </c>
      <c r="J9729" s="10">
        <v>175</v>
      </c>
      <c r="K9729">
        <v>78</v>
      </c>
      <c r="L9729">
        <v>2112</v>
      </c>
      <c r="M9729" s="8">
        <v>1224</v>
      </c>
      <c r="N9729" s="10">
        <v>57</v>
      </c>
      <c r="O9729">
        <v>88</v>
      </c>
      <c r="P9729">
        <v>1172</v>
      </c>
      <c r="Q9729" s="8">
        <v>1406</v>
      </c>
      <c r="R9729">
        <v>1.07818572324811</v>
      </c>
      <c r="S9729">
        <v>0.90274158328035303</v>
      </c>
      <c r="T9729" s="8">
        <v>1.2877267153151899</v>
      </c>
      <c r="U9729" s="13">
        <v>0.40648052987230499</v>
      </c>
      <c r="V9729" s="13">
        <v>0.51436121754181496</v>
      </c>
    </row>
    <row r="9730" spans="1:22" x14ac:dyDescent="0.4">
      <c r="A9730" s="8" t="s">
        <v>2835</v>
      </c>
      <c r="B9730" s="10">
        <v>0</v>
      </c>
      <c r="C9730">
        <v>0</v>
      </c>
      <c r="D9730">
        <v>575</v>
      </c>
      <c r="E9730" s="8">
        <v>552</v>
      </c>
      <c r="F9730" s="10">
        <v>3</v>
      </c>
      <c r="G9730">
        <v>13</v>
      </c>
      <c r="H9730">
        <v>573</v>
      </c>
      <c r="I9730" s="8">
        <v>2112</v>
      </c>
      <c r="J9730" s="10">
        <v>5</v>
      </c>
      <c r="K9730">
        <v>2</v>
      </c>
      <c r="L9730">
        <v>2282</v>
      </c>
      <c r="M9730" s="8">
        <v>1300</v>
      </c>
      <c r="N9730" s="10">
        <v>0</v>
      </c>
      <c r="O9730">
        <v>5</v>
      </c>
      <c r="P9730">
        <v>1229</v>
      </c>
      <c r="Q9730" s="8">
        <v>1489</v>
      </c>
      <c r="R9730">
        <v>0.66126840457050295</v>
      </c>
      <c r="S9730">
        <v>0.27019528263399401</v>
      </c>
      <c r="T9730" s="8">
        <v>1.61836986427166</v>
      </c>
      <c r="U9730" s="13">
        <v>0.36483007104882498</v>
      </c>
      <c r="V9730" s="13">
        <v>0.51437046870787895</v>
      </c>
    </row>
    <row r="9731" spans="1:22" x14ac:dyDescent="0.4">
      <c r="A9731" s="8" t="s">
        <v>14511</v>
      </c>
      <c r="B9731" s="10">
        <v>1</v>
      </c>
      <c r="C9731">
        <v>1</v>
      </c>
      <c r="D9731">
        <v>574</v>
      </c>
      <c r="E9731" s="8">
        <v>551</v>
      </c>
      <c r="F9731" s="10">
        <v>2</v>
      </c>
      <c r="G9731">
        <v>10</v>
      </c>
      <c r="H9731">
        <v>574</v>
      </c>
      <c r="I9731" s="8">
        <v>2115</v>
      </c>
      <c r="J9731" s="10">
        <v>15</v>
      </c>
      <c r="K9731">
        <v>7</v>
      </c>
      <c r="L9731">
        <v>2272</v>
      </c>
      <c r="M9731" s="8">
        <v>1295</v>
      </c>
      <c r="N9731" s="10">
        <v>4</v>
      </c>
      <c r="O9731">
        <v>6</v>
      </c>
      <c r="P9731">
        <v>1225</v>
      </c>
      <c r="Q9731" s="8">
        <v>1488</v>
      </c>
      <c r="R9731">
        <v>0.98854977420053702</v>
      </c>
      <c r="S9731">
        <v>0.52701445554120496</v>
      </c>
      <c r="T9731" s="8">
        <v>1.85427675806044</v>
      </c>
      <c r="U9731" s="13">
        <v>0.97183453763178995</v>
      </c>
      <c r="V9731" s="13">
        <v>0.51439696643076904</v>
      </c>
    </row>
    <row r="9732" spans="1:22" x14ac:dyDescent="0.4">
      <c r="A9732" s="8" t="s">
        <v>6282</v>
      </c>
      <c r="B9732" s="10">
        <v>11</v>
      </c>
      <c r="C9732">
        <v>11</v>
      </c>
      <c r="D9732">
        <v>564</v>
      </c>
      <c r="E9732" s="8">
        <v>541</v>
      </c>
      <c r="F9732" s="10">
        <v>0</v>
      </c>
      <c r="G9732">
        <v>4</v>
      </c>
      <c r="H9732">
        <v>576</v>
      </c>
      <c r="I9732" s="8">
        <v>2121</v>
      </c>
      <c r="J9732" s="10">
        <v>33</v>
      </c>
      <c r="K9732">
        <v>20</v>
      </c>
      <c r="L9732">
        <v>2254</v>
      </c>
      <c r="M9732" s="8">
        <v>1282</v>
      </c>
      <c r="N9732" s="10">
        <v>22</v>
      </c>
      <c r="O9732">
        <v>28</v>
      </c>
      <c r="P9732">
        <v>1207</v>
      </c>
      <c r="Q9732" s="8">
        <v>1466</v>
      </c>
      <c r="R9732">
        <v>0.92283878924914398</v>
      </c>
      <c r="S9732">
        <v>0.64582266060652604</v>
      </c>
      <c r="T9732" s="8">
        <v>1.3186769106909499</v>
      </c>
      <c r="U9732" s="13">
        <v>0.66052932973438805</v>
      </c>
      <c r="V9732" s="13">
        <v>0.51443421883471496</v>
      </c>
    </row>
    <row r="9733" spans="1:22" x14ac:dyDescent="0.4">
      <c r="A9733" s="8" t="s">
        <v>14513</v>
      </c>
      <c r="B9733" s="10">
        <v>15</v>
      </c>
      <c r="C9733">
        <v>28</v>
      </c>
      <c r="D9733">
        <v>560</v>
      </c>
      <c r="E9733" s="8">
        <v>524</v>
      </c>
      <c r="F9733" s="10">
        <v>50</v>
      </c>
      <c r="G9733">
        <v>197</v>
      </c>
      <c r="H9733">
        <v>526</v>
      </c>
      <c r="I9733" s="8">
        <v>1928</v>
      </c>
      <c r="J9733" s="10">
        <v>68</v>
      </c>
      <c r="K9733">
        <v>36</v>
      </c>
      <c r="L9733">
        <v>2219</v>
      </c>
      <c r="M9733" s="8">
        <v>1266</v>
      </c>
      <c r="N9733" s="10">
        <v>57</v>
      </c>
      <c r="O9733">
        <v>51</v>
      </c>
      <c r="P9733">
        <v>1172</v>
      </c>
      <c r="Q9733" s="8">
        <v>1443</v>
      </c>
      <c r="R9733">
        <v>1.00384768570472</v>
      </c>
      <c r="S9733">
        <v>0.82244379459610595</v>
      </c>
      <c r="T9733" s="8">
        <v>1.2252632735706801</v>
      </c>
      <c r="U9733" s="13">
        <v>0.96993962339056805</v>
      </c>
      <c r="V9733" s="13">
        <v>0.51455365690580002</v>
      </c>
    </row>
    <row r="9734" spans="1:22" x14ac:dyDescent="0.4">
      <c r="A9734" s="8" t="s">
        <v>14514</v>
      </c>
      <c r="B9734" s="10">
        <v>13</v>
      </c>
      <c r="C9734">
        <v>20</v>
      </c>
      <c r="D9734">
        <v>562</v>
      </c>
      <c r="E9734" s="8">
        <v>532</v>
      </c>
      <c r="F9734" s="10">
        <v>1</v>
      </c>
      <c r="G9734">
        <v>37</v>
      </c>
      <c r="H9734">
        <v>575</v>
      </c>
      <c r="I9734" s="8">
        <v>2088</v>
      </c>
      <c r="J9734" s="10">
        <v>47</v>
      </c>
      <c r="K9734">
        <v>30</v>
      </c>
      <c r="L9734">
        <v>2240</v>
      </c>
      <c r="M9734" s="8">
        <v>1272</v>
      </c>
      <c r="N9734" s="10">
        <v>114</v>
      </c>
      <c r="O9734">
        <v>125</v>
      </c>
      <c r="P9734">
        <v>1115</v>
      </c>
      <c r="Q9734" s="8">
        <v>1369</v>
      </c>
      <c r="R9734">
        <v>0.92163618491093702</v>
      </c>
      <c r="S9734">
        <v>0.74427855141897103</v>
      </c>
      <c r="T9734" s="8">
        <v>1.1412572023173</v>
      </c>
      <c r="U9734" s="13">
        <v>0.45764539193464998</v>
      </c>
      <c r="V9734" s="13">
        <v>0.51456308320948596</v>
      </c>
    </row>
    <row r="9735" spans="1:22" x14ac:dyDescent="0.4">
      <c r="A9735" s="8" t="s">
        <v>14515</v>
      </c>
      <c r="B9735" s="10">
        <v>3</v>
      </c>
      <c r="C9735">
        <v>5</v>
      </c>
      <c r="D9735">
        <v>572</v>
      </c>
      <c r="E9735" s="8">
        <v>547</v>
      </c>
      <c r="F9735" s="10">
        <v>2</v>
      </c>
      <c r="G9735">
        <v>7</v>
      </c>
      <c r="H9735">
        <v>574</v>
      </c>
      <c r="I9735" s="8">
        <v>2118</v>
      </c>
      <c r="J9735" s="10">
        <v>21</v>
      </c>
      <c r="K9735">
        <v>12</v>
      </c>
      <c r="L9735">
        <v>2266</v>
      </c>
      <c r="M9735" s="8">
        <v>1290</v>
      </c>
      <c r="N9735" s="10">
        <v>5</v>
      </c>
      <c r="O9735">
        <v>15</v>
      </c>
      <c r="P9735">
        <v>1224</v>
      </c>
      <c r="Q9735" s="8">
        <v>1479</v>
      </c>
      <c r="R9735">
        <v>0.72437566474438098</v>
      </c>
      <c r="S9735">
        <v>0.44061385342989901</v>
      </c>
      <c r="T9735" s="8">
        <v>1.1908842620114</v>
      </c>
      <c r="U9735" s="13">
        <v>0.20580345305505501</v>
      </c>
      <c r="V9735" s="13">
        <v>0.51456629002545995</v>
      </c>
    </row>
    <row r="9736" spans="1:22" x14ac:dyDescent="0.4">
      <c r="A9736" s="8" t="s">
        <v>14516</v>
      </c>
      <c r="B9736" s="10">
        <v>2</v>
      </c>
      <c r="C9736">
        <v>6</v>
      </c>
      <c r="D9736">
        <v>573</v>
      </c>
      <c r="E9736" s="8">
        <v>546</v>
      </c>
      <c r="F9736" s="10">
        <v>0</v>
      </c>
      <c r="G9736">
        <v>2</v>
      </c>
      <c r="H9736">
        <v>576</v>
      </c>
      <c r="I9736" s="8">
        <v>2123</v>
      </c>
      <c r="J9736" s="10">
        <v>11</v>
      </c>
      <c r="K9736">
        <v>6</v>
      </c>
      <c r="L9736">
        <v>2276</v>
      </c>
      <c r="M9736" s="8">
        <v>1296</v>
      </c>
      <c r="N9736" s="10">
        <v>8</v>
      </c>
      <c r="O9736">
        <v>8</v>
      </c>
      <c r="P9736">
        <v>1221</v>
      </c>
      <c r="Q9736" s="8">
        <v>1486</v>
      </c>
      <c r="R9736">
        <v>0.85625423650605803</v>
      </c>
      <c r="S9736">
        <v>0.46177663436567501</v>
      </c>
      <c r="T9736" s="8">
        <v>1.5877185266025899</v>
      </c>
      <c r="U9736" s="13">
        <v>0.62426472715875003</v>
      </c>
      <c r="V9736" s="13">
        <v>0.51460220629198805</v>
      </c>
    </row>
    <row r="9737" spans="1:22" x14ac:dyDescent="0.4">
      <c r="A9737" s="8" t="s">
        <v>6004</v>
      </c>
      <c r="B9737" s="10">
        <v>27</v>
      </c>
      <c r="C9737">
        <v>38</v>
      </c>
      <c r="D9737">
        <v>548</v>
      </c>
      <c r="E9737" s="8">
        <v>514</v>
      </c>
      <c r="F9737" s="10">
        <v>10</v>
      </c>
      <c r="G9737">
        <v>65</v>
      </c>
      <c r="H9737">
        <v>566</v>
      </c>
      <c r="I9737" s="8">
        <v>2060</v>
      </c>
      <c r="J9737" s="10">
        <v>118</v>
      </c>
      <c r="K9737">
        <v>49</v>
      </c>
      <c r="L9737">
        <v>2169</v>
      </c>
      <c r="M9737" s="8">
        <v>1253</v>
      </c>
      <c r="N9737" s="10">
        <v>81</v>
      </c>
      <c r="O9737">
        <v>75</v>
      </c>
      <c r="P9737">
        <v>1148</v>
      </c>
      <c r="Q9737" s="8">
        <v>1419</v>
      </c>
      <c r="R9737">
        <v>1.1073279433710499</v>
      </c>
      <c r="S9737">
        <v>0.90853440057561297</v>
      </c>
      <c r="T9737" s="8">
        <v>1.3496188734224099</v>
      </c>
      <c r="U9737" s="13">
        <v>0.31843684407957001</v>
      </c>
      <c r="V9737" s="13">
        <v>0.51470372585244395</v>
      </c>
    </row>
    <row r="9738" spans="1:22" x14ac:dyDescent="0.4">
      <c r="A9738" s="8" t="s">
        <v>9329</v>
      </c>
      <c r="B9738" s="10">
        <v>26</v>
      </c>
      <c r="C9738">
        <v>20</v>
      </c>
      <c r="D9738">
        <v>549</v>
      </c>
      <c r="E9738" s="8">
        <v>532</v>
      </c>
      <c r="F9738" s="10">
        <v>21</v>
      </c>
      <c r="G9738">
        <v>100</v>
      </c>
      <c r="H9738">
        <v>555</v>
      </c>
      <c r="I9738" s="8">
        <v>2025</v>
      </c>
      <c r="J9738" s="10">
        <v>110</v>
      </c>
      <c r="K9738">
        <v>71</v>
      </c>
      <c r="L9738">
        <v>2177</v>
      </c>
      <c r="M9738" s="8">
        <v>1231</v>
      </c>
      <c r="N9738" s="10">
        <v>69</v>
      </c>
      <c r="O9738">
        <v>59</v>
      </c>
      <c r="P9738">
        <v>1160</v>
      </c>
      <c r="Q9738" s="8">
        <v>1435</v>
      </c>
      <c r="R9738">
        <v>1.0367296714327101</v>
      </c>
      <c r="S9738">
        <v>0.85246440515319599</v>
      </c>
      <c r="T9738" s="8">
        <v>1.2608249741944599</v>
      </c>
      <c r="U9738" s="13">
        <v>0.718066913232281</v>
      </c>
      <c r="V9738" s="13">
        <v>0.51470728109558495</v>
      </c>
    </row>
    <row r="9739" spans="1:22" x14ac:dyDescent="0.4">
      <c r="A9739" s="8" t="s">
        <v>14517</v>
      </c>
      <c r="B9739" s="10">
        <v>6</v>
      </c>
      <c r="C9739">
        <v>16</v>
      </c>
      <c r="D9739">
        <v>569</v>
      </c>
      <c r="E9739" s="8">
        <v>536</v>
      </c>
      <c r="F9739" s="10">
        <v>14</v>
      </c>
      <c r="G9739">
        <v>24</v>
      </c>
      <c r="H9739">
        <v>562</v>
      </c>
      <c r="I9739" s="8">
        <v>2101</v>
      </c>
      <c r="J9739" s="10">
        <v>68</v>
      </c>
      <c r="K9739">
        <v>32</v>
      </c>
      <c r="L9739">
        <v>2219</v>
      </c>
      <c r="M9739" s="8">
        <v>1270</v>
      </c>
      <c r="N9739" s="10">
        <v>30</v>
      </c>
      <c r="O9739">
        <v>43</v>
      </c>
      <c r="P9739">
        <v>1199</v>
      </c>
      <c r="Q9739" s="8">
        <v>1451</v>
      </c>
      <c r="R9739">
        <v>1.0386461732460099</v>
      </c>
      <c r="S9739">
        <v>0.79304689960846797</v>
      </c>
      <c r="T9739" s="8">
        <v>1.36030526533953</v>
      </c>
      <c r="U9739" s="13">
        <v>0.78086025872709697</v>
      </c>
      <c r="V9739" s="13">
        <v>0.51474645155326404</v>
      </c>
    </row>
    <row r="9740" spans="1:22" x14ac:dyDescent="0.4">
      <c r="A9740" s="8" t="s">
        <v>14396</v>
      </c>
      <c r="B9740" s="10">
        <v>18</v>
      </c>
      <c r="C9740">
        <v>20</v>
      </c>
      <c r="D9740">
        <v>557</v>
      </c>
      <c r="E9740" s="8">
        <v>532</v>
      </c>
      <c r="F9740" s="10">
        <v>16</v>
      </c>
      <c r="G9740">
        <v>57</v>
      </c>
      <c r="H9740">
        <v>560</v>
      </c>
      <c r="I9740" s="8">
        <v>2068</v>
      </c>
      <c r="J9740" s="10">
        <v>102</v>
      </c>
      <c r="K9740">
        <v>48</v>
      </c>
      <c r="L9740">
        <v>2185</v>
      </c>
      <c r="M9740" s="8">
        <v>1254</v>
      </c>
      <c r="N9740" s="10">
        <v>60</v>
      </c>
      <c r="O9740">
        <v>72</v>
      </c>
      <c r="P9740">
        <v>1169</v>
      </c>
      <c r="Q9740" s="8">
        <v>1422</v>
      </c>
      <c r="R9740">
        <v>1.07190079592554</v>
      </c>
      <c r="S9740">
        <v>0.86631128924066003</v>
      </c>
      <c r="T9740" s="8">
        <v>1.3262799764654001</v>
      </c>
      <c r="U9740" s="13">
        <v>0.52444414404385098</v>
      </c>
      <c r="V9740" s="13">
        <v>0.51475416732093304</v>
      </c>
    </row>
    <row r="9741" spans="1:22" x14ac:dyDescent="0.4">
      <c r="A9741" s="8" t="s">
        <v>14520</v>
      </c>
      <c r="B9741" s="10">
        <v>10</v>
      </c>
      <c r="C9741">
        <v>12</v>
      </c>
      <c r="D9741">
        <v>565</v>
      </c>
      <c r="E9741" s="8">
        <v>540</v>
      </c>
      <c r="F9741" s="10">
        <v>11</v>
      </c>
      <c r="G9741">
        <v>38</v>
      </c>
      <c r="H9741">
        <v>565</v>
      </c>
      <c r="I9741" s="8">
        <v>2087</v>
      </c>
      <c r="J9741" s="10">
        <v>18</v>
      </c>
      <c r="K9741">
        <v>14</v>
      </c>
      <c r="L9741">
        <v>2269</v>
      </c>
      <c r="M9741" s="8">
        <v>1288</v>
      </c>
      <c r="N9741" s="10">
        <v>12</v>
      </c>
      <c r="O9741">
        <v>16</v>
      </c>
      <c r="P9741">
        <v>1217</v>
      </c>
      <c r="Q9741" s="8">
        <v>1478</v>
      </c>
      <c r="R9741">
        <v>0.87644037148480103</v>
      </c>
      <c r="S9741">
        <v>0.604327634500607</v>
      </c>
      <c r="T9741" s="8">
        <v>1.27107827098323</v>
      </c>
      <c r="U9741" s="13">
        <v>0.48148268403188499</v>
      </c>
      <c r="V9741" s="13">
        <v>0.51477811250730399</v>
      </c>
    </row>
    <row r="9742" spans="1:22" x14ac:dyDescent="0.4">
      <c r="A9742" s="8" t="s">
        <v>9988</v>
      </c>
      <c r="B9742" s="10">
        <v>77</v>
      </c>
      <c r="C9742">
        <v>82</v>
      </c>
      <c r="D9742">
        <v>498</v>
      </c>
      <c r="E9742" s="8">
        <v>470</v>
      </c>
      <c r="F9742" s="10">
        <v>90</v>
      </c>
      <c r="G9742">
        <v>375</v>
      </c>
      <c r="H9742">
        <v>486</v>
      </c>
      <c r="I9742" s="8">
        <v>1750</v>
      </c>
      <c r="J9742" s="10">
        <v>305</v>
      </c>
      <c r="K9742">
        <v>157</v>
      </c>
      <c r="L9742">
        <v>1982</v>
      </c>
      <c r="M9742" s="8">
        <v>1145</v>
      </c>
      <c r="N9742" s="10">
        <v>144</v>
      </c>
      <c r="O9742">
        <v>193</v>
      </c>
      <c r="P9742">
        <v>1085</v>
      </c>
      <c r="Q9742" s="8">
        <v>1301</v>
      </c>
      <c r="R9742">
        <v>0.95965291135790198</v>
      </c>
      <c r="S9742">
        <v>0.85013918793000498</v>
      </c>
      <c r="T9742" s="8">
        <v>1.08327403718451</v>
      </c>
      <c r="U9742" s="13">
        <v>0.50762362286254203</v>
      </c>
      <c r="V9742" s="13">
        <v>0.51480743819091501</v>
      </c>
    </row>
    <row r="9743" spans="1:22" x14ac:dyDescent="0.4">
      <c r="A9743" s="8" t="s">
        <v>8958</v>
      </c>
      <c r="B9743" s="10">
        <v>6</v>
      </c>
      <c r="C9743">
        <v>7</v>
      </c>
      <c r="D9743">
        <v>569</v>
      </c>
      <c r="E9743" s="8">
        <v>545</v>
      </c>
      <c r="F9743" s="10">
        <v>5</v>
      </c>
      <c r="G9743">
        <v>36</v>
      </c>
      <c r="H9743">
        <v>571</v>
      </c>
      <c r="I9743" s="8">
        <v>2089</v>
      </c>
      <c r="J9743" s="10">
        <v>23</v>
      </c>
      <c r="K9743">
        <v>10</v>
      </c>
      <c r="L9743">
        <v>2264</v>
      </c>
      <c r="M9743" s="8">
        <v>1292</v>
      </c>
      <c r="N9743" s="10">
        <v>7</v>
      </c>
      <c r="O9743">
        <v>9</v>
      </c>
      <c r="P9743">
        <v>1222</v>
      </c>
      <c r="Q9743" s="8">
        <v>1485</v>
      </c>
      <c r="R9743">
        <v>0.87781607469518197</v>
      </c>
      <c r="S9743">
        <v>0.56633352204656595</v>
      </c>
      <c r="T9743" s="8">
        <v>1.36061354483957</v>
      </c>
      <c r="U9743" s="13">
        <v>0.57109838048361605</v>
      </c>
      <c r="V9743" s="13">
        <v>0.51482278247177304</v>
      </c>
    </row>
    <row r="9744" spans="1:22" x14ac:dyDescent="0.4">
      <c r="A9744" s="8" t="s">
        <v>14437</v>
      </c>
      <c r="B9744" s="10">
        <v>11</v>
      </c>
      <c r="C9744">
        <v>22</v>
      </c>
      <c r="D9744">
        <v>564</v>
      </c>
      <c r="E9744" s="8">
        <v>530</v>
      </c>
      <c r="F9744" s="10">
        <v>29</v>
      </c>
      <c r="G9744">
        <v>81</v>
      </c>
      <c r="H9744">
        <v>547</v>
      </c>
      <c r="I9744" s="8">
        <v>2044</v>
      </c>
      <c r="J9744" s="10">
        <v>104</v>
      </c>
      <c r="K9744">
        <v>49</v>
      </c>
      <c r="L9744">
        <v>2183</v>
      </c>
      <c r="M9744" s="8">
        <v>1253</v>
      </c>
      <c r="N9744" s="10">
        <v>38</v>
      </c>
      <c r="O9744">
        <v>49</v>
      </c>
      <c r="P9744">
        <v>1191</v>
      </c>
      <c r="Q9744" s="8">
        <v>1445</v>
      </c>
      <c r="R9744">
        <v>1.0628517004978999</v>
      </c>
      <c r="S9744">
        <v>0.85504214371877496</v>
      </c>
      <c r="T9744" s="8">
        <v>1.32116731970443</v>
      </c>
      <c r="U9744" s="13">
        <v>0.581562497495546</v>
      </c>
      <c r="V9744" s="13">
        <v>0.51483973986963905</v>
      </c>
    </row>
    <row r="9745" spans="1:22" x14ac:dyDescent="0.4">
      <c r="A9745" s="8" t="s">
        <v>13758</v>
      </c>
      <c r="B9745" s="10">
        <v>4</v>
      </c>
      <c r="C9745">
        <v>4</v>
      </c>
      <c r="D9745">
        <v>571</v>
      </c>
      <c r="E9745" s="8">
        <v>548</v>
      </c>
      <c r="F9745" s="10">
        <v>7</v>
      </c>
      <c r="G9745">
        <v>18</v>
      </c>
      <c r="H9745">
        <v>569</v>
      </c>
      <c r="I9745" s="8">
        <v>2107</v>
      </c>
      <c r="J9745" s="10">
        <v>17</v>
      </c>
      <c r="K9745">
        <v>10</v>
      </c>
      <c r="L9745">
        <v>2270</v>
      </c>
      <c r="M9745" s="8">
        <v>1292</v>
      </c>
      <c r="N9745" s="10">
        <v>6</v>
      </c>
      <c r="O9745">
        <v>7</v>
      </c>
      <c r="P9745">
        <v>1223</v>
      </c>
      <c r="Q9745" s="8">
        <v>1487</v>
      </c>
      <c r="R9745">
        <v>1.0990693659798201</v>
      </c>
      <c r="S9745">
        <v>0.67399010919774405</v>
      </c>
      <c r="T9745" s="8">
        <v>1.7922421334537499</v>
      </c>
      <c r="U9745" s="13">
        <v>0.70088496494439301</v>
      </c>
      <c r="V9745" s="13">
        <v>0.51488529677739503</v>
      </c>
    </row>
    <row r="9746" spans="1:22" x14ac:dyDescent="0.4">
      <c r="A9746" s="8" t="s">
        <v>14525</v>
      </c>
      <c r="B9746" s="10">
        <v>25</v>
      </c>
      <c r="C9746">
        <v>17</v>
      </c>
      <c r="D9746">
        <v>550</v>
      </c>
      <c r="E9746" s="8">
        <v>535</v>
      </c>
      <c r="F9746" s="10">
        <v>6</v>
      </c>
      <c r="G9746">
        <v>23</v>
      </c>
      <c r="H9746">
        <v>570</v>
      </c>
      <c r="I9746" s="8">
        <v>2102</v>
      </c>
      <c r="J9746" s="10">
        <v>65</v>
      </c>
      <c r="K9746">
        <v>39</v>
      </c>
      <c r="L9746">
        <v>2222</v>
      </c>
      <c r="M9746" s="8">
        <v>1263</v>
      </c>
      <c r="N9746" s="10">
        <v>42</v>
      </c>
      <c r="O9746">
        <v>36</v>
      </c>
      <c r="P9746">
        <v>1187</v>
      </c>
      <c r="Q9746" s="8">
        <v>1458</v>
      </c>
      <c r="R9746">
        <v>1.1681705543885399</v>
      </c>
      <c r="S9746">
        <v>0.90102554645937505</v>
      </c>
      <c r="T9746" s="8">
        <v>1.5145213690142101</v>
      </c>
      <c r="U9746" s="13">
        <v>0.23807985032606099</v>
      </c>
      <c r="V9746" s="13">
        <v>0.51499704603252505</v>
      </c>
    </row>
    <row r="9747" spans="1:22" x14ac:dyDescent="0.4">
      <c r="A9747" s="8" t="s">
        <v>14527</v>
      </c>
      <c r="B9747" s="10">
        <v>0</v>
      </c>
      <c r="C9747">
        <v>0</v>
      </c>
      <c r="D9747">
        <v>575</v>
      </c>
      <c r="E9747" s="8">
        <v>552</v>
      </c>
      <c r="F9747" s="10">
        <v>1</v>
      </c>
      <c r="G9747">
        <v>3</v>
      </c>
      <c r="H9747">
        <v>575</v>
      </c>
      <c r="I9747" s="8">
        <v>2122</v>
      </c>
      <c r="J9747" s="10">
        <v>1</v>
      </c>
      <c r="K9747">
        <v>1</v>
      </c>
      <c r="L9747">
        <v>2286</v>
      </c>
      <c r="M9747" s="8">
        <v>1301</v>
      </c>
      <c r="N9747" s="10">
        <v>2</v>
      </c>
      <c r="O9747">
        <v>0</v>
      </c>
      <c r="P9747">
        <v>1227</v>
      </c>
      <c r="Q9747" s="8">
        <v>1494</v>
      </c>
      <c r="R9747">
        <v>1.7603113106989401</v>
      </c>
      <c r="S9747">
        <v>0.393276669873728</v>
      </c>
      <c r="T9747" s="8">
        <v>7.8791755218267996</v>
      </c>
      <c r="U9747" s="13">
        <v>0.44713869544611801</v>
      </c>
      <c r="V9747" s="13">
        <v>0.51507110112617804</v>
      </c>
    </row>
    <row r="9748" spans="1:22" x14ac:dyDescent="0.4">
      <c r="A9748" s="8" t="s">
        <v>14529</v>
      </c>
      <c r="B9748" s="10">
        <v>4</v>
      </c>
      <c r="C9748">
        <v>6</v>
      </c>
      <c r="D9748">
        <v>571</v>
      </c>
      <c r="E9748" s="8">
        <v>546</v>
      </c>
      <c r="F9748" s="10">
        <v>5</v>
      </c>
      <c r="G9748">
        <v>14</v>
      </c>
      <c r="H9748">
        <v>571</v>
      </c>
      <c r="I9748" s="8">
        <v>2111</v>
      </c>
      <c r="J9748" s="10">
        <v>15</v>
      </c>
      <c r="K9748">
        <v>10</v>
      </c>
      <c r="L9748">
        <v>2272</v>
      </c>
      <c r="M9748" s="8">
        <v>1292</v>
      </c>
      <c r="N9748" s="10">
        <v>19</v>
      </c>
      <c r="O9748">
        <v>27</v>
      </c>
      <c r="P9748">
        <v>1210</v>
      </c>
      <c r="Q9748" s="8">
        <v>1467</v>
      </c>
      <c r="R9748">
        <v>0.88300824964237001</v>
      </c>
      <c r="S9748">
        <v>0.58538494706796396</v>
      </c>
      <c r="T9748" s="8">
        <v>1.33195015150596</v>
      </c>
      <c r="U9748" s="13">
        <v>0.54927888115680901</v>
      </c>
      <c r="V9748" s="13">
        <v>0.51507264961559196</v>
      </c>
    </row>
    <row r="9749" spans="1:22" x14ac:dyDescent="0.4">
      <c r="A9749" s="8" t="s">
        <v>14530</v>
      </c>
      <c r="B9749" s="10">
        <v>3</v>
      </c>
      <c r="C9749">
        <v>6</v>
      </c>
      <c r="D9749">
        <v>572</v>
      </c>
      <c r="E9749" s="8">
        <v>546</v>
      </c>
      <c r="F9749" s="10">
        <v>7</v>
      </c>
      <c r="G9749">
        <v>5</v>
      </c>
      <c r="H9749">
        <v>569</v>
      </c>
      <c r="I9749" s="8">
        <v>2120</v>
      </c>
      <c r="J9749" s="10">
        <v>18</v>
      </c>
      <c r="K9749">
        <v>8</v>
      </c>
      <c r="L9749">
        <v>2269</v>
      </c>
      <c r="M9749" s="8">
        <v>1294</v>
      </c>
      <c r="N9749" s="10">
        <v>4</v>
      </c>
      <c r="O9749">
        <v>10</v>
      </c>
      <c r="P9749">
        <v>1225</v>
      </c>
      <c r="Q9749" s="8">
        <v>1484</v>
      </c>
      <c r="R9749">
        <v>1.14372060985101</v>
      </c>
      <c r="S9749">
        <v>0.68483968875885604</v>
      </c>
      <c r="T9749" s="8">
        <v>1.9100774310680499</v>
      </c>
      <c r="U9749" s="13">
        <v>0.59538754876826205</v>
      </c>
      <c r="V9749" s="13">
        <v>0.51520664058496102</v>
      </c>
    </row>
    <row r="9750" spans="1:22" x14ac:dyDescent="0.4">
      <c r="A9750" s="8" t="s">
        <v>10588</v>
      </c>
      <c r="B9750" s="10">
        <v>12</v>
      </c>
      <c r="C9750">
        <v>4</v>
      </c>
      <c r="D9750">
        <v>563</v>
      </c>
      <c r="E9750" s="8">
        <v>548</v>
      </c>
      <c r="F9750" s="10">
        <v>0</v>
      </c>
      <c r="G9750">
        <v>3</v>
      </c>
      <c r="H9750">
        <v>576</v>
      </c>
      <c r="I9750" s="8">
        <v>2122</v>
      </c>
      <c r="J9750" s="10">
        <v>38</v>
      </c>
      <c r="K9750">
        <v>25</v>
      </c>
      <c r="L9750">
        <v>2249</v>
      </c>
      <c r="M9750" s="8">
        <v>1277</v>
      </c>
      <c r="N9750" s="10">
        <v>12</v>
      </c>
      <c r="O9750">
        <v>7</v>
      </c>
      <c r="P9750">
        <v>1217</v>
      </c>
      <c r="Q9750" s="8">
        <v>1487</v>
      </c>
      <c r="R9750">
        <v>1.20885798385809</v>
      </c>
      <c r="S9750">
        <v>0.80440635045953901</v>
      </c>
      <c r="T9750" s="8">
        <v>1.8166659478789799</v>
      </c>
      <c r="U9750" s="13">
        <v>0.35512271576753601</v>
      </c>
      <c r="V9750" s="13">
        <v>0.51534769345258502</v>
      </c>
    </row>
    <row r="9751" spans="1:22" x14ac:dyDescent="0.4">
      <c r="A9751" s="8" t="s">
        <v>14532</v>
      </c>
      <c r="B9751" s="10">
        <v>1</v>
      </c>
      <c r="C9751">
        <v>1</v>
      </c>
      <c r="D9751">
        <v>574</v>
      </c>
      <c r="E9751" s="8">
        <v>551</v>
      </c>
      <c r="F9751" s="10">
        <v>4</v>
      </c>
      <c r="G9751">
        <v>5</v>
      </c>
      <c r="H9751">
        <v>572</v>
      </c>
      <c r="I9751" s="8">
        <v>2120</v>
      </c>
      <c r="J9751" s="10">
        <v>9</v>
      </c>
      <c r="K9751">
        <v>8</v>
      </c>
      <c r="L9751">
        <v>2278</v>
      </c>
      <c r="M9751" s="8">
        <v>1294</v>
      </c>
      <c r="N9751" s="10">
        <v>2</v>
      </c>
      <c r="O9751">
        <v>6</v>
      </c>
      <c r="P9751">
        <v>1227</v>
      </c>
      <c r="Q9751" s="8">
        <v>1488</v>
      </c>
      <c r="R9751">
        <v>0.85205253221682298</v>
      </c>
      <c r="S9751">
        <v>0.436374795137283</v>
      </c>
      <c r="T9751" s="8">
        <v>1.66369260036823</v>
      </c>
      <c r="U9751" s="13">
        <v>0.62247312366961205</v>
      </c>
      <c r="V9751" s="13">
        <v>0.51543160374395203</v>
      </c>
    </row>
    <row r="9752" spans="1:22" x14ac:dyDescent="0.4">
      <c r="A9752" s="8" t="s">
        <v>14533</v>
      </c>
      <c r="B9752" s="10">
        <v>1</v>
      </c>
      <c r="C9752">
        <v>0</v>
      </c>
      <c r="D9752">
        <v>574</v>
      </c>
      <c r="E9752" s="8">
        <v>552</v>
      </c>
      <c r="F9752" s="10">
        <v>1</v>
      </c>
      <c r="G9752">
        <v>1</v>
      </c>
      <c r="H9752">
        <v>575</v>
      </c>
      <c r="I9752" s="8">
        <v>2124</v>
      </c>
      <c r="J9752" s="10">
        <v>5</v>
      </c>
      <c r="K9752">
        <v>2</v>
      </c>
      <c r="L9752">
        <v>2282</v>
      </c>
      <c r="M9752" s="8">
        <v>1300</v>
      </c>
      <c r="N9752" s="10">
        <v>4</v>
      </c>
      <c r="O9752">
        <v>5</v>
      </c>
      <c r="P9752">
        <v>1225</v>
      </c>
      <c r="Q9752" s="8">
        <v>1489</v>
      </c>
      <c r="R9752">
        <v>1.4126107653312401</v>
      </c>
      <c r="S9752">
        <v>0.55391544897257305</v>
      </c>
      <c r="T9752" s="8">
        <v>3.6024797250753902</v>
      </c>
      <c r="U9752" s="13">
        <v>0.46382185769913498</v>
      </c>
      <c r="V9752" s="13">
        <v>0.51545634794917805</v>
      </c>
    </row>
    <row r="9753" spans="1:22" x14ac:dyDescent="0.4">
      <c r="A9753" s="8" t="s">
        <v>14534</v>
      </c>
      <c r="B9753" s="10">
        <v>0</v>
      </c>
      <c r="C9753">
        <v>0</v>
      </c>
      <c r="D9753">
        <v>575</v>
      </c>
      <c r="E9753" s="8">
        <v>552</v>
      </c>
      <c r="F9753" s="10">
        <v>0</v>
      </c>
      <c r="G9753">
        <v>0</v>
      </c>
      <c r="H9753">
        <v>576</v>
      </c>
      <c r="I9753" s="8">
        <v>2125</v>
      </c>
      <c r="J9753" s="10">
        <v>1</v>
      </c>
      <c r="K9753">
        <v>0</v>
      </c>
      <c r="L9753">
        <v>2286</v>
      </c>
      <c r="M9753" s="8">
        <v>1302</v>
      </c>
      <c r="N9753" s="10">
        <v>0</v>
      </c>
      <c r="O9753">
        <v>2</v>
      </c>
      <c r="P9753">
        <v>1229</v>
      </c>
      <c r="Q9753" s="8">
        <v>1492</v>
      </c>
      <c r="R9753">
        <v>0.40188638052126102</v>
      </c>
      <c r="S9753">
        <v>2.7771449128577E-2</v>
      </c>
      <c r="T9753" s="8">
        <v>5.8157808798778898</v>
      </c>
      <c r="U9753" s="13">
        <v>0.52638082771796002</v>
      </c>
      <c r="V9753" s="13">
        <v>0.515548942694801</v>
      </c>
    </row>
    <row r="9754" spans="1:22" x14ac:dyDescent="0.4">
      <c r="A9754" s="8" t="s">
        <v>14536</v>
      </c>
      <c r="B9754" s="10">
        <v>15</v>
      </c>
      <c r="C9754">
        <v>19</v>
      </c>
      <c r="D9754">
        <v>560</v>
      </c>
      <c r="E9754" s="8">
        <v>533</v>
      </c>
      <c r="F9754" s="10">
        <v>13</v>
      </c>
      <c r="G9754">
        <v>52</v>
      </c>
      <c r="H9754">
        <v>563</v>
      </c>
      <c r="I9754" s="8">
        <v>2073</v>
      </c>
      <c r="J9754" s="10">
        <v>104</v>
      </c>
      <c r="K9754">
        <v>52</v>
      </c>
      <c r="L9754">
        <v>2183</v>
      </c>
      <c r="M9754" s="8">
        <v>1250</v>
      </c>
      <c r="N9754" s="10">
        <v>19</v>
      </c>
      <c r="O9754">
        <v>34</v>
      </c>
      <c r="P9754">
        <v>1210</v>
      </c>
      <c r="Q9754" s="8">
        <v>1460</v>
      </c>
      <c r="R9754">
        <v>0.94722855316201804</v>
      </c>
      <c r="S9754">
        <v>0.74315421345823796</v>
      </c>
      <c r="T9754" s="8">
        <v>1.20734285788428</v>
      </c>
      <c r="U9754" s="13">
        <v>0.66397799869954399</v>
      </c>
      <c r="V9754" s="13">
        <v>0.51567673481118803</v>
      </c>
    </row>
    <row r="9755" spans="1:22" x14ac:dyDescent="0.4">
      <c r="A9755" s="8" t="s">
        <v>10910</v>
      </c>
      <c r="B9755" s="10">
        <v>20</v>
      </c>
      <c r="C9755">
        <v>24</v>
      </c>
      <c r="D9755">
        <v>555</v>
      </c>
      <c r="E9755" s="8">
        <v>528</v>
      </c>
      <c r="F9755" s="10">
        <v>74</v>
      </c>
      <c r="G9755">
        <v>258</v>
      </c>
      <c r="H9755">
        <v>502</v>
      </c>
      <c r="I9755" s="8">
        <v>1867</v>
      </c>
      <c r="J9755" s="10">
        <v>70</v>
      </c>
      <c r="K9755">
        <v>47</v>
      </c>
      <c r="L9755">
        <v>2217</v>
      </c>
      <c r="M9755" s="8">
        <v>1255</v>
      </c>
      <c r="N9755" s="10">
        <v>40</v>
      </c>
      <c r="O9755">
        <v>49</v>
      </c>
      <c r="P9755">
        <v>1189</v>
      </c>
      <c r="Q9755" s="8">
        <v>1445</v>
      </c>
      <c r="R9755">
        <v>0.96393765323618996</v>
      </c>
      <c r="S9755">
        <v>0.79816944639976894</v>
      </c>
      <c r="T9755" s="8">
        <v>1.1641335101432899</v>
      </c>
      <c r="U9755" s="13">
        <v>0.70077281285641502</v>
      </c>
      <c r="V9755" s="13">
        <v>0.51568745815191497</v>
      </c>
    </row>
    <row r="9756" spans="1:22" x14ac:dyDescent="0.4">
      <c r="A9756" s="8" t="s">
        <v>14538</v>
      </c>
      <c r="B9756" s="10">
        <v>12</v>
      </c>
      <c r="C9756">
        <v>9</v>
      </c>
      <c r="D9756">
        <v>563</v>
      </c>
      <c r="E9756" s="8">
        <v>543</v>
      </c>
      <c r="F9756" s="10">
        <v>10</v>
      </c>
      <c r="G9756">
        <v>40</v>
      </c>
      <c r="H9756">
        <v>566</v>
      </c>
      <c r="I9756" s="8">
        <v>2085</v>
      </c>
      <c r="J9756" s="10">
        <v>44</v>
      </c>
      <c r="K9756">
        <v>20</v>
      </c>
      <c r="L9756">
        <v>2243</v>
      </c>
      <c r="M9756" s="8">
        <v>1282</v>
      </c>
      <c r="N9756" s="10">
        <v>9</v>
      </c>
      <c r="O9756">
        <v>14</v>
      </c>
      <c r="P9756">
        <v>1220</v>
      </c>
      <c r="Q9756" s="8">
        <v>1480</v>
      </c>
      <c r="R9756">
        <v>1.07771832925962</v>
      </c>
      <c r="S9756">
        <v>0.76570099375727696</v>
      </c>
      <c r="T9756" s="8">
        <v>1.5168803575960099</v>
      </c>
      <c r="U9756" s="13">
        <v>0.67119774307631197</v>
      </c>
      <c r="V9756" s="13">
        <v>0.51571661657324697</v>
      </c>
    </row>
    <row r="9757" spans="1:22" x14ac:dyDescent="0.4">
      <c r="A9757" s="8" t="s">
        <v>8939</v>
      </c>
      <c r="B9757" s="10">
        <v>9</v>
      </c>
      <c r="C9757">
        <v>11</v>
      </c>
      <c r="D9757">
        <v>566</v>
      </c>
      <c r="E9757" s="8">
        <v>541</v>
      </c>
      <c r="F9757" s="10">
        <v>6</v>
      </c>
      <c r="G9757">
        <v>25</v>
      </c>
      <c r="H9757">
        <v>570</v>
      </c>
      <c r="I9757" s="8">
        <v>2100</v>
      </c>
      <c r="J9757" s="10">
        <v>30</v>
      </c>
      <c r="K9757">
        <v>13</v>
      </c>
      <c r="L9757">
        <v>2257</v>
      </c>
      <c r="M9757" s="8">
        <v>1289</v>
      </c>
      <c r="N9757" s="10">
        <v>20</v>
      </c>
      <c r="O9757">
        <v>14</v>
      </c>
      <c r="P9757">
        <v>1209</v>
      </c>
      <c r="Q9757" s="8">
        <v>1480</v>
      </c>
      <c r="R9757">
        <v>1.2158985034811001</v>
      </c>
      <c r="S9757">
        <v>0.83812194796560902</v>
      </c>
      <c r="T9757" s="8">
        <v>1.7639547256293</v>
      </c>
      <c r="U9757" s="13">
        <v>0.30573342768640899</v>
      </c>
      <c r="V9757" s="13">
        <v>0.51572136507502297</v>
      </c>
    </row>
    <row r="9758" spans="1:22" x14ac:dyDescent="0.4">
      <c r="A9758" s="8" t="s">
        <v>14539</v>
      </c>
      <c r="B9758" s="10">
        <v>59</v>
      </c>
      <c r="C9758">
        <v>74</v>
      </c>
      <c r="D9758">
        <v>516</v>
      </c>
      <c r="E9758" s="8">
        <v>478</v>
      </c>
      <c r="F9758" s="10">
        <v>46</v>
      </c>
      <c r="G9758">
        <v>195</v>
      </c>
      <c r="H9758">
        <v>530</v>
      </c>
      <c r="I9758" s="8">
        <v>1930</v>
      </c>
      <c r="J9758" s="10">
        <v>200</v>
      </c>
      <c r="K9758">
        <v>114</v>
      </c>
      <c r="L9758">
        <v>2087</v>
      </c>
      <c r="M9758" s="8">
        <v>1188</v>
      </c>
      <c r="N9758" s="10">
        <v>147</v>
      </c>
      <c r="O9758">
        <v>156</v>
      </c>
      <c r="P9758">
        <v>1082</v>
      </c>
      <c r="Q9758" s="8">
        <v>1338</v>
      </c>
      <c r="R9758">
        <v>0.97956225378116901</v>
      </c>
      <c r="S9758">
        <v>0.852283484153606</v>
      </c>
      <c r="T9758" s="8">
        <v>1.12584864880463</v>
      </c>
      <c r="U9758" s="13">
        <v>0.77161160195769996</v>
      </c>
      <c r="V9758" s="13">
        <v>0.515761450796001</v>
      </c>
    </row>
    <row r="9759" spans="1:22" x14ac:dyDescent="0.4">
      <c r="A9759" s="8" t="s">
        <v>14540</v>
      </c>
      <c r="B9759" s="10">
        <v>6</v>
      </c>
      <c r="C9759">
        <v>3</v>
      </c>
      <c r="D9759">
        <v>569</v>
      </c>
      <c r="E9759" s="8">
        <v>549</v>
      </c>
      <c r="F9759" s="10">
        <v>1</v>
      </c>
      <c r="G9759">
        <v>11</v>
      </c>
      <c r="H9759">
        <v>575</v>
      </c>
      <c r="I9759" s="8">
        <v>2114</v>
      </c>
      <c r="J9759" s="10">
        <v>12</v>
      </c>
      <c r="K9759">
        <v>7</v>
      </c>
      <c r="L9759">
        <v>2275</v>
      </c>
      <c r="M9759" s="8">
        <v>1295</v>
      </c>
      <c r="N9759" s="10">
        <v>4</v>
      </c>
      <c r="O9759">
        <v>9</v>
      </c>
      <c r="P9759">
        <v>1225</v>
      </c>
      <c r="Q9759" s="8">
        <v>1485</v>
      </c>
      <c r="R9759">
        <v>0.82778142508809005</v>
      </c>
      <c r="S9759">
        <v>0.460724904972516</v>
      </c>
      <c r="T9759" s="8">
        <v>1.4872694753971401</v>
      </c>
      <c r="U9759" s="13">
        <v>0.53629139249159297</v>
      </c>
      <c r="V9759" s="13">
        <v>0.51592115426308405</v>
      </c>
    </row>
    <row r="9760" spans="1:22" x14ac:dyDescent="0.4">
      <c r="A9760" s="8" t="s">
        <v>14541</v>
      </c>
      <c r="B9760" s="10">
        <v>2</v>
      </c>
      <c r="C9760">
        <v>2</v>
      </c>
      <c r="D9760">
        <v>573</v>
      </c>
      <c r="E9760" s="8">
        <v>550</v>
      </c>
      <c r="F9760" s="10">
        <v>1</v>
      </c>
      <c r="G9760">
        <v>5</v>
      </c>
      <c r="H9760">
        <v>575</v>
      </c>
      <c r="I9760" s="8">
        <v>2120</v>
      </c>
      <c r="J9760" s="10">
        <v>4</v>
      </c>
      <c r="K9760">
        <v>0</v>
      </c>
      <c r="L9760">
        <v>2283</v>
      </c>
      <c r="M9760" s="8">
        <v>1302</v>
      </c>
      <c r="N9760" s="10">
        <v>3</v>
      </c>
      <c r="O9760">
        <v>3</v>
      </c>
      <c r="P9760">
        <v>1226</v>
      </c>
      <c r="Q9760" s="8">
        <v>1491</v>
      </c>
      <c r="R9760">
        <v>1.4145446885099699</v>
      </c>
      <c r="S9760">
        <v>0.53789780123152997</v>
      </c>
      <c r="T9760" s="8">
        <v>3.7199197899871699</v>
      </c>
      <c r="U9760" s="13">
        <v>0.498035152511142</v>
      </c>
      <c r="V9760" s="13">
        <v>0.51597321049907197</v>
      </c>
    </row>
    <row r="9761" spans="1:22" x14ac:dyDescent="0.4">
      <c r="A9761" s="8" t="s">
        <v>14543</v>
      </c>
      <c r="B9761" s="10">
        <v>3</v>
      </c>
      <c r="C9761">
        <v>2</v>
      </c>
      <c r="D9761">
        <v>572</v>
      </c>
      <c r="E9761" s="8">
        <v>550</v>
      </c>
      <c r="F9761" s="10">
        <v>0</v>
      </c>
      <c r="G9761">
        <v>1</v>
      </c>
      <c r="H9761">
        <v>576</v>
      </c>
      <c r="I9761" s="8">
        <v>2124</v>
      </c>
      <c r="J9761" s="10">
        <v>8</v>
      </c>
      <c r="K9761">
        <v>10</v>
      </c>
      <c r="L9761">
        <v>2279</v>
      </c>
      <c r="M9761" s="8">
        <v>1292</v>
      </c>
      <c r="N9761" s="10">
        <v>12</v>
      </c>
      <c r="O9761">
        <v>12</v>
      </c>
      <c r="P9761">
        <v>1217</v>
      </c>
      <c r="Q9761" s="8">
        <v>1482</v>
      </c>
      <c r="R9761">
        <v>0.84032046878125899</v>
      </c>
      <c r="S9761">
        <v>0.47577821375251</v>
      </c>
      <c r="T9761" s="8">
        <v>1.4841757563537199</v>
      </c>
      <c r="U9761" s="13">
        <v>0.54134415070810304</v>
      </c>
      <c r="V9761" s="13">
        <v>0.51597977746615797</v>
      </c>
    </row>
    <row r="9762" spans="1:22" x14ac:dyDescent="0.4">
      <c r="A9762" s="8" t="s">
        <v>14544</v>
      </c>
      <c r="B9762" s="10">
        <v>16</v>
      </c>
      <c r="C9762">
        <v>15</v>
      </c>
      <c r="D9762">
        <v>559</v>
      </c>
      <c r="E9762" s="8">
        <v>537</v>
      </c>
      <c r="F9762" s="10">
        <v>42</v>
      </c>
      <c r="G9762">
        <v>155</v>
      </c>
      <c r="H9762">
        <v>534</v>
      </c>
      <c r="I9762" s="8">
        <v>1970</v>
      </c>
      <c r="J9762" s="10">
        <v>41</v>
      </c>
      <c r="K9762">
        <v>39</v>
      </c>
      <c r="L9762">
        <v>2246</v>
      </c>
      <c r="M9762" s="8">
        <v>1263</v>
      </c>
      <c r="N9762" s="10">
        <v>50</v>
      </c>
      <c r="O9762">
        <v>52</v>
      </c>
      <c r="P9762">
        <v>1179</v>
      </c>
      <c r="Q9762" s="8">
        <v>1442</v>
      </c>
      <c r="R9762">
        <v>0.93127325820918705</v>
      </c>
      <c r="S9762">
        <v>0.74958802343071196</v>
      </c>
      <c r="T9762" s="8">
        <v>1.1569953819249099</v>
      </c>
      <c r="U9762" s="13">
        <v>0.51521876200584704</v>
      </c>
      <c r="V9762" s="13">
        <v>0.516047851106056</v>
      </c>
    </row>
    <row r="9763" spans="1:22" x14ac:dyDescent="0.4">
      <c r="A9763" s="8" t="s">
        <v>2677</v>
      </c>
      <c r="B9763" s="10">
        <v>1</v>
      </c>
      <c r="C9763">
        <v>0</v>
      </c>
      <c r="D9763">
        <v>574</v>
      </c>
      <c r="E9763" s="8">
        <v>552</v>
      </c>
      <c r="F9763" s="10">
        <v>0</v>
      </c>
      <c r="G9763">
        <v>1</v>
      </c>
      <c r="H9763">
        <v>576</v>
      </c>
      <c r="I9763" s="8">
        <v>2124</v>
      </c>
      <c r="J9763" s="10">
        <v>1</v>
      </c>
      <c r="K9763">
        <v>0</v>
      </c>
      <c r="L9763">
        <v>2286</v>
      </c>
      <c r="M9763" s="8">
        <v>1302</v>
      </c>
      <c r="N9763" s="10">
        <v>0</v>
      </c>
      <c r="O9763">
        <v>2</v>
      </c>
      <c r="P9763">
        <v>1229</v>
      </c>
      <c r="Q9763" s="8">
        <v>1492</v>
      </c>
      <c r="R9763">
        <v>0.76399691640859102</v>
      </c>
      <c r="S9763">
        <v>0.10365648983624901</v>
      </c>
      <c r="T9763" s="8">
        <v>5.6310153778496597</v>
      </c>
      <c r="U9763" s="13">
        <v>0.80549674235322399</v>
      </c>
      <c r="V9763" s="13">
        <v>0.51606387137005305</v>
      </c>
    </row>
    <row r="9764" spans="1:22" x14ac:dyDescent="0.4">
      <c r="A9764" s="8" t="s">
        <v>9504</v>
      </c>
      <c r="B9764" s="10">
        <v>19</v>
      </c>
      <c r="C9764">
        <v>17</v>
      </c>
      <c r="D9764">
        <v>556</v>
      </c>
      <c r="E9764" s="8">
        <v>535</v>
      </c>
      <c r="F9764" s="10">
        <v>0</v>
      </c>
      <c r="G9764">
        <v>16</v>
      </c>
      <c r="H9764">
        <v>576</v>
      </c>
      <c r="I9764" s="8">
        <v>2109</v>
      </c>
      <c r="J9764" s="10">
        <v>88</v>
      </c>
      <c r="K9764">
        <v>39</v>
      </c>
      <c r="L9764">
        <v>2199</v>
      </c>
      <c r="M9764" s="8">
        <v>1263</v>
      </c>
      <c r="N9764" s="10">
        <v>38</v>
      </c>
      <c r="O9764">
        <v>54</v>
      </c>
      <c r="P9764">
        <v>1191</v>
      </c>
      <c r="Q9764" s="8">
        <v>1440</v>
      </c>
      <c r="R9764">
        <v>1.01297698426483</v>
      </c>
      <c r="S9764">
        <v>0.785969764029947</v>
      </c>
      <c r="T9764" s="8">
        <v>1.30554942137847</v>
      </c>
      <c r="U9764" s="13">
        <v>0.92196156733272305</v>
      </c>
      <c r="V9764" s="13">
        <v>0.51607320008818203</v>
      </c>
    </row>
    <row r="9765" spans="1:22" x14ac:dyDescent="0.4">
      <c r="A9765" s="8" t="s">
        <v>14545</v>
      </c>
      <c r="B9765" s="10">
        <v>3</v>
      </c>
      <c r="C9765">
        <v>0</v>
      </c>
      <c r="D9765">
        <v>572</v>
      </c>
      <c r="E9765" s="8">
        <v>552</v>
      </c>
      <c r="F9765" s="10">
        <v>0</v>
      </c>
      <c r="G9765">
        <v>2</v>
      </c>
      <c r="H9765">
        <v>576</v>
      </c>
      <c r="I9765" s="8">
        <v>2123</v>
      </c>
      <c r="J9765" s="10">
        <v>4</v>
      </c>
      <c r="K9765">
        <v>5</v>
      </c>
      <c r="L9765">
        <v>2283</v>
      </c>
      <c r="M9765" s="8">
        <v>1297</v>
      </c>
      <c r="N9765" s="10">
        <v>5</v>
      </c>
      <c r="O9765">
        <v>9</v>
      </c>
      <c r="P9765">
        <v>1224</v>
      </c>
      <c r="Q9765" s="8">
        <v>1485</v>
      </c>
      <c r="R9765">
        <v>0.73722511077870101</v>
      </c>
      <c r="S9765">
        <v>0.34227838479323103</v>
      </c>
      <c r="T9765" s="8">
        <v>1.58789128413994</v>
      </c>
      <c r="U9765" s="13">
        <v>0.43412308473259498</v>
      </c>
      <c r="V9765" s="13">
        <v>0.516116208683295</v>
      </c>
    </row>
    <row r="9766" spans="1:22" x14ac:dyDescent="0.4">
      <c r="A9766" s="8" t="s">
        <v>14547</v>
      </c>
      <c r="B9766" s="10">
        <v>9</v>
      </c>
      <c r="C9766">
        <v>2</v>
      </c>
      <c r="D9766">
        <v>566</v>
      </c>
      <c r="E9766" s="8">
        <v>550</v>
      </c>
      <c r="F9766" s="10">
        <v>6</v>
      </c>
      <c r="G9766">
        <v>42</v>
      </c>
      <c r="H9766">
        <v>570</v>
      </c>
      <c r="I9766" s="8">
        <v>2083</v>
      </c>
      <c r="J9766" s="10">
        <v>26</v>
      </c>
      <c r="K9766">
        <v>6</v>
      </c>
      <c r="L9766">
        <v>2261</v>
      </c>
      <c r="M9766" s="8">
        <v>1296</v>
      </c>
      <c r="N9766" s="10">
        <v>13</v>
      </c>
      <c r="O9766">
        <v>14</v>
      </c>
      <c r="P9766">
        <v>1216</v>
      </c>
      <c r="Q9766" s="8">
        <v>1480</v>
      </c>
      <c r="R9766">
        <v>1.28011369332186</v>
      </c>
      <c r="S9766">
        <v>0.84834017721666899</v>
      </c>
      <c r="T9766" s="8">
        <v>1.93164382854827</v>
      </c>
      <c r="U9766" s="13">
        <v>0.26100752660823301</v>
      </c>
      <c r="V9766" s="13">
        <v>0.51615501488841498</v>
      </c>
    </row>
    <row r="9767" spans="1:22" x14ac:dyDescent="0.4">
      <c r="A9767" s="8" t="s">
        <v>14549</v>
      </c>
      <c r="B9767" s="10">
        <v>2</v>
      </c>
      <c r="C9767">
        <v>4</v>
      </c>
      <c r="D9767">
        <v>573</v>
      </c>
      <c r="E9767" s="8">
        <v>548</v>
      </c>
      <c r="F9767" s="10">
        <v>3</v>
      </c>
      <c r="G9767">
        <v>3</v>
      </c>
      <c r="H9767">
        <v>573</v>
      </c>
      <c r="I9767" s="8">
        <v>2122</v>
      </c>
      <c r="J9767" s="10">
        <v>5</v>
      </c>
      <c r="K9767">
        <v>4</v>
      </c>
      <c r="L9767">
        <v>2282</v>
      </c>
      <c r="M9767" s="8">
        <v>1298</v>
      </c>
      <c r="N9767" s="10">
        <v>6</v>
      </c>
      <c r="O9767">
        <v>2</v>
      </c>
      <c r="P9767">
        <v>1223</v>
      </c>
      <c r="Q9767" s="8">
        <v>1492</v>
      </c>
      <c r="R9767">
        <v>1.37853354884094</v>
      </c>
      <c r="S9767">
        <v>0.66186500095206302</v>
      </c>
      <c r="T9767" s="8">
        <v>2.87121201838201</v>
      </c>
      <c r="U9767" s="13">
        <v>0.36599324231974101</v>
      </c>
      <c r="V9767" s="13">
        <v>0.516158472234998</v>
      </c>
    </row>
    <row r="9768" spans="1:22" x14ac:dyDescent="0.4">
      <c r="A9768" s="8" t="s">
        <v>14550</v>
      </c>
      <c r="B9768" s="10">
        <v>5</v>
      </c>
      <c r="C9768">
        <v>4</v>
      </c>
      <c r="D9768">
        <v>570</v>
      </c>
      <c r="E9768" s="8">
        <v>548</v>
      </c>
      <c r="F9768" s="10">
        <v>8</v>
      </c>
      <c r="G9768">
        <v>12</v>
      </c>
      <c r="H9768">
        <v>568</v>
      </c>
      <c r="I9768" s="8">
        <v>2113</v>
      </c>
      <c r="J9768" s="10">
        <v>19</v>
      </c>
      <c r="K9768">
        <v>12</v>
      </c>
      <c r="L9768">
        <v>2268</v>
      </c>
      <c r="M9768" s="8">
        <v>1290</v>
      </c>
      <c r="N9768" s="10">
        <v>11</v>
      </c>
      <c r="O9768">
        <v>31</v>
      </c>
      <c r="P9768">
        <v>1218</v>
      </c>
      <c r="Q9768" s="8">
        <v>1463</v>
      </c>
      <c r="R9768">
        <v>0.82431222894947198</v>
      </c>
      <c r="S9768">
        <v>0.54949927123587305</v>
      </c>
      <c r="T9768" s="8">
        <v>1.23656333386469</v>
      </c>
      <c r="U9768" s="13">
        <v>0.34004054680312301</v>
      </c>
      <c r="V9768" s="13">
        <v>0.51621027144756104</v>
      </c>
    </row>
    <row r="9769" spans="1:22" x14ac:dyDescent="0.4">
      <c r="A9769" s="8" t="s">
        <v>3943</v>
      </c>
      <c r="B9769" s="10">
        <v>1</v>
      </c>
      <c r="C9769">
        <v>2</v>
      </c>
      <c r="D9769">
        <v>574</v>
      </c>
      <c r="E9769" s="8">
        <v>550</v>
      </c>
      <c r="F9769" s="10">
        <v>2</v>
      </c>
      <c r="G9769">
        <v>7</v>
      </c>
      <c r="H9769">
        <v>574</v>
      </c>
      <c r="I9769" s="8">
        <v>2118</v>
      </c>
      <c r="J9769" s="10">
        <v>3</v>
      </c>
      <c r="K9769">
        <v>0</v>
      </c>
      <c r="L9769">
        <v>2284</v>
      </c>
      <c r="M9769" s="8">
        <v>1302</v>
      </c>
      <c r="N9769" s="10">
        <v>3</v>
      </c>
      <c r="O9769">
        <v>1</v>
      </c>
      <c r="P9769">
        <v>1226</v>
      </c>
      <c r="Q9769" s="8">
        <v>1493</v>
      </c>
      <c r="R9769">
        <v>1.6200173380354199</v>
      </c>
      <c r="S9769">
        <v>0.59755242968824995</v>
      </c>
      <c r="T9769" s="8">
        <v>4.39200988088119</v>
      </c>
      <c r="U9769" s="13">
        <v>0.35553747258760299</v>
      </c>
      <c r="V9769" s="13">
        <v>0.51625253231232104</v>
      </c>
    </row>
    <row r="9770" spans="1:22" x14ac:dyDescent="0.4">
      <c r="A9770" s="8" t="s">
        <v>14552</v>
      </c>
      <c r="B9770" s="10">
        <v>8</v>
      </c>
      <c r="C9770">
        <v>4</v>
      </c>
      <c r="D9770">
        <v>567</v>
      </c>
      <c r="E9770" s="8">
        <v>548</v>
      </c>
      <c r="F9770" s="10">
        <v>8</v>
      </c>
      <c r="G9770">
        <v>36</v>
      </c>
      <c r="H9770">
        <v>568</v>
      </c>
      <c r="I9770" s="8">
        <v>2089</v>
      </c>
      <c r="J9770" s="10">
        <v>28</v>
      </c>
      <c r="K9770">
        <v>22</v>
      </c>
      <c r="L9770">
        <v>2259</v>
      </c>
      <c r="M9770" s="8">
        <v>1280</v>
      </c>
      <c r="N9770" s="10">
        <v>15</v>
      </c>
      <c r="O9770">
        <v>18</v>
      </c>
      <c r="P9770">
        <v>1214</v>
      </c>
      <c r="Q9770" s="8">
        <v>1476</v>
      </c>
      <c r="R9770">
        <v>0.89632513230728705</v>
      </c>
      <c r="S9770">
        <v>0.62543327679647598</v>
      </c>
      <c r="T9770" s="8">
        <v>1.2845474850982599</v>
      </c>
      <c r="U9770" s="13">
        <v>0.54964661555740801</v>
      </c>
      <c r="V9770" s="13">
        <v>0.5162608723912</v>
      </c>
    </row>
    <row r="9771" spans="1:22" x14ac:dyDescent="0.4">
      <c r="A9771" s="8" t="s">
        <v>8865</v>
      </c>
      <c r="B9771" s="10">
        <v>4</v>
      </c>
      <c r="C9771">
        <v>4</v>
      </c>
      <c r="D9771">
        <v>571</v>
      </c>
      <c r="E9771" s="8">
        <v>548</v>
      </c>
      <c r="F9771" s="10">
        <v>19</v>
      </c>
      <c r="G9771">
        <v>88</v>
      </c>
      <c r="H9771">
        <v>557</v>
      </c>
      <c r="I9771" s="8">
        <v>2037</v>
      </c>
      <c r="J9771" s="10">
        <v>10</v>
      </c>
      <c r="K9771">
        <v>6</v>
      </c>
      <c r="L9771">
        <v>2277</v>
      </c>
      <c r="M9771" s="8">
        <v>1296</v>
      </c>
      <c r="N9771" s="10">
        <v>10</v>
      </c>
      <c r="O9771">
        <v>8</v>
      </c>
      <c r="P9771">
        <v>1219</v>
      </c>
      <c r="Q9771" s="8">
        <v>1486</v>
      </c>
      <c r="R9771">
        <v>0.919469639216977</v>
      </c>
      <c r="S9771">
        <v>0.62641373872044903</v>
      </c>
      <c r="T9771" s="8">
        <v>1.3496262377142501</v>
      </c>
      <c r="U9771" s="13">
        <v>0.67124537236122905</v>
      </c>
      <c r="V9771" s="13">
        <v>0.51639653493562998</v>
      </c>
    </row>
    <row r="9772" spans="1:22" x14ac:dyDescent="0.4">
      <c r="A9772" s="8" t="s">
        <v>6183</v>
      </c>
      <c r="B9772" s="10">
        <v>25</v>
      </c>
      <c r="C9772">
        <v>22</v>
      </c>
      <c r="D9772">
        <v>550</v>
      </c>
      <c r="E9772" s="8">
        <v>530</v>
      </c>
      <c r="F9772" s="10">
        <v>19</v>
      </c>
      <c r="G9772">
        <v>56</v>
      </c>
      <c r="H9772">
        <v>557</v>
      </c>
      <c r="I9772" s="8">
        <v>2069</v>
      </c>
      <c r="J9772" s="10">
        <v>100</v>
      </c>
      <c r="K9772">
        <v>72</v>
      </c>
      <c r="L9772">
        <v>2187</v>
      </c>
      <c r="M9772" s="8">
        <v>1230</v>
      </c>
      <c r="N9772" s="10">
        <v>43</v>
      </c>
      <c r="O9772">
        <v>57</v>
      </c>
      <c r="P9772">
        <v>1186</v>
      </c>
      <c r="Q9772" s="8">
        <v>1437</v>
      </c>
      <c r="R9772">
        <v>0.91525664036282695</v>
      </c>
      <c r="S9772">
        <v>0.74179934415667903</v>
      </c>
      <c r="T9772" s="8">
        <v>1.1292740069494001</v>
      </c>
      <c r="U9772" s="13">
        <v>0.40362324837749403</v>
      </c>
      <c r="V9772" s="13">
        <v>0.51643879621460498</v>
      </c>
    </row>
    <row r="9773" spans="1:22" x14ac:dyDescent="0.4">
      <c r="A9773" s="8" t="s">
        <v>7957</v>
      </c>
      <c r="B9773" s="10">
        <v>4</v>
      </c>
      <c r="C9773">
        <v>2</v>
      </c>
      <c r="D9773">
        <v>571</v>
      </c>
      <c r="E9773" s="8">
        <v>550</v>
      </c>
      <c r="F9773" s="10">
        <v>5</v>
      </c>
      <c r="G9773">
        <v>13</v>
      </c>
      <c r="H9773">
        <v>571</v>
      </c>
      <c r="I9773" s="8">
        <v>2112</v>
      </c>
      <c r="J9773" s="10">
        <v>13</v>
      </c>
      <c r="K9773">
        <v>4</v>
      </c>
      <c r="L9773">
        <v>2274</v>
      </c>
      <c r="M9773" s="8">
        <v>1298</v>
      </c>
      <c r="N9773" s="10">
        <v>5</v>
      </c>
      <c r="O9773">
        <v>8</v>
      </c>
      <c r="P9773">
        <v>1224</v>
      </c>
      <c r="Q9773" s="8">
        <v>1486</v>
      </c>
      <c r="R9773">
        <v>1.34370709551649</v>
      </c>
      <c r="S9773">
        <v>0.75425703577727998</v>
      </c>
      <c r="T9773" s="8">
        <v>2.3938109595235102</v>
      </c>
      <c r="U9773" s="13">
        <v>0.31838436027706501</v>
      </c>
      <c r="V9773" s="13">
        <v>0.51646054154300003</v>
      </c>
    </row>
    <row r="9774" spans="1:22" x14ac:dyDescent="0.4">
      <c r="A9774" s="8" t="s">
        <v>14557</v>
      </c>
      <c r="B9774" s="10">
        <v>5</v>
      </c>
      <c r="C9774">
        <v>1</v>
      </c>
      <c r="D9774">
        <v>570</v>
      </c>
      <c r="E9774" s="8">
        <v>551</v>
      </c>
      <c r="F9774" s="10">
        <v>4</v>
      </c>
      <c r="G9774">
        <v>11</v>
      </c>
      <c r="H9774">
        <v>572</v>
      </c>
      <c r="I9774" s="8">
        <v>2114</v>
      </c>
      <c r="J9774" s="10">
        <v>10</v>
      </c>
      <c r="K9774">
        <v>4</v>
      </c>
      <c r="L9774">
        <v>2277</v>
      </c>
      <c r="M9774" s="8">
        <v>1298</v>
      </c>
      <c r="N9774" s="10">
        <v>3</v>
      </c>
      <c r="O9774">
        <v>7</v>
      </c>
      <c r="P9774">
        <v>1226</v>
      </c>
      <c r="Q9774" s="8">
        <v>1487</v>
      </c>
      <c r="R9774">
        <v>1.27043859444059</v>
      </c>
      <c r="S9774">
        <v>0.67602511876788596</v>
      </c>
      <c r="T9774" s="8">
        <v>2.3875062885028102</v>
      </c>
      <c r="U9774" s="13">
        <v>0.45891291240429299</v>
      </c>
      <c r="V9774" s="13">
        <v>0.51652838773272403</v>
      </c>
    </row>
    <row r="9775" spans="1:22" x14ac:dyDescent="0.4">
      <c r="A9775" s="8" t="s">
        <v>14558</v>
      </c>
      <c r="B9775" s="10">
        <v>1</v>
      </c>
      <c r="C9775">
        <v>0</v>
      </c>
      <c r="D9775">
        <v>574</v>
      </c>
      <c r="E9775" s="8">
        <v>552</v>
      </c>
      <c r="F9775" s="10">
        <v>0</v>
      </c>
      <c r="G9775">
        <v>2</v>
      </c>
      <c r="H9775">
        <v>576</v>
      </c>
      <c r="I9775" s="8">
        <v>2123</v>
      </c>
      <c r="J9775" s="10">
        <v>2</v>
      </c>
      <c r="K9775">
        <v>0</v>
      </c>
      <c r="L9775">
        <v>2285</v>
      </c>
      <c r="M9775" s="8">
        <v>1302</v>
      </c>
      <c r="N9775" s="10">
        <v>1</v>
      </c>
      <c r="O9775">
        <v>0</v>
      </c>
      <c r="P9775">
        <v>1228</v>
      </c>
      <c r="Q9775" s="8">
        <v>1494</v>
      </c>
      <c r="R9775">
        <v>4.1359197962239502</v>
      </c>
      <c r="S9775">
        <v>0.46625148617435103</v>
      </c>
      <c r="T9775" s="8">
        <v>36.6879957877509</v>
      </c>
      <c r="U9775" s="13">
        <v>0.23989513654029601</v>
      </c>
      <c r="V9775" s="13">
        <v>0.51659492326811596</v>
      </c>
    </row>
    <row r="9776" spans="1:22" x14ac:dyDescent="0.4">
      <c r="A9776" s="8" t="s">
        <v>14560</v>
      </c>
      <c r="B9776" s="10">
        <v>11</v>
      </c>
      <c r="C9776">
        <v>9</v>
      </c>
      <c r="D9776">
        <v>564</v>
      </c>
      <c r="E9776" s="8">
        <v>543</v>
      </c>
      <c r="F9776" s="10">
        <v>8</v>
      </c>
      <c r="G9776">
        <v>35</v>
      </c>
      <c r="H9776">
        <v>568</v>
      </c>
      <c r="I9776" s="8">
        <v>2090</v>
      </c>
      <c r="J9776" s="10">
        <v>34</v>
      </c>
      <c r="K9776">
        <v>18</v>
      </c>
      <c r="L9776">
        <v>2253</v>
      </c>
      <c r="M9776" s="8">
        <v>1284</v>
      </c>
      <c r="N9776" s="10">
        <v>18</v>
      </c>
      <c r="O9776">
        <v>6</v>
      </c>
      <c r="P9776">
        <v>1211</v>
      </c>
      <c r="Q9776" s="8">
        <v>1488</v>
      </c>
      <c r="R9776">
        <v>1.2964570302034899</v>
      </c>
      <c r="S9776">
        <v>0.90276440294941296</v>
      </c>
      <c r="T9776" s="8">
        <v>1.8618377349314199</v>
      </c>
      <c r="U9776" s="13">
        <v>0.16036866520354801</v>
      </c>
      <c r="V9776" s="13">
        <v>0.51661759325054601</v>
      </c>
    </row>
    <row r="9777" spans="1:22" x14ac:dyDescent="0.4">
      <c r="A9777" s="8" t="s">
        <v>2457</v>
      </c>
      <c r="B9777" s="10">
        <v>7</v>
      </c>
      <c r="C9777">
        <v>4</v>
      </c>
      <c r="D9777">
        <v>568</v>
      </c>
      <c r="E9777" s="8">
        <v>548</v>
      </c>
      <c r="F9777" s="10">
        <v>1</v>
      </c>
      <c r="G9777">
        <v>6</v>
      </c>
      <c r="H9777">
        <v>575</v>
      </c>
      <c r="I9777" s="8">
        <v>2119</v>
      </c>
      <c r="J9777" s="10">
        <v>33</v>
      </c>
      <c r="K9777">
        <v>14</v>
      </c>
      <c r="L9777">
        <v>2254</v>
      </c>
      <c r="M9777" s="8">
        <v>1288</v>
      </c>
      <c r="N9777" s="10">
        <v>23</v>
      </c>
      <c r="O9777">
        <v>33</v>
      </c>
      <c r="P9777">
        <v>1206</v>
      </c>
      <c r="Q9777" s="8">
        <v>1461</v>
      </c>
      <c r="R9777">
        <v>1.0625568348216099</v>
      </c>
      <c r="S9777">
        <v>0.73110978562055595</v>
      </c>
      <c r="T9777" s="8">
        <v>1.54426469106526</v>
      </c>
      <c r="U9777" s="13">
        <v>0.753146873366485</v>
      </c>
      <c r="V9777" s="13">
        <v>0.51672051043747402</v>
      </c>
    </row>
    <row r="9778" spans="1:22" x14ac:dyDescent="0.4">
      <c r="A9778" s="8" t="s">
        <v>9102</v>
      </c>
      <c r="B9778" s="10">
        <v>3</v>
      </c>
      <c r="C9778">
        <v>5</v>
      </c>
      <c r="D9778">
        <v>572</v>
      </c>
      <c r="E9778" s="8">
        <v>547</v>
      </c>
      <c r="F9778" s="10">
        <v>2</v>
      </c>
      <c r="G9778">
        <v>0</v>
      </c>
      <c r="H9778">
        <v>574</v>
      </c>
      <c r="I9778" s="8">
        <v>2125</v>
      </c>
      <c r="J9778" s="10">
        <v>17</v>
      </c>
      <c r="K9778">
        <v>7</v>
      </c>
      <c r="L9778">
        <v>2270</v>
      </c>
      <c r="M9778" s="8">
        <v>1295</v>
      </c>
      <c r="N9778" s="10">
        <v>11</v>
      </c>
      <c r="O9778">
        <v>12</v>
      </c>
      <c r="P9778">
        <v>1218</v>
      </c>
      <c r="Q9778" s="8">
        <v>1482</v>
      </c>
      <c r="R9778">
        <v>1.22846770896555</v>
      </c>
      <c r="S9778">
        <v>0.72126543190182402</v>
      </c>
      <c r="T9778" s="8">
        <v>2.09234055206527</v>
      </c>
      <c r="U9778" s="13">
        <v>0.442895937452782</v>
      </c>
      <c r="V9778" s="13">
        <v>0.51673087203353396</v>
      </c>
    </row>
    <row r="9779" spans="1:22" x14ac:dyDescent="0.4">
      <c r="A9779" s="8" t="s">
        <v>6935</v>
      </c>
      <c r="B9779" s="10">
        <v>73</v>
      </c>
      <c r="C9779">
        <v>70</v>
      </c>
      <c r="D9779">
        <v>502</v>
      </c>
      <c r="E9779" s="8">
        <v>482</v>
      </c>
      <c r="F9779" s="10">
        <v>56</v>
      </c>
      <c r="G9779">
        <v>191</v>
      </c>
      <c r="H9779">
        <v>520</v>
      </c>
      <c r="I9779" s="8">
        <v>1934</v>
      </c>
      <c r="J9779" s="10">
        <v>332</v>
      </c>
      <c r="K9779">
        <v>207</v>
      </c>
      <c r="L9779">
        <v>1955</v>
      </c>
      <c r="M9779" s="8">
        <v>1095</v>
      </c>
      <c r="N9779" s="10">
        <v>102</v>
      </c>
      <c r="O9779">
        <v>149</v>
      </c>
      <c r="P9779">
        <v>1127</v>
      </c>
      <c r="Q9779" s="8">
        <v>1345</v>
      </c>
      <c r="R9779">
        <v>0.92002688119040998</v>
      </c>
      <c r="S9779">
        <v>0.80900890798597602</v>
      </c>
      <c r="T9779" s="8">
        <v>1.0462795325952401</v>
      </c>
      <c r="U9779" s="13">
        <v>0.20243695921379701</v>
      </c>
      <c r="V9779" s="13">
        <v>0.51675743280305497</v>
      </c>
    </row>
    <row r="9780" spans="1:22" x14ac:dyDescent="0.4">
      <c r="A9780" s="8" t="s">
        <v>10549</v>
      </c>
      <c r="B9780" s="10">
        <v>3</v>
      </c>
      <c r="C9780">
        <v>2</v>
      </c>
      <c r="D9780">
        <v>572</v>
      </c>
      <c r="E9780" s="8">
        <v>550</v>
      </c>
      <c r="F9780" s="10">
        <v>1</v>
      </c>
      <c r="G9780">
        <v>11</v>
      </c>
      <c r="H9780">
        <v>575</v>
      </c>
      <c r="I9780" s="8">
        <v>2114</v>
      </c>
      <c r="J9780" s="10">
        <v>5</v>
      </c>
      <c r="K9780">
        <v>2</v>
      </c>
      <c r="L9780">
        <v>2282</v>
      </c>
      <c r="M9780" s="8">
        <v>1300</v>
      </c>
      <c r="N9780" s="10">
        <v>10</v>
      </c>
      <c r="O9780">
        <v>4</v>
      </c>
      <c r="P9780">
        <v>1219</v>
      </c>
      <c r="Q9780" s="8">
        <v>1490</v>
      </c>
      <c r="R9780">
        <v>1.4845796942821701</v>
      </c>
      <c r="S9780">
        <v>0.73741481578078405</v>
      </c>
      <c r="T9780" s="8">
        <v>2.9887884288591802</v>
      </c>
      <c r="U9780" s="13">
        <v>0.28073679355717301</v>
      </c>
      <c r="V9780" s="13">
        <v>0.51678584843630404</v>
      </c>
    </row>
    <row r="9781" spans="1:22" x14ac:dyDescent="0.4">
      <c r="A9781" s="8" t="s">
        <v>12605</v>
      </c>
      <c r="B9781" s="10">
        <v>4</v>
      </c>
      <c r="C9781">
        <v>0</v>
      </c>
      <c r="D9781">
        <v>571</v>
      </c>
      <c r="E9781" s="8">
        <v>552</v>
      </c>
      <c r="F9781" s="10">
        <v>1</v>
      </c>
      <c r="G9781">
        <v>4</v>
      </c>
      <c r="H9781">
        <v>575</v>
      </c>
      <c r="I9781" s="8">
        <v>2121</v>
      </c>
      <c r="J9781" s="10">
        <v>5</v>
      </c>
      <c r="K9781">
        <v>5</v>
      </c>
      <c r="L9781">
        <v>2282</v>
      </c>
      <c r="M9781" s="8">
        <v>1297</v>
      </c>
      <c r="N9781" s="10">
        <v>3</v>
      </c>
      <c r="O9781">
        <v>9</v>
      </c>
      <c r="P9781">
        <v>1226</v>
      </c>
      <c r="Q9781" s="8">
        <v>1485</v>
      </c>
      <c r="R9781">
        <v>0.76550061315826201</v>
      </c>
      <c r="S9781">
        <v>0.36501528950361101</v>
      </c>
      <c r="T9781" s="8">
        <v>1.6053880634495401</v>
      </c>
      <c r="U9781" s="13">
        <v>0.47687520549425799</v>
      </c>
      <c r="V9781" s="13">
        <v>0.51686529900325795</v>
      </c>
    </row>
    <row r="9782" spans="1:22" x14ac:dyDescent="0.4">
      <c r="A9782" s="8" t="s">
        <v>14564</v>
      </c>
      <c r="B9782" s="10">
        <v>3</v>
      </c>
      <c r="C9782">
        <v>3</v>
      </c>
      <c r="D9782">
        <v>572</v>
      </c>
      <c r="E9782" s="8">
        <v>549</v>
      </c>
      <c r="F9782" s="10">
        <v>9</v>
      </c>
      <c r="G9782">
        <v>39</v>
      </c>
      <c r="H9782">
        <v>567</v>
      </c>
      <c r="I9782" s="8">
        <v>2086</v>
      </c>
      <c r="J9782" s="10">
        <v>11</v>
      </c>
      <c r="K9782">
        <v>6</v>
      </c>
      <c r="L9782">
        <v>2276</v>
      </c>
      <c r="M9782" s="8">
        <v>1296</v>
      </c>
      <c r="N9782" s="10">
        <v>5</v>
      </c>
      <c r="O9782">
        <v>8</v>
      </c>
      <c r="P9782">
        <v>1224</v>
      </c>
      <c r="Q9782" s="8">
        <v>1486</v>
      </c>
      <c r="R9782">
        <v>0.88324881103830499</v>
      </c>
      <c r="S9782">
        <v>0.53980676653585802</v>
      </c>
      <c r="T9782" s="8">
        <v>1.4451994872293901</v>
      </c>
      <c r="U9782" s="13">
        <v>0.62310840158662695</v>
      </c>
      <c r="V9782" s="13">
        <v>0.516885190521717</v>
      </c>
    </row>
    <row r="9783" spans="1:22" x14ac:dyDescent="0.4">
      <c r="A9783" s="8" t="s">
        <v>14565</v>
      </c>
      <c r="B9783" s="10">
        <v>74</v>
      </c>
      <c r="C9783">
        <v>81</v>
      </c>
      <c r="D9783">
        <v>501</v>
      </c>
      <c r="E9783" s="8">
        <v>471</v>
      </c>
      <c r="F9783" s="10">
        <v>99</v>
      </c>
      <c r="G9783">
        <v>431</v>
      </c>
      <c r="H9783">
        <v>477</v>
      </c>
      <c r="I9783" s="8">
        <v>1694</v>
      </c>
      <c r="J9783" s="10">
        <v>322</v>
      </c>
      <c r="K9783">
        <v>151</v>
      </c>
      <c r="L9783">
        <v>1965</v>
      </c>
      <c r="M9783" s="8">
        <v>1151</v>
      </c>
      <c r="N9783" s="10">
        <v>194</v>
      </c>
      <c r="O9783">
        <v>222</v>
      </c>
      <c r="P9783">
        <v>1035</v>
      </c>
      <c r="Q9783" s="8">
        <v>1272</v>
      </c>
      <c r="R9783">
        <v>1.0276833845956701</v>
      </c>
      <c r="S9783">
        <v>0.91468999216910696</v>
      </c>
      <c r="T9783" s="8">
        <v>1.15463506544931</v>
      </c>
      <c r="U9783" s="13">
        <v>0.64835998297637898</v>
      </c>
      <c r="V9783" s="13">
        <v>0.51691100031776405</v>
      </c>
    </row>
    <row r="9784" spans="1:22" x14ac:dyDescent="0.4">
      <c r="A9784" s="8" t="s">
        <v>14356</v>
      </c>
      <c r="B9784" s="10">
        <v>1</v>
      </c>
      <c r="C9784">
        <v>1</v>
      </c>
      <c r="D9784">
        <v>574</v>
      </c>
      <c r="E9784" s="8">
        <v>551</v>
      </c>
      <c r="F9784" s="10">
        <v>1</v>
      </c>
      <c r="G9784">
        <v>1</v>
      </c>
      <c r="H9784">
        <v>575</v>
      </c>
      <c r="I9784" s="8">
        <v>2124</v>
      </c>
      <c r="J9784" s="10">
        <v>1</v>
      </c>
      <c r="K9784">
        <v>0</v>
      </c>
      <c r="L9784">
        <v>2286</v>
      </c>
      <c r="M9784" s="8">
        <v>1302</v>
      </c>
      <c r="N9784" s="10">
        <v>1</v>
      </c>
      <c r="O9784">
        <v>1</v>
      </c>
      <c r="P9784">
        <v>1228</v>
      </c>
      <c r="Q9784" s="8">
        <v>1493</v>
      </c>
      <c r="R9784">
        <v>1.86362069738758</v>
      </c>
      <c r="S9784">
        <v>0.39626874523339101</v>
      </c>
      <c r="T9784" s="8">
        <v>8.76446135484602</v>
      </c>
      <c r="U9784" s="13">
        <v>0.41740951917617602</v>
      </c>
      <c r="V9784" s="13">
        <v>0.517006792846751</v>
      </c>
    </row>
    <row r="9785" spans="1:22" x14ac:dyDescent="0.4">
      <c r="A9785" s="8" t="s">
        <v>1696</v>
      </c>
      <c r="B9785" s="10">
        <v>2</v>
      </c>
      <c r="C9785">
        <v>1</v>
      </c>
      <c r="D9785">
        <v>573</v>
      </c>
      <c r="E9785" s="8">
        <v>551</v>
      </c>
      <c r="F9785" s="10">
        <v>1</v>
      </c>
      <c r="G9785">
        <v>3</v>
      </c>
      <c r="H9785">
        <v>575</v>
      </c>
      <c r="I9785" s="8">
        <v>2122</v>
      </c>
      <c r="J9785" s="10">
        <v>3</v>
      </c>
      <c r="K9785">
        <v>1</v>
      </c>
      <c r="L9785">
        <v>2284</v>
      </c>
      <c r="M9785" s="8">
        <v>1301</v>
      </c>
      <c r="N9785" s="10">
        <v>5</v>
      </c>
      <c r="O9785">
        <v>4</v>
      </c>
      <c r="P9785">
        <v>1224</v>
      </c>
      <c r="Q9785" s="8">
        <v>1490</v>
      </c>
      <c r="R9785">
        <v>1.5599368822152699</v>
      </c>
      <c r="S9785">
        <v>0.61593244969071803</v>
      </c>
      <c r="T9785" s="8">
        <v>3.9507629086881302</v>
      </c>
      <c r="U9785" s="13">
        <v>0.34792183553529699</v>
      </c>
      <c r="V9785" s="13">
        <v>0.51706705909446105</v>
      </c>
    </row>
    <row r="9786" spans="1:22" x14ac:dyDescent="0.4">
      <c r="A9786" s="8" t="s">
        <v>11757</v>
      </c>
      <c r="B9786" s="10">
        <v>9</v>
      </c>
      <c r="C9786">
        <v>9</v>
      </c>
      <c r="D9786">
        <v>566</v>
      </c>
      <c r="E9786" s="8">
        <v>543</v>
      </c>
      <c r="F9786" s="10">
        <v>7</v>
      </c>
      <c r="G9786">
        <v>20</v>
      </c>
      <c r="H9786">
        <v>569</v>
      </c>
      <c r="I9786" s="8">
        <v>2105</v>
      </c>
      <c r="J9786" s="10">
        <v>39</v>
      </c>
      <c r="K9786">
        <v>23</v>
      </c>
      <c r="L9786">
        <v>2248</v>
      </c>
      <c r="M9786" s="8">
        <v>1279</v>
      </c>
      <c r="N9786" s="10">
        <v>24</v>
      </c>
      <c r="O9786">
        <v>21</v>
      </c>
      <c r="P9786">
        <v>1205</v>
      </c>
      <c r="Q9786" s="8">
        <v>1473</v>
      </c>
      <c r="R9786">
        <v>1.1307391080779701</v>
      </c>
      <c r="S9786">
        <v>0.80960779302991703</v>
      </c>
      <c r="T9786" s="8">
        <v>1.5792473115309</v>
      </c>
      <c r="U9786" s="13">
        <v>0.46690576358647801</v>
      </c>
      <c r="V9786" s="13">
        <v>0.51710904336721997</v>
      </c>
    </row>
    <row r="9787" spans="1:22" x14ac:dyDescent="0.4">
      <c r="A9787" s="8" t="s">
        <v>14568</v>
      </c>
      <c r="B9787" s="10">
        <v>1</v>
      </c>
      <c r="C9787">
        <v>3</v>
      </c>
      <c r="D9787">
        <v>574</v>
      </c>
      <c r="E9787" s="8">
        <v>549</v>
      </c>
      <c r="F9787" s="10">
        <v>2</v>
      </c>
      <c r="G9787">
        <v>5</v>
      </c>
      <c r="H9787">
        <v>574</v>
      </c>
      <c r="I9787" s="8">
        <v>2120</v>
      </c>
      <c r="J9787" s="10">
        <v>10</v>
      </c>
      <c r="K9787">
        <v>4</v>
      </c>
      <c r="L9787">
        <v>2277</v>
      </c>
      <c r="M9787" s="8">
        <v>1298</v>
      </c>
      <c r="N9787" s="10">
        <v>5</v>
      </c>
      <c r="O9787">
        <v>2</v>
      </c>
      <c r="P9787">
        <v>1224</v>
      </c>
      <c r="Q9787" s="8">
        <v>1492</v>
      </c>
      <c r="R9787">
        <v>1.3958454354838701</v>
      </c>
      <c r="S9787">
        <v>0.66659353489747097</v>
      </c>
      <c r="T9787" s="8">
        <v>2.9228973546238102</v>
      </c>
      <c r="U9787" s="13">
        <v>0.37134586115006801</v>
      </c>
      <c r="V9787" s="13">
        <v>0.51710926847977701</v>
      </c>
    </row>
    <row r="9788" spans="1:22" x14ac:dyDescent="0.4">
      <c r="A9788" s="8" t="s">
        <v>14570</v>
      </c>
      <c r="B9788" s="10">
        <v>1</v>
      </c>
      <c r="C9788">
        <v>3</v>
      </c>
      <c r="D9788">
        <v>574</v>
      </c>
      <c r="E9788" s="8">
        <v>549</v>
      </c>
      <c r="F9788" s="10">
        <v>4</v>
      </c>
      <c r="G9788">
        <v>11</v>
      </c>
      <c r="H9788">
        <v>572</v>
      </c>
      <c r="I9788" s="8">
        <v>2114</v>
      </c>
      <c r="J9788" s="10">
        <v>14</v>
      </c>
      <c r="K9788">
        <v>9</v>
      </c>
      <c r="L9788">
        <v>2273</v>
      </c>
      <c r="M9788" s="8">
        <v>1293</v>
      </c>
      <c r="N9788" s="10">
        <v>3</v>
      </c>
      <c r="O9788">
        <v>9</v>
      </c>
      <c r="P9788">
        <v>1226</v>
      </c>
      <c r="Q9788" s="8">
        <v>1485</v>
      </c>
      <c r="R9788">
        <v>0.75664918642978296</v>
      </c>
      <c r="S9788">
        <v>0.42635228598638703</v>
      </c>
      <c r="T9788" s="8">
        <v>1.3428284780983499</v>
      </c>
      <c r="U9788" s="13">
        <v>0.33384027197169402</v>
      </c>
      <c r="V9788" s="13">
        <v>0.51714433991342601</v>
      </c>
    </row>
    <row r="9789" spans="1:22" x14ac:dyDescent="0.4">
      <c r="A9789" s="8" t="s">
        <v>6035</v>
      </c>
      <c r="B9789" s="10">
        <v>8</v>
      </c>
      <c r="C9789">
        <v>4</v>
      </c>
      <c r="D9789">
        <v>567</v>
      </c>
      <c r="E9789" s="8">
        <v>548</v>
      </c>
      <c r="F9789" s="10">
        <v>3</v>
      </c>
      <c r="G9789">
        <v>11</v>
      </c>
      <c r="H9789">
        <v>573</v>
      </c>
      <c r="I9789" s="8">
        <v>2114</v>
      </c>
      <c r="J9789" s="10">
        <v>22</v>
      </c>
      <c r="K9789">
        <v>6</v>
      </c>
      <c r="L9789">
        <v>2265</v>
      </c>
      <c r="M9789" s="8">
        <v>1296</v>
      </c>
      <c r="N9789" s="10">
        <v>12</v>
      </c>
      <c r="O9789">
        <v>22</v>
      </c>
      <c r="P9789">
        <v>1217</v>
      </c>
      <c r="Q9789" s="8">
        <v>1472</v>
      </c>
      <c r="R9789">
        <v>1.1505206171308799</v>
      </c>
      <c r="S9789">
        <v>0.73609082291904504</v>
      </c>
      <c r="T9789" s="8">
        <v>1.7982803877298099</v>
      </c>
      <c r="U9789" s="13">
        <v>0.54589152369149896</v>
      </c>
      <c r="V9789" s="13">
        <v>0.51715077070351301</v>
      </c>
    </row>
    <row r="9790" spans="1:22" x14ac:dyDescent="0.4">
      <c r="A9790" s="8" t="s">
        <v>14572</v>
      </c>
      <c r="B9790" s="10">
        <v>7</v>
      </c>
      <c r="C9790">
        <v>8</v>
      </c>
      <c r="D9790">
        <v>568</v>
      </c>
      <c r="E9790" s="8">
        <v>544</v>
      </c>
      <c r="F9790" s="10">
        <v>16</v>
      </c>
      <c r="G9790">
        <v>16</v>
      </c>
      <c r="H9790">
        <v>560</v>
      </c>
      <c r="I9790" s="8">
        <v>2109</v>
      </c>
      <c r="J9790" s="10">
        <v>18</v>
      </c>
      <c r="K9790">
        <v>21</v>
      </c>
      <c r="L9790">
        <v>2269</v>
      </c>
      <c r="M9790" s="8">
        <v>1281</v>
      </c>
      <c r="N9790" s="10">
        <v>24</v>
      </c>
      <c r="O9790">
        <v>37</v>
      </c>
      <c r="P9790">
        <v>1205</v>
      </c>
      <c r="Q9790" s="8">
        <v>1457</v>
      </c>
      <c r="R9790">
        <v>0.94970863510593495</v>
      </c>
      <c r="S9790">
        <v>0.68494276337504501</v>
      </c>
      <c r="T9790" s="8">
        <v>1.3168202364099</v>
      </c>
      <c r="U9790" s="13">
        <v>0.744888791351352</v>
      </c>
      <c r="V9790" s="13">
        <v>0.51717321099140201</v>
      </c>
    </row>
    <row r="9791" spans="1:22" x14ac:dyDescent="0.4">
      <c r="A9791" s="8" t="s">
        <v>10212</v>
      </c>
      <c r="B9791" s="10">
        <v>24</v>
      </c>
      <c r="C9791">
        <v>25</v>
      </c>
      <c r="D9791">
        <v>551</v>
      </c>
      <c r="E9791" s="8">
        <v>527</v>
      </c>
      <c r="F9791" s="10">
        <v>23</v>
      </c>
      <c r="G9791">
        <v>76</v>
      </c>
      <c r="H9791">
        <v>553</v>
      </c>
      <c r="I9791" s="8">
        <v>2049</v>
      </c>
      <c r="J9791" s="10">
        <v>87</v>
      </c>
      <c r="K9791">
        <v>45</v>
      </c>
      <c r="L9791">
        <v>2200</v>
      </c>
      <c r="M9791" s="8">
        <v>1257</v>
      </c>
      <c r="N9791" s="10">
        <v>38</v>
      </c>
      <c r="O9791">
        <v>37</v>
      </c>
      <c r="P9791">
        <v>1191</v>
      </c>
      <c r="Q9791" s="8">
        <v>1457</v>
      </c>
      <c r="R9791">
        <v>1.11074157844485</v>
      </c>
      <c r="S9791">
        <v>0.88639552887669604</v>
      </c>
      <c r="T9791" s="8">
        <v>1.3918694464193</v>
      </c>
      <c r="U9791" s="13">
        <v>0.36085578736499102</v>
      </c>
      <c r="V9791" s="13">
        <v>0.51722198097773897</v>
      </c>
    </row>
    <row r="9792" spans="1:22" x14ac:dyDescent="0.4">
      <c r="A9792" s="8" t="s">
        <v>14574</v>
      </c>
      <c r="B9792" s="10">
        <v>6</v>
      </c>
      <c r="C9792">
        <v>5</v>
      </c>
      <c r="D9792">
        <v>569</v>
      </c>
      <c r="E9792" s="8">
        <v>547</v>
      </c>
      <c r="F9792" s="10">
        <v>10</v>
      </c>
      <c r="G9792">
        <v>40</v>
      </c>
      <c r="H9792">
        <v>566</v>
      </c>
      <c r="I9792" s="8">
        <v>2085</v>
      </c>
      <c r="J9792" s="10">
        <v>19</v>
      </c>
      <c r="K9792">
        <v>9</v>
      </c>
      <c r="L9792">
        <v>2268</v>
      </c>
      <c r="M9792" s="8">
        <v>1293</v>
      </c>
      <c r="N9792" s="10">
        <v>23</v>
      </c>
      <c r="O9792">
        <v>21</v>
      </c>
      <c r="P9792">
        <v>1206</v>
      </c>
      <c r="Q9792" s="8">
        <v>1473</v>
      </c>
      <c r="R9792">
        <v>1.1553898414563699</v>
      </c>
      <c r="S9792">
        <v>0.79794687034391298</v>
      </c>
      <c r="T9792" s="8">
        <v>1.67295058775684</v>
      </c>
      <c r="U9792" s="13">
        <v>0.44788432579728699</v>
      </c>
      <c r="V9792" s="13">
        <v>0.517283863306923</v>
      </c>
    </row>
    <row r="9793" spans="1:22" x14ac:dyDescent="0.4">
      <c r="A9793" s="8" t="s">
        <v>14575</v>
      </c>
      <c r="B9793" s="10">
        <v>5</v>
      </c>
      <c r="C9793">
        <v>7</v>
      </c>
      <c r="D9793">
        <v>570</v>
      </c>
      <c r="E9793" s="8">
        <v>545</v>
      </c>
      <c r="F9793" s="10">
        <v>9</v>
      </c>
      <c r="G9793">
        <v>28</v>
      </c>
      <c r="H9793">
        <v>567</v>
      </c>
      <c r="I9793" s="8">
        <v>2097</v>
      </c>
      <c r="J9793" s="10">
        <v>36</v>
      </c>
      <c r="K9793">
        <v>18</v>
      </c>
      <c r="L9793">
        <v>2251</v>
      </c>
      <c r="M9793" s="8">
        <v>1284</v>
      </c>
      <c r="N9793" s="10">
        <v>6</v>
      </c>
      <c r="O9793">
        <v>7</v>
      </c>
      <c r="P9793">
        <v>1223</v>
      </c>
      <c r="Q9793" s="8">
        <v>1487</v>
      </c>
      <c r="R9793">
        <v>1.0716752220189301</v>
      </c>
      <c r="S9793">
        <v>0.72241790457865895</v>
      </c>
      <c r="T9793" s="8">
        <v>1.5897831078247799</v>
      </c>
      <c r="U9793" s="13">
        <v>0.73032323007731503</v>
      </c>
      <c r="V9793" s="13">
        <v>0.51736228701071396</v>
      </c>
    </row>
    <row r="9794" spans="1:22" x14ac:dyDescent="0.4">
      <c r="A9794" s="8" t="s">
        <v>14576</v>
      </c>
      <c r="B9794" s="10">
        <v>6</v>
      </c>
      <c r="C9794">
        <v>12</v>
      </c>
      <c r="D9794">
        <v>569</v>
      </c>
      <c r="E9794" s="8">
        <v>540</v>
      </c>
      <c r="F9794" s="10">
        <v>3</v>
      </c>
      <c r="G9794">
        <v>19</v>
      </c>
      <c r="H9794">
        <v>573</v>
      </c>
      <c r="I9794" s="8">
        <v>2106</v>
      </c>
      <c r="J9794" s="10">
        <v>26</v>
      </c>
      <c r="K9794">
        <v>11</v>
      </c>
      <c r="L9794">
        <v>2261</v>
      </c>
      <c r="M9794" s="8">
        <v>1291</v>
      </c>
      <c r="N9794" s="10">
        <v>8</v>
      </c>
      <c r="O9794">
        <v>9</v>
      </c>
      <c r="P9794">
        <v>1221</v>
      </c>
      <c r="Q9794" s="8">
        <v>1485</v>
      </c>
      <c r="R9794">
        <v>0.89905455101429799</v>
      </c>
      <c r="S9794">
        <v>0.57967164645785496</v>
      </c>
      <c r="T9794" s="8">
        <v>1.3944085253069001</v>
      </c>
      <c r="U9794" s="13">
        <v>0.64076007169983196</v>
      </c>
      <c r="V9794" s="13">
        <v>0.51740087947767099</v>
      </c>
    </row>
    <row r="9795" spans="1:22" x14ac:dyDescent="0.4">
      <c r="A9795" s="8" t="s">
        <v>13955</v>
      </c>
      <c r="B9795" s="10">
        <v>8</v>
      </c>
      <c r="C9795">
        <v>10</v>
      </c>
      <c r="D9795">
        <v>567</v>
      </c>
      <c r="E9795" s="8">
        <v>542</v>
      </c>
      <c r="F9795" s="10">
        <v>5</v>
      </c>
      <c r="G9795">
        <v>15</v>
      </c>
      <c r="H9795">
        <v>571</v>
      </c>
      <c r="I9795" s="8">
        <v>2110</v>
      </c>
      <c r="J9795" s="10">
        <v>20</v>
      </c>
      <c r="K9795">
        <v>19</v>
      </c>
      <c r="L9795">
        <v>2267</v>
      </c>
      <c r="M9795" s="8">
        <v>1283</v>
      </c>
      <c r="N9795" s="10">
        <v>35</v>
      </c>
      <c r="O9795">
        <v>45</v>
      </c>
      <c r="P9795">
        <v>1194</v>
      </c>
      <c r="Q9795" s="8">
        <v>1449</v>
      </c>
      <c r="R9795">
        <v>0.83954679781973196</v>
      </c>
      <c r="S9795">
        <v>0.60656817509986405</v>
      </c>
      <c r="T9795" s="8">
        <v>1.1620108912132101</v>
      </c>
      <c r="U9795" s="13">
        <v>0.28498818542105397</v>
      </c>
      <c r="V9795" s="13">
        <v>0.51764786944150099</v>
      </c>
    </row>
    <row r="9796" spans="1:22" x14ac:dyDescent="0.4">
      <c r="A9796" s="8" t="s">
        <v>3809</v>
      </c>
      <c r="B9796" s="10">
        <v>12</v>
      </c>
      <c r="C9796">
        <v>5</v>
      </c>
      <c r="D9796">
        <v>563</v>
      </c>
      <c r="E9796" s="8">
        <v>547</v>
      </c>
      <c r="F9796" s="10">
        <v>7</v>
      </c>
      <c r="G9796">
        <v>34</v>
      </c>
      <c r="H9796">
        <v>569</v>
      </c>
      <c r="I9796" s="8">
        <v>2091</v>
      </c>
      <c r="J9796" s="10">
        <v>48</v>
      </c>
      <c r="K9796">
        <v>22</v>
      </c>
      <c r="L9796">
        <v>2239</v>
      </c>
      <c r="M9796" s="8">
        <v>1280</v>
      </c>
      <c r="N9796" s="10">
        <v>29</v>
      </c>
      <c r="O9796">
        <v>37</v>
      </c>
      <c r="P9796">
        <v>1200</v>
      </c>
      <c r="Q9796" s="8">
        <v>1457</v>
      </c>
      <c r="R9796">
        <v>1.10553875850336</v>
      </c>
      <c r="S9796">
        <v>0.81621085151142703</v>
      </c>
      <c r="T9796" s="8">
        <v>1.49742673022527</v>
      </c>
      <c r="U9796" s="13">
        <v>0.52192948590812804</v>
      </c>
      <c r="V9796" s="13">
        <v>0.51764963331053504</v>
      </c>
    </row>
    <row r="9797" spans="1:22" x14ac:dyDescent="0.4">
      <c r="A9797" s="8" t="s">
        <v>11809</v>
      </c>
      <c r="B9797" s="10">
        <v>1</v>
      </c>
      <c r="C9797">
        <v>1</v>
      </c>
      <c r="D9797">
        <v>574</v>
      </c>
      <c r="E9797" s="8">
        <v>551</v>
      </c>
      <c r="F9797" s="10">
        <v>4</v>
      </c>
      <c r="G9797">
        <v>27</v>
      </c>
      <c r="H9797">
        <v>572</v>
      </c>
      <c r="I9797" s="8">
        <v>2098</v>
      </c>
      <c r="J9797" s="10">
        <v>2</v>
      </c>
      <c r="K9797">
        <v>2</v>
      </c>
      <c r="L9797">
        <v>2285</v>
      </c>
      <c r="M9797" s="8">
        <v>1300</v>
      </c>
      <c r="N9797" s="10">
        <v>4</v>
      </c>
      <c r="O9797">
        <v>2</v>
      </c>
      <c r="P9797">
        <v>1225</v>
      </c>
      <c r="Q9797" s="8">
        <v>1492</v>
      </c>
      <c r="R9797">
        <v>0.77521753148352801</v>
      </c>
      <c r="S9797">
        <v>0.37078733629490102</v>
      </c>
      <c r="T9797" s="8">
        <v>1.62077331746154</v>
      </c>
      <c r="U9797" s="13">
        <v>0.50571062472677197</v>
      </c>
      <c r="V9797" s="13">
        <v>0.517792943227803</v>
      </c>
    </row>
    <row r="9798" spans="1:22" x14ac:dyDescent="0.4">
      <c r="A9798" s="8" t="s">
        <v>10398</v>
      </c>
      <c r="B9798" s="10">
        <v>5</v>
      </c>
      <c r="C9798">
        <v>2</v>
      </c>
      <c r="D9798">
        <v>570</v>
      </c>
      <c r="E9798" s="8">
        <v>550</v>
      </c>
      <c r="F9798" s="10">
        <v>8</v>
      </c>
      <c r="G9798">
        <v>19</v>
      </c>
      <c r="H9798">
        <v>568</v>
      </c>
      <c r="I9798" s="8">
        <v>2106</v>
      </c>
      <c r="J9798" s="10">
        <v>18</v>
      </c>
      <c r="K9798">
        <v>18</v>
      </c>
      <c r="L9798">
        <v>2269</v>
      </c>
      <c r="M9798" s="8">
        <v>1284</v>
      </c>
      <c r="N9798" s="10">
        <v>2</v>
      </c>
      <c r="O9798">
        <v>5</v>
      </c>
      <c r="P9798">
        <v>1227</v>
      </c>
      <c r="Q9798" s="8">
        <v>1489</v>
      </c>
      <c r="R9798">
        <v>0.86970023232280902</v>
      </c>
      <c r="S9798">
        <v>0.54286036852040298</v>
      </c>
      <c r="T9798" s="8">
        <v>1.3933205257991099</v>
      </c>
      <c r="U9798" s="13">
        <v>0.54618089184429297</v>
      </c>
      <c r="V9798" s="13">
        <v>0.51782678263851301</v>
      </c>
    </row>
    <row r="9799" spans="1:22" x14ac:dyDescent="0.4">
      <c r="A9799" s="8" t="s">
        <v>14578</v>
      </c>
      <c r="B9799" s="10">
        <v>13</v>
      </c>
      <c r="C9799">
        <v>9</v>
      </c>
      <c r="D9799">
        <v>562</v>
      </c>
      <c r="E9799" s="8">
        <v>543</v>
      </c>
      <c r="F9799" s="10">
        <v>3</v>
      </c>
      <c r="G9799">
        <v>10</v>
      </c>
      <c r="H9799">
        <v>573</v>
      </c>
      <c r="I9799" s="8">
        <v>2115</v>
      </c>
      <c r="J9799" s="10">
        <v>53</v>
      </c>
      <c r="K9799">
        <v>35</v>
      </c>
      <c r="L9799">
        <v>2234</v>
      </c>
      <c r="M9799" s="8">
        <v>1267</v>
      </c>
      <c r="N9799" s="10">
        <v>50</v>
      </c>
      <c r="O9799">
        <v>66</v>
      </c>
      <c r="P9799">
        <v>1179</v>
      </c>
      <c r="Q9799" s="8">
        <v>1428</v>
      </c>
      <c r="R9799">
        <v>0.939828840432127</v>
      </c>
      <c r="S9799">
        <v>0.72201105480523398</v>
      </c>
      <c r="T9799" s="8">
        <v>1.22335834531822</v>
      </c>
      <c r="U9799" s="13">
        <v>0.643690983403857</v>
      </c>
      <c r="V9799" s="13">
        <v>0.51784949464294805</v>
      </c>
    </row>
    <row r="9800" spans="1:22" x14ac:dyDescent="0.4">
      <c r="A9800" s="8" t="s">
        <v>5219</v>
      </c>
      <c r="B9800" s="10">
        <v>0</v>
      </c>
      <c r="C9800">
        <v>0</v>
      </c>
      <c r="D9800">
        <v>575</v>
      </c>
      <c r="E9800" s="8">
        <v>552</v>
      </c>
      <c r="F9800" s="10">
        <v>0</v>
      </c>
      <c r="G9800">
        <v>1</v>
      </c>
      <c r="H9800">
        <v>576</v>
      </c>
      <c r="I9800" s="8">
        <v>2124</v>
      </c>
      <c r="J9800" s="10">
        <v>0</v>
      </c>
      <c r="K9800">
        <v>0</v>
      </c>
      <c r="L9800">
        <v>2287</v>
      </c>
      <c r="M9800" s="8">
        <v>1302</v>
      </c>
      <c r="N9800" s="10">
        <v>0</v>
      </c>
      <c r="O9800">
        <v>0</v>
      </c>
      <c r="P9800">
        <v>1229</v>
      </c>
      <c r="Q9800" s="8">
        <v>1494</v>
      </c>
      <c r="R9800">
        <v>0</v>
      </c>
      <c r="S9800" t="s">
        <v>28</v>
      </c>
      <c r="T9800" s="8" t="s">
        <v>28</v>
      </c>
      <c r="U9800" s="13">
        <v>0.60262238739067098</v>
      </c>
      <c r="V9800" s="13">
        <v>0.51786699324977603</v>
      </c>
    </row>
    <row r="9801" spans="1:22" x14ac:dyDescent="0.4">
      <c r="A9801" s="8" t="s">
        <v>14579</v>
      </c>
      <c r="B9801" s="10">
        <v>12</v>
      </c>
      <c r="C9801">
        <v>11</v>
      </c>
      <c r="D9801">
        <v>563</v>
      </c>
      <c r="E9801" s="8">
        <v>541</v>
      </c>
      <c r="F9801" s="10">
        <v>3</v>
      </c>
      <c r="G9801">
        <v>18</v>
      </c>
      <c r="H9801">
        <v>573</v>
      </c>
      <c r="I9801" s="8">
        <v>2107</v>
      </c>
      <c r="J9801" s="10">
        <v>33</v>
      </c>
      <c r="K9801">
        <v>20</v>
      </c>
      <c r="L9801">
        <v>2254</v>
      </c>
      <c r="M9801" s="8">
        <v>1282</v>
      </c>
      <c r="N9801" s="10">
        <v>21</v>
      </c>
      <c r="O9801">
        <v>31</v>
      </c>
      <c r="P9801">
        <v>1208</v>
      </c>
      <c r="Q9801" s="8">
        <v>1463</v>
      </c>
      <c r="R9801">
        <v>0.87493525275105699</v>
      </c>
      <c r="S9801">
        <v>0.62292801573222301</v>
      </c>
      <c r="T9801" s="8">
        <v>1.22889270858485</v>
      </c>
      <c r="U9801" s="13">
        <v>0.44372744612528597</v>
      </c>
      <c r="V9801" s="13">
        <v>0.51795445172486398</v>
      </c>
    </row>
    <row r="9802" spans="1:22" x14ac:dyDescent="0.4">
      <c r="A9802" s="8" t="s">
        <v>14143</v>
      </c>
      <c r="B9802" s="10">
        <v>5</v>
      </c>
      <c r="C9802">
        <v>8</v>
      </c>
      <c r="D9802">
        <v>570</v>
      </c>
      <c r="E9802" s="8">
        <v>544</v>
      </c>
      <c r="F9802" s="10">
        <v>9</v>
      </c>
      <c r="G9802">
        <v>47</v>
      </c>
      <c r="H9802">
        <v>567</v>
      </c>
      <c r="I9802" s="8">
        <v>2078</v>
      </c>
      <c r="J9802" s="10">
        <v>17</v>
      </c>
      <c r="K9802">
        <v>11</v>
      </c>
      <c r="L9802">
        <v>2270</v>
      </c>
      <c r="M9802" s="8">
        <v>1291</v>
      </c>
      <c r="N9802" s="10">
        <v>19</v>
      </c>
      <c r="O9802">
        <v>17</v>
      </c>
      <c r="P9802">
        <v>1210</v>
      </c>
      <c r="Q9802" s="8">
        <v>1477</v>
      </c>
      <c r="R9802">
        <v>0.90622551593030898</v>
      </c>
      <c r="S9802">
        <v>0.62082324935886501</v>
      </c>
      <c r="T9802" s="8">
        <v>1.3228317183212299</v>
      </c>
      <c r="U9802" s="13">
        <v>0.61217519922457897</v>
      </c>
      <c r="V9802" s="13">
        <v>0.51807754506177495</v>
      </c>
    </row>
    <row r="9803" spans="1:22" x14ac:dyDescent="0.4">
      <c r="A9803" s="8" t="s">
        <v>14582</v>
      </c>
      <c r="B9803" s="10">
        <v>3</v>
      </c>
      <c r="C9803">
        <v>2</v>
      </c>
      <c r="D9803">
        <v>572</v>
      </c>
      <c r="E9803" s="8">
        <v>550</v>
      </c>
      <c r="F9803" s="10">
        <v>2</v>
      </c>
      <c r="G9803">
        <v>5</v>
      </c>
      <c r="H9803">
        <v>574</v>
      </c>
      <c r="I9803" s="8">
        <v>2120</v>
      </c>
      <c r="J9803" s="10">
        <v>14</v>
      </c>
      <c r="K9803">
        <v>4</v>
      </c>
      <c r="L9803">
        <v>2273</v>
      </c>
      <c r="M9803" s="8">
        <v>1298</v>
      </c>
      <c r="N9803" s="10">
        <v>16</v>
      </c>
      <c r="O9803">
        <v>20</v>
      </c>
      <c r="P9803">
        <v>1213</v>
      </c>
      <c r="Q9803" s="8">
        <v>1474</v>
      </c>
      <c r="R9803">
        <v>1.23948509085407</v>
      </c>
      <c r="S9803">
        <v>0.74757201697541498</v>
      </c>
      <c r="T9803" s="8">
        <v>2.05508399935206</v>
      </c>
      <c r="U9803" s="13">
        <v>0.408684550182074</v>
      </c>
      <c r="V9803" s="13">
        <v>0.51816026117038605</v>
      </c>
    </row>
    <row r="9804" spans="1:22" x14ac:dyDescent="0.4">
      <c r="A9804" s="8" t="s">
        <v>14584</v>
      </c>
      <c r="B9804" s="10">
        <v>22</v>
      </c>
      <c r="C9804">
        <v>15</v>
      </c>
      <c r="D9804">
        <v>553</v>
      </c>
      <c r="E9804" s="8">
        <v>537</v>
      </c>
      <c r="F9804" s="10">
        <v>1</v>
      </c>
      <c r="G9804">
        <v>4</v>
      </c>
      <c r="H9804">
        <v>575</v>
      </c>
      <c r="I9804" s="8">
        <v>2121</v>
      </c>
      <c r="J9804" s="10">
        <v>60</v>
      </c>
      <c r="K9804">
        <v>31</v>
      </c>
      <c r="L9804">
        <v>2227</v>
      </c>
      <c r="M9804" s="8">
        <v>1271</v>
      </c>
      <c r="N9804" s="10">
        <v>62</v>
      </c>
      <c r="O9804">
        <v>72</v>
      </c>
      <c r="P9804">
        <v>1167</v>
      </c>
      <c r="Q9804" s="8">
        <v>1422</v>
      </c>
      <c r="R9804">
        <v>1.11301152985865</v>
      </c>
      <c r="S9804">
        <v>0.86655677739644299</v>
      </c>
      <c r="T9804" s="8">
        <v>1.42955972177637</v>
      </c>
      <c r="U9804" s="13">
        <v>0.402157543666052</v>
      </c>
      <c r="V9804" s="13">
        <v>0.51818642210669796</v>
      </c>
    </row>
    <row r="9805" spans="1:22" x14ac:dyDescent="0.4">
      <c r="A9805" s="8" t="s">
        <v>14586</v>
      </c>
      <c r="B9805" s="10">
        <v>18</v>
      </c>
      <c r="C9805">
        <v>16</v>
      </c>
      <c r="D9805">
        <v>557</v>
      </c>
      <c r="E9805" s="8">
        <v>536</v>
      </c>
      <c r="F9805" s="10">
        <v>23</v>
      </c>
      <c r="G9805">
        <v>62</v>
      </c>
      <c r="H9805">
        <v>553</v>
      </c>
      <c r="I9805" s="8">
        <v>2063</v>
      </c>
      <c r="J9805" s="10">
        <v>108</v>
      </c>
      <c r="K9805">
        <v>57</v>
      </c>
      <c r="L9805">
        <v>2179</v>
      </c>
      <c r="M9805" s="8">
        <v>1245</v>
      </c>
      <c r="N9805" s="10">
        <v>34</v>
      </c>
      <c r="O9805">
        <v>48</v>
      </c>
      <c r="P9805">
        <v>1195</v>
      </c>
      <c r="Q9805" s="8">
        <v>1446</v>
      </c>
      <c r="R9805">
        <v>1.07046290311378</v>
      </c>
      <c r="S9805">
        <v>0.85850573061491398</v>
      </c>
      <c r="T9805" s="8">
        <v>1.3347503529440901</v>
      </c>
      <c r="U9805" s="13">
        <v>0.54326200243135203</v>
      </c>
      <c r="V9805" s="13">
        <v>0.518187593173702</v>
      </c>
    </row>
    <row r="9806" spans="1:22" x14ac:dyDescent="0.4">
      <c r="A9806" s="8" t="s">
        <v>1185</v>
      </c>
      <c r="B9806" s="10">
        <v>15</v>
      </c>
      <c r="C9806">
        <v>11</v>
      </c>
      <c r="D9806">
        <v>560</v>
      </c>
      <c r="E9806" s="8">
        <v>541</v>
      </c>
      <c r="F9806" s="10">
        <v>10</v>
      </c>
      <c r="G9806">
        <v>28</v>
      </c>
      <c r="H9806">
        <v>566</v>
      </c>
      <c r="I9806" s="8">
        <v>2097</v>
      </c>
      <c r="J9806" s="10">
        <v>35</v>
      </c>
      <c r="K9806">
        <v>24</v>
      </c>
      <c r="L9806">
        <v>2252</v>
      </c>
      <c r="M9806" s="8">
        <v>1278</v>
      </c>
      <c r="N9806" s="10">
        <v>12</v>
      </c>
      <c r="O9806">
        <v>20</v>
      </c>
      <c r="P9806">
        <v>1217</v>
      </c>
      <c r="Q9806" s="8">
        <v>1474</v>
      </c>
      <c r="R9806">
        <v>0.96014493873307005</v>
      </c>
      <c r="S9806">
        <v>0.68805450356362896</v>
      </c>
      <c r="T9806" s="8">
        <v>1.3398332524532</v>
      </c>
      <c r="U9806" s="13">
        <v>0.80888011595321696</v>
      </c>
      <c r="V9806" s="13">
        <v>0.51819615177202405</v>
      </c>
    </row>
    <row r="9807" spans="1:22" x14ac:dyDescent="0.4">
      <c r="A9807" s="8" t="s">
        <v>4471</v>
      </c>
      <c r="B9807" s="10">
        <v>5</v>
      </c>
      <c r="C9807">
        <v>3</v>
      </c>
      <c r="D9807">
        <v>570</v>
      </c>
      <c r="E9807" s="8">
        <v>549</v>
      </c>
      <c r="F9807" s="10">
        <v>6</v>
      </c>
      <c r="G9807">
        <v>21</v>
      </c>
      <c r="H9807">
        <v>570</v>
      </c>
      <c r="I9807" s="8">
        <v>2104</v>
      </c>
      <c r="J9807" s="10">
        <v>15</v>
      </c>
      <c r="K9807">
        <v>6</v>
      </c>
      <c r="L9807">
        <v>2272</v>
      </c>
      <c r="M9807" s="8">
        <v>1296</v>
      </c>
      <c r="N9807" s="10">
        <v>6</v>
      </c>
      <c r="O9807">
        <v>6</v>
      </c>
      <c r="P9807">
        <v>1223</v>
      </c>
      <c r="Q9807" s="8">
        <v>1488</v>
      </c>
      <c r="R9807">
        <v>1.27026753965204</v>
      </c>
      <c r="S9807">
        <v>0.75393467730248798</v>
      </c>
      <c r="T9807" s="8">
        <v>2.1402114412178199</v>
      </c>
      <c r="U9807" s="13">
        <v>0.37320744240179898</v>
      </c>
      <c r="V9807" s="13">
        <v>0.51821039374002298</v>
      </c>
    </row>
    <row r="9808" spans="1:22" x14ac:dyDescent="0.4">
      <c r="A9808" s="8" t="s">
        <v>1000</v>
      </c>
      <c r="B9808" s="10">
        <v>62</v>
      </c>
      <c r="C9808">
        <v>65</v>
      </c>
      <c r="D9808">
        <v>513</v>
      </c>
      <c r="E9808" s="8">
        <v>487</v>
      </c>
      <c r="F9808" s="10">
        <v>79</v>
      </c>
      <c r="G9808">
        <v>291</v>
      </c>
      <c r="H9808">
        <v>497</v>
      </c>
      <c r="I9808" s="8">
        <v>1834</v>
      </c>
      <c r="J9808" s="10">
        <v>244</v>
      </c>
      <c r="K9808">
        <v>118</v>
      </c>
      <c r="L9808">
        <v>2043</v>
      </c>
      <c r="M9808" s="8">
        <v>1184</v>
      </c>
      <c r="N9808" s="10">
        <v>104</v>
      </c>
      <c r="O9808">
        <v>123</v>
      </c>
      <c r="P9808">
        <v>1125</v>
      </c>
      <c r="Q9808" s="8">
        <v>1371</v>
      </c>
      <c r="R9808">
        <v>1.0605124681264999</v>
      </c>
      <c r="S9808">
        <v>0.92555577176119097</v>
      </c>
      <c r="T9808" s="8">
        <v>1.2151474058788001</v>
      </c>
      <c r="U9808" s="13">
        <v>0.399414115038629</v>
      </c>
      <c r="V9808" s="13">
        <v>0.51821278586904096</v>
      </c>
    </row>
    <row r="9809" spans="1:22" x14ac:dyDescent="0.4">
      <c r="A9809" s="8" t="s">
        <v>14589</v>
      </c>
      <c r="B9809" s="10">
        <v>1</v>
      </c>
      <c r="C9809">
        <v>0</v>
      </c>
      <c r="D9809">
        <v>574</v>
      </c>
      <c r="E9809" s="8">
        <v>552</v>
      </c>
      <c r="F9809" s="10">
        <v>0</v>
      </c>
      <c r="G9809">
        <v>2</v>
      </c>
      <c r="H9809">
        <v>576</v>
      </c>
      <c r="I9809" s="8">
        <v>2123</v>
      </c>
      <c r="J9809" s="10">
        <v>3</v>
      </c>
      <c r="K9809">
        <v>0</v>
      </c>
      <c r="L9809">
        <v>2284</v>
      </c>
      <c r="M9809" s="8">
        <v>1302</v>
      </c>
      <c r="N9809" s="10">
        <v>0</v>
      </c>
      <c r="O9809">
        <v>0</v>
      </c>
      <c r="P9809">
        <v>1229</v>
      </c>
      <c r="Q9809" s="8">
        <v>1494</v>
      </c>
      <c r="R9809">
        <v>3.7000918279683002</v>
      </c>
      <c r="S9809">
        <v>0.386825937630904</v>
      </c>
      <c r="T9809" s="8">
        <v>35.392351452039797</v>
      </c>
      <c r="U9809" s="13">
        <v>0.30843589263336202</v>
      </c>
      <c r="V9809" s="13">
        <v>0.51823156329389397</v>
      </c>
    </row>
    <row r="9810" spans="1:22" x14ac:dyDescent="0.4">
      <c r="A9810" s="8" t="s">
        <v>11008</v>
      </c>
      <c r="B9810" s="10">
        <v>5</v>
      </c>
      <c r="C9810">
        <v>7</v>
      </c>
      <c r="D9810">
        <v>570</v>
      </c>
      <c r="E9810" s="8">
        <v>545</v>
      </c>
      <c r="F9810" s="10">
        <v>2</v>
      </c>
      <c r="G9810">
        <v>4</v>
      </c>
      <c r="H9810">
        <v>574</v>
      </c>
      <c r="I9810" s="8">
        <v>2121</v>
      </c>
      <c r="J9810" s="10">
        <v>16</v>
      </c>
      <c r="K9810">
        <v>12</v>
      </c>
      <c r="L9810">
        <v>2271</v>
      </c>
      <c r="M9810" s="8">
        <v>1290</v>
      </c>
      <c r="N9810" s="10">
        <v>5</v>
      </c>
      <c r="O9810">
        <v>6</v>
      </c>
      <c r="P9810">
        <v>1224</v>
      </c>
      <c r="Q9810" s="8">
        <v>1488</v>
      </c>
      <c r="R9810">
        <v>0.84952880148490895</v>
      </c>
      <c r="S9810">
        <v>0.49890636207169398</v>
      </c>
      <c r="T9810" s="8">
        <v>1.44656240011763</v>
      </c>
      <c r="U9810" s="13">
        <v>0.54183330520346595</v>
      </c>
      <c r="V9810" s="13">
        <v>0.51824097911312195</v>
      </c>
    </row>
    <row r="9811" spans="1:22" x14ac:dyDescent="0.4">
      <c r="A9811" s="8" t="s">
        <v>14590</v>
      </c>
      <c r="B9811" s="10">
        <v>7</v>
      </c>
      <c r="C9811">
        <v>11</v>
      </c>
      <c r="D9811">
        <v>568</v>
      </c>
      <c r="E9811" s="8">
        <v>541</v>
      </c>
      <c r="F9811" s="10">
        <v>8</v>
      </c>
      <c r="G9811">
        <v>19</v>
      </c>
      <c r="H9811">
        <v>568</v>
      </c>
      <c r="I9811" s="8">
        <v>2106</v>
      </c>
      <c r="J9811" s="10">
        <v>47</v>
      </c>
      <c r="K9811">
        <v>25</v>
      </c>
      <c r="L9811">
        <v>2240</v>
      </c>
      <c r="M9811" s="8">
        <v>1277</v>
      </c>
      <c r="N9811" s="10">
        <v>16</v>
      </c>
      <c r="O9811">
        <v>24</v>
      </c>
      <c r="P9811">
        <v>1213</v>
      </c>
      <c r="Q9811" s="8">
        <v>1470</v>
      </c>
      <c r="R9811">
        <v>0.97557205082462894</v>
      </c>
      <c r="S9811">
        <v>0.70176391860276099</v>
      </c>
      <c r="T9811" s="8">
        <v>1.35621225474961</v>
      </c>
      <c r="U9811" s="13">
        <v>0.88236500803246998</v>
      </c>
      <c r="V9811" s="13">
        <v>0.51833626544463596</v>
      </c>
    </row>
    <row r="9812" spans="1:22" x14ac:dyDescent="0.4">
      <c r="A9812" s="8" t="s">
        <v>11368</v>
      </c>
      <c r="B9812" s="10">
        <v>0</v>
      </c>
      <c r="C9812">
        <v>3</v>
      </c>
      <c r="D9812">
        <v>575</v>
      </c>
      <c r="E9812" s="8">
        <v>549</v>
      </c>
      <c r="F9812" s="10">
        <v>2</v>
      </c>
      <c r="G9812">
        <v>8</v>
      </c>
      <c r="H9812">
        <v>574</v>
      </c>
      <c r="I9812" s="8">
        <v>2117</v>
      </c>
      <c r="J9812" s="10">
        <v>13</v>
      </c>
      <c r="K9812">
        <v>3</v>
      </c>
      <c r="L9812">
        <v>2274</v>
      </c>
      <c r="M9812" s="8">
        <v>1299</v>
      </c>
      <c r="N9812" s="10">
        <v>2</v>
      </c>
      <c r="O9812">
        <v>2</v>
      </c>
      <c r="P9812">
        <v>1227</v>
      </c>
      <c r="Q9812" s="8">
        <v>1492</v>
      </c>
      <c r="R9812">
        <v>1.22143903811058</v>
      </c>
      <c r="S9812">
        <v>0.57119731794832596</v>
      </c>
      <c r="T9812" s="8">
        <v>2.6119053380349802</v>
      </c>
      <c r="U9812" s="13">
        <v>0.61595713768641902</v>
      </c>
      <c r="V9812" s="13">
        <v>0.51838903313434503</v>
      </c>
    </row>
    <row r="9813" spans="1:22" x14ac:dyDescent="0.4">
      <c r="A9813" s="8" t="s">
        <v>14592</v>
      </c>
      <c r="B9813" s="10">
        <v>0</v>
      </c>
      <c r="C9813">
        <v>5</v>
      </c>
      <c r="D9813">
        <v>575</v>
      </c>
      <c r="E9813" s="8">
        <v>547</v>
      </c>
      <c r="F9813" s="10">
        <v>11</v>
      </c>
      <c r="G9813">
        <v>30</v>
      </c>
      <c r="H9813">
        <v>565</v>
      </c>
      <c r="I9813" s="8">
        <v>2095</v>
      </c>
      <c r="J9813" s="10">
        <v>4</v>
      </c>
      <c r="K9813">
        <v>0</v>
      </c>
      <c r="L9813">
        <v>2283</v>
      </c>
      <c r="M9813" s="8">
        <v>1302</v>
      </c>
      <c r="N9813" s="10">
        <v>3</v>
      </c>
      <c r="O9813">
        <v>1</v>
      </c>
      <c r="P9813">
        <v>1226</v>
      </c>
      <c r="Q9813" s="8">
        <v>1493</v>
      </c>
      <c r="R9813">
        <v>1.2534615625293799</v>
      </c>
      <c r="S9813">
        <v>0.69010079644342304</v>
      </c>
      <c r="T9813" s="8">
        <v>2.27671942538817</v>
      </c>
      <c r="U9813" s="13">
        <v>0.45569201662473602</v>
      </c>
      <c r="V9813" s="13">
        <v>0.51843785472163995</v>
      </c>
    </row>
    <row r="9814" spans="1:22" x14ac:dyDescent="0.4">
      <c r="A9814" s="8" t="s">
        <v>6781</v>
      </c>
      <c r="B9814" s="10">
        <v>6</v>
      </c>
      <c r="C9814">
        <v>1</v>
      </c>
      <c r="D9814">
        <v>569</v>
      </c>
      <c r="E9814" s="8">
        <v>551</v>
      </c>
      <c r="F9814" s="10">
        <v>0</v>
      </c>
      <c r="G9814">
        <v>1</v>
      </c>
      <c r="H9814">
        <v>576</v>
      </c>
      <c r="I9814" s="8">
        <v>2124</v>
      </c>
      <c r="J9814" s="10">
        <v>19</v>
      </c>
      <c r="K9814">
        <v>15</v>
      </c>
      <c r="L9814">
        <v>2268</v>
      </c>
      <c r="M9814" s="8">
        <v>1287</v>
      </c>
      <c r="N9814" s="10">
        <v>21</v>
      </c>
      <c r="O9814">
        <v>31</v>
      </c>
      <c r="P9814">
        <v>1208</v>
      </c>
      <c r="Q9814" s="8">
        <v>1463</v>
      </c>
      <c r="R9814">
        <v>0.87807590553066295</v>
      </c>
      <c r="S9814">
        <v>0.58067471193188103</v>
      </c>
      <c r="T9814" s="8">
        <v>1.3277955454756201</v>
      </c>
      <c r="U9814" s="13">
        <v>0.53662534574888499</v>
      </c>
      <c r="V9814" s="13">
        <v>0.518485423562974</v>
      </c>
    </row>
    <row r="9815" spans="1:22" x14ac:dyDescent="0.4">
      <c r="A9815" s="8" t="s">
        <v>9770</v>
      </c>
      <c r="B9815" s="10">
        <v>2</v>
      </c>
      <c r="C9815">
        <v>1</v>
      </c>
      <c r="D9815">
        <v>573</v>
      </c>
      <c r="E9815" s="8">
        <v>551</v>
      </c>
      <c r="F9815" s="10">
        <v>2</v>
      </c>
      <c r="G9815">
        <v>15</v>
      </c>
      <c r="H9815">
        <v>574</v>
      </c>
      <c r="I9815" s="8">
        <v>2110</v>
      </c>
      <c r="J9815" s="10">
        <v>7</v>
      </c>
      <c r="K9815">
        <v>4</v>
      </c>
      <c r="L9815">
        <v>2280</v>
      </c>
      <c r="M9815" s="8">
        <v>1298</v>
      </c>
      <c r="N9815" s="10">
        <v>3</v>
      </c>
      <c r="O9815">
        <v>6</v>
      </c>
      <c r="P9815">
        <v>1226</v>
      </c>
      <c r="Q9815" s="8">
        <v>1488</v>
      </c>
      <c r="R9815">
        <v>0.75080475632209698</v>
      </c>
      <c r="S9815">
        <v>0.36806343826140098</v>
      </c>
      <c r="T9815" s="8">
        <v>1.53155060654391</v>
      </c>
      <c r="U9815" s="13">
        <v>0.44056584506465102</v>
      </c>
      <c r="V9815" s="13">
        <v>0.51852097749822101</v>
      </c>
    </row>
    <row r="9816" spans="1:22" x14ac:dyDescent="0.4">
      <c r="A9816" s="8" t="s">
        <v>4409</v>
      </c>
      <c r="B9816" s="10">
        <v>22</v>
      </c>
      <c r="C9816">
        <v>17</v>
      </c>
      <c r="D9816">
        <v>553</v>
      </c>
      <c r="E9816" s="8">
        <v>535</v>
      </c>
      <c r="F9816" s="10">
        <v>22</v>
      </c>
      <c r="G9816">
        <v>78</v>
      </c>
      <c r="H9816">
        <v>554</v>
      </c>
      <c r="I9816" s="8">
        <v>2047</v>
      </c>
      <c r="J9816" s="10">
        <v>82</v>
      </c>
      <c r="K9816">
        <v>45</v>
      </c>
      <c r="L9816">
        <v>2205</v>
      </c>
      <c r="M9816" s="8">
        <v>1257</v>
      </c>
      <c r="N9816" s="10">
        <v>11</v>
      </c>
      <c r="O9816">
        <v>14</v>
      </c>
      <c r="P9816">
        <v>1218</v>
      </c>
      <c r="Q9816" s="8">
        <v>1480</v>
      </c>
      <c r="R9816">
        <v>1.0612116748411</v>
      </c>
      <c r="S9816">
        <v>0.82403942740547897</v>
      </c>
      <c r="T9816" s="8">
        <v>1.3666460382421799</v>
      </c>
      <c r="U9816" s="13">
        <v>0.64541352416212405</v>
      </c>
      <c r="V9816" s="13">
        <v>0.51855194617628797</v>
      </c>
    </row>
    <row r="9817" spans="1:22" x14ac:dyDescent="0.4">
      <c r="A9817" s="8" t="s">
        <v>5320</v>
      </c>
      <c r="B9817" s="10">
        <v>0</v>
      </c>
      <c r="C9817">
        <v>1</v>
      </c>
      <c r="D9817">
        <v>575</v>
      </c>
      <c r="E9817" s="8">
        <v>551</v>
      </c>
      <c r="F9817" s="10">
        <v>0</v>
      </c>
      <c r="G9817">
        <v>2</v>
      </c>
      <c r="H9817">
        <v>576</v>
      </c>
      <c r="I9817" s="8">
        <v>2123</v>
      </c>
      <c r="J9817" s="10">
        <v>2</v>
      </c>
      <c r="K9817">
        <v>0</v>
      </c>
      <c r="L9817">
        <v>2285</v>
      </c>
      <c r="M9817" s="8">
        <v>1302</v>
      </c>
      <c r="N9817" s="10">
        <v>2</v>
      </c>
      <c r="O9817">
        <v>0</v>
      </c>
      <c r="P9817">
        <v>1227</v>
      </c>
      <c r="Q9817" s="8">
        <v>1494</v>
      </c>
      <c r="R9817">
        <v>1.9460281322900601</v>
      </c>
      <c r="S9817">
        <v>0.34379917944288202</v>
      </c>
      <c r="T9817" s="8">
        <v>11.0152255098489</v>
      </c>
      <c r="U9817" s="13">
        <v>0.47554927153217103</v>
      </c>
      <c r="V9817" s="13">
        <v>0.51859930988851699</v>
      </c>
    </row>
    <row r="9818" spans="1:22" x14ac:dyDescent="0.4">
      <c r="A9818" s="8" t="s">
        <v>14596</v>
      </c>
      <c r="B9818" s="10">
        <v>32</v>
      </c>
      <c r="C9818">
        <v>35</v>
      </c>
      <c r="D9818">
        <v>543</v>
      </c>
      <c r="E9818" s="8">
        <v>517</v>
      </c>
      <c r="F9818" s="10">
        <v>10</v>
      </c>
      <c r="G9818">
        <v>54</v>
      </c>
      <c r="H9818">
        <v>566</v>
      </c>
      <c r="I9818" s="8">
        <v>2071</v>
      </c>
      <c r="J9818" s="10">
        <v>107</v>
      </c>
      <c r="K9818">
        <v>59</v>
      </c>
      <c r="L9818">
        <v>2180</v>
      </c>
      <c r="M9818" s="8">
        <v>1243</v>
      </c>
      <c r="N9818" s="10">
        <v>67</v>
      </c>
      <c r="O9818">
        <v>79</v>
      </c>
      <c r="P9818">
        <v>1162</v>
      </c>
      <c r="Q9818" s="8">
        <v>1415</v>
      </c>
      <c r="R9818">
        <v>0.96411507448191003</v>
      </c>
      <c r="S9818">
        <v>0.78929313030130999</v>
      </c>
      <c r="T9818" s="8">
        <v>1.1776586431056599</v>
      </c>
      <c r="U9818" s="13">
        <v>0.72189965848482796</v>
      </c>
      <c r="V9818" s="13">
        <v>0.51871095956374003</v>
      </c>
    </row>
    <row r="9819" spans="1:22" x14ac:dyDescent="0.4">
      <c r="A9819" s="8" t="s">
        <v>14598</v>
      </c>
      <c r="B9819" s="10">
        <v>0</v>
      </c>
      <c r="C9819">
        <v>0</v>
      </c>
      <c r="D9819">
        <v>575</v>
      </c>
      <c r="E9819" s="8">
        <v>552</v>
      </c>
      <c r="F9819" s="10">
        <v>1</v>
      </c>
      <c r="G9819">
        <v>3</v>
      </c>
      <c r="H9819">
        <v>575</v>
      </c>
      <c r="I9819" s="8">
        <v>2122</v>
      </c>
      <c r="J9819" s="10">
        <v>1</v>
      </c>
      <c r="K9819">
        <v>1</v>
      </c>
      <c r="L9819">
        <v>2286</v>
      </c>
      <c r="M9819" s="8">
        <v>1301</v>
      </c>
      <c r="N9819" s="10">
        <v>0</v>
      </c>
      <c r="O9819">
        <v>1</v>
      </c>
      <c r="P9819">
        <v>1229</v>
      </c>
      <c r="Q9819" s="8">
        <v>1493</v>
      </c>
      <c r="R9819">
        <v>0.66483614142478498</v>
      </c>
      <c r="S9819">
        <v>0.12079387232911</v>
      </c>
      <c r="T9819" s="8">
        <v>3.6591847452354398</v>
      </c>
      <c r="U9819" s="13">
        <v>0.62224064488428099</v>
      </c>
      <c r="V9819" s="13">
        <v>0.51871385133887704</v>
      </c>
    </row>
    <row r="9820" spans="1:22" x14ac:dyDescent="0.4">
      <c r="A9820" s="8" t="s">
        <v>12299</v>
      </c>
      <c r="B9820" s="10">
        <v>12</v>
      </c>
      <c r="C9820">
        <v>17</v>
      </c>
      <c r="D9820">
        <v>563</v>
      </c>
      <c r="E9820" s="8">
        <v>535</v>
      </c>
      <c r="F9820" s="10">
        <v>34</v>
      </c>
      <c r="G9820">
        <v>118</v>
      </c>
      <c r="H9820">
        <v>542</v>
      </c>
      <c r="I9820" s="8">
        <v>2007</v>
      </c>
      <c r="J9820" s="10">
        <v>81</v>
      </c>
      <c r="K9820">
        <v>44</v>
      </c>
      <c r="L9820">
        <v>2206</v>
      </c>
      <c r="M9820" s="8">
        <v>1258</v>
      </c>
      <c r="N9820" s="10">
        <v>23</v>
      </c>
      <c r="O9820">
        <v>28</v>
      </c>
      <c r="P9820">
        <v>1206</v>
      </c>
      <c r="Q9820" s="8">
        <v>1466</v>
      </c>
      <c r="R9820">
        <v>1.0016469777922099</v>
      </c>
      <c r="S9820">
        <v>0.79465165937770099</v>
      </c>
      <c r="T9820" s="8">
        <v>1.2625615969970501</v>
      </c>
      <c r="U9820" s="13">
        <v>0.98886559946682995</v>
      </c>
      <c r="V9820" s="13">
        <v>0.51907074100435302</v>
      </c>
    </row>
    <row r="9821" spans="1:22" x14ac:dyDescent="0.4">
      <c r="A9821" s="8" t="s">
        <v>14601</v>
      </c>
      <c r="B9821" s="10">
        <v>11</v>
      </c>
      <c r="C9821">
        <v>6</v>
      </c>
      <c r="D9821">
        <v>564</v>
      </c>
      <c r="E9821" s="8">
        <v>546</v>
      </c>
      <c r="F9821" s="10">
        <v>7</v>
      </c>
      <c r="G9821">
        <v>27</v>
      </c>
      <c r="H9821">
        <v>569</v>
      </c>
      <c r="I9821" s="8">
        <v>2098</v>
      </c>
      <c r="J9821" s="10">
        <v>35</v>
      </c>
      <c r="K9821">
        <v>18</v>
      </c>
      <c r="L9821">
        <v>2252</v>
      </c>
      <c r="M9821" s="8">
        <v>1284</v>
      </c>
      <c r="N9821" s="10">
        <v>10</v>
      </c>
      <c r="O9821">
        <v>12</v>
      </c>
      <c r="P9821">
        <v>1219</v>
      </c>
      <c r="Q9821" s="8">
        <v>1482</v>
      </c>
      <c r="R9821">
        <v>1.13303880393519</v>
      </c>
      <c r="S9821">
        <v>0.776832823659524</v>
      </c>
      <c r="T9821" s="8">
        <v>1.6525781250787399</v>
      </c>
      <c r="U9821" s="13">
        <v>0.51852870020256403</v>
      </c>
      <c r="V9821" s="13">
        <v>0.51908147099154101</v>
      </c>
    </row>
    <row r="9822" spans="1:22" x14ac:dyDescent="0.4">
      <c r="A9822" s="8" t="s">
        <v>14602</v>
      </c>
      <c r="B9822" s="10">
        <v>17</v>
      </c>
      <c r="C9822">
        <v>13</v>
      </c>
      <c r="D9822">
        <v>558</v>
      </c>
      <c r="E9822" s="8">
        <v>539</v>
      </c>
      <c r="F9822" s="10">
        <v>23</v>
      </c>
      <c r="G9822">
        <v>74</v>
      </c>
      <c r="H9822">
        <v>553</v>
      </c>
      <c r="I9822" s="8">
        <v>2051</v>
      </c>
      <c r="J9822" s="10">
        <v>59</v>
      </c>
      <c r="K9822">
        <v>37</v>
      </c>
      <c r="L9822">
        <v>2228</v>
      </c>
      <c r="M9822" s="8">
        <v>1265</v>
      </c>
      <c r="N9822" s="10">
        <v>15</v>
      </c>
      <c r="O9822">
        <v>34</v>
      </c>
      <c r="P9822">
        <v>1214</v>
      </c>
      <c r="Q9822" s="8">
        <v>1460</v>
      </c>
      <c r="R9822">
        <v>0.91156162815554398</v>
      </c>
      <c r="S9822">
        <v>0.70277393236125596</v>
      </c>
      <c r="T9822" s="8">
        <v>1.1823782352508301</v>
      </c>
      <c r="U9822" s="13">
        <v>0.48241002770482999</v>
      </c>
      <c r="V9822" s="13">
        <v>0.51909197847953903</v>
      </c>
    </row>
    <row r="9823" spans="1:22" x14ac:dyDescent="0.4">
      <c r="A9823" s="8" t="s">
        <v>13400</v>
      </c>
      <c r="B9823" s="10">
        <v>6</v>
      </c>
      <c r="C9823">
        <v>8</v>
      </c>
      <c r="D9823">
        <v>569</v>
      </c>
      <c r="E9823" s="8">
        <v>544</v>
      </c>
      <c r="F9823" s="10">
        <v>11</v>
      </c>
      <c r="G9823">
        <v>46</v>
      </c>
      <c r="H9823">
        <v>565</v>
      </c>
      <c r="I9823" s="8">
        <v>2079</v>
      </c>
      <c r="J9823" s="10">
        <v>19</v>
      </c>
      <c r="K9823">
        <v>12</v>
      </c>
      <c r="L9823">
        <v>2268</v>
      </c>
      <c r="M9823" s="8">
        <v>1290</v>
      </c>
      <c r="N9823" s="10">
        <v>7</v>
      </c>
      <c r="O9823">
        <v>11</v>
      </c>
      <c r="P9823">
        <v>1222</v>
      </c>
      <c r="Q9823" s="8">
        <v>1483</v>
      </c>
      <c r="R9823">
        <v>0.84047795285414595</v>
      </c>
      <c r="S9823">
        <v>0.56158317486856801</v>
      </c>
      <c r="T9823" s="8">
        <v>1.25787812179242</v>
      </c>
      <c r="U9823" s="13">
        <v>0.39743547635142201</v>
      </c>
      <c r="V9823" s="13">
        <v>0.51910626483112299</v>
      </c>
    </row>
    <row r="9824" spans="1:22" x14ac:dyDescent="0.4">
      <c r="A9824" s="8" t="s">
        <v>7215</v>
      </c>
      <c r="B9824" s="10">
        <v>1</v>
      </c>
      <c r="C9824">
        <v>1</v>
      </c>
      <c r="D9824">
        <v>574</v>
      </c>
      <c r="E9824" s="8">
        <v>551</v>
      </c>
      <c r="F9824" s="10">
        <v>2</v>
      </c>
      <c r="G9824">
        <v>3</v>
      </c>
      <c r="H9824">
        <v>574</v>
      </c>
      <c r="I9824" s="8">
        <v>2122</v>
      </c>
      <c r="J9824" s="10">
        <v>2</v>
      </c>
      <c r="K9824">
        <v>3</v>
      </c>
      <c r="L9824">
        <v>2285</v>
      </c>
      <c r="M9824" s="8">
        <v>1299</v>
      </c>
      <c r="N9824" s="10">
        <v>3</v>
      </c>
      <c r="O9824">
        <v>5</v>
      </c>
      <c r="P9824">
        <v>1226</v>
      </c>
      <c r="Q9824" s="8">
        <v>1489</v>
      </c>
      <c r="R9824">
        <v>0.83354963496047096</v>
      </c>
      <c r="S9824">
        <v>0.34018233514892698</v>
      </c>
      <c r="T9824" s="8">
        <v>2.04244877570894</v>
      </c>
      <c r="U9824" s="13">
        <v>0.675939352529069</v>
      </c>
      <c r="V9824" s="13">
        <v>0.51920689991309499</v>
      </c>
    </row>
    <row r="9825" spans="1:22" x14ac:dyDescent="0.4">
      <c r="A9825" s="8" t="s">
        <v>14604</v>
      </c>
      <c r="B9825" s="10">
        <v>6</v>
      </c>
      <c r="C9825">
        <v>5</v>
      </c>
      <c r="D9825">
        <v>569</v>
      </c>
      <c r="E9825" s="8">
        <v>547</v>
      </c>
      <c r="F9825" s="10">
        <v>3</v>
      </c>
      <c r="G9825">
        <v>11</v>
      </c>
      <c r="H9825">
        <v>573</v>
      </c>
      <c r="I9825" s="8">
        <v>2114</v>
      </c>
      <c r="J9825" s="10">
        <v>22</v>
      </c>
      <c r="K9825">
        <v>11</v>
      </c>
      <c r="L9825">
        <v>2265</v>
      </c>
      <c r="M9825" s="8">
        <v>1291</v>
      </c>
      <c r="N9825" s="10">
        <v>19</v>
      </c>
      <c r="O9825">
        <v>13</v>
      </c>
      <c r="P9825">
        <v>1210</v>
      </c>
      <c r="Q9825" s="8">
        <v>1481</v>
      </c>
      <c r="R9825">
        <v>1.3374277069677101</v>
      </c>
      <c r="S9825">
        <v>0.86404725394511805</v>
      </c>
      <c r="T9825" s="8">
        <v>2.0701563059171799</v>
      </c>
      <c r="U9825" s="13">
        <v>0.189755484411508</v>
      </c>
      <c r="V9825" s="13">
        <v>0.51925348733921195</v>
      </c>
    </row>
    <row r="9826" spans="1:22" x14ac:dyDescent="0.4">
      <c r="A9826" s="8" t="s">
        <v>14605</v>
      </c>
      <c r="B9826" s="10">
        <v>0</v>
      </c>
      <c r="C9826">
        <v>0</v>
      </c>
      <c r="D9826">
        <v>575</v>
      </c>
      <c r="E9826" s="8">
        <v>552</v>
      </c>
      <c r="F9826" s="10">
        <v>0</v>
      </c>
      <c r="G9826">
        <v>6</v>
      </c>
      <c r="H9826">
        <v>576</v>
      </c>
      <c r="I9826" s="8">
        <v>2119</v>
      </c>
      <c r="J9826" s="10">
        <v>3</v>
      </c>
      <c r="K9826">
        <v>3</v>
      </c>
      <c r="L9826">
        <v>2284</v>
      </c>
      <c r="M9826" s="8">
        <v>1299</v>
      </c>
      <c r="N9826" s="10">
        <v>0</v>
      </c>
      <c r="O9826">
        <v>0</v>
      </c>
      <c r="P9826">
        <v>1229</v>
      </c>
      <c r="Q9826" s="8">
        <v>1494</v>
      </c>
      <c r="R9826">
        <v>0.34052126574642</v>
      </c>
      <c r="S9826">
        <v>7.6017539503840201E-2</v>
      </c>
      <c r="T9826" s="8">
        <v>1.5253681345432899</v>
      </c>
      <c r="U9826" s="13">
        <v>0.17374421762470901</v>
      </c>
      <c r="V9826" s="13">
        <v>0.51936870965932602</v>
      </c>
    </row>
    <row r="9827" spans="1:22" x14ac:dyDescent="0.4">
      <c r="A9827" s="8" t="s">
        <v>14607</v>
      </c>
      <c r="B9827" s="10">
        <v>8</v>
      </c>
      <c r="C9827">
        <v>5</v>
      </c>
      <c r="D9827">
        <v>567</v>
      </c>
      <c r="E9827" s="8">
        <v>547</v>
      </c>
      <c r="F9827" s="10">
        <v>23</v>
      </c>
      <c r="G9827">
        <v>115</v>
      </c>
      <c r="H9827">
        <v>553</v>
      </c>
      <c r="I9827" s="8">
        <v>2010</v>
      </c>
      <c r="J9827" s="10">
        <v>34</v>
      </c>
      <c r="K9827">
        <v>15</v>
      </c>
      <c r="L9827">
        <v>2253</v>
      </c>
      <c r="M9827" s="8">
        <v>1287</v>
      </c>
      <c r="N9827" s="10">
        <v>8</v>
      </c>
      <c r="O9827">
        <v>12</v>
      </c>
      <c r="P9827">
        <v>1221</v>
      </c>
      <c r="Q9827" s="8">
        <v>1482</v>
      </c>
      <c r="R9827">
        <v>0.91892380307453103</v>
      </c>
      <c r="S9827">
        <v>0.67087115735442604</v>
      </c>
      <c r="T9827" s="8">
        <v>1.2586931881032499</v>
      </c>
      <c r="U9827" s="13">
        <v>0.60617474113123704</v>
      </c>
      <c r="V9827" s="13">
        <v>0.51939147444178702</v>
      </c>
    </row>
    <row r="9828" spans="1:22" x14ac:dyDescent="0.4">
      <c r="A9828" s="8" t="s">
        <v>12808</v>
      </c>
      <c r="B9828" s="10">
        <v>24</v>
      </c>
      <c r="C9828">
        <v>21</v>
      </c>
      <c r="D9828">
        <v>551</v>
      </c>
      <c r="E9828" s="8">
        <v>531</v>
      </c>
      <c r="F9828" s="10">
        <v>9</v>
      </c>
      <c r="G9828">
        <v>37</v>
      </c>
      <c r="H9828">
        <v>567</v>
      </c>
      <c r="I9828" s="8">
        <v>2088</v>
      </c>
      <c r="J9828" s="10">
        <v>117</v>
      </c>
      <c r="K9828">
        <v>63</v>
      </c>
      <c r="L9828">
        <v>2170</v>
      </c>
      <c r="M9828" s="8">
        <v>1239</v>
      </c>
      <c r="N9828" s="10">
        <v>77</v>
      </c>
      <c r="O9828">
        <v>125</v>
      </c>
      <c r="P9828">
        <v>1152</v>
      </c>
      <c r="Q9828" s="8">
        <v>1369</v>
      </c>
      <c r="R9828">
        <v>0.89321813483042201</v>
      </c>
      <c r="S9828">
        <v>0.73636942261715999</v>
      </c>
      <c r="T9828" s="8">
        <v>1.08347605411739</v>
      </c>
      <c r="U9828" s="13">
        <v>0.25428739390286698</v>
      </c>
      <c r="V9828" s="13">
        <v>0.51943865555920199</v>
      </c>
    </row>
    <row r="9829" spans="1:22" x14ac:dyDescent="0.4">
      <c r="A9829" s="8" t="s">
        <v>14609</v>
      </c>
      <c r="B9829" s="10">
        <v>10</v>
      </c>
      <c r="C9829">
        <v>13</v>
      </c>
      <c r="D9829">
        <v>565</v>
      </c>
      <c r="E9829" s="8">
        <v>539</v>
      </c>
      <c r="F9829" s="10">
        <v>6</v>
      </c>
      <c r="G9829">
        <v>15</v>
      </c>
      <c r="H9829">
        <v>570</v>
      </c>
      <c r="I9829" s="8">
        <v>2110</v>
      </c>
      <c r="J9829" s="10">
        <v>34</v>
      </c>
      <c r="K9829">
        <v>18</v>
      </c>
      <c r="L9829">
        <v>2253</v>
      </c>
      <c r="M9829" s="8">
        <v>1284</v>
      </c>
      <c r="N9829" s="10">
        <v>19</v>
      </c>
      <c r="O9829">
        <v>20</v>
      </c>
      <c r="P9829">
        <v>1210</v>
      </c>
      <c r="Q9829" s="8">
        <v>1474</v>
      </c>
      <c r="R9829">
        <v>1.06859806808809</v>
      </c>
      <c r="S9829">
        <v>0.75089264724566296</v>
      </c>
      <c r="T9829" s="8">
        <v>1.5207258125515</v>
      </c>
      <c r="U9829" s="13">
        <v>0.71065061036749499</v>
      </c>
      <c r="V9829" s="13">
        <v>0.51947291999378098</v>
      </c>
    </row>
    <row r="9830" spans="1:22" x14ac:dyDescent="0.4">
      <c r="A9830" s="8" t="s">
        <v>9497</v>
      </c>
      <c r="B9830" s="10">
        <v>16</v>
      </c>
      <c r="C9830">
        <v>9</v>
      </c>
      <c r="D9830">
        <v>559</v>
      </c>
      <c r="E9830" s="8">
        <v>543</v>
      </c>
      <c r="F9830" s="10">
        <v>5</v>
      </c>
      <c r="G9830">
        <v>28</v>
      </c>
      <c r="H9830">
        <v>571</v>
      </c>
      <c r="I9830" s="8">
        <v>2097</v>
      </c>
      <c r="J9830" s="10">
        <v>81</v>
      </c>
      <c r="K9830">
        <v>41</v>
      </c>
      <c r="L9830">
        <v>2206</v>
      </c>
      <c r="M9830" s="8">
        <v>1261</v>
      </c>
      <c r="N9830" s="10">
        <v>5</v>
      </c>
      <c r="O9830">
        <v>14</v>
      </c>
      <c r="P9830">
        <v>1224</v>
      </c>
      <c r="Q9830" s="8">
        <v>1480</v>
      </c>
      <c r="R9830">
        <v>1.0212669855394301</v>
      </c>
      <c r="S9830">
        <v>0.755493474552277</v>
      </c>
      <c r="T9830" s="8">
        <v>1.3805364187571401</v>
      </c>
      <c r="U9830" s="13">
        <v>0.89259891367629796</v>
      </c>
      <c r="V9830" s="13">
        <v>0.51949942460740395</v>
      </c>
    </row>
    <row r="9831" spans="1:22" x14ac:dyDescent="0.4">
      <c r="A9831" s="8" t="s">
        <v>14612</v>
      </c>
      <c r="B9831" s="10">
        <v>2</v>
      </c>
      <c r="C9831">
        <v>1</v>
      </c>
      <c r="D9831">
        <v>573</v>
      </c>
      <c r="E9831" s="8">
        <v>551</v>
      </c>
      <c r="F9831" s="10">
        <v>10</v>
      </c>
      <c r="G9831">
        <v>26</v>
      </c>
      <c r="H9831">
        <v>566</v>
      </c>
      <c r="I9831" s="8">
        <v>2099</v>
      </c>
      <c r="J9831" s="10">
        <v>2</v>
      </c>
      <c r="K9831">
        <v>1</v>
      </c>
      <c r="L9831">
        <v>2285</v>
      </c>
      <c r="M9831" s="8">
        <v>1301</v>
      </c>
      <c r="N9831" s="10">
        <v>2</v>
      </c>
      <c r="O9831">
        <v>3</v>
      </c>
      <c r="P9831">
        <v>1227</v>
      </c>
      <c r="Q9831" s="8">
        <v>1491</v>
      </c>
      <c r="R9831">
        <v>1.3302411735544299</v>
      </c>
      <c r="S9831">
        <v>0.70671403511508302</v>
      </c>
      <c r="T9831" s="8">
        <v>2.5039004348219902</v>
      </c>
      <c r="U9831" s="13">
        <v>0.37202877903065401</v>
      </c>
      <c r="V9831" s="13">
        <v>0.51950518449818806</v>
      </c>
    </row>
    <row r="9832" spans="1:22" x14ac:dyDescent="0.4">
      <c r="A9832" s="8" t="s">
        <v>1657</v>
      </c>
      <c r="B9832" s="10">
        <v>1</v>
      </c>
      <c r="C9832">
        <v>3</v>
      </c>
      <c r="D9832">
        <v>574</v>
      </c>
      <c r="E9832" s="8">
        <v>549</v>
      </c>
      <c r="F9832" s="10">
        <v>6</v>
      </c>
      <c r="G9832">
        <v>36</v>
      </c>
      <c r="H9832">
        <v>570</v>
      </c>
      <c r="I9832" s="8">
        <v>2089</v>
      </c>
      <c r="J9832" s="10">
        <v>7</v>
      </c>
      <c r="K9832">
        <v>4</v>
      </c>
      <c r="L9832">
        <v>2280</v>
      </c>
      <c r="M9832" s="8">
        <v>1298</v>
      </c>
      <c r="N9832" s="10">
        <v>10</v>
      </c>
      <c r="O9832">
        <v>8</v>
      </c>
      <c r="P9832">
        <v>1219</v>
      </c>
      <c r="Q9832" s="8">
        <v>1486</v>
      </c>
      <c r="R9832">
        <v>0.86023352915909201</v>
      </c>
      <c r="S9832">
        <v>0.50829127223214798</v>
      </c>
      <c r="T9832" s="8">
        <v>1.45586156032113</v>
      </c>
      <c r="U9832" s="13">
        <v>0.58090961252307005</v>
      </c>
      <c r="V9832" s="13">
        <v>0.51969265742918602</v>
      </c>
    </row>
    <row r="9833" spans="1:22" x14ac:dyDescent="0.4">
      <c r="A9833" s="8" t="s">
        <v>4135</v>
      </c>
      <c r="B9833" s="10">
        <v>24</v>
      </c>
      <c r="C9833">
        <v>22</v>
      </c>
      <c r="D9833">
        <v>551</v>
      </c>
      <c r="E9833" s="8">
        <v>530</v>
      </c>
      <c r="F9833" s="10">
        <v>3</v>
      </c>
      <c r="G9833">
        <v>8</v>
      </c>
      <c r="H9833">
        <v>573</v>
      </c>
      <c r="I9833" s="8">
        <v>2117</v>
      </c>
      <c r="J9833" s="10">
        <v>49</v>
      </c>
      <c r="K9833">
        <v>23</v>
      </c>
      <c r="L9833">
        <v>2238</v>
      </c>
      <c r="M9833" s="8">
        <v>1279</v>
      </c>
      <c r="N9833" s="10">
        <v>32</v>
      </c>
      <c r="O9833">
        <v>28</v>
      </c>
      <c r="P9833">
        <v>1197</v>
      </c>
      <c r="Q9833" s="8">
        <v>1466</v>
      </c>
      <c r="R9833">
        <v>1.2358902206526501</v>
      </c>
      <c r="S9833">
        <v>0.91675054998529604</v>
      </c>
      <c r="T9833" s="8">
        <v>1.6661289568131199</v>
      </c>
      <c r="U9833" s="13">
        <v>0.16302712654780299</v>
      </c>
      <c r="V9833" s="13">
        <v>0.51973679559714603</v>
      </c>
    </row>
    <row r="9834" spans="1:22" x14ac:dyDescent="0.4">
      <c r="A9834" s="8" t="s">
        <v>14013</v>
      </c>
      <c r="B9834" s="10">
        <v>3</v>
      </c>
      <c r="C9834">
        <v>0</v>
      </c>
      <c r="D9834">
        <v>572</v>
      </c>
      <c r="E9834" s="8">
        <v>552</v>
      </c>
      <c r="F9834" s="10">
        <v>3</v>
      </c>
      <c r="G9834">
        <v>10</v>
      </c>
      <c r="H9834">
        <v>573</v>
      </c>
      <c r="I9834" s="8">
        <v>2115</v>
      </c>
      <c r="J9834" s="10">
        <v>5</v>
      </c>
      <c r="K9834">
        <v>7</v>
      </c>
      <c r="L9834">
        <v>2282</v>
      </c>
      <c r="M9834" s="8">
        <v>1295</v>
      </c>
      <c r="N9834" s="10">
        <v>2</v>
      </c>
      <c r="O9834">
        <v>7</v>
      </c>
      <c r="P9834">
        <v>1227</v>
      </c>
      <c r="Q9834" s="8">
        <v>1487</v>
      </c>
      <c r="R9834">
        <v>0.69036334653948395</v>
      </c>
      <c r="S9834">
        <v>0.34262330760048698</v>
      </c>
      <c r="T9834" s="8">
        <v>1.3910365689450801</v>
      </c>
      <c r="U9834" s="13">
        <v>0.28416741918296001</v>
      </c>
      <c r="V9834" s="13">
        <v>0.51980341171701505</v>
      </c>
    </row>
    <row r="9835" spans="1:22" x14ac:dyDescent="0.4">
      <c r="A9835" s="8" t="s">
        <v>14613</v>
      </c>
      <c r="B9835" s="10">
        <v>9</v>
      </c>
      <c r="C9835">
        <v>6</v>
      </c>
      <c r="D9835">
        <v>566</v>
      </c>
      <c r="E9835" s="8">
        <v>546</v>
      </c>
      <c r="F9835" s="10">
        <v>4</v>
      </c>
      <c r="G9835">
        <v>12</v>
      </c>
      <c r="H9835">
        <v>572</v>
      </c>
      <c r="I9835" s="8">
        <v>2113</v>
      </c>
      <c r="J9835" s="10">
        <v>15</v>
      </c>
      <c r="K9835">
        <v>12</v>
      </c>
      <c r="L9835">
        <v>2272</v>
      </c>
      <c r="M9835" s="8">
        <v>1290</v>
      </c>
      <c r="N9835" s="10">
        <v>37</v>
      </c>
      <c r="O9835">
        <v>46</v>
      </c>
      <c r="P9835">
        <v>1192</v>
      </c>
      <c r="Q9835" s="8">
        <v>1448</v>
      </c>
      <c r="R9835">
        <v>0.97802621526190503</v>
      </c>
      <c r="S9835">
        <v>0.69494578737174295</v>
      </c>
      <c r="T9835" s="8">
        <v>1.37641711788355</v>
      </c>
      <c r="U9835" s="13">
        <v>0.89790978441145797</v>
      </c>
      <c r="V9835" s="13">
        <v>0.51982284202183104</v>
      </c>
    </row>
    <row r="9836" spans="1:22" x14ac:dyDescent="0.4">
      <c r="A9836" s="8" t="s">
        <v>14615</v>
      </c>
      <c r="B9836" s="10">
        <v>7</v>
      </c>
      <c r="C9836">
        <v>3</v>
      </c>
      <c r="D9836">
        <v>568</v>
      </c>
      <c r="E9836" s="8">
        <v>549</v>
      </c>
      <c r="F9836" s="10">
        <v>0</v>
      </c>
      <c r="G9836">
        <v>0</v>
      </c>
      <c r="H9836">
        <v>576</v>
      </c>
      <c r="I9836" s="8">
        <v>2125</v>
      </c>
      <c r="J9836" s="10">
        <v>10</v>
      </c>
      <c r="K9836">
        <v>2</v>
      </c>
      <c r="L9836">
        <v>2277</v>
      </c>
      <c r="M9836" s="8">
        <v>1300</v>
      </c>
      <c r="N9836" s="10">
        <v>3</v>
      </c>
      <c r="O9836">
        <v>7</v>
      </c>
      <c r="P9836">
        <v>1226</v>
      </c>
      <c r="Q9836" s="8">
        <v>1487</v>
      </c>
      <c r="R9836">
        <v>1.46149924088088</v>
      </c>
      <c r="S9836">
        <v>0.69571622315252102</v>
      </c>
      <c r="T9836" s="8">
        <v>3.0701886200332602</v>
      </c>
      <c r="U9836" s="13">
        <v>0.32420881317592998</v>
      </c>
      <c r="V9836" s="13">
        <v>0.51982434758016705</v>
      </c>
    </row>
    <row r="9837" spans="1:22" x14ac:dyDescent="0.4">
      <c r="A9837" s="8" t="s">
        <v>14616</v>
      </c>
      <c r="B9837" s="10">
        <v>3</v>
      </c>
      <c r="C9837">
        <v>1</v>
      </c>
      <c r="D9837">
        <v>572</v>
      </c>
      <c r="E9837" s="8">
        <v>551</v>
      </c>
      <c r="F9837" s="10">
        <v>3</v>
      </c>
      <c r="G9837">
        <v>13</v>
      </c>
      <c r="H9837">
        <v>573</v>
      </c>
      <c r="I9837" s="8">
        <v>2112</v>
      </c>
      <c r="J9837" s="10">
        <v>6</v>
      </c>
      <c r="K9837">
        <v>0</v>
      </c>
      <c r="L9837">
        <v>2281</v>
      </c>
      <c r="M9837" s="8">
        <v>1302</v>
      </c>
      <c r="N9837" s="10">
        <v>9</v>
      </c>
      <c r="O9837">
        <v>22</v>
      </c>
      <c r="P9837">
        <v>1220</v>
      </c>
      <c r="Q9837" s="8">
        <v>1472</v>
      </c>
      <c r="R9837">
        <v>0.82717905222508303</v>
      </c>
      <c r="S9837">
        <v>0.46662527015928601</v>
      </c>
      <c r="T9837" s="8">
        <v>1.466326896969</v>
      </c>
      <c r="U9837" s="13">
        <v>0.52361905518840801</v>
      </c>
      <c r="V9837" s="13">
        <v>0.51982794845491798</v>
      </c>
    </row>
    <row r="9838" spans="1:22" x14ac:dyDescent="0.4">
      <c r="A9838" s="8" t="s">
        <v>14617</v>
      </c>
      <c r="B9838" s="10">
        <v>1</v>
      </c>
      <c r="C9838">
        <v>0</v>
      </c>
      <c r="D9838">
        <v>574</v>
      </c>
      <c r="E9838" s="8">
        <v>552</v>
      </c>
      <c r="F9838" s="10">
        <v>10</v>
      </c>
      <c r="G9838">
        <v>16</v>
      </c>
      <c r="H9838">
        <v>566</v>
      </c>
      <c r="I9838" s="8">
        <v>2109</v>
      </c>
      <c r="J9838" s="10">
        <v>3</v>
      </c>
      <c r="K9838">
        <v>6</v>
      </c>
      <c r="L9838">
        <v>2284</v>
      </c>
      <c r="M9838" s="8">
        <v>1296</v>
      </c>
      <c r="N9838" s="10">
        <v>8</v>
      </c>
      <c r="O9838">
        <v>8</v>
      </c>
      <c r="P9838">
        <v>1221</v>
      </c>
      <c r="Q9838" s="8">
        <v>1486</v>
      </c>
      <c r="R9838">
        <v>1.2778030253265</v>
      </c>
      <c r="S9838">
        <v>0.73248270357404599</v>
      </c>
      <c r="T9838" s="8">
        <v>2.2291046103431902</v>
      </c>
      <c r="U9838" s="13">
        <v>0.35835651706000998</v>
      </c>
      <c r="V9838" s="13">
        <v>0.51983647127724697</v>
      </c>
    </row>
    <row r="9839" spans="1:22" x14ac:dyDescent="0.4">
      <c r="A9839" s="8" t="s">
        <v>6562</v>
      </c>
      <c r="B9839" s="10">
        <v>19</v>
      </c>
      <c r="C9839">
        <v>26</v>
      </c>
      <c r="D9839">
        <v>556</v>
      </c>
      <c r="E9839" s="8">
        <v>526</v>
      </c>
      <c r="F9839" s="10">
        <v>24</v>
      </c>
      <c r="G9839">
        <v>105</v>
      </c>
      <c r="H9839">
        <v>552</v>
      </c>
      <c r="I9839" s="8">
        <v>2020</v>
      </c>
      <c r="J9839" s="10">
        <v>98</v>
      </c>
      <c r="K9839">
        <v>55</v>
      </c>
      <c r="L9839">
        <v>2189</v>
      </c>
      <c r="M9839" s="8">
        <v>1247</v>
      </c>
      <c r="N9839" s="10">
        <v>52</v>
      </c>
      <c r="O9839">
        <v>64</v>
      </c>
      <c r="P9839">
        <v>1177</v>
      </c>
      <c r="Q9839" s="8">
        <v>1430</v>
      </c>
      <c r="R9839">
        <v>0.92334783158961997</v>
      </c>
      <c r="S9839">
        <v>0.752315103067281</v>
      </c>
      <c r="T9839" s="8">
        <v>1.13326346184626</v>
      </c>
      <c r="U9839" s="13">
        <v>0.44735470265060701</v>
      </c>
      <c r="V9839" s="13">
        <v>0.51986229038242304</v>
      </c>
    </row>
    <row r="9840" spans="1:22" x14ac:dyDescent="0.4">
      <c r="A9840" s="8" t="s">
        <v>14618</v>
      </c>
      <c r="B9840" s="10">
        <v>4</v>
      </c>
      <c r="C9840">
        <v>2</v>
      </c>
      <c r="D9840">
        <v>571</v>
      </c>
      <c r="E9840" s="8">
        <v>550</v>
      </c>
      <c r="F9840" s="10">
        <v>1</v>
      </c>
      <c r="G9840">
        <v>10</v>
      </c>
      <c r="H9840">
        <v>575</v>
      </c>
      <c r="I9840" s="8">
        <v>2115</v>
      </c>
      <c r="J9840" s="10">
        <v>16</v>
      </c>
      <c r="K9840">
        <v>9</v>
      </c>
      <c r="L9840">
        <v>2271</v>
      </c>
      <c r="M9840" s="8">
        <v>1293</v>
      </c>
      <c r="N9840" s="10">
        <v>7</v>
      </c>
      <c r="O9840">
        <v>12</v>
      </c>
      <c r="P9840">
        <v>1222</v>
      </c>
      <c r="Q9840" s="8">
        <v>1482</v>
      </c>
      <c r="R9840">
        <v>0.86548494788796504</v>
      </c>
      <c r="S9840">
        <v>0.50486069793612898</v>
      </c>
      <c r="T9840" s="8">
        <v>1.48370470920555</v>
      </c>
      <c r="U9840" s="13">
        <v>0.60585107175623698</v>
      </c>
      <c r="V9840" s="13">
        <v>0.51987330552683397</v>
      </c>
    </row>
    <row r="9841" spans="1:22" x14ac:dyDescent="0.4">
      <c r="A9841" s="8" t="s">
        <v>11647</v>
      </c>
      <c r="B9841" s="10">
        <v>0</v>
      </c>
      <c r="C9841">
        <v>2</v>
      </c>
      <c r="D9841">
        <v>575</v>
      </c>
      <c r="E9841" s="8">
        <v>550</v>
      </c>
      <c r="F9841" s="10">
        <v>2</v>
      </c>
      <c r="G9841">
        <v>20</v>
      </c>
      <c r="H9841">
        <v>574</v>
      </c>
      <c r="I9841" s="8">
        <v>2105</v>
      </c>
      <c r="J9841" s="10">
        <v>15</v>
      </c>
      <c r="K9841">
        <v>8</v>
      </c>
      <c r="L9841">
        <v>2272</v>
      </c>
      <c r="M9841" s="8">
        <v>1294</v>
      </c>
      <c r="N9841" s="10">
        <v>1</v>
      </c>
      <c r="O9841">
        <v>3</v>
      </c>
      <c r="P9841">
        <v>1228</v>
      </c>
      <c r="Q9841" s="8">
        <v>1491</v>
      </c>
      <c r="R9841">
        <v>0.64292022602971999</v>
      </c>
      <c r="S9841">
        <v>0.33601342880774698</v>
      </c>
      <c r="T9841" s="8">
        <v>1.2301485047926599</v>
      </c>
      <c r="U9841" s="13">
        <v>0.196371657233569</v>
      </c>
      <c r="V9841" s="13">
        <v>0.51987387831200305</v>
      </c>
    </row>
    <row r="9842" spans="1:22" x14ac:dyDescent="0.4">
      <c r="A9842" s="8" t="s">
        <v>12423</v>
      </c>
      <c r="B9842" s="10">
        <v>54</v>
      </c>
      <c r="C9842">
        <v>46</v>
      </c>
      <c r="D9842">
        <v>521</v>
      </c>
      <c r="E9842" s="8">
        <v>506</v>
      </c>
      <c r="F9842" s="10">
        <v>7</v>
      </c>
      <c r="G9842">
        <v>39</v>
      </c>
      <c r="H9842">
        <v>569</v>
      </c>
      <c r="I9842" s="8">
        <v>2086</v>
      </c>
      <c r="J9842" s="10">
        <v>219</v>
      </c>
      <c r="K9842">
        <v>117</v>
      </c>
      <c r="L9842">
        <v>2068</v>
      </c>
      <c r="M9842" s="8">
        <v>1185</v>
      </c>
      <c r="N9842" s="10">
        <v>120</v>
      </c>
      <c r="O9842">
        <v>180</v>
      </c>
      <c r="P9842">
        <v>1109</v>
      </c>
      <c r="Q9842" s="8">
        <v>1314</v>
      </c>
      <c r="R9842">
        <v>0.93925132266894895</v>
      </c>
      <c r="S9842">
        <v>0.80638415584879297</v>
      </c>
      <c r="T9842" s="8">
        <v>1.0940108889004401</v>
      </c>
      <c r="U9842" s="13">
        <v>0.42354821436210099</v>
      </c>
      <c r="V9842" s="13">
        <v>0.51994569159158899</v>
      </c>
    </row>
    <row r="9843" spans="1:22" x14ac:dyDescent="0.4">
      <c r="A9843" s="8" t="s">
        <v>13113</v>
      </c>
      <c r="B9843" s="10">
        <v>2</v>
      </c>
      <c r="C9843">
        <v>3</v>
      </c>
      <c r="D9843">
        <v>573</v>
      </c>
      <c r="E9843" s="8">
        <v>549</v>
      </c>
      <c r="F9843" s="10">
        <v>4</v>
      </c>
      <c r="G9843">
        <v>12</v>
      </c>
      <c r="H9843">
        <v>572</v>
      </c>
      <c r="I9843" s="8">
        <v>2113</v>
      </c>
      <c r="J9843" s="10">
        <v>9</v>
      </c>
      <c r="K9843">
        <v>5</v>
      </c>
      <c r="L9843">
        <v>2278</v>
      </c>
      <c r="M9843" s="8">
        <v>1297</v>
      </c>
      <c r="N9843" s="10">
        <v>10</v>
      </c>
      <c r="O9843">
        <v>6</v>
      </c>
      <c r="P9843">
        <v>1219</v>
      </c>
      <c r="Q9843" s="8">
        <v>1488</v>
      </c>
      <c r="R9843">
        <v>1.2915844702542301</v>
      </c>
      <c r="S9843">
        <v>0.72146942406756998</v>
      </c>
      <c r="T9843" s="8">
        <v>2.31221225481297</v>
      </c>
      <c r="U9843" s="13">
        <v>0.38455571585949899</v>
      </c>
      <c r="V9843" s="13">
        <v>0.51998659653776402</v>
      </c>
    </row>
    <row r="9844" spans="1:22" x14ac:dyDescent="0.4">
      <c r="A9844" s="8" t="s">
        <v>12254</v>
      </c>
      <c r="B9844" s="10">
        <v>3</v>
      </c>
      <c r="C9844">
        <v>2</v>
      </c>
      <c r="D9844">
        <v>572</v>
      </c>
      <c r="E9844" s="8">
        <v>550</v>
      </c>
      <c r="F9844" s="10">
        <v>3</v>
      </c>
      <c r="G9844">
        <v>7</v>
      </c>
      <c r="H9844">
        <v>573</v>
      </c>
      <c r="I9844" s="8">
        <v>2118</v>
      </c>
      <c r="J9844" s="10">
        <v>8</v>
      </c>
      <c r="K9844">
        <v>6</v>
      </c>
      <c r="L9844">
        <v>2279</v>
      </c>
      <c r="M9844" s="8">
        <v>1296</v>
      </c>
      <c r="N9844" s="10">
        <v>23</v>
      </c>
      <c r="O9844">
        <v>22</v>
      </c>
      <c r="P9844">
        <v>1206</v>
      </c>
      <c r="Q9844" s="8">
        <v>1472</v>
      </c>
      <c r="R9844">
        <v>1.19216522678862</v>
      </c>
      <c r="S9844">
        <v>0.74687424609298103</v>
      </c>
      <c r="T9844" s="8">
        <v>1.90294140599813</v>
      </c>
      <c r="U9844" s="13">
        <v>0.45572132000662102</v>
      </c>
      <c r="V9844" s="13">
        <v>0.52011725542297205</v>
      </c>
    </row>
    <row r="9845" spans="1:22" x14ac:dyDescent="0.4">
      <c r="A9845" s="8" t="s">
        <v>14620</v>
      </c>
      <c r="B9845" s="10">
        <v>0</v>
      </c>
      <c r="C9845">
        <v>0</v>
      </c>
      <c r="D9845">
        <v>575</v>
      </c>
      <c r="E9845" s="8">
        <v>552</v>
      </c>
      <c r="F9845" s="10">
        <v>1</v>
      </c>
      <c r="G9845">
        <v>12</v>
      </c>
      <c r="H9845">
        <v>575</v>
      </c>
      <c r="I9845" s="8">
        <v>2113</v>
      </c>
      <c r="J9845" s="10">
        <v>4</v>
      </c>
      <c r="K9845">
        <v>3</v>
      </c>
      <c r="L9845">
        <v>2283</v>
      </c>
      <c r="M9845" s="8">
        <v>1299</v>
      </c>
      <c r="N9845" s="10">
        <v>3</v>
      </c>
      <c r="O9845">
        <v>3</v>
      </c>
      <c r="P9845">
        <v>1226</v>
      </c>
      <c r="Q9845" s="8">
        <v>1491</v>
      </c>
      <c r="R9845">
        <v>0.66614416988755099</v>
      </c>
      <c r="S9845">
        <v>0.26556705560670402</v>
      </c>
      <c r="T9845" s="8">
        <v>1.6709454192705</v>
      </c>
      <c r="U9845" s="13">
        <v>0.39784099277365997</v>
      </c>
      <c r="V9845" s="13">
        <v>0.52013798164984104</v>
      </c>
    </row>
    <row r="9846" spans="1:22" x14ac:dyDescent="0.4">
      <c r="A9846" s="8" t="s">
        <v>14622</v>
      </c>
      <c r="B9846" s="10">
        <v>12</v>
      </c>
      <c r="C9846">
        <v>11</v>
      </c>
      <c r="D9846">
        <v>563</v>
      </c>
      <c r="E9846" s="8">
        <v>541</v>
      </c>
      <c r="F9846" s="10">
        <v>8</v>
      </c>
      <c r="G9846">
        <v>44</v>
      </c>
      <c r="H9846">
        <v>568</v>
      </c>
      <c r="I9846" s="8">
        <v>2081</v>
      </c>
      <c r="J9846" s="10">
        <v>36</v>
      </c>
      <c r="K9846">
        <v>16</v>
      </c>
      <c r="L9846">
        <v>2251</v>
      </c>
      <c r="M9846" s="8">
        <v>1286</v>
      </c>
      <c r="N9846" s="10">
        <v>24</v>
      </c>
      <c r="O9846">
        <v>21</v>
      </c>
      <c r="P9846">
        <v>1205</v>
      </c>
      <c r="Q9846" s="8">
        <v>1473</v>
      </c>
      <c r="R9846">
        <v>1.1094627008829601</v>
      </c>
      <c r="S9846">
        <v>0.800147960216256</v>
      </c>
      <c r="T9846" s="8">
        <v>1.5383498375948299</v>
      </c>
      <c r="U9846" s="13">
        <v>0.53977606686548796</v>
      </c>
      <c r="V9846" s="13">
        <v>0.52016867510361697</v>
      </c>
    </row>
    <row r="9847" spans="1:22" x14ac:dyDescent="0.4">
      <c r="A9847" s="8" t="s">
        <v>9034</v>
      </c>
      <c r="B9847" s="10">
        <v>4</v>
      </c>
      <c r="C9847">
        <v>7</v>
      </c>
      <c r="D9847">
        <v>571</v>
      </c>
      <c r="E9847" s="8">
        <v>545</v>
      </c>
      <c r="F9847" s="10">
        <v>5</v>
      </c>
      <c r="G9847">
        <v>7</v>
      </c>
      <c r="H9847">
        <v>571</v>
      </c>
      <c r="I9847" s="8">
        <v>2118</v>
      </c>
      <c r="J9847" s="10">
        <v>11</v>
      </c>
      <c r="K9847">
        <v>8</v>
      </c>
      <c r="L9847">
        <v>2276</v>
      </c>
      <c r="M9847" s="8">
        <v>1294</v>
      </c>
      <c r="N9847" s="10">
        <v>5</v>
      </c>
      <c r="O9847">
        <v>9</v>
      </c>
      <c r="P9847">
        <v>1224</v>
      </c>
      <c r="Q9847" s="8">
        <v>1485</v>
      </c>
      <c r="R9847">
        <v>0.88707598889926198</v>
      </c>
      <c r="S9847">
        <v>0.517877710683179</v>
      </c>
      <c r="T9847" s="8">
        <v>1.51947804249681</v>
      </c>
      <c r="U9847" s="13">
        <v>0.65206661831200396</v>
      </c>
      <c r="V9847" s="13">
        <v>0.52023783039929095</v>
      </c>
    </row>
    <row r="9848" spans="1:22" x14ac:dyDescent="0.4">
      <c r="A9848" s="8" t="s">
        <v>8571</v>
      </c>
      <c r="B9848" s="10">
        <v>22</v>
      </c>
      <c r="C9848">
        <v>30</v>
      </c>
      <c r="D9848">
        <v>553</v>
      </c>
      <c r="E9848" s="8">
        <v>522</v>
      </c>
      <c r="F9848" s="10">
        <v>7</v>
      </c>
      <c r="G9848">
        <v>35</v>
      </c>
      <c r="H9848">
        <v>569</v>
      </c>
      <c r="I9848" s="8">
        <v>2090</v>
      </c>
      <c r="J9848" s="10">
        <v>96</v>
      </c>
      <c r="K9848">
        <v>46</v>
      </c>
      <c r="L9848">
        <v>2191</v>
      </c>
      <c r="M9848" s="8">
        <v>1256</v>
      </c>
      <c r="N9848" s="10">
        <v>47</v>
      </c>
      <c r="O9848">
        <v>50</v>
      </c>
      <c r="P9848">
        <v>1182</v>
      </c>
      <c r="Q9848" s="8">
        <v>1444</v>
      </c>
      <c r="R9848">
        <v>1.03125717741731</v>
      </c>
      <c r="S9848">
        <v>0.819799790597875</v>
      </c>
      <c r="T9848" s="8">
        <v>1.2972574257418701</v>
      </c>
      <c r="U9848" s="13">
        <v>0.794028482144851</v>
      </c>
      <c r="V9848" s="13">
        <v>0.52029657064238299</v>
      </c>
    </row>
    <row r="9849" spans="1:22" x14ac:dyDescent="0.4">
      <c r="A9849" s="8" t="s">
        <v>14623</v>
      </c>
      <c r="B9849" s="10">
        <v>28</v>
      </c>
      <c r="C9849">
        <v>23</v>
      </c>
      <c r="D9849">
        <v>547</v>
      </c>
      <c r="E9849" s="8">
        <v>529</v>
      </c>
      <c r="F9849" s="10">
        <v>19</v>
      </c>
      <c r="G9849">
        <v>89</v>
      </c>
      <c r="H9849">
        <v>557</v>
      </c>
      <c r="I9849" s="8">
        <v>2036</v>
      </c>
      <c r="J9849" s="10">
        <v>110</v>
      </c>
      <c r="K9849">
        <v>50</v>
      </c>
      <c r="L9849">
        <v>2177</v>
      </c>
      <c r="M9849" s="8">
        <v>1252</v>
      </c>
      <c r="N9849" s="10">
        <v>57</v>
      </c>
      <c r="O9849">
        <v>76</v>
      </c>
      <c r="P9849">
        <v>1172</v>
      </c>
      <c r="Q9849" s="8">
        <v>1418</v>
      </c>
      <c r="R9849">
        <v>1.0320222193677</v>
      </c>
      <c r="S9849">
        <v>0.84318243306357699</v>
      </c>
      <c r="T9849" s="8">
        <v>1.2631547094723801</v>
      </c>
      <c r="U9849" s="13">
        <v>0.76259154426085396</v>
      </c>
      <c r="V9849" s="13">
        <v>0.52032559190983896</v>
      </c>
    </row>
    <row r="9850" spans="1:22" x14ac:dyDescent="0.4">
      <c r="A9850" s="8" t="s">
        <v>14624</v>
      </c>
      <c r="B9850" s="10">
        <v>1</v>
      </c>
      <c r="C9850">
        <v>2</v>
      </c>
      <c r="D9850">
        <v>574</v>
      </c>
      <c r="E9850" s="8">
        <v>550</v>
      </c>
      <c r="F9850" s="10">
        <v>1</v>
      </c>
      <c r="G9850">
        <v>1</v>
      </c>
      <c r="H9850">
        <v>575</v>
      </c>
      <c r="I9850" s="8">
        <v>2124</v>
      </c>
      <c r="J9850" s="10">
        <v>7</v>
      </c>
      <c r="K9850">
        <v>0</v>
      </c>
      <c r="L9850">
        <v>2280</v>
      </c>
      <c r="M9850" s="8">
        <v>1302</v>
      </c>
      <c r="N9850" s="10">
        <v>1</v>
      </c>
      <c r="O9850">
        <v>3</v>
      </c>
      <c r="P9850">
        <v>1228</v>
      </c>
      <c r="Q9850" s="8">
        <v>1491</v>
      </c>
      <c r="R9850">
        <v>1.6875552339344699</v>
      </c>
      <c r="S9850">
        <v>0.57031100664337198</v>
      </c>
      <c r="T9850" s="8">
        <v>4.9934906295091501</v>
      </c>
      <c r="U9850" s="13">
        <v>0.35486060477660802</v>
      </c>
      <c r="V9850" s="13">
        <v>0.520428274740382</v>
      </c>
    </row>
    <row r="9851" spans="1:22" x14ac:dyDescent="0.4">
      <c r="A9851" s="8" t="s">
        <v>14625</v>
      </c>
      <c r="B9851" s="10">
        <v>9</v>
      </c>
      <c r="C9851">
        <v>8</v>
      </c>
      <c r="D9851">
        <v>566</v>
      </c>
      <c r="E9851" s="8">
        <v>544</v>
      </c>
      <c r="F9851" s="10">
        <v>9</v>
      </c>
      <c r="G9851">
        <v>25</v>
      </c>
      <c r="H9851">
        <v>567</v>
      </c>
      <c r="I9851" s="8">
        <v>2100</v>
      </c>
      <c r="J9851" s="10">
        <v>30</v>
      </c>
      <c r="K9851">
        <v>17</v>
      </c>
      <c r="L9851">
        <v>2257</v>
      </c>
      <c r="M9851" s="8">
        <v>1285</v>
      </c>
      <c r="N9851" s="10">
        <v>20</v>
      </c>
      <c r="O9851">
        <v>18</v>
      </c>
      <c r="P9851">
        <v>1209</v>
      </c>
      <c r="Q9851" s="8">
        <v>1476</v>
      </c>
      <c r="R9851">
        <v>1.17801985557484</v>
      </c>
      <c r="S9851">
        <v>0.82534037035188201</v>
      </c>
      <c r="T9851" s="8">
        <v>1.6814042181614399</v>
      </c>
      <c r="U9851" s="13">
        <v>0.36231900683181001</v>
      </c>
      <c r="V9851" s="13">
        <v>0.52051205588326799</v>
      </c>
    </row>
    <row r="9852" spans="1:22" x14ac:dyDescent="0.4">
      <c r="A9852" s="8" t="s">
        <v>14626</v>
      </c>
      <c r="B9852" s="10">
        <v>28</v>
      </c>
      <c r="C9852">
        <v>21</v>
      </c>
      <c r="D9852">
        <v>547</v>
      </c>
      <c r="E9852" s="8">
        <v>531</v>
      </c>
      <c r="F9852" s="10">
        <v>56</v>
      </c>
      <c r="G9852">
        <v>205</v>
      </c>
      <c r="H9852">
        <v>520</v>
      </c>
      <c r="I9852" s="8">
        <v>1920</v>
      </c>
      <c r="J9852" s="10">
        <v>112</v>
      </c>
      <c r="K9852">
        <v>74</v>
      </c>
      <c r="L9852">
        <v>2175</v>
      </c>
      <c r="M9852" s="8">
        <v>1228</v>
      </c>
      <c r="N9852" s="10">
        <v>66</v>
      </c>
      <c r="O9852">
        <v>50</v>
      </c>
      <c r="P9852">
        <v>1163</v>
      </c>
      <c r="Q9852" s="8">
        <v>1444</v>
      </c>
      <c r="R9852">
        <v>1.0902926898652201</v>
      </c>
      <c r="S9852">
        <v>0.91257063059910803</v>
      </c>
      <c r="T9852" s="8">
        <v>1.30262591158904</v>
      </c>
      <c r="U9852" s="13">
        <v>0.33875666447546599</v>
      </c>
      <c r="V9852" s="13">
        <v>0.520564831760432</v>
      </c>
    </row>
    <row r="9853" spans="1:22" x14ac:dyDescent="0.4">
      <c r="A9853" s="8" t="s">
        <v>14627</v>
      </c>
      <c r="B9853" s="10">
        <v>2</v>
      </c>
      <c r="C9853">
        <v>5</v>
      </c>
      <c r="D9853">
        <v>573</v>
      </c>
      <c r="E9853" s="8">
        <v>547</v>
      </c>
      <c r="F9853" s="10">
        <v>8</v>
      </c>
      <c r="G9853">
        <v>16</v>
      </c>
      <c r="H9853">
        <v>568</v>
      </c>
      <c r="I9853" s="8">
        <v>2109</v>
      </c>
      <c r="J9853" s="10">
        <v>19</v>
      </c>
      <c r="K9853">
        <v>10</v>
      </c>
      <c r="L9853">
        <v>2268</v>
      </c>
      <c r="M9853" s="8">
        <v>1292</v>
      </c>
      <c r="N9853" s="10">
        <v>8</v>
      </c>
      <c r="O9853">
        <v>11</v>
      </c>
      <c r="P9853">
        <v>1221</v>
      </c>
      <c r="Q9853" s="8">
        <v>1483</v>
      </c>
      <c r="R9853">
        <v>1.07316918053933</v>
      </c>
      <c r="S9853">
        <v>0.674491726254001</v>
      </c>
      <c r="T9853" s="8">
        <v>1.7074962452923299</v>
      </c>
      <c r="U9853" s="13">
        <v>0.76114167275964895</v>
      </c>
      <c r="V9853" s="13">
        <v>0.52062488189355305</v>
      </c>
    </row>
    <row r="9854" spans="1:22" x14ac:dyDescent="0.4">
      <c r="A9854" s="8" t="s">
        <v>14629</v>
      </c>
      <c r="B9854" s="10">
        <v>2</v>
      </c>
      <c r="C9854">
        <v>0</v>
      </c>
      <c r="D9854">
        <v>573</v>
      </c>
      <c r="E9854" s="8">
        <v>552</v>
      </c>
      <c r="F9854" s="10">
        <v>1</v>
      </c>
      <c r="G9854">
        <v>0</v>
      </c>
      <c r="H9854">
        <v>575</v>
      </c>
      <c r="I9854" s="8">
        <v>2125</v>
      </c>
      <c r="J9854" s="10">
        <v>3</v>
      </c>
      <c r="K9854">
        <v>3</v>
      </c>
      <c r="L9854">
        <v>2284</v>
      </c>
      <c r="M9854" s="8">
        <v>1299</v>
      </c>
      <c r="N9854" s="10">
        <v>3</v>
      </c>
      <c r="O9854">
        <v>4</v>
      </c>
      <c r="P9854">
        <v>1226</v>
      </c>
      <c r="Q9854" s="8">
        <v>1490</v>
      </c>
      <c r="R9854">
        <v>1.2112074449805801</v>
      </c>
      <c r="S9854">
        <v>0.45784749634437799</v>
      </c>
      <c r="T9854" s="8">
        <v>3.2041749414152698</v>
      </c>
      <c r="U9854" s="13">
        <v>0.68698759613496796</v>
      </c>
      <c r="V9854" s="13">
        <v>0.52065284947363299</v>
      </c>
    </row>
    <row r="9855" spans="1:22" x14ac:dyDescent="0.4">
      <c r="A9855" s="8" t="s">
        <v>14630</v>
      </c>
      <c r="B9855" s="10">
        <v>11</v>
      </c>
      <c r="C9855">
        <v>9</v>
      </c>
      <c r="D9855">
        <v>564</v>
      </c>
      <c r="E9855" s="8">
        <v>543</v>
      </c>
      <c r="F9855" s="10">
        <v>6</v>
      </c>
      <c r="G9855">
        <v>27</v>
      </c>
      <c r="H9855">
        <v>570</v>
      </c>
      <c r="I9855" s="8">
        <v>2098</v>
      </c>
      <c r="J9855" s="10">
        <v>32</v>
      </c>
      <c r="K9855">
        <v>25</v>
      </c>
      <c r="L9855">
        <v>2255</v>
      </c>
      <c r="M9855" s="8">
        <v>1277</v>
      </c>
      <c r="N9855" s="10">
        <v>14</v>
      </c>
      <c r="O9855">
        <v>19</v>
      </c>
      <c r="P9855">
        <v>1215</v>
      </c>
      <c r="Q9855" s="8">
        <v>1475</v>
      </c>
      <c r="R9855">
        <v>0.84129277185437601</v>
      </c>
      <c r="S9855">
        <v>0.59308642920491605</v>
      </c>
      <c r="T9855" s="8">
        <v>1.1933733316462001</v>
      </c>
      <c r="U9855" s="13">
        <v>0.33032930737788102</v>
      </c>
      <c r="V9855" s="13">
        <v>0.52069214962758303</v>
      </c>
    </row>
    <row r="9856" spans="1:22" x14ac:dyDescent="0.4">
      <c r="A9856" s="8" t="s">
        <v>11767</v>
      </c>
      <c r="B9856" s="10">
        <v>9</v>
      </c>
      <c r="C9856">
        <v>8</v>
      </c>
      <c r="D9856">
        <v>566</v>
      </c>
      <c r="E9856" s="8">
        <v>544</v>
      </c>
      <c r="F9856" s="10">
        <v>10</v>
      </c>
      <c r="G9856">
        <v>26</v>
      </c>
      <c r="H9856">
        <v>566</v>
      </c>
      <c r="I9856" s="8">
        <v>2099</v>
      </c>
      <c r="J9856" s="10">
        <v>23</v>
      </c>
      <c r="K9856">
        <v>20</v>
      </c>
      <c r="L9856">
        <v>2264</v>
      </c>
      <c r="M9856" s="8">
        <v>1282</v>
      </c>
      <c r="N9856" s="10">
        <v>25</v>
      </c>
      <c r="O9856">
        <v>24</v>
      </c>
      <c r="P9856">
        <v>1204</v>
      </c>
      <c r="Q9856" s="8">
        <v>1470</v>
      </c>
      <c r="R9856">
        <v>1.03465514596384</v>
      </c>
      <c r="S9856">
        <v>0.73663919460975902</v>
      </c>
      <c r="T9856" s="8">
        <v>1.4532369155792499</v>
      </c>
      <c r="U9856" s="13">
        <v>0.84099065404621198</v>
      </c>
      <c r="V9856" s="13">
        <v>0.52074741354281295</v>
      </c>
    </row>
    <row r="9857" spans="1:22" x14ac:dyDescent="0.4">
      <c r="A9857" s="8" t="s">
        <v>5669</v>
      </c>
      <c r="B9857" s="10">
        <v>9</v>
      </c>
      <c r="C9857">
        <v>6</v>
      </c>
      <c r="D9857">
        <v>566</v>
      </c>
      <c r="E9857" s="8">
        <v>546</v>
      </c>
      <c r="F9857" s="10">
        <v>9</v>
      </c>
      <c r="G9857">
        <v>28</v>
      </c>
      <c r="H9857">
        <v>567</v>
      </c>
      <c r="I9857" s="8">
        <v>2097</v>
      </c>
      <c r="J9857" s="10">
        <v>41</v>
      </c>
      <c r="K9857">
        <v>13</v>
      </c>
      <c r="L9857">
        <v>2246</v>
      </c>
      <c r="M9857" s="8">
        <v>1289</v>
      </c>
      <c r="N9857" s="10">
        <v>21</v>
      </c>
      <c r="O9857">
        <v>39</v>
      </c>
      <c r="P9857">
        <v>1208</v>
      </c>
      <c r="Q9857" s="8">
        <v>1455</v>
      </c>
      <c r="R9857">
        <v>1.08640046634356</v>
      </c>
      <c r="S9857">
        <v>0.78302745951133701</v>
      </c>
      <c r="T9857" s="8">
        <v>1.5073110897133399</v>
      </c>
      <c r="U9857" s="13">
        <v>0.62424216210251204</v>
      </c>
      <c r="V9857" s="13">
        <v>0.52089852432539496</v>
      </c>
    </row>
    <row r="9858" spans="1:22" x14ac:dyDescent="0.4">
      <c r="A9858" s="8" t="s">
        <v>6015</v>
      </c>
      <c r="B9858" s="10">
        <v>18</v>
      </c>
      <c r="C9858">
        <v>9</v>
      </c>
      <c r="D9858">
        <v>557</v>
      </c>
      <c r="E9858" s="8">
        <v>543</v>
      </c>
      <c r="F9858" s="10">
        <v>6</v>
      </c>
      <c r="G9858">
        <v>22</v>
      </c>
      <c r="H9858">
        <v>570</v>
      </c>
      <c r="I9858" s="8">
        <v>2103</v>
      </c>
      <c r="J9858" s="10">
        <v>33</v>
      </c>
      <c r="K9858">
        <v>26</v>
      </c>
      <c r="L9858">
        <v>2254</v>
      </c>
      <c r="M9858" s="8">
        <v>1276</v>
      </c>
      <c r="N9858" s="10">
        <v>35</v>
      </c>
      <c r="O9858">
        <v>43</v>
      </c>
      <c r="P9858">
        <v>1194</v>
      </c>
      <c r="Q9858" s="8">
        <v>1451</v>
      </c>
      <c r="R9858">
        <v>0.987635056316994</v>
      </c>
      <c r="S9858">
        <v>0.73496578046934202</v>
      </c>
      <c r="T9858" s="8">
        <v>1.32716791772724</v>
      </c>
      <c r="U9858" s="13">
        <v>0.93379450772746897</v>
      </c>
      <c r="V9858" s="13">
        <v>0.52098667630721496</v>
      </c>
    </row>
    <row r="9859" spans="1:22" x14ac:dyDescent="0.4">
      <c r="A9859" s="8" t="s">
        <v>41</v>
      </c>
      <c r="B9859" s="10">
        <v>21</v>
      </c>
      <c r="C9859">
        <v>27</v>
      </c>
      <c r="D9859">
        <v>554</v>
      </c>
      <c r="E9859" s="8">
        <v>525</v>
      </c>
      <c r="F9859" s="10">
        <v>24</v>
      </c>
      <c r="G9859">
        <v>72</v>
      </c>
      <c r="H9859">
        <v>552</v>
      </c>
      <c r="I9859" s="8">
        <v>2053</v>
      </c>
      <c r="J9859" s="10">
        <v>110</v>
      </c>
      <c r="K9859">
        <v>66</v>
      </c>
      <c r="L9859">
        <v>2177</v>
      </c>
      <c r="M9859" s="8">
        <v>1236</v>
      </c>
      <c r="N9859" s="10">
        <v>54</v>
      </c>
      <c r="O9859">
        <v>75</v>
      </c>
      <c r="P9859">
        <v>1175</v>
      </c>
      <c r="Q9859" s="8">
        <v>1419</v>
      </c>
      <c r="R9859">
        <v>0.93687545588747401</v>
      </c>
      <c r="S9859">
        <v>0.76786865239552204</v>
      </c>
      <c r="T9859" s="8">
        <v>1.14308041760279</v>
      </c>
      <c r="U9859" s="13">
        <v>0.51818973489603204</v>
      </c>
      <c r="V9859" s="13">
        <v>0.52106132612525102</v>
      </c>
    </row>
    <row r="9860" spans="1:22" x14ac:dyDescent="0.4">
      <c r="A9860" s="8" t="s">
        <v>3170</v>
      </c>
      <c r="B9860" s="10">
        <v>0</v>
      </c>
      <c r="C9860">
        <v>1</v>
      </c>
      <c r="D9860">
        <v>575</v>
      </c>
      <c r="E9860" s="8">
        <v>551</v>
      </c>
      <c r="F9860" s="10">
        <v>0</v>
      </c>
      <c r="G9860">
        <v>1</v>
      </c>
      <c r="H9860">
        <v>576</v>
      </c>
      <c r="I9860" s="8">
        <v>2124</v>
      </c>
      <c r="J9860" s="10">
        <v>5</v>
      </c>
      <c r="K9860">
        <v>0</v>
      </c>
      <c r="L9860">
        <v>2282</v>
      </c>
      <c r="M9860" s="8">
        <v>1302</v>
      </c>
      <c r="N9860" s="10">
        <v>4</v>
      </c>
      <c r="O9860">
        <v>3</v>
      </c>
      <c r="P9860">
        <v>1225</v>
      </c>
      <c r="Q9860" s="8">
        <v>1491</v>
      </c>
      <c r="R9860">
        <v>1.9314840464121701</v>
      </c>
      <c r="S9860">
        <v>0.59272290265721805</v>
      </c>
      <c r="T9860" s="8">
        <v>6.2940551222502696</v>
      </c>
      <c r="U9860" s="13">
        <v>0.28791628061796698</v>
      </c>
      <c r="V9860" s="13">
        <v>0.52108268024972104</v>
      </c>
    </row>
    <row r="9861" spans="1:22" x14ac:dyDescent="0.4">
      <c r="A9861" s="8" t="s">
        <v>14635</v>
      </c>
      <c r="B9861" s="10">
        <v>14</v>
      </c>
      <c r="C9861">
        <v>10</v>
      </c>
      <c r="D9861">
        <v>561</v>
      </c>
      <c r="E9861" s="8">
        <v>542</v>
      </c>
      <c r="F9861" s="10">
        <v>9</v>
      </c>
      <c r="G9861">
        <v>45</v>
      </c>
      <c r="H9861">
        <v>567</v>
      </c>
      <c r="I9861" s="8">
        <v>2080</v>
      </c>
      <c r="J9861" s="10">
        <v>50</v>
      </c>
      <c r="K9861">
        <v>31</v>
      </c>
      <c r="L9861">
        <v>2237</v>
      </c>
      <c r="M9861" s="8">
        <v>1271</v>
      </c>
      <c r="N9861" s="10">
        <v>14</v>
      </c>
      <c r="O9861">
        <v>19</v>
      </c>
      <c r="P9861">
        <v>1215</v>
      </c>
      <c r="Q9861" s="8">
        <v>1475</v>
      </c>
      <c r="R9861">
        <v>0.92255434892633703</v>
      </c>
      <c r="S9861">
        <v>0.67804837343781299</v>
      </c>
      <c r="T9861" s="8">
        <v>1.2552298037493299</v>
      </c>
      <c r="U9861" s="13">
        <v>0.61017035710043299</v>
      </c>
      <c r="V9861" s="13">
        <v>0.52119608552338403</v>
      </c>
    </row>
    <row r="9862" spans="1:22" x14ac:dyDescent="0.4">
      <c r="A9862" s="8" t="s">
        <v>14637</v>
      </c>
      <c r="B9862" s="10">
        <v>10</v>
      </c>
      <c r="C9862">
        <v>11</v>
      </c>
      <c r="D9862">
        <v>565</v>
      </c>
      <c r="E9862" s="8">
        <v>541</v>
      </c>
      <c r="F9862" s="10">
        <v>11</v>
      </c>
      <c r="G9862">
        <v>34</v>
      </c>
      <c r="H9862">
        <v>565</v>
      </c>
      <c r="I9862" s="8">
        <v>2091</v>
      </c>
      <c r="J9862" s="10">
        <v>26</v>
      </c>
      <c r="K9862">
        <v>21</v>
      </c>
      <c r="L9862">
        <v>2261</v>
      </c>
      <c r="M9862" s="8">
        <v>1281</v>
      </c>
      <c r="N9862" s="10">
        <v>19</v>
      </c>
      <c r="O9862">
        <v>19</v>
      </c>
      <c r="P9862">
        <v>1210</v>
      </c>
      <c r="Q9862" s="8">
        <v>1475</v>
      </c>
      <c r="R9862">
        <v>0.95885525836177898</v>
      </c>
      <c r="S9862">
        <v>0.68353971817945502</v>
      </c>
      <c r="T9862" s="8">
        <v>1.34506215518358</v>
      </c>
      <c r="U9862" s="13">
        <v>0.804747438833183</v>
      </c>
      <c r="V9862" s="13">
        <v>0.52121305099927295</v>
      </c>
    </row>
    <row r="9863" spans="1:22" x14ac:dyDescent="0.4">
      <c r="A9863" s="8" t="s">
        <v>14638</v>
      </c>
      <c r="B9863" s="10">
        <v>6</v>
      </c>
      <c r="C9863">
        <v>1</v>
      </c>
      <c r="D9863">
        <v>569</v>
      </c>
      <c r="E9863" s="8">
        <v>551</v>
      </c>
      <c r="F9863" s="10">
        <v>1</v>
      </c>
      <c r="G9863">
        <v>6</v>
      </c>
      <c r="H9863">
        <v>575</v>
      </c>
      <c r="I9863" s="8">
        <v>2119</v>
      </c>
      <c r="J9863" s="10">
        <v>6</v>
      </c>
      <c r="K9863">
        <v>3</v>
      </c>
      <c r="L9863">
        <v>2281</v>
      </c>
      <c r="M9863" s="8">
        <v>1299</v>
      </c>
      <c r="N9863" s="10">
        <v>5</v>
      </c>
      <c r="O9863">
        <v>4</v>
      </c>
      <c r="P9863">
        <v>1224</v>
      </c>
      <c r="Q9863" s="8">
        <v>1490</v>
      </c>
      <c r="R9863">
        <v>1.5720398908926501</v>
      </c>
      <c r="S9863">
        <v>0.74001958881445595</v>
      </c>
      <c r="T9863" s="8">
        <v>3.3395189207314599</v>
      </c>
      <c r="U9863" s="13">
        <v>0.242431785864617</v>
      </c>
      <c r="V9863" s="13">
        <v>0.52137572108707597</v>
      </c>
    </row>
    <row r="9864" spans="1:22" x14ac:dyDescent="0.4">
      <c r="A9864" s="8" t="s">
        <v>14640</v>
      </c>
      <c r="B9864" s="10">
        <v>20</v>
      </c>
      <c r="C9864">
        <v>30</v>
      </c>
      <c r="D9864">
        <v>555</v>
      </c>
      <c r="E9864" s="8">
        <v>522</v>
      </c>
      <c r="F9864" s="10">
        <v>6</v>
      </c>
      <c r="G9864">
        <v>25</v>
      </c>
      <c r="H9864">
        <v>570</v>
      </c>
      <c r="I9864" s="8">
        <v>2100</v>
      </c>
      <c r="J9864" s="10">
        <v>103</v>
      </c>
      <c r="K9864">
        <v>42</v>
      </c>
      <c r="L9864">
        <v>2184</v>
      </c>
      <c r="M9864" s="8">
        <v>1260</v>
      </c>
      <c r="N9864" s="10">
        <v>51</v>
      </c>
      <c r="O9864">
        <v>52</v>
      </c>
      <c r="P9864">
        <v>1178</v>
      </c>
      <c r="Q9864" s="8">
        <v>1442</v>
      </c>
      <c r="R9864">
        <v>1.132052711659</v>
      </c>
      <c r="S9864">
        <v>0.89879744291255204</v>
      </c>
      <c r="T9864" s="8">
        <v>1.42584222071401</v>
      </c>
      <c r="U9864" s="13">
        <v>0.29522679331094598</v>
      </c>
      <c r="V9864" s="13">
        <v>0.52146428563420499</v>
      </c>
    </row>
    <row r="9865" spans="1:22" x14ac:dyDescent="0.4">
      <c r="A9865" s="8" t="s">
        <v>14641</v>
      </c>
      <c r="B9865" s="10">
        <v>19</v>
      </c>
      <c r="C9865">
        <v>23</v>
      </c>
      <c r="D9865">
        <v>556</v>
      </c>
      <c r="E9865" s="8">
        <v>529</v>
      </c>
      <c r="F9865" s="10">
        <v>36</v>
      </c>
      <c r="G9865">
        <v>114</v>
      </c>
      <c r="H9865">
        <v>540</v>
      </c>
      <c r="I9865" s="8">
        <v>2011</v>
      </c>
      <c r="J9865" s="10">
        <v>86</v>
      </c>
      <c r="K9865">
        <v>49</v>
      </c>
      <c r="L9865">
        <v>2201</v>
      </c>
      <c r="M9865" s="8">
        <v>1253</v>
      </c>
      <c r="N9865" s="10">
        <v>24</v>
      </c>
      <c r="O9865">
        <v>19</v>
      </c>
      <c r="P9865">
        <v>1205</v>
      </c>
      <c r="Q9865" s="8">
        <v>1475</v>
      </c>
      <c r="R9865">
        <v>1.08471885682131</v>
      </c>
      <c r="S9865">
        <v>0.86604604499789095</v>
      </c>
      <c r="T9865" s="8">
        <v>1.35860559047596</v>
      </c>
      <c r="U9865" s="13">
        <v>0.475878044159318</v>
      </c>
      <c r="V9865" s="13">
        <v>0.52151668957726804</v>
      </c>
    </row>
    <row r="9866" spans="1:22" x14ac:dyDescent="0.4">
      <c r="A9866" s="8" t="s">
        <v>14288</v>
      </c>
      <c r="B9866" s="10">
        <v>11</v>
      </c>
      <c r="C9866">
        <v>9</v>
      </c>
      <c r="D9866">
        <v>564</v>
      </c>
      <c r="E9866" s="8">
        <v>543</v>
      </c>
      <c r="F9866" s="10">
        <v>2</v>
      </c>
      <c r="G9866">
        <v>18</v>
      </c>
      <c r="H9866">
        <v>574</v>
      </c>
      <c r="I9866" s="8">
        <v>2107</v>
      </c>
      <c r="J9866" s="10">
        <v>44</v>
      </c>
      <c r="K9866">
        <v>23</v>
      </c>
      <c r="L9866">
        <v>2243</v>
      </c>
      <c r="M9866" s="8">
        <v>1279</v>
      </c>
      <c r="N9866" s="10">
        <v>41</v>
      </c>
      <c r="O9866">
        <v>44</v>
      </c>
      <c r="P9866">
        <v>1188</v>
      </c>
      <c r="Q9866" s="8">
        <v>1450</v>
      </c>
      <c r="R9866">
        <v>1.0590175244158699</v>
      </c>
      <c r="S9866">
        <v>0.78564171915348502</v>
      </c>
      <c r="T9866" s="8">
        <v>1.4275185363480001</v>
      </c>
      <c r="U9866" s="13">
        <v>0.70882243862491101</v>
      </c>
      <c r="V9866" s="13">
        <v>0.52152731275825603</v>
      </c>
    </row>
    <row r="9867" spans="1:22" x14ac:dyDescent="0.4">
      <c r="A9867" s="8" t="s">
        <v>6455</v>
      </c>
      <c r="B9867" s="10">
        <v>5</v>
      </c>
      <c r="C9867">
        <v>5</v>
      </c>
      <c r="D9867">
        <v>570</v>
      </c>
      <c r="E9867" s="8">
        <v>547</v>
      </c>
      <c r="F9867" s="10">
        <v>11</v>
      </c>
      <c r="G9867">
        <v>27</v>
      </c>
      <c r="H9867">
        <v>565</v>
      </c>
      <c r="I9867" s="8">
        <v>2098</v>
      </c>
      <c r="J9867" s="10">
        <v>33</v>
      </c>
      <c r="K9867">
        <v>17</v>
      </c>
      <c r="L9867">
        <v>2254</v>
      </c>
      <c r="M9867" s="8">
        <v>1285</v>
      </c>
      <c r="N9867" s="10">
        <v>19</v>
      </c>
      <c r="O9867">
        <v>28</v>
      </c>
      <c r="P9867">
        <v>1210</v>
      </c>
      <c r="Q9867" s="8">
        <v>1466</v>
      </c>
      <c r="R9867">
        <v>1.0549617483935601</v>
      </c>
      <c r="S9867">
        <v>0.74678777261651197</v>
      </c>
      <c r="T9867" s="8">
        <v>1.4903086678484101</v>
      </c>
      <c r="U9867" s="13">
        <v>0.75965342057820495</v>
      </c>
      <c r="V9867" s="13">
        <v>0.52153061912356602</v>
      </c>
    </row>
    <row r="9868" spans="1:22" x14ac:dyDescent="0.4">
      <c r="A9868" s="8" t="s">
        <v>14644</v>
      </c>
      <c r="B9868" s="10">
        <v>2</v>
      </c>
      <c r="C9868">
        <v>1</v>
      </c>
      <c r="D9868">
        <v>573</v>
      </c>
      <c r="E9868" s="8">
        <v>551</v>
      </c>
      <c r="F9868" s="10">
        <v>0</v>
      </c>
      <c r="G9868">
        <v>11</v>
      </c>
      <c r="H9868">
        <v>576</v>
      </c>
      <c r="I9868" s="8">
        <v>2114</v>
      </c>
      <c r="J9868" s="10">
        <v>4</v>
      </c>
      <c r="K9868">
        <v>0</v>
      </c>
      <c r="L9868">
        <v>2283</v>
      </c>
      <c r="M9868" s="8">
        <v>1302</v>
      </c>
      <c r="N9868" s="10">
        <v>2</v>
      </c>
      <c r="O9868">
        <v>2</v>
      </c>
      <c r="P9868">
        <v>1227</v>
      </c>
      <c r="Q9868" s="8">
        <v>1492</v>
      </c>
      <c r="R9868">
        <v>0.93857675949320496</v>
      </c>
      <c r="S9868">
        <v>0.33503303042660498</v>
      </c>
      <c r="T9868" s="8">
        <v>2.62937159461281</v>
      </c>
      <c r="U9868" s="13">
        <v>0.91341305044696397</v>
      </c>
      <c r="V9868" s="13">
        <v>0.521578208174307</v>
      </c>
    </row>
    <row r="9869" spans="1:22" x14ac:dyDescent="0.4">
      <c r="A9869" s="8" t="s">
        <v>5038</v>
      </c>
      <c r="B9869" s="10">
        <v>0</v>
      </c>
      <c r="C9869">
        <v>0</v>
      </c>
      <c r="D9869">
        <v>575</v>
      </c>
      <c r="E9869" s="8">
        <v>552</v>
      </c>
      <c r="F9869" s="10">
        <v>0</v>
      </c>
      <c r="G9869">
        <v>8</v>
      </c>
      <c r="H9869">
        <v>576</v>
      </c>
      <c r="I9869" s="8">
        <v>2117</v>
      </c>
      <c r="J9869" s="10">
        <v>3</v>
      </c>
      <c r="K9869">
        <v>2</v>
      </c>
      <c r="L9869">
        <v>2284</v>
      </c>
      <c r="M9869" s="8">
        <v>1300</v>
      </c>
      <c r="N9869" s="10">
        <v>2</v>
      </c>
      <c r="O9869">
        <v>1</v>
      </c>
      <c r="P9869">
        <v>1227</v>
      </c>
      <c r="Q9869" s="8">
        <v>1493</v>
      </c>
      <c r="R9869">
        <v>0.636620522177476</v>
      </c>
      <c r="S9869">
        <v>0.19040796889064901</v>
      </c>
      <c r="T9869" s="8">
        <v>2.12851222361537</v>
      </c>
      <c r="U9869" s="13">
        <v>0.48844246501116501</v>
      </c>
      <c r="V9869" s="13">
        <v>0.52163406435039805</v>
      </c>
    </row>
    <row r="9870" spans="1:22" x14ac:dyDescent="0.4">
      <c r="A9870" s="8" t="s">
        <v>13488</v>
      </c>
      <c r="B9870" s="10">
        <v>46</v>
      </c>
      <c r="C9870">
        <v>45</v>
      </c>
      <c r="D9870">
        <v>529</v>
      </c>
      <c r="E9870" s="8">
        <v>507</v>
      </c>
      <c r="F9870" s="10">
        <v>27</v>
      </c>
      <c r="G9870">
        <v>111</v>
      </c>
      <c r="H9870">
        <v>549</v>
      </c>
      <c r="I9870" s="8">
        <v>2014</v>
      </c>
      <c r="J9870" s="10">
        <v>208</v>
      </c>
      <c r="K9870">
        <v>97</v>
      </c>
      <c r="L9870">
        <v>2079</v>
      </c>
      <c r="M9870" s="8">
        <v>1205</v>
      </c>
      <c r="N9870" s="10">
        <v>86</v>
      </c>
      <c r="O9870">
        <v>110</v>
      </c>
      <c r="P9870">
        <v>1143</v>
      </c>
      <c r="Q9870" s="8">
        <v>1384</v>
      </c>
      <c r="R9870">
        <v>1.05700935019668</v>
      </c>
      <c r="S9870">
        <v>0.90075209734308204</v>
      </c>
      <c r="T9870" s="8">
        <v>1.24037320556763</v>
      </c>
      <c r="U9870" s="13">
        <v>0.50016061909458798</v>
      </c>
      <c r="V9870" s="13">
        <v>0.52166008549494203</v>
      </c>
    </row>
    <row r="9871" spans="1:22" x14ac:dyDescent="0.4">
      <c r="A9871" s="8" t="s">
        <v>5084</v>
      </c>
      <c r="B9871" s="10">
        <v>29</v>
      </c>
      <c r="C9871">
        <v>35</v>
      </c>
      <c r="D9871">
        <v>546</v>
      </c>
      <c r="E9871" s="8">
        <v>517</v>
      </c>
      <c r="F9871" s="10">
        <v>52</v>
      </c>
      <c r="G9871">
        <v>151</v>
      </c>
      <c r="H9871">
        <v>524</v>
      </c>
      <c r="I9871" s="8">
        <v>1974</v>
      </c>
      <c r="J9871" s="10">
        <v>111</v>
      </c>
      <c r="K9871">
        <v>73</v>
      </c>
      <c r="L9871">
        <v>2176</v>
      </c>
      <c r="M9871" s="8">
        <v>1229</v>
      </c>
      <c r="N9871" s="10">
        <v>80</v>
      </c>
      <c r="O9871">
        <v>74</v>
      </c>
      <c r="P9871">
        <v>1149</v>
      </c>
      <c r="Q9871" s="8">
        <v>1420</v>
      </c>
      <c r="R9871">
        <v>1.0763991910181101</v>
      </c>
      <c r="S9871">
        <v>0.90429907459972303</v>
      </c>
      <c r="T9871" s="8">
        <v>1.2812522438301801</v>
      </c>
      <c r="U9871" s="13">
        <v>0.40163094641722402</v>
      </c>
      <c r="V9871" s="13">
        <v>0.52168706999385095</v>
      </c>
    </row>
    <row r="9872" spans="1:22" x14ac:dyDescent="0.4">
      <c r="A9872" s="8" t="s">
        <v>3251</v>
      </c>
      <c r="B9872" s="10">
        <v>58</v>
      </c>
      <c r="C9872">
        <v>51</v>
      </c>
      <c r="D9872">
        <v>517</v>
      </c>
      <c r="E9872" s="8">
        <v>501</v>
      </c>
      <c r="F9872" s="10">
        <v>50</v>
      </c>
      <c r="G9872">
        <v>205</v>
      </c>
      <c r="H9872">
        <v>526</v>
      </c>
      <c r="I9872" s="8">
        <v>1920</v>
      </c>
      <c r="J9872" s="10">
        <v>280</v>
      </c>
      <c r="K9872">
        <v>137</v>
      </c>
      <c r="L9872">
        <v>2007</v>
      </c>
      <c r="M9872" s="8">
        <v>1165</v>
      </c>
      <c r="N9872" s="10">
        <v>177</v>
      </c>
      <c r="O9872">
        <v>203</v>
      </c>
      <c r="P9872">
        <v>1052</v>
      </c>
      <c r="Q9872" s="8">
        <v>1291</v>
      </c>
      <c r="R9872">
        <v>1.08140715721792</v>
      </c>
      <c r="S9872">
        <v>0.94954464343558798</v>
      </c>
      <c r="T9872" s="8">
        <v>1.2315813140190299</v>
      </c>
      <c r="U9872" s="13">
        <v>0.24075140801852599</v>
      </c>
      <c r="V9872" s="13">
        <v>0.52175416555950405</v>
      </c>
    </row>
    <row r="9873" spans="1:22" x14ac:dyDescent="0.4">
      <c r="A9873" s="8" t="s">
        <v>13326</v>
      </c>
      <c r="B9873" s="10">
        <v>17</v>
      </c>
      <c r="C9873">
        <v>23</v>
      </c>
      <c r="D9873">
        <v>558</v>
      </c>
      <c r="E9873" s="8">
        <v>529</v>
      </c>
      <c r="F9873" s="10">
        <v>22</v>
      </c>
      <c r="G9873">
        <v>58</v>
      </c>
      <c r="H9873">
        <v>554</v>
      </c>
      <c r="I9873" s="8">
        <v>2067</v>
      </c>
      <c r="J9873" s="10">
        <v>106</v>
      </c>
      <c r="K9873">
        <v>53</v>
      </c>
      <c r="L9873">
        <v>2181</v>
      </c>
      <c r="M9873" s="8">
        <v>1249</v>
      </c>
      <c r="N9873" s="10">
        <v>53</v>
      </c>
      <c r="O9873">
        <v>60</v>
      </c>
      <c r="P9873">
        <v>1176</v>
      </c>
      <c r="Q9873" s="8">
        <v>1434</v>
      </c>
      <c r="R9873">
        <v>1.1008702432897699</v>
      </c>
      <c r="S9873">
        <v>0.89047032314549901</v>
      </c>
      <c r="T9873" s="8">
        <v>1.3609833602089201</v>
      </c>
      <c r="U9873" s="13">
        <v>0.37213050804488701</v>
      </c>
      <c r="V9873" s="13">
        <v>0.52179041484989497</v>
      </c>
    </row>
    <row r="9874" spans="1:22" x14ac:dyDescent="0.4">
      <c r="A9874" s="8" t="s">
        <v>1972</v>
      </c>
      <c r="B9874" s="10">
        <v>19</v>
      </c>
      <c r="C9874">
        <v>24</v>
      </c>
      <c r="D9874">
        <v>556</v>
      </c>
      <c r="E9874" s="8">
        <v>528</v>
      </c>
      <c r="F9874" s="10">
        <v>10</v>
      </c>
      <c r="G9874">
        <v>44</v>
      </c>
      <c r="H9874">
        <v>566</v>
      </c>
      <c r="I9874" s="8">
        <v>2081</v>
      </c>
      <c r="J9874" s="10">
        <v>81</v>
      </c>
      <c r="K9874">
        <v>36</v>
      </c>
      <c r="L9874">
        <v>2206</v>
      </c>
      <c r="M9874" s="8">
        <v>1266</v>
      </c>
      <c r="N9874" s="10">
        <v>58</v>
      </c>
      <c r="O9874">
        <v>59</v>
      </c>
      <c r="P9874">
        <v>1171</v>
      </c>
      <c r="Q9874" s="8">
        <v>1435</v>
      </c>
      <c r="R9874">
        <v>1.10477379594964</v>
      </c>
      <c r="S9874">
        <v>0.876932676672314</v>
      </c>
      <c r="T9874" s="8">
        <v>1.39181167800532</v>
      </c>
      <c r="U9874" s="13">
        <v>0.40093246182634201</v>
      </c>
      <c r="V9874" s="13">
        <v>0.52179376095238506</v>
      </c>
    </row>
    <row r="9875" spans="1:22" x14ac:dyDescent="0.4">
      <c r="A9875" s="8" t="s">
        <v>13153</v>
      </c>
      <c r="B9875" s="10">
        <v>5</v>
      </c>
      <c r="C9875">
        <v>2</v>
      </c>
      <c r="D9875">
        <v>570</v>
      </c>
      <c r="E9875" s="8">
        <v>550</v>
      </c>
      <c r="F9875" s="10">
        <v>6</v>
      </c>
      <c r="G9875">
        <v>7</v>
      </c>
      <c r="H9875">
        <v>570</v>
      </c>
      <c r="I9875" s="8">
        <v>2118</v>
      </c>
      <c r="J9875" s="10">
        <v>3</v>
      </c>
      <c r="K9875">
        <v>3</v>
      </c>
      <c r="L9875">
        <v>2284</v>
      </c>
      <c r="M9875" s="8">
        <v>1299</v>
      </c>
      <c r="N9875" s="10">
        <v>3</v>
      </c>
      <c r="O9875">
        <v>5</v>
      </c>
      <c r="P9875">
        <v>1226</v>
      </c>
      <c r="Q9875" s="8">
        <v>1489</v>
      </c>
      <c r="R9875">
        <v>1.4846038740657901</v>
      </c>
      <c r="S9875">
        <v>0.749198544244423</v>
      </c>
      <c r="T9875" s="8">
        <v>2.9418752610016798</v>
      </c>
      <c r="U9875" s="13">
        <v>0.2321466088561</v>
      </c>
      <c r="V9875" s="13">
        <v>0.52180500316523104</v>
      </c>
    </row>
    <row r="9876" spans="1:22" x14ac:dyDescent="0.4">
      <c r="A9876" s="8" t="s">
        <v>14650</v>
      </c>
      <c r="B9876" s="10">
        <v>0</v>
      </c>
      <c r="C9876">
        <v>0</v>
      </c>
      <c r="D9876">
        <v>575</v>
      </c>
      <c r="E9876" s="8">
        <v>552</v>
      </c>
      <c r="F9876" s="10">
        <v>14</v>
      </c>
      <c r="G9876">
        <v>45</v>
      </c>
      <c r="H9876">
        <v>562</v>
      </c>
      <c r="I9876" s="8">
        <v>2080</v>
      </c>
      <c r="J9876" s="10">
        <v>1</v>
      </c>
      <c r="K9876">
        <v>3</v>
      </c>
      <c r="L9876">
        <v>2286</v>
      </c>
      <c r="M9876" s="8">
        <v>1299</v>
      </c>
      <c r="N9876" s="10">
        <v>2</v>
      </c>
      <c r="O9876">
        <v>4</v>
      </c>
      <c r="P9876">
        <v>1227</v>
      </c>
      <c r="Q9876" s="8">
        <v>1490</v>
      </c>
      <c r="R9876">
        <v>0.93584283539827995</v>
      </c>
      <c r="S9876">
        <v>0.53718991949308703</v>
      </c>
      <c r="T9876" s="8">
        <v>1.6303392539322601</v>
      </c>
      <c r="U9876" s="13">
        <v>0.809362191552921</v>
      </c>
      <c r="V9876" s="13">
        <v>0.52182760194887901</v>
      </c>
    </row>
    <row r="9877" spans="1:22" x14ac:dyDescent="0.4">
      <c r="A9877" s="8" t="s">
        <v>14652</v>
      </c>
      <c r="B9877" s="10">
        <v>13</v>
      </c>
      <c r="C9877">
        <v>21</v>
      </c>
      <c r="D9877">
        <v>562</v>
      </c>
      <c r="E9877" s="8">
        <v>531</v>
      </c>
      <c r="F9877" s="10">
        <v>10</v>
      </c>
      <c r="G9877">
        <v>44</v>
      </c>
      <c r="H9877">
        <v>566</v>
      </c>
      <c r="I9877" s="8">
        <v>2081</v>
      </c>
      <c r="J9877" s="10">
        <v>86</v>
      </c>
      <c r="K9877">
        <v>55</v>
      </c>
      <c r="L9877">
        <v>2201</v>
      </c>
      <c r="M9877" s="8">
        <v>1247</v>
      </c>
      <c r="N9877" s="10">
        <v>34</v>
      </c>
      <c r="O9877">
        <v>35</v>
      </c>
      <c r="P9877">
        <v>1195</v>
      </c>
      <c r="Q9877" s="8">
        <v>1459</v>
      </c>
      <c r="R9877">
        <v>0.900353302045096</v>
      </c>
      <c r="S9877">
        <v>0.706430114909672</v>
      </c>
      <c r="T9877" s="8">
        <v>1.1475106332452401</v>
      </c>
      <c r="U9877" s="13">
        <v>0.39566784474410599</v>
      </c>
      <c r="V9877" s="13">
        <v>0.52184541163462095</v>
      </c>
    </row>
    <row r="9878" spans="1:22" x14ac:dyDescent="0.4">
      <c r="A9878" s="8" t="s">
        <v>14653</v>
      </c>
      <c r="B9878" s="10">
        <v>4</v>
      </c>
      <c r="C9878">
        <v>1</v>
      </c>
      <c r="D9878">
        <v>571</v>
      </c>
      <c r="E9878" s="8">
        <v>551</v>
      </c>
      <c r="F9878" s="10">
        <v>11</v>
      </c>
      <c r="G9878">
        <v>36</v>
      </c>
      <c r="H9878">
        <v>565</v>
      </c>
      <c r="I9878" s="8">
        <v>2089</v>
      </c>
      <c r="J9878" s="10">
        <v>5</v>
      </c>
      <c r="K9878">
        <v>1</v>
      </c>
      <c r="L9878">
        <v>2282</v>
      </c>
      <c r="M9878" s="8">
        <v>1301</v>
      </c>
      <c r="N9878" s="10">
        <v>1</v>
      </c>
      <c r="O9878">
        <v>1</v>
      </c>
      <c r="P9878">
        <v>1228</v>
      </c>
      <c r="Q9878" s="8">
        <v>1493</v>
      </c>
      <c r="R9878">
        <v>1.4055231837270099</v>
      </c>
      <c r="S9878">
        <v>0.78670221123385298</v>
      </c>
      <c r="T9878" s="8">
        <v>2.5111095301178299</v>
      </c>
      <c r="U9878" s="13">
        <v>0.26189958888690101</v>
      </c>
      <c r="V9878" s="13">
        <v>0.52185259642031001</v>
      </c>
    </row>
    <row r="9879" spans="1:22" x14ac:dyDescent="0.4">
      <c r="A9879" s="8" t="s">
        <v>14654</v>
      </c>
      <c r="B9879" s="10">
        <v>4</v>
      </c>
      <c r="C9879">
        <v>1</v>
      </c>
      <c r="D9879">
        <v>571</v>
      </c>
      <c r="E9879" s="8">
        <v>551</v>
      </c>
      <c r="F9879" s="10">
        <v>1</v>
      </c>
      <c r="G9879">
        <v>23</v>
      </c>
      <c r="H9879">
        <v>575</v>
      </c>
      <c r="I9879" s="8">
        <v>2102</v>
      </c>
      <c r="J9879" s="10">
        <v>11</v>
      </c>
      <c r="K9879">
        <v>5</v>
      </c>
      <c r="L9879">
        <v>2276</v>
      </c>
      <c r="M9879" s="8">
        <v>1297</v>
      </c>
      <c r="N9879" s="10">
        <v>2</v>
      </c>
      <c r="O9879">
        <v>5</v>
      </c>
      <c r="P9879">
        <v>1227</v>
      </c>
      <c r="Q9879" s="8">
        <v>1489</v>
      </c>
      <c r="R9879">
        <v>0.72068383853787699</v>
      </c>
      <c r="S9879">
        <v>0.37474788514356899</v>
      </c>
      <c r="T9879" s="8">
        <v>1.3859589759411399</v>
      </c>
      <c r="U9879" s="13">
        <v>0.35410655287512099</v>
      </c>
      <c r="V9879" s="13">
        <v>0.52185830511139897</v>
      </c>
    </row>
    <row r="9880" spans="1:22" x14ac:dyDescent="0.4">
      <c r="A9880" s="8" t="s">
        <v>14655</v>
      </c>
      <c r="B9880" s="10">
        <v>27</v>
      </c>
      <c r="C9880">
        <v>22</v>
      </c>
      <c r="D9880">
        <v>548</v>
      </c>
      <c r="E9880" s="8">
        <v>530</v>
      </c>
      <c r="F9880" s="10">
        <v>17</v>
      </c>
      <c r="G9880">
        <v>48</v>
      </c>
      <c r="H9880">
        <v>559</v>
      </c>
      <c r="I9880" s="8">
        <v>2077</v>
      </c>
      <c r="J9880" s="10">
        <v>93</v>
      </c>
      <c r="K9880">
        <v>53</v>
      </c>
      <c r="L9880">
        <v>2194</v>
      </c>
      <c r="M9880" s="8">
        <v>1249</v>
      </c>
      <c r="N9880" s="10">
        <v>61</v>
      </c>
      <c r="O9880">
        <v>64</v>
      </c>
      <c r="P9880">
        <v>1168</v>
      </c>
      <c r="Q9880" s="8">
        <v>1430</v>
      </c>
      <c r="R9880">
        <v>1.1203492146468099</v>
      </c>
      <c r="S9880">
        <v>0.90589979041743796</v>
      </c>
      <c r="T9880" s="8">
        <v>1.3855642489787201</v>
      </c>
      <c r="U9880" s="13">
        <v>0.29144707605598003</v>
      </c>
      <c r="V9880" s="13">
        <v>0.52187582272895605</v>
      </c>
    </row>
    <row r="9881" spans="1:22" x14ac:dyDescent="0.4">
      <c r="A9881" s="8" t="s">
        <v>8242</v>
      </c>
      <c r="B9881" s="10">
        <v>22</v>
      </c>
      <c r="C9881">
        <v>17</v>
      </c>
      <c r="D9881">
        <v>553</v>
      </c>
      <c r="E9881" s="8">
        <v>535</v>
      </c>
      <c r="F9881" s="10">
        <v>10</v>
      </c>
      <c r="G9881">
        <v>35</v>
      </c>
      <c r="H9881">
        <v>566</v>
      </c>
      <c r="I9881" s="8">
        <v>2090</v>
      </c>
      <c r="J9881" s="10">
        <v>42</v>
      </c>
      <c r="K9881">
        <v>18</v>
      </c>
      <c r="L9881">
        <v>2245</v>
      </c>
      <c r="M9881" s="8">
        <v>1284</v>
      </c>
      <c r="N9881" s="10">
        <v>26</v>
      </c>
      <c r="O9881">
        <v>26</v>
      </c>
      <c r="P9881">
        <v>1203</v>
      </c>
      <c r="Q9881" s="8">
        <v>1468</v>
      </c>
      <c r="R9881">
        <v>1.2290983344438999</v>
      </c>
      <c r="S9881">
        <v>0.91017069433634401</v>
      </c>
      <c r="T9881" s="8">
        <v>1.6597795612770001</v>
      </c>
      <c r="U9881" s="13">
        <v>0.18009625838757301</v>
      </c>
      <c r="V9881" s="13">
        <v>0.52187598296536297</v>
      </c>
    </row>
    <row r="9882" spans="1:22" x14ac:dyDescent="0.4">
      <c r="A9882" s="8" t="s">
        <v>13709</v>
      </c>
      <c r="B9882" s="10">
        <v>0</v>
      </c>
      <c r="C9882">
        <v>0</v>
      </c>
      <c r="D9882">
        <v>575</v>
      </c>
      <c r="E9882" s="8">
        <v>552</v>
      </c>
      <c r="F9882" s="10">
        <v>0</v>
      </c>
      <c r="G9882">
        <v>1</v>
      </c>
      <c r="H9882">
        <v>576</v>
      </c>
      <c r="I9882" s="8">
        <v>2124</v>
      </c>
      <c r="J9882" s="10">
        <v>2</v>
      </c>
      <c r="K9882">
        <v>0</v>
      </c>
      <c r="L9882">
        <v>2285</v>
      </c>
      <c r="M9882" s="8">
        <v>1302</v>
      </c>
      <c r="N9882" s="10">
        <v>0</v>
      </c>
      <c r="O9882">
        <v>2</v>
      </c>
      <c r="P9882">
        <v>1229</v>
      </c>
      <c r="Q9882" s="8">
        <v>1492</v>
      </c>
      <c r="R9882">
        <v>0.65017241283545102</v>
      </c>
      <c r="S9882">
        <v>8.1185726317132501E-2</v>
      </c>
      <c r="T9882" s="8">
        <v>5.2068779277899404</v>
      </c>
      <c r="U9882" s="13">
        <v>0.71283811385777796</v>
      </c>
      <c r="V9882" s="13">
        <v>0.52189115383392704</v>
      </c>
    </row>
    <row r="9883" spans="1:22" x14ac:dyDescent="0.4">
      <c r="A9883" s="8" t="s">
        <v>14656</v>
      </c>
      <c r="B9883" s="10">
        <v>75</v>
      </c>
      <c r="C9883">
        <v>77</v>
      </c>
      <c r="D9883">
        <v>500</v>
      </c>
      <c r="E9883" s="8">
        <v>475</v>
      </c>
      <c r="F9883" s="10">
        <v>23</v>
      </c>
      <c r="G9883">
        <v>102</v>
      </c>
      <c r="H9883">
        <v>553</v>
      </c>
      <c r="I9883" s="8">
        <v>2023</v>
      </c>
      <c r="J9883" s="10">
        <v>256</v>
      </c>
      <c r="K9883">
        <v>128</v>
      </c>
      <c r="L9883">
        <v>2031</v>
      </c>
      <c r="M9883" s="8">
        <v>1174</v>
      </c>
      <c r="N9883" s="10">
        <v>217</v>
      </c>
      <c r="O9883">
        <v>278</v>
      </c>
      <c r="P9883">
        <v>1012</v>
      </c>
      <c r="Q9883" s="8">
        <v>1216</v>
      </c>
      <c r="R9883">
        <v>0.99429946127803204</v>
      </c>
      <c r="S9883">
        <v>0.87379196091741196</v>
      </c>
      <c r="T9883" s="8">
        <v>1.1314265442083</v>
      </c>
      <c r="U9883" s="13">
        <v>0.93124334897549699</v>
      </c>
      <c r="V9883" s="13">
        <v>0.52195228496894397</v>
      </c>
    </row>
    <row r="9884" spans="1:22" x14ac:dyDescent="0.4">
      <c r="A9884" s="8" t="s">
        <v>14658</v>
      </c>
      <c r="B9884" s="10">
        <v>4</v>
      </c>
      <c r="C9884">
        <v>5</v>
      </c>
      <c r="D9884">
        <v>571</v>
      </c>
      <c r="E9884" s="8">
        <v>547</v>
      </c>
      <c r="F9884" s="10">
        <v>10</v>
      </c>
      <c r="G9884">
        <v>45</v>
      </c>
      <c r="H9884">
        <v>566</v>
      </c>
      <c r="I9884" s="8">
        <v>2080</v>
      </c>
      <c r="J9884" s="10">
        <v>21</v>
      </c>
      <c r="K9884">
        <v>10</v>
      </c>
      <c r="L9884">
        <v>2266</v>
      </c>
      <c r="M9884" s="8">
        <v>1292</v>
      </c>
      <c r="N9884" s="10">
        <v>14</v>
      </c>
      <c r="O9884">
        <v>12</v>
      </c>
      <c r="P9884">
        <v>1215</v>
      </c>
      <c r="Q9884" s="8">
        <v>1482</v>
      </c>
      <c r="R9884">
        <v>1.0503719767945701</v>
      </c>
      <c r="S9884">
        <v>0.70575751036557499</v>
      </c>
      <c r="T9884" s="8">
        <v>1.5632583053403699</v>
      </c>
      <c r="U9884" s="13">
        <v>0.81094094610679301</v>
      </c>
      <c r="V9884" s="13">
        <v>0.52210554287734701</v>
      </c>
    </row>
    <row r="9885" spans="1:22" x14ac:dyDescent="0.4">
      <c r="A9885" s="8" t="s">
        <v>9513</v>
      </c>
      <c r="B9885" s="10">
        <v>9</v>
      </c>
      <c r="C9885">
        <v>7</v>
      </c>
      <c r="D9885">
        <v>566</v>
      </c>
      <c r="E9885" s="8">
        <v>545</v>
      </c>
      <c r="F9885" s="10">
        <v>2</v>
      </c>
      <c r="G9885">
        <v>10</v>
      </c>
      <c r="H9885">
        <v>574</v>
      </c>
      <c r="I9885" s="8">
        <v>2115</v>
      </c>
      <c r="J9885" s="10">
        <v>41</v>
      </c>
      <c r="K9885">
        <v>17</v>
      </c>
      <c r="L9885">
        <v>2246</v>
      </c>
      <c r="M9885" s="8">
        <v>1285</v>
      </c>
      <c r="N9885" s="10">
        <v>22</v>
      </c>
      <c r="O9885">
        <v>26</v>
      </c>
      <c r="P9885">
        <v>1207</v>
      </c>
      <c r="Q9885" s="8">
        <v>1468</v>
      </c>
      <c r="R9885">
        <v>1.1673963404700101</v>
      </c>
      <c r="S9885">
        <v>0.81555089656912305</v>
      </c>
      <c r="T9885" s="8">
        <v>1.67103515117927</v>
      </c>
      <c r="U9885" s="13">
        <v>0.40186713714424799</v>
      </c>
      <c r="V9885" s="13">
        <v>0.52210565170295498</v>
      </c>
    </row>
    <row r="9886" spans="1:22" x14ac:dyDescent="0.4">
      <c r="A9886" s="8" t="s">
        <v>8470</v>
      </c>
      <c r="B9886" s="10">
        <v>0</v>
      </c>
      <c r="C9886">
        <v>0</v>
      </c>
      <c r="D9886">
        <v>575</v>
      </c>
      <c r="E9886" s="8">
        <v>552</v>
      </c>
      <c r="F9886" s="10">
        <v>0</v>
      </c>
      <c r="G9886">
        <v>2</v>
      </c>
      <c r="H9886">
        <v>576</v>
      </c>
      <c r="I9886" s="8">
        <v>2123</v>
      </c>
      <c r="J9886" s="10">
        <v>4</v>
      </c>
      <c r="K9886">
        <v>2</v>
      </c>
      <c r="L9886">
        <v>2283</v>
      </c>
      <c r="M9886" s="8">
        <v>1300</v>
      </c>
      <c r="N9886" s="10">
        <v>0</v>
      </c>
      <c r="O9886">
        <v>1</v>
      </c>
      <c r="P9886">
        <v>1229</v>
      </c>
      <c r="Q9886" s="8">
        <v>1493</v>
      </c>
      <c r="R9886">
        <v>0.67387186522950704</v>
      </c>
      <c r="S9886">
        <v>0.155311621607161</v>
      </c>
      <c r="T9886" s="8">
        <v>2.9238204201903599</v>
      </c>
      <c r="U9886" s="13">
        <v>0.61720292086370698</v>
      </c>
      <c r="V9886" s="13">
        <v>0.52211083913381395</v>
      </c>
    </row>
    <row r="9887" spans="1:22" x14ac:dyDescent="0.4">
      <c r="A9887" s="8" t="s">
        <v>4798</v>
      </c>
      <c r="B9887" s="10">
        <v>43</v>
      </c>
      <c r="C9887">
        <v>33</v>
      </c>
      <c r="D9887">
        <v>532</v>
      </c>
      <c r="E9887" s="8">
        <v>519</v>
      </c>
      <c r="F9887" s="10">
        <v>17</v>
      </c>
      <c r="G9887">
        <v>70</v>
      </c>
      <c r="H9887">
        <v>559</v>
      </c>
      <c r="I9887" s="8">
        <v>2055</v>
      </c>
      <c r="J9887" s="10">
        <v>139</v>
      </c>
      <c r="K9887">
        <v>99</v>
      </c>
      <c r="L9887">
        <v>2148</v>
      </c>
      <c r="M9887" s="8">
        <v>1203</v>
      </c>
      <c r="N9887" s="10">
        <v>76</v>
      </c>
      <c r="O9887">
        <v>92</v>
      </c>
      <c r="P9887">
        <v>1153</v>
      </c>
      <c r="Q9887" s="8">
        <v>1402</v>
      </c>
      <c r="R9887">
        <v>0.92349548766849399</v>
      </c>
      <c r="S9887">
        <v>0.77405277999614797</v>
      </c>
      <c r="T9887" s="8">
        <v>1.1017903917977201</v>
      </c>
      <c r="U9887" s="13">
        <v>0.374866442093161</v>
      </c>
      <c r="V9887" s="13">
        <v>0.522143472713681</v>
      </c>
    </row>
    <row r="9888" spans="1:22" x14ac:dyDescent="0.4">
      <c r="A9888" s="8" t="s">
        <v>14660</v>
      </c>
      <c r="B9888" s="10">
        <v>0</v>
      </c>
      <c r="C9888">
        <v>0</v>
      </c>
      <c r="D9888">
        <v>575</v>
      </c>
      <c r="E9888" s="8">
        <v>552</v>
      </c>
      <c r="F9888" s="10">
        <v>0</v>
      </c>
      <c r="G9888">
        <v>1</v>
      </c>
      <c r="H9888">
        <v>576</v>
      </c>
      <c r="I9888" s="8">
        <v>2124</v>
      </c>
      <c r="J9888" s="10">
        <v>0</v>
      </c>
      <c r="K9888">
        <v>0</v>
      </c>
      <c r="L9888">
        <v>2287</v>
      </c>
      <c r="M9888" s="8">
        <v>1302</v>
      </c>
      <c r="N9888" s="10">
        <v>0</v>
      </c>
      <c r="O9888">
        <v>0</v>
      </c>
      <c r="P9888">
        <v>1229</v>
      </c>
      <c r="Q9888" s="8">
        <v>1494</v>
      </c>
      <c r="R9888">
        <v>0</v>
      </c>
      <c r="S9888" t="s">
        <v>28</v>
      </c>
      <c r="T9888" s="8" t="s">
        <v>28</v>
      </c>
      <c r="U9888" s="13">
        <v>0.60262238739067098</v>
      </c>
      <c r="V9888" s="13">
        <v>0.52218010682857496</v>
      </c>
    </row>
    <row r="9889" spans="1:22" x14ac:dyDescent="0.4">
      <c r="A9889" s="8" t="s">
        <v>849</v>
      </c>
      <c r="B9889" s="10">
        <v>19</v>
      </c>
      <c r="C9889">
        <v>20</v>
      </c>
      <c r="D9889">
        <v>556</v>
      </c>
      <c r="E9889" s="8">
        <v>532</v>
      </c>
      <c r="F9889" s="10">
        <v>17</v>
      </c>
      <c r="G9889">
        <v>59</v>
      </c>
      <c r="H9889">
        <v>559</v>
      </c>
      <c r="I9889" s="8">
        <v>2066</v>
      </c>
      <c r="J9889" s="10">
        <v>103</v>
      </c>
      <c r="K9889">
        <v>53</v>
      </c>
      <c r="L9889">
        <v>2184</v>
      </c>
      <c r="M9889" s="8">
        <v>1249</v>
      </c>
      <c r="N9889" s="10">
        <v>22</v>
      </c>
      <c r="O9889">
        <v>19</v>
      </c>
      <c r="P9889">
        <v>1207</v>
      </c>
      <c r="Q9889" s="8">
        <v>1475</v>
      </c>
      <c r="R9889">
        <v>1.1112751967360699</v>
      </c>
      <c r="S9889">
        <v>0.87309421706975698</v>
      </c>
      <c r="T9889" s="8">
        <v>1.4144321869699401</v>
      </c>
      <c r="U9889" s="13">
        <v>0.391213960138039</v>
      </c>
      <c r="V9889" s="13">
        <v>0.52218179865305703</v>
      </c>
    </row>
    <row r="9890" spans="1:22" x14ac:dyDescent="0.4">
      <c r="A9890" s="8" t="s">
        <v>14663</v>
      </c>
      <c r="B9890" s="10">
        <v>0</v>
      </c>
      <c r="C9890">
        <v>0</v>
      </c>
      <c r="D9890">
        <v>575</v>
      </c>
      <c r="E9890" s="8">
        <v>552</v>
      </c>
      <c r="F9890" s="10">
        <v>0</v>
      </c>
      <c r="G9890">
        <v>0</v>
      </c>
      <c r="H9890">
        <v>576</v>
      </c>
      <c r="I9890" s="8">
        <v>2125</v>
      </c>
      <c r="J9890" s="10">
        <v>1</v>
      </c>
      <c r="K9890">
        <v>1</v>
      </c>
      <c r="L9890">
        <v>2286</v>
      </c>
      <c r="M9890" s="8">
        <v>1301</v>
      </c>
      <c r="N9890" s="10">
        <v>0</v>
      </c>
      <c r="O9890">
        <v>2</v>
      </c>
      <c r="P9890">
        <v>1229</v>
      </c>
      <c r="Q9890" s="8">
        <v>1492</v>
      </c>
      <c r="R9890">
        <v>0.235444361295022</v>
      </c>
      <c r="S9890">
        <v>2.0859802682643099E-2</v>
      </c>
      <c r="T9890" s="8">
        <v>2.6574578920512102</v>
      </c>
      <c r="U9890" s="13">
        <v>0.22893696592243401</v>
      </c>
      <c r="V9890" s="13">
        <v>0.52223354853496995</v>
      </c>
    </row>
    <row r="9891" spans="1:22" x14ac:dyDescent="0.4">
      <c r="A9891" s="8" t="s">
        <v>4261</v>
      </c>
      <c r="B9891" s="10">
        <v>21</v>
      </c>
      <c r="C9891">
        <v>17</v>
      </c>
      <c r="D9891">
        <v>554</v>
      </c>
      <c r="E9891" s="8">
        <v>535</v>
      </c>
      <c r="F9891" s="10">
        <v>29</v>
      </c>
      <c r="G9891">
        <v>120</v>
      </c>
      <c r="H9891">
        <v>547</v>
      </c>
      <c r="I9891" s="8">
        <v>2005</v>
      </c>
      <c r="J9891" s="10">
        <v>86</v>
      </c>
      <c r="K9891">
        <v>48</v>
      </c>
      <c r="L9891">
        <v>2201</v>
      </c>
      <c r="M9891" s="8">
        <v>1254</v>
      </c>
      <c r="N9891" s="10">
        <v>75</v>
      </c>
      <c r="O9891">
        <v>78</v>
      </c>
      <c r="P9891">
        <v>1154</v>
      </c>
      <c r="Q9891" s="8">
        <v>1416</v>
      </c>
      <c r="R9891">
        <v>1.0566898452290101</v>
      </c>
      <c r="S9891">
        <v>0.86686936930609904</v>
      </c>
      <c r="T9891" s="8">
        <v>1.28807576844468</v>
      </c>
      <c r="U9891" s="13">
        <v>0.58661695001177905</v>
      </c>
      <c r="V9891" s="13">
        <v>0.52229297130455699</v>
      </c>
    </row>
    <row r="9892" spans="1:22" x14ac:dyDescent="0.4">
      <c r="A9892" s="8" t="s">
        <v>7579</v>
      </c>
      <c r="B9892" s="10">
        <v>3</v>
      </c>
      <c r="C9892">
        <v>5</v>
      </c>
      <c r="D9892">
        <v>572</v>
      </c>
      <c r="E9892" s="8">
        <v>547</v>
      </c>
      <c r="F9892" s="10">
        <v>3</v>
      </c>
      <c r="G9892">
        <v>13</v>
      </c>
      <c r="H9892">
        <v>573</v>
      </c>
      <c r="I9892" s="8">
        <v>2112</v>
      </c>
      <c r="J9892" s="10">
        <v>18</v>
      </c>
      <c r="K9892">
        <v>10</v>
      </c>
      <c r="L9892">
        <v>2269</v>
      </c>
      <c r="M9892" s="8">
        <v>1292</v>
      </c>
      <c r="N9892" s="10">
        <v>6</v>
      </c>
      <c r="O9892">
        <v>12</v>
      </c>
      <c r="P9892">
        <v>1223</v>
      </c>
      <c r="Q9892" s="8">
        <v>1482</v>
      </c>
      <c r="R9892">
        <v>0.79655074880343502</v>
      </c>
      <c r="S9892">
        <v>0.48082865808751302</v>
      </c>
      <c r="T9892" s="8">
        <v>1.3195825264305101</v>
      </c>
      <c r="U9892" s="13">
        <v>0.37962130973998898</v>
      </c>
      <c r="V9892" s="13">
        <v>0.52234036977152798</v>
      </c>
    </row>
    <row r="9893" spans="1:22" x14ac:dyDescent="0.4">
      <c r="A9893" s="8" t="s">
        <v>14665</v>
      </c>
      <c r="B9893" s="10">
        <v>24</v>
      </c>
      <c r="C9893">
        <v>21</v>
      </c>
      <c r="D9893">
        <v>551</v>
      </c>
      <c r="E9893" s="8">
        <v>531</v>
      </c>
      <c r="F9893" s="10">
        <v>19</v>
      </c>
      <c r="G9893">
        <v>47</v>
      </c>
      <c r="H9893">
        <v>557</v>
      </c>
      <c r="I9893" s="8">
        <v>2078</v>
      </c>
      <c r="J9893" s="10">
        <v>85</v>
      </c>
      <c r="K9893">
        <v>55</v>
      </c>
      <c r="L9893">
        <v>2202</v>
      </c>
      <c r="M9893" s="8">
        <v>1247</v>
      </c>
      <c r="N9893" s="10">
        <v>54</v>
      </c>
      <c r="O9893">
        <v>61</v>
      </c>
      <c r="P9893">
        <v>1175</v>
      </c>
      <c r="Q9893" s="8">
        <v>1433</v>
      </c>
      <c r="R9893">
        <v>1.04811420237754</v>
      </c>
      <c r="S9893">
        <v>0.84404805208964795</v>
      </c>
      <c r="T9893" s="8">
        <v>1.3015175836325801</v>
      </c>
      <c r="U9893" s="13">
        <v>0.66685562030801604</v>
      </c>
      <c r="V9893" s="13">
        <v>0.52234222787361495</v>
      </c>
    </row>
    <row r="9894" spans="1:22" x14ac:dyDescent="0.4">
      <c r="A9894" s="8" t="s">
        <v>47</v>
      </c>
      <c r="B9894" s="10">
        <v>7</v>
      </c>
      <c r="C9894">
        <v>3</v>
      </c>
      <c r="D9894">
        <v>568</v>
      </c>
      <c r="E9894" s="8">
        <v>549</v>
      </c>
      <c r="F9894" s="10">
        <v>3</v>
      </c>
      <c r="G9894">
        <v>19</v>
      </c>
      <c r="H9894">
        <v>573</v>
      </c>
      <c r="I9894" s="8">
        <v>2106</v>
      </c>
      <c r="J9894" s="10">
        <v>23</v>
      </c>
      <c r="K9894">
        <v>7</v>
      </c>
      <c r="L9894">
        <v>2264</v>
      </c>
      <c r="M9894" s="8">
        <v>1295</v>
      </c>
      <c r="N9894" s="10">
        <v>5</v>
      </c>
      <c r="O9894">
        <v>8</v>
      </c>
      <c r="P9894">
        <v>1224</v>
      </c>
      <c r="Q9894" s="8">
        <v>1486</v>
      </c>
      <c r="R9894">
        <v>1.2377219791293701</v>
      </c>
      <c r="S9894">
        <v>0.74675240950819199</v>
      </c>
      <c r="T9894" s="8">
        <v>2.0514907995125999</v>
      </c>
      <c r="U9894" s="13">
        <v>0.423749816683471</v>
      </c>
      <c r="V9894" s="13">
        <v>0.52235754885572705</v>
      </c>
    </row>
    <row r="9895" spans="1:22" x14ac:dyDescent="0.4">
      <c r="A9895" s="8" t="s">
        <v>8175</v>
      </c>
      <c r="B9895" s="10">
        <v>5</v>
      </c>
      <c r="C9895">
        <v>4</v>
      </c>
      <c r="D9895">
        <v>570</v>
      </c>
      <c r="E9895" s="8">
        <v>548</v>
      </c>
      <c r="F9895" s="10">
        <v>8</v>
      </c>
      <c r="G9895">
        <v>33</v>
      </c>
      <c r="H9895">
        <v>568</v>
      </c>
      <c r="I9895" s="8">
        <v>2092</v>
      </c>
      <c r="J9895" s="10">
        <v>28</v>
      </c>
      <c r="K9895">
        <v>13</v>
      </c>
      <c r="L9895">
        <v>2259</v>
      </c>
      <c r="M9895" s="8">
        <v>1289</v>
      </c>
      <c r="N9895" s="10">
        <v>9</v>
      </c>
      <c r="O9895">
        <v>9</v>
      </c>
      <c r="P9895">
        <v>1220</v>
      </c>
      <c r="Q9895" s="8">
        <v>1485</v>
      </c>
      <c r="R9895">
        <v>1.1140070062751299</v>
      </c>
      <c r="S9895">
        <v>0.73632813934612895</v>
      </c>
      <c r="T9895" s="8">
        <v>1.6854056550549801</v>
      </c>
      <c r="U9895" s="13">
        <v>0.61320307723191902</v>
      </c>
      <c r="V9895" s="13">
        <v>0.52236829226355697</v>
      </c>
    </row>
    <row r="9896" spans="1:22" x14ac:dyDescent="0.4">
      <c r="A9896" s="8" t="s">
        <v>10611</v>
      </c>
      <c r="B9896" s="10">
        <v>22</v>
      </c>
      <c r="C9896">
        <v>26</v>
      </c>
      <c r="D9896">
        <v>553</v>
      </c>
      <c r="E9896" s="8">
        <v>526</v>
      </c>
      <c r="F9896" s="10">
        <v>54</v>
      </c>
      <c r="G9896">
        <v>212</v>
      </c>
      <c r="H9896">
        <v>522</v>
      </c>
      <c r="I9896" s="8">
        <v>1913</v>
      </c>
      <c r="J9896" s="10">
        <v>90</v>
      </c>
      <c r="K9896">
        <v>49</v>
      </c>
      <c r="L9896">
        <v>2197</v>
      </c>
      <c r="M9896" s="8">
        <v>1253</v>
      </c>
      <c r="N9896" s="10">
        <v>21</v>
      </c>
      <c r="O9896">
        <v>34</v>
      </c>
      <c r="P9896">
        <v>1208</v>
      </c>
      <c r="Q9896" s="8">
        <v>1460</v>
      </c>
      <c r="R9896">
        <v>0.92294712392876499</v>
      </c>
      <c r="S9896">
        <v>0.75434495508428401</v>
      </c>
      <c r="T9896" s="8">
        <v>1.1292332345129801</v>
      </c>
      <c r="U9896" s="13">
        <v>0.43710740746416998</v>
      </c>
      <c r="V9896" s="13">
        <v>0.52241873612944301</v>
      </c>
    </row>
    <row r="9897" spans="1:22" x14ac:dyDescent="0.4">
      <c r="A9897" s="8" t="s">
        <v>14669</v>
      </c>
      <c r="B9897" s="10">
        <v>6</v>
      </c>
      <c r="C9897">
        <v>14</v>
      </c>
      <c r="D9897">
        <v>569</v>
      </c>
      <c r="E9897" s="8">
        <v>538</v>
      </c>
      <c r="F9897" s="10">
        <v>15</v>
      </c>
      <c r="G9897">
        <v>67</v>
      </c>
      <c r="H9897">
        <v>561</v>
      </c>
      <c r="I9897" s="8">
        <v>2058</v>
      </c>
      <c r="J9897" s="10">
        <v>35</v>
      </c>
      <c r="K9897">
        <v>24</v>
      </c>
      <c r="L9897">
        <v>2252</v>
      </c>
      <c r="M9897" s="8">
        <v>1278</v>
      </c>
      <c r="N9897" s="10">
        <v>12</v>
      </c>
      <c r="O9897">
        <v>3</v>
      </c>
      <c r="P9897">
        <v>1217</v>
      </c>
      <c r="Q9897" s="8">
        <v>1491</v>
      </c>
      <c r="R9897">
        <v>0.89147055684009602</v>
      </c>
      <c r="S9897">
        <v>0.64021994408546901</v>
      </c>
      <c r="T9897" s="8">
        <v>1.2413230188385</v>
      </c>
      <c r="U9897" s="13">
        <v>0.49511845583104003</v>
      </c>
      <c r="V9897" s="13">
        <v>0.52255190277569996</v>
      </c>
    </row>
    <row r="9898" spans="1:22" x14ac:dyDescent="0.4">
      <c r="A9898" s="8" t="s">
        <v>14670</v>
      </c>
      <c r="B9898" s="10">
        <v>8</v>
      </c>
      <c r="C9898">
        <v>6</v>
      </c>
      <c r="D9898">
        <v>567</v>
      </c>
      <c r="E9898" s="8">
        <v>546</v>
      </c>
      <c r="F9898" s="10">
        <v>6</v>
      </c>
      <c r="G9898">
        <v>11</v>
      </c>
      <c r="H9898">
        <v>570</v>
      </c>
      <c r="I9898" s="8">
        <v>2114</v>
      </c>
      <c r="J9898" s="10">
        <v>18</v>
      </c>
      <c r="K9898">
        <v>15</v>
      </c>
      <c r="L9898">
        <v>2269</v>
      </c>
      <c r="M9898" s="8">
        <v>1287</v>
      </c>
      <c r="N9898" s="10">
        <v>4</v>
      </c>
      <c r="O9898">
        <v>10</v>
      </c>
      <c r="P9898">
        <v>1225</v>
      </c>
      <c r="Q9898" s="8">
        <v>1484</v>
      </c>
      <c r="R9898">
        <v>0.89051944075370004</v>
      </c>
      <c r="S9898">
        <v>0.56246065050966798</v>
      </c>
      <c r="T9898" s="8">
        <v>1.4099206293661399</v>
      </c>
      <c r="U9898" s="13">
        <v>0.61108813484222102</v>
      </c>
      <c r="V9898" s="13">
        <v>0.52256904205651999</v>
      </c>
    </row>
    <row r="9899" spans="1:22" x14ac:dyDescent="0.4">
      <c r="A9899" s="8" t="s">
        <v>14671</v>
      </c>
      <c r="B9899" s="10">
        <v>9</v>
      </c>
      <c r="C9899">
        <v>2</v>
      </c>
      <c r="D9899">
        <v>566</v>
      </c>
      <c r="E9899" s="8">
        <v>550</v>
      </c>
      <c r="F9899" s="10">
        <v>1</v>
      </c>
      <c r="G9899">
        <v>3</v>
      </c>
      <c r="H9899">
        <v>575</v>
      </c>
      <c r="I9899" s="8">
        <v>2122</v>
      </c>
      <c r="J9899" s="10">
        <v>1</v>
      </c>
      <c r="K9899">
        <v>6</v>
      </c>
      <c r="L9899">
        <v>2286</v>
      </c>
      <c r="M9899" s="8">
        <v>1296</v>
      </c>
      <c r="N9899" s="10">
        <v>1</v>
      </c>
      <c r="O9899">
        <v>2</v>
      </c>
      <c r="P9899">
        <v>1228</v>
      </c>
      <c r="Q9899" s="8">
        <v>1492</v>
      </c>
      <c r="R9899">
        <v>0.95604363022267003</v>
      </c>
      <c r="S9899">
        <v>0.435859359550613</v>
      </c>
      <c r="T9899" s="8">
        <v>2.0970512686287801</v>
      </c>
      <c r="U9899" s="13">
        <v>0.90711209420625505</v>
      </c>
      <c r="V9899" s="13">
        <v>0.52259768152602903</v>
      </c>
    </row>
    <row r="9900" spans="1:22" x14ac:dyDescent="0.4">
      <c r="A9900" s="8" t="s">
        <v>14673</v>
      </c>
      <c r="B9900" s="10">
        <v>8</v>
      </c>
      <c r="C9900">
        <v>9</v>
      </c>
      <c r="D9900">
        <v>567</v>
      </c>
      <c r="E9900" s="8">
        <v>543</v>
      </c>
      <c r="F9900" s="10">
        <v>6</v>
      </c>
      <c r="G9900">
        <v>20</v>
      </c>
      <c r="H9900">
        <v>570</v>
      </c>
      <c r="I9900" s="8">
        <v>2105</v>
      </c>
      <c r="J9900" s="10">
        <v>33</v>
      </c>
      <c r="K9900">
        <v>17</v>
      </c>
      <c r="L9900">
        <v>2254</v>
      </c>
      <c r="M9900" s="8">
        <v>1285</v>
      </c>
      <c r="N9900" s="10">
        <v>16</v>
      </c>
      <c r="O9900">
        <v>25</v>
      </c>
      <c r="P9900">
        <v>1213</v>
      </c>
      <c r="Q9900" s="8">
        <v>1469</v>
      </c>
      <c r="R9900">
        <v>0.94816122345663201</v>
      </c>
      <c r="S9900">
        <v>0.66190703704273102</v>
      </c>
      <c r="T9900" s="8">
        <v>1.3582114335622899</v>
      </c>
      <c r="U9900" s="13">
        <v>0.77207285630622202</v>
      </c>
      <c r="V9900" s="13">
        <v>0.52264472599286704</v>
      </c>
    </row>
    <row r="9901" spans="1:22" x14ac:dyDescent="0.4">
      <c r="A9901" s="8" t="s">
        <v>14675</v>
      </c>
      <c r="B9901" s="10">
        <v>0</v>
      </c>
      <c r="C9901">
        <v>1</v>
      </c>
      <c r="D9901">
        <v>575</v>
      </c>
      <c r="E9901" s="8">
        <v>551</v>
      </c>
      <c r="F9901" s="10">
        <v>0</v>
      </c>
      <c r="G9901">
        <v>0</v>
      </c>
      <c r="H9901">
        <v>576</v>
      </c>
      <c r="I9901" s="8">
        <v>2125</v>
      </c>
      <c r="J9901" s="10">
        <v>2</v>
      </c>
      <c r="K9901">
        <v>0</v>
      </c>
      <c r="L9901">
        <v>2285</v>
      </c>
      <c r="M9901" s="8">
        <v>1302</v>
      </c>
      <c r="N9901" s="10">
        <v>2</v>
      </c>
      <c r="O9901">
        <v>5</v>
      </c>
      <c r="P9901">
        <v>1227</v>
      </c>
      <c r="Q9901" s="8">
        <v>1489</v>
      </c>
      <c r="R9901">
        <v>0.65835796708748096</v>
      </c>
      <c r="S9901">
        <v>0.17504708539387001</v>
      </c>
      <c r="T9901" s="8">
        <v>2.47610642503586</v>
      </c>
      <c r="U9901" s="13">
        <v>0.54574663017361003</v>
      </c>
      <c r="V9901" s="13">
        <v>0.52265659114779905</v>
      </c>
    </row>
    <row r="9902" spans="1:22" x14ac:dyDescent="0.4">
      <c r="A9902" s="8" t="s">
        <v>14676</v>
      </c>
      <c r="B9902" s="10">
        <v>1</v>
      </c>
      <c r="C9902">
        <v>3</v>
      </c>
      <c r="D9902">
        <v>574</v>
      </c>
      <c r="E9902" s="8">
        <v>549</v>
      </c>
      <c r="F9902" s="10">
        <v>1</v>
      </c>
      <c r="G9902">
        <v>6</v>
      </c>
      <c r="H9902">
        <v>575</v>
      </c>
      <c r="I9902" s="8">
        <v>2119</v>
      </c>
      <c r="J9902" s="10">
        <v>6</v>
      </c>
      <c r="K9902">
        <v>4</v>
      </c>
      <c r="L9902">
        <v>2281</v>
      </c>
      <c r="M9902" s="8">
        <v>1298</v>
      </c>
      <c r="N9902" s="10">
        <v>1</v>
      </c>
      <c r="O9902">
        <v>2</v>
      </c>
      <c r="P9902">
        <v>1228</v>
      </c>
      <c r="Q9902" s="8">
        <v>1492</v>
      </c>
      <c r="R9902">
        <v>0.63838741998831305</v>
      </c>
      <c r="S9902">
        <v>0.26281311947370201</v>
      </c>
      <c r="T9902" s="8">
        <v>1.5506779068543199</v>
      </c>
      <c r="U9902" s="13">
        <v>0.32246669199911199</v>
      </c>
      <c r="V9902" s="13">
        <v>0.52268416658588002</v>
      </c>
    </row>
    <row r="9903" spans="1:22" x14ac:dyDescent="0.4">
      <c r="A9903" s="8" t="s">
        <v>14678</v>
      </c>
      <c r="B9903" s="10">
        <v>6</v>
      </c>
      <c r="C9903">
        <v>7</v>
      </c>
      <c r="D9903">
        <v>569</v>
      </c>
      <c r="E9903" s="8">
        <v>545</v>
      </c>
      <c r="F9903" s="10">
        <v>5</v>
      </c>
      <c r="G9903">
        <v>26</v>
      </c>
      <c r="H9903">
        <v>571</v>
      </c>
      <c r="I9903" s="8">
        <v>2099</v>
      </c>
      <c r="J9903" s="10">
        <v>58</v>
      </c>
      <c r="K9903">
        <v>22</v>
      </c>
      <c r="L9903">
        <v>2229</v>
      </c>
      <c r="M9903" s="8">
        <v>1280</v>
      </c>
      <c r="N9903" s="10">
        <v>39</v>
      </c>
      <c r="O9903">
        <v>40</v>
      </c>
      <c r="P9903">
        <v>1190</v>
      </c>
      <c r="Q9903" s="8">
        <v>1454</v>
      </c>
      <c r="R9903">
        <v>1.20218105828591</v>
      </c>
      <c r="S9903">
        <v>0.89426160569933699</v>
      </c>
      <c r="T9903" s="8">
        <v>1.6161258491817101</v>
      </c>
      <c r="U9903" s="13">
        <v>0.22824733610248399</v>
      </c>
      <c r="V9903" s="13">
        <v>0.522829221954482</v>
      </c>
    </row>
    <row r="9904" spans="1:22" x14ac:dyDescent="0.4">
      <c r="A9904" s="8" t="s">
        <v>5687</v>
      </c>
      <c r="B9904" s="10">
        <v>0</v>
      </c>
      <c r="C9904">
        <v>0</v>
      </c>
      <c r="D9904">
        <v>575</v>
      </c>
      <c r="E9904" s="8">
        <v>552</v>
      </c>
      <c r="F9904" s="10">
        <v>0</v>
      </c>
      <c r="G9904">
        <v>2</v>
      </c>
      <c r="H9904">
        <v>576</v>
      </c>
      <c r="I9904" s="8">
        <v>2123</v>
      </c>
      <c r="J9904" s="10">
        <v>5</v>
      </c>
      <c r="K9904">
        <v>5</v>
      </c>
      <c r="L9904">
        <v>2282</v>
      </c>
      <c r="M9904" s="8">
        <v>1297</v>
      </c>
      <c r="N9904" s="10">
        <v>9</v>
      </c>
      <c r="O9904">
        <v>6</v>
      </c>
      <c r="P9904">
        <v>1220</v>
      </c>
      <c r="Q9904" s="8">
        <v>1488</v>
      </c>
      <c r="R9904">
        <v>1.06850088439349</v>
      </c>
      <c r="S9904">
        <v>0.495226988418835</v>
      </c>
      <c r="T9904" s="8">
        <v>2.3053956400778599</v>
      </c>
      <c r="U9904" s="13">
        <v>0.86401098434318002</v>
      </c>
      <c r="V9904" s="13">
        <v>0.52286257959218396</v>
      </c>
    </row>
    <row r="9905" spans="1:22" x14ac:dyDescent="0.4">
      <c r="A9905" s="8" t="s">
        <v>4220</v>
      </c>
      <c r="B9905" s="10">
        <v>1</v>
      </c>
      <c r="C9905">
        <v>1</v>
      </c>
      <c r="D9905">
        <v>574</v>
      </c>
      <c r="E9905" s="8">
        <v>551</v>
      </c>
      <c r="F9905" s="10">
        <v>0</v>
      </c>
      <c r="G9905">
        <v>2</v>
      </c>
      <c r="H9905">
        <v>576</v>
      </c>
      <c r="I9905" s="8">
        <v>2123</v>
      </c>
      <c r="J9905" s="10">
        <v>3</v>
      </c>
      <c r="K9905">
        <v>1</v>
      </c>
      <c r="L9905">
        <v>2284</v>
      </c>
      <c r="M9905" s="8">
        <v>1301</v>
      </c>
      <c r="N9905" s="10">
        <v>3</v>
      </c>
      <c r="O9905">
        <v>1</v>
      </c>
      <c r="P9905">
        <v>1226</v>
      </c>
      <c r="Q9905" s="8">
        <v>1493</v>
      </c>
      <c r="R9905">
        <v>1.5927563718317801</v>
      </c>
      <c r="S9905">
        <v>0.45958204425090698</v>
      </c>
      <c r="T9905" s="8">
        <v>5.5199564294242398</v>
      </c>
      <c r="U9905" s="13">
        <v>0.46957899473824999</v>
      </c>
      <c r="V9905" s="13">
        <v>0.52286772379576596</v>
      </c>
    </row>
    <row r="9906" spans="1:22" x14ac:dyDescent="0.4">
      <c r="A9906" s="8" t="s">
        <v>791</v>
      </c>
      <c r="B9906" s="10">
        <v>3</v>
      </c>
      <c r="C9906">
        <v>12</v>
      </c>
      <c r="D9906">
        <v>572</v>
      </c>
      <c r="E9906" s="8">
        <v>540</v>
      </c>
      <c r="F9906" s="10">
        <v>8</v>
      </c>
      <c r="G9906">
        <v>14</v>
      </c>
      <c r="H9906">
        <v>568</v>
      </c>
      <c r="I9906" s="8">
        <v>2111</v>
      </c>
      <c r="J9906" s="10">
        <v>23</v>
      </c>
      <c r="K9906">
        <v>14</v>
      </c>
      <c r="L9906">
        <v>2264</v>
      </c>
      <c r="M9906" s="8">
        <v>1288</v>
      </c>
      <c r="N9906" s="10">
        <v>10</v>
      </c>
      <c r="O9906">
        <v>10</v>
      </c>
      <c r="P9906">
        <v>1219</v>
      </c>
      <c r="Q9906" s="8">
        <v>1484</v>
      </c>
      <c r="R9906">
        <v>0.95753491038774796</v>
      </c>
      <c r="S9906">
        <v>0.62954598084878</v>
      </c>
      <c r="T9906" s="8">
        <v>1.45640371395129</v>
      </c>
      <c r="U9906" s="13">
        <v>0.83500509791507704</v>
      </c>
      <c r="V9906" s="13">
        <v>0.52295571399801499</v>
      </c>
    </row>
    <row r="9907" spans="1:22" x14ac:dyDescent="0.4">
      <c r="A9907" s="8" t="s">
        <v>14681</v>
      </c>
      <c r="B9907" s="10">
        <v>1</v>
      </c>
      <c r="C9907">
        <v>5</v>
      </c>
      <c r="D9907">
        <v>574</v>
      </c>
      <c r="E9907" s="8">
        <v>547</v>
      </c>
      <c r="F9907" s="10">
        <v>0</v>
      </c>
      <c r="G9907">
        <v>14</v>
      </c>
      <c r="H9907">
        <v>576</v>
      </c>
      <c r="I9907" s="8">
        <v>2111</v>
      </c>
      <c r="J9907" s="10">
        <v>16</v>
      </c>
      <c r="K9907">
        <v>3</v>
      </c>
      <c r="L9907">
        <v>2271</v>
      </c>
      <c r="M9907" s="8">
        <v>1299</v>
      </c>
      <c r="N9907" s="10">
        <v>3</v>
      </c>
      <c r="O9907">
        <v>5</v>
      </c>
      <c r="P9907">
        <v>1226</v>
      </c>
      <c r="Q9907" s="8">
        <v>1489</v>
      </c>
      <c r="R9907">
        <v>0.81771876189096604</v>
      </c>
      <c r="S9907">
        <v>0.42120575280979</v>
      </c>
      <c r="T9907" s="8">
        <v>1.5874996224243301</v>
      </c>
      <c r="U9907" s="13">
        <v>0.58011694646148804</v>
      </c>
      <c r="V9907" s="13">
        <v>0.52300088508020603</v>
      </c>
    </row>
    <row r="9908" spans="1:22" x14ac:dyDescent="0.4">
      <c r="A9908" s="8" t="s">
        <v>14682</v>
      </c>
      <c r="B9908" s="10">
        <v>11</v>
      </c>
      <c r="C9908">
        <v>13</v>
      </c>
      <c r="D9908">
        <v>564</v>
      </c>
      <c r="E9908" s="8">
        <v>539</v>
      </c>
      <c r="F9908" s="10">
        <v>17</v>
      </c>
      <c r="G9908">
        <v>68</v>
      </c>
      <c r="H9908">
        <v>559</v>
      </c>
      <c r="I9908" s="8">
        <v>2057</v>
      </c>
      <c r="J9908" s="10">
        <v>47</v>
      </c>
      <c r="K9908">
        <v>34</v>
      </c>
      <c r="L9908">
        <v>2240</v>
      </c>
      <c r="M9908" s="8">
        <v>1268</v>
      </c>
      <c r="N9908" s="10">
        <v>32</v>
      </c>
      <c r="O9908">
        <v>33</v>
      </c>
      <c r="P9908">
        <v>1197</v>
      </c>
      <c r="Q9908" s="8">
        <v>1461</v>
      </c>
      <c r="R9908">
        <v>0.92320770384272599</v>
      </c>
      <c r="S9908">
        <v>0.70692589632664704</v>
      </c>
      <c r="T9908" s="8">
        <v>1.2056602663212299</v>
      </c>
      <c r="U9908" s="13">
        <v>0.55522457175389905</v>
      </c>
      <c r="V9908" s="13">
        <v>0.52303845697125995</v>
      </c>
    </row>
    <row r="9909" spans="1:22" x14ac:dyDescent="0.4">
      <c r="A9909" s="8" t="s">
        <v>14683</v>
      </c>
      <c r="B9909" s="10">
        <v>33</v>
      </c>
      <c r="C9909">
        <v>19</v>
      </c>
      <c r="D9909">
        <v>542</v>
      </c>
      <c r="E9909" s="8">
        <v>533</v>
      </c>
      <c r="F9909" s="10">
        <v>18</v>
      </c>
      <c r="G9909">
        <v>55</v>
      </c>
      <c r="H9909">
        <v>558</v>
      </c>
      <c r="I9909" s="8">
        <v>2070</v>
      </c>
      <c r="J9909" s="10">
        <v>114</v>
      </c>
      <c r="K9909">
        <v>68</v>
      </c>
      <c r="L9909">
        <v>2173</v>
      </c>
      <c r="M9909" s="8">
        <v>1234</v>
      </c>
      <c r="N9909" s="10">
        <v>53</v>
      </c>
      <c r="O9909">
        <v>65</v>
      </c>
      <c r="P9909">
        <v>1176</v>
      </c>
      <c r="Q9909" s="8">
        <v>1429</v>
      </c>
      <c r="R9909">
        <v>1.0743088742726301</v>
      </c>
      <c r="S9909">
        <v>0.87666378963354996</v>
      </c>
      <c r="T9909" s="8">
        <v>1.3165133212851901</v>
      </c>
      <c r="U9909" s="13">
        <v>0.48746306486526703</v>
      </c>
      <c r="V9909" s="13">
        <v>0.52316364597960696</v>
      </c>
    </row>
    <row r="9910" spans="1:22" x14ac:dyDescent="0.4">
      <c r="A9910" s="8" t="s">
        <v>3710</v>
      </c>
      <c r="B9910" s="10">
        <v>0</v>
      </c>
      <c r="C9910">
        <v>0</v>
      </c>
      <c r="D9910">
        <v>575</v>
      </c>
      <c r="E9910" s="8">
        <v>552</v>
      </c>
      <c r="F9910" s="10">
        <v>3</v>
      </c>
      <c r="G9910">
        <v>3</v>
      </c>
      <c r="H9910">
        <v>573</v>
      </c>
      <c r="I9910" s="8">
        <v>2122</v>
      </c>
      <c r="J9910" s="10">
        <v>4</v>
      </c>
      <c r="K9910">
        <v>2</v>
      </c>
      <c r="L9910">
        <v>2283</v>
      </c>
      <c r="M9910" s="8">
        <v>1300</v>
      </c>
      <c r="N9910" s="10">
        <v>0</v>
      </c>
      <c r="O9910">
        <v>1</v>
      </c>
      <c r="P9910">
        <v>1229</v>
      </c>
      <c r="Q9910" s="8">
        <v>1493</v>
      </c>
      <c r="R9910">
        <v>1.6126225456143299</v>
      </c>
      <c r="S9910">
        <v>0.52119460369886295</v>
      </c>
      <c r="T9910" s="8">
        <v>4.9895978511055201</v>
      </c>
      <c r="U9910" s="13">
        <v>0.37333799648181598</v>
      </c>
      <c r="V9910" s="13">
        <v>0.52325100370886402</v>
      </c>
    </row>
    <row r="9911" spans="1:22" x14ac:dyDescent="0.4">
      <c r="A9911" s="8" t="s">
        <v>14686</v>
      </c>
      <c r="B9911" s="10">
        <v>3</v>
      </c>
      <c r="C9911">
        <v>9</v>
      </c>
      <c r="D9911">
        <v>572</v>
      </c>
      <c r="E9911" s="8">
        <v>543</v>
      </c>
      <c r="F9911" s="10">
        <v>2</v>
      </c>
      <c r="G9911">
        <v>9</v>
      </c>
      <c r="H9911">
        <v>574</v>
      </c>
      <c r="I9911" s="8">
        <v>2116</v>
      </c>
      <c r="J9911" s="10">
        <v>39</v>
      </c>
      <c r="K9911">
        <v>24</v>
      </c>
      <c r="L9911">
        <v>2248</v>
      </c>
      <c r="M9911" s="8">
        <v>1278</v>
      </c>
      <c r="N9911" s="10">
        <v>23</v>
      </c>
      <c r="O9911">
        <v>34</v>
      </c>
      <c r="P9911">
        <v>1206</v>
      </c>
      <c r="Q9911" s="8">
        <v>1460</v>
      </c>
      <c r="R9911">
        <v>0.79930223680584001</v>
      </c>
      <c r="S9911">
        <v>0.56731889251744205</v>
      </c>
      <c r="T9911" s="8">
        <v>1.12614628948423</v>
      </c>
      <c r="U9911" s="13">
        <v>0.20097888140948</v>
      </c>
      <c r="V9911" s="13">
        <v>0.52331811781856696</v>
      </c>
    </row>
    <row r="9912" spans="1:22" x14ac:dyDescent="0.4">
      <c r="A9912" s="8" t="s">
        <v>14688</v>
      </c>
      <c r="B9912" s="10">
        <v>5</v>
      </c>
      <c r="C9912">
        <v>4</v>
      </c>
      <c r="D9912">
        <v>570</v>
      </c>
      <c r="E9912" s="8">
        <v>548</v>
      </c>
      <c r="F9912" s="10">
        <v>2</v>
      </c>
      <c r="G9912">
        <v>8</v>
      </c>
      <c r="H9912">
        <v>574</v>
      </c>
      <c r="I9912" s="8">
        <v>2117</v>
      </c>
      <c r="J9912" s="10">
        <v>14</v>
      </c>
      <c r="K9912">
        <v>5</v>
      </c>
      <c r="L9912">
        <v>2273</v>
      </c>
      <c r="M9912" s="8">
        <v>1297</v>
      </c>
      <c r="N9912" s="10">
        <v>6</v>
      </c>
      <c r="O9912">
        <v>5</v>
      </c>
      <c r="P9912">
        <v>1223</v>
      </c>
      <c r="Q9912" s="8">
        <v>1489</v>
      </c>
      <c r="R9912">
        <v>1.35067676414552</v>
      </c>
      <c r="S9912">
        <v>0.73791733200839105</v>
      </c>
      <c r="T9912" s="8">
        <v>2.4722657160488901</v>
      </c>
      <c r="U9912" s="13">
        <v>0.33384970965377297</v>
      </c>
      <c r="V9912" s="13">
        <v>0.52331969698651404</v>
      </c>
    </row>
    <row r="9913" spans="1:22" x14ac:dyDescent="0.4">
      <c r="A9913" s="8" t="s">
        <v>11287</v>
      </c>
      <c r="B9913" s="10">
        <v>46</v>
      </c>
      <c r="C9913">
        <v>16</v>
      </c>
      <c r="D9913">
        <v>529</v>
      </c>
      <c r="E9913" s="8">
        <v>536</v>
      </c>
      <c r="F9913" s="10">
        <v>71</v>
      </c>
      <c r="G9913">
        <v>320</v>
      </c>
      <c r="H9913">
        <v>505</v>
      </c>
      <c r="I9913" s="8">
        <v>1805</v>
      </c>
      <c r="J9913" s="10">
        <v>150</v>
      </c>
      <c r="K9913">
        <v>86</v>
      </c>
      <c r="L9913">
        <v>2137</v>
      </c>
      <c r="M9913" s="8">
        <v>1216</v>
      </c>
      <c r="N9913" s="10">
        <v>42</v>
      </c>
      <c r="O9913">
        <v>51</v>
      </c>
      <c r="P9913">
        <v>1187</v>
      </c>
      <c r="Q9913" s="8">
        <v>1443</v>
      </c>
      <c r="R9913">
        <v>1.01154415274853</v>
      </c>
      <c r="S9913">
        <v>0.85795720777444995</v>
      </c>
      <c r="T9913" s="8">
        <v>1.1926254173142099</v>
      </c>
      <c r="U9913" s="13">
        <v>0.89227624860870403</v>
      </c>
      <c r="V9913" s="13">
        <v>0.52337652376032096</v>
      </c>
    </row>
    <row r="9914" spans="1:22" x14ac:dyDescent="0.4">
      <c r="A9914" s="8" t="s">
        <v>14691</v>
      </c>
      <c r="B9914" s="10">
        <v>1</v>
      </c>
      <c r="C9914">
        <v>4</v>
      </c>
      <c r="D9914">
        <v>574</v>
      </c>
      <c r="E9914" s="8">
        <v>548</v>
      </c>
      <c r="F9914" s="10">
        <v>4</v>
      </c>
      <c r="G9914">
        <v>9</v>
      </c>
      <c r="H9914">
        <v>572</v>
      </c>
      <c r="I9914" s="8">
        <v>2116</v>
      </c>
      <c r="J9914" s="10">
        <v>13</v>
      </c>
      <c r="K9914">
        <v>10</v>
      </c>
      <c r="L9914">
        <v>2274</v>
      </c>
      <c r="M9914" s="8">
        <v>1292</v>
      </c>
      <c r="N9914" s="10">
        <v>9</v>
      </c>
      <c r="O9914">
        <v>11</v>
      </c>
      <c r="P9914">
        <v>1220</v>
      </c>
      <c r="Q9914" s="8">
        <v>1483</v>
      </c>
      <c r="R9914">
        <v>0.86807243279117297</v>
      </c>
      <c r="S9914">
        <v>0.515118173428188</v>
      </c>
      <c r="T9914" s="8">
        <v>1.4628677213172201</v>
      </c>
      <c r="U9914" s="13">
        <v>0.58667512473203398</v>
      </c>
      <c r="V9914" s="13">
        <v>0.52348807963921296</v>
      </c>
    </row>
    <row r="9915" spans="1:22" x14ac:dyDescent="0.4">
      <c r="A9915" s="8" t="s">
        <v>7388</v>
      </c>
      <c r="B9915" s="10">
        <v>22</v>
      </c>
      <c r="C9915">
        <v>30</v>
      </c>
      <c r="D9915">
        <v>553</v>
      </c>
      <c r="E9915" s="8">
        <v>522</v>
      </c>
      <c r="F9915" s="10">
        <v>11</v>
      </c>
      <c r="G9915">
        <v>46</v>
      </c>
      <c r="H9915">
        <v>565</v>
      </c>
      <c r="I9915" s="8">
        <v>2079</v>
      </c>
      <c r="J9915" s="10">
        <v>137</v>
      </c>
      <c r="K9915">
        <v>66</v>
      </c>
      <c r="L9915">
        <v>2150</v>
      </c>
      <c r="M9915" s="8">
        <v>1236</v>
      </c>
      <c r="N9915" s="10">
        <v>41</v>
      </c>
      <c r="O9915">
        <v>41</v>
      </c>
      <c r="P9915">
        <v>1188</v>
      </c>
      <c r="Q9915" s="8">
        <v>1453</v>
      </c>
      <c r="R9915">
        <v>1.0727342232539101</v>
      </c>
      <c r="S9915">
        <v>0.86675808075350702</v>
      </c>
      <c r="T9915" s="8">
        <v>1.32765847736864</v>
      </c>
      <c r="U9915" s="13">
        <v>0.52072949890452902</v>
      </c>
      <c r="V9915" s="13">
        <v>0.52354445424579099</v>
      </c>
    </row>
    <row r="9916" spans="1:22" x14ac:dyDescent="0.4">
      <c r="A9916" s="8" t="s">
        <v>1361</v>
      </c>
      <c r="B9916" s="10">
        <v>27</v>
      </c>
      <c r="C9916">
        <v>24</v>
      </c>
      <c r="D9916">
        <v>548</v>
      </c>
      <c r="E9916" s="8">
        <v>528</v>
      </c>
      <c r="F9916" s="10">
        <v>10</v>
      </c>
      <c r="G9916">
        <v>64</v>
      </c>
      <c r="H9916">
        <v>566</v>
      </c>
      <c r="I9916" s="8">
        <v>2061</v>
      </c>
      <c r="J9916" s="10">
        <v>99</v>
      </c>
      <c r="K9916">
        <v>44</v>
      </c>
      <c r="L9916">
        <v>2188</v>
      </c>
      <c r="M9916" s="8">
        <v>1258</v>
      </c>
      <c r="N9916" s="10">
        <v>36</v>
      </c>
      <c r="O9916">
        <v>68</v>
      </c>
      <c r="P9916">
        <v>1193</v>
      </c>
      <c r="Q9916" s="8">
        <v>1426</v>
      </c>
      <c r="R9916">
        <v>0.90374513318063399</v>
      </c>
      <c r="S9916">
        <v>0.72345408107575804</v>
      </c>
      <c r="T9916" s="8">
        <v>1.1289662842639401</v>
      </c>
      <c r="U9916" s="13">
        <v>0.38162459705979601</v>
      </c>
      <c r="V9916" s="13">
        <v>0.52367348214666698</v>
      </c>
    </row>
    <row r="9917" spans="1:22" x14ac:dyDescent="0.4">
      <c r="A9917" s="8" t="s">
        <v>14693</v>
      </c>
      <c r="B9917" s="10">
        <v>17</v>
      </c>
      <c r="C9917">
        <v>16</v>
      </c>
      <c r="D9917">
        <v>558</v>
      </c>
      <c r="E9917" s="8">
        <v>536</v>
      </c>
      <c r="F9917" s="10">
        <v>12</v>
      </c>
      <c r="G9917">
        <v>47</v>
      </c>
      <c r="H9917">
        <v>564</v>
      </c>
      <c r="I9917" s="8">
        <v>2078</v>
      </c>
      <c r="J9917" s="10">
        <v>79</v>
      </c>
      <c r="K9917">
        <v>47</v>
      </c>
      <c r="L9917">
        <v>2208</v>
      </c>
      <c r="M9917" s="8">
        <v>1255</v>
      </c>
      <c r="N9917" s="10">
        <v>18</v>
      </c>
      <c r="O9917">
        <v>28</v>
      </c>
      <c r="P9917">
        <v>1211</v>
      </c>
      <c r="Q9917" s="8">
        <v>1466</v>
      </c>
      <c r="R9917">
        <v>0.92435758686077096</v>
      </c>
      <c r="S9917">
        <v>0.71272915258152303</v>
      </c>
      <c r="T9917" s="8">
        <v>1.19882418909382</v>
      </c>
      <c r="U9917" s="13">
        <v>0.55378925489654096</v>
      </c>
      <c r="V9917" s="13">
        <v>0.52368662089881601</v>
      </c>
    </row>
    <row r="9918" spans="1:22" x14ac:dyDescent="0.4">
      <c r="A9918" s="8" t="s">
        <v>14695</v>
      </c>
      <c r="B9918" s="10">
        <v>42</v>
      </c>
      <c r="C9918">
        <v>36</v>
      </c>
      <c r="D9918">
        <v>533</v>
      </c>
      <c r="E9918" s="8">
        <v>516</v>
      </c>
      <c r="F9918" s="10">
        <v>52</v>
      </c>
      <c r="G9918">
        <v>181</v>
      </c>
      <c r="H9918">
        <v>524</v>
      </c>
      <c r="I9918" s="8">
        <v>1944</v>
      </c>
      <c r="J9918" s="10">
        <v>164</v>
      </c>
      <c r="K9918">
        <v>86</v>
      </c>
      <c r="L9918">
        <v>2123</v>
      </c>
      <c r="M9918" s="8">
        <v>1216</v>
      </c>
      <c r="N9918" s="10">
        <v>61</v>
      </c>
      <c r="O9918">
        <v>79</v>
      </c>
      <c r="P9918">
        <v>1168</v>
      </c>
      <c r="Q9918" s="8">
        <v>1415</v>
      </c>
      <c r="R9918">
        <v>1.05129331386556</v>
      </c>
      <c r="S9918">
        <v>0.89107739348398096</v>
      </c>
      <c r="T9918" s="8">
        <v>1.2403160935967701</v>
      </c>
      <c r="U9918" s="13">
        <v>0.553680249273937</v>
      </c>
      <c r="V9918" s="13">
        <v>0.52370016928367302</v>
      </c>
    </row>
    <row r="9919" spans="1:22" x14ac:dyDescent="0.4">
      <c r="A9919" s="8" t="s">
        <v>14696</v>
      </c>
      <c r="B9919" s="10">
        <v>3</v>
      </c>
      <c r="C9919">
        <v>2</v>
      </c>
      <c r="D9919">
        <v>572</v>
      </c>
      <c r="E9919" s="8">
        <v>550</v>
      </c>
      <c r="F9919" s="10">
        <v>2</v>
      </c>
      <c r="G9919">
        <v>11</v>
      </c>
      <c r="H9919">
        <v>574</v>
      </c>
      <c r="I9919" s="8">
        <v>2114</v>
      </c>
      <c r="J9919" s="10">
        <v>5</v>
      </c>
      <c r="K9919">
        <v>5</v>
      </c>
      <c r="L9919">
        <v>2282</v>
      </c>
      <c r="M9919" s="8">
        <v>1297</v>
      </c>
      <c r="N9919" s="10">
        <v>2</v>
      </c>
      <c r="O9919">
        <v>1</v>
      </c>
      <c r="P9919">
        <v>1227</v>
      </c>
      <c r="Q9919" s="8">
        <v>1493</v>
      </c>
      <c r="R9919">
        <v>0.84968183712413403</v>
      </c>
      <c r="S9919">
        <v>0.39099926849574901</v>
      </c>
      <c r="T9919" s="8">
        <v>1.8464464834324701</v>
      </c>
      <c r="U9919" s="13">
        <v>0.679746979075883</v>
      </c>
      <c r="V9919" s="13">
        <v>0.52382359148184399</v>
      </c>
    </row>
    <row r="9920" spans="1:22" x14ac:dyDescent="0.4">
      <c r="A9920" s="8" t="s">
        <v>5077</v>
      </c>
      <c r="B9920" s="10">
        <v>1</v>
      </c>
      <c r="C9920">
        <v>2</v>
      </c>
      <c r="D9920">
        <v>574</v>
      </c>
      <c r="E9920" s="8">
        <v>550</v>
      </c>
      <c r="F9920" s="10">
        <v>19</v>
      </c>
      <c r="G9920">
        <v>64</v>
      </c>
      <c r="H9920">
        <v>557</v>
      </c>
      <c r="I9920" s="8">
        <v>2061</v>
      </c>
      <c r="J9920" s="10">
        <v>7</v>
      </c>
      <c r="K9920">
        <v>5</v>
      </c>
      <c r="L9920">
        <v>2280</v>
      </c>
      <c r="M9920" s="8">
        <v>1297</v>
      </c>
      <c r="N9920" s="10">
        <v>5</v>
      </c>
      <c r="O9920">
        <v>1</v>
      </c>
      <c r="P9920">
        <v>1224</v>
      </c>
      <c r="Q9920" s="8">
        <v>1493</v>
      </c>
      <c r="R9920">
        <v>1.13532433039139</v>
      </c>
      <c r="S9920">
        <v>0.72767674708074404</v>
      </c>
      <c r="T9920" s="8">
        <v>1.7713378094733001</v>
      </c>
      <c r="U9920" s="13">
        <v>0.57454151482062099</v>
      </c>
      <c r="V9920" s="13">
        <v>0.52387922522231101</v>
      </c>
    </row>
    <row r="9921" spans="1:22" x14ac:dyDescent="0.4">
      <c r="A9921" s="8" t="s">
        <v>14698</v>
      </c>
      <c r="B9921" s="10">
        <v>15</v>
      </c>
      <c r="C9921">
        <v>10</v>
      </c>
      <c r="D9921">
        <v>560</v>
      </c>
      <c r="E9921" s="8">
        <v>542</v>
      </c>
      <c r="F9921" s="10">
        <v>4</v>
      </c>
      <c r="G9921">
        <v>11</v>
      </c>
      <c r="H9921">
        <v>572</v>
      </c>
      <c r="I9921" s="8">
        <v>2114</v>
      </c>
      <c r="J9921" s="10">
        <v>34</v>
      </c>
      <c r="K9921">
        <v>19</v>
      </c>
      <c r="L9921">
        <v>2253</v>
      </c>
      <c r="M9921" s="8">
        <v>1283</v>
      </c>
      <c r="N9921" s="10">
        <v>38</v>
      </c>
      <c r="O9921">
        <v>42</v>
      </c>
      <c r="P9921">
        <v>1191</v>
      </c>
      <c r="Q9921" s="8">
        <v>1452</v>
      </c>
      <c r="R9921">
        <v>1.13740672506578</v>
      </c>
      <c r="S9921">
        <v>0.83437164318594703</v>
      </c>
      <c r="T9921" s="8">
        <v>1.55050098932539</v>
      </c>
      <c r="U9921" s="13">
        <v>0.413618308781036</v>
      </c>
      <c r="V9921" s="13">
        <v>0.52400140553899699</v>
      </c>
    </row>
    <row r="9922" spans="1:22" x14ac:dyDescent="0.4">
      <c r="A9922" s="8" t="s">
        <v>14700</v>
      </c>
      <c r="B9922" s="10">
        <v>0</v>
      </c>
      <c r="C9922">
        <v>1</v>
      </c>
      <c r="D9922">
        <v>575</v>
      </c>
      <c r="E9922" s="8">
        <v>551</v>
      </c>
      <c r="F9922" s="10">
        <v>2</v>
      </c>
      <c r="G9922">
        <v>9</v>
      </c>
      <c r="H9922">
        <v>574</v>
      </c>
      <c r="I9922" s="8">
        <v>2116</v>
      </c>
      <c r="J9922" s="10">
        <v>2</v>
      </c>
      <c r="K9922">
        <v>1</v>
      </c>
      <c r="L9922">
        <v>2285</v>
      </c>
      <c r="M9922" s="8">
        <v>1301</v>
      </c>
      <c r="N9922" s="10">
        <v>0</v>
      </c>
      <c r="O9922">
        <v>1</v>
      </c>
      <c r="P9922">
        <v>1229</v>
      </c>
      <c r="Q9922" s="8">
        <v>1493</v>
      </c>
      <c r="R9922">
        <v>0.65278453356914001</v>
      </c>
      <c r="S9922">
        <v>0.194325521204814</v>
      </c>
      <c r="T9922" s="8">
        <v>2.1928547759712602</v>
      </c>
      <c r="U9922" s="13">
        <v>0.48368949555560198</v>
      </c>
      <c r="V9922" s="13">
        <v>0.52402237051437495</v>
      </c>
    </row>
    <row r="9923" spans="1:22" x14ac:dyDescent="0.4">
      <c r="A9923" s="8" t="s">
        <v>14702</v>
      </c>
      <c r="B9923" s="10">
        <v>9</v>
      </c>
      <c r="C9923">
        <v>6</v>
      </c>
      <c r="D9923">
        <v>566</v>
      </c>
      <c r="E9923" s="8">
        <v>546</v>
      </c>
      <c r="F9923" s="10">
        <v>15</v>
      </c>
      <c r="G9923">
        <v>63</v>
      </c>
      <c r="H9923">
        <v>561</v>
      </c>
      <c r="I9923" s="8">
        <v>2062</v>
      </c>
      <c r="J9923" s="10">
        <v>29</v>
      </c>
      <c r="K9923">
        <v>24</v>
      </c>
      <c r="L9923">
        <v>2258</v>
      </c>
      <c r="M9923" s="8">
        <v>1278</v>
      </c>
      <c r="N9923" s="10">
        <v>29</v>
      </c>
      <c r="O9923">
        <v>32</v>
      </c>
      <c r="P9923">
        <v>1200</v>
      </c>
      <c r="Q9923" s="8">
        <v>1462</v>
      </c>
      <c r="R9923">
        <v>0.92071562764360804</v>
      </c>
      <c r="S9923">
        <v>0.68341760890233505</v>
      </c>
      <c r="T9923" s="8">
        <v>1.2404088743758199</v>
      </c>
      <c r="U9923" s="13">
        <v>0.58503228105792904</v>
      </c>
      <c r="V9923" s="13">
        <v>0.52404459625172595</v>
      </c>
    </row>
    <row r="9924" spans="1:22" x14ac:dyDescent="0.4">
      <c r="A9924" s="8" t="s">
        <v>14703</v>
      </c>
      <c r="B9924" s="10">
        <v>5</v>
      </c>
      <c r="C9924">
        <v>4</v>
      </c>
      <c r="D9924">
        <v>570</v>
      </c>
      <c r="E9924" s="8">
        <v>548</v>
      </c>
      <c r="F9924" s="10">
        <v>6</v>
      </c>
      <c r="G9924">
        <v>19</v>
      </c>
      <c r="H9924">
        <v>570</v>
      </c>
      <c r="I9924" s="8">
        <v>2106</v>
      </c>
      <c r="J9924" s="10">
        <v>10</v>
      </c>
      <c r="K9924">
        <v>9</v>
      </c>
      <c r="L9924">
        <v>2277</v>
      </c>
      <c r="M9924" s="8">
        <v>1293</v>
      </c>
      <c r="N9924" s="10">
        <v>6</v>
      </c>
      <c r="O9924">
        <v>5</v>
      </c>
      <c r="P9924">
        <v>1223</v>
      </c>
      <c r="Q9924" s="8">
        <v>1489</v>
      </c>
      <c r="R9924">
        <v>1.0003422511804201</v>
      </c>
      <c r="S9924">
        <v>0.59235486613648503</v>
      </c>
      <c r="T9924" s="8">
        <v>1.68933299395931</v>
      </c>
      <c r="U9924" s="13">
        <v>0.99895936906590599</v>
      </c>
      <c r="V9924" s="13">
        <v>0.52405122099652801</v>
      </c>
    </row>
    <row r="9925" spans="1:22" x14ac:dyDescent="0.4">
      <c r="A9925" s="8" t="s">
        <v>5527</v>
      </c>
      <c r="B9925" s="10">
        <v>40</v>
      </c>
      <c r="C9925">
        <v>34</v>
      </c>
      <c r="D9925">
        <v>535</v>
      </c>
      <c r="E9925" s="8">
        <v>518</v>
      </c>
      <c r="F9925" s="10">
        <v>34</v>
      </c>
      <c r="G9925">
        <v>127</v>
      </c>
      <c r="H9925">
        <v>542</v>
      </c>
      <c r="I9925" s="8">
        <v>1998</v>
      </c>
      <c r="J9925" s="10">
        <v>164</v>
      </c>
      <c r="K9925">
        <v>87</v>
      </c>
      <c r="L9925">
        <v>2123</v>
      </c>
      <c r="M9925" s="8">
        <v>1215</v>
      </c>
      <c r="N9925" s="10">
        <v>75</v>
      </c>
      <c r="O9925">
        <v>93</v>
      </c>
      <c r="P9925">
        <v>1154</v>
      </c>
      <c r="Q9925" s="8">
        <v>1401</v>
      </c>
      <c r="R9925">
        <v>1.03880962542348</v>
      </c>
      <c r="S9925">
        <v>0.87760817241997302</v>
      </c>
      <c r="T9925" s="8">
        <v>1.22962099919469</v>
      </c>
      <c r="U9925" s="13">
        <v>0.65893803857848798</v>
      </c>
      <c r="V9925" s="13">
        <v>0.52412380567594297</v>
      </c>
    </row>
    <row r="9926" spans="1:22" x14ac:dyDescent="0.4">
      <c r="A9926" s="8" t="s">
        <v>14705</v>
      </c>
      <c r="B9926" s="10">
        <v>0</v>
      </c>
      <c r="C9926">
        <v>0</v>
      </c>
      <c r="D9926">
        <v>575</v>
      </c>
      <c r="E9926" s="8">
        <v>552</v>
      </c>
      <c r="F9926" s="10">
        <v>0</v>
      </c>
      <c r="G9926">
        <v>0</v>
      </c>
      <c r="H9926">
        <v>576</v>
      </c>
      <c r="I9926" s="8">
        <v>2125</v>
      </c>
      <c r="J9926" s="10">
        <v>1</v>
      </c>
      <c r="K9926">
        <v>2</v>
      </c>
      <c r="L9926">
        <v>2286</v>
      </c>
      <c r="M9926" s="8">
        <v>1300</v>
      </c>
      <c r="N9926" s="10">
        <v>0</v>
      </c>
      <c r="O9926">
        <v>0</v>
      </c>
      <c r="P9926">
        <v>1229</v>
      </c>
      <c r="Q9926" s="8">
        <v>1494</v>
      </c>
      <c r="R9926">
        <v>0.28433945756780399</v>
      </c>
      <c r="S9926">
        <v>2.5758061065838101E-2</v>
      </c>
      <c r="T9926" s="8">
        <v>3.1387815613644898</v>
      </c>
      <c r="U9926" s="13">
        <v>0.27349338629933301</v>
      </c>
      <c r="V9926" s="13">
        <v>0.52412956795537402</v>
      </c>
    </row>
    <row r="9927" spans="1:22" x14ac:dyDescent="0.4">
      <c r="A9927" s="8" t="s">
        <v>14707</v>
      </c>
      <c r="B9927" s="10">
        <v>14</v>
      </c>
      <c r="C9927">
        <v>13</v>
      </c>
      <c r="D9927">
        <v>561</v>
      </c>
      <c r="E9927" s="8">
        <v>539</v>
      </c>
      <c r="F9927" s="10">
        <v>10</v>
      </c>
      <c r="G9927">
        <v>30</v>
      </c>
      <c r="H9927">
        <v>566</v>
      </c>
      <c r="I9927" s="8">
        <v>2095</v>
      </c>
      <c r="J9927" s="10">
        <v>31</v>
      </c>
      <c r="K9927">
        <v>16</v>
      </c>
      <c r="L9927">
        <v>2256</v>
      </c>
      <c r="M9927" s="8">
        <v>1286</v>
      </c>
      <c r="N9927" s="10">
        <v>22</v>
      </c>
      <c r="O9927">
        <v>18</v>
      </c>
      <c r="P9927">
        <v>1207</v>
      </c>
      <c r="Q9927" s="8">
        <v>1476</v>
      </c>
      <c r="R9927">
        <v>1.21728808649714</v>
      </c>
      <c r="S9927">
        <v>0.869798265596475</v>
      </c>
      <c r="T9927" s="8">
        <v>1.7036022536923601</v>
      </c>
      <c r="U9927" s="13">
        <v>0.24902998673084301</v>
      </c>
      <c r="V9927" s="13">
        <v>0.52414263248690895</v>
      </c>
    </row>
    <row r="9928" spans="1:22" x14ac:dyDescent="0.4">
      <c r="A9928" s="8" t="s">
        <v>14709</v>
      </c>
      <c r="B9928" s="10">
        <v>11</v>
      </c>
      <c r="C9928">
        <v>4</v>
      </c>
      <c r="D9928">
        <v>564</v>
      </c>
      <c r="E9928" s="8">
        <v>548</v>
      </c>
      <c r="F9928" s="10">
        <v>1</v>
      </c>
      <c r="G9928">
        <v>7</v>
      </c>
      <c r="H9928">
        <v>575</v>
      </c>
      <c r="I9928" s="8">
        <v>2118</v>
      </c>
      <c r="J9928" s="10">
        <v>25</v>
      </c>
      <c r="K9928">
        <v>13</v>
      </c>
      <c r="L9928">
        <v>2262</v>
      </c>
      <c r="M9928" s="8">
        <v>1289</v>
      </c>
      <c r="N9928" s="10">
        <v>16</v>
      </c>
      <c r="O9928">
        <v>19</v>
      </c>
      <c r="P9928">
        <v>1213</v>
      </c>
      <c r="Q9928" s="8">
        <v>1475</v>
      </c>
      <c r="R9928">
        <v>1.1801288288895899</v>
      </c>
      <c r="S9928">
        <v>0.77515815516334496</v>
      </c>
      <c r="T9928" s="8">
        <v>1.79667083871787</v>
      </c>
      <c r="U9928" s="13">
        <v>0.44207539482460301</v>
      </c>
      <c r="V9928" s="13">
        <v>0.52427408446445001</v>
      </c>
    </row>
    <row r="9929" spans="1:22" x14ac:dyDescent="0.4">
      <c r="A9929" s="8" t="s">
        <v>13089</v>
      </c>
      <c r="B9929" s="10">
        <v>3</v>
      </c>
      <c r="C9929">
        <v>1</v>
      </c>
      <c r="D9929">
        <v>572</v>
      </c>
      <c r="E9929" s="8">
        <v>551</v>
      </c>
      <c r="F9929" s="10">
        <v>0</v>
      </c>
      <c r="G9929">
        <v>10</v>
      </c>
      <c r="H9929">
        <v>576</v>
      </c>
      <c r="I9929" s="8">
        <v>2115</v>
      </c>
      <c r="J9929" s="10">
        <v>6</v>
      </c>
      <c r="K9929">
        <v>2</v>
      </c>
      <c r="L9929">
        <v>2281</v>
      </c>
      <c r="M9929" s="8">
        <v>1300</v>
      </c>
      <c r="N9929" s="10">
        <v>1</v>
      </c>
      <c r="O9929">
        <v>3</v>
      </c>
      <c r="P9929">
        <v>1228</v>
      </c>
      <c r="Q9929" s="8">
        <v>1491</v>
      </c>
      <c r="R9929">
        <v>0.79549817356068497</v>
      </c>
      <c r="S9929">
        <v>0.32058059888829699</v>
      </c>
      <c r="T9929" s="8">
        <v>1.9739726806078</v>
      </c>
      <c r="U9929" s="13">
        <v>0.64634095863657604</v>
      </c>
      <c r="V9929" s="13">
        <v>0.52432099619288597</v>
      </c>
    </row>
    <row r="9930" spans="1:22" x14ac:dyDescent="0.4">
      <c r="A9930" s="8" t="s">
        <v>13738</v>
      </c>
      <c r="B9930" s="10">
        <v>9</v>
      </c>
      <c r="C9930">
        <v>9</v>
      </c>
      <c r="D9930">
        <v>566</v>
      </c>
      <c r="E9930" s="8">
        <v>543</v>
      </c>
      <c r="F9930" s="10">
        <v>9</v>
      </c>
      <c r="G9930">
        <v>45</v>
      </c>
      <c r="H9930">
        <v>567</v>
      </c>
      <c r="I9930" s="8">
        <v>2080</v>
      </c>
      <c r="J9930" s="10">
        <v>53</v>
      </c>
      <c r="K9930">
        <v>23</v>
      </c>
      <c r="L9930">
        <v>2234</v>
      </c>
      <c r="M9930" s="8">
        <v>1279</v>
      </c>
      <c r="N9930" s="10">
        <v>13</v>
      </c>
      <c r="O9930">
        <v>17</v>
      </c>
      <c r="P9930">
        <v>1216</v>
      </c>
      <c r="Q9930" s="8">
        <v>1477</v>
      </c>
      <c r="R9930">
        <v>1.03710951936183</v>
      </c>
      <c r="S9930">
        <v>0.74992170432292704</v>
      </c>
      <c r="T9930" s="8">
        <v>1.4342779372175201</v>
      </c>
      <c r="U9930" s="13">
        <v>0.82871348424119395</v>
      </c>
      <c r="V9930" s="13">
        <v>0.52434525401290699</v>
      </c>
    </row>
    <row r="9931" spans="1:22" x14ac:dyDescent="0.4">
      <c r="A9931" s="8" t="s">
        <v>14712</v>
      </c>
      <c r="B9931" s="10">
        <v>1</v>
      </c>
      <c r="C9931">
        <v>0</v>
      </c>
      <c r="D9931">
        <v>574</v>
      </c>
      <c r="E9931" s="8">
        <v>552</v>
      </c>
      <c r="F9931" s="10">
        <v>1</v>
      </c>
      <c r="G9931">
        <v>4</v>
      </c>
      <c r="H9931">
        <v>575</v>
      </c>
      <c r="I9931" s="8">
        <v>2121</v>
      </c>
      <c r="J9931" s="10">
        <v>8</v>
      </c>
      <c r="K9931">
        <v>7</v>
      </c>
      <c r="L9931">
        <v>2279</v>
      </c>
      <c r="M9931" s="8">
        <v>1295</v>
      </c>
      <c r="N9931" s="10">
        <v>3</v>
      </c>
      <c r="O9931">
        <v>4</v>
      </c>
      <c r="P9931">
        <v>1226</v>
      </c>
      <c r="Q9931" s="8">
        <v>1490</v>
      </c>
      <c r="R9931">
        <v>0.81764866588265095</v>
      </c>
      <c r="S9931">
        <v>0.377277409773973</v>
      </c>
      <c r="T9931" s="8">
        <v>1.77203650019811</v>
      </c>
      <c r="U9931" s="13">
        <v>0.60528262714610404</v>
      </c>
      <c r="V9931" s="13">
        <v>0.52437306188345401</v>
      </c>
    </row>
    <row r="9932" spans="1:22" x14ac:dyDescent="0.4">
      <c r="A9932" s="8" t="s">
        <v>14713</v>
      </c>
      <c r="B9932" s="10">
        <v>4</v>
      </c>
      <c r="C9932">
        <v>3</v>
      </c>
      <c r="D9932">
        <v>571</v>
      </c>
      <c r="E9932" s="8">
        <v>549</v>
      </c>
      <c r="F9932" s="10">
        <v>6</v>
      </c>
      <c r="G9932">
        <v>5</v>
      </c>
      <c r="H9932">
        <v>570</v>
      </c>
      <c r="I9932" s="8">
        <v>2120</v>
      </c>
      <c r="J9932" s="10">
        <v>21</v>
      </c>
      <c r="K9932">
        <v>9</v>
      </c>
      <c r="L9932">
        <v>2266</v>
      </c>
      <c r="M9932" s="8">
        <v>1293</v>
      </c>
      <c r="N9932" s="10">
        <v>4</v>
      </c>
      <c r="O9932">
        <v>13</v>
      </c>
      <c r="P9932">
        <v>1225</v>
      </c>
      <c r="Q9932" s="8">
        <v>1481</v>
      </c>
      <c r="R9932">
        <v>1.1625740595734699</v>
      </c>
      <c r="S9932">
        <v>0.70297374331695095</v>
      </c>
      <c r="T9932" s="8">
        <v>1.9226585016045801</v>
      </c>
      <c r="U9932" s="13">
        <v>0.54897755095414802</v>
      </c>
      <c r="V9932" s="13">
        <v>0.52438198102220002</v>
      </c>
    </row>
    <row r="9933" spans="1:22" x14ac:dyDescent="0.4">
      <c r="A9933" s="8" t="s">
        <v>7014</v>
      </c>
      <c r="B9933" s="10">
        <v>1</v>
      </c>
      <c r="C9933">
        <v>0</v>
      </c>
      <c r="D9933">
        <v>574</v>
      </c>
      <c r="E9933" s="8">
        <v>552</v>
      </c>
      <c r="F9933" s="10">
        <v>2</v>
      </c>
      <c r="G9933">
        <v>6</v>
      </c>
      <c r="H9933">
        <v>574</v>
      </c>
      <c r="I9933" s="8">
        <v>2119</v>
      </c>
      <c r="J9933" s="10">
        <v>4</v>
      </c>
      <c r="K9933">
        <v>1</v>
      </c>
      <c r="L9933">
        <v>2283</v>
      </c>
      <c r="M9933" s="8">
        <v>1301</v>
      </c>
      <c r="N9933" s="10">
        <v>5</v>
      </c>
      <c r="O9933">
        <v>5</v>
      </c>
      <c r="P9933">
        <v>1224</v>
      </c>
      <c r="Q9933" s="8">
        <v>1489</v>
      </c>
      <c r="R9933">
        <v>1.5011722699572101</v>
      </c>
      <c r="S9933">
        <v>0.632939102576629</v>
      </c>
      <c r="T9933" s="8">
        <v>3.5604028490492299</v>
      </c>
      <c r="U9933" s="13">
        <v>0.36124106639046799</v>
      </c>
      <c r="V9933" s="13">
        <v>0.52439570168628702</v>
      </c>
    </row>
    <row r="9934" spans="1:22" x14ac:dyDescent="0.4">
      <c r="A9934" s="8" t="s">
        <v>1397</v>
      </c>
      <c r="B9934" s="10">
        <v>0</v>
      </c>
      <c r="C9934">
        <v>0</v>
      </c>
      <c r="D9934">
        <v>575</v>
      </c>
      <c r="E9934" s="8">
        <v>552</v>
      </c>
      <c r="F9934" s="10">
        <v>1</v>
      </c>
      <c r="G9934">
        <v>5</v>
      </c>
      <c r="H9934">
        <v>575</v>
      </c>
      <c r="I9934" s="8">
        <v>2120</v>
      </c>
      <c r="J9934" s="10">
        <v>1</v>
      </c>
      <c r="K9934">
        <v>0</v>
      </c>
      <c r="L9934">
        <v>2286</v>
      </c>
      <c r="M9934" s="8">
        <v>1302</v>
      </c>
      <c r="N9934" s="10">
        <v>0</v>
      </c>
      <c r="O9934">
        <v>0</v>
      </c>
      <c r="P9934">
        <v>1229</v>
      </c>
      <c r="Q9934" s="8">
        <v>1494</v>
      </c>
      <c r="R9934">
        <v>1.0782106678619501</v>
      </c>
      <c r="S9934">
        <v>0.169609723778092</v>
      </c>
      <c r="T9934" s="8">
        <v>6.85419572885045</v>
      </c>
      <c r="U9934" s="13">
        <v>0.94030881350596296</v>
      </c>
      <c r="V9934" s="13">
        <v>0.52441323044162602</v>
      </c>
    </row>
    <row r="9935" spans="1:22" x14ac:dyDescent="0.4">
      <c r="A9935" s="8" t="s">
        <v>779</v>
      </c>
      <c r="B9935" s="10">
        <v>8</v>
      </c>
      <c r="C9935">
        <v>7</v>
      </c>
      <c r="D9935">
        <v>567</v>
      </c>
      <c r="E9935" s="8">
        <v>545</v>
      </c>
      <c r="F9935" s="10">
        <v>3</v>
      </c>
      <c r="G9935">
        <v>16</v>
      </c>
      <c r="H9935">
        <v>573</v>
      </c>
      <c r="I9935" s="8">
        <v>2109</v>
      </c>
      <c r="J9935" s="10">
        <v>30</v>
      </c>
      <c r="K9935">
        <v>22</v>
      </c>
      <c r="L9935">
        <v>2257</v>
      </c>
      <c r="M9935" s="8">
        <v>1280</v>
      </c>
      <c r="N9935" s="10">
        <v>29</v>
      </c>
      <c r="O9935">
        <v>35</v>
      </c>
      <c r="P9935">
        <v>1200</v>
      </c>
      <c r="Q9935" s="8">
        <v>1459</v>
      </c>
      <c r="R9935">
        <v>0.89699107442743697</v>
      </c>
      <c r="S9935">
        <v>0.641646234605318</v>
      </c>
      <c r="T9935" s="8">
        <v>1.2539510780381999</v>
      </c>
      <c r="U9935" s="13">
        <v>0.52399647898746904</v>
      </c>
      <c r="V9935" s="13">
        <v>0.52441742453898299</v>
      </c>
    </row>
    <row r="9936" spans="1:22" x14ac:dyDescent="0.4">
      <c r="A9936" s="8" t="s">
        <v>14717</v>
      </c>
      <c r="B9936" s="10">
        <v>0</v>
      </c>
      <c r="C9936">
        <v>1</v>
      </c>
      <c r="D9936">
        <v>575</v>
      </c>
      <c r="E9936" s="8">
        <v>551</v>
      </c>
      <c r="F9936" s="10">
        <v>0</v>
      </c>
      <c r="G9936">
        <v>1</v>
      </c>
      <c r="H9936">
        <v>576</v>
      </c>
      <c r="I9936" s="8">
        <v>2124</v>
      </c>
      <c r="J9936" s="10">
        <v>1</v>
      </c>
      <c r="K9936">
        <v>3</v>
      </c>
      <c r="L9936">
        <v>2286</v>
      </c>
      <c r="M9936" s="8">
        <v>1299</v>
      </c>
      <c r="N9936" s="10">
        <v>2</v>
      </c>
      <c r="O9936">
        <v>0</v>
      </c>
      <c r="P9936">
        <v>1227</v>
      </c>
      <c r="Q9936" s="8">
        <v>1494</v>
      </c>
      <c r="R9936">
        <v>0.55394601810631605</v>
      </c>
      <c r="S9936">
        <v>0.13463661588758799</v>
      </c>
      <c r="T9936" s="8">
        <v>2.2791436709316</v>
      </c>
      <c r="U9936" s="13">
        <v>0.38592150602430098</v>
      </c>
      <c r="V9936" s="13">
        <v>0.52450313316061603</v>
      </c>
    </row>
    <row r="9937" spans="1:22" x14ac:dyDescent="0.4">
      <c r="A9937" s="8" t="s">
        <v>14719</v>
      </c>
      <c r="B9937" s="10">
        <v>75</v>
      </c>
      <c r="C9937">
        <v>69</v>
      </c>
      <c r="D9937">
        <v>500</v>
      </c>
      <c r="E9937" s="8">
        <v>483</v>
      </c>
      <c r="F9937" s="10">
        <v>90</v>
      </c>
      <c r="G9937">
        <v>376</v>
      </c>
      <c r="H9937">
        <v>486</v>
      </c>
      <c r="I9937" s="8">
        <v>1749</v>
      </c>
      <c r="J9937" s="10">
        <v>289</v>
      </c>
      <c r="K9937">
        <v>156</v>
      </c>
      <c r="L9937">
        <v>1998</v>
      </c>
      <c r="M9937" s="8">
        <v>1146</v>
      </c>
      <c r="N9937" s="10">
        <v>139</v>
      </c>
      <c r="O9937">
        <v>129</v>
      </c>
      <c r="P9937">
        <v>1090</v>
      </c>
      <c r="Q9937" s="8">
        <v>1365</v>
      </c>
      <c r="R9937">
        <v>1.0660179912726999</v>
      </c>
      <c r="S9937">
        <v>0.94047237749861301</v>
      </c>
      <c r="T9937" s="8">
        <v>1.2083229501535899</v>
      </c>
      <c r="U9937" s="13">
        <v>0.31912614907092102</v>
      </c>
      <c r="V9937" s="13">
        <v>0.52451235142518304</v>
      </c>
    </row>
    <row r="9938" spans="1:22" x14ac:dyDescent="0.4">
      <c r="A9938" s="8" t="s">
        <v>6423</v>
      </c>
      <c r="B9938" s="10">
        <v>11</v>
      </c>
      <c r="C9938">
        <v>5</v>
      </c>
      <c r="D9938">
        <v>564</v>
      </c>
      <c r="E9938" s="8">
        <v>547</v>
      </c>
      <c r="F9938" s="10">
        <v>4</v>
      </c>
      <c r="G9938">
        <v>36</v>
      </c>
      <c r="H9938">
        <v>572</v>
      </c>
      <c r="I9938" s="8">
        <v>2089</v>
      </c>
      <c r="J9938" s="10">
        <v>37</v>
      </c>
      <c r="K9938">
        <v>21</v>
      </c>
      <c r="L9938">
        <v>2250</v>
      </c>
      <c r="M9938" s="8">
        <v>1281</v>
      </c>
      <c r="N9938" s="10">
        <v>10</v>
      </c>
      <c r="O9938">
        <v>3</v>
      </c>
      <c r="P9938">
        <v>1219</v>
      </c>
      <c r="Q9938" s="8">
        <v>1491</v>
      </c>
      <c r="R9938">
        <v>1.10067646728055</v>
      </c>
      <c r="S9938">
        <v>0.74833808669371704</v>
      </c>
      <c r="T9938" s="8">
        <v>1.61890555507839</v>
      </c>
      <c r="U9938" s="13">
        <v>0.63289470184525398</v>
      </c>
      <c r="V9938" s="13">
        <v>0.52466160315750499</v>
      </c>
    </row>
    <row r="9939" spans="1:22" x14ac:dyDescent="0.4">
      <c r="A9939" s="8" t="s">
        <v>14721</v>
      </c>
      <c r="B9939" s="10">
        <v>2</v>
      </c>
      <c r="C9939">
        <v>3</v>
      </c>
      <c r="D9939">
        <v>573</v>
      </c>
      <c r="E9939" s="8">
        <v>549</v>
      </c>
      <c r="F9939" s="10">
        <v>0</v>
      </c>
      <c r="G9939">
        <v>4</v>
      </c>
      <c r="H9939">
        <v>576</v>
      </c>
      <c r="I9939" s="8">
        <v>2121</v>
      </c>
      <c r="J9939" s="10">
        <v>9</v>
      </c>
      <c r="K9939">
        <v>4</v>
      </c>
      <c r="L9939">
        <v>2278</v>
      </c>
      <c r="M9939" s="8">
        <v>1298</v>
      </c>
      <c r="N9939" s="10">
        <v>4</v>
      </c>
      <c r="O9939">
        <v>9</v>
      </c>
      <c r="P9939">
        <v>1225</v>
      </c>
      <c r="Q9939" s="8">
        <v>1485</v>
      </c>
      <c r="R9939">
        <v>0.71499202680839402</v>
      </c>
      <c r="S9939">
        <v>0.35010654836419097</v>
      </c>
      <c r="T9939" s="8">
        <v>1.4601657717861201</v>
      </c>
      <c r="U9939" s="13">
        <v>0.36971410815051903</v>
      </c>
      <c r="V9939" s="13">
        <v>0.52466637555834394</v>
      </c>
    </row>
    <row r="9940" spans="1:22" x14ac:dyDescent="0.4">
      <c r="A9940" s="8" t="s">
        <v>12038</v>
      </c>
      <c r="B9940" s="10">
        <v>10</v>
      </c>
      <c r="C9940">
        <v>14</v>
      </c>
      <c r="D9940">
        <v>565</v>
      </c>
      <c r="E9940" s="8">
        <v>538</v>
      </c>
      <c r="F9940" s="10">
        <v>43</v>
      </c>
      <c r="G9940">
        <v>161</v>
      </c>
      <c r="H9940">
        <v>533</v>
      </c>
      <c r="I9940" s="8">
        <v>1964</v>
      </c>
      <c r="J9940" s="10">
        <v>58</v>
      </c>
      <c r="K9940">
        <v>34</v>
      </c>
      <c r="L9940">
        <v>2229</v>
      </c>
      <c r="M9940" s="8">
        <v>1268</v>
      </c>
      <c r="N9940" s="10">
        <v>28</v>
      </c>
      <c r="O9940">
        <v>20</v>
      </c>
      <c r="P9940">
        <v>1201</v>
      </c>
      <c r="Q9940" s="8">
        <v>1474</v>
      </c>
      <c r="R9940">
        <v>1.0431009041705299</v>
      </c>
      <c r="S9940">
        <v>0.82581717936049304</v>
      </c>
      <c r="T9940" s="8">
        <v>1.3175549304071801</v>
      </c>
      <c r="U9940" s="13">
        <v>0.72318348295623702</v>
      </c>
      <c r="V9940" s="13">
        <v>0.524704179979672</v>
      </c>
    </row>
    <row r="9941" spans="1:22" x14ac:dyDescent="0.4">
      <c r="A9941" s="8" t="s">
        <v>13187</v>
      </c>
      <c r="B9941" s="10">
        <v>22</v>
      </c>
      <c r="C9941">
        <v>15</v>
      </c>
      <c r="D9941">
        <v>553</v>
      </c>
      <c r="E9941" s="8">
        <v>537</v>
      </c>
      <c r="F9941" s="10">
        <v>14</v>
      </c>
      <c r="G9941">
        <v>25</v>
      </c>
      <c r="H9941">
        <v>562</v>
      </c>
      <c r="I9941" s="8">
        <v>2100</v>
      </c>
      <c r="J9941" s="10">
        <v>90</v>
      </c>
      <c r="K9941">
        <v>58</v>
      </c>
      <c r="L9941">
        <v>2197</v>
      </c>
      <c r="M9941" s="8">
        <v>1244</v>
      </c>
      <c r="N9941" s="10">
        <v>45</v>
      </c>
      <c r="O9941">
        <v>51</v>
      </c>
      <c r="P9941">
        <v>1184</v>
      </c>
      <c r="Q9941" s="8">
        <v>1443</v>
      </c>
      <c r="R9941">
        <v>1.08780437506496</v>
      </c>
      <c r="S9941">
        <v>0.86496915729566004</v>
      </c>
      <c r="T9941" s="8">
        <v>1.3680468817063101</v>
      </c>
      <c r="U9941" s="13">
        <v>0.46468603234258599</v>
      </c>
      <c r="V9941" s="13">
        <v>0.52473501575274695</v>
      </c>
    </row>
    <row r="9942" spans="1:22" x14ac:dyDescent="0.4">
      <c r="A9942" s="8" t="s">
        <v>3508</v>
      </c>
      <c r="B9942" s="10">
        <v>8</v>
      </c>
      <c r="C9942">
        <v>5</v>
      </c>
      <c r="D9942">
        <v>567</v>
      </c>
      <c r="E9942" s="8">
        <v>547</v>
      </c>
      <c r="F9942" s="10">
        <v>7</v>
      </c>
      <c r="G9942">
        <v>32</v>
      </c>
      <c r="H9942">
        <v>569</v>
      </c>
      <c r="I9942" s="8">
        <v>2093</v>
      </c>
      <c r="J9942" s="10">
        <v>32</v>
      </c>
      <c r="K9942">
        <v>16</v>
      </c>
      <c r="L9942">
        <v>2255</v>
      </c>
      <c r="M9942" s="8">
        <v>1286</v>
      </c>
      <c r="N9942" s="10">
        <v>29</v>
      </c>
      <c r="O9942">
        <v>29</v>
      </c>
      <c r="P9942">
        <v>1200</v>
      </c>
      <c r="Q9942" s="8">
        <v>1465</v>
      </c>
      <c r="R9942">
        <v>1.1335596667021399</v>
      </c>
      <c r="S9942">
        <v>0.81082484191705895</v>
      </c>
      <c r="T9942" s="8">
        <v>1.5847535146256799</v>
      </c>
      <c r="U9942" s="13">
        <v>0.466733605626867</v>
      </c>
      <c r="V9942" s="13">
        <v>0.52474033217104499</v>
      </c>
    </row>
    <row r="9943" spans="1:22" x14ac:dyDescent="0.4">
      <c r="A9943" s="8" t="s">
        <v>14726</v>
      </c>
      <c r="B9943" s="10">
        <v>7</v>
      </c>
      <c r="C9943">
        <v>7</v>
      </c>
      <c r="D9943">
        <v>568</v>
      </c>
      <c r="E9943" s="8">
        <v>545</v>
      </c>
      <c r="F9943" s="10">
        <v>7</v>
      </c>
      <c r="G9943">
        <v>30</v>
      </c>
      <c r="H9943">
        <v>569</v>
      </c>
      <c r="I9943" s="8">
        <v>2095</v>
      </c>
      <c r="J9943" s="10">
        <v>18</v>
      </c>
      <c r="K9943">
        <v>9</v>
      </c>
      <c r="L9943">
        <v>2269</v>
      </c>
      <c r="M9943" s="8">
        <v>1293</v>
      </c>
      <c r="N9943" s="10">
        <v>9</v>
      </c>
      <c r="O9943">
        <v>14</v>
      </c>
      <c r="P9943">
        <v>1220</v>
      </c>
      <c r="Q9943" s="8">
        <v>1480</v>
      </c>
      <c r="R9943">
        <v>0.92576096093572902</v>
      </c>
      <c r="S9943">
        <v>0.60292536755957804</v>
      </c>
      <c r="T9943" s="8">
        <v>1.42145844727284</v>
      </c>
      <c r="U9943" s="13">
        <v>0.72650592672343495</v>
      </c>
      <c r="V9943" s="13">
        <v>0.52479485269848303</v>
      </c>
    </row>
    <row r="9944" spans="1:22" x14ac:dyDescent="0.4">
      <c r="A9944" s="8" t="s">
        <v>6829</v>
      </c>
      <c r="B9944" s="10">
        <v>10</v>
      </c>
      <c r="C9944">
        <v>13</v>
      </c>
      <c r="D9944">
        <v>565</v>
      </c>
      <c r="E9944" s="8">
        <v>539</v>
      </c>
      <c r="F9944" s="10">
        <v>5</v>
      </c>
      <c r="G9944">
        <v>31</v>
      </c>
      <c r="H9944">
        <v>571</v>
      </c>
      <c r="I9944" s="8">
        <v>2094</v>
      </c>
      <c r="J9944" s="10">
        <v>53</v>
      </c>
      <c r="K9944">
        <v>31</v>
      </c>
      <c r="L9944">
        <v>2234</v>
      </c>
      <c r="M9944" s="8">
        <v>1271</v>
      </c>
      <c r="N9944" s="10">
        <v>30</v>
      </c>
      <c r="O9944">
        <v>34</v>
      </c>
      <c r="P9944">
        <v>1199</v>
      </c>
      <c r="Q9944" s="8">
        <v>1460</v>
      </c>
      <c r="R9944">
        <v>0.91920807385443903</v>
      </c>
      <c r="S9944">
        <v>0.687156017282465</v>
      </c>
      <c r="T9944" s="8">
        <v>1.2296239307933801</v>
      </c>
      <c r="U9944" s="13">
        <v>0.57302389793817798</v>
      </c>
      <c r="V9944" s="13">
        <v>0.52492959885524204</v>
      </c>
    </row>
    <row r="9945" spans="1:22" x14ac:dyDescent="0.4">
      <c r="A9945" s="8" t="s">
        <v>6230</v>
      </c>
      <c r="B9945" s="10">
        <v>61</v>
      </c>
      <c r="C9945">
        <v>47</v>
      </c>
      <c r="D9945">
        <v>514</v>
      </c>
      <c r="E9945" s="8">
        <v>505</v>
      </c>
      <c r="F9945" s="10">
        <v>133</v>
      </c>
      <c r="G9945">
        <v>480</v>
      </c>
      <c r="H9945">
        <v>443</v>
      </c>
      <c r="I9945" s="8">
        <v>1645</v>
      </c>
      <c r="J9945" s="10">
        <v>216</v>
      </c>
      <c r="K9945">
        <v>127</v>
      </c>
      <c r="L9945">
        <v>2071</v>
      </c>
      <c r="M9945" s="8">
        <v>1175</v>
      </c>
      <c r="N9945" s="10">
        <v>96</v>
      </c>
      <c r="O9945">
        <v>114</v>
      </c>
      <c r="P9945">
        <v>1133</v>
      </c>
      <c r="Q9945" s="8">
        <v>1380</v>
      </c>
      <c r="R9945">
        <v>1.03089201019038</v>
      </c>
      <c r="S9945">
        <v>0.90447341611614296</v>
      </c>
      <c r="T9945" s="8">
        <v>1.1749801793377399</v>
      </c>
      <c r="U9945" s="13">
        <v>0.64823720383361605</v>
      </c>
      <c r="V9945" s="13">
        <v>0.52502458358131099</v>
      </c>
    </row>
    <row r="9946" spans="1:22" x14ac:dyDescent="0.4">
      <c r="A9946" s="8" t="s">
        <v>3455</v>
      </c>
      <c r="B9946" s="10">
        <v>3</v>
      </c>
      <c r="C9946">
        <v>0</v>
      </c>
      <c r="D9946">
        <v>572</v>
      </c>
      <c r="E9946" s="8">
        <v>552</v>
      </c>
      <c r="F9946" s="10">
        <v>1</v>
      </c>
      <c r="G9946">
        <v>5</v>
      </c>
      <c r="H9946">
        <v>575</v>
      </c>
      <c r="I9946" s="8">
        <v>2120</v>
      </c>
      <c r="J9946" s="10">
        <v>9</v>
      </c>
      <c r="K9946">
        <v>3</v>
      </c>
      <c r="L9946">
        <v>2278</v>
      </c>
      <c r="M9946" s="8">
        <v>1299</v>
      </c>
      <c r="N9946" s="10">
        <v>7</v>
      </c>
      <c r="O9946">
        <v>9</v>
      </c>
      <c r="P9946">
        <v>1222</v>
      </c>
      <c r="Q9946" s="8">
        <v>1485</v>
      </c>
      <c r="R9946">
        <v>1.33131880664992</v>
      </c>
      <c r="S9946">
        <v>0.66684616152418097</v>
      </c>
      <c r="T9946" s="8">
        <v>2.6578990285985298</v>
      </c>
      <c r="U9946" s="13">
        <v>0.42471295853185398</v>
      </c>
      <c r="V9946" s="13">
        <v>0.52502764124285795</v>
      </c>
    </row>
    <row r="9947" spans="1:22" x14ac:dyDescent="0.4">
      <c r="A9947" s="8" t="s">
        <v>14728</v>
      </c>
      <c r="B9947" s="10">
        <v>34</v>
      </c>
      <c r="C9947">
        <v>32</v>
      </c>
      <c r="D9947">
        <v>541</v>
      </c>
      <c r="E9947" s="8">
        <v>520</v>
      </c>
      <c r="F9947" s="10">
        <v>10</v>
      </c>
      <c r="G9947">
        <v>29</v>
      </c>
      <c r="H9947">
        <v>566</v>
      </c>
      <c r="I9947" s="8">
        <v>2096</v>
      </c>
      <c r="J9947" s="10">
        <v>151</v>
      </c>
      <c r="K9947">
        <v>69</v>
      </c>
      <c r="L9947">
        <v>2136</v>
      </c>
      <c r="M9947" s="8">
        <v>1233</v>
      </c>
      <c r="N9947" s="10">
        <v>108</v>
      </c>
      <c r="O9947">
        <v>133</v>
      </c>
      <c r="P9947">
        <v>1121</v>
      </c>
      <c r="Q9947" s="8">
        <v>1361</v>
      </c>
      <c r="R9947">
        <v>1.1027411207869999</v>
      </c>
      <c r="S9947">
        <v>0.92401274450697402</v>
      </c>
      <c r="T9947" s="8">
        <v>1.3160402675218701</v>
      </c>
      <c r="U9947" s="13">
        <v>0.27962945340281697</v>
      </c>
      <c r="V9947" s="13">
        <v>0.52517462453396802</v>
      </c>
    </row>
    <row r="9948" spans="1:22" x14ac:dyDescent="0.4">
      <c r="A9948" s="8" t="s">
        <v>7634</v>
      </c>
      <c r="B9948" s="10">
        <v>3</v>
      </c>
      <c r="C9948">
        <v>9</v>
      </c>
      <c r="D9948">
        <v>572</v>
      </c>
      <c r="E9948" s="8">
        <v>543</v>
      </c>
      <c r="F9948" s="10">
        <v>7</v>
      </c>
      <c r="G9948">
        <v>28</v>
      </c>
      <c r="H9948">
        <v>569</v>
      </c>
      <c r="I9948" s="8">
        <v>2097</v>
      </c>
      <c r="J9948" s="10">
        <v>28</v>
      </c>
      <c r="K9948">
        <v>7</v>
      </c>
      <c r="L9948">
        <v>2259</v>
      </c>
      <c r="M9948" s="8">
        <v>1295</v>
      </c>
      <c r="N9948" s="10">
        <v>7</v>
      </c>
      <c r="O9948">
        <v>9</v>
      </c>
      <c r="P9948">
        <v>1222</v>
      </c>
      <c r="Q9948" s="8">
        <v>1485</v>
      </c>
      <c r="R9948">
        <v>1.09990478589082</v>
      </c>
      <c r="S9948">
        <v>0.70872534611998705</v>
      </c>
      <c r="T9948" s="8">
        <v>1.70699488123105</v>
      </c>
      <c r="U9948" s="13">
        <v>0.67811265387473496</v>
      </c>
      <c r="V9948" s="13">
        <v>0.52519715589396798</v>
      </c>
    </row>
    <row r="9949" spans="1:22" x14ac:dyDescent="0.4">
      <c r="A9949" s="8" t="s">
        <v>8542</v>
      </c>
      <c r="B9949" s="10">
        <v>7</v>
      </c>
      <c r="C9949">
        <v>9</v>
      </c>
      <c r="D9949">
        <v>568</v>
      </c>
      <c r="E9949" s="8">
        <v>543</v>
      </c>
      <c r="F9949" s="10">
        <v>2</v>
      </c>
      <c r="G9949">
        <v>23</v>
      </c>
      <c r="H9949">
        <v>574</v>
      </c>
      <c r="I9949" s="8">
        <v>2102</v>
      </c>
      <c r="J9949" s="10">
        <v>40</v>
      </c>
      <c r="K9949">
        <v>25</v>
      </c>
      <c r="L9949">
        <v>2247</v>
      </c>
      <c r="M9949" s="8">
        <v>1277</v>
      </c>
      <c r="N9949" s="10">
        <v>28</v>
      </c>
      <c r="O9949">
        <v>31</v>
      </c>
      <c r="P9949">
        <v>1201</v>
      </c>
      <c r="Q9949" s="8">
        <v>1463</v>
      </c>
      <c r="R9949">
        <v>0.88274846724603495</v>
      </c>
      <c r="S9949">
        <v>0.63788318100435903</v>
      </c>
      <c r="T9949" s="8">
        <v>1.22161060148708</v>
      </c>
      <c r="U9949" s="13">
        <v>0.45608040481956802</v>
      </c>
      <c r="V9949" s="13">
        <v>0.52521745030503098</v>
      </c>
    </row>
    <row r="9950" spans="1:22" x14ac:dyDescent="0.4">
      <c r="A9950" s="8" t="s">
        <v>13261</v>
      </c>
      <c r="B9950" s="10">
        <v>4</v>
      </c>
      <c r="C9950">
        <v>9</v>
      </c>
      <c r="D9950">
        <v>571</v>
      </c>
      <c r="E9950" s="8">
        <v>543</v>
      </c>
      <c r="F9950" s="10">
        <v>19</v>
      </c>
      <c r="G9950">
        <v>58</v>
      </c>
      <c r="H9950">
        <v>557</v>
      </c>
      <c r="I9950" s="8">
        <v>2067</v>
      </c>
      <c r="J9950" s="10">
        <v>40</v>
      </c>
      <c r="K9950">
        <v>24</v>
      </c>
      <c r="L9950">
        <v>2247</v>
      </c>
      <c r="M9950" s="8">
        <v>1278</v>
      </c>
      <c r="N9950" s="10">
        <v>17</v>
      </c>
      <c r="O9950">
        <v>21</v>
      </c>
      <c r="P9950">
        <v>1212</v>
      </c>
      <c r="Q9950" s="8">
        <v>1473</v>
      </c>
      <c r="R9950">
        <v>0.97587483092554095</v>
      </c>
      <c r="S9950">
        <v>0.71677431519371804</v>
      </c>
      <c r="T9950" s="8">
        <v>1.3286353395302299</v>
      </c>
      <c r="U9950" s="13">
        <v>0.87540054318348204</v>
      </c>
      <c r="V9950" s="13">
        <v>0.52527239995398201</v>
      </c>
    </row>
    <row r="9951" spans="1:22" x14ac:dyDescent="0.4">
      <c r="A9951" s="8" t="s">
        <v>210</v>
      </c>
      <c r="B9951" s="10">
        <v>4</v>
      </c>
      <c r="C9951">
        <v>4</v>
      </c>
      <c r="D9951">
        <v>571</v>
      </c>
      <c r="E9951" s="8">
        <v>548</v>
      </c>
      <c r="F9951" s="10">
        <v>11</v>
      </c>
      <c r="G9951">
        <v>17</v>
      </c>
      <c r="H9951">
        <v>565</v>
      </c>
      <c r="I9951" s="8">
        <v>2108</v>
      </c>
      <c r="J9951" s="10">
        <v>11</v>
      </c>
      <c r="K9951">
        <v>7</v>
      </c>
      <c r="L9951">
        <v>2276</v>
      </c>
      <c r="M9951" s="8">
        <v>1295</v>
      </c>
      <c r="N9951" s="10">
        <v>14</v>
      </c>
      <c r="O9951">
        <v>18</v>
      </c>
      <c r="P9951">
        <v>1215</v>
      </c>
      <c r="Q9951" s="8">
        <v>1476</v>
      </c>
      <c r="R9951">
        <v>1.2234649217853499</v>
      </c>
      <c r="S9951">
        <v>0.79069809381576495</v>
      </c>
      <c r="T9951" s="8">
        <v>1.89309475581966</v>
      </c>
      <c r="U9951" s="13">
        <v>0.34973194174281402</v>
      </c>
      <c r="V9951" s="13">
        <v>0.52530931443934603</v>
      </c>
    </row>
    <row r="9952" spans="1:22" x14ac:dyDescent="0.4">
      <c r="A9952" s="8" t="s">
        <v>5961</v>
      </c>
      <c r="B9952" s="10">
        <v>3</v>
      </c>
      <c r="C9952">
        <v>4</v>
      </c>
      <c r="D9952">
        <v>572</v>
      </c>
      <c r="E9952" s="8">
        <v>548</v>
      </c>
      <c r="F9952" s="10">
        <v>0</v>
      </c>
      <c r="G9952">
        <v>1</v>
      </c>
      <c r="H9952">
        <v>576</v>
      </c>
      <c r="I9952" s="8">
        <v>2124</v>
      </c>
      <c r="J9952" s="10">
        <v>12</v>
      </c>
      <c r="K9952">
        <v>6</v>
      </c>
      <c r="L9952">
        <v>2275</v>
      </c>
      <c r="M9952" s="8">
        <v>1296</v>
      </c>
      <c r="N9952" s="10">
        <v>0</v>
      </c>
      <c r="O9952">
        <v>2</v>
      </c>
      <c r="P9952">
        <v>1229</v>
      </c>
      <c r="Q9952" s="8">
        <v>1492</v>
      </c>
      <c r="R9952">
        <v>0.83345144194833698</v>
      </c>
      <c r="S9952">
        <v>0.38442585091437997</v>
      </c>
      <c r="T9952" s="8">
        <v>1.8069578422822401</v>
      </c>
      <c r="U9952" s="13">
        <v>0.65095181278190295</v>
      </c>
      <c r="V9952" s="13">
        <v>0.52538010780741295</v>
      </c>
    </row>
    <row r="9953" spans="1:22" x14ac:dyDescent="0.4">
      <c r="A9953" s="8" t="s">
        <v>14733</v>
      </c>
      <c r="B9953" s="10">
        <v>0</v>
      </c>
      <c r="C9953">
        <v>2</v>
      </c>
      <c r="D9953">
        <v>575</v>
      </c>
      <c r="E9953" s="8">
        <v>550</v>
      </c>
      <c r="F9953" s="10">
        <v>7</v>
      </c>
      <c r="G9953">
        <v>14</v>
      </c>
      <c r="H9953">
        <v>569</v>
      </c>
      <c r="I9953" s="8">
        <v>2111</v>
      </c>
      <c r="J9953" s="10">
        <v>15</v>
      </c>
      <c r="K9953">
        <v>7</v>
      </c>
      <c r="L9953">
        <v>2272</v>
      </c>
      <c r="M9953" s="8">
        <v>1295</v>
      </c>
      <c r="N9953" s="10">
        <v>4</v>
      </c>
      <c r="O9953">
        <v>4</v>
      </c>
      <c r="P9953">
        <v>1225</v>
      </c>
      <c r="Q9953" s="8">
        <v>1490</v>
      </c>
      <c r="R9953">
        <v>1.28151395052329</v>
      </c>
      <c r="S9953">
        <v>0.72087326637832205</v>
      </c>
      <c r="T9953" s="8">
        <v>2.2781785398099799</v>
      </c>
      <c r="U9953" s="13">
        <v>0.38720618754182401</v>
      </c>
      <c r="V9953" s="13">
        <v>0.52544881077828598</v>
      </c>
    </row>
    <row r="9954" spans="1:22" x14ac:dyDescent="0.4">
      <c r="A9954" s="8" t="s">
        <v>14735</v>
      </c>
      <c r="B9954" s="10">
        <v>6</v>
      </c>
      <c r="C9954">
        <v>9</v>
      </c>
      <c r="D9954">
        <v>569</v>
      </c>
      <c r="E9954" s="8">
        <v>543</v>
      </c>
      <c r="F9954" s="10">
        <v>9</v>
      </c>
      <c r="G9954">
        <v>33</v>
      </c>
      <c r="H9954">
        <v>567</v>
      </c>
      <c r="I9954" s="8">
        <v>2092</v>
      </c>
      <c r="J9954" s="10">
        <v>39</v>
      </c>
      <c r="K9954">
        <v>12</v>
      </c>
      <c r="L9954">
        <v>2248</v>
      </c>
      <c r="M9954" s="8">
        <v>1290</v>
      </c>
      <c r="N9954" s="10">
        <v>9</v>
      </c>
      <c r="O9954">
        <v>15</v>
      </c>
      <c r="P9954">
        <v>1220</v>
      </c>
      <c r="Q9954" s="8">
        <v>1479</v>
      </c>
      <c r="R9954">
        <v>1.1190133860170399</v>
      </c>
      <c r="S9954">
        <v>0.76867911303692504</v>
      </c>
      <c r="T9954" s="8">
        <v>1.62901649966539</v>
      </c>
      <c r="U9954" s="13">
        <v>0.56422932632258804</v>
      </c>
      <c r="V9954" s="13">
        <v>0.52548837243427604</v>
      </c>
    </row>
    <row r="9955" spans="1:22" x14ac:dyDescent="0.4">
      <c r="A9955" s="8" t="s">
        <v>14737</v>
      </c>
      <c r="B9955" s="10">
        <v>1</v>
      </c>
      <c r="C9955">
        <v>4</v>
      </c>
      <c r="D9955">
        <v>574</v>
      </c>
      <c r="E9955" s="8">
        <v>548</v>
      </c>
      <c r="F9955" s="10">
        <v>3</v>
      </c>
      <c r="G9955">
        <v>12</v>
      </c>
      <c r="H9955">
        <v>573</v>
      </c>
      <c r="I9955" s="8">
        <v>2113</v>
      </c>
      <c r="J9955" s="10">
        <v>17</v>
      </c>
      <c r="K9955">
        <v>6</v>
      </c>
      <c r="L9955">
        <v>2270</v>
      </c>
      <c r="M9955" s="8">
        <v>1296</v>
      </c>
      <c r="N9955" s="10">
        <v>10</v>
      </c>
      <c r="O9955">
        <v>10</v>
      </c>
      <c r="P9955">
        <v>1219</v>
      </c>
      <c r="Q9955" s="8">
        <v>1484</v>
      </c>
      <c r="R9955">
        <v>1.12191620428489</v>
      </c>
      <c r="S9955">
        <v>0.659694432595473</v>
      </c>
      <c r="T9955" s="8">
        <v>1.90799847208783</v>
      </c>
      <c r="U9955" s="13">
        <v>0.67479065528378901</v>
      </c>
      <c r="V9955" s="13">
        <v>0.52561895605849296</v>
      </c>
    </row>
    <row r="9956" spans="1:22" x14ac:dyDescent="0.4">
      <c r="A9956" s="8" t="s">
        <v>14739</v>
      </c>
      <c r="B9956" s="10">
        <v>10</v>
      </c>
      <c r="C9956">
        <v>8</v>
      </c>
      <c r="D9956">
        <v>565</v>
      </c>
      <c r="E9956" s="8">
        <v>544</v>
      </c>
      <c r="F9956" s="10">
        <v>10</v>
      </c>
      <c r="G9956">
        <v>48</v>
      </c>
      <c r="H9956">
        <v>566</v>
      </c>
      <c r="I9956" s="8">
        <v>2077</v>
      </c>
      <c r="J9956" s="10">
        <v>70</v>
      </c>
      <c r="K9956">
        <v>31</v>
      </c>
      <c r="L9956">
        <v>2217</v>
      </c>
      <c r="M9956" s="8">
        <v>1271</v>
      </c>
      <c r="N9956" s="10">
        <v>23</v>
      </c>
      <c r="O9956">
        <v>33</v>
      </c>
      <c r="P9956">
        <v>1206</v>
      </c>
      <c r="Q9956" s="8">
        <v>1461</v>
      </c>
      <c r="R9956">
        <v>1.0378977338333399</v>
      </c>
      <c r="S9956">
        <v>0.783827287665812</v>
      </c>
      <c r="T9956" s="8">
        <v>1.37432279131836</v>
      </c>
      <c r="U9956" s="13">
        <v>0.79814045638443099</v>
      </c>
      <c r="V9956" s="13">
        <v>0.52566288859265697</v>
      </c>
    </row>
    <row r="9957" spans="1:22" x14ac:dyDescent="0.4">
      <c r="A9957" s="8" t="s">
        <v>14740</v>
      </c>
      <c r="B9957" s="10">
        <v>3</v>
      </c>
      <c r="C9957">
        <v>1</v>
      </c>
      <c r="D9957">
        <v>572</v>
      </c>
      <c r="E9957" s="8">
        <v>551</v>
      </c>
      <c r="F9957" s="10">
        <v>7</v>
      </c>
      <c r="G9957">
        <v>17</v>
      </c>
      <c r="H9957">
        <v>569</v>
      </c>
      <c r="I9957" s="8">
        <v>2108</v>
      </c>
      <c r="J9957" s="10">
        <v>6</v>
      </c>
      <c r="K9957">
        <v>3</v>
      </c>
      <c r="L9957">
        <v>2281</v>
      </c>
      <c r="M9957" s="8">
        <v>1299</v>
      </c>
      <c r="N9957" s="10">
        <v>9</v>
      </c>
      <c r="O9957">
        <v>11</v>
      </c>
      <c r="P9957">
        <v>1220</v>
      </c>
      <c r="Q9957" s="8">
        <v>1483</v>
      </c>
      <c r="R9957">
        <v>1.28188279756724</v>
      </c>
      <c r="S9957">
        <v>0.73761338382636599</v>
      </c>
      <c r="T9957" s="8">
        <v>2.22775717297128</v>
      </c>
      <c r="U9957" s="13">
        <v>0.37372155375287902</v>
      </c>
      <c r="V9957" s="13">
        <v>0.52576527414561003</v>
      </c>
    </row>
    <row r="9958" spans="1:22" x14ac:dyDescent="0.4">
      <c r="A9958" s="8" t="s">
        <v>14741</v>
      </c>
      <c r="B9958" s="10">
        <v>18</v>
      </c>
      <c r="C9958">
        <v>15</v>
      </c>
      <c r="D9958">
        <v>557</v>
      </c>
      <c r="E9958" s="8">
        <v>537</v>
      </c>
      <c r="F9958" s="10">
        <v>7</v>
      </c>
      <c r="G9958">
        <v>21</v>
      </c>
      <c r="H9958">
        <v>569</v>
      </c>
      <c r="I9958" s="8">
        <v>2104</v>
      </c>
      <c r="J9958" s="10">
        <v>49</v>
      </c>
      <c r="K9958">
        <v>32</v>
      </c>
      <c r="L9958">
        <v>2238</v>
      </c>
      <c r="M9958" s="8">
        <v>1270</v>
      </c>
      <c r="N9958" s="10">
        <v>54</v>
      </c>
      <c r="O9958">
        <v>47</v>
      </c>
      <c r="P9958">
        <v>1175</v>
      </c>
      <c r="Q9958" s="8">
        <v>1447</v>
      </c>
      <c r="R9958">
        <v>1.15346917640754</v>
      </c>
      <c r="S9958">
        <v>0.88725854428825801</v>
      </c>
      <c r="T9958" s="8">
        <v>1.49955292004496</v>
      </c>
      <c r="U9958" s="13">
        <v>0.28149323867402598</v>
      </c>
      <c r="V9958" s="13">
        <v>0.52578573250998895</v>
      </c>
    </row>
    <row r="9959" spans="1:22" x14ac:dyDescent="0.4">
      <c r="A9959" s="8" t="s">
        <v>13570</v>
      </c>
      <c r="B9959" s="10">
        <v>6</v>
      </c>
      <c r="C9959">
        <v>6</v>
      </c>
      <c r="D9959">
        <v>569</v>
      </c>
      <c r="E9959" s="8">
        <v>546</v>
      </c>
      <c r="F9959" s="10">
        <v>11</v>
      </c>
      <c r="G9959">
        <v>43</v>
      </c>
      <c r="H9959">
        <v>565</v>
      </c>
      <c r="I9959" s="8">
        <v>2082</v>
      </c>
      <c r="J9959" s="10">
        <v>50</v>
      </c>
      <c r="K9959">
        <v>17</v>
      </c>
      <c r="L9959">
        <v>2237</v>
      </c>
      <c r="M9959" s="8">
        <v>1285</v>
      </c>
      <c r="N9959" s="10">
        <v>21</v>
      </c>
      <c r="O9959">
        <v>33</v>
      </c>
      <c r="P9959">
        <v>1208</v>
      </c>
      <c r="Q9959" s="8">
        <v>1461</v>
      </c>
      <c r="R9959">
        <v>1.0884429229439501</v>
      </c>
      <c r="S9959">
        <v>0.79504317812422698</v>
      </c>
      <c r="T9959" s="8">
        <v>1.4901178063081899</v>
      </c>
      <c r="U9959" s="13">
        <v>0.60309112038694301</v>
      </c>
      <c r="V9959" s="13">
        <v>0.52579225309361999</v>
      </c>
    </row>
    <row r="9960" spans="1:22" x14ac:dyDescent="0.4">
      <c r="A9960" s="8" t="s">
        <v>14742</v>
      </c>
      <c r="B9960" s="10">
        <v>15</v>
      </c>
      <c r="C9960">
        <v>11</v>
      </c>
      <c r="D9960">
        <v>560</v>
      </c>
      <c r="E9960" s="8">
        <v>541</v>
      </c>
      <c r="F9960" s="10">
        <v>16</v>
      </c>
      <c r="G9960">
        <v>57</v>
      </c>
      <c r="H9960">
        <v>560</v>
      </c>
      <c r="I9960" s="8">
        <v>2068</v>
      </c>
      <c r="J9960" s="10">
        <v>61</v>
      </c>
      <c r="K9960">
        <v>30</v>
      </c>
      <c r="L9960">
        <v>2226</v>
      </c>
      <c r="M9960" s="8">
        <v>1272</v>
      </c>
      <c r="N9960" s="10">
        <v>12</v>
      </c>
      <c r="O9960">
        <v>11</v>
      </c>
      <c r="P9960">
        <v>1217</v>
      </c>
      <c r="Q9960" s="8">
        <v>1483</v>
      </c>
      <c r="R9960">
        <v>1.1666103079210699</v>
      </c>
      <c r="S9960">
        <v>0.86842137372260297</v>
      </c>
      <c r="T9960" s="8">
        <v>1.56718806299491</v>
      </c>
      <c r="U9960" s="13">
        <v>0.30774579370865102</v>
      </c>
      <c r="V9960" s="13">
        <v>0.52583241589740704</v>
      </c>
    </row>
    <row r="9961" spans="1:22" x14ac:dyDescent="0.4">
      <c r="A9961" s="8" t="s">
        <v>14743</v>
      </c>
      <c r="B9961" s="10">
        <v>16</v>
      </c>
      <c r="C9961">
        <v>19</v>
      </c>
      <c r="D9961">
        <v>559</v>
      </c>
      <c r="E9961" s="8">
        <v>533</v>
      </c>
      <c r="F9961" s="10">
        <v>6</v>
      </c>
      <c r="G9961">
        <v>20</v>
      </c>
      <c r="H9961">
        <v>570</v>
      </c>
      <c r="I9961" s="8">
        <v>2105</v>
      </c>
      <c r="J9961" s="10">
        <v>49</v>
      </c>
      <c r="K9961">
        <v>29</v>
      </c>
      <c r="L9961">
        <v>2238</v>
      </c>
      <c r="M9961" s="8">
        <v>1273</v>
      </c>
      <c r="N9961" s="10">
        <v>17</v>
      </c>
      <c r="O9961">
        <v>22</v>
      </c>
      <c r="P9961">
        <v>1212</v>
      </c>
      <c r="Q9961" s="8">
        <v>1472</v>
      </c>
      <c r="R9961">
        <v>0.93478956390861201</v>
      </c>
      <c r="S9961">
        <v>0.68614244512516298</v>
      </c>
      <c r="T9961" s="8">
        <v>1.27354244734569</v>
      </c>
      <c r="U9961" s="13">
        <v>0.66846249041643802</v>
      </c>
      <c r="V9961" s="13">
        <v>0.52591743798081703</v>
      </c>
    </row>
    <row r="9962" spans="1:22" x14ac:dyDescent="0.4">
      <c r="A9962" s="8" t="s">
        <v>14745</v>
      </c>
      <c r="B9962" s="10">
        <v>23</v>
      </c>
      <c r="C9962">
        <v>39</v>
      </c>
      <c r="D9962">
        <v>552</v>
      </c>
      <c r="E9962" s="8">
        <v>513</v>
      </c>
      <c r="F9962" s="10">
        <v>15</v>
      </c>
      <c r="G9962">
        <v>31</v>
      </c>
      <c r="H9962">
        <v>561</v>
      </c>
      <c r="I9962" s="8">
        <v>2094</v>
      </c>
      <c r="J9962" s="10">
        <v>92</v>
      </c>
      <c r="K9962">
        <v>48</v>
      </c>
      <c r="L9962">
        <v>2195</v>
      </c>
      <c r="M9962" s="8">
        <v>1254</v>
      </c>
      <c r="N9962" s="10">
        <v>77</v>
      </c>
      <c r="O9962">
        <v>88</v>
      </c>
      <c r="P9962">
        <v>1152</v>
      </c>
      <c r="Q9962" s="8">
        <v>1406</v>
      </c>
      <c r="R9962">
        <v>1.02035236924818</v>
      </c>
      <c r="S9962">
        <v>0.83274313224874597</v>
      </c>
      <c r="T9962" s="8">
        <v>1.25022821217262</v>
      </c>
      <c r="U9962" s="13">
        <v>0.84480809640194299</v>
      </c>
      <c r="V9962" s="13">
        <v>0.52592672347862501</v>
      </c>
    </row>
    <row r="9963" spans="1:22" x14ac:dyDescent="0.4">
      <c r="A9963" s="8" t="s">
        <v>2251</v>
      </c>
      <c r="B9963" s="10">
        <v>3</v>
      </c>
      <c r="C9963">
        <v>2</v>
      </c>
      <c r="D9963">
        <v>572</v>
      </c>
      <c r="E9963" s="8">
        <v>550</v>
      </c>
      <c r="F9963" s="10">
        <v>12</v>
      </c>
      <c r="G9963">
        <v>52</v>
      </c>
      <c r="H9963">
        <v>564</v>
      </c>
      <c r="I9963" s="8">
        <v>2073</v>
      </c>
      <c r="J9963" s="10">
        <v>6</v>
      </c>
      <c r="K9963">
        <v>6</v>
      </c>
      <c r="L9963">
        <v>2281</v>
      </c>
      <c r="M9963" s="8">
        <v>1296</v>
      </c>
      <c r="N9963" s="10">
        <v>8</v>
      </c>
      <c r="O9963">
        <v>6</v>
      </c>
      <c r="P9963">
        <v>1221</v>
      </c>
      <c r="Q9963" s="8">
        <v>1488</v>
      </c>
      <c r="R9963">
        <v>0.93661849226181904</v>
      </c>
      <c r="S9963">
        <v>0.58715223196934796</v>
      </c>
      <c r="T9963" s="8">
        <v>1.49408305424376</v>
      </c>
      <c r="U9963" s="13">
        <v>0.78336662316393502</v>
      </c>
      <c r="V9963" s="13">
        <v>0.52592998687227299</v>
      </c>
    </row>
    <row r="9964" spans="1:22" x14ac:dyDescent="0.4">
      <c r="A9964" s="8" t="s">
        <v>14747</v>
      </c>
      <c r="B9964" s="10">
        <v>5</v>
      </c>
      <c r="C9964">
        <v>5</v>
      </c>
      <c r="D9964">
        <v>570</v>
      </c>
      <c r="E9964" s="8">
        <v>547</v>
      </c>
      <c r="F9964" s="10">
        <v>1</v>
      </c>
      <c r="G9964">
        <v>16</v>
      </c>
      <c r="H9964">
        <v>575</v>
      </c>
      <c r="I9964" s="8">
        <v>2109</v>
      </c>
      <c r="J9964" s="10">
        <v>36</v>
      </c>
      <c r="K9964">
        <v>15</v>
      </c>
      <c r="L9964">
        <v>2251</v>
      </c>
      <c r="M9964" s="8">
        <v>1287</v>
      </c>
      <c r="N9964" s="10">
        <v>13</v>
      </c>
      <c r="O9964">
        <v>15</v>
      </c>
      <c r="P9964">
        <v>1216</v>
      </c>
      <c r="Q9964" s="8">
        <v>1479</v>
      </c>
      <c r="R9964">
        <v>1.0515682319205</v>
      </c>
      <c r="S9964">
        <v>0.69607591652717604</v>
      </c>
      <c r="T9964" s="8">
        <v>1.5886137131440901</v>
      </c>
      <c r="U9964" s="13">
        <v>0.815788387031403</v>
      </c>
      <c r="V9964" s="13">
        <v>0.52594946556408395</v>
      </c>
    </row>
    <row r="9965" spans="1:22" x14ac:dyDescent="0.4">
      <c r="A9965" s="8" t="s">
        <v>994</v>
      </c>
      <c r="B9965" s="10">
        <v>17</v>
      </c>
      <c r="C9965">
        <v>16</v>
      </c>
      <c r="D9965">
        <v>558</v>
      </c>
      <c r="E9965" s="8">
        <v>536</v>
      </c>
      <c r="F9965" s="10">
        <v>23</v>
      </c>
      <c r="G9965">
        <v>57</v>
      </c>
      <c r="H9965">
        <v>553</v>
      </c>
      <c r="I9965" s="8">
        <v>2068</v>
      </c>
      <c r="J9965" s="10">
        <v>40</v>
      </c>
      <c r="K9965">
        <v>25</v>
      </c>
      <c r="L9965">
        <v>2247</v>
      </c>
      <c r="M9965" s="8">
        <v>1277</v>
      </c>
      <c r="N9965" s="10">
        <v>16</v>
      </c>
      <c r="O9965">
        <v>28</v>
      </c>
      <c r="P9965">
        <v>1213</v>
      </c>
      <c r="Q9965" s="8">
        <v>1466</v>
      </c>
      <c r="R9965">
        <v>1.0172752281089801</v>
      </c>
      <c r="S9965">
        <v>0.76699277065507299</v>
      </c>
      <c r="T9965" s="8">
        <v>1.3492290009987</v>
      </c>
      <c r="U9965" s="13">
        <v>0.903806475808412</v>
      </c>
      <c r="V9965" s="13">
        <v>0.52606403296471604</v>
      </c>
    </row>
    <row r="9966" spans="1:22" x14ac:dyDescent="0.4">
      <c r="A9966" s="8" t="s">
        <v>9062</v>
      </c>
      <c r="B9966" s="10">
        <v>0</v>
      </c>
      <c r="C9966">
        <v>4</v>
      </c>
      <c r="D9966">
        <v>575</v>
      </c>
      <c r="E9966" s="8">
        <v>548</v>
      </c>
      <c r="F9966" s="10">
        <v>4</v>
      </c>
      <c r="G9966">
        <v>18</v>
      </c>
      <c r="H9966">
        <v>572</v>
      </c>
      <c r="I9966" s="8">
        <v>2107</v>
      </c>
      <c r="J9966" s="10">
        <v>15</v>
      </c>
      <c r="K9966">
        <v>7</v>
      </c>
      <c r="L9966">
        <v>2272</v>
      </c>
      <c r="M9966" s="8">
        <v>1295</v>
      </c>
      <c r="N9966" s="10">
        <v>11</v>
      </c>
      <c r="O9966">
        <v>7</v>
      </c>
      <c r="P9966">
        <v>1218</v>
      </c>
      <c r="Q9966" s="8">
        <v>1487</v>
      </c>
      <c r="R9966">
        <v>1.0838240684126601</v>
      </c>
      <c r="S9966">
        <v>0.64186784877842995</v>
      </c>
      <c r="T9966" s="8">
        <v>1.8300879433455901</v>
      </c>
      <c r="U9966" s="13">
        <v>0.76494270275055998</v>
      </c>
      <c r="V9966" s="13">
        <v>0.52610892004833198</v>
      </c>
    </row>
    <row r="9967" spans="1:22" x14ac:dyDescent="0.4">
      <c r="A9967" s="8" t="s">
        <v>6788</v>
      </c>
      <c r="B9967" s="10">
        <v>14</v>
      </c>
      <c r="C9967">
        <v>9</v>
      </c>
      <c r="D9967">
        <v>561</v>
      </c>
      <c r="E9967" s="8">
        <v>543</v>
      </c>
      <c r="F9967" s="10">
        <v>8</v>
      </c>
      <c r="G9967">
        <v>25</v>
      </c>
      <c r="H9967">
        <v>568</v>
      </c>
      <c r="I9967" s="8">
        <v>2100</v>
      </c>
      <c r="J9967" s="10">
        <v>35</v>
      </c>
      <c r="K9967">
        <v>23</v>
      </c>
      <c r="L9967">
        <v>2252</v>
      </c>
      <c r="M9967" s="8">
        <v>1279</v>
      </c>
      <c r="N9967" s="10">
        <v>29</v>
      </c>
      <c r="O9967">
        <v>28</v>
      </c>
      <c r="P9967">
        <v>1200</v>
      </c>
      <c r="Q9967" s="8">
        <v>1466</v>
      </c>
      <c r="R9967">
        <v>1.1244219724286699</v>
      </c>
      <c r="S9967">
        <v>0.82053689438148503</v>
      </c>
      <c r="T9967" s="8">
        <v>1.5408506073738599</v>
      </c>
      <c r="U9967" s="13">
        <v>0.46193236164135998</v>
      </c>
      <c r="V9967" s="13">
        <v>0.52614936705378301</v>
      </c>
    </row>
    <row r="9968" spans="1:22" x14ac:dyDescent="0.4">
      <c r="A9968" s="8" t="s">
        <v>8021</v>
      </c>
      <c r="B9968" s="10">
        <v>7</v>
      </c>
      <c r="C9968">
        <v>4</v>
      </c>
      <c r="D9968">
        <v>568</v>
      </c>
      <c r="E9968" s="8">
        <v>548</v>
      </c>
      <c r="F9968" s="10">
        <v>4</v>
      </c>
      <c r="G9968">
        <v>11</v>
      </c>
      <c r="H9968">
        <v>572</v>
      </c>
      <c r="I9968" s="8">
        <v>2114</v>
      </c>
      <c r="J9968" s="10">
        <v>19</v>
      </c>
      <c r="K9968">
        <v>6</v>
      </c>
      <c r="L9968">
        <v>2268</v>
      </c>
      <c r="M9968" s="8">
        <v>1296</v>
      </c>
      <c r="N9968" s="10">
        <v>12</v>
      </c>
      <c r="O9968">
        <v>20</v>
      </c>
      <c r="P9968">
        <v>1217</v>
      </c>
      <c r="Q9968" s="8">
        <v>1474</v>
      </c>
      <c r="R9968">
        <v>1.16487867777136</v>
      </c>
      <c r="S9968">
        <v>0.73799128274332204</v>
      </c>
      <c r="T9968" s="8">
        <v>1.8386969679129599</v>
      </c>
      <c r="U9968" s="13">
        <v>0.51615467620771005</v>
      </c>
      <c r="V9968" s="13">
        <v>0.52620741001082405</v>
      </c>
    </row>
    <row r="9969" spans="1:22" x14ac:dyDescent="0.4">
      <c r="A9969" s="8" t="s">
        <v>1244</v>
      </c>
      <c r="B9969" s="10">
        <v>26</v>
      </c>
      <c r="C9969">
        <v>22</v>
      </c>
      <c r="D9969">
        <v>549</v>
      </c>
      <c r="E9969" s="8">
        <v>530</v>
      </c>
      <c r="F9969" s="10">
        <v>6</v>
      </c>
      <c r="G9969">
        <v>29</v>
      </c>
      <c r="H9969">
        <v>570</v>
      </c>
      <c r="I9969" s="8">
        <v>2096</v>
      </c>
      <c r="J9969" s="10">
        <v>96</v>
      </c>
      <c r="K9969">
        <v>51</v>
      </c>
      <c r="L9969">
        <v>2191</v>
      </c>
      <c r="M9969" s="8">
        <v>1251</v>
      </c>
      <c r="N9969" s="10">
        <v>28</v>
      </c>
      <c r="O9969">
        <v>38</v>
      </c>
      <c r="P9969">
        <v>1201</v>
      </c>
      <c r="Q9969" s="8">
        <v>1456</v>
      </c>
      <c r="R9969">
        <v>1.0090493915630301</v>
      </c>
      <c r="S9969">
        <v>0.79129550969209395</v>
      </c>
      <c r="T9969" s="8">
        <v>1.2867262130804999</v>
      </c>
      <c r="U9969" s="13">
        <v>0.94245131036880703</v>
      </c>
      <c r="V9969" s="13">
        <v>0.52625456421827799</v>
      </c>
    </row>
    <row r="9970" spans="1:22" x14ac:dyDescent="0.4">
      <c r="A9970" s="8" t="s">
        <v>14752</v>
      </c>
      <c r="B9970" s="10">
        <v>29</v>
      </c>
      <c r="C9970">
        <v>32</v>
      </c>
      <c r="D9970">
        <v>546</v>
      </c>
      <c r="E9970" s="8">
        <v>520</v>
      </c>
      <c r="F9970" s="10">
        <v>30</v>
      </c>
      <c r="G9970">
        <v>109</v>
      </c>
      <c r="H9970">
        <v>546</v>
      </c>
      <c r="I9970" s="8">
        <v>2016</v>
      </c>
      <c r="J9970" s="10">
        <v>112</v>
      </c>
      <c r="K9970">
        <v>46</v>
      </c>
      <c r="L9970">
        <v>2175</v>
      </c>
      <c r="M9970" s="8">
        <v>1256</v>
      </c>
      <c r="N9970" s="10">
        <v>67</v>
      </c>
      <c r="O9970">
        <v>124</v>
      </c>
      <c r="P9970">
        <v>1162</v>
      </c>
      <c r="Q9970" s="8">
        <v>1370</v>
      </c>
      <c r="R9970">
        <v>0.91842795399491595</v>
      </c>
      <c r="S9970">
        <v>0.76382652208732604</v>
      </c>
      <c r="T9970" s="8">
        <v>1.10432131156458</v>
      </c>
      <c r="U9970" s="13">
        <v>0.36907820403851899</v>
      </c>
      <c r="V9970" s="13">
        <v>0.52631933184909496</v>
      </c>
    </row>
    <row r="9971" spans="1:22" x14ac:dyDescent="0.4">
      <c r="A9971" s="8" t="s">
        <v>14754</v>
      </c>
      <c r="B9971" s="10">
        <v>14</v>
      </c>
      <c r="C9971">
        <v>12</v>
      </c>
      <c r="D9971">
        <v>561</v>
      </c>
      <c r="E9971" s="8">
        <v>540</v>
      </c>
      <c r="F9971" s="10">
        <v>6</v>
      </c>
      <c r="G9971">
        <v>26</v>
      </c>
      <c r="H9971">
        <v>570</v>
      </c>
      <c r="I9971" s="8">
        <v>2099</v>
      </c>
      <c r="J9971" s="10">
        <v>73</v>
      </c>
      <c r="K9971">
        <v>39</v>
      </c>
      <c r="L9971">
        <v>2214</v>
      </c>
      <c r="M9971" s="8">
        <v>1263</v>
      </c>
      <c r="N9971" s="10">
        <v>63</v>
      </c>
      <c r="O9971">
        <v>67</v>
      </c>
      <c r="P9971">
        <v>1166</v>
      </c>
      <c r="Q9971" s="8">
        <v>1427</v>
      </c>
      <c r="R9971">
        <v>1.0913760812820099</v>
      </c>
      <c r="S9971">
        <v>0.85895507250230396</v>
      </c>
      <c r="T9971" s="8">
        <v>1.3866869047347901</v>
      </c>
      <c r="U9971" s="13">
        <v>0.47487912408217098</v>
      </c>
      <c r="V9971" s="13">
        <v>0.52632827076687405</v>
      </c>
    </row>
    <row r="9972" spans="1:22" x14ac:dyDescent="0.4">
      <c r="A9972" s="8" t="s">
        <v>14756</v>
      </c>
      <c r="B9972" s="10">
        <v>56</v>
      </c>
      <c r="C9972">
        <v>55</v>
      </c>
      <c r="D9972">
        <v>519</v>
      </c>
      <c r="E9972" s="8">
        <v>497</v>
      </c>
      <c r="F9972" s="10">
        <v>115</v>
      </c>
      <c r="G9972">
        <v>420</v>
      </c>
      <c r="H9972">
        <v>461</v>
      </c>
      <c r="I9972" s="8">
        <v>1705</v>
      </c>
      <c r="J9972" s="10">
        <v>301</v>
      </c>
      <c r="K9972">
        <v>186</v>
      </c>
      <c r="L9972">
        <v>1986</v>
      </c>
      <c r="M9972" s="8">
        <v>1116</v>
      </c>
      <c r="N9972" s="10">
        <v>146</v>
      </c>
      <c r="O9972">
        <v>168</v>
      </c>
      <c r="P9972">
        <v>1083</v>
      </c>
      <c r="Q9972" s="8">
        <v>1326</v>
      </c>
      <c r="R9972">
        <v>0.982106677821871</v>
      </c>
      <c r="S9972">
        <v>0.87055589687891299</v>
      </c>
      <c r="T9972" s="8">
        <v>1.1079512873100099</v>
      </c>
      <c r="U9972" s="13">
        <v>0.76858842906020997</v>
      </c>
      <c r="V9972" s="13">
        <v>0.52636684357560304</v>
      </c>
    </row>
    <row r="9973" spans="1:22" x14ac:dyDescent="0.4">
      <c r="A9973" s="8" t="s">
        <v>14757</v>
      </c>
      <c r="B9973" s="10">
        <v>2</v>
      </c>
      <c r="C9973">
        <v>0</v>
      </c>
      <c r="D9973">
        <v>573</v>
      </c>
      <c r="E9973" s="8">
        <v>552</v>
      </c>
      <c r="F9973" s="10">
        <v>8</v>
      </c>
      <c r="G9973">
        <v>18</v>
      </c>
      <c r="H9973">
        <v>568</v>
      </c>
      <c r="I9973" s="8">
        <v>2107</v>
      </c>
      <c r="J9973" s="10">
        <v>9</v>
      </c>
      <c r="K9973">
        <v>5</v>
      </c>
      <c r="L9973">
        <v>2278</v>
      </c>
      <c r="M9973" s="8">
        <v>1297</v>
      </c>
      <c r="N9973" s="10">
        <v>7</v>
      </c>
      <c r="O9973">
        <v>11</v>
      </c>
      <c r="P9973">
        <v>1222</v>
      </c>
      <c r="Q9973" s="8">
        <v>1483</v>
      </c>
      <c r="R9973">
        <v>1.2008944205791601</v>
      </c>
      <c r="S9973">
        <v>0.700131401877919</v>
      </c>
      <c r="T9973" s="8">
        <v>2.0598239209239599</v>
      </c>
      <c r="U9973" s="13">
        <v>0.49867395865837899</v>
      </c>
      <c r="V9973" s="13">
        <v>0.52637254026051095</v>
      </c>
    </row>
    <row r="9974" spans="1:22" x14ac:dyDescent="0.4">
      <c r="A9974" s="8" t="s">
        <v>9809</v>
      </c>
      <c r="B9974" s="10">
        <v>1</v>
      </c>
      <c r="C9974">
        <v>6</v>
      </c>
      <c r="D9974">
        <v>574</v>
      </c>
      <c r="E9974" s="8">
        <v>546</v>
      </c>
      <c r="F9974" s="10">
        <v>2</v>
      </c>
      <c r="G9974">
        <v>3</v>
      </c>
      <c r="H9974">
        <v>574</v>
      </c>
      <c r="I9974" s="8">
        <v>2122</v>
      </c>
      <c r="J9974" s="10">
        <v>24</v>
      </c>
      <c r="K9974">
        <v>11</v>
      </c>
      <c r="L9974">
        <v>2263</v>
      </c>
      <c r="M9974" s="8">
        <v>1291</v>
      </c>
      <c r="N9974" s="10">
        <v>12</v>
      </c>
      <c r="O9974">
        <v>13</v>
      </c>
      <c r="P9974">
        <v>1217</v>
      </c>
      <c r="Q9974" s="8">
        <v>1481</v>
      </c>
      <c r="R9974">
        <v>1.04719847153219</v>
      </c>
      <c r="S9974">
        <v>0.64914619368548399</v>
      </c>
      <c r="T9974" s="8">
        <v>1.68933385028931</v>
      </c>
      <c r="U9974" s="13">
        <v>0.84953528250166299</v>
      </c>
      <c r="V9974" s="13">
        <v>0.52639092313913904</v>
      </c>
    </row>
    <row r="9975" spans="1:22" x14ac:dyDescent="0.4">
      <c r="A9975" s="8" t="s">
        <v>14759</v>
      </c>
      <c r="B9975" s="10">
        <v>0</v>
      </c>
      <c r="C9975">
        <v>1</v>
      </c>
      <c r="D9975">
        <v>575</v>
      </c>
      <c r="E9975" s="8">
        <v>551</v>
      </c>
      <c r="F9975" s="10">
        <v>29</v>
      </c>
      <c r="G9975">
        <v>86</v>
      </c>
      <c r="H9975">
        <v>547</v>
      </c>
      <c r="I9975" s="8">
        <v>2039</v>
      </c>
      <c r="J9975" s="10">
        <v>3</v>
      </c>
      <c r="K9975">
        <v>2</v>
      </c>
      <c r="L9975">
        <v>2284</v>
      </c>
      <c r="M9975" s="8">
        <v>1300</v>
      </c>
      <c r="N9975" s="10">
        <v>2</v>
      </c>
      <c r="O9975">
        <v>2</v>
      </c>
      <c r="P9975">
        <v>1227</v>
      </c>
      <c r="Q9975" s="8">
        <v>1492</v>
      </c>
      <c r="R9975">
        <v>1.1977074624296</v>
      </c>
      <c r="S9975">
        <v>0.79489207947210005</v>
      </c>
      <c r="T9975" s="8">
        <v>1.80465147735806</v>
      </c>
      <c r="U9975" s="13">
        <v>0.38439173632270102</v>
      </c>
      <c r="V9975" s="13">
        <v>0.52640259368417797</v>
      </c>
    </row>
    <row r="9976" spans="1:22" x14ac:dyDescent="0.4">
      <c r="A9976" s="8" t="s">
        <v>14760</v>
      </c>
      <c r="B9976" s="10">
        <v>7</v>
      </c>
      <c r="C9976">
        <v>8</v>
      </c>
      <c r="D9976">
        <v>568</v>
      </c>
      <c r="E9976" s="8">
        <v>544</v>
      </c>
      <c r="F9976" s="10">
        <v>12</v>
      </c>
      <c r="G9976">
        <v>42</v>
      </c>
      <c r="H9976">
        <v>564</v>
      </c>
      <c r="I9976" s="8">
        <v>2083</v>
      </c>
      <c r="J9976" s="10">
        <v>18</v>
      </c>
      <c r="K9976">
        <v>6</v>
      </c>
      <c r="L9976">
        <v>2269</v>
      </c>
      <c r="M9976" s="8">
        <v>1296</v>
      </c>
      <c r="N9976" s="10">
        <v>7</v>
      </c>
      <c r="O9976">
        <v>9</v>
      </c>
      <c r="P9976">
        <v>1222</v>
      </c>
      <c r="Q9976" s="8">
        <v>1485</v>
      </c>
      <c r="R9976">
        <v>1.11225823916639</v>
      </c>
      <c r="S9976">
        <v>0.73194864103774204</v>
      </c>
      <c r="T9976" s="8">
        <v>1.6901710328194199</v>
      </c>
      <c r="U9976" s="13">
        <v>0.62170311965921399</v>
      </c>
      <c r="V9976" s="13">
        <v>0.52642451069312401</v>
      </c>
    </row>
    <row r="9977" spans="1:22" x14ac:dyDescent="0.4">
      <c r="A9977" s="8" t="s">
        <v>8930</v>
      </c>
      <c r="B9977" s="10">
        <v>1</v>
      </c>
      <c r="C9977">
        <v>0</v>
      </c>
      <c r="D9977">
        <v>574</v>
      </c>
      <c r="E9977" s="8">
        <v>552</v>
      </c>
      <c r="F9977" s="10">
        <v>0</v>
      </c>
      <c r="G9977">
        <v>0</v>
      </c>
      <c r="H9977">
        <v>576</v>
      </c>
      <c r="I9977" s="8">
        <v>2125</v>
      </c>
      <c r="J9977" s="10">
        <v>3</v>
      </c>
      <c r="K9977">
        <v>0</v>
      </c>
      <c r="L9977">
        <v>2284</v>
      </c>
      <c r="M9977" s="8">
        <v>1302</v>
      </c>
      <c r="N9977" s="10">
        <v>0</v>
      </c>
      <c r="O9977">
        <v>2</v>
      </c>
      <c r="P9977">
        <v>1229</v>
      </c>
      <c r="Q9977" s="8">
        <v>1492</v>
      </c>
      <c r="R9977">
        <v>1.7482605596737399</v>
      </c>
      <c r="S9977">
        <v>0.27735634037509399</v>
      </c>
      <c r="T9977" s="8">
        <v>11.0198129250526</v>
      </c>
      <c r="U9977" s="13">
        <v>0.57327228221504301</v>
      </c>
      <c r="V9977" s="13">
        <v>0.52652666668973003</v>
      </c>
    </row>
    <row r="9978" spans="1:22" x14ac:dyDescent="0.4">
      <c r="A9978" s="8" t="s">
        <v>14763</v>
      </c>
      <c r="B9978" s="10">
        <v>28</v>
      </c>
      <c r="C9978">
        <v>18</v>
      </c>
      <c r="D9978">
        <v>547</v>
      </c>
      <c r="E9978" s="8">
        <v>534</v>
      </c>
      <c r="F9978" s="10">
        <v>37</v>
      </c>
      <c r="G9978">
        <v>114</v>
      </c>
      <c r="H9978">
        <v>539</v>
      </c>
      <c r="I9978" s="8">
        <v>2011</v>
      </c>
      <c r="J9978" s="10">
        <v>110</v>
      </c>
      <c r="K9978">
        <v>60</v>
      </c>
      <c r="L9978">
        <v>2177</v>
      </c>
      <c r="M9978" s="8">
        <v>1242</v>
      </c>
      <c r="N9978" s="10">
        <v>28</v>
      </c>
      <c r="O9978">
        <v>49</v>
      </c>
      <c r="P9978">
        <v>1201</v>
      </c>
      <c r="Q9978" s="8">
        <v>1445</v>
      </c>
      <c r="R9978">
        <v>1.04746522699197</v>
      </c>
      <c r="S9978">
        <v>0.853582004278019</v>
      </c>
      <c r="T9978" s="8">
        <v>1.28538722262001</v>
      </c>
      <c r="U9978" s="13">
        <v>0.65601639729665795</v>
      </c>
      <c r="V9978" s="13">
        <v>0.52653187462281603</v>
      </c>
    </row>
    <row r="9979" spans="1:22" x14ac:dyDescent="0.4">
      <c r="A9979" s="8" t="s">
        <v>7621</v>
      </c>
      <c r="B9979" s="10">
        <v>6</v>
      </c>
      <c r="C9979">
        <v>7</v>
      </c>
      <c r="D9979">
        <v>569</v>
      </c>
      <c r="E9979" s="8">
        <v>545</v>
      </c>
      <c r="F9979" s="10">
        <v>9</v>
      </c>
      <c r="G9979">
        <v>7</v>
      </c>
      <c r="H9979">
        <v>567</v>
      </c>
      <c r="I9979" s="8">
        <v>2118</v>
      </c>
      <c r="J9979" s="10">
        <v>19</v>
      </c>
      <c r="K9979">
        <v>11</v>
      </c>
      <c r="L9979">
        <v>2268</v>
      </c>
      <c r="M9979" s="8">
        <v>1291</v>
      </c>
      <c r="N9979" s="10">
        <v>3</v>
      </c>
      <c r="O9979">
        <v>5</v>
      </c>
      <c r="P9979">
        <v>1226</v>
      </c>
      <c r="Q9979" s="8">
        <v>1489</v>
      </c>
      <c r="R9979">
        <v>1.2976061644858199</v>
      </c>
      <c r="S9979">
        <v>0.796299488117714</v>
      </c>
      <c r="T9979" s="8">
        <v>2.1145081508110701</v>
      </c>
      <c r="U9979" s="13">
        <v>0.27078540619074998</v>
      </c>
      <c r="V9979" s="13">
        <v>0.52653592581348696</v>
      </c>
    </row>
    <row r="9980" spans="1:22" x14ac:dyDescent="0.4">
      <c r="A9980" s="8" t="s">
        <v>14766</v>
      </c>
      <c r="B9980" s="10">
        <v>9</v>
      </c>
      <c r="C9980">
        <v>10</v>
      </c>
      <c r="D9980">
        <v>566</v>
      </c>
      <c r="E9980" s="8">
        <v>542</v>
      </c>
      <c r="F9980" s="10">
        <v>12</v>
      </c>
      <c r="G9980">
        <v>45</v>
      </c>
      <c r="H9980">
        <v>564</v>
      </c>
      <c r="I9980" s="8">
        <v>2080</v>
      </c>
      <c r="J9980" s="10">
        <v>55</v>
      </c>
      <c r="K9980">
        <v>22</v>
      </c>
      <c r="L9980">
        <v>2232</v>
      </c>
      <c r="M9980" s="8">
        <v>1280</v>
      </c>
      <c r="N9980" s="10">
        <v>22</v>
      </c>
      <c r="O9980">
        <v>30</v>
      </c>
      <c r="P9980">
        <v>1207</v>
      </c>
      <c r="Q9980" s="8">
        <v>1464</v>
      </c>
      <c r="R9980">
        <v>1.08731287520599</v>
      </c>
      <c r="S9980">
        <v>0.80698415821840497</v>
      </c>
      <c r="T9980" s="8">
        <v>1.4650216817127999</v>
      </c>
      <c r="U9980" s="13">
        <v>0.58621356639022904</v>
      </c>
      <c r="V9980" s="13">
        <v>0.52657125734358201</v>
      </c>
    </row>
    <row r="9981" spans="1:22" x14ac:dyDescent="0.4">
      <c r="A9981" s="8" t="s">
        <v>14767</v>
      </c>
      <c r="B9981" s="10">
        <v>0</v>
      </c>
      <c r="C9981">
        <v>3</v>
      </c>
      <c r="D9981">
        <v>575</v>
      </c>
      <c r="E9981" s="8">
        <v>549</v>
      </c>
      <c r="F9981" s="10">
        <v>2</v>
      </c>
      <c r="G9981">
        <v>1</v>
      </c>
      <c r="H9981">
        <v>574</v>
      </c>
      <c r="I9981" s="8">
        <v>2124</v>
      </c>
      <c r="J9981" s="10">
        <v>10</v>
      </c>
      <c r="K9981">
        <v>8</v>
      </c>
      <c r="L9981">
        <v>2277</v>
      </c>
      <c r="M9981" s="8">
        <v>1294</v>
      </c>
      <c r="N9981" s="10">
        <v>1</v>
      </c>
      <c r="O9981">
        <v>4</v>
      </c>
      <c r="P9981">
        <v>1228</v>
      </c>
      <c r="Q9981" s="8">
        <v>1490</v>
      </c>
      <c r="R9981">
        <v>0.66400514634090202</v>
      </c>
      <c r="S9981">
        <v>0.316180910905692</v>
      </c>
      <c r="T9981" s="8">
        <v>1.3944637995514899</v>
      </c>
      <c r="U9981" s="13">
        <v>0.26048909746163301</v>
      </c>
      <c r="V9981" s="13">
        <v>0.52663633373392804</v>
      </c>
    </row>
    <row r="9982" spans="1:22" x14ac:dyDescent="0.4">
      <c r="A9982" s="8" t="s">
        <v>14769</v>
      </c>
      <c r="B9982" s="10">
        <v>1</v>
      </c>
      <c r="C9982">
        <v>0</v>
      </c>
      <c r="D9982">
        <v>574</v>
      </c>
      <c r="E9982" s="8">
        <v>552</v>
      </c>
      <c r="F9982" s="10">
        <v>3</v>
      </c>
      <c r="G9982">
        <v>3</v>
      </c>
      <c r="H9982">
        <v>573</v>
      </c>
      <c r="I9982" s="8">
        <v>2122</v>
      </c>
      <c r="J9982" s="10">
        <v>5</v>
      </c>
      <c r="K9982">
        <v>4</v>
      </c>
      <c r="L9982">
        <v>2282</v>
      </c>
      <c r="M9982" s="8">
        <v>1298</v>
      </c>
      <c r="N9982" s="10">
        <v>7</v>
      </c>
      <c r="O9982">
        <v>8</v>
      </c>
      <c r="P9982">
        <v>1222</v>
      </c>
      <c r="Q9982" s="8">
        <v>1486</v>
      </c>
      <c r="R9982">
        <v>1.2518701427669501</v>
      </c>
      <c r="S9982">
        <v>0.61457083818835001</v>
      </c>
      <c r="T9982" s="8">
        <v>2.5500377775345302</v>
      </c>
      <c r="U9982" s="13">
        <v>0.52003557156845204</v>
      </c>
      <c r="V9982" s="13">
        <v>0.52664452520989602</v>
      </c>
    </row>
    <row r="9983" spans="1:22" x14ac:dyDescent="0.4">
      <c r="A9983" s="8" t="s">
        <v>14758</v>
      </c>
      <c r="B9983" s="10">
        <v>5</v>
      </c>
      <c r="C9983">
        <v>0</v>
      </c>
      <c r="D9983">
        <v>570</v>
      </c>
      <c r="E9983" s="8">
        <v>552</v>
      </c>
      <c r="F9983" s="10">
        <v>12</v>
      </c>
      <c r="G9983">
        <v>47</v>
      </c>
      <c r="H9983">
        <v>564</v>
      </c>
      <c r="I9983" s="8">
        <v>2078</v>
      </c>
      <c r="J9983" s="10">
        <v>19</v>
      </c>
      <c r="K9983">
        <v>6</v>
      </c>
      <c r="L9983">
        <v>2268</v>
      </c>
      <c r="M9983" s="8">
        <v>1296</v>
      </c>
      <c r="N9983" s="10">
        <v>9</v>
      </c>
      <c r="O9983">
        <v>17</v>
      </c>
      <c r="P9983">
        <v>1220</v>
      </c>
      <c r="Q9983" s="8">
        <v>1477</v>
      </c>
      <c r="R9983">
        <v>1.10373510173292</v>
      </c>
      <c r="S9983">
        <v>0.73006959313407505</v>
      </c>
      <c r="T9983" s="8">
        <v>1.66865075090679</v>
      </c>
      <c r="U9983" s="13">
        <v>0.646567933143532</v>
      </c>
      <c r="V9983" s="13">
        <v>0.526822398929367</v>
      </c>
    </row>
    <row r="9984" spans="1:22" x14ac:dyDescent="0.4">
      <c r="A9984" s="8" t="s">
        <v>14771</v>
      </c>
      <c r="B9984" s="10">
        <v>1</v>
      </c>
      <c r="C9984">
        <v>0</v>
      </c>
      <c r="D9984">
        <v>574</v>
      </c>
      <c r="E9984" s="8">
        <v>552</v>
      </c>
      <c r="F9984" s="10">
        <v>4</v>
      </c>
      <c r="G9984">
        <v>5</v>
      </c>
      <c r="H9984">
        <v>572</v>
      </c>
      <c r="I9984" s="8">
        <v>2120</v>
      </c>
      <c r="J9984" s="10">
        <v>1</v>
      </c>
      <c r="K9984">
        <v>3</v>
      </c>
      <c r="L9984">
        <v>2286</v>
      </c>
      <c r="M9984" s="8">
        <v>1299</v>
      </c>
      <c r="N9984" s="10">
        <v>2</v>
      </c>
      <c r="O9984">
        <v>6</v>
      </c>
      <c r="P9984">
        <v>1227</v>
      </c>
      <c r="Q9984" s="8">
        <v>1488</v>
      </c>
      <c r="R9984">
        <v>0.89616064535867401</v>
      </c>
      <c r="S9984">
        <v>0.38260279193038099</v>
      </c>
      <c r="T9984" s="8">
        <v>2.0990539515869702</v>
      </c>
      <c r="U9984" s="13">
        <v>0.78482167604405995</v>
      </c>
      <c r="V9984" s="13">
        <v>0.52682587090559796</v>
      </c>
    </row>
    <row r="9985" spans="1:22" x14ac:dyDescent="0.4">
      <c r="A9985" s="8" t="s">
        <v>14773</v>
      </c>
      <c r="B9985" s="10">
        <v>14</v>
      </c>
      <c r="C9985">
        <v>7</v>
      </c>
      <c r="D9985">
        <v>561</v>
      </c>
      <c r="E9985" s="8">
        <v>545</v>
      </c>
      <c r="F9985" s="10">
        <v>24</v>
      </c>
      <c r="G9985">
        <v>84</v>
      </c>
      <c r="H9985">
        <v>552</v>
      </c>
      <c r="I9985" s="8">
        <v>2041</v>
      </c>
      <c r="J9985" s="10">
        <v>60</v>
      </c>
      <c r="K9985">
        <v>39</v>
      </c>
      <c r="L9985">
        <v>2227</v>
      </c>
      <c r="M9985" s="8">
        <v>1263</v>
      </c>
      <c r="N9985" s="10">
        <v>26</v>
      </c>
      <c r="O9985">
        <v>28</v>
      </c>
      <c r="P9985">
        <v>1203</v>
      </c>
      <c r="Q9985" s="8">
        <v>1466</v>
      </c>
      <c r="R9985">
        <v>1.04887332940436</v>
      </c>
      <c r="S9985">
        <v>0.81211868023548806</v>
      </c>
      <c r="T9985" s="8">
        <v>1.3546483881109399</v>
      </c>
      <c r="U9985" s="13">
        <v>0.713293080470079</v>
      </c>
      <c r="V9985" s="13">
        <v>0.52683320963012203</v>
      </c>
    </row>
    <row r="9986" spans="1:22" x14ac:dyDescent="0.4">
      <c r="A9986" s="8" t="s">
        <v>14522</v>
      </c>
      <c r="B9986" s="10">
        <v>1</v>
      </c>
      <c r="C9986">
        <v>2</v>
      </c>
      <c r="D9986">
        <v>574</v>
      </c>
      <c r="E9986" s="8">
        <v>550</v>
      </c>
      <c r="F9986" s="10">
        <v>1</v>
      </c>
      <c r="G9986">
        <v>5</v>
      </c>
      <c r="H9986">
        <v>575</v>
      </c>
      <c r="I9986" s="8">
        <v>2120</v>
      </c>
      <c r="J9986" s="10">
        <v>11</v>
      </c>
      <c r="K9986">
        <v>7</v>
      </c>
      <c r="L9986">
        <v>2276</v>
      </c>
      <c r="M9986" s="8">
        <v>1295</v>
      </c>
      <c r="N9986" s="10">
        <v>3</v>
      </c>
      <c r="O9986">
        <v>5</v>
      </c>
      <c r="P9986">
        <v>1226</v>
      </c>
      <c r="Q9986" s="8">
        <v>1489</v>
      </c>
      <c r="R9986">
        <v>0.78447166996491402</v>
      </c>
      <c r="S9986">
        <v>0.38831529267423898</v>
      </c>
      <c r="T9986" s="8">
        <v>1.5847838408306001</v>
      </c>
      <c r="U9986" s="13">
        <v>0.50030046443906295</v>
      </c>
      <c r="V9986" s="13">
        <v>0.52695496751049398</v>
      </c>
    </row>
    <row r="9987" spans="1:22" x14ac:dyDescent="0.4">
      <c r="A9987" s="8" t="s">
        <v>14774</v>
      </c>
      <c r="B9987" s="10">
        <v>9</v>
      </c>
      <c r="C9987">
        <v>4</v>
      </c>
      <c r="D9987">
        <v>566</v>
      </c>
      <c r="E9987" s="8">
        <v>548</v>
      </c>
      <c r="F9987" s="10">
        <v>6</v>
      </c>
      <c r="G9987">
        <v>22</v>
      </c>
      <c r="H9987">
        <v>570</v>
      </c>
      <c r="I9987" s="8">
        <v>2103</v>
      </c>
      <c r="J9987" s="10">
        <v>18</v>
      </c>
      <c r="K9987">
        <v>15</v>
      </c>
      <c r="L9987">
        <v>2269</v>
      </c>
      <c r="M9987" s="8">
        <v>1287</v>
      </c>
      <c r="N9987" s="10">
        <v>20</v>
      </c>
      <c r="O9987">
        <v>27</v>
      </c>
      <c r="P9987">
        <v>1209</v>
      </c>
      <c r="Q9987" s="8">
        <v>1467</v>
      </c>
      <c r="R9987">
        <v>0.93438750450905095</v>
      </c>
      <c r="S9987">
        <v>0.64131779975178405</v>
      </c>
      <c r="T9987" s="8">
        <v>1.3613843384988999</v>
      </c>
      <c r="U9987" s="13">
        <v>0.72185303281396895</v>
      </c>
      <c r="V9987" s="13">
        <v>0.52701972533519903</v>
      </c>
    </row>
    <row r="9988" spans="1:22" x14ac:dyDescent="0.4">
      <c r="A9988" s="8" t="s">
        <v>14776</v>
      </c>
      <c r="B9988" s="10">
        <v>2</v>
      </c>
      <c r="C9988">
        <v>1</v>
      </c>
      <c r="D9988">
        <v>573</v>
      </c>
      <c r="E9988" s="8">
        <v>551</v>
      </c>
      <c r="F9988" s="10">
        <v>4</v>
      </c>
      <c r="G9988">
        <v>6</v>
      </c>
      <c r="H9988">
        <v>572</v>
      </c>
      <c r="I9988" s="8">
        <v>2119</v>
      </c>
      <c r="J9988" s="10">
        <v>5</v>
      </c>
      <c r="K9988">
        <v>6</v>
      </c>
      <c r="L9988">
        <v>2282</v>
      </c>
      <c r="M9988" s="8">
        <v>1296</v>
      </c>
      <c r="N9988" s="10">
        <v>5</v>
      </c>
      <c r="O9988">
        <v>0</v>
      </c>
      <c r="P9988">
        <v>1224</v>
      </c>
      <c r="Q9988" s="8">
        <v>1494</v>
      </c>
      <c r="R9988">
        <v>1.5489159178929801</v>
      </c>
      <c r="S9988">
        <v>0.73400734538073997</v>
      </c>
      <c r="T9988" s="8">
        <v>3.2685511061988102</v>
      </c>
      <c r="U9988" s="13">
        <v>0.21722457869557801</v>
      </c>
      <c r="V9988" s="13">
        <v>0.52712654714362295</v>
      </c>
    </row>
    <row r="9989" spans="1:22" x14ac:dyDescent="0.4">
      <c r="A9989" s="8" t="s">
        <v>14778</v>
      </c>
      <c r="B9989" s="10">
        <v>32</v>
      </c>
      <c r="C9989">
        <v>34</v>
      </c>
      <c r="D9989">
        <v>543</v>
      </c>
      <c r="E9989" s="8">
        <v>518</v>
      </c>
      <c r="F9989" s="10">
        <v>6</v>
      </c>
      <c r="G9989">
        <v>45</v>
      </c>
      <c r="H9989">
        <v>570</v>
      </c>
      <c r="I9989" s="8">
        <v>2080</v>
      </c>
      <c r="J9989" s="10">
        <v>119</v>
      </c>
      <c r="K9989">
        <v>61</v>
      </c>
      <c r="L9989">
        <v>2168</v>
      </c>
      <c r="M9989" s="8">
        <v>1241</v>
      </c>
      <c r="N9989" s="10">
        <v>56</v>
      </c>
      <c r="O9989">
        <v>70</v>
      </c>
      <c r="P9989">
        <v>1173</v>
      </c>
      <c r="Q9989" s="8">
        <v>1424</v>
      </c>
      <c r="R9989">
        <v>0.96642123632395105</v>
      </c>
      <c r="S9989">
        <v>0.78724287968380802</v>
      </c>
      <c r="T9989" s="8">
        <v>1.18638101419607</v>
      </c>
      <c r="U9989" s="13">
        <v>0.74670701405052897</v>
      </c>
      <c r="V9989" s="13">
        <v>0.52716285866203105</v>
      </c>
    </row>
    <row r="9990" spans="1:22" x14ac:dyDescent="0.4">
      <c r="A9990" s="8" t="s">
        <v>14779</v>
      </c>
      <c r="B9990" s="10">
        <v>1</v>
      </c>
      <c r="C9990">
        <v>2</v>
      </c>
      <c r="D9990">
        <v>574</v>
      </c>
      <c r="E9990" s="8">
        <v>550</v>
      </c>
      <c r="F9990" s="10">
        <v>2</v>
      </c>
      <c r="G9990">
        <v>3</v>
      </c>
      <c r="H9990">
        <v>574</v>
      </c>
      <c r="I9990" s="8">
        <v>2122</v>
      </c>
      <c r="J9990" s="10">
        <v>3</v>
      </c>
      <c r="K9990">
        <v>4</v>
      </c>
      <c r="L9990">
        <v>2284</v>
      </c>
      <c r="M9990" s="8">
        <v>1298</v>
      </c>
      <c r="N9990" s="10">
        <v>7</v>
      </c>
      <c r="O9990">
        <v>9</v>
      </c>
      <c r="P9990">
        <v>1222</v>
      </c>
      <c r="Q9990" s="8">
        <v>1485</v>
      </c>
      <c r="R9990">
        <v>0.84480550030497603</v>
      </c>
      <c r="S9990">
        <v>0.41304955250340403</v>
      </c>
      <c r="T9990" s="8">
        <v>1.7278709758187201</v>
      </c>
      <c r="U9990" s="13">
        <v>0.63225226792088596</v>
      </c>
      <c r="V9990" s="13">
        <v>0.52717159645399703</v>
      </c>
    </row>
    <row r="9991" spans="1:22" x14ac:dyDescent="0.4">
      <c r="A9991" s="8" t="s">
        <v>14780</v>
      </c>
      <c r="B9991" s="10">
        <v>4</v>
      </c>
      <c r="C9991">
        <v>4</v>
      </c>
      <c r="D9991">
        <v>571</v>
      </c>
      <c r="E9991" s="8">
        <v>548</v>
      </c>
      <c r="F9991" s="10">
        <v>14</v>
      </c>
      <c r="G9991">
        <v>45</v>
      </c>
      <c r="H9991">
        <v>562</v>
      </c>
      <c r="I9991" s="8">
        <v>2080</v>
      </c>
      <c r="J9991" s="10">
        <v>11</v>
      </c>
      <c r="K9991">
        <v>9</v>
      </c>
      <c r="L9991">
        <v>2276</v>
      </c>
      <c r="M9991" s="8">
        <v>1293</v>
      </c>
      <c r="N9991" s="10">
        <v>3</v>
      </c>
      <c r="O9991">
        <v>6</v>
      </c>
      <c r="P9991">
        <v>1226</v>
      </c>
      <c r="Q9991" s="8">
        <v>1488</v>
      </c>
      <c r="R9991">
        <v>0.92574254627115105</v>
      </c>
      <c r="S9991">
        <v>0.58955211731268298</v>
      </c>
      <c r="T9991" s="8">
        <v>1.4536446173461299</v>
      </c>
      <c r="U9991" s="13">
        <v>0.73244853811622601</v>
      </c>
      <c r="V9991" s="13">
        <v>0.52736117994971798</v>
      </c>
    </row>
    <row r="9992" spans="1:22" x14ac:dyDescent="0.4">
      <c r="A9992" s="8" t="s">
        <v>13279</v>
      </c>
      <c r="B9992" s="10">
        <v>3</v>
      </c>
      <c r="C9992">
        <v>2</v>
      </c>
      <c r="D9992">
        <v>572</v>
      </c>
      <c r="E9992" s="8">
        <v>550</v>
      </c>
      <c r="F9992" s="10">
        <v>0</v>
      </c>
      <c r="G9992">
        <v>7</v>
      </c>
      <c r="H9992">
        <v>576</v>
      </c>
      <c r="I9992" s="8">
        <v>2118</v>
      </c>
      <c r="J9992" s="10">
        <v>10</v>
      </c>
      <c r="K9992">
        <v>10</v>
      </c>
      <c r="L9992">
        <v>2277</v>
      </c>
      <c r="M9992" s="8">
        <v>1292</v>
      </c>
      <c r="N9992" s="10">
        <v>1</v>
      </c>
      <c r="O9992">
        <v>0</v>
      </c>
      <c r="P9992">
        <v>1228</v>
      </c>
      <c r="Q9992" s="8">
        <v>1494</v>
      </c>
      <c r="R9992">
        <v>0.63403222541813498</v>
      </c>
      <c r="S9992">
        <v>0.303652011898564</v>
      </c>
      <c r="T9992" s="8">
        <v>1.3238735365368199</v>
      </c>
      <c r="U9992" s="13">
        <v>0.22934002598980499</v>
      </c>
      <c r="V9992" s="13">
        <v>0.52745636721677802</v>
      </c>
    </row>
    <row r="9993" spans="1:22" x14ac:dyDescent="0.4">
      <c r="A9993" s="8" t="s">
        <v>7778</v>
      </c>
      <c r="B9993" s="10">
        <v>4</v>
      </c>
      <c r="C9993">
        <v>2</v>
      </c>
      <c r="D9993">
        <v>571</v>
      </c>
      <c r="E9993" s="8">
        <v>550</v>
      </c>
      <c r="F9993" s="10">
        <v>7</v>
      </c>
      <c r="G9993">
        <v>34</v>
      </c>
      <c r="H9993">
        <v>569</v>
      </c>
      <c r="I9993" s="8">
        <v>2091</v>
      </c>
      <c r="J9993" s="10">
        <v>8</v>
      </c>
      <c r="K9993">
        <v>8</v>
      </c>
      <c r="L9993">
        <v>2279</v>
      </c>
      <c r="M9993" s="8">
        <v>1294</v>
      </c>
      <c r="N9993" s="10">
        <v>5</v>
      </c>
      <c r="O9993">
        <v>4</v>
      </c>
      <c r="P9993">
        <v>1224</v>
      </c>
      <c r="Q9993" s="8">
        <v>1490</v>
      </c>
      <c r="R9993">
        <v>0.86300396494573195</v>
      </c>
      <c r="S9993">
        <v>0.50879631835530303</v>
      </c>
      <c r="T9993" s="8">
        <v>1.46379959257481</v>
      </c>
      <c r="U9993" s="13">
        <v>0.58385473843826297</v>
      </c>
      <c r="V9993" s="13">
        <v>0.52756016526675997</v>
      </c>
    </row>
    <row r="9994" spans="1:22" x14ac:dyDescent="0.4">
      <c r="A9994" s="8" t="s">
        <v>14783</v>
      </c>
      <c r="B9994" s="10">
        <v>30</v>
      </c>
      <c r="C9994">
        <v>21</v>
      </c>
      <c r="D9994">
        <v>545</v>
      </c>
      <c r="E9994" s="8">
        <v>531</v>
      </c>
      <c r="F9994" s="10">
        <v>41</v>
      </c>
      <c r="G9994">
        <v>154</v>
      </c>
      <c r="H9994">
        <v>535</v>
      </c>
      <c r="I9994" s="8">
        <v>1971</v>
      </c>
      <c r="J9994" s="10">
        <v>91</v>
      </c>
      <c r="K9994">
        <v>50</v>
      </c>
      <c r="L9994">
        <v>2196</v>
      </c>
      <c r="M9994" s="8">
        <v>1252</v>
      </c>
      <c r="N9994" s="10">
        <v>52</v>
      </c>
      <c r="O9994">
        <v>62</v>
      </c>
      <c r="P9994">
        <v>1177</v>
      </c>
      <c r="Q9994" s="8">
        <v>1432</v>
      </c>
      <c r="R9994">
        <v>1.0519470400427999</v>
      </c>
      <c r="S9994">
        <v>0.86536611530808405</v>
      </c>
      <c r="T9994" s="8">
        <v>1.2787565349272401</v>
      </c>
      <c r="U9994" s="13">
        <v>0.61215016183383897</v>
      </c>
      <c r="V9994" s="13">
        <v>0.52763666091342398</v>
      </c>
    </row>
    <row r="9995" spans="1:22" x14ac:dyDescent="0.4">
      <c r="A9995" s="8" t="s">
        <v>13438</v>
      </c>
      <c r="B9995" s="10">
        <v>9</v>
      </c>
      <c r="C9995">
        <v>12</v>
      </c>
      <c r="D9995">
        <v>566</v>
      </c>
      <c r="E9995" s="8">
        <v>540</v>
      </c>
      <c r="F9995" s="10">
        <v>2</v>
      </c>
      <c r="G9995">
        <v>18</v>
      </c>
      <c r="H9995">
        <v>574</v>
      </c>
      <c r="I9995" s="8">
        <v>2107</v>
      </c>
      <c r="J9995" s="10">
        <v>30</v>
      </c>
      <c r="K9995">
        <v>16</v>
      </c>
      <c r="L9995">
        <v>2257</v>
      </c>
      <c r="M9995" s="8">
        <v>1286</v>
      </c>
      <c r="N9995" s="10">
        <v>23</v>
      </c>
      <c r="O9995">
        <v>26</v>
      </c>
      <c r="P9995">
        <v>1206</v>
      </c>
      <c r="Q9995" s="8">
        <v>1468</v>
      </c>
      <c r="R9995">
        <v>0.92340195776214995</v>
      </c>
      <c r="S9995">
        <v>0.64635293772741098</v>
      </c>
      <c r="T9995" s="8">
        <v>1.3192036824292599</v>
      </c>
      <c r="U9995" s="13">
        <v>0.66499179011163001</v>
      </c>
      <c r="V9995" s="13">
        <v>0.52767034176255301</v>
      </c>
    </row>
    <row r="9996" spans="1:22" x14ac:dyDescent="0.4">
      <c r="A9996" s="8" t="s">
        <v>2605</v>
      </c>
      <c r="B9996" s="10">
        <v>4</v>
      </c>
      <c r="C9996">
        <v>2</v>
      </c>
      <c r="D9996">
        <v>571</v>
      </c>
      <c r="E9996" s="8">
        <v>550</v>
      </c>
      <c r="F9996" s="10">
        <v>2</v>
      </c>
      <c r="G9996">
        <v>5</v>
      </c>
      <c r="H9996">
        <v>574</v>
      </c>
      <c r="I9996" s="8">
        <v>2120</v>
      </c>
      <c r="J9996" s="10">
        <v>13</v>
      </c>
      <c r="K9996">
        <v>8</v>
      </c>
      <c r="L9996">
        <v>2274</v>
      </c>
      <c r="M9996" s="8">
        <v>1294</v>
      </c>
      <c r="N9996" s="10">
        <v>20</v>
      </c>
      <c r="O9996">
        <v>18</v>
      </c>
      <c r="P9996">
        <v>1209</v>
      </c>
      <c r="Q9996" s="8">
        <v>1476</v>
      </c>
      <c r="R9996">
        <v>1.2585343598580501</v>
      </c>
      <c r="S9996">
        <v>0.78131691857783203</v>
      </c>
      <c r="T9996" s="8">
        <v>2.0272295368009798</v>
      </c>
      <c r="U9996" s="13">
        <v>0.33932917374481197</v>
      </c>
      <c r="V9996" s="13">
        <v>0.527705073406737</v>
      </c>
    </row>
    <row r="9997" spans="1:22" x14ac:dyDescent="0.4">
      <c r="A9997" s="8" t="s">
        <v>14785</v>
      </c>
      <c r="B9997" s="10">
        <v>23</v>
      </c>
      <c r="C9997">
        <v>18</v>
      </c>
      <c r="D9997">
        <v>552</v>
      </c>
      <c r="E9997" s="8">
        <v>534</v>
      </c>
      <c r="F9997" s="10">
        <v>10</v>
      </c>
      <c r="G9997">
        <v>54</v>
      </c>
      <c r="H9997">
        <v>566</v>
      </c>
      <c r="I9997" s="8">
        <v>2071</v>
      </c>
      <c r="J9997" s="10">
        <v>80</v>
      </c>
      <c r="K9997">
        <v>36</v>
      </c>
      <c r="L9997">
        <v>2207</v>
      </c>
      <c r="M9997" s="8">
        <v>1266</v>
      </c>
      <c r="N9997" s="10">
        <v>50</v>
      </c>
      <c r="O9997">
        <v>46</v>
      </c>
      <c r="P9997">
        <v>1179</v>
      </c>
      <c r="Q9997" s="8">
        <v>1448</v>
      </c>
      <c r="R9997">
        <v>1.17988693607327</v>
      </c>
      <c r="S9997">
        <v>0.92933159325543901</v>
      </c>
      <c r="T9997" s="8">
        <v>1.4979940335824999</v>
      </c>
      <c r="U9997" s="13">
        <v>0.178916614462407</v>
      </c>
      <c r="V9997" s="13">
        <v>0.52771250863034302</v>
      </c>
    </row>
    <row r="9998" spans="1:22" x14ac:dyDescent="0.4">
      <c r="A9998" s="8" t="s">
        <v>3323</v>
      </c>
      <c r="B9998" s="10">
        <v>1</v>
      </c>
      <c r="C9998">
        <v>1</v>
      </c>
      <c r="D9998">
        <v>574</v>
      </c>
      <c r="E9998" s="8">
        <v>551</v>
      </c>
      <c r="F9998" s="10">
        <v>0</v>
      </c>
      <c r="G9998">
        <v>5</v>
      </c>
      <c r="H9998">
        <v>576</v>
      </c>
      <c r="I9998" s="8">
        <v>2120</v>
      </c>
      <c r="J9998" s="10">
        <v>10</v>
      </c>
      <c r="K9998">
        <v>3</v>
      </c>
      <c r="L9998">
        <v>2277</v>
      </c>
      <c r="M9998" s="8">
        <v>1299</v>
      </c>
      <c r="N9998" s="10">
        <v>18</v>
      </c>
      <c r="O9998">
        <v>18</v>
      </c>
      <c r="P9998">
        <v>1211</v>
      </c>
      <c r="Q9998" s="8">
        <v>1476</v>
      </c>
      <c r="R9998">
        <v>1.2073434284764699</v>
      </c>
      <c r="S9998">
        <v>0.69515903338542795</v>
      </c>
      <c r="T9998" s="8">
        <v>2.0968988163563398</v>
      </c>
      <c r="U9998" s="13">
        <v>0.51113242012259297</v>
      </c>
      <c r="V9998" s="13">
        <v>0.52774372610491105</v>
      </c>
    </row>
    <row r="9999" spans="1:22" x14ac:dyDescent="0.4">
      <c r="A9999" s="8" t="s">
        <v>2744</v>
      </c>
      <c r="B9999" s="10">
        <v>0</v>
      </c>
      <c r="C9999">
        <v>0</v>
      </c>
      <c r="D9999">
        <v>575</v>
      </c>
      <c r="E9999" s="8">
        <v>552</v>
      </c>
      <c r="F9999" s="10">
        <v>0</v>
      </c>
      <c r="G9999">
        <v>1</v>
      </c>
      <c r="H9999">
        <v>576</v>
      </c>
      <c r="I9999" s="8">
        <v>2124</v>
      </c>
      <c r="J9999" s="10">
        <v>5</v>
      </c>
      <c r="K9999">
        <v>2</v>
      </c>
      <c r="L9999">
        <v>2282</v>
      </c>
      <c r="M9999" s="8">
        <v>1300</v>
      </c>
      <c r="N9999" s="10">
        <v>0</v>
      </c>
      <c r="O9999">
        <v>0</v>
      </c>
      <c r="P9999">
        <v>1229</v>
      </c>
      <c r="Q9999" s="8">
        <v>1494</v>
      </c>
      <c r="R9999">
        <v>1.2196563884804801</v>
      </c>
      <c r="S9999">
        <v>0.25879185446587899</v>
      </c>
      <c r="T9999" s="8">
        <v>5.7481009556171303</v>
      </c>
      <c r="U9999" s="13">
        <v>0.80703512107866704</v>
      </c>
      <c r="V9999" s="13">
        <v>0.527778579096574</v>
      </c>
    </row>
    <row r="10000" spans="1:22" x14ac:dyDescent="0.4">
      <c r="A10000" s="8" t="s">
        <v>14788</v>
      </c>
      <c r="B10000" s="10">
        <v>12</v>
      </c>
      <c r="C10000">
        <v>18</v>
      </c>
      <c r="D10000">
        <v>563</v>
      </c>
      <c r="E10000" s="8">
        <v>534</v>
      </c>
      <c r="F10000" s="10">
        <v>7</v>
      </c>
      <c r="G10000">
        <v>23</v>
      </c>
      <c r="H10000">
        <v>569</v>
      </c>
      <c r="I10000" s="8">
        <v>2102</v>
      </c>
      <c r="J10000" s="10">
        <v>41</v>
      </c>
      <c r="K10000">
        <v>18</v>
      </c>
      <c r="L10000">
        <v>2246</v>
      </c>
      <c r="M10000" s="8">
        <v>1284</v>
      </c>
      <c r="N10000" s="10">
        <v>19</v>
      </c>
      <c r="O10000">
        <v>31</v>
      </c>
      <c r="P10000">
        <v>1210</v>
      </c>
      <c r="Q10000" s="8">
        <v>1463</v>
      </c>
      <c r="R10000">
        <v>0.92625339857082101</v>
      </c>
      <c r="S10000">
        <v>0.67220158926733597</v>
      </c>
      <c r="T10000" s="8">
        <v>1.27632152625392</v>
      </c>
      <c r="U10000" s="13">
        <v>0.64124925123300502</v>
      </c>
      <c r="V10000" s="13">
        <v>0.52778937149055105</v>
      </c>
    </row>
    <row r="10001" spans="1:22" x14ac:dyDescent="0.4">
      <c r="A10001" s="8" t="s">
        <v>14789</v>
      </c>
      <c r="B10001" s="10">
        <v>8</v>
      </c>
      <c r="C10001">
        <v>12</v>
      </c>
      <c r="D10001">
        <v>567</v>
      </c>
      <c r="E10001" s="8">
        <v>540</v>
      </c>
      <c r="F10001" s="10">
        <v>3</v>
      </c>
      <c r="G10001">
        <v>19</v>
      </c>
      <c r="H10001">
        <v>573</v>
      </c>
      <c r="I10001" s="8">
        <v>2106</v>
      </c>
      <c r="J10001" s="10">
        <v>44</v>
      </c>
      <c r="K10001">
        <v>27</v>
      </c>
      <c r="L10001">
        <v>2243</v>
      </c>
      <c r="M10001" s="8">
        <v>1275</v>
      </c>
      <c r="N10001" s="10">
        <v>17</v>
      </c>
      <c r="O10001">
        <v>20</v>
      </c>
      <c r="P10001">
        <v>1212</v>
      </c>
      <c r="Q10001" s="8">
        <v>1474</v>
      </c>
      <c r="R10001">
        <v>0.86501959448745303</v>
      </c>
      <c r="S10001">
        <v>0.61616892627606301</v>
      </c>
      <c r="T10001" s="8">
        <v>1.21437298594314</v>
      </c>
      <c r="U10001" s="13">
        <v>0.40466853092997601</v>
      </c>
      <c r="V10001" s="13">
        <v>0.527879841322618</v>
      </c>
    </row>
    <row r="10002" spans="1:22" x14ac:dyDescent="0.4">
      <c r="A10002" s="8" t="s">
        <v>14791</v>
      </c>
      <c r="B10002" s="10">
        <v>0</v>
      </c>
      <c r="C10002">
        <v>0</v>
      </c>
      <c r="D10002">
        <v>575</v>
      </c>
      <c r="E10002" s="8">
        <v>552</v>
      </c>
      <c r="F10002" s="10">
        <v>2</v>
      </c>
      <c r="G10002">
        <v>6</v>
      </c>
      <c r="H10002">
        <v>574</v>
      </c>
      <c r="I10002" s="8">
        <v>2119</v>
      </c>
      <c r="J10002" s="10">
        <v>2</v>
      </c>
      <c r="K10002">
        <v>0</v>
      </c>
      <c r="L10002">
        <v>2285</v>
      </c>
      <c r="M10002" s="8">
        <v>1302</v>
      </c>
      <c r="N10002" s="10">
        <v>4</v>
      </c>
      <c r="O10002">
        <v>3</v>
      </c>
      <c r="P10002">
        <v>1225</v>
      </c>
      <c r="Q10002" s="8">
        <v>1491</v>
      </c>
      <c r="R10002">
        <v>1.7087035045496299</v>
      </c>
      <c r="S10002">
        <v>0.60455919651769396</v>
      </c>
      <c r="T10002" s="8">
        <v>4.8294156854741397</v>
      </c>
      <c r="U10002" s="13">
        <v>0.322188072581653</v>
      </c>
      <c r="V10002" s="13">
        <v>0.52804443575573601</v>
      </c>
    </row>
    <row r="10003" spans="1:22" x14ac:dyDescent="0.4">
      <c r="A10003" s="8" t="s">
        <v>13034</v>
      </c>
      <c r="B10003" s="10">
        <v>35</v>
      </c>
      <c r="C10003">
        <v>37</v>
      </c>
      <c r="D10003">
        <v>540</v>
      </c>
      <c r="E10003" s="8">
        <v>515</v>
      </c>
      <c r="F10003" s="10">
        <v>19</v>
      </c>
      <c r="G10003">
        <v>84</v>
      </c>
      <c r="H10003">
        <v>557</v>
      </c>
      <c r="I10003" s="8">
        <v>2041</v>
      </c>
      <c r="J10003" s="10">
        <v>134</v>
      </c>
      <c r="K10003">
        <v>76</v>
      </c>
      <c r="L10003">
        <v>2153</v>
      </c>
      <c r="M10003" s="8">
        <v>1226</v>
      </c>
      <c r="N10003" s="10">
        <v>108</v>
      </c>
      <c r="O10003">
        <v>129</v>
      </c>
      <c r="P10003">
        <v>1121</v>
      </c>
      <c r="Q10003" s="8">
        <v>1365</v>
      </c>
      <c r="R10003">
        <v>0.97394526831141603</v>
      </c>
      <c r="S10003">
        <v>0.82117888604524103</v>
      </c>
      <c r="T10003" s="8">
        <v>1.15513124093395</v>
      </c>
      <c r="U10003" s="13">
        <v>0.76235297423054205</v>
      </c>
      <c r="V10003" s="13">
        <v>0.52812490435988801</v>
      </c>
    </row>
    <row r="10004" spans="1:22" x14ac:dyDescent="0.4">
      <c r="A10004" s="8" t="s">
        <v>10618</v>
      </c>
      <c r="B10004" s="10">
        <v>1</v>
      </c>
      <c r="C10004">
        <v>4</v>
      </c>
      <c r="D10004">
        <v>574</v>
      </c>
      <c r="E10004" s="8">
        <v>548</v>
      </c>
      <c r="F10004" s="10">
        <v>1</v>
      </c>
      <c r="G10004">
        <v>5</v>
      </c>
      <c r="H10004">
        <v>575</v>
      </c>
      <c r="I10004" s="8">
        <v>2120</v>
      </c>
      <c r="J10004" s="10">
        <v>17</v>
      </c>
      <c r="K10004">
        <v>12</v>
      </c>
      <c r="L10004">
        <v>2270</v>
      </c>
      <c r="M10004" s="8">
        <v>1290</v>
      </c>
      <c r="N10004" s="10">
        <v>6</v>
      </c>
      <c r="O10004">
        <v>7</v>
      </c>
      <c r="P10004">
        <v>1223</v>
      </c>
      <c r="Q10004" s="8">
        <v>1487</v>
      </c>
      <c r="R10004">
        <v>0.77033776280530597</v>
      </c>
      <c r="S10004">
        <v>0.439288039581059</v>
      </c>
      <c r="T10004" s="8">
        <v>1.35086825803365</v>
      </c>
      <c r="U10004" s="13">
        <v>0.36112620144276403</v>
      </c>
      <c r="V10004" s="13">
        <v>0.52817836343521696</v>
      </c>
    </row>
    <row r="10005" spans="1:22" x14ac:dyDescent="0.4">
      <c r="A10005" s="8" t="s">
        <v>14794</v>
      </c>
      <c r="B10005" s="10">
        <v>13</v>
      </c>
      <c r="C10005">
        <v>13</v>
      </c>
      <c r="D10005">
        <v>562</v>
      </c>
      <c r="E10005" s="8">
        <v>539</v>
      </c>
      <c r="F10005" s="10">
        <v>5</v>
      </c>
      <c r="G10005">
        <v>15</v>
      </c>
      <c r="H10005">
        <v>571</v>
      </c>
      <c r="I10005" s="8">
        <v>2110</v>
      </c>
      <c r="J10005" s="10">
        <v>54</v>
      </c>
      <c r="K10005">
        <v>30</v>
      </c>
      <c r="L10005">
        <v>2233</v>
      </c>
      <c r="M10005" s="8">
        <v>1272</v>
      </c>
      <c r="N10005" s="10">
        <v>38</v>
      </c>
      <c r="O10005">
        <v>41</v>
      </c>
      <c r="P10005">
        <v>1191</v>
      </c>
      <c r="Q10005" s="8">
        <v>1453</v>
      </c>
      <c r="R10005">
        <v>1.0710635558446699</v>
      </c>
      <c r="S10005">
        <v>0.80666447506402095</v>
      </c>
      <c r="T10005" s="8">
        <v>1.42212428602063</v>
      </c>
      <c r="U10005" s="13">
        <v>0.63398909546993898</v>
      </c>
      <c r="V10005" s="13">
        <v>0.528204432722998</v>
      </c>
    </row>
    <row r="10006" spans="1:22" x14ac:dyDescent="0.4">
      <c r="A10006" s="8" t="s">
        <v>14796</v>
      </c>
      <c r="B10006" s="10">
        <v>3</v>
      </c>
      <c r="C10006">
        <v>3</v>
      </c>
      <c r="D10006">
        <v>572</v>
      </c>
      <c r="E10006" s="8">
        <v>549</v>
      </c>
      <c r="F10006" s="10">
        <v>3</v>
      </c>
      <c r="G10006">
        <v>13</v>
      </c>
      <c r="H10006">
        <v>573</v>
      </c>
      <c r="I10006" s="8">
        <v>2112</v>
      </c>
      <c r="J10006" s="10">
        <v>9</v>
      </c>
      <c r="K10006">
        <v>3</v>
      </c>
      <c r="L10006">
        <v>2278</v>
      </c>
      <c r="M10006" s="8">
        <v>1299</v>
      </c>
      <c r="N10006" s="10">
        <v>9</v>
      </c>
      <c r="O10006">
        <v>9</v>
      </c>
      <c r="P10006">
        <v>1220</v>
      </c>
      <c r="Q10006" s="8">
        <v>1485</v>
      </c>
      <c r="R10006">
        <v>1.17185927961867</v>
      </c>
      <c r="S10006">
        <v>0.65103314102036403</v>
      </c>
      <c r="T10006" s="8">
        <v>2.1093460297214399</v>
      </c>
      <c r="U10006" s="13">
        <v>0.60235052531410105</v>
      </c>
      <c r="V10006" s="13">
        <v>0.52821898295496506</v>
      </c>
    </row>
    <row r="10007" spans="1:22" x14ac:dyDescent="0.4">
      <c r="A10007" s="8" t="s">
        <v>4625</v>
      </c>
      <c r="B10007" s="10">
        <v>24</v>
      </c>
      <c r="C10007">
        <v>27</v>
      </c>
      <c r="D10007">
        <v>551</v>
      </c>
      <c r="E10007" s="8">
        <v>525</v>
      </c>
      <c r="F10007" s="10">
        <v>51</v>
      </c>
      <c r="G10007">
        <v>196</v>
      </c>
      <c r="H10007">
        <v>525</v>
      </c>
      <c r="I10007" s="8">
        <v>1929</v>
      </c>
      <c r="J10007" s="10">
        <v>120</v>
      </c>
      <c r="K10007">
        <v>53</v>
      </c>
      <c r="L10007">
        <v>2167</v>
      </c>
      <c r="M10007" s="8">
        <v>1249</v>
      </c>
      <c r="N10007" s="10">
        <v>37</v>
      </c>
      <c r="O10007">
        <v>52</v>
      </c>
      <c r="P10007">
        <v>1192</v>
      </c>
      <c r="Q10007" s="8">
        <v>1442</v>
      </c>
      <c r="R10007">
        <v>1.02731027859132</v>
      </c>
      <c r="S10007">
        <v>0.85045832004589605</v>
      </c>
      <c r="T10007" s="8">
        <v>1.2409384253450899</v>
      </c>
      <c r="U10007" s="13">
        <v>0.781681337770604</v>
      </c>
      <c r="V10007" s="13">
        <v>0.52825380321279902</v>
      </c>
    </row>
    <row r="10008" spans="1:22" x14ac:dyDescent="0.4">
      <c r="A10008" s="8" t="s">
        <v>4056</v>
      </c>
      <c r="B10008" s="10">
        <v>1</v>
      </c>
      <c r="C10008">
        <v>2</v>
      </c>
      <c r="D10008">
        <v>574</v>
      </c>
      <c r="E10008" s="8">
        <v>550</v>
      </c>
      <c r="F10008" s="10">
        <v>1</v>
      </c>
      <c r="G10008">
        <v>13</v>
      </c>
      <c r="H10008">
        <v>575</v>
      </c>
      <c r="I10008" s="8">
        <v>2112</v>
      </c>
      <c r="J10008" s="10">
        <v>8</v>
      </c>
      <c r="K10008">
        <v>2</v>
      </c>
      <c r="L10008">
        <v>2279</v>
      </c>
      <c r="M10008" s="8">
        <v>1300</v>
      </c>
      <c r="N10008" s="10">
        <v>3</v>
      </c>
      <c r="O10008">
        <v>5</v>
      </c>
      <c r="P10008">
        <v>1226</v>
      </c>
      <c r="Q10008" s="8">
        <v>1489</v>
      </c>
      <c r="R10008">
        <v>0.79484315118815396</v>
      </c>
      <c r="S10008">
        <v>0.36658525559834199</v>
      </c>
      <c r="T10008" s="8">
        <v>1.7234071074668</v>
      </c>
      <c r="U10008" s="13">
        <v>0.58074260398639099</v>
      </c>
      <c r="V10008" s="13">
        <v>0.52832344006930698</v>
      </c>
    </row>
    <row r="10009" spans="1:22" x14ac:dyDescent="0.4">
      <c r="A10009" s="8" t="s">
        <v>14798</v>
      </c>
      <c r="B10009" s="10">
        <v>15</v>
      </c>
      <c r="C10009">
        <v>21</v>
      </c>
      <c r="D10009">
        <v>560</v>
      </c>
      <c r="E10009" s="8">
        <v>531</v>
      </c>
      <c r="F10009" s="10">
        <v>25</v>
      </c>
      <c r="G10009">
        <v>80</v>
      </c>
      <c r="H10009">
        <v>551</v>
      </c>
      <c r="I10009" s="8">
        <v>2045</v>
      </c>
      <c r="J10009" s="10">
        <v>66</v>
      </c>
      <c r="K10009">
        <v>46</v>
      </c>
      <c r="L10009">
        <v>2221</v>
      </c>
      <c r="M10009" s="8">
        <v>1256</v>
      </c>
      <c r="N10009" s="10">
        <v>31</v>
      </c>
      <c r="O10009">
        <v>33</v>
      </c>
      <c r="P10009">
        <v>1198</v>
      </c>
      <c r="Q10009" s="8">
        <v>1461</v>
      </c>
      <c r="R10009">
        <v>0.94244270044934697</v>
      </c>
      <c r="S10009">
        <v>0.74249757696483898</v>
      </c>
      <c r="T10009" s="8">
        <v>1.19623049446304</v>
      </c>
      <c r="U10009" s="13">
        <v>0.62183770448837405</v>
      </c>
      <c r="V10009" s="13">
        <v>0.52845614332282198</v>
      </c>
    </row>
    <row r="10010" spans="1:22" x14ac:dyDescent="0.4">
      <c r="A10010" s="8" t="s">
        <v>6731</v>
      </c>
      <c r="B10010" s="10">
        <v>5</v>
      </c>
      <c r="C10010">
        <v>9</v>
      </c>
      <c r="D10010">
        <v>570</v>
      </c>
      <c r="E10010" s="8">
        <v>543</v>
      </c>
      <c r="F10010" s="10">
        <v>6</v>
      </c>
      <c r="G10010">
        <v>29</v>
      </c>
      <c r="H10010">
        <v>570</v>
      </c>
      <c r="I10010" s="8">
        <v>2096</v>
      </c>
      <c r="J10010" s="10">
        <v>42</v>
      </c>
      <c r="K10010">
        <v>24</v>
      </c>
      <c r="L10010">
        <v>2245</v>
      </c>
      <c r="M10010" s="8">
        <v>1278</v>
      </c>
      <c r="N10010" s="10">
        <v>40</v>
      </c>
      <c r="O10010">
        <v>30</v>
      </c>
      <c r="P10010">
        <v>1189</v>
      </c>
      <c r="Q10010" s="8">
        <v>1464</v>
      </c>
      <c r="R10010">
        <v>1.12228184791147</v>
      </c>
      <c r="S10010">
        <v>0.82654495864644395</v>
      </c>
      <c r="T10010" s="8">
        <v>1.5238330752318501</v>
      </c>
      <c r="U10010" s="13">
        <v>0.45961841509641599</v>
      </c>
      <c r="V10010" s="13">
        <v>0.52850137247985396</v>
      </c>
    </row>
    <row r="10011" spans="1:22" x14ac:dyDescent="0.4">
      <c r="A10011" s="8" t="s">
        <v>14800</v>
      </c>
      <c r="B10011" s="10">
        <v>5</v>
      </c>
      <c r="C10011">
        <v>2</v>
      </c>
      <c r="D10011">
        <v>570</v>
      </c>
      <c r="E10011" s="8">
        <v>550</v>
      </c>
      <c r="F10011" s="10">
        <v>3</v>
      </c>
      <c r="G10011">
        <v>20</v>
      </c>
      <c r="H10011">
        <v>573</v>
      </c>
      <c r="I10011" s="8">
        <v>2105</v>
      </c>
      <c r="J10011" s="10">
        <v>24</v>
      </c>
      <c r="K10011">
        <v>8</v>
      </c>
      <c r="L10011">
        <v>2263</v>
      </c>
      <c r="M10011" s="8">
        <v>1294</v>
      </c>
      <c r="N10011" s="10">
        <v>13</v>
      </c>
      <c r="O10011">
        <v>15</v>
      </c>
      <c r="P10011">
        <v>1216</v>
      </c>
      <c r="Q10011" s="8">
        <v>1479</v>
      </c>
      <c r="R10011">
        <v>1.2056216915423399</v>
      </c>
      <c r="S10011">
        <v>0.76580946178560705</v>
      </c>
      <c r="T10011" s="8">
        <v>1.89802259654549</v>
      </c>
      <c r="U10011" s="13">
        <v>0.43179688799078703</v>
      </c>
      <c r="V10011" s="13">
        <v>0.528562853989618</v>
      </c>
    </row>
    <row r="10012" spans="1:22" x14ac:dyDescent="0.4">
      <c r="A10012" s="8" t="s">
        <v>3194</v>
      </c>
      <c r="B10012" s="10">
        <v>2</v>
      </c>
      <c r="C10012">
        <v>3</v>
      </c>
      <c r="D10012">
        <v>573</v>
      </c>
      <c r="E10012" s="8">
        <v>549</v>
      </c>
      <c r="F10012" s="10">
        <v>1</v>
      </c>
      <c r="G10012">
        <v>22</v>
      </c>
      <c r="H10012">
        <v>575</v>
      </c>
      <c r="I10012" s="8">
        <v>2103</v>
      </c>
      <c r="J10012" s="10">
        <v>14</v>
      </c>
      <c r="K10012">
        <v>3</v>
      </c>
      <c r="L10012">
        <v>2273</v>
      </c>
      <c r="M10012" s="8">
        <v>1299</v>
      </c>
      <c r="N10012" s="10">
        <v>8</v>
      </c>
      <c r="O10012">
        <v>11</v>
      </c>
      <c r="P10012">
        <v>1221</v>
      </c>
      <c r="Q10012" s="8">
        <v>1483</v>
      </c>
      <c r="R10012">
        <v>0.85705533283234103</v>
      </c>
      <c r="S10012">
        <v>0.48638044102738898</v>
      </c>
      <c r="T10012" s="8">
        <v>1.51022488072252</v>
      </c>
      <c r="U10012" s="13">
        <v>0.613977569328511</v>
      </c>
      <c r="V10012" s="13">
        <v>0.528645551058467</v>
      </c>
    </row>
    <row r="10013" spans="1:22" x14ac:dyDescent="0.4">
      <c r="A10013" s="8" t="s">
        <v>14802</v>
      </c>
      <c r="B10013" s="10">
        <v>0</v>
      </c>
      <c r="C10013">
        <v>2</v>
      </c>
      <c r="D10013">
        <v>575</v>
      </c>
      <c r="E10013" s="8">
        <v>550</v>
      </c>
      <c r="F10013" s="10">
        <v>0</v>
      </c>
      <c r="G10013">
        <v>1</v>
      </c>
      <c r="H10013">
        <v>576</v>
      </c>
      <c r="I10013" s="8">
        <v>2124</v>
      </c>
      <c r="J10013" s="10">
        <v>10</v>
      </c>
      <c r="K10013">
        <v>7</v>
      </c>
      <c r="L10013">
        <v>2277</v>
      </c>
      <c r="M10013" s="8">
        <v>1295</v>
      </c>
      <c r="N10013" s="10">
        <v>0</v>
      </c>
      <c r="O10013">
        <v>0</v>
      </c>
      <c r="P10013">
        <v>1229</v>
      </c>
      <c r="Q10013" s="8">
        <v>1494</v>
      </c>
      <c r="R10013">
        <v>0.63584450101227297</v>
      </c>
      <c r="S10013">
        <v>0.256333508688667</v>
      </c>
      <c r="T10013" s="8">
        <v>1.5772351868307299</v>
      </c>
      <c r="U10013" s="13">
        <v>0.33421436093321</v>
      </c>
      <c r="V10013" s="13">
        <v>0.528654785855457</v>
      </c>
    </row>
    <row r="10014" spans="1:22" x14ac:dyDescent="0.4">
      <c r="A10014" s="8" t="s">
        <v>14803</v>
      </c>
      <c r="B10014" s="10">
        <v>23</v>
      </c>
      <c r="C10014">
        <v>25</v>
      </c>
      <c r="D10014">
        <v>552</v>
      </c>
      <c r="E10014" s="8">
        <v>527</v>
      </c>
      <c r="F10014" s="10">
        <v>5</v>
      </c>
      <c r="G10014">
        <v>16</v>
      </c>
      <c r="H10014">
        <v>571</v>
      </c>
      <c r="I10014" s="8">
        <v>2109</v>
      </c>
      <c r="J10014" s="10">
        <v>95</v>
      </c>
      <c r="K10014">
        <v>51</v>
      </c>
      <c r="L10014">
        <v>2192</v>
      </c>
      <c r="M10014" s="8">
        <v>1251</v>
      </c>
      <c r="N10014" s="10">
        <v>48</v>
      </c>
      <c r="O10014">
        <v>73</v>
      </c>
      <c r="P10014">
        <v>1181</v>
      </c>
      <c r="Q10014" s="8">
        <v>1421</v>
      </c>
      <c r="R10014">
        <v>0.92841177059680402</v>
      </c>
      <c r="S10014">
        <v>0.74112496306785003</v>
      </c>
      <c r="T10014" s="8">
        <v>1.1630270989857101</v>
      </c>
      <c r="U10014" s="13">
        <v>0.51956607455304504</v>
      </c>
      <c r="V10014" s="13">
        <v>0.52869201451169601</v>
      </c>
    </row>
    <row r="10015" spans="1:22" x14ac:dyDescent="0.4">
      <c r="A10015" s="8" t="s">
        <v>14805</v>
      </c>
      <c r="B10015" s="10">
        <v>18</v>
      </c>
      <c r="C10015">
        <v>19</v>
      </c>
      <c r="D10015">
        <v>557</v>
      </c>
      <c r="E10015" s="8">
        <v>533</v>
      </c>
      <c r="F10015" s="10">
        <v>44</v>
      </c>
      <c r="G10015">
        <v>157</v>
      </c>
      <c r="H10015">
        <v>532</v>
      </c>
      <c r="I10015" s="8">
        <v>1968</v>
      </c>
      <c r="J10015" s="10">
        <v>104</v>
      </c>
      <c r="K10015">
        <v>49</v>
      </c>
      <c r="L10015">
        <v>2183</v>
      </c>
      <c r="M10015" s="8">
        <v>1253</v>
      </c>
      <c r="N10015" s="10">
        <v>22</v>
      </c>
      <c r="O10015">
        <v>31</v>
      </c>
      <c r="P10015">
        <v>1207</v>
      </c>
      <c r="Q10015" s="8">
        <v>1463</v>
      </c>
      <c r="R10015">
        <v>1.05773833669436</v>
      </c>
      <c r="S10015">
        <v>0.85669908518329596</v>
      </c>
      <c r="T10015" s="8">
        <v>1.30595492427025</v>
      </c>
      <c r="U10015" s="13">
        <v>0.60352180754937901</v>
      </c>
      <c r="V10015" s="13">
        <v>0.52872055544160901</v>
      </c>
    </row>
    <row r="10016" spans="1:22" x14ac:dyDescent="0.4">
      <c r="A10016" s="8" t="s">
        <v>1417</v>
      </c>
      <c r="B10016" s="10">
        <v>0</v>
      </c>
      <c r="C10016">
        <v>4</v>
      </c>
      <c r="D10016">
        <v>575</v>
      </c>
      <c r="E10016" s="8">
        <v>548</v>
      </c>
      <c r="F10016" s="10">
        <v>1</v>
      </c>
      <c r="G10016">
        <v>9</v>
      </c>
      <c r="H10016">
        <v>575</v>
      </c>
      <c r="I10016" s="8">
        <v>2116</v>
      </c>
      <c r="J10016" s="10">
        <v>15</v>
      </c>
      <c r="K10016">
        <v>2</v>
      </c>
      <c r="L10016">
        <v>2272</v>
      </c>
      <c r="M10016" s="8">
        <v>1300</v>
      </c>
      <c r="N10016" s="10">
        <v>15</v>
      </c>
      <c r="O10016">
        <v>14</v>
      </c>
      <c r="P10016">
        <v>1214</v>
      </c>
      <c r="Q10016" s="8">
        <v>1480</v>
      </c>
      <c r="R10016">
        <v>1.25338590384132</v>
      </c>
      <c r="S10016">
        <v>0.72510622798010005</v>
      </c>
      <c r="T10016" s="8">
        <v>2.1665463118753201</v>
      </c>
      <c r="U10016" s="13">
        <v>0.43236480547237899</v>
      </c>
      <c r="V10016" s="13">
        <v>0.52875422108182601</v>
      </c>
    </row>
    <row r="10017" spans="1:22" x14ac:dyDescent="0.4">
      <c r="A10017" s="8" t="s">
        <v>5779</v>
      </c>
      <c r="B10017" s="10">
        <v>35</v>
      </c>
      <c r="C10017">
        <v>31</v>
      </c>
      <c r="D10017">
        <v>540</v>
      </c>
      <c r="E10017" s="8">
        <v>521</v>
      </c>
      <c r="F10017" s="10">
        <v>28</v>
      </c>
      <c r="G10017">
        <v>73</v>
      </c>
      <c r="H10017">
        <v>548</v>
      </c>
      <c r="I10017" s="8">
        <v>2052</v>
      </c>
      <c r="J10017" s="10">
        <v>132</v>
      </c>
      <c r="K10017">
        <v>67</v>
      </c>
      <c r="L10017">
        <v>2155</v>
      </c>
      <c r="M10017" s="8">
        <v>1235</v>
      </c>
      <c r="N10017" s="10">
        <v>58</v>
      </c>
      <c r="O10017">
        <v>85</v>
      </c>
      <c r="P10017">
        <v>1171</v>
      </c>
      <c r="Q10017" s="8">
        <v>1409</v>
      </c>
      <c r="R10017">
        <v>1.0604842842547799</v>
      </c>
      <c r="S10017">
        <v>0.87944310245875701</v>
      </c>
      <c r="T10017" s="8">
        <v>1.2787944029660701</v>
      </c>
      <c r="U10017" s="13">
        <v>0.53722954013971602</v>
      </c>
      <c r="V10017" s="13">
        <v>0.52900444471713104</v>
      </c>
    </row>
    <row r="10018" spans="1:22" x14ac:dyDescent="0.4">
      <c r="A10018" s="8" t="s">
        <v>14808</v>
      </c>
      <c r="B10018" s="10">
        <v>11</v>
      </c>
      <c r="C10018">
        <v>10</v>
      </c>
      <c r="D10018">
        <v>564</v>
      </c>
      <c r="E10018" s="8">
        <v>542</v>
      </c>
      <c r="F10018" s="10">
        <v>11</v>
      </c>
      <c r="G10018">
        <v>33</v>
      </c>
      <c r="H10018">
        <v>565</v>
      </c>
      <c r="I10018" s="8">
        <v>2092</v>
      </c>
      <c r="J10018" s="10">
        <v>37</v>
      </c>
      <c r="K10018">
        <v>22</v>
      </c>
      <c r="L10018">
        <v>2250</v>
      </c>
      <c r="M10018" s="8">
        <v>1280</v>
      </c>
      <c r="N10018" s="10">
        <v>21</v>
      </c>
      <c r="O10018">
        <v>38</v>
      </c>
      <c r="P10018">
        <v>1208</v>
      </c>
      <c r="Q10018" s="8">
        <v>1456</v>
      </c>
      <c r="R10018">
        <v>0.89842369529755395</v>
      </c>
      <c r="S10018">
        <v>0.65948042664552597</v>
      </c>
      <c r="T10018" s="8">
        <v>1.2239410051603701</v>
      </c>
      <c r="U10018" s="13">
        <v>0.49502768876549003</v>
      </c>
      <c r="V10018" s="13">
        <v>0.52901290344945295</v>
      </c>
    </row>
    <row r="10019" spans="1:22" x14ac:dyDescent="0.4">
      <c r="A10019" s="8" t="s">
        <v>14809</v>
      </c>
      <c r="B10019" s="10">
        <v>0</v>
      </c>
      <c r="C10019">
        <v>0</v>
      </c>
      <c r="D10019">
        <v>575</v>
      </c>
      <c r="E10019" s="8">
        <v>552</v>
      </c>
      <c r="F10019" s="10">
        <v>2</v>
      </c>
      <c r="G10019">
        <v>12</v>
      </c>
      <c r="H10019">
        <v>574</v>
      </c>
      <c r="I10019" s="8">
        <v>2113</v>
      </c>
      <c r="J10019" s="10">
        <v>1</v>
      </c>
      <c r="K10019">
        <v>0</v>
      </c>
      <c r="L10019">
        <v>2286</v>
      </c>
      <c r="M10019" s="8">
        <v>1302</v>
      </c>
      <c r="N10019" s="10">
        <v>1</v>
      </c>
      <c r="O10019">
        <v>3</v>
      </c>
      <c r="P10019">
        <v>1228</v>
      </c>
      <c r="Q10019" s="8">
        <v>1491</v>
      </c>
      <c r="R10019">
        <v>0.63409788434353398</v>
      </c>
      <c r="S10019">
        <v>0.19641427704817399</v>
      </c>
      <c r="T10019" s="8">
        <v>2.0471023439417699</v>
      </c>
      <c r="U10019" s="13">
        <v>0.44898347190100701</v>
      </c>
      <c r="V10019" s="13">
        <v>0.52905776117123904</v>
      </c>
    </row>
    <row r="10020" spans="1:22" x14ac:dyDescent="0.4">
      <c r="A10020" s="8" t="s">
        <v>14811</v>
      </c>
      <c r="B10020" s="10">
        <v>4</v>
      </c>
      <c r="C10020">
        <v>0</v>
      </c>
      <c r="D10020">
        <v>571</v>
      </c>
      <c r="E10020" s="8">
        <v>552</v>
      </c>
      <c r="F10020" s="10">
        <v>0</v>
      </c>
      <c r="G10020">
        <v>0</v>
      </c>
      <c r="H10020">
        <v>576</v>
      </c>
      <c r="I10020" s="8">
        <v>2125</v>
      </c>
      <c r="J10020" s="10">
        <v>4</v>
      </c>
      <c r="K10020">
        <v>2</v>
      </c>
      <c r="L10020">
        <v>2283</v>
      </c>
      <c r="M10020" s="8">
        <v>1300</v>
      </c>
      <c r="N10020" s="10">
        <v>4</v>
      </c>
      <c r="O10020">
        <v>11</v>
      </c>
      <c r="P10020">
        <v>1225</v>
      </c>
      <c r="Q10020" s="8">
        <v>1483</v>
      </c>
      <c r="R10020">
        <v>0.89804024298044205</v>
      </c>
      <c r="S10020">
        <v>0.40046873956940199</v>
      </c>
      <c r="T10020" s="8">
        <v>2.0138307895880301</v>
      </c>
      <c r="U10020" s="13">
        <v>0.79695751373947898</v>
      </c>
      <c r="V10020" s="13">
        <v>0.52926373973108498</v>
      </c>
    </row>
    <row r="10021" spans="1:22" x14ac:dyDescent="0.4">
      <c r="A10021" s="8" t="s">
        <v>14813</v>
      </c>
      <c r="B10021" s="10">
        <v>3</v>
      </c>
      <c r="C10021">
        <v>0</v>
      </c>
      <c r="D10021">
        <v>572</v>
      </c>
      <c r="E10021" s="8">
        <v>552</v>
      </c>
      <c r="F10021" s="10">
        <v>0</v>
      </c>
      <c r="G10021">
        <v>3</v>
      </c>
      <c r="H10021">
        <v>576</v>
      </c>
      <c r="I10021" s="8">
        <v>2122</v>
      </c>
      <c r="J10021" s="10">
        <v>8</v>
      </c>
      <c r="K10021">
        <v>5</v>
      </c>
      <c r="L10021">
        <v>2279</v>
      </c>
      <c r="M10021" s="8">
        <v>1297</v>
      </c>
      <c r="N10021" s="10">
        <v>4</v>
      </c>
      <c r="O10021">
        <v>7</v>
      </c>
      <c r="P10021">
        <v>1225</v>
      </c>
      <c r="Q10021" s="8">
        <v>1487</v>
      </c>
      <c r="R10021">
        <v>0.93982586967517401</v>
      </c>
      <c r="S10021">
        <v>0.442256814262042</v>
      </c>
      <c r="T10021" s="8">
        <v>1.9971940212714301</v>
      </c>
      <c r="U10021" s="13">
        <v>0.87380029257811198</v>
      </c>
      <c r="V10021" s="13">
        <v>0.52927254627742104</v>
      </c>
    </row>
    <row r="10022" spans="1:22" x14ac:dyDescent="0.4">
      <c r="A10022" s="8" t="s">
        <v>449</v>
      </c>
      <c r="B10022" s="10">
        <v>0</v>
      </c>
      <c r="C10022">
        <v>3</v>
      </c>
      <c r="D10022">
        <v>575</v>
      </c>
      <c r="E10022" s="8">
        <v>549</v>
      </c>
      <c r="F10022" s="10">
        <v>1</v>
      </c>
      <c r="G10022">
        <v>2</v>
      </c>
      <c r="H10022">
        <v>575</v>
      </c>
      <c r="I10022" s="8">
        <v>2123</v>
      </c>
      <c r="J10022" s="10">
        <v>12</v>
      </c>
      <c r="K10022">
        <v>6</v>
      </c>
      <c r="L10022">
        <v>2275</v>
      </c>
      <c r="M10022" s="8">
        <v>1296</v>
      </c>
      <c r="N10022" s="10">
        <v>12</v>
      </c>
      <c r="O10022">
        <v>10</v>
      </c>
      <c r="P10022">
        <v>1217</v>
      </c>
      <c r="Q10022" s="8">
        <v>1484</v>
      </c>
      <c r="R10022">
        <v>1.1398071464709401</v>
      </c>
      <c r="S10022">
        <v>0.62920389684479905</v>
      </c>
      <c r="T10022" s="8">
        <v>2.06476841237154</v>
      </c>
      <c r="U10022" s="13">
        <v>0.66342339239548798</v>
      </c>
      <c r="V10022" s="13">
        <v>0.52928163590134003</v>
      </c>
    </row>
    <row r="10023" spans="1:22" x14ac:dyDescent="0.4">
      <c r="A10023" s="8" t="s">
        <v>14815</v>
      </c>
      <c r="B10023" s="10">
        <v>6</v>
      </c>
      <c r="C10023">
        <v>7</v>
      </c>
      <c r="D10023">
        <v>569</v>
      </c>
      <c r="E10023" s="8">
        <v>545</v>
      </c>
      <c r="F10023" s="10">
        <v>1</v>
      </c>
      <c r="G10023">
        <v>13</v>
      </c>
      <c r="H10023">
        <v>575</v>
      </c>
      <c r="I10023" s="8">
        <v>2112</v>
      </c>
      <c r="J10023" s="10">
        <v>11</v>
      </c>
      <c r="K10023">
        <v>1</v>
      </c>
      <c r="L10023">
        <v>2276</v>
      </c>
      <c r="M10023" s="8">
        <v>1301</v>
      </c>
      <c r="N10023" s="10">
        <v>11</v>
      </c>
      <c r="O10023">
        <v>18</v>
      </c>
      <c r="P10023">
        <v>1218</v>
      </c>
      <c r="Q10023" s="8">
        <v>1476</v>
      </c>
      <c r="R10023">
        <v>0.90967077423546905</v>
      </c>
      <c r="S10023">
        <v>0.54110610464999698</v>
      </c>
      <c r="T10023" s="8">
        <v>1.5292766250223799</v>
      </c>
      <c r="U10023" s="13">
        <v>0.73031895633642896</v>
      </c>
      <c r="V10023" s="13">
        <v>0.52935294820860701</v>
      </c>
    </row>
    <row r="10024" spans="1:22" x14ac:dyDescent="0.4">
      <c r="A10024" s="8" t="s">
        <v>4925</v>
      </c>
      <c r="B10024" s="10">
        <v>10</v>
      </c>
      <c r="C10024">
        <v>13</v>
      </c>
      <c r="D10024">
        <v>565</v>
      </c>
      <c r="E10024" s="8">
        <v>539</v>
      </c>
      <c r="F10024" s="10">
        <v>10</v>
      </c>
      <c r="G10024">
        <v>18</v>
      </c>
      <c r="H10024">
        <v>566</v>
      </c>
      <c r="I10024" s="8">
        <v>2107</v>
      </c>
      <c r="J10024" s="10">
        <v>40</v>
      </c>
      <c r="K10024">
        <v>24</v>
      </c>
      <c r="L10024">
        <v>2247</v>
      </c>
      <c r="M10024" s="8">
        <v>1278</v>
      </c>
      <c r="N10024" s="10">
        <v>18</v>
      </c>
      <c r="O10024">
        <v>33</v>
      </c>
      <c r="P10024">
        <v>1211</v>
      </c>
      <c r="Q10024" s="8">
        <v>1461</v>
      </c>
      <c r="R10024">
        <v>0.91231659541553101</v>
      </c>
      <c r="S10024">
        <v>0.66423045441082496</v>
      </c>
      <c r="T10024" s="8">
        <v>1.2530614408652201</v>
      </c>
      <c r="U10024" s="13">
        <v>0.56543849669095103</v>
      </c>
      <c r="V10024" s="13">
        <v>0.52952322732324697</v>
      </c>
    </row>
    <row r="10025" spans="1:22" x14ac:dyDescent="0.4">
      <c r="A10025" s="8" t="s">
        <v>4008</v>
      </c>
      <c r="B10025" s="10">
        <v>55</v>
      </c>
      <c r="C10025">
        <v>41</v>
      </c>
      <c r="D10025">
        <v>520</v>
      </c>
      <c r="E10025" s="8">
        <v>511</v>
      </c>
      <c r="F10025" s="10">
        <v>47</v>
      </c>
      <c r="G10025">
        <v>169</v>
      </c>
      <c r="H10025">
        <v>529</v>
      </c>
      <c r="I10025" s="8">
        <v>1956</v>
      </c>
      <c r="J10025" s="10">
        <v>149</v>
      </c>
      <c r="K10025">
        <v>86</v>
      </c>
      <c r="L10025">
        <v>2138</v>
      </c>
      <c r="M10025" s="8">
        <v>1216</v>
      </c>
      <c r="N10025" s="10">
        <v>59</v>
      </c>
      <c r="O10025">
        <v>98</v>
      </c>
      <c r="P10025">
        <v>1170</v>
      </c>
      <c r="Q10025" s="8">
        <v>1396</v>
      </c>
      <c r="R10025">
        <v>0.96112418097485597</v>
      </c>
      <c r="S10025">
        <v>0.81551954192820997</v>
      </c>
      <c r="T10025" s="8">
        <v>1.1327253900874701</v>
      </c>
      <c r="U10025" s="13">
        <v>0.63624487829749599</v>
      </c>
      <c r="V10025" s="13">
        <v>0.52956695945284904</v>
      </c>
    </row>
    <row r="10026" spans="1:22" x14ac:dyDescent="0.4">
      <c r="A10026" s="8" t="s">
        <v>10525</v>
      </c>
      <c r="B10026" s="10">
        <v>4</v>
      </c>
      <c r="C10026">
        <v>3</v>
      </c>
      <c r="D10026">
        <v>571</v>
      </c>
      <c r="E10026" s="8">
        <v>549</v>
      </c>
      <c r="F10026" s="10">
        <v>1</v>
      </c>
      <c r="G10026">
        <v>9</v>
      </c>
      <c r="H10026">
        <v>575</v>
      </c>
      <c r="I10026" s="8">
        <v>2116</v>
      </c>
      <c r="J10026" s="10">
        <v>7</v>
      </c>
      <c r="K10026">
        <v>1</v>
      </c>
      <c r="L10026">
        <v>2280</v>
      </c>
      <c r="M10026" s="8">
        <v>1301</v>
      </c>
      <c r="N10026" s="10">
        <v>2</v>
      </c>
      <c r="O10026">
        <v>7</v>
      </c>
      <c r="P10026">
        <v>1227</v>
      </c>
      <c r="Q10026" s="8">
        <v>1487</v>
      </c>
      <c r="R10026">
        <v>0.88044533149451298</v>
      </c>
      <c r="S10026">
        <v>0.41376951904854797</v>
      </c>
      <c r="T10026" s="8">
        <v>1.8734680687282099</v>
      </c>
      <c r="U10026" s="13">
        <v>0.75211712378713702</v>
      </c>
      <c r="V10026" s="13">
        <v>0.52959906854817196</v>
      </c>
    </row>
    <row r="10027" spans="1:22" x14ac:dyDescent="0.4">
      <c r="A10027" s="8" t="s">
        <v>11916</v>
      </c>
      <c r="B10027" s="10">
        <v>34</v>
      </c>
      <c r="C10027">
        <v>24</v>
      </c>
      <c r="D10027">
        <v>541</v>
      </c>
      <c r="E10027" s="8">
        <v>528</v>
      </c>
      <c r="F10027" s="10">
        <v>12</v>
      </c>
      <c r="G10027">
        <v>63</v>
      </c>
      <c r="H10027">
        <v>564</v>
      </c>
      <c r="I10027" s="8">
        <v>2062</v>
      </c>
      <c r="J10027" s="10">
        <v>87</v>
      </c>
      <c r="K10027">
        <v>51</v>
      </c>
      <c r="L10027">
        <v>2200</v>
      </c>
      <c r="M10027" s="8">
        <v>1251</v>
      </c>
      <c r="N10027" s="10">
        <v>31</v>
      </c>
      <c r="O10027">
        <v>44</v>
      </c>
      <c r="P10027">
        <v>1198</v>
      </c>
      <c r="Q10027" s="8">
        <v>1450</v>
      </c>
      <c r="R10027">
        <v>0.95519728819180905</v>
      </c>
      <c r="S10027">
        <v>0.76008127558546801</v>
      </c>
      <c r="T10027" s="8">
        <v>1.2004003896375299</v>
      </c>
      <c r="U10027" s="13">
        <v>0.69639776741773596</v>
      </c>
      <c r="V10027" s="13">
        <v>0.52969773403880405</v>
      </c>
    </row>
    <row r="10028" spans="1:22" x14ac:dyDescent="0.4">
      <c r="A10028" s="8" t="s">
        <v>14818</v>
      </c>
      <c r="B10028" s="10">
        <v>17</v>
      </c>
      <c r="C10028">
        <v>19</v>
      </c>
      <c r="D10028">
        <v>558</v>
      </c>
      <c r="E10028" s="8">
        <v>533</v>
      </c>
      <c r="F10028" s="10">
        <v>28</v>
      </c>
      <c r="G10028">
        <v>98</v>
      </c>
      <c r="H10028">
        <v>548</v>
      </c>
      <c r="I10028" s="8">
        <v>2027</v>
      </c>
      <c r="J10028" s="10">
        <v>88</v>
      </c>
      <c r="K10028">
        <v>44</v>
      </c>
      <c r="L10028">
        <v>2199</v>
      </c>
      <c r="M10028" s="8">
        <v>1258</v>
      </c>
      <c r="N10028" s="10">
        <v>36</v>
      </c>
      <c r="O10028">
        <v>37</v>
      </c>
      <c r="P10028">
        <v>1193</v>
      </c>
      <c r="Q10028" s="8">
        <v>1457</v>
      </c>
      <c r="R10028">
        <v>1.09247992558417</v>
      </c>
      <c r="S10028">
        <v>0.87236408341495597</v>
      </c>
      <c r="T10028" s="8">
        <v>1.36813563338402</v>
      </c>
      <c r="U10028" s="13">
        <v>0.441722235004819</v>
      </c>
      <c r="V10028" s="13">
        <v>0.52986177632051901</v>
      </c>
    </row>
    <row r="10029" spans="1:22" x14ac:dyDescent="0.4">
      <c r="A10029" s="8" t="s">
        <v>8233</v>
      </c>
      <c r="B10029" s="10">
        <v>11</v>
      </c>
      <c r="C10029">
        <v>8</v>
      </c>
      <c r="D10029">
        <v>564</v>
      </c>
      <c r="E10029" s="8">
        <v>544</v>
      </c>
      <c r="F10029" s="10">
        <v>7</v>
      </c>
      <c r="G10029">
        <v>24</v>
      </c>
      <c r="H10029">
        <v>569</v>
      </c>
      <c r="I10029" s="8">
        <v>2101</v>
      </c>
      <c r="J10029" s="10">
        <v>23</v>
      </c>
      <c r="K10029">
        <v>12</v>
      </c>
      <c r="L10029">
        <v>2264</v>
      </c>
      <c r="M10029" s="8">
        <v>1290</v>
      </c>
      <c r="N10029" s="10">
        <v>14</v>
      </c>
      <c r="O10029">
        <v>15</v>
      </c>
      <c r="P10029">
        <v>1215</v>
      </c>
      <c r="Q10029" s="8">
        <v>1479</v>
      </c>
      <c r="R10029">
        <v>1.1416457255158901</v>
      </c>
      <c r="S10029">
        <v>0.77117909198024304</v>
      </c>
      <c r="T10029" s="8">
        <v>1.69008078167931</v>
      </c>
      <c r="U10029" s="13">
        <v>0.50827166684588398</v>
      </c>
      <c r="V10029" s="13">
        <v>0.53010552211773898</v>
      </c>
    </row>
    <row r="10030" spans="1:22" x14ac:dyDescent="0.4">
      <c r="A10030" s="8" t="s">
        <v>14820</v>
      </c>
      <c r="B10030" s="10">
        <v>1</v>
      </c>
      <c r="C10030">
        <v>1</v>
      </c>
      <c r="D10030">
        <v>574</v>
      </c>
      <c r="E10030" s="8">
        <v>551</v>
      </c>
      <c r="F10030" s="10">
        <v>4</v>
      </c>
      <c r="G10030">
        <v>14</v>
      </c>
      <c r="H10030">
        <v>572</v>
      </c>
      <c r="I10030" s="8">
        <v>2111</v>
      </c>
      <c r="J10030" s="10">
        <v>8</v>
      </c>
      <c r="K10030">
        <v>4</v>
      </c>
      <c r="L10030">
        <v>2279</v>
      </c>
      <c r="M10030" s="8">
        <v>1298</v>
      </c>
      <c r="N10030" s="10">
        <v>9</v>
      </c>
      <c r="O10030">
        <v>8</v>
      </c>
      <c r="P10030">
        <v>1220</v>
      </c>
      <c r="Q10030" s="8">
        <v>1486</v>
      </c>
      <c r="R10030">
        <v>1.1897739243340399</v>
      </c>
      <c r="S10030">
        <v>0.65076224705552299</v>
      </c>
      <c r="T10030" s="8">
        <v>2.1752368048855701</v>
      </c>
      <c r="U10030" s="13">
        <v>0.57312437290532103</v>
      </c>
      <c r="V10030" s="13">
        <v>0.530260422817046</v>
      </c>
    </row>
    <row r="10031" spans="1:22" x14ac:dyDescent="0.4">
      <c r="A10031" s="8" t="s">
        <v>14821</v>
      </c>
      <c r="B10031" s="10">
        <v>5</v>
      </c>
      <c r="C10031">
        <v>7</v>
      </c>
      <c r="D10031">
        <v>570</v>
      </c>
      <c r="E10031" s="8">
        <v>545</v>
      </c>
      <c r="F10031" s="10">
        <v>12</v>
      </c>
      <c r="G10031">
        <v>51</v>
      </c>
      <c r="H10031">
        <v>564</v>
      </c>
      <c r="I10031" s="8">
        <v>2074</v>
      </c>
      <c r="J10031" s="10">
        <v>10</v>
      </c>
      <c r="K10031">
        <v>8</v>
      </c>
      <c r="L10031">
        <v>2277</v>
      </c>
      <c r="M10031" s="8">
        <v>1294</v>
      </c>
      <c r="N10031" s="10">
        <v>8</v>
      </c>
      <c r="O10031">
        <v>4</v>
      </c>
      <c r="P10031">
        <v>1221</v>
      </c>
      <c r="Q10031" s="8">
        <v>1490</v>
      </c>
      <c r="R10031">
        <v>0.93144908023923301</v>
      </c>
      <c r="S10031">
        <v>0.60194284319372005</v>
      </c>
      <c r="T10031" s="8">
        <v>1.44132852294632</v>
      </c>
      <c r="U10031" s="13">
        <v>0.74924239529354997</v>
      </c>
      <c r="V10031" s="13">
        <v>0.53027519885508401</v>
      </c>
    </row>
    <row r="10032" spans="1:22" x14ac:dyDescent="0.4">
      <c r="A10032" s="8" t="s">
        <v>10520</v>
      </c>
      <c r="B10032" s="10">
        <v>77</v>
      </c>
      <c r="C10032">
        <v>71</v>
      </c>
      <c r="D10032">
        <v>498</v>
      </c>
      <c r="E10032" s="8">
        <v>481</v>
      </c>
      <c r="F10032" s="10">
        <v>10</v>
      </c>
      <c r="G10032">
        <v>50</v>
      </c>
      <c r="H10032">
        <v>566</v>
      </c>
      <c r="I10032" s="8">
        <v>2075</v>
      </c>
      <c r="J10032" s="10">
        <v>231</v>
      </c>
      <c r="K10032">
        <v>142</v>
      </c>
      <c r="L10032">
        <v>2056</v>
      </c>
      <c r="M10032" s="8">
        <v>1160</v>
      </c>
      <c r="N10032" s="10">
        <v>187</v>
      </c>
      <c r="O10032">
        <v>184</v>
      </c>
      <c r="P10032">
        <v>1042</v>
      </c>
      <c r="Q10032" s="8">
        <v>1310</v>
      </c>
      <c r="R10032">
        <v>1.05972046309573</v>
      </c>
      <c r="S10032">
        <v>0.92228053899599005</v>
      </c>
      <c r="T10032" s="8">
        <v>1.21764193477004</v>
      </c>
      <c r="U10032" s="13">
        <v>0.412039930635758</v>
      </c>
      <c r="V10032" s="13">
        <v>0.53027756981462304</v>
      </c>
    </row>
    <row r="10033" spans="1:22" x14ac:dyDescent="0.4">
      <c r="A10033" s="8" t="s">
        <v>14822</v>
      </c>
      <c r="B10033" s="10">
        <v>25</v>
      </c>
      <c r="C10033">
        <v>38</v>
      </c>
      <c r="D10033">
        <v>550</v>
      </c>
      <c r="E10033" s="8">
        <v>514</v>
      </c>
      <c r="F10033" s="10">
        <v>18</v>
      </c>
      <c r="G10033">
        <v>56</v>
      </c>
      <c r="H10033">
        <v>558</v>
      </c>
      <c r="I10033" s="8">
        <v>2069</v>
      </c>
      <c r="J10033" s="10">
        <v>88</v>
      </c>
      <c r="K10033">
        <v>49</v>
      </c>
      <c r="L10033">
        <v>2199</v>
      </c>
      <c r="M10033" s="8">
        <v>1253</v>
      </c>
      <c r="N10033" s="10">
        <v>86</v>
      </c>
      <c r="O10033">
        <v>80</v>
      </c>
      <c r="P10033">
        <v>1143</v>
      </c>
      <c r="Q10033" s="8">
        <v>1414</v>
      </c>
      <c r="R10033">
        <v>1.0731350916990401</v>
      </c>
      <c r="S10033">
        <v>0.87958524793498005</v>
      </c>
      <c r="T10033" s="8">
        <v>1.3092749426386801</v>
      </c>
      <c r="U10033" s="13">
        <v>0.48431248376264102</v>
      </c>
      <c r="V10033" s="13">
        <v>0.53039253717146995</v>
      </c>
    </row>
    <row r="10034" spans="1:22" x14ac:dyDescent="0.4">
      <c r="A10034" s="8" t="s">
        <v>6209</v>
      </c>
      <c r="B10034" s="10">
        <v>10</v>
      </c>
      <c r="C10034">
        <v>11</v>
      </c>
      <c r="D10034">
        <v>565</v>
      </c>
      <c r="E10034" s="8">
        <v>541</v>
      </c>
      <c r="F10034" s="10">
        <v>6</v>
      </c>
      <c r="G10034">
        <v>41</v>
      </c>
      <c r="H10034">
        <v>570</v>
      </c>
      <c r="I10034" s="8">
        <v>2084</v>
      </c>
      <c r="J10034" s="10">
        <v>41</v>
      </c>
      <c r="K10034">
        <v>18</v>
      </c>
      <c r="L10034">
        <v>2246</v>
      </c>
      <c r="M10034" s="8">
        <v>1284</v>
      </c>
      <c r="N10034" s="10">
        <v>28</v>
      </c>
      <c r="O10034">
        <v>39</v>
      </c>
      <c r="P10034">
        <v>1201</v>
      </c>
      <c r="Q10034" s="8">
        <v>1455</v>
      </c>
      <c r="R10034">
        <v>0.916183610457455</v>
      </c>
      <c r="S10034">
        <v>0.67384883375280802</v>
      </c>
      <c r="T10034" s="8">
        <v>1.24566871088298</v>
      </c>
      <c r="U10034" s="13">
        <v>0.58366755873943699</v>
      </c>
      <c r="V10034" s="13">
        <v>0.53039805168335796</v>
      </c>
    </row>
    <row r="10035" spans="1:22" x14ac:dyDescent="0.4">
      <c r="A10035" s="8" t="s">
        <v>11931</v>
      </c>
      <c r="B10035" s="10">
        <v>2</v>
      </c>
      <c r="C10035">
        <v>1</v>
      </c>
      <c r="D10035">
        <v>573</v>
      </c>
      <c r="E10035" s="8">
        <v>551</v>
      </c>
      <c r="F10035" s="10">
        <v>1</v>
      </c>
      <c r="G10035">
        <v>2</v>
      </c>
      <c r="H10035">
        <v>575</v>
      </c>
      <c r="I10035" s="8">
        <v>2123</v>
      </c>
      <c r="J10035" s="10">
        <v>10</v>
      </c>
      <c r="K10035">
        <v>4</v>
      </c>
      <c r="L10035">
        <v>2277</v>
      </c>
      <c r="M10035" s="8">
        <v>1298</v>
      </c>
      <c r="N10035" s="10">
        <v>6</v>
      </c>
      <c r="O10035">
        <v>7</v>
      </c>
      <c r="P10035">
        <v>1223</v>
      </c>
      <c r="Q10035" s="8">
        <v>1487</v>
      </c>
      <c r="R10035">
        <v>1.3085064441173699</v>
      </c>
      <c r="S10035">
        <v>0.63892345586036703</v>
      </c>
      <c r="T10035" s="8">
        <v>2.6798031886168201</v>
      </c>
      <c r="U10035" s="13">
        <v>0.46145468871460299</v>
      </c>
      <c r="V10035" s="13">
        <v>0.53040272615829398</v>
      </c>
    </row>
    <row r="10036" spans="1:22" x14ac:dyDescent="0.4">
      <c r="A10036" s="8" t="s">
        <v>14824</v>
      </c>
      <c r="B10036" s="10">
        <v>0</v>
      </c>
      <c r="C10036">
        <v>0</v>
      </c>
      <c r="D10036">
        <v>575</v>
      </c>
      <c r="E10036" s="8">
        <v>552</v>
      </c>
      <c r="F10036" s="10">
        <v>0</v>
      </c>
      <c r="G10036">
        <v>0</v>
      </c>
      <c r="H10036">
        <v>576</v>
      </c>
      <c r="I10036" s="8">
        <v>2125</v>
      </c>
      <c r="J10036" s="10">
        <v>4</v>
      </c>
      <c r="K10036">
        <v>2</v>
      </c>
      <c r="L10036">
        <v>2283</v>
      </c>
      <c r="M10036" s="8">
        <v>1300</v>
      </c>
      <c r="N10036" s="10">
        <v>0</v>
      </c>
      <c r="O10036">
        <v>0</v>
      </c>
      <c r="P10036">
        <v>1229</v>
      </c>
      <c r="Q10036" s="8">
        <v>1494</v>
      </c>
      <c r="R10036">
        <v>1.13885238720981</v>
      </c>
      <c r="S10036">
        <v>0.20831100862662999</v>
      </c>
      <c r="T10036" s="8">
        <v>6.2261940374844098</v>
      </c>
      <c r="U10036" s="13">
        <v>0.880686489161284</v>
      </c>
      <c r="V10036" s="13">
        <v>0.53045767481019201</v>
      </c>
    </row>
    <row r="10037" spans="1:22" x14ac:dyDescent="0.4">
      <c r="A10037" s="8" t="s">
        <v>12997</v>
      </c>
      <c r="B10037" s="10">
        <v>0</v>
      </c>
      <c r="C10037">
        <v>0</v>
      </c>
      <c r="D10037">
        <v>575</v>
      </c>
      <c r="E10037" s="8">
        <v>552</v>
      </c>
      <c r="F10037" s="10">
        <v>0</v>
      </c>
      <c r="G10037">
        <v>1</v>
      </c>
      <c r="H10037">
        <v>576</v>
      </c>
      <c r="I10037" s="8">
        <v>2124</v>
      </c>
      <c r="J10037" s="10">
        <v>3</v>
      </c>
      <c r="K10037">
        <v>1</v>
      </c>
      <c r="L10037">
        <v>2284</v>
      </c>
      <c r="M10037" s="8">
        <v>1301</v>
      </c>
      <c r="N10037" s="10">
        <v>1</v>
      </c>
      <c r="O10037">
        <v>0</v>
      </c>
      <c r="P10037">
        <v>1228</v>
      </c>
      <c r="Q10037" s="8">
        <v>1494</v>
      </c>
      <c r="R10037">
        <v>1.92568938781315</v>
      </c>
      <c r="S10037">
        <v>0.29273922122023599</v>
      </c>
      <c r="T10037" s="8">
        <v>12.667518902587901</v>
      </c>
      <c r="U10037" s="13">
        <v>0.49675038195701099</v>
      </c>
      <c r="V10037" s="13">
        <v>0.53049957484357302</v>
      </c>
    </row>
    <row r="10038" spans="1:22" x14ac:dyDescent="0.4">
      <c r="A10038" s="8" t="s">
        <v>9507</v>
      </c>
      <c r="B10038" s="10">
        <v>22</v>
      </c>
      <c r="C10038">
        <v>10</v>
      </c>
      <c r="D10038">
        <v>553</v>
      </c>
      <c r="E10038" s="8">
        <v>542</v>
      </c>
      <c r="F10038" s="10">
        <v>23</v>
      </c>
      <c r="G10038">
        <v>108</v>
      </c>
      <c r="H10038">
        <v>553</v>
      </c>
      <c r="I10038" s="8">
        <v>2017</v>
      </c>
      <c r="J10038" s="10">
        <v>68</v>
      </c>
      <c r="K10038">
        <v>43</v>
      </c>
      <c r="L10038">
        <v>2219</v>
      </c>
      <c r="M10038" s="8">
        <v>1259</v>
      </c>
      <c r="N10038" s="10">
        <v>26</v>
      </c>
      <c r="O10038">
        <v>47</v>
      </c>
      <c r="P10038">
        <v>1203</v>
      </c>
      <c r="Q10038" s="8">
        <v>1447</v>
      </c>
      <c r="R10038">
        <v>0.87975256789930201</v>
      </c>
      <c r="S10038">
        <v>0.69520668840776401</v>
      </c>
      <c r="T10038" s="8">
        <v>1.1132870175602501</v>
      </c>
      <c r="U10038" s="13">
        <v>0.28912800130342198</v>
      </c>
      <c r="V10038" s="13">
        <v>0.53055975742851702</v>
      </c>
    </row>
    <row r="10039" spans="1:22" x14ac:dyDescent="0.4">
      <c r="A10039" s="8" t="s">
        <v>14827</v>
      </c>
      <c r="B10039" s="10">
        <v>18</v>
      </c>
      <c r="C10039">
        <v>25</v>
      </c>
      <c r="D10039">
        <v>557</v>
      </c>
      <c r="E10039" s="8">
        <v>527</v>
      </c>
      <c r="F10039" s="10">
        <v>17</v>
      </c>
      <c r="G10039">
        <v>75</v>
      </c>
      <c r="H10039">
        <v>559</v>
      </c>
      <c r="I10039" s="8">
        <v>2050</v>
      </c>
      <c r="J10039" s="10">
        <v>131</v>
      </c>
      <c r="K10039">
        <v>57</v>
      </c>
      <c r="L10039">
        <v>2156</v>
      </c>
      <c r="M10039" s="8">
        <v>1245</v>
      </c>
      <c r="N10039" s="10">
        <v>68</v>
      </c>
      <c r="O10039">
        <v>89</v>
      </c>
      <c r="P10039">
        <v>1161</v>
      </c>
      <c r="Q10039" s="8">
        <v>1405</v>
      </c>
      <c r="R10039">
        <v>1.01781929735143</v>
      </c>
      <c r="S10039">
        <v>0.83744289129763905</v>
      </c>
      <c r="T10039" s="8">
        <v>1.2370468874070999</v>
      </c>
      <c r="U10039" s="13">
        <v>0.86060422525948599</v>
      </c>
      <c r="V10039" s="13">
        <v>0.53056375397855005</v>
      </c>
    </row>
    <row r="10040" spans="1:22" x14ac:dyDescent="0.4">
      <c r="A10040" s="8" t="s">
        <v>14829</v>
      </c>
      <c r="B10040" s="10">
        <v>8</v>
      </c>
      <c r="C10040">
        <v>2</v>
      </c>
      <c r="D10040">
        <v>567</v>
      </c>
      <c r="E10040" s="8">
        <v>550</v>
      </c>
      <c r="F10040" s="10">
        <v>6</v>
      </c>
      <c r="G10040">
        <v>23</v>
      </c>
      <c r="H10040">
        <v>570</v>
      </c>
      <c r="I10040" s="8">
        <v>2102</v>
      </c>
      <c r="J10040" s="10">
        <v>18</v>
      </c>
      <c r="K10040">
        <v>9</v>
      </c>
      <c r="L10040">
        <v>2269</v>
      </c>
      <c r="M10040" s="8">
        <v>1293</v>
      </c>
      <c r="N10040" s="10">
        <v>7</v>
      </c>
      <c r="O10040">
        <v>13</v>
      </c>
      <c r="P10040">
        <v>1222</v>
      </c>
      <c r="Q10040" s="8">
        <v>1481</v>
      </c>
      <c r="R10040">
        <v>1.0852344179209601</v>
      </c>
      <c r="S10040">
        <v>0.68509238327423605</v>
      </c>
      <c r="T10040" s="8">
        <v>1.7190874845397299</v>
      </c>
      <c r="U10040" s="13">
        <v>0.72983552599096002</v>
      </c>
      <c r="V10040" s="13">
        <v>0.53060634872628698</v>
      </c>
    </row>
    <row r="10041" spans="1:22" x14ac:dyDescent="0.4">
      <c r="A10041" s="8" t="s">
        <v>6703</v>
      </c>
      <c r="B10041" s="10">
        <v>10</v>
      </c>
      <c r="C10041">
        <v>12</v>
      </c>
      <c r="D10041">
        <v>565</v>
      </c>
      <c r="E10041" s="8">
        <v>540</v>
      </c>
      <c r="F10041" s="10">
        <v>5</v>
      </c>
      <c r="G10041">
        <v>23</v>
      </c>
      <c r="H10041">
        <v>571</v>
      </c>
      <c r="I10041" s="8">
        <v>2102</v>
      </c>
      <c r="J10041" s="10">
        <v>34</v>
      </c>
      <c r="K10041">
        <v>19</v>
      </c>
      <c r="L10041">
        <v>2253</v>
      </c>
      <c r="M10041" s="8">
        <v>1283</v>
      </c>
      <c r="N10041" s="10">
        <v>24</v>
      </c>
      <c r="O10041">
        <v>28</v>
      </c>
      <c r="P10041">
        <v>1205</v>
      </c>
      <c r="Q10041" s="8">
        <v>1466</v>
      </c>
      <c r="R10041">
        <v>0.95913682159860003</v>
      </c>
      <c r="S10041">
        <v>0.68686178509854401</v>
      </c>
      <c r="T10041" s="8">
        <v>1.3393428816458</v>
      </c>
      <c r="U10041" s="13">
        <v>0.807263804044692</v>
      </c>
      <c r="V10041" s="13">
        <v>0.53062719114083801</v>
      </c>
    </row>
    <row r="10042" spans="1:22" x14ac:dyDescent="0.4">
      <c r="A10042" s="8" t="s">
        <v>5536</v>
      </c>
      <c r="B10042" s="10">
        <v>13</v>
      </c>
      <c r="C10042">
        <v>14</v>
      </c>
      <c r="D10042">
        <v>562</v>
      </c>
      <c r="E10042" s="8">
        <v>538</v>
      </c>
      <c r="F10042" s="10">
        <v>11</v>
      </c>
      <c r="G10042">
        <v>47</v>
      </c>
      <c r="H10042">
        <v>565</v>
      </c>
      <c r="I10042" s="8">
        <v>2078</v>
      </c>
      <c r="J10042" s="10">
        <v>53</v>
      </c>
      <c r="K10042">
        <v>26</v>
      </c>
      <c r="L10042">
        <v>2234</v>
      </c>
      <c r="M10042" s="8">
        <v>1276</v>
      </c>
      <c r="N10042" s="10">
        <v>28</v>
      </c>
      <c r="O10042">
        <v>43</v>
      </c>
      <c r="P10042">
        <v>1201</v>
      </c>
      <c r="Q10042" s="8">
        <v>1451</v>
      </c>
      <c r="R10042">
        <v>0.93206232670946298</v>
      </c>
      <c r="S10042">
        <v>0.70657084588096997</v>
      </c>
      <c r="T10042" s="8">
        <v>1.22951602933446</v>
      </c>
      <c r="U10042" s="13">
        <v>0.621458834787323</v>
      </c>
      <c r="V10042" s="13">
        <v>0.530766440149394</v>
      </c>
    </row>
    <row r="10043" spans="1:22" x14ac:dyDescent="0.4">
      <c r="A10043" s="8" t="s">
        <v>8761</v>
      </c>
      <c r="B10043" s="10">
        <v>5</v>
      </c>
      <c r="C10043">
        <v>2</v>
      </c>
      <c r="D10043">
        <v>570</v>
      </c>
      <c r="E10043" s="8">
        <v>550</v>
      </c>
      <c r="F10043" s="10">
        <v>3</v>
      </c>
      <c r="G10043">
        <v>15</v>
      </c>
      <c r="H10043">
        <v>573</v>
      </c>
      <c r="I10043" s="8">
        <v>2110</v>
      </c>
      <c r="J10043" s="10">
        <v>18</v>
      </c>
      <c r="K10043">
        <v>9</v>
      </c>
      <c r="L10043">
        <v>2269</v>
      </c>
      <c r="M10043" s="8">
        <v>1293</v>
      </c>
      <c r="N10043" s="10">
        <v>8</v>
      </c>
      <c r="O10043">
        <v>8</v>
      </c>
      <c r="P10043">
        <v>1221</v>
      </c>
      <c r="Q10043" s="8">
        <v>1486</v>
      </c>
      <c r="R10043">
        <v>1.16060485313136</v>
      </c>
      <c r="S10043">
        <v>0.69359769847699604</v>
      </c>
      <c r="T10043" s="8">
        <v>1.94205319318364</v>
      </c>
      <c r="U10043" s="13">
        <v>0.57486498328198099</v>
      </c>
      <c r="V10043" s="13">
        <v>0.53085370951839395</v>
      </c>
    </row>
    <row r="10044" spans="1:22" x14ac:dyDescent="0.4">
      <c r="A10044" s="8" t="s">
        <v>12123</v>
      </c>
      <c r="B10044" s="10">
        <v>27</v>
      </c>
      <c r="C10044">
        <v>28</v>
      </c>
      <c r="D10044">
        <v>548</v>
      </c>
      <c r="E10044" s="8">
        <v>524</v>
      </c>
      <c r="F10044" s="10">
        <v>3</v>
      </c>
      <c r="G10044">
        <v>15</v>
      </c>
      <c r="H10044">
        <v>573</v>
      </c>
      <c r="I10044" s="8">
        <v>2110</v>
      </c>
      <c r="J10044" s="10">
        <v>99</v>
      </c>
      <c r="K10044">
        <v>57</v>
      </c>
      <c r="L10044">
        <v>2188</v>
      </c>
      <c r="M10044" s="8">
        <v>1245</v>
      </c>
      <c r="N10044" s="10">
        <v>114</v>
      </c>
      <c r="O10044">
        <v>158</v>
      </c>
      <c r="P10044">
        <v>1115</v>
      </c>
      <c r="Q10044" s="8">
        <v>1336</v>
      </c>
      <c r="R10044">
        <v>0.90475623683063799</v>
      </c>
      <c r="S10044">
        <v>0.75092326913076501</v>
      </c>
      <c r="T10044" s="8">
        <v>1.09010318595067</v>
      </c>
      <c r="U10044" s="13">
        <v>0.293846587753259</v>
      </c>
      <c r="V10044" s="13">
        <v>0.53085663764855096</v>
      </c>
    </row>
    <row r="10045" spans="1:22" x14ac:dyDescent="0.4">
      <c r="A10045" s="8" t="s">
        <v>14831</v>
      </c>
      <c r="B10045" s="10">
        <v>29</v>
      </c>
      <c r="C10045">
        <v>23</v>
      </c>
      <c r="D10045">
        <v>546</v>
      </c>
      <c r="E10045" s="8">
        <v>529</v>
      </c>
      <c r="F10045" s="10">
        <v>36</v>
      </c>
      <c r="G10045">
        <v>162</v>
      </c>
      <c r="H10045">
        <v>540</v>
      </c>
      <c r="I10045" s="8">
        <v>1963</v>
      </c>
      <c r="J10045" s="10">
        <v>94</v>
      </c>
      <c r="K10045">
        <v>38</v>
      </c>
      <c r="L10045">
        <v>2193</v>
      </c>
      <c r="M10045" s="8">
        <v>1264</v>
      </c>
      <c r="N10045" s="10">
        <v>59</v>
      </c>
      <c r="O10045">
        <v>66</v>
      </c>
      <c r="P10045">
        <v>1170</v>
      </c>
      <c r="Q10045" s="8">
        <v>1428</v>
      </c>
      <c r="R10045">
        <v>1.09161941414277</v>
      </c>
      <c r="S10045">
        <v>0.89707366670876498</v>
      </c>
      <c r="T10045" s="8">
        <v>1.32835572992053</v>
      </c>
      <c r="U10045" s="13">
        <v>0.38859057894346999</v>
      </c>
      <c r="V10045" s="13">
        <v>0.53085901882956399</v>
      </c>
    </row>
    <row r="10046" spans="1:22" x14ac:dyDescent="0.4">
      <c r="A10046" s="8" t="s">
        <v>14832</v>
      </c>
      <c r="B10046" s="10">
        <v>64</v>
      </c>
      <c r="C10046">
        <v>56</v>
      </c>
      <c r="D10046">
        <v>511</v>
      </c>
      <c r="E10046" s="8">
        <v>496</v>
      </c>
      <c r="F10046" s="10">
        <v>70</v>
      </c>
      <c r="G10046">
        <v>270</v>
      </c>
      <c r="H10046">
        <v>506</v>
      </c>
      <c r="I10046" s="8">
        <v>1855</v>
      </c>
      <c r="J10046" s="10">
        <v>236</v>
      </c>
      <c r="K10046">
        <v>102</v>
      </c>
      <c r="L10046">
        <v>2051</v>
      </c>
      <c r="M10046" s="8">
        <v>1200</v>
      </c>
      <c r="N10046" s="10">
        <v>133</v>
      </c>
      <c r="O10046">
        <v>181</v>
      </c>
      <c r="P10046">
        <v>1096</v>
      </c>
      <c r="Q10046" s="8">
        <v>1313</v>
      </c>
      <c r="R10046">
        <v>1.05874114811635</v>
      </c>
      <c r="S10046">
        <v>0.92579410378913995</v>
      </c>
      <c r="T10046" s="8">
        <v>1.21077982040165</v>
      </c>
      <c r="U10046" s="13">
        <v>0.40812188297346802</v>
      </c>
      <c r="V10046" s="13">
        <v>0.53086102692866499</v>
      </c>
    </row>
    <row r="10047" spans="1:22" x14ac:dyDescent="0.4">
      <c r="A10047" s="8" t="s">
        <v>12017</v>
      </c>
      <c r="B10047" s="10">
        <v>5</v>
      </c>
      <c r="C10047">
        <v>5</v>
      </c>
      <c r="D10047">
        <v>570</v>
      </c>
      <c r="E10047" s="8">
        <v>547</v>
      </c>
      <c r="F10047" s="10">
        <v>2</v>
      </c>
      <c r="G10047">
        <v>21</v>
      </c>
      <c r="H10047">
        <v>574</v>
      </c>
      <c r="I10047" s="8">
        <v>2104</v>
      </c>
      <c r="J10047" s="10">
        <v>29</v>
      </c>
      <c r="K10047">
        <v>10</v>
      </c>
      <c r="L10047">
        <v>2258</v>
      </c>
      <c r="M10047" s="8">
        <v>1292</v>
      </c>
      <c r="N10047" s="10">
        <v>32</v>
      </c>
      <c r="O10047">
        <v>29</v>
      </c>
      <c r="P10047">
        <v>1197</v>
      </c>
      <c r="Q10047" s="8">
        <v>1465</v>
      </c>
      <c r="R10047">
        <v>1.21549466668186</v>
      </c>
      <c r="S10047">
        <v>0.84287587444182199</v>
      </c>
      <c r="T10047" s="8">
        <v>1.75284087435822</v>
      </c>
      <c r="U10047" s="13">
        <v>0.30575116877797598</v>
      </c>
      <c r="V10047" s="13">
        <v>0.53088469389466997</v>
      </c>
    </row>
    <row r="10048" spans="1:22" x14ac:dyDescent="0.4">
      <c r="A10048" s="8" t="s">
        <v>13772</v>
      </c>
      <c r="B10048" s="10">
        <v>1</v>
      </c>
      <c r="C10048">
        <v>2</v>
      </c>
      <c r="D10048">
        <v>574</v>
      </c>
      <c r="E10048" s="8">
        <v>550</v>
      </c>
      <c r="F10048" s="10">
        <v>0</v>
      </c>
      <c r="G10048">
        <v>5</v>
      </c>
      <c r="H10048">
        <v>576</v>
      </c>
      <c r="I10048" s="8">
        <v>2120</v>
      </c>
      <c r="J10048" s="10">
        <v>7</v>
      </c>
      <c r="K10048">
        <v>5</v>
      </c>
      <c r="L10048">
        <v>2280</v>
      </c>
      <c r="M10048" s="8">
        <v>1297</v>
      </c>
      <c r="N10048" s="10">
        <v>4</v>
      </c>
      <c r="O10048">
        <v>6</v>
      </c>
      <c r="P10048">
        <v>1225</v>
      </c>
      <c r="Q10048" s="8">
        <v>1488</v>
      </c>
      <c r="R10048">
        <v>0.65366693282437804</v>
      </c>
      <c r="S10048">
        <v>0.30046307684745199</v>
      </c>
      <c r="T10048" s="8">
        <v>1.4220730998004301</v>
      </c>
      <c r="U10048" s="13">
        <v>0.29109111962144002</v>
      </c>
      <c r="V10048" s="13">
        <v>0.53093197821632498</v>
      </c>
    </row>
    <row r="10049" spans="1:22" x14ac:dyDescent="0.4">
      <c r="A10049" s="8" t="s">
        <v>14835</v>
      </c>
      <c r="B10049" s="10">
        <v>0</v>
      </c>
      <c r="C10049">
        <v>0</v>
      </c>
      <c r="D10049">
        <v>575</v>
      </c>
      <c r="E10049" s="8">
        <v>552</v>
      </c>
      <c r="F10049" s="10">
        <v>0</v>
      </c>
      <c r="G10049">
        <v>1</v>
      </c>
      <c r="H10049">
        <v>576</v>
      </c>
      <c r="I10049" s="8">
        <v>2124</v>
      </c>
      <c r="J10049" s="10">
        <v>1</v>
      </c>
      <c r="K10049">
        <v>0</v>
      </c>
      <c r="L10049">
        <v>2286</v>
      </c>
      <c r="M10049" s="8">
        <v>1302</v>
      </c>
      <c r="N10049" s="10">
        <v>3</v>
      </c>
      <c r="O10049">
        <v>3</v>
      </c>
      <c r="P10049">
        <v>1226</v>
      </c>
      <c r="Q10049" s="8">
        <v>1491</v>
      </c>
      <c r="R10049">
        <v>1.2822803907257001</v>
      </c>
      <c r="S10049">
        <v>0.294932286877781</v>
      </c>
      <c r="T10049" s="8">
        <v>5.5749847459767299</v>
      </c>
      <c r="U10049" s="13">
        <v>0.74759736760704698</v>
      </c>
      <c r="V10049" s="13">
        <v>0.53101269893101499</v>
      </c>
    </row>
    <row r="10050" spans="1:22" x14ac:dyDescent="0.4">
      <c r="A10050" s="8" t="s">
        <v>1622</v>
      </c>
      <c r="B10050" s="10">
        <v>11</v>
      </c>
      <c r="C10050">
        <v>12</v>
      </c>
      <c r="D10050">
        <v>564</v>
      </c>
      <c r="E10050" s="8">
        <v>540</v>
      </c>
      <c r="F10050" s="10">
        <v>21</v>
      </c>
      <c r="G10050">
        <v>127</v>
      </c>
      <c r="H10050">
        <v>555</v>
      </c>
      <c r="I10050" s="8">
        <v>1998</v>
      </c>
      <c r="J10050" s="10">
        <v>64</v>
      </c>
      <c r="K10050">
        <v>30</v>
      </c>
      <c r="L10050">
        <v>2223</v>
      </c>
      <c r="M10050" s="8">
        <v>1272</v>
      </c>
      <c r="N10050" s="10">
        <v>11</v>
      </c>
      <c r="O10050">
        <v>29</v>
      </c>
      <c r="P10050">
        <v>1218</v>
      </c>
      <c r="Q10050" s="8">
        <v>1465</v>
      </c>
      <c r="R10050">
        <v>0.77615025919688196</v>
      </c>
      <c r="S10050">
        <v>0.59586072013920899</v>
      </c>
      <c r="T10050" s="8">
        <v>1.01098999227646</v>
      </c>
      <c r="U10050" s="13">
        <v>6.5934465916318394E-2</v>
      </c>
      <c r="V10050" s="13">
        <v>0.53119526737078304</v>
      </c>
    </row>
    <row r="10051" spans="1:22" x14ac:dyDescent="0.4">
      <c r="A10051" s="8" t="s">
        <v>12070</v>
      </c>
      <c r="B10051" s="10">
        <v>4</v>
      </c>
      <c r="C10051">
        <v>2</v>
      </c>
      <c r="D10051">
        <v>571</v>
      </c>
      <c r="E10051" s="8">
        <v>550</v>
      </c>
      <c r="F10051" s="10">
        <v>2</v>
      </c>
      <c r="G10051">
        <v>15</v>
      </c>
      <c r="H10051">
        <v>574</v>
      </c>
      <c r="I10051" s="8">
        <v>2110</v>
      </c>
      <c r="J10051" s="10">
        <v>11</v>
      </c>
      <c r="K10051">
        <v>5</v>
      </c>
      <c r="L10051">
        <v>2276</v>
      </c>
      <c r="M10051" s="8">
        <v>1297</v>
      </c>
      <c r="N10051" s="10">
        <v>7</v>
      </c>
      <c r="O10051">
        <v>1</v>
      </c>
      <c r="P10051">
        <v>1222</v>
      </c>
      <c r="Q10051" s="8">
        <v>1493</v>
      </c>
      <c r="R10051">
        <v>1.44844847075927</v>
      </c>
      <c r="S10051">
        <v>0.763564095483934</v>
      </c>
      <c r="T10051" s="8">
        <v>2.74764487336875</v>
      </c>
      <c r="U10051" s="13">
        <v>0.26710217859765101</v>
      </c>
      <c r="V10051" s="13">
        <v>0.53120253555339003</v>
      </c>
    </row>
    <row r="10052" spans="1:22" x14ac:dyDescent="0.4">
      <c r="A10052" s="8" t="s">
        <v>7302</v>
      </c>
      <c r="B10052" s="10">
        <v>35</v>
      </c>
      <c r="C10052">
        <v>33</v>
      </c>
      <c r="D10052">
        <v>540</v>
      </c>
      <c r="E10052" s="8">
        <v>519</v>
      </c>
      <c r="F10052" s="10">
        <v>33</v>
      </c>
      <c r="G10052">
        <v>127</v>
      </c>
      <c r="H10052">
        <v>543</v>
      </c>
      <c r="I10052" s="8">
        <v>1998</v>
      </c>
      <c r="J10052" s="10">
        <v>137</v>
      </c>
      <c r="K10052">
        <v>66</v>
      </c>
      <c r="L10052">
        <v>2150</v>
      </c>
      <c r="M10052" s="8">
        <v>1236</v>
      </c>
      <c r="N10052" s="10">
        <v>71</v>
      </c>
      <c r="O10052">
        <v>80</v>
      </c>
      <c r="P10052">
        <v>1158</v>
      </c>
      <c r="Q10052" s="8">
        <v>1414</v>
      </c>
      <c r="R10052">
        <v>1.08421392729031</v>
      </c>
      <c r="S10052">
        <v>0.90643036629582296</v>
      </c>
      <c r="T10052" s="8">
        <v>1.2968672319905901</v>
      </c>
      <c r="U10052" s="13">
        <v>0.3787670015463</v>
      </c>
      <c r="V10052" s="13">
        <v>0.53134474351233496</v>
      </c>
    </row>
    <row r="10053" spans="1:22" x14ac:dyDescent="0.4">
      <c r="A10053" s="8" t="s">
        <v>14836</v>
      </c>
      <c r="B10053" s="10">
        <v>11</v>
      </c>
      <c r="C10053">
        <v>12</v>
      </c>
      <c r="D10053">
        <v>564</v>
      </c>
      <c r="E10053" s="8">
        <v>540</v>
      </c>
      <c r="F10053" s="10">
        <v>5</v>
      </c>
      <c r="G10053">
        <v>15</v>
      </c>
      <c r="H10053">
        <v>571</v>
      </c>
      <c r="I10053" s="8">
        <v>2110</v>
      </c>
      <c r="J10053" s="10">
        <v>49</v>
      </c>
      <c r="K10053">
        <v>27</v>
      </c>
      <c r="L10053">
        <v>2238</v>
      </c>
      <c r="M10053" s="8">
        <v>1275</v>
      </c>
      <c r="N10053" s="10">
        <v>22</v>
      </c>
      <c r="O10053">
        <v>20</v>
      </c>
      <c r="P10053">
        <v>1207</v>
      </c>
      <c r="Q10053" s="8">
        <v>1474</v>
      </c>
      <c r="R10053">
        <v>1.10364206789285</v>
      </c>
      <c r="S10053">
        <v>0.79794078075203001</v>
      </c>
      <c r="T10053" s="8">
        <v>1.5264614159397401</v>
      </c>
      <c r="U10053" s="13">
        <v>0.54914113534737896</v>
      </c>
      <c r="V10053" s="13">
        <v>0.53135606777908495</v>
      </c>
    </row>
    <row r="10054" spans="1:22" x14ac:dyDescent="0.4">
      <c r="A10054" s="8" t="s">
        <v>14838</v>
      </c>
      <c r="B10054" s="10">
        <v>9</v>
      </c>
      <c r="C10054">
        <v>6</v>
      </c>
      <c r="D10054">
        <v>566</v>
      </c>
      <c r="E10054" s="8">
        <v>546</v>
      </c>
      <c r="F10054" s="10">
        <v>9</v>
      </c>
      <c r="G10054">
        <v>20</v>
      </c>
      <c r="H10054">
        <v>567</v>
      </c>
      <c r="I10054" s="8">
        <v>2105</v>
      </c>
      <c r="J10054" s="10">
        <v>34</v>
      </c>
      <c r="K10054">
        <v>15</v>
      </c>
      <c r="L10054">
        <v>2253</v>
      </c>
      <c r="M10054" s="8">
        <v>1287</v>
      </c>
      <c r="N10054" s="10">
        <v>8</v>
      </c>
      <c r="O10054">
        <v>14</v>
      </c>
      <c r="P10054">
        <v>1221</v>
      </c>
      <c r="Q10054" s="8">
        <v>1480</v>
      </c>
      <c r="R10054">
        <v>1.2186819722176601</v>
      </c>
      <c r="S10054">
        <v>0.82498169567167601</v>
      </c>
      <c r="T10054" s="8">
        <v>1.8002650933959501</v>
      </c>
      <c r="U10054" s="13">
        <v>0.31738680435759398</v>
      </c>
      <c r="V10054" s="13">
        <v>0.53135675551536199</v>
      </c>
    </row>
    <row r="10055" spans="1:22" x14ac:dyDescent="0.4">
      <c r="A10055" s="8" t="s">
        <v>14839</v>
      </c>
      <c r="B10055" s="10">
        <v>2</v>
      </c>
      <c r="C10055">
        <v>0</v>
      </c>
      <c r="D10055">
        <v>573</v>
      </c>
      <c r="E10055" s="8">
        <v>552</v>
      </c>
      <c r="F10055" s="10">
        <v>0</v>
      </c>
      <c r="G10055">
        <v>5</v>
      </c>
      <c r="H10055">
        <v>576</v>
      </c>
      <c r="I10055" s="8">
        <v>2120</v>
      </c>
      <c r="J10055" s="10">
        <v>2</v>
      </c>
      <c r="K10055">
        <v>0</v>
      </c>
      <c r="L10055">
        <v>2285</v>
      </c>
      <c r="M10055" s="8">
        <v>1302</v>
      </c>
      <c r="N10055" s="10">
        <v>2</v>
      </c>
      <c r="O10055">
        <v>1</v>
      </c>
      <c r="P10055">
        <v>1227</v>
      </c>
      <c r="Q10055" s="8">
        <v>1493</v>
      </c>
      <c r="R10055">
        <v>1.8470353790629199</v>
      </c>
      <c r="S10055">
        <v>0.47606199968165402</v>
      </c>
      <c r="T10055" s="8">
        <v>7.1661667887615703</v>
      </c>
      <c r="U10055" s="13">
        <v>0.42027740651700601</v>
      </c>
      <c r="V10055" s="13">
        <v>0.53137304726185697</v>
      </c>
    </row>
    <row r="10056" spans="1:22" x14ac:dyDescent="0.4">
      <c r="A10056" s="8" t="s">
        <v>14840</v>
      </c>
      <c r="B10056" s="10">
        <v>11</v>
      </c>
      <c r="C10056">
        <v>10</v>
      </c>
      <c r="D10056">
        <v>564</v>
      </c>
      <c r="E10056" s="8">
        <v>542</v>
      </c>
      <c r="F10056" s="10">
        <v>6</v>
      </c>
      <c r="G10056">
        <v>21</v>
      </c>
      <c r="H10056">
        <v>570</v>
      </c>
      <c r="I10056" s="8">
        <v>2104</v>
      </c>
      <c r="J10056" s="10">
        <v>36</v>
      </c>
      <c r="K10056">
        <v>18</v>
      </c>
      <c r="L10056">
        <v>2251</v>
      </c>
      <c r="M10056" s="8">
        <v>1284</v>
      </c>
      <c r="N10056" s="10">
        <v>14</v>
      </c>
      <c r="O10056">
        <v>8</v>
      </c>
      <c r="P10056">
        <v>1215</v>
      </c>
      <c r="Q10056" s="8">
        <v>1486</v>
      </c>
      <c r="R10056">
        <v>1.2547092008006799</v>
      </c>
      <c r="S10056">
        <v>0.86058247076988004</v>
      </c>
      <c r="T10056" s="8">
        <v>1.82933679460784</v>
      </c>
      <c r="U10056" s="13">
        <v>0.23666121047463901</v>
      </c>
      <c r="V10056" s="13">
        <v>0.53143778922393603</v>
      </c>
    </row>
    <row r="10057" spans="1:22" x14ac:dyDescent="0.4">
      <c r="A10057" s="8" t="s">
        <v>6827</v>
      </c>
      <c r="B10057" s="10">
        <v>31</v>
      </c>
      <c r="C10057">
        <v>26</v>
      </c>
      <c r="D10057">
        <v>544</v>
      </c>
      <c r="E10057" s="8">
        <v>526</v>
      </c>
      <c r="F10057" s="10">
        <v>45</v>
      </c>
      <c r="G10057">
        <v>161</v>
      </c>
      <c r="H10057">
        <v>531</v>
      </c>
      <c r="I10057" s="8">
        <v>1964</v>
      </c>
      <c r="J10057" s="10">
        <v>110</v>
      </c>
      <c r="K10057">
        <v>84</v>
      </c>
      <c r="L10057">
        <v>2177</v>
      </c>
      <c r="M10057" s="8">
        <v>1218</v>
      </c>
      <c r="N10057" s="10">
        <v>75</v>
      </c>
      <c r="O10057">
        <v>79</v>
      </c>
      <c r="P10057">
        <v>1154</v>
      </c>
      <c r="Q10057" s="8">
        <v>1415</v>
      </c>
      <c r="R10057">
        <v>0.960041094660953</v>
      </c>
      <c r="S10057">
        <v>0.80615045304509803</v>
      </c>
      <c r="T10057" s="8">
        <v>1.14330879546903</v>
      </c>
      <c r="U10057" s="13">
        <v>0.64423982367101995</v>
      </c>
      <c r="V10057" s="13">
        <v>0.53156545172624703</v>
      </c>
    </row>
    <row r="10058" spans="1:22" x14ac:dyDescent="0.4">
      <c r="A10058" s="8" t="s">
        <v>2234</v>
      </c>
      <c r="B10058" s="10">
        <v>10</v>
      </c>
      <c r="C10058">
        <v>6</v>
      </c>
      <c r="D10058">
        <v>565</v>
      </c>
      <c r="E10058" s="8">
        <v>546</v>
      </c>
      <c r="F10058" s="10">
        <v>7</v>
      </c>
      <c r="G10058">
        <v>48</v>
      </c>
      <c r="H10058">
        <v>569</v>
      </c>
      <c r="I10058" s="8">
        <v>2077</v>
      </c>
      <c r="J10058" s="10">
        <v>48</v>
      </c>
      <c r="K10058">
        <v>37</v>
      </c>
      <c r="L10058">
        <v>2239</v>
      </c>
      <c r="M10058" s="8">
        <v>1265</v>
      </c>
      <c r="N10058" s="10">
        <v>39</v>
      </c>
      <c r="O10058">
        <v>36</v>
      </c>
      <c r="P10058">
        <v>1190</v>
      </c>
      <c r="Q10058" s="8">
        <v>1458</v>
      </c>
      <c r="R10058">
        <v>0.92477316292310396</v>
      </c>
      <c r="S10058">
        <v>0.70067130323140203</v>
      </c>
      <c r="T10058" s="8">
        <v>1.2205514895767999</v>
      </c>
      <c r="U10058" s="13">
        <v>0.58151741548661595</v>
      </c>
      <c r="V10058" s="13">
        <v>0.53160822212956105</v>
      </c>
    </row>
    <row r="10059" spans="1:22" x14ac:dyDescent="0.4">
      <c r="A10059" s="8" t="s">
        <v>14843</v>
      </c>
      <c r="B10059" s="10">
        <v>4</v>
      </c>
      <c r="C10059">
        <v>3</v>
      </c>
      <c r="D10059">
        <v>571</v>
      </c>
      <c r="E10059" s="8">
        <v>549</v>
      </c>
      <c r="F10059" s="10">
        <v>4</v>
      </c>
      <c r="G10059">
        <v>19</v>
      </c>
      <c r="H10059">
        <v>572</v>
      </c>
      <c r="I10059" s="8">
        <v>2106</v>
      </c>
      <c r="J10059" s="10">
        <v>17</v>
      </c>
      <c r="K10059">
        <v>7</v>
      </c>
      <c r="L10059">
        <v>2270</v>
      </c>
      <c r="M10059" s="8">
        <v>1295</v>
      </c>
      <c r="N10059" s="10">
        <v>6</v>
      </c>
      <c r="O10059">
        <v>5</v>
      </c>
      <c r="P10059">
        <v>1223</v>
      </c>
      <c r="Q10059" s="8">
        <v>1489</v>
      </c>
      <c r="R10059">
        <v>1.1854485025611801</v>
      </c>
      <c r="S10059">
        <v>0.69297521753728197</v>
      </c>
      <c r="T10059" s="8">
        <v>2.02790535167866</v>
      </c>
      <c r="U10059" s="13">
        <v>0.54185506166509601</v>
      </c>
      <c r="V10059" s="13">
        <v>0.53163680413113201</v>
      </c>
    </row>
    <row r="10060" spans="1:22" x14ac:dyDescent="0.4">
      <c r="A10060" s="8" t="s">
        <v>10860</v>
      </c>
      <c r="B10060" s="10">
        <v>0</v>
      </c>
      <c r="C10060">
        <v>1</v>
      </c>
      <c r="D10060">
        <v>575</v>
      </c>
      <c r="E10060" s="8">
        <v>551</v>
      </c>
      <c r="F10060" s="10">
        <v>1</v>
      </c>
      <c r="G10060">
        <v>0</v>
      </c>
      <c r="H10060">
        <v>575</v>
      </c>
      <c r="I10060" s="8">
        <v>2125</v>
      </c>
      <c r="J10060" s="10">
        <v>2</v>
      </c>
      <c r="K10060">
        <v>1</v>
      </c>
      <c r="L10060">
        <v>2285</v>
      </c>
      <c r="M10060" s="8">
        <v>1301</v>
      </c>
      <c r="N10060" s="10">
        <v>0</v>
      </c>
      <c r="O10060">
        <v>1</v>
      </c>
      <c r="P10060">
        <v>1229</v>
      </c>
      <c r="Q10060" s="8">
        <v>1493</v>
      </c>
      <c r="R10060">
        <v>0.94589364839948398</v>
      </c>
      <c r="S10060">
        <v>0.19615461673378601</v>
      </c>
      <c r="T10060" s="8">
        <v>4.5612731883683404</v>
      </c>
      <c r="U10060" s="13">
        <v>0.94085658973214603</v>
      </c>
      <c r="V10060" s="13">
        <v>0.53167765936927702</v>
      </c>
    </row>
    <row r="10061" spans="1:22" x14ac:dyDescent="0.4">
      <c r="A10061" s="8" t="s">
        <v>14846</v>
      </c>
      <c r="B10061" s="10">
        <v>8</v>
      </c>
      <c r="C10061">
        <v>15</v>
      </c>
      <c r="D10061">
        <v>567</v>
      </c>
      <c r="E10061" s="8">
        <v>537</v>
      </c>
      <c r="F10061" s="10">
        <v>10</v>
      </c>
      <c r="G10061">
        <v>36</v>
      </c>
      <c r="H10061">
        <v>566</v>
      </c>
      <c r="I10061" s="8">
        <v>2089</v>
      </c>
      <c r="J10061" s="10">
        <v>41</v>
      </c>
      <c r="K10061">
        <v>21</v>
      </c>
      <c r="L10061">
        <v>2246</v>
      </c>
      <c r="M10061" s="8">
        <v>1281</v>
      </c>
      <c r="N10061" s="10">
        <v>11</v>
      </c>
      <c r="O10061">
        <v>17</v>
      </c>
      <c r="P10061">
        <v>1218</v>
      </c>
      <c r="Q10061" s="8">
        <v>1477</v>
      </c>
      <c r="R10061">
        <v>0.89703575432981597</v>
      </c>
      <c r="S10061">
        <v>0.64043864757013902</v>
      </c>
      <c r="T10061" s="8">
        <v>1.25644064048764</v>
      </c>
      <c r="U10061" s="13">
        <v>0.52793893267384695</v>
      </c>
      <c r="V10061" s="13">
        <v>0.53167787084329299</v>
      </c>
    </row>
    <row r="10062" spans="1:22" x14ac:dyDescent="0.4">
      <c r="A10062" s="8" t="s">
        <v>14847</v>
      </c>
      <c r="B10062" s="10">
        <v>5</v>
      </c>
      <c r="C10062">
        <v>2</v>
      </c>
      <c r="D10062">
        <v>570</v>
      </c>
      <c r="E10062" s="8">
        <v>550</v>
      </c>
      <c r="F10062" s="10">
        <v>1</v>
      </c>
      <c r="G10062">
        <v>14</v>
      </c>
      <c r="H10062">
        <v>575</v>
      </c>
      <c r="I10062" s="8">
        <v>2111</v>
      </c>
      <c r="J10062" s="10">
        <v>30</v>
      </c>
      <c r="K10062">
        <v>10</v>
      </c>
      <c r="L10062">
        <v>2257</v>
      </c>
      <c r="M10062" s="8">
        <v>1292</v>
      </c>
      <c r="N10062" s="10">
        <v>8</v>
      </c>
      <c r="O10062">
        <v>15</v>
      </c>
      <c r="P10062">
        <v>1221</v>
      </c>
      <c r="Q10062" s="8">
        <v>1479</v>
      </c>
      <c r="R10062">
        <v>1.07996491153065</v>
      </c>
      <c r="S10062">
        <v>0.67719829296184697</v>
      </c>
      <c r="T10062" s="8">
        <v>1.7222787214011901</v>
      </c>
      <c r="U10062" s="13">
        <v>0.75529329432288606</v>
      </c>
      <c r="V10062" s="13">
        <v>0.53168892766371201</v>
      </c>
    </row>
    <row r="10063" spans="1:22" x14ac:dyDescent="0.4">
      <c r="A10063" s="8" t="s">
        <v>14849</v>
      </c>
      <c r="B10063" s="10">
        <v>3</v>
      </c>
      <c r="C10063">
        <v>4</v>
      </c>
      <c r="D10063">
        <v>572</v>
      </c>
      <c r="E10063" s="8">
        <v>548</v>
      </c>
      <c r="F10063" s="10">
        <v>9</v>
      </c>
      <c r="G10063">
        <v>28</v>
      </c>
      <c r="H10063">
        <v>567</v>
      </c>
      <c r="I10063" s="8">
        <v>2097</v>
      </c>
      <c r="J10063" s="10">
        <v>32</v>
      </c>
      <c r="K10063">
        <v>18</v>
      </c>
      <c r="L10063">
        <v>2255</v>
      </c>
      <c r="M10063" s="8">
        <v>1284</v>
      </c>
      <c r="N10063" s="10">
        <v>10</v>
      </c>
      <c r="O10063">
        <v>9</v>
      </c>
      <c r="P10063">
        <v>1219</v>
      </c>
      <c r="Q10063" s="8">
        <v>1485</v>
      </c>
      <c r="R10063">
        <v>1.09039829916175</v>
      </c>
      <c r="S10063">
        <v>0.73263754452281105</v>
      </c>
      <c r="T10063" s="8">
        <v>1.6228603894293201</v>
      </c>
      <c r="U10063" s="13">
        <v>0.66756027347744795</v>
      </c>
      <c r="V10063" s="13">
        <v>0.53174556633599102</v>
      </c>
    </row>
    <row r="10064" spans="1:22" x14ac:dyDescent="0.4">
      <c r="A10064" s="8" t="s">
        <v>14850</v>
      </c>
      <c r="B10064" s="10">
        <v>1</v>
      </c>
      <c r="C10064">
        <v>4</v>
      </c>
      <c r="D10064">
        <v>574</v>
      </c>
      <c r="E10064" s="8">
        <v>548</v>
      </c>
      <c r="F10064" s="10">
        <v>5</v>
      </c>
      <c r="G10064">
        <v>17</v>
      </c>
      <c r="H10064">
        <v>571</v>
      </c>
      <c r="I10064" s="8">
        <v>2108</v>
      </c>
      <c r="J10064" s="10">
        <v>12</v>
      </c>
      <c r="K10064">
        <v>1</v>
      </c>
      <c r="L10064">
        <v>2275</v>
      </c>
      <c r="M10064" s="8">
        <v>1301</v>
      </c>
      <c r="N10064" s="10">
        <v>5</v>
      </c>
      <c r="O10064">
        <v>7</v>
      </c>
      <c r="P10064">
        <v>1224</v>
      </c>
      <c r="Q10064" s="8">
        <v>1487</v>
      </c>
      <c r="R10064">
        <v>1.21860155939189</v>
      </c>
      <c r="S10064">
        <v>0.66578911057458101</v>
      </c>
      <c r="T10064" s="8">
        <v>2.23042061963254</v>
      </c>
      <c r="U10064" s="13">
        <v>0.53246618959334302</v>
      </c>
      <c r="V10064" s="13">
        <v>0.53174898986902297</v>
      </c>
    </row>
    <row r="10065" spans="1:22" x14ac:dyDescent="0.4">
      <c r="A10065" s="8" t="s">
        <v>5429</v>
      </c>
      <c r="B10065" s="10">
        <v>17</v>
      </c>
      <c r="C10065">
        <v>9</v>
      </c>
      <c r="D10065">
        <v>558</v>
      </c>
      <c r="E10065" s="8">
        <v>543</v>
      </c>
      <c r="F10065" s="10">
        <v>5</v>
      </c>
      <c r="G10065">
        <v>17</v>
      </c>
      <c r="H10065">
        <v>571</v>
      </c>
      <c r="I10065" s="8">
        <v>2108</v>
      </c>
      <c r="J10065" s="10">
        <v>56</v>
      </c>
      <c r="K10065">
        <v>37</v>
      </c>
      <c r="L10065">
        <v>2231</v>
      </c>
      <c r="M10065" s="8">
        <v>1265</v>
      </c>
      <c r="N10065" s="10">
        <v>12</v>
      </c>
      <c r="O10065">
        <v>15</v>
      </c>
      <c r="P10065">
        <v>1217</v>
      </c>
      <c r="Q10065" s="8">
        <v>1479</v>
      </c>
      <c r="R10065">
        <v>1.0157598161261601</v>
      </c>
      <c r="S10065">
        <v>0.73918885583497296</v>
      </c>
      <c r="T10065" s="8">
        <v>1.39581109199919</v>
      </c>
      <c r="U10065" s="13">
        <v>0.92268494368888399</v>
      </c>
      <c r="V10065" s="13">
        <v>0.53176586518733704</v>
      </c>
    </row>
    <row r="10066" spans="1:22" x14ac:dyDescent="0.4">
      <c r="A10066" s="8" t="s">
        <v>11069</v>
      </c>
      <c r="B10066" s="10">
        <v>0</v>
      </c>
      <c r="C10066">
        <v>0</v>
      </c>
      <c r="D10066">
        <v>575</v>
      </c>
      <c r="E10066" s="8">
        <v>552</v>
      </c>
      <c r="F10066" s="10">
        <v>1</v>
      </c>
      <c r="G10066">
        <v>4</v>
      </c>
      <c r="H10066">
        <v>575</v>
      </c>
      <c r="I10066" s="8">
        <v>2121</v>
      </c>
      <c r="J10066" s="10">
        <v>0</v>
      </c>
      <c r="K10066">
        <v>3</v>
      </c>
      <c r="L10066">
        <v>2287</v>
      </c>
      <c r="M10066" s="8">
        <v>1299</v>
      </c>
      <c r="N10066" s="10">
        <v>3</v>
      </c>
      <c r="O10066">
        <v>1</v>
      </c>
      <c r="P10066">
        <v>1226</v>
      </c>
      <c r="Q10066" s="8">
        <v>1493</v>
      </c>
      <c r="R10066">
        <v>0.75624076615807301</v>
      </c>
      <c r="S10066">
        <v>0.230421792111482</v>
      </c>
      <c r="T10066" s="8">
        <v>2.4819705252646198</v>
      </c>
      <c r="U10066" s="13">
        <v>0.62171723231261899</v>
      </c>
      <c r="V10066" s="13">
        <v>0.53189672369003305</v>
      </c>
    </row>
    <row r="10067" spans="1:22" x14ac:dyDescent="0.4">
      <c r="A10067" s="8" t="s">
        <v>11848</v>
      </c>
      <c r="B10067" s="10">
        <v>2</v>
      </c>
      <c r="C10067">
        <v>0</v>
      </c>
      <c r="D10067">
        <v>573</v>
      </c>
      <c r="E10067" s="8">
        <v>552</v>
      </c>
      <c r="F10067" s="10">
        <v>1</v>
      </c>
      <c r="G10067">
        <v>4</v>
      </c>
      <c r="H10067">
        <v>575</v>
      </c>
      <c r="I10067" s="8">
        <v>2121</v>
      </c>
      <c r="J10067" s="10">
        <v>2</v>
      </c>
      <c r="K10067">
        <v>2</v>
      </c>
      <c r="L10067">
        <v>2285</v>
      </c>
      <c r="M10067" s="8">
        <v>1300</v>
      </c>
      <c r="N10067" s="10">
        <v>0</v>
      </c>
      <c r="O10067">
        <v>3</v>
      </c>
      <c r="P10067">
        <v>1229</v>
      </c>
      <c r="Q10067" s="8">
        <v>1491</v>
      </c>
      <c r="R10067">
        <v>0.71554151246297404</v>
      </c>
      <c r="S10067">
        <v>0.22462471526438901</v>
      </c>
      <c r="T10067" s="8">
        <v>2.2793558378255998</v>
      </c>
      <c r="U10067" s="13">
        <v>0.56797425740674601</v>
      </c>
      <c r="V10067" s="13">
        <v>0.53194514032289797</v>
      </c>
    </row>
    <row r="10068" spans="1:22" x14ac:dyDescent="0.4">
      <c r="A10068" s="8" t="s">
        <v>13836</v>
      </c>
      <c r="B10068" s="10">
        <v>23</v>
      </c>
      <c r="C10068">
        <v>28</v>
      </c>
      <c r="D10068">
        <v>552</v>
      </c>
      <c r="E10068" s="8">
        <v>524</v>
      </c>
      <c r="F10068" s="10">
        <v>19</v>
      </c>
      <c r="G10068">
        <v>92</v>
      </c>
      <c r="H10068">
        <v>557</v>
      </c>
      <c r="I10068" s="8">
        <v>2033</v>
      </c>
      <c r="J10068" s="10">
        <v>86</v>
      </c>
      <c r="K10068">
        <v>42</v>
      </c>
      <c r="L10068">
        <v>2201</v>
      </c>
      <c r="M10068" s="8">
        <v>1260</v>
      </c>
      <c r="N10068" s="10">
        <v>37</v>
      </c>
      <c r="O10068">
        <v>47</v>
      </c>
      <c r="P10068">
        <v>1192</v>
      </c>
      <c r="Q10068" s="8">
        <v>1447</v>
      </c>
      <c r="R10068">
        <v>0.947239579185298</v>
      </c>
      <c r="S10068">
        <v>0.75740218753331801</v>
      </c>
      <c r="T10068" s="8">
        <v>1.18465834287767</v>
      </c>
      <c r="U10068" s="13">
        <v>0.63850655043254601</v>
      </c>
      <c r="V10068" s="13">
        <v>0.53195418415360496</v>
      </c>
    </row>
    <row r="10069" spans="1:22" x14ac:dyDescent="0.4">
      <c r="A10069" s="8" t="s">
        <v>11862</v>
      </c>
      <c r="B10069" s="10">
        <v>10</v>
      </c>
      <c r="C10069">
        <v>6</v>
      </c>
      <c r="D10069">
        <v>565</v>
      </c>
      <c r="E10069" s="8">
        <v>546</v>
      </c>
      <c r="F10069" s="10">
        <v>1</v>
      </c>
      <c r="G10069">
        <v>10</v>
      </c>
      <c r="H10069">
        <v>575</v>
      </c>
      <c r="I10069" s="8">
        <v>2115</v>
      </c>
      <c r="J10069" s="10">
        <v>29</v>
      </c>
      <c r="K10069">
        <v>12</v>
      </c>
      <c r="L10069">
        <v>2258</v>
      </c>
      <c r="M10069" s="8">
        <v>1290</v>
      </c>
      <c r="N10069" s="10">
        <v>6</v>
      </c>
      <c r="O10069">
        <v>7</v>
      </c>
      <c r="P10069">
        <v>1223</v>
      </c>
      <c r="Q10069" s="8">
        <v>1487</v>
      </c>
      <c r="R10069">
        <v>1.2209208511445699</v>
      </c>
      <c r="S10069">
        <v>0.76198619209367202</v>
      </c>
      <c r="T10069" s="8">
        <v>1.9562660586589</v>
      </c>
      <c r="U10069" s="13">
        <v>0.41440067755600601</v>
      </c>
      <c r="V10069" s="13">
        <v>0.53195891856423705</v>
      </c>
    </row>
    <row r="10070" spans="1:22" x14ac:dyDescent="0.4">
      <c r="A10070" s="8" t="s">
        <v>14856</v>
      </c>
      <c r="B10070" s="10">
        <v>6</v>
      </c>
      <c r="C10070">
        <v>14</v>
      </c>
      <c r="D10070">
        <v>569</v>
      </c>
      <c r="E10070" s="8">
        <v>538</v>
      </c>
      <c r="F10070" s="10">
        <v>8</v>
      </c>
      <c r="G10070">
        <v>36</v>
      </c>
      <c r="H10070">
        <v>568</v>
      </c>
      <c r="I10070" s="8">
        <v>2089</v>
      </c>
      <c r="J10070" s="10">
        <v>31</v>
      </c>
      <c r="K10070">
        <v>10</v>
      </c>
      <c r="L10070">
        <v>2256</v>
      </c>
      <c r="M10070" s="8">
        <v>1292</v>
      </c>
      <c r="N10070" s="10">
        <v>11</v>
      </c>
      <c r="O10070">
        <v>17</v>
      </c>
      <c r="P10070">
        <v>1218</v>
      </c>
      <c r="Q10070" s="8">
        <v>1477</v>
      </c>
      <c r="R10070">
        <v>0.91759131252649095</v>
      </c>
      <c r="S10070">
        <v>0.63023107531988098</v>
      </c>
      <c r="T10070" s="8">
        <v>1.3359763581901001</v>
      </c>
      <c r="U10070" s="13">
        <v>0.65918243752611705</v>
      </c>
      <c r="V10070" s="13">
        <v>0.53200243394735602</v>
      </c>
    </row>
    <row r="10071" spans="1:22" x14ac:dyDescent="0.4">
      <c r="A10071" s="8" t="s">
        <v>1195</v>
      </c>
      <c r="B10071" s="10">
        <v>1</v>
      </c>
      <c r="C10071">
        <v>1</v>
      </c>
      <c r="D10071">
        <v>574</v>
      </c>
      <c r="E10071" s="8">
        <v>551</v>
      </c>
      <c r="F10071" s="10">
        <v>2</v>
      </c>
      <c r="G10071">
        <v>4</v>
      </c>
      <c r="H10071">
        <v>574</v>
      </c>
      <c r="I10071" s="8">
        <v>2121</v>
      </c>
      <c r="J10071" s="10">
        <v>3</v>
      </c>
      <c r="K10071">
        <v>5</v>
      </c>
      <c r="L10071">
        <v>2284</v>
      </c>
      <c r="M10071" s="8">
        <v>1297</v>
      </c>
      <c r="N10071" s="10">
        <v>5</v>
      </c>
      <c r="O10071">
        <v>8</v>
      </c>
      <c r="P10071">
        <v>1224</v>
      </c>
      <c r="Q10071" s="8">
        <v>1486</v>
      </c>
      <c r="R10071">
        <v>0.72163438084086495</v>
      </c>
      <c r="S10071">
        <v>0.33932051021500897</v>
      </c>
      <c r="T10071" s="8">
        <v>1.5347029252125199</v>
      </c>
      <c r="U10071" s="13">
        <v>0.37629763997655302</v>
      </c>
      <c r="V10071" s="13">
        <v>0.53208068898724603</v>
      </c>
    </row>
    <row r="10072" spans="1:22" x14ac:dyDescent="0.4">
      <c r="A10072" s="8" t="s">
        <v>14648</v>
      </c>
      <c r="B10072" s="10">
        <v>4</v>
      </c>
      <c r="C10072">
        <v>4</v>
      </c>
      <c r="D10072">
        <v>571</v>
      </c>
      <c r="E10072" s="8">
        <v>548</v>
      </c>
      <c r="F10072" s="10">
        <v>1</v>
      </c>
      <c r="G10072">
        <v>26</v>
      </c>
      <c r="H10072">
        <v>575</v>
      </c>
      <c r="I10072" s="8">
        <v>2099</v>
      </c>
      <c r="J10072" s="10">
        <v>32</v>
      </c>
      <c r="K10072">
        <v>12</v>
      </c>
      <c r="L10072">
        <v>2255</v>
      </c>
      <c r="M10072" s="8">
        <v>1290</v>
      </c>
      <c r="N10072" s="10">
        <v>4</v>
      </c>
      <c r="O10072">
        <v>14</v>
      </c>
      <c r="P10072">
        <v>1225</v>
      </c>
      <c r="Q10072" s="8">
        <v>1480</v>
      </c>
      <c r="R10072">
        <v>0.766278708690045</v>
      </c>
      <c r="S10072">
        <v>0.48677640261314498</v>
      </c>
      <c r="T10072" s="8">
        <v>1.2062685377506599</v>
      </c>
      <c r="U10072" s="13">
        <v>0.27454046026198198</v>
      </c>
      <c r="V10072" s="13">
        <v>0.53215229062421099</v>
      </c>
    </row>
    <row r="10073" spans="1:22" x14ac:dyDescent="0.4">
      <c r="A10073" s="8" t="s">
        <v>7211</v>
      </c>
      <c r="B10073" s="10">
        <v>6</v>
      </c>
      <c r="C10073">
        <v>7</v>
      </c>
      <c r="D10073">
        <v>569</v>
      </c>
      <c r="E10073" s="8">
        <v>545</v>
      </c>
      <c r="F10073" s="10">
        <v>2</v>
      </c>
      <c r="G10073">
        <v>11</v>
      </c>
      <c r="H10073">
        <v>574</v>
      </c>
      <c r="I10073" s="8">
        <v>2114</v>
      </c>
      <c r="J10073" s="10">
        <v>48</v>
      </c>
      <c r="K10073">
        <v>32</v>
      </c>
      <c r="L10073">
        <v>2239</v>
      </c>
      <c r="M10073" s="8">
        <v>1270</v>
      </c>
      <c r="N10073" s="10">
        <v>15</v>
      </c>
      <c r="O10073">
        <v>20</v>
      </c>
      <c r="P10073">
        <v>1214</v>
      </c>
      <c r="Q10073" s="8">
        <v>1474</v>
      </c>
      <c r="R10073">
        <v>0.850946360391029</v>
      </c>
      <c r="S10073">
        <v>0.60242277125143395</v>
      </c>
      <c r="T10073" s="8">
        <v>1.2019959118718599</v>
      </c>
      <c r="U10073" s="13">
        <v>0.36006526697420599</v>
      </c>
      <c r="V10073" s="13">
        <v>0.53220191998062605</v>
      </c>
    </row>
    <row r="10074" spans="1:22" x14ac:dyDescent="0.4">
      <c r="A10074" s="8" t="s">
        <v>6120</v>
      </c>
      <c r="B10074" s="10">
        <v>3</v>
      </c>
      <c r="C10074">
        <v>3</v>
      </c>
      <c r="D10074">
        <v>572</v>
      </c>
      <c r="E10074" s="8">
        <v>549</v>
      </c>
      <c r="F10074" s="10">
        <v>3</v>
      </c>
      <c r="G10074">
        <v>8</v>
      </c>
      <c r="H10074">
        <v>573</v>
      </c>
      <c r="I10074" s="8">
        <v>2117</v>
      </c>
      <c r="J10074" s="10">
        <v>7</v>
      </c>
      <c r="K10074">
        <v>6</v>
      </c>
      <c r="L10074">
        <v>2280</v>
      </c>
      <c r="M10074" s="8">
        <v>1296</v>
      </c>
      <c r="N10074" s="10">
        <v>3</v>
      </c>
      <c r="O10074">
        <v>5</v>
      </c>
      <c r="P10074">
        <v>1226</v>
      </c>
      <c r="Q10074" s="8">
        <v>1489</v>
      </c>
      <c r="R10074">
        <v>0.85977348149511701</v>
      </c>
      <c r="S10074">
        <v>0.43978436725963099</v>
      </c>
      <c r="T10074" s="8">
        <v>1.68084746642628</v>
      </c>
      <c r="U10074" s="13">
        <v>0.65145147312058604</v>
      </c>
      <c r="V10074" s="13">
        <v>0.53224761838447499</v>
      </c>
    </row>
    <row r="10075" spans="1:22" x14ac:dyDescent="0.4">
      <c r="A10075" s="8" t="s">
        <v>4969</v>
      </c>
      <c r="B10075" s="10">
        <v>1</v>
      </c>
      <c r="C10075">
        <v>3</v>
      </c>
      <c r="D10075">
        <v>574</v>
      </c>
      <c r="E10075" s="8">
        <v>549</v>
      </c>
      <c r="F10075" s="10">
        <v>0</v>
      </c>
      <c r="G10075">
        <v>2</v>
      </c>
      <c r="H10075">
        <v>576</v>
      </c>
      <c r="I10075" s="8">
        <v>2123</v>
      </c>
      <c r="J10075" s="10">
        <v>2</v>
      </c>
      <c r="K10075">
        <v>0</v>
      </c>
      <c r="L10075">
        <v>2285</v>
      </c>
      <c r="M10075" s="8">
        <v>1302</v>
      </c>
      <c r="N10075" s="10">
        <v>0</v>
      </c>
      <c r="O10075">
        <v>0</v>
      </c>
      <c r="P10075">
        <v>1229</v>
      </c>
      <c r="Q10075" s="8">
        <v>1494</v>
      </c>
      <c r="R10075">
        <v>0.62047055975019605</v>
      </c>
      <c r="S10075">
        <v>0.12580306332701299</v>
      </c>
      <c r="T10075" s="8">
        <v>3.0602093886696</v>
      </c>
      <c r="U10075" s="13">
        <v>0.579767982578279</v>
      </c>
      <c r="V10075" s="13">
        <v>0.53228922961233605</v>
      </c>
    </row>
    <row r="10076" spans="1:22" x14ac:dyDescent="0.4">
      <c r="A10076" s="8" t="s">
        <v>14858</v>
      </c>
      <c r="B10076" s="10">
        <v>2</v>
      </c>
      <c r="C10076">
        <v>3</v>
      </c>
      <c r="D10076">
        <v>573</v>
      </c>
      <c r="E10076" s="8">
        <v>549</v>
      </c>
      <c r="F10076" s="10">
        <v>0</v>
      </c>
      <c r="G10076">
        <v>3</v>
      </c>
      <c r="H10076">
        <v>576</v>
      </c>
      <c r="I10076" s="8">
        <v>2122</v>
      </c>
      <c r="J10076" s="10">
        <v>10</v>
      </c>
      <c r="K10076">
        <v>3</v>
      </c>
      <c r="L10076">
        <v>2277</v>
      </c>
      <c r="M10076" s="8">
        <v>1299</v>
      </c>
      <c r="N10076" s="10">
        <v>5</v>
      </c>
      <c r="O10076">
        <v>1</v>
      </c>
      <c r="P10076">
        <v>1224</v>
      </c>
      <c r="Q10076" s="8">
        <v>1493</v>
      </c>
      <c r="R10076">
        <v>1.6235792550319299</v>
      </c>
      <c r="S10076">
        <v>0.70428298903904596</v>
      </c>
      <c r="T10076" s="8">
        <v>3.7428272986782201</v>
      </c>
      <c r="U10076" s="13">
        <v>0.25887637188206902</v>
      </c>
      <c r="V10076" s="13">
        <v>0.532295430830105</v>
      </c>
    </row>
    <row r="10077" spans="1:22" x14ac:dyDescent="0.4">
      <c r="A10077" s="8" t="s">
        <v>14860</v>
      </c>
      <c r="B10077" s="10">
        <v>2</v>
      </c>
      <c r="C10077">
        <v>2</v>
      </c>
      <c r="D10077">
        <v>573</v>
      </c>
      <c r="E10077" s="8">
        <v>550</v>
      </c>
      <c r="F10077" s="10">
        <v>3</v>
      </c>
      <c r="G10077">
        <v>12</v>
      </c>
      <c r="H10077">
        <v>573</v>
      </c>
      <c r="I10077" s="8">
        <v>2113</v>
      </c>
      <c r="J10077" s="10">
        <v>6</v>
      </c>
      <c r="K10077">
        <v>0</v>
      </c>
      <c r="L10077">
        <v>2281</v>
      </c>
      <c r="M10077" s="8">
        <v>1302</v>
      </c>
      <c r="N10077" s="10">
        <v>5</v>
      </c>
      <c r="O10077">
        <v>8</v>
      </c>
      <c r="P10077">
        <v>1224</v>
      </c>
      <c r="Q10077" s="8">
        <v>1486</v>
      </c>
      <c r="R10077">
        <v>1.14941346035134</v>
      </c>
      <c r="S10077">
        <v>0.56860347866437899</v>
      </c>
      <c r="T10077" s="8">
        <v>2.32350197001989</v>
      </c>
      <c r="U10077" s="13">
        <v>0.70689136673623398</v>
      </c>
      <c r="V10077" s="13">
        <v>0.53232942126434901</v>
      </c>
    </row>
    <row r="10078" spans="1:22" x14ac:dyDescent="0.4">
      <c r="A10078" s="8" t="s">
        <v>13943</v>
      </c>
      <c r="B10078" s="10">
        <v>2</v>
      </c>
      <c r="C10078">
        <v>1</v>
      </c>
      <c r="D10078">
        <v>573</v>
      </c>
      <c r="E10078" s="8">
        <v>551</v>
      </c>
      <c r="F10078" s="10">
        <v>3</v>
      </c>
      <c r="G10078">
        <v>10</v>
      </c>
      <c r="H10078">
        <v>573</v>
      </c>
      <c r="I10078" s="8">
        <v>2115</v>
      </c>
      <c r="J10078" s="10">
        <v>6</v>
      </c>
      <c r="K10078">
        <v>8</v>
      </c>
      <c r="L10078">
        <v>2281</v>
      </c>
      <c r="M10078" s="8">
        <v>1294</v>
      </c>
      <c r="N10078" s="10">
        <v>11</v>
      </c>
      <c r="O10078">
        <v>10</v>
      </c>
      <c r="P10078">
        <v>1218</v>
      </c>
      <c r="Q10078" s="8">
        <v>1484</v>
      </c>
      <c r="R10078">
        <v>0.94238133565854498</v>
      </c>
      <c r="S10078">
        <v>0.53267008555321904</v>
      </c>
      <c r="T10078" s="8">
        <v>1.6672281884860101</v>
      </c>
      <c r="U10078" s="13">
        <v>0.83457564879075097</v>
      </c>
      <c r="V10078" s="13">
        <v>0.53237531839928098</v>
      </c>
    </row>
    <row r="10079" spans="1:22" x14ac:dyDescent="0.4">
      <c r="A10079" s="8" t="s">
        <v>91</v>
      </c>
      <c r="B10079" s="10">
        <v>17</v>
      </c>
      <c r="C10079">
        <v>23</v>
      </c>
      <c r="D10079">
        <v>558</v>
      </c>
      <c r="E10079" s="8">
        <v>529</v>
      </c>
      <c r="F10079" s="10">
        <v>20</v>
      </c>
      <c r="G10079">
        <v>50</v>
      </c>
      <c r="H10079">
        <v>556</v>
      </c>
      <c r="I10079" s="8">
        <v>2075</v>
      </c>
      <c r="J10079" s="10">
        <v>84</v>
      </c>
      <c r="K10079">
        <v>42</v>
      </c>
      <c r="L10079">
        <v>2203</v>
      </c>
      <c r="M10079" s="8">
        <v>1260</v>
      </c>
      <c r="N10079" s="10">
        <v>27</v>
      </c>
      <c r="O10079">
        <v>34</v>
      </c>
      <c r="P10079">
        <v>1202</v>
      </c>
      <c r="Q10079" s="8">
        <v>1460</v>
      </c>
      <c r="R10079">
        <v>1.0775092355559199</v>
      </c>
      <c r="S10079">
        <v>0.844723682750261</v>
      </c>
      <c r="T10079" s="8">
        <v>1.3744448941317799</v>
      </c>
      <c r="U10079" s="13">
        <v>0.54495256980201801</v>
      </c>
      <c r="V10079" s="13">
        <v>0.53249119605366801</v>
      </c>
    </row>
    <row r="10080" spans="1:22" x14ac:dyDescent="0.4">
      <c r="A10080" s="8" t="s">
        <v>11787</v>
      </c>
      <c r="B10080" s="10">
        <v>0</v>
      </c>
      <c r="C10080">
        <v>0</v>
      </c>
      <c r="D10080">
        <v>575</v>
      </c>
      <c r="E10080" s="8">
        <v>552</v>
      </c>
      <c r="F10080" s="10">
        <v>0</v>
      </c>
      <c r="G10080">
        <v>0</v>
      </c>
      <c r="H10080">
        <v>576</v>
      </c>
      <c r="I10080" s="8">
        <v>2125</v>
      </c>
      <c r="J10080" s="10">
        <v>3</v>
      </c>
      <c r="K10080">
        <v>1</v>
      </c>
      <c r="L10080">
        <v>2284</v>
      </c>
      <c r="M10080" s="8">
        <v>1301</v>
      </c>
      <c r="N10080" s="10">
        <v>1</v>
      </c>
      <c r="O10080">
        <v>1</v>
      </c>
      <c r="P10080">
        <v>1228</v>
      </c>
      <c r="Q10080" s="8">
        <v>1493</v>
      </c>
      <c r="R10080">
        <v>1.5043579221397101</v>
      </c>
      <c r="S10080">
        <v>0.264609865940026</v>
      </c>
      <c r="T10080" s="8">
        <v>8.5525637899587696</v>
      </c>
      <c r="U10080" s="13">
        <v>0.64523782678156705</v>
      </c>
      <c r="V10080" s="13">
        <v>0.53253118670614397</v>
      </c>
    </row>
    <row r="10081" spans="1:22" x14ac:dyDescent="0.4">
      <c r="A10081" s="8" t="s">
        <v>9538</v>
      </c>
      <c r="B10081" s="10">
        <v>16</v>
      </c>
      <c r="C10081">
        <v>12</v>
      </c>
      <c r="D10081">
        <v>559</v>
      </c>
      <c r="E10081" s="8">
        <v>540</v>
      </c>
      <c r="F10081" s="10">
        <v>4</v>
      </c>
      <c r="G10081">
        <v>14</v>
      </c>
      <c r="H10081">
        <v>572</v>
      </c>
      <c r="I10081" s="8">
        <v>2111</v>
      </c>
      <c r="J10081" s="10">
        <v>43</v>
      </c>
      <c r="K10081">
        <v>18</v>
      </c>
      <c r="L10081">
        <v>2244</v>
      </c>
      <c r="M10081" s="8">
        <v>1284</v>
      </c>
      <c r="N10081" s="10">
        <v>7</v>
      </c>
      <c r="O10081">
        <v>10</v>
      </c>
      <c r="P10081">
        <v>1222</v>
      </c>
      <c r="Q10081" s="8">
        <v>1484</v>
      </c>
      <c r="R10081">
        <v>1.2162376503607799</v>
      </c>
      <c r="S10081">
        <v>0.83366609024328697</v>
      </c>
      <c r="T10081" s="8">
        <v>1.7743723050117299</v>
      </c>
      <c r="U10081" s="13">
        <v>0.31257019071870701</v>
      </c>
      <c r="V10081" s="13">
        <v>0.53259633999588996</v>
      </c>
    </row>
    <row r="10082" spans="1:22" x14ac:dyDescent="0.4">
      <c r="A10082" s="8" t="s">
        <v>8742</v>
      </c>
      <c r="B10082" s="10">
        <v>28</v>
      </c>
      <c r="C10082">
        <v>23</v>
      </c>
      <c r="D10082">
        <v>547</v>
      </c>
      <c r="E10082" s="8">
        <v>529</v>
      </c>
      <c r="F10082" s="10">
        <v>15</v>
      </c>
      <c r="G10082">
        <v>52</v>
      </c>
      <c r="H10082">
        <v>561</v>
      </c>
      <c r="I10082" s="8">
        <v>2073</v>
      </c>
      <c r="J10082" s="10">
        <v>130</v>
      </c>
      <c r="K10082">
        <v>85</v>
      </c>
      <c r="L10082">
        <v>2157</v>
      </c>
      <c r="M10082" s="8">
        <v>1217</v>
      </c>
      <c r="N10082" s="10">
        <v>28</v>
      </c>
      <c r="O10082">
        <v>36</v>
      </c>
      <c r="P10082">
        <v>1201</v>
      </c>
      <c r="Q10082" s="8">
        <v>1458</v>
      </c>
      <c r="R10082">
        <v>0.94155230426191105</v>
      </c>
      <c r="S10082">
        <v>0.76253839306958104</v>
      </c>
      <c r="T10082" s="8">
        <v>1.1625916146887301</v>
      </c>
      <c r="U10082" s="13">
        <v>0.57373834669739199</v>
      </c>
      <c r="V10082" s="13">
        <v>0.53263263165201702</v>
      </c>
    </row>
    <row r="10083" spans="1:22" x14ac:dyDescent="0.4">
      <c r="A10083" s="8" t="s">
        <v>14863</v>
      </c>
      <c r="B10083" s="10">
        <v>2</v>
      </c>
      <c r="C10083">
        <v>1</v>
      </c>
      <c r="D10083">
        <v>573</v>
      </c>
      <c r="E10083" s="8">
        <v>551</v>
      </c>
      <c r="F10083" s="10">
        <v>1</v>
      </c>
      <c r="G10083">
        <v>11</v>
      </c>
      <c r="H10083">
        <v>575</v>
      </c>
      <c r="I10083" s="8">
        <v>2114</v>
      </c>
      <c r="J10083" s="10">
        <v>6</v>
      </c>
      <c r="K10083">
        <v>6</v>
      </c>
      <c r="L10083">
        <v>2281</v>
      </c>
      <c r="M10083" s="8">
        <v>1296</v>
      </c>
      <c r="N10083" s="10">
        <v>12</v>
      </c>
      <c r="O10083">
        <v>8</v>
      </c>
      <c r="P10083">
        <v>1217</v>
      </c>
      <c r="Q10083" s="8">
        <v>1486</v>
      </c>
      <c r="R10083">
        <v>1.02313018799536</v>
      </c>
      <c r="S10083">
        <v>0.55655221917471198</v>
      </c>
      <c r="T10083" s="8">
        <v>1.8808574389293999</v>
      </c>
      <c r="U10083" s="13">
        <v>0.94156191681144197</v>
      </c>
      <c r="V10083" s="13">
        <v>0.53265643487183001</v>
      </c>
    </row>
    <row r="10084" spans="1:22" x14ac:dyDescent="0.4">
      <c r="A10084" s="8" t="s">
        <v>14864</v>
      </c>
      <c r="B10084" s="10">
        <v>20</v>
      </c>
      <c r="C10084">
        <v>12</v>
      </c>
      <c r="D10084">
        <v>555</v>
      </c>
      <c r="E10084" s="8">
        <v>540</v>
      </c>
      <c r="F10084" s="10">
        <v>9</v>
      </c>
      <c r="G10084">
        <v>50</v>
      </c>
      <c r="H10084">
        <v>567</v>
      </c>
      <c r="I10084" s="8">
        <v>2075</v>
      </c>
      <c r="J10084" s="10">
        <v>59</v>
      </c>
      <c r="K10084">
        <v>27</v>
      </c>
      <c r="L10084">
        <v>2228</v>
      </c>
      <c r="M10084" s="8">
        <v>1275</v>
      </c>
      <c r="N10084" s="10">
        <v>53</v>
      </c>
      <c r="O10084">
        <v>70</v>
      </c>
      <c r="P10084">
        <v>1176</v>
      </c>
      <c r="Q10084" s="8">
        <v>1424</v>
      </c>
      <c r="R10084">
        <v>1.0280016222558599</v>
      </c>
      <c r="S10084">
        <v>0.80509427614012097</v>
      </c>
      <c r="T10084" s="8">
        <v>1.3126255727804499</v>
      </c>
      <c r="U10084" s="13">
        <v>0.82698122169905697</v>
      </c>
      <c r="V10084" s="13">
        <v>0.53274244064064002</v>
      </c>
    </row>
    <row r="10085" spans="1:22" x14ac:dyDescent="0.4">
      <c r="A10085" s="8" t="s">
        <v>12373</v>
      </c>
      <c r="B10085" s="10">
        <v>7</v>
      </c>
      <c r="C10085">
        <v>1</v>
      </c>
      <c r="D10085">
        <v>568</v>
      </c>
      <c r="E10085" s="8">
        <v>551</v>
      </c>
      <c r="F10085" s="10">
        <v>2</v>
      </c>
      <c r="G10085">
        <v>28</v>
      </c>
      <c r="H10085">
        <v>574</v>
      </c>
      <c r="I10085" s="8">
        <v>2097</v>
      </c>
      <c r="J10085" s="10">
        <v>9</v>
      </c>
      <c r="K10085">
        <v>10</v>
      </c>
      <c r="L10085">
        <v>2278</v>
      </c>
      <c r="M10085" s="8">
        <v>1292</v>
      </c>
      <c r="N10085" s="10">
        <v>9</v>
      </c>
      <c r="O10085">
        <v>5</v>
      </c>
      <c r="P10085">
        <v>1220</v>
      </c>
      <c r="Q10085" s="8">
        <v>1489</v>
      </c>
      <c r="R10085">
        <v>0.87333229166661097</v>
      </c>
      <c r="S10085">
        <v>0.51678380119780798</v>
      </c>
      <c r="T10085" s="8">
        <v>1.47587693325495</v>
      </c>
      <c r="U10085" s="13">
        <v>0.62025696617603499</v>
      </c>
      <c r="V10085" s="13">
        <v>0.53278828103912101</v>
      </c>
    </row>
    <row r="10086" spans="1:22" x14ac:dyDescent="0.4">
      <c r="A10086" s="8" t="s">
        <v>5154</v>
      </c>
      <c r="B10086" s="10">
        <v>5</v>
      </c>
      <c r="C10086">
        <v>4</v>
      </c>
      <c r="D10086">
        <v>570</v>
      </c>
      <c r="E10086" s="8">
        <v>548</v>
      </c>
      <c r="F10086" s="10">
        <v>6</v>
      </c>
      <c r="G10086">
        <v>15</v>
      </c>
      <c r="H10086">
        <v>570</v>
      </c>
      <c r="I10086" s="8">
        <v>2110</v>
      </c>
      <c r="J10086" s="10">
        <v>24</v>
      </c>
      <c r="K10086">
        <v>11</v>
      </c>
      <c r="L10086">
        <v>2263</v>
      </c>
      <c r="M10086" s="8">
        <v>1291</v>
      </c>
      <c r="N10086" s="10">
        <v>17</v>
      </c>
      <c r="O10086">
        <v>22</v>
      </c>
      <c r="P10086">
        <v>1212</v>
      </c>
      <c r="Q10086" s="8">
        <v>1472</v>
      </c>
      <c r="R10086">
        <v>1.13800828030055</v>
      </c>
      <c r="S10086">
        <v>0.75886039665342098</v>
      </c>
      <c r="T10086" s="8">
        <v>1.7065890534594399</v>
      </c>
      <c r="U10086" s="13">
        <v>0.53062388991618503</v>
      </c>
      <c r="V10086" s="13">
        <v>0.53284883686996698</v>
      </c>
    </row>
    <row r="10087" spans="1:22" x14ac:dyDescent="0.4">
      <c r="A10087" s="8" t="s">
        <v>14866</v>
      </c>
      <c r="B10087" s="10">
        <v>12</v>
      </c>
      <c r="C10087">
        <v>15</v>
      </c>
      <c r="D10087">
        <v>563</v>
      </c>
      <c r="E10087" s="8">
        <v>537</v>
      </c>
      <c r="F10087" s="10">
        <v>14</v>
      </c>
      <c r="G10087">
        <v>41</v>
      </c>
      <c r="H10087">
        <v>562</v>
      </c>
      <c r="I10087" s="8">
        <v>2084</v>
      </c>
      <c r="J10087" s="10">
        <v>33</v>
      </c>
      <c r="K10087">
        <v>19</v>
      </c>
      <c r="L10087">
        <v>2254</v>
      </c>
      <c r="M10087" s="8">
        <v>1283</v>
      </c>
      <c r="N10087" s="10">
        <v>74</v>
      </c>
      <c r="O10087">
        <v>72</v>
      </c>
      <c r="P10087">
        <v>1155</v>
      </c>
      <c r="Q10087" s="8">
        <v>1422</v>
      </c>
      <c r="R10087">
        <v>1.1446937720878101</v>
      </c>
      <c r="S10087">
        <v>0.89388861942347597</v>
      </c>
      <c r="T10087" s="8">
        <v>1.4658692407357501</v>
      </c>
      <c r="U10087" s="13">
        <v>0.28128374631782599</v>
      </c>
      <c r="V10087" s="13">
        <v>0.53287456269547195</v>
      </c>
    </row>
    <row r="10088" spans="1:22" x14ac:dyDescent="0.4">
      <c r="A10088" s="8" t="s">
        <v>10478</v>
      </c>
      <c r="B10088" s="10">
        <v>8</v>
      </c>
      <c r="C10088">
        <v>2</v>
      </c>
      <c r="D10088">
        <v>567</v>
      </c>
      <c r="E10088" s="8">
        <v>550</v>
      </c>
      <c r="F10088" s="10">
        <v>1</v>
      </c>
      <c r="G10088">
        <v>6</v>
      </c>
      <c r="H10088">
        <v>575</v>
      </c>
      <c r="I10088" s="8">
        <v>2119</v>
      </c>
      <c r="J10088" s="10">
        <v>13</v>
      </c>
      <c r="K10088">
        <v>9</v>
      </c>
      <c r="L10088">
        <v>2274</v>
      </c>
      <c r="M10088" s="8">
        <v>1293</v>
      </c>
      <c r="N10088" s="10">
        <v>10</v>
      </c>
      <c r="O10088">
        <v>16</v>
      </c>
      <c r="P10088">
        <v>1219</v>
      </c>
      <c r="Q10088" s="8">
        <v>1478</v>
      </c>
      <c r="R10088">
        <v>0.97698674012048103</v>
      </c>
      <c r="S10088">
        <v>0.58874722112446298</v>
      </c>
      <c r="T10088" s="8">
        <v>1.6212443237493599</v>
      </c>
      <c r="U10088" s="13">
        <v>0.92848114976083995</v>
      </c>
      <c r="V10088" s="13">
        <v>0.53289849394592304</v>
      </c>
    </row>
    <row r="10089" spans="1:22" x14ac:dyDescent="0.4">
      <c r="A10089" s="8" t="s">
        <v>14869</v>
      </c>
      <c r="B10089" s="10">
        <v>2</v>
      </c>
      <c r="C10089">
        <v>2</v>
      </c>
      <c r="D10089">
        <v>573</v>
      </c>
      <c r="E10089" s="8">
        <v>550</v>
      </c>
      <c r="F10089" s="10">
        <v>1</v>
      </c>
      <c r="G10089">
        <v>13</v>
      </c>
      <c r="H10089">
        <v>575</v>
      </c>
      <c r="I10089" s="8">
        <v>2112</v>
      </c>
      <c r="J10089" s="10">
        <v>22</v>
      </c>
      <c r="K10089">
        <v>9</v>
      </c>
      <c r="L10089">
        <v>2265</v>
      </c>
      <c r="M10089" s="8">
        <v>1293</v>
      </c>
      <c r="N10089" s="10">
        <v>9</v>
      </c>
      <c r="O10089">
        <v>9</v>
      </c>
      <c r="P10089">
        <v>1220</v>
      </c>
      <c r="Q10089" s="8">
        <v>1485</v>
      </c>
      <c r="R10089">
        <v>1.08117085819346</v>
      </c>
      <c r="S10089">
        <v>0.640428279734086</v>
      </c>
      <c r="T10089" s="8">
        <v>1.8252323665221899</v>
      </c>
      <c r="U10089" s="13">
        <v>0.77633870863636301</v>
      </c>
      <c r="V10089" s="13">
        <v>0.53290636627691901</v>
      </c>
    </row>
    <row r="10090" spans="1:22" x14ac:dyDescent="0.4">
      <c r="A10090" s="8" t="s">
        <v>6028</v>
      </c>
      <c r="B10090" s="10">
        <v>6</v>
      </c>
      <c r="C10090">
        <v>7</v>
      </c>
      <c r="D10090">
        <v>569</v>
      </c>
      <c r="E10090" s="8">
        <v>545</v>
      </c>
      <c r="F10090" s="10">
        <v>10</v>
      </c>
      <c r="G10090">
        <v>33</v>
      </c>
      <c r="H10090">
        <v>566</v>
      </c>
      <c r="I10090" s="8">
        <v>2092</v>
      </c>
      <c r="J10090" s="10">
        <v>31</v>
      </c>
      <c r="K10090">
        <v>20</v>
      </c>
      <c r="L10090">
        <v>2256</v>
      </c>
      <c r="M10090" s="8">
        <v>1282</v>
      </c>
      <c r="N10090" s="10">
        <v>10</v>
      </c>
      <c r="O10090">
        <v>12</v>
      </c>
      <c r="P10090">
        <v>1219</v>
      </c>
      <c r="Q10090" s="8">
        <v>1482</v>
      </c>
      <c r="R10090">
        <v>0.95666040666455798</v>
      </c>
      <c r="S10090">
        <v>0.65936585691567096</v>
      </c>
      <c r="T10090" s="8">
        <v>1.3879989751981501</v>
      </c>
      <c r="U10090" s="13">
        <v>0.81396829553917305</v>
      </c>
      <c r="V10090" s="13">
        <v>0.53291895584580795</v>
      </c>
    </row>
    <row r="10091" spans="1:22" x14ac:dyDescent="0.4">
      <c r="A10091" s="8" t="s">
        <v>14872</v>
      </c>
      <c r="B10091" s="10">
        <v>117</v>
      </c>
      <c r="C10091">
        <v>118</v>
      </c>
      <c r="D10091">
        <v>458</v>
      </c>
      <c r="E10091" s="8">
        <v>434</v>
      </c>
      <c r="F10091" s="10">
        <v>150</v>
      </c>
      <c r="G10091">
        <v>565</v>
      </c>
      <c r="H10091">
        <v>426</v>
      </c>
      <c r="I10091" s="8">
        <v>1560</v>
      </c>
      <c r="J10091" s="10">
        <v>451</v>
      </c>
      <c r="K10091">
        <v>198</v>
      </c>
      <c r="L10091">
        <v>1836</v>
      </c>
      <c r="M10091" s="8">
        <v>1104</v>
      </c>
      <c r="N10091" s="10">
        <v>259</v>
      </c>
      <c r="O10091">
        <v>296</v>
      </c>
      <c r="P10091">
        <v>970</v>
      </c>
      <c r="Q10091" s="8">
        <v>1198</v>
      </c>
      <c r="R10091">
        <v>1.11801229151461</v>
      </c>
      <c r="S10091">
        <v>1.0088250226337701</v>
      </c>
      <c r="T10091" s="8">
        <v>1.2390171297639401</v>
      </c>
      <c r="U10091" s="13">
        <v>3.4225405605905403E-2</v>
      </c>
      <c r="V10091" s="13">
        <v>0.53300494045952596</v>
      </c>
    </row>
    <row r="10092" spans="1:22" x14ac:dyDescent="0.4">
      <c r="A10092" s="8" t="s">
        <v>14873</v>
      </c>
      <c r="B10092" s="10">
        <v>10</v>
      </c>
      <c r="C10092">
        <v>7</v>
      </c>
      <c r="D10092">
        <v>565</v>
      </c>
      <c r="E10092" s="8">
        <v>545</v>
      </c>
      <c r="F10092" s="10">
        <v>20</v>
      </c>
      <c r="G10092">
        <v>76</v>
      </c>
      <c r="H10092">
        <v>556</v>
      </c>
      <c r="I10092" s="8">
        <v>2049</v>
      </c>
      <c r="J10092" s="10">
        <v>54</v>
      </c>
      <c r="K10092">
        <v>26</v>
      </c>
      <c r="L10092">
        <v>2233</v>
      </c>
      <c r="M10092" s="8">
        <v>1276</v>
      </c>
      <c r="N10092" s="10">
        <v>28</v>
      </c>
      <c r="O10092">
        <v>38</v>
      </c>
      <c r="P10092">
        <v>1201</v>
      </c>
      <c r="Q10092" s="8">
        <v>1456</v>
      </c>
      <c r="R10092">
        <v>1.0400773017104901</v>
      </c>
      <c r="S10092">
        <v>0.79501926995294703</v>
      </c>
      <c r="T10092" s="8">
        <v>1.3606724194212201</v>
      </c>
      <c r="U10092" s="13">
        <v>0.77586826970503897</v>
      </c>
      <c r="V10092" s="13">
        <v>0.53302964158143495</v>
      </c>
    </row>
    <row r="10093" spans="1:22" x14ac:dyDescent="0.4">
      <c r="A10093" s="8" t="s">
        <v>3932</v>
      </c>
      <c r="B10093" s="10">
        <v>4</v>
      </c>
      <c r="C10093">
        <v>9</v>
      </c>
      <c r="D10093">
        <v>571</v>
      </c>
      <c r="E10093" s="8">
        <v>543</v>
      </c>
      <c r="F10093" s="10">
        <v>3</v>
      </c>
      <c r="G10093">
        <v>15</v>
      </c>
      <c r="H10093">
        <v>573</v>
      </c>
      <c r="I10093" s="8">
        <v>2110</v>
      </c>
      <c r="J10093" s="10">
        <v>22</v>
      </c>
      <c r="K10093">
        <v>8</v>
      </c>
      <c r="L10093">
        <v>2265</v>
      </c>
      <c r="M10093" s="8">
        <v>1294</v>
      </c>
      <c r="N10093" s="10">
        <v>12</v>
      </c>
      <c r="O10093">
        <v>16</v>
      </c>
      <c r="P10093">
        <v>1217</v>
      </c>
      <c r="Q10093" s="8">
        <v>1478</v>
      </c>
      <c r="R10093">
        <v>0.93854554251941003</v>
      </c>
      <c r="S10093">
        <v>0.60074586201692204</v>
      </c>
      <c r="T10093" s="8">
        <v>1.4662901421004599</v>
      </c>
      <c r="U10093" s="13">
        <v>0.78384345262566801</v>
      </c>
      <c r="V10093" s="13">
        <v>0.53307641920089399</v>
      </c>
    </row>
    <row r="10094" spans="1:22" x14ac:dyDescent="0.4">
      <c r="A10094" s="8" t="s">
        <v>14875</v>
      </c>
      <c r="B10094" s="10">
        <v>24</v>
      </c>
      <c r="C10094">
        <v>19</v>
      </c>
      <c r="D10094">
        <v>551</v>
      </c>
      <c r="E10094" s="8">
        <v>533</v>
      </c>
      <c r="F10094" s="10">
        <v>12</v>
      </c>
      <c r="G10094">
        <v>40</v>
      </c>
      <c r="H10094">
        <v>564</v>
      </c>
      <c r="I10094" s="8">
        <v>2085</v>
      </c>
      <c r="J10094" s="10">
        <v>109</v>
      </c>
      <c r="K10094">
        <v>58</v>
      </c>
      <c r="L10094">
        <v>2178</v>
      </c>
      <c r="M10094" s="8">
        <v>1244</v>
      </c>
      <c r="N10094" s="10">
        <v>57</v>
      </c>
      <c r="O10094">
        <v>74</v>
      </c>
      <c r="P10094">
        <v>1172</v>
      </c>
      <c r="Q10094" s="8">
        <v>1420</v>
      </c>
      <c r="R10094">
        <v>1.0404991576537499</v>
      </c>
      <c r="S10094">
        <v>0.84262497622285204</v>
      </c>
      <c r="T10094" s="8">
        <v>1.2848402642076799</v>
      </c>
      <c r="U10094" s="13">
        <v>0.71247286601688098</v>
      </c>
      <c r="V10094" s="13">
        <v>0.533091666783856</v>
      </c>
    </row>
    <row r="10095" spans="1:22" x14ac:dyDescent="0.4">
      <c r="A10095" s="8" t="s">
        <v>6606</v>
      </c>
      <c r="B10095" s="10">
        <v>19</v>
      </c>
      <c r="C10095">
        <v>22</v>
      </c>
      <c r="D10095">
        <v>556</v>
      </c>
      <c r="E10095" s="8">
        <v>530</v>
      </c>
      <c r="F10095" s="10">
        <v>25</v>
      </c>
      <c r="G10095">
        <v>82</v>
      </c>
      <c r="H10095">
        <v>551</v>
      </c>
      <c r="I10095" s="8">
        <v>2043</v>
      </c>
      <c r="J10095" s="10">
        <v>84</v>
      </c>
      <c r="K10095">
        <v>45</v>
      </c>
      <c r="L10095">
        <v>2203</v>
      </c>
      <c r="M10095" s="8">
        <v>1257</v>
      </c>
      <c r="N10095" s="10">
        <v>47</v>
      </c>
      <c r="O10095">
        <v>80</v>
      </c>
      <c r="P10095">
        <v>1182</v>
      </c>
      <c r="Q10095" s="8">
        <v>1414</v>
      </c>
      <c r="R10095">
        <v>0.908163633322284</v>
      </c>
      <c r="S10095">
        <v>0.734608056413803</v>
      </c>
      <c r="T10095" s="8">
        <v>1.1227227603729799</v>
      </c>
      <c r="U10095" s="13">
        <v>0.37282414467894098</v>
      </c>
      <c r="V10095" s="13">
        <v>0.53311460062452498</v>
      </c>
    </row>
    <row r="10096" spans="1:22" x14ac:dyDescent="0.4">
      <c r="A10096" s="8" t="s">
        <v>14877</v>
      </c>
      <c r="B10096" s="10">
        <v>0</v>
      </c>
      <c r="C10096">
        <v>1</v>
      </c>
      <c r="D10096">
        <v>575</v>
      </c>
      <c r="E10096" s="8">
        <v>551</v>
      </c>
      <c r="F10096" s="10">
        <v>0</v>
      </c>
      <c r="G10096">
        <v>4</v>
      </c>
      <c r="H10096">
        <v>576</v>
      </c>
      <c r="I10096" s="8">
        <v>2121</v>
      </c>
      <c r="J10096" s="10">
        <v>1</v>
      </c>
      <c r="K10096">
        <v>0</v>
      </c>
      <c r="L10096">
        <v>2286</v>
      </c>
      <c r="M10096" s="8">
        <v>1302</v>
      </c>
      <c r="N10096" s="10">
        <v>1</v>
      </c>
      <c r="O10096">
        <v>2</v>
      </c>
      <c r="P10096">
        <v>1228</v>
      </c>
      <c r="Q10096" s="8">
        <v>1492</v>
      </c>
      <c r="R10096">
        <v>0.40204535958514698</v>
      </c>
      <c r="S10096">
        <v>6.9488705834245004E-2</v>
      </c>
      <c r="T10096" s="8">
        <v>2.3261401867163798</v>
      </c>
      <c r="U10096" s="13">
        <v>0.324994103560239</v>
      </c>
      <c r="V10096" s="13">
        <v>0.53312877799927305</v>
      </c>
    </row>
    <row r="10097" spans="1:22" x14ac:dyDescent="0.4">
      <c r="A10097" s="8" t="s">
        <v>14879</v>
      </c>
      <c r="B10097" s="10">
        <v>3</v>
      </c>
      <c r="C10097">
        <v>1</v>
      </c>
      <c r="D10097">
        <v>572</v>
      </c>
      <c r="E10097" s="8">
        <v>551</v>
      </c>
      <c r="F10097" s="10">
        <v>1</v>
      </c>
      <c r="G10097">
        <v>7</v>
      </c>
      <c r="H10097">
        <v>575</v>
      </c>
      <c r="I10097" s="8">
        <v>2118</v>
      </c>
      <c r="J10097" s="10">
        <v>10</v>
      </c>
      <c r="K10097">
        <v>3</v>
      </c>
      <c r="L10097">
        <v>2277</v>
      </c>
      <c r="M10097" s="8">
        <v>1299</v>
      </c>
      <c r="N10097" s="10">
        <v>18</v>
      </c>
      <c r="O10097">
        <v>22</v>
      </c>
      <c r="P10097">
        <v>1211</v>
      </c>
      <c r="Q10097" s="8">
        <v>1472</v>
      </c>
      <c r="R10097">
        <v>1.1399775866153901</v>
      </c>
      <c r="S10097">
        <v>0.68295647046557295</v>
      </c>
      <c r="T10097" s="8">
        <v>1.9028282975334301</v>
      </c>
      <c r="U10097" s="13">
        <v>0.62196837999804999</v>
      </c>
      <c r="V10097" s="13">
        <v>0.53313095116374698</v>
      </c>
    </row>
    <row r="10098" spans="1:22" x14ac:dyDescent="0.4">
      <c r="A10098" s="8" t="s">
        <v>14880</v>
      </c>
      <c r="B10098" s="10">
        <v>36</v>
      </c>
      <c r="C10098">
        <v>40</v>
      </c>
      <c r="D10098">
        <v>539</v>
      </c>
      <c r="E10098" s="8">
        <v>512</v>
      </c>
      <c r="F10098" s="10">
        <v>23</v>
      </c>
      <c r="G10098">
        <v>73</v>
      </c>
      <c r="H10098">
        <v>553</v>
      </c>
      <c r="I10098" s="8">
        <v>2052</v>
      </c>
      <c r="J10098" s="10">
        <v>148</v>
      </c>
      <c r="K10098">
        <v>100</v>
      </c>
      <c r="L10098">
        <v>2139</v>
      </c>
      <c r="M10098" s="8">
        <v>1202</v>
      </c>
      <c r="N10098" s="10">
        <v>86</v>
      </c>
      <c r="O10098">
        <v>98</v>
      </c>
      <c r="P10098">
        <v>1143</v>
      </c>
      <c r="Q10098" s="8">
        <v>1396</v>
      </c>
      <c r="R10098">
        <v>0.94565495795469701</v>
      </c>
      <c r="S10098">
        <v>0.79687033335288704</v>
      </c>
      <c r="T10098" s="8">
        <v>1.1222193399290299</v>
      </c>
      <c r="U10098" s="13">
        <v>0.51914143712757799</v>
      </c>
      <c r="V10098" s="13">
        <v>0.53320733594748804</v>
      </c>
    </row>
    <row r="10099" spans="1:22" x14ac:dyDescent="0.4">
      <c r="A10099" s="8" t="s">
        <v>2271</v>
      </c>
      <c r="B10099" s="10">
        <v>1</v>
      </c>
      <c r="C10099">
        <v>3</v>
      </c>
      <c r="D10099">
        <v>574</v>
      </c>
      <c r="E10099" s="8">
        <v>549</v>
      </c>
      <c r="F10099" s="10">
        <v>3</v>
      </c>
      <c r="G10099">
        <v>3</v>
      </c>
      <c r="H10099">
        <v>573</v>
      </c>
      <c r="I10099" s="8">
        <v>2122</v>
      </c>
      <c r="J10099" s="10">
        <v>13</v>
      </c>
      <c r="K10099">
        <v>6</v>
      </c>
      <c r="L10099">
        <v>2274</v>
      </c>
      <c r="M10099" s="8">
        <v>1296</v>
      </c>
      <c r="N10099" s="10">
        <v>3</v>
      </c>
      <c r="O10099">
        <v>3</v>
      </c>
      <c r="P10099">
        <v>1226</v>
      </c>
      <c r="Q10099" s="8">
        <v>1491</v>
      </c>
      <c r="R10099">
        <v>1.25480603666445</v>
      </c>
      <c r="S10099">
        <v>0.63074210506242501</v>
      </c>
      <c r="T10099" s="8">
        <v>2.49632643359636</v>
      </c>
      <c r="U10099" s="13">
        <v>0.50592121508360099</v>
      </c>
      <c r="V10099" s="13">
        <v>0.53324501630925303</v>
      </c>
    </row>
    <row r="10100" spans="1:22" x14ac:dyDescent="0.4">
      <c r="A10100" s="8" t="s">
        <v>14882</v>
      </c>
      <c r="B10100" s="10">
        <v>2</v>
      </c>
      <c r="C10100">
        <v>1</v>
      </c>
      <c r="D10100">
        <v>573</v>
      </c>
      <c r="E10100" s="8">
        <v>551</v>
      </c>
      <c r="F10100" s="10">
        <v>0</v>
      </c>
      <c r="G10100">
        <v>2</v>
      </c>
      <c r="H10100">
        <v>576</v>
      </c>
      <c r="I10100" s="8">
        <v>2123</v>
      </c>
      <c r="J10100" s="10">
        <v>6</v>
      </c>
      <c r="K10100">
        <v>1</v>
      </c>
      <c r="L10100">
        <v>2281</v>
      </c>
      <c r="M10100" s="8">
        <v>1301</v>
      </c>
      <c r="N10100" s="10">
        <v>2</v>
      </c>
      <c r="O10100">
        <v>12</v>
      </c>
      <c r="P10100">
        <v>1227</v>
      </c>
      <c r="Q10100" s="8">
        <v>1482</v>
      </c>
      <c r="R10100">
        <v>0.60783117262813202</v>
      </c>
      <c r="S10100">
        <v>0.25950547565661197</v>
      </c>
      <c r="T10100" s="8">
        <v>1.4237030393430801</v>
      </c>
      <c r="U10100" s="13">
        <v>0.26981567939634099</v>
      </c>
      <c r="V10100" s="13">
        <v>0.533245655570045</v>
      </c>
    </row>
    <row r="10101" spans="1:22" x14ac:dyDescent="0.4">
      <c r="A10101" s="8" t="s">
        <v>14884</v>
      </c>
      <c r="B10101" s="10">
        <v>2</v>
      </c>
      <c r="C10101">
        <v>1</v>
      </c>
      <c r="D10101">
        <v>573</v>
      </c>
      <c r="E10101" s="8">
        <v>551</v>
      </c>
      <c r="F10101" s="10">
        <v>4</v>
      </c>
      <c r="G10101">
        <v>24</v>
      </c>
      <c r="H10101">
        <v>572</v>
      </c>
      <c r="I10101" s="8">
        <v>2101</v>
      </c>
      <c r="J10101" s="10">
        <v>21</v>
      </c>
      <c r="K10101">
        <v>5</v>
      </c>
      <c r="L10101">
        <v>2266</v>
      </c>
      <c r="M10101" s="8">
        <v>1297</v>
      </c>
      <c r="N10101" s="10">
        <v>9</v>
      </c>
      <c r="O10101">
        <v>10</v>
      </c>
      <c r="P10101">
        <v>1220</v>
      </c>
      <c r="Q10101" s="8">
        <v>1484</v>
      </c>
      <c r="R10101">
        <v>1.2536209322054399</v>
      </c>
      <c r="S10101">
        <v>0.75421983893292899</v>
      </c>
      <c r="T10101" s="8">
        <v>2.0836967692166199</v>
      </c>
      <c r="U10101" s="13">
        <v>0.402226863844521</v>
      </c>
      <c r="V10101" s="13">
        <v>0.53328587219614298</v>
      </c>
    </row>
    <row r="10102" spans="1:22" x14ac:dyDescent="0.4">
      <c r="A10102" s="8" t="s">
        <v>14886</v>
      </c>
      <c r="B10102" s="10">
        <v>11</v>
      </c>
      <c r="C10102">
        <v>20</v>
      </c>
      <c r="D10102">
        <v>564</v>
      </c>
      <c r="E10102" s="8">
        <v>532</v>
      </c>
      <c r="F10102" s="10">
        <v>9</v>
      </c>
      <c r="G10102">
        <v>28</v>
      </c>
      <c r="H10102">
        <v>567</v>
      </c>
      <c r="I10102" s="8">
        <v>2097</v>
      </c>
      <c r="J10102" s="10">
        <v>66</v>
      </c>
      <c r="K10102">
        <v>30</v>
      </c>
      <c r="L10102">
        <v>2221</v>
      </c>
      <c r="M10102" s="8">
        <v>1272</v>
      </c>
      <c r="N10102" s="10">
        <v>51</v>
      </c>
      <c r="O10102">
        <v>54</v>
      </c>
      <c r="P10102">
        <v>1178</v>
      </c>
      <c r="Q10102" s="8">
        <v>1440</v>
      </c>
      <c r="R10102">
        <v>1.08179736558969</v>
      </c>
      <c r="S10102">
        <v>0.840131130927111</v>
      </c>
      <c r="T10102" s="8">
        <v>1.3929796160575001</v>
      </c>
      <c r="U10102" s="13">
        <v>0.54246272466326695</v>
      </c>
      <c r="V10102" s="13">
        <v>0.53330332852555995</v>
      </c>
    </row>
    <row r="10103" spans="1:22" x14ac:dyDescent="0.4">
      <c r="A10103" s="8" t="s">
        <v>14888</v>
      </c>
      <c r="B10103" s="10">
        <v>8</v>
      </c>
      <c r="C10103">
        <v>7</v>
      </c>
      <c r="D10103">
        <v>567</v>
      </c>
      <c r="E10103" s="8">
        <v>545</v>
      </c>
      <c r="F10103" s="10">
        <v>85</v>
      </c>
      <c r="G10103">
        <v>305</v>
      </c>
      <c r="H10103">
        <v>491</v>
      </c>
      <c r="I10103" s="8">
        <v>1820</v>
      </c>
      <c r="J10103" s="10">
        <v>29</v>
      </c>
      <c r="K10103">
        <v>15</v>
      </c>
      <c r="L10103">
        <v>2258</v>
      </c>
      <c r="M10103" s="8">
        <v>1287</v>
      </c>
      <c r="N10103" s="10">
        <v>25</v>
      </c>
      <c r="O10103">
        <v>30</v>
      </c>
      <c r="P10103">
        <v>1204</v>
      </c>
      <c r="Q10103" s="8">
        <v>1464</v>
      </c>
      <c r="R10103">
        <v>1.0406049617539199</v>
      </c>
      <c r="S10103">
        <v>0.83996394126189</v>
      </c>
      <c r="T10103" s="8">
        <v>1.28917282425254</v>
      </c>
      <c r="U10103" s="13">
        <v>0.71603865738174799</v>
      </c>
      <c r="V10103" s="13">
        <v>0.53331358629525505</v>
      </c>
    </row>
    <row r="10104" spans="1:22" x14ac:dyDescent="0.4">
      <c r="A10104" s="8" t="s">
        <v>11696</v>
      </c>
      <c r="B10104" s="10">
        <v>16</v>
      </c>
      <c r="C10104">
        <v>8</v>
      </c>
      <c r="D10104">
        <v>559</v>
      </c>
      <c r="E10104" s="8">
        <v>544</v>
      </c>
      <c r="F10104" s="10">
        <v>8</v>
      </c>
      <c r="G10104">
        <v>28</v>
      </c>
      <c r="H10104">
        <v>568</v>
      </c>
      <c r="I10104" s="8">
        <v>2097</v>
      </c>
      <c r="J10104" s="10">
        <v>38</v>
      </c>
      <c r="K10104">
        <v>22</v>
      </c>
      <c r="L10104">
        <v>2249</v>
      </c>
      <c r="M10104" s="8">
        <v>1280</v>
      </c>
      <c r="N10104" s="10">
        <v>18</v>
      </c>
      <c r="O10104">
        <v>19</v>
      </c>
      <c r="P10104">
        <v>1211</v>
      </c>
      <c r="Q10104" s="8">
        <v>1475</v>
      </c>
      <c r="R10104">
        <v>1.16031525717525</v>
      </c>
      <c r="S10104">
        <v>0.83117602595736095</v>
      </c>
      <c r="T10104" s="8">
        <v>1.6197910598816201</v>
      </c>
      <c r="U10104" s="13">
        <v>0.38121192484725802</v>
      </c>
      <c r="V10104" s="13">
        <v>0.53333415970264597</v>
      </c>
    </row>
    <row r="10105" spans="1:22" x14ac:dyDescent="0.4">
      <c r="A10105" s="8" t="s">
        <v>10372</v>
      </c>
      <c r="B10105" s="10">
        <v>1</v>
      </c>
      <c r="C10105">
        <v>2</v>
      </c>
      <c r="D10105">
        <v>574</v>
      </c>
      <c r="E10105" s="8">
        <v>550</v>
      </c>
      <c r="F10105" s="10">
        <v>3</v>
      </c>
      <c r="G10105">
        <v>6</v>
      </c>
      <c r="H10105">
        <v>573</v>
      </c>
      <c r="I10105" s="8">
        <v>2119</v>
      </c>
      <c r="J10105" s="10">
        <v>5</v>
      </c>
      <c r="K10105">
        <v>4</v>
      </c>
      <c r="L10105">
        <v>2282</v>
      </c>
      <c r="M10105" s="8">
        <v>1298</v>
      </c>
      <c r="N10105" s="10">
        <v>1</v>
      </c>
      <c r="O10105">
        <v>5</v>
      </c>
      <c r="P10105">
        <v>1228</v>
      </c>
      <c r="Q10105" s="8">
        <v>1489</v>
      </c>
      <c r="R10105">
        <v>0.73299704885975703</v>
      </c>
      <c r="S10105">
        <v>0.32720914635993797</v>
      </c>
      <c r="T10105" s="8">
        <v>1.64202217332301</v>
      </c>
      <c r="U10105" s="13">
        <v>0.43236882389614401</v>
      </c>
      <c r="V10105" s="13">
        <v>0.53334878262371599</v>
      </c>
    </row>
    <row r="10106" spans="1:22" x14ac:dyDescent="0.4">
      <c r="A10106" s="8" t="s">
        <v>9642</v>
      </c>
      <c r="B10106" s="10">
        <v>2</v>
      </c>
      <c r="C10106">
        <v>0</v>
      </c>
      <c r="D10106">
        <v>573</v>
      </c>
      <c r="E10106" s="8">
        <v>552</v>
      </c>
      <c r="F10106" s="10">
        <v>1</v>
      </c>
      <c r="G10106">
        <v>9</v>
      </c>
      <c r="H10106">
        <v>575</v>
      </c>
      <c r="I10106" s="8">
        <v>2116</v>
      </c>
      <c r="J10106" s="10">
        <v>7</v>
      </c>
      <c r="K10106">
        <v>3</v>
      </c>
      <c r="L10106">
        <v>2280</v>
      </c>
      <c r="M10106" s="8">
        <v>1299</v>
      </c>
      <c r="N10106" s="10">
        <v>7</v>
      </c>
      <c r="O10106">
        <v>7</v>
      </c>
      <c r="P10106">
        <v>1222</v>
      </c>
      <c r="Q10106" s="8">
        <v>1487</v>
      </c>
      <c r="R10106">
        <v>1.1660212182903</v>
      </c>
      <c r="S10106">
        <v>0.57102762476239799</v>
      </c>
      <c r="T10106" s="8">
        <v>2.3809802232753801</v>
      </c>
      <c r="U10106" s="13">
        <v>0.68138140536435499</v>
      </c>
      <c r="V10106" s="13">
        <v>0.53335919239933804</v>
      </c>
    </row>
    <row r="10107" spans="1:22" x14ac:dyDescent="0.4">
      <c r="A10107" s="8" t="s">
        <v>14889</v>
      </c>
      <c r="B10107" s="10">
        <v>17</v>
      </c>
      <c r="C10107">
        <v>20</v>
      </c>
      <c r="D10107">
        <v>558</v>
      </c>
      <c r="E10107" s="8">
        <v>532</v>
      </c>
      <c r="F10107" s="10">
        <v>24</v>
      </c>
      <c r="G10107">
        <v>85</v>
      </c>
      <c r="H10107">
        <v>552</v>
      </c>
      <c r="I10107" s="8">
        <v>2040</v>
      </c>
      <c r="J10107" s="10">
        <v>82</v>
      </c>
      <c r="K10107">
        <v>54</v>
      </c>
      <c r="L10107">
        <v>2205</v>
      </c>
      <c r="M10107" s="8">
        <v>1248</v>
      </c>
      <c r="N10107" s="10">
        <v>24</v>
      </c>
      <c r="O10107">
        <v>36</v>
      </c>
      <c r="P10107">
        <v>1205</v>
      </c>
      <c r="Q10107" s="8">
        <v>1458</v>
      </c>
      <c r="R10107">
        <v>0.88393352891703403</v>
      </c>
      <c r="S10107">
        <v>0.70108481854139604</v>
      </c>
      <c r="T10107" s="8">
        <v>1.1144706929602199</v>
      </c>
      <c r="U10107" s="13">
        <v>0.29375996071041399</v>
      </c>
      <c r="V10107" s="13">
        <v>0.53336560682266798</v>
      </c>
    </row>
    <row r="10108" spans="1:22" x14ac:dyDescent="0.4">
      <c r="A10108" s="8" t="s">
        <v>12297</v>
      </c>
      <c r="B10108" s="10">
        <v>5</v>
      </c>
      <c r="C10108">
        <v>6</v>
      </c>
      <c r="D10108">
        <v>570</v>
      </c>
      <c r="E10108" s="8">
        <v>546</v>
      </c>
      <c r="F10108" s="10">
        <v>5</v>
      </c>
      <c r="G10108">
        <v>9</v>
      </c>
      <c r="H10108">
        <v>571</v>
      </c>
      <c r="I10108" s="8">
        <v>2116</v>
      </c>
      <c r="J10108" s="10">
        <v>10</v>
      </c>
      <c r="K10108">
        <v>10</v>
      </c>
      <c r="L10108">
        <v>2277</v>
      </c>
      <c r="M10108" s="8">
        <v>1292</v>
      </c>
      <c r="N10108" s="10">
        <v>7</v>
      </c>
      <c r="O10108">
        <v>3</v>
      </c>
      <c r="P10108">
        <v>1222</v>
      </c>
      <c r="Q10108" s="8">
        <v>1491</v>
      </c>
      <c r="R10108">
        <v>1.09061603238144</v>
      </c>
      <c r="S10108">
        <v>0.63582765004642505</v>
      </c>
      <c r="T10108" s="8">
        <v>1.8707008573795001</v>
      </c>
      <c r="U10108" s="13">
        <v>0.74248307826373805</v>
      </c>
      <c r="V10108" s="13">
        <v>0.53346470758701403</v>
      </c>
    </row>
    <row r="10109" spans="1:22" x14ac:dyDescent="0.4">
      <c r="A10109" s="8" t="s">
        <v>14890</v>
      </c>
      <c r="B10109" s="10">
        <v>0</v>
      </c>
      <c r="C10109">
        <v>0</v>
      </c>
      <c r="D10109">
        <v>575</v>
      </c>
      <c r="E10109" s="8">
        <v>552</v>
      </c>
      <c r="F10109" s="10">
        <v>0</v>
      </c>
      <c r="G10109">
        <v>0</v>
      </c>
      <c r="H10109">
        <v>576</v>
      </c>
      <c r="I10109" s="8">
        <v>2125</v>
      </c>
      <c r="J10109" s="10">
        <v>1</v>
      </c>
      <c r="K10109">
        <v>0</v>
      </c>
      <c r="L10109">
        <v>2286</v>
      </c>
      <c r="M10109" s="8">
        <v>1302</v>
      </c>
      <c r="N10109" s="10">
        <v>2</v>
      </c>
      <c r="O10109">
        <v>1</v>
      </c>
      <c r="P10109">
        <v>1227</v>
      </c>
      <c r="Q10109" s="8">
        <v>1493</v>
      </c>
      <c r="R10109">
        <v>3.2386607362031499</v>
      </c>
      <c r="S10109">
        <v>0.31530408778504998</v>
      </c>
      <c r="T10109" s="8">
        <v>33.266055755593101</v>
      </c>
      <c r="U10109" s="13">
        <v>0.30660067339974401</v>
      </c>
      <c r="V10109" s="13">
        <v>0.53361000372720702</v>
      </c>
    </row>
    <row r="10110" spans="1:22" x14ac:dyDescent="0.4">
      <c r="A10110" s="8" t="s">
        <v>13590</v>
      </c>
      <c r="B10110" s="10">
        <v>2</v>
      </c>
      <c r="C10110">
        <v>3</v>
      </c>
      <c r="D10110">
        <v>573</v>
      </c>
      <c r="E10110" s="8">
        <v>549</v>
      </c>
      <c r="F10110" s="10">
        <v>0</v>
      </c>
      <c r="G10110">
        <v>0</v>
      </c>
      <c r="H10110">
        <v>576</v>
      </c>
      <c r="I10110" s="8">
        <v>2125</v>
      </c>
      <c r="J10110" s="10">
        <v>11</v>
      </c>
      <c r="K10110">
        <v>2</v>
      </c>
      <c r="L10110">
        <v>2276</v>
      </c>
      <c r="M10110" s="8">
        <v>1300</v>
      </c>
      <c r="N10110" s="10">
        <v>2</v>
      </c>
      <c r="O10110">
        <v>4</v>
      </c>
      <c r="P10110">
        <v>1227</v>
      </c>
      <c r="Q10110" s="8">
        <v>1490</v>
      </c>
      <c r="R10110">
        <v>1.31701560842103</v>
      </c>
      <c r="S10110">
        <v>0.55535037366112805</v>
      </c>
      <c r="T10110" s="8">
        <v>3.1233077262373601</v>
      </c>
      <c r="U10110" s="13">
        <v>0.54250135863818705</v>
      </c>
      <c r="V10110" s="13">
        <v>0.53376318845896398</v>
      </c>
    </row>
    <row r="10111" spans="1:22" x14ac:dyDescent="0.4">
      <c r="A10111" s="8" t="s">
        <v>14893</v>
      </c>
      <c r="B10111" s="10">
        <v>2</v>
      </c>
      <c r="C10111">
        <v>4</v>
      </c>
      <c r="D10111">
        <v>573</v>
      </c>
      <c r="E10111" s="8">
        <v>548</v>
      </c>
      <c r="F10111" s="10">
        <v>2</v>
      </c>
      <c r="G10111">
        <v>6</v>
      </c>
      <c r="H10111">
        <v>574</v>
      </c>
      <c r="I10111" s="8">
        <v>2119</v>
      </c>
      <c r="J10111" s="10">
        <v>10</v>
      </c>
      <c r="K10111">
        <v>5</v>
      </c>
      <c r="L10111">
        <v>2277</v>
      </c>
      <c r="M10111" s="8">
        <v>1297</v>
      </c>
      <c r="N10111" s="10">
        <v>10</v>
      </c>
      <c r="O10111">
        <v>14</v>
      </c>
      <c r="P10111">
        <v>1219</v>
      </c>
      <c r="Q10111" s="8">
        <v>1480</v>
      </c>
      <c r="R10111">
        <v>0.90918018026418801</v>
      </c>
      <c r="S10111">
        <v>0.51781582118292702</v>
      </c>
      <c r="T10111" s="8">
        <v>1.59633708815013</v>
      </c>
      <c r="U10111" s="13">
        <v>0.74006183621087496</v>
      </c>
      <c r="V10111" s="13">
        <v>0.53380859832894101</v>
      </c>
    </row>
    <row r="10112" spans="1:22" x14ac:dyDescent="0.4">
      <c r="A10112" s="8" t="s">
        <v>14895</v>
      </c>
      <c r="B10112" s="10">
        <v>23</v>
      </c>
      <c r="C10112">
        <v>8</v>
      </c>
      <c r="D10112">
        <v>552</v>
      </c>
      <c r="E10112" s="8">
        <v>544</v>
      </c>
      <c r="F10112" s="10">
        <v>6</v>
      </c>
      <c r="G10112">
        <v>34</v>
      </c>
      <c r="H10112">
        <v>570</v>
      </c>
      <c r="I10112" s="8">
        <v>2091</v>
      </c>
      <c r="J10112" s="10">
        <v>44</v>
      </c>
      <c r="K10112">
        <v>32</v>
      </c>
      <c r="L10112">
        <v>2243</v>
      </c>
      <c r="M10112" s="8">
        <v>1270</v>
      </c>
      <c r="N10112" s="10">
        <v>43</v>
      </c>
      <c r="O10112">
        <v>54</v>
      </c>
      <c r="P10112">
        <v>1186</v>
      </c>
      <c r="Q10112" s="8">
        <v>1440</v>
      </c>
      <c r="R10112">
        <v>0.98982620581855596</v>
      </c>
      <c r="S10112">
        <v>0.75871215301726103</v>
      </c>
      <c r="T10112" s="8">
        <v>1.29134074606403</v>
      </c>
      <c r="U10112" s="13">
        <v>0.94002274208741898</v>
      </c>
      <c r="V10112" s="13">
        <v>0.53386194446717405</v>
      </c>
    </row>
    <row r="10113" spans="1:22" x14ac:dyDescent="0.4">
      <c r="A10113" s="8" t="s">
        <v>9140</v>
      </c>
      <c r="B10113" s="10">
        <v>4</v>
      </c>
      <c r="C10113">
        <v>6</v>
      </c>
      <c r="D10113">
        <v>571</v>
      </c>
      <c r="E10113" s="8">
        <v>546</v>
      </c>
      <c r="F10113" s="10">
        <v>2</v>
      </c>
      <c r="G10113">
        <v>6</v>
      </c>
      <c r="H10113">
        <v>574</v>
      </c>
      <c r="I10113" s="8">
        <v>2119</v>
      </c>
      <c r="J10113" s="10">
        <v>18</v>
      </c>
      <c r="K10113">
        <v>6</v>
      </c>
      <c r="L10113">
        <v>2269</v>
      </c>
      <c r="M10113" s="8">
        <v>1296</v>
      </c>
      <c r="N10113" s="10">
        <v>11</v>
      </c>
      <c r="O10113">
        <v>8</v>
      </c>
      <c r="P10113">
        <v>1218</v>
      </c>
      <c r="Q10113" s="8">
        <v>1486</v>
      </c>
      <c r="R10113">
        <v>1.3699135480410201</v>
      </c>
      <c r="S10113">
        <v>0.80343065160730698</v>
      </c>
      <c r="T10113" s="8">
        <v>2.3358122139751099</v>
      </c>
      <c r="U10113" s="13">
        <v>0.24800184442258799</v>
      </c>
      <c r="V10113" s="13">
        <v>0.53386563605363502</v>
      </c>
    </row>
    <row r="10114" spans="1:22" x14ac:dyDescent="0.4">
      <c r="A10114" s="8" t="s">
        <v>8840</v>
      </c>
      <c r="B10114" s="10">
        <v>16</v>
      </c>
      <c r="C10114">
        <v>14</v>
      </c>
      <c r="D10114">
        <v>559</v>
      </c>
      <c r="E10114" s="8">
        <v>538</v>
      </c>
      <c r="F10114" s="10">
        <v>84</v>
      </c>
      <c r="G10114">
        <v>337</v>
      </c>
      <c r="H10114">
        <v>492</v>
      </c>
      <c r="I10114" s="8">
        <v>1788</v>
      </c>
      <c r="J10114" s="10">
        <v>67</v>
      </c>
      <c r="K10114">
        <v>46</v>
      </c>
      <c r="L10114">
        <v>2220</v>
      </c>
      <c r="M10114" s="8">
        <v>1256</v>
      </c>
      <c r="N10114" s="10">
        <v>23</v>
      </c>
      <c r="O10114">
        <v>38</v>
      </c>
      <c r="P10114">
        <v>1206</v>
      </c>
      <c r="Q10114" s="8">
        <v>1456</v>
      </c>
      <c r="R10114">
        <v>0.87127993941135395</v>
      </c>
      <c r="S10114">
        <v>0.71936744109821704</v>
      </c>
      <c r="T10114" s="8">
        <v>1.05527257622577</v>
      </c>
      <c r="U10114" s="13">
        <v>0.15748056608437899</v>
      </c>
      <c r="V10114" s="13">
        <v>0.533945842805154</v>
      </c>
    </row>
    <row r="10115" spans="1:22" x14ac:dyDescent="0.4">
      <c r="A10115" s="8" t="s">
        <v>14896</v>
      </c>
      <c r="B10115" s="10">
        <v>1</v>
      </c>
      <c r="C10115">
        <v>1</v>
      </c>
      <c r="D10115">
        <v>574</v>
      </c>
      <c r="E10115" s="8">
        <v>551</v>
      </c>
      <c r="F10115" s="10">
        <v>1</v>
      </c>
      <c r="G10115">
        <v>8</v>
      </c>
      <c r="H10115">
        <v>575</v>
      </c>
      <c r="I10115" s="8">
        <v>2117</v>
      </c>
      <c r="J10115" s="10">
        <v>4</v>
      </c>
      <c r="K10115">
        <v>1</v>
      </c>
      <c r="L10115">
        <v>2283</v>
      </c>
      <c r="M10115" s="8">
        <v>1301</v>
      </c>
      <c r="N10115" s="10">
        <v>3</v>
      </c>
      <c r="O10115">
        <v>2</v>
      </c>
      <c r="P10115">
        <v>1226</v>
      </c>
      <c r="Q10115" s="8">
        <v>1492</v>
      </c>
      <c r="R10115">
        <v>1.16470524461073</v>
      </c>
      <c r="S10115">
        <v>0.44124240514471202</v>
      </c>
      <c r="T10115" s="8">
        <v>3.0743606938205401</v>
      </c>
      <c r="U10115" s="13">
        <v>0.76836670827230802</v>
      </c>
      <c r="V10115" s="13">
        <v>0.53396479698836896</v>
      </c>
    </row>
    <row r="10116" spans="1:22" x14ac:dyDescent="0.4">
      <c r="A10116" s="8" t="s">
        <v>11693</v>
      </c>
      <c r="B10116" s="10">
        <v>11</v>
      </c>
      <c r="C10116">
        <v>10</v>
      </c>
      <c r="D10116">
        <v>564</v>
      </c>
      <c r="E10116" s="8">
        <v>542</v>
      </c>
      <c r="F10116" s="10">
        <v>10</v>
      </c>
      <c r="G10116">
        <v>18</v>
      </c>
      <c r="H10116">
        <v>566</v>
      </c>
      <c r="I10116" s="8">
        <v>2107</v>
      </c>
      <c r="J10116" s="10">
        <v>37</v>
      </c>
      <c r="K10116">
        <v>23</v>
      </c>
      <c r="L10116">
        <v>2250</v>
      </c>
      <c r="M10116" s="8">
        <v>1279</v>
      </c>
      <c r="N10116" s="10">
        <v>19</v>
      </c>
      <c r="O10116">
        <v>19</v>
      </c>
      <c r="P10116">
        <v>1210</v>
      </c>
      <c r="Q10116" s="8">
        <v>1475</v>
      </c>
      <c r="R10116">
        <v>1.1558288813375299</v>
      </c>
      <c r="S10116">
        <v>0.82566241220803005</v>
      </c>
      <c r="T10116" s="8">
        <v>1.61802255156719</v>
      </c>
      <c r="U10116" s="13">
        <v>0.38881424339735299</v>
      </c>
      <c r="V10116" s="13">
        <v>0.53408755212616699</v>
      </c>
    </row>
    <row r="10117" spans="1:22" x14ac:dyDescent="0.4">
      <c r="A10117" s="8" t="s">
        <v>14898</v>
      </c>
      <c r="B10117" s="10">
        <v>2</v>
      </c>
      <c r="C10117">
        <v>6</v>
      </c>
      <c r="D10117">
        <v>573</v>
      </c>
      <c r="E10117" s="8">
        <v>546</v>
      </c>
      <c r="F10117" s="10">
        <v>1</v>
      </c>
      <c r="G10117">
        <v>3</v>
      </c>
      <c r="H10117">
        <v>575</v>
      </c>
      <c r="I10117" s="8">
        <v>2122</v>
      </c>
      <c r="J10117" s="10">
        <v>19</v>
      </c>
      <c r="K10117">
        <v>4</v>
      </c>
      <c r="L10117">
        <v>2268</v>
      </c>
      <c r="M10117" s="8">
        <v>1298</v>
      </c>
      <c r="N10117" s="10">
        <v>12</v>
      </c>
      <c r="O10117">
        <v>9</v>
      </c>
      <c r="P10117">
        <v>1217</v>
      </c>
      <c r="Q10117" s="8">
        <v>1485</v>
      </c>
      <c r="R10117">
        <v>1.4815761800712399</v>
      </c>
      <c r="S10117">
        <v>0.84472027618915801</v>
      </c>
      <c r="T10117" s="8">
        <v>2.5985737991956701</v>
      </c>
      <c r="U10117" s="13">
        <v>0.173131154694355</v>
      </c>
      <c r="V10117" s="13">
        <v>0.53418404363041305</v>
      </c>
    </row>
    <row r="10118" spans="1:22" x14ac:dyDescent="0.4">
      <c r="A10118" s="8" t="s">
        <v>2631</v>
      </c>
      <c r="B10118" s="10">
        <v>9</v>
      </c>
      <c r="C10118">
        <v>3</v>
      </c>
      <c r="D10118">
        <v>566</v>
      </c>
      <c r="E10118" s="8">
        <v>549</v>
      </c>
      <c r="F10118" s="10">
        <v>7</v>
      </c>
      <c r="G10118">
        <v>14</v>
      </c>
      <c r="H10118">
        <v>569</v>
      </c>
      <c r="I10118" s="8">
        <v>2111</v>
      </c>
      <c r="J10118" s="10">
        <v>12</v>
      </c>
      <c r="K10118">
        <v>16</v>
      </c>
      <c r="L10118">
        <v>2275</v>
      </c>
      <c r="M10118" s="8">
        <v>1286</v>
      </c>
      <c r="N10118" s="10">
        <v>9</v>
      </c>
      <c r="O10118">
        <v>16</v>
      </c>
      <c r="P10118">
        <v>1220</v>
      </c>
      <c r="Q10118" s="8">
        <v>1478</v>
      </c>
      <c r="R10118">
        <v>0.87473480725284802</v>
      </c>
      <c r="S10118">
        <v>0.56584203072328099</v>
      </c>
      <c r="T10118" s="8">
        <v>1.3522519386578999</v>
      </c>
      <c r="U10118" s="13">
        <v>0.53191758190836702</v>
      </c>
      <c r="V10118" s="13">
        <v>0.53424908587048503</v>
      </c>
    </row>
    <row r="10119" spans="1:22" x14ac:dyDescent="0.4">
      <c r="A10119" s="8" t="s">
        <v>14899</v>
      </c>
      <c r="B10119" s="10">
        <v>3</v>
      </c>
      <c r="C10119">
        <v>3</v>
      </c>
      <c r="D10119">
        <v>572</v>
      </c>
      <c r="E10119" s="8">
        <v>549</v>
      </c>
      <c r="F10119" s="10">
        <v>2</v>
      </c>
      <c r="G10119">
        <v>1</v>
      </c>
      <c r="H10119">
        <v>574</v>
      </c>
      <c r="I10119" s="8">
        <v>2124</v>
      </c>
      <c r="J10119" s="10">
        <v>9</v>
      </c>
      <c r="K10119">
        <v>4</v>
      </c>
      <c r="L10119">
        <v>2278</v>
      </c>
      <c r="M10119" s="8">
        <v>1298</v>
      </c>
      <c r="N10119" s="10">
        <v>5</v>
      </c>
      <c r="O10119">
        <v>4</v>
      </c>
      <c r="P10119">
        <v>1224</v>
      </c>
      <c r="Q10119" s="8">
        <v>1490</v>
      </c>
      <c r="R10119">
        <v>1.4863328102657101</v>
      </c>
      <c r="S10119">
        <v>0.71707722353746195</v>
      </c>
      <c r="T10119" s="8">
        <v>3.0808191229029398</v>
      </c>
      <c r="U10119" s="13">
        <v>0.27153345824505298</v>
      </c>
      <c r="V10119" s="13">
        <v>0.53431527738159801</v>
      </c>
    </row>
    <row r="10120" spans="1:22" x14ac:dyDescent="0.4">
      <c r="A10120" s="8" t="s">
        <v>8914</v>
      </c>
      <c r="B10120" s="10">
        <v>4</v>
      </c>
      <c r="C10120">
        <v>3</v>
      </c>
      <c r="D10120">
        <v>571</v>
      </c>
      <c r="E10120" s="8">
        <v>549</v>
      </c>
      <c r="F10120" s="10">
        <v>5</v>
      </c>
      <c r="G10120">
        <v>19</v>
      </c>
      <c r="H10120">
        <v>571</v>
      </c>
      <c r="I10120" s="8">
        <v>2106</v>
      </c>
      <c r="J10120" s="10">
        <v>24</v>
      </c>
      <c r="K10120">
        <v>14</v>
      </c>
      <c r="L10120">
        <v>2263</v>
      </c>
      <c r="M10120" s="8">
        <v>1288</v>
      </c>
      <c r="N10120" s="10">
        <v>12</v>
      </c>
      <c r="O10120">
        <v>14</v>
      </c>
      <c r="P10120">
        <v>1217</v>
      </c>
      <c r="Q10120" s="8">
        <v>1480</v>
      </c>
      <c r="R10120">
        <v>1.0175096945004001</v>
      </c>
      <c r="S10120">
        <v>0.66209331172125996</v>
      </c>
      <c r="T10120" s="8">
        <v>1.56371611081637</v>
      </c>
      <c r="U10120" s="13">
        <v>0.93690555481558602</v>
      </c>
      <c r="V10120" s="13">
        <v>0.53432290325245002</v>
      </c>
    </row>
    <row r="10121" spans="1:22" x14ac:dyDescent="0.4">
      <c r="A10121" s="8" t="s">
        <v>2305</v>
      </c>
      <c r="B10121" s="10">
        <v>10</v>
      </c>
      <c r="C10121">
        <v>6</v>
      </c>
      <c r="D10121">
        <v>565</v>
      </c>
      <c r="E10121" s="8">
        <v>546</v>
      </c>
      <c r="F10121" s="10">
        <v>7</v>
      </c>
      <c r="G10121">
        <v>27</v>
      </c>
      <c r="H10121">
        <v>569</v>
      </c>
      <c r="I10121" s="8">
        <v>2098</v>
      </c>
      <c r="J10121" s="10">
        <v>30</v>
      </c>
      <c r="K10121">
        <v>16</v>
      </c>
      <c r="L10121">
        <v>2257</v>
      </c>
      <c r="M10121" s="8">
        <v>1286</v>
      </c>
      <c r="N10121" s="10">
        <v>11</v>
      </c>
      <c r="O10121">
        <v>12</v>
      </c>
      <c r="P10121">
        <v>1218</v>
      </c>
      <c r="Q10121" s="8">
        <v>1482</v>
      </c>
      <c r="R10121">
        <v>1.11991180459838</v>
      </c>
      <c r="S10121">
        <v>0.75987888565372097</v>
      </c>
      <c r="T10121" s="8">
        <v>1.6505294116703999</v>
      </c>
      <c r="U10121" s="13">
        <v>0.56846110519028104</v>
      </c>
      <c r="V10121" s="13">
        <v>0.53435922168857797</v>
      </c>
    </row>
    <row r="10122" spans="1:22" x14ac:dyDescent="0.4">
      <c r="A10122" s="8" t="s">
        <v>2004</v>
      </c>
      <c r="B10122" s="10">
        <v>2</v>
      </c>
      <c r="C10122">
        <v>3</v>
      </c>
      <c r="D10122">
        <v>573</v>
      </c>
      <c r="E10122" s="8">
        <v>549</v>
      </c>
      <c r="F10122" s="10">
        <v>2</v>
      </c>
      <c r="G10122">
        <v>6</v>
      </c>
      <c r="H10122">
        <v>574</v>
      </c>
      <c r="I10122" s="8">
        <v>2119</v>
      </c>
      <c r="J10122" s="10">
        <v>14</v>
      </c>
      <c r="K10122">
        <v>6</v>
      </c>
      <c r="L10122">
        <v>2273</v>
      </c>
      <c r="M10122" s="8">
        <v>1296</v>
      </c>
      <c r="N10122" s="10">
        <v>8</v>
      </c>
      <c r="O10122">
        <v>11</v>
      </c>
      <c r="P10122">
        <v>1221</v>
      </c>
      <c r="Q10122" s="8">
        <v>1483</v>
      </c>
      <c r="R10122">
        <v>1.03667639749304</v>
      </c>
      <c r="S10122">
        <v>0.585095864927486</v>
      </c>
      <c r="T10122" s="8">
        <v>1.8367895203845801</v>
      </c>
      <c r="U10122" s="13">
        <v>0.902233848213291</v>
      </c>
      <c r="V10122" s="13">
        <v>0.53442015347057903</v>
      </c>
    </row>
    <row r="10123" spans="1:22" x14ac:dyDescent="0.4">
      <c r="A10123" s="8" t="s">
        <v>14902</v>
      </c>
      <c r="B10123" s="10">
        <v>92</v>
      </c>
      <c r="C10123">
        <v>91</v>
      </c>
      <c r="D10123">
        <v>483</v>
      </c>
      <c r="E10123" s="8">
        <v>461</v>
      </c>
      <c r="F10123" s="10">
        <v>114</v>
      </c>
      <c r="G10123">
        <v>369</v>
      </c>
      <c r="H10123">
        <v>462</v>
      </c>
      <c r="I10123" s="8">
        <v>1756</v>
      </c>
      <c r="J10123" s="10">
        <v>389</v>
      </c>
      <c r="K10123">
        <v>232</v>
      </c>
      <c r="L10123">
        <v>1898</v>
      </c>
      <c r="M10123" s="8">
        <v>1070</v>
      </c>
      <c r="N10123" s="10">
        <v>166</v>
      </c>
      <c r="O10123">
        <v>191</v>
      </c>
      <c r="P10123">
        <v>1063</v>
      </c>
      <c r="Q10123" s="8">
        <v>1303</v>
      </c>
      <c r="R10123">
        <v>1.0260067838159099</v>
      </c>
      <c r="S10123">
        <v>0.91680470222099797</v>
      </c>
      <c r="T10123" s="8">
        <v>1.1482161008621401</v>
      </c>
      <c r="U10123" s="13">
        <v>0.65333899921914895</v>
      </c>
      <c r="V10123" s="13">
        <v>0.53447296919631904</v>
      </c>
    </row>
    <row r="10124" spans="1:22" x14ac:dyDescent="0.4">
      <c r="A10124" s="8" t="s">
        <v>14904</v>
      </c>
      <c r="B10124" s="10">
        <v>8</v>
      </c>
      <c r="C10124">
        <v>11</v>
      </c>
      <c r="D10124">
        <v>567</v>
      </c>
      <c r="E10124" s="8">
        <v>541</v>
      </c>
      <c r="F10124" s="10">
        <v>11</v>
      </c>
      <c r="G10124">
        <v>39</v>
      </c>
      <c r="H10124">
        <v>565</v>
      </c>
      <c r="I10124" s="8">
        <v>2086</v>
      </c>
      <c r="J10124" s="10">
        <v>35</v>
      </c>
      <c r="K10124">
        <v>21</v>
      </c>
      <c r="L10124">
        <v>2252</v>
      </c>
      <c r="M10124" s="8">
        <v>1281</v>
      </c>
      <c r="N10124" s="10">
        <v>27</v>
      </c>
      <c r="O10124">
        <v>31</v>
      </c>
      <c r="P10124">
        <v>1202</v>
      </c>
      <c r="Q10124" s="8">
        <v>1463</v>
      </c>
      <c r="R10124">
        <v>0.96994250952482697</v>
      </c>
      <c r="S10124">
        <v>0.71119295707464103</v>
      </c>
      <c r="T10124" s="8">
        <v>1.3228315359773499</v>
      </c>
      <c r="U10124" s="13">
        <v>0.84663487409387295</v>
      </c>
      <c r="V10124" s="13">
        <v>0.53448215710529901</v>
      </c>
    </row>
    <row r="10125" spans="1:22" x14ac:dyDescent="0.4">
      <c r="A10125" s="8" t="s">
        <v>11176</v>
      </c>
      <c r="B10125" s="10">
        <v>0</v>
      </c>
      <c r="C10125">
        <v>0</v>
      </c>
      <c r="D10125">
        <v>575</v>
      </c>
      <c r="E10125" s="8">
        <v>552</v>
      </c>
      <c r="F10125" s="10">
        <v>1</v>
      </c>
      <c r="G10125">
        <v>2</v>
      </c>
      <c r="H10125">
        <v>575</v>
      </c>
      <c r="I10125" s="8">
        <v>2123</v>
      </c>
      <c r="J10125" s="10">
        <v>0</v>
      </c>
      <c r="K10125">
        <v>2</v>
      </c>
      <c r="L10125">
        <v>2287</v>
      </c>
      <c r="M10125" s="8">
        <v>1300</v>
      </c>
      <c r="N10125" s="10">
        <v>1</v>
      </c>
      <c r="O10125">
        <v>0</v>
      </c>
      <c r="P10125">
        <v>1228</v>
      </c>
      <c r="Q10125" s="8">
        <v>1494</v>
      </c>
      <c r="R10125">
        <v>0.78499627453633503</v>
      </c>
      <c r="S10125">
        <v>0.15568314978522099</v>
      </c>
      <c r="T10125" s="8">
        <v>3.9581621510488199</v>
      </c>
      <c r="U10125" s="13">
        <v>0.73993664841413698</v>
      </c>
      <c r="V10125" s="13">
        <v>0.53450925175349995</v>
      </c>
    </row>
    <row r="10126" spans="1:22" x14ac:dyDescent="0.4">
      <c r="A10126" s="8" t="s">
        <v>13870</v>
      </c>
      <c r="B10126" s="10">
        <v>2</v>
      </c>
      <c r="C10126">
        <v>0</v>
      </c>
      <c r="D10126">
        <v>573</v>
      </c>
      <c r="E10126" s="8">
        <v>552</v>
      </c>
      <c r="F10126" s="10">
        <v>2</v>
      </c>
      <c r="G10126">
        <v>5</v>
      </c>
      <c r="H10126">
        <v>574</v>
      </c>
      <c r="I10126" s="8">
        <v>2120</v>
      </c>
      <c r="J10126" s="10">
        <v>4</v>
      </c>
      <c r="K10126">
        <v>2</v>
      </c>
      <c r="L10126">
        <v>2283</v>
      </c>
      <c r="M10126" s="8">
        <v>1300</v>
      </c>
      <c r="N10126" s="10">
        <v>4</v>
      </c>
      <c r="O10126">
        <v>7</v>
      </c>
      <c r="P10126">
        <v>1225</v>
      </c>
      <c r="Q10126" s="8">
        <v>1487</v>
      </c>
      <c r="R10126">
        <v>1.12741274010333</v>
      </c>
      <c r="S10126">
        <v>0.50135790382660494</v>
      </c>
      <c r="T10126" s="8">
        <v>2.5352337658306698</v>
      </c>
      <c r="U10126" s="13">
        <v>0.77114717045130299</v>
      </c>
      <c r="V10126" s="13">
        <v>0.53456152292741999</v>
      </c>
    </row>
    <row r="10127" spans="1:22" x14ac:dyDescent="0.4">
      <c r="A10127" s="8" t="s">
        <v>14906</v>
      </c>
      <c r="B10127" s="10">
        <v>0</v>
      </c>
      <c r="C10127">
        <v>5</v>
      </c>
      <c r="D10127">
        <v>575</v>
      </c>
      <c r="E10127" s="8">
        <v>547</v>
      </c>
      <c r="F10127" s="10">
        <v>2</v>
      </c>
      <c r="G10127">
        <v>8</v>
      </c>
      <c r="H10127">
        <v>574</v>
      </c>
      <c r="I10127" s="8">
        <v>2117</v>
      </c>
      <c r="J10127" s="10">
        <v>26</v>
      </c>
      <c r="K10127">
        <v>17</v>
      </c>
      <c r="L10127">
        <v>2261</v>
      </c>
      <c r="M10127" s="8">
        <v>1285</v>
      </c>
      <c r="N10127" s="10">
        <v>7</v>
      </c>
      <c r="O10127">
        <v>8</v>
      </c>
      <c r="P10127">
        <v>1222</v>
      </c>
      <c r="Q10127" s="8">
        <v>1486</v>
      </c>
      <c r="R10127">
        <v>0.79222964348430702</v>
      </c>
      <c r="S10127">
        <v>0.48946810105093103</v>
      </c>
      <c r="T10127" s="8">
        <v>1.2822649865592901</v>
      </c>
      <c r="U10127" s="13">
        <v>0.34175503412851799</v>
      </c>
      <c r="V10127" s="13">
        <v>0.53460093883146298</v>
      </c>
    </row>
    <row r="10128" spans="1:22" x14ac:dyDescent="0.4">
      <c r="A10128" s="8" t="s">
        <v>14908</v>
      </c>
      <c r="B10128" s="10">
        <v>5</v>
      </c>
      <c r="C10128">
        <v>8</v>
      </c>
      <c r="D10128">
        <v>570</v>
      </c>
      <c r="E10128" s="8">
        <v>544</v>
      </c>
      <c r="F10128" s="10">
        <v>6</v>
      </c>
      <c r="G10128">
        <v>31</v>
      </c>
      <c r="H10128">
        <v>570</v>
      </c>
      <c r="I10128" s="8">
        <v>2094</v>
      </c>
      <c r="J10128" s="10">
        <v>61</v>
      </c>
      <c r="K10128">
        <v>25</v>
      </c>
      <c r="L10128">
        <v>2226</v>
      </c>
      <c r="M10128" s="8">
        <v>1277</v>
      </c>
      <c r="N10128" s="10">
        <v>7</v>
      </c>
      <c r="O10128">
        <v>17</v>
      </c>
      <c r="P10128">
        <v>1222</v>
      </c>
      <c r="Q10128" s="8">
        <v>1477</v>
      </c>
      <c r="R10128">
        <v>0.965703726184441</v>
      </c>
      <c r="S10128">
        <v>0.68709617041908599</v>
      </c>
      <c r="T10128" s="8">
        <v>1.3572826147432799</v>
      </c>
      <c r="U10128" s="13">
        <v>0.84421479229973095</v>
      </c>
      <c r="V10128" s="13">
        <v>0.53461488940874002</v>
      </c>
    </row>
    <row r="10129" spans="1:22" x14ac:dyDescent="0.4">
      <c r="A10129" s="8" t="s">
        <v>14910</v>
      </c>
      <c r="B10129" s="10">
        <v>2</v>
      </c>
      <c r="C10129">
        <v>0</v>
      </c>
      <c r="D10129">
        <v>573</v>
      </c>
      <c r="E10129" s="8">
        <v>552</v>
      </c>
      <c r="F10129" s="10">
        <v>1</v>
      </c>
      <c r="G10129">
        <v>1</v>
      </c>
      <c r="H10129">
        <v>575</v>
      </c>
      <c r="I10129" s="8">
        <v>2124</v>
      </c>
      <c r="J10129" s="10">
        <v>3</v>
      </c>
      <c r="K10129">
        <v>2</v>
      </c>
      <c r="L10129">
        <v>2284</v>
      </c>
      <c r="M10129" s="8">
        <v>1300</v>
      </c>
      <c r="N10129" s="10">
        <v>0</v>
      </c>
      <c r="O10129">
        <v>1</v>
      </c>
      <c r="P10129">
        <v>1229</v>
      </c>
      <c r="Q10129" s="8">
        <v>1493</v>
      </c>
      <c r="R10129">
        <v>1.4726986373983799</v>
      </c>
      <c r="S10129">
        <v>0.40410380110455302</v>
      </c>
      <c r="T10129" s="8">
        <v>5.3670400294846603</v>
      </c>
      <c r="U10129" s="13">
        <v>0.54041352525063702</v>
      </c>
      <c r="V10129" s="13">
        <v>0.53462945155430397</v>
      </c>
    </row>
    <row r="10130" spans="1:22" x14ac:dyDescent="0.4">
      <c r="A10130" s="8" t="s">
        <v>7512</v>
      </c>
      <c r="B10130" s="10">
        <v>13</v>
      </c>
      <c r="C10130">
        <v>14</v>
      </c>
      <c r="D10130">
        <v>562</v>
      </c>
      <c r="E10130" s="8">
        <v>538</v>
      </c>
      <c r="F10130" s="10">
        <v>20</v>
      </c>
      <c r="G10130">
        <v>93</v>
      </c>
      <c r="H10130">
        <v>556</v>
      </c>
      <c r="I10130" s="8">
        <v>2032</v>
      </c>
      <c r="J10130" s="10">
        <v>32</v>
      </c>
      <c r="K10130">
        <v>16</v>
      </c>
      <c r="L10130">
        <v>2255</v>
      </c>
      <c r="M10130" s="8">
        <v>1286</v>
      </c>
      <c r="N10130" s="10">
        <v>41</v>
      </c>
      <c r="O10130">
        <v>32</v>
      </c>
      <c r="P10130">
        <v>1188</v>
      </c>
      <c r="Q10130" s="8">
        <v>1462</v>
      </c>
      <c r="R10130">
        <v>1.0915867300067701</v>
      </c>
      <c r="S10130">
        <v>0.83325862411117202</v>
      </c>
      <c r="T10130" s="8">
        <v>1.43000210816647</v>
      </c>
      <c r="U10130" s="13">
        <v>0.52940370194550401</v>
      </c>
      <c r="V10130" s="13">
        <v>0.53466371872999296</v>
      </c>
    </row>
    <row r="10131" spans="1:22" x14ac:dyDescent="0.4">
      <c r="A10131" s="8" t="s">
        <v>14913</v>
      </c>
      <c r="B10131" s="10">
        <v>0</v>
      </c>
      <c r="C10131">
        <v>4</v>
      </c>
      <c r="D10131">
        <v>575</v>
      </c>
      <c r="E10131" s="8">
        <v>548</v>
      </c>
      <c r="F10131" s="10">
        <v>1</v>
      </c>
      <c r="G10131">
        <v>5</v>
      </c>
      <c r="H10131">
        <v>575</v>
      </c>
      <c r="I10131" s="8">
        <v>2120</v>
      </c>
      <c r="J10131" s="10">
        <v>16</v>
      </c>
      <c r="K10131">
        <v>6</v>
      </c>
      <c r="L10131">
        <v>2271</v>
      </c>
      <c r="M10131" s="8">
        <v>1296</v>
      </c>
      <c r="N10131" s="10">
        <v>12</v>
      </c>
      <c r="O10131">
        <v>10</v>
      </c>
      <c r="P10131">
        <v>1217</v>
      </c>
      <c r="Q10131" s="8">
        <v>1484</v>
      </c>
      <c r="R10131">
        <v>1.1522464980145499</v>
      </c>
      <c r="S10131">
        <v>0.656811271099911</v>
      </c>
      <c r="T10131" s="8">
        <v>2.0213903911293198</v>
      </c>
      <c r="U10131" s="13">
        <v>0.62386595865887795</v>
      </c>
      <c r="V10131" s="13">
        <v>0.53467154899742897</v>
      </c>
    </row>
    <row r="10132" spans="1:22" x14ac:dyDescent="0.4">
      <c r="A10132" s="8" t="s">
        <v>9795</v>
      </c>
      <c r="B10132" s="10">
        <v>4</v>
      </c>
      <c r="C10132">
        <v>3</v>
      </c>
      <c r="D10132">
        <v>571</v>
      </c>
      <c r="E10132" s="8">
        <v>549</v>
      </c>
      <c r="F10132" s="10">
        <v>3</v>
      </c>
      <c r="G10132">
        <v>6</v>
      </c>
      <c r="H10132">
        <v>573</v>
      </c>
      <c r="I10132" s="8">
        <v>2119</v>
      </c>
      <c r="J10132" s="10">
        <v>25</v>
      </c>
      <c r="K10132">
        <v>8</v>
      </c>
      <c r="L10132">
        <v>2262</v>
      </c>
      <c r="M10132" s="8">
        <v>1294</v>
      </c>
      <c r="N10132" s="10">
        <v>4</v>
      </c>
      <c r="O10132">
        <v>14</v>
      </c>
      <c r="P10132">
        <v>1225</v>
      </c>
      <c r="Q10132" s="8">
        <v>1480</v>
      </c>
      <c r="R10132">
        <v>1.09599693701915</v>
      </c>
      <c r="S10132">
        <v>0.65803045792500303</v>
      </c>
      <c r="T10132" s="8">
        <v>1.8254615291565599</v>
      </c>
      <c r="U10132" s="13">
        <v>0.72814914655983498</v>
      </c>
      <c r="V10132" s="13">
        <v>0.53474018870945506</v>
      </c>
    </row>
    <row r="10133" spans="1:22" x14ac:dyDescent="0.4">
      <c r="A10133" s="8" t="s">
        <v>12426</v>
      </c>
      <c r="B10133" s="10">
        <v>1</v>
      </c>
      <c r="C10133">
        <v>1</v>
      </c>
      <c r="D10133">
        <v>574</v>
      </c>
      <c r="E10133" s="8">
        <v>551</v>
      </c>
      <c r="F10133" s="10">
        <v>2</v>
      </c>
      <c r="G10133">
        <v>4</v>
      </c>
      <c r="H10133">
        <v>574</v>
      </c>
      <c r="I10133" s="8">
        <v>2121</v>
      </c>
      <c r="J10133" s="10">
        <v>4</v>
      </c>
      <c r="K10133">
        <v>0</v>
      </c>
      <c r="L10133">
        <v>2283</v>
      </c>
      <c r="M10133" s="8">
        <v>1302</v>
      </c>
      <c r="N10133" s="10">
        <v>0</v>
      </c>
      <c r="O10133">
        <v>2</v>
      </c>
      <c r="P10133">
        <v>1229</v>
      </c>
      <c r="Q10133" s="8">
        <v>1492</v>
      </c>
      <c r="R10133">
        <v>1.55192577665704</v>
      </c>
      <c r="S10133">
        <v>0.48821465182818902</v>
      </c>
      <c r="T10133" s="8">
        <v>4.9332268239670203</v>
      </c>
      <c r="U10133" s="13">
        <v>0.46525002102887097</v>
      </c>
      <c r="V10133" s="13">
        <v>0.53474734862384299</v>
      </c>
    </row>
    <row r="10134" spans="1:22" x14ac:dyDescent="0.4">
      <c r="A10134" s="8" t="s">
        <v>5707</v>
      </c>
      <c r="B10134" s="10">
        <v>2</v>
      </c>
      <c r="C10134">
        <v>2</v>
      </c>
      <c r="D10134">
        <v>573</v>
      </c>
      <c r="E10134" s="8">
        <v>550</v>
      </c>
      <c r="F10134" s="10">
        <v>1</v>
      </c>
      <c r="G10134">
        <v>7</v>
      </c>
      <c r="H10134">
        <v>575</v>
      </c>
      <c r="I10134" s="8">
        <v>2118</v>
      </c>
      <c r="J10134" s="10">
        <v>9</v>
      </c>
      <c r="K10134">
        <v>2</v>
      </c>
      <c r="L10134">
        <v>2278</v>
      </c>
      <c r="M10134" s="8">
        <v>1300</v>
      </c>
      <c r="N10134" s="10">
        <v>2</v>
      </c>
      <c r="O10134">
        <v>1</v>
      </c>
      <c r="P10134">
        <v>1227</v>
      </c>
      <c r="Q10134" s="8">
        <v>1493</v>
      </c>
      <c r="R10134">
        <v>1.4470344951246099</v>
      </c>
      <c r="S10134">
        <v>0.603903579763023</v>
      </c>
      <c r="T10134" s="8">
        <v>3.46728997848003</v>
      </c>
      <c r="U10134" s="13">
        <v>0.425135275652056</v>
      </c>
      <c r="V10134" s="13">
        <v>0.53477595052264604</v>
      </c>
    </row>
    <row r="10135" spans="1:22" x14ac:dyDescent="0.4">
      <c r="A10135" s="8" t="s">
        <v>14918</v>
      </c>
      <c r="B10135" s="10">
        <v>15</v>
      </c>
      <c r="C10135">
        <v>16</v>
      </c>
      <c r="D10135">
        <v>560</v>
      </c>
      <c r="E10135" s="8">
        <v>536</v>
      </c>
      <c r="F10135" s="10">
        <v>12</v>
      </c>
      <c r="G10135">
        <v>25</v>
      </c>
      <c r="H10135">
        <v>564</v>
      </c>
      <c r="I10135" s="8">
        <v>2100</v>
      </c>
      <c r="J10135" s="10">
        <v>46</v>
      </c>
      <c r="K10135">
        <v>29</v>
      </c>
      <c r="L10135">
        <v>2241</v>
      </c>
      <c r="M10135" s="8">
        <v>1273</v>
      </c>
      <c r="N10135" s="10">
        <v>31</v>
      </c>
      <c r="O10135">
        <v>48</v>
      </c>
      <c r="P10135">
        <v>1198</v>
      </c>
      <c r="Q10135" s="8">
        <v>1446</v>
      </c>
      <c r="R10135">
        <v>0.93979546380799595</v>
      </c>
      <c r="S10135">
        <v>0.71373177017279799</v>
      </c>
      <c r="T10135" s="8">
        <v>1.2374613975503099</v>
      </c>
      <c r="U10135" s="13">
        <v>0.65437516498022397</v>
      </c>
      <c r="V10135" s="13">
        <v>0.53490331354741905</v>
      </c>
    </row>
    <row r="10136" spans="1:22" x14ac:dyDescent="0.4">
      <c r="A10136" s="8" t="s">
        <v>12522</v>
      </c>
      <c r="B10136" s="10">
        <v>11</v>
      </c>
      <c r="C10136">
        <v>10</v>
      </c>
      <c r="D10136">
        <v>564</v>
      </c>
      <c r="E10136" s="8">
        <v>542</v>
      </c>
      <c r="F10136" s="10">
        <v>5</v>
      </c>
      <c r="G10136">
        <v>23</v>
      </c>
      <c r="H10136">
        <v>571</v>
      </c>
      <c r="I10136" s="8">
        <v>2102</v>
      </c>
      <c r="J10136" s="10">
        <v>55</v>
      </c>
      <c r="K10136">
        <v>17</v>
      </c>
      <c r="L10136">
        <v>2232</v>
      </c>
      <c r="M10136" s="8">
        <v>1285</v>
      </c>
      <c r="N10136" s="10">
        <v>23</v>
      </c>
      <c r="O10136">
        <v>56</v>
      </c>
      <c r="P10136">
        <v>1206</v>
      </c>
      <c r="Q10136" s="8">
        <v>1438</v>
      </c>
      <c r="R10136">
        <v>0.90668896278445699</v>
      </c>
      <c r="S10136">
        <v>0.67252475158022595</v>
      </c>
      <c r="T10136" s="8">
        <v>1.22238605092751</v>
      </c>
      <c r="U10136" s="13">
        <v>0.52971087999095701</v>
      </c>
      <c r="V10136" s="13">
        <v>0.53493393255141497</v>
      </c>
    </row>
    <row r="10137" spans="1:22" x14ac:dyDescent="0.4">
      <c r="A10137" s="8" t="s">
        <v>14919</v>
      </c>
      <c r="B10137" s="10">
        <v>20</v>
      </c>
      <c r="C10137">
        <v>16</v>
      </c>
      <c r="D10137">
        <v>555</v>
      </c>
      <c r="E10137" s="8">
        <v>536</v>
      </c>
      <c r="F10137" s="10">
        <v>11</v>
      </c>
      <c r="G10137">
        <v>47</v>
      </c>
      <c r="H10137">
        <v>565</v>
      </c>
      <c r="I10137" s="8">
        <v>2078</v>
      </c>
      <c r="J10137" s="10">
        <v>113</v>
      </c>
      <c r="K10137">
        <v>65</v>
      </c>
      <c r="L10137">
        <v>2174</v>
      </c>
      <c r="M10137" s="8">
        <v>1237</v>
      </c>
      <c r="N10137" s="10">
        <v>31</v>
      </c>
      <c r="O10137">
        <v>47</v>
      </c>
      <c r="P10137">
        <v>1198</v>
      </c>
      <c r="Q10137" s="8">
        <v>1447</v>
      </c>
      <c r="R10137">
        <v>0.94384553377022995</v>
      </c>
      <c r="S10137">
        <v>0.75337182893543597</v>
      </c>
      <c r="T10137" s="8">
        <v>1.1824763780679599</v>
      </c>
      <c r="U10137" s="13">
        <v>0.61674682063854303</v>
      </c>
      <c r="V10137" s="13">
        <v>0.53493879984656101</v>
      </c>
    </row>
    <row r="10138" spans="1:22" x14ac:dyDescent="0.4">
      <c r="A10138" s="8" t="s">
        <v>10394</v>
      </c>
      <c r="B10138" s="10">
        <v>35</v>
      </c>
      <c r="C10138">
        <v>36</v>
      </c>
      <c r="D10138">
        <v>540</v>
      </c>
      <c r="E10138" s="8">
        <v>516</v>
      </c>
      <c r="F10138" s="10">
        <v>35</v>
      </c>
      <c r="G10138">
        <v>117</v>
      </c>
      <c r="H10138">
        <v>541</v>
      </c>
      <c r="I10138" s="8">
        <v>2008</v>
      </c>
      <c r="J10138" s="10">
        <v>114</v>
      </c>
      <c r="K10138">
        <v>68</v>
      </c>
      <c r="L10138">
        <v>2173</v>
      </c>
      <c r="M10138" s="8">
        <v>1234</v>
      </c>
      <c r="N10138" s="10">
        <v>57</v>
      </c>
      <c r="O10138">
        <v>80</v>
      </c>
      <c r="P10138">
        <v>1172</v>
      </c>
      <c r="Q10138" s="8">
        <v>1414</v>
      </c>
      <c r="R10138">
        <v>0.95315324176114802</v>
      </c>
      <c r="S10138">
        <v>0.79290866891012002</v>
      </c>
      <c r="T10138" s="8">
        <v>1.1457827841995301</v>
      </c>
      <c r="U10138" s="13">
        <v>0.60815228256059395</v>
      </c>
      <c r="V10138" s="13">
        <v>0.53495155480282996</v>
      </c>
    </row>
    <row r="10139" spans="1:22" x14ac:dyDescent="0.4">
      <c r="A10139" s="8" t="s">
        <v>4623</v>
      </c>
      <c r="B10139" s="10">
        <v>2</v>
      </c>
      <c r="C10139">
        <v>4</v>
      </c>
      <c r="D10139">
        <v>573</v>
      </c>
      <c r="E10139" s="8">
        <v>548</v>
      </c>
      <c r="F10139" s="10">
        <v>7</v>
      </c>
      <c r="G10139">
        <v>28</v>
      </c>
      <c r="H10139">
        <v>569</v>
      </c>
      <c r="I10139" s="8">
        <v>2097</v>
      </c>
      <c r="J10139" s="10">
        <v>15</v>
      </c>
      <c r="K10139">
        <v>13</v>
      </c>
      <c r="L10139">
        <v>2272</v>
      </c>
      <c r="M10139" s="8">
        <v>1289</v>
      </c>
      <c r="N10139" s="10">
        <v>17</v>
      </c>
      <c r="O10139">
        <v>23</v>
      </c>
      <c r="P10139">
        <v>1212</v>
      </c>
      <c r="Q10139" s="8">
        <v>1471</v>
      </c>
      <c r="R10139">
        <v>0.79465059658283799</v>
      </c>
      <c r="S10139">
        <v>0.52867507873133102</v>
      </c>
      <c r="T10139" s="8">
        <v>1.19443793750371</v>
      </c>
      <c r="U10139" s="13">
        <v>0.26322964065443399</v>
      </c>
      <c r="V10139" s="13">
        <v>0.53505570391843404</v>
      </c>
    </row>
    <row r="10140" spans="1:22" x14ac:dyDescent="0.4">
      <c r="A10140" s="8" t="s">
        <v>10505</v>
      </c>
      <c r="B10140" s="10">
        <v>0</v>
      </c>
      <c r="C10140">
        <v>0</v>
      </c>
      <c r="D10140">
        <v>575</v>
      </c>
      <c r="E10140" s="8">
        <v>552</v>
      </c>
      <c r="F10140" s="10">
        <v>0</v>
      </c>
      <c r="G10140">
        <v>1</v>
      </c>
      <c r="H10140">
        <v>576</v>
      </c>
      <c r="I10140" s="8">
        <v>2124</v>
      </c>
      <c r="J10140" s="10">
        <v>0</v>
      </c>
      <c r="K10140">
        <v>0</v>
      </c>
      <c r="L10140">
        <v>2287</v>
      </c>
      <c r="M10140" s="8">
        <v>1302</v>
      </c>
      <c r="N10140" s="10">
        <v>0</v>
      </c>
      <c r="O10140">
        <v>0</v>
      </c>
      <c r="P10140">
        <v>1229</v>
      </c>
      <c r="Q10140" s="8">
        <v>1494</v>
      </c>
      <c r="R10140">
        <v>0</v>
      </c>
      <c r="S10140" t="s">
        <v>28</v>
      </c>
      <c r="T10140" s="8" t="s">
        <v>28</v>
      </c>
      <c r="U10140" s="13">
        <v>0.60262238739067098</v>
      </c>
      <c r="V10140" s="13">
        <v>0.53507326441136704</v>
      </c>
    </row>
    <row r="10141" spans="1:22" x14ac:dyDescent="0.4">
      <c r="A10141" s="8" t="s">
        <v>14275</v>
      </c>
      <c r="B10141" s="10">
        <v>0</v>
      </c>
      <c r="C10141">
        <v>0</v>
      </c>
      <c r="D10141">
        <v>575</v>
      </c>
      <c r="E10141" s="8">
        <v>552</v>
      </c>
      <c r="F10141" s="10">
        <v>0</v>
      </c>
      <c r="G10141">
        <v>1</v>
      </c>
      <c r="H10141">
        <v>576</v>
      </c>
      <c r="I10141" s="8">
        <v>2124</v>
      </c>
      <c r="J10141" s="10">
        <v>0</v>
      </c>
      <c r="K10141">
        <v>0</v>
      </c>
      <c r="L10141">
        <v>2287</v>
      </c>
      <c r="M10141" s="8">
        <v>1302</v>
      </c>
      <c r="N10141" s="10">
        <v>0</v>
      </c>
      <c r="O10141">
        <v>0</v>
      </c>
      <c r="P10141">
        <v>1229</v>
      </c>
      <c r="Q10141" s="8">
        <v>1494</v>
      </c>
      <c r="R10141">
        <v>0</v>
      </c>
      <c r="S10141" t="s">
        <v>28</v>
      </c>
      <c r="T10141" s="8" t="s">
        <v>28</v>
      </c>
      <c r="U10141" s="13">
        <v>0.60262238739067098</v>
      </c>
      <c r="V10141" s="13">
        <v>0.53507326441136704</v>
      </c>
    </row>
    <row r="10142" spans="1:22" x14ac:dyDescent="0.4">
      <c r="A10142" s="8" t="s">
        <v>8675</v>
      </c>
      <c r="B10142" s="10">
        <v>20</v>
      </c>
      <c r="C10142">
        <v>31</v>
      </c>
      <c r="D10142">
        <v>555</v>
      </c>
      <c r="E10142" s="8">
        <v>521</v>
      </c>
      <c r="F10142" s="10">
        <v>29</v>
      </c>
      <c r="G10142">
        <v>50</v>
      </c>
      <c r="H10142">
        <v>547</v>
      </c>
      <c r="I10142" s="8">
        <v>2075</v>
      </c>
      <c r="J10142" s="10">
        <v>103</v>
      </c>
      <c r="K10142">
        <v>67</v>
      </c>
      <c r="L10142">
        <v>2184</v>
      </c>
      <c r="M10142" s="8">
        <v>1235</v>
      </c>
      <c r="N10142" s="10">
        <v>77</v>
      </c>
      <c r="O10142">
        <v>102</v>
      </c>
      <c r="P10142">
        <v>1152</v>
      </c>
      <c r="Q10142" s="8">
        <v>1392</v>
      </c>
      <c r="R10142">
        <v>0.97268769364624297</v>
      </c>
      <c r="S10142">
        <v>0.80534133635046201</v>
      </c>
      <c r="T10142" s="8">
        <v>1.1748078816596601</v>
      </c>
      <c r="U10142" s="13">
        <v>0.76961895487536103</v>
      </c>
      <c r="V10142" s="13">
        <v>0.53511313451033204</v>
      </c>
    </row>
    <row r="10143" spans="1:22" x14ac:dyDescent="0.4">
      <c r="A10143" s="8" t="s">
        <v>9980</v>
      </c>
      <c r="B10143" s="10">
        <v>35</v>
      </c>
      <c r="C10143">
        <v>36</v>
      </c>
      <c r="D10143">
        <v>540</v>
      </c>
      <c r="E10143" s="8">
        <v>516</v>
      </c>
      <c r="F10143" s="10">
        <v>21</v>
      </c>
      <c r="G10143">
        <v>70</v>
      </c>
      <c r="H10143">
        <v>555</v>
      </c>
      <c r="I10143" s="8">
        <v>2055</v>
      </c>
      <c r="J10143" s="10">
        <v>117</v>
      </c>
      <c r="K10143">
        <v>52</v>
      </c>
      <c r="L10143">
        <v>2170</v>
      </c>
      <c r="M10143" s="8">
        <v>1250</v>
      </c>
      <c r="N10143" s="10">
        <v>52</v>
      </c>
      <c r="O10143">
        <v>65</v>
      </c>
      <c r="P10143">
        <v>1177</v>
      </c>
      <c r="Q10143" s="8">
        <v>1429</v>
      </c>
      <c r="R10143">
        <v>1.0973083849657701</v>
      </c>
      <c r="S10143">
        <v>0.89787352289626998</v>
      </c>
      <c r="T10143" s="8">
        <v>1.3410415398286399</v>
      </c>
      <c r="U10143" s="13">
        <v>0.36616313136387402</v>
      </c>
      <c r="V10143" s="13">
        <v>0.53518661056073302</v>
      </c>
    </row>
    <row r="10144" spans="1:22" x14ac:dyDescent="0.4">
      <c r="A10144" s="8" t="s">
        <v>14923</v>
      </c>
      <c r="B10144" s="10">
        <v>13</v>
      </c>
      <c r="C10144">
        <v>5</v>
      </c>
      <c r="D10144">
        <v>562</v>
      </c>
      <c r="E10144" s="8">
        <v>547</v>
      </c>
      <c r="F10144" s="10">
        <v>4</v>
      </c>
      <c r="G10144">
        <v>12</v>
      </c>
      <c r="H10144">
        <v>572</v>
      </c>
      <c r="I10144" s="8">
        <v>2113</v>
      </c>
      <c r="J10144" s="10">
        <v>43</v>
      </c>
      <c r="K10144">
        <v>29</v>
      </c>
      <c r="L10144">
        <v>2244</v>
      </c>
      <c r="M10144" s="8">
        <v>1273</v>
      </c>
      <c r="N10144" s="10">
        <v>11</v>
      </c>
      <c r="O10144">
        <v>27</v>
      </c>
      <c r="P10144">
        <v>1218</v>
      </c>
      <c r="Q10144" s="8">
        <v>1467</v>
      </c>
      <c r="R10144">
        <v>0.86871827813555702</v>
      </c>
      <c r="S10144">
        <v>0.61732189028830897</v>
      </c>
      <c r="T10144" s="8">
        <v>1.22249260659516</v>
      </c>
      <c r="U10144" s="13">
        <v>0.41842209014096499</v>
      </c>
      <c r="V10144" s="13">
        <v>0.53524339248761499</v>
      </c>
    </row>
    <row r="10145" spans="1:22" x14ac:dyDescent="0.4">
      <c r="A10145" s="8" t="s">
        <v>14329</v>
      </c>
      <c r="B10145" s="10">
        <v>13</v>
      </c>
      <c r="C10145">
        <v>15</v>
      </c>
      <c r="D10145">
        <v>562</v>
      </c>
      <c r="E10145" s="8">
        <v>537</v>
      </c>
      <c r="F10145" s="10">
        <v>39</v>
      </c>
      <c r="G10145">
        <v>174</v>
      </c>
      <c r="H10145">
        <v>537</v>
      </c>
      <c r="I10145" s="8">
        <v>1951</v>
      </c>
      <c r="J10145" s="10">
        <v>57</v>
      </c>
      <c r="K10145">
        <v>34</v>
      </c>
      <c r="L10145">
        <v>2230</v>
      </c>
      <c r="M10145" s="8">
        <v>1268</v>
      </c>
      <c r="N10145" s="10">
        <v>44</v>
      </c>
      <c r="O10145">
        <v>59</v>
      </c>
      <c r="P10145">
        <v>1185</v>
      </c>
      <c r="Q10145" s="8">
        <v>1435</v>
      </c>
      <c r="R10145">
        <v>0.87415603495816596</v>
      </c>
      <c r="S10145">
        <v>0.704171268560006</v>
      </c>
      <c r="T10145" s="8">
        <v>1.08517459824288</v>
      </c>
      <c r="U10145" s="13">
        <v>0.22458937645497701</v>
      </c>
      <c r="V10145" s="13">
        <v>0.53525849774516898</v>
      </c>
    </row>
    <row r="10146" spans="1:22" x14ac:dyDescent="0.4">
      <c r="A10146" s="8" t="s">
        <v>13794</v>
      </c>
      <c r="B10146" s="10">
        <v>2</v>
      </c>
      <c r="C10146">
        <v>3</v>
      </c>
      <c r="D10146">
        <v>573</v>
      </c>
      <c r="E10146" s="8">
        <v>549</v>
      </c>
      <c r="F10146" s="10">
        <v>0</v>
      </c>
      <c r="G10146">
        <v>0</v>
      </c>
      <c r="H10146">
        <v>576</v>
      </c>
      <c r="I10146" s="8">
        <v>2125</v>
      </c>
      <c r="J10146" s="10">
        <v>7</v>
      </c>
      <c r="K10146">
        <v>3</v>
      </c>
      <c r="L10146">
        <v>2280</v>
      </c>
      <c r="M10146" s="8">
        <v>1299</v>
      </c>
      <c r="N10146" s="10">
        <v>14</v>
      </c>
      <c r="O10146">
        <v>28</v>
      </c>
      <c r="P10146">
        <v>1215</v>
      </c>
      <c r="Q10146" s="8">
        <v>1466</v>
      </c>
      <c r="R10146">
        <v>0.69358469891865404</v>
      </c>
      <c r="S10146">
        <v>0.40281723614103498</v>
      </c>
      <c r="T10146" s="8">
        <v>1.19423820882791</v>
      </c>
      <c r="U10146" s="13">
        <v>0.18891979822586299</v>
      </c>
      <c r="V10146" s="13">
        <v>0.53548006006661297</v>
      </c>
    </row>
    <row r="10147" spans="1:22" x14ac:dyDescent="0.4">
      <c r="A10147" s="8" t="s">
        <v>3937</v>
      </c>
      <c r="B10147" s="10">
        <v>1</v>
      </c>
      <c r="C10147">
        <v>0</v>
      </c>
      <c r="D10147">
        <v>574</v>
      </c>
      <c r="E10147" s="8">
        <v>552</v>
      </c>
      <c r="F10147" s="10">
        <v>3</v>
      </c>
      <c r="G10147">
        <v>16</v>
      </c>
      <c r="H10147">
        <v>573</v>
      </c>
      <c r="I10147" s="8">
        <v>2109</v>
      </c>
      <c r="J10147" s="10">
        <v>8</v>
      </c>
      <c r="K10147">
        <v>0</v>
      </c>
      <c r="L10147">
        <v>2279</v>
      </c>
      <c r="M10147" s="8">
        <v>1302</v>
      </c>
      <c r="N10147" s="10">
        <v>10</v>
      </c>
      <c r="O10147">
        <v>11</v>
      </c>
      <c r="P10147">
        <v>1219</v>
      </c>
      <c r="Q10147" s="8">
        <v>1483</v>
      </c>
      <c r="R10147">
        <v>1.3440481952682499</v>
      </c>
      <c r="S10147">
        <v>0.71896595532974905</v>
      </c>
      <c r="T10147" s="8">
        <v>2.5125884442961199</v>
      </c>
      <c r="U10147" s="13">
        <v>0.375379575097817</v>
      </c>
      <c r="V10147" s="13">
        <v>0.53556611039277602</v>
      </c>
    </row>
    <row r="10148" spans="1:22" x14ac:dyDescent="0.4">
      <c r="A10148" s="8" t="s">
        <v>10777</v>
      </c>
      <c r="B10148" s="10">
        <v>0</v>
      </c>
      <c r="C10148">
        <v>0</v>
      </c>
      <c r="D10148">
        <v>575</v>
      </c>
      <c r="E10148" s="8">
        <v>552</v>
      </c>
      <c r="F10148" s="10">
        <v>0</v>
      </c>
      <c r="G10148">
        <v>0</v>
      </c>
      <c r="H10148">
        <v>576</v>
      </c>
      <c r="I10148" s="8">
        <v>2125</v>
      </c>
      <c r="J10148" s="10">
        <v>4</v>
      </c>
      <c r="K10148">
        <v>1</v>
      </c>
      <c r="L10148">
        <v>2283</v>
      </c>
      <c r="M10148" s="8">
        <v>1301</v>
      </c>
      <c r="N10148" s="10">
        <v>0</v>
      </c>
      <c r="O10148">
        <v>2</v>
      </c>
      <c r="P10148">
        <v>1229</v>
      </c>
      <c r="Q10148" s="8">
        <v>1492</v>
      </c>
      <c r="R10148">
        <v>0.94228902851246299</v>
      </c>
      <c r="S10148">
        <v>0.190228652605235</v>
      </c>
      <c r="T10148" s="8">
        <v>4.6675860922884302</v>
      </c>
      <c r="U10148" s="13">
        <v>0.94487640424229702</v>
      </c>
      <c r="V10148" s="13">
        <v>0.53559041590254097</v>
      </c>
    </row>
    <row r="10149" spans="1:22" x14ac:dyDescent="0.4">
      <c r="A10149" s="8" t="s">
        <v>14925</v>
      </c>
      <c r="B10149" s="10">
        <v>0</v>
      </c>
      <c r="C10149">
        <v>0</v>
      </c>
      <c r="D10149">
        <v>575</v>
      </c>
      <c r="E10149" s="8">
        <v>552</v>
      </c>
      <c r="F10149" s="10">
        <v>0</v>
      </c>
      <c r="G10149">
        <v>1</v>
      </c>
      <c r="H10149">
        <v>576</v>
      </c>
      <c r="I10149" s="8">
        <v>2124</v>
      </c>
      <c r="J10149" s="10">
        <v>0</v>
      </c>
      <c r="K10149">
        <v>0</v>
      </c>
      <c r="L10149">
        <v>2287</v>
      </c>
      <c r="M10149" s="8">
        <v>1302</v>
      </c>
      <c r="N10149" s="10">
        <v>0</v>
      </c>
      <c r="O10149">
        <v>0</v>
      </c>
      <c r="P10149">
        <v>1229</v>
      </c>
      <c r="Q10149" s="8">
        <v>1494</v>
      </c>
      <c r="R10149">
        <v>0</v>
      </c>
      <c r="S10149" t="s">
        <v>28</v>
      </c>
      <c r="T10149" s="8" t="s">
        <v>28</v>
      </c>
      <c r="U10149" s="13">
        <v>0.60262238739067098</v>
      </c>
      <c r="V10149" s="13">
        <v>0.53563074233206498</v>
      </c>
    </row>
    <row r="10150" spans="1:22" x14ac:dyDescent="0.4">
      <c r="A10150" s="8" t="s">
        <v>14926</v>
      </c>
      <c r="B10150" s="10">
        <v>13</v>
      </c>
      <c r="C10150">
        <v>4</v>
      </c>
      <c r="D10150">
        <v>562</v>
      </c>
      <c r="E10150" s="8">
        <v>548</v>
      </c>
      <c r="F10150" s="10">
        <v>4</v>
      </c>
      <c r="G10150">
        <v>16</v>
      </c>
      <c r="H10150">
        <v>572</v>
      </c>
      <c r="I10150" s="8">
        <v>2109</v>
      </c>
      <c r="J10150" s="10">
        <v>47</v>
      </c>
      <c r="K10150">
        <v>28</v>
      </c>
      <c r="L10150">
        <v>2240</v>
      </c>
      <c r="M10150" s="8">
        <v>1274</v>
      </c>
      <c r="N10150" s="10">
        <v>22</v>
      </c>
      <c r="O10150">
        <v>23</v>
      </c>
      <c r="P10150">
        <v>1207</v>
      </c>
      <c r="Q10150" s="8">
        <v>1471</v>
      </c>
      <c r="R10150">
        <v>1.15003656591833</v>
      </c>
      <c r="S10150">
        <v>0.82668002549830699</v>
      </c>
      <c r="T10150" s="8">
        <v>1.5998742707639499</v>
      </c>
      <c r="U10150" s="13">
        <v>0.404971598508515</v>
      </c>
      <c r="V10150" s="13">
        <v>0.535651248445009</v>
      </c>
    </row>
    <row r="10151" spans="1:22" x14ac:dyDescent="0.4">
      <c r="A10151" s="8" t="s">
        <v>14927</v>
      </c>
      <c r="B10151" s="10">
        <v>3</v>
      </c>
      <c r="C10151">
        <v>1</v>
      </c>
      <c r="D10151">
        <v>572</v>
      </c>
      <c r="E10151" s="8">
        <v>551</v>
      </c>
      <c r="F10151" s="10">
        <v>5</v>
      </c>
      <c r="G10151">
        <v>16</v>
      </c>
      <c r="H10151">
        <v>571</v>
      </c>
      <c r="I10151" s="8">
        <v>2109</v>
      </c>
      <c r="J10151" s="10">
        <v>12</v>
      </c>
      <c r="K10151">
        <v>8</v>
      </c>
      <c r="L10151">
        <v>2275</v>
      </c>
      <c r="M10151" s="8">
        <v>1294</v>
      </c>
      <c r="N10151" s="10">
        <v>2</v>
      </c>
      <c r="O10151">
        <v>1</v>
      </c>
      <c r="P10151">
        <v>1227</v>
      </c>
      <c r="Q10151" s="8">
        <v>1493</v>
      </c>
      <c r="R10151">
        <v>1.14687371730233</v>
      </c>
      <c r="S10151">
        <v>0.61920885281818305</v>
      </c>
      <c r="T10151" s="8">
        <v>2.1241933435746398</v>
      </c>
      <c r="U10151" s="13">
        <v>0.65937807141280402</v>
      </c>
      <c r="V10151" s="13">
        <v>0.53566887745722802</v>
      </c>
    </row>
    <row r="10152" spans="1:22" x14ac:dyDescent="0.4">
      <c r="A10152" s="8" t="s">
        <v>14929</v>
      </c>
      <c r="B10152" s="10">
        <v>0</v>
      </c>
      <c r="C10152">
        <v>1</v>
      </c>
      <c r="D10152">
        <v>575</v>
      </c>
      <c r="E10152" s="8">
        <v>551</v>
      </c>
      <c r="F10152" s="10">
        <v>2</v>
      </c>
      <c r="G10152">
        <v>3</v>
      </c>
      <c r="H10152">
        <v>574</v>
      </c>
      <c r="I10152" s="8">
        <v>2122</v>
      </c>
      <c r="J10152" s="10">
        <v>4</v>
      </c>
      <c r="K10152">
        <v>4</v>
      </c>
      <c r="L10152">
        <v>2283</v>
      </c>
      <c r="M10152" s="8">
        <v>1298</v>
      </c>
      <c r="N10152" s="10">
        <v>4</v>
      </c>
      <c r="O10152">
        <v>2</v>
      </c>
      <c r="P10152">
        <v>1225</v>
      </c>
      <c r="Q10152" s="8">
        <v>1492</v>
      </c>
      <c r="R10152">
        <v>1.1345148414098101</v>
      </c>
      <c r="S10152">
        <v>0.46778002903496202</v>
      </c>
      <c r="T10152" s="8">
        <v>2.7515580945909099</v>
      </c>
      <c r="U10152" s="13">
        <v>0.768816632212174</v>
      </c>
      <c r="V10152" s="13">
        <v>0.53573573334489799</v>
      </c>
    </row>
    <row r="10153" spans="1:22" x14ac:dyDescent="0.4">
      <c r="A10153" s="8" t="s">
        <v>14930</v>
      </c>
      <c r="B10153" s="10">
        <v>11</v>
      </c>
      <c r="C10153">
        <v>9</v>
      </c>
      <c r="D10153">
        <v>564</v>
      </c>
      <c r="E10153" s="8">
        <v>543</v>
      </c>
      <c r="F10153" s="10">
        <v>11</v>
      </c>
      <c r="G10153">
        <v>37</v>
      </c>
      <c r="H10153">
        <v>565</v>
      </c>
      <c r="I10153" s="8">
        <v>2088</v>
      </c>
      <c r="J10153" s="10">
        <v>37</v>
      </c>
      <c r="K10153">
        <v>26</v>
      </c>
      <c r="L10153">
        <v>2250</v>
      </c>
      <c r="M10153" s="8">
        <v>1276</v>
      </c>
      <c r="N10153" s="10">
        <v>32</v>
      </c>
      <c r="O10153">
        <v>52</v>
      </c>
      <c r="P10153">
        <v>1197</v>
      </c>
      <c r="Q10153" s="8">
        <v>1442</v>
      </c>
      <c r="R10153">
        <v>0.85412955073818797</v>
      </c>
      <c r="S10153">
        <v>0.64211644627110098</v>
      </c>
      <c r="T10153" s="8">
        <v>1.13614484363512</v>
      </c>
      <c r="U10153" s="13">
        <v>0.27564016990922002</v>
      </c>
      <c r="V10153" s="13">
        <v>0.53582452012103399</v>
      </c>
    </row>
    <row r="10154" spans="1:22" x14ac:dyDescent="0.4">
      <c r="A10154" s="8" t="s">
        <v>14585</v>
      </c>
      <c r="B10154" s="10">
        <v>1</v>
      </c>
      <c r="C10154">
        <v>7</v>
      </c>
      <c r="D10154">
        <v>574</v>
      </c>
      <c r="E10154" s="8">
        <v>545</v>
      </c>
      <c r="F10154" s="10">
        <v>2</v>
      </c>
      <c r="G10154">
        <v>19</v>
      </c>
      <c r="H10154">
        <v>574</v>
      </c>
      <c r="I10154" s="8">
        <v>2106</v>
      </c>
      <c r="J10154" s="10">
        <v>22</v>
      </c>
      <c r="K10154">
        <v>11</v>
      </c>
      <c r="L10154">
        <v>2265</v>
      </c>
      <c r="M10154" s="8">
        <v>1291</v>
      </c>
      <c r="N10154" s="10">
        <v>11</v>
      </c>
      <c r="O10154">
        <v>13</v>
      </c>
      <c r="P10154">
        <v>1218</v>
      </c>
      <c r="Q10154" s="8">
        <v>1481</v>
      </c>
      <c r="R10154">
        <v>0.78287925335282604</v>
      </c>
      <c r="S10154">
        <v>0.49249879424359999</v>
      </c>
      <c r="T10154" s="8">
        <v>1.2444699002189299</v>
      </c>
      <c r="U10154" s="13">
        <v>0.30971502611233598</v>
      </c>
      <c r="V10154" s="13">
        <v>0.53588717091335103</v>
      </c>
    </row>
    <row r="10155" spans="1:22" x14ac:dyDescent="0.4">
      <c r="A10155" s="8" t="s">
        <v>14303</v>
      </c>
      <c r="B10155" s="10">
        <v>2</v>
      </c>
      <c r="C10155">
        <v>5</v>
      </c>
      <c r="D10155">
        <v>573</v>
      </c>
      <c r="E10155" s="8">
        <v>547</v>
      </c>
      <c r="F10155" s="10">
        <v>2</v>
      </c>
      <c r="G10155">
        <v>4</v>
      </c>
      <c r="H10155">
        <v>574</v>
      </c>
      <c r="I10155" s="8">
        <v>2121</v>
      </c>
      <c r="J10155" s="10">
        <v>4</v>
      </c>
      <c r="K10155">
        <v>2</v>
      </c>
      <c r="L10155">
        <v>2283</v>
      </c>
      <c r="M10155" s="8">
        <v>1300</v>
      </c>
      <c r="N10155" s="10">
        <v>5</v>
      </c>
      <c r="O10155">
        <v>7</v>
      </c>
      <c r="P10155">
        <v>1224</v>
      </c>
      <c r="Q10155" s="8">
        <v>1487</v>
      </c>
      <c r="R10155">
        <v>0.86040256725000297</v>
      </c>
      <c r="S10155">
        <v>0.41408237984569801</v>
      </c>
      <c r="T10155" s="8">
        <v>1.78779057927134</v>
      </c>
      <c r="U10155" s="13">
        <v>0.68215717244924801</v>
      </c>
      <c r="V10155" s="13">
        <v>0.535917646845953</v>
      </c>
    </row>
    <row r="10156" spans="1:22" x14ac:dyDescent="0.4">
      <c r="A10156" s="8" t="s">
        <v>14932</v>
      </c>
      <c r="B10156" s="10">
        <v>8</v>
      </c>
      <c r="C10156">
        <v>7</v>
      </c>
      <c r="D10156">
        <v>567</v>
      </c>
      <c r="E10156" s="8">
        <v>545</v>
      </c>
      <c r="F10156" s="10">
        <v>11</v>
      </c>
      <c r="G10156">
        <v>59</v>
      </c>
      <c r="H10156">
        <v>565</v>
      </c>
      <c r="I10156" s="8">
        <v>2066</v>
      </c>
      <c r="J10156" s="10">
        <v>17</v>
      </c>
      <c r="K10156">
        <v>8</v>
      </c>
      <c r="L10156">
        <v>2270</v>
      </c>
      <c r="M10156" s="8">
        <v>1294</v>
      </c>
      <c r="N10156" s="10">
        <v>22</v>
      </c>
      <c r="O10156">
        <v>24</v>
      </c>
      <c r="P10156">
        <v>1207</v>
      </c>
      <c r="Q10156" s="8">
        <v>1470</v>
      </c>
      <c r="R10156">
        <v>0.95966156487971299</v>
      </c>
      <c r="S10156">
        <v>0.67415913331698696</v>
      </c>
      <c r="T10156" s="8">
        <v>1.3660725985808899</v>
      </c>
      <c r="U10156" s="13">
        <v>0.82217461798273095</v>
      </c>
      <c r="V10156" s="13">
        <v>0.53603999752474996</v>
      </c>
    </row>
    <row r="10157" spans="1:22" x14ac:dyDescent="0.4">
      <c r="A10157" s="8" t="s">
        <v>10271</v>
      </c>
      <c r="B10157" s="10">
        <v>0</v>
      </c>
      <c r="C10157">
        <v>0</v>
      </c>
      <c r="D10157">
        <v>575</v>
      </c>
      <c r="E10157" s="8">
        <v>552</v>
      </c>
      <c r="F10157" s="10">
        <v>0</v>
      </c>
      <c r="G10157">
        <v>1</v>
      </c>
      <c r="H10157">
        <v>576</v>
      </c>
      <c r="I10157" s="8">
        <v>2124</v>
      </c>
      <c r="J10157" s="10">
        <v>0</v>
      </c>
      <c r="K10157">
        <v>0</v>
      </c>
      <c r="L10157">
        <v>2287</v>
      </c>
      <c r="M10157" s="8">
        <v>1302</v>
      </c>
      <c r="N10157" s="10">
        <v>0</v>
      </c>
      <c r="O10157">
        <v>0</v>
      </c>
      <c r="P10157">
        <v>1229</v>
      </c>
      <c r="Q10157" s="8">
        <v>1494</v>
      </c>
      <c r="R10157">
        <v>0</v>
      </c>
      <c r="S10157" t="s">
        <v>28</v>
      </c>
      <c r="T10157" s="8" t="s">
        <v>28</v>
      </c>
      <c r="U10157" s="13">
        <v>0.60262238739067098</v>
      </c>
      <c r="V10157" s="13">
        <v>0.53621456638308695</v>
      </c>
    </row>
    <row r="10158" spans="1:22" x14ac:dyDescent="0.4">
      <c r="A10158" s="8" t="s">
        <v>14934</v>
      </c>
      <c r="B10158" s="10">
        <v>2</v>
      </c>
      <c r="C10158">
        <v>2</v>
      </c>
      <c r="D10158">
        <v>573</v>
      </c>
      <c r="E10158" s="8">
        <v>550</v>
      </c>
      <c r="F10158" s="10">
        <v>0</v>
      </c>
      <c r="G10158">
        <v>2</v>
      </c>
      <c r="H10158">
        <v>576</v>
      </c>
      <c r="I10158" s="8">
        <v>2123</v>
      </c>
      <c r="J10158" s="10">
        <v>10</v>
      </c>
      <c r="K10158">
        <v>6</v>
      </c>
      <c r="L10158">
        <v>2277</v>
      </c>
      <c r="M10158" s="8">
        <v>1296</v>
      </c>
      <c r="N10158" s="10">
        <v>0</v>
      </c>
      <c r="O10158">
        <v>1</v>
      </c>
      <c r="P10158">
        <v>1229</v>
      </c>
      <c r="Q10158" s="8">
        <v>1493</v>
      </c>
      <c r="R10158">
        <v>0.80456116767986996</v>
      </c>
      <c r="S10158">
        <v>0.34015350007120998</v>
      </c>
      <c r="T10158" s="8">
        <v>1.9030192910050401</v>
      </c>
      <c r="U10158" s="13">
        <v>0.62718501459698095</v>
      </c>
      <c r="V10158" s="13">
        <v>0.53622000023376604</v>
      </c>
    </row>
    <row r="10159" spans="1:22" x14ac:dyDescent="0.4">
      <c r="A10159" s="8" t="s">
        <v>14935</v>
      </c>
      <c r="B10159" s="10">
        <v>17</v>
      </c>
      <c r="C10159">
        <v>16</v>
      </c>
      <c r="D10159">
        <v>558</v>
      </c>
      <c r="E10159" s="8">
        <v>536</v>
      </c>
      <c r="F10159" s="10">
        <v>8</v>
      </c>
      <c r="G10159">
        <v>52</v>
      </c>
      <c r="H10159">
        <v>568</v>
      </c>
      <c r="I10159" s="8">
        <v>2073</v>
      </c>
      <c r="J10159" s="10">
        <v>52</v>
      </c>
      <c r="K10159">
        <v>18</v>
      </c>
      <c r="L10159">
        <v>2235</v>
      </c>
      <c r="M10159" s="8">
        <v>1284</v>
      </c>
      <c r="N10159" s="10">
        <v>49</v>
      </c>
      <c r="O10159">
        <v>81</v>
      </c>
      <c r="P10159">
        <v>1180</v>
      </c>
      <c r="Q10159" s="8">
        <v>1413</v>
      </c>
      <c r="R10159">
        <v>0.89393477080147299</v>
      </c>
      <c r="S10159">
        <v>0.69605668579264302</v>
      </c>
      <c r="T10159" s="8">
        <v>1.1480665163612001</v>
      </c>
      <c r="U10159" s="13">
        <v>0.38905196173593698</v>
      </c>
      <c r="V10159" s="13">
        <v>0.53626635457750205</v>
      </c>
    </row>
    <row r="10160" spans="1:22" x14ac:dyDescent="0.4">
      <c r="A10160" s="8" t="s">
        <v>11327</v>
      </c>
      <c r="B10160" s="10">
        <v>2</v>
      </c>
      <c r="C10160">
        <v>1</v>
      </c>
      <c r="D10160">
        <v>573</v>
      </c>
      <c r="E10160" s="8">
        <v>551</v>
      </c>
      <c r="F10160" s="10">
        <v>0</v>
      </c>
      <c r="G10160">
        <v>4</v>
      </c>
      <c r="H10160">
        <v>576</v>
      </c>
      <c r="I10160" s="8">
        <v>2121</v>
      </c>
      <c r="J10160" s="10">
        <v>8</v>
      </c>
      <c r="K10160">
        <v>9</v>
      </c>
      <c r="L10160">
        <v>2279</v>
      </c>
      <c r="M10160" s="8">
        <v>1293</v>
      </c>
      <c r="N10160" s="10">
        <v>3</v>
      </c>
      <c r="O10160">
        <v>0</v>
      </c>
      <c r="P10160">
        <v>1226</v>
      </c>
      <c r="Q10160" s="8">
        <v>1494</v>
      </c>
      <c r="R10160">
        <v>0.77806915840921798</v>
      </c>
      <c r="S10160">
        <v>0.356365902131484</v>
      </c>
      <c r="T10160" s="8">
        <v>1.6987922010682901</v>
      </c>
      <c r="U10160" s="13">
        <v>0.52395820600631104</v>
      </c>
      <c r="V10160" s="13">
        <v>0.53634466829899197</v>
      </c>
    </row>
    <row r="10161" spans="1:22" x14ac:dyDescent="0.4">
      <c r="A10161" s="8" t="s">
        <v>14937</v>
      </c>
      <c r="B10161" s="10">
        <v>77</v>
      </c>
      <c r="C10161">
        <v>57</v>
      </c>
      <c r="D10161">
        <v>498</v>
      </c>
      <c r="E10161" s="8">
        <v>495</v>
      </c>
      <c r="F10161" s="10">
        <v>83</v>
      </c>
      <c r="G10161">
        <v>354</v>
      </c>
      <c r="H10161">
        <v>493</v>
      </c>
      <c r="I10161" s="8">
        <v>1771</v>
      </c>
      <c r="J10161" s="10">
        <v>301</v>
      </c>
      <c r="K10161">
        <v>180</v>
      </c>
      <c r="L10161">
        <v>1986</v>
      </c>
      <c r="M10161" s="8">
        <v>1122</v>
      </c>
      <c r="N10161" s="10">
        <v>185</v>
      </c>
      <c r="O10161">
        <v>239</v>
      </c>
      <c r="P10161">
        <v>1044</v>
      </c>
      <c r="Q10161" s="8">
        <v>1255</v>
      </c>
      <c r="R10161">
        <v>0.95220223580839902</v>
      </c>
      <c r="S10161">
        <v>0.84586961382279502</v>
      </c>
      <c r="T10161" s="8">
        <v>1.0719017246415199</v>
      </c>
      <c r="U10161" s="13">
        <v>0.41876726173822598</v>
      </c>
      <c r="V10161" s="13">
        <v>0.53636034466903104</v>
      </c>
    </row>
    <row r="10162" spans="1:22" x14ac:dyDescent="0.4">
      <c r="A10162" s="8" t="s">
        <v>6648</v>
      </c>
      <c r="B10162" s="10">
        <v>52</v>
      </c>
      <c r="C10162">
        <v>49</v>
      </c>
      <c r="D10162">
        <v>523</v>
      </c>
      <c r="E10162" s="8">
        <v>503</v>
      </c>
      <c r="F10162" s="10">
        <v>16</v>
      </c>
      <c r="G10162">
        <v>60</v>
      </c>
      <c r="H10162">
        <v>560</v>
      </c>
      <c r="I10162" s="8">
        <v>2065</v>
      </c>
      <c r="J10162" s="10">
        <v>206</v>
      </c>
      <c r="K10162">
        <v>108</v>
      </c>
      <c r="L10162">
        <v>2081</v>
      </c>
      <c r="M10162" s="8">
        <v>1194</v>
      </c>
      <c r="N10162" s="10">
        <v>107</v>
      </c>
      <c r="O10162">
        <v>109</v>
      </c>
      <c r="P10162">
        <v>1122</v>
      </c>
      <c r="Q10162" s="8">
        <v>1385</v>
      </c>
      <c r="R10162">
        <v>1.10989811254527</v>
      </c>
      <c r="S10162">
        <v>0.94575104264691601</v>
      </c>
      <c r="T10162" s="8">
        <v>1.3025349850885199</v>
      </c>
      <c r="U10162" s="13">
        <v>0.201706486863382</v>
      </c>
      <c r="V10162" s="13">
        <v>0.53645626647369005</v>
      </c>
    </row>
    <row r="10163" spans="1:22" x14ac:dyDescent="0.4">
      <c r="A10163" s="8" t="s">
        <v>7379</v>
      </c>
      <c r="B10163" s="10">
        <v>2</v>
      </c>
      <c r="C10163">
        <v>0</v>
      </c>
      <c r="D10163">
        <v>573</v>
      </c>
      <c r="E10163" s="8">
        <v>552</v>
      </c>
      <c r="F10163" s="10">
        <v>1</v>
      </c>
      <c r="G10163">
        <v>0</v>
      </c>
      <c r="H10163">
        <v>575</v>
      </c>
      <c r="I10163" s="8">
        <v>2125</v>
      </c>
      <c r="J10163" s="10">
        <v>6</v>
      </c>
      <c r="K10163">
        <v>2</v>
      </c>
      <c r="L10163">
        <v>2281</v>
      </c>
      <c r="M10163" s="8">
        <v>1300</v>
      </c>
      <c r="N10163" s="10">
        <v>1</v>
      </c>
      <c r="O10163">
        <v>5</v>
      </c>
      <c r="P10163">
        <v>1228</v>
      </c>
      <c r="Q10163" s="8">
        <v>1489</v>
      </c>
      <c r="R10163">
        <v>1.27240602747499</v>
      </c>
      <c r="S10163">
        <v>0.47367728181511398</v>
      </c>
      <c r="T10163" s="8">
        <v>3.41797498193427</v>
      </c>
      <c r="U10163" s="13">
        <v>0.630877453183181</v>
      </c>
      <c r="V10163" s="13">
        <v>0.53649458515770099</v>
      </c>
    </row>
    <row r="10164" spans="1:22" x14ac:dyDescent="0.4">
      <c r="A10164" s="8" t="s">
        <v>14939</v>
      </c>
      <c r="B10164" s="10">
        <v>9</v>
      </c>
      <c r="C10164">
        <v>12</v>
      </c>
      <c r="D10164">
        <v>566</v>
      </c>
      <c r="E10164" s="8">
        <v>540</v>
      </c>
      <c r="F10164" s="10">
        <v>3</v>
      </c>
      <c r="G10164">
        <v>11</v>
      </c>
      <c r="H10164">
        <v>573</v>
      </c>
      <c r="I10164" s="8">
        <v>2114</v>
      </c>
      <c r="J10164" s="10">
        <v>37</v>
      </c>
      <c r="K10164">
        <v>24</v>
      </c>
      <c r="L10164">
        <v>2250</v>
      </c>
      <c r="M10164" s="8">
        <v>1278</v>
      </c>
      <c r="N10164" s="10">
        <v>11</v>
      </c>
      <c r="O10164">
        <v>13</v>
      </c>
      <c r="P10164">
        <v>1218</v>
      </c>
      <c r="Q10164" s="8">
        <v>1481</v>
      </c>
      <c r="R10164">
        <v>0.88355212378609804</v>
      </c>
      <c r="S10164">
        <v>0.60817299822287296</v>
      </c>
      <c r="T10164" s="8">
        <v>1.2836221892916699</v>
      </c>
      <c r="U10164" s="13">
        <v>0.51450587753913202</v>
      </c>
      <c r="V10164" s="13">
        <v>0.53652411176995796</v>
      </c>
    </row>
    <row r="10165" spans="1:22" x14ac:dyDescent="0.4">
      <c r="A10165" s="8" t="s">
        <v>14940</v>
      </c>
      <c r="B10165" s="10">
        <v>13</v>
      </c>
      <c r="C10165">
        <v>10</v>
      </c>
      <c r="D10165">
        <v>562</v>
      </c>
      <c r="E10165" s="8">
        <v>542</v>
      </c>
      <c r="F10165" s="10">
        <v>5</v>
      </c>
      <c r="G10165">
        <v>17</v>
      </c>
      <c r="H10165">
        <v>571</v>
      </c>
      <c r="I10165" s="8">
        <v>2108</v>
      </c>
      <c r="J10165" s="10">
        <v>44</v>
      </c>
      <c r="K10165">
        <v>32</v>
      </c>
      <c r="L10165">
        <v>2243</v>
      </c>
      <c r="M10165" s="8">
        <v>1270</v>
      </c>
      <c r="N10165" s="10">
        <v>21</v>
      </c>
      <c r="O10165">
        <v>28</v>
      </c>
      <c r="P10165">
        <v>1208</v>
      </c>
      <c r="Q10165" s="8">
        <v>1466</v>
      </c>
      <c r="R10165">
        <v>0.90314730379084895</v>
      </c>
      <c r="S10165">
        <v>0.65985853196668298</v>
      </c>
      <c r="T10165" s="8">
        <v>1.2361362516804799</v>
      </c>
      <c r="U10165" s="13">
        <v>0.52173984164459697</v>
      </c>
      <c r="V10165" s="13">
        <v>0.53653152878334998</v>
      </c>
    </row>
    <row r="10166" spans="1:22" x14ac:dyDescent="0.4">
      <c r="A10166" s="8" t="s">
        <v>7346</v>
      </c>
      <c r="B10166" s="10">
        <v>1</v>
      </c>
      <c r="C10166">
        <v>1</v>
      </c>
      <c r="D10166">
        <v>574</v>
      </c>
      <c r="E10166" s="8">
        <v>551</v>
      </c>
      <c r="F10166" s="10">
        <v>0</v>
      </c>
      <c r="G10166">
        <v>3</v>
      </c>
      <c r="H10166">
        <v>576</v>
      </c>
      <c r="I10166" s="8">
        <v>2122</v>
      </c>
      <c r="J10166" s="10">
        <v>1</v>
      </c>
      <c r="K10166">
        <v>0</v>
      </c>
      <c r="L10166">
        <v>2286</v>
      </c>
      <c r="M10166" s="8">
        <v>1302</v>
      </c>
      <c r="N10166" s="10">
        <v>2</v>
      </c>
      <c r="O10166">
        <v>2</v>
      </c>
      <c r="P10166">
        <v>1227</v>
      </c>
      <c r="Q10166" s="8">
        <v>1492</v>
      </c>
      <c r="R10166">
        <v>0.94988137536260597</v>
      </c>
      <c r="S10166">
        <v>0.23691169412309299</v>
      </c>
      <c r="T10166" s="8">
        <v>3.8084849741185001</v>
      </c>
      <c r="U10166" s="13">
        <v>0.94505224373490704</v>
      </c>
      <c r="V10166" s="13">
        <v>0.53664746415309905</v>
      </c>
    </row>
    <row r="10167" spans="1:22" x14ac:dyDescent="0.4">
      <c r="A10167" s="8" t="s">
        <v>14942</v>
      </c>
      <c r="B10167" s="10">
        <v>1</v>
      </c>
      <c r="C10167">
        <v>0</v>
      </c>
      <c r="D10167">
        <v>574</v>
      </c>
      <c r="E10167" s="8">
        <v>552</v>
      </c>
      <c r="F10167" s="10">
        <v>3</v>
      </c>
      <c r="G10167">
        <v>13</v>
      </c>
      <c r="H10167">
        <v>573</v>
      </c>
      <c r="I10167" s="8">
        <v>2112</v>
      </c>
      <c r="J10167" s="10">
        <v>0</v>
      </c>
      <c r="K10167">
        <v>0</v>
      </c>
      <c r="L10167">
        <v>2287</v>
      </c>
      <c r="M10167" s="8">
        <v>1302</v>
      </c>
      <c r="N10167" s="10">
        <v>6</v>
      </c>
      <c r="O10167">
        <v>6</v>
      </c>
      <c r="P10167">
        <v>1223</v>
      </c>
      <c r="Q10167" s="8">
        <v>1488</v>
      </c>
      <c r="R10167">
        <v>1.12134216211736</v>
      </c>
      <c r="S10167">
        <v>0.49920474864192499</v>
      </c>
      <c r="T10167" s="8">
        <v>2.5188226834035499</v>
      </c>
      <c r="U10167" s="13">
        <v>0.78494577150030098</v>
      </c>
      <c r="V10167" s="13">
        <v>0.53680311099214895</v>
      </c>
    </row>
    <row r="10168" spans="1:22" x14ac:dyDescent="0.4">
      <c r="A10168" s="8" t="s">
        <v>14944</v>
      </c>
      <c r="B10168" s="10">
        <v>2</v>
      </c>
      <c r="C10168">
        <v>2</v>
      </c>
      <c r="D10168">
        <v>573</v>
      </c>
      <c r="E10168" s="8">
        <v>550</v>
      </c>
      <c r="F10168" s="10">
        <v>2</v>
      </c>
      <c r="G10168">
        <v>10</v>
      </c>
      <c r="H10168">
        <v>574</v>
      </c>
      <c r="I10168" s="8">
        <v>2115</v>
      </c>
      <c r="J10168" s="10">
        <v>2</v>
      </c>
      <c r="K10168">
        <v>2</v>
      </c>
      <c r="L10168">
        <v>2285</v>
      </c>
      <c r="M10168" s="8">
        <v>1300</v>
      </c>
      <c r="N10168" s="10">
        <v>4</v>
      </c>
      <c r="O10168">
        <v>3</v>
      </c>
      <c r="P10168">
        <v>1225</v>
      </c>
      <c r="Q10168" s="8">
        <v>1491</v>
      </c>
      <c r="R10168">
        <v>0.94654747746132495</v>
      </c>
      <c r="S10168">
        <v>0.41289860228375402</v>
      </c>
      <c r="T10168" s="8">
        <v>2.1699083555450702</v>
      </c>
      <c r="U10168" s="13">
        <v>0.89690152552393598</v>
      </c>
      <c r="V10168" s="13">
        <v>0.53682717496630705</v>
      </c>
    </row>
    <row r="10169" spans="1:22" x14ac:dyDescent="0.4">
      <c r="A10169" s="8" t="s">
        <v>1324</v>
      </c>
      <c r="B10169" s="10">
        <v>6</v>
      </c>
      <c r="C10169">
        <v>3</v>
      </c>
      <c r="D10169">
        <v>569</v>
      </c>
      <c r="E10169" s="8">
        <v>549</v>
      </c>
      <c r="F10169" s="10">
        <v>3</v>
      </c>
      <c r="G10169">
        <v>9</v>
      </c>
      <c r="H10169">
        <v>573</v>
      </c>
      <c r="I10169" s="8">
        <v>2116</v>
      </c>
      <c r="J10169" s="10">
        <v>7</v>
      </c>
      <c r="K10169">
        <v>5</v>
      </c>
      <c r="L10169">
        <v>2280</v>
      </c>
      <c r="M10169" s="8">
        <v>1297</v>
      </c>
      <c r="N10169" s="10">
        <v>3</v>
      </c>
      <c r="O10169">
        <v>9</v>
      </c>
      <c r="P10169">
        <v>1226</v>
      </c>
      <c r="Q10169" s="8">
        <v>1485</v>
      </c>
      <c r="R10169">
        <v>0.886066405910091</v>
      </c>
      <c r="S10169">
        <v>0.47628958625681</v>
      </c>
      <c r="T10169" s="8">
        <v>1.64839563647125</v>
      </c>
      <c r="U10169" s="13">
        <v>0.70060573379498603</v>
      </c>
      <c r="V10169" s="13">
        <v>0.536852234999043</v>
      </c>
    </row>
    <row r="10170" spans="1:22" x14ac:dyDescent="0.4">
      <c r="A10170" s="8" t="s">
        <v>7875</v>
      </c>
      <c r="B10170" s="10">
        <v>4</v>
      </c>
      <c r="C10170">
        <v>8</v>
      </c>
      <c r="D10170">
        <v>571</v>
      </c>
      <c r="E10170" s="8">
        <v>544</v>
      </c>
      <c r="F10170" s="10">
        <v>1</v>
      </c>
      <c r="G10170">
        <v>14</v>
      </c>
      <c r="H10170">
        <v>575</v>
      </c>
      <c r="I10170" s="8">
        <v>2111</v>
      </c>
      <c r="J10170" s="10">
        <v>18</v>
      </c>
      <c r="K10170">
        <v>12</v>
      </c>
      <c r="L10170">
        <v>2269</v>
      </c>
      <c r="M10170" s="8">
        <v>1290</v>
      </c>
      <c r="N10170" s="10">
        <v>18</v>
      </c>
      <c r="O10170">
        <v>15</v>
      </c>
      <c r="P10170">
        <v>1211</v>
      </c>
      <c r="Q10170" s="8">
        <v>1479</v>
      </c>
      <c r="R10170">
        <v>0.89045910566125996</v>
      </c>
      <c r="S10170">
        <v>0.57489214186863002</v>
      </c>
      <c r="T10170" s="8">
        <v>1.37924553339301</v>
      </c>
      <c r="U10170" s="13">
        <v>0.60584392682051302</v>
      </c>
      <c r="V10170" s="13">
        <v>0.53687426428398299</v>
      </c>
    </row>
    <row r="10171" spans="1:22" x14ac:dyDescent="0.4">
      <c r="A10171" s="8" t="s">
        <v>10039</v>
      </c>
      <c r="B10171" s="10">
        <v>10</v>
      </c>
      <c r="C10171">
        <v>13</v>
      </c>
      <c r="D10171">
        <v>565</v>
      </c>
      <c r="E10171" s="8">
        <v>539</v>
      </c>
      <c r="F10171" s="10">
        <v>13</v>
      </c>
      <c r="G10171">
        <v>74</v>
      </c>
      <c r="H10171">
        <v>563</v>
      </c>
      <c r="I10171" s="8">
        <v>2051</v>
      </c>
      <c r="J10171" s="10">
        <v>48</v>
      </c>
      <c r="K10171">
        <v>28</v>
      </c>
      <c r="L10171">
        <v>2239</v>
      </c>
      <c r="M10171" s="8">
        <v>1274</v>
      </c>
      <c r="N10171" s="10">
        <v>30</v>
      </c>
      <c r="O10171">
        <v>35</v>
      </c>
      <c r="P10171">
        <v>1199</v>
      </c>
      <c r="Q10171" s="8">
        <v>1459</v>
      </c>
      <c r="R10171">
        <v>0.87132617276311697</v>
      </c>
      <c r="S10171">
        <v>0.66187874148315895</v>
      </c>
      <c r="T10171" s="8">
        <v>1.14705194737145</v>
      </c>
      <c r="U10171" s="13">
        <v>0.33113627781128502</v>
      </c>
      <c r="V10171" s="13">
        <v>0.53689832046751296</v>
      </c>
    </row>
    <row r="10172" spans="1:22" x14ac:dyDescent="0.4">
      <c r="A10172" s="8" t="s">
        <v>8780</v>
      </c>
      <c r="B10172" s="10">
        <v>15</v>
      </c>
      <c r="C10172">
        <v>13</v>
      </c>
      <c r="D10172">
        <v>560</v>
      </c>
      <c r="E10172" s="8">
        <v>539</v>
      </c>
      <c r="F10172" s="10">
        <v>1</v>
      </c>
      <c r="G10172">
        <v>1</v>
      </c>
      <c r="H10172">
        <v>575</v>
      </c>
      <c r="I10172" s="8">
        <v>2124</v>
      </c>
      <c r="J10172" s="10">
        <v>30</v>
      </c>
      <c r="K10172">
        <v>12</v>
      </c>
      <c r="L10172">
        <v>2257</v>
      </c>
      <c r="M10172" s="8">
        <v>1290</v>
      </c>
      <c r="N10172" s="10">
        <v>25</v>
      </c>
      <c r="O10172">
        <v>29</v>
      </c>
      <c r="P10172">
        <v>1204</v>
      </c>
      <c r="Q10172" s="8">
        <v>1465</v>
      </c>
      <c r="R10172">
        <v>1.1905199391852801</v>
      </c>
      <c r="S10172">
        <v>0.82890347583419899</v>
      </c>
      <c r="T10172" s="8">
        <v>1.70989477896849</v>
      </c>
      <c r="U10172" s="13">
        <v>0.34589374894458202</v>
      </c>
      <c r="V10172" s="13">
        <v>0.53694910757084502</v>
      </c>
    </row>
    <row r="10173" spans="1:22" x14ac:dyDescent="0.4">
      <c r="A10173" s="8" t="s">
        <v>3617</v>
      </c>
      <c r="B10173" s="10">
        <v>1</v>
      </c>
      <c r="C10173">
        <v>3</v>
      </c>
      <c r="D10173">
        <v>574</v>
      </c>
      <c r="E10173" s="8">
        <v>549</v>
      </c>
      <c r="F10173" s="10">
        <v>2</v>
      </c>
      <c r="G10173">
        <v>13</v>
      </c>
      <c r="H10173">
        <v>574</v>
      </c>
      <c r="I10173" s="8">
        <v>2112</v>
      </c>
      <c r="J10173" s="10">
        <v>7</v>
      </c>
      <c r="K10173">
        <v>5</v>
      </c>
      <c r="L10173">
        <v>2280</v>
      </c>
      <c r="M10173" s="8">
        <v>1297</v>
      </c>
      <c r="N10173" s="10">
        <v>15</v>
      </c>
      <c r="O10173">
        <v>7</v>
      </c>
      <c r="P10173">
        <v>1214</v>
      </c>
      <c r="Q10173" s="8">
        <v>1487</v>
      </c>
      <c r="R10173">
        <v>1.2062917080158799</v>
      </c>
      <c r="S10173">
        <v>0.67967955902589805</v>
      </c>
      <c r="T10173" s="8">
        <v>2.1409201814357202</v>
      </c>
      <c r="U10173" s="13">
        <v>0.52261584030581998</v>
      </c>
      <c r="V10173" s="13">
        <v>0.53705483529002795</v>
      </c>
    </row>
    <row r="10174" spans="1:22" x14ac:dyDescent="0.4">
      <c r="A10174" s="8" t="s">
        <v>14949</v>
      </c>
      <c r="B10174" s="10">
        <v>28</v>
      </c>
      <c r="C10174">
        <v>31</v>
      </c>
      <c r="D10174">
        <v>547</v>
      </c>
      <c r="E10174" s="8">
        <v>521</v>
      </c>
      <c r="F10174" s="10">
        <v>33</v>
      </c>
      <c r="G10174">
        <v>94</v>
      </c>
      <c r="H10174">
        <v>543</v>
      </c>
      <c r="I10174" s="8">
        <v>2031</v>
      </c>
      <c r="J10174" s="10">
        <v>135</v>
      </c>
      <c r="K10174">
        <v>65</v>
      </c>
      <c r="L10174">
        <v>2152</v>
      </c>
      <c r="M10174" s="8">
        <v>1237</v>
      </c>
      <c r="N10174" s="10">
        <v>35</v>
      </c>
      <c r="O10174">
        <v>50</v>
      </c>
      <c r="P10174">
        <v>1194</v>
      </c>
      <c r="Q10174" s="8">
        <v>1444</v>
      </c>
      <c r="R10174">
        <v>1.08441091810429</v>
      </c>
      <c r="S10174">
        <v>0.89034394581135701</v>
      </c>
      <c r="T10174" s="8">
        <v>1.3207783855172699</v>
      </c>
      <c r="U10174" s="13">
        <v>0.41955428508220299</v>
      </c>
      <c r="V10174" s="13">
        <v>0.53708816549885297</v>
      </c>
    </row>
    <row r="10175" spans="1:22" x14ac:dyDescent="0.4">
      <c r="A10175" s="8" t="s">
        <v>14950</v>
      </c>
      <c r="B10175" s="10">
        <v>2</v>
      </c>
      <c r="C10175">
        <v>1</v>
      </c>
      <c r="D10175">
        <v>573</v>
      </c>
      <c r="E10175" s="8">
        <v>551</v>
      </c>
      <c r="F10175" s="10">
        <v>0</v>
      </c>
      <c r="G10175">
        <v>1</v>
      </c>
      <c r="H10175">
        <v>576</v>
      </c>
      <c r="I10175" s="8">
        <v>2124</v>
      </c>
      <c r="J10175" s="10">
        <v>5</v>
      </c>
      <c r="K10175">
        <v>4</v>
      </c>
      <c r="L10175">
        <v>2282</v>
      </c>
      <c r="M10175" s="8">
        <v>1298</v>
      </c>
      <c r="N10175" s="10">
        <v>3</v>
      </c>
      <c r="O10175">
        <v>7</v>
      </c>
      <c r="P10175">
        <v>1226</v>
      </c>
      <c r="Q10175" s="8">
        <v>1487</v>
      </c>
      <c r="R10175">
        <v>0.68951325019508403</v>
      </c>
      <c r="S10175">
        <v>0.29427874277613197</v>
      </c>
      <c r="T10175" s="8">
        <v>1.6155720855320601</v>
      </c>
      <c r="U10175" s="13">
        <v>0.39387481541137098</v>
      </c>
      <c r="V10175" s="13">
        <v>0.53722611745706494</v>
      </c>
    </row>
    <row r="10176" spans="1:22" x14ac:dyDescent="0.4">
      <c r="A10176" s="8" t="s">
        <v>7564</v>
      </c>
      <c r="B10176" s="10">
        <v>0</v>
      </c>
      <c r="C10176">
        <v>0</v>
      </c>
      <c r="D10176">
        <v>575</v>
      </c>
      <c r="E10176" s="8">
        <v>552</v>
      </c>
      <c r="F10176" s="10">
        <v>0</v>
      </c>
      <c r="G10176">
        <v>1</v>
      </c>
      <c r="H10176">
        <v>576</v>
      </c>
      <c r="I10176" s="8">
        <v>2124</v>
      </c>
      <c r="J10176" s="10">
        <v>0</v>
      </c>
      <c r="K10176">
        <v>0</v>
      </c>
      <c r="L10176">
        <v>2287</v>
      </c>
      <c r="M10176" s="8">
        <v>1302</v>
      </c>
      <c r="N10176" s="10">
        <v>0</v>
      </c>
      <c r="O10176">
        <v>0</v>
      </c>
      <c r="P10176">
        <v>1229</v>
      </c>
      <c r="Q10176" s="8">
        <v>1494</v>
      </c>
      <c r="R10176">
        <v>0</v>
      </c>
      <c r="S10176" t="s">
        <v>28</v>
      </c>
      <c r="T10176" s="8" t="s">
        <v>28</v>
      </c>
      <c r="U10176" s="13">
        <v>0.60262238739067098</v>
      </c>
      <c r="V10176" s="13">
        <v>0.53724566951306896</v>
      </c>
    </row>
    <row r="10177" spans="1:22" x14ac:dyDescent="0.4">
      <c r="A10177" s="8" t="s">
        <v>14952</v>
      </c>
      <c r="B10177" s="10">
        <v>58</v>
      </c>
      <c r="C10177">
        <v>61</v>
      </c>
      <c r="D10177">
        <v>517</v>
      </c>
      <c r="E10177" s="8">
        <v>491</v>
      </c>
      <c r="F10177" s="10">
        <v>72</v>
      </c>
      <c r="G10177">
        <v>269</v>
      </c>
      <c r="H10177">
        <v>504</v>
      </c>
      <c r="I10177" s="8">
        <v>1856</v>
      </c>
      <c r="J10177" s="10">
        <v>237</v>
      </c>
      <c r="K10177">
        <v>135</v>
      </c>
      <c r="L10177">
        <v>2050</v>
      </c>
      <c r="M10177" s="8">
        <v>1167</v>
      </c>
      <c r="N10177" s="10">
        <v>165</v>
      </c>
      <c r="O10177">
        <v>197</v>
      </c>
      <c r="P10177">
        <v>1064</v>
      </c>
      <c r="Q10177" s="8">
        <v>1297</v>
      </c>
      <c r="R10177">
        <v>0.99196220402948898</v>
      </c>
      <c r="S10177">
        <v>0.87201755867820396</v>
      </c>
      <c r="T10177" s="8">
        <v>1.12840504692883</v>
      </c>
      <c r="U10177" s="13">
        <v>0.90234141032030302</v>
      </c>
      <c r="V10177" s="13">
        <v>0.53732129621014801</v>
      </c>
    </row>
    <row r="10178" spans="1:22" x14ac:dyDescent="0.4">
      <c r="A10178" s="8" t="s">
        <v>14953</v>
      </c>
      <c r="B10178" s="10">
        <v>5</v>
      </c>
      <c r="C10178">
        <v>2</v>
      </c>
      <c r="D10178">
        <v>570</v>
      </c>
      <c r="E10178" s="8">
        <v>550</v>
      </c>
      <c r="F10178" s="10">
        <v>5</v>
      </c>
      <c r="G10178">
        <v>17</v>
      </c>
      <c r="H10178">
        <v>571</v>
      </c>
      <c r="I10178" s="8">
        <v>2108</v>
      </c>
      <c r="J10178" s="10">
        <v>12</v>
      </c>
      <c r="K10178">
        <v>7</v>
      </c>
      <c r="L10178">
        <v>2275</v>
      </c>
      <c r="M10178" s="8">
        <v>1295</v>
      </c>
      <c r="N10178" s="10">
        <v>7</v>
      </c>
      <c r="O10178">
        <v>8</v>
      </c>
      <c r="P10178">
        <v>1222</v>
      </c>
      <c r="Q10178" s="8">
        <v>1486</v>
      </c>
      <c r="R10178">
        <v>1.14720484258509</v>
      </c>
      <c r="S10178">
        <v>0.67406126125754995</v>
      </c>
      <c r="T10178" s="8">
        <v>1.9524619296402701</v>
      </c>
      <c r="U10178" s="13">
        <v>0.612350546574712</v>
      </c>
      <c r="V10178" s="13">
        <v>0.53733494827314698</v>
      </c>
    </row>
    <row r="10179" spans="1:22" x14ac:dyDescent="0.4">
      <c r="A10179" s="8" t="s">
        <v>10450</v>
      </c>
      <c r="B10179" s="10">
        <v>21</v>
      </c>
      <c r="C10179">
        <v>25</v>
      </c>
      <c r="D10179">
        <v>554</v>
      </c>
      <c r="E10179" s="8">
        <v>527</v>
      </c>
      <c r="F10179" s="10">
        <v>15</v>
      </c>
      <c r="G10179">
        <v>73</v>
      </c>
      <c r="H10179">
        <v>561</v>
      </c>
      <c r="I10179" s="8">
        <v>2052</v>
      </c>
      <c r="J10179" s="10">
        <v>143</v>
      </c>
      <c r="K10179">
        <v>74</v>
      </c>
      <c r="L10179">
        <v>2144</v>
      </c>
      <c r="M10179" s="8">
        <v>1228</v>
      </c>
      <c r="N10179" s="10">
        <v>56</v>
      </c>
      <c r="O10179">
        <v>56</v>
      </c>
      <c r="P10179">
        <v>1173</v>
      </c>
      <c r="Q10179" s="8">
        <v>1438</v>
      </c>
      <c r="R10179">
        <v>1.04109695496754</v>
      </c>
      <c r="S10179">
        <v>0.85381707292272802</v>
      </c>
      <c r="T10179" s="8">
        <v>1.26945560590914</v>
      </c>
      <c r="U10179" s="13">
        <v>0.69249620878676299</v>
      </c>
      <c r="V10179" s="13">
        <v>0.53733798056928395</v>
      </c>
    </row>
    <row r="10180" spans="1:22" x14ac:dyDescent="0.4">
      <c r="A10180" s="8" t="s">
        <v>3929</v>
      </c>
      <c r="B10180" s="10">
        <v>0</v>
      </c>
      <c r="C10180">
        <v>0</v>
      </c>
      <c r="D10180">
        <v>575</v>
      </c>
      <c r="E10180" s="8">
        <v>552</v>
      </c>
      <c r="F10180" s="10">
        <v>2</v>
      </c>
      <c r="G10180">
        <v>2</v>
      </c>
      <c r="H10180">
        <v>574</v>
      </c>
      <c r="I10180" s="8">
        <v>2123</v>
      </c>
      <c r="J10180" s="10">
        <v>4</v>
      </c>
      <c r="K10180">
        <v>5</v>
      </c>
      <c r="L10180">
        <v>2283</v>
      </c>
      <c r="M10180" s="8">
        <v>1297</v>
      </c>
      <c r="N10180" s="10">
        <v>0</v>
      </c>
      <c r="O10180">
        <v>0</v>
      </c>
      <c r="P10180">
        <v>1229</v>
      </c>
      <c r="Q10180" s="8">
        <v>1494</v>
      </c>
      <c r="R10180">
        <v>0.83690802211610404</v>
      </c>
      <c r="S10180">
        <v>0.28389226341197299</v>
      </c>
      <c r="T10180" s="8">
        <v>2.4671860693360101</v>
      </c>
      <c r="U10180" s="13">
        <v>0.72270622744586499</v>
      </c>
      <c r="V10180" s="13">
        <v>0.53738929598438501</v>
      </c>
    </row>
    <row r="10181" spans="1:22" x14ac:dyDescent="0.4">
      <c r="A10181" s="8" t="s">
        <v>14954</v>
      </c>
      <c r="B10181" s="10">
        <v>6</v>
      </c>
      <c r="C10181">
        <v>10</v>
      </c>
      <c r="D10181">
        <v>569</v>
      </c>
      <c r="E10181" s="8">
        <v>542</v>
      </c>
      <c r="F10181" s="10">
        <v>5</v>
      </c>
      <c r="G10181">
        <v>9</v>
      </c>
      <c r="H10181">
        <v>571</v>
      </c>
      <c r="I10181" s="8">
        <v>2116</v>
      </c>
      <c r="J10181" s="10">
        <v>48</v>
      </c>
      <c r="K10181">
        <v>27</v>
      </c>
      <c r="L10181">
        <v>2239</v>
      </c>
      <c r="M10181" s="8">
        <v>1275</v>
      </c>
      <c r="N10181" s="10">
        <v>31</v>
      </c>
      <c r="O10181">
        <v>27</v>
      </c>
      <c r="P10181">
        <v>1198</v>
      </c>
      <c r="Q10181" s="8">
        <v>1467</v>
      </c>
      <c r="R10181">
        <v>1.1368373628733901</v>
      </c>
      <c r="S10181">
        <v>0.82672841472608405</v>
      </c>
      <c r="T10181" s="8">
        <v>1.5632693477133399</v>
      </c>
      <c r="U10181" s="13">
        <v>0.424275179059181</v>
      </c>
      <c r="V10181" s="13">
        <v>0.53739669348973496</v>
      </c>
    </row>
    <row r="10182" spans="1:22" x14ac:dyDescent="0.4">
      <c r="A10182" s="8" t="s">
        <v>12559</v>
      </c>
      <c r="B10182" s="10">
        <v>5</v>
      </c>
      <c r="C10182">
        <v>3</v>
      </c>
      <c r="D10182">
        <v>570</v>
      </c>
      <c r="E10182" s="8">
        <v>549</v>
      </c>
      <c r="F10182" s="10">
        <v>3</v>
      </c>
      <c r="G10182">
        <v>1</v>
      </c>
      <c r="H10182">
        <v>573</v>
      </c>
      <c r="I10182" s="8">
        <v>2124</v>
      </c>
      <c r="J10182" s="10">
        <v>15</v>
      </c>
      <c r="K10182">
        <v>8</v>
      </c>
      <c r="L10182">
        <v>2272</v>
      </c>
      <c r="M10182" s="8">
        <v>1294</v>
      </c>
      <c r="N10182" s="10">
        <v>13</v>
      </c>
      <c r="O10182">
        <v>15</v>
      </c>
      <c r="P10182">
        <v>1216</v>
      </c>
      <c r="Q10182" s="8">
        <v>1479</v>
      </c>
      <c r="R10182">
        <v>1.27954055992251</v>
      </c>
      <c r="S10182">
        <v>0.77309777287868398</v>
      </c>
      <c r="T10182" s="8">
        <v>2.1177451312406199</v>
      </c>
      <c r="U10182" s="13">
        <v>0.32699557621548497</v>
      </c>
      <c r="V10182" s="13">
        <v>0.53740768627276103</v>
      </c>
    </row>
    <row r="10183" spans="1:22" x14ac:dyDescent="0.4">
      <c r="A10183" s="8" t="s">
        <v>14955</v>
      </c>
      <c r="B10183" s="10">
        <v>10</v>
      </c>
      <c r="C10183">
        <v>7</v>
      </c>
      <c r="D10183">
        <v>565</v>
      </c>
      <c r="E10183" s="8">
        <v>545</v>
      </c>
      <c r="F10183" s="10">
        <v>9</v>
      </c>
      <c r="G10183">
        <v>49</v>
      </c>
      <c r="H10183">
        <v>567</v>
      </c>
      <c r="I10183" s="8">
        <v>2076</v>
      </c>
      <c r="J10183" s="10">
        <v>55</v>
      </c>
      <c r="K10183">
        <v>45</v>
      </c>
      <c r="L10183">
        <v>2232</v>
      </c>
      <c r="M10183" s="8">
        <v>1257</v>
      </c>
      <c r="N10183" s="10">
        <v>29</v>
      </c>
      <c r="O10183">
        <v>20</v>
      </c>
      <c r="P10183">
        <v>1200</v>
      </c>
      <c r="Q10183" s="8">
        <v>1474</v>
      </c>
      <c r="R10183">
        <v>0.92330464270319001</v>
      </c>
      <c r="S10183">
        <v>0.69700972888610402</v>
      </c>
      <c r="T10183" s="8">
        <v>1.22306967594217</v>
      </c>
      <c r="U10183" s="13">
        <v>0.57586824629357203</v>
      </c>
      <c r="V10183" s="13">
        <v>0.53745535919723697</v>
      </c>
    </row>
    <row r="10184" spans="1:22" x14ac:dyDescent="0.4">
      <c r="A10184" s="8" t="s">
        <v>4185</v>
      </c>
      <c r="B10184" s="10">
        <v>0</v>
      </c>
      <c r="C10184">
        <v>1</v>
      </c>
      <c r="D10184">
        <v>575</v>
      </c>
      <c r="E10184" s="8">
        <v>551</v>
      </c>
      <c r="F10184" s="10">
        <v>3</v>
      </c>
      <c r="G10184">
        <v>10</v>
      </c>
      <c r="H10184">
        <v>573</v>
      </c>
      <c r="I10184" s="8">
        <v>2115</v>
      </c>
      <c r="J10184" s="10">
        <v>5</v>
      </c>
      <c r="K10184">
        <v>2</v>
      </c>
      <c r="L10184">
        <v>2282</v>
      </c>
      <c r="M10184" s="8">
        <v>1300</v>
      </c>
      <c r="N10184" s="10">
        <v>2</v>
      </c>
      <c r="O10184">
        <v>3</v>
      </c>
      <c r="P10184">
        <v>1227</v>
      </c>
      <c r="Q10184" s="8">
        <v>1491</v>
      </c>
      <c r="R10184">
        <v>1.00004057422057</v>
      </c>
      <c r="S10184">
        <v>0.42531269687702999</v>
      </c>
      <c r="T10184" s="8">
        <v>2.3514020564887299</v>
      </c>
      <c r="U10184" s="13">
        <v>0.99992591350105997</v>
      </c>
      <c r="V10184" s="13">
        <v>0.53750443929485203</v>
      </c>
    </row>
    <row r="10185" spans="1:22" x14ac:dyDescent="0.4">
      <c r="A10185" s="8" t="s">
        <v>13532</v>
      </c>
      <c r="B10185" s="10">
        <v>0</v>
      </c>
      <c r="C10185">
        <v>1</v>
      </c>
      <c r="D10185">
        <v>575</v>
      </c>
      <c r="E10185" s="8">
        <v>551</v>
      </c>
      <c r="F10185" s="10">
        <v>0</v>
      </c>
      <c r="G10185">
        <v>0</v>
      </c>
      <c r="H10185">
        <v>576</v>
      </c>
      <c r="I10185" s="8">
        <v>2125</v>
      </c>
      <c r="J10185" s="10">
        <v>4</v>
      </c>
      <c r="K10185">
        <v>0</v>
      </c>
      <c r="L10185">
        <v>2283</v>
      </c>
      <c r="M10185" s="8">
        <v>1302</v>
      </c>
      <c r="N10185" s="10">
        <v>1</v>
      </c>
      <c r="O10185">
        <v>1</v>
      </c>
      <c r="P10185">
        <v>1228</v>
      </c>
      <c r="Q10185" s="8">
        <v>1493</v>
      </c>
      <c r="R10185">
        <v>2.0801500056217099</v>
      </c>
      <c r="S10185">
        <v>0.36485263389781802</v>
      </c>
      <c r="T10185" s="8">
        <v>11.8596486468008</v>
      </c>
      <c r="U10185" s="13">
        <v>0.42159088713258303</v>
      </c>
      <c r="V10185" s="13">
        <v>0.53753065622831298</v>
      </c>
    </row>
    <row r="10186" spans="1:22" x14ac:dyDescent="0.4">
      <c r="A10186" s="8" t="s">
        <v>14958</v>
      </c>
      <c r="B10186" s="10">
        <v>13</v>
      </c>
      <c r="C10186">
        <v>13</v>
      </c>
      <c r="D10186">
        <v>562</v>
      </c>
      <c r="E10186" s="8">
        <v>539</v>
      </c>
      <c r="F10186" s="10">
        <v>15</v>
      </c>
      <c r="G10186">
        <v>46</v>
      </c>
      <c r="H10186">
        <v>561</v>
      </c>
      <c r="I10186" s="8">
        <v>2079</v>
      </c>
      <c r="J10186" s="10">
        <v>47</v>
      </c>
      <c r="K10186">
        <v>17</v>
      </c>
      <c r="L10186">
        <v>2240</v>
      </c>
      <c r="M10186" s="8">
        <v>1285</v>
      </c>
      <c r="N10186" s="10">
        <v>9</v>
      </c>
      <c r="O10186">
        <v>12</v>
      </c>
      <c r="P10186">
        <v>1220</v>
      </c>
      <c r="Q10186" s="8">
        <v>1482</v>
      </c>
      <c r="R10186">
        <v>1.23312958835358</v>
      </c>
      <c r="S10186">
        <v>0.88805573749773503</v>
      </c>
      <c r="T10186" s="8">
        <v>1.71228957537921</v>
      </c>
      <c r="U10186" s="13">
        <v>0.21376208264371699</v>
      </c>
      <c r="V10186" s="13">
        <v>0.53754219870917896</v>
      </c>
    </row>
    <row r="10187" spans="1:22" x14ac:dyDescent="0.4">
      <c r="A10187" s="8" t="s">
        <v>14959</v>
      </c>
      <c r="B10187" s="10">
        <v>9</v>
      </c>
      <c r="C10187">
        <v>12</v>
      </c>
      <c r="D10187">
        <v>566</v>
      </c>
      <c r="E10187" s="8">
        <v>540</v>
      </c>
      <c r="F10187" s="10">
        <v>12</v>
      </c>
      <c r="G10187">
        <v>16</v>
      </c>
      <c r="H10187">
        <v>564</v>
      </c>
      <c r="I10187" s="8">
        <v>2109</v>
      </c>
      <c r="J10187" s="10">
        <v>61</v>
      </c>
      <c r="K10187">
        <v>36</v>
      </c>
      <c r="L10187">
        <v>2226</v>
      </c>
      <c r="M10187" s="8">
        <v>1266</v>
      </c>
      <c r="N10187" s="10">
        <v>27</v>
      </c>
      <c r="O10187">
        <v>50</v>
      </c>
      <c r="P10187">
        <v>1202</v>
      </c>
      <c r="Q10187" s="8">
        <v>1444</v>
      </c>
      <c r="R10187">
        <v>0.92096591159202001</v>
      </c>
      <c r="S10187">
        <v>0.70101524429453599</v>
      </c>
      <c r="T10187" s="8">
        <v>1.20992833924472</v>
      </c>
      <c r="U10187" s="13">
        <v>0.54852199329927398</v>
      </c>
      <c r="V10187" s="13">
        <v>0.53760433732660295</v>
      </c>
    </row>
    <row r="10188" spans="1:22" x14ac:dyDescent="0.4">
      <c r="A10188" s="8" t="s">
        <v>14961</v>
      </c>
      <c r="B10188" s="10">
        <v>0</v>
      </c>
      <c r="C10188">
        <v>3</v>
      </c>
      <c r="D10188">
        <v>575</v>
      </c>
      <c r="E10188" s="8">
        <v>549</v>
      </c>
      <c r="F10188" s="10">
        <v>1</v>
      </c>
      <c r="G10188">
        <v>9</v>
      </c>
      <c r="H10188">
        <v>575</v>
      </c>
      <c r="I10188" s="8">
        <v>2116</v>
      </c>
      <c r="J10188" s="10">
        <v>2</v>
      </c>
      <c r="K10188">
        <v>2</v>
      </c>
      <c r="L10188">
        <v>2285</v>
      </c>
      <c r="M10188" s="8">
        <v>1300</v>
      </c>
      <c r="N10188" s="10">
        <v>4</v>
      </c>
      <c r="O10188">
        <v>1</v>
      </c>
      <c r="P10188">
        <v>1225</v>
      </c>
      <c r="Q10188" s="8">
        <v>1493</v>
      </c>
      <c r="R10188">
        <v>0.71589536142754495</v>
      </c>
      <c r="S10188">
        <v>0.275727289913137</v>
      </c>
      <c r="T10188" s="8">
        <v>1.85874299448172</v>
      </c>
      <c r="U10188" s="13">
        <v>0.49255743457060303</v>
      </c>
      <c r="V10188" s="13">
        <v>0.53774290721670903</v>
      </c>
    </row>
    <row r="10189" spans="1:22" x14ac:dyDescent="0.4">
      <c r="A10189" s="8" t="s">
        <v>12012</v>
      </c>
      <c r="B10189" s="10">
        <v>2</v>
      </c>
      <c r="C10189">
        <v>2</v>
      </c>
      <c r="D10189">
        <v>573</v>
      </c>
      <c r="E10189" s="8">
        <v>550</v>
      </c>
      <c r="F10189" s="10">
        <v>1</v>
      </c>
      <c r="G10189">
        <v>10</v>
      </c>
      <c r="H10189">
        <v>575</v>
      </c>
      <c r="I10189" s="8">
        <v>2115</v>
      </c>
      <c r="J10189" s="10">
        <v>2</v>
      </c>
      <c r="K10189">
        <v>2</v>
      </c>
      <c r="L10189">
        <v>2285</v>
      </c>
      <c r="M10189" s="8">
        <v>1300</v>
      </c>
      <c r="N10189" s="10">
        <v>2</v>
      </c>
      <c r="O10189">
        <v>2</v>
      </c>
      <c r="P10189">
        <v>1227</v>
      </c>
      <c r="Q10189" s="8">
        <v>1492</v>
      </c>
      <c r="R10189">
        <v>0.67278299869387903</v>
      </c>
      <c r="S10189">
        <v>0.25768150912173199</v>
      </c>
      <c r="T10189" s="8">
        <v>1.7565752578610401</v>
      </c>
      <c r="U10189" s="13">
        <v>0.42437462820694499</v>
      </c>
      <c r="V10189" s="13">
        <v>0.53776476616059499</v>
      </c>
    </row>
    <row r="10190" spans="1:22" x14ac:dyDescent="0.4">
      <c r="A10190" s="8" t="s">
        <v>10388</v>
      </c>
      <c r="B10190" s="10">
        <v>3</v>
      </c>
      <c r="C10190">
        <v>1</v>
      </c>
      <c r="D10190">
        <v>572</v>
      </c>
      <c r="E10190" s="8">
        <v>551</v>
      </c>
      <c r="F10190" s="10">
        <v>2</v>
      </c>
      <c r="G10190">
        <v>11</v>
      </c>
      <c r="H10190">
        <v>574</v>
      </c>
      <c r="I10190" s="8">
        <v>2114</v>
      </c>
      <c r="J10190" s="10">
        <v>1</v>
      </c>
      <c r="K10190">
        <v>1</v>
      </c>
      <c r="L10190">
        <v>2286</v>
      </c>
      <c r="M10190" s="8">
        <v>1301</v>
      </c>
      <c r="N10190" s="10">
        <v>2</v>
      </c>
      <c r="O10190">
        <v>3</v>
      </c>
      <c r="P10190">
        <v>1227</v>
      </c>
      <c r="Q10190" s="8">
        <v>1491</v>
      </c>
      <c r="R10190">
        <v>0.92877995903044797</v>
      </c>
      <c r="S10190">
        <v>0.37303503429245</v>
      </c>
      <c r="T10190" s="8">
        <v>2.31246969586326</v>
      </c>
      <c r="U10190" s="13">
        <v>0.87598903168064401</v>
      </c>
      <c r="V10190" s="13">
        <v>0.53776624691720998</v>
      </c>
    </row>
    <row r="10191" spans="1:22" x14ac:dyDescent="0.4">
      <c r="A10191" s="8" t="s">
        <v>9344</v>
      </c>
      <c r="B10191" s="10">
        <v>68</v>
      </c>
      <c r="C10191">
        <v>66</v>
      </c>
      <c r="D10191">
        <v>507</v>
      </c>
      <c r="E10191" s="8">
        <v>486</v>
      </c>
      <c r="F10191" s="10">
        <v>26</v>
      </c>
      <c r="G10191">
        <v>95</v>
      </c>
      <c r="H10191">
        <v>550</v>
      </c>
      <c r="I10191" s="8">
        <v>2030</v>
      </c>
      <c r="J10191" s="10">
        <v>253</v>
      </c>
      <c r="K10191">
        <v>140</v>
      </c>
      <c r="L10191">
        <v>2034</v>
      </c>
      <c r="M10191" s="8">
        <v>1162</v>
      </c>
      <c r="N10191" s="10">
        <v>147</v>
      </c>
      <c r="O10191">
        <v>162</v>
      </c>
      <c r="P10191">
        <v>1082</v>
      </c>
      <c r="Q10191" s="8">
        <v>1332</v>
      </c>
      <c r="R10191">
        <v>1.0515450891904901</v>
      </c>
      <c r="S10191">
        <v>0.91467649267996698</v>
      </c>
      <c r="T10191" s="8">
        <v>1.2088941647126401</v>
      </c>
      <c r="U10191" s="13">
        <v>0.47982547971246198</v>
      </c>
      <c r="V10191" s="13">
        <v>0.537821965226155</v>
      </c>
    </row>
    <row r="10192" spans="1:22" x14ac:dyDescent="0.4">
      <c r="A10192" s="8" t="s">
        <v>5839</v>
      </c>
      <c r="B10192" s="10">
        <v>17</v>
      </c>
      <c r="C10192">
        <v>12</v>
      </c>
      <c r="D10192">
        <v>558</v>
      </c>
      <c r="E10192" s="8">
        <v>540</v>
      </c>
      <c r="F10192" s="10">
        <v>15</v>
      </c>
      <c r="G10192">
        <v>40</v>
      </c>
      <c r="H10192">
        <v>561</v>
      </c>
      <c r="I10192" s="8">
        <v>2085</v>
      </c>
      <c r="J10192" s="10">
        <v>62</v>
      </c>
      <c r="K10192">
        <v>36</v>
      </c>
      <c r="L10192">
        <v>2225</v>
      </c>
      <c r="M10192" s="8">
        <v>1266</v>
      </c>
      <c r="N10192" s="10">
        <v>43</v>
      </c>
      <c r="O10192">
        <v>52</v>
      </c>
      <c r="P10192">
        <v>1186</v>
      </c>
      <c r="Q10192" s="8">
        <v>1442</v>
      </c>
      <c r="R10192">
        <v>1.0869646177779599</v>
      </c>
      <c r="S10192">
        <v>0.84702984559439198</v>
      </c>
      <c r="T10192" s="8">
        <v>1.3948647576545501</v>
      </c>
      <c r="U10192" s="13">
        <v>0.50919883520806697</v>
      </c>
      <c r="V10192" s="13">
        <v>0.53792036386509301</v>
      </c>
    </row>
    <row r="10193" spans="1:22" x14ac:dyDescent="0.4">
      <c r="A10193" s="8" t="s">
        <v>9899</v>
      </c>
      <c r="B10193" s="10">
        <v>9</v>
      </c>
      <c r="C10193">
        <v>4</v>
      </c>
      <c r="D10193">
        <v>566</v>
      </c>
      <c r="E10193" s="8">
        <v>548</v>
      </c>
      <c r="F10193" s="10">
        <v>8</v>
      </c>
      <c r="G10193">
        <v>43</v>
      </c>
      <c r="H10193">
        <v>568</v>
      </c>
      <c r="I10193" s="8">
        <v>2082</v>
      </c>
      <c r="J10193" s="10">
        <v>13</v>
      </c>
      <c r="K10193">
        <v>6</v>
      </c>
      <c r="L10193">
        <v>2274</v>
      </c>
      <c r="M10193" s="8">
        <v>1296</v>
      </c>
      <c r="N10193" s="10">
        <v>18</v>
      </c>
      <c r="O10193">
        <v>26</v>
      </c>
      <c r="P10193">
        <v>1211</v>
      </c>
      <c r="Q10193" s="8">
        <v>1468</v>
      </c>
      <c r="R10193">
        <v>0.94416741626826195</v>
      </c>
      <c r="S10193">
        <v>0.64067169827880899</v>
      </c>
      <c r="T10193" s="8">
        <v>1.39143357251086</v>
      </c>
      <c r="U10193" s="13">
        <v>0.77533941688036201</v>
      </c>
      <c r="V10193" s="13">
        <v>0.53796973248411994</v>
      </c>
    </row>
    <row r="10194" spans="1:22" x14ac:dyDescent="0.4">
      <c r="A10194" s="8" t="s">
        <v>4345</v>
      </c>
      <c r="B10194" s="10">
        <v>25</v>
      </c>
      <c r="C10194">
        <v>31</v>
      </c>
      <c r="D10194">
        <v>550</v>
      </c>
      <c r="E10194" s="8">
        <v>521</v>
      </c>
      <c r="F10194" s="10">
        <v>11</v>
      </c>
      <c r="G10194">
        <v>40</v>
      </c>
      <c r="H10194">
        <v>565</v>
      </c>
      <c r="I10194" s="8">
        <v>2085</v>
      </c>
      <c r="J10194" s="10">
        <v>102</v>
      </c>
      <c r="K10194">
        <v>67</v>
      </c>
      <c r="L10194">
        <v>2185</v>
      </c>
      <c r="M10194" s="8">
        <v>1235</v>
      </c>
      <c r="N10194" s="10">
        <v>47</v>
      </c>
      <c r="O10194">
        <v>52</v>
      </c>
      <c r="P10194">
        <v>1182</v>
      </c>
      <c r="Q10194" s="8">
        <v>1442</v>
      </c>
      <c r="R10194">
        <v>0.92146833949750295</v>
      </c>
      <c r="S10194">
        <v>0.74352312426440303</v>
      </c>
      <c r="T10194" s="8">
        <v>1.14200066277204</v>
      </c>
      <c r="U10194" s="13">
        <v>0.45288472296869497</v>
      </c>
      <c r="V10194" s="13">
        <v>0.53797792074137196</v>
      </c>
    </row>
    <row r="10195" spans="1:22" x14ac:dyDescent="0.4">
      <c r="A10195" s="8" t="s">
        <v>6506</v>
      </c>
      <c r="B10195" s="10">
        <v>37</v>
      </c>
      <c r="C10195">
        <v>37</v>
      </c>
      <c r="D10195">
        <v>538</v>
      </c>
      <c r="E10195" s="8">
        <v>515</v>
      </c>
      <c r="F10195" s="10">
        <v>89</v>
      </c>
      <c r="G10195">
        <v>333</v>
      </c>
      <c r="H10195">
        <v>487</v>
      </c>
      <c r="I10195" s="8">
        <v>1792</v>
      </c>
      <c r="J10195" s="10">
        <v>167</v>
      </c>
      <c r="K10195">
        <v>84</v>
      </c>
      <c r="L10195">
        <v>2120</v>
      </c>
      <c r="M10195" s="8">
        <v>1218</v>
      </c>
      <c r="N10195" s="10">
        <v>58</v>
      </c>
      <c r="O10195">
        <v>76</v>
      </c>
      <c r="P10195">
        <v>1171</v>
      </c>
      <c r="Q10195" s="8">
        <v>1418</v>
      </c>
      <c r="R10195">
        <v>1.01767757949911</v>
      </c>
      <c r="S10195">
        <v>0.87223890557996198</v>
      </c>
      <c r="T10195" s="8">
        <v>1.1873669578251</v>
      </c>
      <c r="U10195" s="13">
        <v>0.82445419373724804</v>
      </c>
      <c r="V10195" s="13">
        <v>0.53813658613978899</v>
      </c>
    </row>
    <row r="10196" spans="1:22" x14ac:dyDescent="0.4">
      <c r="A10196" s="8" t="s">
        <v>14965</v>
      </c>
      <c r="B10196" s="10">
        <v>13</v>
      </c>
      <c r="C10196">
        <v>10</v>
      </c>
      <c r="D10196">
        <v>562</v>
      </c>
      <c r="E10196" s="8">
        <v>542</v>
      </c>
      <c r="F10196" s="10">
        <v>9</v>
      </c>
      <c r="G10196">
        <v>51</v>
      </c>
      <c r="H10196">
        <v>567</v>
      </c>
      <c r="I10196" s="8">
        <v>2074</v>
      </c>
      <c r="J10196" s="10">
        <v>39</v>
      </c>
      <c r="K10196">
        <v>29</v>
      </c>
      <c r="L10196">
        <v>2248</v>
      </c>
      <c r="M10196" s="8">
        <v>1273</v>
      </c>
      <c r="N10196" s="10">
        <v>26</v>
      </c>
      <c r="O10196">
        <v>23</v>
      </c>
      <c r="P10196">
        <v>1203</v>
      </c>
      <c r="Q10196" s="8">
        <v>1471</v>
      </c>
      <c r="R10196">
        <v>0.93237076912655403</v>
      </c>
      <c r="S10196">
        <v>0.69008218614234995</v>
      </c>
      <c r="T10196" s="8">
        <v>1.25972712899782</v>
      </c>
      <c r="U10196" s="13">
        <v>0.64918980875651999</v>
      </c>
      <c r="V10196" s="13">
        <v>0.53818668649082402</v>
      </c>
    </row>
    <row r="10197" spans="1:22" x14ac:dyDescent="0.4">
      <c r="A10197" s="8" t="s">
        <v>6091</v>
      </c>
      <c r="B10197" s="10">
        <v>8</v>
      </c>
      <c r="C10197">
        <v>7</v>
      </c>
      <c r="D10197">
        <v>567</v>
      </c>
      <c r="E10197" s="8">
        <v>545</v>
      </c>
      <c r="F10197" s="10">
        <v>0</v>
      </c>
      <c r="G10197">
        <v>6</v>
      </c>
      <c r="H10197">
        <v>576</v>
      </c>
      <c r="I10197" s="8">
        <v>2119</v>
      </c>
      <c r="J10197" s="10">
        <v>18</v>
      </c>
      <c r="K10197">
        <v>7</v>
      </c>
      <c r="L10197">
        <v>2269</v>
      </c>
      <c r="M10197" s="8">
        <v>1295</v>
      </c>
      <c r="N10197" s="10">
        <v>0</v>
      </c>
      <c r="O10197">
        <v>9</v>
      </c>
      <c r="P10197">
        <v>1229</v>
      </c>
      <c r="Q10197" s="8">
        <v>1485</v>
      </c>
      <c r="R10197">
        <v>0.77986925187349698</v>
      </c>
      <c r="S10197">
        <v>0.440587474349173</v>
      </c>
      <c r="T10197" s="8">
        <v>1.3804206552084599</v>
      </c>
      <c r="U10197" s="13">
        <v>0.41116585229021002</v>
      </c>
      <c r="V10197" s="13">
        <v>0.53819492012002002</v>
      </c>
    </row>
    <row r="10198" spans="1:22" x14ac:dyDescent="0.4">
      <c r="A10198" s="8" t="s">
        <v>14968</v>
      </c>
      <c r="B10198" s="10">
        <v>7</v>
      </c>
      <c r="C10198">
        <v>3</v>
      </c>
      <c r="D10198">
        <v>568</v>
      </c>
      <c r="E10198" s="8">
        <v>549</v>
      </c>
      <c r="F10198" s="10">
        <v>7</v>
      </c>
      <c r="G10198">
        <v>41</v>
      </c>
      <c r="H10198">
        <v>569</v>
      </c>
      <c r="I10198" s="8">
        <v>2084</v>
      </c>
      <c r="J10198" s="10">
        <v>22</v>
      </c>
      <c r="K10198">
        <v>14</v>
      </c>
      <c r="L10198">
        <v>2265</v>
      </c>
      <c r="M10198" s="8">
        <v>1288</v>
      </c>
      <c r="N10198" s="10">
        <v>9</v>
      </c>
      <c r="O10198">
        <v>13</v>
      </c>
      <c r="P10198">
        <v>1220</v>
      </c>
      <c r="Q10198" s="8">
        <v>1481</v>
      </c>
      <c r="R10198">
        <v>0.87069846296005604</v>
      </c>
      <c r="S10198">
        <v>0.57837706838498804</v>
      </c>
      <c r="T10198" s="8">
        <v>1.31076395459091</v>
      </c>
      <c r="U10198" s="13">
        <v>0.51294010853404204</v>
      </c>
      <c r="V10198" s="13">
        <v>0.53829413985892405</v>
      </c>
    </row>
    <row r="10199" spans="1:22" x14ac:dyDescent="0.4">
      <c r="A10199" s="8" t="s">
        <v>14969</v>
      </c>
      <c r="B10199" s="10">
        <v>19</v>
      </c>
      <c r="C10199">
        <v>19</v>
      </c>
      <c r="D10199">
        <v>556</v>
      </c>
      <c r="E10199" s="8">
        <v>533</v>
      </c>
      <c r="F10199" s="10">
        <v>0</v>
      </c>
      <c r="G10199">
        <v>2</v>
      </c>
      <c r="H10199">
        <v>576</v>
      </c>
      <c r="I10199" s="8">
        <v>2123</v>
      </c>
      <c r="J10199" s="10">
        <v>51</v>
      </c>
      <c r="K10199">
        <v>33</v>
      </c>
      <c r="L10199">
        <v>2236</v>
      </c>
      <c r="M10199" s="8">
        <v>1269</v>
      </c>
      <c r="N10199" s="10">
        <v>63</v>
      </c>
      <c r="O10199">
        <v>70</v>
      </c>
      <c r="P10199">
        <v>1166</v>
      </c>
      <c r="Q10199" s="8">
        <v>1424</v>
      </c>
      <c r="R10199">
        <v>0.99387691706931502</v>
      </c>
      <c r="S10199">
        <v>0.771942770656315</v>
      </c>
      <c r="T10199" s="8">
        <v>1.2796173030331901</v>
      </c>
      <c r="U10199" s="13">
        <v>0.96190572940666197</v>
      </c>
      <c r="V10199" s="13">
        <v>0.53837517005634805</v>
      </c>
    </row>
    <row r="10200" spans="1:22" x14ac:dyDescent="0.4">
      <c r="A10200" s="8" t="s">
        <v>14970</v>
      </c>
      <c r="B10200" s="10">
        <v>1</v>
      </c>
      <c r="C10200">
        <v>1</v>
      </c>
      <c r="D10200">
        <v>574</v>
      </c>
      <c r="E10200" s="8">
        <v>551</v>
      </c>
      <c r="F10200" s="10">
        <v>0</v>
      </c>
      <c r="G10200">
        <v>3</v>
      </c>
      <c r="H10200">
        <v>576</v>
      </c>
      <c r="I10200" s="8">
        <v>2122</v>
      </c>
      <c r="J10200" s="10">
        <v>2</v>
      </c>
      <c r="K10200">
        <v>0</v>
      </c>
      <c r="L10200">
        <v>2285</v>
      </c>
      <c r="M10200" s="8">
        <v>1302</v>
      </c>
      <c r="N10200" s="10">
        <v>1</v>
      </c>
      <c r="O10200">
        <v>0</v>
      </c>
      <c r="P10200">
        <v>1228</v>
      </c>
      <c r="Q10200" s="8">
        <v>1494</v>
      </c>
      <c r="R10200">
        <v>1.5343742306277699</v>
      </c>
      <c r="S10200">
        <v>0.29701375819033499</v>
      </c>
      <c r="T10200" s="8">
        <v>7.9265832463756301</v>
      </c>
      <c r="U10200" s="13">
        <v>0.63887490071992803</v>
      </c>
      <c r="V10200" s="13">
        <v>0.538388905703162</v>
      </c>
    </row>
    <row r="10201" spans="1:22" x14ac:dyDescent="0.4">
      <c r="A10201" s="8" t="s">
        <v>14972</v>
      </c>
      <c r="B10201" s="10">
        <v>6</v>
      </c>
      <c r="C10201">
        <v>7</v>
      </c>
      <c r="D10201">
        <v>569</v>
      </c>
      <c r="E10201" s="8">
        <v>545</v>
      </c>
      <c r="F10201" s="10">
        <v>6</v>
      </c>
      <c r="G10201">
        <v>20</v>
      </c>
      <c r="H10201">
        <v>570</v>
      </c>
      <c r="I10201" s="8">
        <v>2105</v>
      </c>
      <c r="J10201" s="10">
        <v>44</v>
      </c>
      <c r="K10201">
        <v>31</v>
      </c>
      <c r="L10201">
        <v>2243</v>
      </c>
      <c r="M10201" s="8">
        <v>1271</v>
      </c>
      <c r="N10201" s="10">
        <v>7</v>
      </c>
      <c r="O10201">
        <v>11</v>
      </c>
      <c r="P10201">
        <v>1222</v>
      </c>
      <c r="Q10201" s="8">
        <v>1483</v>
      </c>
      <c r="R10201">
        <v>0.84115936485869003</v>
      </c>
      <c r="S10201">
        <v>0.58618326194100501</v>
      </c>
      <c r="T10201" s="8">
        <v>1.20704414989025</v>
      </c>
      <c r="U10201" s="13">
        <v>0.34379969623119899</v>
      </c>
      <c r="V10201" s="13">
        <v>0.53844240513337904</v>
      </c>
    </row>
    <row r="10202" spans="1:22" x14ac:dyDescent="0.4">
      <c r="A10202" s="8" t="s">
        <v>14974</v>
      </c>
      <c r="B10202" s="10">
        <v>94</v>
      </c>
      <c r="C10202">
        <v>77</v>
      </c>
      <c r="D10202">
        <v>481</v>
      </c>
      <c r="E10202" s="8">
        <v>475</v>
      </c>
      <c r="F10202" s="10">
        <v>70</v>
      </c>
      <c r="G10202">
        <v>276</v>
      </c>
      <c r="H10202">
        <v>506</v>
      </c>
      <c r="I10202" s="8">
        <v>1849</v>
      </c>
      <c r="J10202" s="10">
        <v>411</v>
      </c>
      <c r="K10202">
        <v>216</v>
      </c>
      <c r="L10202">
        <v>1876</v>
      </c>
      <c r="M10202" s="8">
        <v>1086</v>
      </c>
      <c r="N10202" s="10">
        <v>222</v>
      </c>
      <c r="O10202">
        <v>231</v>
      </c>
      <c r="P10202">
        <v>1007</v>
      </c>
      <c r="Q10202" s="8">
        <v>1263</v>
      </c>
      <c r="R10202">
        <v>1.11301468835393</v>
      </c>
      <c r="S10202">
        <v>0.99366516920523096</v>
      </c>
      <c r="T10202" s="8">
        <v>1.24669932577232</v>
      </c>
      <c r="U10202" s="13">
        <v>6.49599427205486E-2</v>
      </c>
      <c r="V10202" s="13">
        <v>0.53850286573311101</v>
      </c>
    </row>
    <row r="10203" spans="1:22" x14ac:dyDescent="0.4">
      <c r="A10203" s="8" t="s">
        <v>14975</v>
      </c>
      <c r="B10203" s="10">
        <v>11</v>
      </c>
      <c r="C10203">
        <v>15</v>
      </c>
      <c r="D10203">
        <v>564</v>
      </c>
      <c r="E10203" s="8">
        <v>537</v>
      </c>
      <c r="F10203" s="10">
        <v>15</v>
      </c>
      <c r="G10203">
        <v>64</v>
      </c>
      <c r="H10203">
        <v>561</v>
      </c>
      <c r="I10203" s="8">
        <v>2061</v>
      </c>
      <c r="J10203" s="10">
        <v>42</v>
      </c>
      <c r="K10203">
        <v>20</v>
      </c>
      <c r="L10203">
        <v>2245</v>
      </c>
      <c r="M10203" s="8">
        <v>1282</v>
      </c>
      <c r="N10203" s="10">
        <v>32</v>
      </c>
      <c r="O10203">
        <v>19</v>
      </c>
      <c r="P10203">
        <v>1197</v>
      </c>
      <c r="Q10203" s="8">
        <v>1475</v>
      </c>
      <c r="R10203">
        <v>1.17669031509676</v>
      </c>
      <c r="S10203">
        <v>0.87967528069811196</v>
      </c>
      <c r="T10203" s="8">
        <v>1.57399000292891</v>
      </c>
      <c r="U10203" s="13">
        <v>0.27624455273975601</v>
      </c>
      <c r="V10203" s="13">
        <v>0.538508384535754</v>
      </c>
    </row>
    <row r="10204" spans="1:22" x14ac:dyDescent="0.4">
      <c r="A10204" s="8" t="s">
        <v>13254</v>
      </c>
      <c r="B10204" s="10">
        <v>6</v>
      </c>
      <c r="C10204">
        <v>3</v>
      </c>
      <c r="D10204">
        <v>569</v>
      </c>
      <c r="E10204" s="8">
        <v>549</v>
      </c>
      <c r="F10204" s="10">
        <v>2</v>
      </c>
      <c r="G10204">
        <v>16</v>
      </c>
      <c r="H10204">
        <v>574</v>
      </c>
      <c r="I10204" s="8">
        <v>2109</v>
      </c>
      <c r="J10204" s="10">
        <v>17</v>
      </c>
      <c r="K10204">
        <v>11</v>
      </c>
      <c r="L10204">
        <v>2270</v>
      </c>
      <c r="M10204" s="8">
        <v>1291</v>
      </c>
      <c r="N10204" s="10">
        <v>14</v>
      </c>
      <c r="O10204">
        <v>7</v>
      </c>
      <c r="P10204">
        <v>1215</v>
      </c>
      <c r="Q10204" s="8">
        <v>1487</v>
      </c>
      <c r="R10204">
        <v>1.2166725145135999</v>
      </c>
      <c r="S10204">
        <v>0.75071863139562001</v>
      </c>
      <c r="T10204" s="8">
        <v>1.9718333149943399</v>
      </c>
      <c r="U10204" s="13">
        <v>0.42822431010941803</v>
      </c>
      <c r="V10204" s="13">
        <v>0.53857199920989296</v>
      </c>
    </row>
    <row r="10205" spans="1:22" x14ac:dyDescent="0.4">
      <c r="A10205" s="8" t="s">
        <v>13500</v>
      </c>
      <c r="B10205" s="10">
        <v>3</v>
      </c>
      <c r="C10205">
        <v>2</v>
      </c>
      <c r="D10205">
        <v>572</v>
      </c>
      <c r="E10205" s="8">
        <v>550</v>
      </c>
      <c r="F10205" s="10">
        <v>5</v>
      </c>
      <c r="G10205">
        <v>18</v>
      </c>
      <c r="H10205">
        <v>571</v>
      </c>
      <c r="I10205" s="8">
        <v>2107</v>
      </c>
      <c r="J10205" s="10">
        <v>37</v>
      </c>
      <c r="K10205">
        <v>32</v>
      </c>
      <c r="L10205">
        <v>2250</v>
      </c>
      <c r="M10205" s="8">
        <v>1270</v>
      </c>
      <c r="N10205" s="10">
        <v>8</v>
      </c>
      <c r="O10205">
        <v>11</v>
      </c>
      <c r="P10205">
        <v>1221</v>
      </c>
      <c r="Q10205" s="8">
        <v>1483</v>
      </c>
      <c r="R10205">
        <v>0.76521641648891403</v>
      </c>
      <c r="S10205">
        <v>0.52135475682822996</v>
      </c>
      <c r="T10205" s="8">
        <v>1.12314341893893</v>
      </c>
      <c r="U10205" s="13">
        <v>0.164818439685711</v>
      </c>
      <c r="V10205" s="13">
        <v>0.53865446419124396</v>
      </c>
    </row>
    <row r="10206" spans="1:22" x14ac:dyDescent="0.4">
      <c r="A10206" s="8" t="s">
        <v>14977</v>
      </c>
      <c r="B10206" s="10">
        <v>28</v>
      </c>
      <c r="C10206">
        <v>18</v>
      </c>
      <c r="D10206">
        <v>547</v>
      </c>
      <c r="E10206" s="8">
        <v>534</v>
      </c>
      <c r="F10206" s="10">
        <v>24</v>
      </c>
      <c r="G10206">
        <v>62</v>
      </c>
      <c r="H10206">
        <v>552</v>
      </c>
      <c r="I10206" s="8">
        <v>2063</v>
      </c>
      <c r="J10206" s="10">
        <v>116</v>
      </c>
      <c r="K10206">
        <v>68</v>
      </c>
      <c r="L10206">
        <v>2171</v>
      </c>
      <c r="M10206" s="8">
        <v>1234</v>
      </c>
      <c r="N10206" s="10">
        <v>30</v>
      </c>
      <c r="O10206">
        <v>47</v>
      </c>
      <c r="P10206">
        <v>1199</v>
      </c>
      <c r="Q10206" s="8">
        <v>1447</v>
      </c>
      <c r="R10206">
        <v>1.0503165997363999</v>
      </c>
      <c r="S10206">
        <v>0.84946248767319998</v>
      </c>
      <c r="T10206" s="8">
        <v>1.29866236083427</v>
      </c>
      <c r="U10206" s="13">
        <v>0.64752300843886701</v>
      </c>
      <c r="V10206" s="13">
        <v>0.53865791220553905</v>
      </c>
    </row>
    <row r="10207" spans="1:22" x14ac:dyDescent="0.4">
      <c r="A10207" s="8" t="s">
        <v>9093</v>
      </c>
      <c r="B10207" s="10">
        <v>7</v>
      </c>
      <c r="C10207">
        <v>7</v>
      </c>
      <c r="D10207">
        <v>568</v>
      </c>
      <c r="E10207" s="8">
        <v>545</v>
      </c>
      <c r="F10207" s="10">
        <v>1</v>
      </c>
      <c r="G10207">
        <v>10</v>
      </c>
      <c r="H10207">
        <v>575</v>
      </c>
      <c r="I10207" s="8">
        <v>2115</v>
      </c>
      <c r="J10207" s="10">
        <v>23</v>
      </c>
      <c r="K10207">
        <v>7</v>
      </c>
      <c r="L10207">
        <v>2264</v>
      </c>
      <c r="M10207" s="8">
        <v>1295</v>
      </c>
      <c r="N10207" s="10">
        <v>45</v>
      </c>
      <c r="O10207">
        <v>69</v>
      </c>
      <c r="P10207">
        <v>1184</v>
      </c>
      <c r="Q10207" s="8">
        <v>1425</v>
      </c>
      <c r="R10207">
        <v>0.89873388859597803</v>
      </c>
      <c r="S10207">
        <v>0.65361723245213499</v>
      </c>
      <c r="T10207" s="8">
        <v>1.23577311369311</v>
      </c>
      <c r="U10207" s="13">
        <v>0.51705439717757096</v>
      </c>
      <c r="V10207" s="13">
        <v>0.53867424945776499</v>
      </c>
    </row>
    <row r="10208" spans="1:22" x14ac:dyDescent="0.4">
      <c r="A10208" s="8" t="s">
        <v>14978</v>
      </c>
      <c r="B10208" s="10">
        <v>44</v>
      </c>
      <c r="C10208">
        <v>40</v>
      </c>
      <c r="D10208">
        <v>531</v>
      </c>
      <c r="E10208" s="8">
        <v>512</v>
      </c>
      <c r="F10208" s="10">
        <v>7</v>
      </c>
      <c r="G10208">
        <v>28</v>
      </c>
      <c r="H10208">
        <v>569</v>
      </c>
      <c r="I10208" s="8">
        <v>2097</v>
      </c>
      <c r="J10208" s="10">
        <v>123</v>
      </c>
      <c r="K10208">
        <v>75</v>
      </c>
      <c r="L10208">
        <v>2164</v>
      </c>
      <c r="M10208" s="8">
        <v>1227</v>
      </c>
      <c r="N10208" s="10">
        <v>115</v>
      </c>
      <c r="O10208">
        <v>141</v>
      </c>
      <c r="P10208">
        <v>1114</v>
      </c>
      <c r="Q10208" s="8">
        <v>1353</v>
      </c>
      <c r="R10208">
        <v>0.976226403003849</v>
      </c>
      <c r="S10208">
        <v>0.81991048791170895</v>
      </c>
      <c r="T10208" s="8">
        <v>1.1623439436043199</v>
      </c>
      <c r="U10208" s="13">
        <v>0.78685126354664803</v>
      </c>
      <c r="V10208" s="13">
        <v>0.53879646358813305</v>
      </c>
    </row>
    <row r="10209" spans="1:22" x14ac:dyDescent="0.4">
      <c r="A10209" s="8" t="s">
        <v>14980</v>
      </c>
      <c r="B10209" s="10">
        <v>7</v>
      </c>
      <c r="C10209">
        <v>4</v>
      </c>
      <c r="D10209">
        <v>568</v>
      </c>
      <c r="E10209" s="8">
        <v>548</v>
      </c>
      <c r="F10209" s="10">
        <v>5</v>
      </c>
      <c r="G10209">
        <v>19</v>
      </c>
      <c r="H10209">
        <v>571</v>
      </c>
      <c r="I10209" s="8">
        <v>2106</v>
      </c>
      <c r="J10209" s="10">
        <v>21</v>
      </c>
      <c r="K10209">
        <v>9</v>
      </c>
      <c r="L10209">
        <v>2266</v>
      </c>
      <c r="M10209" s="8">
        <v>1293</v>
      </c>
      <c r="N10209" s="10">
        <v>7</v>
      </c>
      <c r="O10209">
        <v>10</v>
      </c>
      <c r="P10209">
        <v>1222</v>
      </c>
      <c r="Q10209" s="8">
        <v>1484</v>
      </c>
      <c r="R10209">
        <v>1.1530682479485701</v>
      </c>
      <c r="S10209">
        <v>0.72090307946967602</v>
      </c>
      <c r="T10209" s="8">
        <v>1.84430670681176</v>
      </c>
      <c r="U10209" s="13">
        <v>0.55642404743208695</v>
      </c>
      <c r="V10209" s="13">
        <v>0.53882787666202103</v>
      </c>
    </row>
    <row r="10210" spans="1:22" x14ac:dyDescent="0.4">
      <c r="A10210" s="8" t="s">
        <v>14981</v>
      </c>
      <c r="B10210" s="10">
        <v>15</v>
      </c>
      <c r="C10210">
        <v>6</v>
      </c>
      <c r="D10210">
        <v>560</v>
      </c>
      <c r="E10210" s="8">
        <v>546</v>
      </c>
      <c r="F10210" s="10">
        <v>4</v>
      </c>
      <c r="G10210">
        <v>30</v>
      </c>
      <c r="H10210">
        <v>572</v>
      </c>
      <c r="I10210" s="8">
        <v>2095</v>
      </c>
      <c r="J10210" s="10">
        <v>32</v>
      </c>
      <c r="K10210">
        <v>25</v>
      </c>
      <c r="L10210">
        <v>2255</v>
      </c>
      <c r="M10210" s="8">
        <v>1277</v>
      </c>
      <c r="N10210" s="10">
        <v>18</v>
      </c>
      <c r="O10210">
        <v>20</v>
      </c>
      <c r="P10210">
        <v>1211</v>
      </c>
      <c r="Q10210" s="8">
        <v>1474</v>
      </c>
      <c r="R10210">
        <v>0.92816999860634897</v>
      </c>
      <c r="S10210">
        <v>0.65876055132285505</v>
      </c>
      <c r="T10210" s="8">
        <v>1.30775825082867</v>
      </c>
      <c r="U10210" s="13">
        <v>0.67151156204595897</v>
      </c>
      <c r="V10210" s="13">
        <v>0.53883727215924904</v>
      </c>
    </row>
    <row r="10211" spans="1:22" x14ac:dyDescent="0.4">
      <c r="A10211" s="8" t="s">
        <v>14982</v>
      </c>
      <c r="B10211" s="10">
        <v>23</v>
      </c>
      <c r="C10211">
        <v>16</v>
      </c>
      <c r="D10211">
        <v>552</v>
      </c>
      <c r="E10211" s="8">
        <v>536</v>
      </c>
      <c r="F10211" s="10">
        <v>17</v>
      </c>
      <c r="G10211">
        <v>78</v>
      </c>
      <c r="H10211">
        <v>559</v>
      </c>
      <c r="I10211" s="8">
        <v>2047</v>
      </c>
      <c r="J10211" s="10">
        <v>89</v>
      </c>
      <c r="K10211">
        <v>35</v>
      </c>
      <c r="L10211">
        <v>2198</v>
      </c>
      <c r="M10211" s="8">
        <v>1267</v>
      </c>
      <c r="N10211" s="10">
        <v>49</v>
      </c>
      <c r="O10211">
        <v>72</v>
      </c>
      <c r="P10211">
        <v>1180</v>
      </c>
      <c r="Q10211" s="8">
        <v>1422</v>
      </c>
      <c r="R10211">
        <v>1.0550124336025399</v>
      </c>
      <c r="S10211">
        <v>0.84594857905547904</v>
      </c>
      <c r="T10211" s="8">
        <v>1.3157433709489901</v>
      </c>
      <c r="U10211" s="13">
        <v>0.63982166564397802</v>
      </c>
      <c r="V10211" s="13">
        <v>0.53893180393437501</v>
      </c>
    </row>
    <row r="10212" spans="1:22" x14ac:dyDescent="0.4">
      <c r="A10212" s="8" t="s">
        <v>11969</v>
      </c>
      <c r="B10212" s="10">
        <v>1</v>
      </c>
      <c r="C10212">
        <v>6</v>
      </c>
      <c r="D10212">
        <v>574</v>
      </c>
      <c r="E10212" s="8">
        <v>546</v>
      </c>
      <c r="F10212" s="10">
        <v>3</v>
      </c>
      <c r="G10212">
        <v>6</v>
      </c>
      <c r="H10212">
        <v>573</v>
      </c>
      <c r="I10212" s="8">
        <v>2119</v>
      </c>
      <c r="J10212" s="10">
        <v>11</v>
      </c>
      <c r="K10212">
        <v>5</v>
      </c>
      <c r="L10212">
        <v>2276</v>
      </c>
      <c r="M10212" s="8">
        <v>1297</v>
      </c>
      <c r="N10212" s="10">
        <v>8</v>
      </c>
      <c r="O10212">
        <v>11</v>
      </c>
      <c r="P10212">
        <v>1221</v>
      </c>
      <c r="Q10212" s="8">
        <v>1483</v>
      </c>
      <c r="R10212">
        <v>0.89850509441866</v>
      </c>
      <c r="S10212">
        <v>0.50712968050593699</v>
      </c>
      <c r="T10212" s="8">
        <v>1.59192300456734</v>
      </c>
      <c r="U10212" s="13">
        <v>0.71106161374434895</v>
      </c>
      <c r="V10212" s="13">
        <v>0.53898212495457498</v>
      </c>
    </row>
    <row r="10213" spans="1:22" x14ac:dyDescent="0.4">
      <c r="A10213" s="8" t="s">
        <v>13236</v>
      </c>
      <c r="B10213" s="10">
        <v>6</v>
      </c>
      <c r="C10213">
        <v>6</v>
      </c>
      <c r="D10213">
        <v>569</v>
      </c>
      <c r="E10213" s="8">
        <v>546</v>
      </c>
      <c r="F10213" s="10">
        <v>3</v>
      </c>
      <c r="G10213">
        <v>18</v>
      </c>
      <c r="H10213">
        <v>573</v>
      </c>
      <c r="I10213" s="8">
        <v>2107</v>
      </c>
      <c r="J10213" s="10">
        <v>22</v>
      </c>
      <c r="K10213">
        <v>13</v>
      </c>
      <c r="L10213">
        <v>2265</v>
      </c>
      <c r="M10213" s="8">
        <v>1289</v>
      </c>
      <c r="N10213" s="10">
        <v>6</v>
      </c>
      <c r="O10213">
        <v>9</v>
      </c>
      <c r="P10213">
        <v>1223</v>
      </c>
      <c r="Q10213" s="8">
        <v>1485</v>
      </c>
      <c r="R10213">
        <v>0.85997068147925104</v>
      </c>
      <c r="S10213">
        <v>0.53950001922406898</v>
      </c>
      <c r="T10213" s="8">
        <v>1.3708054618191501</v>
      </c>
      <c r="U10213" s="13">
        <v>0.53056163057399797</v>
      </c>
      <c r="V10213" s="13">
        <v>0.53898556792919905</v>
      </c>
    </row>
    <row r="10214" spans="1:22" x14ac:dyDescent="0.4">
      <c r="A10214" s="8" t="s">
        <v>14985</v>
      </c>
      <c r="B10214" s="10">
        <v>5</v>
      </c>
      <c r="C10214">
        <v>6</v>
      </c>
      <c r="D10214">
        <v>570</v>
      </c>
      <c r="E10214" s="8">
        <v>546</v>
      </c>
      <c r="F10214" s="10">
        <v>4</v>
      </c>
      <c r="G10214">
        <v>21</v>
      </c>
      <c r="H10214">
        <v>572</v>
      </c>
      <c r="I10214" s="8">
        <v>2104</v>
      </c>
      <c r="J10214" s="10">
        <v>19</v>
      </c>
      <c r="K10214">
        <v>13</v>
      </c>
      <c r="L10214">
        <v>2268</v>
      </c>
      <c r="M10214" s="8">
        <v>1289</v>
      </c>
      <c r="N10214" s="10">
        <v>11</v>
      </c>
      <c r="O10214">
        <v>15</v>
      </c>
      <c r="P10214">
        <v>1218</v>
      </c>
      <c r="Q10214" s="8">
        <v>1479</v>
      </c>
      <c r="R10214">
        <v>0.81837156748824202</v>
      </c>
      <c r="S10214">
        <v>0.52860494374053402</v>
      </c>
      <c r="T10214" s="8">
        <v>1.26698024754362</v>
      </c>
      <c r="U10214" s="13">
        <v>0.36983998207325802</v>
      </c>
      <c r="V10214" s="13">
        <v>0.539047962794722</v>
      </c>
    </row>
    <row r="10215" spans="1:22" x14ac:dyDescent="0.4">
      <c r="A10215" s="8" t="s">
        <v>14986</v>
      </c>
      <c r="B10215" s="10">
        <v>2</v>
      </c>
      <c r="C10215">
        <v>1</v>
      </c>
      <c r="D10215">
        <v>573</v>
      </c>
      <c r="E10215" s="8">
        <v>551</v>
      </c>
      <c r="F10215" s="10">
        <v>2</v>
      </c>
      <c r="G10215">
        <v>17</v>
      </c>
      <c r="H10215">
        <v>574</v>
      </c>
      <c r="I10215" s="8">
        <v>2108</v>
      </c>
      <c r="J10215" s="10">
        <v>7</v>
      </c>
      <c r="K10215">
        <v>2</v>
      </c>
      <c r="L10215">
        <v>2280</v>
      </c>
      <c r="M10215" s="8">
        <v>1300</v>
      </c>
      <c r="N10215" s="10">
        <v>20</v>
      </c>
      <c r="O10215">
        <v>35</v>
      </c>
      <c r="P10215">
        <v>1209</v>
      </c>
      <c r="Q10215" s="8">
        <v>1459</v>
      </c>
      <c r="R10215">
        <v>0.75438083054883098</v>
      </c>
      <c r="S10215">
        <v>0.473666084804927</v>
      </c>
      <c r="T10215" s="8">
        <v>1.2014591201603899</v>
      </c>
      <c r="U10215" s="13">
        <v>0.242384764433412</v>
      </c>
      <c r="V10215" s="13">
        <v>0.53905871976141195</v>
      </c>
    </row>
    <row r="10216" spans="1:22" x14ac:dyDescent="0.4">
      <c r="A10216" s="8" t="s">
        <v>14236</v>
      </c>
      <c r="B10216" s="10">
        <v>2</v>
      </c>
      <c r="C10216">
        <v>4</v>
      </c>
      <c r="D10216">
        <v>573</v>
      </c>
      <c r="E10216" s="8">
        <v>548</v>
      </c>
      <c r="F10216" s="10">
        <v>4</v>
      </c>
      <c r="G10216">
        <v>10</v>
      </c>
      <c r="H10216">
        <v>572</v>
      </c>
      <c r="I10216" s="8">
        <v>2115</v>
      </c>
      <c r="J10216" s="10">
        <v>16</v>
      </c>
      <c r="K10216">
        <v>12</v>
      </c>
      <c r="L10216">
        <v>2271</v>
      </c>
      <c r="M10216" s="8">
        <v>1290</v>
      </c>
      <c r="N10216" s="10">
        <v>6</v>
      </c>
      <c r="O10216">
        <v>6</v>
      </c>
      <c r="P10216">
        <v>1223</v>
      </c>
      <c r="Q10216" s="8">
        <v>1488</v>
      </c>
      <c r="R10216">
        <v>0.90961122434359998</v>
      </c>
      <c r="S10216">
        <v>0.53625317094487501</v>
      </c>
      <c r="T10216" s="8">
        <v>1.5429141015502099</v>
      </c>
      <c r="U10216" s="13">
        <v>0.71956044970555599</v>
      </c>
      <c r="V10216" s="13">
        <v>0.53911381054852703</v>
      </c>
    </row>
    <row r="10217" spans="1:22" x14ac:dyDescent="0.4">
      <c r="A10217" s="8" t="s">
        <v>9494</v>
      </c>
      <c r="B10217" s="10">
        <v>4</v>
      </c>
      <c r="C10217">
        <v>6</v>
      </c>
      <c r="D10217">
        <v>571</v>
      </c>
      <c r="E10217" s="8">
        <v>546</v>
      </c>
      <c r="F10217" s="10">
        <v>11</v>
      </c>
      <c r="G10217">
        <v>72</v>
      </c>
      <c r="H10217">
        <v>565</v>
      </c>
      <c r="I10217" s="8">
        <v>2053</v>
      </c>
      <c r="J10217" s="10">
        <v>27</v>
      </c>
      <c r="K10217">
        <v>11</v>
      </c>
      <c r="L10217">
        <v>2260</v>
      </c>
      <c r="M10217" s="8">
        <v>1291</v>
      </c>
      <c r="N10217" s="10">
        <v>19</v>
      </c>
      <c r="O10217">
        <v>21</v>
      </c>
      <c r="P10217">
        <v>1210</v>
      </c>
      <c r="Q10217" s="8">
        <v>1473</v>
      </c>
      <c r="R10217">
        <v>0.88153696841346096</v>
      </c>
      <c r="S10217">
        <v>0.62306737290009695</v>
      </c>
      <c r="T10217" s="8">
        <v>1.24722856705289</v>
      </c>
      <c r="U10217" s="13">
        <v>0.48793810315240099</v>
      </c>
      <c r="V10217" s="13">
        <v>0.53912679166336197</v>
      </c>
    </row>
    <row r="10218" spans="1:22" x14ac:dyDescent="0.4">
      <c r="A10218" s="8" t="s">
        <v>11045</v>
      </c>
      <c r="B10218" s="10">
        <v>1</v>
      </c>
      <c r="C10218">
        <v>4</v>
      </c>
      <c r="D10218">
        <v>574</v>
      </c>
      <c r="E10218" s="8">
        <v>548</v>
      </c>
      <c r="F10218" s="10">
        <v>0</v>
      </c>
      <c r="G10218">
        <v>0</v>
      </c>
      <c r="H10218">
        <v>576</v>
      </c>
      <c r="I10218" s="8">
        <v>2125</v>
      </c>
      <c r="J10218" s="10">
        <v>38</v>
      </c>
      <c r="K10218">
        <v>19</v>
      </c>
      <c r="L10218">
        <v>2249</v>
      </c>
      <c r="M10218" s="8">
        <v>1283</v>
      </c>
      <c r="N10218" s="10">
        <v>2</v>
      </c>
      <c r="O10218">
        <v>3</v>
      </c>
      <c r="P10218">
        <v>1227</v>
      </c>
      <c r="Q10218" s="8">
        <v>1491</v>
      </c>
      <c r="R10218">
        <v>0.99153071893126599</v>
      </c>
      <c r="S10218">
        <v>0.60019667539245902</v>
      </c>
      <c r="T10218" s="8">
        <v>1.6380183478049</v>
      </c>
      <c r="U10218" s="13">
        <v>0.97371154153066597</v>
      </c>
      <c r="V10218" s="13">
        <v>0.53917428288088398</v>
      </c>
    </row>
    <row r="10219" spans="1:22" x14ac:dyDescent="0.4">
      <c r="A10219" s="8" t="s">
        <v>13600</v>
      </c>
      <c r="B10219" s="10">
        <v>8</v>
      </c>
      <c r="C10219">
        <v>9</v>
      </c>
      <c r="D10219">
        <v>567</v>
      </c>
      <c r="E10219" s="8">
        <v>543</v>
      </c>
      <c r="F10219" s="10">
        <v>4</v>
      </c>
      <c r="G10219">
        <v>7</v>
      </c>
      <c r="H10219">
        <v>572</v>
      </c>
      <c r="I10219" s="8">
        <v>2118</v>
      </c>
      <c r="J10219" s="10">
        <v>38</v>
      </c>
      <c r="K10219">
        <v>17</v>
      </c>
      <c r="L10219">
        <v>2249</v>
      </c>
      <c r="M10219" s="8">
        <v>1285</v>
      </c>
      <c r="N10219" s="10">
        <v>1</v>
      </c>
      <c r="O10219">
        <v>2</v>
      </c>
      <c r="P10219">
        <v>1228</v>
      </c>
      <c r="Q10219" s="8">
        <v>1492</v>
      </c>
      <c r="R10219">
        <v>1.2037754763084001</v>
      </c>
      <c r="S10219">
        <v>0.76797290781785699</v>
      </c>
      <c r="T10219" s="8">
        <v>1.8868834858757799</v>
      </c>
      <c r="U10219" s="13">
        <v>0.41511685088498301</v>
      </c>
      <c r="V10219" s="13">
        <v>0.53927441733269499</v>
      </c>
    </row>
    <row r="10220" spans="1:22" x14ac:dyDescent="0.4">
      <c r="A10220" s="8" t="s">
        <v>3158</v>
      </c>
      <c r="B10220" s="10">
        <v>7</v>
      </c>
      <c r="C10220">
        <v>5</v>
      </c>
      <c r="D10220">
        <v>568</v>
      </c>
      <c r="E10220" s="8">
        <v>547</v>
      </c>
      <c r="F10220" s="10">
        <v>2</v>
      </c>
      <c r="G10220">
        <v>7</v>
      </c>
      <c r="H10220">
        <v>574</v>
      </c>
      <c r="I10220" s="8">
        <v>2118</v>
      </c>
      <c r="J10220" s="10">
        <v>36</v>
      </c>
      <c r="K10220">
        <v>15</v>
      </c>
      <c r="L10220">
        <v>2251</v>
      </c>
      <c r="M10220" s="8">
        <v>1287</v>
      </c>
      <c r="N10220" s="10">
        <v>2</v>
      </c>
      <c r="O10220">
        <v>8</v>
      </c>
      <c r="P10220">
        <v>1227</v>
      </c>
      <c r="Q10220" s="8">
        <v>1486</v>
      </c>
      <c r="R10220">
        <v>1.1143568232355501</v>
      </c>
      <c r="S10220">
        <v>0.70064886885691302</v>
      </c>
      <c r="T10220" s="8">
        <v>1.77234444339798</v>
      </c>
      <c r="U10220" s="13">
        <v>0.65149117313675098</v>
      </c>
      <c r="V10220" s="13">
        <v>0.53933591721558605</v>
      </c>
    </row>
    <row r="10221" spans="1:22" x14ac:dyDescent="0.4">
      <c r="A10221" s="8" t="s">
        <v>14990</v>
      </c>
      <c r="B10221" s="10">
        <v>9</v>
      </c>
      <c r="C10221">
        <v>9</v>
      </c>
      <c r="D10221">
        <v>566</v>
      </c>
      <c r="E10221" s="8">
        <v>543</v>
      </c>
      <c r="F10221" s="10">
        <v>5</v>
      </c>
      <c r="G10221">
        <v>16</v>
      </c>
      <c r="H10221">
        <v>571</v>
      </c>
      <c r="I10221" s="8">
        <v>2109</v>
      </c>
      <c r="J10221" s="10">
        <v>30</v>
      </c>
      <c r="K10221">
        <v>15</v>
      </c>
      <c r="L10221">
        <v>2257</v>
      </c>
      <c r="M10221" s="8">
        <v>1287</v>
      </c>
      <c r="N10221" s="10">
        <v>18</v>
      </c>
      <c r="O10221">
        <v>22</v>
      </c>
      <c r="P10221">
        <v>1211</v>
      </c>
      <c r="Q10221" s="8">
        <v>1472</v>
      </c>
      <c r="R10221">
        <v>1.0593392721878301</v>
      </c>
      <c r="S10221">
        <v>0.73097872410776399</v>
      </c>
      <c r="T10221" s="8">
        <v>1.5352015819190801</v>
      </c>
      <c r="U10221" s="13">
        <v>0.76089540938080702</v>
      </c>
      <c r="V10221" s="13">
        <v>0.53936347635042403</v>
      </c>
    </row>
    <row r="10222" spans="1:22" x14ac:dyDescent="0.4">
      <c r="A10222" s="8" t="s">
        <v>3691</v>
      </c>
      <c r="B10222" s="10">
        <v>3</v>
      </c>
      <c r="C10222">
        <v>3</v>
      </c>
      <c r="D10222">
        <v>572</v>
      </c>
      <c r="E10222" s="8">
        <v>549</v>
      </c>
      <c r="F10222" s="10">
        <v>4</v>
      </c>
      <c r="G10222">
        <v>17</v>
      </c>
      <c r="H10222">
        <v>572</v>
      </c>
      <c r="I10222" s="8">
        <v>2108</v>
      </c>
      <c r="J10222" s="10">
        <v>6</v>
      </c>
      <c r="K10222">
        <v>2</v>
      </c>
      <c r="L10222">
        <v>2281</v>
      </c>
      <c r="M10222" s="8">
        <v>1300</v>
      </c>
      <c r="N10222" s="10">
        <v>9</v>
      </c>
      <c r="O10222">
        <v>15</v>
      </c>
      <c r="P10222">
        <v>1220</v>
      </c>
      <c r="Q10222" s="8">
        <v>1479</v>
      </c>
      <c r="R10222">
        <v>0.88794500640649998</v>
      </c>
      <c r="S10222">
        <v>0.50689885742347596</v>
      </c>
      <c r="T10222" s="8">
        <v>1.5554312716541601</v>
      </c>
      <c r="U10222" s="13">
        <v>0.68041465804943402</v>
      </c>
      <c r="V10222" s="13">
        <v>0.53938698937079599</v>
      </c>
    </row>
    <row r="10223" spans="1:22" x14ac:dyDescent="0.4">
      <c r="A10223" s="8" t="s">
        <v>1708</v>
      </c>
      <c r="B10223" s="10">
        <v>4</v>
      </c>
      <c r="C10223">
        <v>2</v>
      </c>
      <c r="D10223">
        <v>571</v>
      </c>
      <c r="E10223" s="8">
        <v>550</v>
      </c>
      <c r="F10223" s="10">
        <v>35</v>
      </c>
      <c r="G10223">
        <v>110</v>
      </c>
      <c r="H10223">
        <v>541</v>
      </c>
      <c r="I10223" s="8">
        <v>2015</v>
      </c>
      <c r="J10223" s="10">
        <v>4</v>
      </c>
      <c r="K10223">
        <v>4</v>
      </c>
      <c r="L10223">
        <v>2283</v>
      </c>
      <c r="M10223" s="8">
        <v>1298</v>
      </c>
      <c r="N10223" s="10">
        <v>4</v>
      </c>
      <c r="O10223">
        <v>5</v>
      </c>
      <c r="P10223">
        <v>1225</v>
      </c>
      <c r="Q10223" s="8">
        <v>1489</v>
      </c>
      <c r="R10223">
        <v>1.13854436423879</v>
      </c>
      <c r="S10223">
        <v>0.79814071600560099</v>
      </c>
      <c r="T10223" s="8">
        <v>1.62412873237105</v>
      </c>
      <c r="U10223" s="13">
        <v>0.470700156842562</v>
      </c>
      <c r="V10223" s="13">
        <v>0.53943570891869996</v>
      </c>
    </row>
    <row r="10224" spans="1:22" x14ac:dyDescent="0.4">
      <c r="A10224" s="8" t="s">
        <v>13495</v>
      </c>
      <c r="B10224" s="10">
        <v>17</v>
      </c>
      <c r="C10224">
        <v>9</v>
      </c>
      <c r="D10224">
        <v>558</v>
      </c>
      <c r="E10224" s="8">
        <v>543</v>
      </c>
      <c r="F10224" s="10">
        <v>28</v>
      </c>
      <c r="G10224">
        <v>89</v>
      </c>
      <c r="H10224">
        <v>548</v>
      </c>
      <c r="I10224" s="8">
        <v>2036</v>
      </c>
      <c r="J10224" s="10">
        <v>66</v>
      </c>
      <c r="K10224">
        <v>39</v>
      </c>
      <c r="L10224">
        <v>2221</v>
      </c>
      <c r="M10224" s="8">
        <v>1263</v>
      </c>
      <c r="N10224" s="10">
        <v>28</v>
      </c>
      <c r="O10224">
        <v>34</v>
      </c>
      <c r="P10224">
        <v>1201</v>
      </c>
      <c r="Q10224" s="8">
        <v>1460</v>
      </c>
      <c r="R10224">
        <v>1.09558519151742</v>
      </c>
      <c r="S10224">
        <v>0.85867654454412401</v>
      </c>
      <c r="T10224" s="8">
        <v>1.3978568757919301</v>
      </c>
      <c r="U10224" s="13">
        <v>0.46041982804909198</v>
      </c>
      <c r="V10224" s="13">
        <v>0.53945862046596504</v>
      </c>
    </row>
    <row r="10225" spans="1:22" x14ac:dyDescent="0.4">
      <c r="A10225" s="8" t="s">
        <v>12520</v>
      </c>
      <c r="B10225" s="10">
        <v>2</v>
      </c>
      <c r="C10225">
        <v>1</v>
      </c>
      <c r="D10225">
        <v>573</v>
      </c>
      <c r="E10225" s="8">
        <v>551</v>
      </c>
      <c r="F10225" s="10">
        <v>2</v>
      </c>
      <c r="G10225">
        <v>4</v>
      </c>
      <c r="H10225">
        <v>574</v>
      </c>
      <c r="I10225" s="8">
        <v>2121</v>
      </c>
      <c r="J10225" s="10">
        <v>12</v>
      </c>
      <c r="K10225">
        <v>9</v>
      </c>
      <c r="L10225">
        <v>2275</v>
      </c>
      <c r="M10225" s="8">
        <v>1293</v>
      </c>
      <c r="N10225" s="10">
        <v>8</v>
      </c>
      <c r="O10225">
        <v>4</v>
      </c>
      <c r="P10225">
        <v>1221</v>
      </c>
      <c r="Q10225" s="8">
        <v>1490</v>
      </c>
      <c r="R10225">
        <v>1.27007421354871</v>
      </c>
      <c r="S10225">
        <v>0.68034694297696696</v>
      </c>
      <c r="T10225" s="8">
        <v>2.3709792842796502</v>
      </c>
      <c r="U10225" s="13">
        <v>0.43866650182744099</v>
      </c>
      <c r="V10225" s="13">
        <v>0.53964619770257505</v>
      </c>
    </row>
    <row r="10226" spans="1:22" x14ac:dyDescent="0.4">
      <c r="A10226" s="8" t="s">
        <v>12050</v>
      </c>
      <c r="B10226" s="10">
        <v>3</v>
      </c>
      <c r="C10226">
        <v>3</v>
      </c>
      <c r="D10226">
        <v>572</v>
      </c>
      <c r="E10226" s="8">
        <v>549</v>
      </c>
      <c r="F10226" s="10">
        <v>0</v>
      </c>
      <c r="G10226">
        <v>1</v>
      </c>
      <c r="H10226">
        <v>576</v>
      </c>
      <c r="I10226" s="8">
        <v>2124</v>
      </c>
      <c r="J10226" s="10">
        <v>11</v>
      </c>
      <c r="K10226">
        <v>4</v>
      </c>
      <c r="L10226">
        <v>2276</v>
      </c>
      <c r="M10226" s="8">
        <v>1298</v>
      </c>
      <c r="N10226" s="10">
        <v>3</v>
      </c>
      <c r="O10226">
        <v>2</v>
      </c>
      <c r="P10226">
        <v>1226</v>
      </c>
      <c r="Q10226" s="8">
        <v>1492</v>
      </c>
      <c r="R10226">
        <v>1.3693112214376</v>
      </c>
      <c r="S10226">
        <v>0.60992373559650404</v>
      </c>
      <c r="T10226" s="8">
        <v>3.0741765104799001</v>
      </c>
      <c r="U10226" s="13">
        <v>0.448398936862408</v>
      </c>
      <c r="V10226" s="13">
        <v>0.53966810982799895</v>
      </c>
    </row>
    <row r="10227" spans="1:22" x14ac:dyDescent="0.4">
      <c r="A10227" s="8" t="s">
        <v>14993</v>
      </c>
      <c r="B10227" s="10">
        <v>1</v>
      </c>
      <c r="C10227">
        <v>3</v>
      </c>
      <c r="D10227">
        <v>574</v>
      </c>
      <c r="E10227" s="8">
        <v>549</v>
      </c>
      <c r="F10227" s="10">
        <v>2</v>
      </c>
      <c r="G10227">
        <v>17</v>
      </c>
      <c r="H10227">
        <v>574</v>
      </c>
      <c r="I10227" s="8">
        <v>2108</v>
      </c>
      <c r="J10227" s="10">
        <v>12</v>
      </c>
      <c r="K10227">
        <v>8</v>
      </c>
      <c r="L10227">
        <v>2275</v>
      </c>
      <c r="M10227" s="8">
        <v>1294</v>
      </c>
      <c r="N10227" s="10">
        <v>2</v>
      </c>
      <c r="O10227">
        <v>2</v>
      </c>
      <c r="P10227">
        <v>1227</v>
      </c>
      <c r="Q10227" s="8">
        <v>1492</v>
      </c>
      <c r="R10227">
        <v>0.672228505794636</v>
      </c>
      <c r="S10227">
        <v>0.348537609894923</v>
      </c>
      <c r="T10227" s="8">
        <v>1.29653486789883</v>
      </c>
      <c r="U10227" s="13">
        <v>0.24344058221943199</v>
      </c>
      <c r="V10227" s="13">
        <v>0.53974575511330503</v>
      </c>
    </row>
    <row r="10228" spans="1:22" x14ac:dyDescent="0.4">
      <c r="A10228" s="8" t="s">
        <v>11145</v>
      </c>
      <c r="B10228" s="10">
        <v>5</v>
      </c>
      <c r="C10228">
        <v>1</v>
      </c>
      <c r="D10228">
        <v>570</v>
      </c>
      <c r="E10228" s="8">
        <v>551</v>
      </c>
      <c r="F10228" s="10">
        <v>2</v>
      </c>
      <c r="G10228">
        <v>4</v>
      </c>
      <c r="H10228">
        <v>574</v>
      </c>
      <c r="I10228" s="8">
        <v>2121</v>
      </c>
      <c r="J10228" s="10">
        <v>15</v>
      </c>
      <c r="K10228">
        <v>9</v>
      </c>
      <c r="L10228">
        <v>2272</v>
      </c>
      <c r="M10228" s="8">
        <v>1293</v>
      </c>
      <c r="N10228" s="10">
        <v>7</v>
      </c>
      <c r="O10228">
        <v>11</v>
      </c>
      <c r="P10228">
        <v>1222</v>
      </c>
      <c r="Q10228" s="8">
        <v>1483</v>
      </c>
      <c r="R10228">
        <v>1.10356599656606</v>
      </c>
      <c r="S10228">
        <v>0.63475752277661801</v>
      </c>
      <c r="T10228" s="8">
        <v>1.9186191026922499</v>
      </c>
      <c r="U10228" s="13">
        <v>0.72478941643942296</v>
      </c>
      <c r="V10228" s="13">
        <v>0.53975536456017703</v>
      </c>
    </row>
    <row r="10229" spans="1:22" x14ac:dyDescent="0.4">
      <c r="A10229" s="8" t="s">
        <v>12275</v>
      </c>
      <c r="B10229" s="10">
        <v>17</v>
      </c>
      <c r="C10229">
        <v>12</v>
      </c>
      <c r="D10229">
        <v>558</v>
      </c>
      <c r="E10229" s="8">
        <v>540</v>
      </c>
      <c r="F10229" s="10">
        <v>15</v>
      </c>
      <c r="G10229">
        <v>60</v>
      </c>
      <c r="H10229">
        <v>561</v>
      </c>
      <c r="I10229" s="8">
        <v>2065</v>
      </c>
      <c r="J10229" s="10">
        <v>52</v>
      </c>
      <c r="K10229">
        <v>36</v>
      </c>
      <c r="L10229">
        <v>2235</v>
      </c>
      <c r="M10229" s="8">
        <v>1266</v>
      </c>
      <c r="N10229" s="10">
        <v>38</v>
      </c>
      <c r="O10229">
        <v>51</v>
      </c>
      <c r="P10229">
        <v>1191</v>
      </c>
      <c r="Q10229" s="8">
        <v>1443</v>
      </c>
      <c r="R10229">
        <v>0.92024094607018803</v>
      </c>
      <c r="S10229">
        <v>0.71509910725921799</v>
      </c>
      <c r="T10229" s="8">
        <v>1.1842322137275201</v>
      </c>
      <c r="U10229" s="13">
        <v>0.51735167619449096</v>
      </c>
      <c r="V10229" s="13">
        <v>0.53976703797815595</v>
      </c>
    </row>
    <row r="10230" spans="1:22" x14ac:dyDescent="0.4">
      <c r="A10230" s="8" t="s">
        <v>14997</v>
      </c>
      <c r="B10230" s="10">
        <v>7</v>
      </c>
      <c r="C10230">
        <v>3</v>
      </c>
      <c r="D10230">
        <v>568</v>
      </c>
      <c r="E10230" s="8">
        <v>549</v>
      </c>
      <c r="F10230" s="10">
        <v>9</v>
      </c>
      <c r="G10230">
        <v>36</v>
      </c>
      <c r="H10230">
        <v>567</v>
      </c>
      <c r="I10230" s="8">
        <v>2089</v>
      </c>
      <c r="J10230" s="10">
        <v>25</v>
      </c>
      <c r="K10230">
        <v>14</v>
      </c>
      <c r="L10230">
        <v>2262</v>
      </c>
      <c r="M10230" s="8">
        <v>1288</v>
      </c>
      <c r="N10230" s="10">
        <v>8</v>
      </c>
      <c r="O10230">
        <v>8</v>
      </c>
      <c r="P10230">
        <v>1221</v>
      </c>
      <c r="Q10230" s="8">
        <v>1486</v>
      </c>
      <c r="R10230">
        <v>1.10373809797478</v>
      </c>
      <c r="S10230">
        <v>0.73107926057072603</v>
      </c>
      <c r="T10230" s="8">
        <v>1.66635528406311</v>
      </c>
      <c r="U10230" s="13">
        <v>0.640492281114588</v>
      </c>
      <c r="V10230" s="13">
        <v>0.53982397281255001</v>
      </c>
    </row>
    <row r="10231" spans="1:22" x14ac:dyDescent="0.4">
      <c r="A10231" s="8" t="s">
        <v>14999</v>
      </c>
      <c r="B10231" s="10">
        <v>1</v>
      </c>
      <c r="C10231">
        <v>3</v>
      </c>
      <c r="D10231">
        <v>574</v>
      </c>
      <c r="E10231" s="8">
        <v>549</v>
      </c>
      <c r="F10231" s="10">
        <v>4</v>
      </c>
      <c r="G10231">
        <v>2</v>
      </c>
      <c r="H10231">
        <v>572</v>
      </c>
      <c r="I10231" s="8">
        <v>2123</v>
      </c>
      <c r="J10231" s="10">
        <v>8</v>
      </c>
      <c r="K10231">
        <v>2</v>
      </c>
      <c r="L10231">
        <v>2279</v>
      </c>
      <c r="M10231" s="8">
        <v>1300</v>
      </c>
      <c r="N10231" s="10">
        <v>7</v>
      </c>
      <c r="O10231">
        <v>10</v>
      </c>
      <c r="P10231">
        <v>1222</v>
      </c>
      <c r="Q10231" s="8">
        <v>1484</v>
      </c>
      <c r="R10231">
        <v>1.3417509458012999</v>
      </c>
      <c r="S10231">
        <v>0.69674494956086097</v>
      </c>
      <c r="T10231" s="8">
        <v>2.5838660211220401</v>
      </c>
      <c r="U10231" s="13">
        <v>0.36596329088835999</v>
      </c>
      <c r="V10231" s="13">
        <v>0.53985708400434596</v>
      </c>
    </row>
    <row r="10232" spans="1:22" x14ac:dyDescent="0.4">
      <c r="A10232" s="8" t="s">
        <v>15000</v>
      </c>
      <c r="B10232" s="10">
        <v>3</v>
      </c>
      <c r="C10232">
        <v>3</v>
      </c>
      <c r="D10232">
        <v>572</v>
      </c>
      <c r="E10232" s="8">
        <v>549</v>
      </c>
      <c r="F10232" s="10">
        <v>2</v>
      </c>
      <c r="G10232">
        <v>17</v>
      </c>
      <c r="H10232">
        <v>574</v>
      </c>
      <c r="I10232" s="8">
        <v>2108</v>
      </c>
      <c r="J10232" s="10">
        <v>7</v>
      </c>
      <c r="K10232">
        <v>3</v>
      </c>
      <c r="L10232">
        <v>2280</v>
      </c>
      <c r="M10232" s="8">
        <v>1299</v>
      </c>
      <c r="N10232" s="10">
        <v>1</v>
      </c>
      <c r="O10232">
        <v>2</v>
      </c>
      <c r="P10232">
        <v>1228</v>
      </c>
      <c r="Q10232" s="8">
        <v>1492</v>
      </c>
      <c r="R10232">
        <v>0.76843807506914097</v>
      </c>
      <c r="S10232">
        <v>0.362393920161724</v>
      </c>
      <c r="T10232" s="8">
        <v>1.62943427680147</v>
      </c>
      <c r="U10232" s="13">
        <v>0.50763416802720596</v>
      </c>
      <c r="V10232" s="13">
        <v>0.53990449078728997</v>
      </c>
    </row>
    <row r="10233" spans="1:22" x14ac:dyDescent="0.4">
      <c r="A10233" s="8" t="s">
        <v>13602</v>
      </c>
      <c r="B10233" s="10">
        <v>55</v>
      </c>
      <c r="C10233">
        <v>68</v>
      </c>
      <c r="D10233">
        <v>520</v>
      </c>
      <c r="E10233" s="8">
        <v>484</v>
      </c>
      <c r="F10233" s="10">
        <v>22</v>
      </c>
      <c r="G10233">
        <v>42</v>
      </c>
      <c r="H10233">
        <v>554</v>
      </c>
      <c r="I10233" s="8">
        <v>2083</v>
      </c>
      <c r="J10233" s="10">
        <v>188</v>
      </c>
      <c r="K10233">
        <v>118</v>
      </c>
      <c r="L10233">
        <v>2099</v>
      </c>
      <c r="M10233" s="8">
        <v>1184</v>
      </c>
      <c r="N10233" s="10">
        <v>99</v>
      </c>
      <c r="O10233">
        <v>110</v>
      </c>
      <c r="P10233">
        <v>1130</v>
      </c>
      <c r="Q10233" s="8">
        <v>1384</v>
      </c>
      <c r="R10233">
        <v>0.988850038473292</v>
      </c>
      <c r="S10233">
        <v>0.84429972756095395</v>
      </c>
      <c r="T10233" s="8">
        <v>1.1581484236805399</v>
      </c>
      <c r="U10233" s="13">
        <v>0.88818973305993698</v>
      </c>
      <c r="V10233" s="13">
        <v>0.54016684353163702</v>
      </c>
    </row>
    <row r="10234" spans="1:22" x14ac:dyDescent="0.4">
      <c r="A10234" s="8" t="s">
        <v>9679</v>
      </c>
      <c r="B10234" s="10">
        <v>2</v>
      </c>
      <c r="C10234">
        <v>3</v>
      </c>
      <c r="D10234">
        <v>573</v>
      </c>
      <c r="E10234" s="8">
        <v>549</v>
      </c>
      <c r="F10234" s="10">
        <v>4</v>
      </c>
      <c r="G10234">
        <v>27</v>
      </c>
      <c r="H10234">
        <v>572</v>
      </c>
      <c r="I10234" s="8">
        <v>2098</v>
      </c>
      <c r="J10234" s="10">
        <v>13</v>
      </c>
      <c r="K10234">
        <v>2</v>
      </c>
      <c r="L10234">
        <v>2274</v>
      </c>
      <c r="M10234" s="8">
        <v>1300</v>
      </c>
      <c r="N10234" s="10">
        <v>25</v>
      </c>
      <c r="O10234">
        <v>24</v>
      </c>
      <c r="P10234">
        <v>1204</v>
      </c>
      <c r="Q10234" s="8">
        <v>1470</v>
      </c>
      <c r="R10234">
        <v>1.1654642509047399</v>
      </c>
      <c r="S10234">
        <v>0.758383998737857</v>
      </c>
      <c r="T10234" s="8">
        <v>1.79105429755575</v>
      </c>
      <c r="U10234" s="13">
        <v>0.49761386816521203</v>
      </c>
      <c r="V10234" s="13">
        <v>0.54027930152988002</v>
      </c>
    </row>
    <row r="10235" spans="1:22" x14ac:dyDescent="0.4">
      <c r="A10235" s="8" t="s">
        <v>14928</v>
      </c>
      <c r="B10235" s="10">
        <v>27</v>
      </c>
      <c r="C10235">
        <v>28</v>
      </c>
      <c r="D10235">
        <v>548</v>
      </c>
      <c r="E10235" s="8">
        <v>524</v>
      </c>
      <c r="F10235" s="10">
        <v>21</v>
      </c>
      <c r="G10235">
        <v>63</v>
      </c>
      <c r="H10235">
        <v>555</v>
      </c>
      <c r="I10235" s="8">
        <v>2062</v>
      </c>
      <c r="J10235" s="10">
        <v>111</v>
      </c>
      <c r="K10235">
        <v>54</v>
      </c>
      <c r="L10235">
        <v>2176</v>
      </c>
      <c r="M10235" s="8">
        <v>1248</v>
      </c>
      <c r="N10235" s="10">
        <v>64</v>
      </c>
      <c r="O10235">
        <v>69</v>
      </c>
      <c r="P10235">
        <v>1165</v>
      </c>
      <c r="Q10235" s="8">
        <v>1425</v>
      </c>
      <c r="R10235">
        <v>1.13347119343989</v>
      </c>
      <c r="S10235">
        <v>0.92649923115423904</v>
      </c>
      <c r="T10235" s="8">
        <v>1.3866789125744701</v>
      </c>
      <c r="U10235" s="13">
        <v>0.222606574376505</v>
      </c>
      <c r="V10235" s="13">
        <v>0.54029525661574496</v>
      </c>
    </row>
    <row r="10236" spans="1:22" x14ac:dyDescent="0.4">
      <c r="A10236" s="8" t="s">
        <v>9253</v>
      </c>
      <c r="B10236" s="10">
        <v>0</v>
      </c>
      <c r="C10236">
        <v>0</v>
      </c>
      <c r="D10236">
        <v>575</v>
      </c>
      <c r="E10236" s="8">
        <v>552</v>
      </c>
      <c r="F10236" s="10">
        <v>3</v>
      </c>
      <c r="G10236">
        <v>3</v>
      </c>
      <c r="H10236">
        <v>573</v>
      </c>
      <c r="I10236" s="8">
        <v>2122</v>
      </c>
      <c r="J10236" s="10">
        <v>2</v>
      </c>
      <c r="K10236">
        <v>0</v>
      </c>
      <c r="L10236">
        <v>2285</v>
      </c>
      <c r="M10236" s="8">
        <v>1302</v>
      </c>
      <c r="N10236" s="10">
        <v>2</v>
      </c>
      <c r="O10236">
        <v>8</v>
      </c>
      <c r="P10236">
        <v>1227</v>
      </c>
      <c r="Q10236" s="8">
        <v>1486</v>
      </c>
      <c r="R10236">
        <v>0.98411324754853002</v>
      </c>
      <c r="S10236">
        <v>0.37816038764238302</v>
      </c>
      <c r="T10236" s="8">
        <v>2.56102679087684</v>
      </c>
      <c r="U10236" s="13">
        <v>0.97290380693321099</v>
      </c>
      <c r="V10236" s="13">
        <v>0.54032352755116198</v>
      </c>
    </row>
    <row r="10237" spans="1:22" x14ac:dyDescent="0.4">
      <c r="A10237" s="8" t="s">
        <v>15003</v>
      </c>
      <c r="B10237" s="10">
        <v>0</v>
      </c>
      <c r="C10237">
        <v>0</v>
      </c>
      <c r="D10237">
        <v>575</v>
      </c>
      <c r="E10237" s="8">
        <v>552</v>
      </c>
      <c r="F10237" s="10">
        <v>23</v>
      </c>
      <c r="G10237">
        <v>83</v>
      </c>
      <c r="H10237">
        <v>553</v>
      </c>
      <c r="I10237" s="8">
        <v>2042</v>
      </c>
      <c r="J10237" s="10">
        <v>4</v>
      </c>
      <c r="K10237">
        <v>1</v>
      </c>
      <c r="L10237">
        <v>2283</v>
      </c>
      <c r="M10237" s="8">
        <v>1301</v>
      </c>
      <c r="N10237" s="10">
        <v>2</v>
      </c>
      <c r="O10237">
        <v>1</v>
      </c>
      <c r="P10237">
        <v>1227</v>
      </c>
      <c r="Q10237" s="8">
        <v>1493</v>
      </c>
      <c r="R10237">
        <v>1.1025933607284799</v>
      </c>
      <c r="S10237">
        <v>0.70662588564084505</v>
      </c>
      <c r="T10237" s="8">
        <v>1.72044662363309</v>
      </c>
      <c r="U10237" s="13">
        <v>0.67035731836928703</v>
      </c>
      <c r="V10237" s="13">
        <v>0.54039684977538305</v>
      </c>
    </row>
    <row r="10238" spans="1:22" x14ac:dyDescent="0.4">
      <c r="A10238" s="8" t="s">
        <v>15004</v>
      </c>
      <c r="B10238" s="10">
        <v>2</v>
      </c>
      <c r="C10238">
        <v>0</v>
      </c>
      <c r="D10238">
        <v>573</v>
      </c>
      <c r="E10238" s="8">
        <v>552</v>
      </c>
      <c r="F10238" s="10">
        <v>2</v>
      </c>
      <c r="G10238">
        <v>16</v>
      </c>
      <c r="H10238">
        <v>574</v>
      </c>
      <c r="I10238" s="8">
        <v>2109</v>
      </c>
      <c r="J10238" s="10">
        <v>4</v>
      </c>
      <c r="K10238">
        <v>6</v>
      </c>
      <c r="L10238">
        <v>2283</v>
      </c>
      <c r="M10238" s="8">
        <v>1296</v>
      </c>
      <c r="N10238" s="10">
        <v>5</v>
      </c>
      <c r="O10238">
        <v>4</v>
      </c>
      <c r="P10238">
        <v>1224</v>
      </c>
      <c r="Q10238" s="8">
        <v>1490</v>
      </c>
      <c r="R10238">
        <v>0.74561019686443597</v>
      </c>
      <c r="S10238">
        <v>0.36583557583436099</v>
      </c>
      <c r="T10238" s="8">
        <v>1.5196295887853499</v>
      </c>
      <c r="U10238" s="13">
        <v>0.41830199393843798</v>
      </c>
      <c r="V10238" s="13">
        <v>0.54056000306845098</v>
      </c>
    </row>
    <row r="10239" spans="1:22" x14ac:dyDescent="0.4">
      <c r="A10239" s="8" t="s">
        <v>13377</v>
      </c>
      <c r="B10239" s="10">
        <v>3</v>
      </c>
      <c r="C10239">
        <v>0</v>
      </c>
      <c r="D10239">
        <v>572</v>
      </c>
      <c r="E10239" s="8">
        <v>552</v>
      </c>
      <c r="F10239" s="10">
        <v>1</v>
      </c>
      <c r="G10239">
        <v>1</v>
      </c>
      <c r="H10239">
        <v>575</v>
      </c>
      <c r="I10239" s="8">
        <v>2124</v>
      </c>
      <c r="J10239" s="10">
        <v>3</v>
      </c>
      <c r="K10239">
        <v>2</v>
      </c>
      <c r="L10239">
        <v>2284</v>
      </c>
      <c r="M10239" s="8">
        <v>1300</v>
      </c>
      <c r="N10239" s="10">
        <v>1</v>
      </c>
      <c r="O10239">
        <v>2</v>
      </c>
      <c r="P10239">
        <v>1228</v>
      </c>
      <c r="Q10239" s="8">
        <v>1492</v>
      </c>
      <c r="R10239">
        <v>1.6293885821893099</v>
      </c>
      <c r="S10239">
        <v>0.52104240914143896</v>
      </c>
      <c r="T10239" s="8">
        <v>5.0953763171477604</v>
      </c>
      <c r="U10239" s="13">
        <v>0.38407709691963998</v>
      </c>
      <c r="V10239" s="13">
        <v>0.54056202117681396</v>
      </c>
    </row>
    <row r="10240" spans="1:22" x14ac:dyDescent="0.4">
      <c r="A10240" s="8" t="s">
        <v>10364</v>
      </c>
      <c r="B10240" s="10">
        <v>4</v>
      </c>
      <c r="C10240">
        <v>5</v>
      </c>
      <c r="D10240">
        <v>571</v>
      </c>
      <c r="E10240" s="8">
        <v>547</v>
      </c>
      <c r="F10240" s="10">
        <v>3</v>
      </c>
      <c r="G10240">
        <v>12</v>
      </c>
      <c r="H10240">
        <v>573</v>
      </c>
      <c r="I10240" s="8">
        <v>2113</v>
      </c>
      <c r="J10240" s="10">
        <v>19</v>
      </c>
      <c r="K10240">
        <v>13</v>
      </c>
      <c r="L10240">
        <v>2268</v>
      </c>
      <c r="M10240" s="8">
        <v>1289</v>
      </c>
      <c r="N10240" s="10">
        <v>15</v>
      </c>
      <c r="O10240">
        <v>20</v>
      </c>
      <c r="P10240">
        <v>1214</v>
      </c>
      <c r="Q10240" s="8">
        <v>1474</v>
      </c>
      <c r="R10240">
        <v>0.86588636647517403</v>
      </c>
      <c r="S10240">
        <v>0.56227667557986305</v>
      </c>
      <c r="T10240" s="8">
        <v>1.3334346456295201</v>
      </c>
      <c r="U10240" s="13">
        <v>0.51192880822300901</v>
      </c>
      <c r="V10240" s="13">
        <v>0.54065809684582</v>
      </c>
    </row>
    <row r="10241" spans="1:22" x14ac:dyDescent="0.4">
      <c r="A10241" s="8" t="s">
        <v>15007</v>
      </c>
      <c r="B10241" s="10">
        <v>3</v>
      </c>
      <c r="C10241">
        <v>2</v>
      </c>
      <c r="D10241">
        <v>572</v>
      </c>
      <c r="E10241" s="8">
        <v>550</v>
      </c>
      <c r="F10241" s="10">
        <v>0</v>
      </c>
      <c r="G10241">
        <v>3</v>
      </c>
      <c r="H10241">
        <v>576</v>
      </c>
      <c r="I10241" s="8">
        <v>2122</v>
      </c>
      <c r="J10241" s="10">
        <v>7</v>
      </c>
      <c r="K10241">
        <v>0</v>
      </c>
      <c r="L10241">
        <v>2280</v>
      </c>
      <c r="M10241" s="8">
        <v>1302</v>
      </c>
      <c r="N10241" s="10">
        <v>6</v>
      </c>
      <c r="O10241">
        <v>8</v>
      </c>
      <c r="P10241">
        <v>1223</v>
      </c>
      <c r="Q10241" s="8">
        <v>1486</v>
      </c>
      <c r="R10241">
        <v>1.38679467795864</v>
      </c>
      <c r="S10241">
        <v>0.62863350374920002</v>
      </c>
      <c r="T10241" s="8">
        <v>3.0593334070557101</v>
      </c>
      <c r="U10241" s="13">
        <v>0.43678420936769002</v>
      </c>
      <c r="V10241" s="13">
        <v>0.54071915365241396</v>
      </c>
    </row>
    <row r="10242" spans="1:22" x14ac:dyDescent="0.4">
      <c r="A10242" s="8" t="s">
        <v>15008</v>
      </c>
      <c r="B10242" s="10">
        <v>11</v>
      </c>
      <c r="C10242">
        <v>1</v>
      </c>
      <c r="D10242">
        <v>564</v>
      </c>
      <c r="E10242" s="8">
        <v>551</v>
      </c>
      <c r="F10242" s="10">
        <v>4</v>
      </c>
      <c r="G10242">
        <v>25</v>
      </c>
      <c r="H10242">
        <v>572</v>
      </c>
      <c r="I10242" s="8">
        <v>2100</v>
      </c>
      <c r="J10242" s="10">
        <v>23</v>
      </c>
      <c r="K10242">
        <v>11</v>
      </c>
      <c r="L10242">
        <v>2264</v>
      </c>
      <c r="M10242" s="8">
        <v>1291</v>
      </c>
      <c r="N10242" s="10">
        <v>13</v>
      </c>
      <c r="O10242">
        <v>17</v>
      </c>
      <c r="P10242">
        <v>1216</v>
      </c>
      <c r="Q10242" s="8">
        <v>1477</v>
      </c>
      <c r="R10242">
        <v>1.1715744441259399</v>
      </c>
      <c r="S10242">
        <v>0.77153394826335497</v>
      </c>
      <c r="T10242" s="8">
        <v>1.7790360115955499</v>
      </c>
      <c r="U10242" s="13">
        <v>0.46637190087049102</v>
      </c>
      <c r="V10242" s="13">
        <v>0.54079730172876805</v>
      </c>
    </row>
    <row r="10243" spans="1:22" x14ac:dyDescent="0.4">
      <c r="A10243" s="8" t="s">
        <v>3998</v>
      </c>
      <c r="B10243" s="10">
        <v>1</v>
      </c>
      <c r="C10243">
        <v>2</v>
      </c>
      <c r="D10243">
        <v>574</v>
      </c>
      <c r="E10243" s="8">
        <v>550</v>
      </c>
      <c r="F10243" s="10">
        <v>3</v>
      </c>
      <c r="G10243">
        <v>18</v>
      </c>
      <c r="H10243">
        <v>573</v>
      </c>
      <c r="I10243" s="8">
        <v>2107</v>
      </c>
      <c r="J10243" s="10">
        <v>17</v>
      </c>
      <c r="K10243">
        <v>10</v>
      </c>
      <c r="L10243">
        <v>2270</v>
      </c>
      <c r="M10243" s="8">
        <v>1292</v>
      </c>
      <c r="N10243" s="10">
        <v>7</v>
      </c>
      <c r="O10243">
        <v>10</v>
      </c>
      <c r="P10243">
        <v>1222</v>
      </c>
      <c r="Q10243" s="8">
        <v>1484</v>
      </c>
      <c r="R10243">
        <v>0.81553678994231205</v>
      </c>
      <c r="S10243">
        <v>0.48319126544033197</v>
      </c>
      <c r="T10243" s="8">
        <v>1.37647408659862</v>
      </c>
      <c r="U10243" s="13">
        <v>0.450358379468349</v>
      </c>
      <c r="V10243" s="13">
        <v>0.540986122949907</v>
      </c>
    </row>
    <row r="10244" spans="1:22" x14ac:dyDescent="0.4">
      <c r="A10244" s="8" t="s">
        <v>11792</v>
      </c>
      <c r="B10244" s="10">
        <v>3</v>
      </c>
      <c r="C10244">
        <v>1</v>
      </c>
      <c r="D10244">
        <v>572</v>
      </c>
      <c r="E10244" s="8">
        <v>551</v>
      </c>
      <c r="F10244" s="10">
        <v>1</v>
      </c>
      <c r="G10244">
        <v>6</v>
      </c>
      <c r="H10244">
        <v>575</v>
      </c>
      <c r="I10244" s="8">
        <v>2119</v>
      </c>
      <c r="J10244" s="10">
        <v>1</v>
      </c>
      <c r="K10244">
        <v>1</v>
      </c>
      <c r="L10244">
        <v>2286</v>
      </c>
      <c r="M10244" s="8">
        <v>1301</v>
      </c>
      <c r="N10244" s="10">
        <v>0</v>
      </c>
      <c r="O10244">
        <v>0</v>
      </c>
      <c r="P10244">
        <v>1229</v>
      </c>
      <c r="Q10244" s="8">
        <v>1494</v>
      </c>
      <c r="R10244">
        <v>1.0792609064827201</v>
      </c>
      <c r="S10244">
        <v>0.31483075852318398</v>
      </c>
      <c r="T10244" s="8">
        <v>3.6997786039896599</v>
      </c>
      <c r="U10244" s="13">
        <v>0.90579664995343101</v>
      </c>
      <c r="V10244" s="13">
        <v>0.54100447923847195</v>
      </c>
    </row>
    <row r="10245" spans="1:22" x14ac:dyDescent="0.4">
      <c r="A10245" s="8" t="s">
        <v>5554</v>
      </c>
      <c r="B10245" s="10">
        <v>42</v>
      </c>
      <c r="C10245">
        <v>48</v>
      </c>
      <c r="D10245">
        <v>533</v>
      </c>
      <c r="E10245" s="8">
        <v>504</v>
      </c>
      <c r="F10245" s="10">
        <v>54</v>
      </c>
      <c r="G10245">
        <v>181</v>
      </c>
      <c r="H10245">
        <v>522</v>
      </c>
      <c r="I10245" s="8">
        <v>1944</v>
      </c>
      <c r="J10245" s="10">
        <v>192</v>
      </c>
      <c r="K10245">
        <v>107</v>
      </c>
      <c r="L10245">
        <v>2095</v>
      </c>
      <c r="M10245" s="8">
        <v>1195</v>
      </c>
      <c r="N10245" s="10">
        <v>33</v>
      </c>
      <c r="O10245">
        <v>65</v>
      </c>
      <c r="P10245">
        <v>1196</v>
      </c>
      <c r="Q10245" s="8">
        <v>1429</v>
      </c>
      <c r="R10245">
        <v>0.93412632696354803</v>
      </c>
      <c r="S10245">
        <v>0.79312667255196301</v>
      </c>
      <c r="T10245" s="8">
        <v>1.1001924723055401</v>
      </c>
      <c r="U10245" s="13">
        <v>0.41356694291350499</v>
      </c>
      <c r="V10245" s="13">
        <v>0.54101140763553901</v>
      </c>
    </row>
    <row r="10246" spans="1:22" x14ac:dyDescent="0.4">
      <c r="A10246" s="8" t="s">
        <v>13511</v>
      </c>
      <c r="B10246" s="10">
        <v>6</v>
      </c>
      <c r="C10246">
        <v>3</v>
      </c>
      <c r="D10246">
        <v>569</v>
      </c>
      <c r="E10246" s="8">
        <v>549</v>
      </c>
      <c r="F10246" s="10">
        <v>3</v>
      </c>
      <c r="G10246">
        <v>21</v>
      </c>
      <c r="H10246">
        <v>573</v>
      </c>
      <c r="I10246" s="8">
        <v>2104</v>
      </c>
      <c r="J10246" s="10">
        <v>29</v>
      </c>
      <c r="K10246">
        <v>18</v>
      </c>
      <c r="L10246">
        <v>2258</v>
      </c>
      <c r="M10246" s="8">
        <v>1284</v>
      </c>
      <c r="N10246" s="10">
        <v>9</v>
      </c>
      <c r="O10246">
        <v>14</v>
      </c>
      <c r="P10246">
        <v>1220</v>
      </c>
      <c r="Q10246" s="8">
        <v>1480</v>
      </c>
      <c r="R10246">
        <v>0.870990325834473</v>
      </c>
      <c r="S10246">
        <v>0.57339642618226505</v>
      </c>
      <c r="T10246" s="8">
        <v>1.32303605857512</v>
      </c>
      <c r="U10246" s="13">
        <v>0.52247713604804102</v>
      </c>
      <c r="V10246" s="13">
        <v>0.54108003769592705</v>
      </c>
    </row>
    <row r="10247" spans="1:22" x14ac:dyDescent="0.4">
      <c r="A10247" s="8" t="s">
        <v>7910</v>
      </c>
      <c r="B10247" s="10">
        <v>7</v>
      </c>
      <c r="C10247">
        <v>7</v>
      </c>
      <c r="D10247">
        <v>568</v>
      </c>
      <c r="E10247" s="8">
        <v>545</v>
      </c>
      <c r="F10247" s="10">
        <v>12</v>
      </c>
      <c r="G10247">
        <v>53</v>
      </c>
      <c r="H10247">
        <v>564</v>
      </c>
      <c r="I10247" s="8">
        <v>2072</v>
      </c>
      <c r="J10247" s="10">
        <v>24</v>
      </c>
      <c r="K10247">
        <v>15</v>
      </c>
      <c r="L10247">
        <v>2263</v>
      </c>
      <c r="M10247" s="8">
        <v>1287</v>
      </c>
      <c r="N10247" s="10">
        <v>21</v>
      </c>
      <c r="O10247">
        <v>29</v>
      </c>
      <c r="P10247">
        <v>1208</v>
      </c>
      <c r="Q10247" s="8">
        <v>1465</v>
      </c>
      <c r="R10247">
        <v>0.88018985872213396</v>
      </c>
      <c r="S10247">
        <v>0.62987305483116296</v>
      </c>
      <c r="T10247" s="8">
        <v>1.22998464762865</v>
      </c>
      <c r="U10247" s="13">
        <v>0.45585076582057898</v>
      </c>
      <c r="V10247" s="13">
        <v>0.54111016592031003</v>
      </c>
    </row>
    <row r="10248" spans="1:22" x14ac:dyDescent="0.4">
      <c r="A10248" s="8" t="s">
        <v>15011</v>
      </c>
      <c r="B10248" s="10">
        <v>13</v>
      </c>
      <c r="C10248">
        <v>14</v>
      </c>
      <c r="D10248">
        <v>562</v>
      </c>
      <c r="E10248" s="8">
        <v>538</v>
      </c>
      <c r="F10248" s="10">
        <v>5</v>
      </c>
      <c r="G10248">
        <v>30</v>
      </c>
      <c r="H10248">
        <v>571</v>
      </c>
      <c r="I10248" s="8">
        <v>2095</v>
      </c>
      <c r="J10248" s="10">
        <v>71</v>
      </c>
      <c r="K10248">
        <v>30</v>
      </c>
      <c r="L10248">
        <v>2216</v>
      </c>
      <c r="M10248" s="8">
        <v>1272</v>
      </c>
      <c r="N10248" s="10">
        <v>45</v>
      </c>
      <c r="O10248">
        <v>56</v>
      </c>
      <c r="P10248">
        <v>1184</v>
      </c>
      <c r="Q10248" s="8">
        <v>1438</v>
      </c>
      <c r="R10248">
        <v>1.0501010109955</v>
      </c>
      <c r="S10248">
        <v>0.81101912991238201</v>
      </c>
      <c r="T10248" s="8">
        <v>1.3596622972541901</v>
      </c>
      <c r="U10248" s="13">
        <v>0.71437166037852795</v>
      </c>
      <c r="V10248" s="13">
        <v>0.54112110252795298</v>
      </c>
    </row>
    <row r="10249" spans="1:22" x14ac:dyDescent="0.4">
      <c r="A10249" s="8" t="s">
        <v>15012</v>
      </c>
      <c r="B10249" s="10">
        <v>3</v>
      </c>
      <c r="C10249">
        <v>13</v>
      </c>
      <c r="D10249">
        <v>572</v>
      </c>
      <c r="E10249" s="8">
        <v>539</v>
      </c>
      <c r="F10249" s="10">
        <v>11</v>
      </c>
      <c r="G10249">
        <v>30</v>
      </c>
      <c r="H10249">
        <v>565</v>
      </c>
      <c r="I10249" s="8">
        <v>2095</v>
      </c>
      <c r="J10249" s="10">
        <v>20</v>
      </c>
      <c r="K10249">
        <v>10</v>
      </c>
      <c r="L10249">
        <v>2267</v>
      </c>
      <c r="M10249" s="8">
        <v>1292</v>
      </c>
      <c r="N10249" s="10">
        <v>13</v>
      </c>
      <c r="O10249">
        <v>15</v>
      </c>
      <c r="P10249">
        <v>1216</v>
      </c>
      <c r="Q10249" s="8">
        <v>1479</v>
      </c>
      <c r="R10249">
        <v>0.93584138801140504</v>
      </c>
      <c r="S10249">
        <v>0.63204036161803301</v>
      </c>
      <c r="T10249" s="8">
        <v>1.3856695817226801</v>
      </c>
      <c r="U10249" s="13">
        <v>0.73702154260886599</v>
      </c>
      <c r="V10249" s="13">
        <v>0.54113781571158004</v>
      </c>
    </row>
    <row r="10250" spans="1:22" x14ac:dyDescent="0.4">
      <c r="A10250" s="8" t="s">
        <v>15013</v>
      </c>
      <c r="B10250" s="10">
        <v>4</v>
      </c>
      <c r="C10250">
        <v>3</v>
      </c>
      <c r="D10250">
        <v>571</v>
      </c>
      <c r="E10250" s="8">
        <v>549</v>
      </c>
      <c r="F10250" s="10">
        <v>2</v>
      </c>
      <c r="G10250">
        <v>7</v>
      </c>
      <c r="H10250">
        <v>574</v>
      </c>
      <c r="I10250" s="8">
        <v>2118</v>
      </c>
      <c r="J10250" s="10">
        <v>9</v>
      </c>
      <c r="K10250">
        <v>3</v>
      </c>
      <c r="L10250">
        <v>2278</v>
      </c>
      <c r="M10250" s="8">
        <v>1299</v>
      </c>
      <c r="N10250" s="10">
        <v>4</v>
      </c>
      <c r="O10250">
        <v>4</v>
      </c>
      <c r="P10250">
        <v>1225</v>
      </c>
      <c r="Q10250" s="8">
        <v>1490</v>
      </c>
      <c r="R10250">
        <v>1.33553773649848</v>
      </c>
      <c r="S10250">
        <v>0.65982854147042103</v>
      </c>
      <c r="T10250" s="8">
        <v>2.7032189932806099</v>
      </c>
      <c r="U10250" s="13">
        <v>0.425565664675773</v>
      </c>
      <c r="V10250" s="13">
        <v>0.54116941174014799</v>
      </c>
    </row>
    <row r="10251" spans="1:22" x14ac:dyDescent="0.4">
      <c r="A10251" s="8" t="s">
        <v>15014</v>
      </c>
      <c r="B10251" s="10">
        <v>1</v>
      </c>
      <c r="C10251">
        <v>2</v>
      </c>
      <c r="D10251">
        <v>574</v>
      </c>
      <c r="E10251" s="8">
        <v>550</v>
      </c>
      <c r="F10251" s="10">
        <v>2</v>
      </c>
      <c r="G10251">
        <v>4</v>
      </c>
      <c r="H10251">
        <v>574</v>
      </c>
      <c r="I10251" s="8">
        <v>2121</v>
      </c>
      <c r="J10251" s="10">
        <v>8</v>
      </c>
      <c r="K10251">
        <v>1</v>
      </c>
      <c r="L10251">
        <v>2279</v>
      </c>
      <c r="M10251" s="8">
        <v>1301</v>
      </c>
      <c r="N10251" s="10">
        <v>1</v>
      </c>
      <c r="O10251">
        <v>3</v>
      </c>
      <c r="P10251">
        <v>1228</v>
      </c>
      <c r="Q10251" s="8">
        <v>1491</v>
      </c>
      <c r="R10251">
        <v>1.4277016867202801</v>
      </c>
      <c r="S10251">
        <v>0.572009022427171</v>
      </c>
      <c r="T10251" s="8">
        <v>3.5634614601266499</v>
      </c>
      <c r="U10251" s="13">
        <v>0.45239111765233803</v>
      </c>
      <c r="V10251" s="13">
        <v>0.54126165468045295</v>
      </c>
    </row>
    <row r="10252" spans="1:22" x14ac:dyDescent="0.4">
      <c r="A10252" s="8" t="s">
        <v>15015</v>
      </c>
      <c r="B10252" s="10">
        <v>9</v>
      </c>
      <c r="C10252">
        <v>7</v>
      </c>
      <c r="D10252">
        <v>566</v>
      </c>
      <c r="E10252" s="8">
        <v>545</v>
      </c>
      <c r="F10252" s="10">
        <v>40</v>
      </c>
      <c r="G10252">
        <v>188</v>
      </c>
      <c r="H10252">
        <v>536</v>
      </c>
      <c r="I10252" s="8">
        <v>1937</v>
      </c>
      <c r="J10252" s="10">
        <v>44</v>
      </c>
      <c r="K10252">
        <v>22</v>
      </c>
      <c r="L10252">
        <v>2243</v>
      </c>
      <c r="M10252" s="8">
        <v>1280</v>
      </c>
      <c r="N10252" s="10">
        <v>30</v>
      </c>
      <c r="O10252">
        <v>35</v>
      </c>
      <c r="P10252">
        <v>1199</v>
      </c>
      <c r="Q10252" s="8">
        <v>1459</v>
      </c>
      <c r="R10252">
        <v>0.92599386764125802</v>
      </c>
      <c r="S10252">
        <v>0.72856377190071098</v>
      </c>
      <c r="T10252" s="8">
        <v>1.1769246234577699</v>
      </c>
      <c r="U10252" s="13">
        <v>0.53495939084357902</v>
      </c>
      <c r="V10252" s="13">
        <v>0.541463077031486</v>
      </c>
    </row>
    <row r="10253" spans="1:22" x14ac:dyDescent="0.4">
      <c r="A10253" s="8" t="s">
        <v>2686</v>
      </c>
      <c r="B10253" s="10">
        <v>2</v>
      </c>
      <c r="C10253">
        <v>1</v>
      </c>
      <c r="D10253">
        <v>573</v>
      </c>
      <c r="E10253" s="8">
        <v>551</v>
      </c>
      <c r="F10253" s="10">
        <v>2</v>
      </c>
      <c r="G10253">
        <v>13</v>
      </c>
      <c r="H10253">
        <v>574</v>
      </c>
      <c r="I10253" s="8">
        <v>2112</v>
      </c>
      <c r="J10253" s="10">
        <v>19</v>
      </c>
      <c r="K10253">
        <v>8</v>
      </c>
      <c r="L10253">
        <v>2268</v>
      </c>
      <c r="M10253" s="8">
        <v>1294</v>
      </c>
      <c r="N10253" s="10">
        <v>10</v>
      </c>
      <c r="O10253">
        <v>10</v>
      </c>
      <c r="P10253">
        <v>1219</v>
      </c>
      <c r="Q10253" s="8">
        <v>1484</v>
      </c>
      <c r="R10253">
        <v>1.1592326018532799</v>
      </c>
      <c r="S10253">
        <v>0.68340760589438598</v>
      </c>
      <c r="T10253" s="8">
        <v>1.96635245731696</v>
      </c>
      <c r="U10253" s="13">
        <v>0.59066611036300298</v>
      </c>
      <c r="V10253" s="13">
        <v>0.54151094410588396</v>
      </c>
    </row>
    <row r="10254" spans="1:22" x14ac:dyDescent="0.4">
      <c r="A10254" s="8" t="s">
        <v>15016</v>
      </c>
      <c r="B10254" s="10">
        <v>10</v>
      </c>
      <c r="C10254">
        <v>12</v>
      </c>
      <c r="D10254">
        <v>565</v>
      </c>
      <c r="E10254" s="8">
        <v>540</v>
      </c>
      <c r="F10254" s="10">
        <v>17</v>
      </c>
      <c r="G10254">
        <v>48</v>
      </c>
      <c r="H10254">
        <v>559</v>
      </c>
      <c r="I10254" s="8">
        <v>2077</v>
      </c>
      <c r="J10254" s="10">
        <v>34</v>
      </c>
      <c r="K10254">
        <v>30</v>
      </c>
      <c r="L10254">
        <v>2253</v>
      </c>
      <c r="M10254" s="8">
        <v>1272</v>
      </c>
      <c r="N10254" s="10">
        <v>45</v>
      </c>
      <c r="O10254">
        <v>52</v>
      </c>
      <c r="P10254">
        <v>1184</v>
      </c>
      <c r="Q10254" s="8">
        <v>1442</v>
      </c>
      <c r="R10254">
        <v>0.93643062518590403</v>
      </c>
      <c r="S10254">
        <v>0.719589914244535</v>
      </c>
      <c r="T10254" s="8">
        <v>1.2186139611290701</v>
      </c>
      <c r="U10254" s="13">
        <v>0.61873743611782295</v>
      </c>
      <c r="V10254" s="13">
        <v>0.54161769127946102</v>
      </c>
    </row>
    <row r="10255" spans="1:22" x14ac:dyDescent="0.4">
      <c r="A10255" s="8" t="s">
        <v>15017</v>
      </c>
      <c r="B10255" s="10">
        <v>13</v>
      </c>
      <c r="C10255">
        <v>9</v>
      </c>
      <c r="D10255">
        <v>562</v>
      </c>
      <c r="E10255" s="8">
        <v>543</v>
      </c>
      <c r="F10255" s="10">
        <v>2</v>
      </c>
      <c r="G10255">
        <v>10</v>
      </c>
      <c r="H10255">
        <v>574</v>
      </c>
      <c r="I10255" s="8">
        <v>2115</v>
      </c>
      <c r="J10255" s="10">
        <v>32</v>
      </c>
      <c r="K10255">
        <v>15</v>
      </c>
      <c r="L10255">
        <v>2255</v>
      </c>
      <c r="M10255" s="8">
        <v>1287</v>
      </c>
      <c r="N10255" s="10">
        <v>9</v>
      </c>
      <c r="O10255">
        <v>29</v>
      </c>
      <c r="P10255">
        <v>1220</v>
      </c>
      <c r="Q10255" s="8">
        <v>1465</v>
      </c>
      <c r="R10255">
        <v>0.83176335668939305</v>
      </c>
      <c r="S10255">
        <v>0.56826298270634901</v>
      </c>
      <c r="T10255" s="8">
        <v>1.21744738366798</v>
      </c>
      <c r="U10255" s="13">
        <v>0.35086559063082201</v>
      </c>
      <c r="V10255" s="13">
        <v>0.54165341428484803</v>
      </c>
    </row>
    <row r="10256" spans="1:22" x14ac:dyDescent="0.4">
      <c r="A10256" s="8" t="s">
        <v>15018</v>
      </c>
      <c r="B10256" s="10">
        <v>12</v>
      </c>
      <c r="C10256">
        <v>11</v>
      </c>
      <c r="D10256">
        <v>563</v>
      </c>
      <c r="E10256" s="8">
        <v>541</v>
      </c>
      <c r="F10256" s="10">
        <v>4</v>
      </c>
      <c r="G10256">
        <v>26</v>
      </c>
      <c r="H10256">
        <v>572</v>
      </c>
      <c r="I10256" s="8">
        <v>2099</v>
      </c>
      <c r="J10256" s="10">
        <v>62</v>
      </c>
      <c r="K10256">
        <v>28</v>
      </c>
      <c r="L10256">
        <v>2225</v>
      </c>
      <c r="M10256" s="8">
        <v>1274</v>
      </c>
      <c r="N10256" s="10">
        <v>40</v>
      </c>
      <c r="O10256">
        <v>63</v>
      </c>
      <c r="P10256">
        <v>1189</v>
      </c>
      <c r="Q10256" s="8">
        <v>1431</v>
      </c>
      <c r="R10256">
        <v>0.92892948646389895</v>
      </c>
      <c r="S10256">
        <v>0.71117794706056503</v>
      </c>
      <c r="T10256" s="8">
        <v>1.21335313389378</v>
      </c>
      <c r="U10256" s="13">
        <v>0.59389333675858802</v>
      </c>
      <c r="V10256" s="13">
        <v>0.541674363127437</v>
      </c>
    </row>
    <row r="10257" spans="1:22" x14ac:dyDescent="0.4">
      <c r="A10257" s="8" t="s">
        <v>8428</v>
      </c>
      <c r="B10257" s="10">
        <v>12</v>
      </c>
      <c r="C10257">
        <v>7</v>
      </c>
      <c r="D10257">
        <v>563</v>
      </c>
      <c r="E10257" s="8">
        <v>545</v>
      </c>
      <c r="F10257" s="10">
        <v>9</v>
      </c>
      <c r="G10257">
        <v>44</v>
      </c>
      <c r="H10257">
        <v>567</v>
      </c>
      <c r="I10257" s="8">
        <v>2081</v>
      </c>
      <c r="J10257" s="10">
        <v>56</v>
      </c>
      <c r="K10257">
        <v>30</v>
      </c>
      <c r="L10257">
        <v>2231</v>
      </c>
      <c r="M10257" s="8">
        <v>1272</v>
      </c>
      <c r="N10257" s="10">
        <v>11</v>
      </c>
      <c r="O10257">
        <v>23</v>
      </c>
      <c r="P10257">
        <v>1218</v>
      </c>
      <c r="Q10257" s="8">
        <v>1471</v>
      </c>
      <c r="R10257">
        <v>0.92456762029987904</v>
      </c>
      <c r="S10257">
        <v>0.67828236643324102</v>
      </c>
      <c r="T10257" s="8">
        <v>1.2602793863005699</v>
      </c>
      <c r="U10257" s="13">
        <v>0.624007099027309</v>
      </c>
      <c r="V10257" s="13">
        <v>0.54167680887777603</v>
      </c>
    </row>
    <row r="10258" spans="1:22" x14ac:dyDescent="0.4">
      <c r="A10258" s="8" t="s">
        <v>12052</v>
      </c>
      <c r="B10258" s="10">
        <v>25</v>
      </c>
      <c r="C10258">
        <v>20</v>
      </c>
      <c r="D10258">
        <v>550</v>
      </c>
      <c r="E10258" s="8">
        <v>532</v>
      </c>
      <c r="F10258" s="10">
        <v>21</v>
      </c>
      <c r="G10258">
        <v>67</v>
      </c>
      <c r="H10258">
        <v>555</v>
      </c>
      <c r="I10258" s="8">
        <v>2058</v>
      </c>
      <c r="J10258" s="10">
        <v>71</v>
      </c>
      <c r="K10258">
        <v>53</v>
      </c>
      <c r="L10258">
        <v>2216</v>
      </c>
      <c r="M10258" s="8">
        <v>1249</v>
      </c>
      <c r="N10258" s="10">
        <v>45</v>
      </c>
      <c r="O10258">
        <v>50</v>
      </c>
      <c r="P10258">
        <v>1184</v>
      </c>
      <c r="Q10258" s="8">
        <v>1444</v>
      </c>
      <c r="R10258">
        <v>0.979244348864449</v>
      </c>
      <c r="S10258">
        <v>0.78339602995015101</v>
      </c>
      <c r="T10258" s="8">
        <v>1.2240545753646199</v>
      </c>
      <c r="U10258" s="13">
        <v>0.85219799846228805</v>
      </c>
      <c r="V10258" s="13">
        <v>0.54168327077157297</v>
      </c>
    </row>
    <row r="10259" spans="1:22" x14ac:dyDescent="0.4">
      <c r="A10259" s="8" t="s">
        <v>5347</v>
      </c>
      <c r="B10259" s="10">
        <v>6</v>
      </c>
      <c r="C10259">
        <v>0</v>
      </c>
      <c r="D10259">
        <v>569</v>
      </c>
      <c r="E10259" s="8">
        <v>552</v>
      </c>
      <c r="F10259" s="10">
        <v>0</v>
      </c>
      <c r="G10259">
        <v>10</v>
      </c>
      <c r="H10259">
        <v>576</v>
      </c>
      <c r="I10259" s="8">
        <v>2115</v>
      </c>
      <c r="J10259" s="10">
        <v>17</v>
      </c>
      <c r="K10259">
        <v>8</v>
      </c>
      <c r="L10259">
        <v>2270</v>
      </c>
      <c r="M10259" s="8">
        <v>1294</v>
      </c>
      <c r="N10259" s="10">
        <v>4</v>
      </c>
      <c r="O10259">
        <v>4</v>
      </c>
      <c r="P10259">
        <v>1225</v>
      </c>
      <c r="Q10259" s="8">
        <v>1490</v>
      </c>
      <c r="R10259">
        <v>1.25187985581709</v>
      </c>
      <c r="S10259">
        <v>0.67203950963783898</v>
      </c>
      <c r="T10259" s="8">
        <v>2.3320104709992302</v>
      </c>
      <c r="U10259" s="13">
        <v>0.49233511297716898</v>
      </c>
      <c r="V10259" s="13">
        <v>0.541688677810091</v>
      </c>
    </row>
    <row r="10260" spans="1:22" x14ac:dyDescent="0.4">
      <c r="A10260" s="8" t="s">
        <v>9915</v>
      </c>
      <c r="B10260" s="10">
        <v>16</v>
      </c>
      <c r="C10260">
        <v>17</v>
      </c>
      <c r="D10260">
        <v>559</v>
      </c>
      <c r="E10260" s="8">
        <v>535</v>
      </c>
      <c r="F10260" s="10">
        <v>20</v>
      </c>
      <c r="G10260">
        <v>53</v>
      </c>
      <c r="H10260">
        <v>556</v>
      </c>
      <c r="I10260" s="8">
        <v>2072</v>
      </c>
      <c r="J10260" s="10">
        <v>61</v>
      </c>
      <c r="K10260">
        <v>47</v>
      </c>
      <c r="L10260">
        <v>2226</v>
      </c>
      <c r="M10260" s="8">
        <v>1255</v>
      </c>
      <c r="N10260" s="10">
        <v>17</v>
      </c>
      <c r="O10260">
        <v>26</v>
      </c>
      <c r="P10260">
        <v>1212</v>
      </c>
      <c r="Q10260" s="8">
        <v>1468</v>
      </c>
      <c r="R10260">
        <v>0.88958331094132703</v>
      </c>
      <c r="S10260">
        <v>0.685362353369104</v>
      </c>
      <c r="T10260" s="8">
        <v>1.1546570412208601</v>
      </c>
      <c r="U10260" s="13">
        <v>0.36959147859906899</v>
      </c>
      <c r="V10260" s="13">
        <v>0.54169161583362802</v>
      </c>
    </row>
    <row r="10261" spans="1:22" x14ac:dyDescent="0.4">
      <c r="A10261" s="8" t="s">
        <v>12015</v>
      </c>
      <c r="B10261" s="10">
        <v>2</v>
      </c>
      <c r="C10261">
        <v>2</v>
      </c>
      <c r="D10261">
        <v>573</v>
      </c>
      <c r="E10261" s="8">
        <v>550</v>
      </c>
      <c r="F10261" s="10">
        <v>3</v>
      </c>
      <c r="G10261">
        <v>9</v>
      </c>
      <c r="H10261">
        <v>573</v>
      </c>
      <c r="I10261" s="8">
        <v>2116</v>
      </c>
      <c r="J10261" s="10">
        <v>5</v>
      </c>
      <c r="K10261">
        <v>6</v>
      </c>
      <c r="L10261">
        <v>2282</v>
      </c>
      <c r="M10261" s="8">
        <v>1296</v>
      </c>
      <c r="N10261" s="10">
        <v>3</v>
      </c>
      <c r="O10261">
        <v>4</v>
      </c>
      <c r="P10261">
        <v>1226</v>
      </c>
      <c r="Q10261" s="8">
        <v>1490</v>
      </c>
      <c r="R10261">
        <v>0.79294018963017199</v>
      </c>
      <c r="S10261">
        <v>0.38733131023153899</v>
      </c>
      <c r="T10261" s="8">
        <v>1.62329800798928</v>
      </c>
      <c r="U10261" s="13">
        <v>0.51175969593772397</v>
      </c>
      <c r="V10261" s="13">
        <v>0.54172811395221898</v>
      </c>
    </row>
    <row r="10262" spans="1:22" x14ac:dyDescent="0.4">
      <c r="A10262" s="8" t="s">
        <v>15024</v>
      </c>
      <c r="B10262" s="10">
        <v>10</v>
      </c>
      <c r="C10262">
        <v>4</v>
      </c>
      <c r="D10262">
        <v>565</v>
      </c>
      <c r="E10262" s="8">
        <v>548</v>
      </c>
      <c r="F10262" s="10">
        <v>1</v>
      </c>
      <c r="G10262">
        <v>0</v>
      </c>
      <c r="H10262">
        <v>575</v>
      </c>
      <c r="I10262" s="8">
        <v>2125</v>
      </c>
      <c r="J10262" s="10">
        <v>17</v>
      </c>
      <c r="K10262">
        <v>10</v>
      </c>
      <c r="L10262">
        <v>2270</v>
      </c>
      <c r="M10262" s="8">
        <v>1292</v>
      </c>
      <c r="N10262" s="10">
        <v>10</v>
      </c>
      <c r="O10262">
        <v>15</v>
      </c>
      <c r="P10262">
        <v>1219</v>
      </c>
      <c r="Q10262" s="8">
        <v>1479</v>
      </c>
      <c r="R10262">
        <v>1.1432551875942101</v>
      </c>
      <c r="S10262">
        <v>0.700272716724612</v>
      </c>
      <c r="T10262" s="8">
        <v>1.8664620122206901</v>
      </c>
      <c r="U10262" s="13">
        <v>0.58952331554737403</v>
      </c>
      <c r="V10262" s="13">
        <v>0.54176282793227404</v>
      </c>
    </row>
    <row r="10263" spans="1:22" x14ac:dyDescent="0.4">
      <c r="A10263" s="8" t="s">
        <v>13850</v>
      </c>
      <c r="B10263" s="10">
        <v>91</v>
      </c>
      <c r="C10263">
        <v>67</v>
      </c>
      <c r="D10263">
        <v>484</v>
      </c>
      <c r="E10263" s="8">
        <v>485</v>
      </c>
      <c r="F10263" s="10">
        <v>23</v>
      </c>
      <c r="G10263">
        <v>109</v>
      </c>
      <c r="H10263">
        <v>553</v>
      </c>
      <c r="I10263" s="8">
        <v>2016</v>
      </c>
      <c r="J10263" s="10">
        <v>274</v>
      </c>
      <c r="K10263">
        <v>141</v>
      </c>
      <c r="L10263">
        <v>2013</v>
      </c>
      <c r="M10263" s="8">
        <v>1161</v>
      </c>
      <c r="N10263" s="10">
        <v>189</v>
      </c>
      <c r="O10263">
        <v>236</v>
      </c>
      <c r="P10263">
        <v>1040</v>
      </c>
      <c r="Q10263" s="8">
        <v>1258</v>
      </c>
      <c r="R10263">
        <v>1.0543332827894001</v>
      </c>
      <c r="S10263">
        <v>0.92549236030983695</v>
      </c>
      <c r="T10263" s="8">
        <v>1.2011105859645601</v>
      </c>
      <c r="U10263" s="13">
        <v>0.42870133710784097</v>
      </c>
      <c r="V10263" s="13">
        <v>0.541865607634338</v>
      </c>
    </row>
    <row r="10264" spans="1:22" x14ac:dyDescent="0.4">
      <c r="A10264" s="8" t="s">
        <v>15026</v>
      </c>
      <c r="B10264" s="10">
        <v>10</v>
      </c>
      <c r="C10264">
        <v>5</v>
      </c>
      <c r="D10264">
        <v>565</v>
      </c>
      <c r="E10264" s="8">
        <v>547</v>
      </c>
      <c r="F10264" s="10">
        <v>4</v>
      </c>
      <c r="G10264">
        <v>12</v>
      </c>
      <c r="H10264">
        <v>572</v>
      </c>
      <c r="I10264" s="8">
        <v>2113</v>
      </c>
      <c r="J10264" s="10">
        <v>35</v>
      </c>
      <c r="K10264">
        <v>15</v>
      </c>
      <c r="L10264">
        <v>2252</v>
      </c>
      <c r="M10264" s="8">
        <v>1287</v>
      </c>
      <c r="N10264" s="10">
        <v>9</v>
      </c>
      <c r="O10264">
        <v>16</v>
      </c>
      <c r="P10264">
        <v>1220</v>
      </c>
      <c r="Q10264" s="8">
        <v>1478</v>
      </c>
      <c r="R10264">
        <v>1.17523635271417</v>
      </c>
      <c r="S10264">
        <v>0.783118364169203</v>
      </c>
      <c r="T10264" s="8">
        <v>1.76369313750697</v>
      </c>
      <c r="U10264" s="13">
        <v>0.43825801572334999</v>
      </c>
      <c r="V10264" s="13">
        <v>0.54188230791295799</v>
      </c>
    </row>
    <row r="10265" spans="1:22" x14ac:dyDescent="0.4">
      <c r="A10265" s="8" t="s">
        <v>15027</v>
      </c>
      <c r="B10265" s="10">
        <v>17</v>
      </c>
      <c r="C10265">
        <v>14</v>
      </c>
      <c r="D10265">
        <v>558</v>
      </c>
      <c r="E10265" s="8">
        <v>538</v>
      </c>
      <c r="F10265" s="10">
        <v>11</v>
      </c>
      <c r="G10265">
        <v>74</v>
      </c>
      <c r="H10265">
        <v>565</v>
      </c>
      <c r="I10265" s="8">
        <v>2051</v>
      </c>
      <c r="J10265" s="10">
        <v>51</v>
      </c>
      <c r="K10265">
        <v>33</v>
      </c>
      <c r="L10265">
        <v>2236</v>
      </c>
      <c r="M10265" s="8">
        <v>1269</v>
      </c>
      <c r="N10265" s="10">
        <v>25</v>
      </c>
      <c r="O10265">
        <v>17</v>
      </c>
      <c r="P10265">
        <v>1204</v>
      </c>
      <c r="Q10265" s="8">
        <v>1477</v>
      </c>
      <c r="R10265">
        <v>0.95194571765421399</v>
      </c>
      <c r="S10265">
        <v>0.71986299352574501</v>
      </c>
      <c r="T10265" s="8">
        <v>1.2588515557964799</v>
      </c>
      <c r="U10265" s="13">
        <v>0.73297897469658502</v>
      </c>
      <c r="V10265" s="13">
        <v>0.54188402441025396</v>
      </c>
    </row>
    <row r="10266" spans="1:22" x14ac:dyDescent="0.4">
      <c r="A10266" s="8" t="s">
        <v>13273</v>
      </c>
      <c r="B10266" s="10">
        <v>13</v>
      </c>
      <c r="C10266">
        <v>12</v>
      </c>
      <c r="D10266">
        <v>562</v>
      </c>
      <c r="E10266" s="8">
        <v>540</v>
      </c>
      <c r="F10266" s="10">
        <v>26</v>
      </c>
      <c r="G10266">
        <v>83</v>
      </c>
      <c r="H10266">
        <v>550</v>
      </c>
      <c r="I10266" s="8">
        <v>2042</v>
      </c>
      <c r="J10266" s="10">
        <v>64</v>
      </c>
      <c r="K10266">
        <v>36</v>
      </c>
      <c r="L10266">
        <v>2223</v>
      </c>
      <c r="M10266" s="8">
        <v>1266</v>
      </c>
      <c r="N10266" s="10">
        <v>41</v>
      </c>
      <c r="O10266">
        <v>48</v>
      </c>
      <c r="P10266">
        <v>1188</v>
      </c>
      <c r="Q10266" s="8">
        <v>1446</v>
      </c>
      <c r="R10266">
        <v>1.0621307364691099</v>
      </c>
      <c r="S10266">
        <v>0.83786568928249106</v>
      </c>
      <c r="T10266" s="8">
        <v>1.34642307923898</v>
      </c>
      <c r="U10266" s="13">
        <v>0.61697282560742095</v>
      </c>
      <c r="V10266" s="13">
        <v>0.54188659049316001</v>
      </c>
    </row>
    <row r="10267" spans="1:22" x14ac:dyDescent="0.4">
      <c r="A10267" s="8" t="s">
        <v>15029</v>
      </c>
      <c r="B10267" s="10">
        <v>11</v>
      </c>
      <c r="C10267">
        <v>7</v>
      </c>
      <c r="D10267">
        <v>564</v>
      </c>
      <c r="E10267" s="8">
        <v>545</v>
      </c>
      <c r="F10267" s="10">
        <v>3</v>
      </c>
      <c r="G10267">
        <v>11</v>
      </c>
      <c r="H10267">
        <v>573</v>
      </c>
      <c r="I10267" s="8">
        <v>2114</v>
      </c>
      <c r="J10267" s="10">
        <v>26</v>
      </c>
      <c r="K10267">
        <v>13</v>
      </c>
      <c r="L10267">
        <v>2261</v>
      </c>
      <c r="M10267" s="8">
        <v>1289</v>
      </c>
      <c r="N10267" s="10">
        <v>16</v>
      </c>
      <c r="O10267">
        <v>17</v>
      </c>
      <c r="P10267">
        <v>1213</v>
      </c>
      <c r="Q10267" s="8">
        <v>1477</v>
      </c>
      <c r="R10267">
        <v>1.18911522173864</v>
      </c>
      <c r="S10267">
        <v>0.79325855271968504</v>
      </c>
      <c r="T10267" s="8">
        <v>1.7825146740903699</v>
      </c>
      <c r="U10267" s="13">
        <v>0.40206784731370399</v>
      </c>
      <c r="V10267" s="13">
        <v>0.54194490076548096</v>
      </c>
    </row>
    <row r="10268" spans="1:22" x14ac:dyDescent="0.4">
      <c r="A10268" s="8" t="s">
        <v>7528</v>
      </c>
      <c r="B10268" s="10">
        <v>1</v>
      </c>
      <c r="C10268">
        <v>1</v>
      </c>
      <c r="D10268">
        <v>574</v>
      </c>
      <c r="E10268" s="8">
        <v>551</v>
      </c>
      <c r="F10268" s="10">
        <v>0</v>
      </c>
      <c r="G10268">
        <v>8</v>
      </c>
      <c r="H10268">
        <v>576</v>
      </c>
      <c r="I10268" s="8">
        <v>2117</v>
      </c>
      <c r="J10268" s="10">
        <v>8</v>
      </c>
      <c r="K10268">
        <v>1</v>
      </c>
      <c r="L10268">
        <v>2279</v>
      </c>
      <c r="M10268" s="8">
        <v>1301</v>
      </c>
      <c r="N10268" s="10">
        <v>0</v>
      </c>
      <c r="O10268">
        <v>3</v>
      </c>
      <c r="P10268">
        <v>1229</v>
      </c>
      <c r="Q10268" s="8">
        <v>1491</v>
      </c>
      <c r="R10268">
        <v>0.806037955206378</v>
      </c>
      <c r="S10268">
        <v>0.29319857317424403</v>
      </c>
      <c r="T10268" s="8">
        <v>2.21589477124492</v>
      </c>
      <c r="U10268" s="13">
        <v>0.70549242982813498</v>
      </c>
      <c r="V10268" s="13">
        <v>0.54199849222501895</v>
      </c>
    </row>
    <row r="10269" spans="1:22" x14ac:dyDescent="0.4">
      <c r="A10269" s="8" t="s">
        <v>15032</v>
      </c>
      <c r="B10269" s="10">
        <v>28</v>
      </c>
      <c r="C10269">
        <v>20</v>
      </c>
      <c r="D10269">
        <v>547</v>
      </c>
      <c r="E10269" s="8">
        <v>532</v>
      </c>
      <c r="F10269" s="10">
        <v>78</v>
      </c>
      <c r="G10269">
        <v>230</v>
      </c>
      <c r="H10269">
        <v>498</v>
      </c>
      <c r="I10269" s="8">
        <v>1895</v>
      </c>
      <c r="J10269" s="10">
        <v>114</v>
      </c>
      <c r="K10269">
        <v>62</v>
      </c>
      <c r="L10269">
        <v>2173</v>
      </c>
      <c r="M10269" s="8">
        <v>1240</v>
      </c>
      <c r="N10269" s="10">
        <v>20</v>
      </c>
      <c r="O10269">
        <v>52</v>
      </c>
      <c r="P10269">
        <v>1209</v>
      </c>
      <c r="Q10269" s="8">
        <v>1442</v>
      </c>
      <c r="R10269">
        <v>1.04594443673487</v>
      </c>
      <c r="S10269">
        <v>0.871637703328355</v>
      </c>
      <c r="T10269" s="8">
        <v>1.25510835586756</v>
      </c>
      <c r="U10269" s="13">
        <v>0.62661365446591399</v>
      </c>
      <c r="V10269" s="13">
        <v>0.54208056094485402</v>
      </c>
    </row>
    <row r="10270" spans="1:22" x14ac:dyDescent="0.4">
      <c r="A10270" s="8" t="s">
        <v>14178</v>
      </c>
      <c r="B10270" s="10">
        <v>23</v>
      </c>
      <c r="C10270">
        <v>21</v>
      </c>
      <c r="D10270">
        <v>552</v>
      </c>
      <c r="E10270" s="8">
        <v>531</v>
      </c>
      <c r="F10270" s="10">
        <v>60</v>
      </c>
      <c r="G10270">
        <v>240</v>
      </c>
      <c r="H10270">
        <v>516</v>
      </c>
      <c r="I10270" s="8">
        <v>1885</v>
      </c>
      <c r="J10270" s="10">
        <v>68</v>
      </c>
      <c r="K10270">
        <v>47</v>
      </c>
      <c r="L10270">
        <v>2219</v>
      </c>
      <c r="M10270" s="8">
        <v>1255</v>
      </c>
      <c r="N10270" s="10">
        <v>45</v>
      </c>
      <c r="O10270">
        <v>58</v>
      </c>
      <c r="P10270">
        <v>1184</v>
      </c>
      <c r="Q10270" s="8">
        <v>1436</v>
      </c>
      <c r="R10270">
        <v>0.90767263186415403</v>
      </c>
      <c r="S10270">
        <v>0.74922904229680598</v>
      </c>
      <c r="T10270" s="8">
        <v>1.0996231594407799</v>
      </c>
      <c r="U10270" s="13">
        <v>0.32124347487504201</v>
      </c>
      <c r="V10270" s="13">
        <v>0.54208314107677802</v>
      </c>
    </row>
    <row r="10271" spans="1:22" x14ac:dyDescent="0.4">
      <c r="A10271" s="8" t="s">
        <v>15034</v>
      </c>
      <c r="B10271" s="10">
        <v>26</v>
      </c>
      <c r="C10271">
        <v>20</v>
      </c>
      <c r="D10271">
        <v>549</v>
      </c>
      <c r="E10271" s="8">
        <v>532</v>
      </c>
      <c r="F10271" s="10">
        <v>40</v>
      </c>
      <c r="G10271">
        <v>144</v>
      </c>
      <c r="H10271">
        <v>536</v>
      </c>
      <c r="I10271" s="8">
        <v>1981</v>
      </c>
      <c r="J10271" s="10">
        <v>82</v>
      </c>
      <c r="K10271">
        <v>46</v>
      </c>
      <c r="L10271">
        <v>2205</v>
      </c>
      <c r="M10271" s="8">
        <v>1256</v>
      </c>
      <c r="N10271" s="10">
        <v>60</v>
      </c>
      <c r="O10271">
        <v>61</v>
      </c>
      <c r="P10271">
        <v>1169</v>
      </c>
      <c r="Q10271" s="8">
        <v>1433</v>
      </c>
      <c r="R10271">
        <v>1.09825435451072</v>
      </c>
      <c r="S10271">
        <v>0.90059703749503806</v>
      </c>
      <c r="T10271" s="8">
        <v>1.3392922439059201</v>
      </c>
      <c r="U10271" s="13">
        <v>0.35471887232001398</v>
      </c>
      <c r="V10271" s="13">
        <v>0.54212213620745997</v>
      </c>
    </row>
    <row r="10272" spans="1:22" x14ac:dyDescent="0.4">
      <c r="A10272" s="8" t="s">
        <v>10302</v>
      </c>
      <c r="B10272" s="10">
        <v>1</v>
      </c>
      <c r="C10272">
        <v>0</v>
      </c>
      <c r="D10272">
        <v>574</v>
      </c>
      <c r="E10272" s="8">
        <v>552</v>
      </c>
      <c r="F10272" s="10">
        <v>0</v>
      </c>
      <c r="G10272">
        <v>4</v>
      </c>
      <c r="H10272">
        <v>576</v>
      </c>
      <c r="I10272" s="8">
        <v>2121</v>
      </c>
      <c r="J10272" s="10">
        <v>2</v>
      </c>
      <c r="K10272">
        <v>2</v>
      </c>
      <c r="L10272">
        <v>2285</v>
      </c>
      <c r="M10272" s="8">
        <v>1300</v>
      </c>
      <c r="N10272" s="10">
        <v>3</v>
      </c>
      <c r="O10272">
        <v>3</v>
      </c>
      <c r="P10272">
        <v>1226</v>
      </c>
      <c r="Q10272" s="8">
        <v>1491</v>
      </c>
      <c r="R10272">
        <v>0.82164186313159404</v>
      </c>
      <c r="S10272">
        <v>0.27123957400738702</v>
      </c>
      <c r="T10272" s="8">
        <v>2.4889264544854801</v>
      </c>
      <c r="U10272" s="13">
        <v>0.73386471868741499</v>
      </c>
      <c r="V10272" s="13">
        <v>0.54214984257726795</v>
      </c>
    </row>
    <row r="10273" spans="1:22" x14ac:dyDescent="0.4">
      <c r="A10273" s="8" t="s">
        <v>15035</v>
      </c>
      <c r="B10273" s="10">
        <v>3</v>
      </c>
      <c r="C10273">
        <v>3</v>
      </c>
      <c r="D10273">
        <v>572</v>
      </c>
      <c r="E10273" s="8">
        <v>549</v>
      </c>
      <c r="F10273" s="10">
        <v>4</v>
      </c>
      <c r="G10273">
        <v>7</v>
      </c>
      <c r="H10273">
        <v>572</v>
      </c>
      <c r="I10273" s="8">
        <v>2118</v>
      </c>
      <c r="J10273" s="10">
        <v>10</v>
      </c>
      <c r="K10273">
        <v>5</v>
      </c>
      <c r="L10273">
        <v>2277</v>
      </c>
      <c r="M10273" s="8">
        <v>1297</v>
      </c>
      <c r="N10273" s="10">
        <v>4</v>
      </c>
      <c r="O10273">
        <v>3</v>
      </c>
      <c r="P10273">
        <v>1225</v>
      </c>
      <c r="Q10273" s="8">
        <v>1491</v>
      </c>
      <c r="R10273">
        <v>1.3819954890329</v>
      </c>
      <c r="S10273">
        <v>0.71404047495557998</v>
      </c>
      <c r="T10273" s="8">
        <v>2.6747944951245302</v>
      </c>
      <c r="U10273" s="13">
        <v>0.32446620784651198</v>
      </c>
      <c r="V10273" s="13">
        <v>0.54216049725048998</v>
      </c>
    </row>
    <row r="10274" spans="1:22" x14ac:dyDescent="0.4">
      <c r="A10274" s="8" t="s">
        <v>3629</v>
      </c>
      <c r="B10274" s="10">
        <v>1</v>
      </c>
      <c r="C10274">
        <v>0</v>
      </c>
      <c r="D10274">
        <v>574</v>
      </c>
      <c r="E10274" s="8">
        <v>552</v>
      </c>
      <c r="F10274" s="10">
        <v>5</v>
      </c>
      <c r="G10274">
        <v>7</v>
      </c>
      <c r="H10274">
        <v>571</v>
      </c>
      <c r="I10274" s="8">
        <v>2118</v>
      </c>
      <c r="J10274" s="10">
        <v>0</v>
      </c>
      <c r="K10274">
        <v>0</v>
      </c>
      <c r="L10274">
        <v>2287</v>
      </c>
      <c r="M10274" s="8">
        <v>1302</v>
      </c>
      <c r="N10274" s="10">
        <v>0</v>
      </c>
      <c r="O10274">
        <v>3</v>
      </c>
      <c r="P10274">
        <v>1229</v>
      </c>
      <c r="Q10274" s="8">
        <v>1491</v>
      </c>
      <c r="R10274">
        <v>1.5563900640374</v>
      </c>
      <c r="S10274">
        <v>0.56965285849536396</v>
      </c>
      <c r="T10274" s="8">
        <v>4.2523266500102297</v>
      </c>
      <c r="U10274" s="13">
        <v>0.36244251611585498</v>
      </c>
      <c r="V10274" s="13">
        <v>0.54220625779227305</v>
      </c>
    </row>
    <row r="10275" spans="1:22" x14ac:dyDescent="0.4">
      <c r="A10275" s="8" t="s">
        <v>15005</v>
      </c>
      <c r="B10275" s="10">
        <v>16</v>
      </c>
      <c r="C10275">
        <v>3</v>
      </c>
      <c r="D10275">
        <v>559</v>
      </c>
      <c r="E10275" s="8">
        <v>549</v>
      </c>
      <c r="F10275" s="10">
        <v>5</v>
      </c>
      <c r="G10275">
        <v>25</v>
      </c>
      <c r="H10275">
        <v>571</v>
      </c>
      <c r="I10275" s="8">
        <v>2100</v>
      </c>
      <c r="J10275" s="10">
        <v>36</v>
      </c>
      <c r="K10275">
        <v>25</v>
      </c>
      <c r="L10275">
        <v>2251</v>
      </c>
      <c r="M10275" s="8">
        <v>1277</v>
      </c>
      <c r="N10275" s="10">
        <v>9</v>
      </c>
      <c r="O10275">
        <v>4</v>
      </c>
      <c r="P10275">
        <v>1220</v>
      </c>
      <c r="Q10275" s="8">
        <v>1490</v>
      </c>
      <c r="R10275">
        <v>1.21325343532741</v>
      </c>
      <c r="S10275">
        <v>0.82904101161817001</v>
      </c>
      <c r="T10275" s="8">
        <v>1.7755260327358799</v>
      </c>
      <c r="U10275" s="13">
        <v>0.31721449263986001</v>
      </c>
      <c r="V10275" s="13">
        <v>0.54228755732587697</v>
      </c>
    </row>
    <row r="10276" spans="1:22" x14ac:dyDescent="0.4">
      <c r="A10276" s="8" t="s">
        <v>15039</v>
      </c>
      <c r="B10276" s="10">
        <v>2</v>
      </c>
      <c r="C10276">
        <v>3</v>
      </c>
      <c r="D10276">
        <v>573</v>
      </c>
      <c r="E10276" s="8">
        <v>549</v>
      </c>
      <c r="F10276" s="10">
        <v>3</v>
      </c>
      <c r="G10276">
        <v>15</v>
      </c>
      <c r="H10276">
        <v>573</v>
      </c>
      <c r="I10276" s="8">
        <v>2110</v>
      </c>
      <c r="J10276" s="10">
        <v>10</v>
      </c>
      <c r="K10276">
        <v>7</v>
      </c>
      <c r="L10276">
        <v>2277</v>
      </c>
      <c r="M10276" s="8">
        <v>1295</v>
      </c>
      <c r="N10276" s="10">
        <v>4</v>
      </c>
      <c r="O10276">
        <v>7</v>
      </c>
      <c r="P10276">
        <v>1225</v>
      </c>
      <c r="Q10276" s="8">
        <v>1487</v>
      </c>
      <c r="R10276">
        <v>0.740830524764438</v>
      </c>
      <c r="S10276">
        <v>0.40306657508668597</v>
      </c>
      <c r="T10276" s="8">
        <v>1.36163577023155</v>
      </c>
      <c r="U10276" s="13">
        <v>0.33374745453119897</v>
      </c>
      <c r="V10276" s="13">
        <v>0.54231619807059706</v>
      </c>
    </row>
    <row r="10277" spans="1:22" x14ac:dyDescent="0.4">
      <c r="A10277" s="8" t="s">
        <v>15041</v>
      </c>
      <c r="B10277" s="10">
        <v>11</v>
      </c>
      <c r="C10277">
        <v>10</v>
      </c>
      <c r="D10277">
        <v>564</v>
      </c>
      <c r="E10277" s="8">
        <v>542</v>
      </c>
      <c r="F10277" s="10">
        <v>83</v>
      </c>
      <c r="G10277">
        <v>304</v>
      </c>
      <c r="H10277">
        <v>493</v>
      </c>
      <c r="I10277" s="8">
        <v>1821</v>
      </c>
      <c r="J10277" s="10">
        <v>34</v>
      </c>
      <c r="K10277">
        <v>17</v>
      </c>
      <c r="L10277">
        <v>2253</v>
      </c>
      <c r="M10277" s="8">
        <v>1285</v>
      </c>
      <c r="N10277" s="10">
        <v>29</v>
      </c>
      <c r="O10277">
        <v>45</v>
      </c>
      <c r="P10277">
        <v>1200</v>
      </c>
      <c r="Q10277" s="8">
        <v>1449</v>
      </c>
      <c r="R10277">
        <v>0.97646703936992496</v>
      </c>
      <c r="S10277">
        <v>0.79389459922476402</v>
      </c>
      <c r="T10277" s="8">
        <v>1.20102577836774</v>
      </c>
      <c r="U10277" s="13">
        <v>0.82167177781594003</v>
      </c>
      <c r="V10277" s="13">
        <v>0.54236121761907696</v>
      </c>
    </row>
    <row r="10278" spans="1:22" x14ac:dyDescent="0.4">
      <c r="A10278" s="8" t="s">
        <v>13904</v>
      </c>
      <c r="B10278" s="10">
        <v>20</v>
      </c>
      <c r="C10278">
        <v>20</v>
      </c>
      <c r="D10278">
        <v>555</v>
      </c>
      <c r="E10278" s="8">
        <v>532</v>
      </c>
      <c r="F10278" s="10">
        <v>53</v>
      </c>
      <c r="G10278">
        <v>202</v>
      </c>
      <c r="H10278">
        <v>523</v>
      </c>
      <c r="I10278" s="8">
        <v>1923</v>
      </c>
      <c r="J10278" s="10">
        <v>61</v>
      </c>
      <c r="K10278">
        <v>42</v>
      </c>
      <c r="L10278">
        <v>2226</v>
      </c>
      <c r="M10278" s="8">
        <v>1260</v>
      </c>
      <c r="N10278" s="10">
        <v>68</v>
      </c>
      <c r="O10278">
        <v>80</v>
      </c>
      <c r="P10278">
        <v>1161</v>
      </c>
      <c r="Q10278" s="8">
        <v>1414</v>
      </c>
      <c r="R10278">
        <v>0.95215837604932796</v>
      </c>
      <c r="S10278">
        <v>0.78717334226355895</v>
      </c>
      <c r="T10278" s="8">
        <v>1.15172291083169</v>
      </c>
      <c r="U10278" s="13">
        <v>0.61246335835770704</v>
      </c>
      <c r="V10278" s="13">
        <v>0.54240582592238695</v>
      </c>
    </row>
    <row r="10279" spans="1:22" x14ac:dyDescent="0.4">
      <c r="A10279" s="8" t="s">
        <v>11742</v>
      </c>
      <c r="B10279" s="10">
        <v>9</v>
      </c>
      <c r="C10279">
        <v>7</v>
      </c>
      <c r="D10279">
        <v>566</v>
      </c>
      <c r="E10279" s="8">
        <v>545</v>
      </c>
      <c r="F10279" s="10">
        <v>4</v>
      </c>
      <c r="G10279">
        <v>16</v>
      </c>
      <c r="H10279">
        <v>572</v>
      </c>
      <c r="I10279" s="8">
        <v>2109</v>
      </c>
      <c r="J10279" s="10">
        <v>25</v>
      </c>
      <c r="K10279">
        <v>20</v>
      </c>
      <c r="L10279">
        <v>2262</v>
      </c>
      <c r="M10279" s="8">
        <v>1282</v>
      </c>
      <c r="N10279" s="10">
        <v>11</v>
      </c>
      <c r="O10279">
        <v>13</v>
      </c>
      <c r="P10279">
        <v>1218</v>
      </c>
      <c r="Q10279" s="8">
        <v>1481</v>
      </c>
      <c r="R10279">
        <v>0.88407669837457303</v>
      </c>
      <c r="S10279">
        <v>0.59157847432635702</v>
      </c>
      <c r="T10279" s="8">
        <v>1.3211968361406301</v>
      </c>
      <c r="U10279" s="13">
        <v>0.54432460357169798</v>
      </c>
      <c r="V10279" s="13">
        <v>0.54246964782481699</v>
      </c>
    </row>
    <row r="10280" spans="1:22" x14ac:dyDescent="0.4">
      <c r="A10280" s="8" t="s">
        <v>15045</v>
      </c>
      <c r="B10280" s="10">
        <v>1</v>
      </c>
      <c r="C10280">
        <v>2</v>
      </c>
      <c r="D10280">
        <v>574</v>
      </c>
      <c r="E10280" s="8">
        <v>550</v>
      </c>
      <c r="F10280" s="10">
        <v>0</v>
      </c>
      <c r="G10280">
        <v>7</v>
      </c>
      <c r="H10280">
        <v>576</v>
      </c>
      <c r="I10280" s="8">
        <v>2118</v>
      </c>
      <c r="J10280" s="10">
        <v>15</v>
      </c>
      <c r="K10280">
        <v>6</v>
      </c>
      <c r="L10280">
        <v>2272</v>
      </c>
      <c r="M10280" s="8">
        <v>1296</v>
      </c>
      <c r="N10280" s="10">
        <v>2</v>
      </c>
      <c r="O10280">
        <v>6</v>
      </c>
      <c r="P10280">
        <v>1227</v>
      </c>
      <c r="Q10280" s="8">
        <v>1488</v>
      </c>
      <c r="R10280">
        <v>0.77634904760148404</v>
      </c>
      <c r="S10280">
        <v>0.38780150916904399</v>
      </c>
      <c r="T10280" s="8">
        <v>1.55419158889607</v>
      </c>
      <c r="U10280" s="13">
        <v>0.49491885183915801</v>
      </c>
      <c r="V10280" s="13">
        <v>0.54250768493024204</v>
      </c>
    </row>
    <row r="10281" spans="1:22" x14ac:dyDescent="0.4">
      <c r="A10281" s="8" t="s">
        <v>15047</v>
      </c>
      <c r="B10281" s="10">
        <v>5</v>
      </c>
      <c r="C10281">
        <v>7</v>
      </c>
      <c r="D10281">
        <v>570</v>
      </c>
      <c r="E10281" s="8">
        <v>545</v>
      </c>
      <c r="F10281" s="10">
        <v>1</v>
      </c>
      <c r="G10281">
        <v>5</v>
      </c>
      <c r="H10281">
        <v>575</v>
      </c>
      <c r="I10281" s="8">
        <v>2120</v>
      </c>
      <c r="J10281" s="10">
        <v>33</v>
      </c>
      <c r="K10281">
        <v>16</v>
      </c>
      <c r="L10281">
        <v>2254</v>
      </c>
      <c r="M10281" s="8">
        <v>1286</v>
      </c>
      <c r="N10281" s="10">
        <v>23</v>
      </c>
      <c r="O10281">
        <v>37</v>
      </c>
      <c r="P10281">
        <v>1206</v>
      </c>
      <c r="Q10281" s="8">
        <v>1457</v>
      </c>
      <c r="R10281">
        <v>0.880593512129768</v>
      </c>
      <c r="S10281">
        <v>0.61250747629899405</v>
      </c>
      <c r="T10281" s="8">
        <v>1.2660170914003801</v>
      </c>
      <c r="U10281" s="13">
        <v>0.49633542765125799</v>
      </c>
      <c r="V10281" s="13">
        <v>0.54255424881286096</v>
      </c>
    </row>
    <row r="10282" spans="1:22" x14ac:dyDescent="0.4">
      <c r="A10282" s="8" t="s">
        <v>5990</v>
      </c>
      <c r="B10282" s="10">
        <v>31</v>
      </c>
      <c r="C10282">
        <v>31</v>
      </c>
      <c r="D10282">
        <v>544</v>
      </c>
      <c r="E10282" s="8">
        <v>521</v>
      </c>
      <c r="F10282" s="10">
        <v>81</v>
      </c>
      <c r="G10282">
        <v>321</v>
      </c>
      <c r="H10282">
        <v>495</v>
      </c>
      <c r="I10282" s="8">
        <v>1804</v>
      </c>
      <c r="J10282" s="10">
        <v>137</v>
      </c>
      <c r="K10282">
        <v>81</v>
      </c>
      <c r="L10282">
        <v>2150</v>
      </c>
      <c r="M10282" s="8">
        <v>1221</v>
      </c>
      <c r="N10282" s="10">
        <v>45</v>
      </c>
      <c r="O10282">
        <v>62</v>
      </c>
      <c r="P10282">
        <v>1184</v>
      </c>
      <c r="Q10282" s="8">
        <v>1432</v>
      </c>
      <c r="R10282">
        <v>0.92919480474665594</v>
      </c>
      <c r="S10282">
        <v>0.78887601784359596</v>
      </c>
      <c r="T10282" s="8">
        <v>1.09447234500587</v>
      </c>
      <c r="U10282" s="13">
        <v>0.37991480970778502</v>
      </c>
      <c r="V10282" s="13">
        <v>0.54256116463683202</v>
      </c>
    </row>
    <row r="10283" spans="1:22" x14ac:dyDescent="0.4">
      <c r="A10283" s="8" t="s">
        <v>15049</v>
      </c>
      <c r="B10283" s="10">
        <v>7</v>
      </c>
      <c r="C10283">
        <v>5</v>
      </c>
      <c r="D10283">
        <v>568</v>
      </c>
      <c r="E10283" s="8">
        <v>547</v>
      </c>
      <c r="F10283" s="10">
        <v>2</v>
      </c>
      <c r="G10283">
        <v>10</v>
      </c>
      <c r="H10283">
        <v>574</v>
      </c>
      <c r="I10283" s="8">
        <v>2115</v>
      </c>
      <c r="J10283" s="10">
        <v>7</v>
      </c>
      <c r="K10283">
        <v>10</v>
      </c>
      <c r="L10283">
        <v>2280</v>
      </c>
      <c r="M10283" s="8">
        <v>1292</v>
      </c>
      <c r="N10283" s="10">
        <v>18</v>
      </c>
      <c r="O10283">
        <v>14</v>
      </c>
      <c r="P10283">
        <v>1211</v>
      </c>
      <c r="Q10283" s="8">
        <v>1480</v>
      </c>
      <c r="R10283">
        <v>1.00248387517615</v>
      </c>
      <c r="S10283">
        <v>0.62532998120513394</v>
      </c>
      <c r="T10283" s="8">
        <v>1.60710976635313</v>
      </c>
      <c r="U10283" s="13">
        <v>0.99165228466438804</v>
      </c>
      <c r="V10283" s="13">
        <v>0.54273666115741104</v>
      </c>
    </row>
    <row r="10284" spans="1:22" x14ac:dyDescent="0.4">
      <c r="A10284" s="8" t="s">
        <v>15050</v>
      </c>
      <c r="B10284" s="10">
        <v>8</v>
      </c>
      <c r="C10284">
        <v>3</v>
      </c>
      <c r="D10284">
        <v>567</v>
      </c>
      <c r="E10284" s="8">
        <v>549</v>
      </c>
      <c r="F10284" s="10">
        <v>1</v>
      </c>
      <c r="G10284">
        <v>14</v>
      </c>
      <c r="H10284">
        <v>575</v>
      </c>
      <c r="I10284" s="8">
        <v>2111</v>
      </c>
      <c r="J10284" s="10">
        <v>23</v>
      </c>
      <c r="K10284">
        <v>16</v>
      </c>
      <c r="L10284">
        <v>2264</v>
      </c>
      <c r="M10284" s="8">
        <v>1286</v>
      </c>
      <c r="N10284" s="10">
        <v>18</v>
      </c>
      <c r="O10284">
        <v>10</v>
      </c>
      <c r="P10284">
        <v>1211</v>
      </c>
      <c r="Q10284" s="8">
        <v>1484</v>
      </c>
      <c r="R10284">
        <v>1.1944102615519501</v>
      </c>
      <c r="S10284">
        <v>0.77598839122445096</v>
      </c>
      <c r="T10284" s="8">
        <v>1.8384500193997799</v>
      </c>
      <c r="U10284" s="13">
        <v>0.41962286600993698</v>
      </c>
      <c r="V10284" s="13">
        <v>0.54276426005073197</v>
      </c>
    </row>
    <row r="10285" spans="1:22" x14ac:dyDescent="0.4">
      <c r="A10285" s="8" t="s">
        <v>4898</v>
      </c>
      <c r="B10285" s="10">
        <v>8</v>
      </c>
      <c r="C10285">
        <v>8</v>
      </c>
      <c r="D10285">
        <v>567</v>
      </c>
      <c r="E10285" s="8">
        <v>544</v>
      </c>
      <c r="F10285" s="10">
        <v>4</v>
      </c>
      <c r="G10285">
        <v>10</v>
      </c>
      <c r="H10285">
        <v>572</v>
      </c>
      <c r="I10285" s="8">
        <v>2115</v>
      </c>
      <c r="J10285" s="10">
        <v>14</v>
      </c>
      <c r="K10285">
        <v>6</v>
      </c>
      <c r="L10285">
        <v>2273</v>
      </c>
      <c r="M10285" s="8">
        <v>1296</v>
      </c>
      <c r="N10285" s="10">
        <v>25</v>
      </c>
      <c r="O10285">
        <v>40</v>
      </c>
      <c r="P10285">
        <v>1204</v>
      </c>
      <c r="Q10285" s="8">
        <v>1454</v>
      </c>
      <c r="R10285">
        <v>0.91927106857793905</v>
      </c>
      <c r="S10285">
        <v>0.62774545923953096</v>
      </c>
      <c r="T10285" s="8">
        <v>1.3461814579242899</v>
      </c>
      <c r="U10285" s="13">
        <v>0.66539795040989003</v>
      </c>
      <c r="V10285" s="13">
        <v>0.54296579232452202</v>
      </c>
    </row>
    <row r="10286" spans="1:22" x14ac:dyDescent="0.4">
      <c r="A10286" s="8" t="s">
        <v>15052</v>
      </c>
      <c r="B10286" s="10">
        <v>23</v>
      </c>
      <c r="C10286">
        <v>26</v>
      </c>
      <c r="D10286">
        <v>552</v>
      </c>
      <c r="E10286" s="8">
        <v>526</v>
      </c>
      <c r="F10286" s="10">
        <v>20</v>
      </c>
      <c r="G10286">
        <v>55</v>
      </c>
      <c r="H10286">
        <v>556</v>
      </c>
      <c r="I10286" s="8">
        <v>2070</v>
      </c>
      <c r="J10286" s="10">
        <v>72</v>
      </c>
      <c r="K10286">
        <v>53</v>
      </c>
      <c r="L10286">
        <v>2215</v>
      </c>
      <c r="M10286" s="8">
        <v>1249</v>
      </c>
      <c r="N10286" s="10">
        <v>23</v>
      </c>
      <c r="O10286">
        <v>29</v>
      </c>
      <c r="P10286">
        <v>1206</v>
      </c>
      <c r="Q10286" s="8">
        <v>1465</v>
      </c>
      <c r="R10286">
        <v>0.91212636100597999</v>
      </c>
      <c r="S10286">
        <v>0.71710192179098498</v>
      </c>
      <c r="T10286" s="8">
        <v>1.1601900276102</v>
      </c>
      <c r="U10286" s="13">
        <v>0.446254534564336</v>
      </c>
      <c r="V10286" s="13">
        <v>0.54304483003710302</v>
      </c>
    </row>
    <row r="10287" spans="1:22" x14ac:dyDescent="0.4">
      <c r="A10287" s="8" t="s">
        <v>15054</v>
      </c>
      <c r="B10287" s="10">
        <v>5</v>
      </c>
      <c r="C10287">
        <v>10</v>
      </c>
      <c r="D10287">
        <v>570</v>
      </c>
      <c r="E10287" s="8">
        <v>542</v>
      </c>
      <c r="F10287" s="10">
        <v>21</v>
      </c>
      <c r="G10287">
        <v>69</v>
      </c>
      <c r="H10287">
        <v>555</v>
      </c>
      <c r="I10287" s="8">
        <v>2056</v>
      </c>
      <c r="J10287" s="10">
        <v>30</v>
      </c>
      <c r="K10287">
        <v>21</v>
      </c>
      <c r="L10287">
        <v>2257</v>
      </c>
      <c r="M10287" s="8">
        <v>1281</v>
      </c>
      <c r="N10287" s="10">
        <v>15</v>
      </c>
      <c r="O10287">
        <v>18</v>
      </c>
      <c r="P10287">
        <v>1214</v>
      </c>
      <c r="Q10287" s="8">
        <v>1476</v>
      </c>
      <c r="R10287">
        <v>0.91996784164371803</v>
      </c>
      <c r="S10287">
        <v>0.67092751122371797</v>
      </c>
      <c r="T10287" s="8">
        <v>1.2614489874099</v>
      </c>
      <c r="U10287" s="13">
        <v>0.59934442014493206</v>
      </c>
      <c r="V10287" s="13">
        <v>0.543069760451237</v>
      </c>
    </row>
    <row r="10288" spans="1:22" x14ac:dyDescent="0.4">
      <c r="A10288" s="8" t="s">
        <v>8259</v>
      </c>
      <c r="B10288" s="10">
        <v>10</v>
      </c>
      <c r="C10288">
        <v>12</v>
      </c>
      <c r="D10288">
        <v>565</v>
      </c>
      <c r="E10288" s="8">
        <v>540</v>
      </c>
      <c r="F10288" s="10">
        <v>3</v>
      </c>
      <c r="G10288">
        <v>13</v>
      </c>
      <c r="H10288">
        <v>573</v>
      </c>
      <c r="I10288" s="8">
        <v>2112</v>
      </c>
      <c r="J10288" s="10">
        <v>24</v>
      </c>
      <c r="K10288">
        <v>20</v>
      </c>
      <c r="L10288">
        <v>2263</v>
      </c>
      <c r="M10288" s="8">
        <v>1282</v>
      </c>
      <c r="N10288" s="10">
        <v>32</v>
      </c>
      <c r="O10288">
        <v>30</v>
      </c>
      <c r="P10288">
        <v>1197</v>
      </c>
      <c r="Q10288" s="8">
        <v>1464</v>
      </c>
      <c r="R10288">
        <v>0.95205520034235203</v>
      </c>
      <c r="S10288">
        <v>0.67933962416388505</v>
      </c>
      <c r="T10288" s="8">
        <v>1.3342503105343</v>
      </c>
      <c r="U10288" s="13">
        <v>0.77334196722998905</v>
      </c>
      <c r="V10288" s="13">
        <v>0.54319568687646302</v>
      </c>
    </row>
    <row r="10289" spans="1:22" x14ac:dyDescent="0.4">
      <c r="A10289" s="8" t="s">
        <v>3793</v>
      </c>
      <c r="B10289" s="10">
        <v>0</v>
      </c>
      <c r="C10289">
        <v>1</v>
      </c>
      <c r="D10289">
        <v>575</v>
      </c>
      <c r="E10289" s="8">
        <v>551</v>
      </c>
      <c r="F10289" s="10">
        <v>1</v>
      </c>
      <c r="G10289">
        <v>9</v>
      </c>
      <c r="H10289">
        <v>575</v>
      </c>
      <c r="I10289" s="8">
        <v>2116</v>
      </c>
      <c r="J10289" s="10">
        <v>6</v>
      </c>
      <c r="K10289">
        <v>5</v>
      </c>
      <c r="L10289">
        <v>2281</v>
      </c>
      <c r="M10289" s="8">
        <v>1297</v>
      </c>
      <c r="N10289" s="10">
        <v>19</v>
      </c>
      <c r="O10289">
        <v>13</v>
      </c>
      <c r="P10289">
        <v>1210</v>
      </c>
      <c r="Q10289" s="8">
        <v>1481</v>
      </c>
      <c r="R10289">
        <v>1.1673793909099599</v>
      </c>
      <c r="S10289">
        <v>0.66796371239070795</v>
      </c>
      <c r="T10289" s="8">
        <v>2.0401926287938799</v>
      </c>
      <c r="U10289" s="13">
        <v>0.58690538770501599</v>
      </c>
      <c r="V10289" s="13">
        <v>0.54327743294041597</v>
      </c>
    </row>
    <row r="10290" spans="1:22" x14ac:dyDescent="0.4">
      <c r="A10290" s="8" t="s">
        <v>2713</v>
      </c>
      <c r="B10290" s="10">
        <v>6</v>
      </c>
      <c r="C10290">
        <v>15</v>
      </c>
      <c r="D10290">
        <v>569</v>
      </c>
      <c r="E10290" s="8">
        <v>537</v>
      </c>
      <c r="F10290" s="10">
        <v>2</v>
      </c>
      <c r="G10290">
        <v>8</v>
      </c>
      <c r="H10290">
        <v>574</v>
      </c>
      <c r="I10290" s="8">
        <v>2117</v>
      </c>
      <c r="J10290" s="10">
        <v>34</v>
      </c>
      <c r="K10290">
        <v>22</v>
      </c>
      <c r="L10290">
        <v>2253</v>
      </c>
      <c r="M10290" s="8">
        <v>1280</v>
      </c>
      <c r="N10290" s="10">
        <v>43</v>
      </c>
      <c r="O10290">
        <v>52</v>
      </c>
      <c r="P10290">
        <v>1186</v>
      </c>
      <c r="Q10290" s="8">
        <v>1442</v>
      </c>
      <c r="R10290">
        <v>0.85986384323172005</v>
      </c>
      <c r="S10290">
        <v>0.63622134408739195</v>
      </c>
      <c r="T10290" s="8">
        <v>1.16212044089433</v>
      </c>
      <c r="U10290" s="13">
        <v>0.32435988270268401</v>
      </c>
      <c r="V10290" s="13">
        <v>0.54328861960394204</v>
      </c>
    </row>
    <row r="10291" spans="1:22" x14ac:dyDescent="0.4">
      <c r="A10291" s="8" t="s">
        <v>10152</v>
      </c>
      <c r="B10291" s="10">
        <v>0</v>
      </c>
      <c r="C10291">
        <v>0</v>
      </c>
      <c r="D10291">
        <v>575</v>
      </c>
      <c r="E10291" s="8">
        <v>552</v>
      </c>
      <c r="F10291" s="10">
        <v>1</v>
      </c>
      <c r="G10291">
        <v>8</v>
      </c>
      <c r="H10291">
        <v>575</v>
      </c>
      <c r="I10291" s="8">
        <v>2117</v>
      </c>
      <c r="J10291" s="10">
        <v>11</v>
      </c>
      <c r="K10291">
        <v>4</v>
      </c>
      <c r="L10291">
        <v>2276</v>
      </c>
      <c r="M10291" s="8">
        <v>1298</v>
      </c>
      <c r="N10291" s="10">
        <v>1</v>
      </c>
      <c r="O10291">
        <v>2</v>
      </c>
      <c r="P10291">
        <v>1228</v>
      </c>
      <c r="Q10291" s="8">
        <v>1492</v>
      </c>
      <c r="R10291">
        <v>1.0327358816148799</v>
      </c>
      <c r="S10291">
        <v>0.43805831547249902</v>
      </c>
      <c r="T10291" s="8">
        <v>2.4347064386267001</v>
      </c>
      <c r="U10291" s="13">
        <v>0.94380484884634697</v>
      </c>
      <c r="V10291" s="13">
        <v>0.54331938940183599</v>
      </c>
    </row>
    <row r="10292" spans="1:22" x14ac:dyDescent="0.4">
      <c r="A10292" s="8" t="s">
        <v>9162</v>
      </c>
      <c r="B10292" s="10">
        <v>19</v>
      </c>
      <c r="C10292">
        <v>16</v>
      </c>
      <c r="D10292">
        <v>556</v>
      </c>
      <c r="E10292" s="8">
        <v>536</v>
      </c>
      <c r="F10292" s="10">
        <v>10</v>
      </c>
      <c r="G10292">
        <v>33</v>
      </c>
      <c r="H10292">
        <v>566</v>
      </c>
      <c r="I10292" s="8">
        <v>2092</v>
      </c>
      <c r="J10292" s="10">
        <v>91</v>
      </c>
      <c r="K10292">
        <v>61</v>
      </c>
      <c r="L10292">
        <v>2196</v>
      </c>
      <c r="M10292" s="8">
        <v>1241</v>
      </c>
      <c r="N10292" s="10">
        <v>52</v>
      </c>
      <c r="O10292">
        <v>48</v>
      </c>
      <c r="P10292">
        <v>1177</v>
      </c>
      <c r="Q10292" s="8">
        <v>1446</v>
      </c>
      <c r="R10292">
        <v>1.0408984489135</v>
      </c>
      <c r="S10292">
        <v>0.82918590192823605</v>
      </c>
      <c r="T10292" s="8">
        <v>1.3066666695984299</v>
      </c>
      <c r="U10292" s="13">
        <v>0.72738104665272296</v>
      </c>
      <c r="V10292" s="13">
        <v>0.54343338677700204</v>
      </c>
    </row>
    <row r="10293" spans="1:22" x14ac:dyDescent="0.4">
      <c r="A10293" s="8" t="s">
        <v>15056</v>
      </c>
      <c r="B10293" s="10">
        <v>17</v>
      </c>
      <c r="C10293">
        <v>7</v>
      </c>
      <c r="D10293">
        <v>558</v>
      </c>
      <c r="E10293" s="8">
        <v>545</v>
      </c>
      <c r="F10293" s="10">
        <v>7</v>
      </c>
      <c r="G10293">
        <v>16</v>
      </c>
      <c r="H10293">
        <v>569</v>
      </c>
      <c r="I10293" s="8">
        <v>2109</v>
      </c>
      <c r="J10293" s="10">
        <v>53</v>
      </c>
      <c r="K10293">
        <v>29</v>
      </c>
      <c r="L10293">
        <v>2234</v>
      </c>
      <c r="M10293" s="8">
        <v>1273</v>
      </c>
      <c r="N10293" s="10">
        <v>36</v>
      </c>
      <c r="O10293">
        <v>46</v>
      </c>
      <c r="P10293">
        <v>1193</v>
      </c>
      <c r="Q10293" s="8">
        <v>1448</v>
      </c>
      <c r="R10293">
        <v>1.14626377565696</v>
      </c>
      <c r="S10293">
        <v>0.86400226120921797</v>
      </c>
      <c r="T10293" s="8">
        <v>1.520737505414</v>
      </c>
      <c r="U10293" s="13">
        <v>0.34132228914787999</v>
      </c>
      <c r="V10293" s="13">
        <v>0.54353196781594204</v>
      </c>
    </row>
    <row r="10294" spans="1:22" x14ac:dyDescent="0.4">
      <c r="A10294" s="8" t="s">
        <v>1771</v>
      </c>
      <c r="B10294" s="10">
        <v>19</v>
      </c>
      <c r="C10294">
        <v>21</v>
      </c>
      <c r="D10294">
        <v>556</v>
      </c>
      <c r="E10294" s="8">
        <v>531</v>
      </c>
      <c r="F10294" s="10">
        <v>42</v>
      </c>
      <c r="G10294">
        <v>196</v>
      </c>
      <c r="H10294">
        <v>534</v>
      </c>
      <c r="I10294" s="8">
        <v>1929</v>
      </c>
      <c r="J10294" s="10">
        <v>110</v>
      </c>
      <c r="K10294">
        <v>60</v>
      </c>
      <c r="L10294">
        <v>2177</v>
      </c>
      <c r="M10294" s="8">
        <v>1242</v>
      </c>
      <c r="N10294" s="10">
        <v>65</v>
      </c>
      <c r="O10294">
        <v>55</v>
      </c>
      <c r="P10294">
        <v>1164</v>
      </c>
      <c r="Q10294" s="8">
        <v>1439</v>
      </c>
      <c r="R10294">
        <v>1.02154023642937</v>
      </c>
      <c r="S10294">
        <v>0.84761552028224296</v>
      </c>
      <c r="T10294" s="8">
        <v>1.2311530755084501</v>
      </c>
      <c r="U10294" s="13">
        <v>0.82435608010684802</v>
      </c>
      <c r="V10294" s="13">
        <v>0.54358471272053499</v>
      </c>
    </row>
    <row r="10295" spans="1:22" x14ac:dyDescent="0.4">
      <c r="A10295" s="8" t="s">
        <v>12742</v>
      </c>
      <c r="B10295" s="10">
        <v>7</v>
      </c>
      <c r="C10295">
        <v>7</v>
      </c>
      <c r="D10295">
        <v>568</v>
      </c>
      <c r="E10295" s="8">
        <v>545</v>
      </c>
      <c r="F10295" s="10">
        <v>1</v>
      </c>
      <c r="G10295">
        <v>14</v>
      </c>
      <c r="H10295">
        <v>575</v>
      </c>
      <c r="I10295" s="8">
        <v>2111</v>
      </c>
      <c r="J10295" s="10">
        <v>56</v>
      </c>
      <c r="K10295">
        <v>34</v>
      </c>
      <c r="L10295">
        <v>2231</v>
      </c>
      <c r="M10295" s="8">
        <v>1268</v>
      </c>
      <c r="N10295" s="10">
        <v>57</v>
      </c>
      <c r="O10295">
        <v>78</v>
      </c>
      <c r="P10295">
        <v>1172</v>
      </c>
      <c r="Q10295" s="8">
        <v>1416</v>
      </c>
      <c r="R10295">
        <v>0.87547438546796497</v>
      </c>
      <c r="S10295">
        <v>0.67572087897325905</v>
      </c>
      <c r="T10295" s="8">
        <v>1.13427810721954</v>
      </c>
      <c r="U10295" s="13">
        <v>0.31700816094773598</v>
      </c>
      <c r="V10295" s="13">
        <v>0.54363304009152902</v>
      </c>
    </row>
    <row r="10296" spans="1:22" x14ac:dyDescent="0.4">
      <c r="A10296" s="8" t="s">
        <v>9941</v>
      </c>
      <c r="B10296" s="10">
        <v>26</v>
      </c>
      <c r="C10296">
        <v>25</v>
      </c>
      <c r="D10296">
        <v>549</v>
      </c>
      <c r="E10296" s="8">
        <v>527</v>
      </c>
      <c r="F10296" s="10">
        <v>9</v>
      </c>
      <c r="G10296">
        <v>40</v>
      </c>
      <c r="H10296">
        <v>567</v>
      </c>
      <c r="I10296" s="8">
        <v>2085</v>
      </c>
      <c r="J10296" s="10">
        <v>113</v>
      </c>
      <c r="K10296">
        <v>48</v>
      </c>
      <c r="L10296">
        <v>2174</v>
      </c>
      <c r="M10296" s="8">
        <v>1254</v>
      </c>
      <c r="N10296" s="10">
        <v>78</v>
      </c>
      <c r="O10296">
        <v>94</v>
      </c>
      <c r="P10296">
        <v>1151</v>
      </c>
      <c r="Q10296" s="8">
        <v>1400</v>
      </c>
      <c r="R10296">
        <v>1.1041166104650899</v>
      </c>
      <c r="S10296">
        <v>0.90180859159867599</v>
      </c>
      <c r="T10296" s="8">
        <v>1.35180957562604</v>
      </c>
      <c r="U10296" s="13">
        <v>0.34151818033520798</v>
      </c>
      <c r="V10296" s="13">
        <v>0.54363622585501103</v>
      </c>
    </row>
    <row r="10297" spans="1:22" x14ac:dyDescent="0.4">
      <c r="A10297" s="8" t="s">
        <v>15061</v>
      </c>
      <c r="B10297" s="10">
        <v>21</v>
      </c>
      <c r="C10297">
        <v>27</v>
      </c>
      <c r="D10297">
        <v>554</v>
      </c>
      <c r="E10297" s="8">
        <v>525</v>
      </c>
      <c r="F10297" s="10">
        <v>64</v>
      </c>
      <c r="G10297">
        <v>237</v>
      </c>
      <c r="H10297">
        <v>512</v>
      </c>
      <c r="I10297" s="8">
        <v>1888</v>
      </c>
      <c r="J10297" s="10">
        <v>78</v>
      </c>
      <c r="K10297">
        <v>42</v>
      </c>
      <c r="L10297">
        <v>2209</v>
      </c>
      <c r="M10297" s="8">
        <v>1260</v>
      </c>
      <c r="N10297" s="10">
        <v>120</v>
      </c>
      <c r="O10297">
        <v>135</v>
      </c>
      <c r="P10297">
        <v>1109</v>
      </c>
      <c r="Q10297" s="8">
        <v>1359</v>
      </c>
      <c r="R10297">
        <v>1.0198651092523201</v>
      </c>
      <c r="S10297">
        <v>0.86446975801349202</v>
      </c>
      <c r="T10297" s="8">
        <v>1.2031940174060101</v>
      </c>
      <c r="U10297" s="13">
        <v>0.81573178687653403</v>
      </c>
      <c r="V10297" s="13">
        <v>0.54373133677406005</v>
      </c>
    </row>
    <row r="10298" spans="1:22" x14ac:dyDescent="0.4">
      <c r="A10298" s="8" t="s">
        <v>15063</v>
      </c>
      <c r="B10298" s="10">
        <v>33</v>
      </c>
      <c r="C10298">
        <v>34</v>
      </c>
      <c r="D10298">
        <v>542</v>
      </c>
      <c r="E10298" s="8">
        <v>518</v>
      </c>
      <c r="F10298" s="10">
        <v>63</v>
      </c>
      <c r="G10298">
        <v>226</v>
      </c>
      <c r="H10298">
        <v>513</v>
      </c>
      <c r="I10298" s="8">
        <v>1899</v>
      </c>
      <c r="J10298" s="10">
        <v>127</v>
      </c>
      <c r="K10298">
        <v>64</v>
      </c>
      <c r="L10298">
        <v>2160</v>
      </c>
      <c r="M10298" s="8">
        <v>1238</v>
      </c>
      <c r="N10298" s="10">
        <v>82</v>
      </c>
      <c r="O10298">
        <v>92</v>
      </c>
      <c r="P10298">
        <v>1147</v>
      </c>
      <c r="Q10298" s="8">
        <v>1402</v>
      </c>
      <c r="R10298">
        <v>1.0654917446262899</v>
      </c>
      <c r="S10298">
        <v>0.90352647258329299</v>
      </c>
      <c r="T10298" s="8">
        <v>1.2564907529725</v>
      </c>
      <c r="U10298" s="13">
        <v>0.45177406410681598</v>
      </c>
      <c r="V10298" s="13">
        <v>0.54379914684125896</v>
      </c>
    </row>
    <row r="10299" spans="1:22" x14ac:dyDescent="0.4">
      <c r="A10299" s="8" t="s">
        <v>5371</v>
      </c>
      <c r="B10299" s="10">
        <v>16</v>
      </c>
      <c r="C10299">
        <v>15</v>
      </c>
      <c r="D10299">
        <v>559</v>
      </c>
      <c r="E10299" s="8">
        <v>537</v>
      </c>
      <c r="F10299" s="10">
        <v>18</v>
      </c>
      <c r="G10299">
        <v>89</v>
      </c>
      <c r="H10299">
        <v>558</v>
      </c>
      <c r="I10299" s="8">
        <v>2036</v>
      </c>
      <c r="J10299" s="10">
        <v>76</v>
      </c>
      <c r="K10299">
        <v>37</v>
      </c>
      <c r="L10299">
        <v>2211</v>
      </c>
      <c r="M10299" s="8">
        <v>1265</v>
      </c>
      <c r="N10299" s="10">
        <v>62</v>
      </c>
      <c r="O10299">
        <v>62</v>
      </c>
      <c r="P10299">
        <v>1167</v>
      </c>
      <c r="Q10299" s="8">
        <v>1432</v>
      </c>
      <c r="R10299">
        <v>1.0717209928932501</v>
      </c>
      <c r="S10299">
        <v>0.85837954224895197</v>
      </c>
      <c r="T10299" s="8">
        <v>1.3380862777773099</v>
      </c>
      <c r="U10299" s="13">
        <v>0.54507237110664797</v>
      </c>
      <c r="V10299" s="13">
        <v>0.54383363942919105</v>
      </c>
    </row>
    <row r="10300" spans="1:22" x14ac:dyDescent="0.4">
      <c r="A10300" s="8" t="s">
        <v>12013</v>
      </c>
      <c r="B10300" s="10">
        <v>9</v>
      </c>
      <c r="C10300">
        <v>5</v>
      </c>
      <c r="D10300">
        <v>566</v>
      </c>
      <c r="E10300" s="8">
        <v>547</v>
      </c>
      <c r="F10300" s="10">
        <v>7</v>
      </c>
      <c r="G10300">
        <v>22</v>
      </c>
      <c r="H10300">
        <v>569</v>
      </c>
      <c r="I10300" s="8">
        <v>2103</v>
      </c>
      <c r="J10300" s="10">
        <v>33</v>
      </c>
      <c r="K10300">
        <v>15</v>
      </c>
      <c r="L10300">
        <v>2254</v>
      </c>
      <c r="M10300" s="8">
        <v>1287</v>
      </c>
      <c r="N10300" s="10">
        <v>15</v>
      </c>
      <c r="O10300">
        <v>21</v>
      </c>
      <c r="P10300">
        <v>1214</v>
      </c>
      <c r="Q10300" s="8">
        <v>1473</v>
      </c>
      <c r="R10300">
        <v>1.14801105877483</v>
      </c>
      <c r="S10300">
        <v>0.79144593296657295</v>
      </c>
      <c r="T10300" s="8">
        <v>1.6652172134226799</v>
      </c>
      <c r="U10300" s="13">
        <v>0.46848382172087499</v>
      </c>
      <c r="V10300" s="13">
        <v>0.54388099310387705</v>
      </c>
    </row>
    <row r="10301" spans="1:22" x14ac:dyDescent="0.4">
      <c r="A10301" s="8" t="s">
        <v>15065</v>
      </c>
      <c r="B10301" s="10">
        <v>4</v>
      </c>
      <c r="C10301">
        <v>5</v>
      </c>
      <c r="D10301">
        <v>571</v>
      </c>
      <c r="E10301" s="8">
        <v>547</v>
      </c>
      <c r="F10301" s="10">
        <v>14</v>
      </c>
      <c r="G10301">
        <v>45</v>
      </c>
      <c r="H10301">
        <v>562</v>
      </c>
      <c r="I10301" s="8">
        <v>2080</v>
      </c>
      <c r="J10301" s="10">
        <v>10</v>
      </c>
      <c r="K10301">
        <v>7</v>
      </c>
      <c r="L10301">
        <v>2277</v>
      </c>
      <c r="M10301" s="8">
        <v>1295</v>
      </c>
      <c r="N10301" s="10">
        <v>12</v>
      </c>
      <c r="O10301">
        <v>11</v>
      </c>
      <c r="P10301">
        <v>1217</v>
      </c>
      <c r="Q10301" s="8">
        <v>1483</v>
      </c>
      <c r="R10301">
        <v>1.0758689377591899</v>
      </c>
      <c r="S10301">
        <v>0.70982766487373095</v>
      </c>
      <c r="T10301" s="8">
        <v>1.63066900392082</v>
      </c>
      <c r="U10301" s="13">
        <v>0.72790463495917002</v>
      </c>
      <c r="V10301" s="13">
        <v>0.54394676605388403</v>
      </c>
    </row>
    <row r="10302" spans="1:22" x14ac:dyDescent="0.4">
      <c r="A10302" s="8" t="s">
        <v>15066</v>
      </c>
      <c r="B10302" s="10">
        <v>13</v>
      </c>
      <c r="C10302">
        <v>15</v>
      </c>
      <c r="D10302">
        <v>562</v>
      </c>
      <c r="E10302" s="8">
        <v>537</v>
      </c>
      <c r="F10302" s="10">
        <v>6</v>
      </c>
      <c r="G10302">
        <v>41</v>
      </c>
      <c r="H10302">
        <v>570</v>
      </c>
      <c r="I10302" s="8">
        <v>2084</v>
      </c>
      <c r="J10302" s="10">
        <v>47</v>
      </c>
      <c r="K10302">
        <v>23</v>
      </c>
      <c r="L10302">
        <v>2240</v>
      </c>
      <c r="M10302" s="8">
        <v>1279</v>
      </c>
      <c r="N10302" s="10">
        <v>13</v>
      </c>
      <c r="O10302">
        <v>26</v>
      </c>
      <c r="P10302">
        <v>1216</v>
      </c>
      <c r="Q10302" s="8">
        <v>1468</v>
      </c>
      <c r="R10302">
        <v>0.82144827535591503</v>
      </c>
      <c r="S10302">
        <v>0.59762950714472296</v>
      </c>
      <c r="T10302" s="8">
        <v>1.1290896132439501</v>
      </c>
      <c r="U10302" s="13">
        <v>0.23448721047552001</v>
      </c>
      <c r="V10302" s="13">
        <v>0.54408648680083904</v>
      </c>
    </row>
    <row r="10303" spans="1:22" x14ac:dyDescent="0.4">
      <c r="A10303" s="8" t="s">
        <v>15068</v>
      </c>
      <c r="B10303" s="10">
        <v>12</v>
      </c>
      <c r="C10303">
        <v>16</v>
      </c>
      <c r="D10303">
        <v>563</v>
      </c>
      <c r="E10303" s="8">
        <v>536</v>
      </c>
      <c r="F10303" s="10">
        <v>3</v>
      </c>
      <c r="G10303">
        <v>18</v>
      </c>
      <c r="H10303">
        <v>573</v>
      </c>
      <c r="I10303" s="8">
        <v>2107</v>
      </c>
      <c r="J10303" s="10">
        <v>50</v>
      </c>
      <c r="K10303">
        <v>31</v>
      </c>
      <c r="L10303">
        <v>2237</v>
      </c>
      <c r="M10303" s="8">
        <v>1271</v>
      </c>
      <c r="N10303" s="10">
        <v>30</v>
      </c>
      <c r="O10303">
        <v>32</v>
      </c>
      <c r="P10303">
        <v>1199</v>
      </c>
      <c r="Q10303" s="8">
        <v>1462</v>
      </c>
      <c r="R10303">
        <v>0.92565051064028103</v>
      </c>
      <c r="S10303">
        <v>0.68780306056179097</v>
      </c>
      <c r="T10303" s="8">
        <v>1.2457473904648899</v>
      </c>
      <c r="U10303" s="13">
        <v>0.61077541042551098</v>
      </c>
      <c r="V10303" s="13">
        <v>0.54411565313560595</v>
      </c>
    </row>
    <row r="10304" spans="1:22" x14ac:dyDescent="0.4">
      <c r="A10304" s="8" t="s">
        <v>13091</v>
      </c>
      <c r="B10304" s="10">
        <v>2</v>
      </c>
      <c r="C10304">
        <v>2</v>
      </c>
      <c r="D10304">
        <v>573</v>
      </c>
      <c r="E10304" s="8">
        <v>550</v>
      </c>
      <c r="F10304" s="10">
        <v>8</v>
      </c>
      <c r="G10304">
        <v>28</v>
      </c>
      <c r="H10304">
        <v>568</v>
      </c>
      <c r="I10304" s="8">
        <v>2097</v>
      </c>
      <c r="J10304" s="10">
        <v>9</v>
      </c>
      <c r="K10304">
        <v>4</v>
      </c>
      <c r="L10304">
        <v>2278</v>
      </c>
      <c r="M10304" s="8">
        <v>1298</v>
      </c>
      <c r="N10304" s="10">
        <v>11</v>
      </c>
      <c r="O10304">
        <v>11</v>
      </c>
      <c r="P10304">
        <v>1218</v>
      </c>
      <c r="Q10304" s="8">
        <v>1483</v>
      </c>
      <c r="R10304">
        <v>1.14401155149784</v>
      </c>
      <c r="S10304">
        <v>0.69583242961805503</v>
      </c>
      <c r="T10304" s="8">
        <v>1.8808586295394301</v>
      </c>
      <c r="U10304" s="13">
        <v>0.59762139046728702</v>
      </c>
      <c r="V10304" s="13">
        <v>0.54420247805803501</v>
      </c>
    </row>
    <row r="10305" spans="1:22" x14ac:dyDescent="0.4">
      <c r="A10305" s="8" t="s">
        <v>14219</v>
      </c>
      <c r="B10305" s="10">
        <v>147</v>
      </c>
      <c r="C10305">
        <v>116</v>
      </c>
      <c r="D10305">
        <v>428</v>
      </c>
      <c r="E10305" s="8">
        <v>436</v>
      </c>
      <c r="F10305" s="10">
        <v>138</v>
      </c>
      <c r="G10305">
        <v>587</v>
      </c>
      <c r="H10305">
        <v>438</v>
      </c>
      <c r="I10305" s="8">
        <v>1538</v>
      </c>
      <c r="J10305" s="10">
        <v>571</v>
      </c>
      <c r="K10305">
        <v>347</v>
      </c>
      <c r="L10305">
        <v>1716</v>
      </c>
      <c r="M10305" s="8">
        <v>955</v>
      </c>
      <c r="N10305" s="10">
        <v>256</v>
      </c>
      <c r="O10305">
        <v>300</v>
      </c>
      <c r="P10305">
        <v>973</v>
      </c>
      <c r="Q10305" s="8">
        <v>1194</v>
      </c>
      <c r="R10305">
        <v>0.96917484193527603</v>
      </c>
      <c r="S10305">
        <v>0.87932085143799799</v>
      </c>
      <c r="T10305" s="8">
        <v>1.0682106226688299</v>
      </c>
      <c r="U10305" s="13">
        <v>0.52868192134983505</v>
      </c>
      <c r="V10305" s="13">
        <v>0.54422191285038501</v>
      </c>
    </row>
    <row r="10306" spans="1:22" x14ac:dyDescent="0.4">
      <c r="A10306" s="8" t="s">
        <v>2937</v>
      </c>
      <c r="B10306" s="10">
        <v>8</v>
      </c>
      <c r="C10306">
        <v>11</v>
      </c>
      <c r="D10306">
        <v>567</v>
      </c>
      <c r="E10306" s="8">
        <v>541</v>
      </c>
      <c r="F10306" s="10">
        <v>16</v>
      </c>
      <c r="G10306">
        <v>38</v>
      </c>
      <c r="H10306">
        <v>560</v>
      </c>
      <c r="I10306" s="8">
        <v>2087</v>
      </c>
      <c r="J10306" s="10">
        <v>52</v>
      </c>
      <c r="K10306">
        <v>30</v>
      </c>
      <c r="L10306">
        <v>2235</v>
      </c>
      <c r="M10306" s="8">
        <v>1272</v>
      </c>
      <c r="N10306" s="10">
        <v>40</v>
      </c>
      <c r="O10306">
        <v>63</v>
      </c>
      <c r="P10306">
        <v>1189</v>
      </c>
      <c r="Q10306" s="8">
        <v>1431</v>
      </c>
      <c r="R10306">
        <v>0.93372713369266203</v>
      </c>
      <c r="S10306">
        <v>0.72100492261941096</v>
      </c>
      <c r="T10306" s="8">
        <v>1.20920999682845</v>
      </c>
      <c r="U10306" s="13">
        <v>0.599652538616401</v>
      </c>
      <c r="V10306" s="13">
        <v>0.54430294276780899</v>
      </c>
    </row>
    <row r="10307" spans="1:22" x14ac:dyDescent="0.4">
      <c r="A10307" s="8" t="s">
        <v>15070</v>
      </c>
      <c r="B10307" s="10">
        <v>18</v>
      </c>
      <c r="C10307">
        <v>17</v>
      </c>
      <c r="D10307">
        <v>557</v>
      </c>
      <c r="E10307" s="8">
        <v>535</v>
      </c>
      <c r="F10307" s="10">
        <v>4</v>
      </c>
      <c r="G10307">
        <v>16</v>
      </c>
      <c r="H10307">
        <v>572</v>
      </c>
      <c r="I10307" s="8">
        <v>2109</v>
      </c>
      <c r="J10307" s="10">
        <v>56</v>
      </c>
      <c r="K10307">
        <v>28</v>
      </c>
      <c r="L10307">
        <v>2231</v>
      </c>
      <c r="M10307" s="8">
        <v>1274</v>
      </c>
      <c r="N10307" s="10">
        <v>39</v>
      </c>
      <c r="O10307">
        <v>52</v>
      </c>
      <c r="P10307">
        <v>1190</v>
      </c>
      <c r="Q10307" s="8">
        <v>1442</v>
      </c>
      <c r="R10307">
        <v>1.0053717142407199</v>
      </c>
      <c r="S10307">
        <v>0.76621427056066904</v>
      </c>
      <c r="T10307" s="8">
        <v>1.31917705350971</v>
      </c>
      <c r="U10307" s="13">
        <v>0.96931641155965897</v>
      </c>
      <c r="V10307" s="13">
        <v>0.54438549557960603</v>
      </c>
    </row>
    <row r="10308" spans="1:22" x14ac:dyDescent="0.4">
      <c r="A10308" s="8" t="s">
        <v>15071</v>
      </c>
      <c r="B10308" s="10">
        <v>20</v>
      </c>
      <c r="C10308">
        <v>18</v>
      </c>
      <c r="D10308">
        <v>555</v>
      </c>
      <c r="E10308" s="8">
        <v>534</v>
      </c>
      <c r="F10308" s="10">
        <v>59</v>
      </c>
      <c r="G10308">
        <v>239</v>
      </c>
      <c r="H10308">
        <v>517</v>
      </c>
      <c r="I10308" s="8">
        <v>1886</v>
      </c>
      <c r="J10308" s="10">
        <v>116</v>
      </c>
      <c r="K10308">
        <v>60</v>
      </c>
      <c r="L10308">
        <v>2171</v>
      </c>
      <c r="M10308" s="8">
        <v>1242</v>
      </c>
      <c r="N10308" s="10">
        <v>38</v>
      </c>
      <c r="O10308">
        <v>63</v>
      </c>
      <c r="P10308">
        <v>1191</v>
      </c>
      <c r="Q10308" s="8">
        <v>1431</v>
      </c>
      <c r="R10308">
        <v>0.93521481637678106</v>
      </c>
      <c r="S10308">
        <v>0.77844505673656195</v>
      </c>
      <c r="T10308" s="8">
        <v>1.12355617805232</v>
      </c>
      <c r="U10308" s="13">
        <v>0.47701905754690599</v>
      </c>
      <c r="V10308" s="13">
        <v>0.54441941987638798</v>
      </c>
    </row>
    <row r="10309" spans="1:22" x14ac:dyDescent="0.4">
      <c r="A10309" s="8" t="s">
        <v>5866</v>
      </c>
      <c r="B10309" s="10">
        <v>4</v>
      </c>
      <c r="C10309">
        <v>1</v>
      </c>
      <c r="D10309">
        <v>571</v>
      </c>
      <c r="E10309" s="8">
        <v>551</v>
      </c>
      <c r="F10309" s="10">
        <v>3</v>
      </c>
      <c r="G10309">
        <v>25</v>
      </c>
      <c r="H10309">
        <v>573</v>
      </c>
      <c r="I10309" s="8">
        <v>2100</v>
      </c>
      <c r="J10309" s="10">
        <v>19</v>
      </c>
      <c r="K10309">
        <v>13</v>
      </c>
      <c r="L10309">
        <v>2268</v>
      </c>
      <c r="M10309" s="8">
        <v>1289</v>
      </c>
      <c r="N10309" s="10">
        <v>10</v>
      </c>
      <c r="O10309">
        <v>14</v>
      </c>
      <c r="P10309">
        <v>1219</v>
      </c>
      <c r="Q10309" s="8">
        <v>1480</v>
      </c>
      <c r="R10309">
        <v>0.815425845878054</v>
      </c>
      <c r="S10309">
        <v>0.51489019335914998</v>
      </c>
      <c r="T10309" s="8">
        <v>1.2913808006091501</v>
      </c>
      <c r="U10309" s="13">
        <v>0.391706523226377</v>
      </c>
      <c r="V10309" s="13">
        <v>0.54442120404430905</v>
      </c>
    </row>
    <row r="10310" spans="1:22" x14ac:dyDescent="0.4">
      <c r="A10310" s="8" t="s">
        <v>15072</v>
      </c>
      <c r="B10310" s="10">
        <v>1</v>
      </c>
      <c r="C10310">
        <v>0</v>
      </c>
      <c r="D10310">
        <v>574</v>
      </c>
      <c r="E10310" s="8">
        <v>552</v>
      </c>
      <c r="F10310" s="10">
        <v>4</v>
      </c>
      <c r="G10310">
        <v>4</v>
      </c>
      <c r="H10310">
        <v>572</v>
      </c>
      <c r="I10310" s="8">
        <v>2121</v>
      </c>
      <c r="J10310" s="10">
        <v>6</v>
      </c>
      <c r="K10310">
        <v>0</v>
      </c>
      <c r="L10310">
        <v>2281</v>
      </c>
      <c r="M10310" s="8">
        <v>1302</v>
      </c>
      <c r="N10310" s="10">
        <v>5</v>
      </c>
      <c r="O10310">
        <v>10</v>
      </c>
      <c r="P10310">
        <v>1224</v>
      </c>
      <c r="Q10310" s="8">
        <v>1484</v>
      </c>
      <c r="R10310">
        <v>1.5971966180867301</v>
      </c>
      <c r="S10310">
        <v>0.75483330761503897</v>
      </c>
      <c r="T10310" s="8">
        <v>3.37960316680768</v>
      </c>
      <c r="U10310" s="13">
        <v>0.216690918496041</v>
      </c>
      <c r="V10310" s="13">
        <v>0.54443502516097497</v>
      </c>
    </row>
    <row r="10311" spans="1:22" x14ac:dyDescent="0.4">
      <c r="A10311" s="8" t="s">
        <v>10812</v>
      </c>
      <c r="B10311" s="10">
        <v>3</v>
      </c>
      <c r="C10311">
        <v>3</v>
      </c>
      <c r="D10311">
        <v>572</v>
      </c>
      <c r="E10311" s="8">
        <v>549</v>
      </c>
      <c r="F10311" s="10">
        <v>6</v>
      </c>
      <c r="G10311">
        <v>12</v>
      </c>
      <c r="H10311">
        <v>570</v>
      </c>
      <c r="I10311" s="8">
        <v>2113</v>
      </c>
      <c r="J10311" s="10">
        <v>19</v>
      </c>
      <c r="K10311">
        <v>12</v>
      </c>
      <c r="L10311">
        <v>2268</v>
      </c>
      <c r="M10311" s="8">
        <v>1290</v>
      </c>
      <c r="N10311" s="10">
        <v>8</v>
      </c>
      <c r="O10311">
        <v>4</v>
      </c>
      <c r="P10311">
        <v>1221</v>
      </c>
      <c r="Q10311" s="8">
        <v>1490</v>
      </c>
      <c r="R10311">
        <v>1.2925997087551699</v>
      </c>
      <c r="S10311">
        <v>0.78163272818613505</v>
      </c>
      <c r="T10311" s="8">
        <v>2.13759473832584</v>
      </c>
      <c r="U10311" s="13">
        <v>0.30301413221885298</v>
      </c>
      <c r="V10311" s="13">
        <v>0.54444313644575004</v>
      </c>
    </row>
    <row r="10312" spans="1:22" x14ac:dyDescent="0.4">
      <c r="A10312" s="8" t="s">
        <v>15073</v>
      </c>
      <c r="B10312" s="10">
        <v>13</v>
      </c>
      <c r="C10312">
        <v>9</v>
      </c>
      <c r="D10312">
        <v>562</v>
      </c>
      <c r="E10312" s="8">
        <v>543</v>
      </c>
      <c r="F10312" s="10">
        <v>3</v>
      </c>
      <c r="G10312">
        <v>15</v>
      </c>
      <c r="H10312">
        <v>573</v>
      </c>
      <c r="I10312" s="8">
        <v>2110</v>
      </c>
      <c r="J10312" s="10">
        <v>37</v>
      </c>
      <c r="K10312">
        <v>29</v>
      </c>
      <c r="L10312">
        <v>2250</v>
      </c>
      <c r="M10312" s="8">
        <v>1273</v>
      </c>
      <c r="N10312" s="10">
        <v>11</v>
      </c>
      <c r="O10312">
        <v>11</v>
      </c>
      <c r="P10312">
        <v>1218</v>
      </c>
      <c r="Q10312" s="8">
        <v>1483</v>
      </c>
      <c r="R10312">
        <v>0.90090038056060695</v>
      </c>
      <c r="S10312">
        <v>0.62715215337543795</v>
      </c>
      <c r="T10312" s="8">
        <v>1.2941380992251501</v>
      </c>
      <c r="U10312" s="13">
        <v>0.56976917648278202</v>
      </c>
      <c r="V10312" s="13">
        <v>0.54445915133632405</v>
      </c>
    </row>
    <row r="10313" spans="1:22" x14ac:dyDescent="0.4">
      <c r="A10313" s="8" t="s">
        <v>15074</v>
      </c>
      <c r="B10313" s="10">
        <v>11</v>
      </c>
      <c r="C10313">
        <v>9</v>
      </c>
      <c r="D10313">
        <v>564</v>
      </c>
      <c r="E10313" s="8">
        <v>543</v>
      </c>
      <c r="F10313" s="10">
        <v>10</v>
      </c>
      <c r="G10313">
        <v>33</v>
      </c>
      <c r="H10313">
        <v>566</v>
      </c>
      <c r="I10313" s="8">
        <v>2092</v>
      </c>
      <c r="J10313" s="10">
        <v>39</v>
      </c>
      <c r="K10313">
        <v>0</v>
      </c>
      <c r="L10313">
        <v>2248</v>
      </c>
      <c r="M10313" s="8">
        <v>1302</v>
      </c>
      <c r="N10313" s="10">
        <v>12</v>
      </c>
      <c r="O10313">
        <v>18</v>
      </c>
      <c r="P10313">
        <v>1217</v>
      </c>
      <c r="Q10313" s="8">
        <v>1476</v>
      </c>
      <c r="R10313">
        <v>1.7312982683326701</v>
      </c>
      <c r="S10313">
        <v>1.1752565783501101</v>
      </c>
      <c r="T10313" s="8">
        <v>2.5504164359919002</v>
      </c>
      <c r="U10313" s="13">
        <v>7.4428195502871403E-3</v>
      </c>
      <c r="V10313" s="13">
        <v>0.544506619933256</v>
      </c>
    </row>
    <row r="10314" spans="1:22" x14ac:dyDescent="0.4">
      <c r="A10314" s="8" t="s">
        <v>15076</v>
      </c>
      <c r="B10314" s="10">
        <v>2</v>
      </c>
      <c r="C10314">
        <v>5</v>
      </c>
      <c r="D10314">
        <v>573</v>
      </c>
      <c r="E10314" s="8">
        <v>547</v>
      </c>
      <c r="F10314" s="10">
        <v>5</v>
      </c>
      <c r="G10314">
        <v>16</v>
      </c>
      <c r="H10314">
        <v>571</v>
      </c>
      <c r="I10314" s="8">
        <v>2109</v>
      </c>
      <c r="J10314" s="10">
        <v>16</v>
      </c>
      <c r="K10314">
        <v>14</v>
      </c>
      <c r="L10314">
        <v>2271</v>
      </c>
      <c r="M10314" s="8">
        <v>1288</v>
      </c>
      <c r="N10314" s="10">
        <v>3</v>
      </c>
      <c r="O10314">
        <v>1</v>
      </c>
      <c r="P10314">
        <v>1226</v>
      </c>
      <c r="Q10314" s="8">
        <v>1493</v>
      </c>
      <c r="R10314">
        <v>0.80491264441820398</v>
      </c>
      <c r="S10314">
        <v>0.472766641567471</v>
      </c>
      <c r="T10314" s="8">
        <v>1.37041049046148</v>
      </c>
      <c r="U10314" s="13">
        <v>0.41169070146437697</v>
      </c>
      <c r="V10314" s="13">
        <v>0.54454144260166604</v>
      </c>
    </row>
    <row r="10315" spans="1:22" x14ac:dyDescent="0.4">
      <c r="A10315" s="8" t="s">
        <v>15078</v>
      </c>
      <c r="B10315" s="10">
        <v>10</v>
      </c>
      <c r="C10315">
        <v>4</v>
      </c>
      <c r="D10315">
        <v>565</v>
      </c>
      <c r="E10315" s="8">
        <v>548</v>
      </c>
      <c r="F10315" s="10">
        <v>5</v>
      </c>
      <c r="G10315">
        <v>31</v>
      </c>
      <c r="H10315">
        <v>571</v>
      </c>
      <c r="I10315" s="8">
        <v>2094</v>
      </c>
      <c r="J10315" s="10">
        <v>29</v>
      </c>
      <c r="K10315">
        <v>14</v>
      </c>
      <c r="L10315">
        <v>2258</v>
      </c>
      <c r="M10315" s="8">
        <v>1288</v>
      </c>
      <c r="N10315" s="10">
        <v>10</v>
      </c>
      <c r="O10315">
        <v>23</v>
      </c>
      <c r="P10315">
        <v>1219</v>
      </c>
      <c r="Q10315" s="8">
        <v>1471</v>
      </c>
      <c r="R10315">
        <v>0.88739858445039599</v>
      </c>
      <c r="S10315">
        <v>0.60401796007714104</v>
      </c>
      <c r="T10315" s="8">
        <v>1.3037298552910499</v>
      </c>
      <c r="U10315" s="13">
        <v>0.55120871681685302</v>
      </c>
      <c r="V10315" s="13">
        <v>0.54455376780825804</v>
      </c>
    </row>
    <row r="10316" spans="1:22" x14ac:dyDescent="0.4">
      <c r="A10316" s="8" t="s">
        <v>15079</v>
      </c>
      <c r="B10316" s="10">
        <v>27</v>
      </c>
      <c r="C10316">
        <v>22</v>
      </c>
      <c r="D10316">
        <v>548</v>
      </c>
      <c r="E10316" s="8">
        <v>530</v>
      </c>
      <c r="F10316" s="10">
        <v>26</v>
      </c>
      <c r="G10316">
        <v>110</v>
      </c>
      <c r="H10316">
        <v>550</v>
      </c>
      <c r="I10316" s="8">
        <v>2015</v>
      </c>
      <c r="J10316" s="10">
        <v>128</v>
      </c>
      <c r="K10316">
        <v>54</v>
      </c>
      <c r="L10316">
        <v>2159</v>
      </c>
      <c r="M10316" s="8">
        <v>1248</v>
      </c>
      <c r="N10316" s="10">
        <v>65</v>
      </c>
      <c r="O10316">
        <v>100</v>
      </c>
      <c r="P10316">
        <v>1164</v>
      </c>
      <c r="Q10316" s="8">
        <v>1394</v>
      </c>
      <c r="R10316">
        <v>1.0143205527664301</v>
      </c>
      <c r="S10316">
        <v>0.84080047227864396</v>
      </c>
      <c r="T10316" s="8">
        <v>1.2236508157234101</v>
      </c>
      <c r="U10316" s="13">
        <v>0.88332875616099005</v>
      </c>
      <c r="V10316" s="13">
        <v>0.54457462848567895</v>
      </c>
    </row>
    <row r="10317" spans="1:22" x14ac:dyDescent="0.4">
      <c r="A10317" s="8" t="s">
        <v>15080</v>
      </c>
      <c r="B10317" s="10">
        <v>12</v>
      </c>
      <c r="C10317">
        <v>9</v>
      </c>
      <c r="D10317">
        <v>563</v>
      </c>
      <c r="E10317" s="8">
        <v>543</v>
      </c>
      <c r="F10317" s="10">
        <v>27</v>
      </c>
      <c r="G10317">
        <v>80</v>
      </c>
      <c r="H10317">
        <v>549</v>
      </c>
      <c r="I10317" s="8">
        <v>2045</v>
      </c>
      <c r="J10317" s="10">
        <v>57</v>
      </c>
      <c r="K10317">
        <v>32</v>
      </c>
      <c r="L10317">
        <v>2230</v>
      </c>
      <c r="M10317" s="8">
        <v>1270</v>
      </c>
      <c r="N10317" s="10">
        <v>26</v>
      </c>
      <c r="O10317">
        <v>33</v>
      </c>
      <c r="P10317">
        <v>1203</v>
      </c>
      <c r="Q10317" s="8">
        <v>1461</v>
      </c>
      <c r="R10317">
        <v>1.0928199138337</v>
      </c>
      <c r="S10317">
        <v>0.84471118347159901</v>
      </c>
      <c r="T10317" s="8">
        <v>1.41380318792908</v>
      </c>
      <c r="U10317" s="13">
        <v>0.49634782724427001</v>
      </c>
      <c r="V10317" s="13">
        <v>0.544584968331707</v>
      </c>
    </row>
    <row r="10318" spans="1:22" x14ac:dyDescent="0.4">
      <c r="A10318" s="8" t="s">
        <v>1500</v>
      </c>
      <c r="B10318" s="10">
        <v>27</v>
      </c>
      <c r="C10318">
        <v>26</v>
      </c>
      <c r="D10318">
        <v>548</v>
      </c>
      <c r="E10318" s="8">
        <v>526</v>
      </c>
      <c r="F10318" s="10">
        <v>101</v>
      </c>
      <c r="G10318">
        <v>444</v>
      </c>
      <c r="H10318">
        <v>475</v>
      </c>
      <c r="I10318" s="8">
        <v>1681</v>
      </c>
      <c r="J10318" s="10">
        <v>85</v>
      </c>
      <c r="K10318">
        <v>49</v>
      </c>
      <c r="L10318">
        <v>2202</v>
      </c>
      <c r="M10318" s="8">
        <v>1253</v>
      </c>
      <c r="N10318" s="10">
        <v>119</v>
      </c>
      <c r="O10318">
        <v>143</v>
      </c>
      <c r="P10318">
        <v>1110</v>
      </c>
      <c r="Q10318" s="8">
        <v>1351</v>
      </c>
      <c r="R10318">
        <v>0.91677617221440999</v>
      </c>
      <c r="S10318">
        <v>0.78898687503792897</v>
      </c>
      <c r="T10318" s="8">
        <v>1.06526303102279</v>
      </c>
      <c r="U10318" s="13">
        <v>0.25872385477996002</v>
      </c>
      <c r="V10318" s="13">
        <v>0.54458575086755301</v>
      </c>
    </row>
    <row r="10319" spans="1:22" x14ac:dyDescent="0.4">
      <c r="A10319" s="8" t="s">
        <v>15083</v>
      </c>
      <c r="B10319" s="10">
        <v>15</v>
      </c>
      <c r="C10319">
        <v>18</v>
      </c>
      <c r="D10319">
        <v>560</v>
      </c>
      <c r="E10319" s="8">
        <v>534</v>
      </c>
      <c r="F10319" s="10">
        <v>11</v>
      </c>
      <c r="G10319">
        <v>42</v>
      </c>
      <c r="H10319">
        <v>565</v>
      </c>
      <c r="I10319" s="8">
        <v>2083</v>
      </c>
      <c r="J10319" s="10">
        <v>59</v>
      </c>
      <c r="K10319">
        <v>31</v>
      </c>
      <c r="L10319">
        <v>2228</v>
      </c>
      <c r="M10319" s="8">
        <v>1271</v>
      </c>
      <c r="N10319" s="10">
        <v>23</v>
      </c>
      <c r="O10319">
        <v>33</v>
      </c>
      <c r="P10319">
        <v>1206</v>
      </c>
      <c r="Q10319" s="8">
        <v>1461</v>
      </c>
      <c r="R10319">
        <v>0.94641329045753497</v>
      </c>
      <c r="S10319">
        <v>0.71760875190579199</v>
      </c>
      <c r="T10319" s="8">
        <v>1.2481705580874101</v>
      </c>
      <c r="U10319" s="13">
        <v>0.69757183087958996</v>
      </c>
      <c r="V10319" s="13">
        <v>0.54466855847220896</v>
      </c>
    </row>
    <row r="10320" spans="1:22" x14ac:dyDescent="0.4">
      <c r="A10320" s="8" t="s">
        <v>15084</v>
      </c>
      <c r="B10320" s="10">
        <v>10</v>
      </c>
      <c r="C10320">
        <v>4</v>
      </c>
      <c r="D10320">
        <v>565</v>
      </c>
      <c r="E10320" s="8">
        <v>548</v>
      </c>
      <c r="F10320" s="10">
        <v>9</v>
      </c>
      <c r="G10320">
        <v>40</v>
      </c>
      <c r="H10320">
        <v>567</v>
      </c>
      <c r="I10320" s="8">
        <v>2085</v>
      </c>
      <c r="J10320" s="10">
        <v>7</v>
      </c>
      <c r="K10320">
        <v>9</v>
      </c>
      <c r="L10320">
        <v>2280</v>
      </c>
      <c r="M10320" s="8">
        <v>1293</v>
      </c>
      <c r="N10320" s="10">
        <v>11</v>
      </c>
      <c r="O10320">
        <v>11</v>
      </c>
      <c r="P10320">
        <v>1218</v>
      </c>
      <c r="Q10320" s="8">
        <v>1483</v>
      </c>
      <c r="R10320">
        <v>0.96590267321575096</v>
      </c>
      <c r="S10320">
        <v>0.62726428435167803</v>
      </c>
      <c r="T10320" s="8">
        <v>1.4873602680720499</v>
      </c>
      <c r="U10320" s="13">
        <v>0.87447359896822097</v>
      </c>
      <c r="V10320" s="13">
        <v>0.54469098587651299</v>
      </c>
    </row>
    <row r="10321" spans="1:22" x14ac:dyDescent="0.4">
      <c r="A10321" s="8" t="s">
        <v>15086</v>
      </c>
      <c r="B10321" s="10">
        <v>0</v>
      </c>
      <c r="C10321">
        <v>0</v>
      </c>
      <c r="D10321">
        <v>575</v>
      </c>
      <c r="E10321" s="8">
        <v>552</v>
      </c>
      <c r="F10321" s="10">
        <v>0</v>
      </c>
      <c r="G10321">
        <v>1</v>
      </c>
      <c r="H10321">
        <v>576</v>
      </c>
      <c r="I10321" s="8">
        <v>2124</v>
      </c>
      <c r="J10321" s="10">
        <v>0</v>
      </c>
      <c r="K10321">
        <v>0</v>
      </c>
      <c r="L10321">
        <v>2287</v>
      </c>
      <c r="M10321" s="8">
        <v>1302</v>
      </c>
      <c r="N10321" s="10">
        <v>0</v>
      </c>
      <c r="O10321">
        <v>0</v>
      </c>
      <c r="P10321">
        <v>1229</v>
      </c>
      <c r="Q10321" s="8">
        <v>1494</v>
      </c>
      <c r="R10321">
        <v>0</v>
      </c>
      <c r="S10321" t="s">
        <v>28</v>
      </c>
      <c r="T10321" s="8" t="s">
        <v>28</v>
      </c>
      <c r="U10321" s="13">
        <v>0.60262238739067098</v>
      </c>
      <c r="V10321" s="13">
        <v>0.54470671177294905</v>
      </c>
    </row>
    <row r="10322" spans="1:22" x14ac:dyDescent="0.4">
      <c r="A10322" s="8" t="s">
        <v>4241</v>
      </c>
      <c r="B10322" s="10">
        <v>15</v>
      </c>
      <c r="C10322">
        <v>23</v>
      </c>
      <c r="D10322">
        <v>560</v>
      </c>
      <c r="E10322" s="8">
        <v>529</v>
      </c>
      <c r="F10322" s="10">
        <v>11</v>
      </c>
      <c r="G10322">
        <v>48</v>
      </c>
      <c r="H10322">
        <v>565</v>
      </c>
      <c r="I10322" s="8">
        <v>2077</v>
      </c>
      <c r="J10322" s="10">
        <v>79</v>
      </c>
      <c r="K10322">
        <v>34</v>
      </c>
      <c r="L10322">
        <v>2208</v>
      </c>
      <c r="M10322" s="8">
        <v>1268</v>
      </c>
      <c r="N10322" s="10">
        <v>40</v>
      </c>
      <c r="O10322">
        <v>57</v>
      </c>
      <c r="P10322">
        <v>1189</v>
      </c>
      <c r="Q10322" s="8">
        <v>1437</v>
      </c>
      <c r="R10322">
        <v>0.95903134644020105</v>
      </c>
      <c r="S10322">
        <v>0.75325732230894804</v>
      </c>
      <c r="T10322" s="8">
        <v>1.22101849688714</v>
      </c>
      <c r="U10322" s="13">
        <v>0.73698689148241903</v>
      </c>
      <c r="V10322" s="13">
        <v>0.54474027968348404</v>
      </c>
    </row>
    <row r="10323" spans="1:22" x14ac:dyDescent="0.4">
      <c r="A10323" s="8" t="s">
        <v>738</v>
      </c>
      <c r="B10323" s="10">
        <v>4</v>
      </c>
      <c r="C10323">
        <v>1</v>
      </c>
      <c r="D10323">
        <v>571</v>
      </c>
      <c r="E10323" s="8">
        <v>551</v>
      </c>
      <c r="F10323" s="10">
        <v>1</v>
      </c>
      <c r="G10323">
        <v>4</v>
      </c>
      <c r="H10323">
        <v>575</v>
      </c>
      <c r="I10323" s="8">
        <v>2121</v>
      </c>
      <c r="J10323" s="10">
        <v>18</v>
      </c>
      <c r="K10323">
        <v>12</v>
      </c>
      <c r="L10323">
        <v>2269</v>
      </c>
      <c r="M10323" s="8">
        <v>1290</v>
      </c>
      <c r="N10323" s="10">
        <v>23</v>
      </c>
      <c r="O10323">
        <v>21</v>
      </c>
      <c r="P10323">
        <v>1206</v>
      </c>
      <c r="Q10323" s="8">
        <v>1473</v>
      </c>
      <c r="R10323">
        <v>1.18673028870162</v>
      </c>
      <c r="S10323">
        <v>0.76367439957468597</v>
      </c>
      <c r="T10323" s="8">
        <v>1.84414821147099</v>
      </c>
      <c r="U10323" s="13">
        <v>0.44255380569595998</v>
      </c>
      <c r="V10323" s="13">
        <v>0.54479052924146798</v>
      </c>
    </row>
    <row r="10324" spans="1:22" x14ac:dyDescent="0.4">
      <c r="A10324" s="8" t="s">
        <v>11492</v>
      </c>
      <c r="B10324" s="10">
        <v>1</v>
      </c>
      <c r="C10324">
        <v>1</v>
      </c>
      <c r="D10324">
        <v>574</v>
      </c>
      <c r="E10324" s="8">
        <v>551</v>
      </c>
      <c r="F10324" s="10">
        <v>1</v>
      </c>
      <c r="G10324">
        <v>10</v>
      </c>
      <c r="H10324">
        <v>575</v>
      </c>
      <c r="I10324" s="8">
        <v>2115</v>
      </c>
      <c r="J10324" s="10">
        <v>1</v>
      </c>
      <c r="K10324">
        <v>2</v>
      </c>
      <c r="L10324">
        <v>2286</v>
      </c>
      <c r="M10324" s="8">
        <v>1300</v>
      </c>
      <c r="N10324" s="10">
        <v>3</v>
      </c>
      <c r="O10324">
        <v>2</v>
      </c>
      <c r="P10324">
        <v>1226</v>
      </c>
      <c r="Q10324" s="8">
        <v>1492</v>
      </c>
      <c r="R10324">
        <v>0.68112750589012905</v>
      </c>
      <c r="S10324">
        <v>0.248421214622012</v>
      </c>
      <c r="T10324" s="8">
        <v>1.86753244881284</v>
      </c>
      <c r="U10324" s="13">
        <v>0.45757115442956298</v>
      </c>
      <c r="V10324" s="13">
        <v>0.54479308698281004</v>
      </c>
    </row>
    <row r="10325" spans="1:22" x14ac:dyDescent="0.4">
      <c r="A10325" s="8" t="s">
        <v>10998</v>
      </c>
      <c r="B10325" s="10">
        <v>39</v>
      </c>
      <c r="C10325">
        <v>37</v>
      </c>
      <c r="D10325">
        <v>536</v>
      </c>
      <c r="E10325" s="8">
        <v>515</v>
      </c>
      <c r="F10325" s="10">
        <v>31</v>
      </c>
      <c r="G10325">
        <v>94</v>
      </c>
      <c r="H10325">
        <v>545</v>
      </c>
      <c r="I10325" s="8">
        <v>2031</v>
      </c>
      <c r="J10325" s="10">
        <v>142</v>
      </c>
      <c r="K10325">
        <v>82</v>
      </c>
      <c r="L10325">
        <v>2145</v>
      </c>
      <c r="M10325" s="8">
        <v>1220</v>
      </c>
      <c r="N10325" s="10">
        <v>53</v>
      </c>
      <c r="O10325">
        <v>64</v>
      </c>
      <c r="P10325">
        <v>1176</v>
      </c>
      <c r="Q10325" s="8">
        <v>1430</v>
      </c>
      <c r="R10325">
        <v>1.03553054553072</v>
      </c>
      <c r="S10325">
        <v>0.86270511983223597</v>
      </c>
      <c r="T10325" s="8">
        <v>1.24297803047197</v>
      </c>
      <c r="U10325" s="13">
        <v>0.70641227299407805</v>
      </c>
      <c r="V10325" s="13">
        <v>0.544856016328778</v>
      </c>
    </row>
    <row r="10326" spans="1:22" x14ac:dyDescent="0.4">
      <c r="A10326" s="8" t="s">
        <v>14765</v>
      </c>
      <c r="B10326" s="10">
        <v>18</v>
      </c>
      <c r="C10326">
        <v>15</v>
      </c>
      <c r="D10326">
        <v>557</v>
      </c>
      <c r="E10326" s="8">
        <v>537</v>
      </c>
      <c r="F10326" s="10">
        <v>12</v>
      </c>
      <c r="G10326">
        <v>40</v>
      </c>
      <c r="H10326">
        <v>564</v>
      </c>
      <c r="I10326" s="8">
        <v>2085</v>
      </c>
      <c r="J10326" s="10">
        <v>68</v>
      </c>
      <c r="K10326">
        <v>39</v>
      </c>
      <c r="L10326">
        <v>2219</v>
      </c>
      <c r="M10326" s="8">
        <v>1263</v>
      </c>
      <c r="N10326" s="10">
        <v>31</v>
      </c>
      <c r="O10326">
        <v>23</v>
      </c>
      <c r="P10326">
        <v>1198</v>
      </c>
      <c r="Q10326" s="8">
        <v>1471</v>
      </c>
      <c r="R10326">
        <v>1.17037949038279</v>
      </c>
      <c r="S10326">
        <v>0.89618961421127297</v>
      </c>
      <c r="T10326" s="8">
        <v>1.52845796222957</v>
      </c>
      <c r="U10326" s="13">
        <v>0.244992597294315</v>
      </c>
      <c r="V10326" s="13">
        <v>0.54497631342722497</v>
      </c>
    </row>
    <row r="10327" spans="1:22" x14ac:dyDescent="0.4">
      <c r="A10327" s="8" t="s">
        <v>13783</v>
      </c>
      <c r="B10327" s="10">
        <v>4</v>
      </c>
      <c r="C10327">
        <v>0</v>
      </c>
      <c r="D10327">
        <v>571</v>
      </c>
      <c r="E10327" s="8">
        <v>552</v>
      </c>
      <c r="F10327" s="10">
        <v>0</v>
      </c>
      <c r="G10327">
        <v>14</v>
      </c>
      <c r="H10327">
        <v>576</v>
      </c>
      <c r="I10327" s="8">
        <v>2111</v>
      </c>
      <c r="J10327" s="10">
        <v>8</v>
      </c>
      <c r="K10327">
        <v>1</v>
      </c>
      <c r="L10327">
        <v>2279</v>
      </c>
      <c r="M10327" s="8">
        <v>1301</v>
      </c>
      <c r="N10327" s="10">
        <v>0</v>
      </c>
      <c r="O10327">
        <v>2</v>
      </c>
      <c r="P10327">
        <v>1229</v>
      </c>
      <c r="Q10327" s="8">
        <v>1492</v>
      </c>
      <c r="R10327">
        <v>1.0742649956368</v>
      </c>
      <c r="S10327">
        <v>0.43502713517497599</v>
      </c>
      <c r="T10327" s="8">
        <v>2.6528121754665901</v>
      </c>
      <c r="U10327" s="13">
        <v>0.89005750315923404</v>
      </c>
      <c r="V10327" s="13">
        <v>0.54508530934112298</v>
      </c>
    </row>
    <row r="10328" spans="1:22" x14ac:dyDescent="0.4">
      <c r="A10328" s="8" t="s">
        <v>15090</v>
      </c>
      <c r="B10328" s="10">
        <v>1</v>
      </c>
      <c r="C10328">
        <v>1</v>
      </c>
      <c r="D10328">
        <v>574</v>
      </c>
      <c r="E10328" s="8">
        <v>551</v>
      </c>
      <c r="F10328" s="10">
        <v>1</v>
      </c>
      <c r="G10328">
        <v>4</v>
      </c>
      <c r="H10328">
        <v>575</v>
      </c>
      <c r="I10328" s="8">
        <v>2121</v>
      </c>
      <c r="J10328" s="10">
        <v>16</v>
      </c>
      <c r="K10328">
        <v>9</v>
      </c>
      <c r="L10328">
        <v>2271</v>
      </c>
      <c r="M10328" s="8">
        <v>1293</v>
      </c>
      <c r="N10328" s="10">
        <v>15</v>
      </c>
      <c r="O10328">
        <v>14</v>
      </c>
      <c r="P10328">
        <v>1214</v>
      </c>
      <c r="Q10328" s="8">
        <v>1480</v>
      </c>
      <c r="R10328">
        <v>1.14242079180112</v>
      </c>
      <c r="S10328">
        <v>0.67855494334294497</v>
      </c>
      <c r="T10328" s="8">
        <v>1.92338922344258</v>
      </c>
      <c r="U10328" s="13">
        <v>0.61508070365280199</v>
      </c>
      <c r="V10328" s="13">
        <v>0.54510043315033296</v>
      </c>
    </row>
    <row r="10329" spans="1:22" x14ac:dyDescent="0.4">
      <c r="A10329" s="8" t="s">
        <v>15091</v>
      </c>
      <c r="B10329" s="10">
        <v>6</v>
      </c>
      <c r="C10329">
        <v>5</v>
      </c>
      <c r="D10329">
        <v>569</v>
      </c>
      <c r="E10329" s="8">
        <v>547</v>
      </c>
      <c r="F10329" s="10">
        <v>5</v>
      </c>
      <c r="G10329">
        <v>32</v>
      </c>
      <c r="H10329">
        <v>571</v>
      </c>
      <c r="I10329" s="8">
        <v>2093</v>
      </c>
      <c r="J10329" s="10">
        <v>31</v>
      </c>
      <c r="K10329">
        <v>15</v>
      </c>
      <c r="L10329">
        <v>2256</v>
      </c>
      <c r="M10329" s="8">
        <v>1287</v>
      </c>
      <c r="N10329" s="10">
        <v>21</v>
      </c>
      <c r="O10329">
        <v>16</v>
      </c>
      <c r="P10329">
        <v>1208</v>
      </c>
      <c r="Q10329" s="8">
        <v>1478</v>
      </c>
      <c r="R10329">
        <v>1.13500861154276</v>
      </c>
      <c r="S10329">
        <v>0.78116952781883997</v>
      </c>
      <c r="T10329" s="8">
        <v>1.64912288869387</v>
      </c>
      <c r="U10329" s="13">
        <v>0.51302962231210203</v>
      </c>
      <c r="V10329" s="13">
        <v>0.54510769249457602</v>
      </c>
    </row>
    <row r="10330" spans="1:22" x14ac:dyDescent="0.4">
      <c r="A10330" s="8" t="s">
        <v>567</v>
      </c>
      <c r="B10330" s="10">
        <v>0</v>
      </c>
      <c r="C10330">
        <v>1</v>
      </c>
      <c r="D10330">
        <v>575</v>
      </c>
      <c r="E10330" s="8">
        <v>551</v>
      </c>
      <c r="F10330" s="10">
        <v>0</v>
      </c>
      <c r="G10330">
        <v>1</v>
      </c>
      <c r="H10330">
        <v>576</v>
      </c>
      <c r="I10330" s="8">
        <v>2124</v>
      </c>
      <c r="J10330" s="10">
        <v>11</v>
      </c>
      <c r="K10330">
        <v>10</v>
      </c>
      <c r="L10330">
        <v>2276</v>
      </c>
      <c r="M10330" s="8">
        <v>1292</v>
      </c>
      <c r="N10330" s="10">
        <v>1</v>
      </c>
      <c r="O10330">
        <v>1</v>
      </c>
      <c r="P10330">
        <v>1228</v>
      </c>
      <c r="Q10330" s="8">
        <v>1493</v>
      </c>
      <c r="R10330">
        <v>0.59980723271520198</v>
      </c>
      <c r="S10330">
        <v>0.26881227509533001</v>
      </c>
      <c r="T10330" s="8">
        <v>1.33836416618208</v>
      </c>
      <c r="U10330" s="13">
        <v>0.20932288115457801</v>
      </c>
      <c r="V10330" s="13">
        <v>0.54521530620851799</v>
      </c>
    </row>
    <row r="10331" spans="1:22" x14ac:dyDescent="0.4">
      <c r="A10331" s="8" t="s">
        <v>15094</v>
      </c>
      <c r="B10331" s="10">
        <v>18</v>
      </c>
      <c r="C10331">
        <v>21</v>
      </c>
      <c r="D10331">
        <v>557</v>
      </c>
      <c r="E10331" s="8">
        <v>531</v>
      </c>
      <c r="F10331" s="10">
        <v>28</v>
      </c>
      <c r="G10331">
        <v>94</v>
      </c>
      <c r="H10331">
        <v>548</v>
      </c>
      <c r="I10331" s="8">
        <v>2031</v>
      </c>
      <c r="J10331" s="10">
        <v>60</v>
      </c>
      <c r="K10331">
        <v>40</v>
      </c>
      <c r="L10331">
        <v>2227</v>
      </c>
      <c r="M10331" s="8">
        <v>1262</v>
      </c>
      <c r="N10331" s="10">
        <v>21</v>
      </c>
      <c r="O10331">
        <v>20</v>
      </c>
      <c r="P10331">
        <v>1208</v>
      </c>
      <c r="Q10331" s="8">
        <v>1474</v>
      </c>
      <c r="R10331">
        <v>0.981907263724902</v>
      </c>
      <c r="S10331">
        <v>0.76633272217256898</v>
      </c>
      <c r="T10331" s="8">
        <v>1.25812437164677</v>
      </c>
      <c r="U10331" s="13">
        <v>0.88413026139807704</v>
      </c>
      <c r="V10331" s="13">
        <v>0.54530467700544105</v>
      </c>
    </row>
    <row r="10332" spans="1:22" x14ac:dyDescent="0.4">
      <c r="A10332" s="8" t="s">
        <v>15096</v>
      </c>
      <c r="B10332" s="10">
        <v>2</v>
      </c>
      <c r="C10332">
        <v>0</v>
      </c>
      <c r="D10332">
        <v>573</v>
      </c>
      <c r="E10332" s="8">
        <v>552</v>
      </c>
      <c r="F10332" s="10">
        <v>2</v>
      </c>
      <c r="G10332">
        <v>5</v>
      </c>
      <c r="H10332">
        <v>574</v>
      </c>
      <c r="I10332" s="8">
        <v>2120</v>
      </c>
      <c r="J10332" s="10">
        <v>5</v>
      </c>
      <c r="K10332">
        <v>4</v>
      </c>
      <c r="L10332">
        <v>2282</v>
      </c>
      <c r="M10332" s="8">
        <v>1298</v>
      </c>
      <c r="N10332" s="10">
        <v>9</v>
      </c>
      <c r="O10332">
        <v>5</v>
      </c>
      <c r="P10332">
        <v>1220</v>
      </c>
      <c r="Q10332" s="8">
        <v>1489</v>
      </c>
      <c r="R10332">
        <v>1.5872355532618101</v>
      </c>
      <c r="S10332">
        <v>0.76727522913003499</v>
      </c>
      <c r="T10332" s="8">
        <v>3.2834589282841899</v>
      </c>
      <c r="U10332" s="13">
        <v>0.200669448039582</v>
      </c>
      <c r="V10332" s="13">
        <v>0.54542115271858205</v>
      </c>
    </row>
    <row r="10333" spans="1:22" x14ac:dyDescent="0.4">
      <c r="A10333" s="8" t="s">
        <v>15098</v>
      </c>
      <c r="B10333" s="10">
        <v>10</v>
      </c>
      <c r="C10333">
        <v>5</v>
      </c>
      <c r="D10333">
        <v>565</v>
      </c>
      <c r="E10333" s="8">
        <v>547</v>
      </c>
      <c r="F10333" s="10">
        <v>2</v>
      </c>
      <c r="G10333">
        <v>6</v>
      </c>
      <c r="H10333">
        <v>574</v>
      </c>
      <c r="I10333" s="8">
        <v>2119</v>
      </c>
      <c r="J10333" s="10">
        <v>16</v>
      </c>
      <c r="K10333">
        <v>15</v>
      </c>
      <c r="L10333">
        <v>2271</v>
      </c>
      <c r="M10333" s="8">
        <v>1287</v>
      </c>
      <c r="N10333" s="10">
        <v>14</v>
      </c>
      <c r="O10333">
        <v>4</v>
      </c>
      <c r="P10333">
        <v>1215</v>
      </c>
      <c r="Q10333" s="8">
        <v>1490</v>
      </c>
      <c r="R10333">
        <v>1.3162966051418401</v>
      </c>
      <c r="S10333">
        <v>0.81813269068197503</v>
      </c>
      <c r="T10333" s="8">
        <v>2.11779430456893</v>
      </c>
      <c r="U10333" s="13">
        <v>0.24207539410325801</v>
      </c>
      <c r="V10333" s="13">
        <v>0.54550034833148398</v>
      </c>
    </row>
    <row r="10334" spans="1:22" x14ac:dyDescent="0.4">
      <c r="A10334" s="8" t="s">
        <v>13075</v>
      </c>
      <c r="B10334" s="10">
        <v>4</v>
      </c>
      <c r="C10334">
        <v>9</v>
      </c>
      <c r="D10334">
        <v>571</v>
      </c>
      <c r="E10334" s="8">
        <v>543</v>
      </c>
      <c r="F10334" s="10">
        <v>6</v>
      </c>
      <c r="G10334">
        <v>15</v>
      </c>
      <c r="H10334">
        <v>570</v>
      </c>
      <c r="I10334" s="8">
        <v>2110</v>
      </c>
      <c r="J10334" s="10">
        <v>10</v>
      </c>
      <c r="K10334">
        <v>5</v>
      </c>
      <c r="L10334">
        <v>2277</v>
      </c>
      <c r="M10334" s="8">
        <v>1297</v>
      </c>
      <c r="N10334" s="10">
        <v>11</v>
      </c>
      <c r="O10334">
        <v>18</v>
      </c>
      <c r="P10334">
        <v>1218</v>
      </c>
      <c r="Q10334" s="8">
        <v>1476</v>
      </c>
      <c r="R10334">
        <v>0.85443872536747401</v>
      </c>
      <c r="S10334">
        <v>0.53348566290812305</v>
      </c>
      <c r="T10334" s="8">
        <v>1.3684820158575199</v>
      </c>
      <c r="U10334" s="13">
        <v>0.50690201700344495</v>
      </c>
      <c r="V10334" s="13">
        <v>0.54550441766315705</v>
      </c>
    </row>
    <row r="10335" spans="1:22" x14ac:dyDescent="0.4">
      <c r="A10335" s="8" t="s">
        <v>6550</v>
      </c>
      <c r="B10335" s="10">
        <v>39</v>
      </c>
      <c r="C10335">
        <v>45</v>
      </c>
      <c r="D10335">
        <v>536</v>
      </c>
      <c r="E10335" s="8">
        <v>507</v>
      </c>
      <c r="F10335" s="10">
        <v>30</v>
      </c>
      <c r="G10335">
        <v>100</v>
      </c>
      <c r="H10335">
        <v>546</v>
      </c>
      <c r="I10335" s="8">
        <v>2025</v>
      </c>
      <c r="J10335" s="10">
        <v>185</v>
      </c>
      <c r="K10335">
        <v>81</v>
      </c>
      <c r="L10335">
        <v>2102</v>
      </c>
      <c r="M10335" s="8">
        <v>1221</v>
      </c>
      <c r="N10335" s="10">
        <v>82</v>
      </c>
      <c r="O10335">
        <v>110</v>
      </c>
      <c r="P10335">
        <v>1147</v>
      </c>
      <c r="Q10335" s="8">
        <v>1384</v>
      </c>
      <c r="R10335">
        <v>1.0683987746841599</v>
      </c>
      <c r="S10335">
        <v>0.90526770276026602</v>
      </c>
      <c r="T10335" s="8">
        <v>1.2609263958783901</v>
      </c>
      <c r="U10335" s="13">
        <v>0.436062641901655</v>
      </c>
      <c r="V10335" s="13">
        <v>0.54558475599943701</v>
      </c>
    </row>
    <row r="10336" spans="1:22" x14ac:dyDescent="0.4">
      <c r="A10336" s="8" t="s">
        <v>2138</v>
      </c>
      <c r="B10336" s="10">
        <v>31</v>
      </c>
      <c r="C10336">
        <v>42</v>
      </c>
      <c r="D10336">
        <v>544</v>
      </c>
      <c r="E10336" s="8">
        <v>510</v>
      </c>
      <c r="F10336" s="10">
        <v>31</v>
      </c>
      <c r="G10336">
        <v>132</v>
      </c>
      <c r="H10336">
        <v>545</v>
      </c>
      <c r="I10336" s="8">
        <v>1993</v>
      </c>
      <c r="J10336" s="10">
        <v>128</v>
      </c>
      <c r="K10336">
        <v>70</v>
      </c>
      <c r="L10336">
        <v>2159</v>
      </c>
      <c r="M10336" s="8">
        <v>1232</v>
      </c>
      <c r="N10336" s="10">
        <v>106</v>
      </c>
      <c r="O10336">
        <v>117</v>
      </c>
      <c r="P10336">
        <v>1123</v>
      </c>
      <c r="Q10336" s="8">
        <v>1377</v>
      </c>
      <c r="R10336">
        <v>0.97942152486256295</v>
      </c>
      <c r="S10336">
        <v>0.82779197513679004</v>
      </c>
      <c r="T10336" s="8">
        <v>1.1588255892497501</v>
      </c>
      <c r="U10336" s="13">
        <v>0.80912829270419795</v>
      </c>
      <c r="V10336" s="13">
        <v>0.54571406584610405</v>
      </c>
    </row>
    <row r="10337" spans="1:22" x14ac:dyDescent="0.4">
      <c r="A10337" s="8" t="s">
        <v>12934</v>
      </c>
      <c r="B10337" s="10">
        <v>7</v>
      </c>
      <c r="C10337">
        <v>6</v>
      </c>
      <c r="D10337">
        <v>568</v>
      </c>
      <c r="E10337" s="8">
        <v>546</v>
      </c>
      <c r="F10337" s="10">
        <v>3</v>
      </c>
      <c r="G10337">
        <v>18</v>
      </c>
      <c r="H10337">
        <v>573</v>
      </c>
      <c r="I10337" s="8">
        <v>2107</v>
      </c>
      <c r="J10337" s="10">
        <v>18</v>
      </c>
      <c r="K10337">
        <v>5</v>
      </c>
      <c r="L10337">
        <v>2269</v>
      </c>
      <c r="M10337" s="8">
        <v>1297</v>
      </c>
      <c r="N10337" s="10">
        <v>40</v>
      </c>
      <c r="O10337">
        <v>40</v>
      </c>
      <c r="P10337">
        <v>1189</v>
      </c>
      <c r="Q10337" s="8">
        <v>1454</v>
      </c>
      <c r="R10337">
        <v>1.2229954067384099</v>
      </c>
      <c r="S10337">
        <v>0.85743097382928002</v>
      </c>
      <c r="T10337" s="8">
        <v>1.7444176972326899</v>
      </c>
      <c r="U10337" s="13">
        <v>0.27303019454065203</v>
      </c>
      <c r="V10337" s="13">
        <v>0.54571470279917</v>
      </c>
    </row>
    <row r="10338" spans="1:22" x14ac:dyDescent="0.4">
      <c r="A10338" s="8" t="s">
        <v>15100</v>
      </c>
      <c r="B10338" s="10">
        <v>16</v>
      </c>
      <c r="C10338">
        <v>7</v>
      </c>
      <c r="D10338">
        <v>559</v>
      </c>
      <c r="E10338" s="8">
        <v>545</v>
      </c>
      <c r="F10338" s="10">
        <v>3</v>
      </c>
      <c r="G10338">
        <v>23</v>
      </c>
      <c r="H10338">
        <v>573</v>
      </c>
      <c r="I10338" s="8">
        <v>2102</v>
      </c>
      <c r="J10338" s="10">
        <v>31</v>
      </c>
      <c r="K10338">
        <v>23</v>
      </c>
      <c r="L10338">
        <v>2256</v>
      </c>
      <c r="M10338" s="8">
        <v>1279</v>
      </c>
      <c r="N10338" s="10">
        <v>13</v>
      </c>
      <c r="O10338">
        <v>11</v>
      </c>
      <c r="P10338">
        <v>1216</v>
      </c>
      <c r="Q10338" s="8">
        <v>1483</v>
      </c>
      <c r="R10338">
        <v>1.0172569146034101</v>
      </c>
      <c r="S10338">
        <v>0.70214598871774303</v>
      </c>
      <c r="T10338" s="8">
        <v>1.4737841516380601</v>
      </c>
      <c r="U10338" s="13">
        <v>0.92815521019987901</v>
      </c>
      <c r="V10338" s="13">
        <v>0.54584670513070399</v>
      </c>
    </row>
    <row r="10339" spans="1:22" x14ac:dyDescent="0.4">
      <c r="A10339" s="8" t="s">
        <v>3018</v>
      </c>
      <c r="B10339" s="10">
        <v>19</v>
      </c>
      <c r="C10339">
        <v>20</v>
      </c>
      <c r="D10339">
        <v>556</v>
      </c>
      <c r="E10339" s="8">
        <v>532</v>
      </c>
      <c r="F10339" s="10">
        <v>20</v>
      </c>
      <c r="G10339">
        <v>66</v>
      </c>
      <c r="H10339">
        <v>556</v>
      </c>
      <c r="I10339" s="8">
        <v>2059</v>
      </c>
      <c r="J10339" s="10">
        <v>107</v>
      </c>
      <c r="K10339">
        <v>58</v>
      </c>
      <c r="L10339">
        <v>2180</v>
      </c>
      <c r="M10339" s="8">
        <v>1244</v>
      </c>
      <c r="N10339" s="10">
        <v>41</v>
      </c>
      <c r="O10339">
        <v>77</v>
      </c>
      <c r="P10339">
        <v>1188</v>
      </c>
      <c r="Q10339" s="8">
        <v>1417</v>
      </c>
      <c r="R10339">
        <v>0.89555210368059701</v>
      </c>
      <c r="S10339">
        <v>0.72596676836950602</v>
      </c>
      <c r="T10339" s="8">
        <v>1.10475245610489</v>
      </c>
      <c r="U10339" s="13">
        <v>0.30354809402620397</v>
      </c>
      <c r="V10339" s="13">
        <v>0.54588096284900101</v>
      </c>
    </row>
    <row r="10340" spans="1:22" x14ac:dyDescent="0.4">
      <c r="A10340" s="8" t="s">
        <v>6511</v>
      </c>
      <c r="B10340" s="10">
        <v>49</v>
      </c>
      <c r="C10340">
        <v>42</v>
      </c>
      <c r="D10340">
        <v>526</v>
      </c>
      <c r="E10340" s="8">
        <v>510</v>
      </c>
      <c r="F10340" s="10">
        <v>10</v>
      </c>
      <c r="G10340">
        <v>38</v>
      </c>
      <c r="H10340">
        <v>566</v>
      </c>
      <c r="I10340" s="8">
        <v>2087</v>
      </c>
      <c r="J10340" s="10">
        <v>139</v>
      </c>
      <c r="K10340">
        <v>77</v>
      </c>
      <c r="L10340">
        <v>2148</v>
      </c>
      <c r="M10340" s="8">
        <v>1225</v>
      </c>
      <c r="N10340" s="10">
        <v>89</v>
      </c>
      <c r="O10340">
        <v>109</v>
      </c>
      <c r="P10340">
        <v>1140</v>
      </c>
      <c r="Q10340" s="8">
        <v>1385</v>
      </c>
      <c r="R10340">
        <v>1.02791045474664</v>
      </c>
      <c r="S10340">
        <v>0.86007194202805104</v>
      </c>
      <c r="T10340" s="8">
        <v>1.22850176984727</v>
      </c>
      <c r="U10340" s="13">
        <v>0.76239663575855199</v>
      </c>
      <c r="V10340" s="13">
        <v>0.54590365017037801</v>
      </c>
    </row>
    <row r="10341" spans="1:22" x14ac:dyDescent="0.4">
      <c r="A10341" s="8" t="s">
        <v>15103</v>
      </c>
      <c r="B10341" s="10">
        <v>26</v>
      </c>
      <c r="C10341">
        <v>30</v>
      </c>
      <c r="D10341">
        <v>549</v>
      </c>
      <c r="E10341" s="8">
        <v>522</v>
      </c>
      <c r="F10341" s="10">
        <v>41</v>
      </c>
      <c r="G10341">
        <v>119</v>
      </c>
      <c r="H10341">
        <v>535</v>
      </c>
      <c r="I10341" s="8">
        <v>2006</v>
      </c>
      <c r="J10341" s="10">
        <v>113</v>
      </c>
      <c r="K10341">
        <v>43</v>
      </c>
      <c r="L10341">
        <v>2174</v>
      </c>
      <c r="M10341" s="8">
        <v>1259</v>
      </c>
      <c r="N10341" s="10">
        <v>89</v>
      </c>
      <c r="O10341">
        <v>127</v>
      </c>
      <c r="P10341">
        <v>1140</v>
      </c>
      <c r="Q10341" s="8">
        <v>1367</v>
      </c>
      <c r="R10341">
        <v>1.08016339219026</v>
      </c>
      <c r="S10341">
        <v>0.90472005678158796</v>
      </c>
      <c r="T10341" s="8">
        <v>1.2896287034671601</v>
      </c>
      <c r="U10341" s="13">
        <v>0.394845523599819</v>
      </c>
      <c r="V10341" s="13">
        <v>0.54591139307069103</v>
      </c>
    </row>
    <row r="10342" spans="1:22" x14ac:dyDescent="0.4">
      <c r="A10342" s="8" t="s">
        <v>954</v>
      </c>
      <c r="B10342" s="10">
        <v>4</v>
      </c>
      <c r="C10342">
        <v>6</v>
      </c>
      <c r="D10342">
        <v>571</v>
      </c>
      <c r="E10342" s="8">
        <v>546</v>
      </c>
      <c r="F10342" s="10">
        <v>0</v>
      </c>
      <c r="G10342">
        <v>9</v>
      </c>
      <c r="H10342">
        <v>576</v>
      </c>
      <c r="I10342" s="8">
        <v>2116</v>
      </c>
      <c r="J10342" s="10">
        <v>18</v>
      </c>
      <c r="K10342">
        <v>5</v>
      </c>
      <c r="L10342">
        <v>2269</v>
      </c>
      <c r="M10342" s="8">
        <v>1297</v>
      </c>
      <c r="N10342" s="10">
        <v>9</v>
      </c>
      <c r="O10342">
        <v>7</v>
      </c>
      <c r="P10342">
        <v>1220</v>
      </c>
      <c r="Q10342" s="8">
        <v>1487</v>
      </c>
      <c r="R10342">
        <v>1.1866520775293199</v>
      </c>
      <c r="S10342">
        <v>0.67688494569621405</v>
      </c>
      <c r="T10342" s="8">
        <v>2.0803286615516199</v>
      </c>
      <c r="U10342" s="13">
        <v>0.56319890126142602</v>
      </c>
      <c r="V10342" s="13">
        <v>0.54593644409217401</v>
      </c>
    </row>
    <row r="10343" spans="1:22" x14ac:dyDescent="0.4">
      <c r="A10343" s="8" t="s">
        <v>13705</v>
      </c>
      <c r="B10343" s="10">
        <v>0</v>
      </c>
      <c r="C10343">
        <v>0</v>
      </c>
      <c r="D10343">
        <v>575</v>
      </c>
      <c r="E10343" s="8">
        <v>552</v>
      </c>
      <c r="F10343" s="10">
        <v>0</v>
      </c>
      <c r="G10343">
        <v>0</v>
      </c>
      <c r="H10343">
        <v>576</v>
      </c>
      <c r="I10343" s="8">
        <v>2125</v>
      </c>
      <c r="J10343" s="10">
        <v>0</v>
      </c>
      <c r="K10343">
        <v>0</v>
      </c>
      <c r="L10343">
        <v>2287</v>
      </c>
      <c r="M10343" s="8">
        <v>1302</v>
      </c>
      <c r="N10343" s="10">
        <v>4</v>
      </c>
      <c r="O10343">
        <v>2</v>
      </c>
      <c r="P10343">
        <v>1225</v>
      </c>
      <c r="Q10343" s="8">
        <v>1492</v>
      </c>
      <c r="R10343">
        <v>2.43591836734694</v>
      </c>
      <c r="S10343">
        <v>0.445420673804103</v>
      </c>
      <c r="T10343" s="8">
        <v>13.321560137075799</v>
      </c>
      <c r="U10343" s="13">
        <v>0.28874227565316102</v>
      </c>
      <c r="V10343" s="13">
        <v>0.54602336027100495</v>
      </c>
    </row>
    <row r="10344" spans="1:22" x14ac:dyDescent="0.4">
      <c r="A10344" s="8" t="s">
        <v>15104</v>
      </c>
      <c r="B10344" s="10">
        <v>8</v>
      </c>
      <c r="C10344">
        <v>7</v>
      </c>
      <c r="D10344">
        <v>567</v>
      </c>
      <c r="E10344" s="8">
        <v>545</v>
      </c>
      <c r="F10344" s="10">
        <v>42</v>
      </c>
      <c r="G10344">
        <v>143</v>
      </c>
      <c r="H10344">
        <v>534</v>
      </c>
      <c r="I10344" s="8">
        <v>1982</v>
      </c>
      <c r="J10344" s="10">
        <v>18</v>
      </c>
      <c r="K10344">
        <v>19</v>
      </c>
      <c r="L10344">
        <v>2269</v>
      </c>
      <c r="M10344" s="8">
        <v>1283</v>
      </c>
      <c r="N10344" s="10">
        <v>9</v>
      </c>
      <c r="O10344">
        <v>11</v>
      </c>
      <c r="P10344">
        <v>1220</v>
      </c>
      <c r="Q10344" s="8">
        <v>1483</v>
      </c>
      <c r="R10344">
        <v>0.94440735212987603</v>
      </c>
      <c r="S10344">
        <v>0.709536705054297</v>
      </c>
      <c r="T10344" s="8">
        <v>1.2570248169031799</v>
      </c>
      <c r="U10344" s="13">
        <v>0.68959174882126095</v>
      </c>
      <c r="V10344" s="13">
        <v>0.54606333593815504</v>
      </c>
    </row>
    <row r="10345" spans="1:22" x14ac:dyDescent="0.4">
      <c r="A10345" s="8" t="s">
        <v>15105</v>
      </c>
      <c r="B10345" s="10">
        <v>0</v>
      </c>
      <c r="C10345">
        <v>0</v>
      </c>
      <c r="D10345">
        <v>575</v>
      </c>
      <c r="E10345" s="8">
        <v>552</v>
      </c>
      <c r="F10345" s="10">
        <v>0</v>
      </c>
      <c r="G10345">
        <v>0</v>
      </c>
      <c r="H10345">
        <v>576</v>
      </c>
      <c r="I10345" s="8">
        <v>2125</v>
      </c>
      <c r="J10345" s="10">
        <v>9</v>
      </c>
      <c r="K10345">
        <v>4</v>
      </c>
      <c r="L10345">
        <v>2278</v>
      </c>
      <c r="M10345" s="8">
        <v>1298</v>
      </c>
      <c r="N10345" s="10">
        <v>2</v>
      </c>
      <c r="O10345">
        <v>9</v>
      </c>
      <c r="P10345">
        <v>1227</v>
      </c>
      <c r="Q10345" s="8">
        <v>1485</v>
      </c>
      <c r="R10345">
        <v>0.65899939984765099</v>
      </c>
      <c r="S10345">
        <v>0.28273793172182798</v>
      </c>
      <c r="T10345" s="8">
        <v>1.53598141697815</v>
      </c>
      <c r="U10345" s="13">
        <v>0.34664718953166301</v>
      </c>
      <c r="V10345" s="13">
        <v>0.54608140952789797</v>
      </c>
    </row>
    <row r="10346" spans="1:22" x14ac:dyDescent="0.4">
      <c r="A10346" s="8" t="s">
        <v>15106</v>
      </c>
      <c r="B10346" s="10">
        <v>0</v>
      </c>
      <c r="C10346">
        <v>1</v>
      </c>
      <c r="D10346">
        <v>575</v>
      </c>
      <c r="E10346" s="8">
        <v>551</v>
      </c>
      <c r="F10346" s="10">
        <v>2</v>
      </c>
      <c r="G10346">
        <v>10</v>
      </c>
      <c r="H10346">
        <v>574</v>
      </c>
      <c r="I10346" s="8">
        <v>2115</v>
      </c>
      <c r="J10346" s="10">
        <v>2</v>
      </c>
      <c r="K10346">
        <v>1</v>
      </c>
      <c r="L10346">
        <v>2285</v>
      </c>
      <c r="M10346" s="8">
        <v>1301</v>
      </c>
      <c r="N10346" s="10">
        <v>5</v>
      </c>
      <c r="O10346">
        <v>3</v>
      </c>
      <c r="P10346">
        <v>1224</v>
      </c>
      <c r="Q10346" s="8">
        <v>1491</v>
      </c>
      <c r="R10346">
        <v>1.0883765044045799</v>
      </c>
      <c r="S10346">
        <v>0.44742632727128301</v>
      </c>
      <c r="T10346" s="8">
        <v>2.6475049480530601</v>
      </c>
      <c r="U10346" s="13">
        <v>0.85399794819880404</v>
      </c>
      <c r="V10346" s="13">
        <v>0.54610193751995595</v>
      </c>
    </row>
    <row r="10347" spans="1:22" x14ac:dyDescent="0.4">
      <c r="A10347" s="8" t="s">
        <v>7272</v>
      </c>
      <c r="B10347" s="10">
        <v>13</v>
      </c>
      <c r="C10347">
        <v>9</v>
      </c>
      <c r="D10347">
        <v>562</v>
      </c>
      <c r="E10347" s="8">
        <v>543</v>
      </c>
      <c r="F10347" s="10">
        <v>15</v>
      </c>
      <c r="G10347">
        <v>58</v>
      </c>
      <c r="H10347">
        <v>561</v>
      </c>
      <c r="I10347" s="8">
        <v>2067</v>
      </c>
      <c r="J10347" s="10">
        <v>43</v>
      </c>
      <c r="K10347">
        <v>26</v>
      </c>
      <c r="L10347">
        <v>2244</v>
      </c>
      <c r="M10347" s="8">
        <v>1276</v>
      </c>
      <c r="N10347" s="10">
        <v>10</v>
      </c>
      <c r="O10347">
        <v>21</v>
      </c>
      <c r="P10347">
        <v>1219</v>
      </c>
      <c r="Q10347" s="8">
        <v>1473</v>
      </c>
      <c r="R10347">
        <v>0.91107028952136304</v>
      </c>
      <c r="S10347">
        <v>0.66854897160225601</v>
      </c>
      <c r="T10347" s="8">
        <v>1.24156809404587</v>
      </c>
      <c r="U10347" s="13">
        <v>0.55574211669999596</v>
      </c>
      <c r="V10347" s="13">
        <v>0.54614677488277896</v>
      </c>
    </row>
    <row r="10348" spans="1:22" x14ac:dyDescent="0.4">
      <c r="A10348" s="8" t="s">
        <v>15107</v>
      </c>
      <c r="B10348" s="10">
        <v>2</v>
      </c>
      <c r="C10348">
        <v>3</v>
      </c>
      <c r="D10348">
        <v>573</v>
      </c>
      <c r="E10348" s="8">
        <v>549</v>
      </c>
      <c r="F10348" s="10">
        <v>17</v>
      </c>
      <c r="G10348">
        <v>43</v>
      </c>
      <c r="H10348">
        <v>559</v>
      </c>
      <c r="I10348" s="8">
        <v>2082</v>
      </c>
      <c r="J10348" s="10">
        <v>20</v>
      </c>
      <c r="K10348">
        <v>19</v>
      </c>
      <c r="L10348">
        <v>2267</v>
      </c>
      <c r="M10348" s="8">
        <v>1283</v>
      </c>
      <c r="N10348" s="10">
        <v>6</v>
      </c>
      <c r="O10348">
        <v>10</v>
      </c>
      <c r="P10348">
        <v>1223</v>
      </c>
      <c r="Q10348" s="8">
        <v>1484</v>
      </c>
      <c r="R10348">
        <v>0.91011381726928597</v>
      </c>
      <c r="S10348">
        <v>0.61720402331216195</v>
      </c>
      <c r="T10348" s="8">
        <v>1.3420313690429999</v>
      </c>
      <c r="U10348" s="13">
        <v>0.62104375014051805</v>
      </c>
      <c r="V10348" s="13">
        <v>0.54615163941766798</v>
      </c>
    </row>
    <row r="10349" spans="1:22" x14ac:dyDescent="0.4">
      <c r="A10349" s="8" t="s">
        <v>15108</v>
      </c>
      <c r="B10349" s="10">
        <v>4</v>
      </c>
      <c r="C10349">
        <v>4</v>
      </c>
      <c r="D10349">
        <v>571</v>
      </c>
      <c r="E10349" s="8">
        <v>548</v>
      </c>
      <c r="F10349" s="10">
        <v>6</v>
      </c>
      <c r="G10349">
        <v>16</v>
      </c>
      <c r="H10349">
        <v>570</v>
      </c>
      <c r="I10349" s="8">
        <v>2109</v>
      </c>
      <c r="J10349" s="10">
        <v>29</v>
      </c>
      <c r="K10349">
        <v>13</v>
      </c>
      <c r="L10349">
        <v>2258</v>
      </c>
      <c r="M10349" s="8">
        <v>1289</v>
      </c>
      <c r="N10349" s="10">
        <v>7</v>
      </c>
      <c r="O10349">
        <v>13</v>
      </c>
      <c r="P10349">
        <v>1222</v>
      </c>
      <c r="Q10349" s="8">
        <v>1481</v>
      </c>
      <c r="R10349">
        <v>1.07398623152468</v>
      </c>
      <c r="S10349">
        <v>0.69377155249031297</v>
      </c>
      <c r="T10349" s="8">
        <v>1.6625738276011</v>
      </c>
      <c r="U10349" s="13">
        <v>0.74904741108865303</v>
      </c>
      <c r="V10349" s="13">
        <v>0.54616060035388703</v>
      </c>
    </row>
    <row r="10350" spans="1:22" x14ac:dyDescent="0.4">
      <c r="A10350" s="8" t="s">
        <v>15110</v>
      </c>
      <c r="B10350" s="10">
        <v>54</v>
      </c>
      <c r="C10350">
        <v>44</v>
      </c>
      <c r="D10350">
        <v>521</v>
      </c>
      <c r="E10350" s="8">
        <v>508</v>
      </c>
      <c r="F10350" s="10">
        <v>16</v>
      </c>
      <c r="G10350">
        <v>56</v>
      </c>
      <c r="H10350">
        <v>560</v>
      </c>
      <c r="I10350" s="8">
        <v>2069</v>
      </c>
      <c r="J10350" s="10">
        <v>181</v>
      </c>
      <c r="K10350">
        <v>110</v>
      </c>
      <c r="L10350">
        <v>2106</v>
      </c>
      <c r="M10350" s="8">
        <v>1192</v>
      </c>
      <c r="N10350" s="10">
        <v>118</v>
      </c>
      <c r="O10350">
        <v>134</v>
      </c>
      <c r="P10350">
        <v>1111</v>
      </c>
      <c r="Q10350" s="8">
        <v>1360</v>
      </c>
      <c r="R10350">
        <v>1.0296052651096901</v>
      </c>
      <c r="S10350">
        <v>0.87887817888233299</v>
      </c>
      <c r="T10350" s="8">
        <v>1.20618195719652</v>
      </c>
      <c r="U10350" s="13">
        <v>0.71715426817420402</v>
      </c>
      <c r="V10350" s="13">
        <v>0.54626602276247105</v>
      </c>
    </row>
    <row r="10351" spans="1:22" x14ac:dyDescent="0.4">
      <c r="A10351" s="8" t="s">
        <v>15112</v>
      </c>
      <c r="B10351" s="10">
        <v>5</v>
      </c>
      <c r="C10351">
        <v>6</v>
      </c>
      <c r="D10351">
        <v>570</v>
      </c>
      <c r="E10351" s="8">
        <v>546</v>
      </c>
      <c r="F10351" s="10">
        <v>6</v>
      </c>
      <c r="G10351">
        <v>22</v>
      </c>
      <c r="H10351">
        <v>570</v>
      </c>
      <c r="I10351" s="8">
        <v>2103</v>
      </c>
      <c r="J10351" s="10">
        <v>20</v>
      </c>
      <c r="K10351">
        <v>16</v>
      </c>
      <c r="L10351">
        <v>2267</v>
      </c>
      <c r="M10351" s="8">
        <v>1286</v>
      </c>
      <c r="N10351" s="10">
        <v>13</v>
      </c>
      <c r="O10351">
        <v>16</v>
      </c>
      <c r="P10351">
        <v>1216</v>
      </c>
      <c r="Q10351" s="8">
        <v>1478</v>
      </c>
      <c r="R10351">
        <v>0.85509410423152499</v>
      </c>
      <c r="S10351">
        <v>0.56778003938168697</v>
      </c>
      <c r="T10351" s="8">
        <v>1.2877978730773501</v>
      </c>
      <c r="U10351" s="13">
        <v>0.44857621714967799</v>
      </c>
      <c r="V10351" s="13">
        <v>0.54641470607582998</v>
      </c>
    </row>
    <row r="10352" spans="1:22" x14ac:dyDescent="0.4">
      <c r="A10352" s="8" t="s">
        <v>834</v>
      </c>
      <c r="B10352" s="10">
        <v>1</v>
      </c>
      <c r="C10352">
        <v>0</v>
      </c>
      <c r="D10352">
        <v>574</v>
      </c>
      <c r="E10352" s="8">
        <v>552</v>
      </c>
      <c r="F10352" s="10">
        <v>0</v>
      </c>
      <c r="G10352">
        <v>1</v>
      </c>
      <c r="H10352">
        <v>576</v>
      </c>
      <c r="I10352" s="8">
        <v>2124</v>
      </c>
      <c r="J10352" s="10">
        <v>3</v>
      </c>
      <c r="K10352">
        <v>1</v>
      </c>
      <c r="L10352">
        <v>2284</v>
      </c>
      <c r="M10352" s="8">
        <v>1301</v>
      </c>
      <c r="N10352" s="10">
        <v>2</v>
      </c>
      <c r="O10352">
        <v>1</v>
      </c>
      <c r="P10352">
        <v>1227</v>
      </c>
      <c r="Q10352" s="8">
        <v>1493</v>
      </c>
      <c r="R10352">
        <v>2.05642886275059</v>
      </c>
      <c r="S10352">
        <v>0.462550432708764</v>
      </c>
      <c r="T10352" s="8">
        <v>9.1425699091635</v>
      </c>
      <c r="U10352" s="13">
        <v>0.34133201367421601</v>
      </c>
      <c r="V10352" s="13">
        <v>0.54647625502966302</v>
      </c>
    </row>
    <row r="10353" spans="1:22" x14ac:dyDescent="0.4">
      <c r="A10353" s="8" t="s">
        <v>5500</v>
      </c>
      <c r="B10353" s="10">
        <v>3</v>
      </c>
      <c r="C10353">
        <v>4</v>
      </c>
      <c r="D10353">
        <v>572</v>
      </c>
      <c r="E10353" s="8">
        <v>548</v>
      </c>
      <c r="F10353" s="10">
        <v>3</v>
      </c>
      <c r="G10353">
        <v>13</v>
      </c>
      <c r="H10353">
        <v>573</v>
      </c>
      <c r="I10353" s="8">
        <v>2112</v>
      </c>
      <c r="J10353" s="10">
        <v>11</v>
      </c>
      <c r="K10353">
        <v>6</v>
      </c>
      <c r="L10353">
        <v>2276</v>
      </c>
      <c r="M10353" s="8">
        <v>1296</v>
      </c>
      <c r="N10353" s="10">
        <v>5</v>
      </c>
      <c r="O10353">
        <v>9</v>
      </c>
      <c r="P10353">
        <v>1224</v>
      </c>
      <c r="Q10353" s="8">
        <v>1485</v>
      </c>
      <c r="R10353">
        <v>0.83106531075485301</v>
      </c>
      <c r="S10353">
        <v>0.46523439078446999</v>
      </c>
      <c r="T10353" s="8">
        <v>1.4845625440016701</v>
      </c>
      <c r="U10353" s="13">
        <v>0.53375548837448294</v>
      </c>
      <c r="V10353" s="13">
        <v>0.54650316591467996</v>
      </c>
    </row>
    <row r="10354" spans="1:22" x14ac:dyDescent="0.4">
      <c r="A10354" s="8" t="s">
        <v>1853</v>
      </c>
      <c r="B10354" s="10">
        <v>17</v>
      </c>
      <c r="C10354">
        <v>13</v>
      </c>
      <c r="D10354">
        <v>558</v>
      </c>
      <c r="E10354" s="8">
        <v>539</v>
      </c>
      <c r="F10354" s="10">
        <v>22</v>
      </c>
      <c r="G10354">
        <v>71</v>
      </c>
      <c r="H10354">
        <v>554</v>
      </c>
      <c r="I10354" s="8">
        <v>2054</v>
      </c>
      <c r="J10354" s="10">
        <v>32</v>
      </c>
      <c r="K10354">
        <v>19</v>
      </c>
      <c r="L10354">
        <v>2255</v>
      </c>
      <c r="M10354" s="8">
        <v>1283</v>
      </c>
      <c r="N10354" s="10">
        <v>27</v>
      </c>
      <c r="O10354">
        <v>27</v>
      </c>
      <c r="P10354">
        <v>1202</v>
      </c>
      <c r="Q10354" s="8">
        <v>1467</v>
      </c>
      <c r="R10354">
        <v>1.1335477709691599</v>
      </c>
      <c r="S10354">
        <v>0.85441253273125495</v>
      </c>
      <c r="T10354" s="8">
        <v>1.50387605500318</v>
      </c>
      <c r="U10354" s="13">
        <v>0.38280388943720001</v>
      </c>
      <c r="V10354" s="13">
        <v>0.54651536552442503</v>
      </c>
    </row>
    <row r="10355" spans="1:22" x14ac:dyDescent="0.4">
      <c r="A10355" s="8" t="s">
        <v>14535</v>
      </c>
      <c r="B10355" s="10">
        <v>5</v>
      </c>
      <c r="C10355">
        <v>8</v>
      </c>
      <c r="D10355">
        <v>570</v>
      </c>
      <c r="E10355" s="8">
        <v>544</v>
      </c>
      <c r="F10355" s="10">
        <v>4</v>
      </c>
      <c r="G10355">
        <v>11</v>
      </c>
      <c r="H10355">
        <v>572</v>
      </c>
      <c r="I10355" s="8">
        <v>2114</v>
      </c>
      <c r="J10355" s="10">
        <v>13</v>
      </c>
      <c r="K10355">
        <v>7</v>
      </c>
      <c r="L10355">
        <v>2274</v>
      </c>
      <c r="M10355" s="8">
        <v>1295</v>
      </c>
      <c r="N10355" s="10">
        <v>6</v>
      </c>
      <c r="O10355">
        <v>9</v>
      </c>
      <c r="P10355">
        <v>1223</v>
      </c>
      <c r="Q10355" s="8">
        <v>1485</v>
      </c>
      <c r="R10355">
        <v>0.90937434278384999</v>
      </c>
      <c r="S10355">
        <v>0.53978463784173403</v>
      </c>
      <c r="T10355" s="8">
        <v>1.5320215458892401</v>
      </c>
      <c r="U10355" s="13">
        <v>0.71914636974405299</v>
      </c>
      <c r="V10355" s="13">
        <v>0.54652797051578095</v>
      </c>
    </row>
    <row r="10356" spans="1:22" x14ac:dyDescent="0.4">
      <c r="A10356" s="8" t="s">
        <v>15116</v>
      </c>
      <c r="B10356" s="10">
        <v>18</v>
      </c>
      <c r="C10356">
        <v>19</v>
      </c>
      <c r="D10356">
        <v>557</v>
      </c>
      <c r="E10356" s="8">
        <v>533</v>
      </c>
      <c r="F10356" s="10">
        <v>28</v>
      </c>
      <c r="G10356">
        <v>100</v>
      </c>
      <c r="H10356">
        <v>548</v>
      </c>
      <c r="I10356" s="8">
        <v>2025</v>
      </c>
      <c r="J10356" s="10">
        <v>74</v>
      </c>
      <c r="K10356">
        <v>54</v>
      </c>
      <c r="L10356">
        <v>2213</v>
      </c>
      <c r="M10356" s="8">
        <v>1248</v>
      </c>
      <c r="N10356" s="10">
        <v>59</v>
      </c>
      <c r="O10356">
        <v>68</v>
      </c>
      <c r="P10356">
        <v>1170</v>
      </c>
      <c r="Q10356" s="8">
        <v>1426</v>
      </c>
      <c r="R10356">
        <v>0.93427833709275698</v>
      </c>
      <c r="S10356">
        <v>0.75890061645838203</v>
      </c>
      <c r="T10356" s="8">
        <v>1.1501848756353901</v>
      </c>
      <c r="U10356" s="13">
        <v>0.51822613802149498</v>
      </c>
      <c r="V10356" s="13">
        <v>0.546610104287786</v>
      </c>
    </row>
    <row r="10357" spans="1:22" x14ac:dyDescent="0.4">
      <c r="A10357" s="8" t="s">
        <v>6823</v>
      </c>
      <c r="B10357" s="10">
        <v>15</v>
      </c>
      <c r="C10357">
        <v>5</v>
      </c>
      <c r="D10357">
        <v>560</v>
      </c>
      <c r="E10357" s="8">
        <v>547</v>
      </c>
      <c r="F10357" s="10">
        <v>8</v>
      </c>
      <c r="G10357">
        <v>44</v>
      </c>
      <c r="H10357">
        <v>568</v>
      </c>
      <c r="I10357" s="8">
        <v>2081</v>
      </c>
      <c r="J10357" s="10">
        <v>30</v>
      </c>
      <c r="K10357">
        <v>19</v>
      </c>
      <c r="L10357">
        <v>2257</v>
      </c>
      <c r="M10357" s="8">
        <v>1283</v>
      </c>
      <c r="N10357" s="10">
        <v>14</v>
      </c>
      <c r="O10357">
        <v>19</v>
      </c>
      <c r="P10357">
        <v>1215</v>
      </c>
      <c r="Q10357" s="8">
        <v>1475</v>
      </c>
      <c r="R10357">
        <v>0.98720416015637102</v>
      </c>
      <c r="S10357">
        <v>0.69791574865517703</v>
      </c>
      <c r="T10357" s="8">
        <v>1.3964035855444801</v>
      </c>
      <c r="U10357" s="13">
        <v>0.94264641990770803</v>
      </c>
      <c r="V10357" s="13">
        <v>0.54663072449810801</v>
      </c>
    </row>
    <row r="10358" spans="1:22" x14ac:dyDescent="0.4">
      <c r="A10358" s="8" t="s">
        <v>15118</v>
      </c>
      <c r="B10358" s="10">
        <v>1</v>
      </c>
      <c r="C10358">
        <v>2</v>
      </c>
      <c r="D10358">
        <v>574</v>
      </c>
      <c r="E10358" s="8">
        <v>550</v>
      </c>
      <c r="F10358" s="10">
        <v>0</v>
      </c>
      <c r="G10358">
        <v>2</v>
      </c>
      <c r="H10358">
        <v>576</v>
      </c>
      <c r="I10358" s="8">
        <v>2123</v>
      </c>
      <c r="J10358" s="10">
        <v>4</v>
      </c>
      <c r="K10358">
        <v>0</v>
      </c>
      <c r="L10358">
        <v>2283</v>
      </c>
      <c r="M10358" s="8">
        <v>1302</v>
      </c>
      <c r="N10358" s="10">
        <v>4</v>
      </c>
      <c r="O10358">
        <v>3</v>
      </c>
      <c r="P10358">
        <v>1225</v>
      </c>
      <c r="Q10358" s="8">
        <v>1491</v>
      </c>
      <c r="R10358">
        <v>1.47753589302834</v>
      </c>
      <c r="S10358">
        <v>0.50714255514466</v>
      </c>
      <c r="T10358" s="8">
        <v>4.3047310722412604</v>
      </c>
      <c r="U10358" s="13">
        <v>0.489972095014027</v>
      </c>
      <c r="V10358" s="13">
        <v>0.54665523164111995</v>
      </c>
    </row>
    <row r="10359" spans="1:22" x14ac:dyDescent="0.4">
      <c r="A10359" s="8" t="s">
        <v>2158</v>
      </c>
      <c r="B10359" s="10">
        <v>6</v>
      </c>
      <c r="C10359">
        <v>5</v>
      </c>
      <c r="D10359">
        <v>569</v>
      </c>
      <c r="E10359" s="8">
        <v>547</v>
      </c>
      <c r="F10359" s="10">
        <v>3</v>
      </c>
      <c r="G10359">
        <v>18</v>
      </c>
      <c r="H10359">
        <v>573</v>
      </c>
      <c r="I10359" s="8">
        <v>2107</v>
      </c>
      <c r="J10359" s="10">
        <v>18</v>
      </c>
      <c r="K10359">
        <v>11</v>
      </c>
      <c r="L10359">
        <v>2269</v>
      </c>
      <c r="M10359" s="8">
        <v>1291</v>
      </c>
      <c r="N10359" s="10">
        <v>14</v>
      </c>
      <c r="O10359">
        <v>13</v>
      </c>
      <c r="P10359">
        <v>1215</v>
      </c>
      <c r="Q10359" s="8">
        <v>1481</v>
      </c>
      <c r="R10359">
        <v>1.0127606466912999</v>
      </c>
      <c r="S10359">
        <v>0.64767948615496795</v>
      </c>
      <c r="T10359" s="8">
        <v>1.5836291706190699</v>
      </c>
      <c r="U10359" s="13">
        <v>0.95598398929964601</v>
      </c>
      <c r="V10359" s="13">
        <v>0.54668425185104397</v>
      </c>
    </row>
    <row r="10360" spans="1:22" x14ac:dyDescent="0.4">
      <c r="A10360" s="8" t="s">
        <v>15121</v>
      </c>
      <c r="B10360" s="10">
        <v>28</v>
      </c>
      <c r="C10360">
        <v>45</v>
      </c>
      <c r="D10360">
        <v>547</v>
      </c>
      <c r="E10360" s="8">
        <v>507</v>
      </c>
      <c r="F10360" s="10">
        <v>35</v>
      </c>
      <c r="G10360">
        <v>97</v>
      </c>
      <c r="H10360">
        <v>541</v>
      </c>
      <c r="I10360" s="8">
        <v>2028</v>
      </c>
      <c r="J10360" s="10">
        <v>171</v>
      </c>
      <c r="K10360">
        <v>96</v>
      </c>
      <c r="L10360">
        <v>2116</v>
      </c>
      <c r="M10360" s="8">
        <v>1206</v>
      </c>
      <c r="N10360" s="10">
        <v>61</v>
      </c>
      <c r="O10360">
        <v>72</v>
      </c>
      <c r="P10360">
        <v>1168</v>
      </c>
      <c r="Q10360" s="8">
        <v>1422</v>
      </c>
      <c r="R10360">
        <v>0.99563672029273598</v>
      </c>
      <c r="S10360">
        <v>0.83753383437356499</v>
      </c>
      <c r="T10360" s="8">
        <v>1.1835849945533401</v>
      </c>
      <c r="U10360" s="13">
        <v>0.96018394574474297</v>
      </c>
      <c r="V10360" s="13">
        <v>0.54668956873810304</v>
      </c>
    </row>
    <row r="10361" spans="1:22" x14ac:dyDescent="0.4">
      <c r="A10361" s="8" t="s">
        <v>15122</v>
      </c>
      <c r="B10361" s="10">
        <v>5</v>
      </c>
      <c r="C10361">
        <v>7</v>
      </c>
      <c r="D10361">
        <v>570</v>
      </c>
      <c r="E10361" s="8">
        <v>545</v>
      </c>
      <c r="F10361" s="10">
        <v>8</v>
      </c>
      <c r="G10361">
        <v>19</v>
      </c>
      <c r="H10361">
        <v>568</v>
      </c>
      <c r="I10361" s="8">
        <v>2106</v>
      </c>
      <c r="J10361" s="10">
        <v>23</v>
      </c>
      <c r="K10361">
        <v>15</v>
      </c>
      <c r="L10361">
        <v>2264</v>
      </c>
      <c r="M10361" s="8">
        <v>1287</v>
      </c>
      <c r="N10361" s="10">
        <v>12</v>
      </c>
      <c r="O10361">
        <v>6</v>
      </c>
      <c r="P10361">
        <v>1217</v>
      </c>
      <c r="Q10361" s="8">
        <v>1488</v>
      </c>
      <c r="R10361">
        <v>1.1921267380807099</v>
      </c>
      <c r="S10361">
        <v>0.78098923003123</v>
      </c>
      <c r="T10361" s="8">
        <v>1.81970007395638</v>
      </c>
      <c r="U10361" s="13">
        <v>0.40457565636866799</v>
      </c>
      <c r="V10361" s="13">
        <v>0.54672922832621595</v>
      </c>
    </row>
    <row r="10362" spans="1:22" x14ac:dyDescent="0.4">
      <c r="A10362" s="8" t="s">
        <v>15124</v>
      </c>
      <c r="B10362" s="10">
        <v>42</v>
      </c>
      <c r="C10362">
        <v>49</v>
      </c>
      <c r="D10362">
        <v>533</v>
      </c>
      <c r="E10362" s="8">
        <v>503</v>
      </c>
      <c r="F10362" s="10">
        <v>29</v>
      </c>
      <c r="G10362">
        <v>88</v>
      </c>
      <c r="H10362">
        <v>547</v>
      </c>
      <c r="I10362" s="8">
        <v>2037</v>
      </c>
      <c r="J10362" s="10">
        <v>173</v>
      </c>
      <c r="K10362">
        <v>102</v>
      </c>
      <c r="L10362">
        <v>2114</v>
      </c>
      <c r="M10362" s="8">
        <v>1200</v>
      </c>
      <c r="N10362" s="10">
        <v>112</v>
      </c>
      <c r="O10362">
        <v>126</v>
      </c>
      <c r="P10362">
        <v>1117</v>
      </c>
      <c r="Q10362" s="8">
        <v>1368</v>
      </c>
      <c r="R10362">
        <v>1.01286190702254</v>
      </c>
      <c r="S10362">
        <v>0.86477083878213601</v>
      </c>
      <c r="T10362" s="8">
        <v>1.18631341008458</v>
      </c>
      <c r="U10362" s="13">
        <v>0.87347494099396505</v>
      </c>
      <c r="V10362" s="13">
        <v>0.54673215298733002</v>
      </c>
    </row>
    <row r="10363" spans="1:22" x14ac:dyDescent="0.4">
      <c r="A10363" s="8" t="s">
        <v>11025</v>
      </c>
      <c r="B10363" s="10">
        <v>5</v>
      </c>
      <c r="C10363">
        <v>3</v>
      </c>
      <c r="D10363">
        <v>570</v>
      </c>
      <c r="E10363" s="8">
        <v>549</v>
      </c>
      <c r="F10363" s="10">
        <v>3</v>
      </c>
      <c r="G10363">
        <v>10</v>
      </c>
      <c r="H10363">
        <v>573</v>
      </c>
      <c r="I10363" s="8">
        <v>2115</v>
      </c>
      <c r="J10363" s="10">
        <v>18</v>
      </c>
      <c r="K10363">
        <v>19</v>
      </c>
      <c r="L10363">
        <v>2269</v>
      </c>
      <c r="M10363" s="8">
        <v>1283</v>
      </c>
      <c r="N10363" s="10">
        <v>21</v>
      </c>
      <c r="O10363">
        <v>29</v>
      </c>
      <c r="P10363">
        <v>1208</v>
      </c>
      <c r="Q10363" s="8">
        <v>1465</v>
      </c>
      <c r="R10363">
        <v>0.78965168342351999</v>
      </c>
      <c r="S10363">
        <v>0.53431088876661104</v>
      </c>
      <c r="T10363" s="8">
        <v>1.1670167953585699</v>
      </c>
      <c r="U10363" s="13">
        <v>0.228255528221711</v>
      </c>
      <c r="V10363" s="13">
        <v>0.546804846710092</v>
      </c>
    </row>
    <row r="10364" spans="1:22" x14ac:dyDescent="0.4">
      <c r="A10364" s="8" t="s">
        <v>15126</v>
      </c>
      <c r="B10364" s="10">
        <v>1</v>
      </c>
      <c r="C10364">
        <v>4</v>
      </c>
      <c r="D10364">
        <v>574</v>
      </c>
      <c r="E10364" s="8">
        <v>548</v>
      </c>
      <c r="F10364" s="10">
        <v>5</v>
      </c>
      <c r="G10364">
        <v>5</v>
      </c>
      <c r="H10364">
        <v>571</v>
      </c>
      <c r="I10364" s="8">
        <v>2120</v>
      </c>
      <c r="J10364" s="10">
        <v>18</v>
      </c>
      <c r="K10364">
        <v>7</v>
      </c>
      <c r="L10364">
        <v>2269</v>
      </c>
      <c r="M10364" s="8">
        <v>1295</v>
      </c>
      <c r="N10364" s="10">
        <v>6</v>
      </c>
      <c r="O10364">
        <v>10</v>
      </c>
      <c r="P10364">
        <v>1223</v>
      </c>
      <c r="Q10364" s="8">
        <v>1484</v>
      </c>
      <c r="R10364">
        <v>1.1801970090957301</v>
      </c>
      <c r="S10364">
        <v>0.68564649600895999</v>
      </c>
      <c r="T10364" s="8">
        <v>2.0314622599052798</v>
      </c>
      <c r="U10364" s="13">
        <v>0.54200217617116198</v>
      </c>
      <c r="V10364" s="13">
        <v>0.54686485156777898</v>
      </c>
    </row>
    <row r="10365" spans="1:22" x14ac:dyDescent="0.4">
      <c r="A10365" s="8" t="s">
        <v>5428</v>
      </c>
      <c r="B10365" s="10">
        <v>16</v>
      </c>
      <c r="C10365">
        <v>14</v>
      </c>
      <c r="D10365">
        <v>559</v>
      </c>
      <c r="E10365" s="8">
        <v>538</v>
      </c>
      <c r="F10365" s="10">
        <v>24</v>
      </c>
      <c r="G10365">
        <v>72</v>
      </c>
      <c r="H10365">
        <v>552</v>
      </c>
      <c r="I10365" s="8">
        <v>2053</v>
      </c>
      <c r="J10365" s="10">
        <v>108</v>
      </c>
      <c r="K10365">
        <v>63</v>
      </c>
      <c r="L10365">
        <v>2179</v>
      </c>
      <c r="M10365" s="8">
        <v>1239</v>
      </c>
      <c r="N10365" s="10">
        <v>29</v>
      </c>
      <c r="O10365">
        <v>36</v>
      </c>
      <c r="P10365">
        <v>1200</v>
      </c>
      <c r="Q10365" s="8">
        <v>1458</v>
      </c>
      <c r="R10365">
        <v>1.0385214587068701</v>
      </c>
      <c r="S10365">
        <v>0.83090173024357294</v>
      </c>
      <c r="T10365" s="8">
        <v>1.2980197067088499</v>
      </c>
      <c r="U10365" s="13">
        <v>0.73812391136100697</v>
      </c>
      <c r="V10365" s="13">
        <v>0.54686677710282505</v>
      </c>
    </row>
    <row r="10366" spans="1:22" x14ac:dyDescent="0.4">
      <c r="A10366" s="8" t="s">
        <v>15129</v>
      </c>
      <c r="B10366" s="10">
        <v>38</v>
      </c>
      <c r="C10366">
        <v>33</v>
      </c>
      <c r="D10366">
        <v>537</v>
      </c>
      <c r="E10366" s="8">
        <v>519</v>
      </c>
      <c r="F10366" s="10">
        <v>25</v>
      </c>
      <c r="G10366">
        <v>89</v>
      </c>
      <c r="H10366">
        <v>551</v>
      </c>
      <c r="I10366" s="8">
        <v>2036</v>
      </c>
      <c r="J10366" s="10">
        <v>196</v>
      </c>
      <c r="K10366">
        <v>105</v>
      </c>
      <c r="L10366">
        <v>2091</v>
      </c>
      <c r="M10366" s="8">
        <v>1197</v>
      </c>
      <c r="N10366" s="10">
        <v>62</v>
      </c>
      <c r="O10366">
        <v>67</v>
      </c>
      <c r="P10366">
        <v>1167</v>
      </c>
      <c r="Q10366" s="8">
        <v>1427</v>
      </c>
      <c r="R10366">
        <v>1.08432603712928</v>
      </c>
      <c r="S10366">
        <v>0.91228399350065503</v>
      </c>
      <c r="T10366" s="8">
        <v>1.28881243469458</v>
      </c>
      <c r="U10366" s="13">
        <v>0.358458289428918</v>
      </c>
      <c r="V10366" s="13">
        <v>0.54692019229093103</v>
      </c>
    </row>
    <row r="10367" spans="1:22" x14ac:dyDescent="0.4">
      <c r="A10367" s="8" t="s">
        <v>5480</v>
      </c>
      <c r="B10367" s="10">
        <v>10</v>
      </c>
      <c r="C10367">
        <v>10</v>
      </c>
      <c r="D10367">
        <v>565</v>
      </c>
      <c r="E10367" s="8">
        <v>542</v>
      </c>
      <c r="F10367" s="10">
        <v>6</v>
      </c>
      <c r="G10367">
        <v>20</v>
      </c>
      <c r="H10367">
        <v>570</v>
      </c>
      <c r="I10367" s="8">
        <v>2105</v>
      </c>
      <c r="J10367" s="10">
        <v>41</v>
      </c>
      <c r="K10367">
        <v>22</v>
      </c>
      <c r="L10367">
        <v>2246</v>
      </c>
      <c r="M10367" s="8">
        <v>1280</v>
      </c>
      <c r="N10367" s="10">
        <v>31</v>
      </c>
      <c r="O10367">
        <v>34</v>
      </c>
      <c r="P10367">
        <v>1198</v>
      </c>
      <c r="Q10367" s="8">
        <v>1460</v>
      </c>
      <c r="R10367">
        <v>1.0729453234775399</v>
      </c>
      <c r="S10367">
        <v>0.78487403017916602</v>
      </c>
      <c r="T10367" s="8">
        <v>1.46674704845251</v>
      </c>
      <c r="U10367" s="13">
        <v>0.65856328496581196</v>
      </c>
      <c r="V10367" s="13">
        <v>0.54696750217536005</v>
      </c>
    </row>
    <row r="10368" spans="1:22" x14ac:dyDescent="0.4">
      <c r="A10368" s="8" t="s">
        <v>15131</v>
      </c>
      <c r="B10368" s="10">
        <v>18</v>
      </c>
      <c r="C10368">
        <v>19</v>
      </c>
      <c r="D10368">
        <v>557</v>
      </c>
      <c r="E10368" s="8">
        <v>533</v>
      </c>
      <c r="F10368" s="10">
        <v>13</v>
      </c>
      <c r="G10368">
        <v>61</v>
      </c>
      <c r="H10368">
        <v>563</v>
      </c>
      <c r="I10368" s="8">
        <v>2064</v>
      </c>
      <c r="J10368" s="10">
        <v>85</v>
      </c>
      <c r="K10368">
        <v>51</v>
      </c>
      <c r="L10368">
        <v>2202</v>
      </c>
      <c r="M10368" s="8">
        <v>1251</v>
      </c>
      <c r="N10368" s="10">
        <v>31</v>
      </c>
      <c r="O10368">
        <v>48</v>
      </c>
      <c r="P10368">
        <v>1198</v>
      </c>
      <c r="Q10368" s="8">
        <v>1446</v>
      </c>
      <c r="R10368">
        <v>0.86610744652695704</v>
      </c>
      <c r="S10368">
        <v>0.68429239107589701</v>
      </c>
      <c r="T10368" s="8">
        <v>1.09623038150404</v>
      </c>
      <c r="U10368" s="13">
        <v>0.234042957052742</v>
      </c>
      <c r="V10368" s="13">
        <v>0.54698647701988201</v>
      </c>
    </row>
    <row r="10369" spans="1:22" x14ac:dyDescent="0.4">
      <c r="A10369" s="8" t="s">
        <v>12316</v>
      </c>
      <c r="B10369" s="10">
        <v>49</v>
      </c>
      <c r="C10369">
        <v>42</v>
      </c>
      <c r="D10369">
        <v>526</v>
      </c>
      <c r="E10369" s="8">
        <v>510</v>
      </c>
      <c r="F10369" s="10">
        <v>63</v>
      </c>
      <c r="G10369">
        <v>251</v>
      </c>
      <c r="H10369">
        <v>513</v>
      </c>
      <c r="I10369" s="8">
        <v>1874</v>
      </c>
      <c r="J10369" s="10">
        <v>66</v>
      </c>
      <c r="K10369">
        <v>26</v>
      </c>
      <c r="L10369">
        <v>2221</v>
      </c>
      <c r="M10369" s="8">
        <v>1276</v>
      </c>
      <c r="N10369" s="10">
        <v>56</v>
      </c>
      <c r="O10369">
        <v>84</v>
      </c>
      <c r="P10369">
        <v>1173</v>
      </c>
      <c r="Q10369" s="8">
        <v>1410</v>
      </c>
      <c r="R10369">
        <v>0.98993903579415199</v>
      </c>
      <c r="S10369">
        <v>0.82705133778489404</v>
      </c>
      <c r="T10369" s="8">
        <v>1.18490745352489</v>
      </c>
      <c r="U10369" s="13">
        <v>0.91297400326017297</v>
      </c>
      <c r="V10369" s="13">
        <v>0.54702805620205397</v>
      </c>
    </row>
    <row r="10370" spans="1:22" x14ac:dyDescent="0.4">
      <c r="A10370" s="8" t="s">
        <v>3952</v>
      </c>
      <c r="B10370" s="10">
        <v>34</v>
      </c>
      <c r="C10370">
        <v>30</v>
      </c>
      <c r="D10370">
        <v>541</v>
      </c>
      <c r="E10370" s="8">
        <v>522</v>
      </c>
      <c r="F10370" s="10">
        <v>19</v>
      </c>
      <c r="G10370">
        <v>62</v>
      </c>
      <c r="H10370">
        <v>557</v>
      </c>
      <c r="I10370" s="8">
        <v>2063</v>
      </c>
      <c r="J10370" s="10">
        <v>154</v>
      </c>
      <c r="K10370">
        <v>65</v>
      </c>
      <c r="L10370">
        <v>2133</v>
      </c>
      <c r="M10370" s="8">
        <v>1237</v>
      </c>
      <c r="N10370" s="10">
        <v>48</v>
      </c>
      <c r="O10370">
        <v>88</v>
      </c>
      <c r="P10370">
        <v>1181</v>
      </c>
      <c r="Q10370" s="8">
        <v>1406</v>
      </c>
      <c r="R10370">
        <v>1.03980223770471</v>
      </c>
      <c r="S10370">
        <v>0.859552868535016</v>
      </c>
      <c r="T10370" s="8">
        <v>1.25785013710494</v>
      </c>
      <c r="U10370" s="13">
        <v>0.69022897310434095</v>
      </c>
      <c r="V10370" s="13">
        <v>0.54710398820269501</v>
      </c>
    </row>
    <row r="10371" spans="1:22" x14ac:dyDescent="0.4">
      <c r="A10371" s="8" t="s">
        <v>12774</v>
      </c>
      <c r="B10371" s="10">
        <v>2</v>
      </c>
      <c r="C10371">
        <v>2</v>
      </c>
      <c r="D10371">
        <v>573</v>
      </c>
      <c r="E10371" s="8">
        <v>550</v>
      </c>
      <c r="F10371" s="10">
        <v>2</v>
      </c>
      <c r="G10371">
        <v>6</v>
      </c>
      <c r="H10371">
        <v>574</v>
      </c>
      <c r="I10371" s="8">
        <v>2119</v>
      </c>
      <c r="J10371" s="10">
        <v>4</v>
      </c>
      <c r="K10371">
        <v>2</v>
      </c>
      <c r="L10371">
        <v>2283</v>
      </c>
      <c r="M10371" s="8">
        <v>1300</v>
      </c>
      <c r="N10371" s="10">
        <v>2</v>
      </c>
      <c r="O10371">
        <v>5</v>
      </c>
      <c r="P10371">
        <v>1227</v>
      </c>
      <c r="Q10371" s="8">
        <v>1489</v>
      </c>
      <c r="R10371">
        <v>0.87458155002978899</v>
      </c>
      <c r="S10371">
        <v>0.37596446469906702</v>
      </c>
      <c r="T10371" s="8">
        <v>2.0344818712181998</v>
      </c>
      <c r="U10371" s="13">
        <v>0.75465351037899797</v>
      </c>
      <c r="V10371" s="13">
        <v>0.54715514716188696</v>
      </c>
    </row>
    <row r="10372" spans="1:22" x14ac:dyDescent="0.4">
      <c r="A10372" s="8" t="s">
        <v>7486</v>
      </c>
      <c r="B10372" s="10">
        <v>1</v>
      </c>
      <c r="C10372">
        <v>0</v>
      </c>
      <c r="D10372">
        <v>574</v>
      </c>
      <c r="E10372" s="8">
        <v>552</v>
      </c>
      <c r="F10372" s="10">
        <v>0</v>
      </c>
      <c r="G10372">
        <v>1</v>
      </c>
      <c r="H10372">
        <v>576</v>
      </c>
      <c r="I10372" s="8">
        <v>2124</v>
      </c>
      <c r="J10372" s="10">
        <v>1</v>
      </c>
      <c r="K10372">
        <v>0</v>
      </c>
      <c r="L10372">
        <v>2286</v>
      </c>
      <c r="M10372" s="8">
        <v>1302</v>
      </c>
      <c r="N10372" s="10">
        <v>6</v>
      </c>
      <c r="O10372">
        <v>5</v>
      </c>
      <c r="P10372">
        <v>1223</v>
      </c>
      <c r="Q10372" s="8">
        <v>1489</v>
      </c>
      <c r="R10372">
        <v>1.6810139547429299</v>
      </c>
      <c r="S10372">
        <v>0.55813912374274999</v>
      </c>
      <c r="T10372" s="8">
        <v>5.0629095790512899</v>
      </c>
      <c r="U10372" s="13">
        <v>0.361150570487837</v>
      </c>
      <c r="V10372" s="13">
        <v>0.54719809864142799</v>
      </c>
    </row>
    <row r="10373" spans="1:22" x14ac:dyDescent="0.4">
      <c r="A10373" s="8" t="s">
        <v>15134</v>
      </c>
      <c r="B10373" s="10">
        <v>3</v>
      </c>
      <c r="C10373">
        <v>2</v>
      </c>
      <c r="D10373">
        <v>572</v>
      </c>
      <c r="E10373" s="8">
        <v>550</v>
      </c>
      <c r="F10373" s="10">
        <v>10</v>
      </c>
      <c r="G10373">
        <v>23</v>
      </c>
      <c r="H10373">
        <v>566</v>
      </c>
      <c r="I10373" s="8">
        <v>2102</v>
      </c>
      <c r="J10373" s="10">
        <v>8</v>
      </c>
      <c r="K10373">
        <v>3</v>
      </c>
      <c r="L10373">
        <v>2279</v>
      </c>
      <c r="M10373" s="8">
        <v>1299</v>
      </c>
      <c r="N10373" s="10">
        <v>5</v>
      </c>
      <c r="O10373">
        <v>4</v>
      </c>
      <c r="P10373">
        <v>1224</v>
      </c>
      <c r="Q10373" s="8">
        <v>1490</v>
      </c>
      <c r="R10373">
        <v>1.55988352749757</v>
      </c>
      <c r="S10373">
        <v>0.89212425989004196</v>
      </c>
      <c r="T10373" s="8">
        <v>2.7274637948509199</v>
      </c>
      <c r="U10373" s="13">
        <v>0.114915398317499</v>
      </c>
      <c r="V10373" s="13">
        <v>0.54720578171531298</v>
      </c>
    </row>
    <row r="10374" spans="1:22" x14ac:dyDescent="0.4">
      <c r="A10374" s="8" t="s">
        <v>15136</v>
      </c>
      <c r="B10374" s="10">
        <v>14</v>
      </c>
      <c r="C10374">
        <v>12</v>
      </c>
      <c r="D10374">
        <v>561</v>
      </c>
      <c r="E10374" s="8">
        <v>540</v>
      </c>
      <c r="F10374" s="10">
        <v>9</v>
      </c>
      <c r="G10374">
        <v>28</v>
      </c>
      <c r="H10374">
        <v>567</v>
      </c>
      <c r="I10374" s="8">
        <v>2097</v>
      </c>
      <c r="J10374" s="10">
        <v>35</v>
      </c>
      <c r="K10374">
        <v>18</v>
      </c>
      <c r="L10374">
        <v>2252</v>
      </c>
      <c r="M10374" s="8">
        <v>1284</v>
      </c>
      <c r="N10374" s="10">
        <v>26</v>
      </c>
      <c r="O10374">
        <v>32</v>
      </c>
      <c r="P10374">
        <v>1203</v>
      </c>
      <c r="Q10374" s="8">
        <v>1462</v>
      </c>
      <c r="R10374">
        <v>1.07761219944978</v>
      </c>
      <c r="S10374">
        <v>0.78650113886838602</v>
      </c>
      <c r="T10374" s="8">
        <v>1.47647345313928</v>
      </c>
      <c r="U10374" s="13">
        <v>0.64146013270048297</v>
      </c>
      <c r="V10374" s="13">
        <v>0.54726744969713004</v>
      </c>
    </row>
    <row r="10375" spans="1:22" x14ac:dyDescent="0.4">
      <c r="A10375" s="8" t="s">
        <v>15138</v>
      </c>
      <c r="B10375" s="10">
        <v>2</v>
      </c>
      <c r="C10375">
        <v>4</v>
      </c>
      <c r="D10375">
        <v>573</v>
      </c>
      <c r="E10375" s="8">
        <v>548</v>
      </c>
      <c r="F10375" s="10">
        <v>1</v>
      </c>
      <c r="G10375">
        <v>0</v>
      </c>
      <c r="H10375">
        <v>575</v>
      </c>
      <c r="I10375" s="8">
        <v>2125</v>
      </c>
      <c r="J10375" s="10">
        <v>2</v>
      </c>
      <c r="K10375">
        <v>3</v>
      </c>
      <c r="L10375">
        <v>2285</v>
      </c>
      <c r="M10375" s="8">
        <v>1299</v>
      </c>
      <c r="N10375" s="10">
        <v>1</v>
      </c>
      <c r="O10375">
        <v>1</v>
      </c>
      <c r="P10375">
        <v>1228</v>
      </c>
      <c r="Q10375" s="8">
        <v>1493</v>
      </c>
      <c r="R10375">
        <v>0.68978863295951898</v>
      </c>
      <c r="S10375">
        <v>0.245416015673903</v>
      </c>
      <c r="T10375" s="8">
        <v>1.9387828331154799</v>
      </c>
      <c r="U10375" s="13">
        <v>0.45366834925611599</v>
      </c>
      <c r="V10375" s="13">
        <v>0.54729236431293804</v>
      </c>
    </row>
    <row r="10376" spans="1:22" x14ac:dyDescent="0.4">
      <c r="A10376" s="8" t="s">
        <v>7034</v>
      </c>
      <c r="B10376" s="10">
        <v>43</v>
      </c>
      <c r="C10376">
        <v>45</v>
      </c>
      <c r="D10376">
        <v>532</v>
      </c>
      <c r="E10376" s="8">
        <v>507</v>
      </c>
      <c r="F10376" s="10">
        <v>43</v>
      </c>
      <c r="G10376">
        <v>126</v>
      </c>
      <c r="H10376">
        <v>533</v>
      </c>
      <c r="I10376" s="8">
        <v>1999</v>
      </c>
      <c r="J10376" s="10">
        <v>216</v>
      </c>
      <c r="K10376">
        <v>116</v>
      </c>
      <c r="L10376">
        <v>2071</v>
      </c>
      <c r="M10376" s="8">
        <v>1186</v>
      </c>
      <c r="N10376" s="10">
        <v>54</v>
      </c>
      <c r="O10376">
        <v>66</v>
      </c>
      <c r="P10376">
        <v>1175</v>
      </c>
      <c r="Q10376" s="8">
        <v>1428</v>
      </c>
      <c r="R10376">
        <v>1.06601449965427</v>
      </c>
      <c r="S10376">
        <v>0.906438903778646</v>
      </c>
      <c r="T10376" s="8">
        <v>1.2536828557732</v>
      </c>
      <c r="U10376" s="13">
        <v>0.43778074658912403</v>
      </c>
      <c r="V10376" s="13">
        <v>0.54739348364692497</v>
      </c>
    </row>
    <row r="10377" spans="1:22" x14ac:dyDescent="0.4">
      <c r="A10377" s="8" t="s">
        <v>15141</v>
      </c>
      <c r="B10377" s="10">
        <v>5</v>
      </c>
      <c r="C10377">
        <v>2</v>
      </c>
      <c r="D10377">
        <v>570</v>
      </c>
      <c r="E10377" s="8">
        <v>550</v>
      </c>
      <c r="F10377" s="10">
        <v>5</v>
      </c>
      <c r="G10377">
        <v>13</v>
      </c>
      <c r="H10377">
        <v>571</v>
      </c>
      <c r="I10377" s="8">
        <v>2112</v>
      </c>
      <c r="J10377" s="10">
        <v>8</v>
      </c>
      <c r="K10377">
        <v>6</v>
      </c>
      <c r="L10377">
        <v>2279</v>
      </c>
      <c r="M10377" s="8">
        <v>1296</v>
      </c>
      <c r="N10377" s="10">
        <v>4</v>
      </c>
      <c r="O10377">
        <v>1</v>
      </c>
      <c r="P10377">
        <v>1225</v>
      </c>
      <c r="Q10377" s="8">
        <v>1493</v>
      </c>
      <c r="R10377">
        <v>1.4254742495946999</v>
      </c>
      <c r="S10377">
        <v>0.75730888058353696</v>
      </c>
      <c r="T10377" s="8">
        <v>2.68315463921649</v>
      </c>
      <c r="U10377" s="13">
        <v>0.26065951570961099</v>
      </c>
      <c r="V10377" s="13">
        <v>0.547432571425435</v>
      </c>
    </row>
    <row r="10378" spans="1:22" x14ac:dyDescent="0.4">
      <c r="A10378" s="8" t="s">
        <v>15142</v>
      </c>
      <c r="B10378" s="10">
        <v>28</v>
      </c>
      <c r="C10378">
        <v>18</v>
      </c>
      <c r="D10378">
        <v>547</v>
      </c>
      <c r="E10378" s="8">
        <v>534</v>
      </c>
      <c r="F10378" s="10">
        <v>25</v>
      </c>
      <c r="G10378">
        <v>85</v>
      </c>
      <c r="H10378">
        <v>551</v>
      </c>
      <c r="I10378" s="8">
        <v>2040</v>
      </c>
      <c r="J10378" s="10">
        <v>56</v>
      </c>
      <c r="K10378">
        <v>40</v>
      </c>
      <c r="L10378">
        <v>2231</v>
      </c>
      <c r="M10378" s="8">
        <v>1262</v>
      </c>
      <c r="N10378" s="10">
        <v>41</v>
      </c>
      <c r="O10378">
        <v>45</v>
      </c>
      <c r="P10378">
        <v>1188</v>
      </c>
      <c r="Q10378" s="8">
        <v>1449</v>
      </c>
      <c r="R10378">
        <v>1.0436955819745299</v>
      </c>
      <c r="S10378">
        <v>0.82870371866454695</v>
      </c>
      <c r="T10378" s="8">
        <v>1.31446311063809</v>
      </c>
      <c r="U10378" s="13">
        <v>0.71434865092475897</v>
      </c>
      <c r="V10378" s="13">
        <v>0.54743985329186695</v>
      </c>
    </row>
    <row r="10379" spans="1:22" x14ac:dyDescent="0.4">
      <c r="A10379" s="8" t="s">
        <v>15144</v>
      </c>
      <c r="B10379" s="10">
        <v>27</v>
      </c>
      <c r="C10379">
        <v>27</v>
      </c>
      <c r="D10379">
        <v>548</v>
      </c>
      <c r="E10379" s="8">
        <v>525</v>
      </c>
      <c r="F10379" s="10">
        <v>9</v>
      </c>
      <c r="G10379">
        <v>21</v>
      </c>
      <c r="H10379">
        <v>567</v>
      </c>
      <c r="I10379" s="8">
        <v>2104</v>
      </c>
      <c r="J10379" s="10">
        <v>97</v>
      </c>
      <c r="K10379">
        <v>56</v>
      </c>
      <c r="L10379">
        <v>2190</v>
      </c>
      <c r="M10379" s="8">
        <v>1246</v>
      </c>
      <c r="N10379" s="10">
        <v>106</v>
      </c>
      <c r="O10379">
        <v>110</v>
      </c>
      <c r="P10379">
        <v>1123</v>
      </c>
      <c r="Q10379" s="8">
        <v>1384</v>
      </c>
      <c r="R10379">
        <v>1.10369886392668</v>
      </c>
      <c r="S10379">
        <v>0.90884793635773398</v>
      </c>
      <c r="T10379" s="8">
        <v>1.3403245290019099</v>
      </c>
      <c r="U10379" s="13">
        <v>0.31644948646281501</v>
      </c>
      <c r="V10379" s="13">
        <v>0.54751510420654603</v>
      </c>
    </row>
    <row r="10380" spans="1:22" x14ac:dyDescent="0.4">
      <c r="A10380" s="8" t="s">
        <v>13230</v>
      </c>
      <c r="B10380" s="10">
        <v>2</v>
      </c>
      <c r="C10380">
        <v>3</v>
      </c>
      <c r="D10380">
        <v>573</v>
      </c>
      <c r="E10380" s="8">
        <v>549</v>
      </c>
      <c r="F10380" s="10">
        <v>4</v>
      </c>
      <c r="G10380">
        <v>8</v>
      </c>
      <c r="H10380">
        <v>572</v>
      </c>
      <c r="I10380" s="8">
        <v>2117</v>
      </c>
      <c r="J10380" s="10">
        <v>6</v>
      </c>
      <c r="K10380">
        <v>3</v>
      </c>
      <c r="L10380">
        <v>2281</v>
      </c>
      <c r="M10380" s="8">
        <v>1299</v>
      </c>
      <c r="N10380" s="10">
        <v>2</v>
      </c>
      <c r="O10380">
        <v>1</v>
      </c>
      <c r="P10380">
        <v>1227</v>
      </c>
      <c r="Q10380" s="8">
        <v>1493</v>
      </c>
      <c r="R10380">
        <v>1.3229273939185899</v>
      </c>
      <c r="S10380">
        <v>0.61209004239408105</v>
      </c>
      <c r="T10380" s="8">
        <v>2.8592801195309301</v>
      </c>
      <c r="U10380" s="13">
        <v>0.46474731781714901</v>
      </c>
      <c r="V10380" s="13">
        <v>0.54760007533252397</v>
      </c>
    </row>
    <row r="10381" spans="1:22" x14ac:dyDescent="0.4">
      <c r="A10381" s="8" t="s">
        <v>15146</v>
      </c>
      <c r="B10381" s="10">
        <v>5</v>
      </c>
      <c r="C10381">
        <v>5</v>
      </c>
      <c r="D10381">
        <v>570</v>
      </c>
      <c r="E10381" s="8">
        <v>547</v>
      </c>
      <c r="F10381" s="10">
        <v>3</v>
      </c>
      <c r="G10381">
        <v>9</v>
      </c>
      <c r="H10381">
        <v>573</v>
      </c>
      <c r="I10381" s="8">
        <v>2116</v>
      </c>
      <c r="J10381" s="10">
        <v>12</v>
      </c>
      <c r="K10381">
        <v>9</v>
      </c>
      <c r="L10381">
        <v>2275</v>
      </c>
      <c r="M10381" s="8">
        <v>1293</v>
      </c>
      <c r="N10381" s="10">
        <v>6</v>
      </c>
      <c r="O10381">
        <v>11</v>
      </c>
      <c r="P10381">
        <v>1223</v>
      </c>
      <c r="Q10381" s="8">
        <v>1483</v>
      </c>
      <c r="R10381">
        <v>0.81996288059800104</v>
      </c>
      <c r="S10381">
        <v>0.481657159279891</v>
      </c>
      <c r="T10381" s="8">
        <v>1.3958873289950899</v>
      </c>
      <c r="U10381" s="13">
        <v>0.45979388595434501</v>
      </c>
      <c r="V10381" s="13">
        <v>0.54764875022206805</v>
      </c>
    </row>
    <row r="10382" spans="1:22" x14ac:dyDescent="0.4">
      <c r="A10382" s="8" t="s">
        <v>15147</v>
      </c>
      <c r="B10382" s="10">
        <v>13</v>
      </c>
      <c r="C10382">
        <v>13</v>
      </c>
      <c r="D10382">
        <v>562</v>
      </c>
      <c r="E10382" s="8">
        <v>539</v>
      </c>
      <c r="F10382" s="10">
        <v>14</v>
      </c>
      <c r="G10382">
        <v>42</v>
      </c>
      <c r="H10382">
        <v>562</v>
      </c>
      <c r="I10382" s="8">
        <v>2083</v>
      </c>
      <c r="J10382" s="10">
        <v>59</v>
      </c>
      <c r="K10382">
        <v>38</v>
      </c>
      <c r="L10382">
        <v>2228</v>
      </c>
      <c r="M10382" s="8">
        <v>1264</v>
      </c>
      <c r="N10382" s="10">
        <v>39</v>
      </c>
      <c r="O10382">
        <v>34</v>
      </c>
      <c r="P10382">
        <v>1190</v>
      </c>
      <c r="Q10382" s="8">
        <v>1460</v>
      </c>
      <c r="R10382">
        <v>1.0937911961243301</v>
      </c>
      <c r="S10382">
        <v>0.84201012418541399</v>
      </c>
      <c r="T10382" s="8">
        <v>1.4208608024476099</v>
      </c>
      <c r="U10382" s="13">
        <v>0.49721286771845802</v>
      </c>
      <c r="V10382" s="13">
        <v>0.54783067581386702</v>
      </c>
    </row>
    <row r="10383" spans="1:22" x14ac:dyDescent="0.4">
      <c r="A10383" s="8" t="s">
        <v>15149</v>
      </c>
      <c r="B10383" s="10">
        <v>5</v>
      </c>
      <c r="C10383">
        <v>6</v>
      </c>
      <c r="D10383">
        <v>570</v>
      </c>
      <c r="E10383" s="8">
        <v>546</v>
      </c>
      <c r="F10383" s="10">
        <v>1</v>
      </c>
      <c r="G10383">
        <v>12</v>
      </c>
      <c r="H10383">
        <v>575</v>
      </c>
      <c r="I10383" s="8">
        <v>2113</v>
      </c>
      <c r="J10383" s="10">
        <v>24</v>
      </c>
      <c r="K10383">
        <v>14</v>
      </c>
      <c r="L10383">
        <v>2263</v>
      </c>
      <c r="M10383" s="8">
        <v>1288</v>
      </c>
      <c r="N10383" s="10">
        <v>10</v>
      </c>
      <c r="O10383">
        <v>11</v>
      </c>
      <c r="P10383">
        <v>1219</v>
      </c>
      <c r="Q10383" s="8">
        <v>1483</v>
      </c>
      <c r="R10383">
        <v>0.89259939031982705</v>
      </c>
      <c r="S10383">
        <v>0.56451556229477695</v>
      </c>
      <c r="T10383" s="8">
        <v>1.41135820660209</v>
      </c>
      <c r="U10383" s="13">
        <v>0.63144314080670105</v>
      </c>
      <c r="V10383" s="13">
        <v>0.54784191110124802</v>
      </c>
    </row>
    <row r="10384" spans="1:22" x14ac:dyDescent="0.4">
      <c r="A10384" s="8" t="s">
        <v>15150</v>
      </c>
      <c r="B10384" s="10">
        <v>0</v>
      </c>
      <c r="C10384">
        <v>2</v>
      </c>
      <c r="D10384">
        <v>575</v>
      </c>
      <c r="E10384" s="8">
        <v>550</v>
      </c>
      <c r="F10384" s="10">
        <v>1</v>
      </c>
      <c r="G10384">
        <v>14</v>
      </c>
      <c r="H10384">
        <v>575</v>
      </c>
      <c r="I10384" s="8">
        <v>2111</v>
      </c>
      <c r="J10384" s="10">
        <v>0</v>
      </c>
      <c r="K10384">
        <v>2</v>
      </c>
      <c r="L10384">
        <v>2287</v>
      </c>
      <c r="M10384" s="8">
        <v>1300</v>
      </c>
      <c r="N10384" s="10">
        <v>3</v>
      </c>
      <c r="O10384">
        <v>1</v>
      </c>
      <c r="P10384">
        <v>1226</v>
      </c>
      <c r="Q10384" s="8">
        <v>1493</v>
      </c>
      <c r="R10384">
        <v>0.42379709814762301</v>
      </c>
      <c r="S10384">
        <v>0.13932750244466999</v>
      </c>
      <c r="T10384" s="8">
        <v>1.28907772871096</v>
      </c>
      <c r="U10384" s="13">
        <v>0.11803262996153099</v>
      </c>
      <c r="V10384" s="13">
        <v>0.54787994926231898</v>
      </c>
    </row>
    <row r="10385" spans="1:22" x14ac:dyDescent="0.4">
      <c r="A10385" s="8" t="s">
        <v>8658</v>
      </c>
      <c r="B10385" s="10">
        <v>8</v>
      </c>
      <c r="C10385">
        <v>5</v>
      </c>
      <c r="D10385">
        <v>567</v>
      </c>
      <c r="E10385" s="8">
        <v>547</v>
      </c>
      <c r="F10385" s="10">
        <v>4</v>
      </c>
      <c r="G10385">
        <v>20</v>
      </c>
      <c r="H10385">
        <v>572</v>
      </c>
      <c r="I10385" s="8">
        <v>2105</v>
      </c>
      <c r="J10385" s="10">
        <v>32</v>
      </c>
      <c r="K10385">
        <v>24</v>
      </c>
      <c r="L10385">
        <v>2255</v>
      </c>
      <c r="M10385" s="8">
        <v>1278</v>
      </c>
      <c r="N10385" s="10">
        <v>24</v>
      </c>
      <c r="O10385">
        <v>24</v>
      </c>
      <c r="P10385">
        <v>1205</v>
      </c>
      <c r="Q10385" s="8">
        <v>1470</v>
      </c>
      <c r="R10385">
        <v>0.96611233661797302</v>
      </c>
      <c r="S10385">
        <v>0.68283584617632898</v>
      </c>
      <c r="T10385" s="8">
        <v>1.3669069252764701</v>
      </c>
      <c r="U10385" s="13">
        <v>0.84498642111619304</v>
      </c>
      <c r="V10385" s="13">
        <v>0.54790408433562698</v>
      </c>
    </row>
    <row r="10386" spans="1:22" x14ac:dyDescent="0.4">
      <c r="A10386" s="8" t="s">
        <v>7828</v>
      </c>
      <c r="B10386" s="10">
        <v>20</v>
      </c>
      <c r="C10386">
        <v>20</v>
      </c>
      <c r="D10386">
        <v>555</v>
      </c>
      <c r="E10386" s="8">
        <v>532</v>
      </c>
      <c r="F10386" s="10">
        <v>56</v>
      </c>
      <c r="G10386">
        <v>219</v>
      </c>
      <c r="H10386">
        <v>520</v>
      </c>
      <c r="I10386" s="8">
        <v>1906</v>
      </c>
      <c r="J10386" s="10">
        <v>77</v>
      </c>
      <c r="K10386">
        <v>35</v>
      </c>
      <c r="L10386">
        <v>2210</v>
      </c>
      <c r="M10386" s="8">
        <v>1267</v>
      </c>
      <c r="N10386" s="10">
        <v>19</v>
      </c>
      <c r="O10386">
        <v>34</v>
      </c>
      <c r="P10386">
        <v>1210</v>
      </c>
      <c r="Q10386" s="8">
        <v>1460</v>
      </c>
      <c r="R10386">
        <v>0.97357287295699702</v>
      </c>
      <c r="S10386">
        <v>0.78935211625153301</v>
      </c>
      <c r="T10386" s="8">
        <v>1.2007874805718599</v>
      </c>
      <c r="U10386" s="13">
        <v>0.80390559112664906</v>
      </c>
      <c r="V10386" s="13">
        <v>0.54796892320417701</v>
      </c>
    </row>
    <row r="10387" spans="1:22" x14ac:dyDescent="0.4">
      <c r="A10387" s="8" t="s">
        <v>15153</v>
      </c>
      <c r="B10387" s="10">
        <v>10</v>
      </c>
      <c r="C10387">
        <v>7</v>
      </c>
      <c r="D10387">
        <v>565</v>
      </c>
      <c r="E10387" s="8">
        <v>545</v>
      </c>
      <c r="F10387" s="10">
        <v>12</v>
      </c>
      <c r="G10387">
        <v>46</v>
      </c>
      <c r="H10387">
        <v>564</v>
      </c>
      <c r="I10387" s="8">
        <v>2079</v>
      </c>
      <c r="J10387" s="10">
        <v>34</v>
      </c>
      <c r="K10387">
        <v>19</v>
      </c>
      <c r="L10387">
        <v>2253</v>
      </c>
      <c r="M10387" s="8">
        <v>1283</v>
      </c>
      <c r="N10387" s="10">
        <v>43</v>
      </c>
      <c r="O10387">
        <v>45</v>
      </c>
      <c r="P10387">
        <v>1186</v>
      </c>
      <c r="Q10387" s="8">
        <v>1449</v>
      </c>
      <c r="R10387">
        <v>1.10006137105081</v>
      </c>
      <c r="S10387">
        <v>0.82641727729701797</v>
      </c>
      <c r="T10387" s="8">
        <v>1.4643147636460401</v>
      </c>
      <c r="U10387" s="13">
        <v>0.51415801146330198</v>
      </c>
      <c r="V10387" s="13">
        <v>0.54799612613973203</v>
      </c>
    </row>
    <row r="10388" spans="1:22" x14ac:dyDescent="0.4">
      <c r="A10388" s="8" t="s">
        <v>15155</v>
      </c>
      <c r="B10388" s="10">
        <v>11</v>
      </c>
      <c r="C10388">
        <v>10</v>
      </c>
      <c r="D10388">
        <v>564</v>
      </c>
      <c r="E10388" s="8">
        <v>542</v>
      </c>
      <c r="F10388" s="10">
        <v>35</v>
      </c>
      <c r="G10388">
        <v>119</v>
      </c>
      <c r="H10388">
        <v>541</v>
      </c>
      <c r="I10388" s="8">
        <v>2006</v>
      </c>
      <c r="J10388" s="10">
        <v>35</v>
      </c>
      <c r="K10388">
        <v>27</v>
      </c>
      <c r="L10388">
        <v>2252</v>
      </c>
      <c r="M10388" s="8">
        <v>1275</v>
      </c>
      <c r="N10388" s="10">
        <v>30</v>
      </c>
      <c r="O10388">
        <v>41</v>
      </c>
      <c r="P10388">
        <v>1199</v>
      </c>
      <c r="Q10388" s="8">
        <v>1453</v>
      </c>
      <c r="R10388">
        <v>0.93563739799032797</v>
      </c>
      <c r="S10388">
        <v>0.72854220817691195</v>
      </c>
      <c r="T10388" s="8">
        <v>1.2016014044110599</v>
      </c>
      <c r="U10388" s="13">
        <v>0.59809374444004504</v>
      </c>
      <c r="V10388" s="13">
        <v>0.54801134379911898</v>
      </c>
    </row>
    <row r="10389" spans="1:22" x14ac:dyDescent="0.4">
      <c r="A10389" s="8" t="s">
        <v>905</v>
      </c>
      <c r="B10389" s="10">
        <v>21</v>
      </c>
      <c r="C10389">
        <v>17</v>
      </c>
      <c r="D10389">
        <v>554</v>
      </c>
      <c r="E10389" s="8">
        <v>535</v>
      </c>
      <c r="F10389" s="10">
        <v>5</v>
      </c>
      <c r="G10389">
        <v>26</v>
      </c>
      <c r="H10389">
        <v>571</v>
      </c>
      <c r="I10389" s="8">
        <v>2099</v>
      </c>
      <c r="J10389" s="10">
        <v>70</v>
      </c>
      <c r="K10389">
        <v>36</v>
      </c>
      <c r="L10389">
        <v>2217</v>
      </c>
      <c r="M10389" s="8">
        <v>1266</v>
      </c>
      <c r="N10389" s="10">
        <v>54</v>
      </c>
      <c r="O10389">
        <v>81</v>
      </c>
      <c r="P10389">
        <v>1175</v>
      </c>
      <c r="Q10389" s="8">
        <v>1413</v>
      </c>
      <c r="R10389">
        <v>0.937004231256507</v>
      </c>
      <c r="S10389">
        <v>0.73976978794353498</v>
      </c>
      <c r="T10389" s="8">
        <v>1.1868245279835801</v>
      </c>
      <c r="U10389" s="13">
        <v>0.59243988266274195</v>
      </c>
      <c r="V10389" s="13">
        <v>0.54817213189982195</v>
      </c>
    </row>
    <row r="10390" spans="1:22" x14ac:dyDescent="0.4">
      <c r="A10390" s="8" t="s">
        <v>8338</v>
      </c>
      <c r="B10390" s="10">
        <v>11</v>
      </c>
      <c r="C10390">
        <v>23</v>
      </c>
      <c r="D10390">
        <v>564</v>
      </c>
      <c r="E10390" s="8">
        <v>529</v>
      </c>
      <c r="F10390" s="10">
        <v>32</v>
      </c>
      <c r="G10390">
        <v>132</v>
      </c>
      <c r="H10390">
        <v>544</v>
      </c>
      <c r="I10390" s="8">
        <v>1993</v>
      </c>
      <c r="J10390" s="10">
        <v>60</v>
      </c>
      <c r="K10390">
        <v>34</v>
      </c>
      <c r="L10390">
        <v>2227</v>
      </c>
      <c r="M10390" s="8">
        <v>1268</v>
      </c>
      <c r="N10390" s="10">
        <v>29</v>
      </c>
      <c r="O10390">
        <v>30</v>
      </c>
      <c r="P10390">
        <v>1200</v>
      </c>
      <c r="Q10390" s="8">
        <v>1464</v>
      </c>
      <c r="R10390">
        <v>0.90542040763230502</v>
      </c>
      <c r="S10390">
        <v>0.71440690065127299</v>
      </c>
      <c r="T10390" s="8">
        <v>1.1475058734871</v>
      </c>
      <c r="U10390" s="13">
        <v>0.41156759903837098</v>
      </c>
      <c r="V10390" s="13">
        <v>0.54819858349845496</v>
      </c>
    </row>
    <row r="10391" spans="1:22" x14ac:dyDescent="0.4">
      <c r="A10391" s="8" t="s">
        <v>12860</v>
      </c>
      <c r="B10391" s="10">
        <v>2</v>
      </c>
      <c r="C10391">
        <v>1</v>
      </c>
      <c r="D10391">
        <v>573</v>
      </c>
      <c r="E10391" s="8">
        <v>551</v>
      </c>
      <c r="F10391" s="10">
        <v>11</v>
      </c>
      <c r="G10391">
        <v>35</v>
      </c>
      <c r="H10391">
        <v>565</v>
      </c>
      <c r="I10391" s="8">
        <v>2090</v>
      </c>
      <c r="J10391" s="10">
        <v>36</v>
      </c>
      <c r="K10391">
        <v>24</v>
      </c>
      <c r="L10391">
        <v>2251</v>
      </c>
      <c r="M10391" s="8">
        <v>1278</v>
      </c>
      <c r="N10391" s="10">
        <v>4</v>
      </c>
      <c r="O10391">
        <v>4</v>
      </c>
      <c r="P10391">
        <v>1225</v>
      </c>
      <c r="Q10391" s="8">
        <v>1490</v>
      </c>
      <c r="R10391">
        <v>0.99252380259680995</v>
      </c>
      <c r="S10391">
        <v>0.66845744219626502</v>
      </c>
      <c r="T10391" s="8">
        <v>1.4736966582114801</v>
      </c>
      <c r="U10391" s="13">
        <v>0.96992577260478796</v>
      </c>
      <c r="V10391" s="13">
        <v>0.54820817840175096</v>
      </c>
    </row>
    <row r="10392" spans="1:22" x14ac:dyDescent="0.4">
      <c r="A10392" s="8" t="s">
        <v>11832</v>
      </c>
      <c r="B10392" s="10">
        <v>26</v>
      </c>
      <c r="C10392">
        <v>31</v>
      </c>
      <c r="D10392">
        <v>549</v>
      </c>
      <c r="E10392" s="8">
        <v>521</v>
      </c>
      <c r="F10392" s="10">
        <v>23</v>
      </c>
      <c r="G10392">
        <v>78</v>
      </c>
      <c r="H10392">
        <v>553</v>
      </c>
      <c r="I10392" s="8">
        <v>2047</v>
      </c>
      <c r="J10392" s="10">
        <v>139</v>
      </c>
      <c r="K10392">
        <v>88</v>
      </c>
      <c r="L10392">
        <v>2148</v>
      </c>
      <c r="M10392" s="8">
        <v>1214</v>
      </c>
      <c r="N10392" s="10">
        <v>59</v>
      </c>
      <c r="O10392">
        <v>66</v>
      </c>
      <c r="P10392">
        <v>1170</v>
      </c>
      <c r="Q10392" s="8">
        <v>1428</v>
      </c>
      <c r="R10392">
        <v>0.95817974075428802</v>
      </c>
      <c r="S10392">
        <v>0.79466882012849605</v>
      </c>
      <c r="T10392" s="8">
        <v>1.15533464046507</v>
      </c>
      <c r="U10392" s="13">
        <v>0.65277213276109103</v>
      </c>
      <c r="V10392" s="13">
        <v>0.54822596497710097</v>
      </c>
    </row>
    <row r="10393" spans="1:22" x14ac:dyDescent="0.4">
      <c r="A10393" s="8" t="s">
        <v>75</v>
      </c>
      <c r="B10393" s="10">
        <v>4</v>
      </c>
      <c r="C10393">
        <v>5</v>
      </c>
      <c r="D10393">
        <v>571</v>
      </c>
      <c r="E10393" s="8">
        <v>547</v>
      </c>
      <c r="F10393" s="10">
        <v>3</v>
      </c>
      <c r="G10393">
        <v>7</v>
      </c>
      <c r="H10393">
        <v>573</v>
      </c>
      <c r="I10393" s="8">
        <v>2118</v>
      </c>
      <c r="J10393" s="10">
        <v>11</v>
      </c>
      <c r="K10393">
        <v>3</v>
      </c>
      <c r="L10393">
        <v>2276</v>
      </c>
      <c r="M10393" s="8">
        <v>1299</v>
      </c>
      <c r="N10393" s="10">
        <v>9</v>
      </c>
      <c r="O10393">
        <v>12</v>
      </c>
      <c r="P10393">
        <v>1220</v>
      </c>
      <c r="Q10393" s="8">
        <v>1482</v>
      </c>
      <c r="R10393">
        <v>1.16608766785891</v>
      </c>
      <c r="S10393">
        <v>0.665639407081416</v>
      </c>
      <c r="T10393" s="8">
        <v>2.0427883846220798</v>
      </c>
      <c r="U10393" s="13">
        <v>0.59252807261469798</v>
      </c>
      <c r="V10393" s="13">
        <v>0.54827076905504102</v>
      </c>
    </row>
    <row r="10394" spans="1:22" x14ac:dyDescent="0.4">
      <c r="A10394" s="8" t="s">
        <v>4146</v>
      </c>
      <c r="B10394" s="10">
        <v>1</v>
      </c>
      <c r="C10394">
        <v>0</v>
      </c>
      <c r="D10394">
        <v>574</v>
      </c>
      <c r="E10394" s="8">
        <v>552</v>
      </c>
      <c r="F10394" s="10">
        <v>6</v>
      </c>
      <c r="G10394">
        <v>20</v>
      </c>
      <c r="H10394">
        <v>570</v>
      </c>
      <c r="I10394" s="8">
        <v>2105</v>
      </c>
      <c r="J10394" s="10">
        <v>21</v>
      </c>
      <c r="K10394">
        <v>8</v>
      </c>
      <c r="L10394">
        <v>2266</v>
      </c>
      <c r="M10394" s="8">
        <v>1294</v>
      </c>
      <c r="N10394" s="10">
        <v>3</v>
      </c>
      <c r="O10394">
        <v>9</v>
      </c>
      <c r="P10394">
        <v>1226</v>
      </c>
      <c r="Q10394" s="8">
        <v>1485</v>
      </c>
      <c r="R10394">
        <v>1.0787746084951599</v>
      </c>
      <c r="S10394">
        <v>0.63734581658420197</v>
      </c>
      <c r="T10394" s="8">
        <v>1.82593911445268</v>
      </c>
      <c r="U10394" s="13">
        <v>0.78047748442035703</v>
      </c>
      <c r="V10394" s="13">
        <v>0.54835632412296698</v>
      </c>
    </row>
    <row r="10395" spans="1:22" x14ac:dyDescent="0.4">
      <c r="A10395" s="8" t="s">
        <v>15158</v>
      </c>
      <c r="B10395" s="10">
        <v>2</v>
      </c>
      <c r="C10395">
        <v>4</v>
      </c>
      <c r="D10395">
        <v>573</v>
      </c>
      <c r="E10395" s="8">
        <v>548</v>
      </c>
      <c r="F10395" s="10">
        <v>2</v>
      </c>
      <c r="G10395">
        <v>10</v>
      </c>
      <c r="H10395">
        <v>574</v>
      </c>
      <c r="I10395" s="8">
        <v>2115</v>
      </c>
      <c r="J10395" s="10">
        <v>26</v>
      </c>
      <c r="K10395">
        <v>5</v>
      </c>
      <c r="L10395">
        <v>2261</v>
      </c>
      <c r="M10395" s="8">
        <v>1297</v>
      </c>
      <c r="N10395" s="10">
        <v>3</v>
      </c>
      <c r="O10395">
        <v>12</v>
      </c>
      <c r="P10395">
        <v>1226</v>
      </c>
      <c r="Q10395" s="8">
        <v>1482</v>
      </c>
      <c r="R10395">
        <v>1.0673121204701601</v>
      </c>
      <c r="S10395">
        <v>0.62124137709449501</v>
      </c>
      <c r="T10395" s="8">
        <v>1.8336756122560101</v>
      </c>
      <c r="U10395" s="13">
        <v>0.82098893246802696</v>
      </c>
      <c r="V10395" s="13">
        <v>0.54836741048326199</v>
      </c>
    </row>
    <row r="10396" spans="1:22" x14ac:dyDescent="0.4">
      <c r="A10396" s="8" t="s">
        <v>13219</v>
      </c>
      <c r="B10396" s="10">
        <v>2</v>
      </c>
      <c r="C10396">
        <v>1</v>
      </c>
      <c r="D10396">
        <v>573</v>
      </c>
      <c r="E10396" s="8">
        <v>551</v>
      </c>
      <c r="F10396" s="10">
        <v>1</v>
      </c>
      <c r="G10396">
        <v>11</v>
      </c>
      <c r="H10396">
        <v>575</v>
      </c>
      <c r="I10396" s="8">
        <v>2114</v>
      </c>
      <c r="J10396" s="10">
        <v>3</v>
      </c>
      <c r="K10396">
        <v>3</v>
      </c>
      <c r="L10396">
        <v>2284</v>
      </c>
      <c r="M10396" s="8">
        <v>1299</v>
      </c>
      <c r="N10396" s="10">
        <v>4</v>
      </c>
      <c r="O10396">
        <v>4</v>
      </c>
      <c r="P10396">
        <v>1225</v>
      </c>
      <c r="Q10396" s="8">
        <v>1490</v>
      </c>
      <c r="R10396">
        <v>0.76768078106548898</v>
      </c>
      <c r="S10396">
        <v>0.33576976115969898</v>
      </c>
      <c r="T10396" s="8">
        <v>1.75517229300771</v>
      </c>
      <c r="U10396" s="13">
        <v>0.53775595101060003</v>
      </c>
      <c r="V10396" s="13">
        <v>0.54838578828039597</v>
      </c>
    </row>
    <row r="10397" spans="1:22" x14ac:dyDescent="0.4">
      <c r="A10397" s="8" t="s">
        <v>8201</v>
      </c>
      <c r="B10397" s="10">
        <v>8</v>
      </c>
      <c r="C10397">
        <v>4</v>
      </c>
      <c r="D10397">
        <v>567</v>
      </c>
      <c r="E10397" s="8">
        <v>548</v>
      </c>
      <c r="F10397" s="10">
        <v>1</v>
      </c>
      <c r="G10397">
        <v>10</v>
      </c>
      <c r="H10397">
        <v>575</v>
      </c>
      <c r="I10397" s="8">
        <v>2115</v>
      </c>
      <c r="J10397" s="10">
        <v>14</v>
      </c>
      <c r="K10397">
        <v>4</v>
      </c>
      <c r="L10397">
        <v>2273</v>
      </c>
      <c r="M10397" s="8">
        <v>1298</v>
      </c>
      <c r="N10397" s="10">
        <v>9</v>
      </c>
      <c r="O10397">
        <v>11</v>
      </c>
      <c r="P10397">
        <v>1220</v>
      </c>
      <c r="Q10397" s="8">
        <v>1483</v>
      </c>
      <c r="R10397">
        <v>1.26156260109982</v>
      </c>
      <c r="S10397">
        <v>0.73226010730486701</v>
      </c>
      <c r="T10397" s="8">
        <v>2.1734629274719302</v>
      </c>
      <c r="U10397" s="13">
        <v>0.415087219111064</v>
      </c>
      <c r="V10397" s="13">
        <v>0.54843157856545699</v>
      </c>
    </row>
    <row r="10398" spans="1:22" x14ac:dyDescent="0.4">
      <c r="A10398" s="8" t="s">
        <v>13143</v>
      </c>
      <c r="B10398" s="10">
        <v>20</v>
      </c>
      <c r="C10398">
        <v>16</v>
      </c>
      <c r="D10398">
        <v>555</v>
      </c>
      <c r="E10398" s="8">
        <v>536</v>
      </c>
      <c r="F10398" s="10">
        <v>21</v>
      </c>
      <c r="G10398">
        <v>57</v>
      </c>
      <c r="H10398">
        <v>555</v>
      </c>
      <c r="I10398" s="8">
        <v>2068</v>
      </c>
      <c r="J10398" s="10">
        <v>54</v>
      </c>
      <c r="K10398">
        <v>38</v>
      </c>
      <c r="L10398">
        <v>2233</v>
      </c>
      <c r="M10398" s="8">
        <v>1264</v>
      </c>
      <c r="N10398" s="10">
        <v>30</v>
      </c>
      <c r="O10398">
        <v>41</v>
      </c>
      <c r="P10398">
        <v>1199</v>
      </c>
      <c r="Q10398" s="8">
        <v>1453</v>
      </c>
      <c r="R10398">
        <v>0.989050926269612</v>
      </c>
      <c r="S10398">
        <v>0.769436149219344</v>
      </c>
      <c r="T10398" s="8">
        <v>1.2713488126951999</v>
      </c>
      <c r="U10398" s="13">
        <v>0.93055225786598605</v>
      </c>
      <c r="V10398" s="13">
        <v>0.54849176901674201</v>
      </c>
    </row>
    <row r="10399" spans="1:22" x14ac:dyDescent="0.4">
      <c r="A10399" s="8" t="s">
        <v>15160</v>
      </c>
      <c r="B10399" s="10">
        <v>6</v>
      </c>
      <c r="C10399">
        <v>8</v>
      </c>
      <c r="D10399">
        <v>569</v>
      </c>
      <c r="E10399" s="8">
        <v>544</v>
      </c>
      <c r="F10399" s="10">
        <v>4</v>
      </c>
      <c r="G10399">
        <v>8</v>
      </c>
      <c r="H10399">
        <v>572</v>
      </c>
      <c r="I10399" s="8">
        <v>2117</v>
      </c>
      <c r="J10399" s="10">
        <v>34</v>
      </c>
      <c r="K10399">
        <v>15</v>
      </c>
      <c r="L10399">
        <v>2253</v>
      </c>
      <c r="M10399" s="8">
        <v>1287</v>
      </c>
      <c r="N10399" s="10">
        <v>7</v>
      </c>
      <c r="O10399">
        <v>11</v>
      </c>
      <c r="P10399">
        <v>1222</v>
      </c>
      <c r="Q10399" s="8">
        <v>1483</v>
      </c>
      <c r="R10399">
        <v>1.09707996201887</v>
      </c>
      <c r="S10399">
        <v>0.71503451887688796</v>
      </c>
      <c r="T10399" s="8">
        <v>1.6832536210333</v>
      </c>
      <c r="U10399" s="13">
        <v>0.67096802114780896</v>
      </c>
      <c r="V10399" s="13">
        <v>0.54853294013787102</v>
      </c>
    </row>
    <row r="10400" spans="1:22" x14ac:dyDescent="0.4">
      <c r="A10400" s="8" t="s">
        <v>15162</v>
      </c>
      <c r="B10400" s="10">
        <v>0</v>
      </c>
      <c r="C10400">
        <v>1</v>
      </c>
      <c r="D10400">
        <v>575</v>
      </c>
      <c r="E10400" s="8">
        <v>551</v>
      </c>
      <c r="F10400" s="10">
        <v>1</v>
      </c>
      <c r="G10400">
        <v>4</v>
      </c>
      <c r="H10400">
        <v>575</v>
      </c>
      <c r="I10400" s="8">
        <v>2121</v>
      </c>
      <c r="J10400" s="10">
        <v>2</v>
      </c>
      <c r="K10400">
        <v>0</v>
      </c>
      <c r="L10400">
        <v>2285</v>
      </c>
      <c r="M10400" s="8">
        <v>1302</v>
      </c>
      <c r="N10400" s="10">
        <v>0</v>
      </c>
      <c r="O10400">
        <v>1</v>
      </c>
      <c r="P10400">
        <v>1229</v>
      </c>
      <c r="Q10400" s="8">
        <v>1493</v>
      </c>
      <c r="R10400">
        <v>0.83328600516863305</v>
      </c>
      <c r="S10400">
        <v>0.17823736547851299</v>
      </c>
      <c r="T10400" s="8">
        <v>3.8957351313274802</v>
      </c>
      <c r="U10400" s="13">
        <v>0.82162150903428399</v>
      </c>
      <c r="V10400" s="13">
        <v>0.54853356660379304</v>
      </c>
    </row>
    <row r="10401" spans="1:22" x14ac:dyDescent="0.4">
      <c r="A10401" s="8" t="s">
        <v>15163</v>
      </c>
      <c r="B10401" s="10">
        <v>9</v>
      </c>
      <c r="C10401">
        <v>2</v>
      </c>
      <c r="D10401">
        <v>566</v>
      </c>
      <c r="E10401" s="8">
        <v>550</v>
      </c>
      <c r="F10401" s="10">
        <v>1</v>
      </c>
      <c r="G10401">
        <v>5</v>
      </c>
      <c r="H10401">
        <v>575</v>
      </c>
      <c r="I10401" s="8">
        <v>2120</v>
      </c>
      <c r="J10401" s="10">
        <v>21</v>
      </c>
      <c r="K10401">
        <v>16</v>
      </c>
      <c r="L10401">
        <v>2266</v>
      </c>
      <c r="M10401" s="8">
        <v>1286</v>
      </c>
      <c r="N10401" s="10">
        <v>6</v>
      </c>
      <c r="O10401">
        <v>9</v>
      </c>
      <c r="P10401">
        <v>1223</v>
      </c>
      <c r="Q10401" s="8">
        <v>1485</v>
      </c>
      <c r="R10401">
        <v>0.98524664895833003</v>
      </c>
      <c r="S10401">
        <v>0.60455106287496996</v>
      </c>
      <c r="T10401" s="8">
        <v>1.6056724053504401</v>
      </c>
      <c r="U10401" s="13">
        <v>0.952154043089393</v>
      </c>
      <c r="V10401" s="13">
        <v>0.54854082295334206</v>
      </c>
    </row>
    <row r="10402" spans="1:22" x14ac:dyDescent="0.4">
      <c r="A10402" s="8" t="s">
        <v>9196</v>
      </c>
      <c r="B10402" s="10">
        <v>13</v>
      </c>
      <c r="C10402">
        <v>11</v>
      </c>
      <c r="D10402">
        <v>562</v>
      </c>
      <c r="E10402" s="8">
        <v>541</v>
      </c>
      <c r="F10402" s="10">
        <v>3</v>
      </c>
      <c r="G10402">
        <v>7</v>
      </c>
      <c r="H10402">
        <v>573</v>
      </c>
      <c r="I10402" s="8">
        <v>2118</v>
      </c>
      <c r="J10402" s="10">
        <v>29</v>
      </c>
      <c r="K10402">
        <v>13</v>
      </c>
      <c r="L10402">
        <v>2258</v>
      </c>
      <c r="M10402" s="8">
        <v>1289</v>
      </c>
      <c r="N10402" s="10">
        <v>35</v>
      </c>
      <c r="O10402">
        <v>40</v>
      </c>
      <c r="P10402">
        <v>1194</v>
      </c>
      <c r="Q10402" s="8">
        <v>1454</v>
      </c>
      <c r="R10402">
        <v>1.15322048918495</v>
      </c>
      <c r="S10402">
        <v>0.82812549437954996</v>
      </c>
      <c r="T10402" s="8">
        <v>1.6059371504706199</v>
      </c>
      <c r="U10402" s="13">
        <v>0.39864575333025598</v>
      </c>
      <c r="V10402" s="13">
        <v>0.54871691130141198</v>
      </c>
    </row>
    <row r="10403" spans="1:22" x14ac:dyDescent="0.4">
      <c r="A10403" s="8" t="s">
        <v>13760</v>
      </c>
      <c r="B10403" s="10">
        <v>4</v>
      </c>
      <c r="C10403">
        <v>7</v>
      </c>
      <c r="D10403">
        <v>571</v>
      </c>
      <c r="E10403" s="8">
        <v>545</v>
      </c>
      <c r="F10403" s="10">
        <v>27</v>
      </c>
      <c r="G10403">
        <v>91</v>
      </c>
      <c r="H10403">
        <v>549</v>
      </c>
      <c r="I10403" s="8">
        <v>2034</v>
      </c>
      <c r="J10403" s="10">
        <v>43</v>
      </c>
      <c r="K10403">
        <v>21</v>
      </c>
      <c r="L10403">
        <v>2244</v>
      </c>
      <c r="M10403" s="8">
        <v>1281</v>
      </c>
      <c r="N10403" s="10">
        <v>10</v>
      </c>
      <c r="O10403">
        <v>13</v>
      </c>
      <c r="P10403">
        <v>1219</v>
      </c>
      <c r="Q10403" s="8">
        <v>1481</v>
      </c>
      <c r="R10403">
        <v>1.0502653543798399</v>
      </c>
      <c r="S10403">
        <v>0.77663833751538303</v>
      </c>
      <c r="T10403" s="8">
        <v>1.42029727522789</v>
      </c>
      <c r="U10403" s="13">
        <v>0.75009113086097501</v>
      </c>
      <c r="V10403" s="13">
        <v>0.548737619713902</v>
      </c>
    </row>
    <row r="10404" spans="1:22" x14ac:dyDescent="0.4">
      <c r="A10404" s="8" t="s">
        <v>15165</v>
      </c>
      <c r="B10404" s="10">
        <v>3</v>
      </c>
      <c r="C10404">
        <v>6</v>
      </c>
      <c r="D10404">
        <v>572</v>
      </c>
      <c r="E10404" s="8">
        <v>546</v>
      </c>
      <c r="F10404" s="10">
        <v>5</v>
      </c>
      <c r="G10404">
        <v>5</v>
      </c>
      <c r="H10404">
        <v>571</v>
      </c>
      <c r="I10404" s="8">
        <v>2120</v>
      </c>
      <c r="J10404" s="10">
        <v>27</v>
      </c>
      <c r="K10404">
        <v>15</v>
      </c>
      <c r="L10404">
        <v>2260</v>
      </c>
      <c r="M10404" s="8">
        <v>1287</v>
      </c>
      <c r="N10404" s="10">
        <v>2</v>
      </c>
      <c r="O10404">
        <v>13</v>
      </c>
      <c r="P10404">
        <v>1227</v>
      </c>
      <c r="Q10404" s="8">
        <v>1481</v>
      </c>
      <c r="R10404">
        <v>0.83211453676896097</v>
      </c>
      <c r="S10404">
        <v>0.52225112589247902</v>
      </c>
      <c r="T10404" s="8">
        <v>1.3258269211367399</v>
      </c>
      <c r="U10404" s="13">
        <v>0.432111189159123</v>
      </c>
      <c r="V10404" s="13">
        <v>0.54873965808435399</v>
      </c>
    </row>
    <row r="10405" spans="1:22" x14ac:dyDescent="0.4">
      <c r="A10405" s="8" t="s">
        <v>15166</v>
      </c>
      <c r="B10405" s="10">
        <v>0</v>
      </c>
      <c r="C10405">
        <v>0</v>
      </c>
      <c r="D10405">
        <v>575</v>
      </c>
      <c r="E10405" s="8">
        <v>552</v>
      </c>
      <c r="F10405" s="10">
        <v>2</v>
      </c>
      <c r="G10405">
        <v>8</v>
      </c>
      <c r="H10405">
        <v>574</v>
      </c>
      <c r="I10405" s="8">
        <v>2117</v>
      </c>
      <c r="J10405" s="10">
        <v>2</v>
      </c>
      <c r="K10405">
        <v>3</v>
      </c>
      <c r="L10405">
        <v>2285</v>
      </c>
      <c r="M10405" s="8">
        <v>1299</v>
      </c>
      <c r="N10405" s="10">
        <v>1</v>
      </c>
      <c r="O10405">
        <v>2</v>
      </c>
      <c r="P10405">
        <v>1228</v>
      </c>
      <c r="Q10405" s="8">
        <v>1492</v>
      </c>
      <c r="R10405">
        <v>0.62928485382150701</v>
      </c>
      <c r="S10405">
        <v>0.21535716252035</v>
      </c>
      <c r="T10405" s="8">
        <v>1.83880314271756</v>
      </c>
      <c r="U10405" s="13">
        <v>0.37594400058713601</v>
      </c>
      <c r="V10405" s="13">
        <v>0.54883655308627799</v>
      </c>
    </row>
    <row r="10406" spans="1:22" x14ac:dyDescent="0.4">
      <c r="A10406" s="8" t="s">
        <v>9474</v>
      </c>
      <c r="B10406" s="10">
        <v>33</v>
      </c>
      <c r="C10406">
        <v>21</v>
      </c>
      <c r="D10406">
        <v>542</v>
      </c>
      <c r="E10406" s="8">
        <v>531</v>
      </c>
      <c r="F10406" s="10">
        <v>40</v>
      </c>
      <c r="G10406">
        <v>143</v>
      </c>
      <c r="H10406">
        <v>536</v>
      </c>
      <c r="I10406" s="8">
        <v>1982</v>
      </c>
      <c r="J10406" s="10">
        <v>124</v>
      </c>
      <c r="K10406">
        <v>73</v>
      </c>
      <c r="L10406">
        <v>2163</v>
      </c>
      <c r="M10406" s="8">
        <v>1229</v>
      </c>
      <c r="N10406" s="10">
        <v>61</v>
      </c>
      <c r="O10406">
        <v>69</v>
      </c>
      <c r="P10406">
        <v>1168</v>
      </c>
      <c r="Q10406" s="8">
        <v>1425</v>
      </c>
      <c r="R10406">
        <v>1.0643878134518601</v>
      </c>
      <c r="S10406">
        <v>0.88713306500721101</v>
      </c>
      <c r="T10406" s="8">
        <v>1.2770591719694599</v>
      </c>
      <c r="U10406" s="13">
        <v>0.50141493730970199</v>
      </c>
      <c r="V10406" s="13">
        <v>0.54893005717172405</v>
      </c>
    </row>
    <row r="10407" spans="1:22" x14ac:dyDescent="0.4">
      <c r="A10407" s="8" t="s">
        <v>5006</v>
      </c>
      <c r="B10407" s="10">
        <v>26</v>
      </c>
      <c r="C10407">
        <v>27</v>
      </c>
      <c r="D10407">
        <v>549</v>
      </c>
      <c r="E10407" s="8">
        <v>525</v>
      </c>
      <c r="F10407" s="10">
        <v>1</v>
      </c>
      <c r="G10407">
        <v>4</v>
      </c>
      <c r="H10407">
        <v>575</v>
      </c>
      <c r="I10407" s="8">
        <v>2121</v>
      </c>
      <c r="J10407" s="10">
        <v>91</v>
      </c>
      <c r="K10407">
        <v>48</v>
      </c>
      <c r="L10407">
        <v>2196</v>
      </c>
      <c r="M10407" s="8">
        <v>1254</v>
      </c>
      <c r="N10407" s="10">
        <v>63</v>
      </c>
      <c r="O10407">
        <v>64</v>
      </c>
      <c r="P10407">
        <v>1166</v>
      </c>
      <c r="Q10407" s="8">
        <v>1430</v>
      </c>
      <c r="R10407">
        <v>1.0988771513229501</v>
      </c>
      <c r="S10407">
        <v>0.87484631740471797</v>
      </c>
      <c r="T10407" s="8">
        <v>1.3802778495791601</v>
      </c>
      <c r="U10407" s="13">
        <v>0.417035728094381</v>
      </c>
      <c r="V10407" s="13">
        <v>0.54897049545958998</v>
      </c>
    </row>
    <row r="10408" spans="1:22" x14ac:dyDescent="0.4">
      <c r="A10408" s="8" t="s">
        <v>15167</v>
      </c>
      <c r="B10408" s="10">
        <v>0</v>
      </c>
      <c r="C10408">
        <v>0</v>
      </c>
      <c r="D10408">
        <v>575</v>
      </c>
      <c r="E10408" s="8">
        <v>552</v>
      </c>
      <c r="F10408" s="10">
        <v>1</v>
      </c>
      <c r="G10408">
        <v>6</v>
      </c>
      <c r="H10408">
        <v>575</v>
      </c>
      <c r="I10408" s="8">
        <v>2119</v>
      </c>
      <c r="J10408" s="10">
        <v>2</v>
      </c>
      <c r="K10408">
        <v>3</v>
      </c>
      <c r="L10408">
        <v>2285</v>
      </c>
      <c r="M10408" s="8">
        <v>1299</v>
      </c>
      <c r="N10408" s="10">
        <v>1</v>
      </c>
      <c r="O10408">
        <v>1</v>
      </c>
      <c r="P10408">
        <v>1228</v>
      </c>
      <c r="Q10408" s="8">
        <v>1493</v>
      </c>
      <c r="R10408">
        <v>0.56529313534055303</v>
      </c>
      <c r="S10408">
        <v>0.165743012851536</v>
      </c>
      <c r="T10408" s="8">
        <v>1.9280229275752001</v>
      </c>
      <c r="U10408" s="13">
        <v>0.34641014941710802</v>
      </c>
      <c r="V10408" s="13">
        <v>0.54910533718372401</v>
      </c>
    </row>
    <row r="10409" spans="1:22" x14ac:dyDescent="0.4">
      <c r="A10409" s="8" t="s">
        <v>15168</v>
      </c>
      <c r="B10409" s="10">
        <v>4</v>
      </c>
      <c r="C10409">
        <v>4</v>
      </c>
      <c r="D10409">
        <v>571</v>
      </c>
      <c r="E10409" s="8">
        <v>548</v>
      </c>
      <c r="F10409" s="10">
        <v>8</v>
      </c>
      <c r="G10409">
        <v>13</v>
      </c>
      <c r="H10409">
        <v>568</v>
      </c>
      <c r="I10409" s="8">
        <v>2112</v>
      </c>
      <c r="J10409" s="10">
        <v>23</v>
      </c>
      <c r="K10409">
        <v>15</v>
      </c>
      <c r="L10409">
        <v>2264</v>
      </c>
      <c r="M10409" s="8">
        <v>1287</v>
      </c>
      <c r="N10409" s="10">
        <v>20</v>
      </c>
      <c r="O10409">
        <v>43</v>
      </c>
      <c r="P10409">
        <v>1209</v>
      </c>
      <c r="Q10409" s="8">
        <v>1451</v>
      </c>
      <c r="R10409">
        <v>0.81362560235215697</v>
      </c>
      <c r="S10409">
        <v>0.56801104881742803</v>
      </c>
      <c r="T10409" s="8">
        <v>1.1654467323851101</v>
      </c>
      <c r="U10409" s="13">
        <v>0.252353148329096</v>
      </c>
      <c r="V10409" s="13">
        <v>0.54917894509987797</v>
      </c>
    </row>
    <row r="10410" spans="1:22" x14ac:dyDescent="0.4">
      <c r="A10410" s="8" t="s">
        <v>14510</v>
      </c>
      <c r="B10410" s="10">
        <v>16</v>
      </c>
      <c r="C10410">
        <v>8</v>
      </c>
      <c r="D10410">
        <v>559</v>
      </c>
      <c r="E10410" s="8">
        <v>544</v>
      </c>
      <c r="F10410" s="10">
        <v>8</v>
      </c>
      <c r="G10410">
        <v>16</v>
      </c>
      <c r="H10410">
        <v>568</v>
      </c>
      <c r="I10410" s="8">
        <v>2109</v>
      </c>
      <c r="J10410" s="10">
        <v>59</v>
      </c>
      <c r="K10410">
        <v>39</v>
      </c>
      <c r="L10410">
        <v>2228</v>
      </c>
      <c r="M10410" s="8">
        <v>1263</v>
      </c>
      <c r="N10410" s="10">
        <v>30</v>
      </c>
      <c r="O10410">
        <v>26</v>
      </c>
      <c r="P10410">
        <v>1199</v>
      </c>
      <c r="Q10410" s="8">
        <v>1468</v>
      </c>
      <c r="R10410">
        <v>1.1840793103301499</v>
      </c>
      <c r="S10410">
        <v>0.88815130179127399</v>
      </c>
      <c r="T10410" s="8">
        <v>1.57860919679362</v>
      </c>
      <c r="U10410" s="13">
        <v>0.240684732706271</v>
      </c>
      <c r="V10410" s="13">
        <v>0.54925614805279699</v>
      </c>
    </row>
    <row r="10411" spans="1:22" x14ac:dyDescent="0.4">
      <c r="A10411" s="8" t="s">
        <v>15170</v>
      </c>
      <c r="B10411" s="10">
        <v>0</v>
      </c>
      <c r="C10411">
        <v>0</v>
      </c>
      <c r="D10411">
        <v>575</v>
      </c>
      <c r="E10411" s="8">
        <v>552</v>
      </c>
      <c r="F10411" s="10">
        <v>0</v>
      </c>
      <c r="G10411">
        <v>3</v>
      </c>
      <c r="H10411">
        <v>576</v>
      </c>
      <c r="I10411" s="8">
        <v>2122</v>
      </c>
      <c r="J10411" s="10">
        <v>0</v>
      </c>
      <c r="K10411">
        <v>0</v>
      </c>
      <c r="L10411">
        <v>2287</v>
      </c>
      <c r="M10411" s="8">
        <v>1302</v>
      </c>
      <c r="N10411" s="10">
        <v>0</v>
      </c>
      <c r="O10411">
        <v>0</v>
      </c>
      <c r="P10411">
        <v>1229</v>
      </c>
      <c r="Q10411" s="8">
        <v>1494</v>
      </c>
      <c r="R10411">
        <v>0</v>
      </c>
      <c r="S10411" t="s">
        <v>28</v>
      </c>
      <c r="T10411" s="8" t="s">
        <v>28</v>
      </c>
      <c r="U10411" s="13">
        <v>0.36700526212064</v>
      </c>
      <c r="V10411" s="13">
        <v>0.54947311104890995</v>
      </c>
    </row>
    <row r="10412" spans="1:22" x14ac:dyDescent="0.4">
      <c r="A10412" s="8" t="s">
        <v>6217</v>
      </c>
      <c r="B10412" s="10">
        <v>1</v>
      </c>
      <c r="C10412">
        <v>1</v>
      </c>
      <c r="D10412">
        <v>574</v>
      </c>
      <c r="E10412" s="8">
        <v>551</v>
      </c>
      <c r="F10412" s="10">
        <v>0</v>
      </c>
      <c r="G10412">
        <v>0</v>
      </c>
      <c r="H10412">
        <v>576</v>
      </c>
      <c r="I10412" s="8">
        <v>2125</v>
      </c>
      <c r="J10412" s="10">
        <v>2</v>
      </c>
      <c r="K10412">
        <v>2</v>
      </c>
      <c r="L10412">
        <v>2285</v>
      </c>
      <c r="M10412" s="8">
        <v>1300</v>
      </c>
      <c r="N10412" s="10">
        <v>0</v>
      </c>
      <c r="O10412">
        <v>1</v>
      </c>
      <c r="P10412">
        <v>1229</v>
      </c>
      <c r="Q10412" s="8">
        <v>1493</v>
      </c>
      <c r="R10412">
        <v>0.54312825144283605</v>
      </c>
      <c r="S10412">
        <v>0.118051707514699</v>
      </c>
      <c r="T10412" s="8">
        <v>2.4988058514835401</v>
      </c>
      <c r="U10412" s="13">
        <v>0.42976601977121198</v>
      </c>
      <c r="V10412" s="13">
        <v>0.54952809539004899</v>
      </c>
    </row>
    <row r="10413" spans="1:22" x14ac:dyDescent="0.4">
      <c r="A10413" s="8" t="s">
        <v>15172</v>
      </c>
      <c r="B10413" s="10">
        <v>16</v>
      </c>
      <c r="C10413">
        <v>17</v>
      </c>
      <c r="D10413">
        <v>559</v>
      </c>
      <c r="E10413" s="8">
        <v>535</v>
      </c>
      <c r="F10413" s="10">
        <v>66</v>
      </c>
      <c r="G10413">
        <v>235</v>
      </c>
      <c r="H10413">
        <v>510</v>
      </c>
      <c r="I10413" s="8">
        <v>1890</v>
      </c>
      <c r="J10413" s="10">
        <v>64</v>
      </c>
      <c r="K10413">
        <v>28</v>
      </c>
      <c r="L10413">
        <v>2223</v>
      </c>
      <c r="M10413" s="8">
        <v>1274</v>
      </c>
      <c r="N10413" s="10">
        <v>41</v>
      </c>
      <c r="O10413">
        <v>49</v>
      </c>
      <c r="P10413">
        <v>1188</v>
      </c>
      <c r="Q10413" s="8">
        <v>1445</v>
      </c>
      <c r="R10413">
        <v>1.0735137562047701</v>
      </c>
      <c r="S10413">
        <v>0.87831248834740705</v>
      </c>
      <c r="T10413" s="8">
        <v>1.31209768738371</v>
      </c>
      <c r="U10413" s="13">
        <v>0.49042414976517801</v>
      </c>
      <c r="V10413" s="13">
        <v>0.54959393238493504</v>
      </c>
    </row>
    <row r="10414" spans="1:22" x14ac:dyDescent="0.4">
      <c r="A10414" s="8" t="s">
        <v>1403</v>
      </c>
      <c r="B10414" s="10">
        <v>3</v>
      </c>
      <c r="C10414">
        <v>4</v>
      </c>
      <c r="D10414">
        <v>572</v>
      </c>
      <c r="E10414" s="8">
        <v>548</v>
      </c>
      <c r="F10414" s="10">
        <v>6</v>
      </c>
      <c r="G10414">
        <v>29</v>
      </c>
      <c r="H10414">
        <v>570</v>
      </c>
      <c r="I10414" s="8">
        <v>2096</v>
      </c>
      <c r="J10414" s="10">
        <v>22</v>
      </c>
      <c r="K10414">
        <v>19</v>
      </c>
      <c r="L10414">
        <v>2265</v>
      </c>
      <c r="M10414" s="8">
        <v>1283</v>
      </c>
      <c r="N10414" s="10">
        <v>4</v>
      </c>
      <c r="O10414">
        <v>3</v>
      </c>
      <c r="P10414">
        <v>1225</v>
      </c>
      <c r="Q10414" s="8">
        <v>1491</v>
      </c>
      <c r="R10414">
        <v>0.75240585271082105</v>
      </c>
      <c r="S10414">
        <v>0.47638983652631101</v>
      </c>
      <c r="T10414" s="8">
        <v>1.1883430833063799</v>
      </c>
      <c r="U10414" s="13">
        <v>0.21778678971681101</v>
      </c>
      <c r="V10414" s="13">
        <v>0.54960860841905401</v>
      </c>
    </row>
    <row r="10415" spans="1:22" x14ac:dyDescent="0.4">
      <c r="A10415" s="8" t="s">
        <v>13922</v>
      </c>
      <c r="B10415" s="10">
        <v>2</v>
      </c>
      <c r="C10415">
        <v>0</v>
      </c>
      <c r="D10415">
        <v>573</v>
      </c>
      <c r="E10415" s="8">
        <v>552</v>
      </c>
      <c r="F10415" s="10">
        <v>1</v>
      </c>
      <c r="G10415">
        <v>0</v>
      </c>
      <c r="H10415">
        <v>575</v>
      </c>
      <c r="I10415" s="8">
        <v>2125</v>
      </c>
      <c r="J10415" s="10">
        <v>1</v>
      </c>
      <c r="K10415">
        <v>1</v>
      </c>
      <c r="L10415">
        <v>2286</v>
      </c>
      <c r="M10415" s="8">
        <v>1301</v>
      </c>
      <c r="N10415" s="10">
        <v>0</v>
      </c>
      <c r="O10415">
        <v>1</v>
      </c>
      <c r="P10415">
        <v>1229</v>
      </c>
      <c r="Q10415" s="8">
        <v>1493</v>
      </c>
      <c r="R10415">
        <v>1.95613351329437</v>
      </c>
      <c r="S10415">
        <v>0.38394367832564602</v>
      </c>
      <c r="T10415" s="8">
        <v>9.9661969654515392</v>
      </c>
      <c r="U10415" s="13">
        <v>0.37521472201095601</v>
      </c>
      <c r="V10415" s="13">
        <v>0.54964391880303998</v>
      </c>
    </row>
    <row r="10416" spans="1:22" x14ac:dyDescent="0.4">
      <c r="A10416" s="8" t="s">
        <v>15044</v>
      </c>
      <c r="B10416" s="10">
        <v>2</v>
      </c>
      <c r="C10416">
        <v>1</v>
      </c>
      <c r="D10416">
        <v>573</v>
      </c>
      <c r="E10416" s="8">
        <v>551</v>
      </c>
      <c r="F10416" s="10">
        <v>2</v>
      </c>
      <c r="G10416">
        <v>8</v>
      </c>
      <c r="H10416">
        <v>574</v>
      </c>
      <c r="I10416" s="8">
        <v>2117</v>
      </c>
      <c r="J10416" s="10">
        <v>12</v>
      </c>
      <c r="K10416">
        <v>6</v>
      </c>
      <c r="L10416">
        <v>2275</v>
      </c>
      <c r="M10416" s="8">
        <v>1296</v>
      </c>
      <c r="N10416" s="10">
        <v>4</v>
      </c>
      <c r="O10416">
        <v>5</v>
      </c>
      <c r="P10416">
        <v>1225</v>
      </c>
      <c r="Q10416" s="8">
        <v>1489</v>
      </c>
      <c r="R10416">
        <v>1.0974113180468501</v>
      </c>
      <c r="S10416">
        <v>0.56349707578516195</v>
      </c>
      <c r="T10416" s="8">
        <v>2.1372100277526198</v>
      </c>
      <c r="U10416" s="13">
        <v>0.78598935508312495</v>
      </c>
      <c r="V10416" s="13">
        <v>0.54966786954995805</v>
      </c>
    </row>
    <row r="10417" spans="1:22" x14ac:dyDescent="0.4">
      <c r="A10417" s="8" t="s">
        <v>6092</v>
      </c>
      <c r="B10417" s="10">
        <v>2</v>
      </c>
      <c r="C10417">
        <v>0</v>
      </c>
      <c r="D10417">
        <v>573</v>
      </c>
      <c r="E10417" s="8">
        <v>552</v>
      </c>
      <c r="F10417" s="10">
        <v>6</v>
      </c>
      <c r="G10417">
        <v>13</v>
      </c>
      <c r="H10417">
        <v>570</v>
      </c>
      <c r="I10417" s="8">
        <v>2112</v>
      </c>
      <c r="J10417" s="10">
        <v>8</v>
      </c>
      <c r="K10417">
        <v>6</v>
      </c>
      <c r="L10417">
        <v>2279</v>
      </c>
      <c r="M10417" s="8">
        <v>1296</v>
      </c>
      <c r="N10417" s="10">
        <v>7</v>
      </c>
      <c r="O10417">
        <v>9</v>
      </c>
      <c r="P10417">
        <v>1222</v>
      </c>
      <c r="Q10417" s="8">
        <v>1485</v>
      </c>
      <c r="R10417">
        <v>1.16853365961165</v>
      </c>
      <c r="S10417">
        <v>0.65616130996910405</v>
      </c>
      <c r="T10417" s="8">
        <v>2.0809988228499501</v>
      </c>
      <c r="U10417" s="13">
        <v>0.587518421242328</v>
      </c>
      <c r="V10417" s="13">
        <v>0.54967807792904799</v>
      </c>
    </row>
    <row r="10418" spans="1:22" x14ac:dyDescent="0.4">
      <c r="A10418" s="8" t="s">
        <v>15177</v>
      </c>
      <c r="B10418" s="10">
        <v>16</v>
      </c>
      <c r="C10418">
        <v>15</v>
      </c>
      <c r="D10418">
        <v>559</v>
      </c>
      <c r="E10418" s="8">
        <v>537</v>
      </c>
      <c r="F10418" s="10">
        <v>8</v>
      </c>
      <c r="G10418">
        <v>35</v>
      </c>
      <c r="H10418">
        <v>568</v>
      </c>
      <c r="I10418" s="8">
        <v>2090</v>
      </c>
      <c r="J10418" s="10">
        <v>47</v>
      </c>
      <c r="K10418">
        <v>22</v>
      </c>
      <c r="L10418">
        <v>2240</v>
      </c>
      <c r="M10418" s="8">
        <v>1280</v>
      </c>
      <c r="N10418" s="10">
        <v>35</v>
      </c>
      <c r="O10418">
        <v>32</v>
      </c>
      <c r="P10418">
        <v>1194</v>
      </c>
      <c r="Q10418" s="8">
        <v>1462</v>
      </c>
      <c r="R10418">
        <v>1.1598912004673201</v>
      </c>
      <c r="S10418">
        <v>0.86827074277694405</v>
      </c>
      <c r="T10418" s="8">
        <v>1.54945632812499</v>
      </c>
      <c r="U10418" s="13">
        <v>0.318178209802158</v>
      </c>
      <c r="V10418" s="13">
        <v>0.54971796878512202</v>
      </c>
    </row>
    <row r="10419" spans="1:22" x14ac:dyDescent="0.4">
      <c r="A10419" s="8" t="s">
        <v>14431</v>
      </c>
      <c r="B10419" s="10">
        <v>24</v>
      </c>
      <c r="C10419">
        <v>13</v>
      </c>
      <c r="D10419">
        <v>551</v>
      </c>
      <c r="E10419" s="8">
        <v>539</v>
      </c>
      <c r="F10419" s="10">
        <v>5</v>
      </c>
      <c r="G10419">
        <v>17</v>
      </c>
      <c r="H10419">
        <v>571</v>
      </c>
      <c r="I10419" s="8">
        <v>2108</v>
      </c>
      <c r="J10419" s="10">
        <v>44</v>
      </c>
      <c r="K10419">
        <v>33</v>
      </c>
      <c r="L10419">
        <v>2243</v>
      </c>
      <c r="M10419" s="8">
        <v>1269</v>
      </c>
      <c r="N10419" s="10">
        <v>50</v>
      </c>
      <c r="O10419">
        <v>57</v>
      </c>
      <c r="P10419">
        <v>1179</v>
      </c>
      <c r="Q10419" s="8">
        <v>1437</v>
      </c>
      <c r="R10419">
        <v>1.03748398481514</v>
      </c>
      <c r="S10419">
        <v>0.79891441074927905</v>
      </c>
      <c r="T10419" s="8">
        <v>1.34729453401448</v>
      </c>
      <c r="U10419" s="13">
        <v>0.78100761864206003</v>
      </c>
      <c r="V10419" s="13">
        <v>0.54977089488413</v>
      </c>
    </row>
    <row r="10420" spans="1:22" x14ac:dyDescent="0.4">
      <c r="A10420" s="8" t="s">
        <v>9591</v>
      </c>
      <c r="B10420" s="10">
        <v>8</v>
      </c>
      <c r="C10420">
        <v>3</v>
      </c>
      <c r="D10420">
        <v>567</v>
      </c>
      <c r="E10420" s="8">
        <v>549</v>
      </c>
      <c r="F10420" s="10">
        <v>2</v>
      </c>
      <c r="G10420">
        <v>9</v>
      </c>
      <c r="H10420">
        <v>574</v>
      </c>
      <c r="I10420" s="8">
        <v>2116</v>
      </c>
      <c r="J10420" s="10">
        <v>24</v>
      </c>
      <c r="K10420">
        <v>7</v>
      </c>
      <c r="L10420">
        <v>2263</v>
      </c>
      <c r="M10420" s="8">
        <v>1295</v>
      </c>
      <c r="N10420" s="10">
        <v>9</v>
      </c>
      <c r="O10420">
        <v>17</v>
      </c>
      <c r="P10420">
        <v>1220</v>
      </c>
      <c r="Q10420" s="8">
        <v>1477</v>
      </c>
      <c r="R10420">
        <v>1.2299420984970399</v>
      </c>
      <c r="S10420">
        <v>0.76496144265830002</v>
      </c>
      <c r="T10420" s="8">
        <v>1.9775605426573699</v>
      </c>
      <c r="U10420" s="13">
        <v>0.40295838372757897</v>
      </c>
      <c r="V10420" s="13">
        <v>0.54981718982021799</v>
      </c>
    </row>
    <row r="10421" spans="1:22" x14ac:dyDescent="0.4">
      <c r="A10421" s="8" t="s">
        <v>15180</v>
      </c>
      <c r="B10421" s="10">
        <v>4</v>
      </c>
      <c r="C10421">
        <v>3</v>
      </c>
      <c r="D10421">
        <v>571</v>
      </c>
      <c r="E10421" s="8">
        <v>549</v>
      </c>
      <c r="F10421" s="10">
        <v>0</v>
      </c>
      <c r="G10421">
        <v>2</v>
      </c>
      <c r="H10421">
        <v>576</v>
      </c>
      <c r="I10421" s="8">
        <v>2123</v>
      </c>
      <c r="J10421" s="10">
        <v>9</v>
      </c>
      <c r="K10421">
        <v>5</v>
      </c>
      <c r="L10421">
        <v>2278</v>
      </c>
      <c r="M10421" s="8">
        <v>1297</v>
      </c>
      <c r="N10421" s="10">
        <v>6</v>
      </c>
      <c r="O10421">
        <v>3</v>
      </c>
      <c r="P10421">
        <v>1223</v>
      </c>
      <c r="Q10421" s="8">
        <v>1491</v>
      </c>
      <c r="R10421">
        <v>1.3121546511854301</v>
      </c>
      <c r="S10421">
        <v>0.63420822200283</v>
      </c>
      <c r="T10421" s="8">
        <v>2.71480212475057</v>
      </c>
      <c r="U10421" s="13">
        <v>0.461673955557519</v>
      </c>
      <c r="V10421" s="13">
        <v>0.55005558486978801</v>
      </c>
    </row>
    <row r="10422" spans="1:22" x14ac:dyDescent="0.4">
      <c r="A10422" s="8" t="s">
        <v>15181</v>
      </c>
      <c r="B10422" s="10">
        <v>7</v>
      </c>
      <c r="C10422">
        <v>6</v>
      </c>
      <c r="D10422">
        <v>568</v>
      </c>
      <c r="E10422" s="8">
        <v>546</v>
      </c>
      <c r="F10422" s="10">
        <v>10</v>
      </c>
      <c r="G10422">
        <v>42</v>
      </c>
      <c r="H10422">
        <v>566</v>
      </c>
      <c r="I10422" s="8">
        <v>2083</v>
      </c>
      <c r="J10422" s="10">
        <v>29</v>
      </c>
      <c r="K10422">
        <v>17</v>
      </c>
      <c r="L10422">
        <v>2258</v>
      </c>
      <c r="M10422" s="8">
        <v>1285</v>
      </c>
      <c r="N10422" s="10">
        <v>9</v>
      </c>
      <c r="O10422">
        <v>4</v>
      </c>
      <c r="P10422">
        <v>1220</v>
      </c>
      <c r="Q10422" s="8">
        <v>1490</v>
      </c>
      <c r="R10422">
        <v>1.08630667256604</v>
      </c>
      <c r="S10422">
        <v>0.73631414209699597</v>
      </c>
      <c r="T10422" s="8">
        <v>1.60266130907214</v>
      </c>
      <c r="U10422" s="13">
        <v>0.677625057106782</v>
      </c>
      <c r="V10422" s="13">
        <v>0.55010705376304403</v>
      </c>
    </row>
    <row r="10423" spans="1:22" x14ac:dyDescent="0.4">
      <c r="A10423" s="8" t="s">
        <v>5032</v>
      </c>
      <c r="B10423" s="10">
        <v>20</v>
      </c>
      <c r="C10423">
        <v>16</v>
      </c>
      <c r="D10423">
        <v>555</v>
      </c>
      <c r="E10423" s="8">
        <v>536</v>
      </c>
      <c r="F10423" s="10">
        <v>20</v>
      </c>
      <c r="G10423">
        <v>69</v>
      </c>
      <c r="H10423">
        <v>556</v>
      </c>
      <c r="I10423" s="8">
        <v>2056</v>
      </c>
      <c r="J10423" s="10">
        <v>89</v>
      </c>
      <c r="K10423">
        <v>60</v>
      </c>
      <c r="L10423">
        <v>2198</v>
      </c>
      <c r="M10423" s="8">
        <v>1242</v>
      </c>
      <c r="N10423" s="10">
        <v>45</v>
      </c>
      <c r="O10423">
        <v>59</v>
      </c>
      <c r="P10423">
        <v>1184</v>
      </c>
      <c r="Q10423" s="8">
        <v>1435</v>
      </c>
      <c r="R10423">
        <v>0.93805954215398402</v>
      </c>
      <c r="S10423">
        <v>0.75523682484062205</v>
      </c>
      <c r="T10423" s="8">
        <v>1.1651387693017199</v>
      </c>
      <c r="U10423" s="13">
        <v>0.56086380352291099</v>
      </c>
      <c r="V10423" s="13">
        <v>0.55011133456598205</v>
      </c>
    </row>
    <row r="10424" spans="1:22" x14ac:dyDescent="0.4">
      <c r="A10424" s="8" t="s">
        <v>15184</v>
      </c>
      <c r="B10424" s="10">
        <v>18</v>
      </c>
      <c r="C10424">
        <v>16</v>
      </c>
      <c r="D10424">
        <v>557</v>
      </c>
      <c r="E10424" s="8">
        <v>536</v>
      </c>
      <c r="F10424" s="10">
        <v>3</v>
      </c>
      <c r="G10424">
        <v>21</v>
      </c>
      <c r="H10424">
        <v>573</v>
      </c>
      <c r="I10424" s="8">
        <v>2104</v>
      </c>
      <c r="J10424" s="10">
        <v>46</v>
      </c>
      <c r="K10424">
        <v>26</v>
      </c>
      <c r="L10424">
        <v>2241</v>
      </c>
      <c r="M10424" s="8">
        <v>1276</v>
      </c>
      <c r="N10424" s="10">
        <v>35</v>
      </c>
      <c r="O10424">
        <v>43</v>
      </c>
      <c r="P10424">
        <v>1194</v>
      </c>
      <c r="Q10424" s="8">
        <v>1451</v>
      </c>
      <c r="R10424">
        <v>0.96734010665349901</v>
      </c>
      <c r="S10424">
        <v>0.72609160959103303</v>
      </c>
      <c r="T10424" s="8">
        <v>1.28874493187913</v>
      </c>
      <c r="U10424" s="13">
        <v>0.82175720255778195</v>
      </c>
      <c r="V10424" s="13">
        <v>0.55022331367533195</v>
      </c>
    </row>
    <row r="10425" spans="1:22" x14ac:dyDescent="0.4">
      <c r="A10425" s="8" t="s">
        <v>3040</v>
      </c>
      <c r="B10425" s="10">
        <v>17</v>
      </c>
      <c r="C10425">
        <v>12</v>
      </c>
      <c r="D10425">
        <v>558</v>
      </c>
      <c r="E10425" s="8">
        <v>540</v>
      </c>
      <c r="F10425" s="10">
        <v>14</v>
      </c>
      <c r="G10425">
        <v>64</v>
      </c>
      <c r="H10425">
        <v>562</v>
      </c>
      <c r="I10425" s="8">
        <v>2061</v>
      </c>
      <c r="J10425" s="10">
        <v>61</v>
      </c>
      <c r="K10425">
        <v>42</v>
      </c>
      <c r="L10425">
        <v>2226</v>
      </c>
      <c r="M10425" s="8">
        <v>1260</v>
      </c>
      <c r="N10425" s="10">
        <v>34</v>
      </c>
      <c r="O10425">
        <v>46</v>
      </c>
      <c r="P10425">
        <v>1195</v>
      </c>
      <c r="Q10425" s="8">
        <v>1448</v>
      </c>
      <c r="R10425">
        <v>0.89050819401947401</v>
      </c>
      <c r="S10425">
        <v>0.69371946671167595</v>
      </c>
      <c r="T10425" s="8">
        <v>1.1431203558043099</v>
      </c>
      <c r="U10425" s="13">
        <v>0.363011140878095</v>
      </c>
      <c r="V10425" s="13">
        <v>0.55022953561791699</v>
      </c>
    </row>
    <row r="10426" spans="1:22" x14ac:dyDescent="0.4">
      <c r="A10426" s="8" t="s">
        <v>12713</v>
      </c>
      <c r="B10426" s="10">
        <v>4</v>
      </c>
      <c r="C10426">
        <v>2</v>
      </c>
      <c r="D10426">
        <v>571</v>
      </c>
      <c r="E10426" s="8">
        <v>550</v>
      </c>
      <c r="F10426" s="10">
        <v>5</v>
      </c>
      <c r="G10426">
        <v>11</v>
      </c>
      <c r="H10426">
        <v>571</v>
      </c>
      <c r="I10426" s="8">
        <v>2114</v>
      </c>
      <c r="J10426" s="10">
        <v>5</v>
      </c>
      <c r="K10426">
        <v>8</v>
      </c>
      <c r="L10426">
        <v>2282</v>
      </c>
      <c r="M10426" s="8">
        <v>1294</v>
      </c>
      <c r="N10426" s="10">
        <v>5</v>
      </c>
      <c r="O10426">
        <v>10</v>
      </c>
      <c r="P10426">
        <v>1224</v>
      </c>
      <c r="Q10426" s="8">
        <v>1484</v>
      </c>
      <c r="R10426">
        <v>0.804393381628142</v>
      </c>
      <c r="S10426">
        <v>0.45002520000905999</v>
      </c>
      <c r="T10426" s="8">
        <v>1.43780551043393</v>
      </c>
      <c r="U10426" s="13">
        <v>0.44298142324662898</v>
      </c>
      <c r="V10426" s="13">
        <v>0.55023917063075301</v>
      </c>
    </row>
    <row r="10427" spans="1:22" x14ac:dyDescent="0.4">
      <c r="A10427" s="8" t="s">
        <v>14009</v>
      </c>
      <c r="B10427" s="10">
        <v>4</v>
      </c>
      <c r="C10427">
        <v>4</v>
      </c>
      <c r="D10427">
        <v>571</v>
      </c>
      <c r="E10427" s="8">
        <v>548</v>
      </c>
      <c r="F10427" s="10">
        <v>0</v>
      </c>
      <c r="G10427">
        <v>0</v>
      </c>
      <c r="H10427">
        <v>576</v>
      </c>
      <c r="I10427" s="8">
        <v>2125</v>
      </c>
      <c r="J10427" s="10">
        <v>18</v>
      </c>
      <c r="K10427">
        <v>7</v>
      </c>
      <c r="L10427">
        <v>2269</v>
      </c>
      <c r="M10427" s="8">
        <v>1295</v>
      </c>
      <c r="N10427" s="10">
        <v>4</v>
      </c>
      <c r="O10427">
        <v>1</v>
      </c>
      <c r="P10427">
        <v>1225</v>
      </c>
      <c r="Q10427" s="8">
        <v>1493</v>
      </c>
      <c r="R10427">
        <v>1.5405776303983201</v>
      </c>
      <c r="S10427">
        <v>0.77362298833093202</v>
      </c>
      <c r="T10427" s="8">
        <v>3.0678760469672701</v>
      </c>
      <c r="U10427" s="13">
        <v>0.21269098839960099</v>
      </c>
      <c r="V10427" s="13">
        <v>0.55028841964206598</v>
      </c>
    </row>
    <row r="10428" spans="1:22" x14ac:dyDescent="0.4">
      <c r="A10428" s="8" t="s">
        <v>15187</v>
      </c>
      <c r="B10428" s="10">
        <v>4</v>
      </c>
      <c r="C10428">
        <v>7</v>
      </c>
      <c r="D10428">
        <v>571</v>
      </c>
      <c r="E10428" s="8">
        <v>545</v>
      </c>
      <c r="F10428" s="10">
        <v>8</v>
      </c>
      <c r="G10428">
        <v>18</v>
      </c>
      <c r="H10428">
        <v>568</v>
      </c>
      <c r="I10428" s="8">
        <v>2107</v>
      </c>
      <c r="J10428" s="10">
        <v>12</v>
      </c>
      <c r="K10428">
        <v>8</v>
      </c>
      <c r="L10428">
        <v>2275</v>
      </c>
      <c r="M10428" s="8">
        <v>1294</v>
      </c>
      <c r="N10428" s="10">
        <v>12</v>
      </c>
      <c r="O10428">
        <v>19</v>
      </c>
      <c r="P10428">
        <v>1217</v>
      </c>
      <c r="Q10428" s="8">
        <v>1475</v>
      </c>
      <c r="R10428">
        <v>0.90940696418908895</v>
      </c>
      <c r="S10428">
        <v>0.58540872196094895</v>
      </c>
      <c r="T10428" s="8">
        <v>1.41272412844369</v>
      </c>
      <c r="U10428" s="13">
        <v>0.66604817153559304</v>
      </c>
      <c r="V10428" s="13">
        <v>0.55039847458374402</v>
      </c>
    </row>
    <row r="10429" spans="1:22" x14ac:dyDescent="0.4">
      <c r="A10429" s="8" t="s">
        <v>15189</v>
      </c>
      <c r="B10429" s="10">
        <v>9</v>
      </c>
      <c r="C10429">
        <v>8</v>
      </c>
      <c r="D10429">
        <v>566</v>
      </c>
      <c r="E10429" s="8">
        <v>544</v>
      </c>
      <c r="F10429" s="10">
        <v>2</v>
      </c>
      <c r="G10429">
        <v>6</v>
      </c>
      <c r="H10429">
        <v>574</v>
      </c>
      <c r="I10429" s="8">
        <v>2119</v>
      </c>
      <c r="J10429" s="10">
        <v>26</v>
      </c>
      <c r="K10429">
        <v>10</v>
      </c>
      <c r="L10429">
        <v>2261</v>
      </c>
      <c r="M10429" s="8">
        <v>1292</v>
      </c>
      <c r="N10429" s="10">
        <v>19</v>
      </c>
      <c r="O10429">
        <v>21</v>
      </c>
      <c r="P10429">
        <v>1210</v>
      </c>
      <c r="Q10429" s="8">
        <v>1473</v>
      </c>
      <c r="R10429">
        <v>1.2211206065618401</v>
      </c>
      <c r="S10429">
        <v>0.81124872183583996</v>
      </c>
      <c r="T10429" s="8">
        <v>1.8380744346759099</v>
      </c>
      <c r="U10429" s="13">
        <v>0.34018184088258202</v>
      </c>
      <c r="V10429" s="13">
        <v>0.55046642136601998</v>
      </c>
    </row>
    <row r="10430" spans="1:22" x14ac:dyDescent="0.4">
      <c r="A10430" s="8" t="s">
        <v>4004</v>
      </c>
      <c r="B10430" s="10">
        <v>2</v>
      </c>
      <c r="C10430">
        <v>3</v>
      </c>
      <c r="D10430">
        <v>573</v>
      </c>
      <c r="E10430" s="8">
        <v>549</v>
      </c>
      <c r="F10430" s="10">
        <v>1</v>
      </c>
      <c r="G10430">
        <v>5</v>
      </c>
      <c r="H10430">
        <v>575</v>
      </c>
      <c r="I10430" s="8">
        <v>2120</v>
      </c>
      <c r="J10430" s="10">
        <v>16</v>
      </c>
      <c r="K10430">
        <v>8</v>
      </c>
      <c r="L10430">
        <v>2271</v>
      </c>
      <c r="M10430" s="8">
        <v>1294</v>
      </c>
      <c r="N10430" s="10">
        <v>13</v>
      </c>
      <c r="O10430">
        <v>12</v>
      </c>
      <c r="P10430">
        <v>1216</v>
      </c>
      <c r="Q10430" s="8">
        <v>1482</v>
      </c>
      <c r="R10430">
        <v>1.1224033810629499</v>
      </c>
      <c r="S10430">
        <v>0.66148725514180196</v>
      </c>
      <c r="T10430" s="8">
        <v>1.90448015442336</v>
      </c>
      <c r="U10430" s="13">
        <v>0.66925092998897395</v>
      </c>
      <c r="V10430" s="13">
        <v>0.55047240225094096</v>
      </c>
    </row>
    <row r="10431" spans="1:22" x14ac:dyDescent="0.4">
      <c r="A10431" s="8" t="s">
        <v>10498</v>
      </c>
      <c r="B10431" s="10">
        <v>15</v>
      </c>
      <c r="C10431">
        <v>22</v>
      </c>
      <c r="D10431">
        <v>560</v>
      </c>
      <c r="E10431" s="8">
        <v>530</v>
      </c>
      <c r="F10431" s="10">
        <v>15</v>
      </c>
      <c r="G10431">
        <v>70</v>
      </c>
      <c r="H10431">
        <v>561</v>
      </c>
      <c r="I10431" s="8">
        <v>2055</v>
      </c>
      <c r="J10431" s="10">
        <v>79</v>
      </c>
      <c r="K10431">
        <v>48</v>
      </c>
      <c r="L10431">
        <v>2208</v>
      </c>
      <c r="M10431" s="8">
        <v>1254</v>
      </c>
      <c r="N10431" s="10">
        <v>38</v>
      </c>
      <c r="O10431">
        <v>48</v>
      </c>
      <c r="P10431">
        <v>1191</v>
      </c>
      <c r="Q10431" s="8">
        <v>1446</v>
      </c>
      <c r="R10431">
        <v>0.87174227807650995</v>
      </c>
      <c r="S10431">
        <v>0.69050176629925597</v>
      </c>
      <c r="T10431" s="8">
        <v>1.1005541715829199</v>
      </c>
      <c r="U10431" s="13">
        <v>0.24978107156283499</v>
      </c>
      <c r="V10431" s="13">
        <v>0.55055497630248096</v>
      </c>
    </row>
    <row r="10432" spans="1:22" x14ac:dyDescent="0.4">
      <c r="A10432" s="8" t="s">
        <v>15191</v>
      </c>
      <c r="B10432" s="10">
        <v>5</v>
      </c>
      <c r="C10432">
        <v>6</v>
      </c>
      <c r="D10432">
        <v>570</v>
      </c>
      <c r="E10432" s="8">
        <v>546</v>
      </c>
      <c r="F10432" s="10">
        <v>3</v>
      </c>
      <c r="G10432">
        <v>15</v>
      </c>
      <c r="H10432">
        <v>573</v>
      </c>
      <c r="I10432" s="8">
        <v>2110</v>
      </c>
      <c r="J10432" s="10">
        <v>26</v>
      </c>
      <c r="K10432">
        <v>15</v>
      </c>
      <c r="L10432">
        <v>2261</v>
      </c>
      <c r="M10432" s="8">
        <v>1287</v>
      </c>
      <c r="N10432" s="10">
        <v>6</v>
      </c>
      <c r="O10432">
        <v>9</v>
      </c>
      <c r="P10432">
        <v>1223</v>
      </c>
      <c r="Q10432" s="8">
        <v>1485</v>
      </c>
      <c r="R10432">
        <v>0.88090799067557302</v>
      </c>
      <c r="S10432">
        <v>0.55853951481737596</v>
      </c>
      <c r="T10432" s="8">
        <v>1.3893357004289999</v>
      </c>
      <c r="U10432" s="13">
        <v>0.58821174335164905</v>
      </c>
      <c r="V10432" s="13">
        <v>0.55061071630385705</v>
      </c>
    </row>
    <row r="10433" spans="1:22" x14ac:dyDescent="0.4">
      <c r="A10433" s="8" t="s">
        <v>15193</v>
      </c>
      <c r="B10433" s="10">
        <v>8</v>
      </c>
      <c r="C10433">
        <v>5</v>
      </c>
      <c r="D10433">
        <v>567</v>
      </c>
      <c r="E10433" s="8">
        <v>547</v>
      </c>
      <c r="F10433" s="10">
        <v>28</v>
      </c>
      <c r="G10433">
        <v>77</v>
      </c>
      <c r="H10433">
        <v>548</v>
      </c>
      <c r="I10433" s="8">
        <v>2048</v>
      </c>
      <c r="J10433" s="10">
        <v>58</v>
      </c>
      <c r="K10433">
        <v>44</v>
      </c>
      <c r="L10433">
        <v>2229</v>
      </c>
      <c r="M10433" s="8">
        <v>1258</v>
      </c>
      <c r="N10433" s="10">
        <v>48</v>
      </c>
      <c r="O10433">
        <v>25</v>
      </c>
      <c r="P10433">
        <v>1181</v>
      </c>
      <c r="Q10433" s="8">
        <v>1469</v>
      </c>
      <c r="R10433">
        <v>1.2669420968762299</v>
      </c>
      <c r="S10433">
        <v>0.99080139166875802</v>
      </c>
      <c r="T10433" s="8">
        <v>1.62004443103747</v>
      </c>
      <c r="U10433" s="13">
        <v>5.36334698749837E-2</v>
      </c>
      <c r="V10433" s="13">
        <v>0.55062607865582402</v>
      </c>
    </row>
    <row r="10434" spans="1:22" x14ac:dyDescent="0.4">
      <c r="A10434" s="8" t="s">
        <v>15194</v>
      </c>
      <c r="B10434" s="10">
        <v>99</v>
      </c>
      <c r="C10434">
        <v>88</v>
      </c>
      <c r="D10434">
        <v>476</v>
      </c>
      <c r="E10434" s="8">
        <v>464</v>
      </c>
      <c r="F10434" s="10">
        <v>100</v>
      </c>
      <c r="G10434">
        <v>341</v>
      </c>
      <c r="H10434">
        <v>476</v>
      </c>
      <c r="I10434" s="8">
        <v>1784</v>
      </c>
      <c r="J10434" s="10">
        <v>328</v>
      </c>
      <c r="K10434">
        <v>172</v>
      </c>
      <c r="L10434">
        <v>1959</v>
      </c>
      <c r="M10434" s="8">
        <v>1130</v>
      </c>
      <c r="N10434" s="10">
        <v>187</v>
      </c>
      <c r="O10434">
        <v>231</v>
      </c>
      <c r="P10434">
        <v>1042</v>
      </c>
      <c r="Q10434" s="8">
        <v>1263</v>
      </c>
      <c r="R10434">
        <v>1.0617937425077</v>
      </c>
      <c r="S10434">
        <v>0.94603502590107902</v>
      </c>
      <c r="T10434" s="8">
        <v>1.19171692459767</v>
      </c>
      <c r="U10434" s="13">
        <v>0.308825575099056</v>
      </c>
      <c r="V10434" s="13">
        <v>0.550636551822274</v>
      </c>
    </row>
    <row r="10435" spans="1:22" x14ac:dyDescent="0.4">
      <c r="A10435" s="8" t="s">
        <v>15195</v>
      </c>
      <c r="B10435" s="10">
        <v>35</v>
      </c>
      <c r="C10435">
        <v>38</v>
      </c>
      <c r="D10435">
        <v>540</v>
      </c>
      <c r="E10435" s="8">
        <v>514</v>
      </c>
      <c r="F10435" s="10">
        <v>50</v>
      </c>
      <c r="G10435">
        <v>195</v>
      </c>
      <c r="H10435">
        <v>526</v>
      </c>
      <c r="I10435" s="8">
        <v>1930</v>
      </c>
      <c r="J10435" s="10">
        <v>138</v>
      </c>
      <c r="K10435">
        <v>82</v>
      </c>
      <c r="L10435">
        <v>2149</v>
      </c>
      <c r="M10435" s="8">
        <v>1220</v>
      </c>
      <c r="N10435" s="10">
        <v>58</v>
      </c>
      <c r="O10435">
        <v>70</v>
      </c>
      <c r="P10435">
        <v>1171</v>
      </c>
      <c r="Q10435" s="8">
        <v>1424</v>
      </c>
      <c r="R10435">
        <v>0.95233394534226001</v>
      </c>
      <c r="S10435">
        <v>0.80291771930423605</v>
      </c>
      <c r="T10435" s="8">
        <v>1.1295552727831899</v>
      </c>
      <c r="U10435" s="13">
        <v>0.57496457814467306</v>
      </c>
      <c r="V10435" s="13">
        <v>0.55067520291678296</v>
      </c>
    </row>
    <row r="10436" spans="1:22" x14ac:dyDescent="0.4">
      <c r="A10436" s="8" t="s">
        <v>7037</v>
      </c>
      <c r="B10436" s="10">
        <v>1</v>
      </c>
      <c r="C10436">
        <v>1</v>
      </c>
      <c r="D10436">
        <v>574</v>
      </c>
      <c r="E10436" s="8">
        <v>551</v>
      </c>
      <c r="F10436" s="10">
        <v>1</v>
      </c>
      <c r="G10436">
        <v>1</v>
      </c>
      <c r="H10436">
        <v>575</v>
      </c>
      <c r="I10436" s="8">
        <v>2124</v>
      </c>
      <c r="J10436" s="10">
        <v>3</v>
      </c>
      <c r="K10436">
        <v>2</v>
      </c>
      <c r="L10436">
        <v>2284</v>
      </c>
      <c r="M10436" s="8">
        <v>1300</v>
      </c>
      <c r="N10436" s="10">
        <v>6</v>
      </c>
      <c r="O10436">
        <v>14</v>
      </c>
      <c r="P10436">
        <v>1223</v>
      </c>
      <c r="Q10436" s="8">
        <v>1480</v>
      </c>
      <c r="R10436">
        <v>0.67887443954192594</v>
      </c>
      <c r="S10436">
        <v>0.31698260183396298</v>
      </c>
      <c r="T10436" s="8">
        <v>1.4539299696479</v>
      </c>
      <c r="U10436" s="13">
        <v>0.31151691305763402</v>
      </c>
      <c r="V10436" s="13">
        <v>0.55068894595405105</v>
      </c>
    </row>
    <row r="10437" spans="1:22" x14ac:dyDescent="0.4">
      <c r="A10437" s="8" t="s">
        <v>15197</v>
      </c>
      <c r="B10437" s="10">
        <v>5</v>
      </c>
      <c r="C10437">
        <v>5</v>
      </c>
      <c r="D10437">
        <v>570</v>
      </c>
      <c r="E10437" s="8">
        <v>547</v>
      </c>
      <c r="F10437" s="10">
        <v>7</v>
      </c>
      <c r="G10437">
        <v>25</v>
      </c>
      <c r="H10437">
        <v>569</v>
      </c>
      <c r="I10437" s="8">
        <v>2100</v>
      </c>
      <c r="J10437" s="10">
        <v>10</v>
      </c>
      <c r="K10437">
        <v>13</v>
      </c>
      <c r="L10437">
        <v>2277</v>
      </c>
      <c r="M10437" s="8">
        <v>1289</v>
      </c>
      <c r="N10437" s="10">
        <v>12</v>
      </c>
      <c r="O10437">
        <v>11</v>
      </c>
      <c r="P10437">
        <v>1217</v>
      </c>
      <c r="Q10437" s="8">
        <v>1483</v>
      </c>
      <c r="R10437">
        <v>0.85862261976297904</v>
      </c>
      <c r="S10437">
        <v>0.54908468154676804</v>
      </c>
      <c r="T10437" s="8">
        <v>1.3426577501522401</v>
      </c>
      <c r="U10437" s="13">
        <v>0.49342881683079398</v>
      </c>
      <c r="V10437" s="13">
        <v>0.55077523582156596</v>
      </c>
    </row>
    <row r="10438" spans="1:22" x14ac:dyDescent="0.4">
      <c r="A10438" s="8" t="s">
        <v>7142</v>
      </c>
      <c r="B10438" s="10">
        <v>2</v>
      </c>
      <c r="C10438">
        <v>3</v>
      </c>
      <c r="D10438">
        <v>573</v>
      </c>
      <c r="E10438" s="8">
        <v>549</v>
      </c>
      <c r="F10438" s="10">
        <v>3</v>
      </c>
      <c r="G10438">
        <v>6</v>
      </c>
      <c r="H10438">
        <v>573</v>
      </c>
      <c r="I10438" s="8">
        <v>2119</v>
      </c>
      <c r="J10438" s="10">
        <v>7</v>
      </c>
      <c r="K10438">
        <v>6</v>
      </c>
      <c r="L10438">
        <v>2280</v>
      </c>
      <c r="M10438" s="8">
        <v>1296</v>
      </c>
      <c r="N10438" s="10">
        <v>38</v>
      </c>
      <c r="O10438">
        <v>36</v>
      </c>
      <c r="P10438">
        <v>1191</v>
      </c>
      <c r="Q10438" s="8">
        <v>1458</v>
      </c>
      <c r="R10438">
        <v>1.1720626600408</v>
      </c>
      <c r="S10438">
        <v>0.78738680791367499</v>
      </c>
      <c r="T10438" s="8">
        <v>1.7446709358795001</v>
      </c>
      <c r="U10438" s="13">
        <v>0.42826935226229701</v>
      </c>
      <c r="V10438" s="13">
        <v>0.55084588792446798</v>
      </c>
    </row>
    <row r="10439" spans="1:22" x14ac:dyDescent="0.4">
      <c r="A10439" s="8" t="s">
        <v>15199</v>
      </c>
      <c r="B10439" s="10">
        <v>1</v>
      </c>
      <c r="C10439">
        <v>1</v>
      </c>
      <c r="D10439">
        <v>574</v>
      </c>
      <c r="E10439" s="8">
        <v>551</v>
      </c>
      <c r="F10439" s="10">
        <v>0</v>
      </c>
      <c r="G10439">
        <v>5</v>
      </c>
      <c r="H10439">
        <v>576</v>
      </c>
      <c r="I10439" s="8">
        <v>2120</v>
      </c>
      <c r="J10439" s="10">
        <v>5</v>
      </c>
      <c r="K10439">
        <v>4</v>
      </c>
      <c r="L10439">
        <v>2282</v>
      </c>
      <c r="M10439" s="8">
        <v>1298</v>
      </c>
      <c r="N10439" s="10">
        <v>1</v>
      </c>
      <c r="O10439">
        <v>0</v>
      </c>
      <c r="P10439">
        <v>1228</v>
      </c>
      <c r="Q10439" s="8">
        <v>1494</v>
      </c>
      <c r="R10439">
        <v>0.69092736264950605</v>
      </c>
      <c r="S10439">
        <v>0.23953699925598301</v>
      </c>
      <c r="T10439" s="8">
        <v>1.9929306200736301</v>
      </c>
      <c r="U10439" s="13">
        <v>0.50580448668575895</v>
      </c>
      <c r="V10439" s="13">
        <v>0.55085147837981596</v>
      </c>
    </row>
    <row r="10440" spans="1:22" x14ac:dyDescent="0.4">
      <c r="A10440" s="8" t="s">
        <v>14689</v>
      </c>
      <c r="B10440" s="10">
        <v>3</v>
      </c>
      <c r="C10440">
        <v>2</v>
      </c>
      <c r="D10440">
        <v>572</v>
      </c>
      <c r="E10440" s="8">
        <v>550</v>
      </c>
      <c r="F10440" s="10">
        <v>0</v>
      </c>
      <c r="G10440">
        <v>1</v>
      </c>
      <c r="H10440">
        <v>576</v>
      </c>
      <c r="I10440" s="8">
        <v>2124</v>
      </c>
      <c r="J10440" s="10">
        <v>8</v>
      </c>
      <c r="K10440">
        <v>4</v>
      </c>
      <c r="L10440">
        <v>2279</v>
      </c>
      <c r="M10440" s="8">
        <v>1298</v>
      </c>
      <c r="N10440" s="10">
        <v>3</v>
      </c>
      <c r="O10440">
        <v>2</v>
      </c>
      <c r="P10440">
        <v>1226</v>
      </c>
      <c r="Q10440" s="8">
        <v>1492</v>
      </c>
      <c r="R10440">
        <v>1.2853677643271699</v>
      </c>
      <c r="S10440">
        <v>0.54337461642123397</v>
      </c>
      <c r="T10440" s="8">
        <v>3.0405731877078002</v>
      </c>
      <c r="U10440" s="13">
        <v>0.56694046936336895</v>
      </c>
      <c r="V10440" s="13">
        <v>0.55085958674067304</v>
      </c>
    </row>
    <row r="10441" spans="1:22" x14ac:dyDescent="0.4">
      <c r="A10441" s="8" t="s">
        <v>15202</v>
      </c>
      <c r="B10441" s="10">
        <v>7</v>
      </c>
      <c r="C10441">
        <v>12</v>
      </c>
      <c r="D10441">
        <v>568</v>
      </c>
      <c r="E10441" s="8">
        <v>540</v>
      </c>
      <c r="F10441" s="10">
        <v>3</v>
      </c>
      <c r="G10441">
        <v>11</v>
      </c>
      <c r="H10441">
        <v>573</v>
      </c>
      <c r="I10441" s="8">
        <v>2114</v>
      </c>
      <c r="J10441" s="10">
        <v>43</v>
      </c>
      <c r="K10441">
        <v>26</v>
      </c>
      <c r="L10441">
        <v>2244</v>
      </c>
      <c r="M10441" s="8">
        <v>1276</v>
      </c>
      <c r="N10441" s="10">
        <v>9</v>
      </c>
      <c r="O10441">
        <v>12</v>
      </c>
      <c r="P10441">
        <v>1220</v>
      </c>
      <c r="Q10441" s="8">
        <v>1482</v>
      </c>
      <c r="R10441">
        <v>0.86252858160027401</v>
      </c>
      <c r="S10441">
        <v>0.59547713302518301</v>
      </c>
      <c r="T10441" s="8">
        <v>1.24934361509045</v>
      </c>
      <c r="U10441" s="13">
        <v>0.43405204172520501</v>
      </c>
      <c r="V10441" s="13">
        <v>0.55087636621298497</v>
      </c>
    </row>
    <row r="10442" spans="1:22" x14ac:dyDescent="0.4">
      <c r="A10442" s="8" t="s">
        <v>15203</v>
      </c>
      <c r="B10442" s="10">
        <v>2</v>
      </c>
      <c r="C10442">
        <v>5</v>
      </c>
      <c r="D10442">
        <v>573</v>
      </c>
      <c r="E10442" s="8">
        <v>547</v>
      </c>
      <c r="F10442" s="10">
        <v>6</v>
      </c>
      <c r="G10442">
        <v>20</v>
      </c>
      <c r="H10442">
        <v>570</v>
      </c>
      <c r="I10442" s="8">
        <v>2105</v>
      </c>
      <c r="J10442" s="10">
        <v>25</v>
      </c>
      <c r="K10442">
        <v>17</v>
      </c>
      <c r="L10442">
        <v>2262</v>
      </c>
      <c r="M10442" s="8">
        <v>1285</v>
      </c>
      <c r="N10442" s="10">
        <v>17</v>
      </c>
      <c r="O10442">
        <v>20</v>
      </c>
      <c r="P10442">
        <v>1212</v>
      </c>
      <c r="Q10442" s="8">
        <v>1474</v>
      </c>
      <c r="R10442">
        <v>0.90223032951007298</v>
      </c>
      <c r="S10442">
        <v>0.60958822474501095</v>
      </c>
      <c r="T10442" s="8">
        <v>1.3353597304612601</v>
      </c>
      <c r="U10442" s="13">
        <v>0.60381139779181803</v>
      </c>
      <c r="V10442" s="13">
        <v>0.55088236422452597</v>
      </c>
    </row>
    <row r="10443" spans="1:22" x14ac:dyDescent="0.4">
      <c r="A10443" s="8" t="s">
        <v>13740</v>
      </c>
      <c r="B10443" s="10">
        <v>5</v>
      </c>
      <c r="C10443">
        <v>16</v>
      </c>
      <c r="D10443">
        <v>570</v>
      </c>
      <c r="E10443" s="8">
        <v>536</v>
      </c>
      <c r="F10443" s="10">
        <v>12</v>
      </c>
      <c r="G10443">
        <v>27</v>
      </c>
      <c r="H10443">
        <v>564</v>
      </c>
      <c r="I10443" s="8">
        <v>2098</v>
      </c>
      <c r="J10443" s="10">
        <v>28</v>
      </c>
      <c r="K10443">
        <v>15</v>
      </c>
      <c r="L10443">
        <v>2259</v>
      </c>
      <c r="M10443" s="8">
        <v>1287</v>
      </c>
      <c r="N10443" s="10">
        <v>14</v>
      </c>
      <c r="O10443">
        <v>22</v>
      </c>
      <c r="P10443">
        <v>1215</v>
      </c>
      <c r="Q10443" s="8">
        <v>1472</v>
      </c>
      <c r="R10443">
        <v>0.88844008041098299</v>
      </c>
      <c r="S10443">
        <v>0.62447926362886597</v>
      </c>
      <c r="T10443" s="8">
        <v>1.2639743582419001</v>
      </c>
      <c r="U10443" s="13">
        <v>0.50328036911632501</v>
      </c>
      <c r="V10443" s="13">
        <v>0.55090638743284404</v>
      </c>
    </row>
    <row r="10444" spans="1:22" x14ac:dyDescent="0.4">
      <c r="A10444" s="8" t="s">
        <v>14885</v>
      </c>
      <c r="B10444" s="10">
        <v>25</v>
      </c>
      <c r="C10444">
        <v>24</v>
      </c>
      <c r="D10444">
        <v>550</v>
      </c>
      <c r="E10444" s="8">
        <v>528</v>
      </c>
      <c r="F10444" s="10">
        <v>16</v>
      </c>
      <c r="G10444">
        <v>53</v>
      </c>
      <c r="H10444">
        <v>560</v>
      </c>
      <c r="I10444" s="8">
        <v>2072</v>
      </c>
      <c r="J10444" s="10">
        <v>113</v>
      </c>
      <c r="K10444">
        <v>49</v>
      </c>
      <c r="L10444">
        <v>2174</v>
      </c>
      <c r="M10444" s="8">
        <v>1253</v>
      </c>
      <c r="N10444" s="10">
        <v>55</v>
      </c>
      <c r="O10444">
        <v>74</v>
      </c>
      <c r="P10444">
        <v>1174</v>
      </c>
      <c r="Q10444" s="8">
        <v>1420</v>
      </c>
      <c r="R10444">
        <v>1.0929221147786901</v>
      </c>
      <c r="S10444">
        <v>0.88690273962633304</v>
      </c>
      <c r="T10444" s="8">
        <v>1.34679790196113</v>
      </c>
      <c r="U10444" s="13">
        <v>0.40700226901345798</v>
      </c>
      <c r="V10444" s="13">
        <v>0.55094438828899905</v>
      </c>
    </row>
    <row r="10445" spans="1:22" x14ac:dyDescent="0.4">
      <c r="A10445" s="8" t="s">
        <v>15019</v>
      </c>
      <c r="B10445" s="10">
        <v>22</v>
      </c>
      <c r="C10445">
        <v>15</v>
      </c>
      <c r="D10445">
        <v>553</v>
      </c>
      <c r="E10445" s="8">
        <v>537</v>
      </c>
      <c r="F10445" s="10">
        <v>9</v>
      </c>
      <c r="G10445">
        <v>42</v>
      </c>
      <c r="H10445">
        <v>567</v>
      </c>
      <c r="I10445" s="8">
        <v>2083</v>
      </c>
      <c r="J10445" s="10">
        <v>77</v>
      </c>
      <c r="K10445">
        <v>41</v>
      </c>
      <c r="L10445">
        <v>2210</v>
      </c>
      <c r="M10445" s="8">
        <v>1261</v>
      </c>
      <c r="N10445" s="10">
        <v>79</v>
      </c>
      <c r="O10445">
        <v>83</v>
      </c>
      <c r="P10445">
        <v>1150</v>
      </c>
      <c r="Q10445" s="8">
        <v>1411</v>
      </c>
      <c r="R10445">
        <v>1.11685624730535</v>
      </c>
      <c r="S10445">
        <v>0.89801216855692301</v>
      </c>
      <c r="T10445" s="8">
        <v>1.38903226573139</v>
      </c>
      <c r="U10445" s="13">
        <v>0.32215308096130502</v>
      </c>
      <c r="V10445" s="13">
        <v>0.55096417878982595</v>
      </c>
    </row>
    <row r="10446" spans="1:22" x14ac:dyDescent="0.4">
      <c r="A10446" s="8" t="s">
        <v>1295</v>
      </c>
      <c r="B10446" s="10">
        <v>7</v>
      </c>
      <c r="C10446">
        <v>5</v>
      </c>
      <c r="D10446">
        <v>568</v>
      </c>
      <c r="E10446" s="8">
        <v>547</v>
      </c>
      <c r="F10446" s="10">
        <v>7</v>
      </c>
      <c r="G10446">
        <v>16</v>
      </c>
      <c r="H10446">
        <v>569</v>
      </c>
      <c r="I10446" s="8">
        <v>2109</v>
      </c>
      <c r="J10446" s="10">
        <v>44</v>
      </c>
      <c r="K10446">
        <v>22</v>
      </c>
      <c r="L10446">
        <v>2243</v>
      </c>
      <c r="M10446" s="8">
        <v>1280</v>
      </c>
      <c r="N10446" s="10">
        <v>20</v>
      </c>
      <c r="O10446">
        <v>29</v>
      </c>
      <c r="P10446">
        <v>1209</v>
      </c>
      <c r="Q10446" s="8">
        <v>1465</v>
      </c>
      <c r="R10446">
        <v>1.0861178331752099</v>
      </c>
      <c r="S10446">
        <v>0.77546220201421201</v>
      </c>
      <c r="T10446" s="8">
        <v>1.52122430271538</v>
      </c>
      <c r="U10446" s="13">
        <v>0.62953868339978702</v>
      </c>
      <c r="V10446" s="13">
        <v>0.55103211335122904</v>
      </c>
    </row>
    <row r="10447" spans="1:22" x14ac:dyDescent="0.4">
      <c r="A10447" s="8" t="s">
        <v>5886</v>
      </c>
      <c r="B10447" s="10">
        <v>4</v>
      </c>
      <c r="C10447">
        <v>1</v>
      </c>
      <c r="D10447">
        <v>571</v>
      </c>
      <c r="E10447" s="8">
        <v>551</v>
      </c>
      <c r="F10447" s="10">
        <v>1</v>
      </c>
      <c r="G10447">
        <v>2</v>
      </c>
      <c r="H10447">
        <v>575</v>
      </c>
      <c r="I10447" s="8">
        <v>2123</v>
      </c>
      <c r="J10447" s="10">
        <v>7</v>
      </c>
      <c r="K10447">
        <v>5</v>
      </c>
      <c r="L10447">
        <v>2280</v>
      </c>
      <c r="M10447" s="8">
        <v>1297</v>
      </c>
      <c r="N10447" s="10">
        <v>2</v>
      </c>
      <c r="O10447">
        <v>4</v>
      </c>
      <c r="P10447">
        <v>1227</v>
      </c>
      <c r="Q10447" s="8">
        <v>1490</v>
      </c>
      <c r="R10447">
        <v>1.0768835814597699</v>
      </c>
      <c r="S10447">
        <v>0.48757678602126198</v>
      </c>
      <c r="T10447" s="8">
        <v>2.3784525458663701</v>
      </c>
      <c r="U10447" s="13">
        <v>0.852764990014661</v>
      </c>
      <c r="V10447" s="13">
        <v>0.55105153300399101</v>
      </c>
    </row>
    <row r="10448" spans="1:22" x14ac:dyDescent="0.4">
      <c r="A10448" s="8" t="s">
        <v>15205</v>
      </c>
      <c r="B10448" s="10">
        <v>40</v>
      </c>
      <c r="C10448">
        <v>31</v>
      </c>
      <c r="D10448">
        <v>535</v>
      </c>
      <c r="E10448" s="8">
        <v>521</v>
      </c>
      <c r="F10448" s="10">
        <v>41</v>
      </c>
      <c r="G10448">
        <v>150</v>
      </c>
      <c r="H10448">
        <v>535</v>
      </c>
      <c r="I10448" s="8">
        <v>1975</v>
      </c>
      <c r="J10448" s="10">
        <v>149</v>
      </c>
      <c r="K10448">
        <v>75</v>
      </c>
      <c r="L10448">
        <v>2138</v>
      </c>
      <c r="M10448" s="8">
        <v>1227</v>
      </c>
      <c r="N10448" s="10">
        <v>59</v>
      </c>
      <c r="O10448">
        <v>82</v>
      </c>
      <c r="P10448">
        <v>1170</v>
      </c>
      <c r="Q10448" s="8">
        <v>1412</v>
      </c>
      <c r="R10448">
        <v>1.0455736048146</v>
      </c>
      <c r="S10448">
        <v>0.878811498870401</v>
      </c>
      <c r="T10448" s="8">
        <v>1.2439802670882101</v>
      </c>
      <c r="U10448" s="13">
        <v>0.61662778920646799</v>
      </c>
      <c r="V10448" s="13">
        <v>0.55107441032037496</v>
      </c>
    </row>
    <row r="10449" spans="1:22" x14ac:dyDescent="0.4">
      <c r="A10449" s="8" t="s">
        <v>6864</v>
      </c>
      <c r="B10449" s="10">
        <v>4</v>
      </c>
      <c r="C10449">
        <v>4</v>
      </c>
      <c r="D10449">
        <v>571</v>
      </c>
      <c r="E10449" s="8">
        <v>548</v>
      </c>
      <c r="F10449" s="10">
        <v>4</v>
      </c>
      <c r="G10449">
        <v>7</v>
      </c>
      <c r="H10449">
        <v>572</v>
      </c>
      <c r="I10449" s="8">
        <v>2118</v>
      </c>
      <c r="J10449" s="10">
        <v>21</v>
      </c>
      <c r="K10449">
        <v>16</v>
      </c>
      <c r="L10449">
        <v>2266</v>
      </c>
      <c r="M10449" s="8">
        <v>1286</v>
      </c>
      <c r="N10449" s="10">
        <v>15</v>
      </c>
      <c r="O10449">
        <v>9</v>
      </c>
      <c r="P10449">
        <v>1214</v>
      </c>
      <c r="Q10449" s="8">
        <v>1485</v>
      </c>
      <c r="R10449">
        <v>1.1794808016848899</v>
      </c>
      <c r="S10449">
        <v>0.75257713156627604</v>
      </c>
      <c r="T10449" s="8">
        <v>1.84854801347459</v>
      </c>
      <c r="U10449" s="13">
        <v>0.45825359938776</v>
      </c>
      <c r="V10449" s="13">
        <v>0.55110146842735197</v>
      </c>
    </row>
    <row r="10450" spans="1:22" x14ac:dyDescent="0.4">
      <c r="A10450" s="8" t="s">
        <v>7591</v>
      </c>
      <c r="B10450" s="10">
        <v>0</v>
      </c>
      <c r="C10450">
        <v>1</v>
      </c>
      <c r="D10450">
        <v>575</v>
      </c>
      <c r="E10450" s="8">
        <v>551</v>
      </c>
      <c r="F10450" s="10">
        <v>0</v>
      </c>
      <c r="G10450">
        <v>5</v>
      </c>
      <c r="H10450">
        <v>576</v>
      </c>
      <c r="I10450" s="8">
        <v>2120</v>
      </c>
      <c r="J10450" s="10">
        <v>7</v>
      </c>
      <c r="K10450">
        <v>3</v>
      </c>
      <c r="L10450">
        <v>2280</v>
      </c>
      <c r="M10450" s="8">
        <v>1299</v>
      </c>
      <c r="N10450" s="10">
        <v>3</v>
      </c>
      <c r="O10450">
        <v>1</v>
      </c>
      <c r="P10450">
        <v>1226</v>
      </c>
      <c r="Q10450" s="8">
        <v>1493</v>
      </c>
      <c r="R10450">
        <v>1.0625331283535799</v>
      </c>
      <c r="S10450">
        <v>0.401018430694217</v>
      </c>
      <c r="T10450" s="8">
        <v>2.8152737192014601</v>
      </c>
      <c r="U10450" s="13">
        <v>0.90649258525605902</v>
      </c>
      <c r="V10450" s="13">
        <v>0.55131547392688895</v>
      </c>
    </row>
    <row r="10451" spans="1:22" x14ac:dyDescent="0.4">
      <c r="A10451" s="8" t="s">
        <v>15209</v>
      </c>
      <c r="B10451" s="10">
        <v>5</v>
      </c>
      <c r="C10451">
        <v>6</v>
      </c>
      <c r="D10451">
        <v>570</v>
      </c>
      <c r="E10451" s="8">
        <v>546</v>
      </c>
      <c r="F10451" s="10">
        <v>4</v>
      </c>
      <c r="G10451">
        <v>13</v>
      </c>
      <c r="H10451">
        <v>572</v>
      </c>
      <c r="I10451" s="8">
        <v>2112</v>
      </c>
      <c r="J10451" s="10">
        <v>17</v>
      </c>
      <c r="K10451">
        <v>5</v>
      </c>
      <c r="L10451">
        <v>2270</v>
      </c>
      <c r="M10451" s="8">
        <v>1297</v>
      </c>
      <c r="N10451" s="10">
        <v>5</v>
      </c>
      <c r="O10451">
        <v>9</v>
      </c>
      <c r="P10451">
        <v>1224</v>
      </c>
      <c r="Q10451" s="8">
        <v>1485</v>
      </c>
      <c r="R10451">
        <v>1.1096304974442399</v>
      </c>
      <c r="S10451">
        <v>0.65353601166526798</v>
      </c>
      <c r="T10451" s="8">
        <v>1.8840275346433299</v>
      </c>
      <c r="U10451" s="13">
        <v>0.70403628493929205</v>
      </c>
      <c r="V10451" s="13">
        <v>0.55132513051035403</v>
      </c>
    </row>
    <row r="10452" spans="1:22" x14ac:dyDescent="0.4">
      <c r="A10452" s="8" t="s">
        <v>6678</v>
      </c>
      <c r="B10452" s="10">
        <v>75</v>
      </c>
      <c r="C10452">
        <v>70</v>
      </c>
      <c r="D10452">
        <v>500</v>
      </c>
      <c r="E10452" s="8">
        <v>482</v>
      </c>
      <c r="F10452" s="10">
        <v>72</v>
      </c>
      <c r="G10452">
        <v>215</v>
      </c>
      <c r="H10452">
        <v>504</v>
      </c>
      <c r="I10452" s="8">
        <v>1910</v>
      </c>
      <c r="J10452" s="10">
        <v>299</v>
      </c>
      <c r="K10452">
        <v>169</v>
      </c>
      <c r="L10452">
        <v>1988</v>
      </c>
      <c r="M10452" s="8">
        <v>1133</v>
      </c>
      <c r="N10452" s="10">
        <v>118</v>
      </c>
      <c r="O10452">
        <v>132</v>
      </c>
      <c r="P10452">
        <v>1111</v>
      </c>
      <c r="Q10452" s="8">
        <v>1362</v>
      </c>
      <c r="R10452">
        <v>1.08122871867093</v>
      </c>
      <c r="S10452">
        <v>0.94945843511496797</v>
      </c>
      <c r="T10452" s="8">
        <v>1.2312866986507001</v>
      </c>
      <c r="U10452" s="13">
        <v>0.23641467950554901</v>
      </c>
      <c r="V10452" s="13">
        <v>0.55133380183068603</v>
      </c>
    </row>
    <row r="10453" spans="1:22" x14ac:dyDescent="0.4">
      <c r="A10453" s="8" t="s">
        <v>5465</v>
      </c>
      <c r="B10453" s="10">
        <v>54</v>
      </c>
      <c r="C10453">
        <v>45</v>
      </c>
      <c r="D10453">
        <v>521</v>
      </c>
      <c r="E10453" s="8">
        <v>507</v>
      </c>
      <c r="F10453" s="10">
        <v>12</v>
      </c>
      <c r="G10453">
        <v>38</v>
      </c>
      <c r="H10453">
        <v>564</v>
      </c>
      <c r="I10453" s="8">
        <v>2087</v>
      </c>
      <c r="J10453" s="10">
        <v>150</v>
      </c>
      <c r="K10453">
        <v>84</v>
      </c>
      <c r="L10453">
        <v>2137</v>
      </c>
      <c r="M10453" s="8">
        <v>1218</v>
      </c>
      <c r="N10453" s="10">
        <v>108</v>
      </c>
      <c r="O10453">
        <v>157</v>
      </c>
      <c r="P10453">
        <v>1121</v>
      </c>
      <c r="Q10453" s="8">
        <v>1337</v>
      </c>
      <c r="R10453">
        <v>0.95893120501784201</v>
      </c>
      <c r="S10453">
        <v>0.812766015769676</v>
      </c>
      <c r="T10453" s="8">
        <v>1.13138226514819</v>
      </c>
      <c r="U10453" s="13">
        <v>0.61952901018070505</v>
      </c>
      <c r="V10453" s="13">
        <v>0.55135231140325602</v>
      </c>
    </row>
    <row r="10454" spans="1:22" x14ac:dyDescent="0.4">
      <c r="A10454" s="8" t="s">
        <v>5426</v>
      </c>
      <c r="B10454" s="10">
        <v>2</v>
      </c>
      <c r="C10454">
        <v>2</v>
      </c>
      <c r="D10454">
        <v>573</v>
      </c>
      <c r="E10454" s="8">
        <v>550</v>
      </c>
      <c r="F10454" s="10">
        <v>0</v>
      </c>
      <c r="G10454">
        <v>4</v>
      </c>
      <c r="H10454">
        <v>576</v>
      </c>
      <c r="I10454" s="8">
        <v>2121</v>
      </c>
      <c r="J10454" s="10">
        <v>6</v>
      </c>
      <c r="K10454">
        <v>0</v>
      </c>
      <c r="L10454">
        <v>2281</v>
      </c>
      <c r="M10454" s="8">
        <v>1302</v>
      </c>
      <c r="N10454" s="10">
        <v>1</v>
      </c>
      <c r="O10454">
        <v>1</v>
      </c>
      <c r="P10454">
        <v>1228</v>
      </c>
      <c r="Q10454" s="8">
        <v>1493</v>
      </c>
      <c r="R10454">
        <v>1.5946685804849099</v>
      </c>
      <c r="S10454">
        <v>0.50200732408092996</v>
      </c>
      <c r="T10454" s="8">
        <v>5.06559916479587</v>
      </c>
      <c r="U10454" s="13">
        <v>0.46370256324672698</v>
      </c>
      <c r="V10454" s="13">
        <v>0.55139235109379003</v>
      </c>
    </row>
    <row r="10455" spans="1:22" x14ac:dyDescent="0.4">
      <c r="A10455" s="8" t="s">
        <v>15213</v>
      </c>
      <c r="B10455" s="10">
        <v>8</v>
      </c>
      <c r="C10455">
        <v>8</v>
      </c>
      <c r="D10455">
        <v>567</v>
      </c>
      <c r="E10455" s="8">
        <v>544</v>
      </c>
      <c r="F10455" s="10">
        <v>9</v>
      </c>
      <c r="G10455">
        <v>48</v>
      </c>
      <c r="H10455">
        <v>567</v>
      </c>
      <c r="I10455" s="8">
        <v>2077</v>
      </c>
      <c r="J10455" s="10">
        <v>34</v>
      </c>
      <c r="K10455">
        <v>23</v>
      </c>
      <c r="L10455">
        <v>2253</v>
      </c>
      <c r="M10455" s="8">
        <v>1279</v>
      </c>
      <c r="N10455" s="10">
        <v>19</v>
      </c>
      <c r="O10455">
        <v>19</v>
      </c>
      <c r="P10455">
        <v>1210</v>
      </c>
      <c r="Q10455" s="8">
        <v>1475</v>
      </c>
      <c r="R10455">
        <v>0.89747751233911699</v>
      </c>
      <c r="S10455">
        <v>0.64402635711682299</v>
      </c>
      <c r="T10455" s="8">
        <v>1.2506722376399599</v>
      </c>
      <c r="U10455" s="13">
        <v>0.524913944312837</v>
      </c>
      <c r="V10455" s="13">
        <v>0.55143734225376995</v>
      </c>
    </row>
    <row r="10456" spans="1:22" x14ac:dyDescent="0.4">
      <c r="A10456" s="8" t="s">
        <v>15215</v>
      </c>
      <c r="B10456" s="10">
        <v>2</v>
      </c>
      <c r="C10456">
        <v>2</v>
      </c>
      <c r="D10456">
        <v>573</v>
      </c>
      <c r="E10456" s="8">
        <v>550</v>
      </c>
      <c r="F10456" s="10">
        <v>2</v>
      </c>
      <c r="G10456">
        <v>2</v>
      </c>
      <c r="H10456">
        <v>574</v>
      </c>
      <c r="I10456" s="8">
        <v>2123</v>
      </c>
      <c r="J10456" s="10">
        <v>6</v>
      </c>
      <c r="K10456">
        <v>3</v>
      </c>
      <c r="L10456">
        <v>2281</v>
      </c>
      <c r="M10456" s="8">
        <v>1299</v>
      </c>
      <c r="N10456" s="10">
        <v>2</v>
      </c>
      <c r="O10456">
        <v>3</v>
      </c>
      <c r="P10456">
        <v>1227</v>
      </c>
      <c r="Q10456" s="8">
        <v>1491</v>
      </c>
      <c r="R10456">
        <v>1.2370966327191699</v>
      </c>
      <c r="S10456">
        <v>0.52407789033251195</v>
      </c>
      <c r="T10456" s="8">
        <v>2.9201920304520201</v>
      </c>
      <c r="U10456" s="13">
        <v>0.617485435088445</v>
      </c>
      <c r="V10456" s="13">
        <v>0.55146218208031905</v>
      </c>
    </row>
    <row r="10457" spans="1:22" x14ac:dyDescent="0.4">
      <c r="A10457" s="8" t="s">
        <v>15216</v>
      </c>
      <c r="B10457" s="10">
        <v>25</v>
      </c>
      <c r="C10457">
        <v>21</v>
      </c>
      <c r="D10457">
        <v>550</v>
      </c>
      <c r="E10457" s="8">
        <v>531</v>
      </c>
      <c r="F10457" s="10">
        <v>6</v>
      </c>
      <c r="G10457">
        <v>17</v>
      </c>
      <c r="H10457">
        <v>570</v>
      </c>
      <c r="I10457" s="8">
        <v>2108</v>
      </c>
      <c r="J10457" s="10">
        <v>70</v>
      </c>
      <c r="K10457">
        <v>48</v>
      </c>
      <c r="L10457">
        <v>2217</v>
      </c>
      <c r="M10457" s="8">
        <v>1254</v>
      </c>
      <c r="N10457" s="10">
        <v>51</v>
      </c>
      <c r="O10457">
        <v>60</v>
      </c>
      <c r="P10457">
        <v>1178</v>
      </c>
      <c r="Q10457" s="8">
        <v>1434</v>
      </c>
      <c r="R10457">
        <v>0.97601555044519295</v>
      </c>
      <c r="S10457">
        <v>0.77038667570036801</v>
      </c>
      <c r="T10457" s="8">
        <v>1.23653015395782</v>
      </c>
      <c r="U10457" s="13">
        <v>0.83949986749628402</v>
      </c>
      <c r="V10457" s="13">
        <v>0.55149690287699005</v>
      </c>
    </row>
    <row r="10458" spans="1:22" x14ac:dyDescent="0.4">
      <c r="A10458" s="8" t="s">
        <v>15218</v>
      </c>
      <c r="B10458" s="10">
        <v>3</v>
      </c>
      <c r="C10458">
        <v>1</v>
      </c>
      <c r="D10458">
        <v>572</v>
      </c>
      <c r="E10458" s="8">
        <v>551</v>
      </c>
      <c r="F10458" s="10">
        <v>1</v>
      </c>
      <c r="G10458">
        <v>4</v>
      </c>
      <c r="H10458">
        <v>575</v>
      </c>
      <c r="I10458" s="8">
        <v>2121</v>
      </c>
      <c r="J10458" s="10">
        <v>2</v>
      </c>
      <c r="K10458">
        <v>1</v>
      </c>
      <c r="L10458">
        <v>2285</v>
      </c>
      <c r="M10458" s="8">
        <v>1301</v>
      </c>
      <c r="N10458" s="10">
        <v>4</v>
      </c>
      <c r="O10458">
        <v>0</v>
      </c>
      <c r="P10458">
        <v>1225</v>
      </c>
      <c r="Q10458" s="8">
        <v>1494</v>
      </c>
      <c r="R10458">
        <v>2.5913223889386199</v>
      </c>
      <c r="S10458">
        <v>0.84210389786421003</v>
      </c>
      <c r="T10458" s="8">
        <v>7.97401809972067</v>
      </c>
      <c r="U10458" s="13">
        <v>9.0371730083570703E-2</v>
      </c>
      <c r="V10458" s="13">
        <v>0.55159099837187098</v>
      </c>
    </row>
    <row r="10459" spans="1:22" x14ac:dyDescent="0.4">
      <c r="A10459" s="8" t="s">
        <v>4119</v>
      </c>
      <c r="B10459" s="10">
        <v>1</v>
      </c>
      <c r="C10459">
        <v>2</v>
      </c>
      <c r="D10459">
        <v>574</v>
      </c>
      <c r="E10459" s="8">
        <v>550</v>
      </c>
      <c r="F10459" s="10">
        <v>0</v>
      </c>
      <c r="G10459">
        <v>0</v>
      </c>
      <c r="H10459">
        <v>576</v>
      </c>
      <c r="I10459" s="8">
        <v>2125</v>
      </c>
      <c r="J10459" s="10">
        <v>2</v>
      </c>
      <c r="K10459">
        <v>2</v>
      </c>
      <c r="L10459">
        <v>2285</v>
      </c>
      <c r="M10459" s="8">
        <v>1300</v>
      </c>
      <c r="N10459" s="10">
        <v>2</v>
      </c>
      <c r="O10459">
        <v>1</v>
      </c>
      <c r="P10459">
        <v>1227</v>
      </c>
      <c r="Q10459" s="8">
        <v>1493</v>
      </c>
      <c r="R10459">
        <v>0.84192482965464099</v>
      </c>
      <c r="S10459">
        <v>0.24524073287849399</v>
      </c>
      <c r="T10459" s="8">
        <v>2.8903739214488202</v>
      </c>
      <c r="U10459" s="13">
        <v>0.78024762652673096</v>
      </c>
      <c r="V10459" s="13">
        <v>0.55169986590850595</v>
      </c>
    </row>
    <row r="10460" spans="1:22" x14ac:dyDescent="0.4">
      <c r="A10460" s="8" t="s">
        <v>15220</v>
      </c>
      <c r="B10460" s="10">
        <v>14</v>
      </c>
      <c r="C10460">
        <v>18</v>
      </c>
      <c r="D10460">
        <v>561</v>
      </c>
      <c r="E10460" s="8">
        <v>534</v>
      </c>
      <c r="F10460" s="10">
        <v>38</v>
      </c>
      <c r="G10460">
        <v>122</v>
      </c>
      <c r="H10460">
        <v>538</v>
      </c>
      <c r="I10460" s="8">
        <v>2003</v>
      </c>
      <c r="J10460" s="10">
        <v>60</v>
      </c>
      <c r="K10460">
        <v>29</v>
      </c>
      <c r="L10460">
        <v>2227</v>
      </c>
      <c r="M10460" s="8">
        <v>1273</v>
      </c>
      <c r="N10460" s="10">
        <v>31</v>
      </c>
      <c r="O10460">
        <v>39</v>
      </c>
      <c r="P10460">
        <v>1198</v>
      </c>
      <c r="Q10460" s="8">
        <v>1455</v>
      </c>
      <c r="R10460">
        <v>1.06206259557955</v>
      </c>
      <c r="S10460">
        <v>0.84132465753599806</v>
      </c>
      <c r="T10460" s="8">
        <v>1.3407154382384301</v>
      </c>
      <c r="U10460" s="13">
        <v>0.61182493218010703</v>
      </c>
      <c r="V10460" s="13">
        <v>0.55176204919790695</v>
      </c>
    </row>
    <row r="10461" spans="1:22" x14ac:dyDescent="0.4">
      <c r="A10461" s="8" t="s">
        <v>15221</v>
      </c>
      <c r="B10461" s="10">
        <v>3</v>
      </c>
      <c r="C10461">
        <v>3</v>
      </c>
      <c r="D10461">
        <v>572</v>
      </c>
      <c r="E10461" s="8">
        <v>549</v>
      </c>
      <c r="F10461" s="10">
        <v>5</v>
      </c>
      <c r="G10461">
        <v>17</v>
      </c>
      <c r="H10461">
        <v>571</v>
      </c>
      <c r="I10461" s="8">
        <v>2108</v>
      </c>
      <c r="J10461" s="10">
        <v>20</v>
      </c>
      <c r="K10461">
        <v>16</v>
      </c>
      <c r="L10461">
        <v>2267</v>
      </c>
      <c r="M10461" s="8">
        <v>1286</v>
      </c>
      <c r="N10461" s="10">
        <v>7</v>
      </c>
      <c r="O10461">
        <v>10</v>
      </c>
      <c r="P10461">
        <v>1222</v>
      </c>
      <c r="Q10461" s="8">
        <v>1484</v>
      </c>
      <c r="R10461">
        <v>0.82924417040666798</v>
      </c>
      <c r="S10461">
        <v>0.52147938296609797</v>
      </c>
      <c r="T10461" s="8">
        <v>1.3186444500302501</v>
      </c>
      <c r="U10461" s="13">
        <v>0.422147734171813</v>
      </c>
      <c r="V10461" s="13">
        <v>0.55178153335381597</v>
      </c>
    </row>
    <row r="10462" spans="1:22" x14ac:dyDescent="0.4">
      <c r="A10462" s="8" t="s">
        <v>15222</v>
      </c>
      <c r="B10462" s="10">
        <v>6</v>
      </c>
      <c r="C10462">
        <v>6</v>
      </c>
      <c r="D10462">
        <v>569</v>
      </c>
      <c r="E10462" s="8">
        <v>546</v>
      </c>
      <c r="F10462" s="10">
        <v>2</v>
      </c>
      <c r="G10462">
        <v>20</v>
      </c>
      <c r="H10462">
        <v>574</v>
      </c>
      <c r="I10462" s="8">
        <v>2105</v>
      </c>
      <c r="J10462" s="10">
        <v>17</v>
      </c>
      <c r="K10462">
        <v>8</v>
      </c>
      <c r="L10462">
        <v>2270</v>
      </c>
      <c r="M10462" s="8">
        <v>1294</v>
      </c>
      <c r="N10462" s="10">
        <v>8</v>
      </c>
      <c r="O10462">
        <v>7</v>
      </c>
      <c r="P10462">
        <v>1221</v>
      </c>
      <c r="Q10462" s="8">
        <v>1487</v>
      </c>
      <c r="R10462">
        <v>0.96674226906726002</v>
      </c>
      <c r="S10462">
        <v>0.58485844691766498</v>
      </c>
      <c r="T10462" s="8">
        <v>1.5979774588651601</v>
      </c>
      <c r="U10462" s="13">
        <v>0.89781553843611095</v>
      </c>
      <c r="V10462" s="13">
        <v>0.55184805326410502</v>
      </c>
    </row>
    <row r="10463" spans="1:22" x14ac:dyDescent="0.4">
      <c r="A10463" s="8" t="s">
        <v>13321</v>
      </c>
      <c r="B10463" s="10">
        <v>34</v>
      </c>
      <c r="C10463">
        <v>33</v>
      </c>
      <c r="D10463">
        <v>541</v>
      </c>
      <c r="E10463" s="8">
        <v>519</v>
      </c>
      <c r="F10463" s="10">
        <v>102</v>
      </c>
      <c r="G10463">
        <v>394</v>
      </c>
      <c r="H10463">
        <v>474</v>
      </c>
      <c r="I10463" s="8">
        <v>1731</v>
      </c>
      <c r="J10463" s="10">
        <v>161</v>
      </c>
      <c r="K10463">
        <v>96</v>
      </c>
      <c r="L10463">
        <v>2126</v>
      </c>
      <c r="M10463" s="8">
        <v>1206</v>
      </c>
      <c r="N10463" s="10">
        <v>83</v>
      </c>
      <c r="O10463">
        <v>86</v>
      </c>
      <c r="P10463">
        <v>1146</v>
      </c>
      <c r="Q10463" s="8">
        <v>1408</v>
      </c>
      <c r="R10463">
        <v>0.99999353069611796</v>
      </c>
      <c r="S10463">
        <v>0.863385935015203</v>
      </c>
      <c r="T10463" s="8">
        <v>1.1582156031027699</v>
      </c>
      <c r="U10463" s="13">
        <v>0.99993114711633302</v>
      </c>
      <c r="V10463" s="13">
        <v>0.55186997630928603</v>
      </c>
    </row>
    <row r="10464" spans="1:22" x14ac:dyDescent="0.4">
      <c r="A10464" s="8" t="s">
        <v>6348</v>
      </c>
      <c r="B10464" s="10">
        <v>15</v>
      </c>
      <c r="C10464">
        <v>10</v>
      </c>
      <c r="D10464">
        <v>560</v>
      </c>
      <c r="E10464" s="8">
        <v>542</v>
      </c>
      <c r="F10464" s="10">
        <v>24</v>
      </c>
      <c r="G10464">
        <v>109</v>
      </c>
      <c r="H10464">
        <v>552</v>
      </c>
      <c r="I10464" s="8">
        <v>2016</v>
      </c>
      <c r="J10464" s="10">
        <v>47</v>
      </c>
      <c r="K10464">
        <v>21</v>
      </c>
      <c r="L10464">
        <v>2240</v>
      </c>
      <c r="M10464" s="8">
        <v>1281</v>
      </c>
      <c r="N10464" s="10">
        <v>21</v>
      </c>
      <c r="O10464">
        <v>16</v>
      </c>
      <c r="P10464">
        <v>1208</v>
      </c>
      <c r="Q10464" s="8">
        <v>1478</v>
      </c>
      <c r="R10464">
        <v>1.12331285137711</v>
      </c>
      <c r="S10464">
        <v>0.85286252928606099</v>
      </c>
      <c r="T10464" s="8">
        <v>1.47952538508787</v>
      </c>
      <c r="U10464" s="13">
        <v>0.41625241891069298</v>
      </c>
      <c r="V10464" s="13">
        <v>0.55189960485911504</v>
      </c>
    </row>
    <row r="10465" spans="1:22" x14ac:dyDescent="0.4">
      <c r="A10465" s="8" t="s">
        <v>12002</v>
      </c>
      <c r="B10465" s="10">
        <v>59</v>
      </c>
      <c r="C10465">
        <v>46</v>
      </c>
      <c r="D10465">
        <v>516</v>
      </c>
      <c r="E10465" s="8">
        <v>506</v>
      </c>
      <c r="F10465" s="10">
        <v>27</v>
      </c>
      <c r="G10465">
        <v>92</v>
      </c>
      <c r="H10465">
        <v>549</v>
      </c>
      <c r="I10465" s="8">
        <v>2033</v>
      </c>
      <c r="J10465" s="10">
        <v>171</v>
      </c>
      <c r="K10465">
        <v>96</v>
      </c>
      <c r="L10465">
        <v>2116</v>
      </c>
      <c r="M10465" s="8">
        <v>1206</v>
      </c>
      <c r="N10465" s="10">
        <v>151</v>
      </c>
      <c r="O10465">
        <v>158</v>
      </c>
      <c r="P10465">
        <v>1078</v>
      </c>
      <c r="Q10465" s="8">
        <v>1336</v>
      </c>
      <c r="R10465">
        <v>1.1223836622727701</v>
      </c>
      <c r="S10465">
        <v>0.96498657530343102</v>
      </c>
      <c r="T10465" s="8">
        <v>1.30545348254272</v>
      </c>
      <c r="U10465" s="13">
        <v>0.13339920608344299</v>
      </c>
      <c r="V10465" s="13">
        <v>0.55192026468523403</v>
      </c>
    </row>
    <row r="10466" spans="1:22" x14ac:dyDescent="0.4">
      <c r="A10466" s="8" t="s">
        <v>7854</v>
      </c>
      <c r="B10466" s="10">
        <v>40</v>
      </c>
      <c r="C10466">
        <v>30</v>
      </c>
      <c r="D10466">
        <v>535</v>
      </c>
      <c r="E10466" s="8">
        <v>522</v>
      </c>
      <c r="F10466" s="10">
        <v>54</v>
      </c>
      <c r="G10466">
        <v>197</v>
      </c>
      <c r="H10466">
        <v>522</v>
      </c>
      <c r="I10466" s="8">
        <v>1928</v>
      </c>
      <c r="J10466" s="10">
        <v>116</v>
      </c>
      <c r="K10466">
        <v>72</v>
      </c>
      <c r="L10466">
        <v>2171</v>
      </c>
      <c r="M10466" s="8">
        <v>1230</v>
      </c>
      <c r="N10466" s="10">
        <v>35</v>
      </c>
      <c r="O10466">
        <v>51</v>
      </c>
      <c r="P10466">
        <v>1194</v>
      </c>
      <c r="Q10466" s="8">
        <v>1443</v>
      </c>
      <c r="R10466">
        <v>0.975854846187452</v>
      </c>
      <c r="S10466">
        <v>0.81391913881927302</v>
      </c>
      <c r="T10466" s="8">
        <v>1.1700089547089401</v>
      </c>
      <c r="U10466" s="13">
        <v>0.791374211167444</v>
      </c>
      <c r="V10466" s="13">
        <v>0.55193758547803695</v>
      </c>
    </row>
    <row r="10467" spans="1:22" x14ac:dyDescent="0.4">
      <c r="A10467" s="8" t="s">
        <v>15224</v>
      </c>
      <c r="B10467" s="10">
        <v>2</v>
      </c>
      <c r="C10467">
        <v>6</v>
      </c>
      <c r="D10467">
        <v>573</v>
      </c>
      <c r="E10467" s="8">
        <v>546</v>
      </c>
      <c r="F10467" s="10">
        <v>4</v>
      </c>
      <c r="G10467">
        <v>15</v>
      </c>
      <c r="H10467">
        <v>572</v>
      </c>
      <c r="I10467" s="8">
        <v>2110</v>
      </c>
      <c r="J10467" s="10">
        <v>22</v>
      </c>
      <c r="K10467">
        <v>13</v>
      </c>
      <c r="L10467">
        <v>2265</v>
      </c>
      <c r="M10467" s="8">
        <v>1289</v>
      </c>
      <c r="N10467" s="10">
        <v>6</v>
      </c>
      <c r="O10467">
        <v>6</v>
      </c>
      <c r="P10467">
        <v>1223</v>
      </c>
      <c r="Q10467" s="8">
        <v>1488</v>
      </c>
      <c r="R10467">
        <v>0.89183726713550604</v>
      </c>
      <c r="S10467">
        <v>0.54766147537110998</v>
      </c>
      <c r="T10467" s="8">
        <v>1.4523090391062501</v>
      </c>
      <c r="U10467" s="13">
        <v>0.64460001661177702</v>
      </c>
      <c r="V10467" s="13">
        <v>0.55210600772179996</v>
      </c>
    </row>
    <row r="10468" spans="1:22" x14ac:dyDescent="0.4">
      <c r="A10468" s="8" t="s">
        <v>12478</v>
      </c>
      <c r="B10468" s="10">
        <v>2</v>
      </c>
      <c r="C10468">
        <v>6</v>
      </c>
      <c r="D10468">
        <v>573</v>
      </c>
      <c r="E10468" s="8">
        <v>546</v>
      </c>
      <c r="F10468" s="10">
        <v>5</v>
      </c>
      <c r="G10468">
        <v>17</v>
      </c>
      <c r="H10468">
        <v>571</v>
      </c>
      <c r="I10468" s="8">
        <v>2108</v>
      </c>
      <c r="J10468" s="10">
        <v>6</v>
      </c>
      <c r="K10468">
        <v>3</v>
      </c>
      <c r="L10468">
        <v>2281</v>
      </c>
      <c r="M10468" s="8">
        <v>1299</v>
      </c>
      <c r="N10468" s="10">
        <v>2</v>
      </c>
      <c r="O10468">
        <v>3</v>
      </c>
      <c r="P10468">
        <v>1227</v>
      </c>
      <c r="Q10468" s="8">
        <v>1491</v>
      </c>
      <c r="R10468">
        <v>0.82177414807972005</v>
      </c>
      <c r="S10468">
        <v>0.42407701817755</v>
      </c>
      <c r="T10468" s="8">
        <v>1.59242949159158</v>
      </c>
      <c r="U10468" s="13">
        <v>0.55546863544002401</v>
      </c>
      <c r="V10468" s="13">
        <v>0.55211524410525703</v>
      </c>
    </row>
    <row r="10469" spans="1:22" x14ac:dyDescent="0.4">
      <c r="A10469" s="8" t="s">
        <v>5107</v>
      </c>
      <c r="B10469" s="10">
        <v>1</v>
      </c>
      <c r="C10469">
        <v>0</v>
      </c>
      <c r="D10469">
        <v>574</v>
      </c>
      <c r="E10469" s="8">
        <v>552</v>
      </c>
      <c r="F10469" s="10">
        <v>1</v>
      </c>
      <c r="G10469">
        <v>3</v>
      </c>
      <c r="H10469">
        <v>575</v>
      </c>
      <c r="I10469" s="8">
        <v>2122</v>
      </c>
      <c r="J10469" s="10">
        <v>4</v>
      </c>
      <c r="K10469">
        <v>3</v>
      </c>
      <c r="L10469">
        <v>2283</v>
      </c>
      <c r="M10469" s="8">
        <v>1299</v>
      </c>
      <c r="N10469" s="10">
        <v>1</v>
      </c>
      <c r="O10469">
        <v>0</v>
      </c>
      <c r="P10469">
        <v>1228</v>
      </c>
      <c r="Q10469" s="8">
        <v>1494</v>
      </c>
      <c r="R10469">
        <v>1.2845971115165999</v>
      </c>
      <c r="S10469">
        <v>0.40300956470458699</v>
      </c>
      <c r="T10469" s="8">
        <v>4.0946664383174296</v>
      </c>
      <c r="U10469" s="13">
        <v>0.66393892031432</v>
      </c>
      <c r="V10469" s="13">
        <v>0.55218903974307698</v>
      </c>
    </row>
    <row r="10470" spans="1:22" x14ac:dyDescent="0.4">
      <c r="A10470" s="8" t="s">
        <v>15226</v>
      </c>
      <c r="B10470" s="10">
        <v>7</v>
      </c>
      <c r="C10470">
        <v>5</v>
      </c>
      <c r="D10470">
        <v>568</v>
      </c>
      <c r="E10470" s="8">
        <v>547</v>
      </c>
      <c r="F10470" s="10">
        <v>29</v>
      </c>
      <c r="G10470">
        <v>109</v>
      </c>
      <c r="H10470">
        <v>547</v>
      </c>
      <c r="I10470" s="8">
        <v>2016</v>
      </c>
      <c r="J10470" s="10">
        <v>29</v>
      </c>
      <c r="K10470">
        <v>16</v>
      </c>
      <c r="L10470">
        <v>2258</v>
      </c>
      <c r="M10470" s="8">
        <v>1286</v>
      </c>
      <c r="N10470" s="10">
        <v>9</v>
      </c>
      <c r="O10470">
        <v>4</v>
      </c>
      <c r="P10470">
        <v>1220</v>
      </c>
      <c r="Q10470" s="8">
        <v>1490</v>
      </c>
      <c r="R10470">
        <v>1.1071495951785999</v>
      </c>
      <c r="S10470">
        <v>0.80813165986399704</v>
      </c>
      <c r="T10470" s="8">
        <v>1.5168075784958399</v>
      </c>
      <c r="U10470" s="13">
        <v>0.52863976465361295</v>
      </c>
      <c r="V10470" s="13">
        <v>0.55221172650595995</v>
      </c>
    </row>
    <row r="10471" spans="1:22" x14ac:dyDescent="0.4">
      <c r="A10471" s="8" t="s">
        <v>1755</v>
      </c>
      <c r="B10471" s="10">
        <v>30</v>
      </c>
      <c r="C10471">
        <v>30</v>
      </c>
      <c r="D10471">
        <v>545</v>
      </c>
      <c r="E10471" s="8">
        <v>522</v>
      </c>
      <c r="F10471" s="10">
        <v>21</v>
      </c>
      <c r="G10471">
        <v>67</v>
      </c>
      <c r="H10471">
        <v>555</v>
      </c>
      <c r="I10471" s="8">
        <v>2058</v>
      </c>
      <c r="J10471" s="10">
        <v>81</v>
      </c>
      <c r="K10471">
        <v>60</v>
      </c>
      <c r="L10471">
        <v>2206</v>
      </c>
      <c r="M10471" s="8">
        <v>1242</v>
      </c>
      <c r="N10471" s="10">
        <v>107</v>
      </c>
      <c r="O10471">
        <v>114</v>
      </c>
      <c r="P10471">
        <v>1122</v>
      </c>
      <c r="Q10471" s="8">
        <v>1380</v>
      </c>
      <c r="R10471">
        <v>1.00023573347568</v>
      </c>
      <c r="S10471">
        <v>0.83123135750475197</v>
      </c>
      <c r="T10471" s="8">
        <v>1.2036017571869799</v>
      </c>
      <c r="U10471" s="13">
        <v>0.99799029567564301</v>
      </c>
      <c r="V10471" s="13">
        <v>0.55225304446582302</v>
      </c>
    </row>
    <row r="10472" spans="1:22" x14ac:dyDescent="0.4">
      <c r="A10472" s="8" t="s">
        <v>7263</v>
      </c>
      <c r="B10472" s="10">
        <v>1</v>
      </c>
      <c r="C10472">
        <v>2</v>
      </c>
      <c r="D10472">
        <v>574</v>
      </c>
      <c r="E10472" s="8">
        <v>550</v>
      </c>
      <c r="F10472" s="10">
        <v>0</v>
      </c>
      <c r="G10472">
        <v>0</v>
      </c>
      <c r="H10472">
        <v>576</v>
      </c>
      <c r="I10472" s="8">
        <v>2125</v>
      </c>
      <c r="J10472" s="10">
        <v>1</v>
      </c>
      <c r="K10472">
        <v>1</v>
      </c>
      <c r="L10472">
        <v>2286</v>
      </c>
      <c r="M10472" s="8">
        <v>1301</v>
      </c>
      <c r="N10472" s="10">
        <v>0</v>
      </c>
      <c r="O10472">
        <v>0</v>
      </c>
      <c r="P10472">
        <v>1229</v>
      </c>
      <c r="Q10472" s="8">
        <v>1494</v>
      </c>
      <c r="R10472">
        <v>0.51372807920084795</v>
      </c>
      <c r="S10472">
        <v>8.3942068487655494E-2</v>
      </c>
      <c r="T10472" s="8">
        <v>3.1440318795361102</v>
      </c>
      <c r="U10472" s="13">
        <v>0.46434960172505202</v>
      </c>
      <c r="V10472" s="13">
        <v>0.55230634458825101</v>
      </c>
    </row>
    <row r="10473" spans="1:22" x14ac:dyDescent="0.4">
      <c r="A10473" s="8" t="s">
        <v>7442</v>
      </c>
      <c r="B10473" s="10">
        <v>2</v>
      </c>
      <c r="C10473">
        <v>0</v>
      </c>
      <c r="D10473">
        <v>573</v>
      </c>
      <c r="E10473" s="8">
        <v>552</v>
      </c>
      <c r="F10473" s="10">
        <v>0</v>
      </c>
      <c r="G10473">
        <v>1</v>
      </c>
      <c r="H10473">
        <v>576</v>
      </c>
      <c r="I10473" s="8">
        <v>2124</v>
      </c>
      <c r="J10473" s="10">
        <v>1</v>
      </c>
      <c r="K10473">
        <v>2</v>
      </c>
      <c r="L10473">
        <v>2286</v>
      </c>
      <c r="M10473" s="8">
        <v>1300</v>
      </c>
      <c r="N10473" s="10">
        <v>0</v>
      </c>
      <c r="O10473">
        <v>1</v>
      </c>
      <c r="P10473">
        <v>1229</v>
      </c>
      <c r="Q10473" s="8">
        <v>1493</v>
      </c>
      <c r="R10473">
        <v>0.69219425439890703</v>
      </c>
      <c r="S10473">
        <v>0.147882129783414</v>
      </c>
      <c r="T10473" s="8">
        <v>3.2399647376230698</v>
      </c>
      <c r="U10473" s="13">
        <v>0.63795649161575696</v>
      </c>
      <c r="V10473" s="13">
        <v>0.55231776122113196</v>
      </c>
    </row>
    <row r="10474" spans="1:22" x14ac:dyDescent="0.4">
      <c r="A10474" s="8" t="s">
        <v>11211</v>
      </c>
      <c r="B10474" s="10">
        <v>53</v>
      </c>
      <c r="C10474">
        <v>61</v>
      </c>
      <c r="D10474">
        <v>522</v>
      </c>
      <c r="E10474" s="8">
        <v>491</v>
      </c>
      <c r="F10474" s="10">
        <v>50</v>
      </c>
      <c r="G10474">
        <v>172</v>
      </c>
      <c r="H10474">
        <v>526</v>
      </c>
      <c r="I10474" s="8">
        <v>1953</v>
      </c>
      <c r="J10474" s="10">
        <v>249</v>
      </c>
      <c r="K10474">
        <v>165</v>
      </c>
      <c r="L10474">
        <v>2038</v>
      </c>
      <c r="M10474" s="8">
        <v>1137</v>
      </c>
      <c r="N10474" s="10">
        <v>75</v>
      </c>
      <c r="O10474">
        <v>91</v>
      </c>
      <c r="P10474">
        <v>1154</v>
      </c>
      <c r="Q10474" s="8">
        <v>1403</v>
      </c>
      <c r="R10474">
        <v>0.91114189933561596</v>
      </c>
      <c r="S10474">
        <v>0.78886901410308297</v>
      </c>
      <c r="T10474" s="8">
        <v>1.05236680093057</v>
      </c>
      <c r="U10474" s="13">
        <v>0.202693466349399</v>
      </c>
      <c r="V10474" s="13">
        <v>0.55233033017952504</v>
      </c>
    </row>
    <row r="10475" spans="1:22" x14ac:dyDescent="0.4">
      <c r="A10475" s="8" t="s">
        <v>10239</v>
      </c>
      <c r="B10475" s="10">
        <v>23</v>
      </c>
      <c r="C10475">
        <v>32</v>
      </c>
      <c r="D10475">
        <v>552</v>
      </c>
      <c r="E10475" s="8">
        <v>520</v>
      </c>
      <c r="F10475" s="10">
        <v>18</v>
      </c>
      <c r="G10475">
        <v>47</v>
      </c>
      <c r="H10475">
        <v>558</v>
      </c>
      <c r="I10475" s="8">
        <v>2078</v>
      </c>
      <c r="J10475" s="10">
        <v>83</v>
      </c>
      <c r="K10475">
        <v>58</v>
      </c>
      <c r="L10475">
        <v>2204</v>
      </c>
      <c r="M10475" s="8">
        <v>1244</v>
      </c>
      <c r="N10475" s="10">
        <v>90</v>
      </c>
      <c r="O10475">
        <v>107</v>
      </c>
      <c r="P10475">
        <v>1139</v>
      </c>
      <c r="Q10475" s="8">
        <v>1387</v>
      </c>
      <c r="R10475">
        <v>0.93678455707865105</v>
      </c>
      <c r="S10475">
        <v>0.77172666935719503</v>
      </c>
      <c r="T10475" s="8">
        <v>1.13714523707209</v>
      </c>
      <c r="U10475" s="13">
        <v>0.50447485636552802</v>
      </c>
      <c r="V10475" s="13">
        <v>0.55249943858047001</v>
      </c>
    </row>
    <row r="10476" spans="1:22" x14ac:dyDescent="0.4">
      <c r="A10476" s="8" t="s">
        <v>12548</v>
      </c>
      <c r="B10476" s="10">
        <v>21</v>
      </c>
      <c r="C10476">
        <v>20</v>
      </c>
      <c r="D10476">
        <v>554</v>
      </c>
      <c r="E10476" s="8">
        <v>532</v>
      </c>
      <c r="F10476" s="10">
        <v>14</v>
      </c>
      <c r="G10476">
        <v>37</v>
      </c>
      <c r="H10476">
        <v>562</v>
      </c>
      <c r="I10476" s="8">
        <v>2088</v>
      </c>
      <c r="J10476" s="10">
        <v>51</v>
      </c>
      <c r="K10476">
        <v>36</v>
      </c>
      <c r="L10476">
        <v>2236</v>
      </c>
      <c r="M10476" s="8">
        <v>1266</v>
      </c>
      <c r="N10476" s="10">
        <v>17</v>
      </c>
      <c r="O10476">
        <v>22</v>
      </c>
      <c r="P10476">
        <v>1212</v>
      </c>
      <c r="Q10476" s="8">
        <v>1472</v>
      </c>
      <c r="R10476">
        <v>0.96311252140460502</v>
      </c>
      <c r="S10476">
        <v>0.72750471030848596</v>
      </c>
      <c r="T10476" s="8">
        <v>1.27502367440756</v>
      </c>
      <c r="U10476" s="13">
        <v>0.78988093577560103</v>
      </c>
      <c r="V10476" s="13">
        <v>0.55253939904036697</v>
      </c>
    </row>
    <row r="10477" spans="1:22" x14ac:dyDescent="0.4">
      <c r="A10477" s="8" t="s">
        <v>15231</v>
      </c>
      <c r="B10477" s="10">
        <v>44</v>
      </c>
      <c r="C10477">
        <v>44</v>
      </c>
      <c r="D10477">
        <v>531</v>
      </c>
      <c r="E10477" s="8">
        <v>508</v>
      </c>
      <c r="F10477" s="10">
        <v>51</v>
      </c>
      <c r="G10477">
        <v>226</v>
      </c>
      <c r="H10477">
        <v>525</v>
      </c>
      <c r="I10477" s="8">
        <v>1899</v>
      </c>
      <c r="J10477" s="10">
        <v>152</v>
      </c>
      <c r="K10477">
        <v>91</v>
      </c>
      <c r="L10477">
        <v>2135</v>
      </c>
      <c r="M10477" s="8">
        <v>1211</v>
      </c>
      <c r="N10477" s="10">
        <v>119</v>
      </c>
      <c r="O10477">
        <v>120</v>
      </c>
      <c r="P10477">
        <v>1110</v>
      </c>
      <c r="Q10477" s="8">
        <v>1374</v>
      </c>
      <c r="R10477">
        <v>0.99591306660832801</v>
      </c>
      <c r="S10477">
        <v>0.85589711550755598</v>
      </c>
      <c r="T10477" s="8">
        <v>1.1588341849394299</v>
      </c>
      <c r="U10477" s="13">
        <v>0.95787796199422104</v>
      </c>
      <c r="V10477" s="13">
        <v>0.55269862326290697</v>
      </c>
    </row>
    <row r="10478" spans="1:22" x14ac:dyDescent="0.4">
      <c r="A10478" s="8" t="s">
        <v>9794</v>
      </c>
      <c r="B10478" s="10">
        <v>14</v>
      </c>
      <c r="C10478">
        <v>13</v>
      </c>
      <c r="D10478">
        <v>561</v>
      </c>
      <c r="E10478" s="8">
        <v>539</v>
      </c>
      <c r="F10478" s="10">
        <v>3</v>
      </c>
      <c r="G10478">
        <v>21</v>
      </c>
      <c r="H10478">
        <v>573</v>
      </c>
      <c r="I10478" s="8">
        <v>2104</v>
      </c>
      <c r="J10478" s="10">
        <v>56</v>
      </c>
      <c r="K10478">
        <v>31</v>
      </c>
      <c r="L10478">
        <v>2231</v>
      </c>
      <c r="M10478" s="8">
        <v>1271</v>
      </c>
      <c r="N10478" s="10">
        <v>44</v>
      </c>
      <c r="O10478">
        <v>25</v>
      </c>
      <c r="P10478">
        <v>1185</v>
      </c>
      <c r="Q10478" s="8">
        <v>1469</v>
      </c>
      <c r="R10478">
        <v>1.2805856198075101</v>
      </c>
      <c r="S10478">
        <v>0.959068493053858</v>
      </c>
      <c r="T10478" s="8">
        <v>1.70988781461899</v>
      </c>
      <c r="U10478" s="13">
        <v>9.2294747797339302E-2</v>
      </c>
      <c r="V10478" s="13">
        <v>0.55283613957979605</v>
      </c>
    </row>
    <row r="10479" spans="1:22" x14ac:dyDescent="0.4">
      <c r="A10479" s="8" t="s">
        <v>15234</v>
      </c>
      <c r="B10479" s="10">
        <v>0</v>
      </c>
      <c r="C10479">
        <v>0</v>
      </c>
      <c r="D10479">
        <v>575</v>
      </c>
      <c r="E10479" s="8">
        <v>552</v>
      </c>
      <c r="F10479" s="10">
        <v>2</v>
      </c>
      <c r="G10479">
        <v>4</v>
      </c>
      <c r="H10479">
        <v>574</v>
      </c>
      <c r="I10479" s="8">
        <v>2121</v>
      </c>
      <c r="J10479" s="10">
        <v>0</v>
      </c>
      <c r="K10479">
        <v>0</v>
      </c>
      <c r="L10479">
        <v>2287</v>
      </c>
      <c r="M10479" s="8">
        <v>1302</v>
      </c>
      <c r="N10479" s="10">
        <v>1</v>
      </c>
      <c r="O10479">
        <v>1</v>
      </c>
      <c r="P10479">
        <v>1228</v>
      </c>
      <c r="Q10479" s="8">
        <v>1493</v>
      </c>
      <c r="R10479">
        <v>1.62857415468297</v>
      </c>
      <c r="S10479">
        <v>0.377288060160127</v>
      </c>
      <c r="T10479" s="8">
        <v>7.0297845528843501</v>
      </c>
      <c r="U10479" s="13">
        <v>0.50429195169451502</v>
      </c>
      <c r="V10479" s="13">
        <v>0.55284677397646498</v>
      </c>
    </row>
    <row r="10480" spans="1:22" x14ac:dyDescent="0.4">
      <c r="A10480" s="8" t="s">
        <v>5216</v>
      </c>
      <c r="B10480" s="10">
        <v>0</v>
      </c>
      <c r="C10480">
        <v>1</v>
      </c>
      <c r="D10480">
        <v>575</v>
      </c>
      <c r="E10480" s="8">
        <v>551</v>
      </c>
      <c r="F10480" s="10">
        <v>2</v>
      </c>
      <c r="G10480">
        <v>5</v>
      </c>
      <c r="H10480">
        <v>574</v>
      </c>
      <c r="I10480" s="8">
        <v>2120</v>
      </c>
      <c r="J10480" s="10">
        <v>2</v>
      </c>
      <c r="K10480">
        <v>0</v>
      </c>
      <c r="L10480">
        <v>2285</v>
      </c>
      <c r="M10480" s="8">
        <v>1302</v>
      </c>
      <c r="N10480" s="10">
        <v>0</v>
      </c>
      <c r="O10480">
        <v>0</v>
      </c>
      <c r="P10480">
        <v>1229</v>
      </c>
      <c r="Q10480" s="8">
        <v>1494</v>
      </c>
      <c r="R10480">
        <v>1.45942137191085</v>
      </c>
      <c r="S10480">
        <v>0.36420830105794</v>
      </c>
      <c r="T10480" s="8">
        <v>5.8480565506147402</v>
      </c>
      <c r="U10480" s="13">
        <v>0.59858622347373902</v>
      </c>
      <c r="V10480" s="13">
        <v>0.55286918105864002</v>
      </c>
    </row>
    <row r="10481" spans="1:22" x14ac:dyDescent="0.4">
      <c r="A10481" s="8" t="s">
        <v>14730</v>
      </c>
      <c r="B10481" s="10">
        <v>27</v>
      </c>
      <c r="C10481">
        <v>27</v>
      </c>
      <c r="D10481">
        <v>548</v>
      </c>
      <c r="E10481" s="8">
        <v>525</v>
      </c>
      <c r="F10481" s="10">
        <v>10</v>
      </c>
      <c r="G10481">
        <v>31</v>
      </c>
      <c r="H10481">
        <v>566</v>
      </c>
      <c r="I10481" s="8">
        <v>2094</v>
      </c>
      <c r="J10481" s="10">
        <v>105</v>
      </c>
      <c r="K10481">
        <v>62</v>
      </c>
      <c r="L10481">
        <v>2182</v>
      </c>
      <c r="M10481" s="8">
        <v>1240</v>
      </c>
      <c r="N10481" s="10">
        <v>74</v>
      </c>
      <c r="O10481">
        <v>73</v>
      </c>
      <c r="P10481">
        <v>1155</v>
      </c>
      <c r="Q10481" s="8">
        <v>1421</v>
      </c>
      <c r="R10481">
        <v>1.0786331331748</v>
      </c>
      <c r="S10481">
        <v>0.87883495670520595</v>
      </c>
      <c r="T10481" s="8">
        <v>1.3238542994970399</v>
      </c>
      <c r="U10481" s="13">
        <v>0.46655494760185201</v>
      </c>
      <c r="V10481" s="13">
        <v>0.55287534538651795</v>
      </c>
    </row>
    <row r="10482" spans="1:22" x14ac:dyDescent="0.4">
      <c r="A10482" s="8" t="s">
        <v>15236</v>
      </c>
      <c r="B10482" s="10">
        <v>0</v>
      </c>
      <c r="C10482">
        <v>2</v>
      </c>
      <c r="D10482">
        <v>575</v>
      </c>
      <c r="E10482" s="8">
        <v>550</v>
      </c>
      <c r="F10482" s="10">
        <v>4</v>
      </c>
      <c r="G10482">
        <v>9</v>
      </c>
      <c r="H10482">
        <v>572</v>
      </c>
      <c r="I10482" s="8">
        <v>2116</v>
      </c>
      <c r="J10482" s="10">
        <v>11</v>
      </c>
      <c r="K10482">
        <v>6</v>
      </c>
      <c r="L10482">
        <v>2276</v>
      </c>
      <c r="M10482" s="8">
        <v>1296</v>
      </c>
      <c r="N10482" s="10">
        <v>6</v>
      </c>
      <c r="O10482">
        <v>5</v>
      </c>
      <c r="P10482">
        <v>1223</v>
      </c>
      <c r="Q10482" s="8">
        <v>1489</v>
      </c>
      <c r="R10482">
        <v>1.15703641478949</v>
      </c>
      <c r="S10482">
        <v>0.61615779328380804</v>
      </c>
      <c r="T10482" s="8">
        <v>2.1727117302438899</v>
      </c>
      <c r="U10482" s="13">
        <v>0.64383900430005803</v>
      </c>
      <c r="V10482" s="13">
        <v>0.55288077199701602</v>
      </c>
    </row>
    <row r="10483" spans="1:22" x14ac:dyDescent="0.4">
      <c r="A10483" s="8" t="s">
        <v>4923</v>
      </c>
      <c r="B10483" s="10">
        <v>2</v>
      </c>
      <c r="C10483">
        <v>3</v>
      </c>
      <c r="D10483">
        <v>573</v>
      </c>
      <c r="E10483" s="8">
        <v>549</v>
      </c>
      <c r="F10483" s="10">
        <v>14</v>
      </c>
      <c r="G10483">
        <v>57</v>
      </c>
      <c r="H10483">
        <v>562</v>
      </c>
      <c r="I10483" s="8">
        <v>2068</v>
      </c>
      <c r="J10483" s="10">
        <v>14</v>
      </c>
      <c r="K10483">
        <v>9</v>
      </c>
      <c r="L10483">
        <v>2273</v>
      </c>
      <c r="M10483" s="8">
        <v>1293</v>
      </c>
      <c r="N10483" s="10">
        <v>7</v>
      </c>
      <c r="O10483">
        <v>11</v>
      </c>
      <c r="P10483">
        <v>1222</v>
      </c>
      <c r="Q10483" s="8">
        <v>1483</v>
      </c>
      <c r="R10483">
        <v>0.85544839550750296</v>
      </c>
      <c r="S10483">
        <v>0.56200995566645195</v>
      </c>
      <c r="T10483" s="8">
        <v>1.3020978543139401</v>
      </c>
      <c r="U10483" s="13">
        <v>0.46475968674057899</v>
      </c>
      <c r="V10483" s="13">
        <v>0.55290361575521096</v>
      </c>
    </row>
    <row r="10484" spans="1:22" x14ac:dyDescent="0.4">
      <c r="A10484" s="8" t="s">
        <v>15239</v>
      </c>
      <c r="B10484" s="10">
        <v>6</v>
      </c>
      <c r="C10484">
        <v>12</v>
      </c>
      <c r="D10484">
        <v>569</v>
      </c>
      <c r="E10484" s="8">
        <v>540</v>
      </c>
      <c r="F10484" s="10">
        <v>5</v>
      </c>
      <c r="G10484">
        <v>32</v>
      </c>
      <c r="H10484">
        <v>571</v>
      </c>
      <c r="I10484" s="8">
        <v>2093</v>
      </c>
      <c r="J10484" s="10">
        <v>43</v>
      </c>
      <c r="K10484">
        <v>15</v>
      </c>
      <c r="L10484">
        <v>2244</v>
      </c>
      <c r="M10484" s="8">
        <v>1287</v>
      </c>
      <c r="N10484" s="10">
        <v>24</v>
      </c>
      <c r="O10484">
        <v>34</v>
      </c>
      <c r="P10484">
        <v>1205</v>
      </c>
      <c r="Q10484" s="8">
        <v>1460</v>
      </c>
      <c r="R10484">
        <v>0.94064461197576199</v>
      </c>
      <c r="S10484">
        <v>0.67877273190943399</v>
      </c>
      <c r="T10484" s="8">
        <v>1.3035471880993099</v>
      </c>
      <c r="U10484" s="13">
        <v>0.71919002529617604</v>
      </c>
      <c r="V10484" s="13">
        <v>0.55312998054606699</v>
      </c>
    </row>
    <row r="10485" spans="1:22" x14ac:dyDescent="0.4">
      <c r="A10485" s="8" t="s">
        <v>7819</v>
      </c>
      <c r="B10485" s="10">
        <v>23</v>
      </c>
      <c r="C10485">
        <v>25</v>
      </c>
      <c r="D10485">
        <v>552</v>
      </c>
      <c r="E10485" s="8">
        <v>527</v>
      </c>
      <c r="F10485" s="10">
        <v>5</v>
      </c>
      <c r="G10485">
        <v>28</v>
      </c>
      <c r="H10485">
        <v>571</v>
      </c>
      <c r="I10485" s="8">
        <v>2097</v>
      </c>
      <c r="J10485" s="10">
        <v>72</v>
      </c>
      <c r="K10485">
        <v>27</v>
      </c>
      <c r="L10485">
        <v>2215</v>
      </c>
      <c r="M10485" s="8">
        <v>1275</v>
      </c>
      <c r="N10485" s="10">
        <v>58</v>
      </c>
      <c r="O10485">
        <v>62</v>
      </c>
      <c r="P10485">
        <v>1171</v>
      </c>
      <c r="Q10485" s="8">
        <v>1432</v>
      </c>
      <c r="R10485">
        <v>1.1500517457167201</v>
      </c>
      <c r="S10485">
        <v>0.90316484912079198</v>
      </c>
      <c r="T10485" s="8">
        <v>1.4644270302521301</v>
      </c>
      <c r="U10485" s="13">
        <v>0.26192534503036402</v>
      </c>
      <c r="V10485" s="13">
        <v>0.55314051150003796</v>
      </c>
    </row>
    <row r="10486" spans="1:22" x14ac:dyDescent="0.4">
      <c r="A10486" s="8" t="s">
        <v>15240</v>
      </c>
      <c r="B10486" s="10">
        <v>1</v>
      </c>
      <c r="C10486">
        <v>0</v>
      </c>
      <c r="D10486">
        <v>574</v>
      </c>
      <c r="E10486" s="8">
        <v>552</v>
      </c>
      <c r="F10486" s="10">
        <v>0</v>
      </c>
      <c r="G10486">
        <v>1</v>
      </c>
      <c r="H10486">
        <v>576</v>
      </c>
      <c r="I10486" s="8">
        <v>2124</v>
      </c>
      <c r="J10486" s="10">
        <v>1</v>
      </c>
      <c r="K10486">
        <v>1</v>
      </c>
      <c r="L10486">
        <v>2286</v>
      </c>
      <c r="M10486" s="8">
        <v>1301</v>
      </c>
      <c r="N10486" s="10">
        <v>5</v>
      </c>
      <c r="O10486">
        <v>5</v>
      </c>
      <c r="P10486">
        <v>1224</v>
      </c>
      <c r="Q10486" s="8">
        <v>1489</v>
      </c>
      <c r="R10486">
        <v>1.15775707953844</v>
      </c>
      <c r="S10486">
        <v>0.395902321076673</v>
      </c>
      <c r="T10486" s="8">
        <v>3.3856872866420602</v>
      </c>
      <c r="U10486" s="13">
        <v>0.789409444107247</v>
      </c>
      <c r="V10486" s="13">
        <v>0.55317596769560096</v>
      </c>
    </row>
    <row r="10487" spans="1:22" x14ac:dyDescent="0.4">
      <c r="A10487" s="8" t="s">
        <v>15241</v>
      </c>
      <c r="B10487" s="10">
        <v>0</v>
      </c>
      <c r="C10487">
        <v>3</v>
      </c>
      <c r="D10487">
        <v>575</v>
      </c>
      <c r="E10487" s="8">
        <v>549</v>
      </c>
      <c r="F10487" s="10">
        <v>0</v>
      </c>
      <c r="G10487">
        <v>10</v>
      </c>
      <c r="H10487">
        <v>576</v>
      </c>
      <c r="I10487" s="8">
        <v>2115</v>
      </c>
      <c r="J10487" s="10">
        <v>8</v>
      </c>
      <c r="K10487">
        <v>4</v>
      </c>
      <c r="L10487">
        <v>2279</v>
      </c>
      <c r="M10487" s="8">
        <v>1298</v>
      </c>
      <c r="N10487" s="10">
        <v>4</v>
      </c>
      <c r="O10487">
        <v>2</v>
      </c>
      <c r="P10487">
        <v>1225</v>
      </c>
      <c r="Q10487" s="8">
        <v>1492</v>
      </c>
      <c r="R10487">
        <v>0.715904529550631</v>
      </c>
      <c r="S10487">
        <v>0.32039865407026502</v>
      </c>
      <c r="T10487" s="8">
        <v>1.5996299888285801</v>
      </c>
      <c r="U10487" s="13">
        <v>0.434576701626955</v>
      </c>
      <c r="V10487" s="13">
        <v>0.55335015418841305</v>
      </c>
    </row>
    <row r="10488" spans="1:22" x14ac:dyDescent="0.4">
      <c r="A10488" s="8" t="s">
        <v>6219</v>
      </c>
      <c r="B10488" s="10">
        <v>2</v>
      </c>
      <c r="C10488">
        <v>1</v>
      </c>
      <c r="D10488">
        <v>573</v>
      </c>
      <c r="E10488" s="8">
        <v>551</v>
      </c>
      <c r="F10488" s="10">
        <v>3</v>
      </c>
      <c r="G10488">
        <v>12</v>
      </c>
      <c r="H10488">
        <v>573</v>
      </c>
      <c r="I10488" s="8">
        <v>2113</v>
      </c>
      <c r="J10488" s="10">
        <v>17</v>
      </c>
      <c r="K10488">
        <v>8</v>
      </c>
      <c r="L10488">
        <v>2270</v>
      </c>
      <c r="M10488" s="8">
        <v>1294</v>
      </c>
      <c r="N10488" s="10">
        <v>1</v>
      </c>
      <c r="O10488">
        <v>13</v>
      </c>
      <c r="P10488">
        <v>1228</v>
      </c>
      <c r="Q10488" s="8">
        <v>1481</v>
      </c>
      <c r="R10488">
        <v>0.71532535888854298</v>
      </c>
      <c r="S10488">
        <v>0.40277352668018701</v>
      </c>
      <c r="T10488" s="8">
        <v>1.2704170834825499</v>
      </c>
      <c r="U10488" s="13">
        <v>0.259336338109867</v>
      </c>
      <c r="V10488" s="13">
        <v>0.55335037720888502</v>
      </c>
    </row>
    <row r="10489" spans="1:22" x14ac:dyDescent="0.4">
      <c r="A10489" s="8" t="s">
        <v>15243</v>
      </c>
      <c r="B10489" s="10">
        <v>42</v>
      </c>
      <c r="C10489">
        <v>28</v>
      </c>
      <c r="D10489">
        <v>533</v>
      </c>
      <c r="E10489" s="8">
        <v>524</v>
      </c>
      <c r="F10489" s="10">
        <v>11</v>
      </c>
      <c r="G10489">
        <v>71</v>
      </c>
      <c r="H10489">
        <v>565</v>
      </c>
      <c r="I10489" s="8">
        <v>2054</v>
      </c>
      <c r="J10489" s="10">
        <v>98</v>
      </c>
      <c r="K10489">
        <v>57</v>
      </c>
      <c r="L10489">
        <v>2189</v>
      </c>
      <c r="M10489" s="8">
        <v>1245</v>
      </c>
      <c r="N10489" s="10">
        <v>96</v>
      </c>
      <c r="O10489">
        <v>93</v>
      </c>
      <c r="P10489">
        <v>1133</v>
      </c>
      <c r="Q10489" s="8">
        <v>1401</v>
      </c>
      <c r="R10489">
        <v>1.0957670151822101</v>
      </c>
      <c r="S10489">
        <v>0.906053978258894</v>
      </c>
      <c r="T10489" s="8">
        <v>1.32520289118829</v>
      </c>
      <c r="U10489" s="13">
        <v>0.34852015320338797</v>
      </c>
      <c r="V10489" s="13">
        <v>0.553357826944608</v>
      </c>
    </row>
    <row r="10490" spans="1:22" x14ac:dyDescent="0.4">
      <c r="A10490" s="8" t="s">
        <v>8097</v>
      </c>
      <c r="B10490" s="10">
        <v>31</v>
      </c>
      <c r="C10490">
        <v>25</v>
      </c>
      <c r="D10490">
        <v>544</v>
      </c>
      <c r="E10490" s="8">
        <v>527</v>
      </c>
      <c r="F10490" s="10">
        <v>27</v>
      </c>
      <c r="G10490">
        <v>78</v>
      </c>
      <c r="H10490">
        <v>549</v>
      </c>
      <c r="I10490" s="8">
        <v>2047</v>
      </c>
      <c r="J10490" s="10">
        <v>97</v>
      </c>
      <c r="K10490">
        <v>63</v>
      </c>
      <c r="L10490">
        <v>2190</v>
      </c>
      <c r="M10490" s="8">
        <v>1239</v>
      </c>
      <c r="N10490" s="10">
        <v>53</v>
      </c>
      <c r="O10490">
        <v>51</v>
      </c>
      <c r="P10490">
        <v>1176</v>
      </c>
      <c r="Q10490" s="8">
        <v>1443</v>
      </c>
      <c r="R10490">
        <v>1.09210892080822</v>
      </c>
      <c r="S10490">
        <v>0.89066909323955601</v>
      </c>
      <c r="T10490" s="8">
        <v>1.3391077606283299</v>
      </c>
      <c r="U10490" s="13">
        <v>0.39177597456910901</v>
      </c>
      <c r="V10490" s="13">
        <v>0.55343854541799997</v>
      </c>
    </row>
    <row r="10491" spans="1:22" x14ac:dyDescent="0.4">
      <c r="A10491" s="8" t="s">
        <v>15245</v>
      </c>
      <c r="B10491" s="10">
        <v>18</v>
      </c>
      <c r="C10491">
        <v>8</v>
      </c>
      <c r="D10491">
        <v>557</v>
      </c>
      <c r="E10491" s="8">
        <v>544</v>
      </c>
      <c r="F10491" s="10">
        <v>8</v>
      </c>
      <c r="G10491">
        <v>33</v>
      </c>
      <c r="H10491">
        <v>568</v>
      </c>
      <c r="I10491" s="8">
        <v>2092</v>
      </c>
      <c r="J10491" s="10">
        <v>55</v>
      </c>
      <c r="K10491">
        <v>39</v>
      </c>
      <c r="L10491">
        <v>2232</v>
      </c>
      <c r="M10491" s="8">
        <v>1263</v>
      </c>
      <c r="N10491" s="10">
        <v>17</v>
      </c>
      <c r="O10491">
        <v>35</v>
      </c>
      <c r="P10491">
        <v>1212</v>
      </c>
      <c r="Q10491" s="8">
        <v>1459</v>
      </c>
      <c r="R10491">
        <v>0.85456039837248898</v>
      </c>
      <c r="S10491">
        <v>0.64174725196484905</v>
      </c>
      <c r="T10491" s="8">
        <v>1.13794561991603</v>
      </c>
      <c r="U10491" s="13">
        <v>0.28152235942653903</v>
      </c>
      <c r="V10491" s="13">
        <v>0.55350441791947802</v>
      </c>
    </row>
    <row r="10492" spans="1:22" x14ac:dyDescent="0.4">
      <c r="A10492" s="8" t="s">
        <v>14010</v>
      </c>
      <c r="B10492" s="10">
        <v>4</v>
      </c>
      <c r="C10492">
        <v>2</v>
      </c>
      <c r="D10492">
        <v>571</v>
      </c>
      <c r="E10492" s="8">
        <v>550</v>
      </c>
      <c r="F10492" s="10">
        <v>4</v>
      </c>
      <c r="G10492">
        <v>24</v>
      </c>
      <c r="H10492">
        <v>572</v>
      </c>
      <c r="I10492" s="8">
        <v>2101</v>
      </c>
      <c r="J10492" s="10">
        <v>9</v>
      </c>
      <c r="K10492">
        <v>2</v>
      </c>
      <c r="L10492">
        <v>2278</v>
      </c>
      <c r="M10492" s="8">
        <v>1300</v>
      </c>
      <c r="N10492" s="10">
        <v>20</v>
      </c>
      <c r="O10492">
        <v>24</v>
      </c>
      <c r="P10492">
        <v>1209</v>
      </c>
      <c r="Q10492" s="8">
        <v>1470</v>
      </c>
      <c r="R10492">
        <v>1.0609948963925</v>
      </c>
      <c r="S10492">
        <v>0.67379542558688299</v>
      </c>
      <c r="T10492" s="8">
        <v>1.6707002265419399</v>
      </c>
      <c r="U10492" s="13">
        <v>0.80294177355405105</v>
      </c>
      <c r="V10492" s="13">
        <v>0.55357562720911402</v>
      </c>
    </row>
    <row r="10493" spans="1:22" x14ac:dyDescent="0.4">
      <c r="A10493" s="8" t="s">
        <v>9401</v>
      </c>
      <c r="B10493" s="10">
        <v>37</v>
      </c>
      <c r="C10493">
        <v>24</v>
      </c>
      <c r="D10493">
        <v>538</v>
      </c>
      <c r="E10493" s="8">
        <v>528</v>
      </c>
      <c r="F10493" s="10">
        <v>8</v>
      </c>
      <c r="G10493">
        <v>31</v>
      </c>
      <c r="H10493">
        <v>568</v>
      </c>
      <c r="I10493" s="8">
        <v>2094</v>
      </c>
      <c r="J10493" s="10">
        <v>112</v>
      </c>
      <c r="K10493">
        <v>61</v>
      </c>
      <c r="L10493">
        <v>2175</v>
      </c>
      <c r="M10493" s="8">
        <v>1241</v>
      </c>
      <c r="N10493" s="10">
        <v>47</v>
      </c>
      <c r="O10493">
        <v>56</v>
      </c>
      <c r="P10493">
        <v>1182</v>
      </c>
      <c r="Q10493" s="8">
        <v>1438</v>
      </c>
      <c r="R10493">
        <v>1.0988328731633199</v>
      </c>
      <c r="S10493">
        <v>0.88592779323456505</v>
      </c>
      <c r="T10493" s="8">
        <v>1.362903040592</v>
      </c>
      <c r="U10493" s="13">
        <v>0.39137447403967701</v>
      </c>
      <c r="V10493" s="13">
        <v>0.55375294371667105</v>
      </c>
    </row>
    <row r="10494" spans="1:22" x14ac:dyDescent="0.4">
      <c r="A10494" s="8" t="s">
        <v>15249</v>
      </c>
      <c r="B10494" s="10">
        <v>1</v>
      </c>
      <c r="C10494">
        <v>6</v>
      </c>
      <c r="D10494">
        <v>574</v>
      </c>
      <c r="E10494" s="8">
        <v>546</v>
      </c>
      <c r="F10494" s="10">
        <v>3</v>
      </c>
      <c r="G10494">
        <v>14</v>
      </c>
      <c r="H10494">
        <v>573</v>
      </c>
      <c r="I10494" s="8">
        <v>2111</v>
      </c>
      <c r="J10494" s="10">
        <v>26</v>
      </c>
      <c r="K10494">
        <v>14</v>
      </c>
      <c r="L10494">
        <v>2261</v>
      </c>
      <c r="M10494" s="8">
        <v>1288</v>
      </c>
      <c r="N10494" s="10">
        <v>2</v>
      </c>
      <c r="O10494">
        <v>6</v>
      </c>
      <c r="P10494">
        <v>1227</v>
      </c>
      <c r="Q10494" s="8">
        <v>1488</v>
      </c>
      <c r="R10494">
        <v>0.75517676394446698</v>
      </c>
      <c r="S10494">
        <v>0.45694051222309201</v>
      </c>
      <c r="T10494" s="8">
        <v>1.2480660601247</v>
      </c>
      <c r="U10494" s="13">
        <v>0.27817945137830702</v>
      </c>
      <c r="V10494" s="13">
        <v>0.55396895000929802</v>
      </c>
    </row>
    <row r="10495" spans="1:22" x14ac:dyDescent="0.4">
      <c r="A10495" s="8" t="s">
        <v>8727</v>
      </c>
      <c r="B10495" s="10">
        <v>28</v>
      </c>
      <c r="C10495">
        <v>24</v>
      </c>
      <c r="D10495">
        <v>547</v>
      </c>
      <c r="E10495" s="8">
        <v>528</v>
      </c>
      <c r="F10495" s="10">
        <v>8</v>
      </c>
      <c r="G10495">
        <v>46</v>
      </c>
      <c r="H10495">
        <v>568</v>
      </c>
      <c r="I10495" s="8">
        <v>2079</v>
      </c>
      <c r="J10495" s="10">
        <v>66</v>
      </c>
      <c r="K10495">
        <v>42</v>
      </c>
      <c r="L10495">
        <v>2221</v>
      </c>
      <c r="M10495" s="8">
        <v>1260</v>
      </c>
      <c r="N10495" s="10">
        <v>45</v>
      </c>
      <c r="O10495">
        <v>46</v>
      </c>
      <c r="P10495">
        <v>1184</v>
      </c>
      <c r="Q10495" s="8">
        <v>1448</v>
      </c>
      <c r="R10495">
        <v>0.98605636294422205</v>
      </c>
      <c r="S10495">
        <v>0.77586991942514905</v>
      </c>
      <c r="T10495" s="8">
        <v>1.25318320321425</v>
      </c>
      <c r="U10495" s="13">
        <v>0.90890941289280203</v>
      </c>
      <c r="V10495" s="13">
        <v>0.55400806608655195</v>
      </c>
    </row>
    <row r="10496" spans="1:22" x14ac:dyDescent="0.4">
      <c r="A10496" s="8" t="s">
        <v>14255</v>
      </c>
      <c r="B10496" s="10">
        <v>4</v>
      </c>
      <c r="C10496">
        <v>4</v>
      </c>
      <c r="D10496">
        <v>571</v>
      </c>
      <c r="E10496" s="8">
        <v>548</v>
      </c>
      <c r="F10496" s="10">
        <v>6</v>
      </c>
      <c r="G10496">
        <v>19</v>
      </c>
      <c r="H10496">
        <v>570</v>
      </c>
      <c r="I10496" s="8">
        <v>2106</v>
      </c>
      <c r="J10496" s="10">
        <v>19</v>
      </c>
      <c r="K10496">
        <v>4</v>
      </c>
      <c r="L10496">
        <v>2268</v>
      </c>
      <c r="M10496" s="8">
        <v>1298</v>
      </c>
      <c r="N10496" s="10">
        <v>4</v>
      </c>
      <c r="O10496">
        <v>13</v>
      </c>
      <c r="P10496">
        <v>1225</v>
      </c>
      <c r="Q10496" s="8">
        <v>1481</v>
      </c>
      <c r="R10496">
        <v>1.0872900063237001</v>
      </c>
      <c r="S10496">
        <v>0.65637090927206798</v>
      </c>
      <c r="T10496" s="8">
        <v>1.8011151029872501</v>
      </c>
      <c r="U10496" s="13">
        <v>0.75019317057430002</v>
      </c>
      <c r="V10496" s="13">
        <v>0.55409580509883205</v>
      </c>
    </row>
    <row r="10497" spans="1:22" x14ac:dyDescent="0.4">
      <c r="A10497" s="8" t="s">
        <v>2781</v>
      </c>
      <c r="B10497" s="10">
        <v>4</v>
      </c>
      <c r="C10497">
        <v>7</v>
      </c>
      <c r="D10497">
        <v>571</v>
      </c>
      <c r="E10497" s="8">
        <v>545</v>
      </c>
      <c r="F10497" s="10">
        <v>7</v>
      </c>
      <c r="G10497">
        <v>30</v>
      </c>
      <c r="H10497">
        <v>569</v>
      </c>
      <c r="I10497" s="8">
        <v>2095</v>
      </c>
      <c r="J10497" s="10">
        <v>25</v>
      </c>
      <c r="K10497">
        <v>18</v>
      </c>
      <c r="L10497">
        <v>2262</v>
      </c>
      <c r="M10497" s="8">
        <v>1284</v>
      </c>
      <c r="N10497" s="10">
        <v>9</v>
      </c>
      <c r="O10497">
        <v>10</v>
      </c>
      <c r="P10497">
        <v>1220</v>
      </c>
      <c r="Q10497" s="8">
        <v>1484</v>
      </c>
      <c r="R10497">
        <v>0.825670127986046</v>
      </c>
      <c r="S10497">
        <v>0.54941191062015704</v>
      </c>
      <c r="T10497" s="8">
        <v>1.2408379706930299</v>
      </c>
      <c r="U10497" s="13">
        <v>0.35396704459626299</v>
      </c>
      <c r="V10497" s="13">
        <v>0.55411073773717601</v>
      </c>
    </row>
    <row r="10498" spans="1:22" x14ac:dyDescent="0.4">
      <c r="A10498" s="8" t="s">
        <v>15250</v>
      </c>
      <c r="B10498" s="10">
        <v>0</v>
      </c>
      <c r="C10498">
        <v>4</v>
      </c>
      <c r="D10498">
        <v>575</v>
      </c>
      <c r="E10498" s="8">
        <v>548</v>
      </c>
      <c r="F10498" s="10">
        <v>2</v>
      </c>
      <c r="G10498">
        <v>12</v>
      </c>
      <c r="H10498">
        <v>574</v>
      </c>
      <c r="I10498" s="8">
        <v>2113</v>
      </c>
      <c r="J10498" s="10">
        <v>8</v>
      </c>
      <c r="K10498">
        <v>4</v>
      </c>
      <c r="L10498">
        <v>2279</v>
      </c>
      <c r="M10498" s="8">
        <v>1298</v>
      </c>
      <c r="N10498" s="10">
        <v>8</v>
      </c>
      <c r="O10498">
        <v>8</v>
      </c>
      <c r="P10498">
        <v>1221</v>
      </c>
      <c r="Q10498" s="8">
        <v>1486</v>
      </c>
      <c r="R10498">
        <v>0.82324225627551595</v>
      </c>
      <c r="S10498">
        <v>0.43741191006914099</v>
      </c>
      <c r="T10498" s="8">
        <v>1.54940411295723</v>
      </c>
      <c r="U10498" s="13">
        <v>0.54990858847859503</v>
      </c>
      <c r="V10498" s="13">
        <v>0.55425907924429596</v>
      </c>
    </row>
    <row r="10499" spans="1:22" x14ac:dyDescent="0.4">
      <c r="A10499" s="8" t="s">
        <v>11814</v>
      </c>
      <c r="B10499" s="10">
        <v>4</v>
      </c>
      <c r="C10499">
        <v>5</v>
      </c>
      <c r="D10499">
        <v>571</v>
      </c>
      <c r="E10499" s="8">
        <v>547</v>
      </c>
      <c r="F10499" s="10">
        <v>45</v>
      </c>
      <c r="G10499">
        <v>185</v>
      </c>
      <c r="H10499">
        <v>531</v>
      </c>
      <c r="I10499" s="8">
        <v>1940</v>
      </c>
      <c r="J10499" s="10">
        <v>31</v>
      </c>
      <c r="K10499">
        <v>26</v>
      </c>
      <c r="L10499">
        <v>2256</v>
      </c>
      <c r="M10499" s="8">
        <v>1276</v>
      </c>
      <c r="N10499" s="10">
        <v>18</v>
      </c>
      <c r="O10499">
        <v>15</v>
      </c>
      <c r="P10499">
        <v>1211</v>
      </c>
      <c r="Q10499" s="8">
        <v>1479</v>
      </c>
      <c r="R10499">
        <v>0.88926549334919003</v>
      </c>
      <c r="S10499">
        <v>0.68675726071356302</v>
      </c>
      <c r="T10499" s="8">
        <v>1.1514885431861599</v>
      </c>
      <c r="U10499" s="13">
        <v>0.37041296706233201</v>
      </c>
      <c r="V10499" s="13">
        <v>0.55425951393526696</v>
      </c>
    </row>
    <row r="10500" spans="1:22" x14ac:dyDescent="0.4">
      <c r="A10500" s="8" t="s">
        <v>7231</v>
      </c>
      <c r="B10500" s="10">
        <v>4</v>
      </c>
      <c r="C10500">
        <v>5</v>
      </c>
      <c r="D10500">
        <v>571</v>
      </c>
      <c r="E10500" s="8">
        <v>547</v>
      </c>
      <c r="F10500" s="10">
        <v>4</v>
      </c>
      <c r="G10500">
        <v>6</v>
      </c>
      <c r="H10500">
        <v>572</v>
      </c>
      <c r="I10500" s="8">
        <v>2119</v>
      </c>
      <c r="J10500" s="10">
        <v>17</v>
      </c>
      <c r="K10500">
        <v>8</v>
      </c>
      <c r="L10500">
        <v>2270</v>
      </c>
      <c r="M10500" s="8">
        <v>1294</v>
      </c>
      <c r="N10500" s="10">
        <v>5</v>
      </c>
      <c r="O10500">
        <v>7</v>
      </c>
      <c r="P10500">
        <v>1224</v>
      </c>
      <c r="Q10500" s="8">
        <v>1487</v>
      </c>
      <c r="R10500">
        <v>1.16060425367811</v>
      </c>
      <c r="S10500">
        <v>0.67249599479686095</v>
      </c>
      <c r="T10500" s="8">
        <v>2.00298922830404</v>
      </c>
      <c r="U10500" s="13">
        <v>0.586928081943899</v>
      </c>
      <c r="V10500" s="13">
        <v>0.55430137384101996</v>
      </c>
    </row>
    <row r="10501" spans="1:22" x14ac:dyDescent="0.4">
      <c r="A10501" s="8" t="s">
        <v>12547</v>
      </c>
      <c r="B10501" s="10">
        <v>7</v>
      </c>
      <c r="C10501">
        <v>20</v>
      </c>
      <c r="D10501">
        <v>568</v>
      </c>
      <c r="E10501" s="8">
        <v>532</v>
      </c>
      <c r="F10501" s="10">
        <v>19</v>
      </c>
      <c r="G10501">
        <v>91</v>
      </c>
      <c r="H10501">
        <v>557</v>
      </c>
      <c r="I10501" s="8">
        <v>2034</v>
      </c>
      <c r="J10501" s="10">
        <v>49</v>
      </c>
      <c r="K10501">
        <v>4</v>
      </c>
      <c r="L10501">
        <v>2238</v>
      </c>
      <c r="M10501" s="8">
        <v>1298</v>
      </c>
      <c r="N10501" s="10">
        <v>42</v>
      </c>
      <c r="O10501">
        <v>42</v>
      </c>
      <c r="P10501">
        <v>1187</v>
      </c>
      <c r="Q10501" s="8">
        <v>1452</v>
      </c>
      <c r="R10501">
        <v>1.16276371908549</v>
      </c>
      <c r="S10501">
        <v>0.89053118379526797</v>
      </c>
      <c r="T10501" s="8">
        <v>1.5182168699129399</v>
      </c>
      <c r="U10501" s="13">
        <v>0.28252222049605502</v>
      </c>
      <c r="V10501" s="13">
        <v>0.55432358185174702</v>
      </c>
    </row>
    <row r="10502" spans="1:22" x14ac:dyDescent="0.4">
      <c r="A10502" s="8" t="s">
        <v>13571</v>
      </c>
      <c r="B10502" s="10">
        <v>3</v>
      </c>
      <c r="C10502">
        <v>2</v>
      </c>
      <c r="D10502">
        <v>572</v>
      </c>
      <c r="E10502" s="8">
        <v>550</v>
      </c>
      <c r="F10502" s="10">
        <v>1</v>
      </c>
      <c r="G10502">
        <v>3</v>
      </c>
      <c r="H10502">
        <v>575</v>
      </c>
      <c r="I10502" s="8">
        <v>2122</v>
      </c>
      <c r="J10502" s="10">
        <v>10</v>
      </c>
      <c r="K10502">
        <v>4</v>
      </c>
      <c r="L10502">
        <v>2277</v>
      </c>
      <c r="M10502" s="8">
        <v>1298</v>
      </c>
      <c r="N10502" s="10">
        <v>5</v>
      </c>
      <c r="O10502">
        <v>5</v>
      </c>
      <c r="P10502">
        <v>1224</v>
      </c>
      <c r="Q10502" s="8">
        <v>1489</v>
      </c>
      <c r="R10502">
        <v>1.33567415336759</v>
      </c>
      <c r="S10502">
        <v>0.64779824995472102</v>
      </c>
      <c r="T10502" s="8">
        <v>2.7539831175816398</v>
      </c>
      <c r="U10502" s="13">
        <v>0.43327246868720898</v>
      </c>
      <c r="V10502" s="13">
        <v>0.55435115471424101</v>
      </c>
    </row>
    <row r="10503" spans="1:22" x14ac:dyDescent="0.4">
      <c r="A10503" s="8" t="s">
        <v>15253</v>
      </c>
      <c r="B10503" s="10">
        <v>3</v>
      </c>
      <c r="C10503">
        <v>1</v>
      </c>
      <c r="D10503">
        <v>572</v>
      </c>
      <c r="E10503" s="8">
        <v>551</v>
      </c>
      <c r="F10503" s="10">
        <v>1</v>
      </c>
      <c r="G10503">
        <v>1</v>
      </c>
      <c r="H10503">
        <v>575</v>
      </c>
      <c r="I10503" s="8">
        <v>2124</v>
      </c>
      <c r="J10503" s="10">
        <v>6</v>
      </c>
      <c r="K10503">
        <v>4</v>
      </c>
      <c r="L10503">
        <v>2281</v>
      </c>
      <c r="M10503" s="8">
        <v>1298</v>
      </c>
      <c r="N10503" s="10">
        <v>1</v>
      </c>
      <c r="O10503">
        <v>1</v>
      </c>
      <c r="P10503">
        <v>1228</v>
      </c>
      <c r="Q10503" s="8">
        <v>1493</v>
      </c>
      <c r="R10503">
        <v>1.3386852602396699</v>
      </c>
      <c r="S10503">
        <v>0.51446617061526401</v>
      </c>
      <c r="T10503" s="8">
        <v>3.4833742787008801</v>
      </c>
      <c r="U10503" s="13">
        <v>0.53614894390451195</v>
      </c>
      <c r="V10503" s="13">
        <v>0.55438058452295202</v>
      </c>
    </row>
    <row r="10504" spans="1:22" x14ac:dyDescent="0.4">
      <c r="A10504" s="8" t="s">
        <v>10580</v>
      </c>
      <c r="B10504" s="10">
        <v>71</v>
      </c>
      <c r="C10504">
        <v>35</v>
      </c>
      <c r="D10504">
        <v>504</v>
      </c>
      <c r="E10504" s="8">
        <v>517</v>
      </c>
      <c r="F10504" s="10">
        <v>18</v>
      </c>
      <c r="G10504">
        <v>113</v>
      </c>
      <c r="H10504">
        <v>558</v>
      </c>
      <c r="I10504" s="8">
        <v>2012</v>
      </c>
      <c r="J10504" s="10">
        <v>239</v>
      </c>
      <c r="K10504">
        <v>153</v>
      </c>
      <c r="L10504">
        <v>2048</v>
      </c>
      <c r="M10504" s="8">
        <v>1149</v>
      </c>
      <c r="N10504" s="10">
        <v>112</v>
      </c>
      <c r="O10504">
        <v>130</v>
      </c>
      <c r="P10504">
        <v>1117</v>
      </c>
      <c r="Q10504" s="8">
        <v>1364</v>
      </c>
      <c r="R10504">
        <v>0.99424107777332904</v>
      </c>
      <c r="S10504">
        <v>0.85879934294871296</v>
      </c>
      <c r="T10504" s="8">
        <v>1.151043405946</v>
      </c>
      <c r="U10504" s="13">
        <v>0.93859125864203297</v>
      </c>
      <c r="V10504" s="13">
        <v>0.55438087350056897</v>
      </c>
    </row>
    <row r="10505" spans="1:22" x14ac:dyDescent="0.4">
      <c r="A10505" s="8" t="s">
        <v>4060</v>
      </c>
      <c r="B10505" s="10">
        <v>3</v>
      </c>
      <c r="C10505">
        <v>4</v>
      </c>
      <c r="D10505">
        <v>572</v>
      </c>
      <c r="E10505" s="8">
        <v>548</v>
      </c>
      <c r="F10505" s="10">
        <v>7</v>
      </c>
      <c r="G10505">
        <v>29</v>
      </c>
      <c r="H10505">
        <v>569</v>
      </c>
      <c r="I10505" s="8">
        <v>2096</v>
      </c>
      <c r="J10505" s="10">
        <v>17</v>
      </c>
      <c r="K10505">
        <v>7</v>
      </c>
      <c r="L10505">
        <v>2270</v>
      </c>
      <c r="M10505" s="8">
        <v>1295</v>
      </c>
      <c r="N10505" s="10">
        <v>6</v>
      </c>
      <c r="O10505">
        <v>15</v>
      </c>
      <c r="P10505">
        <v>1223</v>
      </c>
      <c r="Q10505" s="8">
        <v>1479</v>
      </c>
      <c r="R10505">
        <v>0.84354782457796695</v>
      </c>
      <c r="S10505">
        <v>0.52788691658480802</v>
      </c>
      <c r="T10505" s="8">
        <v>1.3479647060658</v>
      </c>
      <c r="U10505" s="13">
        <v>0.48110428230429197</v>
      </c>
      <c r="V10505" s="13">
        <v>0.55439093624796398</v>
      </c>
    </row>
    <row r="10506" spans="1:22" x14ac:dyDescent="0.4">
      <c r="A10506" s="8" t="s">
        <v>15257</v>
      </c>
      <c r="B10506" s="10">
        <v>3</v>
      </c>
      <c r="C10506">
        <v>1</v>
      </c>
      <c r="D10506">
        <v>572</v>
      </c>
      <c r="E10506" s="8">
        <v>551</v>
      </c>
      <c r="F10506" s="10">
        <v>1</v>
      </c>
      <c r="G10506">
        <v>4</v>
      </c>
      <c r="H10506">
        <v>575</v>
      </c>
      <c r="I10506" s="8">
        <v>2121</v>
      </c>
      <c r="J10506" s="10">
        <v>8</v>
      </c>
      <c r="K10506">
        <v>8</v>
      </c>
      <c r="L10506">
        <v>2279</v>
      </c>
      <c r="M10506" s="8">
        <v>1294</v>
      </c>
      <c r="N10506" s="10">
        <v>14</v>
      </c>
      <c r="O10506">
        <v>19</v>
      </c>
      <c r="P10506">
        <v>1215</v>
      </c>
      <c r="Q10506" s="8">
        <v>1475</v>
      </c>
      <c r="R10506">
        <v>0.85272202781099904</v>
      </c>
      <c r="S10506">
        <v>0.50235612444698197</v>
      </c>
      <c r="T10506" s="8">
        <v>1.4474489736032701</v>
      </c>
      <c r="U10506" s="13">
        <v>0.55126627206536305</v>
      </c>
      <c r="V10506" s="13">
        <v>0.55451762111020098</v>
      </c>
    </row>
    <row r="10507" spans="1:22" x14ac:dyDescent="0.4">
      <c r="A10507" s="8" t="s">
        <v>15259</v>
      </c>
      <c r="B10507" s="10">
        <v>2</v>
      </c>
      <c r="C10507">
        <v>1</v>
      </c>
      <c r="D10507">
        <v>573</v>
      </c>
      <c r="E10507" s="8">
        <v>551</v>
      </c>
      <c r="F10507" s="10">
        <v>2</v>
      </c>
      <c r="G10507">
        <v>8</v>
      </c>
      <c r="H10507">
        <v>574</v>
      </c>
      <c r="I10507" s="8">
        <v>2117</v>
      </c>
      <c r="J10507" s="10">
        <v>5</v>
      </c>
      <c r="K10507">
        <v>3</v>
      </c>
      <c r="L10507">
        <v>2282</v>
      </c>
      <c r="M10507" s="8">
        <v>1299</v>
      </c>
      <c r="N10507" s="10">
        <v>13</v>
      </c>
      <c r="O10507">
        <v>9</v>
      </c>
      <c r="P10507">
        <v>1216</v>
      </c>
      <c r="Q10507" s="8">
        <v>1485</v>
      </c>
      <c r="R10507">
        <v>1.4068226296481201</v>
      </c>
      <c r="S10507">
        <v>0.749109945100501</v>
      </c>
      <c r="T10507" s="8">
        <v>2.6420019173881402</v>
      </c>
      <c r="U10507" s="13">
        <v>0.28725502499052702</v>
      </c>
      <c r="V10507" s="13">
        <v>0.55452567746085402</v>
      </c>
    </row>
    <row r="10508" spans="1:22" x14ac:dyDescent="0.4">
      <c r="A10508" s="8" t="s">
        <v>3801</v>
      </c>
      <c r="B10508" s="10">
        <v>16</v>
      </c>
      <c r="C10508">
        <v>10</v>
      </c>
      <c r="D10508">
        <v>559</v>
      </c>
      <c r="E10508" s="8">
        <v>542</v>
      </c>
      <c r="F10508" s="10">
        <v>13</v>
      </c>
      <c r="G10508">
        <v>40</v>
      </c>
      <c r="H10508">
        <v>563</v>
      </c>
      <c r="I10508" s="8">
        <v>2085</v>
      </c>
      <c r="J10508" s="10">
        <v>51</v>
      </c>
      <c r="K10508">
        <v>22</v>
      </c>
      <c r="L10508">
        <v>2236</v>
      </c>
      <c r="M10508" s="8">
        <v>1280</v>
      </c>
      <c r="N10508" s="10">
        <v>26</v>
      </c>
      <c r="O10508">
        <v>35</v>
      </c>
      <c r="P10508">
        <v>1203</v>
      </c>
      <c r="Q10508" s="8">
        <v>1459</v>
      </c>
      <c r="R10508">
        <v>1.17385433237828</v>
      </c>
      <c r="S10508">
        <v>0.87936915409637595</v>
      </c>
      <c r="T10508" s="8">
        <v>1.56695738896961</v>
      </c>
      <c r="U10508" s="13">
        <v>0.278337403528996</v>
      </c>
      <c r="V10508" s="13">
        <v>0.55453392493003195</v>
      </c>
    </row>
    <row r="10509" spans="1:22" x14ac:dyDescent="0.4">
      <c r="A10509" s="8" t="s">
        <v>14606</v>
      </c>
      <c r="B10509" s="10">
        <v>5</v>
      </c>
      <c r="C10509">
        <v>9</v>
      </c>
      <c r="D10509">
        <v>570</v>
      </c>
      <c r="E10509" s="8">
        <v>543</v>
      </c>
      <c r="F10509" s="10">
        <v>2</v>
      </c>
      <c r="G10509">
        <v>6</v>
      </c>
      <c r="H10509">
        <v>574</v>
      </c>
      <c r="I10509" s="8">
        <v>2119</v>
      </c>
      <c r="J10509" s="10">
        <v>37</v>
      </c>
      <c r="K10509">
        <v>27</v>
      </c>
      <c r="L10509">
        <v>2250</v>
      </c>
      <c r="M10509" s="8">
        <v>1275</v>
      </c>
      <c r="N10509" s="10">
        <v>28</v>
      </c>
      <c r="O10509">
        <v>40</v>
      </c>
      <c r="P10509">
        <v>1201</v>
      </c>
      <c r="Q10509" s="8">
        <v>1454</v>
      </c>
      <c r="R10509">
        <v>0.79397889950576495</v>
      </c>
      <c r="S10509">
        <v>0.572636342692323</v>
      </c>
      <c r="T10509" s="8">
        <v>1.10087754803767</v>
      </c>
      <c r="U10509" s="13">
        <v>0.163986700986546</v>
      </c>
      <c r="V10509" s="13">
        <v>0.55463349979449805</v>
      </c>
    </row>
    <row r="10510" spans="1:22" x14ac:dyDescent="0.4">
      <c r="A10510" s="8" t="s">
        <v>2207</v>
      </c>
      <c r="B10510" s="10">
        <v>0</v>
      </c>
      <c r="C10510">
        <v>0</v>
      </c>
      <c r="D10510">
        <v>575</v>
      </c>
      <c r="E10510" s="8">
        <v>552</v>
      </c>
      <c r="F10510" s="10">
        <v>0</v>
      </c>
      <c r="G10510">
        <v>2</v>
      </c>
      <c r="H10510">
        <v>576</v>
      </c>
      <c r="I10510" s="8">
        <v>2123</v>
      </c>
      <c r="J10510" s="10">
        <v>3</v>
      </c>
      <c r="K10510">
        <v>5</v>
      </c>
      <c r="L10510">
        <v>2284</v>
      </c>
      <c r="M10510" s="8">
        <v>1297</v>
      </c>
      <c r="N10510" s="10">
        <v>3</v>
      </c>
      <c r="O10510">
        <v>1</v>
      </c>
      <c r="P10510">
        <v>1226</v>
      </c>
      <c r="Q10510" s="8">
        <v>1493</v>
      </c>
      <c r="R10510">
        <v>0.672389729190916</v>
      </c>
      <c r="S10510">
        <v>0.22959619219652899</v>
      </c>
      <c r="T10510" s="8">
        <v>1.96914392872177</v>
      </c>
      <c r="U10510" s="13">
        <v>0.45521786700574601</v>
      </c>
      <c r="V10510" s="13">
        <v>0.55477278197162205</v>
      </c>
    </row>
    <row r="10511" spans="1:22" x14ac:dyDescent="0.4">
      <c r="A10511" s="8" t="s">
        <v>10214</v>
      </c>
      <c r="B10511" s="10">
        <v>6</v>
      </c>
      <c r="C10511">
        <v>4</v>
      </c>
      <c r="D10511">
        <v>569</v>
      </c>
      <c r="E10511" s="8">
        <v>548</v>
      </c>
      <c r="F10511" s="10">
        <v>0</v>
      </c>
      <c r="G10511">
        <v>18</v>
      </c>
      <c r="H10511">
        <v>576</v>
      </c>
      <c r="I10511" s="8">
        <v>2107</v>
      </c>
      <c r="J10511" s="10">
        <v>21</v>
      </c>
      <c r="K10511">
        <v>9</v>
      </c>
      <c r="L10511">
        <v>2266</v>
      </c>
      <c r="M10511" s="8">
        <v>1293</v>
      </c>
      <c r="N10511" s="10">
        <v>8</v>
      </c>
      <c r="O10511">
        <v>16</v>
      </c>
      <c r="P10511">
        <v>1221</v>
      </c>
      <c r="Q10511" s="8">
        <v>1478</v>
      </c>
      <c r="R10511">
        <v>0.792169087715205</v>
      </c>
      <c r="S10511">
        <v>0.489587843212209</v>
      </c>
      <c r="T10511" s="8">
        <v>1.2817554035130301</v>
      </c>
      <c r="U10511" s="13">
        <v>0.36259949393468999</v>
      </c>
      <c r="V10511" s="13">
        <v>0.55481713663351495</v>
      </c>
    </row>
    <row r="10512" spans="1:22" x14ac:dyDescent="0.4">
      <c r="A10512" s="8" t="s">
        <v>7193</v>
      </c>
      <c r="B10512" s="10">
        <v>18</v>
      </c>
      <c r="C10512">
        <v>20</v>
      </c>
      <c r="D10512">
        <v>557</v>
      </c>
      <c r="E10512" s="8">
        <v>532</v>
      </c>
      <c r="F10512" s="10">
        <v>11</v>
      </c>
      <c r="G10512">
        <v>25</v>
      </c>
      <c r="H10512">
        <v>565</v>
      </c>
      <c r="I10512" s="8">
        <v>2100</v>
      </c>
      <c r="J10512" s="10">
        <v>108</v>
      </c>
      <c r="K10512">
        <v>64</v>
      </c>
      <c r="L10512">
        <v>2179</v>
      </c>
      <c r="M10512" s="8">
        <v>1238</v>
      </c>
      <c r="N10512" s="10">
        <v>66</v>
      </c>
      <c r="O10512">
        <v>99</v>
      </c>
      <c r="P10512">
        <v>1163</v>
      </c>
      <c r="Q10512" s="8">
        <v>1395</v>
      </c>
      <c r="R10512">
        <v>0.91544485145687404</v>
      </c>
      <c r="S10512">
        <v>0.74637178563558304</v>
      </c>
      <c r="T10512" s="8">
        <v>1.12281746468384</v>
      </c>
      <c r="U10512" s="13">
        <v>0.39462439000631599</v>
      </c>
      <c r="V10512" s="13">
        <v>0.55482094672969695</v>
      </c>
    </row>
    <row r="10513" spans="1:22" x14ac:dyDescent="0.4">
      <c r="A10513" s="8" t="s">
        <v>15264</v>
      </c>
      <c r="B10513" s="10">
        <v>8</v>
      </c>
      <c r="C10513">
        <v>10</v>
      </c>
      <c r="D10513">
        <v>567</v>
      </c>
      <c r="E10513" s="8">
        <v>542</v>
      </c>
      <c r="F10513" s="10">
        <v>19</v>
      </c>
      <c r="G10513">
        <v>45</v>
      </c>
      <c r="H10513">
        <v>557</v>
      </c>
      <c r="I10513" s="8">
        <v>2080</v>
      </c>
      <c r="J10513" s="10">
        <v>36</v>
      </c>
      <c r="K10513">
        <v>13</v>
      </c>
      <c r="L10513">
        <v>2251</v>
      </c>
      <c r="M10513" s="8">
        <v>1289</v>
      </c>
      <c r="N10513" s="10">
        <v>5</v>
      </c>
      <c r="O10513">
        <v>16</v>
      </c>
      <c r="P10513">
        <v>1224</v>
      </c>
      <c r="Q10513" s="8">
        <v>1478</v>
      </c>
      <c r="R10513">
        <v>1.15058670060936</v>
      </c>
      <c r="S10513">
        <v>0.81378551082919304</v>
      </c>
      <c r="T10513" s="8">
        <v>1.62677970792355</v>
      </c>
      <c r="U10513" s="13">
        <v>0.42439804854215202</v>
      </c>
      <c r="V10513" s="13">
        <v>0.55492181182075895</v>
      </c>
    </row>
    <row r="10514" spans="1:22" x14ac:dyDescent="0.4">
      <c r="A10514" s="8" t="s">
        <v>15265</v>
      </c>
      <c r="B10514" s="10">
        <v>0</v>
      </c>
      <c r="C10514">
        <v>0</v>
      </c>
      <c r="D10514">
        <v>575</v>
      </c>
      <c r="E10514" s="8">
        <v>552</v>
      </c>
      <c r="F10514" s="10">
        <v>0</v>
      </c>
      <c r="G10514">
        <v>1</v>
      </c>
      <c r="H10514">
        <v>576</v>
      </c>
      <c r="I10514" s="8">
        <v>2124</v>
      </c>
      <c r="J10514" s="10">
        <v>3</v>
      </c>
      <c r="K10514">
        <v>2</v>
      </c>
      <c r="L10514">
        <v>2284</v>
      </c>
      <c r="M10514" s="8">
        <v>1300</v>
      </c>
      <c r="N10514" s="10">
        <v>1</v>
      </c>
      <c r="O10514">
        <v>2</v>
      </c>
      <c r="P10514">
        <v>1228</v>
      </c>
      <c r="Q10514" s="8">
        <v>1492</v>
      </c>
      <c r="R10514">
        <v>0.68450307795154397</v>
      </c>
      <c r="S10514">
        <v>0.16995905283186399</v>
      </c>
      <c r="T10514" s="8">
        <v>2.75680792472206</v>
      </c>
      <c r="U10514" s="13">
        <v>0.60005418898971896</v>
      </c>
      <c r="V10514" s="13">
        <v>0.55495956062464202</v>
      </c>
    </row>
    <row r="10515" spans="1:22" x14ac:dyDescent="0.4">
      <c r="A10515" s="8" t="s">
        <v>10081</v>
      </c>
      <c r="B10515" s="10">
        <v>50</v>
      </c>
      <c r="C10515">
        <v>55</v>
      </c>
      <c r="D10515">
        <v>525</v>
      </c>
      <c r="E10515" s="8">
        <v>497</v>
      </c>
      <c r="F10515" s="10">
        <v>28</v>
      </c>
      <c r="G10515">
        <v>128</v>
      </c>
      <c r="H10515">
        <v>548</v>
      </c>
      <c r="I10515" s="8">
        <v>1997</v>
      </c>
      <c r="J10515" s="10">
        <v>193</v>
      </c>
      <c r="K10515">
        <v>99</v>
      </c>
      <c r="L10515">
        <v>2094</v>
      </c>
      <c r="M10515" s="8">
        <v>1203</v>
      </c>
      <c r="N10515" s="10">
        <v>171</v>
      </c>
      <c r="O10515">
        <v>188</v>
      </c>
      <c r="P10515">
        <v>1058</v>
      </c>
      <c r="Q10515" s="8">
        <v>1306</v>
      </c>
      <c r="R10515">
        <v>1.03870664061031</v>
      </c>
      <c r="S10515">
        <v>0.89964077684923505</v>
      </c>
      <c r="T10515" s="8">
        <v>1.1992692116808701</v>
      </c>
      <c r="U10515" s="13">
        <v>0.60635206088577498</v>
      </c>
      <c r="V10515" s="13">
        <v>0.55499841122972904</v>
      </c>
    </row>
    <row r="10516" spans="1:22" x14ac:dyDescent="0.4">
      <c r="A10516" s="8" t="s">
        <v>11425</v>
      </c>
      <c r="B10516" s="10">
        <v>37</v>
      </c>
      <c r="C10516">
        <v>30</v>
      </c>
      <c r="D10516">
        <v>538</v>
      </c>
      <c r="E10516" s="8">
        <v>522</v>
      </c>
      <c r="F10516" s="10">
        <v>20</v>
      </c>
      <c r="G10516">
        <v>92</v>
      </c>
      <c r="H10516">
        <v>556</v>
      </c>
      <c r="I10516" s="8">
        <v>2033</v>
      </c>
      <c r="J10516" s="10">
        <v>121</v>
      </c>
      <c r="K10516">
        <v>87</v>
      </c>
      <c r="L10516">
        <v>2166</v>
      </c>
      <c r="M10516" s="8">
        <v>1215</v>
      </c>
      <c r="N10516" s="10">
        <v>93</v>
      </c>
      <c r="O10516">
        <v>101</v>
      </c>
      <c r="P10516">
        <v>1136</v>
      </c>
      <c r="Q10516" s="8">
        <v>1393</v>
      </c>
      <c r="R10516">
        <v>0.94393326333735705</v>
      </c>
      <c r="S10516">
        <v>0.79169587396990204</v>
      </c>
      <c r="T10516" s="8">
        <v>1.1254448013816301</v>
      </c>
      <c r="U10516" s="13">
        <v>0.51912737545912302</v>
      </c>
      <c r="V10516" s="13">
        <v>0.55501313306105005</v>
      </c>
    </row>
    <row r="10517" spans="1:22" x14ac:dyDescent="0.4">
      <c r="A10517" s="8" t="s">
        <v>15267</v>
      </c>
      <c r="B10517" s="10">
        <v>2</v>
      </c>
      <c r="C10517">
        <v>3</v>
      </c>
      <c r="D10517">
        <v>573</v>
      </c>
      <c r="E10517" s="8">
        <v>549</v>
      </c>
      <c r="F10517" s="10">
        <v>5</v>
      </c>
      <c r="G10517">
        <v>28</v>
      </c>
      <c r="H10517">
        <v>571</v>
      </c>
      <c r="I10517" s="8">
        <v>2097</v>
      </c>
      <c r="J10517" s="10">
        <v>24</v>
      </c>
      <c r="K10517">
        <v>19</v>
      </c>
      <c r="L10517">
        <v>2263</v>
      </c>
      <c r="M10517" s="8">
        <v>1283</v>
      </c>
      <c r="N10517" s="10">
        <v>9</v>
      </c>
      <c r="O10517">
        <v>8</v>
      </c>
      <c r="P10517">
        <v>1220</v>
      </c>
      <c r="Q10517" s="8">
        <v>1486</v>
      </c>
      <c r="R10517">
        <v>0.79738995775501198</v>
      </c>
      <c r="S10517">
        <v>0.516555051721587</v>
      </c>
      <c r="T10517" s="8">
        <v>1.23090606240212</v>
      </c>
      <c r="U10517" s="13">
        <v>0.30582071652181902</v>
      </c>
      <c r="V10517" s="13">
        <v>0.55501374929494296</v>
      </c>
    </row>
    <row r="10518" spans="1:22" x14ac:dyDescent="0.4">
      <c r="A10518" s="8" t="s">
        <v>15229</v>
      </c>
      <c r="B10518" s="10">
        <v>18</v>
      </c>
      <c r="C10518">
        <v>14</v>
      </c>
      <c r="D10518">
        <v>557</v>
      </c>
      <c r="E10518" s="8">
        <v>538</v>
      </c>
      <c r="F10518" s="10">
        <v>5</v>
      </c>
      <c r="G10518">
        <v>9</v>
      </c>
      <c r="H10518">
        <v>571</v>
      </c>
      <c r="I10518" s="8">
        <v>2116</v>
      </c>
      <c r="J10518" s="10">
        <v>47</v>
      </c>
      <c r="K10518">
        <v>29</v>
      </c>
      <c r="L10518">
        <v>2240</v>
      </c>
      <c r="M10518" s="8">
        <v>1273</v>
      </c>
      <c r="N10518" s="10">
        <v>27</v>
      </c>
      <c r="O10518">
        <v>22</v>
      </c>
      <c r="P10518">
        <v>1202</v>
      </c>
      <c r="Q10518" s="8">
        <v>1472</v>
      </c>
      <c r="R10518">
        <v>1.19499200731449</v>
      </c>
      <c r="S10518">
        <v>0.87559464563033496</v>
      </c>
      <c r="T10518" s="8">
        <v>1.6308983896509499</v>
      </c>
      <c r="U10518" s="13">
        <v>0.254129457217949</v>
      </c>
      <c r="V10518" s="13">
        <v>0.55504385229706099</v>
      </c>
    </row>
    <row r="10519" spans="1:22" x14ac:dyDescent="0.4">
      <c r="A10519" s="8" t="s">
        <v>15269</v>
      </c>
      <c r="B10519" s="10">
        <v>5</v>
      </c>
      <c r="C10519">
        <v>3</v>
      </c>
      <c r="D10519">
        <v>570</v>
      </c>
      <c r="E10519" s="8">
        <v>549</v>
      </c>
      <c r="F10519" s="10">
        <v>2</v>
      </c>
      <c r="G10519">
        <v>16</v>
      </c>
      <c r="H10519">
        <v>574</v>
      </c>
      <c r="I10519" s="8">
        <v>2109</v>
      </c>
      <c r="J10519" s="10">
        <v>16</v>
      </c>
      <c r="K10519">
        <v>7</v>
      </c>
      <c r="L10519">
        <v>2271</v>
      </c>
      <c r="M10519" s="8">
        <v>1295</v>
      </c>
      <c r="N10519" s="10">
        <v>8</v>
      </c>
      <c r="O10519">
        <v>18</v>
      </c>
      <c r="P10519">
        <v>1221</v>
      </c>
      <c r="Q10519" s="8">
        <v>1476</v>
      </c>
      <c r="R10519">
        <v>0.80989736005727597</v>
      </c>
      <c r="S10519">
        <v>0.49261694660908101</v>
      </c>
      <c r="T10519" s="8">
        <v>1.3315289665588099</v>
      </c>
      <c r="U10519" s="13">
        <v>0.41710309766958198</v>
      </c>
      <c r="V10519" s="13">
        <v>0.55506278461636405</v>
      </c>
    </row>
    <row r="10520" spans="1:22" x14ac:dyDescent="0.4">
      <c r="A10520" s="8" t="s">
        <v>721</v>
      </c>
      <c r="B10520" s="10">
        <v>13</v>
      </c>
      <c r="C10520">
        <v>9</v>
      </c>
      <c r="D10520">
        <v>562</v>
      </c>
      <c r="E10520" s="8">
        <v>543</v>
      </c>
      <c r="F10520" s="10">
        <v>23</v>
      </c>
      <c r="G10520">
        <v>61</v>
      </c>
      <c r="H10520">
        <v>553</v>
      </c>
      <c r="I10520" s="8">
        <v>2064</v>
      </c>
      <c r="J10520" s="10">
        <v>67</v>
      </c>
      <c r="K10520">
        <v>38</v>
      </c>
      <c r="L10520">
        <v>2220</v>
      </c>
      <c r="M10520" s="8">
        <v>1264</v>
      </c>
      <c r="N10520" s="10">
        <v>30</v>
      </c>
      <c r="O10520">
        <v>50</v>
      </c>
      <c r="P10520">
        <v>1199</v>
      </c>
      <c r="Q10520" s="8">
        <v>1444</v>
      </c>
      <c r="R10520">
        <v>1.01354115151183</v>
      </c>
      <c r="S10520">
        <v>0.79168330742892301</v>
      </c>
      <c r="T10520" s="8">
        <v>1.2975714609217801</v>
      </c>
      <c r="U10520" s="13">
        <v>0.91431158229841702</v>
      </c>
      <c r="V10520" s="13">
        <v>0.55515501722665805</v>
      </c>
    </row>
    <row r="10521" spans="1:22" x14ac:dyDescent="0.4">
      <c r="A10521" s="8" t="s">
        <v>3553</v>
      </c>
      <c r="B10521" s="10">
        <v>13</v>
      </c>
      <c r="C10521">
        <v>18</v>
      </c>
      <c r="D10521">
        <v>562</v>
      </c>
      <c r="E10521" s="8">
        <v>534</v>
      </c>
      <c r="F10521" s="10">
        <v>13</v>
      </c>
      <c r="G10521">
        <v>49</v>
      </c>
      <c r="H10521">
        <v>563</v>
      </c>
      <c r="I10521" s="8">
        <v>2076</v>
      </c>
      <c r="J10521" s="10">
        <v>42</v>
      </c>
      <c r="K10521">
        <v>29</v>
      </c>
      <c r="L10521">
        <v>2245</v>
      </c>
      <c r="M10521" s="8">
        <v>1273</v>
      </c>
      <c r="N10521" s="10">
        <v>42</v>
      </c>
      <c r="O10521">
        <v>41</v>
      </c>
      <c r="P10521">
        <v>1187</v>
      </c>
      <c r="Q10521" s="8">
        <v>1453</v>
      </c>
      <c r="R10521">
        <v>0.968437652862709</v>
      </c>
      <c r="S10521">
        <v>0.74221136511223695</v>
      </c>
      <c r="T10521" s="8">
        <v>1.2636177934844901</v>
      </c>
      <c r="U10521" s="13">
        <v>0.81212620881570596</v>
      </c>
      <c r="V10521" s="13">
        <v>0.55521389903513896</v>
      </c>
    </row>
    <row r="10522" spans="1:22" x14ac:dyDescent="0.4">
      <c r="A10522" s="8" t="s">
        <v>9257</v>
      </c>
      <c r="B10522" s="10">
        <v>2</v>
      </c>
      <c r="C10522">
        <v>1</v>
      </c>
      <c r="D10522">
        <v>573</v>
      </c>
      <c r="E10522" s="8">
        <v>551</v>
      </c>
      <c r="F10522" s="10">
        <v>2</v>
      </c>
      <c r="G10522">
        <v>3</v>
      </c>
      <c r="H10522">
        <v>574</v>
      </c>
      <c r="I10522" s="8">
        <v>2122</v>
      </c>
      <c r="J10522" s="10">
        <v>15</v>
      </c>
      <c r="K10522">
        <v>8</v>
      </c>
      <c r="L10522">
        <v>2272</v>
      </c>
      <c r="M10522" s="8">
        <v>1294</v>
      </c>
      <c r="N10522" s="10">
        <v>4</v>
      </c>
      <c r="O10522">
        <v>5</v>
      </c>
      <c r="P10522">
        <v>1225</v>
      </c>
      <c r="Q10522" s="8">
        <v>1489</v>
      </c>
      <c r="R10522">
        <v>1.1991657041734001</v>
      </c>
      <c r="S10522">
        <v>0.62778559479738005</v>
      </c>
      <c r="T10522" s="8">
        <v>2.2905883760040902</v>
      </c>
      <c r="U10522" s="13">
        <v>0.57632222553728196</v>
      </c>
      <c r="V10522" s="13">
        <v>0.55523436510810698</v>
      </c>
    </row>
    <row r="10523" spans="1:22" x14ac:dyDescent="0.4">
      <c r="A10523" s="8" t="s">
        <v>95</v>
      </c>
      <c r="B10523" s="10">
        <v>6</v>
      </c>
      <c r="C10523">
        <v>3</v>
      </c>
      <c r="D10523">
        <v>569</v>
      </c>
      <c r="E10523" s="8">
        <v>549</v>
      </c>
      <c r="F10523" s="10">
        <v>16</v>
      </c>
      <c r="G10523">
        <v>56</v>
      </c>
      <c r="H10523">
        <v>560</v>
      </c>
      <c r="I10523" s="8">
        <v>2069</v>
      </c>
      <c r="J10523" s="10">
        <v>15</v>
      </c>
      <c r="K10523">
        <v>8</v>
      </c>
      <c r="L10523">
        <v>2272</v>
      </c>
      <c r="M10523" s="8">
        <v>1294</v>
      </c>
      <c r="N10523" s="10">
        <v>5</v>
      </c>
      <c r="O10523">
        <v>8</v>
      </c>
      <c r="P10523">
        <v>1224</v>
      </c>
      <c r="Q10523" s="8">
        <v>1486</v>
      </c>
      <c r="R10523">
        <v>1.0702416331759299</v>
      </c>
      <c r="S10523">
        <v>0.70933898767954395</v>
      </c>
      <c r="T10523" s="8">
        <v>1.61476694962175</v>
      </c>
      <c r="U10523" s="13">
        <v>0.74691074950479797</v>
      </c>
      <c r="V10523" s="13">
        <v>0.55523442685391999</v>
      </c>
    </row>
    <row r="10524" spans="1:22" x14ac:dyDescent="0.4">
      <c r="A10524" s="8" t="s">
        <v>6832</v>
      </c>
      <c r="B10524" s="10">
        <v>5</v>
      </c>
      <c r="C10524">
        <v>5</v>
      </c>
      <c r="D10524">
        <v>570</v>
      </c>
      <c r="E10524" s="8">
        <v>547</v>
      </c>
      <c r="F10524" s="10">
        <v>10</v>
      </c>
      <c r="G10524">
        <v>24</v>
      </c>
      <c r="H10524">
        <v>566</v>
      </c>
      <c r="I10524" s="8">
        <v>2101</v>
      </c>
      <c r="J10524" s="10">
        <v>25</v>
      </c>
      <c r="K10524">
        <v>13</v>
      </c>
      <c r="L10524">
        <v>2262</v>
      </c>
      <c r="M10524" s="8">
        <v>1289</v>
      </c>
      <c r="N10524" s="10">
        <v>9</v>
      </c>
      <c r="O10524">
        <v>11</v>
      </c>
      <c r="P10524">
        <v>1220</v>
      </c>
      <c r="Q10524" s="8">
        <v>1483</v>
      </c>
      <c r="R10524">
        <v>1.1646994250620499</v>
      </c>
      <c r="S10524">
        <v>0.76964538074659194</v>
      </c>
      <c r="T10524" s="8">
        <v>1.76253217998136</v>
      </c>
      <c r="U10524" s="13">
        <v>0.46494773487659502</v>
      </c>
      <c r="V10524" s="13">
        <v>0.55527035322846297</v>
      </c>
    </row>
    <row r="10525" spans="1:22" x14ac:dyDescent="0.4">
      <c r="A10525" s="8" t="s">
        <v>15273</v>
      </c>
      <c r="B10525" s="10">
        <v>10</v>
      </c>
      <c r="C10525">
        <v>7</v>
      </c>
      <c r="D10525">
        <v>565</v>
      </c>
      <c r="E10525" s="8">
        <v>545</v>
      </c>
      <c r="F10525" s="10">
        <v>46</v>
      </c>
      <c r="G10525">
        <v>140</v>
      </c>
      <c r="H10525">
        <v>530</v>
      </c>
      <c r="I10525" s="8">
        <v>1985</v>
      </c>
      <c r="J10525" s="10">
        <v>36</v>
      </c>
      <c r="K10525">
        <v>26</v>
      </c>
      <c r="L10525">
        <v>2251</v>
      </c>
      <c r="M10525" s="8">
        <v>1276</v>
      </c>
      <c r="N10525" s="10">
        <v>26</v>
      </c>
      <c r="O10525">
        <v>33</v>
      </c>
      <c r="P10525">
        <v>1203</v>
      </c>
      <c r="Q10525" s="8">
        <v>1461</v>
      </c>
      <c r="R10525">
        <v>1.0569642229932701</v>
      </c>
      <c r="S10525">
        <v>0.82719041965525697</v>
      </c>
      <c r="T10525" s="8">
        <v>1.35056371802924</v>
      </c>
      <c r="U10525" s="13">
        <v>0.65352987454779299</v>
      </c>
      <c r="V10525" s="13">
        <v>0.55545093299210202</v>
      </c>
    </row>
    <row r="10526" spans="1:22" x14ac:dyDescent="0.4">
      <c r="A10526" s="8" t="s">
        <v>6947</v>
      </c>
      <c r="B10526" s="10">
        <v>5</v>
      </c>
      <c r="C10526">
        <v>5</v>
      </c>
      <c r="D10526">
        <v>570</v>
      </c>
      <c r="E10526" s="8">
        <v>547</v>
      </c>
      <c r="F10526" s="10">
        <v>3</v>
      </c>
      <c r="G10526">
        <v>10</v>
      </c>
      <c r="H10526">
        <v>573</v>
      </c>
      <c r="I10526" s="8">
        <v>2115</v>
      </c>
      <c r="J10526" s="10">
        <v>21</v>
      </c>
      <c r="K10526">
        <v>8</v>
      </c>
      <c r="L10526">
        <v>2266</v>
      </c>
      <c r="M10526" s="8">
        <v>1294</v>
      </c>
      <c r="N10526" s="10">
        <v>7</v>
      </c>
      <c r="O10526">
        <v>7</v>
      </c>
      <c r="P10526">
        <v>1222</v>
      </c>
      <c r="Q10526" s="8">
        <v>1487</v>
      </c>
      <c r="R10526">
        <v>1.2590871380886799</v>
      </c>
      <c r="S10526">
        <v>0.74988238757027903</v>
      </c>
      <c r="T10526" s="8">
        <v>2.1140654155606202</v>
      </c>
      <c r="U10526" s="13">
        <v>0.38632275960360302</v>
      </c>
      <c r="V10526" s="13">
        <v>0.55547985728302895</v>
      </c>
    </row>
    <row r="10527" spans="1:22" x14ac:dyDescent="0.4">
      <c r="A10527" s="8" t="s">
        <v>13026</v>
      </c>
      <c r="B10527" s="10">
        <v>1</v>
      </c>
      <c r="C10527">
        <v>0</v>
      </c>
      <c r="D10527">
        <v>574</v>
      </c>
      <c r="E10527" s="8">
        <v>552</v>
      </c>
      <c r="F10527" s="10">
        <v>0</v>
      </c>
      <c r="G10527">
        <v>0</v>
      </c>
      <c r="H10527">
        <v>576</v>
      </c>
      <c r="I10527" s="8">
        <v>2125</v>
      </c>
      <c r="J10527" s="10">
        <v>0</v>
      </c>
      <c r="K10527">
        <v>0</v>
      </c>
      <c r="L10527">
        <v>2287</v>
      </c>
      <c r="M10527" s="8">
        <v>1302</v>
      </c>
      <c r="N10527" s="10">
        <v>0</v>
      </c>
      <c r="O10527">
        <v>0</v>
      </c>
      <c r="P10527">
        <v>1229</v>
      </c>
      <c r="Q10527" s="8">
        <v>1494</v>
      </c>
      <c r="R10527" t="s">
        <v>137</v>
      </c>
      <c r="S10527" t="s">
        <v>28</v>
      </c>
      <c r="T10527" s="8" t="s">
        <v>28</v>
      </c>
      <c r="U10527" s="13">
        <v>0.32718687779030597</v>
      </c>
      <c r="V10527" s="13">
        <v>0.55556404243382695</v>
      </c>
    </row>
    <row r="10528" spans="1:22" x14ac:dyDescent="0.4">
      <c r="A10528" s="8" t="s">
        <v>15276</v>
      </c>
      <c r="B10528" s="10">
        <v>6</v>
      </c>
      <c r="C10528">
        <v>4</v>
      </c>
      <c r="D10528">
        <v>569</v>
      </c>
      <c r="E10528" s="8">
        <v>548</v>
      </c>
      <c r="F10528" s="10">
        <v>1</v>
      </c>
      <c r="G10528">
        <v>12</v>
      </c>
      <c r="H10528">
        <v>575</v>
      </c>
      <c r="I10528" s="8">
        <v>2113</v>
      </c>
      <c r="J10528" s="10">
        <v>13</v>
      </c>
      <c r="K10528">
        <v>6</v>
      </c>
      <c r="L10528">
        <v>2274</v>
      </c>
      <c r="M10528" s="8">
        <v>1296</v>
      </c>
      <c r="N10528" s="10">
        <v>6</v>
      </c>
      <c r="O10528">
        <v>5</v>
      </c>
      <c r="P10528">
        <v>1223</v>
      </c>
      <c r="Q10528" s="8">
        <v>1489</v>
      </c>
      <c r="R10528">
        <v>1.0991990271484999</v>
      </c>
      <c r="S10528">
        <v>0.61077872206456096</v>
      </c>
      <c r="T10528" s="8">
        <v>1.9781935054975699</v>
      </c>
      <c r="U10528" s="13">
        <v>0.75840212054939804</v>
      </c>
      <c r="V10528" s="13">
        <v>0.55573977999144497</v>
      </c>
    </row>
    <row r="10529" spans="1:22" x14ac:dyDescent="0.4">
      <c r="A10529" s="8" t="s">
        <v>9842</v>
      </c>
      <c r="B10529" s="10">
        <v>34</v>
      </c>
      <c r="C10529">
        <v>34</v>
      </c>
      <c r="D10529">
        <v>541</v>
      </c>
      <c r="E10529" s="8">
        <v>518</v>
      </c>
      <c r="F10529" s="10">
        <v>23</v>
      </c>
      <c r="G10529">
        <v>65</v>
      </c>
      <c r="H10529">
        <v>553</v>
      </c>
      <c r="I10529" s="8">
        <v>2060</v>
      </c>
      <c r="J10529" s="10">
        <v>91</v>
      </c>
      <c r="K10529">
        <v>52</v>
      </c>
      <c r="L10529">
        <v>2196</v>
      </c>
      <c r="M10529" s="8">
        <v>1250</v>
      </c>
      <c r="N10529" s="10">
        <v>51</v>
      </c>
      <c r="O10529">
        <v>80</v>
      </c>
      <c r="P10529">
        <v>1178</v>
      </c>
      <c r="Q10529" s="8">
        <v>1414</v>
      </c>
      <c r="R10529">
        <v>0.95097606377314503</v>
      </c>
      <c r="S10529">
        <v>0.77656748273746201</v>
      </c>
      <c r="T10529" s="8">
        <v>1.1645549085850699</v>
      </c>
      <c r="U10529" s="13">
        <v>0.62516848978191097</v>
      </c>
      <c r="V10529" s="13">
        <v>0.55577716965588697</v>
      </c>
    </row>
    <row r="10530" spans="1:22" x14ac:dyDescent="0.4">
      <c r="A10530" s="8" t="s">
        <v>12821</v>
      </c>
      <c r="B10530" s="10">
        <v>38</v>
      </c>
      <c r="C10530">
        <v>45</v>
      </c>
      <c r="D10530">
        <v>537</v>
      </c>
      <c r="E10530" s="8">
        <v>507</v>
      </c>
      <c r="F10530" s="10">
        <v>23</v>
      </c>
      <c r="G10530">
        <v>122</v>
      </c>
      <c r="H10530">
        <v>553</v>
      </c>
      <c r="I10530" s="8">
        <v>2003</v>
      </c>
      <c r="J10530" s="10">
        <v>178</v>
      </c>
      <c r="K10530">
        <v>93</v>
      </c>
      <c r="L10530">
        <v>2109</v>
      </c>
      <c r="M10530" s="8">
        <v>1209</v>
      </c>
      <c r="N10530" s="10">
        <v>60</v>
      </c>
      <c r="O10530">
        <v>61</v>
      </c>
      <c r="P10530">
        <v>1169</v>
      </c>
      <c r="Q10530" s="8">
        <v>1433</v>
      </c>
      <c r="R10530">
        <v>0.98767105068725203</v>
      </c>
      <c r="S10530">
        <v>0.82970234748801897</v>
      </c>
      <c r="T10530" s="8">
        <v>1.17571573386412</v>
      </c>
      <c r="U10530" s="13">
        <v>0.89006192254604699</v>
      </c>
      <c r="V10530" s="13">
        <v>0.55583107765946504</v>
      </c>
    </row>
    <row r="10531" spans="1:22" x14ac:dyDescent="0.4">
      <c r="A10531" s="8" t="s">
        <v>10721</v>
      </c>
      <c r="B10531" s="10">
        <v>3</v>
      </c>
      <c r="C10531">
        <v>1</v>
      </c>
      <c r="D10531">
        <v>572</v>
      </c>
      <c r="E10531" s="8">
        <v>551</v>
      </c>
      <c r="F10531" s="10">
        <v>1</v>
      </c>
      <c r="G10531">
        <v>5</v>
      </c>
      <c r="H10531">
        <v>575</v>
      </c>
      <c r="I10531" s="8">
        <v>2120</v>
      </c>
      <c r="J10531" s="10">
        <v>7</v>
      </c>
      <c r="K10531">
        <v>4</v>
      </c>
      <c r="L10531">
        <v>2280</v>
      </c>
      <c r="M10531" s="8">
        <v>1298</v>
      </c>
      <c r="N10531" s="10">
        <v>7</v>
      </c>
      <c r="O10531">
        <v>13</v>
      </c>
      <c r="P10531">
        <v>1222</v>
      </c>
      <c r="Q10531" s="8">
        <v>1481</v>
      </c>
      <c r="R10531">
        <v>0.86361562996294505</v>
      </c>
      <c r="S10531">
        <v>0.45258126178619801</v>
      </c>
      <c r="T10531" s="8">
        <v>1.6479514714611201</v>
      </c>
      <c r="U10531" s="13">
        <v>0.65908267335928605</v>
      </c>
      <c r="V10531" s="13">
        <v>0.55585276819879004</v>
      </c>
    </row>
    <row r="10532" spans="1:22" x14ac:dyDescent="0.4">
      <c r="A10532" s="8" t="s">
        <v>13637</v>
      </c>
      <c r="B10532" s="10">
        <v>2</v>
      </c>
      <c r="C10532">
        <v>3</v>
      </c>
      <c r="D10532">
        <v>573</v>
      </c>
      <c r="E10532" s="8">
        <v>549</v>
      </c>
      <c r="F10532" s="10">
        <v>3</v>
      </c>
      <c r="G10532">
        <v>14</v>
      </c>
      <c r="H10532">
        <v>573</v>
      </c>
      <c r="I10532" s="8">
        <v>2111</v>
      </c>
      <c r="J10532" s="10">
        <v>15</v>
      </c>
      <c r="K10532">
        <v>8</v>
      </c>
      <c r="L10532">
        <v>2272</v>
      </c>
      <c r="M10532" s="8">
        <v>1294</v>
      </c>
      <c r="N10532" s="10">
        <v>1</v>
      </c>
      <c r="O10532">
        <v>7</v>
      </c>
      <c r="P10532">
        <v>1228</v>
      </c>
      <c r="Q10532" s="8">
        <v>1487</v>
      </c>
      <c r="R10532">
        <v>0.72923004035196604</v>
      </c>
      <c r="S10532">
        <v>0.40051237866400502</v>
      </c>
      <c r="T10532" s="8">
        <v>1.3277403647936801</v>
      </c>
      <c r="U10532" s="13">
        <v>0.30656010870751199</v>
      </c>
      <c r="V10532" s="13">
        <v>0.555875465010648</v>
      </c>
    </row>
    <row r="10533" spans="1:22" x14ac:dyDescent="0.4">
      <c r="A10533" s="8" t="s">
        <v>15279</v>
      </c>
      <c r="B10533" s="10">
        <v>9</v>
      </c>
      <c r="C10533">
        <v>12</v>
      </c>
      <c r="D10533">
        <v>566</v>
      </c>
      <c r="E10533" s="8">
        <v>540</v>
      </c>
      <c r="F10533" s="10">
        <v>7</v>
      </c>
      <c r="G10533">
        <v>19</v>
      </c>
      <c r="H10533">
        <v>569</v>
      </c>
      <c r="I10533" s="8">
        <v>2106</v>
      </c>
      <c r="J10533" s="10">
        <v>45</v>
      </c>
      <c r="K10533">
        <v>23</v>
      </c>
      <c r="L10533">
        <v>2242</v>
      </c>
      <c r="M10533" s="8">
        <v>1279</v>
      </c>
      <c r="N10533" s="10">
        <v>40</v>
      </c>
      <c r="O10533">
        <v>2</v>
      </c>
      <c r="P10533">
        <v>1189</v>
      </c>
      <c r="Q10533" s="8">
        <v>1492</v>
      </c>
      <c r="R10533">
        <v>1.8885335869552899</v>
      </c>
      <c r="S10533">
        <v>1.34186389428958</v>
      </c>
      <c r="T10533" s="8">
        <v>2.6579142074214999</v>
      </c>
      <c r="U10533" s="13">
        <v>1.52213770399312E-4</v>
      </c>
      <c r="V10533" s="13">
        <v>0.55587666341618902</v>
      </c>
    </row>
    <row r="10534" spans="1:22" x14ac:dyDescent="0.4">
      <c r="A10534" s="8" t="s">
        <v>15280</v>
      </c>
      <c r="B10534" s="10">
        <v>6</v>
      </c>
      <c r="C10534">
        <v>8</v>
      </c>
      <c r="D10534">
        <v>569</v>
      </c>
      <c r="E10534" s="8">
        <v>544</v>
      </c>
      <c r="F10534" s="10">
        <v>5</v>
      </c>
      <c r="G10534">
        <v>18</v>
      </c>
      <c r="H10534">
        <v>571</v>
      </c>
      <c r="I10534" s="8">
        <v>2107</v>
      </c>
      <c r="J10534" s="10">
        <v>20</v>
      </c>
      <c r="K10534">
        <v>14</v>
      </c>
      <c r="L10534">
        <v>2267</v>
      </c>
      <c r="M10534" s="8">
        <v>1288</v>
      </c>
      <c r="N10534" s="10">
        <v>12</v>
      </c>
      <c r="O10534">
        <v>14</v>
      </c>
      <c r="P10534">
        <v>1217</v>
      </c>
      <c r="Q10534" s="8">
        <v>1480</v>
      </c>
      <c r="R10534">
        <v>0.89329889652021599</v>
      </c>
      <c r="S10534">
        <v>0.58605048724420405</v>
      </c>
      <c r="T10534" s="8">
        <v>1.36162828270412</v>
      </c>
      <c r="U10534" s="13">
        <v>0.59709739747131296</v>
      </c>
      <c r="V10534" s="13">
        <v>0.55590992458521404</v>
      </c>
    </row>
    <row r="10535" spans="1:22" x14ac:dyDescent="0.4">
      <c r="A10535" s="8" t="s">
        <v>1228</v>
      </c>
      <c r="B10535" s="10">
        <v>7</v>
      </c>
      <c r="C10535">
        <v>6</v>
      </c>
      <c r="D10535">
        <v>568</v>
      </c>
      <c r="E10535" s="8">
        <v>546</v>
      </c>
      <c r="F10535" s="10">
        <v>7</v>
      </c>
      <c r="G10535">
        <v>14</v>
      </c>
      <c r="H10535">
        <v>569</v>
      </c>
      <c r="I10535" s="8">
        <v>2111</v>
      </c>
      <c r="J10535" s="10">
        <v>15</v>
      </c>
      <c r="K10535">
        <v>9</v>
      </c>
      <c r="L10535">
        <v>2272</v>
      </c>
      <c r="M10535" s="8">
        <v>1293</v>
      </c>
      <c r="N10535" s="10">
        <v>6</v>
      </c>
      <c r="O10535">
        <v>6</v>
      </c>
      <c r="P10535">
        <v>1223</v>
      </c>
      <c r="Q10535" s="8">
        <v>1488</v>
      </c>
      <c r="R10535">
        <v>1.2213310639700601</v>
      </c>
      <c r="S10535">
        <v>0.74709027132157801</v>
      </c>
      <c r="T10535" s="8">
        <v>1.9966122235530599</v>
      </c>
      <c r="U10535" s="13">
        <v>0.41451242545434103</v>
      </c>
      <c r="V10535" s="13">
        <v>0.55596836261219096</v>
      </c>
    </row>
    <row r="10536" spans="1:22" x14ac:dyDescent="0.4">
      <c r="A10536" s="8" t="s">
        <v>3331</v>
      </c>
      <c r="B10536" s="10">
        <v>6</v>
      </c>
      <c r="C10536">
        <v>11</v>
      </c>
      <c r="D10536">
        <v>569</v>
      </c>
      <c r="E10536" s="8">
        <v>541</v>
      </c>
      <c r="F10536" s="10">
        <v>15</v>
      </c>
      <c r="G10536">
        <v>46</v>
      </c>
      <c r="H10536">
        <v>561</v>
      </c>
      <c r="I10536" s="8">
        <v>2079</v>
      </c>
      <c r="J10536" s="10">
        <v>72</v>
      </c>
      <c r="K10536">
        <v>30</v>
      </c>
      <c r="L10536">
        <v>2215</v>
      </c>
      <c r="M10536" s="8">
        <v>1272</v>
      </c>
      <c r="N10536" s="10">
        <v>32</v>
      </c>
      <c r="O10536">
        <v>49</v>
      </c>
      <c r="P10536">
        <v>1197</v>
      </c>
      <c r="Q10536" s="8">
        <v>1445</v>
      </c>
      <c r="R10536">
        <v>1.0319510448202001</v>
      </c>
      <c r="S10536">
        <v>0.79427655208194403</v>
      </c>
      <c r="T10536" s="8">
        <v>1.3407458096479801</v>
      </c>
      <c r="U10536" s="13">
        <v>0.814739420272519</v>
      </c>
      <c r="V10536" s="13">
        <v>0.55622205690036097</v>
      </c>
    </row>
    <row r="10537" spans="1:22" x14ac:dyDescent="0.4">
      <c r="A10537" s="8" t="s">
        <v>15282</v>
      </c>
      <c r="B10537" s="10">
        <v>9</v>
      </c>
      <c r="C10537">
        <v>0</v>
      </c>
      <c r="D10537">
        <v>566</v>
      </c>
      <c r="E10537" s="8">
        <v>552</v>
      </c>
      <c r="F10537" s="10">
        <v>2</v>
      </c>
      <c r="G10537">
        <v>28</v>
      </c>
      <c r="H10537">
        <v>574</v>
      </c>
      <c r="I10537" s="8">
        <v>2097</v>
      </c>
      <c r="J10537" s="10">
        <v>14</v>
      </c>
      <c r="K10537">
        <v>8</v>
      </c>
      <c r="L10537">
        <v>2273</v>
      </c>
      <c r="M10537" s="8">
        <v>1294</v>
      </c>
      <c r="N10537" s="10">
        <v>11</v>
      </c>
      <c r="O10537">
        <v>17</v>
      </c>
      <c r="P10537">
        <v>1218</v>
      </c>
      <c r="Q10537" s="8">
        <v>1477</v>
      </c>
      <c r="R10537">
        <v>0.91160851570335</v>
      </c>
      <c r="S10537">
        <v>0.57212938733298202</v>
      </c>
      <c r="T10537" s="8">
        <v>1.4525212378562899</v>
      </c>
      <c r="U10537" s="13">
        <v>0.70670198300098597</v>
      </c>
      <c r="V10537" s="13">
        <v>0.55628127863092902</v>
      </c>
    </row>
    <row r="10538" spans="1:22" x14ac:dyDescent="0.4">
      <c r="A10538" s="8" t="s">
        <v>4920</v>
      </c>
      <c r="B10538" s="10">
        <v>11</v>
      </c>
      <c r="C10538">
        <v>17</v>
      </c>
      <c r="D10538">
        <v>564</v>
      </c>
      <c r="E10538" s="8">
        <v>535</v>
      </c>
      <c r="F10538" s="10">
        <v>24</v>
      </c>
      <c r="G10538">
        <v>78</v>
      </c>
      <c r="H10538">
        <v>552</v>
      </c>
      <c r="I10538" s="8">
        <v>2047</v>
      </c>
      <c r="J10538" s="10">
        <v>62</v>
      </c>
      <c r="K10538">
        <v>32</v>
      </c>
      <c r="L10538">
        <v>2225</v>
      </c>
      <c r="M10538" s="8">
        <v>1270</v>
      </c>
      <c r="N10538" s="10">
        <v>40</v>
      </c>
      <c r="O10538">
        <v>56</v>
      </c>
      <c r="P10538">
        <v>1189</v>
      </c>
      <c r="Q10538" s="8">
        <v>1438</v>
      </c>
      <c r="R10538">
        <v>0.96704241873803798</v>
      </c>
      <c r="S10538">
        <v>0.76179398435257795</v>
      </c>
      <c r="T10538" s="8">
        <v>1.22759047570254</v>
      </c>
      <c r="U10538" s="13">
        <v>0.78260590746245096</v>
      </c>
      <c r="V10538" s="13">
        <v>0.55630664819505204</v>
      </c>
    </row>
    <row r="10539" spans="1:22" x14ac:dyDescent="0.4">
      <c r="A10539" s="8" t="s">
        <v>9447</v>
      </c>
      <c r="B10539" s="10">
        <v>73</v>
      </c>
      <c r="C10539">
        <v>67</v>
      </c>
      <c r="D10539">
        <v>502</v>
      </c>
      <c r="E10539" s="8">
        <v>485</v>
      </c>
      <c r="F10539" s="10">
        <v>47</v>
      </c>
      <c r="G10539">
        <v>132</v>
      </c>
      <c r="H10539">
        <v>529</v>
      </c>
      <c r="I10539" s="8">
        <v>1993</v>
      </c>
      <c r="J10539" s="10">
        <v>296</v>
      </c>
      <c r="K10539">
        <v>164</v>
      </c>
      <c r="L10539">
        <v>1991</v>
      </c>
      <c r="M10539" s="8">
        <v>1138</v>
      </c>
      <c r="N10539" s="10">
        <v>130</v>
      </c>
      <c r="O10539">
        <v>165</v>
      </c>
      <c r="P10539">
        <v>1099</v>
      </c>
      <c r="Q10539" s="8">
        <v>1329</v>
      </c>
      <c r="R10539">
        <v>1.04749879114885</v>
      </c>
      <c r="S10539">
        <v>0.91735034703615403</v>
      </c>
      <c r="T10539" s="8">
        <v>1.1961119554850499</v>
      </c>
      <c r="U10539" s="13">
        <v>0.491274331537433</v>
      </c>
      <c r="V10539" s="13">
        <v>0.55632178261288801</v>
      </c>
    </row>
    <row r="10540" spans="1:22" x14ac:dyDescent="0.4">
      <c r="A10540" s="8" t="s">
        <v>15286</v>
      </c>
      <c r="B10540" s="10">
        <v>14</v>
      </c>
      <c r="C10540">
        <v>25</v>
      </c>
      <c r="D10540">
        <v>561</v>
      </c>
      <c r="E10540" s="8">
        <v>527</v>
      </c>
      <c r="F10540" s="10">
        <v>8</v>
      </c>
      <c r="G10540">
        <v>24</v>
      </c>
      <c r="H10540">
        <v>568</v>
      </c>
      <c r="I10540" s="8">
        <v>2101</v>
      </c>
      <c r="J10540" s="10">
        <v>108</v>
      </c>
      <c r="K10540">
        <v>55</v>
      </c>
      <c r="L10540">
        <v>2179</v>
      </c>
      <c r="M10540" s="8">
        <v>1247</v>
      </c>
      <c r="N10540" s="10">
        <v>55</v>
      </c>
      <c r="O10540">
        <v>79</v>
      </c>
      <c r="P10540">
        <v>1174</v>
      </c>
      <c r="Q10540" s="8">
        <v>1415</v>
      </c>
      <c r="R10540">
        <v>0.92854868551266601</v>
      </c>
      <c r="S10540">
        <v>0.74775855024584603</v>
      </c>
      <c r="T10540" s="8">
        <v>1.1530495520028801</v>
      </c>
      <c r="U10540" s="13">
        <v>0.50338743224859905</v>
      </c>
      <c r="V10540" s="13">
        <v>0.55637076091977999</v>
      </c>
    </row>
    <row r="10541" spans="1:22" x14ac:dyDescent="0.4">
      <c r="A10541" s="8" t="s">
        <v>10488</v>
      </c>
      <c r="B10541" s="10">
        <v>2</v>
      </c>
      <c r="C10541">
        <v>0</v>
      </c>
      <c r="D10541">
        <v>573</v>
      </c>
      <c r="E10541" s="8">
        <v>552</v>
      </c>
      <c r="F10541" s="10">
        <v>0</v>
      </c>
      <c r="G10541">
        <v>6</v>
      </c>
      <c r="H10541">
        <v>576</v>
      </c>
      <c r="I10541" s="8">
        <v>2119</v>
      </c>
      <c r="J10541" s="10">
        <v>5</v>
      </c>
      <c r="K10541">
        <v>6</v>
      </c>
      <c r="L10541">
        <v>2282</v>
      </c>
      <c r="M10541" s="8">
        <v>1296</v>
      </c>
      <c r="N10541" s="10">
        <v>10</v>
      </c>
      <c r="O10541">
        <v>12</v>
      </c>
      <c r="P10541">
        <v>1219</v>
      </c>
      <c r="Q10541" s="8">
        <v>1482</v>
      </c>
      <c r="R10541">
        <v>0.78608988339722097</v>
      </c>
      <c r="S10541">
        <v>0.41197736987024403</v>
      </c>
      <c r="T10541" s="8">
        <v>1.49993021455057</v>
      </c>
      <c r="U10541" s="13">
        <v>0.466322741308626</v>
      </c>
      <c r="V10541" s="13">
        <v>0.55643224049155604</v>
      </c>
    </row>
    <row r="10542" spans="1:22" x14ac:dyDescent="0.4">
      <c r="A10542" s="8" t="s">
        <v>15289</v>
      </c>
      <c r="B10542" s="10">
        <v>1</v>
      </c>
      <c r="C10542">
        <v>1</v>
      </c>
      <c r="D10542">
        <v>574</v>
      </c>
      <c r="E10542" s="8">
        <v>551</v>
      </c>
      <c r="F10542" s="10">
        <v>3</v>
      </c>
      <c r="G10542">
        <v>18</v>
      </c>
      <c r="H10542">
        <v>573</v>
      </c>
      <c r="I10542" s="8">
        <v>2107</v>
      </c>
      <c r="J10542" s="10">
        <v>7</v>
      </c>
      <c r="K10542">
        <v>3</v>
      </c>
      <c r="L10542">
        <v>2280</v>
      </c>
      <c r="M10542" s="8">
        <v>1299</v>
      </c>
      <c r="N10542" s="10">
        <v>0</v>
      </c>
      <c r="O10542">
        <v>2</v>
      </c>
      <c r="P10542">
        <v>1229</v>
      </c>
      <c r="Q10542" s="8">
        <v>1492</v>
      </c>
      <c r="R10542">
        <v>0.75146050414269305</v>
      </c>
      <c r="S10542">
        <v>0.33700920983923299</v>
      </c>
      <c r="T10542" s="8">
        <v>1.6756007634206</v>
      </c>
      <c r="U10542" s="13">
        <v>0.49631593515396899</v>
      </c>
      <c r="V10542" s="13">
        <v>0.55648961283143294</v>
      </c>
    </row>
    <row r="10543" spans="1:22" x14ac:dyDescent="0.4">
      <c r="A10543" s="8" t="s">
        <v>9515</v>
      </c>
      <c r="B10543" s="10">
        <v>32</v>
      </c>
      <c r="C10543">
        <v>18</v>
      </c>
      <c r="D10543">
        <v>543</v>
      </c>
      <c r="E10543" s="8">
        <v>534</v>
      </c>
      <c r="F10543" s="10">
        <v>9</v>
      </c>
      <c r="G10543">
        <v>19</v>
      </c>
      <c r="H10543">
        <v>567</v>
      </c>
      <c r="I10543" s="8">
        <v>2106</v>
      </c>
      <c r="J10543" s="10">
        <v>56</v>
      </c>
      <c r="K10543">
        <v>36</v>
      </c>
      <c r="L10543">
        <v>2231</v>
      </c>
      <c r="M10543" s="8">
        <v>1266</v>
      </c>
      <c r="N10543" s="10">
        <v>39</v>
      </c>
      <c r="O10543">
        <v>49</v>
      </c>
      <c r="P10543">
        <v>1190</v>
      </c>
      <c r="Q10543" s="8">
        <v>1445</v>
      </c>
      <c r="R10543">
        <v>1.1094005545649599</v>
      </c>
      <c r="S10543">
        <v>0.86020377463932096</v>
      </c>
      <c r="T10543" s="8">
        <v>1.4307884093918299</v>
      </c>
      <c r="U10543" s="13">
        <v>0.41909267222417901</v>
      </c>
      <c r="V10543" s="13">
        <v>0.55649032277978605</v>
      </c>
    </row>
    <row r="10544" spans="1:22" x14ac:dyDescent="0.4">
      <c r="A10544" s="8" t="s">
        <v>7503</v>
      </c>
      <c r="B10544" s="10">
        <v>13</v>
      </c>
      <c r="C10544">
        <v>19</v>
      </c>
      <c r="D10544">
        <v>562</v>
      </c>
      <c r="E10544" s="8">
        <v>533</v>
      </c>
      <c r="F10544" s="10">
        <v>20</v>
      </c>
      <c r="G10544">
        <v>71</v>
      </c>
      <c r="H10544">
        <v>556</v>
      </c>
      <c r="I10544" s="8">
        <v>2054</v>
      </c>
      <c r="J10544" s="10">
        <v>66</v>
      </c>
      <c r="K10544">
        <v>34</v>
      </c>
      <c r="L10544">
        <v>2221</v>
      </c>
      <c r="M10544" s="8">
        <v>1268</v>
      </c>
      <c r="N10544" s="10">
        <v>29</v>
      </c>
      <c r="O10544">
        <v>24</v>
      </c>
      <c r="P10544">
        <v>1200</v>
      </c>
      <c r="Q10544" s="8">
        <v>1470</v>
      </c>
      <c r="R10544">
        <v>1.0830020339973401</v>
      </c>
      <c r="S10544">
        <v>0.83737544689143295</v>
      </c>
      <c r="T10544" s="8">
        <v>1.4006780471011899</v>
      </c>
      <c r="U10544" s="13">
        <v>0.54337303904254297</v>
      </c>
      <c r="V10544" s="13">
        <v>0.556518071525821</v>
      </c>
    </row>
    <row r="10545" spans="1:22" x14ac:dyDescent="0.4">
      <c r="A10545" s="8" t="s">
        <v>12928</v>
      </c>
      <c r="B10545" s="10">
        <v>4</v>
      </c>
      <c r="C10545">
        <v>0</v>
      </c>
      <c r="D10545">
        <v>571</v>
      </c>
      <c r="E10545" s="8">
        <v>552</v>
      </c>
      <c r="F10545" s="10">
        <v>0</v>
      </c>
      <c r="G10545">
        <v>2</v>
      </c>
      <c r="H10545">
        <v>576</v>
      </c>
      <c r="I10545" s="8">
        <v>2123</v>
      </c>
      <c r="J10545" s="10">
        <v>6</v>
      </c>
      <c r="K10545">
        <v>5</v>
      </c>
      <c r="L10545">
        <v>2281</v>
      </c>
      <c r="M10545" s="8">
        <v>1297</v>
      </c>
      <c r="N10545" s="10">
        <v>10</v>
      </c>
      <c r="O10545">
        <v>16</v>
      </c>
      <c r="P10545">
        <v>1219</v>
      </c>
      <c r="Q10545" s="8">
        <v>1478</v>
      </c>
      <c r="R10545">
        <v>0.88746596761023</v>
      </c>
      <c r="S10545">
        <v>0.479378855598112</v>
      </c>
      <c r="T10545" s="8">
        <v>1.64295073608053</v>
      </c>
      <c r="U10545" s="13">
        <v>0.70505680031414497</v>
      </c>
      <c r="V10545" s="13">
        <v>0.55655203986526003</v>
      </c>
    </row>
    <row r="10546" spans="1:22" x14ac:dyDescent="0.4">
      <c r="A10546" s="8" t="s">
        <v>10531</v>
      </c>
      <c r="B10546" s="10">
        <v>39</v>
      </c>
      <c r="C10546">
        <v>40</v>
      </c>
      <c r="D10546">
        <v>536</v>
      </c>
      <c r="E10546" s="8">
        <v>512</v>
      </c>
      <c r="F10546" s="10">
        <v>40</v>
      </c>
      <c r="G10546">
        <v>151</v>
      </c>
      <c r="H10546">
        <v>536</v>
      </c>
      <c r="I10546" s="8">
        <v>1974</v>
      </c>
      <c r="J10546" s="10">
        <v>207</v>
      </c>
      <c r="K10546">
        <v>133</v>
      </c>
      <c r="L10546">
        <v>2080</v>
      </c>
      <c r="M10546" s="8">
        <v>1169</v>
      </c>
      <c r="N10546" s="10">
        <v>75</v>
      </c>
      <c r="O10546">
        <v>91</v>
      </c>
      <c r="P10546">
        <v>1154</v>
      </c>
      <c r="Q10546" s="8">
        <v>1403</v>
      </c>
      <c r="R10546">
        <v>0.92943973945452996</v>
      </c>
      <c r="S10546">
        <v>0.79548062194968405</v>
      </c>
      <c r="T10546" s="8">
        <v>1.0859576027886499</v>
      </c>
      <c r="U10546" s="13">
        <v>0.355322449907787</v>
      </c>
      <c r="V10546" s="13">
        <v>0.55657500798773596</v>
      </c>
    </row>
    <row r="10547" spans="1:22" x14ac:dyDescent="0.4">
      <c r="A10547" s="8" t="s">
        <v>15293</v>
      </c>
      <c r="B10547" s="10">
        <v>57</v>
      </c>
      <c r="C10547">
        <v>80</v>
      </c>
      <c r="D10547">
        <v>518</v>
      </c>
      <c r="E10547" s="8">
        <v>472</v>
      </c>
      <c r="F10547" s="10">
        <v>32</v>
      </c>
      <c r="G10547">
        <v>93</v>
      </c>
      <c r="H10547">
        <v>544</v>
      </c>
      <c r="I10547" s="8">
        <v>2032</v>
      </c>
      <c r="J10547" s="10">
        <v>275</v>
      </c>
      <c r="K10547">
        <v>162</v>
      </c>
      <c r="L10547">
        <v>2012</v>
      </c>
      <c r="M10547" s="8">
        <v>1140</v>
      </c>
      <c r="N10547" s="10">
        <v>146</v>
      </c>
      <c r="O10547">
        <v>173</v>
      </c>
      <c r="P10547">
        <v>1083</v>
      </c>
      <c r="Q10547" s="8">
        <v>1321</v>
      </c>
      <c r="R10547">
        <v>0.95816558681585595</v>
      </c>
      <c r="S10547">
        <v>0.83711973511111304</v>
      </c>
      <c r="T10547" s="8">
        <v>1.0967144283563099</v>
      </c>
      <c r="U10547" s="13">
        <v>0.53323105475879196</v>
      </c>
      <c r="V10547" s="13">
        <v>0.55663049228335404</v>
      </c>
    </row>
    <row r="10548" spans="1:22" x14ac:dyDescent="0.4">
      <c r="A10548" s="8" t="s">
        <v>9614</v>
      </c>
      <c r="B10548" s="10">
        <v>20</v>
      </c>
      <c r="C10548">
        <v>16</v>
      </c>
      <c r="D10548">
        <v>555</v>
      </c>
      <c r="E10548" s="8">
        <v>536</v>
      </c>
      <c r="F10548" s="10">
        <v>9</v>
      </c>
      <c r="G10548">
        <v>45</v>
      </c>
      <c r="H10548">
        <v>567</v>
      </c>
      <c r="I10548" s="8">
        <v>2080</v>
      </c>
      <c r="J10548" s="10">
        <v>79</v>
      </c>
      <c r="K10548">
        <v>39</v>
      </c>
      <c r="L10548">
        <v>2208</v>
      </c>
      <c r="M10548" s="8">
        <v>1263</v>
      </c>
      <c r="N10548" s="10">
        <v>52</v>
      </c>
      <c r="O10548">
        <v>58</v>
      </c>
      <c r="P10548">
        <v>1177</v>
      </c>
      <c r="Q10548" s="8">
        <v>1436</v>
      </c>
      <c r="R10548">
        <v>1.07948478275028</v>
      </c>
      <c r="S10548">
        <v>0.85250793546105397</v>
      </c>
      <c r="T10548" s="8">
        <v>1.36689331291587</v>
      </c>
      <c r="U10548" s="13">
        <v>0.52862719236990896</v>
      </c>
      <c r="V10548" s="13">
        <v>0.55666313321886296</v>
      </c>
    </row>
    <row r="10549" spans="1:22" x14ac:dyDescent="0.4">
      <c r="A10549" s="8" t="s">
        <v>15295</v>
      </c>
      <c r="B10549" s="10">
        <v>9</v>
      </c>
      <c r="C10549">
        <v>1</v>
      </c>
      <c r="D10549">
        <v>566</v>
      </c>
      <c r="E10549" s="8">
        <v>551</v>
      </c>
      <c r="F10549" s="10">
        <v>9</v>
      </c>
      <c r="G10549">
        <v>22</v>
      </c>
      <c r="H10549">
        <v>567</v>
      </c>
      <c r="I10549" s="8">
        <v>2103</v>
      </c>
      <c r="J10549" s="10">
        <v>19</v>
      </c>
      <c r="K10549">
        <v>14</v>
      </c>
      <c r="L10549">
        <v>2268</v>
      </c>
      <c r="M10549" s="8">
        <v>1288</v>
      </c>
      <c r="N10549" s="10">
        <v>6</v>
      </c>
      <c r="O10549">
        <v>10</v>
      </c>
      <c r="P10549">
        <v>1223</v>
      </c>
      <c r="Q10549" s="8">
        <v>1484</v>
      </c>
      <c r="R10549">
        <v>1.16453881539228</v>
      </c>
      <c r="S10549">
        <v>0.75107727732464902</v>
      </c>
      <c r="T10549" s="8">
        <v>1.8056073502661201</v>
      </c>
      <c r="U10549" s="13">
        <v>0.48734577374001697</v>
      </c>
      <c r="V10549" s="13">
        <v>0.55674446171078795</v>
      </c>
    </row>
    <row r="10550" spans="1:22" x14ac:dyDescent="0.4">
      <c r="A10550" s="8" t="s">
        <v>15296</v>
      </c>
      <c r="B10550" s="10">
        <v>1</v>
      </c>
      <c r="C10550">
        <v>5</v>
      </c>
      <c r="D10550">
        <v>574</v>
      </c>
      <c r="E10550" s="8">
        <v>547</v>
      </c>
      <c r="F10550" s="10">
        <v>5</v>
      </c>
      <c r="G10550">
        <v>20</v>
      </c>
      <c r="H10550">
        <v>571</v>
      </c>
      <c r="I10550" s="8">
        <v>2105</v>
      </c>
      <c r="J10550" s="10">
        <v>22</v>
      </c>
      <c r="K10550">
        <v>10</v>
      </c>
      <c r="L10550">
        <v>2265</v>
      </c>
      <c r="M10550" s="8">
        <v>1292</v>
      </c>
      <c r="N10550" s="10">
        <v>11</v>
      </c>
      <c r="O10550">
        <v>18</v>
      </c>
      <c r="P10550">
        <v>1218</v>
      </c>
      <c r="Q10550" s="8">
        <v>1476</v>
      </c>
      <c r="R10550">
        <v>0.864093789858838</v>
      </c>
      <c r="S10550">
        <v>0.55453959507157102</v>
      </c>
      <c r="T10550" s="8">
        <v>1.3464468259948901</v>
      </c>
      <c r="U10550" s="13">
        <v>0.52159368512831905</v>
      </c>
      <c r="V10550" s="13">
        <v>0.556782454582881</v>
      </c>
    </row>
    <row r="10551" spans="1:22" x14ac:dyDescent="0.4">
      <c r="A10551" s="8" t="s">
        <v>15297</v>
      </c>
      <c r="B10551" s="10">
        <v>8</v>
      </c>
      <c r="C10551">
        <v>23</v>
      </c>
      <c r="D10551">
        <v>567</v>
      </c>
      <c r="E10551" s="8">
        <v>529</v>
      </c>
      <c r="F10551" s="10">
        <v>34</v>
      </c>
      <c r="G10551">
        <v>104</v>
      </c>
      <c r="H10551">
        <v>542</v>
      </c>
      <c r="I10551" s="8">
        <v>2021</v>
      </c>
      <c r="J10551" s="10">
        <v>47</v>
      </c>
      <c r="K10551">
        <v>28</v>
      </c>
      <c r="L10551">
        <v>2240</v>
      </c>
      <c r="M10551" s="8">
        <v>1274</v>
      </c>
      <c r="N10551" s="10">
        <v>26</v>
      </c>
      <c r="O10551">
        <v>31</v>
      </c>
      <c r="P10551">
        <v>1203</v>
      </c>
      <c r="Q10551" s="8">
        <v>1463</v>
      </c>
      <c r="R10551">
        <v>0.94083347847559995</v>
      </c>
      <c r="S10551">
        <v>0.73264688690699398</v>
      </c>
      <c r="T10551" s="8">
        <v>1.2081777047567901</v>
      </c>
      <c r="U10551" s="13">
        <v>0.62796990453604096</v>
      </c>
      <c r="V10551" s="13">
        <v>0.55683116000835897</v>
      </c>
    </row>
    <row r="10552" spans="1:22" x14ac:dyDescent="0.4">
      <c r="A10552" s="8" t="s">
        <v>10757</v>
      </c>
      <c r="B10552" s="10">
        <v>4</v>
      </c>
      <c r="C10552">
        <v>3</v>
      </c>
      <c r="D10552">
        <v>571</v>
      </c>
      <c r="E10552" s="8">
        <v>549</v>
      </c>
      <c r="F10552" s="10">
        <v>1</v>
      </c>
      <c r="G10552">
        <v>6</v>
      </c>
      <c r="H10552">
        <v>575</v>
      </c>
      <c r="I10552" s="8">
        <v>2119</v>
      </c>
      <c r="J10552" s="10">
        <v>15</v>
      </c>
      <c r="K10552">
        <v>10</v>
      </c>
      <c r="L10552">
        <v>2272</v>
      </c>
      <c r="M10552" s="8">
        <v>1292</v>
      </c>
      <c r="N10552" s="10">
        <v>8</v>
      </c>
      <c r="O10552">
        <v>11</v>
      </c>
      <c r="P10552">
        <v>1221</v>
      </c>
      <c r="Q10552" s="8">
        <v>1483</v>
      </c>
      <c r="R10552">
        <v>0.88831566481649504</v>
      </c>
      <c r="S10552">
        <v>0.51861916465483904</v>
      </c>
      <c r="T10552" s="8">
        <v>1.52154948011524</v>
      </c>
      <c r="U10552" s="13">
        <v>0.66708057635696305</v>
      </c>
      <c r="V10552" s="13">
        <v>0.55688627068712804</v>
      </c>
    </row>
    <row r="10553" spans="1:22" x14ac:dyDescent="0.4">
      <c r="A10553" s="8" t="s">
        <v>15298</v>
      </c>
      <c r="B10553" s="10">
        <v>50</v>
      </c>
      <c r="C10553">
        <v>44</v>
      </c>
      <c r="D10553">
        <v>525</v>
      </c>
      <c r="E10553" s="8">
        <v>508</v>
      </c>
      <c r="F10553" s="10">
        <v>21</v>
      </c>
      <c r="G10553">
        <v>93</v>
      </c>
      <c r="H10553">
        <v>555</v>
      </c>
      <c r="I10553" s="8">
        <v>2032</v>
      </c>
      <c r="J10553" s="10">
        <v>176</v>
      </c>
      <c r="K10553">
        <v>102</v>
      </c>
      <c r="L10553">
        <v>2111</v>
      </c>
      <c r="M10553" s="8">
        <v>1200</v>
      </c>
      <c r="N10553" s="10">
        <v>110</v>
      </c>
      <c r="O10553">
        <v>153</v>
      </c>
      <c r="P10553">
        <v>1119</v>
      </c>
      <c r="Q10553" s="8">
        <v>1341</v>
      </c>
      <c r="R10553">
        <v>0.93155154170337895</v>
      </c>
      <c r="S10553">
        <v>0.79656572660467495</v>
      </c>
      <c r="T10553" s="8">
        <v>1.0894120169453601</v>
      </c>
      <c r="U10553" s="13">
        <v>0.37634580297894299</v>
      </c>
      <c r="V10553" s="13">
        <v>0.55690167512192501</v>
      </c>
    </row>
    <row r="10554" spans="1:22" x14ac:dyDescent="0.4">
      <c r="A10554" s="8" t="s">
        <v>15299</v>
      </c>
      <c r="B10554" s="10">
        <v>8</v>
      </c>
      <c r="C10554">
        <v>7</v>
      </c>
      <c r="D10554">
        <v>567</v>
      </c>
      <c r="E10554" s="8">
        <v>545</v>
      </c>
      <c r="F10554" s="10">
        <v>10</v>
      </c>
      <c r="G10554">
        <v>28</v>
      </c>
      <c r="H10554">
        <v>566</v>
      </c>
      <c r="I10554" s="8">
        <v>2097</v>
      </c>
      <c r="J10554" s="10">
        <v>41</v>
      </c>
      <c r="K10554">
        <v>23</v>
      </c>
      <c r="L10554">
        <v>2246</v>
      </c>
      <c r="M10554" s="8">
        <v>1279</v>
      </c>
      <c r="N10554" s="10">
        <v>13</v>
      </c>
      <c r="O10554">
        <v>14</v>
      </c>
      <c r="P10554">
        <v>1216</v>
      </c>
      <c r="Q10554" s="8">
        <v>1480</v>
      </c>
      <c r="R10554">
        <v>1.1090308110476299</v>
      </c>
      <c r="S10554">
        <v>0.78263045956641897</v>
      </c>
      <c r="T10554" s="8">
        <v>1.5715582300928701</v>
      </c>
      <c r="U10554" s="13">
        <v>0.55736495456924096</v>
      </c>
      <c r="V10554" s="13">
        <v>0.55696626180544795</v>
      </c>
    </row>
    <row r="10555" spans="1:22" x14ac:dyDescent="0.4">
      <c r="A10555" s="8" t="s">
        <v>9978</v>
      </c>
      <c r="B10555" s="10">
        <v>9</v>
      </c>
      <c r="C10555">
        <v>15</v>
      </c>
      <c r="D10555">
        <v>566</v>
      </c>
      <c r="E10555" s="8">
        <v>537</v>
      </c>
      <c r="F10555" s="10">
        <v>34</v>
      </c>
      <c r="G10555">
        <v>113</v>
      </c>
      <c r="H10555">
        <v>542</v>
      </c>
      <c r="I10555" s="8">
        <v>2012</v>
      </c>
      <c r="J10555" s="10">
        <v>44</v>
      </c>
      <c r="K10555">
        <v>31</v>
      </c>
      <c r="L10555">
        <v>2243</v>
      </c>
      <c r="M10555" s="8">
        <v>1271</v>
      </c>
      <c r="N10555" s="10">
        <v>47</v>
      </c>
      <c r="O10555">
        <v>42</v>
      </c>
      <c r="P10555">
        <v>1182</v>
      </c>
      <c r="Q10555" s="8">
        <v>1452</v>
      </c>
      <c r="R10555">
        <v>1.0360626850042001</v>
      </c>
      <c r="S10555">
        <v>0.81856218734283104</v>
      </c>
      <c r="T10555" s="8">
        <v>1.3113553299384699</v>
      </c>
      <c r="U10555" s="13">
        <v>0.76597974996373397</v>
      </c>
      <c r="V10555" s="13">
        <v>0.55698073427930095</v>
      </c>
    </row>
    <row r="10556" spans="1:22" x14ac:dyDescent="0.4">
      <c r="A10556" s="8" t="s">
        <v>1590</v>
      </c>
      <c r="B10556" s="10">
        <v>4</v>
      </c>
      <c r="C10556">
        <v>0</v>
      </c>
      <c r="D10556">
        <v>571</v>
      </c>
      <c r="E10556" s="8">
        <v>552</v>
      </c>
      <c r="F10556" s="10">
        <v>1</v>
      </c>
      <c r="G10556">
        <v>4</v>
      </c>
      <c r="H10556">
        <v>575</v>
      </c>
      <c r="I10556" s="8">
        <v>2121</v>
      </c>
      <c r="J10556" s="10">
        <v>6</v>
      </c>
      <c r="K10556">
        <v>2</v>
      </c>
      <c r="L10556">
        <v>2281</v>
      </c>
      <c r="M10556" s="8">
        <v>1300</v>
      </c>
      <c r="N10556" s="10">
        <v>4</v>
      </c>
      <c r="O10556">
        <v>6</v>
      </c>
      <c r="P10556">
        <v>1225</v>
      </c>
      <c r="Q10556" s="8">
        <v>1488</v>
      </c>
      <c r="R10556">
        <v>1.4731998349840201</v>
      </c>
      <c r="S10556">
        <v>0.65256019047131797</v>
      </c>
      <c r="T10556" s="8">
        <v>3.3258506808841899</v>
      </c>
      <c r="U10556" s="13">
        <v>0.35747336778831301</v>
      </c>
      <c r="V10556" s="13">
        <v>0.55700181358105305</v>
      </c>
    </row>
    <row r="10557" spans="1:22" x14ac:dyDescent="0.4">
      <c r="A10557" s="8" t="s">
        <v>12189</v>
      </c>
      <c r="B10557" s="10">
        <v>80</v>
      </c>
      <c r="C10557">
        <v>90</v>
      </c>
      <c r="D10557">
        <v>495</v>
      </c>
      <c r="E10557" s="8">
        <v>462</v>
      </c>
      <c r="F10557" s="10">
        <v>57</v>
      </c>
      <c r="G10557">
        <v>167</v>
      </c>
      <c r="H10557">
        <v>519</v>
      </c>
      <c r="I10557" s="8">
        <v>1958</v>
      </c>
      <c r="J10557" s="10">
        <v>359</v>
      </c>
      <c r="K10557">
        <v>192</v>
      </c>
      <c r="L10557">
        <v>1928</v>
      </c>
      <c r="M10557" s="8">
        <v>1110</v>
      </c>
      <c r="N10557" s="10">
        <v>139</v>
      </c>
      <c r="O10557">
        <v>176</v>
      </c>
      <c r="P10557">
        <v>1090</v>
      </c>
      <c r="Q10557" s="8">
        <v>1318</v>
      </c>
      <c r="R10557">
        <v>1.02941612406543</v>
      </c>
      <c r="S10557">
        <v>0.909130501050047</v>
      </c>
      <c r="T10557" s="8">
        <v>1.1656165481874601</v>
      </c>
      <c r="U10557" s="13">
        <v>0.64655209200555597</v>
      </c>
      <c r="V10557" s="13">
        <v>0.55717984206966398</v>
      </c>
    </row>
    <row r="10558" spans="1:22" x14ac:dyDescent="0.4">
      <c r="A10558" s="8" t="s">
        <v>1504</v>
      </c>
      <c r="B10558" s="10">
        <v>1</v>
      </c>
      <c r="C10558">
        <v>1</v>
      </c>
      <c r="D10558">
        <v>574</v>
      </c>
      <c r="E10558" s="8">
        <v>551</v>
      </c>
      <c r="F10558" s="10">
        <v>1</v>
      </c>
      <c r="G10558">
        <v>3</v>
      </c>
      <c r="H10558">
        <v>575</v>
      </c>
      <c r="I10558" s="8">
        <v>2122</v>
      </c>
      <c r="J10558" s="10">
        <v>8</v>
      </c>
      <c r="K10558">
        <v>7</v>
      </c>
      <c r="L10558">
        <v>2279</v>
      </c>
      <c r="M10558" s="8">
        <v>1295</v>
      </c>
      <c r="N10558" s="10">
        <v>2</v>
      </c>
      <c r="O10558">
        <v>1</v>
      </c>
      <c r="P10558">
        <v>1227</v>
      </c>
      <c r="Q10558" s="8">
        <v>1493</v>
      </c>
      <c r="R10558">
        <v>0.86997373823424595</v>
      </c>
      <c r="S10558">
        <v>0.381671926649855</v>
      </c>
      <c r="T10558" s="8">
        <v>1.98299705157934</v>
      </c>
      <c r="U10558" s="13">
        <v>0.73443621338894405</v>
      </c>
      <c r="V10558" s="13">
        <v>0.55718402262632705</v>
      </c>
    </row>
    <row r="10559" spans="1:22" x14ac:dyDescent="0.4">
      <c r="A10559" s="8" t="s">
        <v>6660</v>
      </c>
      <c r="B10559" s="10">
        <v>8</v>
      </c>
      <c r="C10559">
        <v>9</v>
      </c>
      <c r="D10559">
        <v>567</v>
      </c>
      <c r="E10559" s="8">
        <v>543</v>
      </c>
      <c r="F10559" s="10">
        <v>6</v>
      </c>
      <c r="G10559">
        <v>13</v>
      </c>
      <c r="H10559">
        <v>570</v>
      </c>
      <c r="I10559" s="8">
        <v>2112</v>
      </c>
      <c r="J10559" s="10">
        <v>25</v>
      </c>
      <c r="K10559">
        <v>23</v>
      </c>
      <c r="L10559">
        <v>2262</v>
      </c>
      <c r="M10559" s="8">
        <v>1279</v>
      </c>
      <c r="N10559" s="10">
        <v>10</v>
      </c>
      <c r="O10559">
        <v>5</v>
      </c>
      <c r="P10559">
        <v>1219</v>
      </c>
      <c r="Q10559" s="8">
        <v>1489</v>
      </c>
      <c r="R10559">
        <v>0.95491893653743398</v>
      </c>
      <c r="S10559">
        <v>0.63718143233475999</v>
      </c>
      <c r="T10559" s="8">
        <v>1.43109972934476</v>
      </c>
      <c r="U10559" s="13">
        <v>0.81752972829872805</v>
      </c>
      <c r="V10559" s="13">
        <v>0.55718981754395303</v>
      </c>
    </row>
    <row r="10560" spans="1:22" x14ac:dyDescent="0.4">
      <c r="A10560" s="8" t="s">
        <v>3871</v>
      </c>
      <c r="B10560" s="10">
        <v>4</v>
      </c>
      <c r="C10560">
        <v>1</v>
      </c>
      <c r="D10560">
        <v>571</v>
      </c>
      <c r="E10560" s="8">
        <v>551</v>
      </c>
      <c r="F10560" s="10">
        <v>14</v>
      </c>
      <c r="G10560">
        <v>45</v>
      </c>
      <c r="H10560">
        <v>562</v>
      </c>
      <c r="I10560" s="8">
        <v>2080</v>
      </c>
      <c r="J10560" s="10">
        <v>13</v>
      </c>
      <c r="K10560">
        <v>9</v>
      </c>
      <c r="L10560">
        <v>2274</v>
      </c>
      <c r="M10560" s="8">
        <v>1293</v>
      </c>
      <c r="N10560" s="10">
        <v>13</v>
      </c>
      <c r="O10560">
        <v>15</v>
      </c>
      <c r="P10560">
        <v>1216</v>
      </c>
      <c r="Q10560" s="8">
        <v>1479</v>
      </c>
      <c r="R10560">
        <v>1.0992553831951699</v>
      </c>
      <c r="S10560">
        <v>0.73400171108733103</v>
      </c>
      <c r="T10560" s="8">
        <v>1.6462664585529601</v>
      </c>
      <c r="U10560" s="13">
        <v>0.64378821415819598</v>
      </c>
      <c r="V10560" s="13">
        <v>0.55732359705859502</v>
      </c>
    </row>
    <row r="10561" spans="1:22" x14ac:dyDescent="0.4">
      <c r="A10561" s="8" t="s">
        <v>15303</v>
      </c>
      <c r="B10561" s="10">
        <v>18</v>
      </c>
      <c r="C10561">
        <v>10</v>
      </c>
      <c r="D10561">
        <v>557</v>
      </c>
      <c r="E10561" s="8">
        <v>542</v>
      </c>
      <c r="F10561" s="10">
        <v>3</v>
      </c>
      <c r="G10561">
        <v>28</v>
      </c>
      <c r="H10561">
        <v>573</v>
      </c>
      <c r="I10561" s="8">
        <v>2097</v>
      </c>
      <c r="J10561" s="10">
        <v>26</v>
      </c>
      <c r="K10561">
        <v>19</v>
      </c>
      <c r="L10561">
        <v>2261</v>
      </c>
      <c r="M10561" s="8">
        <v>1283</v>
      </c>
      <c r="N10561" s="10">
        <v>62</v>
      </c>
      <c r="O10561">
        <v>64</v>
      </c>
      <c r="P10561">
        <v>1167</v>
      </c>
      <c r="Q10561" s="8">
        <v>1430</v>
      </c>
      <c r="R10561">
        <v>1.0509021470284601</v>
      </c>
      <c r="S10561">
        <v>0.79992192976214205</v>
      </c>
      <c r="T10561" s="8">
        <v>1.3806288858181801</v>
      </c>
      <c r="U10561" s="13">
        <v>0.72268919509711405</v>
      </c>
      <c r="V10561" s="13">
        <v>0.55744256132852799</v>
      </c>
    </row>
    <row r="10562" spans="1:22" x14ac:dyDescent="0.4">
      <c r="A10562" s="8" t="s">
        <v>15305</v>
      </c>
      <c r="B10562" s="10">
        <v>22</v>
      </c>
      <c r="C10562">
        <v>27</v>
      </c>
      <c r="D10562">
        <v>553</v>
      </c>
      <c r="E10562" s="8">
        <v>525</v>
      </c>
      <c r="F10562" s="10">
        <v>32</v>
      </c>
      <c r="G10562">
        <v>113</v>
      </c>
      <c r="H10562">
        <v>544</v>
      </c>
      <c r="I10562" s="8">
        <v>2012</v>
      </c>
      <c r="J10562" s="10">
        <v>80</v>
      </c>
      <c r="K10562">
        <v>49</v>
      </c>
      <c r="L10562">
        <v>2207</v>
      </c>
      <c r="M10562" s="8">
        <v>1253</v>
      </c>
      <c r="N10562" s="10">
        <v>61</v>
      </c>
      <c r="O10562">
        <v>70</v>
      </c>
      <c r="P10562">
        <v>1168</v>
      </c>
      <c r="Q10562" s="8">
        <v>1424</v>
      </c>
      <c r="R10562">
        <v>0.97660806464488004</v>
      </c>
      <c r="S10562">
        <v>0.798662561014716</v>
      </c>
      <c r="T10562" s="8">
        <v>1.19420060296509</v>
      </c>
      <c r="U10562" s="13">
        <v>0.81690799377382095</v>
      </c>
      <c r="V10562" s="13">
        <v>0.55746769904885596</v>
      </c>
    </row>
    <row r="10563" spans="1:22" x14ac:dyDescent="0.4">
      <c r="A10563" s="8" t="s">
        <v>15306</v>
      </c>
      <c r="B10563" s="10">
        <v>8</v>
      </c>
      <c r="C10563">
        <v>9</v>
      </c>
      <c r="D10563">
        <v>567</v>
      </c>
      <c r="E10563" s="8">
        <v>543</v>
      </c>
      <c r="F10563" s="10">
        <v>7</v>
      </c>
      <c r="G10563">
        <v>34</v>
      </c>
      <c r="H10563">
        <v>569</v>
      </c>
      <c r="I10563" s="8">
        <v>2091</v>
      </c>
      <c r="J10563" s="10">
        <v>15</v>
      </c>
      <c r="K10563">
        <v>7</v>
      </c>
      <c r="L10563">
        <v>2272</v>
      </c>
      <c r="M10563" s="8">
        <v>1295</v>
      </c>
      <c r="N10563" s="10">
        <v>4</v>
      </c>
      <c r="O10563">
        <v>11</v>
      </c>
      <c r="P10563">
        <v>1225</v>
      </c>
      <c r="Q10563" s="8">
        <v>1483</v>
      </c>
      <c r="R10563">
        <v>0.80038567485619705</v>
      </c>
      <c r="S10563">
        <v>0.50734346984665502</v>
      </c>
      <c r="T10563" s="8">
        <v>1.2626894137587601</v>
      </c>
      <c r="U10563" s="13">
        <v>0.34352411275314398</v>
      </c>
      <c r="V10563" s="13">
        <v>0.557601589585769</v>
      </c>
    </row>
    <row r="10564" spans="1:22" x14ac:dyDescent="0.4">
      <c r="A10564" s="8" t="s">
        <v>4779</v>
      </c>
      <c r="B10564" s="10">
        <v>42</v>
      </c>
      <c r="C10564">
        <v>27</v>
      </c>
      <c r="D10564">
        <v>533</v>
      </c>
      <c r="E10564" s="8">
        <v>525</v>
      </c>
      <c r="F10564" s="10">
        <v>6</v>
      </c>
      <c r="G10564">
        <v>18</v>
      </c>
      <c r="H10564">
        <v>570</v>
      </c>
      <c r="I10564" s="8">
        <v>2107</v>
      </c>
      <c r="J10564" s="10">
        <v>74</v>
      </c>
      <c r="K10564">
        <v>53</v>
      </c>
      <c r="L10564">
        <v>2213</v>
      </c>
      <c r="M10564" s="8">
        <v>1249</v>
      </c>
      <c r="N10564" s="10">
        <v>59</v>
      </c>
      <c r="O10564">
        <v>80</v>
      </c>
      <c r="P10564">
        <v>1170</v>
      </c>
      <c r="Q10564" s="8">
        <v>1414</v>
      </c>
      <c r="R10564">
        <v>0.96429089182859395</v>
      </c>
      <c r="S10564">
        <v>0.77677071020260202</v>
      </c>
      <c r="T10564" s="8">
        <v>1.1970803119250599</v>
      </c>
      <c r="U10564" s="13">
        <v>0.74035623970863196</v>
      </c>
      <c r="V10564" s="13">
        <v>0.55769194619343099</v>
      </c>
    </row>
    <row r="10565" spans="1:22" x14ac:dyDescent="0.4">
      <c r="A10565" s="8" t="s">
        <v>15308</v>
      </c>
      <c r="B10565" s="10">
        <v>2</v>
      </c>
      <c r="C10565">
        <v>1</v>
      </c>
      <c r="D10565">
        <v>573</v>
      </c>
      <c r="E10565" s="8">
        <v>551</v>
      </c>
      <c r="F10565" s="10">
        <v>1</v>
      </c>
      <c r="G10565">
        <v>1</v>
      </c>
      <c r="H10565">
        <v>575</v>
      </c>
      <c r="I10565" s="8">
        <v>2124</v>
      </c>
      <c r="J10565" s="10">
        <v>3</v>
      </c>
      <c r="K10565">
        <v>1</v>
      </c>
      <c r="L10565">
        <v>2284</v>
      </c>
      <c r="M10565" s="8">
        <v>1301</v>
      </c>
      <c r="N10565" s="10">
        <v>0</v>
      </c>
      <c r="O10565">
        <v>1</v>
      </c>
      <c r="P10565">
        <v>1229</v>
      </c>
      <c r="Q10565" s="8">
        <v>1493</v>
      </c>
      <c r="R10565">
        <v>1.57634850061309</v>
      </c>
      <c r="S10565">
        <v>0.42341264470830398</v>
      </c>
      <c r="T10565" s="8">
        <v>5.8686830127546701</v>
      </c>
      <c r="U10565" s="13">
        <v>0.487511531853274</v>
      </c>
      <c r="V10565" s="13">
        <v>0.55772160835891604</v>
      </c>
    </row>
    <row r="10566" spans="1:22" x14ac:dyDescent="0.4">
      <c r="A10566" s="8" t="s">
        <v>15310</v>
      </c>
      <c r="B10566" s="10">
        <v>2</v>
      </c>
      <c r="C10566">
        <v>0</v>
      </c>
      <c r="D10566">
        <v>573</v>
      </c>
      <c r="E10566" s="8">
        <v>552</v>
      </c>
      <c r="F10566" s="10">
        <v>0</v>
      </c>
      <c r="G10566">
        <v>1</v>
      </c>
      <c r="H10566">
        <v>576</v>
      </c>
      <c r="I10566" s="8">
        <v>2124</v>
      </c>
      <c r="J10566" s="10">
        <v>1</v>
      </c>
      <c r="K10566">
        <v>0</v>
      </c>
      <c r="L10566">
        <v>2286</v>
      </c>
      <c r="M10566" s="8">
        <v>1302</v>
      </c>
      <c r="N10566" s="10">
        <v>2</v>
      </c>
      <c r="O10566">
        <v>10</v>
      </c>
      <c r="P10566">
        <v>1227</v>
      </c>
      <c r="Q10566" s="8">
        <v>1484</v>
      </c>
      <c r="R10566">
        <v>0.51540146656101604</v>
      </c>
      <c r="S10566">
        <v>0.17101499215899801</v>
      </c>
      <c r="T10566" s="8">
        <v>1.5533063410386401</v>
      </c>
      <c r="U10566" s="13">
        <v>0.244278430329774</v>
      </c>
      <c r="V10566" s="13">
        <v>0.55794688986968699</v>
      </c>
    </row>
    <row r="10567" spans="1:22" x14ac:dyDescent="0.4">
      <c r="A10567" s="8" t="s">
        <v>15312</v>
      </c>
      <c r="B10567" s="10">
        <v>8</v>
      </c>
      <c r="C10567">
        <v>5</v>
      </c>
      <c r="D10567">
        <v>567</v>
      </c>
      <c r="E10567" s="8">
        <v>547</v>
      </c>
      <c r="F10567" s="10">
        <v>4</v>
      </c>
      <c r="G10567">
        <v>22</v>
      </c>
      <c r="H10567">
        <v>572</v>
      </c>
      <c r="I10567" s="8">
        <v>2103</v>
      </c>
      <c r="J10567" s="10">
        <v>33</v>
      </c>
      <c r="K10567">
        <v>22</v>
      </c>
      <c r="L10567">
        <v>2254</v>
      </c>
      <c r="M10567" s="8">
        <v>1280</v>
      </c>
      <c r="N10567" s="10">
        <v>25</v>
      </c>
      <c r="O10567">
        <v>39</v>
      </c>
      <c r="P10567">
        <v>1204</v>
      </c>
      <c r="Q10567" s="8">
        <v>1455</v>
      </c>
      <c r="R10567">
        <v>0.84018952369754296</v>
      </c>
      <c r="S10567">
        <v>0.60300773657725404</v>
      </c>
      <c r="T10567" s="8">
        <v>1.1706623197539401</v>
      </c>
      <c r="U10567" s="13">
        <v>0.30537900931487</v>
      </c>
      <c r="V10567" s="13">
        <v>0.55795168174031595</v>
      </c>
    </row>
    <row r="10568" spans="1:22" x14ac:dyDescent="0.4">
      <c r="A10568" s="8" t="s">
        <v>14171</v>
      </c>
      <c r="B10568" s="10">
        <v>51</v>
      </c>
      <c r="C10568">
        <v>48</v>
      </c>
      <c r="D10568">
        <v>524</v>
      </c>
      <c r="E10568" s="8">
        <v>504</v>
      </c>
      <c r="F10568" s="10">
        <v>34</v>
      </c>
      <c r="G10568">
        <v>119</v>
      </c>
      <c r="H10568">
        <v>542</v>
      </c>
      <c r="I10568" s="8">
        <v>2006</v>
      </c>
      <c r="J10568" s="10">
        <v>161</v>
      </c>
      <c r="K10568">
        <v>106</v>
      </c>
      <c r="L10568">
        <v>2126</v>
      </c>
      <c r="M10568" s="8">
        <v>1196</v>
      </c>
      <c r="N10568" s="10">
        <v>64</v>
      </c>
      <c r="O10568">
        <v>69</v>
      </c>
      <c r="P10568">
        <v>1165</v>
      </c>
      <c r="Q10568" s="8">
        <v>1425</v>
      </c>
      <c r="R10568">
        <v>0.97613551372165996</v>
      </c>
      <c r="S10568">
        <v>0.82554413250452097</v>
      </c>
      <c r="T10568" s="8">
        <v>1.1541969758272499</v>
      </c>
      <c r="U10568" s="13">
        <v>0.77627590788085499</v>
      </c>
      <c r="V10568" s="13">
        <v>0.55801430543041197</v>
      </c>
    </row>
    <row r="10569" spans="1:22" x14ac:dyDescent="0.4">
      <c r="A10569" s="8" t="s">
        <v>2472</v>
      </c>
      <c r="B10569" s="10">
        <v>2</v>
      </c>
      <c r="C10569">
        <v>3</v>
      </c>
      <c r="D10569">
        <v>573</v>
      </c>
      <c r="E10569" s="8">
        <v>549</v>
      </c>
      <c r="F10569" s="10">
        <v>0</v>
      </c>
      <c r="G10569">
        <v>1</v>
      </c>
      <c r="H10569">
        <v>576</v>
      </c>
      <c r="I10569" s="8">
        <v>2124</v>
      </c>
      <c r="J10569" s="10">
        <v>0</v>
      </c>
      <c r="K10569">
        <v>1</v>
      </c>
      <c r="L10569">
        <v>2287</v>
      </c>
      <c r="M10569" s="8">
        <v>1301</v>
      </c>
      <c r="N10569" s="10">
        <v>4</v>
      </c>
      <c r="O10569">
        <v>1</v>
      </c>
      <c r="P10569">
        <v>1225</v>
      </c>
      <c r="Q10569" s="8">
        <v>1493</v>
      </c>
      <c r="R10569">
        <v>1.12096315758934</v>
      </c>
      <c r="S10569">
        <v>0.360907387254989</v>
      </c>
      <c r="T10569" s="8">
        <v>3.4816643965918002</v>
      </c>
      <c r="U10569" s="13">
        <v>0.84038969406146502</v>
      </c>
      <c r="V10569" s="13">
        <v>0.558025505552315</v>
      </c>
    </row>
    <row r="10570" spans="1:22" x14ac:dyDescent="0.4">
      <c r="A10570" s="8" t="s">
        <v>12711</v>
      </c>
      <c r="B10570" s="10">
        <v>6</v>
      </c>
      <c r="C10570">
        <v>4</v>
      </c>
      <c r="D10570">
        <v>569</v>
      </c>
      <c r="E10570" s="8">
        <v>548</v>
      </c>
      <c r="F10570" s="10">
        <v>0</v>
      </c>
      <c r="G10570">
        <v>8</v>
      </c>
      <c r="H10570">
        <v>576</v>
      </c>
      <c r="I10570" s="8">
        <v>2117</v>
      </c>
      <c r="J10570" s="10">
        <v>21</v>
      </c>
      <c r="K10570">
        <v>7</v>
      </c>
      <c r="L10570">
        <v>2266</v>
      </c>
      <c r="M10570" s="8">
        <v>1295</v>
      </c>
      <c r="N10570" s="10">
        <v>16</v>
      </c>
      <c r="O10570">
        <v>31</v>
      </c>
      <c r="P10570">
        <v>1213</v>
      </c>
      <c r="Q10570" s="8">
        <v>1463</v>
      </c>
      <c r="R10570">
        <v>0.869577424734996</v>
      </c>
      <c r="S10570">
        <v>0.56369213944970897</v>
      </c>
      <c r="T10570" s="8">
        <v>1.34145013685473</v>
      </c>
      <c r="U10570" s="13">
        <v>0.53861539805571601</v>
      </c>
      <c r="V10570" s="13">
        <v>0.55807662159234805</v>
      </c>
    </row>
    <row r="10571" spans="1:22" x14ac:dyDescent="0.4">
      <c r="A10571" s="8" t="s">
        <v>10864</v>
      </c>
      <c r="B10571" s="10">
        <v>0</v>
      </c>
      <c r="C10571">
        <v>1</v>
      </c>
      <c r="D10571">
        <v>575</v>
      </c>
      <c r="E10571" s="8">
        <v>551</v>
      </c>
      <c r="F10571" s="10">
        <v>0</v>
      </c>
      <c r="G10571">
        <v>0</v>
      </c>
      <c r="H10571">
        <v>576</v>
      </c>
      <c r="I10571" s="8">
        <v>2125</v>
      </c>
      <c r="J10571" s="10">
        <v>4</v>
      </c>
      <c r="K10571">
        <v>6</v>
      </c>
      <c r="L10571">
        <v>2283</v>
      </c>
      <c r="M10571" s="8">
        <v>1296</v>
      </c>
      <c r="N10571" s="10">
        <v>6</v>
      </c>
      <c r="O10571">
        <v>5</v>
      </c>
      <c r="P10571">
        <v>1223</v>
      </c>
      <c r="Q10571" s="8">
        <v>1489</v>
      </c>
      <c r="R10571">
        <v>0.71895275022038896</v>
      </c>
      <c r="S10571">
        <v>0.31320438840903903</v>
      </c>
      <c r="T10571" s="8">
        <v>1.65033785022963</v>
      </c>
      <c r="U10571" s="13">
        <v>0.42100909480701298</v>
      </c>
      <c r="V10571" s="13">
        <v>0.55812861083699306</v>
      </c>
    </row>
    <row r="10572" spans="1:22" x14ac:dyDescent="0.4">
      <c r="A10572" s="8" t="s">
        <v>10568</v>
      </c>
      <c r="B10572" s="10">
        <v>4</v>
      </c>
      <c r="C10572">
        <v>2</v>
      </c>
      <c r="D10572">
        <v>571</v>
      </c>
      <c r="E10572" s="8">
        <v>550</v>
      </c>
      <c r="F10572" s="10">
        <v>5</v>
      </c>
      <c r="G10572">
        <v>12</v>
      </c>
      <c r="H10572">
        <v>571</v>
      </c>
      <c r="I10572" s="8">
        <v>2113</v>
      </c>
      <c r="J10572" s="10">
        <v>22</v>
      </c>
      <c r="K10572">
        <v>15</v>
      </c>
      <c r="L10572">
        <v>2265</v>
      </c>
      <c r="M10572" s="8">
        <v>1287</v>
      </c>
      <c r="N10572" s="10">
        <v>4</v>
      </c>
      <c r="O10572">
        <v>8</v>
      </c>
      <c r="P10572">
        <v>1225</v>
      </c>
      <c r="Q10572" s="8">
        <v>1486</v>
      </c>
      <c r="R10572">
        <v>0.95907728333629005</v>
      </c>
      <c r="S10572">
        <v>0.58999879591179005</v>
      </c>
      <c r="T10572" s="8">
        <v>1.55903578411581</v>
      </c>
      <c r="U10572" s="13">
        <v>0.86398421808540105</v>
      </c>
      <c r="V10572" s="13">
        <v>0.55815524457323895</v>
      </c>
    </row>
    <row r="10573" spans="1:22" x14ac:dyDescent="0.4">
      <c r="A10573" s="8" t="s">
        <v>15315</v>
      </c>
      <c r="B10573" s="10">
        <v>1</v>
      </c>
      <c r="C10573">
        <v>1</v>
      </c>
      <c r="D10573">
        <v>574</v>
      </c>
      <c r="E10573" s="8">
        <v>551</v>
      </c>
      <c r="F10573" s="10">
        <v>4</v>
      </c>
      <c r="G10573">
        <v>22</v>
      </c>
      <c r="H10573">
        <v>572</v>
      </c>
      <c r="I10573" s="8">
        <v>2103</v>
      </c>
      <c r="J10573" s="10">
        <v>22</v>
      </c>
      <c r="K10573">
        <v>21</v>
      </c>
      <c r="L10573">
        <v>2265</v>
      </c>
      <c r="M10573" s="8">
        <v>1281</v>
      </c>
      <c r="N10573" s="10">
        <v>23</v>
      </c>
      <c r="O10573">
        <v>20</v>
      </c>
      <c r="P10573">
        <v>1206</v>
      </c>
      <c r="Q10573" s="8">
        <v>1474</v>
      </c>
      <c r="R10573">
        <v>0.87634065331252697</v>
      </c>
      <c r="S10573">
        <v>0.59424824287962497</v>
      </c>
      <c r="T10573" s="8">
        <v>1.2923436456905</v>
      </c>
      <c r="U10573" s="13">
        <v>0.50099041281153001</v>
      </c>
      <c r="V10573" s="13">
        <v>0.55816814002451398</v>
      </c>
    </row>
    <row r="10574" spans="1:22" x14ac:dyDescent="0.4">
      <c r="A10574" s="8" t="s">
        <v>9960</v>
      </c>
      <c r="B10574" s="10">
        <v>0</v>
      </c>
      <c r="C10574">
        <v>1</v>
      </c>
      <c r="D10574">
        <v>575</v>
      </c>
      <c r="E10574" s="8">
        <v>551</v>
      </c>
      <c r="F10574" s="10">
        <v>0</v>
      </c>
      <c r="G10574">
        <v>1</v>
      </c>
      <c r="H10574">
        <v>576</v>
      </c>
      <c r="I10574" s="8">
        <v>2124</v>
      </c>
      <c r="J10574" s="10">
        <v>0</v>
      </c>
      <c r="K10574">
        <v>0</v>
      </c>
      <c r="L10574">
        <v>2287</v>
      </c>
      <c r="M10574" s="8">
        <v>1302</v>
      </c>
      <c r="N10574" s="10">
        <v>4</v>
      </c>
      <c r="O10574">
        <v>1</v>
      </c>
      <c r="P10574">
        <v>1225</v>
      </c>
      <c r="Q10574" s="8">
        <v>1493</v>
      </c>
      <c r="R10574">
        <v>1.8691838534580401</v>
      </c>
      <c r="S10574">
        <v>0.39394185317576402</v>
      </c>
      <c r="T10574" s="8">
        <v>8.8689441090419194</v>
      </c>
      <c r="U10574" s="13">
        <v>0.42778959286701701</v>
      </c>
      <c r="V10574" s="13">
        <v>0.55818854167569998</v>
      </c>
    </row>
    <row r="10575" spans="1:22" x14ac:dyDescent="0.4">
      <c r="A10575" s="8" t="s">
        <v>2073</v>
      </c>
      <c r="B10575" s="10">
        <v>17</v>
      </c>
      <c r="C10575">
        <v>12</v>
      </c>
      <c r="D10575">
        <v>558</v>
      </c>
      <c r="E10575" s="8">
        <v>540</v>
      </c>
      <c r="F10575" s="10">
        <v>19</v>
      </c>
      <c r="G10575">
        <v>46</v>
      </c>
      <c r="H10575">
        <v>557</v>
      </c>
      <c r="I10575" s="8">
        <v>2079</v>
      </c>
      <c r="J10575" s="10">
        <v>43</v>
      </c>
      <c r="K10575">
        <v>32</v>
      </c>
      <c r="L10575">
        <v>2244</v>
      </c>
      <c r="M10575" s="8">
        <v>1270</v>
      </c>
      <c r="N10575" s="10">
        <v>43</v>
      </c>
      <c r="O10575">
        <v>42</v>
      </c>
      <c r="P10575">
        <v>1186</v>
      </c>
      <c r="Q10575" s="8">
        <v>1452</v>
      </c>
      <c r="R10575">
        <v>1.1337606567882701</v>
      </c>
      <c r="S10575">
        <v>0.87519350520706496</v>
      </c>
      <c r="T10575" s="8">
        <v>1.4687188824337201</v>
      </c>
      <c r="U10575" s="13">
        <v>0.33292354258127999</v>
      </c>
      <c r="V10575" s="13">
        <v>0.55822020309417897</v>
      </c>
    </row>
    <row r="10576" spans="1:22" x14ac:dyDescent="0.4">
      <c r="A10576" s="8" t="s">
        <v>15317</v>
      </c>
      <c r="B10576" s="10">
        <v>2</v>
      </c>
      <c r="C10576">
        <v>0</v>
      </c>
      <c r="D10576">
        <v>573</v>
      </c>
      <c r="E10576" s="8">
        <v>552</v>
      </c>
      <c r="F10576" s="10">
        <v>0</v>
      </c>
      <c r="G10576">
        <v>2</v>
      </c>
      <c r="H10576">
        <v>576</v>
      </c>
      <c r="I10576" s="8">
        <v>2123</v>
      </c>
      <c r="J10576" s="10">
        <v>5</v>
      </c>
      <c r="K10576">
        <v>4</v>
      </c>
      <c r="L10576">
        <v>2282</v>
      </c>
      <c r="M10576" s="8">
        <v>1298</v>
      </c>
      <c r="N10576" s="10">
        <v>5</v>
      </c>
      <c r="O10576">
        <v>9</v>
      </c>
      <c r="P10576">
        <v>1224</v>
      </c>
      <c r="Q10576" s="8">
        <v>1485</v>
      </c>
      <c r="R10576">
        <v>0.78608314937558599</v>
      </c>
      <c r="S10576">
        <v>0.35769085151472302</v>
      </c>
      <c r="T10576" s="8">
        <v>1.72754409321762</v>
      </c>
      <c r="U10576" s="13">
        <v>0.55182734553300405</v>
      </c>
      <c r="V10576" s="13">
        <v>0.55823046128105203</v>
      </c>
    </row>
    <row r="10577" spans="1:22" x14ac:dyDescent="0.4">
      <c r="A10577" s="8" t="s">
        <v>9672</v>
      </c>
      <c r="B10577" s="10">
        <v>8</v>
      </c>
      <c r="C10577">
        <v>1</v>
      </c>
      <c r="D10577">
        <v>567</v>
      </c>
      <c r="E10577" s="8">
        <v>551</v>
      </c>
      <c r="F10577" s="10">
        <v>31</v>
      </c>
      <c r="G10577">
        <v>133</v>
      </c>
      <c r="H10577">
        <v>545</v>
      </c>
      <c r="I10577" s="8">
        <v>1992</v>
      </c>
      <c r="J10577" s="10">
        <v>28</v>
      </c>
      <c r="K10577">
        <v>19</v>
      </c>
      <c r="L10577">
        <v>2259</v>
      </c>
      <c r="M10577" s="8">
        <v>1283</v>
      </c>
      <c r="N10577" s="10">
        <v>18</v>
      </c>
      <c r="O10577">
        <v>24</v>
      </c>
      <c r="P10577">
        <v>1211</v>
      </c>
      <c r="Q10577" s="8">
        <v>1470</v>
      </c>
      <c r="R10577">
        <v>0.93053280431099294</v>
      </c>
      <c r="S10577">
        <v>0.70084445291825004</v>
      </c>
      <c r="T10577" s="8">
        <v>1.2354971153633201</v>
      </c>
      <c r="U10577" s="13">
        <v>0.620156381439951</v>
      </c>
      <c r="V10577" s="13">
        <v>0.55823354035555295</v>
      </c>
    </row>
    <row r="10578" spans="1:22" x14ac:dyDescent="0.4">
      <c r="A10578" s="8" t="s">
        <v>15318</v>
      </c>
      <c r="B10578" s="10">
        <v>16</v>
      </c>
      <c r="C10578">
        <v>20</v>
      </c>
      <c r="D10578">
        <v>559</v>
      </c>
      <c r="E10578" s="8">
        <v>532</v>
      </c>
      <c r="F10578" s="10">
        <v>5</v>
      </c>
      <c r="G10578">
        <v>36</v>
      </c>
      <c r="H10578">
        <v>571</v>
      </c>
      <c r="I10578" s="8">
        <v>2089</v>
      </c>
      <c r="J10578" s="10">
        <v>87</v>
      </c>
      <c r="K10578">
        <v>34</v>
      </c>
      <c r="L10578">
        <v>2200</v>
      </c>
      <c r="M10578" s="8">
        <v>1268</v>
      </c>
      <c r="N10578" s="10">
        <v>32</v>
      </c>
      <c r="O10578">
        <v>41</v>
      </c>
      <c r="P10578">
        <v>1197</v>
      </c>
      <c r="Q10578" s="8">
        <v>1453</v>
      </c>
      <c r="R10578">
        <v>1.0503085920053199</v>
      </c>
      <c r="S10578">
        <v>0.81150940352708301</v>
      </c>
      <c r="T10578" s="8">
        <v>1.3593781336920501</v>
      </c>
      <c r="U10578" s="13">
        <v>0.71445103812729904</v>
      </c>
      <c r="V10578" s="13">
        <v>0.558311873889896</v>
      </c>
    </row>
    <row r="10579" spans="1:22" x14ac:dyDescent="0.4">
      <c r="A10579" s="8" t="s">
        <v>479</v>
      </c>
      <c r="B10579" s="10">
        <v>8</v>
      </c>
      <c r="C10579">
        <v>7</v>
      </c>
      <c r="D10579">
        <v>567</v>
      </c>
      <c r="E10579" s="8">
        <v>545</v>
      </c>
      <c r="F10579" s="10">
        <v>8</v>
      </c>
      <c r="G10579">
        <v>29</v>
      </c>
      <c r="H10579">
        <v>568</v>
      </c>
      <c r="I10579" s="8">
        <v>2096</v>
      </c>
      <c r="J10579" s="10">
        <v>19</v>
      </c>
      <c r="K10579">
        <v>7</v>
      </c>
      <c r="L10579">
        <v>2268</v>
      </c>
      <c r="M10579" s="8">
        <v>1295</v>
      </c>
      <c r="N10579" s="10">
        <v>8</v>
      </c>
      <c r="O10579">
        <v>7</v>
      </c>
      <c r="P10579">
        <v>1221</v>
      </c>
      <c r="Q10579" s="8">
        <v>1487</v>
      </c>
      <c r="R10579">
        <v>1.23969515188988</v>
      </c>
      <c r="S10579">
        <v>0.79320253738843904</v>
      </c>
      <c r="T10579" s="8">
        <v>1.9375178433987501</v>
      </c>
      <c r="U10579" s="13">
        <v>0.350873772972846</v>
      </c>
      <c r="V10579" s="13">
        <v>0.55833723349646303</v>
      </c>
    </row>
    <row r="10580" spans="1:22" x14ac:dyDescent="0.4">
      <c r="A10580" s="8" t="s">
        <v>15321</v>
      </c>
      <c r="B10580" s="10">
        <v>3</v>
      </c>
      <c r="C10580">
        <v>3</v>
      </c>
      <c r="D10580">
        <v>572</v>
      </c>
      <c r="E10580" s="8">
        <v>549</v>
      </c>
      <c r="F10580" s="10">
        <v>1</v>
      </c>
      <c r="G10580">
        <v>2</v>
      </c>
      <c r="H10580">
        <v>575</v>
      </c>
      <c r="I10580" s="8">
        <v>2123</v>
      </c>
      <c r="J10580" s="10">
        <v>7</v>
      </c>
      <c r="K10580">
        <v>5</v>
      </c>
      <c r="L10580">
        <v>2280</v>
      </c>
      <c r="M10580" s="8">
        <v>1297</v>
      </c>
      <c r="N10580" s="10">
        <v>12</v>
      </c>
      <c r="O10580">
        <v>16</v>
      </c>
      <c r="P10580">
        <v>1217</v>
      </c>
      <c r="Q10580" s="8">
        <v>1478</v>
      </c>
      <c r="R10580">
        <v>0.91974244673347805</v>
      </c>
      <c r="S10580">
        <v>0.51927108879050798</v>
      </c>
      <c r="T10580" s="8">
        <v>1.6290646380749301</v>
      </c>
      <c r="U10580" s="13">
        <v>0.77262369637376704</v>
      </c>
      <c r="V10580" s="13">
        <v>0.55842372320477895</v>
      </c>
    </row>
    <row r="10581" spans="1:22" x14ac:dyDescent="0.4">
      <c r="A10581" s="8" t="s">
        <v>927</v>
      </c>
      <c r="B10581" s="10">
        <v>11</v>
      </c>
      <c r="C10581">
        <v>9</v>
      </c>
      <c r="D10581">
        <v>564</v>
      </c>
      <c r="E10581" s="8">
        <v>543</v>
      </c>
      <c r="F10581" s="10">
        <v>13</v>
      </c>
      <c r="G10581">
        <v>50</v>
      </c>
      <c r="H10581">
        <v>563</v>
      </c>
      <c r="I10581" s="8">
        <v>2075</v>
      </c>
      <c r="J10581" s="10">
        <v>38</v>
      </c>
      <c r="K10581">
        <v>20</v>
      </c>
      <c r="L10581">
        <v>2249</v>
      </c>
      <c r="M10581" s="8">
        <v>1282</v>
      </c>
      <c r="N10581" s="10">
        <v>38</v>
      </c>
      <c r="O10581">
        <v>50</v>
      </c>
      <c r="P10581">
        <v>1191</v>
      </c>
      <c r="Q10581" s="8">
        <v>1444</v>
      </c>
      <c r="R10581">
        <v>0.99359177411972199</v>
      </c>
      <c r="S10581">
        <v>0.75128043424920299</v>
      </c>
      <c r="T10581" s="8">
        <v>1.3140560682709199</v>
      </c>
      <c r="U10581" s="13">
        <v>0.96417482223547202</v>
      </c>
      <c r="V10581" s="13">
        <v>0.55847383644517701</v>
      </c>
    </row>
    <row r="10582" spans="1:22" x14ac:dyDescent="0.4">
      <c r="A10582" s="8" t="s">
        <v>14432</v>
      </c>
      <c r="B10582" s="10">
        <v>1</v>
      </c>
      <c r="C10582">
        <v>7</v>
      </c>
      <c r="D10582">
        <v>574</v>
      </c>
      <c r="E10582" s="8">
        <v>545</v>
      </c>
      <c r="F10582" s="10">
        <v>8</v>
      </c>
      <c r="G10582">
        <v>11</v>
      </c>
      <c r="H10582">
        <v>568</v>
      </c>
      <c r="I10582" s="8">
        <v>2114</v>
      </c>
      <c r="J10582" s="10">
        <v>17</v>
      </c>
      <c r="K10582">
        <v>12</v>
      </c>
      <c r="L10582">
        <v>2270</v>
      </c>
      <c r="M10582" s="8">
        <v>1290</v>
      </c>
      <c r="N10582" s="10">
        <v>8</v>
      </c>
      <c r="O10582">
        <v>16</v>
      </c>
      <c r="P10582">
        <v>1221</v>
      </c>
      <c r="Q10582" s="8">
        <v>1478</v>
      </c>
      <c r="R10582">
        <v>0.83310560006688095</v>
      </c>
      <c r="S10582">
        <v>0.52922262336777204</v>
      </c>
      <c r="T10582" s="8">
        <v>1.31148010348846</v>
      </c>
      <c r="U10582" s="13">
        <v>0.412823629266315</v>
      </c>
      <c r="V10582" s="13">
        <v>0.558482234641825</v>
      </c>
    </row>
    <row r="10583" spans="1:22" x14ac:dyDescent="0.4">
      <c r="A10583" s="8" t="s">
        <v>14871</v>
      </c>
      <c r="B10583" s="10">
        <v>10</v>
      </c>
      <c r="C10583">
        <v>6</v>
      </c>
      <c r="D10583">
        <v>565</v>
      </c>
      <c r="E10583" s="8">
        <v>546</v>
      </c>
      <c r="F10583" s="10">
        <v>10</v>
      </c>
      <c r="G10583">
        <v>23</v>
      </c>
      <c r="H10583">
        <v>566</v>
      </c>
      <c r="I10583" s="8">
        <v>2102</v>
      </c>
      <c r="J10583" s="10">
        <v>12</v>
      </c>
      <c r="K10583">
        <v>17</v>
      </c>
      <c r="L10583">
        <v>2275</v>
      </c>
      <c r="M10583" s="8">
        <v>1285</v>
      </c>
      <c r="N10583" s="10">
        <v>2</v>
      </c>
      <c r="O10583">
        <v>3</v>
      </c>
      <c r="P10583">
        <v>1227</v>
      </c>
      <c r="Q10583" s="8">
        <v>1491</v>
      </c>
      <c r="R10583">
        <v>0.90293986551732097</v>
      </c>
      <c r="S10583">
        <v>0.57495412535224499</v>
      </c>
      <c r="T10583" s="8">
        <v>1.41802687343263</v>
      </c>
      <c r="U10583" s="13">
        <v>0.64148913158582599</v>
      </c>
      <c r="V10583" s="13">
        <v>0.55855027108993205</v>
      </c>
    </row>
    <row r="10584" spans="1:22" x14ac:dyDescent="0.4">
      <c r="A10584" s="8" t="s">
        <v>12368</v>
      </c>
      <c r="B10584" s="10">
        <v>2</v>
      </c>
      <c r="C10584">
        <v>5</v>
      </c>
      <c r="D10584">
        <v>573</v>
      </c>
      <c r="E10584" s="8">
        <v>547</v>
      </c>
      <c r="F10584" s="10">
        <v>3</v>
      </c>
      <c r="G10584">
        <v>14</v>
      </c>
      <c r="H10584">
        <v>573</v>
      </c>
      <c r="I10584" s="8">
        <v>2111</v>
      </c>
      <c r="J10584" s="10">
        <v>28</v>
      </c>
      <c r="K10584">
        <v>11</v>
      </c>
      <c r="L10584">
        <v>2259</v>
      </c>
      <c r="M10584" s="8">
        <v>1291</v>
      </c>
      <c r="N10584" s="10">
        <v>5</v>
      </c>
      <c r="O10584">
        <v>4</v>
      </c>
      <c r="P10584">
        <v>1224</v>
      </c>
      <c r="Q10584" s="8">
        <v>1490</v>
      </c>
      <c r="R10584">
        <v>1.13274109348963</v>
      </c>
      <c r="S10584">
        <v>0.68388083633534302</v>
      </c>
      <c r="T10584" s="8">
        <v>1.87620754480523</v>
      </c>
      <c r="U10584" s="13">
        <v>0.63366169019406504</v>
      </c>
      <c r="V10584" s="13">
        <v>0.558735609692529</v>
      </c>
    </row>
    <row r="10585" spans="1:22" x14ac:dyDescent="0.4">
      <c r="A10585" s="8" t="s">
        <v>8979</v>
      </c>
      <c r="B10585" s="10">
        <v>6</v>
      </c>
      <c r="C10585">
        <v>9</v>
      </c>
      <c r="D10585">
        <v>569</v>
      </c>
      <c r="E10585" s="8">
        <v>543</v>
      </c>
      <c r="F10585" s="10">
        <v>9</v>
      </c>
      <c r="G10585">
        <v>34</v>
      </c>
      <c r="H10585">
        <v>567</v>
      </c>
      <c r="I10585" s="8">
        <v>2091</v>
      </c>
      <c r="J10585" s="10">
        <v>12</v>
      </c>
      <c r="K10585">
        <v>10</v>
      </c>
      <c r="L10585">
        <v>2275</v>
      </c>
      <c r="M10585" s="8">
        <v>1292</v>
      </c>
      <c r="N10585" s="10">
        <v>7</v>
      </c>
      <c r="O10585">
        <v>8</v>
      </c>
      <c r="P10585">
        <v>1222</v>
      </c>
      <c r="Q10585" s="8">
        <v>1486</v>
      </c>
      <c r="R10585">
        <v>0.83285470245432602</v>
      </c>
      <c r="S10585">
        <v>0.53367460605820005</v>
      </c>
      <c r="T10585" s="8">
        <v>1.2997563450201699</v>
      </c>
      <c r="U10585" s="13">
        <v>0.41403696868081702</v>
      </c>
      <c r="V10585" s="13">
        <v>0.55878693216097797</v>
      </c>
    </row>
    <row r="10586" spans="1:22" x14ac:dyDescent="0.4">
      <c r="A10586" s="8" t="s">
        <v>15323</v>
      </c>
      <c r="B10586" s="10">
        <v>14</v>
      </c>
      <c r="C10586">
        <v>16</v>
      </c>
      <c r="D10586">
        <v>561</v>
      </c>
      <c r="E10586" s="8">
        <v>536</v>
      </c>
      <c r="F10586" s="10">
        <v>14</v>
      </c>
      <c r="G10586">
        <v>27</v>
      </c>
      <c r="H10586">
        <v>562</v>
      </c>
      <c r="I10586" s="8">
        <v>2098</v>
      </c>
      <c r="J10586" s="10">
        <v>53</v>
      </c>
      <c r="K10586">
        <v>25</v>
      </c>
      <c r="L10586">
        <v>2234</v>
      </c>
      <c r="M10586" s="8">
        <v>1277</v>
      </c>
      <c r="N10586" s="10">
        <v>28</v>
      </c>
      <c r="O10586">
        <v>33</v>
      </c>
      <c r="P10586">
        <v>1201</v>
      </c>
      <c r="Q10586" s="8">
        <v>1461</v>
      </c>
      <c r="R10586">
        <v>1.17655290193474</v>
      </c>
      <c r="S10586">
        <v>0.88493476629498302</v>
      </c>
      <c r="T10586" s="8">
        <v>1.56426980131733</v>
      </c>
      <c r="U10586" s="13">
        <v>0.25787291965939901</v>
      </c>
      <c r="V10586" s="13">
        <v>0.55881391688631099</v>
      </c>
    </row>
    <row r="10587" spans="1:22" x14ac:dyDescent="0.4">
      <c r="A10587" s="8" t="s">
        <v>14081</v>
      </c>
      <c r="B10587" s="10">
        <v>22</v>
      </c>
      <c r="C10587">
        <v>22</v>
      </c>
      <c r="D10587">
        <v>553</v>
      </c>
      <c r="E10587" s="8">
        <v>530</v>
      </c>
      <c r="F10587" s="10">
        <v>11</v>
      </c>
      <c r="G10587">
        <v>32</v>
      </c>
      <c r="H10587">
        <v>565</v>
      </c>
      <c r="I10587" s="8">
        <v>2093</v>
      </c>
      <c r="J10587" s="10">
        <v>95</v>
      </c>
      <c r="K10587">
        <v>58</v>
      </c>
      <c r="L10587">
        <v>2192</v>
      </c>
      <c r="M10587" s="8">
        <v>1244</v>
      </c>
      <c r="N10587" s="10">
        <v>20</v>
      </c>
      <c r="O10587">
        <v>31</v>
      </c>
      <c r="P10587">
        <v>1209</v>
      </c>
      <c r="Q10587" s="8">
        <v>1463</v>
      </c>
      <c r="R10587">
        <v>0.938018927649794</v>
      </c>
      <c r="S10587">
        <v>0.735111980785363</v>
      </c>
      <c r="T10587" s="8">
        <v>1.19693261928508</v>
      </c>
      <c r="U10587" s="13">
        <v>0.60529218064741097</v>
      </c>
      <c r="V10587" s="13">
        <v>0.55888093037884601</v>
      </c>
    </row>
    <row r="10588" spans="1:22" x14ac:dyDescent="0.4">
      <c r="A10588" s="8" t="s">
        <v>5762</v>
      </c>
      <c r="B10588" s="10">
        <v>0</v>
      </c>
      <c r="C10588">
        <v>0</v>
      </c>
      <c r="D10588">
        <v>575</v>
      </c>
      <c r="E10588" s="8">
        <v>552</v>
      </c>
      <c r="F10588" s="10">
        <v>1</v>
      </c>
      <c r="G10588">
        <v>2</v>
      </c>
      <c r="H10588">
        <v>575</v>
      </c>
      <c r="I10588" s="8">
        <v>2123</v>
      </c>
      <c r="J10588" s="10">
        <v>5</v>
      </c>
      <c r="K10588">
        <v>4</v>
      </c>
      <c r="L10588">
        <v>2282</v>
      </c>
      <c r="M10588" s="8">
        <v>1298</v>
      </c>
      <c r="N10588" s="10">
        <v>5</v>
      </c>
      <c r="O10588">
        <v>3</v>
      </c>
      <c r="P10588">
        <v>1224</v>
      </c>
      <c r="Q10588" s="8">
        <v>1491</v>
      </c>
      <c r="R10588">
        <v>1.2349657173853199</v>
      </c>
      <c r="S10588">
        <v>0.50309946345068202</v>
      </c>
      <c r="T10588" s="8">
        <v>3.0314886695690899</v>
      </c>
      <c r="U10588" s="13">
        <v>0.63453813723493102</v>
      </c>
      <c r="V10588" s="13">
        <v>0.55891243665523904</v>
      </c>
    </row>
    <row r="10589" spans="1:22" x14ac:dyDescent="0.4">
      <c r="A10589" s="8" t="s">
        <v>13527</v>
      </c>
      <c r="B10589" s="10">
        <v>12</v>
      </c>
      <c r="C10589">
        <v>17</v>
      </c>
      <c r="D10589">
        <v>563</v>
      </c>
      <c r="E10589" s="8">
        <v>535</v>
      </c>
      <c r="F10589" s="10">
        <v>8</v>
      </c>
      <c r="G10589">
        <v>26</v>
      </c>
      <c r="H10589">
        <v>568</v>
      </c>
      <c r="I10589" s="8">
        <v>2099</v>
      </c>
      <c r="J10589" s="10">
        <v>66</v>
      </c>
      <c r="K10589">
        <v>30</v>
      </c>
      <c r="L10589">
        <v>2221</v>
      </c>
      <c r="M10589" s="8">
        <v>1272</v>
      </c>
      <c r="N10589" s="10">
        <v>31</v>
      </c>
      <c r="O10589">
        <v>35</v>
      </c>
      <c r="P10589">
        <v>1198</v>
      </c>
      <c r="Q10589" s="8">
        <v>1459</v>
      </c>
      <c r="R10589">
        <v>1.08328633153452</v>
      </c>
      <c r="S10589">
        <v>0.82060711969662004</v>
      </c>
      <c r="T10589" s="8">
        <v>1.4300500786824299</v>
      </c>
      <c r="U10589" s="13">
        <v>0.573430339230101</v>
      </c>
      <c r="V10589" s="13">
        <v>0.55896400872510499</v>
      </c>
    </row>
    <row r="10590" spans="1:22" x14ac:dyDescent="0.4">
      <c r="A10590" s="8" t="s">
        <v>10468</v>
      </c>
      <c r="B10590" s="10">
        <v>16</v>
      </c>
      <c r="C10590">
        <v>17</v>
      </c>
      <c r="D10590">
        <v>559</v>
      </c>
      <c r="E10590" s="8">
        <v>535</v>
      </c>
      <c r="F10590" s="10">
        <v>13</v>
      </c>
      <c r="G10590">
        <v>73</v>
      </c>
      <c r="H10590">
        <v>563</v>
      </c>
      <c r="I10590" s="8">
        <v>2052</v>
      </c>
      <c r="J10590" s="10">
        <v>75</v>
      </c>
      <c r="K10590">
        <v>44</v>
      </c>
      <c r="L10590">
        <v>2212</v>
      </c>
      <c r="M10590" s="8">
        <v>1258</v>
      </c>
      <c r="N10590" s="10">
        <v>12</v>
      </c>
      <c r="O10590">
        <v>22</v>
      </c>
      <c r="P10590">
        <v>1217</v>
      </c>
      <c r="Q10590" s="8">
        <v>1472</v>
      </c>
      <c r="R10590">
        <v>0.82917389274537201</v>
      </c>
      <c r="S10590">
        <v>0.63648505559079604</v>
      </c>
      <c r="T10590" s="8">
        <v>1.0801971521111899</v>
      </c>
      <c r="U10590" s="13">
        <v>0.16998619852895799</v>
      </c>
      <c r="V10590" s="13">
        <v>0.55911655520365899</v>
      </c>
    </row>
    <row r="10591" spans="1:22" x14ac:dyDescent="0.4">
      <c r="A10591" s="8" t="s">
        <v>4732</v>
      </c>
      <c r="B10591" s="10">
        <v>51</v>
      </c>
      <c r="C10591">
        <v>45</v>
      </c>
      <c r="D10591">
        <v>524</v>
      </c>
      <c r="E10591" s="8">
        <v>507</v>
      </c>
      <c r="F10591" s="10">
        <v>10</v>
      </c>
      <c r="G10591">
        <v>53</v>
      </c>
      <c r="H10591">
        <v>566</v>
      </c>
      <c r="I10591" s="8">
        <v>2072</v>
      </c>
      <c r="J10591" s="10">
        <v>161</v>
      </c>
      <c r="K10591">
        <v>82</v>
      </c>
      <c r="L10591">
        <v>2126</v>
      </c>
      <c r="M10591" s="8">
        <v>1220</v>
      </c>
      <c r="N10591" s="10">
        <v>90</v>
      </c>
      <c r="O10591">
        <v>119</v>
      </c>
      <c r="P10591">
        <v>1139</v>
      </c>
      <c r="Q10591" s="8">
        <v>1375</v>
      </c>
      <c r="R10591">
        <v>1.0031415554712499</v>
      </c>
      <c r="S10591">
        <v>0.84503066332485999</v>
      </c>
      <c r="T10591" s="8">
        <v>1.1908360536337499</v>
      </c>
      <c r="U10591" s="13">
        <v>0.97161239544503397</v>
      </c>
      <c r="V10591" s="13">
        <v>0.55916051919772203</v>
      </c>
    </row>
    <row r="10592" spans="1:22" x14ac:dyDescent="0.4">
      <c r="A10592" s="8" t="s">
        <v>15328</v>
      </c>
      <c r="B10592" s="10">
        <v>28</v>
      </c>
      <c r="C10592">
        <v>24</v>
      </c>
      <c r="D10592">
        <v>547</v>
      </c>
      <c r="E10592" s="8">
        <v>528</v>
      </c>
      <c r="F10592" s="10">
        <v>9</v>
      </c>
      <c r="G10592">
        <v>55</v>
      </c>
      <c r="H10592">
        <v>567</v>
      </c>
      <c r="I10592" s="8">
        <v>2070</v>
      </c>
      <c r="J10592" s="10">
        <v>71</v>
      </c>
      <c r="K10592">
        <v>45</v>
      </c>
      <c r="L10592">
        <v>2216</v>
      </c>
      <c r="M10592" s="8">
        <v>1257</v>
      </c>
      <c r="N10592" s="10">
        <v>57</v>
      </c>
      <c r="O10592">
        <v>54</v>
      </c>
      <c r="P10592">
        <v>1172</v>
      </c>
      <c r="Q10592" s="8">
        <v>1440</v>
      </c>
      <c r="R10592">
        <v>1.01083568528581</v>
      </c>
      <c r="S10592">
        <v>0.805648039866802</v>
      </c>
      <c r="T10592" s="8">
        <v>1.2682818452784601</v>
      </c>
      <c r="U10592" s="13">
        <v>0.92612125464383299</v>
      </c>
      <c r="V10592" s="13">
        <v>0.55922306268767297</v>
      </c>
    </row>
    <row r="10593" spans="1:22" x14ac:dyDescent="0.4">
      <c r="A10593" s="8" t="s">
        <v>11932</v>
      </c>
      <c r="B10593" s="10">
        <v>0</v>
      </c>
      <c r="C10593">
        <v>0</v>
      </c>
      <c r="D10593">
        <v>575</v>
      </c>
      <c r="E10593" s="8">
        <v>552</v>
      </c>
      <c r="F10593" s="10">
        <v>1</v>
      </c>
      <c r="G10593">
        <v>0</v>
      </c>
      <c r="H10593">
        <v>575</v>
      </c>
      <c r="I10593" s="8">
        <v>2125</v>
      </c>
      <c r="J10593" s="10">
        <v>2</v>
      </c>
      <c r="K10593">
        <v>2</v>
      </c>
      <c r="L10593">
        <v>2285</v>
      </c>
      <c r="M10593" s="8">
        <v>1300</v>
      </c>
      <c r="N10593" s="10">
        <v>1</v>
      </c>
      <c r="O10593">
        <v>0</v>
      </c>
      <c r="P10593">
        <v>1228</v>
      </c>
      <c r="Q10593" s="8">
        <v>1494</v>
      </c>
      <c r="R10593">
        <v>1.6176738121901599</v>
      </c>
      <c r="S10593">
        <v>0.33525227673186703</v>
      </c>
      <c r="T10593" s="8">
        <v>7.8056697724943698</v>
      </c>
      <c r="U10593" s="13">
        <v>0.49675038195701099</v>
      </c>
      <c r="V10593" s="13">
        <v>0.55926520896894505</v>
      </c>
    </row>
    <row r="10594" spans="1:22" x14ac:dyDescent="0.4">
      <c r="A10594" s="8" t="s">
        <v>15329</v>
      </c>
      <c r="B10594" s="10">
        <v>7</v>
      </c>
      <c r="C10594">
        <v>6</v>
      </c>
      <c r="D10594">
        <v>568</v>
      </c>
      <c r="E10594" s="8">
        <v>546</v>
      </c>
      <c r="F10594" s="10">
        <v>21</v>
      </c>
      <c r="G10594">
        <v>86</v>
      </c>
      <c r="H10594">
        <v>555</v>
      </c>
      <c r="I10594" s="8">
        <v>2039</v>
      </c>
      <c r="J10594" s="10">
        <v>24</v>
      </c>
      <c r="K10594">
        <v>9</v>
      </c>
      <c r="L10594">
        <v>2263</v>
      </c>
      <c r="M10594" s="8">
        <v>1293</v>
      </c>
      <c r="N10594" s="10">
        <v>24</v>
      </c>
      <c r="O10594">
        <v>24</v>
      </c>
      <c r="P10594">
        <v>1205</v>
      </c>
      <c r="Q10594" s="8">
        <v>1470</v>
      </c>
      <c r="R10594">
        <v>1.10425252059805</v>
      </c>
      <c r="S10594">
        <v>0.80753004648980098</v>
      </c>
      <c r="T10594" s="8">
        <v>1.5100040358220199</v>
      </c>
      <c r="U10594" s="13">
        <v>0.54052330710049701</v>
      </c>
      <c r="V10594" s="13">
        <v>0.55927699101666595</v>
      </c>
    </row>
    <row r="10595" spans="1:22" x14ac:dyDescent="0.4">
      <c r="A10595" s="8" t="s">
        <v>9774</v>
      </c>
      <c r="B10595" s="10">
        <v>16</v>
      </c>
      <c r="C10595">
        <v>12</v>
      </c>
      <c r="D10595">
        <v>559</v>
      </c>
      <c r="E10595" s="8">
        <v>540</v>
      </c>
      <c r="F10595" s="10">
        <v>17</v>
      </c>
      <c r="G10595">
        <v>77</v>
      </c>
      <c r="H10595">
        <v>559</v>
      </c>
      <c r="I10595" s="8">
        <v>2048</v>
      </c>
      <c r="J10595" s="10">
        <v>49</v>
      </c>
      <c r="K10595">
        <v>18</v>
      </c>
      <c r="L10595">
        <v>2238</v>
      </c>
      <c r="M10595" s="8">
        <v>1284</v>
      </c>
      <c r="N10595" s="10">
        <v>18</v>
      </c>
      <c r="O10595">
        <v>15</v>
      </c>
      <c r="P10595">
        <v>1211</v>
      </c>
      <c r="Q10595" s="8">
        <v>1479</v>
      </c>
      <c r="R10595">
        <v>1.2031023282837701</v>
      </c>
      <c r="S10595">
        <v>0.89501199087108396</v>
      </c>
      <c r="T10595" s="8">
        <v>1.6172467263964401</v>
      </c>
      <c r="U10595" s="13">
        <v>0.230127539490834</v>
      </c>
      <c r="V10595" s="13">
        <v>0.55928099178288604</v>
      </c>
    </row>
    <row r="10596" spans="1:22" x14ac:dyDescent="0.4">
      <c r="A10596" s="8" t="s">
        <v>13891</v>
      </c>
      <c r="B10596" s="10">
        <v>16</v>
      </c>
      <c r="C10596">
        <v>18</v>
      </c>
      <c r="D10596">
        <v>559</v>
      </c>
      <c r="E10596" s="8">
        <v>534</v>
      </c>
      <c r="F10596" s="10">
        <v>6</v>
      </c>
      <c r="G10596">
        <v>25</v>
      </c>
      <c r="H10596">
        <v>570</v>
      </c>
      <c r="I10596" s="8">
        <v>2100</v>
      </c>
      <c r="J10596" s="10">
        <v>57</v>
      </c>
      <c r="K10596">
        <v>34</v>
      </c>
      <c r="L10596">
        <v>2230</v>
      </c>
      <c r="M10596" s="8">
        <v>1268</v>
      </c>
      <c r="N10596" s="10">
        <v>40</v>
      </c>
      <c r="O10596">
        <v>48</v>
      </c>
      <c r="P10596">
        <v>1189</v>
      </c>
      <c r="Q10596" s="8">
        <v>1446</v>
      </c>
      <c r="R10596">
        <v>0.95268612730247604</v>
      </c>
      <c r="S10596">
        <v>0.73133763279714603</v>
      </c>
      <c r="T10596" s="8">
        <v>1.2410285160401899</v>
      </c>
      <c r="U10596" s="13">
        <v>0.71949842189135005</v>
      </c>
      <c r="V10596" s="13">
        <v>0.55928934757197202</v>
      </c>
    </row>
    <row r="10597" spans="1:22" x14ac:dyDescent="0.4">
      <c r="A10597" s="8" t="s">
        <v>15331</v>
      </c>
      <c r="B10597" s="10">
        <v>8</v>
      </c>
      <c r="C10597">
        <v>2</v>
      </c>
      <c r="D10597">
        <v>567</v>
      </c>
      <c r="E10597" s="8">
        <v>550</v>
      </c>
      <c r="F10597" s="10">
        <v>1</v>
      </c>
      <c r="G10597">
        <v>8</v>
      </c>
      <c r="H10597">
        <v>575</v>
      </c>
      <c r="I10597" s="8">
        <v>2117</v>
      </c>
      <c r="J10597" s="10">
        <v>18</v>
      </c>
      <c r="K10597">
        <v>8</v>
      </c>
      <c r="L10597">
        <v>2269</v>
      </c>
      <c r="M10597" s="8">
        <v>1294</v>
      </c>
      <c r="N10597" s="10">
        <v>7</v>
      </c>
      <c r="O10597">
        <v>11</v>
      </c>
      <c r="P10597">
        <v>1222</v>
      </c>
      <c r="Q10597" s="8">
        <v>1483</v>
      </c>
      <c r="R10597">
        <v>1.1800062257231501</v>
      </c>
      <c r="S10597">
        <v>0.69513165536804999</v>
      </c>
      <c r="T10597" s="8">
        <v>2.0030949274035601</v>
      </c>
      <c r="U10597" s="13">
        <v>0.54653373733385202</v>
      </c>
      <c r="V10597" s="13">
        <v>0.55939789833085396</v>
      </c>
    </row>
    <row r="10598" spans="1:22" x14ac:dyDescent="0.4">
      <c r="A10598" s="8" t="s">
        <v>15333</v>
      </c>
      <c r="B10598" s="10">
        <v>3</v>
      </c>
      <c r="C10598">
        <v>3</v>
      </c>
      <c r="D10598">
        <v>572</v>
      </c>
      <c r="E10598" s="8">
        <v>549</v>
      </c>
      <c r="F10598" s="10">
        <v>1</v>
      </c>
      <c r="G10598">
        <v>2</v>
      </c>
      <c r="H10598">
        <v>575</v>
      </c>
      <c r="I10598" s="8">
        <v>2123</v>
      </c>
      <c r="J10598" s="10">
        <v>15</v>
      </c>
      <c r="K10598">
        <v>8</v>
      </c>
      <c r="L10598">
        <v>2272</v>
      </c>
      <c r="M10598" s="8">
        <v>1294</v>
      </c>
      <c r="N10598" s="10">
        <v>2</v>
      </c>
      <c r="O10598">
        <v>9</v>
      </c>
      <c r="P10598">
        <v>1227</v>
      </c>
      <c r="Q10598" s="8">
        <v>1485</v>
      </c>
      <c r="R10598">
        <v>0.79021868782229199</v>
      </c>
      <c r="S10598">
        <v>0.42351488204648802</v>
      </c>
      <c r="T10598" s="8">
        <v>1.4744359668453</v>
      </c>
      <c r="U10598" s="13">
        <v>0.46265994395846899</v>
      </c>
      <c r="V10598" s="13">
        <v>0.55942748561997901</v>
      </c>
    </row>
    <row r="10599" spans="1:22" x14ac:dyDescent="0.4">
      <c r="A10599" s="8" t="s">
        <v>15334</v>
      </c>
      <c r="B10599" s="10">
        <v>34</v>
      </c>
      <c r="C10599">
        <v>44</v>
      </c>
      <c r="D10599">
        <v>541</v>
      </c>
      <c r="E10599" s="8">
        <v>508</v>
      </c>
      <c r="F10599" s="10">
        <v>38</v>
      </c>
      <c r="G10599">
        <v>123</v>
      </c>
      <c r="H10599">
        <v>538</v>
      </c>
      <c r="I10599" s="8">
        <v>2002</v>
      </c>
      <c r="J10599" s="10">
        <v>130</v>
      </c>
      <c r="K10599">
        <v>84</v>
      </c>
      <c r="L10599">
        <v>2157</v>
      </c>
      <c r="M10599" s="8">
        <v>1218</v>
      </c>
      <c r="N10599" s="10">
        <v>57</v>
      </c>
      <c r="O10599">
        <v>67</v>
      </c>
      <c r="P10599">
        <v>1172</v>
      </c>
      <c r="Q10599" s="8">
        <v>1427</v>
      </c>
      <c r="R10599">
        <v>0.94027513006374397</v>
      </c>
      <c r="S10599">
        <v>0.78680630209442604</v>
      </c>
      <c r="T10599" s="8">
        <v>1.1236784935033299</v>
      </c>
      <c r="U10599" s="13">
        <v>0.49470331428630798</v>
      </c>
      <c r="V10599" s="13">
        <v>0.55945178790897199</v>
      </c>
    </row>
    <row r="10600" spans="1:22" x14ac:dyDescent="0.4">
      <c r="A10600" s="8" t="s">
        <v>1136</v>
      </c>
      <c r="B10600" s="10">
        <v>4</v>
      </c>
      <c r="C10600">
        <v>1</v>
      </c>
      <c r="D10600">
        <v>571</v>
      </c>
      <c r="E10600" s="8">
        <v>551</v>
      </c>
      <c r="F10600" s="10">
        <v>3</v>
      </c>
      <c r="G10600">
        <v>14</v>
      </c>
      <c r="H10600">
        <v>573</v>
      </c>
      <c r="I10600" s="8">
        <v>2111</v>
      </c>
      <c r="J10600" s="10">
        <v>6</v>
      </c>
      <c r="K10600">
        <v>1</v>
      </c>
      <c r="L10600">
        <v>2281</v>
      </c>
      <c r="M10600" s="8">
        <v>1301</v>
      </c>
      <c r="N10600" s="10">
        <v>9</v>
      </c>
      <c r="O10600">
        <v>13</v>
      </c>
      <c r="P10600">
        <v>1220</v>
      </c>
      <c r="Q10600" s="8">
        <v>1481</v>
      </c>
      <c r="R10600">
        <v>1.14427278647495</v>
      </c>
      <c r="S10600">
        <v>0.62879779266368596</v>
      </c>
      <c r="T10600" s="8">
        <v>2.0823231651633098</v>
      </c>
      <c r="U10600" s="13">
        <v>0.66700667328360197</v>
      </c>
      <c r="V10600" s="13">
        <v>0.55947920452787603</v>
      </c>
    </row>
    <row r="10601" spans="1:22" x14ac:dyDescent="0.4">
      <c r="A10601" s="8" t="s">
        <v>8953</v>
      </c>
      <c r="B10601" s="10">
        <v>4</v>
      </c>
      <c r="C10601">
        <v>8</v>
      </c>
      <c r="D10601">
        <v>571</v>
      </c>
      <c r="E10601" s="8">
        <v>544</v>
      </c>
      <c r="F10601" s="10">
        <v>6</v>
      </c>
      <c r="G10601">
        <v>14</v>
      </c>
      <c r="H10601">
        <v>570</v>
      </c>
      <c r="I10601" s="8">
        <v>2111</v>
      </c>
      <c r="J10601" s="10">
        <v>16</v>
      </c>
      <c r="K10601">
        <v>6</v>
      </c>
      <c r="L10601">
        <v>2271</v>
      </c>
      <c r="M10601" s="8">
        <v>1296</v>
      </c>
      <c r="N10601" s="10">
        <v>8</v>
      </c>
      <c r="O10601">
        <v>7</v>
      </c>
      <c r="P10601">
        <v>1221</v>
      </c>
      <c r="Q10601" s="8">
        <v>1487</v>
      </c>
      <c r="R10601">
        <v>1.2024949292231999</v>
      </c>
      <c r="S10601">
        <v>0.72892964716167497</v>
      </c>
      <c r="T10601" s="8">
        <v>1.9837223803942601</v>
      </c>
      <c r="U10601" s="13">
        <v>0.46678268195120498</v>
      </c>
      <c r="V10601" s="13">
        <v>0.55958675111759404</v>
      </c>
    </row>
    <row r="10602" spans="1:22" x14ac:dyDescent="0.4">
      <c r="A10602" s="8" t="s">
        <v>4399</v>
      </c>
      <c r="B10602" s="10">
        <v>28</v>
      </c>
      <c r="C10602">
        <v>31</v>
      </c>
      <c r="D10602">
        <v>547</v>
      </c>
      <c r="E10602" s="8">
        <v>521</v>
      </c>
      <c r="F10602" s="10">
        <v>30</v>
      </c>
      <c r="G10602">
        <v>119</v>
      </c>
      <c r="H10602">
        <v>546</v>
      </c>
      <c r="I10602" s="8">
        <v>2006</v>
      </c>
      <c r="J10602" s="10">
        <v>119</v>
      </c>
      <c r="K10602">
        <v>55</v>
      </c>
      <c r="L10602">
        <v>2168</v>
      </c>
      <c r="M10602" s="8">
        <v>1247</v>
      </c>
      <c r="N10602" s="10">
        <v>82</v>
      </c>
      <c r="O10602">
        <v>92</v>
      </c>
      <c r="P10602">
        <v>1147</v>
      </c>
      <c r="Q10602" s="8">
        <v>1402</v>
      </c>
      <c r="R10602">
        <v>1.0694348382210901</v>
      </c>
      <c r="S10602">
        <v>0.89080747640338398</v>
      </c>
      <c r="T10602" s="8">
        <v>1.2838810893444501</v>
      </c>
      <c r="U10602" s="13">
        <v>0.47439467960339099</v>
      </c>
      <c r="V10602" s="13">
        <v>0.55960492060391698</v>
      </c>
    </row>
    <row r="10603" spans="1:22" x14ac:dyDescent="0.4">
      <c r="A10603" s="8" t="s">
        <v>10470</v>
      </c>
      <c r="B10603" s="10">
        <v>22</v>
      </c>
      <c r="C10603">
        <v>16</v>
      </c>
      <c r="D10603">
        <v>553</v>
      </c>
      <c r="E10603" s="8">
        <v>536</v>
      </c>
      <c r="F10603" s="10">
        <v>16</v>
      </c>
      <c r="G10603">
        <v>51</v>
      </c>
      <c r="H10603">
        <v>560</v>
      </c>
      <c r="I10603" s="8">
        <v>2074</v>
      </c>
      <c r="J10603" s="10">
        <v>63</v>
      </c>
      <c r="K10603">
        <v>31</v>
      </c>
      <c r="L10603">
        <v>2224</v>
      </c>
      <c r="M10603" s="8">
        <v>1271</v>
      </c>
      <c r="N10603" s="10">
        <v>70</v>
      </c>
      <c r="O10603">
        <v>89</v>
      </c>
      <c r="P10603">
        <v>1159</v>
      </c>
      <c r="Q10603" s="8">
        <v>1405</v>
      </c>
      <c r="R10603">
        <v>1.0749766889915999</v>
      </c>
      <c r="S10603">
        <v>0.86150448482728303</v>
      </c>
      <c r="T10603" s="8">
        <v>1.34134517257564</v>
      </c>
      <c r="U10603" s="13">
        <v>0.52254309188952397</v>
      </c>
      <c r="V10603" s="13">
        <v>0.55967488604539395</v>
      </c>
    </row>
    <row r="10604" spans="1:22" x14ac:dyDescent="0.4">
      <c r="A10604" s="8" t="s">
        <v>7539</v>
      </c>
      <c r="B10604" s="10">
        <v>2</v>
      </c>
      <c r="C10604">
        <v>3</v>
      </c>
      <c r="D10604">
        <v>573</v>
      </c>
      <c r="E10604" s="8">
        <v>549</v>
      </c>
      <c r="F10604" s="10">
        <v>4</v>
      </c>
      <c r="G10604">
        <v>9</v>
      </c>
      <c r="H10604">
        <v>572</v>
      </c>
      <c r="I10604" s="8">
        <v>2116</v>
      </c>
      <c r="J10604" s="10">
        <v>16</v>
      </c>
      <c r="K10604">
        <v>11</v>
      </c>
      <c r="L10604">
        <v>2271</v>
      </c>
      <c r="M10604" s="8">
        <v>1291</v>
      </c>
      <c r="N10604" s="10">
        <v>10</v>
      </c>
      <c r="O10604">
        <v>18</v>
      </c>
      <c r="P10604">
        <v>1219</v>
      </c>
      <c r="Q10604" s="8">
        <v>1476</v>
      </c>
      <c r="R10604">
        <v>0.82840215465245104</v>
      </c>
      <c r="S10604">
        <v>0.51270359281296496</v>
      </c>
      <c r="T10604" s="8">
        <v>1.3384929215488599</v>
      </c>
      <c r="U10604" s="13">
        <v>0.43543505377241098</v>
      </c>
      <c r="V10604" s="13">
        <v>0.55968870014738104</v>
      </c>
    </row>
    <row r="10605" spans="1:22" x14ac:dyDescent="0.4">
      <c r="A10605" s="8" t="s">
        <v>15338</v>
      </c>
      <c r="B10605" s="10">
        <v>3</v>
      </c>
      <c r="C10605">
        <v>4</v>
      </c>
      <c r="D10605">
        <v>572</v>
      </c>
      <c r="E10605" s="8">
        <v>548</v>
      </c>
      <c r="F10605" s="10">
        <v>1</v>
      </c>
      <c r="G10605">
        <v>10</v>
      </c>
      <c r="H10605">
        <v>575</v>
      </c>
      <c r="I10605" s="8">
        <v>2115</v>
      </c>
      <c r="J10605" s="10">
        <v>15</v>
      </c>
      <c r="K10605">
        <v>6</v>
      </c>
      <c r="L10605">
        <v>2272</v>
      </c>
      <c r="M10605" s="8">
        <v>1296</v>
      </c>
      <c r="N10605" s="10">
        <v>9</v>
      </c>
      <c r="O10605">
        <v>16</v>
      </c>
      <c r="P10605">
        <v>1220</v>
      </c>
      <c r="Q10605" s="8">
        <v>1478</v>
      </c>
      <c r="R10605">
        <v>0.82926845034561403</v>
      </c>
      <c r="S10605">
        <v>0.48844438922737798</v>
      </c>
      <c r="T10605" s="8">
        <v>1.4079108654035299</v>
      </c>
      <c r="U10605" s="13">
        <v>0.49828026102900003</v>
      </c>
      <c r="V10605" s="13">
        <v>0.55971243697888295</v>
      </c>
    </row>
    <row r="10606" spans="1:22" x14ac:dyDescent="0.4">
      <c r="A10606" s="8" t="s">
        <v>11592</v>
      </c>
      <c r="B10606" s="10">
        <v>67</v>
      </c>
      <c r="C10606">
        <v>68</v>
      </c>
      <c r="D10606">
        <v>508</v>
      </c>
      <c r="E10606" s="8">
        <v>484</v>
      </c>
      <c r="F10606" s="10">
        <v>13</v>
      </c>
      <c r="G10606">
        <v>52</v>
      </c>
      <c r="H10606">
        <v>563</v>
      </c>
      <c r="I10606" s="8">
        <v>2073</v>
      </c>
      <c r="J10606" s="10">
        <v>223</v>
      </c>
      <c r="K10606">
        <v>138</v>
      </c>
      <c r="L10606">
        <v>2064</v>
      </c>
      <c r="M10606" s="8">
        <v>1164</v>
      </c>
      <c r="N10606" s="10">
        <v>203</v>
      </c>
      <c r="O10606">
        <v>244</v>
      </c>
      <c r="P10606">
        <v>1026</v>
      </c>
      <c r="Q10606" s="8">
        <v>1250</v>
      </c>
      <c r="R10606">
        <v>0.95993022663937799</v>
      </c>
      <c r="S10606">
        <v>0.83810602782398602</v>
      </c>
      <c r="T10606" s="8">
        <v>1.0994623704215201</v>
      </c>
      <c r="U10606" s="13">
        <v>0.554387280078394</v>
      </c>
      <c r="V10606" s="13">
        <v>0.55977499664764796</v>
      </c>
    </row>
    <row r="10607" spans="1:22" x14ac:dyDescent="0.4">
      <c r="A10607" s="8" t="s">
        <v>9983</v>
      </c>
      <c r="B10607" s="10">
        <v>9</v>
      </c>
      <c r="C10607">
        <v>11</v>
      </c>
      <c r="D10607">
        <v>566</v>
      </c>
      <c r="E10607" s="8">
        <v>541</v>
      </c>
      <c r="F10607" s="10">
        <v>7</v>
      </c>
      <c r="G10607">
        <v>33</v>
      </c>
      <c r="H10607">
        <v>569</v>
      </c>
      <c r="I10607" s="8">
        <v>2092</v>
      </c>
      <c r="J10607" s="10">
        <v>65</v>
      </c>
      <c r="K10607">
        <v>32</v>
      </c>
      <c r="L10607">
        <v>2222</v>
      </c>
      <c r="M10607" s="8">
        <v>1270</v>
      </c>
      <c r="N10607" s="10">
        <v>10</v>
      </c>
      <c r="O10607">
        <v>15</v>
      </c>
      <c r="P10607">
        <v>1219</v>
      </c>
      <c r="Q10607" s="8">
        <v>1479</v>
      </c>
      <c r="R10607">
        <v>0.97875602872805201</v>
      </c>
      <c r="S10607">
        <v>0.713955894116583</v>
      </c>
      <c r="T10607" s="8">
        <v>1.3417682684122201</v>
      </c>
      <c r="U10607" s="13">
        <v>0.89509728142533895</v>
      </c>
      <c r="V10607" s="13">
        <v>0.55979027254606795</v>
      </c>
    </row>
    <row r="10608" spans="1:22" x14ac:dyDescent="0.4">
      <c r="A10608" s="8" t="s">
        <v>15340</v>
      </c>
      <c r="B10608" s="10">
        <v>0</v>
      </c>
      <c r="C10608">
        <v>0</v>
      </c>
      <c r="D10608">
        <v>575</v>
      </c>
      <c r="E10608" s="8">
        <v>552</v>
      </c>
      <c r="F10608" s="10">
        <v>1</v>
      </c>
      <c r="G10608">
        <v>1</v>
      </c>
      <c r="H10608">
        <v>575</v>
      </c>
      <c r="I10608" s="8">
        <v>2124</v>
      </c>
      <c r="J10608" s="10">
        <v>2</v>
      </c>
      <c r="K10608">
        <v>1</v>
      </c>
      <c r="L10608">
        <v>2285</v>
      </c>
      <c r="M10608" s="8">
        <v>1301</v>
      </c>
      <c r="N10608" s="10">
        <v>1</v>
      </c>
      <c r="O10608">
        <v>1</v>
      </c>
      <c r="P10608">
        <v>1228</v>
      </c>
      <c r="Q10608" s="8">
        <v>1493</v>
      </c>
      <c r="R10608">
        <v>1.58371498267759</v>
      </c>
      <c r="S10608">
        <v>0.33960814230231201</v>
      </c>
      <c r="T10608" s="8">
        <v>7.3854328973207197</v>
      </c>
      <c r="U10608" s="13">
        <v>0.53855085763667698</v>
      </c>
      <c r="V10608" s="13">
        <v>0.55989750031004004</v>
      </c>
    </row>
    <row r="10609" spans="1:22" x14ac:dyDescent="0.4">
      <c r="A10609" s="8" t="s">
        <v>4517</v>
      </c>
      <c r="B10609" s="10">
        <v>2</v>
      </c>
      <c r="C10609">
        <v>4</v>
      </c>
      <c r="D10609">
        <v>573</v>
      </c>
      <c r="E10609" s="8">
        <v>548</v>
      </c>
      <c r="F10609" s="10">
        <v>5</v>
      </c>
      <c r="G10609">
        <v>32</v>
      </c>
      <c r="H10609">
        <v>571</v>
      </c>
      <c r="I10609" s="8">
        <v>2093</v>
      </c>
      <c r="J10609" s="10">
        <v>23</v>
      </c>
      <c r="K10609">
        <v>11</v>
      </c>
      <c r="L10609">
        <v>2264</v>
      </c>
      <c r="M10609" s="8">
        <v>1291</v>
      </c>
      <c r="N10609" s="10">
        <v>20</v>
      </c>
      <c r="O10609">
        <v>10</v>
      </c>
      <c r="P10609">
        <v>1209</v>
      </c>
      <c r="Q10609" s="8">
        <v>1484</v>
      </c>
      <c r="R10609">
        <v>1.1904346863884501</v>
      </c>
      <c r="S10609">
        <v>0.78445989862822296</v>
      </c>
      <c r="T10609" s="8">
        <v>1.80651011611289</v>
      </c>
      <c r="U10609" s="13">
        <v>0.42051963296516898</v>
      </c>
      <c r="V10609" s="13">
        <v>0.56003676881470998</v>
      </c>
    </row>
    <row r="10610" spans="1:22" x14ac:dyDescent="0.4">
      <c r="A10610" s="8" t="s">
        <v>14989</v>
      </c>
      <c r="B10610" s="10">
        <v>21</v>
      </c>
      <c r="C10610">
        <v>17</v>
      </c>
      <c r="D10610">
        <v>554</v>
      </c>
      <c r="E10610" s="8">
        <v>535</v>
      </c>
      <c r="F10610" s="10">
        <v>16</v>
      </c>
      <c r="G10610">
        <v>58</v>
      </c>
      <c r="H10610">
        <v>560</v>
      </c>
      <c r="I10610" s="8">
        <v>2067</v>
      </c>
      <c r="J10610" s="10">
        <v>94</v>
      </c>
      <c r="K10610">
        <v>62</v>
      </c>
      <c r="L10610">
        <v>2193</v>
      </c>
      <c r="M10610" s="8">
        <v>1240</v>
      </c>
      <c r="N10610" s="10">
        <v>63</v>
      </c>
      <c r="O10610">
        <v>86</v>
      </c>
      <c r="P10610">
        <v>1166</v>
      </c>
      <c r="Q10610" s="8">
        <v>1408</v>
      </c>
      <c r="R10610">
        <v>0.91770687516930105</v>
      </c>
      <c r="S10610">
        <v>0.74726385699735698</v>
      </c>
      <c r="T10610" s="8">
        <v>1.12702615126745</v>
      </c>
      <c r="U10610" s="13">
        <v>0.41115538080448799</v>
      </c>
      <c r="V10610" s="13">
        <v>0.56022102673287499</v>
      </c>
    </row>
    <row r="10611" spans="1:22" x14ac:dyDescent="0.4">
      <c r="A10611" s="8" t="s">
        <v>9526</v>
      </c>
      <c r="B10611" s="10">
        <v>5</v>
      </c>
      <c r="C10611">
        <v>5</v>
      </c>
      <c r="D10611">
        <v>570</v>
      </c>
      <c r="E10611" s="8">
        <v>547</v>
      </c>
      <c r="F10611" s="10">
        <v>7</v>
      </c>
      <c r="G10611">
        <v>18</v>
      </c>
      <c r="H10611">
        <v>569</v>
      </c>
      <c r="I10611" s="8">
        <v>2107</v>
      </c>
      <c r="J10611" s="10">
        <v>21</v>
      </c>
      <c r="K10611">
        <v>14</v>
      </c>
      <c r="L10611">
        <v>2266</v>
      </c>
      <c r="M10611" s="8">
        <v>1288</v>
      </c>
      <c r="N10611" s="10">
        <v>10</v>
      </c>
      <c r="O10611">
        <v>16</v>
      </c>
      <c r="P10611">
        <v>1219</v>
      </c>
      <c r="Q10611" s="8">
        <v>1478</v>
      </c>
      <c r="R10611">
        <v>0.93409750344746201</v>
      </c>
      <c r="S10611">
        <v>0.61227091509026699</v>
      </c>
      <c r="T10611" s="8">
        <v>1.4250850798917101</v>
      </c>
      <c r="U10611" s="13">
        <v>0.74836332890235202</v>
      </c>
      <c r="V10611" s="13">
        <v>0.56032640651627796</v>
      </c>
    </row>
    <row r="10612" spans="1:22" x14ac:dyDescent="0.4">
      <c r="A10612" s="8" t="s">
        <v>13456</v>
      </c>
      <c r="B10612" s="10">
        <v>5</v>
      </c>
      <c r="C10612">
        <v>4</v>
      </c>
      <c r="D10612">
        <v>570</v>
      </c>
      <c r="E10612" s="8">
        <v>548</v>
      </c>
      <c r="F10612" s="10">
        <v>5</v>
      </c>
      <c r="G10612">
        <v>15</v>
      </c>
      <c r="H10612">
        <v>571</v>
      </c>
      <c r="I10612" s="8">
        <v>2110</v>
      </c>
      <c r="J10612" s="10">
        <v>40</v>
      </c>
      <c r="K10612">
        <v>18</v>
      </c>
      <c r="L10612">
        <v>2247</v>
      </c>
      <c r="M10612" s="8">
        <v>1284</v>
      </c>
      <c r="N10612" s="10">
        <v>10</v>
      </c>
      <c r="O10612">
        <v>14</v>
      </c>
      <c r="P10612">
        <v>1219</v>
      </c>
      <c r="Q10612" s="8">
        <v>1480</v>
      </c>
      <c r="R10612">
        <v>1.1474584680704101</v>
      </c>
      <c r="S10612">
        <v>0.77060507367197095</v>
      </c>
      <c r="T10612" s="8">
        <v>1.7086066273513301</v>
      </c>
      <c r="U10612" s="13">
        <v>0.49962673311975703</v>
      </c>
      <c r="V10612" s="13">
        <v>0.56033461747552404</v>
      </c>
    </row>
    <row r="10613" spans="1:22" x14ac:dyDescent="0.4">
      <c r="A10613" s="8" t="s">
        <v>11582</v>
      </c>
      <c r="B10613" s="10">
        <v>7</v>
      </c>
      <c r="C10613">
        <v>3</v>
      </c>
      <c r="D10613">
        <v>568</v>
      </c>
      <c r="E10613" s="8">
        <v>549</v>
      </c>
      <c r="F10613" s="10">
        <v>1</v>
      </c>
      <c r="G10613">
        <v>9</v>
      </c>
      <c r="H10613">
        <v>575</v>
      </c>
      <c r="I10613" s="8">
        <v>2116</v>
      </c>
      <c r="J10613" s="10">
        <v>21</v>
      </c>
      <c r="K10613">
        <v>13</v>
      </c>
      <c r="L10613">
        <v>2266</v>
      </c>
      <c r="M10613" s="8">
        <v>1289</v>
      </c>
      <c r="N10613" s="10">
        <v>7</v>
      </c>
      <c r="O10613">
        <v>5</v>
      </c>
      <c r="P10613">
        <v>1222</v>
      </c>
      <c r="Q10613" s="8">
        <v>1489</v>
      </c>
      <c r="R10613">
        <v>1.12130611722123</v>
      </c>
      <c r="S10613">
        <v>0.67149586910075898</v>
      </c>
      <c r="T10613" s="8">
        <v>1.8724276147841601</v>
      </c>
      <c r="U10613" s="13">
        <v>0.66268560106711205</v>
      </c>
      <c r="V10613" s="13">
        <v>0.56036547728960096</v>
      </c>
    </row>
    <row r="10614" spans="1:22" x14ac:dyDescent="0.4">
      <c r="A10614" s="8" t="s">
        <v>5836</v>
      </c>
      <c r="B10614" s="10">
        <v>3</v>
      </c>
      <c r="C10614">
        <v>1</v>
      </c>
      <c r="D10614">
        <v>572</v>
      </c>
      <c r="E10614" s="8">
        <v>551</v>
      </c>
      <c r="F10614" s="10">
        <v>2</v>
      </c>
      <c r="G10614">
        <v>3</v>
      </c>
      <c r="H10614">
        <v>574</v>
      </c>
      <c r="I10614" s="8">
        <v>2122</v>
      </c>
      <c r="J10614" s="10">
        <v>4</v>
      </c>
      <c r="K10614">
        <v>4</v>
      </c>
      <c r="L10614">
        <v>2283</v>
      </c>
      <c r="M10614" s="8">
        <v>1298</v>
      </c>
      <c r="N10614" s="10">
        <v>17</v>
      </c>
      <c r="O10614">
        <v>15</v>
      </c>
      <c r="P10614">
        <v>1212</v>
      </c>
      <c r="Q10614" s="8">
        <v>1479</v>
      </c>
      <c r="R10614">
        <v>1.3233864651320399</v>
      </c>
      <c r="S10614">
        <v>0.75011036302613199</v>
      </c>
      <c r="T10614" s="8">
        <v>2.3347920818335099</v>
      </c>
      <c r="U10614" s="13">
        <v>0.32320077231435401</v>
      </c>
      <c r="V10614" s="13">
        <v>0.56038235244780499</v>
      </c>
    </row>
    <row r="10615" spans="1:22" x14ac:dyDescent="0.4">
      <c r="A10615" s="8" t="s">
        <v>10779</v>
      </c>
      <c r="B10615" s="10">
        <v>1</v>
      </c>
      <c r="C10615">
        <v>0</v>
      </c>
      <c r="D10615">
        <v>574</v>
      </c>
      <c r="E10615" s="8">
        <v>552</v>
      </c>
      <c r="F10615" s="10">
        <v>1</v>
      </c>
      <c r="G10615">
        <v>0</v>
      </c>
      <c r="H10615">
        <v>575</v>
      </c>
      <c r="I10615" s="8">
        <v>2125</v>
      </c>
      <c r="J10615" s="10">
        <v>7</v>
      </c>
      <c r="K10615">
        <v>1</v>
      </c>
      <c r="L10615">
        <v>2280</v>
      </c>
      <c r="M10615" s="8">
        <v>1301</v>
      </c>
      <c r="N10615" s="10">
        <v>6</v>
      </c>
      <c r="O10615">
        <v>11</v>
      </c>
      <c r="P10615">
        <v>1223</v>
      </c>
      <c r="Q10615" s="8">
        <v>1483</v>
      </c>
      <c r="R10615">
        <v>1.27008867559143</v>
      </c>
      <c r="S10615">
        <v>0.58032804914552905</v>
      </c>
      <c r="T10615" s="8">
        <v>2.77967822896162</v>
      </c>
      <c r="U10615" s="13">
        <v>0.55315313481714201</v>
      </c>
      <c r="V10615" s="13">
        <v>0.56049304313396497</v>
      </c>
    </row>
    <row r="10616" spans="1:22" x14ac:dyDescent="0.4">
      <c r="A10616" s="8" t="s">
        <v>10643</v>
      </c>
      <c r="B10616" s="10">
        <v>8</v>
      </c>
      <c r="C10616">
        <v>5</v>
      </c>
      <c r="D10616">
        <v>567</v>
      </c>
      <c r="E10616" s="8">
        <v>547</v>
      </c>
      <c r="F10616" s="10">
        <v>16</v>
      </c>
      <c r="G10616">
        <v>75</v>
      </c>
      <c r="H10616">
        <v>560</v>
      </c>
      <c r="I10616" s="8">
        <v>2050</v>
      </c>
      <c r="J10616" s="10">
        <v>44</v>
      </c>
      <c r="K10616">
        <v>15</v>
      </c>
      <c r="L10616">
        <v>2243</v>
      </c>
      <c r="M10616" s="8">
        <v>1287</v>
      </c>
      <c r="N10616" s="10">
        <v>13</v>
      </c>
      <c r="O10616">
        <v>27</v>
      </c>
      <c r="P10616">
        <v>1216</v>
      </c>
      <c r="Q10616" s="8">
        <v>1467</v>
      </c>
      <c r="R10616">
        <v>0.98256371272660303</v>
      </c>
      <c r="S10616">
        <v>0.71820124600881197</v>
      </c>
      <c r="T10616" s="8">
        <v>1.3442352751853099</v>
      </c>
      <c r="U10616" s="13">
        <v>0.91450986401037904</v>
      </c>
      <c r="V10616" s="13">
        <v>0.560524036088623</v>
      </c>
    </row>
    <row r="10617" spans="1:22" x14ac:dyDescent="0.4">
      <c r="A10617" s="8" t="s">
        <v>15347</v>
      </c>
      <c r="B10617" s="10">
        <v>5</v>
      </c>
      <c r="C10617">
        <v>2</v>
      </c>
      <c r="D10617">
        <v>570</v>
      </c>
      <c r="E10617" s="8">
        <v>550</v>
      </c>
      <c r="F10617" s="10">
        <v>6</v>
      </c>
      <c r="G10617">
        <v>36</v>
      </c>
      <c r="H10617">
        <v>570</v>
      </c>
      <c r="I10617" s="8">
        <v>2089</v>
      </c>
      <c r="J10617" s="10">
        <v>20</v>
      </c>
      <c r="K10617">
        <v>7</v>
      </c>
      <c r="L10617">
        <v>2267</v>
      </c>
      <c r="M10617" s="8">
        <v>1295</v>
      </c>
      <c r="N10617" s="10">
        <v>16</v>
      </c>
      <c r="O10617">
        <v>25</v>
      </c>
      <c r="P10617">
        <v>1213</v>
      </c>
      <c r="Q10617" s="8">
        <v>1469</v>
      </c>
      <c r="R10617">
        <v>0.94876711379498102</v>
      </c>
      <c r="S10617">
        <v>0.633035314157254</v>
      </c>
      <c r="T10617" s="8">
        <v>1.42197286010374</v>
      </c>
      <c r="U10617" s="13">
        <v>0.80395935738747804</v>
      </c>
      <c r="V10617" s="13">
        <v>0.56056379691718605</v>
      </c>
    </row>
    <row r="10618" spans="1:22" x14ac:dyDescent="0.4">
      <c r="A10618" s="8" t="s">
        <v>14281</v>
      </c>
      <c r="B10618" s="10">
        <v>10</v>
      </c>
      <c r="C10618">
        <v>14</v>
      </c>
      <c r="D10618">
        <v>565</v>
      </c>
      <c r="E10618" s="8">
        <v>538</v>
      </c>
      <c r="F10618" s="10">
        <v>6</v>
      </c>
      <c r="G10618">
        <v>37</v>
      </c>
      <c r="H10618">
        <v>570</v>
      </c>
      <c r="I10618" s="8">
        <v>2088</v>
      </c>
      <c r="J10618" s="10">
        <v>66</v>
      </c>
      <c r="K10618">
        <v>29</v>
      </c>
      <c r="L10618">
        <v>2221</v>
      </c>
      <c r="M10618" s="8">
        <v>1273</v>
      </c>
      <c r="N10618" s="10">
        <v>21</v>
      </c>
      <c r="O10618">
        <v>31</v>
      </c>
      <c r="P10618">
        <v>1208</v>
      </c>
      <c r="Q10618" s="8">
        <v>1463</v>
      </c>
      <c r="R10618">
        <v>0.94796626078673296</v>
      </c>
      <c r="S10618">
        <v>0.70849000936328999</v>
      </c>
      <c r="T10618" s="8">
        <v>1.26838772560473</v>
      </c>
      <c r="U10618" s="13">
        <v>0.72399107582552502</v>
      </c>
      <c r="V10618" s="13">
        <v>0.56058588477131599</v>
      </c>
    </row>
    <row r="10619" spans="1:22" x14ac:dyDescent="0.4">
      <c r="A10619" s="8" t="s">
        <v>15349</v>
      </c>
      <c r="B10619" s="10">
        <v>3</v>
      </c>
      <c r="C10619">
        <v>0</v>
      </c>
      <c r="D10619">
        <v>572</v>
      </c>
      <c r="E10619" s="8">
        <v>552</v>
      </c>
      <c r="F10619" s="10">
        <v>0</v>
      </c>
      <c r="G10619">
        <v>0</v>
      </c>
      <c r="H10619">
        <v>576</v>
      </c>
      <c r="I10619" s="8">
        <v>2125</v>
      </c>
      <c r="J10619" s="10">
        <v>9</v>
      </c>
      <c r="K10619">
        <v>6</v>
      </c>
      <c r="L10619">
        <v>2278</v>
      </c>
      <c r="M10619" s="8">
        <v>1296</v>
      </c>
      <c r="N10619" s="10">
        <v>1</v>
      </c>
      <c r="O10619">
        <v>6</v>
      </c>
      <c r="P10619">
        <v>1228</v>
      </c>
      <c r="Q10619" s="8">
        <v>1488</v>
      </c>
      <c r="R10619">
        <v>0.80836032937418301</v>
      </c>
      <c r="S10619">
        <v>0.36103104267313102</v>
      </c>
      <c r="T10619" s="8">
        <v>1.80994525364832</v>
      </c>
      <c r="U10619" s="13">
        <v>0.60826042939153302</v>
      </c>
      <c r="V10619" s="13">
        <v>0.56063363990009696</v>
      </c>
    </row>
    <row r="10620" spans="1:22" x14ac:dyDescent="0.4">
      <c r="A10620" s="8" t="s">
        <v>14308</v>
      </c>
      <c r="B10620" s="10">
        <v>2</v>
      </c>
      <c r="C10620">
        <v>0</v>
      </c>
      <c r="D10620">
        <v>573</v>
      </c>
      <c r="E10620" s="8">
        <v>552</v>
      </c>
      <c r="F10620" s="10">
        <v>0</v>
      </c>
      <c r="G10620">
        <v>1</v>
      </c>
      <c r="H10620">
        <v>576</v>
      </c>
      <c r="I10620" s="8">
        <v>2124</v>
      </c>
      <c r="J10620" s="10">
        <v>0</v>
      </c>
      <c r="K10620">
        <v>0</v>
      </c>
      <c r="L10620">
        <v>2287</v>
      </c>
      <c r="M10620" s="8">
        <v>1302</v>
      </c>
      <c r="N10620" s="10">
        <v>0</v>
      </c>
      <c r="O10620">
        <v>2</v>
      </c>
      <c r="P10620">
        <v>1229</v>
      </c>
      <c r="Q10620" s="8">
        <v>1492</v>
      </c>
      <c r="R10620">
        <v>0.87782141998173002</v>
      </c>
      <c r="S10620">
        <v>0.128163325628883</v>
      </c>
      <c r="T10620" s="8">
        <v>6.0124098808894102</v>
      </c>
      <c r="U10620" s="13">
        <v>0.89935880541840396</v>
      </c>
      <c r="V10620" s="13">
        <v>0.56067018980272798</v>
      </c>
    </row>
    <row r="10621" spans="1:22" x14ac:dyDescent="0.4">
      <c r="A10621" s="8" t="s">
        <v>9872</v>
      </c>
      <c r="B10621" s="10">
        <v>0</v>
      </c>
      <c r="C10621">
        <v>2</v>
      </c>
      <c r="D10621">
        <v>575</v>
      </c>
      <c r="E10621" s="8">
        <v>550</v>
      </c>
      <c r="F10621" s="10">
        <v>3</v>
      </c>
      <c r="G10621">
        <v>7</v>
      </c>
      <c r="H10621">
        <v>573</v>
      </c>
      <c r="I10621" s="8">
        <v>2118</v>
      </c>
      <c r="J10621" s="10">
        <v>7</v>
      </c>
      <c r="K10621">
        <v>3</v>
      </c>
      <c r="L10621">
        <v>2280</v>
      </c>
      <c r="M10621" s="8">
        <v>1299</v>
      </c>
      <c r="N10621" s="10">
        <v>12</v>
      </c>
      <c r="O10621">
        <v>9</v>
      </c>
      <c r="P10621">
        <v>1217</v>
      </c>
      <c r="Q10621" s="8">
        <v>1485</v>
      </c>
      <c r="R10621">
        <v>1.35532120330964</v>
      </c>
      <c r="S10621">
        <v>0.72588011222393301</v>
      </c>
      <c r="T10621" s="8">
        <v>2.5305770652854198</v>
      </c>
      <c r="U10621" s="13">
        <v>0.33445372992691602</v>
      </c>
      <c r="V10621" s="13">
        <v>0.56070140108379296</v>
      </c>
    </row>
    <row r="10622" spans="1:22" x14ac:dyDescent="0.4">
      <c r="A10622" s="8" t="s">
        <v>9488</v>
      </c>
      <c r="B10622" s="10">
        <v>18</v>
      </c>
      <c r="C10622">
        <v>18</v>
      </c>
      <c r="D10622">
        <v>557</v>
      </c>
      <c r="E10622" s="8">
        <v>534</v>
      </c>
      <c r="F10622" s="10">
        <v>18</v>
      </c>
      <c r="G10622">
        <v>35</v>
      </c>
      <c r="H10622">
        <v>558</v>
      </c>
      <c r="I10622" s="8">
        <v>2090</v>
      </c>
      <c r="J10622" s="10">
        <v>71</v>
      </c>
      <c r="K10622">
        <v>36</v>
      </c>
      <c r="L10622">
        <v>2216</v>
      </c>
      <c r="M10622" s="8">
        <v>1266</v>
      </c>
      <c r="N10622" s="10">
        <v>15</v>
      </c>
      <c r="O10622">
        <v>27</v>
      </c>
      <c r="P10622">
        <v>1214</v>
      </c>
      <c r="Q10622" s="8">
        <v>1467</v>
      </c>
      <c r="R10622">
        <v>1.1030082667216199</v>
      </c>
      <c r="S10622">
        <v>0.84242868269989502</v>
      </c>
      <c r="T10622" s="8">
        <v>1.4441901865889299</v>
      </c>
      <c r="U10622" s="13">
        <v>0.47028149201692299</v>
      </c>
      <c r="V10622" s="13">
        <v>0.56072232308717496</v>
      </c>
    </row>
    <row r="10623" spans="1:22" x14ac:dyDescent="0.4">
      <c r="A10623" s="8" t="s">
        <v>14755</v>
      </c>
      <c r="B10623" s="10">
        <v>6</v>
      </c>
      <c r="C10623">
        <v>7</v>
      </c>
      <c r="D10623">
        <v>569</v>
      </c>
      <c r="E10623" s="8">
        <v>545</v>
      </c>
      <c r="F10623" s="10">
        <v>13</v>
      </c>
      <c r="G10623">
        <v>63</v>
      </c>
      <c r="H10623">
        <v>563</v>
      </c>
      <c r="I10623" s="8">
        <v>2062</v>
      </c>
      <c r="J10623" s="10">
        <v>19</v>
      </c>
      <c r="K10623">
        <v>13</v>
      </c>
      <c r="L10623">
        <v>2268</v>
      </c>
      <c r="M10623" s="8">
        <v>1289</v>
      </c>
      <c r="N10623" s="10">
        <v>23</v>
      </c>
      <c r="O10623">
        <v>17</v>
      </c>
      <c r="P10623">
        <v>1206</v>
      </c>
      <c r="Q10623" s="8">
        <v>1477</v>
      </c>
      <c r="R10623">
        <v>0.991212772896925</v>
      </c>
      <c r="S10623">
        <v>0.70188593924245701</v>
      </c>
      <c r="T10623" s="8">
        <v>1.39980402259436</v>
      </c>
      <c r="U10623" s="13">
        <v>0.96028362134862699</v>
      </c>
      <c r="V10623" s="13">
        <v>0.56087028652745097</v>
      </c>
    </row>
    <row r="10624" spans="1:22" x14ac:dyDescent="0.4">
      <c r="A10624" s="8" t="s">
        <v>12032</v>
      </c>
      <c r="B10624" s="10">
        <v>2</v>
      </c>
      <c r="C10624">
        <v>0</v>
      </c>
      <c r="D10624">
        <v>573</v>
      </c>
      <c r="E10624" s="8">
        <v>552</v>
      </c>
      <c r="F10624" s="10">
        <v>1</v>
      </c>
      <c r="G10624">
        <v>2</v>
      </c>
      <c r="H10624">
        <v>575</v>
      </c>
      <c r="I10624" s="8">
        <v>2123</v>
      </c>
      <c r="J10624" s="10">
        <v>7</v>
      </c>
      <c r="K10624">
        <v>2</v>
      </c>
      <c r="L10624">
        <v>2280</v>
      </c>
      <c r="M10624" s="8">
        <v>1300</v>
      </c>
      <c r="N10624" s="10">
        <v>1</v>
      </c>
      <c r="O10624">
        <v>4</v>
      </c>
      <c r="P10624">
        <v>1228</v>
      </c>
      <c r="Q10624" s="8">
        <v>1490</v>
      </c>
      <c r="R10624">
        <v>1.38514916956692</v>
      </c>
      <c r="S10624">
        <v>0.52355496442499105</v>
      </c>
      <c r="T10624" s="8">
        <v>3.66463571605922</v>
      </c>
      <c r="U10624" s="13">
        <v>0.51632729687688605</v>
      </c>
      <c r="V10624" s="13">
        <v>0.56088149128568199</v>
      </c>
    </row>
    <row r="10625" spans="1:22" x14ac:dyDescent="0.4">
      <c r="A10625" s="8" t="s">
        <v>15353</v>
      </c>
      <c r="B10625" s="10">
        <v>9</v>
      </c>
      <c r="C10625">
        <v>10</v>
      </c>
      <c r="D10625">
        <v>566</v>
      </c>
      <c r="E10625" s="8">
        <v>542</v>
      </c>
      <c r="F10625" s="10">
        <v>3</v>
      </c>
      <c r="G10625">
        <v>15</v>
      </c>
      <c r="H10625">
        <v>573</v>
      </c>
      <c r="I10625" s="8">
        <v>2110</v>
      </c>
      <c r="J10625" s="10">
        <v>21</v>
      </c>
      <c r="K10625">
        <v>14</v>
      </c>
      <c r="L10625">
        <v>2266</v>
      </c>
      <c r="M10625" s="8">
        <v>1288</v>
      </c>
      <c r="N10625" s="10">
        <v>10</v>
      </c>
      <c r="O10625">
        <v>13</v>
      </c>
      <c r="P10625">
        <v>1219</v>
      </c>
      <c r="Q10625" s="8">
        <v>1481</v>
      </c>
      <c r="R10625">
        <v>0.85933078968162302</v>
      </c>
      <c r="S10625">
        <v>0.56114684455206798</v>
      </c>
      <c r="T10625" s="8">
        <v>1.31596464145549</v>
      </c>
      <c r="U10625" s="13">
        <v>0.48626561483416803</v>
      </c>
      <c r="V10625" s="13">
        <v>0.56090334309764001</v>
      </c>
    </row>
    <row r="10626" spans="1:22" x14ac:dyDescent="0.4">
      <c r="A10626" s="8" t="s">
        <v>13483</v>
      </c>
      <c r="B10626" s="10">
        <v>66</v>
      </c>
      <c r="C10626">
        <v>59</v>
      </c>
      <c r="D10626">
        <v>509</v>
      </c>
      <c r="E10626" s="8">
        <v>493</v>
      </c>
      <c r="F10626" s="10">
        <v>49</v>
      </c>
      <c r="G10626">
        <v>189</v>
      </c>
      <c r="H10626">
        <v>527</v>
      </c>
      <c r="I10626" s="8">
        <v>1936</v>
      </c>
      <c r="J10626" s="10">
        <v>227</v>
      </c>
      <c r="K10626">
        <v>119</v>
      </c>
      <c r="L10626">
        <v>2060</v>
      </c>
      <c r="M10626" s="8">
        <v>1183</v>
      </c>
      <c r="N10626" s="10">
        <v>98</v>
      </c>
      <c r="O10626">
        <v>145</v>
      </c>
      <c r="P10626">
        <v>1131</v>
      </c>
      <c r="Q10626" s="8">
        <v>1349</v>
      </c>
      <c r="R10626">
        <v>0.97560262061120595</v>
      </c>
      <c r="S10626">
        <v>0.84617219668979804</v>
      </c>
      <c r="T10626" s="8">
        <v>1.12483071066016</v>
      </c>
      <c r="U10626" s="13">
        <v>0.73481063999881002</v>
      </c>
      <c r="V10626" s="13">
        <v>0.56094844681725697</v>
      </c>
    </row>
    <row r="10627" spans="1:22" x14ac:dyDescent="0.4">
      <c r="A10627" s="8" t="s">
        <v>15179</v>
      </c>
      <c r="B10627" s="10">
        <v>14</v>
      </c>
      <c r="C10627">
        <v>19</v>
      </c>
      <c r="D10627">
        <v>561</v>
      </c>
      <c r="E10627" s="8">
        <v>533</v>
      </c>
      <c r="F10627" s="10">
        <v>26</v>
      </c>
      <c r="G10627">
        <v>90</v>
      </c>
      <c r="H10627">
        <v>550</v>
      </c>
      <c r="I10627" s="8">
        <v>2035</v>
      </c>
      <c r="J10627" s="10">
        <v>65</v>
      </c>
      <c r="K10627">
        <v>40</v>
      </c>
      <c r="L10627">
        <v>2222</v>
      </c>
      <c r="M10627" s="8">
        <v>1262</v>
      </c>
      <c r="N10627" s="10">
        <v>19</v>
      </c>
      <c r="O10627">
        <v>29</v>
      </c>
      <c r="P10627">
        <v>1210</v>
      </c>
      <c r="Q10627" s="8">
        <v>1465</v>
      </c>
      <c r="R10627">
        <v>0.90605723599927601</v>
      </c>
      <c r="S10627">
        <v>0.706381685594619</v>
      </c>
      <c r="T10627" s="8">
        <v>1.16217582030825</v>
      </c>
      <c r="U10627" s="13">
        <v>0.43459592339383801</v>
      </c>
      <c r="V10627" s="13">
        <v>0.56097355932805604</v>
      </c>
    </row>
    <row r="10628" spans="1:22" x14ac:dyDescent="0.4">
      <c r="A10628" s="8" t="s">
        <v>2031</v>
      </c>
      <c r="B10628" s="10">
        <v>28</v>
      </c>
      <c r="C10628">
        <v>29</v>
      </c>
      <c r="D10628">
        <v>547</v>
      </c>
      <c r="E10628" s="8">
        <v>523</v>
      </c>
      <c r="F10628" s="10">
        <v>34</v>
      </c>
      <c r="G10628">
        <v>92</v>
      </c>
      <c r="H10628">
        <v>542</v>
      </c>
      <c r="I10628" s="8">
        <v>2033</v>
      </c>
      <c r="J10628" s="10">
        <v>89</v>
      </c>
      <c r="K10628">
        <v>57</v>
      </c>
      <c r="L10628">
        <v>2198</v>
      </c>
      <c r="M10628" s="8">
        <v>1245</v>
      </c>
      <c r="N10628" s="10">
        <v>37</v>
      </c>
      <c r="O10628">
        <v>57</v>
      </c>
      <c r="P10628">
        <v>1192</v>
      </c>
      <c r="Q10628" s="8">
        <v>1437</v>
      </c>
      <c r="R10628">
        <v>0.96306685449898</v>
      </c>
      <c r="S10628">
        <v>0.783815191036076</v>
      </c>
      <c r="T10628" s="8">
        <v>1.1833118021208</v>
      </c>
      <c r="U10628" s="13">
        <v>0.71689545598675297</v>
      </c>
      <c r="V10628" s="13">
        <v>0.56097641925243802</v>
      </c>
    </row>
    <row r="10629" spans="1:22" x14ac:dyDescent="0.4">
      <c r="A10629" s="8" t="s">
        <v>15357</v>
      </c>
      <c r="B10629" s="10">
        <v>8</v>
      </c>
      <c r="C10629">
        <v>19</v>
      </c>
      <c r="D10629">
        <v>567</v>
      </c>
      <c r="E10629" s="8">
        <v>533</v>
      </c>
      <c r="F10629" s="10">
        <v>12</v>
      </c>
      <c r="G10629">
        <v>37</v>
      </c>
      <c r="H10629">
        <v>564</v>
      </c>
      <c r="I10629" s="8">
        <v>2088</v>
      </c>
      <c r="J10629" s="10">
        <v>33</v>
      </c>
      <c r="K10629">
        <v>15</v>
      </c>
      <c r="L10629">
        <v>2254</v>
      </c>
      <c r="M10629" s="8">
        <v>1287</v>
      </c>
      <c r="N10629" s="10">
        <v>20</v>
      </c>
      <c r="O10629">
        <v>17</v>
      </c>
      <c r="P10629">
        <v>1209</v>
      </c>
      <c r="Q10629" s="8">
        <v>1477</v>
      </c>
      <c r="R10629">
        <v>1.04345954515886</v>
      </c>
      <c r="S10629">
        <v>0.74932569022483397</v>
      </c>
      <c r="T10629" s="8">
        <v>1.4530501710897601</v>
      </c>
      <c r="U10629" s="13">
        <v>0.80037405471188405</v>
      </c>
      <c r="V10629" s="13">
        <v>0.56098626262669404</v>
      </c>
    </row>
    <row r="10630" spans="1:22" x14ac:dyDescent="0.4">
      <c r="A10630" s="8" t="s">
        <v>2115</v>
      </c>
      <c r="B10630" s="10">
        <v>47</v>
      </c>
      <c r="C10630">
        <v>37</v>
      </c>
      <c r="D10630">
        <v>528</v>
      </c>
      <c r="E10630" s="8">
        <v>515</v>
      </c>
      <c r="F10630" s="10">
        <v>32</v>
      </c>
      <c r="G10630">
        <v>196</v>
      </c>
      <c r="H10630">
        <v>544</v>
      </c>
      <c r="I10630" s="8">
        <v>1929</v>
      </c>
      <c r="J10630" s="10">
        <v>170</v>
      </c>
      <c r="K10630">
        <v>87</v>
      </c>
      <c r="L10630">
        <v>2117</v>
      </c>
      <c r="M10630" s="8">
        <v>1215</v>
      </c>
      <c r="N10630" s="10">
        <v>98</v>
      </c>
      <c r="O10630">
        <v>122</v>
      </c>
      <c r="P10630">
        <v>1131</v>
      </c>
      <c r="Q10630" s="8">
        <v>1372</v>
      </c>
      <c r="R10630">
        <v>0.95251395054159904</v>
      </c>
      <c r="S10630">
        <v>0.81368849766469997</v>
      </c>
      <c r="T10630" s="8">
        <v>1.11502476510394</v>
      </c>
      <c r="U10630" s="13">
        <v>0.55075916793580904</v>
      </c>
      <c r="V10630" s="13">
        <v>0.56101299244168701</v>
      </c>
    </row>
    <row r="10631" spans="1:22" x14ac:dyDescent="0.4">
      <c r="A10631" s="8" t="s">
        <v>11384</v>
      </c>
      <c r="B10631" s="10">
        <v>1</v>
      </c>
      <c r="C10631">
        <v>1</v>
      </c>
      <c r="D10631">
        <v>574</v>
      </c>
      <c r="E10631" s="8">
        <v>551</v>
      </c>
      <c r="F10631" s="10">
        <v>2</v>
      </c>
      <c r="G10631">
        <v>2</v>
      </c>
      <c r="H10631">
        <v>574</v>
      </c>
      <c r="I10631" s="8">
        <v>2123</v>
      </c>
      <c r="J10631" s="10">
        <v>13</v>
      </c>
      <c r="K10631">
        <v>13</v>
      </c>
      <c r="L10631">
        <v>2274</v>
      </c>
      <c r="M10631" s="8">
        <v>1289</v>
      </c>
      <c r="N10631" s="10">
        <v>8</v>
      </c>
      <c r="O10631">
        <v>6</v>
      </c>
      <c r="P10631">
        <v>1221</v>
      </c>
      <c r="Q10631" s="8">
        <v>1488</v>
      </c>
      <c r="R10631">
        <v>0.93592447954841795</v>
      </c>
      <c r="S10631">
        <v>0.52504592862685795</v>
      </c>
      <c r="T10631" s="8">
        <v>1.66833906075387</v>
      </c>
      <c r="U10631" s="13">
        <v>0.81531867613336695</v>
      </c>
      <c r="V10631" s="13">
        <v>0.56110129853831403</v>
      </c>
    </row>
    <row r="10632" spans="1:22" x14ac:dyDescent="0.4">
      <c r="A10632" s="8" t="s">
        <v>13276</v>
      </c>
      <c r="B10632" s="10">
        <v>27</v>
      </c>
      <c r="C10632">
        <v>33</v>
      </c>
      <c r="D10632">
        <v>548</v>
      </c>
      <c r="E10632" s="8">
        <v>519</v>
      </c>
      <c r="F10632" s="10">
        <v>9</v>
      </c>
      <c r="G10632">
        <v>48</v>
      </c>
      <c r="H10632">
        <v>567</v>
      </c>
      <c r="I10632" s="8">
        <v>2077</v>
      </c>
      <c r="J10632" s="10">
        <v>142</v>
      </c>
      <c r="K10632">
        <v>80</v>
      </c>
      <c r="L10632">
        <v>2145</v>
      </c>
      <c r="M10632" s="8">
        <v>1222</v>
      </c>
      <c r="N10632" s="10">
        <v>105</v>
      </c>
      <c r="O10632">
        <v>143</v>
      </c>
      <c r="P10632">
        <v>1124</v>
      </c>
      <c r="Q10632" s="8">
        <v>1351</v>
      </c>
      <c r="R10632">
        <v>0.90099413889230495</v>
      </c>
      <c r="S10632">
        <v>0.75675957405351701</v>
      </c>
      <c r="T10632" s="8">
        <v>1.07271908562716</v>
      </c>
      <c r="U10632" s="13">
        <v>0.24381526523119099</v>
      </c>
      <c r="V10632" s="13">
        <v>0.56118408040470802</v>
      </c>
    </row>
    <row r="10633" spans="1:22" x14ac:dyDescent="0.4">
      <c r="A10633" s="8" t="s">
        <v>6573</v>
      </c>
      <c r="B10633" s="10">
        <v>12</v>
      </c>
      <c r="C10633">
        <v>10</v>
      </c>
      <c r="D10633">
        <v>563</v>
      </c>
      <c r="E10633" s="8">
        <v>542</v>
      </c>
      <c r="F10633" s="10">
        <v>18</v>
      </c>
      <c r="G10633">
        <v>50</v>
      </c>
      <c r="H10633">
        <v>558</v>
      </c>
      <c r="I10633" s="8">
        <v>2075</v>
      </c>
      <c r="J10633" s="10">
        <v>27</v>
      </c>
      <c r="K10633">
        <v>24</v>
      </c>
      <c r="L10633">
        <v>2260</v>
      </c>
      <c r="M10633" s="8">
        <v>1278</v>
      </c>
      <c r="N10633" s="10">
        <v>14</v>
      </c>
      <c r="O10633">
        <v>17</v>
      </c>
      <c r="P10633">
        <v>1215</v>
      </c>
      <c r="Q10633" s="8">
        <v>1477</v>
      </c>
      <c r="R10633">
        <v>0.96802469542723102</v>
      </c>
      <c r="S10633">
        <v>0.70241166577409297</v>
      </c>
      <c r="T10633" s="8">
        <v>1.3340778016895301</v>
      </c>
      <c r="U10633" s="13">
        <v>0.83884180581226397</v>
      </c>
      <c r="V10633" s="13">
        <v>0.56122781656659704</v>
      </c>
    </row>
    <row r="10634" spans="1:22" x14ac:dyDescent="0.4">
      <c r="A10634" s="8" t="s">
        <v>12438</v>
      </c>
      <c r="B10634" s="10">
        <v>3</v>
      </c>
      <c r="C10634">
        <v>8</v>
      </c>
      <c r="D10634">
        <v>572</v>
      </c>
      <c r="E10634" s="8">
        <v>544</v>
      </c>
      <c r="F10634" s="10">
        <v>4</v>
      </c>
      <c r="G10634">
        <v>8</v>
      </c>
      <c r="H10634">
        <v>572</v>
      </c>
      <c r="I10634" s="8">
        <v>2117</v>
      </c>
      <c r="J10634" s="10">
        <v>31</v>
      </c>
      <c r="K10634">
        <v>15</v>
      </c>
      <c r="L10634">
        <v>2256</v>
      </c>
      <c r="M10634" s="8">
        <v>1287</v>
      </c>
      <c r="N10634" s="10">
        <v>5</v>
      </c>
      <c r="O10634">
        <v>15</v>
      </c>
      <c r="P10634">
        <v>1224</v>
      </c>
      <c r="Q10634" s="8">
        <v>1479</v>
      </c>
      <c r="R10634">
        <v>0.83989485767996497</v>
      </c>
      <c r="S10634">
        <v>0.54248820883306204</v>
      </c>
      <c r="T10634" s="8">
        <v>1.3003478425359201</v>
      </c>
      <c r="U10634" s="13">
        <v>0.43417298543774002</v>
      </c>
      <c r="V10634" s="13">
        <v>0.56130423614395397</v>
      </c>
    </row>
    <row r="10635" spans="1:22" x14ac:dyDescent="0.4">
      <c r="A10635" s="8" t="s">
        <v>15363</v>
      </c>
      <c r="B10635" s="10">
        <v>2</v>
      </c>
      <c r="C10635">
        <v>3</v>
      </c>
      <c r="D10635">
        <v>573</v>
      </c>
      <c r="E10635" s="8">
        <v>549</v>
      </c>
      <c r="F10635" s="10">
        <v>0</v>
      </c>
      <c r="G10635">
        <v>8</v>
      </c>
      <c r="H10635">
        <v>576</v>
      </c>
      <c r="I10635" s="8">
        <v>2117</v>
      </c>
      <c r="J10635" s="10">
        <v>7</v>
      </c>
      <c r="K10635">
        <v>0</v>
      </c>
      <c r="L10635">
        <v>2280</v>
      </c>
      <c r="M10635" s="8">
        <v>1302</v>
      </c>
      <c r="N10635" s="10">
        <v>4</v>
      </c>
      <c r="O10635">
        <v>12</v>
      </c>
      <c r="P10635">
        <v>1225</v>
      </c>
      <c r="Q10635" s="8">
        <v>1482</v>
      </c>
      <c r="R10635">
        <v>0.65942632833710202</v>
      </c>
      <c r="S10635">
        <v>0.311085565578964</v>
      </c>
      <c r="T10635" s="8">
        <v>1.39782468432716</v>
      </c>
      <c r="U10635" s="13">
        <v>0.30292791420417298</v>
      </c>
      <c r="V10635" s="13">
        <v>0.56131020472632698</v>
      </c>
    </row>
    <row r="10636" spans="1:22" x14ac:dyDescent="0.4">
      <c r="A10636" s="8" t="s">
        <v>15365</v>
      </c>
      <c r="B10636" s="10">
        <v>0</v>
      </c>
      <c r="C10636">
        <v>1</v>
      </c>
      <c r="D10636">
        <v>575</v>
      </c>
      <c r="E10636" s="8">
        <v>551</v>
      </c>
      <c r="F10636" s="10">
        <v>2</v>
      </c>
      <c r="G10636">
        <v>7</v>
      </c>
      <c r="H10636">
        <v>574</v>
      </c>
      <c r="I10636" s="8">
        <v>2118</v>
      </c>
      <c r="J10636" s="10">
        <v>3</v>
      </c>
      <c r="K10636">
        <v>1</v>
      </c>
      <c r="L10636">
        <v>2284</v>
      </c>
      <c r="M10636" s="8">
        <v>1301</v>
      </c>
      <c r="N10636" s="10">
        <v>0</v>
      </c>
      <c r="O10636">
        <v>2</v>
      </c>
      <c r="P10636">
        <v>1229</v>
      </c>
      <c r="Q10636" s="8">
        <v>1492</v>
      </c>
      <c r="R10636">
        <v>0.75088899475020199</v>
      </c>
      <c r="S10636">
        <v>0.23952015977296001</v>
      </c>
      <c r="T10636" s="8">
        <v>2.3540159749869298</v>
      </c>
      <c r="U10636" s="13">
        <v>0.62094108027934203</v>
      </c>
      <c r="V10636" s="13">
        <v>0.56134830198947006</v>
      </c>
    </row>
    <row r="10637" spans="1:22" x14ac:dyDescent="0.4">
      <c r="A10637" s="8" t="s">
        <v>15366</v>
      </c>
      <c r="B10637" s="10">
        <v>13</v>
      </c>
      <c r="C10637">
        <v>13</v>
      </c>
      <c r="D10637">
        <v>562</v>
      </c>
      <c r="E10637" s="8">
        <v>539</v>
      </c>
      <c r="F10637" s="10">
        <v>16</v>
      </c>
      <c r="G10637">
        <v>56</v>
      </c>
      <c r="H10637">
        <v>560</v>
      </c>
      <c r="I10637" s="8">
        <v>2069</v>
      </c>
      <c r="J10637" s="10">
        <v>38</v>
      </c>
      <c r="K10637">
        <v>23</v>
      </c>
      <c r="L10637">
        <v>2249</v>
      </c>
      <c r="M10637" s="8">
        <v>1279</v>
      </c>
      <c r="N10637" s="10">
        <v>27</v>
      </c>
      <c r="O10637">
        <v>32</v>
      </c>
      <c r="P10637">
        <v>1202</v>
      </c>
      <c r="Q10637" s="8">
        <v>1462</v>
      </c>
      <c r="R10637">
        <v>0.99743904677879003</v>
      </c>
      <c r="S10637">
        <v>0.74842686141391102</v>
      </c>
      <c r="T10637" s="8">
        <v>1.32930110252786</v>
      </c>
      <c r="U10637" s="13">
        <v>0.98599437369097498</v>
      </c>
      <c r="V10637" s="13">
        <v>0.56137007626816005</v>
      </c>
    </row>
    <row r="10638" spans="1:22" x14ac:dyDescent="0.4">
      <c r="A10638" s="8" t="s">
        <v>15367</v>
      </c>
      <c r="B10638" s="10">
        <v>11</v>
      </c>
      <c r="C10638">
        <v>17</v>
      </c>
      <c r="D10638">
        <v>564</v>
      </c>
      <c r="E10638" s="8">
        <v>535</v>
      </c>
      <c r="F10638" s="10">
        <v>12</v>
      </c>
      <c r="G10638">
        <v>24</v>
      </c>
      <c r="H10638">
        <v>564</v>
      </c>
      <c r="I10638" s="8">
        <v>2101</v>
      </c>
      <c r="J10638" s="10">
        <v>40</v>
      </c>
      <c r="K10638">
        <v>20</v>
      </c>
      <c r="L10638">
        <v>2247</v>
      </c>
      <c r="M10638" s="8">
        <v>1282</v>
      </c>
      <c r="N10638" s="10">
        <v>13</v>
      </c>
      <c r="O10638">
        <v>12</v>
      </c>
      <c r="P10638">
        <v>1216</v>
      </c>
      <c r="Q10638" s="8">
        <v>1482</v>
      </c>
      <c r="R10638">
        <v>1.1439558021251699</v>
      </c>
      <c r="S10638">
        <v>0.81561455320902798</v>
      </c>
      <c r="T10638" s="8">
        <v>1.60447710510686</v>
      </c>
      <c r="U10638" s="13">
        <v>0.428337957811597</v>
      </c>
      <c r="V10638" s="13">
        <v>0.56137714371291003</v>
      </c>
    </row>
    <row r="10639" spans="1:22" x14ac:dyDescent="0.4">
      <c r="A10639" s="8" t="s">
        <v>4483</v>
      </c>
      <c r="B10639" s="10">
        <v>26</v>
      </c>
      <c r="C10639">
        <v>18</v>
      </c>
      <c r="D10639">
        <v>549</v>
      </c>
      <c r="E10639" s="8">
        <v>534</v>
      </c>
      <c r="F10639" s="10">
        <v>52</v>
      </c>
      <c r="G10639">
        <v>172</v>
      </c>
      <c r="H10639">
        <v>524</v>
      </c>
      <c r="I10639" s="8">
        <v>1953</v>
      </c>
      <c r="J10639" s="10">
        <v>100</v>
      </c>
      <c r="K10639">
        <v>60</v>
      </c>
      <c r="L10639">
        <v>2187</v>
      </c>
      <c r="M10639" s="8">
        <v>1242</v>
      </c>
      <c r="N10639" s="10">
        <v>24</v>
      </c>
      <c r="O10639">
        <v>29</v>
      </c>
      <c r="P10639">
        <v>1205</v>
      </c>
      <c r="Q10639" s="8">
        <v>1465</v>
      </c>
      <c r="R10639">
        <v>1.0645133990076101</v>
      </c>
      <c r="S10639">
        <v>0.870310517428176</v>
      </c>
      <c r="T10639" s="8">
        <v>1.3020511116140201</v>
      </c>
      <c r="U10639" s="13">
        <v>0.54092277776608999</v>
      </c>
      <c r="V10639" s="13">
        <v>0.561391124011547</v>
      </c>
    </row>
    <row r="10640" spans="1:22" x14ac:dyDescent="0.4">
      <c r="A10640" s="8" t="s">
        <v>4382</v>
      </c>
      <c r="B10640" s="10">
        <v>4</v>
      </c>
      <c r="C10640">
        <v>5</v>
      </c>
      <c r="D10640">
        <v>571</v>
      </c>
      <c r="E10640" s="8">
        <v>547</v>
      </c>
      <c r="F10640" s="10">
        <v>4</v>
      </c>
      <c r="G10640">
        <v>26</v>
      </c>
      <c r="H10640">
        <v>572</v>
      </c>
      <c r="I10640" s="8">
        <v>2099</v>
      </c>
      <c r="J10640" s="10">
        <v>21</v>
      </c>
      <c r="K10640">
        <v>12</v>
      </c>
      <c r="L10640">
        <v>2266</v>
      </c>
      <c r="M10640" s="8">
        <v>1290</v>
      </c>
      <c r="N10640" s="10">
        <v>5</v>
      </c>
      <c r="O10640">
        <v>8</v>
      </c>
      <c r="P10640">
        <v>1224</v>
      </c>
      <c r="Q10640" s="8">
        <v>1486</v>
      </c>
      <c r="R10640">
        <v>0.79776529421075604</v>
      </c>
      <c r="S10640">
        <v>0.49587493815754002</v>
      </c>
      <c r="T10640" s="8">
        <v>1.28344753016128</v>
      </c>
      <c r="U10640" s="13">
        <v>0.35948883743207899</v>
      </c>
      <c r="V10640" s="13">
        <v>0.56147851791012504</v>
      </c>
    </row>
    <row r="10641" spans="1:22" x14ac:dyDescent="0.4">
      <c r="A10641" s="8" t="s">
        <v>13874</v>
      </c>
      <c r="B10641" s="10">
        <v>14</v>
      </c>
      <c r="C10641">
        <v>15</v>
      </c>
      <c r="D10641">
        <v>561</v>
      </c>
      <c r="E10641" s="8">
        <v>537</v>
      </c>
      <c r="F10641" s="10">
        <v>22</v>
      </c>
      <c r="G10641">
        <v>82</v>
      </c>
      <c r="H10641">
        <v>554</v>
      </c>
      <c r="I10641" s="8">
        <v>2043</v>
      </c>
      <c r="J10641" s="10">
        <v>68</v>
      </c>
      <c r="K10641">
        <v>43</v>
      </c>
      <c r="L10641">
        <v>2219</v>
      </c>
      <c r="M10641" s="8">
        <v>1259</v>
      </c>
      <c r="N10641" s="10">
        <v>26</v>
      </c>
      <c r="O10641">
        <v>36</v>
      </c>
      <c r="P10641">
        <v>1203</v>
      </c>
      <c r="Q10641" s="8">
        <v>1458</v>
      </c>
      <c r="R10641">
        <v>0.91479838359403698</v>
      </c>
      <c r="S10641">
        <v>0.71553936623265801</v>
      </c>
      <c r="T10641" s="8">
        <v>1.1695458309056299</v>
      </c>
      <c r="U10641" s="13">
        <v>0.47604862072994802</v>
      </c>
      <c r="V10641" s="13">
        <v>0.56152569546495401</v>
      </c>
    </row>
    <row r="10642" spans="1:22" x14ac:dyDescent="0.4">
      <c r="A10642" s="8" t="s">
        <v>15369</v>
      </c>
      <c r="B10642" s="10">
        <v>7</v>
      </c>
      <c r="C10642">
        <v>5</v>
      </c>
      <c r="D10642">
        <v>568</v>
      </c>
      <c r="E10642" s="8">
        <v>547</v>
      </c>
      <c r="F10642" s="10">
        <v>0</v>
      </c>
      <c r="G10642">
        <v>2</v>
      </c>
      <c r="H10642">
        <v>576</v>
      </c>
      <c r="I10642" s="8">
        <v>2123</v>
      </c>
      <c r="J10642" s="10">
        <v>11</v>
      </c>
      <c r="K10642">
        <v>7</v>
      </c>
      <c r="L10642">
        <v>2276</v>
      </c>
      <c r="M10642" s="8">
        <v>1295</v>
      </c>
      <c r="N10642" s="10">
        <v>3</v>
      </c>
      <c r="O10642">
        <v>3</v>
      </c>
      <c r="P10642">
        <v>1226</v>
      </c>
      <c r="Q10642" s="8">
        <v>1491</v>
      </c>
      <c r="R10642">
        <v>1.0312434412765299</v>
      </c>
      <c r="S10642">
        <v>0.53374942066849795</v>
      </c>
      <c r="T10642" s="8">
        <v>1.99243876245132</v>
      </c>
      <c r="U10642" s="13">
        <v>0.92721950106522399</v>
      </c>
      <c r="V10642" s="13">
        <v>0.56157764127508203</v>
      </c>
    </row>
    <row r="10643" spans="1:22" x14ac:dyDescent="0.4">
      <c r="A10643" s="8" t="s">
        <v>15371</v>
      </c>
      <c r="B10643" s="10">
        <v>4</v>
      </c>
      <c r="C10643">
        <v>8</v>
      </c>
      <c r="D10643">
        <v>571</v>
      </c>
      <c r="E10643" s="8">
        <v>544</v>
      </c>
      <c r="F10643" s="10">
        <v>8</v>
      </c>
      <c r="G10643">
        <v>30</v>
      </c>
      <c r="H10643">
        <v>568</v>
      </c>
      <c r="I10643" s="8">
        <v>2095</v>
      </c>
      <c r="J10643" s="10">
        <v>48</v>
      </c>
      <c r="K10643">
        <v>28</v>
      </c>
      <c r="L10643">
        <v>2239</v>
      </c>
      <c r="M10643" s="8">
        <v>1274</v>
      </c>
      <c r="N10643" s="10">
        <v>28</v>
      </c>
      <c r="O10643">
        <v>46</v>
      </c>
      <c r="P10643">
        <v>1201</v>
      </c>
      <c r="Q10643" s="8">
        <v>1448</v>
      </c>
      <c r="R10643">
        <v>0.83261327855948897</v>
      </c>
      <c r="S10643">
        <v>0.61897202016967801</v>
      </c>
      <c r="T10643" s="8">
        <v>1.1199938753993199</v>
      </c>
      <c r="U10643" s="13">
        <v>0.22619115219590999</v>
      </c>
      <c r="V10643" s="13">
        <v>0.56161145362131304</v>
      </c>
    </row>
    <row r="10644" spans="1:22" x14ac:dyDescent="0.4">
      <c r="A10644" s="8" t="s">
        <v>4816</v>
      </c>
      <c r="B10644" s="10">
        <v>6</v>
      </c>
      <c r="C10644">
        <v>6</v>
      </c>
      <c r="D10644">
        <v>569</v>
      </c>
      <c r="E10644" s="8">
        <v>546</v>
      </c>
      <c r="F10644" s="10">
        <v>8</v>
      </c>
      <c r="G10644">
        <v>20</v>
      </c>
      <c r="H10644">
        <v>568</v>
      </c>
      <c r="I10644" s="8">
        <v>2105</v>
      </c>
      <c r="J10644" s="10">
        <v>29</v>
      </c>
      <c r="K10644">
        <v>16</v>
      </c>
      <c r="L10644">
        <v>2258</v>
      </c>
      <c r="M10644" s="8">
        <v>1286</v>
      </c>
      <c r="N10644" s="10">
        <v>35</v>
      </c>
      <c r="O10644">
        <v>36</v>
      </c>
      <c r="P10644">
        <v>1194</v>
      </c>
      <c r="Q10644" s="8">
        <v>1458</v>
      </c>
      <c r="R10644">
        <v>1.15674264485251</v>
      </c>
      <c r="S10644">
        <v>0.83294590189889095</v>
      </c>
      <c r="T10644" s="8">
        <v>1.60641110469478</v>
      </c>
      <c r="U10644" s="13">
        <v>0.38086459169346298</v>
      </c>
      <c r="V10644" s="13">
        <v>0.56169363801539396</v>
      </c>
    </row>
    <row r="10645" spans="1:22" x14ac:dyDescent="0.4">
      <c r="A10645" s="8" t="s">
        <v>15372</v>
      </c>
      <c r="B10645" s="10">
        <v>3</v>
      </c>
      <c r="C10645">
        <v>3</v>
      </c>
      <c r="D10645">
        <v>572</v>
      </c>
      <c r="E10645" s="8">
        <v>549</v>
      </c>
      <c r="F10645" s="10">
        <v>22</v>
      </c>
      <c r="G10645">
        <v>116</v>
      </c>
      <c r="H10645">
        <v>554</v>
      </c>
      <c r="I10645" s="8">
        <v>2009</v>
      </c>
      <c r="J10645" s="10">
        <v>17</v>
      </c>
      <c r="K10645">
        <v>13</v>
      </c>
      <c r="L10645">
        <v>2270</v>
      </c>
      <c r="M10645" s="8">
        <v>1289</v>
      </c>
      <c r="N10645" s="10">
        <v>21</v>
      </c>
      <c r="O10645">
        <v>18</v>
      </c>
      <c r="P10645">
        <v>1208</v>
      </c>
      <c r="Q10645" s="8">
        <v>1476</v>
      </c>
      <c r="R10645">
        <v>0.85045987806712398</v>
      </c>
      <c r="S10645">
        <v>0.61740377096813004</v>
      </c>
      <c r="T10645" s="8">
        <v>1.17148945019852</v>
      </c>
      <c r="U10645" s="13">
        <v>0.32543691996490298</v>
      </c>
      <c r="V10645" s="13">
        <v>0.56184383549675998</v>
      </c>
    </row>
    <row r="10646" spans="1:22" x14ac:dyDescent="0.4">
      <c r="A10646" s="8" t="s">
        <v>14436</v>
      </c>
      <c r="B10646" s="10">
        <v>22</v>
      </c>
      <c r="C10646">
        <v>22</v>
      </c>
      <c r="D10646">
        <v>553</v>
      </c>
      <c r="E10646" s="8">
        <v>530</v>
      </c>
      <c r="F10646" s="10">
        <v>9</v>
      </c>
      <c r="G10646">
        <v>45</v>
      </c>
      <c r="H10646">
        <v>567</v>
      </c>
      <c r="I10646" s="8">
        <v>2080</v>
      </c>
      <c r="J10646" s="10">
        <v>88</v>
      </c>
      <c r="K10646">
        <v>54</v>
      </c>
      <c r="L10646">
        <v>2199</v>
      </c>
      <c r="M10646" s="8">
        <v>1248</v>
      </c>
      <c r="N10646" s="10">
        <v>68</v>
      </c>
      <c r="O10646">
        <v>82</v>
      </c>
      <c r="P10646">
        <v>1161</v>
      </c>
      <c r="Q10646" s="8">
        <v>1412</v>
      </c>
      <c r="R10646">
        <v>0.94165001427426198</v>
      </c>
      <c r="S10646">
        <v>0.76194020457128497</v>
      </c>
      <c r="T10646" s="8">
        <v>1.1637458478538101</v>
      </c>
      <c r="U10646" s="13">
        <v>0.578769216209021</v>
      </c>
      <c r="V10646" s="13">
        <v>0.56193887942359499</v>
      </c>
    </row>
    <row r="10647" spans="1:22" x14ac:dyDescent="0.4">
      <c r="A10647" s="8" t="s">
        <v>15374</v>
      </c>
      <c r="B10647" s="10">
        <v>13</v>
      </c>
      <c r="C10647">
        <v>9</v>
      </c>
      <c r="D10647">
        <v>562</v>
      </c>
      <c r="E10647" s="8">
        <v>543</v>
      </c>
      <c r="F10647" s="10">
        <v>6</v>
      </c>
      <c r="G10647">
        <v>39</v>
      </c>
      <c r="H10647">
        <v>570</v>
      </c>
      <c r="I10647" s="8">
        <v>2086</v>
      </c>
      <c r="J10647" s="10">
        <v>27</v>
      </c>
      <c r="K10647">
        <v>21</v>
      </c>
      <c r="L10647">
        <v>2260</v>
      </c>
      <c r="M10647" s="8">
        <v>1281</v>
      </c>
      <c r="N10647" s="10">
        <v>13</v>
      </c>
      <c r="O10647">
        <v>11</v>
      </c>
      <c r="P10647">
        <v>1216</v>
      </c>
      <c r="Q10647" s="8">
        <v>1483</v>
      </c>
      <c r="R10647">
        <v>0.89499351505807401</v>
      </c>
      <c r="S10647">
        <v>0.62231279772248205</v>
      </c>
      <c r="T10647" s="8">
        <v>1.2871555830565</v>
      </c>
      <c r="U10647" s="13">
        <v>0.55194767647583398</v>
      </c>
      <c r="V10647" s="13">
        <v>0.56206142955920102</v>
      </c>
    </row>
    <row r="10648" spans="1:22" x14ac:dyDescent="0.4">
      <c r="A10648" s="8" t="s">
        <v>15376</v>
      </c>
      <c r="B10648" s="10">
        <v>4</v>
      </c>
      <c r="C10648">
        <v>3</v>
      </c>
      <c r="D10648">
        <v>571</v>
      </c>
      <c r="E10648" s="8">
        <v>549</v>
      </c>
      <c r="F10648" s="10">
        <v>0</v>
      </c>
      <c r="G10648">
        <v>0</v>
      </c>
      <c r="H10648">
        <v>576</v>
      </c>
      <c r="I10648" s="8">
        <v>2125</v>
      </c>
      <c r="J10648" s="10">
        <v>4</v>
      </c>
      <c r="K10648">
        <v>7</v>
      </c>
      <c r="L10648">
        <v>2283</v>
      </c>
      <c r="M10648" s="8">
        <v>1295</v>
      </c>
      <c r="N10648" s="10">
        <v>8</v>
      </c>
      <c r="O10648">
        <v>7</v>
      </c>
      <c r="P10648">
        <v>1221</v>
      </c>
      <c r="Q10648" s="8">
        <v>1487</v>
      </c>
      <c r="R10648">
        <v>0.85172579662127101</v>
      </c>
      <c r="S10648">
        <v>0.43342177926825998</v>
      </c>
      <c r="T10648" s="8">
        <v>1.6737433773053201</v>
      </c>
      <c r="U10648" s="13">
        <v>0.63228114667966895</v>
      </c>
      <c r="V10648" s="13">
        <v>0.56208965799357502</v>
      </c>
    </row>
    <row r="10649" spans="1:22" x14ac:dyDescent="0.4">
      <c r="A10649" s="8" t="s">
        <v>15377</v>
      </c>
      <c r="B10649" s="10">
        <v>7</v>
      </c>
      <c r="C10649">
        <v>3</v>
      </c>
      <c r="D10649">
        <v>568</v>
      </c>
      <c r="E10649" s="8">
        <v>549</v>
      </c>
      <c r="F10649" s="10">
        <v>2</v>
      </c>
      <c r="G10649">
        <v>19</v>
      </c>
      <c r="H10649">
        <v>574</v>
      </c>
      <c r="I10649" s="8">
        <v>2106</v>
      </c>
      <c r="J10649" s="10">
        <v>40</v>
      </c>
      <c r="K10649">
        <v>22</v>
      </c>
      <c r="L10649">
        <v>2247</v>
      </c>
      <c r="M10649" s="8">
        <v>1280</v>
      </c>
      <c r="N10649" s="10">
        <v>19</v>
      </c>
      <c r="O10649">
        <v>33</v>
      </c>
      <c r="P10649">
        <v>1210</v>
      </c>
      <c r="Q10649" s="8">
        <v>1461</v>
      </c>
      <c r="R10649">
        <v>0.86589099615971099</v>
      </c>
      <c r="S10649">
        <v>0.61109471840891505</v>
      </c>
      <c r="T10649" s="8">
        <v>1.2269247215596899</v>
      </c>
      <c r="U10649" s="13">
        <v>0.42540809811892899</v>
      </c>
      <c r="V10649" s="13">
        <v>0.56211826341017701</v>
      </c>
    </row>
    <row r="10650" spans="1:22" x14ac:dyDescent="0.4">
      <c r="A10650" s="8" t="s">
        <v>10831</v>
      </c>
      <c r="B10650" s="10">
        <v>7</v>
      </c>
      <c r="C10650">
        <v>7</v>
      </c>
      <c r="D10650">
        <v>568</v>
      </c>
      <c r="E10650" s="8">
        <v>545</v>
      </c>
      <c r="F10650" s="10">
        <v>0</v>
      </c>
      <c r="G10650">
        <v>15</v>
      </c>
      <c r="H10650">
        <v>576</v>
      </c>
      <c r="I10650" s="8">
        <v>2110</v>
      </c>
      <c r="J10650" s="10">
        <v>11</v>
      </c>
      <c r="K10650">
        <v>6</v>
      </c>
      <c r="L10650">
        <v>2276</v>
      </c>
      <c r="M10650" s="8">
        <v>1296</v>
      </c>
      <c r="N10650" s="10">
        <v>24</v>
      </c>
      <c r="O10650">
        <v>24</v>
      </c>
      <c r="P10650">
        <v>1205</v>
      </c>
      <c r="Q10650" s="8">
        <v>1470</v>
      </c>
      <c r="R10650">
        <v>0.96034316997457603</v>
      </c>
      <c r="S10650">
        <v>0.62426057566211501</v>
      </c>
      <c r="T10650" s="8">
        <v>1.4773622427439601</v>
      </c>
      <c r="U10650" s="13">
        <v>0.85662182530438202</v>
      </c>
      <c r="V10650" s="13">
        <v>0.56216706689264595</v>
      </c>
    </row>
    <row r="10651" spans="1:22" x14ac:dyDescent="0.4">
      <c r="A10651" s="8" t="s">
        <v>15380</v>
      </c>
      <c r="B10651" s="10">
        <v>2</v>
      </c>
      <c r="C10651">
        <v>6</v>
      </c>
      <c r="D10651">
        <v>573</v>
      </c>
      <c r="E10651" s="8">
        <v>546</v>
      </c>
      <c r="F10651" s="10">
        <v>8</v>
      </c>
      <c r="G10651">
        <v>17</v>
      </c>
      <c r="H10651">
        <v>568</v>
      </c>
      <c r="I10651" s="8">
        <v>2108</v>
      </c>
      <c r="J10651" s="10">
        <v>7</v>
      </c>
      <c r="K10651">
        <v>3</v>
      </c>
      <c r="L10651">
        <v>2280</v>
      </c>
      <c r="M10651" s="8">
        <v>1299</v>
      </c>
      <c r="N10651" s="10">
        <v>5</v>
      </c>
      <c r="O10651">
        <v>13</v>
      </c>
      <c r="P10651">
        <v>1224</v>
      </c>
      <c r="Q10651" s="8">
        <v>1481</v>
      </c>
      <c r="R10651">
        <v>0.86717374529635705</v>
      </c>
      <c r="S10651">
        <v>0.50533709532528104</v>
      </c>
      <c r="T10651" s="8">
        <v>1.4880963845475501</v>
      </c>
      <c r="U10651" s="13">
        <v>0.59469921922885505</v>
      </c>
      <c r="V10651" s="13">
        <v>0.56218072383469797</v>
      </c>
    </row>
    <row r="10652" spans="1:22" x14ac:dyDescent="0.4">
      <c r="A10652" s="8" t="s">
        <v>12915</v>
      </c>
      <c r="B10652" s="10">
        <v>10</v>
      </c>
      <c r="C10652">
        <v>22</v>
      </c>
      <c r="D10652">
        <v>565</v>
      </c>
      <c r="E10652" s="8">
        <v>530</v>
      </c>
      <c r="F10652" s="10">
        <v>24</v>
      </c>
      <c r="G10652">
        <v>45</v>
      </c>
      <c r="H10652">
        <v>552</v>
      </c>
      <c r="I10652" s="8">
        <v>2080</v>
      </c>
      <c r="J10652" s="10">
        <v>43</v>
      </c>
      <c r="K10652">
        <v>37</v>
      </c>
      <c r="L10652">
        <v>2244</v>
      </c>
      <c r="M10652" s="8">
        <v>1265</v>
      </c>
      <c r="N10652" s="10">
        <v>20</v>
      </c>
      <c r="O10652">
        <v>21</v>
      </c>
      <c r="P10652">
        <v>1209</v>
      </c>
      <c r="Q10652" s="8">
        <v>1473</v>
      </c>
      <c r="R10652">
        <v>0.93310986244001104</v>
      </c>
      <c r="S10652">
        <v>0.70866900301592795</v>
      </c>
      <c r="T10652" s="8">
        <v>1.22863284788434</v>
      </c>
      <c r="U10652" s="13">
        <v>0.60780800310446503</v>
      </c>
      <c r="V10652" s="13">
        <v>0.56223405658482795</v>
      </c>
    </row>
    <row r="10653" spans="1:22" x14ac:dyDescent="0.4">
      <c r="A10653" s="8" t="s">
        <v>4397</v>
      </c>
      <c r="B10653" s="10">
        <v>8</v>
      </c>
      <c r="C10653">
        <v>5</v>
      </c>
      <c r="D10653">
        <v>567</v>
      </c>
      <c r="E10653" s="8">
        <v>547</v>
      </c>
      <c r="F10653" s="10">
        <v>0</v>
      </c>
      <c r="G10653">
        <v>12</v>
      </c>
      <c r="H10653">
        <v>576</v>
      </c>
      <c r="I10653" s="8">
        <v>2113</v>
      </c>
      <c r="J10653" s="10">
        <v>21</v>
      </c>
      <c r="K10653">
        <v>11</v>
      </c>
      <c r="L10653">
        <v>2266</v>
      </c>
      <c r="M10653" s="8">
        <v>1291</v>
      </c>
      <c r="N10653" s="10">
        <v>13</v>
      </c>
      <c r="O10653">
        <v>10</v>
      </c>
      <c r="P10653">
        <v>1216</v>
      </c>
      <c r="Q10653" s="8">
        <v>1484</v>
      </c>
      <c r="R10653">
        <v>1.12351991732236</v>
      </c>
      <c r="S10653">
        <v>0.70235324458402704</v>
      </c>
      <c r="T10653" s="8">
        <v>1.7972395149503999</v>
      </c>
      <c r="U10653" s="13">
        <v>0.63316232522160898</v>
      </c>
      <c r="V10653" s="13">
        <v>0.56223702391922104</v>
      </c>
    </row>
    <row r="10654" spans="1:22" x14ac:dyDescent="0.4">
      <c r="A10654" s="8" t="s">
        <v>6008</v>
      </c>
      <c r="B10654" s="10">
        <v>0</v>
      </c>
      <c r="C10654">
        <v>0</v>
      </c>
      <c r="D10654">
        <v>575</v>
      </c>
      <c r="E10654" s="8">
        <v>552</v>
      </c>
      <c r="F10654" s="10">
        <v>0</v>
      </c>
      <c r="G10654">
        <v>2</v>
      </c>
      <c r="H10654">
        <v>576</v>
      </c>
      <c r="I10654" s="8">
        <v>2123</v>
      </c>
      <c r="J10654" s="10">
        <v>2</v>
      </c>
      <c r="K10654">
        <v>2</v>
      </c>
      <c r="L10654">
        <v>2285</v>
      </c>
      <c r="M10654" s="8">
        <v>1300</v>
      </c>
      <c r="N10654" s="10">
        <v>0</v>
      </c>
      <c r="O10654">
        <v>1</v>
      </c>
      <c r="P10654">
        <v>1229</v>
      </c>
      <c r="Q10654" s="8">
        <v>1493</v>
      </c>
      <c r="R10654">
        <v>0.336761367990765</v>
      </c>
      <c r="S10654">
        <v>5.5089455211932502E-2</v>
      </c>
      <c r="T10654" s="8">
        <v>2.0586193589085799</v>
      </c>
      <c r="U10654" s="13">
        <v>0.24513811333063301</v>
      </c>
      <c r="V10654" s="13">
        <v>0.56227629063387397</v>
      </c>
    </row>
    <row r="10655" spans="1:22" x14ac:dyDescent="0.4">
      <c r="A10655" s="8" t="s">
        <v>5377</v>
      </c>
      <c r="B10655" s="10">
        <v>192</v>
      </c>
      <c r="C10655">
        <v>171</v>
      </c>
      <c r="D10655">
        <v>383</v>
      </c>
      <c r="E10655" s="8">
        <v>381</v>
      </c>
      <c r="F10655" s="10">
        <v>128</v>
      </c>
      <c r="G10655">
        <v>436</v>
      </c>
      <c r="H10655">
        <v>448</v>
      </c>
      <c r="I10655" s="8">
        <v>1689</v>
      </c>
      <c r="J10655" s="10">
        <v>752</v>
      </c>
      <c r="K10655">
        <v>433</v>
      </c>
      <c r="L10655">
        <v>1535</v>
      </c>
      <c r="M10655" s="8">
        <v>869</v>
      </c>
      <c r="N10655" s="10">
        <v>407</v>
      </c>
      <c r="O10655">
        <v>460</v>
      </c>
      <c r="P10655">
        <v>822</v>
      </c>
      <c r="Q10655" s="8">
        <v>1034</v>
      </c>
      <c r="R10655">
        <v>1.0596212243234699</v>
      </c>
      <c r="S10655">
        <v>0.96785600670322203</v>
      </c>
      <c r="T10655" s="8">
        <v>1.16008696671864</v>
      </c>
      <c r="U10655" s="13">
        <v>0.20957591276484799</v>
      </c>
      <c r="V10655" s="13">
        <v>0.562390018147504</v>
      </c>
    </row>
    <row r="10656" spans="1:22" x14ac:dyDescent="0.4">
      <c r="A10656" s="8" t="s">
        <v>9738</v>
      </c>
      <c r="B10656" s="10">
        <v>19</v>
      </c>
      <c r="C10656">
        <v>11</v>
      </c>
      <c r="D10656">
        <v>556</v>
      </c>
      <c r="E10656" s="8">
        <v>541</v>
      </c>
      <c r="F10656" s="10">
        <v>14</v>
      </c>
      <c r="G10656">
        <v>82</v>
      </c>
      <c r="H10656">
        <v>562</v>
      </c>
      <c r="I10656" s="8">
        <v>2043</v>
      </c>
      <c r="J10656" s="10">
        <v>61</v>
      </c>
      <c r="K10656">
        <v>40</v>
      </c>
      <c r="L10656">
        <v>2226</v>
      </c>
      <c r="M10656" s="8">
        <v>1262</v>
      </c>
      <c r="N10656" s="10">
        <v>52</v>
      </c>
      <c r="O10656">
        <v>38</v>
      </c>
      <c r="P10656">
        <v>1177</v>
      </c>
      <c r="Q10656" s="8">
        <v>1456</v>
      </c>
      <c r="R10656">
        <v>1.08224829571401</v>
      </c>
      <c r="S10656">
        <v>0.85084602342155902</v>
      </c>
      <c r="T10656" s="8">
        <v>1.37658441284807</v>
      </c>
      <c r="U10656" s="13">
        <v>0.52228319272531798</v>
      </c>
      <c r="V10656" s="13">
        <v>0.56246813530531503</v>
      </c>
    </row>
    <row r="10657" spans="1:22" x14ac:dyDescent="0.4">
      <c r="A10657" s="8" t="s">
        <v>10159</v>
      </c>
      <c r="B10657" s="10">
        <v>9</v>
      </c>
      <c r="C10657">
        <v>8</v>
      </c>
      <c r="D10657">
        <v>566</v>
      </c>
      <c r="E10657" s="8">
        <v>544</v>
      </c>
      <c r="F10657" s="10">
        <v>8</v>
      </c>
      <c r="G10657">
        <v>39</v>
      </c>
      <c r="H10657">
        <v>568</v>
      </c>
      <c r="I10657" s="8">
        <v>2086</v>
      </c>
      <c r="J10657" s="10">
        <v>36</v>
      </c>
      <c r="K10657">
        <v>23</v>
      </c>
      <c r="L10657">
        <v>2251</v>
      </c>
      <c r="M10657" s="8">
        <v>1279</v>
      </c>
      <c r="N10657" s="10">
        <v>36</v>
      </c>
      <c r="O10657">
        <v>31</v>
      </c>
      <c r="P10657">
        <v>1193</v>
      </c>
      <c r="Q10657" s="8">
        <v>1463</v>
      </c>
      <c r="R10657">
        <v>1.06134043736386</v>
      </c>
      <c r="S10657">
        <v>0.78287222870690598</v>
      </c>
      <c r="T10657" s="8">
        <v>1.43885998593191</v>
      </c>
      <c r="U10657" s="13">
        <v>0.70185662373900504</v>
      </c>
      <c r="V10657" s="13">
        <v>0.56249771047344699</v>
      </c>
    </row>
    <row r="10658" spans="1:22" x14ac:dyDescent="0.4">
      <c r="A10658" s="8" t="s">
        <v>15385</v>
      </c>
      <c r="B10658" s="10">
        <v>4</v>
      </c>
      <c r="C10658">
        <v>4</v>
      </c>
      <c r="D10658">
        <v>571</v>
      </c>
      <c r="E10658" s="8">
        <v>548</v>
      </c>
      <c r="F10658" s="10">
        <v>2</v>
      </c>
      <c r="G10658">
        <v>5</v>
      </c>
      <c r="H10658">
        <v>574</v>
      </c>
      <c r="I10658" s="8">
        <v>2120</v>
      </c>
      <c r="J10658" s="10">
        <v>20</v>
      </c>
      <c r="K10658">
        <v>19</v>
      </c>
      <c r="L10658">
        <v>2267</v>
      </c>
      <c r="M10658" s="8">
        <v>1283</v>
      </c>
      <c r="N10658" s="10">
        <v>15</v>
      </c>
      <c r="O10658">
        <v>11</v>
      </c>
      <c r="P10658">
        <v>1214</v>
      </c>
      <c r="Q10658" s="8">
        <v>1483</v>
      </c>
      <c r="R10658">
        <v>0.94193302107044197</v>
      </c>
      <c r="S10658">
        <v>0.60385387067764595</v>
      </c>
      <c r="T10658" s="8">
        <v>1.4692922563984401</v>
      </c>
      <c r="U10658" s="13">
        <v>0.78697421736263595</v>
      </c>
      <c r="V10658" s="13">
        <v>0.56259741182010503</v>
      </c>
    </row>
    <row r="10659" spans="1:22" x14ac:dyDescent="0.4">
      <c r="A10659" s="8" t="s">
        <v>1576</v>
      </c>
      <c r="B10659" s="10">
        <v>13</v>
      </c>
      <c r="C10659">
        <v>15</v>
      </c>
      <c r="D10659">
        <v>562</v>
      </c>
      <c r="E10659" s="8">
        <v>537</v>
      </c>
      <c r="F10659" s="10">
        <v>10</v>
      </c>
      <c r="G10659">
        <v>20</v>
      </c>
      <c r="H10659">
        <v>566</v>
      </c>
      <c r="I10659" s="8">
        <v>2105</v>
      </c>
      <c r="J10659" s="10">
        <v>57</v>
      </c>
      <c r="K10659">
        <v>33</v>
      </c>
      <c r="L10659">
        <v>2230</v>
      </c>
      <c r="M10659" s="8">
        <v>1269</v>
      </c>
      <c r="N10659" s="10">
        <v>26</v>
      </c>
      <c r="O10659">
        <v>24</v>
      </c>
      <c r="P10659">
        <v>1203</v>
      </c>
      <c r="Q10659" s="8">
        <v>1470</v>
      </c>
      <c r="R10659">
        <v>1.1262178096822499</v>
      </c>
      <c r="S10659">
        <v>0.84159083878202201</v>
      </c>
      <c r="T10659" s="8">
        <v>1.5071059431696201</v>
      </c>
      <c r="U10659" s="13">
        <v>0.41700516349516897</v>
      </c>
      <c r="V10659" s="13">
        <v>0.56269709127363599</v>
      </c>
    </row>
    <row r="10660" spans="1:22" x14ac:dyDescent="0.4">
      <c r="A10660" s="8" t="s">
        <v>15387</v>
      </c>
      <c r="B10660" s="10">
        <v>15</v>
      </c>
      <c r="C10660">
        <v>17</v>
      </c>
      <c r="D10660">
        <v>560</v>
      </c>
      <c r="E10660" s="8">
        <v>535</v>
      </c>
      <c r="F10660" s="10">
        <v>15</v>
      </c>
      <c r="G10660">
        <v>40</v>
      </c>
      <c r="H10660">
        <v>561</v>
      </c>
      <c r="I10660" s="8">
        <v>2085</v>
      </c>
      <c r="J10660" s="10">
        <v>54</v>
      </c>
      <c r="K10660">
        <v>32</v>
      </c>
      <c r="L10660">
        <v>2233</v>
      </c>
      <c r="M10660" s="8">
        <v>1270</v>
      </c>
      <c r="N10660" s="10">
        <v>16</v>
      </c>
      <c r="O10660">
        <v>10</v>
      </c>
      <c r="P10660">
        <v>1213</v>
      </c>
      <c r="Q10660" s="8">
        <v>1484</v>
      </c>
      <c r="R10660">
        <v>1.13152584850882</v>
      </c>
      <c r="S10660">
        <v>0.84122375525998505</v>
      </c>
      <c r="T10660" s="8">
        <v>1.52200973621805</v>
      </c>
      <c r="U10660" s="13">
        <v>0.40736685109064902</v>
      </c>
      <c r="V10660" s="13">
        <v>0.56271948180355702</v>
      </c>
    </row>
    <row r="10661" spans="1:22" x14ac:dyDescent="0.4">
      <c r="A10661" s="8" t="s">
        <v>15388</v>
      </c>
      <c r="B10661" s="10">
        <v>1</v>
      </c>
      <c r="C10661">
        <v>2</v>
      </c>
      <c r="D10661">
        <v>574</v>
      </c>
      <c r="E10661" s="8">
        <v>550</v>
      </c>
      <c r="F10661" s="10">
        <v>2</v>
      </c>
      <c r="G10661">
        <v>9</v>
      </c>
      <c r="H10661">
        <v>574</v>
      </c>
      <c r="I10661" s="8">
        <v>2116</v>
      </c>
      <c r="J10661" s="10">
        <v>7</v>
      </c>
      <c r="K10661">
        <v>2</v>
      </c>
      <c r="L10661">
        <v>2280</v>
      </c>
      <c r="M10661" s="8">
        <v>1300</v>
      </c>
      <c r="N10661" s="10">
        <v>7</v>
      </c>
      <c r="O10661">
        <v>7</v>
      </c>
      <c r="P10661">
        <v>1222</v>
      </c>
      <c r="Q10661" s="8">
        <v>1487</v>
      </c>
      <c r="R10661">
        <v>1.1456859131949999</v>
      </c>
      <c r="S10661">
        <v>0.57038312664650004</v>
      </c>
      <c r="T10661" s="8">
        <v>2.3012535791700501</v>
      </c>
      <c r="U10661" s="13">
        <v>0.70722731704581199</v>
      </c>
      <c r="V10661" s="13">
        <v>0.56284770037592402</v>
      </c>
    </row>
    <row r="10662" spans="1:22" x14ac:dyDescent="0.4">
      <c r="A10662" s="8" t="s">
        <v>14664</v>
      </c>
      <c r="B10662" s="10">
        <v>5</v>
      </c>
      <c r="C10662">
        <v>2</v>
      </c>
      <c r="D10662">
        <v>570</v>
      </c>
      <c r="E10662" s="8">
        <v>550</v>
      </c>
      <c r="F10662" s="10">
        <v>10</v>
      </c>
      <c r="G10662">
        <v>36</v>
      </c>
      <c r="H10662">
        <v>566</v>
      </c>
      <c r="I10662" s="8">
        <v>2089</v>
      </c>
      <c r="J10662" s="10">
        <v>11</v>
      </c>
      <c r="K10662">
        <v>3</v>
      </c>
      <c r="L10662">
        <v>2276</v>
      </c>
      <c r="M10662" s="8">
        <v>1299</v>
      </c>
      <c r="N10662" s="10">
        <v>3</v>
      </c>
      <c r="O10662">
        <v>10</v>
      </c>
      <c r="P10662">
        <v>1226</v>
      </c>
      <c r="Q10662" s="8">
        <v>1484</v>
      </c>
      <c r="R10662">
        <v>1.0555001666945201</v>
      </c>
      <c r="S10662">
        <v>0.64122139242135801</v>
      </c>
      <c r="T10662" s="8">
        <v>1.73743517458957</v>
      </c>
      <c r="U10662" s="13">
        <v>0.83432537273112395</v>
      </c>
      <c r="V10662" s="13">
        <v>0.56293852063954697</v>
      </c>
    </row>
    <row r="10663" spans="1:22" x14ac:dyDescent="0.4">
      <c r="A10663" s="8" t="s">
        <v>873</v>
      </c>
      <c r="B10663" s="10">
        <v>12</v>
      </c>
      <c r="C10663">
        <v>7</v>
      </c>
      <c r="D10663">
        <v>563</v>
      </c>
      <c r="E10663" s="8">
        <v>545</v>
      </c>
      <c r="F10663" s="10">
        <v>2</v>
      </c>
      <c r="G10663">
        <v>14</v>
      </c>
      <c r="H10663">
        <v>574</v>
      </c>
      <c r="I10663" s="8">
        <v>2111</v>
      </c>
      <c r="J10663" s="10">
        <v>34</v>
      </c>
      <c r="K10663">
        <v>17</v>
      </c>
      <c r="L10663">
        <v>2253</v>
      </c>
      <c r="M10663" s="8">
        <v>1285</v>
      </c>
      <c r="N10663" s="10">
        <v>22</v>
      </c>
      <c r="O10663">
        <v>16</v>
      </c>
      <c r="P10663">
        <v>1207</v>
      </c>
      <c r="Q10663" s="8">
        <v>1478</v>
      </c>
      <c r="R10663">
        <v>1.29892046808165</v>
      </c>
      <c r="S10663">
        <v>0.89254280533908004</v>
      </c>
      <c r="T10663" s="8">
        <v>1.89032321173713</v>
      </c>
      <c r="U10663" s="13">
        <v>0.172863524072874</v>
      </c>
      <c r="V10663" s="13">
        <v>0.56298653923450304</v>
      </c>
    </row>
    <row r="10664" spans="1:22" x14ac:dyDescent="0.4">
      <c r="A10664" s="8" t="s">
        <v>15391</v>
      </c>
      <c r="B10664" s="10">
        <v>22</v>
      </c>
      <c r="C10664">
        <v>11</v>
      </c>
      <c r="D10664">
        <v>553</v>
      </c>
      <c r="E10664" s="8">
        <v>541</v>
      </c>
      <c r="F10664" s="10">
        <v>8</v>
      </c>
      <c r="G10664">
        <v>39</v>
      </c>
      <c r="H10664">
        <v>568</v>
      </c>
      <c r="I10664" s="8">
        <v>2086</v>
      </c>
      <c r="J10664" s="10">
        <v>67</v>
      </c>
      <c r="K10664">
        <v>27</v>
      </c>
      <c r="L10664">
        <v>2220</v>
      </c>
      <c r="M10664" s="8">
        <v>1275</v>
      </c>
      <c r="N10664" s="10">
        <v>43</v>
      </c>
      <c r="O10664">
        <v>58</v>
      </c>
      <c r="P10664">
        <v>1186</v>
      </c>
      <c r="Q10664" s="8">
        <v>1436</v>
      </c>
      <c r="R10664">
        <v>1.1377887551305399</v>
      </c>
      <c r="S10664">
        <v>0.88194162504015405</v>
      </c>
      <c r="T10664" s="8">
        <v>1.46785593801921</v>
      </c>
      <c r="U10664" s="13">
        <v>0.32706328016232999</v>
      </c>
      <c r="V10664" s="13">
        <v>0.56298935238397096</v>
      </c>
    </row>
    <row r="10665" spans="1:22" x14ac:dyDescent="0.4">
      <c r="A10665" s="8" t="s">
        <v>7930</v>
      </c>
      <c r="B10665" s="10">
        <v>13</v>
      </c>
      <c r="C10665">
        <v>16</v>
      </c>
      <c r="D10665">
        <v>562</v>
      </c>
      <c r="E10665" s="8">
        <v>536</v>
      </c>
      <c r="F10665" s="10">
        <v>3</v>
      </c>
      <c r="G10665">
        <v>18</v>
      </c>
      <c r="H10665">
        <v>573</v>
      </c>
      <c r="I10665" s="8">
        <v>2107</v>
      </c>
      <c r="J10665" s="10">
        <v>57</v>
      </c>
      <c r="K10665">
        <v>19</v>
      </c>
      <c r="L10665">
        <v>2230</v>
      </c>
      <c r="M10665" s="8">
        <v>1283</v>
      </c>
      <c r="N10665" s="10">
        <v>14</v>
      </c>
      <c r="O10665">
        <v>19</v>
      </c>
      <c r="P10665">
        <v>1215</v>
      </c>
      <c r="Q10665" s="8">
        <v>1475</v>
      </c>
      <c r="R10665">
        <v>1.1372299336965299</v>
      </c>
      <c r="S10665">
        <v>0.81271744489978504</v>
      </c>
      <c r="T10665" s="8">
        <v>1.5913180284383901</v>
      </c>
      <c r="U10665" s="13">
        <v>0.46212168394179198</v>
      </c>
      <c r="V10665" s="13">
        <v>0.56298990421180595</v>
      </c>
    </row>
    <row r="10666" spans="1:22" x14ac:dyDescent="0.4">
      <c r="A10666" s="8" t="s">
        <v>15392</v>
      </c>
      <c r="B10666" s="10">
        <v>18</v>
      </c>
      <c r="C10666">
        <v>19</v>
      </c>
      <c r="D10666">
        <v>557</v>
      </c>
      <c r="E10666" s="8">
        <v>533</v>
      </c>
      <c r="F10666" s="10">
        <v>19</v>
      </c>
      <c r="G10666">
        <v>69</v>
      </c>
      <c r="H10666">
        <v>557</v>
      </c>
      <c r="I10666" s="8">
        <v>2056</v>
      </c>
      <c r="J10666" s="10">
        <v>37</v>
      </c>
      <c r="K10666">
        <v>21</v>
      </c>
      <c r="L10666">
        <v>2250</v>
      </c>
      <c r="M10666" s="8">
        <v>1281</v>
      </c>
      <c r="N10666" s="10">
        <v>36</v>
      </c>
      <c r="O10666">
        <v>55</v>
      </c>
      <c r="P10666">
        <v>1193</v>
      </c>
      <c r="Q10666" s="8">
        <v>1439</v>
      </c>
      <c r="R10666">
        <v>0.90678672799386595</v>
      </c>
      <c r="S10666">
        <v>0.70044264697649306</v>
      </c>
      <c r="T10666" s="8">
        <v>1.1739179126444801</v>
      </c>
      <c r="U10666" s="13">
        <v>0.457041719899487</v>
      </c>
      <c r="V10666" s="13">
        <v>0.56299646173082796</v>
      </c>
    </row>
    <row r="10667" spans="1:22" x14ac:dyDescent="0.4">
      <c r="A10667" s="8" t="s">
        <v>15248</v>
      </c>
      <c r="B10667" s="10">
        <v>2</v>
      </c>
      <c r="C10667">
        <v>3</v>
      </c>
      <c r="D10667">
        <v>573</v>
      </c>
      <c r="E10667" s="8">
        <v>549</v>
      </c>
      <c r="F10667" s="10">
        <v>2</v>
      </c>
      <c r="G10667">
        <v>6</v>
      </c>
      <c r="H10667">
        <v>574</v>
      </c>
      <c r="I10667" s="8">
        <v>2119</v>
      </c>
      <c r="J10667" s="10">
        <v>14</v>
      </c>
      <c r="K10667">
        <v>15</v>
      </c>
      <c r="L10667">
        <v>2273</v>
      </c>
      <c r="M10667" s="8">
        <v>1287</v>
      </c>
      <c r="N10667" s="10">
        <v>19</v>
      </c>
      <c r="O10667">
        <v>18</v>
      </c>
      <c r="P10667">
        <v>1210</v>
      </c>
      <c r="Q10667" s="8">
        <v>1476</v>
      </c>
      <c r="R10667">
        <v>0.87998421607216404</v>
      </c>
      <c r="S10667">
        <v>0.56143221711286395</v>
      </c>
      <c r="T10667" s="8">
        <v>1.37927998595861</v>
      </c>
      <c r="U10667" s="13">
        <v>0.56877957219276598</v>
      </c>
      <c r="V10667" s="13">
        <v>0.56309243928949304</v>
      </c>
    </row>
    <row r="10668" spans="1:22" x14ac:dyDescent="0.4">
      <c r="A10668" s="8" t="s">
        <v>6908</v>
      </c>
      <c r="B10668" s="10">
        <v>5</v>
      </c>
      <c r="C10668">
        <v>6</v>
      </c>
      <c r="D10668">
        <v>570</v>
      </c>
      <c r="E10668" s="8">
        <v>546</v>
      </c>
      <c r="F10668" s="10">
        <v>4</v>
      </c>
      <c r="G10668">
        <v>13</v>
      </c>
      <c r="H10668">
        <v>572</v>
      </c>
      <c r="I10668" s="8">
        <v>2112</v>
      </c>
      <c r="J10668" s="10">
        <v>21</v>
      </c>
      <c r="K10668">
        <v>15</v>
      </c>
      <c r="L10668">
        <v>2266</v>
      </c>
      <c r="M10668" s="8">
        <v>1287</v>
      </c>
      <c r="N10668" s="10">
        <v>4</v>
      </c>
      <c r="O10668">
        <v>8</v>
      </c>
      <c r="P10668">
        <v>1225</v>
      </c>
      <c r="Q10668" s="8">
        <v>1486</v>
      </c>
      <c r="R10668">
        <v>0.809423353365469</v>
      </c>
      <c r="S10668">
        <v>0.502569672210045</v>
      </c>
      <c r="T10668" s="8">
        <v>1.3036325134628901</v>
      </c>
      <c r="U10668" s="13">
        <v>0.38003911302441401</v>
      </c>
      <c r="V10668" s="13">
        <v>0.56331179952600097</v>
      </c>
    </row>
    <row r="10669" spans="1:22" x14ac:dyDescent="0.4">
      <c r="A10669" s="8" t="s">
        <v>15396</v>
      </c>
      <c r="B10669" s="10">
        <v>3</v>
      </c>
      <c r="C10669">
        <v>1</v>
      </c>
      <c r="D10669">
        <v>572</v>
      </c>
      <c r="E10669" s="8">
        <v>551</v>
      </c>
      <c r="F10669" s="10">
        <v>1</v>
      </c>
      <c r="G10669">
        <v>2</v>
      </c>
      <c r="H10669">
        <v>575</v>
      </c>
      <c r="I10669" s="8">
        <v>2123</v>
      </c>
      <c r="J10669" s="10">
        <v>0</v>
      </c>
      <c r="K10669">
        <v>0</v>
      </c>
      <c r="L10669">
        <v>2287</v>
      </c>
      <c r="M10669" s="8">
        <v>1302</v>
      </c>
      <c r="N10669" s="10">
        <v>1</v>
      </c>
      <c r="O10669">
        <v>0</v>
      </c>
      <c r="P10669">
        <v>1228</v>
      </c>
      <c r="Q10669" s="8">
        <v>1494</v>
      </c>
      <c r="R10669">
        <v>3.0015637100678498</v>
      </c>
      <c r="S10669">
        <v>0.626789558525779</v>
      </c>
      <c r="T10669" s="8">
        <v>14.3738589500222</v>
      </c>
      <c r="U10669" s="13">
        <v>0.15761415723853001</v>
      </c>
      <c r="V10669" s="13">
        <v>0.56348337308234298</v>
      </c>
    </row>
    <row r="10670" spans="1:22" x14ac:dyDescent="0.4">
      <c r="A10670" s="8" t="s">
        <v>15397</v>
      </c>
      <c r="B10670" s="10">
        <v>1</v>
      </c>
      <c r="C10670">
        <v>4</v>
      </c>
      <c r="D10670">
        <v>574</v>
      </c>
      <c r="E10670" s="8">
        <v>548</v>
      </c>
      <c r="F10670" s="10">
        <v>3</v>
      </c>
      <c r="G10670">
        <v>12</v>
      </c>
      <c r="H10670">
        <v>573</v>
      </c>
      <c r="I10670" s="8">
        <v>2113</v>
      </c>
      <c r="J10670" s="10">
        <v>8</v>
      </c>
      <c r="K10670">
        <v>8</v>
      </c>
      <c r="L10670">
        <v>2279</v>
      </c>
      <c r="M10670" s="8">
        <v>1294</v>
      </c>
      <c r="N10670" s="10">
        <v>8</v>
      </c>
      <c r="O10670">
        <v>5</v>
      </c>
      <c r="P10670">
        <v>1221</v>
      </c>
      <c r="Q10670" s="8">
        <v>1489</v>
      </c>
      <c r="R10670">
        <v>0.84772250880917999</v>
      </c>
      <c r="S10670">
        <v>0.46785468933886198</v>
      </c>
      <c r="T10670" s="8">
        <v>1.5360184867597499</v>
      </c>
      <c r="U10670" s="13">
        <v>0.57831473505767905</v>
      </c>
      <c r="V10670" s="13">
        <v>0.56364042340088805</v>
      </c>
    </row>
    <row r="10671" spans="1:22" x14ac:dyDescent="0.4">
      <c r="A10671" s="8" t="s">
        <v>5109</v>
      </c>
      <c r="B10671" s="10">
        <v>4</v>
      </c>
      <c r="C10671">
        <v>0</v>
      </c>
      <c r="D10671">
        <v>571</v>
      </c>
      <c r="E10671" s="8">
        <v>552</v>
      </c>
      <c r="F10671" s="10">
        <v>0</v>
      </c>
      <c r="G10671">
        <v>1</v>
      </c>
      <c r="H10671">
        <v>576</v>
      </c>
      <c r="I10671" s="8">
        <v>2124</v>
      </c>
      <c r="J10671" s="10">
        <v>6</v>
      </c>
      <c r="K10671">
        <v>4</v>
      </c>
      <c r="L10671">
        <v>2281</v>
      </c>
      <c r="M10671" s="8">
        <v>1298</v>
      </c>
      <c r="N10671" s="10">
        <v>1</v>
      </c>
      <c r="O10671">
        <v>0</v>
      </c>
      <c r="P10671">
        <v>1228</v>
      </c>
      <c r="Q10671" s="8">
        <v>1494</v>
      </c>
      <c r="R10671">
        <v>1.6976460200557399</v>
      </c>
      <c r="S10671">
        <v>0.57963904758175999</v>
      </c>
      <c r="T10671" s="8">
        <v>4.9720632545973702</v>
      </c>
      <c r="U10671" s="13">
        <v>0.31880091430505803</v>
      </c>
      <c r="V10671" s="13">
        <v>0.56368875753362302</v>
      </c>
    </row>
    <row r="10672" spans="1:22" x14ac:dyDescent="0.4">
      <c r="A10672" s="8" t="s">
        <v>11351</v>
      </c>
      <c r="B10672" s="10">
        <v>3</v>
      </c>
      <c r="C10672">
        <v>2</v>
      </c>
      <c r="D10672">
        <v>572</v>
      </c>
      <c r="E10672" s="8">
        <v>550</v>
      </c>
      <c r="F10672" s="10">
        <v>5</v>
      </c>
      <c r="G10672">
        <v>30</v>
      </c>
      <c r="H10672">
        <v>571</v>
      </c>
      <c r="I10672" s="8">
        <v>2095</v>
      </c>
      <c r="J10672" s="10">
        <v>13</v>
      </c>
      <c r="K10672">
        <v>5</v>
      </c>
      <c r="L10672">
        <v>2274</v>
      </c>
      <c r="M10672" s="8">
        <v>1297</v>
      </c>
      <c r="N10672" s="10">
        <v>8</v>
      </c>
      <c r="O10672">
        <v>6</v>
      </c>
      <c r="P10672">
        <v>1221</v>
      </c>
      <c r="Q10672" s="8">
        <v>1488</v>
      </c>
      <c r="R10672">
        <v>1.0905190199355499</v>
      </c>
      <c r="S10672">
        <v>0.64441593965427102</v>
      </c>
      <c r="T10672" s="8">
        <v>1.84544121220714</v>
      </c>
      <c r="U10672" s="13">
        <v>0.75450639459787905</v>
      </c>
      <c r="V10672" s="13">
        <v>0.56371013411631399</v>
      </c>
    </row>
    <row r="10673" spans="1:22" x14ac:dyDescent="0.4">
      <c r="A10673" s="8" t="s">
        <v>2144</v>
      </c>
      <c r="B10673" s="10">
        <v>9</v>
      </c>
      <c r="C10673">
        <v>8</v>
      </c>
      <c r="D10673">
        <v>566</v>
      </c>
      <c r="E10673" s="8">
        <v>544</v>
      </c>
      <c r="F10673" s="10">
        <v>3</v>
      </c>
      <c r="G10673">
        <v>25</v>
      </c>
      <c r="H10673">
        <v>573</v>
      </c>
      <c r="I10673" s="8">
        <v>2100</v>
      </c>
      <c r="J10673" s="10">
        <v>48</v>
      </c>
      <c r="K10673">
        <v>37</v>
      </c>
      <c r="L10673">
        <v>2239</v>
      </c>
      <c r="M10673" s="8">
        <v>1265</v>
      </c>
      <c r="N10673" s="10">
        <v>49</v>
      </c>
      <c r="O10673">
        <v>45</v>
      </c>
      <c r="P10673">
        <v>1180</v>
      </c>
      <c r="Q10673" s="8">
        <v>1449</v>
      </c>
      <c r="R10673">
        <v>0.956945728951899</v>
      </c>
      <c r="S10673">
        <v>0.72684734543504104</v>
      </c>
      <c r="T10673" s="8">
        <v>1.25988645884258</v>
      </c>
      <c r="U10673" s="13">
        <v>0.75319073333467301</v>
      </c>
      <c r="V10673" s="13">
        <v>0.56373113204134295</v>
      </c>
    </row>
    <row r="10674" spans="1:22" x14ac:dyDescent="0.4">
      <c r="A10674" s="8" t="s">
        <v>6755</v>
      </c>
      <c r="B10674" s="10">
        <v>2</v>
      </c>
      <c r="C10674">
        <v>7</v>
      </c>
      <c r="D10674">
        <v>573</v>
      </c>
      <c r="E10674" s="8">
        <v>545</v>
      </c>
      <c r="F10674" s="10">
        <v>0</v>
      </c>
      <c r="G10674">
        <v>9</v>
      </c>
      <c r="H10674">
        <v>576</v>
      </c>
      <c r="I10674" s="8">
        <v>2116</v>
      </c>
      <c r="J10674" s="10">
        <v>28</v>
      </c>
      <c r="K10674">
        <v>10</v>
      </c>
      <c r="L10674">
        <v>2259</v>
      </c>
      <c r="M10674" s="8">
        <v>1292</v>
      </c>
      <c r="N10674" s="10">
        <v>14</v>
      </c>
      <c r="O10674">
        <v>21</v>
      </c>
      <c r="P10674">
        <v>1215</v>
      </c>
      <c r="Q10674" s="8">
        <v>1473</v>
      </c>
      <c r="R10674">
        <v>0.88068768047817403</v>
      </c>
      <c r="S10674">
        <v>0.56732829481857505</v>
      </c>
      <c r="T10674" s="8">
        <v>1.3671286936147899</v>
      </c>
      <c r="U10674" s="13">
        <v>0.58191676187089003</v>
      </c>
      <c r="V10674" s="13">
        <v>0.56389678515607999</v>
      </c>
    </row>
    <row r="10675" spans="1:22" x14ac:dyDescent="0.4">
      <c r="A10675" s="8" t="s">
        <v>8100</v>
      </c>
      <c r="B10675" s="10">
        <v>10</v>
      </c>
      <c r="C10675">
        <v>3</v>
      </c>
      <c r="D10675">
        <v>565</v>
      </c>
      <c r="E10675" s="8">
        <v>549</v>
      </c>
      <c r="F10675" s="10">
        <v>4</v>
      </c>
      <c r="G10675">
        <v>12</v>
      </c>
      <c r="H10675">
        <v>572</v>
      </c>
      <c r="I10675" s="8">
        <v>2113</v>
      </c>
      <c r="J10675" s="10">
        <v>23</v>
      </c>
      <c r="K10675">
        <v>13</v>
      </c>
      <c r="L10675">
        <v>2264</v>
      </c>
      <c r="M10675" s="8">
        <v>1289</v>
      </c>
      <c r="N10675" s="10">
        <v>11</v>
      </c>
      <c r="O10675">
        <v>14</v>
      </c>
      <c r="P10675">
        <v>1218</v>
      </c>
      <c r="Q10675" s="8">
        <v>1480</v>
      </c>
      <c r="R10675">
        <v>1.2016237341063001</v>
      </c>
      <c r="S10675">
        <v>0.77690440142397599</v>
      </c>
      <c r="T10675" s="8">
        <v>1.85852930646431</v>
      </c>
      <c r="U10675" s="13">
        <v>0.40708075756525902</v>
      </c>
      <c r="V10675" s="13">
        <v>0.56392753055192701</v>
      </c>
    </row>
    <row r="10676" spans="1:22" x14ac:dyDescent="0.4">
      <c r="A10676" s="8" t="s">
        <v>15401</v>
      </c>
      <c r="B10676" s="10">
        <v>3</v>
      </c>
      <c r="C10676">
        <v>0</v>
      </c>
      <c r="D10676">
        <v>572</v>
      </c>
      <c r="E10676" s="8">
        <v>552</v>
      </c>
      <c r="F10676" s="10">
        <v>3</v>
      </c>
      <c r="G10676">
        <v>3</v>
      </c>
      <c r="H10676">
        <v>573</v>
      </c>
      <c r="I10676" s="8">
        <v>2122</v>
      </c>
      <c r="J10676" s="10">
        <v>2</v>
      </c>
      <c r="K10676">
        <v>2</v>
      </c>
      <c r="L10676">
        <v>2285</v>
      </c>
      <c r="M10676" s="8">
        <v>1300</v>
      </c>
      <c r="N10676" s="10">
        <v>5</v>
      </c>
      <c r="O10676">
        <v>8</v>
      </c>
      <c r="P10676">
        <v>1224</v>
      </c>
      <c r="Q10676" s="8">
        <v>1486</v>
      </c>
      <c r="R10676">
        <v>1.3221215133637401</v>
      </c>
      <c r="S10676">
        <v>0.60862932999957198</v>
      </c>
      <c r="T10676" s="8">
        <v>2.8720359173299599</v>
      </c>
      <c r="U10676" s="13">
        <v>0.46461758601624997</v>
      </c>
      <c r="V10676" s="13">
        <v>0.56392970090109995</v>
      </c>
    </row>
    <row r="10677" spans="1:22" x14ac:dyDescent="0.4">
      <c r="A10677" s="8" t="s">
        <v>355</v>
      </c>
      <c r="B10677" s="10">
        <v>3</v>
      </c>
      <c r="C10677">
        <v>0</v>
      </c>
      <c r="D10677">
        <v>572</v>
      </c>
      <c r="E10677" s="8">
        <v>552</v>
      </c>
      <c r="F10677" s="10">
        <v>3</v>
      </c>
      <c r="G10677">
        <v>25</v>
      </c>
      <c r="H10677">
        <v>573</v>
      </c>
      <c r="I10677" s="8">
        <v>2100</v>
      </c>
      <c r="J10677" s="10">
        <v>7</v>
      </c>
      <c r="K10677">
        <v>9</v>
      </c>
      <c r="L10677">
        <v>2280</v>
      </c>
      <c r="M10677" s="8">
        <v>1293</v>
      </c>
      <c r="N10677" s="10">
        <v>11</v>
      </c>
      <c r="O10677">
        <v>10</v>
      </c>
      <c r="P10677">
        <v>1218</v>
      </c>
      <c r="Q10677" s="8">
        <v>1484</v>
      </c>
      <c r="R10677">
        <v>0.79505184810323504</v>
      </c>
      <c r="S10677">
        <v>0.46692424905804097</v>
      </c>
      <c r="T10677" s="8">
        <v>1.35376871611951</v>
      </c>
      <c r="U10677" s="13">
        <v>0.40014104341819801</v>
      </c>
      <c r="V10677" s="13">
        <v>0.56394221634045705</v>
      </c>
    </row>
    <row r="10678" spans="1:22" x14ac:dyDescent="0.4">
      <c r="A10678" s="8" t="s">
        <v>10068</v>
      </c>
      <c r="B10678" s="10">
        <v>3</v>
      </c>
      <c r="C10678">
        <v>2</v>
      </c>
      <c r="D10678">
        <v>572</v>
      </c>
      <c r="E10678" s="8">
        <v>550</v>
      </c>
      <c r="F10678" s="10">
        <v>3</v>
      </c>
      <c r="G10678">
        <v>10</v>
      </c>
      <c r="H10678">
        <v>573</v>
      </c>
      <c r="I10678" s="8">
        <v>2115</v>
      </c>
      <c r="J10678" s="10">
        <v>5</v>
      </c>
      <c r="K10678">
        <v>3</v>
      </c>
      <c r="L10678">
        <v>2282</v>
      </c>
      <c r="M10678" s="8">
        <v>1299</v>
      </c>
      <c r="N10678" s="10">
        <v>4</v>
      </c>
      <c r="O10678">
        <v>0</v>
      </c>
      <c r="P10678">
        <v>1225</v>
      </c>
      <c r="Q10678" s="8">
        <v>1494</v>
      </c>
      <c r="R10678">
        <v>1.5498619587232301</v>
      </c>
      <c r="S10678">
        <v>0.71035133532251205</v>
      </c>
      <c r="T10678" s="8">
        <v>3.3815268187069898</v>
      </c>
      <c r="U10678" s="13">
        <v>0.26731792552692601</v>
      </c>
      <c r="V10678" s="13">
        <v>0.56398121987169902</v>
      </c>
    </row>
    <row r="10679" spans="1:22" x14ac:dyDescent="0.4">
      <c r="A10679" s="8" t="s">
        <v>13860</v>
      </c>
      <c r="B10679" s="10">
        <v>41</v>
      </c>
      <c r="C10679">
        <v>38</v>
      </c>
      <c r="D10679">
        <v>534</v>
      </c>
      <c r="E10679" s="8">
        <v>514</v>
      </c>
      <c r="F10679" s="10">
        <v>52</v>
      </c>
      <c r="G10679">
        <v>188</v>
      </c>
      <c r="H10679">
        <v>524</v>
      </c>
      <c r="I10679" s="8">
        <v>1937</v>
      </c>
      <c r="J10679" s="10">
        <v>191</v>
      </c>
      <c r="K10679">
        <v>105</v>
      </c>
      <c r="L10679">
        <v>2096</v>
      </c>
      <c r="M10679" s="8">
        <v>1197</v>
      </c>
      <c r="N10679" s="10">
        <v>73</v>
      </c>
      <c r="O10679">
        <v>84</v>
      </c>
      <c r="P10679">
        <v>1156</v>
      </c>
      <c r="Q10679" s="8">
        <v>1410</v>
      </c>
      <c r="R10679">
        <v>1.0398380043075499</v>
      </c>
      <c r="S10679">
        <v>0.88816531880386296</v>
      </c>
      <c r="T10679" s="8">
        <v>1.2174119528315901</v>
      </c>
      <c r="U10679" s="13">
        <v>0.62739942818063699</v>
      </c>
      <c r="V10679" s="13">
        <v>0.564093897812324</v>
      </c>
    </row>
    <row r="10680" spans="1:22" x14ac:dyDescent="0.4">
      <c r="A10680" s="8" t="s">
        <v>9514</v>
      </c>
      <c r="B10680" s="10">
        <v>21</v>
      </c>
      <c r="C10680">
        <v>18</v>
      </c>
      <c r="D10680">
        <v>554</v>
      </c>
      <c r="E10680" s="8">
        <v>534</v>
      </c>
      <c r="F10680" s="10">
        <v>65</v>
      </c>
      <c r="G10680">
        <v>199</v>
      </c>
      <c r="H10680">
        <v>511</v>
      </c>
      <c r="I10680" s="8">
        <v>1926</v>
      </c>
      <c r="J10680" s="10">
        <v>60</v>
      </c>
      <c r="K10680">
        <v>34</v>
      </c>
      <c r="L10680">
        <v>2227</v>
      </c>
      <c r="M10680" s="8">
        <v>1268</v>
      </c>
      <c r="N10680" s="10">
        <v>22</v>
      </c>
      <c r="O10680">
        <v>29</v>
      </c>
      <c r="P10680">
        <v>1207</v>
      </c>
      <c r="Q10680" s="8">
        <v>1465</v>
      </c>
      <c r="R10680">
        <v>1.1104479059858701</v>
      </c>
      <c r="S10680">
        <v>0.89830854135041205</v>
      </c>
      <c r="T10680" s="8">
        <v>1.3726848795790301</v>
      </c>
      <c r="U10680" s="13">
        <v>0.32929441795335401</v>
      </c>
      <c r="V10680" s="13">
        <v>0.56425811169428497</v>
      </c>
    </row>
    <row r="10681" spans="1:22" x14ac:dyDescent="0.4">
      <c r="A10681" s="8" t="s">
        <v>15169</v>
      </c>
      <c r="B10681" s="10">
        <v>9</v>
      </c>
      <c r="C10681">
        <v>8</v>
      </c>
      <c r="D10681">
        <v>566</v>
      </c>
      <c r="E10681" s="8">
        <v>544</v>
      </c>
      <c r="F10681" s="10">
        <v>28</v>
      </c>
      <c r="G10681">
        <v>106</v>
      </c>
      <c r="H10681">
        <v>548</v>
      </c>
      <c r="I10681" s="8">
        <v>2019</v>
      </c>
      <c r="J10681" s="10">
        <v>69</v>
      </c>
      <c r="K10681">
        <v>36</v>
      </c>
      <c r="L10681">
        <v>2218</v>
      </c>
      <c r="M10681" s="8">
        <v>1266</v>
      </c>
      <c r="N10681" s="10">
        <v>20</v>
      </c>
      <c r="O10681">
        <v>20</v>
      </c>
      <c r="P10681">
        <v>1209</v>
      </c>
      <c r="Q10681" s="8">
        <v>1474</v>
      </c>
      <c r="R10681">
        <v>1.0668685594771901</v>
      </c>
      <c r="S10681">
        <v>0.82601422471825603</v>
      </c>
      <c r="T10681" s="8">
        <v>1.3779526903294701</v>
      </c>
      <c r="U10681" s="13">
        <v>0.62157224769844399</v>
      </c>
      <c r="V10681" s="13">
        <v>0.56428360182546899</v>
      </c>
    </row>
    <row r="10682" spans="1:22" x14ac:dyDescent="0.4">
      <c r="A10682" s="8" t="s">
        <v>11872</v>
      </c>
      <c r="B10682" s="10">
        <v>44</v>
      </c>
      <c r="C10682">
        <v>46</v>
      </c>
      <c r="D10682">
        <v>531</v>
      </c>
      <c r="E10682" s="8">
        <v>506</v>
      </c>
      <c r="F10682" s="10">
        <v>50</v>
      </c>
      <c r="G10682">
        <v>158</v>
      </c>
      <c r="H10682">
        <v>526</v>
      </c>
      <c r="I10682" s="8">
        <v>1967</v>
      </c>
      <c r="J10682" s="10">
        <v>160</v>
      </c>
      <c r="K10682">
        <v>87</v>
      </c>
      <c r="L10682">
        <v>2127</v>
      </c>
      <c r="M10682" s="8">
        <v>1215</v>
      </c>
      <c r="N10682" s="10">
        <v>71</v>
      </c>
      <c r="O10682">
        <v>92</v>
      </c>
      <c r="P10682">
        <v>1158</v>
      </c>
      <c r="Q10682" s="8">
        <v>1402</v>
      </c>
      <c r="R10682">
        <v>1.0262821759903</v>
      </c>
      <c r="S10682">
        <v>0.87215953874936603</v>
      </c>
      <c r="T10682" s="8">
        <v>1.20764041205775</v>
      </c>
      <c r="U10682" s="13">
        <v>0.75398676577678003</v>
      </c>
      <c r="V10682" s="13">
        <v>0.56429651700967098</v>
      </c>
    </row>
    <row r="10683" spans="1:22" x14ac:dyDescent="0.4">
      <c r="A10683" s="8" t="s">
        <v>3743</v>
      </c>
      <c r="B10683" s="10">
        <v>1</v>
      </c>
      <c r="C10683">
        <v>1</v>
      </c>
      <c r="D10683">
        <v>574</v>
      </c>
      <c r="E10683" s="8">
        <v>551</v>
      </c>
      <c r="F10683" s="10">
        <v>1</v>
      </c>
      <c r="G10683">
        <v>5</v>
      </c>
      <c r="H10683">
        <v>575</v>
      </c>
      <c r="I10683" s="8">
        <v>2120</v>
      </c>
      <c r="J10683" s="10">
        <v>8</v>
      </c>
      <c r="K10683">
        <v>3</v>
      </c>
      <c r="L10683">
        <v>2279</v>
      </c>
      <c r="M10683" s="8">
        <v>1299</v>
      </c>
      <c r="N10683" s="10">
        <v>2</v>
      </c>
      <c r="O10683">
        <v>1</v>
      </c>
      <c r="P10683">
        <v>1227</v>
      </c>
      <c r="Q10683" s="8">
        <v>1493</v>
      </c>
      <c r="R10683">
        <v>1.34015233735138</v>
      </c>
      <c r="S10683">
        <v>0.53174786408124897</v>
      </c>
      <c r="T10683" s="8">
        <v>3.3775561852260698</v>
      </c>
      <c r="U10683" s="13">
        <v>0.54107503162149795</v>
      </c>
      <c r="V10683" s="13">
        <v>0.56432423753916605</v>
      </c>
    </row>
    <row r="10684" spans="1:22" x14ac:dyDescent="0.4">
      <c r="A10684" s="8" t="s">
        <v>14817</v>
      </c>
      <c r="B10684" s="10">
        <v>2</v>
      </c>
      <c r="C10684">
        <v>3</v>
      </c>
      <c r="D10684">
        <v>573</v>
      </c>
      <c r="E10684" s="8">
        <v>549</v>
      </c>
      <c r="F10684" s="10">
        <v>1</v>
      </c>
      <c r="G10684">
        <v>6</v>
      </c>
      <c r="H10684">
        <v>575</v>
      </c>
      <c r="I10684" s="8">
        <v>2119</v>
      </c>
      <c r="J10684" s="10">
        <v>24</v>
      </c>
      <c r="K10684">
        <v>11</v>
      </c>
      <c r="L10684">
        <v>2263</v>
      </c>
      <c r="M10684" s="8">
        <v>1291</v>
      </c>
      <c r="N10684" s="10">
        <v>3</v>
      </c>
      <c r="O10684">
        <v>4</v>
      </c>
      <c r="P10684">
        <v>1226</v>
      </c>
      <c r="Q10684" s="8">
        <v>1490</v>
      </c>
      <c r="R10684">
        <v>1.0428049570248501</v>
      </c>
      <c r="S10684">
        <v>0.58872841348955895</v>
      </c>
      <c r="T10684" s="8">
        <v>1.84710327118412</v>
      </c>
      <c r="U10684" s="13">
        <v>0.88736078658301698</v>
      </c>
      <c r="V10684" s="13">
        <v>0.56461883328427398</v>
      </c>
    </row>
    <row r="10685" spans="1:22" x14ac:dyDescent="0.4">
      <c r="A10685" s="8" t="s">
        <v>8453</v>
      </c>
      <c r="B10685" s="10">
        <v>82</v>
      </c>
      <c r="C10685">
        <v>82</v>
      </c>
      <c r="D10685">
        <v>493</v>
      </c>
      <c r="E10685" s="8">
        <v>470</v>
      </c>
      <c r="F10685" s="10">
        <v>36</v>
      </c>
      <c r="G10685">
        <v>160</v>
      </c>
      <c r="H10685">
        <v>540</v>
      </c>
      <c r="I10685" s="8">
        <v>1965</v>
      </c>
      <c r="J10685" s="10">
        <v>240</v>
      </c>
      <c r="K10685">
        <v>105</v>
      </c>
      <c r="L10685">
        <v>2047</v>
      </c>
      <c r="M10685" s="8">
        <v>1197</v>
      </c>
      <c r="N10685" s="10">
        <v>188</v>
      </c>
      <c r="O10685">
        <v>246</v>
      </c>
      <c r="P10685">
        <v>1041</v>
      </c>
      <c r="Q10685" s="8">
        <v>1248</v>
      </c>
      <c r="R10685">
        <v>1.0216616043878</v>
      </c>
      <c r="S10685">
        <v>0.89631556536576296</v>
      </c>
      <c r="T10685" s="8">
        <v>1.164536770545</v>
      </c>
      <c r="U10685" s="13">
        <v>0.75037397675183404</v>
      </c>
      <c r="V10685" s="13">
        <v>0.56463170065924095</v>
      </c>
    </row>
    <row r="10686" spans="1:22" x14ac:dyDescent="0.4">
      <c r="A10686" s="8" t="s">
        <v>15404</v>
      </c>
      <c r="B10686" s="10">
        <v>23</v>
      </c>
      <c r="C10686">
        <v>28</v>
      </c>
      <c r="D10686">
        <v>552</v>
      </c>
      <c r="E10686" s="8">
        <v>524</v>
      </c>
      <c r="F10686" s="10">
        <v>23</v>
      </c>
      <c r="G10686">
        <v>69</v>
      </c>
      <c r="H10686">
        <v>553</v>
      </c>
      <c r="I10686" s="8">
        <v>2056</v>
      </c>
      <c r="J10686" s="10">
        <v>131</v>
      </c>
      <c r="K10686">
        <v>81</v>
      </c>
      <c r="L10686">
        <v>2156</v>
      </c>
      <c r="M10686" s="8">
        <v>1221</v>
      </c>
      <c r="N10686" s="10">
        <v>84</v>
      </c>
      <c r="O10686">
        <v>76</v>
      </c>
      <c r="P10686">
        <v>1145</v>
      </c>
      <c r="Q10686" s="8">
        <v>1418</v>
      </c>
      <c r="R10686">
        <v>1.0742600932413</v>
      </c>
      <c r="S10686">
        <v>0.89290838161699004</v>
      </c>
      <c r="T10686" s="8">
        <v>1.29244474762453</v>
      </c>
      <c r="U10686" s="13">
        <v>0.443621520683813</v>
      </c>
      <c r="V10686" s="13">
        <v>0.56464797968776903</v>
      </c>
    </row>
    <row r="10687" spans="1:22" x14ac:dyDescent="0.4">
      <c r="A10687" s="8" t="s">
        <v>15405</v>
      </c>
      <c r="B10687" s="10">
        <v>6</v>
      </c>
      <c r="C10687">
        <v>4</v>
      </c>
      <c r="D10687">
        <v>569</v>
      </c>
      <c r="E10687" s="8">
        <v>548</v>
      </c>
      <c r="F10687" s="10">
        <v>2</v>
      </c>
      <c r="G10687">
        <v>5</v>
      </c>
      <c r="H10687">
        <v>574</v>
      </c>
      <c r="I10687" s="8">
        <v>2120</v>
      </c>
      <c r="J10687" s="10">
        <v>19</v>
      </c>
      <c r="K10687">
        <v>7</v>
      </c>
      <c r="L10687">
        <v>2268</v>
      </c>
      <c r="M10687" s="8">
        <v>1295</v>
      </c>
      <c r="N10687" s="10">
        <v>21</v>
      </c>
      <c r="O10687">
        <v>26</v>
      </c>
      <c r="P10687">
        <v>1208</v>
      </c>
      <c r="Q10687" s="8">
        <v>1468</v>
      </c>
      <c r="R10687">
        <v>1.19035414313307</v>
      </c>
      <c r="S10687">
        <v>0.77388487054406696</v>
      </c>
      <c r="T10687" s="8">
        <v>1.8309480389220101</v>
      </c>
      <c r="U10687" s="13">
        <v>0.42967900760614902</v>
      </c>
      <c r="V10687" s="13">
        <v>0.56470142716981098</v>
      </c>
    </row>
    <row r="10688" spans="1:22" x14ac:dyDescent="0.4">
      <c r="A10688" s="8" t="s">
        <v>9353</v>
      </c>
      <c r="B10688" s="10">
        <v>8</v>
      </c>
      <c r="C10688">
        <v>15</v>
      </c>
      <c r="D10688">
        <v>567</v>
      </c>
      <c r="E10688" s="8">
        <v>537</v>
      </c>
      <c r="F10688" s="10">
        <v>15</v>
      </c>
      <c r="G10688">
        <v>46</v>
      </c>
      <c r="H10688">
        <v>561</v>
      </c>
      <c r="I10688" s="8">
        <v>2079</v>
      </c>
      <c r="J10688" s="10">
        <v>77</v>
      </c>
      <c r="K10688">
        <v>42</v>
      </c>
      <c r="L10688">
        <v>2210</v>
      </c>
      <c r="M10688" s="8">
        <v>1260</v>
      </c>
      <c r="N10688" s="10">
        <v>7</v>
      </c>
      <c r="O10688">
        <v>0</v>
      </c>
      <c r="P10688">
        <v>1222</v>
      </c>
      <c r="Q10688" s="8">
        <v>1494</v>
      </c>
      <c r="R10688">
        <v>1.07605698913945</v>
      </c>
      <c r="S10688">
        <v>0.80211799374335102</v>
      </c>
      <c r="T10688" s="8">
        <v>1.4435515135025601</v>
      </c>
      <c r="U10688" s="13">
        <v>0.62218966829740896</v>
      </c>
      <c r="V10688" s="13">
        <v>0.56472336915817301</v>
      </c>
    </row>
    <row r="10689" spans="1:22" x14ac:dyDescent="0.4">
      <c r="A10689" s="8" t="s">
        <v>11460</v>
      </c>
      <c r="B10689" s="10">
        <v>6</v>
      </c>
      <c r="C10689">
        <v>2</v>
      </c>
      <c r="D10689">
        <v>569</v>
      </c>
      <c r="E10689" s="8">
        <v>550</v>
      </c>
      <c r="F10689" s="10">
        <v>8</v>
      </c>
      <c r="G10689">
        <v>25</v>
      </c>
      <c r="H10689">
        <v>568</v>
      </c>
      <c r="I10689" s="8">
        <v>2100</v>
      </c>
      <c r="J10689" s="10">
        <v>18</v>
      </c>
      <c r="K10689">
        <v>10</v>
      </c>
      <c r="L10689">
        <v>2269</v>
      </c>
      <c r="M10689" s="8">
        <v>1292</v>
      </c>
      <c r="N10689" s="10">
        <v>7</v>
      </c>
      <c r="O10689">
        <v>8</v>
      </c>
      <c r="P10689">
        <v>1222</v>
      </c>
      <c r="Q10689" s="8">
        <v>1486</v>
      </c>
      <c r="R10689">
        <v>1.20202148332003</v>
      </c>
      <c r="S10689">
        <v>0.75566587934860696</v>
      </c>
      <c r="T10689" s="8">
        <v>1.9120297552780301</v>
      </c>
      <c r="U10689" s="13">
        <v>0.43561403480699101</v>
      </c>
      <c r="V10689" s="13">
        <v>0.56476328775092799</v>
      </c>
    </row>
    <row r="10690" spans="1:22" x14ac:dyDescent="0.4">
      <c r="A10690" s="8" t="s">
        <v>15409</v>
      </c>
      <c r="B10690" s="10">
        <v>1</v>
      </c>
      <c r="C10690">
        <v>2</v>
      </c>
      <c r="D10690">
        <v>574</v>
      </c>
      <c r="E10690" s="8">
        <v>550</v>
      </c>
      <c r="F10690" s="10">
        <v>0</v>
      </c>
      <c r="G10690">
        <v>1</v>
      </c>
      <c r="H10690">
        <v>576</v>
      </c>
      <c r="I10690" s="8">
        <v>2124</v>
      </c>
      <c r="J10690" s="10">
        <v>2</v>
      </c>
      <c r="K10690">
        <v>1</v>
      </c>
      <c r="L10690">
        <v>2285</v>
      </c>
      <c r="M10690" s="8">
        <v>1301</v>
      </c>
      <c r="N10690" s="10">
        <v>0</v>
      </c>
      <c r="O10690">
        <v>0</v>
      </c>
      <c r="P10690">
        <v>1229</v>
      </c>
      <c r="Q10690" s="8">
        <v>1494</v>
      </c>
      <c r="R10690">
        <v>0.64917222892553705</v>
      </c>
      <c r="S10690">
        <v>0.13138218940006</v>
      </c>
      <c r="T10690" s="8">
        <v>3.2076233828384999</v>
      </c>
      <c r="U10690" s="13">
        <v>0.605324770593337</v>
      </c>
      <c r="V10690" s="13">
        <v>0.56477241852177595</v>
      </c>
    </row>
    <row r="10691" spans="1:22" x14ac:dyDescent="0.4">
      <c r="A10691" s="8" t="s">
        <v>15410</v>
      </c>
      <c r="B10691" s="10">
        <v>0</v>
      </c>
      <c r="C10691">
        <v>0</v>
      </c>
      <c r="D10691">
        <v>575</v>
      </c>
      <c r="E10691" s="8">
        <v>552</v>
      </c>
      <c r="F10691" s="10">
        <v>0</v>
      </c>
      <c r="G10691">
        <v>0</v>
      </c>
      <c r="H10691">
        <v>576</v>
      </c>
      <c r="I10691" s="8">
        <v>2125</v>
      </c>
      <c r="J10691" s="10">
        <v>0</v>
      </c>
      <c r="K10691">
        <v>0</v>
      </c>
      <c r="L10691">
        <v>2287</v>
      </c>
      <c r="M10691" s="8">
        <v>1302</v>
      </c>
      <c r="N10691" s="10">
        <v>0</v>
      </c>
      <c r="O10691">
        <v>1</v>
      </c>
      <c r="P10691">
        <v>1229</v>
      </c>
      <c r="Q10691" s="8">
        <v>1493</v>
      </c>
      <c r="R10691">
        <v>0</v>
      </c>
      <c r="S10691" t="s">
        <v>28</v>
      </c>
      <c r="T10691" s="8" t="s">
        <v>28</v>
      </c>
      <c r="U10691" s="13">
        <v>0.36441413525876498</v>
      </c>
      <c r="V10691" s="13">
        <v>0.56478500227983597</v>
      </c>
    </row>
    <row r="10692" spans="1:22" x14ac:dyDescent="0.4">
      <c r="A10692" s="8" t="s">
        <v>12481</v>
      </c>
      <c r="B10692" s="10">
        <v>15</v>
      </c>
      <c r="C10692">
        <v>22</v>
      </c>
      <c r="D10692">
        <v>560</v>
      </c>
      <c r="E10692" s="8">
        <v>530</v>
      </c>
      <c r="F10692" s="10">
        <v>8</v>
      </c>
      <c r="G10692">
        <v>18</v>
      </c>
      <c r="H10692">
        <v>568</v>
      </c>
      <c r="I10692" s="8">
        <v>2107</v>
      </c>
      <c r="J10692" s="10">
        <v>50</v>
      </c>
      <c r="K10692">
        <v>28</v>
      </c>
      <c r="L10692">
        <v>2237</v>
      </c>
      <c r="M10692" s="8">
        <v>1274</v>
      </c>
      <c r="N10692" s="10">
        <v>35</v>
      </c>
      <c r="O10692">
        <v>40</v>
      </c>
      <c r="P10692">
        <v>1194</v>
      </c>
      <c r="Q10692" s="8">
        <v>1454</v>
      </c>
      <c r="R10692">
        <v>1.0004780815669401</v>
      </c>
      <c r="S10692">
        <v>0.757689967771638</v>
      </c>
      <c r="T10692" s="8">
        <v>1.32106327689632</v>
      </c>
      <c r="U10692" s="13">
        <v>0.99729077247678299</v>
      </c>
      <c r="V10692" s="13">
        <v>0.56483335770864296</v>
      </c>
    </row>
    <row r="10693" spans="1:22" x14ac:dyDescent="0.4">
      <c r="A10693" s="8" t="s">
        <v>5971</v>
      </c>
      <c r="B10693" s="10">
        <v>9</v>
      </c>
      <c r="C10693">
        <v>7</v>
      </c>
      <c r="D10693">
        <v>566</v>
      </c>
      <c r="E10693" s="8">
        <v>545</v>
      </c>
      <c r="F10693" s="10">
        <v>15</v>
      </c>
      <c r="G10693">
        <v>35</v>
      </c>
      <c r="H10693">
        <v>561</v>
      </c>
      <c r="I10693" s="8">
        <v>2090</v>
      </c>
      <c r="J10693" s="10">
        <v>32</v>
      </c>
      <c r="K10693">
        <v>17</v>
      </c>
      <c r="L10693">
        <v>2255</v>
      </c>
      <c r="M10693" s="8">
        <v>1285</v>
      </c>
      <c r="N10693" s="10">
        <v>21</v>
      </c>
      <c r="O10693">
        <v>27</v>
      </c>
      <c r="P10693">
        <v>1208</v>
      </c>
      <c r="Q10693" s="8">
        <v>1467</v>
      </c>
      <c r="R10693">
        <v>1.15804376394539</v>
      </c>
      <c r="S10693">
        <v>0.83583748976888095</v>
      </c>
      <c r="T10693" s="8">
        <v>1.6044570572966499</v>
      </c>
      <c r="U10693" s="13">
        <v>0.37188513559221098</v>
      </c>
      <c r="V10693" s="13">
        <v>0.56490644691606395</v>
      </c>
    </row>
    <row r="10694" spans="1:22" x14ac:dyDescent="0.4">
      <c r="A10694" s="8" t="s">
        <v>15412</v>
      </c>
      <c r="B10694" s="10">
        <v>3</v>
      </c>
      <c r="C10694">
        <v>2</v>
      </c>
      <c r="D10694">
        <v>572</v>
      </c>
      <c r="E10694" s="8">
        <v>550</v>
      </c>
      <c r="F10694" s="10">
        <v>0</v>
      </c>
      <c r="G10694">
        <v>3</v>
      </c>
      <c r="H10694">
        <v>576</v>
      </c>
      <c r="I10694" s="8">
        <v>2122</v>
      </c>
      <c r="J10694" s="10">
        <v>3</v>
      </c>
      <c r="K10694">
        <v>6</v>
      </c>
      <c r="L10694">
        <v>2284</v>
      </c>
      <c r="M10694" s="8">
        <v>1296</v>
      </c>
      <c r="N10694" s="10">
        <v>7</v>
      </c>
      <c r="O10694">
        <v>6</v>
      </c>
      <c r="P10694">
        <v>1222</v>
      </c>
      <c r="Q10694" s="8">
        <v>1488</v>
      </c>
      <c r="R10694">
        <v>0.78039716030255302</v>
      </c>
      <c r="S10694">
        <v>0.37552072858575802</v>
      </c>
      <c r="T10694" s="8">
        <v>1.6218005597238401</v>
      </c>
      <c r="U10694" s="13">
        <v>0.49879754825019001</v>
      </c>
      <c r="V10694" s="13">
        <v>0.56506589197046597</v>
      </c>
    </row>
    <row r="10695" spans="1:22" x14ac:dyDescent="0.4">
      <c r="A10695" s="8" t="s">
        <v>12440</v>
      </c>
      <c r="B10695" s="10">
        <v>70</v>
      </c>
      <c r="C10695">
        <v>71</v>
      </c>
      <c r="D10695">
        <v>505</v>
      </c>
      <c r="E10695" s="8">
        <v>481</v>
      </c>
      <c r="F10695" s="10">
        <v>44</v>
      </c>
      <c r="G10695">
        <v>188</v>
      </c>
      <c r="H10695">
        <v>532</v>
      </c>
      <c r="I10695" s="8">
        <v>1937</v>
      </c>
      <c r="J10695" s="10">
        <v>301</v>
      </c>
      <c r="K10695">
        <v>165</v>
      </c>
      <c r="L10695">
        <v>1986</v>
      </c>
      <c r="M10695" s="8">
        <v>1137</v>
      </c>
      <c r="N10695" s="10">
        <v>104</v>
      </c>
      <c r="O10695">
        <v>128</v>
      </c>
      <c r="P10695">
        <v>1125</v>
      </c>
      <c r="Q10695" s="8">
        <v>1366</v>
      </c>
      <c r="R10695">
        <v>0.98088750406912095</v>
      </c>
      <c r="S10695">
        <v>0.85706814061147596</v>
      </c>
      <c r="T10695" s="8">
        <v>1.1225948673725199</v>
      </c>
      <c r="U10695" s="13">
        <v>0.78015499006454003</v>
      </c>
      <c r="V10695" s="13">
        <v>0.56520368332076798</v>
      </c>
    </row>
    <row r="10696" spans="1:22" x14ac:dyDescent="0.4">
      <c r="A10696" s="8" t="s">
        <v>4298</v>
      </c>
      <c r="B10696" s="10">
        <v>13</v>
      </c>
      <c r="C10696">
        <v>9</v>
      </c>
      <c r="D10696">
        <v>562</v>
      </c>
      <c r="E10696" s="8">
        <v>543</v>
      </c>
      <c r="F10696" s="10">
        <v>6</v>
      </c>
      <c r="G10696">
        <v>29</v>
      </c>
      <c r="H10696">
        <v>570</v>
      </c>
      <c r="I10696" s="8">
        <v>2096</v>
      </c>
      <c r="J10696" s="10">
        <v>53</v>
      </c>
      <c r="K10696">
        <v>27</v>
      </c>
      <c r="L10696">
        <v>2234</v>
      </c>
      <c r="M10696" s="8">
        <v>1275</v>
      </c>
      <c r="N10696" s="10">
        <v>19</v>
      </c>
      <c r="O10696">
        <v>22</v>
      </c>
      <c r="P10696">
        <v>1210</v>
      </c>
      <c r="Q10696" s="8">
        <v>1472</v>
      </c>
      <c r="R10696">
        <v>1.07605910598716</v>
      </c>
      <c r="S10696">
        <v>0.78469197055682405</v>
      </c>
      <c r="T10696" s="8">
        <v>1.47561494576811</v>
      </c>
      <c r="U10696" s="13">
        <v>0.65176542074351795</v>
      </c>
      <c r="V10696" s="13">
        <v>0.56522270976743805</v>
      </c>
    </row>
    <row r="10697" spans="1:22" x14ac:dyDescent="0.4">
      <c r="A10697" s="8" t="s">
        <v>15416</v>
      </c>
      <c r="B10697" s="10">
        <v>4</v>
      </c>
      <c r="C10697">
        <v>6</v>
      </c>
      <c r="D10697">
        <v>571</v>
      </c>
      <c r="E10697" s="8">
        <v>546</v>
      </c>
      <c r="F10697" s="10">
        <v>3</v>
      </c>
      <c r="G10697">
        <v>10</v>
      </c>
      <c r="H10697">
        <v>573</v>
      </c>
      <c r="I10697" s="8">
        <v>2115</v>
      </c>
      <c r="J10697" s="10">
        <v>25</v>
      </c>
      <c r="K10697">
        <v>12</v>
      </c>
      <c r="L10697">
        <v>2262</v>
      </c>
      <c r="M10697" s="8">
        <v>1290</v>
      </c>
      <c r="N10697" s="10">
        <v>11</v>
      </c>
      <c r="O10697">
        <v>7</v>
      </c>
      <c r="P10697">
        <v>1218</v>
      </c>
      <c r="Q10697" s="8">
        <v>1487</v>
      </c>
      <c r="R10697">
        <v>1.21596215036197</v>
      </c>
      <c r="S10697">
        <v>0.75954511729445495</v>
      </c>
      <c r="T10697" s="8">
        <v>1.9466440076392499</v>
      </c>
      <c r="U10697" s="13">
        <v>0.41367943525676398</v>
      </c>
      <c r="V10697" s="13">
        <v>0.56529282816096005</v>
      </c>
    </row>
    <row r="10698" spans="1:22" x14ac:dyDescent="0.4">
      <c r="A10698" s="8" t="s">
        <v>13120</v>
      </c>
      <c r="B10698" s="10">
        <v>1</v>
      </c>
      <c r="C10698">
        <v>5</v>
      </c>
      <c r="D10698">
        <v>574</v>
      </c>
      <c r="E10698" s="8">
        <v>547</v>
      </c>
      <c r="F10698" s="10">
        <v>5</v>
      </c>
      <c r="G10698">
        <v>7</v>
      </c>
      <c r="H10698">
        <v>571</v>
      </c>
      <c r="I10698" s="8">
        <v>2118</v>
      </c>
      <c r="J10698" s="10">
        <v>8</v>
      </c>
      <c r="K10698">
        <v>3</v>
      </c>
      <c r="L10698">
        <v>2279</v>
      </c>
      <c r="M10698" s="8">
        <v>1299</v>
      </c>
      <c r="N10698" s="10">
        <v>3</v>
      </c>
      <c r="O10698">
        <v>1</v>
      </c>
      <c r="P10698">
        <v>1226</v>
      </c>
      <c r="Q10698" s="8">
        <v>1493</v>
      </c>
      <c r="R10698">
        <v>1.40191726179744</v>
      </c>
      <c r="S10698">
        <v>0.68838396330679796</v>
      </c>
      <c r="T10698" s="8">
        <v>2.8550519966859</v>
      </c>
      <c r="U10698" s="13">
        <v>0.33312210156911998</v>
      </c>
      <c r="V10698" s="13">
        <v>0.56541069845282099</v>
      </c>
    </row>
    <row r="10699" spans="1:22" x14ac:dyDescent="0.4">
      <c r="A10699" s="8" t="s">
        <v>15417</v>
      </c>
      <c r="B10699" s="10">
        <v>2</v>
      </c>
      <c r="C10699">
        <v>3</v>
      </c>
      <c r="D10699">
        <v>573</v>
      </c>
      <c r="E10699" s="8">
        <v>549</v>
      </c>
      <c r="F10699" s="10">
        <v>2</v>
      </c>
      <c r="G10699">
        <v>21</v>
      </c>
      <c r="H10699">
        <v>574</v>
      </c>
      <c r="I10699" s="8">
        <v>2104</v>
      </c>
      <c r="J10699" s="10">
        <v>22</v>
      </c>
      <c r="K10699">
        <v>5</v>
      </c>
      <c r="L10699">
        <v>2265</v>
      </c>
      <c r="M10699" s="8">
        <v>1297</v>
      </c>
      <c r="N10699" s="10">
        <v>16</v>
      </c>
      <c r="O10699">
        <v>13</v>
      </c>
      <c r="P10699">
        <v>1213</v>
      </c>
      <c r="Q10699" s="8">
        <v>1481</v>
      </c>
      <c r="R10699">
        <v>1.28458663393258</v>
      </c>
      <c r="S10699">
        <v>0.79778234196817999</v>
      </c>
      <c r="T10699" s="8">
        <v>2.0684373835690399</v>
      </c>
      <c r="U10699" s="13">
        <v>0.32145656767507702</v>
      </c>
      <c r="V10699" s="13">
        <v>0.56542163219103303</v>
      </c>
    </row>
    <row r="10700" spans="1:22" x14ac:dyDescent="0.4">
      <c r="A10700" s="8" t="s">
        <v>15418</v>
      </c>
      <c r="B10700" s="10">
        <v>8</v>
      </c>
      <c r="C10700">
        <v>10</v>
      </c>
      <c r="D10700">
        <v>567</v>
      </c>
      <c r="E10700" s="8">
        <v>542</v>
      </c>
      <c r="F10700" s="10">
        <v>3</v>
      </c>
      <c r="G10700">
        <v>18</v>
      </c>
      <c r="H10700">
        <v>573</v>
      </c>
      <c r="I10700" s="8">
        <v>2107</v>
      </c>
      <c r="J10700" s="10">
        <v>44</v>
      </c>
      <c r="K10700">
        <v>22</v>
      </c>
      <c r="L10700">
        <v>2243</v>
      </c>
      <c r="M10700" s="8">
        <v>1280</v>
      </c>
      <c r="N10700" s="10">
        <v>27</v>
      </c>
      <c r="O10700">
        <v>26</v>
      </c>
      <c r="P10700">
        <v>1202</v>
      </c>
      <c r="Q10700" s="8">
        <v>1468</v>
      </c>
      <c r="R10700">
        <v>1.06926010132733</v>
      </c>
      <c r="S10700">
        <v>0.76839195986096998</v>
      </c>
      <c r="T10700" s="8">
        <v>1.4879348353637201</v>
      </c>
      <c r="U10700" s="13">
        <v>0.69317741106377495</v>
      </c>
      <c r="V10700" s="13">
        <v>0.56546414728814498</v>
      </c>
    </row>
    <row r="10701" spans="1:22" x14ac:dyDescent="0.4">
      <c r="A10701" s="8" t="s">
        <v>15420</v>
      </c>
      <c r="B10701" s="10">
        <v>20</v>
      </c>
      <c r="C10701">
        <v>21</v>
      </c>
      <c r="D10701">
        <v>555</v>
      </c>
      <c r="E10701" s="8">
        <v>531</v>
      </c>
      <c r="F10701" s="10">
        <v>8</v>
      </c>
      <c r="G10701">
        <v>30</v>
      </c>
      <c r="H10701">
        <v>568</v>
      </c>
      <c r="I10701" s="8">
        <v>2095</v>
      </c>
      <c r="J10701" s="10">
        <v>64</v>
      </c>
      <c r="K10701">
        <v>34</v>
      </c>
      <c r="L10701">
        <v>2223</v>
      </c>
      <c r="M10701" s="8">
        <v>1268</v>
      </c>
      <c r="N10701" s="10">
        <v>22</v>
      </c>
      <c r="O10701">
        <v>42</v>
      </c>
      <c r="P10701">
        <v>1207</v>
      </c>
      <c r="Q10701" s="8">
        <v>1452</v>
      </c>
      <c r="R10701">
        <v>0.88716087396003196</v>
      </c>
      <c r="S10701">
        <v>0.67781382708560001</v>
      </c>
      <c r="T10701" s="8">
        <v>1.1611660677824001</v>
      </c>
      <c r="U10701" s="13">
        <v>0.38573061901054501</v>
      </c>
      <c r="V10701" s="13">
        <v>0.56547277590234202</v>
      </c>
    </row>
    <row r="10702" spans="1:22" x14ac:dyDescent="0.4">
      <c r="A10702" s="8" t="s">
        <v>8620</v>
      </c>
      <c r="B10702" s="10">
        <v>4</v>
      </c>
      <c r="C10702">
        <v>1</v>
      </c>
      <c r="D10702">
        <v>571</v>
      </c>
      <c r="E10702" s="8">
        <v>551</v>
      </c>
      <c r="F10702" s="10">
        <v>3</v>
      </c>
      <c r="G10702">
        <v>3</v>
      </c>
      <c r="H10702">
        <v>573</v>
      </c>
      <c r="I10702" s="8">
        <v>2122</v>
      </c>
      <c r="J10702" s="10">
        <v>6</v>
      </c>
      <c r="K10702">
        <v>10</v>
      </c>
      <c r="L10702">
        <v>2281</v>
      </c>
      <c r="M10702" s="8">
        <v>1292</v>
      </c>
      <c r="N10702" s="10">
        <v>2</v>
      </c>
      <c r="O10702">
        <v>4</v>
      </c>
      <c r="P10702">
        <v>1227</v>
      </c>
      <c r="Q10702" s="8">
        <v>1490</v>
      </c>
      <c r="R10702">
        <v>0.81354916228489205</v>
      </c>
      <c r="S10702">
        <v>0.41294448585317201</v>
      </c>
      <c r="T10702" s="8">
        <v>1.6027874499571</v>
      </c>
      <c r="U10702" s="13">
        <v>0.52425169621824896</v>
      </c>
      <c r="V10702" s="13">
        <v>0.56552548638028699</v>
      </c>
    </row>
    <row r="10703" spans="1:22" x14ac:dyDescent="0.4">
      <c r="A10703" s="8" t="s">
        <v>15421</v>
      </c>
      <c r="B10703" s="10">
        <v>4</v>
      </c>
      <c r="C10703">
        <v>4</v>
      </c>
      <c r="D10703">
        <v>571</v>
      </c>
      <c r="E10703" s="8">
        <v>548</v>
      </c>
      <c r="F10703" s="10">
        <v>4</v>
      </c>
      <c r="G10703">
        <v>7</v>
      </c>
      <c r="H10703">
        <v>572</v>
      </c>
      <c r="I10703" s="8">
        <v>2118</v>
      </c>
      <c r="J10703" s="10">
        <v>14</v>
      </c>
      <c r="K10703">
        <v>7</v>
      </c>
      <c r="L10703">
        <v>2273</v>
      </c>
      <c r="M10703" s="8">
        <v>1295</v>
      </c>
      <c r="N10703" s="10">
        <v>6</v>
      </c>
      <c r="O10703">
        <v>7</v>
      </c>
      <c r="P10703">
        <v>1223</v>
      </c>
      <c r="Q10703" s="8">
        <v>1487</v>
      </c>
      <c r="R10703">
        <v>1.2095767046563799</v>
      </c>
      <c r="S10703">
        <v>0.68955286922989401</v>
      </c>
      <c r="T10703" s="8">
        <v>2.12177465968837</v>
      </c>
      <c r="U10703" s="13">
        <v>0.49985439500524298</v>
      </c>
      <c r="V10703" s="13">
        <v>0.56561254622203105</v>
      </c>
    </row>
    <row r="10704" spans="1:22" x14ac:dyDescent="0.4">
      <c r="A10704" s="8" t="s">
        <v>10425</v>
      </c>
      <c r="B10704" s="10">
        <v>8</v>
      </c>
      <c r="C10704">
        <v>11</v>
      </c>
      <c r="D10704">
        <v>567</v>
      </c>
      <c r="E10704" s="8">
        <v>541</v>
      </c>
      <c r="F10704" s="10">
        <v>9</v>
      </c>
      <c r="G10704">
        <v>31</v>
      </c>
      <c r="H10704">
        <v>567</v>
      </c>
      <c r="I10704" s="8">
        <v>2094</v>
      </c>
      <c r="J10704" s="10">
        <v>38</v>
      </c>
      <c r="K10704">
        <v>21</v>
      </c>
      <c r="L10704">
        <v>2249</v>
      </c>
      <c r="M10704" s="8">
        <v>1281</v>
      </c>
      <c r="N10704" s="10">
        <v>25</v>
      </c>
      <c r="O10704">
        <v>18</v>
      </c>
      <c r="P10704">
        <v>1204</v>
      </c>
      <c r="Q10704" s="8">
        <v>1476</v>
      </c>
      <c r="R10704">
        <v>1.14390965036986</v>
      </c>
      <c r="S10704">
        <v>0.82311051613779396</v>
      </c>
      <c r="T10704" s="8">
        <v>1.58973705541897</v>
      </c>
      <c r="U10704" s="13">
        <v>0.42113291824378302</v>
      </c>
      <c r="V10704" s="13">
        <v>0.56561782810378602</v>
      </c>
    </row>
    <row r="10705" spans="1:22" x14ac:dyDescent="0.4">
      <c r="A10705" s="8" t="s">
        <v>15423</v>
      </c>
      <c r="B10705" s="10">
        <v>0</v>
      </c>
      <c r="C10705">
        <v>0</v>
      </c>
      <c r="D10705">
        <v>575</v>
      </c>
      <c r="E10705" s="8">
        <v>552</v>
      </c>
      <c r="F10705" s="10">
        <v>0</v>
      </c>
      <c r="G10705">
        <v>1</v>
      </c>
      <c r="H10705">
        <v>576</v>
      </c>
      <c r="I10705" s="8">
        <v>2124</v>
      </c>
      <c r="J10705" s="10">
        <v>1</v>
      </c>
      <c r="K10705">
        <v>0</v>
      </c>
      <c r="L10705">
        <v>2286</v>
      </c>
      <c r="M10705" s="8">
        <v>1302</v>
      </c>
      <c r="N10705" s="10">
        <v>8</v>
      </c>
      <c r="O10705">
        <v>7</v>
      </c>
      <c r="P10705">
        <v>1221</v>
      </c>
      <c r="Q10705" s="8">
        <v>1487</v>
      </c>
      <c r="R10705">
        <v>1.4115109596147299</v>
      </c>
      <c r="S10705">
        <v>0.52920936094042803</v>
      </c>
      <c r="T10705" s="8">
        <v>3.76479203915058</v>
      </c>
      <c r="U10705" s="13">
        <v>0.495418488473442</v>
      </c>
      <c r="V10705" s="13">
        <v>0.56567069078847099</v>
      </c>
    </row>
    <row r="10706" spans="1:22" x14ac:dyDescent="0.4">
      <c r="A10706" s="8" t="s">
        <v>6772</v>
      </c>
      <c r="B10706" s="10">
        <v>6</v>
      </c>
      <c r="C10706">
        <v>3</v>
      </c>
      <c r="D10706">
        <v>569</v>
      </c>
      <c r="E10706" s="8">
        <v>549</v>
      </c>
      <c r="F10706" s="10">
        <v>4</v>
      </c>
      <c r="G10706">
        <v>15</v>
      </c>
      <c r="H10706">
        <v>572</v>
      </c>
      <c r="I10706" s="8">
        <v>2110</v>
      </c>
      <c r="J10706" s="10">
        <v>11</v>
      </c>
      <c r="K10706">
        <v>7</v>
      </c>
      <c r="L10706">
        <v>2276</v>
      </c>
      <c r="M10706" s="8">
        <v>1295</v>
      </c>
      <c r="N10706" s="10">
        <v>15</v>
      </c>
      <c r="O10706">
        <v>13</v>
      </c>
      <c r="P10706">
        <v>1214</v>
      </c>
      <c r="Q10706" s="8">
        <v>1481</v>
      </c>
      <c r="R10706">
        <v>1.21765463276852</v>
      </c>
      <c r="S10706">
        <v>0.75176748310046204</v>
      </c>
      <c r="T10706" s="8">
        <v>1.97226248545323</v>
      </c>
      <c r="U10706" s="13">
        <v>0.42250738230358897</v>
      </c>
      <c r="V10706" s="13">
        <v>0.56571587167244297</v>
      </c>
    </row>
    <row r="10707" spans="1:22" x14ac:dyDescent="0.4">
      <c r="A10707" s="8" t="s">
        <v>14587</v>
      </c>
      <c r="B10707" s="10">
        <v>5</v>
      </c>
      <c r="C10707">
        <v>4</v>
      </c>
      <c r="D10707">
        <v>570</v>
      </c>
      <c r="E10707" s="8">
        <v>548</v>
      </c>
      <c r="F10707" s="10">
        <v>2</v>
      </c>
      <c r="G10707">
        <v>8</v>
      </c>
      <c r="H10707">
        <v>574</v>
      </c>
      <c r="I10707" s="8">
        <v>2117</v>
      </c>
      <c r="J10707" s="10">
        <v>28</v>
      </c>
      <c r="K10707">
        <v>16</v>
      </c>
      <c r="L10707">
        <v>2259</v>
      </c>
      <c r="M10707" s="8">
        <v>1286</v>
      </c>
      <c r="N10707" s="10">
        <v>32</v>
      </c>
      <c r="O10707">
        <v>22</v>
      </c>
      <c r="P10707">
        <v>1197</v>
      </c>
      <c r="Q10707" s="8">
        <v>1472</v>
      </c>
      <c r="R10707">
        <v>1.3351960338708899</v>
      </c>
      <c r="S10707">
        <v>0.91417106141960103</v>
      </c>
      <c r="T10707" s="8">
        <v>1.9501256647701899</v>
      </c>
      <c r="U10707" s="13">
        <v>0.13057892185369599</v>
      </c>
      <c r="V10707" s="13">
        <v>0.56574719025485698</v>
      </c>
    </row>
    <row r="10708" spans="1:22" x14ac:dyDescent="0.4">
      <c r="A10708" s="8" t="s">
        <v>4605</v>
      </c>
      <c r="B10708" s="10">
        <v>8</v>
      </c>
      <c r="C10708">
        <v>13</v>
      </c>
      <c r="D10708">
        <v>567</v>
      </c>
      <c r="E10708" s="8">
        <v>539</v>
      </c>
      <c r="F10708" s="10">
        <v>6</v>
      </c>
      <c r="G10708">
        <v>18</v>
      </c>
      <c r="H10708">
        <v>570</v>
      </c>
      <c r="I10708" s="8">
        <v>2107</v>
      </c>
      <c r="J10708" s="10">
        <v>29</v>
      </c>
      <c r="K10708">
        <v>7</v>
      </c>
      <c r="L10708">
        <v>2258</v>
      </c>
      <c r="M10708" s="8">
        <v>1295</v>
      </c>
      <c r="N10708" s="10">
        <v>27</v>
      </c>
      <c r="O10708">
        <v>35</v>
      </c>
      <c r="P10708">
        <v>1202</v>
      </c>
      <c r="Q10708" s="8">
        <v>1459</v>
      </c>
      <c r="R10708">
        <v>1.10745618023197</v>
      </c>
      <c r="S10708">
        <v>0.78239456300188004</v>
      </c>
      <c r="T10708" s="8">
        <v>1.56757120912027</v>
      </c>
      <c r="U10708" s="13">
        <v>0.56867034260188598</v>
      </c>
      <c r="V10708" s="13">
        <v>0.56576526675070005</v>
      </c>
    </row>
    <row r="10709" spans="1:22" x14ac:dyDescent="0.4">
      <c r="A10709" s="8" t="s">
        <v>4690</v>
      </c>
      <c r="B10709" s="10">
        <v>30</v>
      </c>
      <c r="C10709">
        <v>34</v>
      </c>
      <c r="D10709">
        <v>545</v>
      </c>
      <c r="E10709" s="8">
        <v>518</v>
      </c>
      <c r="F10709" s="10">
        <v>25</v>
      </c>
      <c r="G10709">
        <v>90</v>
      </c>
      <c r="H10709">
        <v>551</v>
      </c>
      <c r="I10709" s="8">
        <v>2035</v>
      </c>
      <c r="J10709" s="10">
        <v>120</v>
      </c>
      <c r="K10709">
        <v>86</v>
      </c>
      <c r="L10709">
        <v>2167</v>
      </c>
      <c r="M10709" s="8">
        <v>1216</v>
      </c>
      <c r="N10709" s="10">
        <v>83</v>
      </c>
      <c r="O10709">
        <v>78</v>
      </c>
      <c r="P10709">
        <v>1146</v>
      </c>
      <c r="Q10709" s="8">
        <v>1416</v>
      </c>
      <c r="R10709">
        <v>0.97397474010090201</v>
      </c>
      <c r="S10709">
        <v>0.81315807955027797</v>
      </c>
      <c r="T10709" s="8">
        <v>1.1665957926400501</v>
      </c>
      <c r="U10709" s="13">
        <v>0.77266890828685897</v>
      </c>
      <c r="V10709" s="13">
        <v>0.56577649054342605</v>
      </c>
    </row>
    <row r="10710" spans="1:22" x14ac:dyDescent="0.4">
      <c r="A10710" s="8" t="s">
        <v>15427</v>
      </c>
      <c r="B10710" s="10">
        <v>21</v>
      </c>
      <c r="C10710">
        <v>13</v>
      </c>
      <c r="D10710">
        <v>554</v>
      </c>
      <c r="E10710" s="8">
        <v>539</v>
      </c>
      <c r="F10710" s="10">
        <v>9</v>
      </c>
      <c r="G10710">
        <v>47</v>
      </c>
      <c r="H10710">
        <v>567</v>
      </c>
      <c r="I10710" s="8">
        <v>2078</v>
      </c>
      <c r="J10710" s="10">
        <v>78</v>
      </c>
      <c r="K10710">
        <v>44</v>
      </c>
      <c r="L10710">
        <v>2209</v>
      </c>
      <c r="M10710" s="8">
        <v>1258</v>
      </c>
      <c r="N10710" s="10">
        <v>44</v>
      </c>
      <c r="O10710">
        <v>41</v>
      </c>
      <c r="P10710">
        <v>1185</v>
      </c>
      <c r="Q10710" s="8">
        <v>1453</v>
      </c>
      <c r="R10710">
        <v>1.1079659428261901</v>
      </c>
      <c r="S10710">
        <v>0.86770530770918997</v>
      </c>
      <c r="T10710" s="8">
        <v>1.41475281936866</v>
      </c>
      <c r="U10710" s="13">
        <v>0.41297987082870802</v>
      </c>
      <c r="V10710" s="13">
        <v>0.56580334648939401</v>
      </c>
    </row>
    <row r="10711" spans="1:22" x14ac:dyDescent="0.4">
      <c r="A10711" s="8" t="s">
        <v>6868</v>
      </c>
      <c r="B10711" s="10">
        <v>29</v>
      </c>
      <c r="C10711">
        <v>27</v>
      </c>
      <c r="D10711">
        <v>546</v>
      </c>
      <c r="E10711" s="8">
        <v>525</v>
      </c>
      <c r="F10711" s="10">
        <v>13</v>
      </c>
      <c r="G10711">
        <v>60</v>
      </c>
      <c r="H10711">
        <v>563</v>
      </c>
      <c r="I10711" s="8">
        <v>2065</v>
      </c>
      <c r="J10711" s="10">
        <v>112</v>
      </c>
      <c r="K10711">
        <v>67</v>
      </c>
      <c r="L10711">
        <v>2175</v>
      </c>
      <c r="M10711" s="8">
        <v>1235</v>
      </c>
      <c r="N10711" s="10">
        <v>52</v>
      </c>
      <c r="O10711">
        <v>64</v>
      </c>
      <c r="P10711">
        <v>1177</v>
      </c>
      <c r="Q10711" s="8">
        <v>1430</v>
      </c>
      <c r="R10711">
        <v>0.95143806154910704</v>
      </c>
      <c r="S10711">
        <v>0.77521673129915203</v>
      </c>
      <c r="T10711" s="8">
        <v>1.1677178115689999</v>
      </c>
      <c r="U10711" s="13">
        <v>0.63478970175216498</v>
      </c>
      <c r="V10711" s="13">
        <v>0.56594598416194297</v>
      </c>
    </row>
    <row r="10712" spans="1:22" x14ac:dyDescent="0.4">
      <c r="A10712" s="8" t="s">
        <v>15429</v>
      </c>
      <c r="B10712" s="10">
        <v>5</v>
      </c>
      <c r="C10712">
        <v>6</v>
      </c>
      <c r="D10712">
        <v>570</v>
      </c>
      <c r="E10712" s="8">
        <v>546</v>
      </c>
      <c r="F10712" s="10">
        <v>0</v>
      </c>
      <c r="G10712">
        <v>2</v>
      </c>
      <c r="H10712">
        <v>576</v>
      </c>
      <c r="I10712" s="8">
        <v>2123</v>
      </c>
      <c r="J10712" s="10">
        <v>6</v>
      </c>
      <c r="K10712">
        <v>3</v>
      </c>
      <c r="L10712">
        <v>2281</v>
      </c>
      <c r="M10712" s="8">
        <v>1299</v>
      </c>
      <c r="N10712" s="10">
        <v>6</v>
      </c>
      <c r="O10712">
        <v>9</v>
      </c>
      <c r="P10712">
        <v>1223</v>
      </c>
      <c r="Q10712" s="8">
        <v>1485</v>
      </c>
      <c r="R10712">
        <v>0.83593168845302201</v>
      </c>
      <c r="S10712">
        <v>0.428192053249008</v>
      </c>
      <c r="T10712" s="8">
        <v>1.63193544218709</v>
      </c>
      <c r="U10712" s="13">
        <v>0.60339479327636403</v>
      </c>
      <c r="V10712" s="13">
        <v>0.56596568643319101</v>
      </c>
    </row>
    <row r="10713" spans="1:22" x14ac:dyDescent="0.4">
      <c r="A10713" s="8" t="s">
        <v>14347</v>
      </c>
      <c r="B10713" s="10">
        <v>4</v>
      </c>
      <c r="C10713">
        <v>2</v>
      </c>
      <c r="D10713">
        <v>571</v>
      </c>
      <c r="E10713" s="8">
        <v>550</v>
      </c>
      <c r="F10713" s="10">
        <v>1</v>
      </c>
      <c r="G10713">
        <v>3</v>
      </c>
      <c r="H10713">
        <v>575</v>
      </c>
      <c r="I10713" s="8">
        <v>2122</v>
      </c>
      <c r="J10713" s="10">
        <v>7</v>
      </c>
      <c r="K10713">
        <v>5</v>
      </c>
      <c r="L10713">
        <v>2280</v>
      </c>
      <c r="M10713" s="8">
        <v>1297</v>
      </c>
      <c r="N10713" s="10">
        <v>3</v>
      </c>
      <c r="O10713">
        <v>4</v>
      </c>
      <c r="P10713">
        <v>1226</v>
      </c>
      <c r="Q10713" s="8">
        <v>1490</v>
      </c>
      <c r="R10713">
        <v>1.04218805771606</v>
      </c>
      <c r="S10713">
        <v>0.49045049333080298</v>
      </c>
      <c r="T10713" s="8">
        <v>2.2146087371011798</v>
      </c>
      <c r="U10713" s="13">
        <v>0.91368861469396501</v>
      </c>
      <c r="V10713" s="13">
        <v>0.56600549163825498</v>
      </c>
    </row>
    <row r="10714" spans="1:22" x14ac:dyDescent="0.4">
      <c r="A10714" s="8" t="s">
        <v>15431</v>
      </c>
      <c r="B10714" s="10">
        <v>2</v>
      </c>
      <c r="C10714">
        <v>3</v>
      </c>
      <c r="D10714">
        <v>573</v>
      </c>
      <c r="E10714" s="8">
        <v>549</v>
      </c>
      <c r="F10714" s="10">
        <v>13</v>
      </c>
      <c r="G10714">
        <v>52</v>
      </c>
      <c r="H10714">
        <v>563</v>
      </c>
      <c r="I10714" s="8">
        <v>2073</v>
      </c>
      <c r="J10714" s="10">
        <v>25</v>
      </c>
      <c r="K10714">
        <v>9</v>
      </c>
      <c r="L10714">
        <v>2262</v>
      </c>
      <c r="M10714" s="8">
        <v>1293</v>
      </c>
      <c r="N10714" s="10">
        <v>6</v>
      </c>
      <c r="O10714">
        <v>8</v>
      </c>
      <c r="P10714">
        <v>1223</v>
      </c>
      <c r="Q10714" s="8">
        <v>1486</v>
      </c>
      <c r="R10714">
        <v>1.07411283258645</v>
      </c>
      <c r="S10714">
        <v>0.71087315081273095</v>
      </c>
      <c r="T10714" s="8">
        <v>1.6229595615024499</v>
      </c>
      <c r="U10714" s="13">
        <v>0.73889514307653004</v>
      </c>
      <c r="V10714" s="13">
        <v>0.566047775615516</v>
      </c>
    </row>
    <row r="10715" spans="1:22" x14ac:dyDescent="0.4">
      <c r="A10715" s="8" t="s">
        <v>15433</v>
      </c>
      <c r="B10715" s="10">
        <v>14</v>
      </c>
      <c r="C10715">
        <v>7</v>
      </c>
      <c r="D10715">
        <v>561</v>
      </c>
      <c r="E10715" s="8">
        <v>545</v>
      </c>
      <c r="F10715" s="10">
        <v>4</v>
      </c>
      <c r="G10715">
        <v>10</v>
      </c>
      <c r="H10715">
        <v>572</v>
      </c>
      <c r="I10715" s="8">
        <v>2115</v>
      </c>
      <c r="J10715" s="10">
        <v>29</v>
      </c>
      <c r="K10715">
        <v>25</v>
      </c>
      <c r="L10715">
        <v>2258</v>
      </c>
      <c r="M10715" s="8">
        <v>1277</v>
      </c>
      <c r="N10715" s="10">
        <v>2</v>
      </c>
      <c r="O10715">
        <v>4</v>
      </c>
      <c r="P10715">
        <v>1227</v>
      </c>
      <c r="Q10715" s="8">
        <v>1490</v>
      </c>
      <c r="R10715">
        <v>0.92141045061736804</v>
      </c>
      <c r="S10715">
        <v>0.60822181166554201</v>
      </c>
      <c r="T10715" s="8">
        <v>1.39586776110844</v>
      </c>
      <c r="U10715" s="13">
        <v>0.69345996771833196</v>
      </c>
      <c r="V10715" s="13">
        <v>0.56608984187961098</v>
      </c>
    </row>
    <row r="10716" spans="1:22" x14ac:dyDescent="0.4">
      <c r="A10716" s="8" t="s">
        <v>10633</v>
      </c>
      <c r="B10716" s="10">
        <v>21</v>
      </c>
      <c r="C10716">
        <v>30</v>
      </c>
      <c r="D10716">
        <v>554</v>
      </c>
      <c r="E10716" s="8">
        <v>522</v>
      </c>
      <c r="F10716" s="10">
        <v>15</v>
      </c>
      <c r="G10716">
        <v>44</v>
      </c>
      <c r="H10716">
        <v>561</v>
      </c>
      <c r="I10716" s="8">
        <v>2081</v>
      </c>
      <c r="J10716" s="10">
        <v>99</v>
      </c>
      <c r="K10716">
        <v>45</v>
      </c>
      <c r="L10716">
        <v>2188</v>
      </c>
      <c r="M10716" s="8">
        <v>1257</v>
      </c>
      <c r="N10716" s="10">
        <v>30</v>
      </c>
      <c r="O10716">
        <v>38</v>
      </c>
      <c r="P10716">
        <v>1199</v>
      </c>
      <c r="Q10716" s="8">
        <v>1456</v>
      </c>
      <c r="R10716">
        <v>1.0579858534440201</v>
      </c>
      <c r="S10716">
        <v>0.83695648355019503</v>
      </c>
      <c r="T10716" s="8">
        <v>1.33738621790669</v>
      </c>
      <c r="U10716" s="13">
        <v>0.637783436333619</v>
      </c>
      <c r="V10716" s="13">
        <v>0.56618596091196205</v>
      </c>
    </row>
    <row r="10717" spans="1:22" x14ac:dyDescent="0.4">
      <c r="A10717" s="8" t="s">
        <v>15435</v>
      </c>
      <c r="B10717" s="10">
        <v>2</v>
      </c>
      <c r="C10717">
        <v>2</v>
      </c>
      <c r="D10717">
        <v>573</v>
      </c>
      <c r="E10717" s="8">
        <v>550</v>
      </c>
      <c r="F10717" s="10">
        <v>0</v>
      </c>
      <c r="G10717">
        <v>5</v>
      </c>
      <c r="H10717">
        <v>576</v>
      </c>
      <c r="I10717" s="8">
        <v>2120</v>
      </c>
      <c r="J10717" s="10">
        <v>13</v>
      </c>
      <c r="K10717">
        <v>4</v>
      </c>
      <c r="L10717">
        <v>2274</v>
      </c>
      <c r="M10717" s="8">
        <v>1298</v>
      </c>
      <c r="N10717" s="10">
        <v>6</v>
      </c>
      <c r="O10717">
        <v>11</v>
      </c>
      <c r="P10717">
        <v>1223</v>
      </c>
      <c r="Q10717" s="8">
        <v>1483</v>
      </c>
      <c r="R10717">
        <v>0.93589716776295695</v>
      </c>
      <c r="S10717">
        <v>0.49135140433546098</v>
      </c>
      <c r="T10717" s="8">
        <v>1.7826417120174101</v>
      </c>
      <c r="U10717" s="13">
        <v>0.845850922567011</v>
      </c>
      <c r="V10717" s="13">
        <v>0.56625213258356299</v>
      </c>
    </row>
    <row r="10718" spans="1:22" x14ac:dyDescent="0.4">
      <c r="A10718" s="8" t="s">
        <v>8422</v>
      </c>
      <c r="B10718" s="10">
        <v>16</v>
      </c>
      <c r="C10718">
        <v>7</v>
      </c>
      <c r="D10718">
        <v>559</v>
      </c>
      <c r="E10718" s="8">
        <v>545</v>
      </c>
      <c r="F10718" s="10">
        <v>15</v>
      </c>
      <c r="G10718">
        <v>40</v>
      </c>
      <c r="H10718">
        <v>561</v>
      </c>
      <c r="I10718" s="8">
        <v>2085</v>
      </c>
      <c r="J10718" s="10">
        <v>37</v>
      </c>
      <c r="K10718">
        <v>23</v>
      </c>
      <c r="L10718">
        <v>2250</v>
      </c>
      <c r="M10718" s="8">
        <v>1279</v>
      </c>
      <c r="N10718" s="10">
        <v>26</v>
      </c>
      <c r="O10718">
        <v>32</v>
      </c>
      <c r="P10718">
        <v>1203</v>
      </c>
      <c r="Q10718" s="8">
        <v>1462</v>
      </c>
      <c r="R10718">
        <v>1.15184961374947</v>
      </c>
      <c r="S10718">
        <v>0.85543409436599105</v>
      </c>
      <c r="T10718" s="8">
        <v>1.5509757460370299</v>
      </c>
      <c r="U10718" s="13">
        <v>0.34678368111656499</v>
      </c>
      <c r="V10718" s="13">
        <v>0.566319153328113</v>
      </c>
    </row>
    <row r="10719" spans="1:22" x14ac:dyDescent="0.4">
      <c r="A10719" s="8" t="s">
        <v>15436</v>
      </c>
      <c r="B10719" s="10">
        <v>1</v>
      </c>
      <c r="C10719">
        <v>1</v>
      </c>
      <c r="D10719">
        <v>574</v>
      </c>
      <c r="E10719" s="8">
        <v>551</v>
      </c>
      <c r="F10719" s="10">
        <v>0</v>
      </c>
      <c r="G10719">
        <v>3</v>
      </c>
      <c r="H10719">
        <v>576</v>
      </c>
      <c r="I10719" s="8">
        <v>2122</v>
      </c>
      <c r="J10719" s="10">
        <v>7</v>
      </c>
      <c r="K10719">
        <v>1</v>
      </c>
      <c r="L10719">
        <v>2280</v>
      </c>
      <c r="M10719" s="8">
        <v>1301</v>
      </c>
      <c r="N10719" s="10">
        <v>0</v>
      </c>
      <c r="O10719">
        <v>3</v>
      </c>
      <c r="P10719">
        <v>1229</v>
      </c>
      <c r="Q10719" s="8">
        <v>1491</v>
      </c>
      <c r="R10719">
        <v>0.96431550613991801</v>
      </c>
      <c r="S10719">
        <v>0.31593560126175202</v>
      </c>
      <c r="T10719" s="8">
        <v>2.94333526094599</v>
      </c>
      <c r="U10719" s="13">
        <v>0.95286971114461805</v>
      </c>
      <c r="V10719" s="13">
        <v>0.56636565457969401</v>
      </c>
    </row>
    <row r="10720" spans="1:22" x14ac:dyDescent="0.4">
      <c r="A10720" s="8" t="s">
        <v>9745</v>
      </c>
      <c r="B10720" s="10">
        <v>8</v>
      </c>
      <c r="C10720">
        <v>15</v>
      </c>
      <c r="D10720">
        <v>567</v>
      </c>
      <c r="E10720" s="8">
        <v>537</v>
      </c>
      <c r="F10720" s="10">
        <v>1</v>
      </c>
      <c r="G10720">
        <v>8</v>
      </c>
      <c r="H10720">
        <v>575</v>
      </c>
      <c r="I10720" s="8">
        <v>2117</v>
      </c>
      <c r="J10720" s="10">
        <v>40</v>
      </c>
      <c r="K10720">
        <v>18</v>
      </c>
      <c r="L10720">
        <v>2247</v>
      </c>
      <c r="M10720" s="8">
        <v>1284</v>
      </c>
      <c r="N10720" s="10">
        <v>15</v>
      </c>
      <c r="O10720">
        <v>15</v>
      </c>
      <c r="P10720">
        <v>1214</v>
      </c>
      <c r="Q10720" s="8">
        <v>1479</v>
      </c>
      <c r="R10720">
        <v>0.99436762679497404</v>
      </c>
      <c r="S10720">
        <v>0.68256384470868603</v>
      </c>
      <c r="T10720" s="8">
        <v>1.44860731326879</v>
      </c>
      <c r="U10720" s="13">
        <v>0.97676632353667503</v>
      </c>
      <c r="V10720" s="13">
        <v>0.56639435417230999</v>
      </c>
    </row>
    <row r="10721" spans="1:22" x14ac:dyDescent="0.4">
      <c r="A10721" s="8" t="s">
        <v>14256</v>
      </c>
      <c r="B10721" s="10">
        <v>1</v>
      </c>
      <c r="C10721">
        <v>3</v>
      </c>
      <c r="D10721">
        <v>574</v>
      </c>
      <c r="E10721" s="8">
        <v>549</v>
      </c>
      <c r="F10721" s="10">
        <v>2</v>
      </c>
      <c r="G10721">
        <v>20</v>
      </c>
      <c r="H10721">
        <v>574</v>
      </c>
      <c r="I10721" s="8">
        <v>2105</v>
      </c>
      <c r="J10721" s="10">
        <v>9</v>
      </c>
      <c r="K10721">
        <v>3</v>
      </c>
      <c r="L10721">
        <v>2278</v>
      </c>
      <c r="M10721" s="8">
        <v>1299</v>
      </c>
      <c r="N10721" s="10">
        <v>7</v>
      </c>
      <c r="O10721">
        <v>11</v>
      </c>
      <c r="P10721">
        <v>1222</v>
      </c>
      <c r="Q10721" s="8">
        <v>1483</v>
      </c>
      <c r="R10721">
        <v>0.72238048671937605</v>
      </c>
      <c r="S10721">
        <v>0.39340290450957799</v>
      </c>
      <c r="T10721" s="8">
        <v>1.32646089190279</v>
      </c>
      <c r="U10721" s="13">
        <v>0.30892017747171802</v>
      </c>
      <c r="V10721" s="13">
        <v>0.56649409339287105</v>
      </c>
    </row>
    <row r="10722" spans="1:22" x14ac:dyDescent="0.4">
      <c r="A10722" s="8" t="s">
        <v>15437</v>
      </c>
      <c r="B10722" s="10">
        <v>9</v>
      </c>
      <c r="C10722">
        <v>10</v>
      </c>
      <c r="D10722">
        <v>566</v>
      </c>
      <c r="E10722" s="8">
        <v>542</v>
      </c>
      <c r="F10722" s="10">
        <v>7</v>
      </c>
      <c r="G10722">
        <v>20</v>
      </c>
      <c r="H10722">
        <v>569</v>
      </c>
      <c r="I10722" s="8">
        <v>2105</v>
      </c>
      <c r="J10722" s="10">
        <v>39</v>
      </c>
      <c r="K10722">
        <v>23</v>
      </c>
      <c r="L10722">
        <v>2248</v>
      </c>
      <c r="M10722" s="8">
        <v>1279</v>
      </c>
      <c r="N10722" s="10">
        <v>16</v>
      </c>
      <c r="O10722">
        <v>14</v>
      </c>
      <c r="P10722">
        <v>1213</v>
      </c>
      <c r="Q10722" s="8">
        <v>1480</v>
      </c>
      <c r="R10722">
        <v>1.0836764779604799</v>
      </c>
      <c r="S10722">
        <v>0.76237729614918703</v>
      </c>
      <c r="T10722" s="8">
        <v>1.5403852066641699</v>
      </c>
      <c r="U10722" s="13">
        <v>0.65128486939624697</v>
      </c>
      <c r="V10722" s="13">
        <v>0.56649870622485099</v>
      </c>
    </row>
    <row r="10723" spans="1:22" x14ac:dyDescent="0.4">
      <c r="A10723" s="8" t="s">
        <v>15438</v>
      </c>
      <c r="B10723" s="10">
        <v>8</v>
      </c>
      <c r="C10723">
        <v>9</v>
      </c>
      <c r="D10723">
        <v>567</v>
      </c>
      <c r="E10723" s="8">
        <v>543</v>
      </c>
      <c r="F10723" s="10">
        <v>3</v>
      </c>
      <c r="G10723">
        <v>6</v>
      </c>
      <c r="H10723">
        <v>573</v>
      </c>
      <c r="I10723" s="8">
        <v>2119</v>
      </c>
      <c r="J10723" s="10">
        <v>23</v>
      </c>
      <c r="K10723">
        <v>12</v>
      </c>
      <c r="L10723">
        <v>2264</v>
      </c>
      <c r="M10723" s="8">
        <v>1290</v>
      </c>
      <c r="N10723" s="10">
        <v>10</v>
      </c>
      <c r="O10723">
        <v>11</v>
      </c>
      <c r="P10723">
        <v>1219</v>
      </c>
      <c r="Q10723" s="8">
        <v>1483</v>
      </c>
      <c r="R10723">
        <v>1.08888911207683</v>
      </c>
      <c r="S10723">
        <v>0.69491357008807397</v>
      </c>
      <c r="T10723" s="8">
        <v>1.7062258523016001</v>
      </c>
      <c r="U10723" s="13">
        <v>0.70813140912227501</v>
      </c>
      <c r="V10723" s="13">
        <v>0.56650877712553105</v>
      </c>
    </row>
    <row r="10724" spans="1:22" x14ac:dyDescent="0.4">
      <c r="A10724" s="8" t="s">
        <v>15440</v>
      </c>
      <c r="B10724" s="10">
        <v>36</v>
      </c>
      <c r="C10724">
        <v>40</v>
      </c>
      <c r="D10724">
        <v>539</v>
      </c>
      <c r="E10724" s="8">
        <v>512</v>
      </c>
      <c r="F10724" s="10">
        <v>12</v>
      </c>
      <c r="G10724">
        <v>79</v>
      </c>
      <c r="H10724">
        <v>564</v>
      </c>
      <c r="I10724" s="8">
        <v>2046</v>
      </c>
      <c r="J10724" s="10">
        <v>178</v>
      </c>
      <c r="K10724">
        <v>91</v>
      </c>
      <c r="L10724">
        <v>2109</v>
      </c>
      <c r="M10724" s="8">
        <v>1211</v>
      </c>
      <c r="N10724" s="10">
        <v>104</v>
      </c>
      <c r="O10724">
        <v>108</v>
      </c>
      <c r="P10724">
        <v>1125</v>
      </c>
      <c r="Q10724" s="8">
        <v>1386</v>
      </c>
      <c r="R10724">
        <v>1.03530259083075</v>
      </c>
      <c r="S10724">
        <v>0.87514286259485197</v>
      </c>
      <c r="T10724" s="8">
        <v>1.22477312035976</v>
      </c>
      <c r="U10724" s="13">
        <v>0.68827888799945702</v>
      </c>
      <c r="V10724" s="13">
        <v>0.56659144743596801</v>
      </c>
    </row>
    <row r="10725" spans="1:22" x14ac:dyDescent="0.4">
      <c r="A10725" s="8" t="s">
        <v>15442</v>
      </c>
      <c r="B10725" s="10">
        <v>18</v>
      </c>
      <c r="C10725">
        <v>22</v>
      </c>
      <c r="D10725">
        <v>557</v>
      </c>
      <c r="E10725" s="8">
        <v>530</v>
      </c>
      <c r="F10725" s="10">
        <v>8</v>
      </c>
      <c r="G10725">
        <v>12</v>
      </c>
      <c r="H10725">
        <v>568</v>
      </c>
      <c r="I10725" s="8">
        <v>2113</v>
      </c>
      <c r="J10725" s="10">
        <v>120</v>
      </c>
      <c r="K10725">
        <v>60</v>
      </c>
      <c r="L10725">
        <v>2167</v>
      </c>
      <c r="M10725" s="8">
        <v>1242</v>
      </c>
      <c r="N10725" s="10">
        <v>61</v>
      </c>
      <c r="O10725">
        <v>74</v>
      </c>
      <c r="P10725">
        <v>1168</v>
      </c>
      <c r="Q10725" s="8">
        <v>1420</v>
      </c>
      <c r="R10725">
        <v>1.0822869876899699</v>
      </c>
      <c r="S10725">
        <v>0.874367371205931</v>
      </c>
      <c r="T10725" s="8">
        <v>1.33964871322622</v>
      </c>
      <c r="U10725" s="13">
        <v>0.46587034299572799</v>
      </c>
      <c r="V10725" s="13">
        <v>0.56663263683298903</v>
      </c>
    </row>
    <row r="10726" spans="1:22" x14ac:dyDescent="0.4">
      <c r="A10726" s="8" t="s">
        <v>15444</v>
      </c>
      <c r="B10726" s="10">
        <v>5</v>
      </c>
      <c r="C10726">
        <v>6</v>
      </c>
      <c r="D10726">
        <v>570</v>
      </c>
      <c r="E10726" s="8">
        <v>546</v>
      </c>
      <c r="F10726" s="10">
        <v>35</v>
      </c>
      <c r="G10726">
        <v>115</v>
      </c>
      <c r="H10726">
        <v>541</v>
      </c>
      <c r="I10726" s="8">
        <v>2010</v>
      </c>
      <c r="J10726" s="10">
        <v>22</v>
      </c>
      <c r="K10726">
        <v>20</v>
      </c>
      <c r="L10726">
        <v>2265</v>
      </c>
      <c r="M10726" s="8">
        <v>1282</v>
      </c>
      <c r="N10726" s="10">
        <v>15</v>
      </c>
      <c r="O10726">
        <v>31</v>
      </c>
      <c r="P10726">
        <v>1214</v>
      </c>
      <c r="Q10726" s="8">
        <v>1463</v>
      </c>
      <c r="R10726">
        <v>0.84526200910729798</v>
      </c>
      <c r="S10726">
        <v>0.63550583104200198</v>
      </c>
      <c r="T10726" s="8">
        <v>1.1242506821198399</v>
      </c>
      <c r="U10726" s="13">
        <v>0.23743476675588801</v>
      </c>
      <c r="V10726" s="13">
        <v>0.56668132451685105</v>
      </c>
    </row>
    <row r="10727" spans="1:22" x14ac:dyDescent="0.4">
      <c r="A10727" s="8" t="s">
        <v>15446</v>
      </c>
      <c r="B10727" s="10">
        <v>9</v>
      </c>
      <c r="C10727">
        <v>8</v>
      </c>
      <c r="D10727">
        <v>566</v>
      </c>
      <c r="E10727" s="8">
        <v>544</v>
      </c>
      <c r="F10727" s="10">
        <v>6</v>
      </c>
      <c r="G10727">
        <v>9</v>
      </c>
      <c r="H10727">
        <v>570</v>
      </c>
      <c r="I10727" s="8">
        <v>2116</v>
      </c>
      <c r="J10727" s="10">
        <v>40</v>
      </c>
      <c r="K10727">
        <v>20</v>
      </c>
      <c r="L10727">
        <v>2247</v>
      </c>
      <c r="M10727" s="8">
        <v>1282</v>
      </c>
      <c r="N10727" s="10">
        <v>26</v>
      </c>
      <c r="O10727">
        <v>33</v>
      </c>
      <c r="P10727">
        <v>1203</v>
      </c>
      <c r="Q10727" s="8">
        <v>1461</v>
      </c>
      <c r="R10727">
        <v>1.12917703522158</v>
      </c>
      <c r="S10727">
        <v>0.81072017887802805</v>
      </c>
      <c r="T10727" s="8">
        <v>1.5727260898283599</v>
      </c>
      <c r="U10727" s="13">
        <v>0.46860260509985302</v>
      </c>
      <c r="V10727" s="13">
        <v>0.56693677734900805</v>
      </c>
    </row>
    <row r="10728" spans="1:22" x14ac:dyDescent="0.4">
      <c r="A10728" s="8" t="s">
        <v>15448</v>
      </c>
      <c r="B10728" s="10">
        <v>2</v>
      </c>
      <c r="C10728">
        <v>2</v>
      </c>
      <c r="D10728">
        <v>573</v>
      </c>
      <c r="E10728" s="8">
        <v>550</v>
      </c>
      <c r="F10728" s="10">
        <v>0</v>
      </c>
      <c r="G10728">
        <v>11</v>
      </c>
      <c r="H10728">
        <v>576</v>
      </c>
      <c r="I10728" s="8">
        <v>2114</v>
      </c>
      <c r="J10728" s="10">
        <v>16</v>
      </c>
      <c r="K10728">
        <v>7</v>
      </c>
      <c r="L10728">
        <v>2271</v>
      </c>
      <c r="M10728" s="8">
        <v>1295</v>
      </c>
      <c r="N10728" s="10">
        <v>15</v>
      </c>
      <c r="O10728">
        <v>14</v>
      </c>
      <c r="P10728">
        <v>1214</v>
      </c>
      <c r="Q10728" s="8">
        <v>1480</v>
      </c>
      <c r="R10728">
        <v>1.06187559259731</v>
      </c>
      <c r="S10728">
        <v>0.63414301582640797</v>
      </c>
      <c r="T10728" s="8">
        <v>1.7781158918614499</v>
      </c>
      <c r="U10728" s="13">
        <v>0.82390557958883504</v>
      </c>
      <c r="V10728" s="13">
        <v>0.56694235615997801</v>
      </c>
    </row>
    <row r="10729" spans="1:22" x14ac:dyDescent="0.4">
      <c r="A10729" s="8" t="s">
        <v>9636</v>
      </c>
      <c r="B10729" s="10">
        <v>4</v>
      </c>
      <c r="C10729">
        <v>3</v>
      </c>
      <c r="D10729">
        <v>571</v>
      </c>
      <c r="E10729" s="8">
        <v>549</v>
      </c>
      <c r="F10729" s="10">
        <v>8</v>
      </c>
      <c r="G10729">
        <v>24</v>
      </c>
      <c r="H10729">
        <v>568</v>
      </c>
      <c r="I10729" s="8">
        <v>2101</v>
      </c>
      <c r="J10729" s="10">
        <v>20</v>
      </c>
      <c r="K10729">
        <v>23</v>
      </c>
      <c r="L10729">
        <v>2267</v>
      </c>
      <c r="M10729" s="8">
        <v>1279</v>
      </c>
      <c r="N10729" s="10">
        <v>21</v>
      </c>
      <c r="O10729">
        <v>18</v>
      </c>
      <c r="P10729">
        <v>1208</v>
      </c>
      <c r="Q10729" s="8">
        <v>1476</v>
      </c>
      <c r="R10729">
        <v>0.91752101376144801</v>
      </c>
      <c r="S10729">
        <v>0.63258057545840596</v>
      </c>
      <c r="T10729" s="8">
        <v>1.3308104032182499</v>
      </c>
      <c r="U10729" s="13">
        <v>0.64059736971737002</v>
      </c>
      <c r="V10729" s="13">
        <v>0.566962286275558</v>
      </c>
    </row>
    <row r="10730" spans="1:22" x14ac:dyDescent="0.4">
      <c r="A10730" s="8" t="s">
        <v>15449</v>
      </c>
      <c r="B10730" s="10">
        <v>36</v>
      </c>
      <c r="C10730">
        <v>28</v>
      </c>
      <c r="D10730">
        <v>539</v>
      </c>
      <c r="E10730" s="8">
        <v>524</v>
      </c>
      <c r="F10730" s="10">
        <v>22</v>
      </c>
      <c r="G10730">
        <v>71</v>
      </c>
      <c r="H10730">
        <v>554</v>
      </c>
      <c r="I10730" s="8">
        <v>2054</v>
      </c>
      <c r="J10730" s="10">
        <v>88</v>
      </c>
      <c r="K10730">
        <v>52</v>
      </c>
      <c r="L10730">
        <v>2199</v>
      </c>
      <c r="M10730" s="8">
        <v>1250</v>
      </c>
      <c r="N10730" s="10">
        <v>54</v>
      </c>
      <c r="O10730">
        <v>74</v>
      </c>
      <c r="P10730">
        <v>1175</v>
      </c>
      <c r="Q10730" s="8">
        <v>1420</v>
      </c>
      <c r="R10730">
        <v>1.0057901890230501</v>
      </c>
      <c r="S10730">
        <v>0.81992267687945297</v>
      </c>
      <c r="T10730" s="8">
        <v>1.23379183532906</v>
      </c>
      <c r="U10730" s="13">
        <v>0.95571130916424796</v>
      </c>
      <c r="V10730" s="13">
        <v>0.56697391948643805</v>
      </c>
    </row>
    <row r="10731" spans="1:22" x14ac:dyDescent="0.4">
      <c r="A10731" s="8" t="s">
        <v>15450</v>
      </c>
      <c r="B10731" s="10">
        <v>11</v>
      </c>
      <c r="C10731">
        <v>5</v>
      </c>
      <c r="D10731">
        <v>564</v>
      </c>
      <c r="E10731" s="8">
        <v>547</v>
      </c>
      <c r="F10731" s="10">
        <v>6</v>
      </c>
      <c r="G10731">
        <v>17</v>
      </c>
      <c r="H10731">
        <v>570</v>
      </c>
      <c r="I10731" s="8">
        <v>2108</v>
      </c>
      <c r="J10731" s="10">
        <v>20</v>
      </c>
      <c r="K10731">
        <v>14</v>
      </c>
      <c r="L10731">
        <v>2267</v>
      </c>
      <c r="M10731" s="8">
        <v>1288</v>
      </c>
      <c r="N10731" s="10">
        <v>18</v>
      </c>
      <c r="O10731">
        <v>18</v>
      </c>
      <c r="P10731">
        <v>1211</v>
      </c>
      <c r="Q10731" s="8">
        <v>1476</v>
      </c>
      <c r="R10731">
        <v>1.17516675251113</v>
      </c>
      <c r="S10731">
        <v>0.793205113859898</v>
      </c>
      <c r="T10731" s="8">
        <v>1.74105899227913</v>
      </c>
      <c r="U10731" s="13">
        <v>0.41559741066219602</v>
      </c>
      <c r="V10731" s="13">
        <v>0.56698071412110895</v>
      </c>
    </row>
    <row r="10732" spans="1:22" x14ac:dyDescent="0.4">
      <c r="A10732" s="8" t="s">
        <v>15452</v>
      </c>
      <c r="B10732" s="10">
        <v>7</v>
      </c>
      <c r="C10732">
        <v>6</v>
      </c>
      <c r="D10732">
        <v>568</v>
      </c>
      <c r="E10732" s="8">
        <v>546</v>
      </c>
      <c r="F10732" s="10">
        <v>28</v>
      </c>
      <c r="G10732">
        <v>60</v>
      </c>
      <c r="H10732">
        <v>548</v>
      </c>
      <c r="I10732" s="8">
        <v>2065</v>
      </c>
      <c r="J10732" s="10">
        <v>28</v>
      </c>
      <c r="K10732">
        <v>30</v>
      </c>
      <c r="L10732">
        <v>2259</v>
      </c>
      <c r="M10732" s="8">
        <v>1272</v>
      </c>
      <c r="N10732" s="10">
        <v>40</v>
      </c>
      <c r="O10732">
        <v>38</v>
      </c>
      <c r="P10732">
        <v>1189</v>
      </c>
      <c r="Q10732" s="8">
        <v>1456</v>
      </c>
      <c r="R10732">
        <v>1.10730381287267</v>
      </c>
      <c r="S10732">
        <v>0.84724151933891101</v>
      </c>
      <c r="T10732" s="8">
        <v>1.44719269064986</v>
      </c>
      <c r="U10732" s="13">
        <v>0.43946533773461999</v>
      </c>
      <c r="V10732" s="13">
        <v>0.56700135824614395</v>
      </c>
    </row>
    <row r="10733" spans="1:22" x14ac:dyDescent="0.4">
      <c r="A10733" s="8" t="s">
        <v>15453</v>
      </c>
      <c r="B10733" s="10">
        <v>7</v>
      </c>
      <c r="C10733">
        <v>4</v>
      </c>
      <c r="D10733">
        <v>568</v>
      </c>
      <c r="E10733" s="8">
        <v>548</v>
      </c>
      <c r="F10733" s="10">
        <v>7</v>
      </c>
      <c r="G10733">
        <v>17</v>
      </c>
      <c r="H10733">
        <v>569</v>
      </c>
      <c r="I10733" s="8">
        <v>2108</v>
      </c>
      <c r="J10733" s="10">
        <v>24</v>
      </c>
      <c r="K10733">
        <v>13</v>
      </c>
      <c r="L10733">
        <v>2263</v>
      </c>
      <c r="M10733" s="8">
        <v>1289</v>
      </c>
      <c r="N10733" s="10">
        <v>1</v>
      </c>
      <c r="O10733">
        <v>10</v>
      </c>
      <c r="P10733">
        <v>1228</v>
      </c>
      <c r="Q10733" s="8">
        <v>1484</v>
      </c>
      <c r="R10733">
        <v>0.98511722870943597</v>
      </c>
      <c r="S10733">
        <v>0.62195679967794204</v>
      </c>
      <c r="T10733" s="8">
        <v>1.56032694682762</v>
      </c>
      <c r="U10733" s="13">
        <v>0.94865898450445296</v>
      </c>
      <c r="V10733" s="13">
        <v>0.56703313714756298</v>
      </c>
    </row>
    <row r="10734" spans="1:22" x14ac:dyDescent="0.4">
      <c r="A10734" s="8" t="s">
        <v>323</v>
      </c>
      <c r="B10734" s="10">
        <v>3</v>
      </c>
      <c r="C10734">
        <v>3</v>
      </c>
      <c r="D10734">
        <v>572</v>
      </c>
      <c r="E10734" s="8">
        <v>549</v>
      </c>
      <c r="F10734" s="10">
        <v>1</v>
      </c>
      <c r="G10734">
        <v>11</v>
      </c>
      <c r="H10734">
        <v>575</v>
      </c>
      <c r="I10734" s="8">
        <v>2114</v>
      </c>
      <c r="J10734" s="10">
        <v>30</v>
      </c>
      <c r="K10734">
        <v>13</v>
      </c>
      <c r="L10734">
        <v>2257</v>
      </c>
      <c r="M10734" s="8">
        <v>1289</v>
      </c>
      <c r="N10734" s="10">
        <v>18</v>
      </c>
      <c r="O10734">
        <v>23</v>
      </c>
      <c r="P10734">
        <v>1211</v>
      </c>
      <c r="Q10734" s="8">
        <v>1471</v>
      </c>
      <c r="R10734">
        <v>1.0212901153166301</v>
      </c>
      <c r="S10734">
        <v>0.67558792785720301</v>
      </c>
      <c r="T10734" s="8">
        <v>1.5438900794922501</v>
      </c>
      <c r="U10734" s="13">
        <v>0.92180216610660404</v>
      </c>
      <c r="V10734" s="13">
        <v>0.56705246145165999</v>
      </c>
    </row>
    <row r="10735" spans="1:22" x14ac:dyDescent="0.4">
      <c r="A10735" s="8" t="s">
        <v>15454</v>
      </c>
      <c r="B10735" s="10">
        <v>6</v>
      </c>
      <c r="C10735">
        <v>8</v>
      </c>
      <c r="D10735">
        <v>569</v>
      </c>
      <c r="E10735" s="8">
        <v>544</v>
      </c>
      <c r="F10735" s="10">
        <v>0</v>
      </c>
      <c r="G10735">
        <v>4</v>
      </c>
      <c r="H10735">
        <v>576</v>
      </c>
      <c r="I10735" s="8">
        <v>2121</v>
      </c>
      <c r="J10735" s="10">
        <v>11</v>
      </c>
      <c r="K10735">
        <v>9</v>
      </c>
      <c r="L10735">
        <v>2276</v>
      </c>
      <c r="M10735" s="8">
        <v>1293</v>
      </c>
      <c r="N10735" s="10">
        <v>12</v>
      </c>
      <c r="O10735">
        <v>21</v>
      </c>
      <c r="P10735">
        <v>1217</v>
      </c>
      <c r="Q10735" s="8">
        <v>1473</v>
      </c>
      <c r="R10735">
        <v>0.66802242419568603</v>
      </c>
      <c r="S10735">
        <v>0.409880982903497</v>
      </c>
      <c r="T10735" s="8">
        <v>1.0887403364438299</v>
      </c>
      <c r="U10735" s="13">
        <v>0.105549849439625</v>
      </c>
      <c r="V10735" s="13">
        <v>0.56721385278071801</v>
      </c>
    </row>
    <row r="10736" spans="1:22" x14ac:dyDescent="0.4">
      <c r="A10736" s="8" t="s">
        <v>13932</v>
      </c>
      <c r="B10736" s="10">
        <v>18</v>
      </c>
      <c r="C10736">
        <v>11</v>
      </c>
      <c r="D10736">
        <v>557</v>
      </c>
      <c r="E10736" s="8">
        <v>541</v>
      </c>
      <c r="F10736" s="10">
        <v>23</v>
      </c>
      <c r="G10736">
        <v>74</v>
      </c>
      <c r="H10736">
        <v>553</v>
      </c>
      <c r="I10736" s="8">
        <v>2051</v>
      </c>
      <c r="J10736" s="10">
        <v>55</v>
      </c>
      <c r="K10736">
        <v>39</v>
      </c>
      <c r="L10736">
        <v>2232</v>
      </c>
      <c r="M10736" s="8">
        <v>1263</v>
      </c>
      <c r="N10736" s="10">
        <v>9</v>
      </c>
      <c r="O10736">
        <v>12</v>
      </c>
      <c r="P10736">
        <v>1220</v>
      </c>
      <c r="Q10736" s="8">
        <v>1482</v>
      </c>
      <c r="R10736">
        <v>1.0028102461605399</v>
      </c>
      <c r="S10736">
        <v>0.76066218129255503</v>
      </c>
      <c r="T10736" s="8">
        <v>1.32204336502672</v>
      </c>
      <c r="U10736" s="13">
        <v>0.98393019832088402</v>
      </c>
      <c r="V10736" s="13">
        <v>0.56730450689296297</v>
      </c>
    </row>
    <row r="10737" spans="1:22" x14ac:dyDescent="0.4">
      <c r="A10737" s="8" t="s">
        <v>12941</v>
      </c>
      <c r="B10737" s="10">
        <v>0</v>
      </c>
      <c r="C10737">
        <v>0</v>
      </c>
      <c r="D10737">
        <v>575</v>
      </c>
      <c r="E10737" s="8">
        <v>552</v>
      </c>
      <c r="F10737" s="10">
        <v>1</v>
      </c>
      <c r="G10737">
        <v>8</v>
      </c>
      <c r="H10737">
        <v>575</v>
      </c>
      <c r="I10737" s="8">
        <v>2117</v>
      </c>
      <c r="J10737" s="10">
        <v>7</v>
      </c>
      <c r="K10737">
        <v>3</v>
      </c>
      <c r="L10737">
        <v>2280</v>
      </c>
      <c r="M10737" s="8">
        <v>1299</v>
      </c>
      <c r="N10737" s="10">
        <v>3</v>
      </c>
      <c r="O10737">
        <v>2</v>
      </c>
      <c r="P10737">
        <v>1226</v>
      </c>
      <c r="Q10737" s="8">
        <v>1492</v>
      </c>
      <c r="R10737">
        <v>1.10018245858411</v>
      </c>
      <c r="S10737">
        <v>0.44702499747392599</v>
      </c>
      <c r="T10737" s="8">
        <v>2.70768178293378</v>
      </c>
      <c r="U10737" s="13">
        <v>0.84063967449507104</v>
      </c>
      <c r="V10737" s="13">
        <v>0.56736084757583705</v>
      </c>
    </row>
    <row r="10738" spans="1:22" x14ac:dyDescent="0.4">
      <c r="A10738" s="8" t="s">
        <v>13906</v>
      </c>
      <c r="B10738" s="10">
        <v>3</v>
      </c>
      <c r="C10738">
        <v>6</v>
      </c>
      <c r="D10738">
        <v>572</v>
      </c>
      <c r="E10738" s="8">
        <v>546</v>
      </c>
      <c r="F10738" s="10">
        <v>2</v>
      </c>
      <c r="G10738">
        <v>4</v>
      </c>
      <c r="H10738">
        <v>574</v>
      </c>
      <c r="I10738" s="8">
        <v>2121</v>
      </c>
      <c r="J10738" s="10">
        <v>25</v>
      </c>
      <c r="K10738">
        <v>10</v>
      </c>
      <c r="L10738">
        <v>2262</v>
      </c>
      <c r="M10738" s="8">
        <v>1292</v>
      </c>
      <c r="N10738" s="10">
        <v>6</v>
      </c>
      <c r="O10738">
        <v>7</v>
      </c>
      <c r="P10738">
        <v>1223</v>
      </c>
      <c r="Q10738" s="8">
        <v>1487</v>
      </c>
      <c r="R10738">
        <v>1.14678177290679</v>
      </c>
      <c r="S10738">
        <v>0.68145865896533497</v>
      </c>
      <c r="T10738" s="8">
        <v>1.92984331091775</v>
      </c>
      <c r="U10738" s="13">
        <v>0.60652015710198803</v>
      </c>
      <c r="V10738" s="13">
        <v>0.56743937498762198</v>
      </c>
    </row>
    <row r="10739" spans="1:22" x14ac:dyDescent="0.4">
      <c r="A10739" s="8" t="s">
        <v>15459</v>
      </c>
      <c r="B10739" s="10">
        <v>9</v>
      </c>
      <c r="C10739">
        <v>7</v>
      </c>
      <c r="D10739">
        <v>566</v>
      </c>
      <c r="E10739" s="8">
        <v>545</v>
      </c>
      <c r="F10739" s="10">
        <v>6</v>
      </c>
      <c r="G10739">
        <v>21</v>
      </c>
      <c r="H10739">
        <v>570</v>
      </c>
      <c r="I10739" s="8">
        <v>2104</v>
      </c>
      <c r="J10739" s="10">
        <v>16</v>
      </c>
      <c r="K10739">
        <v>6</v>
      </c>
      <c r="L10739">
        <v>2271</v>
      </c>
      <c r="M10739" s="8">
        <v>1296</v>
      </c>
      <c r="N10739" s="10">
        <v>7</v>
      </c>
      <c r="O10739">
        <v>10</v>
      </c>
      <c r="P10739">
        <v>1222</v>
      </c>
      <c r="Q10739" s="8">
        <v>1484</v>
      </c>
      <c r="R10739">
        <v>1.14706776555214</v>
      </c>
      <c r="S10739">
        <v>0.71754662440366201</v>
      </c>
      <c r="T10739" s="8">
        <v>1.83369890404305</v>
      </c>
      <c r="U10739" s="13">
        <v>0.57014092549048001</v>
      </c>
      <c r="V10739" s="13">
        <v>0.56754838979453703</v>
      </c>
    </row>
    <row r="10740" spans="1:22" x14ac:dyDescent="0.4">
      <c r="A10740" s="8" t="s">
        <v>12036</v>
      </c>
      <c r="B10740" s="10">
        <v>2</v>
      </c>
      <c r="C10740">
        <v>3</v>
      </c>
      <c r="D10740">
        <v>573</v>
      </c>
      <c r="E10740" s="8">
        <v>549</v>
      </c>
      <c r="F10740" s="10">
        <v>8</v>
      </c>
      <c r="G10740">
        <v>14</v>
      </c>
      <c r="H10740">
        <v>568</v>
      </c>
      <c r="I10740" s="8">
        <v>2111</v>
      </c>
      <c r="J10740" s="10">
        <v>19</v>
      </c>
      <c r="K10740">
        <v>13</v>
      </c>
      <c r="L10740">
        <v>2268</v>
      </c>
      <c r="M10740" s="8">
        <v>1289</v>
      </c>
      <c r="N10740" s="10">
        <v>20</v>
      </c>
      <c r="O10740">
        <v>34</v>
      </c>
      <c r="P10740">
        <v>1209</v>
      </c>
      <c r="Q10740" s="8">
        <v>1460</v>
      </c>
      <c r="R10740">
        <v>0.89178694818132498</v>
      </c>
      <c r="S10740">
        <v>0.60760846803936097</v>
      </c>
      <c r="T10740" s="8">
        <v>1.30887570331729</v>
      </c>
      <c r="U10740" s="13">
        <v>0.55047924414867899</v>
      </c>
      <c r="V10740" s="13">
        <v>0.56755414734993603</v>
      </c>
    </row>
    <row r="10741" spans="1:22" x14ac:dyDescent="0.4">
      <c r="A10741" s="8" t="s">
        <v>15462</v>
      </c>
      <c r="B10741" s="10">
        <v>14</v>
      </c>
      <c r="C10741">
        <v>6</v>
      </c>
      <c r="D10741">
        <v>561</v>
      </c>
      <c r="E10741" s="8">
        <v>546</v>
      </c>
      <c r="F10741" s="10">
        <v>6</v>
      </c>
      <c r="G10741">
        <v>19</v>
      </c>
      <c r="H10741">
        <v>570</v>
      </c>
      <c r="I10741" s="8">
        <v>2106</v>
      </c>
      <c r="J10741" s="10">
        <v>25</v>
      </c>
      <c r="K10741">
        <v>22</v>
      </c>
      <c r="L10741">
        <v>2262</v>
      </c>
      <c r="M10741" s="8">
        <v>1280</v>
      </c>
      <c r="N10741" s="10">
        <v>13</v>
      </c>
      <c r="O10741">
        <v>17</v>
      </c>
      <c r="P10741">
        <v>1216</v>
      </c>
      <c r="Q10741" s="8">
        <v>1477</v>
      </c>
      <c r="R10741">
        <v>0.96396870949518598</v>
      </c>
      <c r="S10741">
        <v>0.66527813801795599</v>
      </c>
      <c r="T10741" s="8">
        <v>1.39676267681704</v>
      </c>
      <c r="U10741" s="13">
        <v>0.84400602287849102</v>
      </c>
      <c r="V10741" s="13">
        <v>0.56767192121912602</v>
      </c>
    </row>
    <row r="10742" spans="1:22" x14ac:dyDescent="0.4">
      <c r="A10742" s="8" t="s">
        <v>7662</v>
      </c>
      <c r="B10742" s="10">
        <v>6</v>
      </c>
      <c r="C10742">
        <v>6</v>
      </c>
      <c r="D10742">
        <v>569</v>
      </c>
      <c r="E10742" s="8">
        <v>546</v>
      </c>
      <c r="F10742" s="10">
        <v>3</v>
      </c>
      <c r="G10742">
        <v>8</v>
      </c>
      <c r="H10742">
        <v>573</v>
      </c>
      <c r="I10742" s="8">
        <v>2117</v>
      </c>
      <c r="J10742" s="10">
        <v>49</v>
      </c>
      <c r="K10742">
        <v>24</v>
      </c>
      <c r="L10742">
        <v>2238</v>
      </c>
      <c r="M10742" s="8">
        <v>1278</v>
      </c>
      <c r="N10742" s="10">
        <v>15</v>
      </c>
      <c r="O10742">
        <v>22</v>
      </c>
      <c r="P10742">
        <v>1214</v>
      </c>
      <c r="Q10742" s="8">
        <v>1472</v>
      </c>
      <c r="R10742">
        <v>1.0445668598867099</v>
      </c>
      <c r="S10742">
        <v>0.73075257516744296</v>
      </c>
      <c r="T10742" s="8">
        <v>1.4931455075933999</v>
      </c>
      <c r="U10742" s="13">
        <v>0.81148697472753795</v>
      </c>
      <c r="V10742" s="13">
        <v>0.56768413195464495</v>
      </c>
    </row>
    <row r="10743" spans="1:22" x14ac:dyDescent="0.4">
      <c r="A10743" s="8" t="s">
        <v>15378</v>
      </c>
      <c r="B10743" s="10">
        <v>42</v>
      </c>
      <c r="C10743">
        <v>49</v>
      </c>
      <c r="D10743">
        <v>533</v>
      </c>
      <c r="E10743" s="8">
        <v>503</v>
      </c>
      <c r="F10743" s="10">
        <v>101</v>
      </c>
      <c r="G10743">
        <v>386</v>
      </c>
      <c r="H10743">
        <v>475</v>
      </c>
      <c r="I10743" s="8">
        <v>1739</v>
      </c>
      <c r="J10743" s="10">
        <v>167</v>
      </c>
      <c r="K10743">
        <v>99</v>
      </c>
      <c r="L10743">
        <v>2120</v>
      </c>
      <c r="M10743" s="8">
        <v>1203</v>
      </c>
      <c r="N10743" s="10">
        <v>93</v>
      </c>
      <c r="O10743">
        <v>93</v>
      </c>
      <c r="P10743">
        <v>1136</v>
      </c>
      <c r="Q10743" s="8">
        <v>1401</v>
      </c>
      <c r="R10743">
        <v>0.99609961758867305</v>
      </c>
      <c r="S10743">
        <v>0.86340038552561305</v>
      </c>
      <c r="T10743" s="8">
        <v>1.14919389056824</v>
      </c>
      <c r="U10743" s="13">
        <v>0.95725191309587199</v>
      </c>
      <c r="V10743" s="13">
        <v>0.56795385038678703</v>
      </c>
    </row>
    <row r="10744" spans="1:22" x14ac:dyDescent="0.4">
      <c r="A10744" s="8" t="s">
        <v>3681</v>
      </c>
      <c r="B10744" s="10">
        <v>5</v>
      </c>
      <c r="C10744">
        <v>3</v>
      </c>
      <c r="D10744">
        <v>570</v>
      </c>
      <c r="E10744" s="8">
        <v>549</v>
      </c>
      <c r="F10744" s="10">
        <v>4</v>
      </c>
      <c r="G10744">
        <v>8</v>
      </c>
      <c r="H10744">
        <v>572</v>
      </c>
      <c r="I10744" s="8">
        <v>2117</v>
      </c>
      <c r="J10744" s="10">
        <v>41</v>
      </c>
      <c r="K10744">
        <v>26</v>
      </c>
      <c r="L10744">
        <v>2246</v>
      </c>
      <c r="M10744" s="8">
        <v>1276</v>
      </c>
      <c r="N10744" s="10">
        <v>10</v>
      </c>
      <c r="O10744">
        <v>23</v>
      </c>
      <c r="P10744">
        <v>1219</v>
      </c>
      <c r="Q10744" s="8">
        <v>1471</v>
      </c>
      <c r="R10744">
        <v>0.857986179779616</v>
      </c>
      <c r="S10744">
        <v>0.59105882069254301</v>
      </c>
      <c r="T10744" s="8">
        <v>1.2454602806371899</v>
      </c>
      <c r="U10744" s="13">
        <v>0.41804763447704801</v>
      </c>
      <c r="V10744" s="13">
        <v>0.56795408724402696</v>
      </c>
    </row>
    <row r="10745" spans="1:22" x14ac:dyDescent="0.4">
      <c r="A10745" s="8" t="s">
        <v>15464</v>
      </c>
      <c r="B10745" s="10">
        <v>3</v>
      </c>
      <c r="C10745">
        <v>4</v>
      </c>
      <c r="D10745">
        <v>572</v>
      </c>
      <c r="E10745" s="8">
        <v>548</v>
      </c>
      <c r="F10745" s="10">
        <v>0</v>
      </c>
      <c r="G10745">
        <v>1</v>
      </c>
      <c r="H10745">
        <v>576</v>
      </c>
      <c r="I10745" s="8">
        <v>2124</v>
      </c>
      <c r="J10745" s="10">
        <v>22</v>
      </c>
      <c r="K10745">
        <v>13</v>
      </c>
      <c r="L10745">
        <v>2265</v>
      </c>
      <c r="M10745" s="8">
        <v>1289</v>
      </c>
      <c r="N10745" s="10">
        <v>21</v>
      </c>
      <c r="O10745">
        <v>36</v>
      </c>
      <c r="P10745">
        <v>1208</v>
      </c>
      <c r="Q10745" s="8">
        <v>1458</v>
      </c>
      <c r="R10745">
        <v>0.77992671061335295</v>
      </c>
      <c r="S10745">
        <v>0.51954370977714404</v>
      </c>
      <c r="T10745" s="8">
        <v>1.1708075037403201</v>
      </c>
      <c r="U10745" s="13">
        <v>0.23283666806839701</v>
      </c>
      <c r="V10745" s="13">
        <v>0.56797446923658701</v>
      </c>
    </row>
    <row r="10746" spans="1:22" x14ac:dyDescent="0.4">
      <c r="A10746" s="8" t="s">
        <v>15465</v>
      </c>
      <c r="B10746" s="10">
        <v>6</v>
      </c>
      <c r="C10746">
        <v>0</v>
      </c>
      <c r="D10746">
        <v>569</v>
      </c>
      <c r="E10746" s="8">
        <v>552</v>
      </c>
      <c r="F10746" s="10">
        <v>2</v>
      </c>
      <c r="G10746">
        <v>21</v>
      </c>
      <c r="H10746">
        <v>574</v>
      </c>
      <c r="I10746" s="8">
        <v>2104</v>
      </c>
      <c r="J10746" s="10">
        <v>5</v>
      </c>
      <c r="K10746">
        <v>6</v>
      </c>
      <c r="L10746">
        <v>2282</v>
      </c>
      <c r="M10746" s="8">
        <v>1296</v>
      </c>
      <c r="N10746" s="10">
        <v>4</v>
      </c>
      <c r="O10746">
        <v>0</v>
      </c>
      <c r="P10746">
        <v>1225</v>
      </c>
      <c r="Q10746" s="8">
        <v>1494</v>
      </c>
      <c r="R10746">
        <v>1.02646727535072</v>
      </c>
      <c r="S10746">
        <v>0.52196056651674805</v>
      </c>
      <c r="T10746" s="8">
        <v>2.01861047549485</v>
      </c>
      <c r="U10746" s="13">
        <v>0.94127636402608605</v>
      </c>
      <c r="V10746" s="13">
        <v>0.568007331350324</v>
      </c>
    </row>
    <row r="10747" spans="1:22" x14ac:dyDescent="0.4">
      <c r="A10747" s="8" t="s">
        <v>3147</v>
      </c>
      <c r="B10747" s="10">
        <v>0</v>
      </c>
      <c r="C10747">
        <v>2</v>
      </c>
      <c r="D10747">
        <v>575</v>
      </c>
      <c r="E10747" s="8">
        <v>550</v>
      </c>
      <c r="F10747" s="10">
        <v>0</v>
      </c>
      <c r="G10747">
        <v>0</v>
      </c>
      <c r="H10747">
        <v>576</v>
      </c>
      <c r="I10747" s="8">
        <v>2125</v>
      </c>
      <c r="J10747" s="10">
        <v>5</v>
      </c>
      <c r="K10747">
        <v>2</v>
      </c>
      <c r="L10747">
        <v>2282</v>
      </c>
      <c r="M10747" s="8">
        <v>1300</v>
      </c>
      <c r="N10747" s="10">
        <v>6</v>
      </c>
      <c r="O10747">
        <v>10</v>
      </c>
      <c r="P10747">
        <v>1223</v>
      </c>
      <c r="Q10747" s="8">
        <v>1484</v>
      </c>
      <c r="R10747">
        <v>0.749031653041349</v>
      </c>
      <c r="S10747">
        <v>0.33245214844903898</v>
      </c>
      <c r="T10747" s="8">
        <v>1.6876065318731399</v>
      </c>
      <c r="U10747" s="13">
        <v>0.48903544899531798</v>
      </c>
      <c r="V10747" s="13">
        <v>0.56800910709554397</v>
      </c>
    </row>
    <row r="10748" spans="1:22" x14ac:dyDescent="0.4">
      <c r="A10748" s="8" t="s">
        <v>4320</v>
      </c>
      <c r="B10748" s="10">
        <v>35</v>
      </c>
      <c r="C10748">
        <v>37</v>
      </c>
      <c r="D10748">
        <v>540</v>
      </c>
      <c r="E10748" s="8">
        <v>515</v>
      </c>
      <c r="F10748" s="10">
        <v>4</v>
      </c>
      <c r="G10748">
        <v>32</v>
      </c>
      <c r="H10748">
        <v>572</v>
      </c>
      <c r="I10748" s="8">
        <v>2093</v>
      </c>
      <c r="J10748" s="10">
        <v>116</v>
      </c>
      <c r="K10748">
        <v>72</v>
      </c>
      <c r="L10748">
        <v>2171</v>
      </c>
      <c r="M10748" s="8">
        <v>1230</v>
      </c>
      <c r="N10748" s="10">
        <v>55</v>
      </c>
      <c r="O10748">
        <v>61</v>
      </c>
      <c r="P10748">
        <v>1174</v>
      </c>
      <c r="Q10748" s="8">
        <v>1433</v>
      </c>
      <c r="R10748">
        <v>0.93041803960934599</v>
      </c>
      <c r="S10748">
        <v>0.75774780939172803</v>
      </c>
      <c r="T10748" s="8">
        <v>1.14243514491373</v>
      </c>
      <c r="U10748" s="13">
        <v>0.49253529942597002</v>
      </c>
      <c r="V10748" s="13">
        <v>0.56808092403683497</v>
      </c>
    </row>
    <row r="10749" spans="1:22" x14ac:dyDescent="0.4">
      <c r="A10749" s="8" t="s">
        <v>15468</v>
      </c>
      <c r="B10749" s="10">
        <v>24</v>
      </c>
      <c r="C10749">
        <v>13</v>
      </c>
      <c r="D10749">
        <v>551</v>
      </c>
      <c r="E10749" s="8">
        <v>539</v>
      </c>
      <c r="F10749" s="10">
        <v>11</v>
      </c>
      <c r="G10749">
        <v>66</v>
      </c>
      <c r="H10749">
        <v>565</v>
      </c>
      <c r="I10749" s="8">
        <v>2059</v>
      </c>
      <c r="J10749" s="10">
        <v>51</v>
      </c>
      <c r="K10749">
        <v>23</v>
      </c>
      <c r="L10749">
        <v>2236</v>
      </c>
      <c r="M10749" s="8">
        <v>1279</v>
      </c>
      <c r="N10749" s="10">
        <v>40</v>
      </c>
      <c r="O10749">
        <v>37</v>
      </c>
      <c r="P10749">
        <v>1189</v>
      </c>
      <c r="Q10749" s="8">
        <v>1457</v>
      </c>
      <c r="R10749">
        <v>1.1736326341852801</v>
      </c>
      <c r="S10749">
        <v>0.90104385172602697</v>
      </c>
      <c r="T10749" s="8">
        <v>1.5286864866633401</v>
      </c>
      <c r="U10749" s="13">
        <v>0.24327125631066901</v>
      </c>
      <c r="V10749" s="13">
        <v>0.56810743609699799</v>
      </c>
    </row>
    <row r="10750" spans="1:22" x14ac:dyDescent="0.4">
      <c r="A10750" s="8" t="s">
        <v>15470</v>
      </c>
      <c r="B10750" s="10">
        <v>0</v>
      </c>
      <c r="C10750">
        <v>1</v>
      </c>
      <c r="D10750">
        <v>575</v>
      </c>
      <c r="E10750" s="8">
        <v>551</v>
      </c>
      <c r="F10750" s="10">
        <v>2</v>
      </c>
      <c r="G10750">
        <v>6</v>
      </c>
      <c r="H10750">
        <v>574</v>
      </c>
      <c r="I10750" s="8">
        <v>2119</v>
      </c>
      <c r="J10750" s="10">
        <v>7</v>
      </c>
      <c r="K10750">
        <v>5</v>
      </c>
      <c r="L10750">
        <v>2280</v>
      </c>
      <c r="M10750" s="8">
        <v>1297</v>
      </c>
      <c r="N10750" s="10">
        <v>16</v>
      </c>
      <c r="O10750">
        <v>21</v>
      </c>
      <c r="P10750">
        <v>1213</v>
      </c>
      <c r="Q10750" s="8">
        <v>1473</v>
      </c>
      <c r="R10750">
        <v>0.89085723510394099</v>
      </c>
      <c r="S10750">
        <v>0.52193969899384796</v>
      </c>
      <c r="T10750" s="8">
        <v>1.5205331475396999</v>
      </c>
      <c r="U10750" s="13">
        <v>0.66943379138447801</v>
      </c>
      <c r="V10750" s="13">
        <v>0.56811100759021604</v>
      </c>
    </row>
    <row r="10751" spans="1:22" x14ac:dyDescent="0.4">
      <c r="A10751" s="8" t="s">
        <v>15472</v>
      </c>
      <c r="B10751" s="10">
        <v>5</v>
      </c>
      <c r="C10751">
        <v>5</v>
      </c>
      <c r="D10751">
        <v>570</v>
      </c>
      <c r="E10751" s="8">
        <v>547</v>
      </c>
      <c r="F10751" s="10">
        <v>4</v>
      </c>
      <c r="G10751">
        <v>17</v>
      </c>
      <c r="H10751">
        <v>572</v>
      </c>
      <c r="I10751" s="8">
        <v>2108</v>
      </c>
      <c r="J10751" s="10">
        <v>26</v>
      </c>
      <c r="K10751">
        <v>16</v>
      </c>
      <c r="L10751">
        <v>2261</v>
      </c>
      <c r="M10751" s="8">
        <v>1286</v>
      </c>
      <c r="N10751" s="10">
        <v>11</v>
      </c>
      <c r="O10751">
        <v>17</v>
      </c>
      <c r="P10751">
        <v>1218</v>
      </c>
      <c r="Q10751" s="8">
        <v>1477</v>
      </c>
      <c r="R10751">
        <v>0.874800115115415</v>
      </c>
      <c r="S10751">
        <v>0.57727266804738198</v>
      </c>
      <c r="T10751" s="8">
        <v>1.3256737825375999</v>
      </c>
      <c r="U10751" s="13">
        <v>0.52910351901564001</v>
      </c>
      <c r="V10751" s="13">
        <v>0.56812042726482703</v>
      </c>
    </row>
    <row r="10752" spans="1:22" x14ac:dyDescent="0.4">
      <c r="A10752" s="8" t="s">
        <v>15467</v>
      </c>
      <c r="B10752" s="10">
        <v>11</v>
      </c>
      <c r="C10752">
        <v>12</v>
      </c>
      <c r="D10752">
        <v>564</v>
      </c>
      <c r="E10752" s="8">
        <v>540</v>
      </c>
      <c r="F10752" s="10">
        <v>4</v>
      </c>
      <c r="G10752">
        <v>29</v>
      </c>
      <c r="H10752">
        <v>572</v>
      </c>
      <c r="I10752" s="8">
        <v>2096</v>
      </c>
      <c r="J10752" s="10">
        <v>51</v>
      </c>
      <c r="K10752">
        <v>24</v>
      </c>
      <c r="L10752">
        <v>2236</v>
      </c>
      <c r="M10752" s="8">
        <v>1278</v>
      </c>
      <c r="N10752" s="10">
        <v>12</v>
      </c>
      <c r="O10752">
        <v>18</v>
      </c>
      <c r="P10752">
        <v>1217</v>
      </c>
      <c r="Q10752" s="8">
        <v>1476</v>
      </c>
      <c r="R10752">
        <v>0.94012719670905498</v>
      </c>
      <c r="S10752">
        <v>0.67207015410763005</v>
      </c>
      <c r="T10752" s="8">
        <v>1.3150995332705699</v>
      </c>
      <c r="U10752" s="13">
        <v>0.72373420737507099</v>
      </c>
      <c r="V10752" s="13">
        <v>0.56814032043969398</v>
      </c>
    </row>
    <row r="10753" spans="1:22" x14ac:dyDescent="0.4">
      <c r="A10753" s="8" t="s">
        <v>10143</v>
      </c>
      <c r="B10753" s="10">
        <v>12</v>
      </c>
      <c r="C10753">
        <v>7</v>
      </c>
      <c r="D10753">
        <v>563</v>
      </c>
      <c r="E10753" s="8">
        <v>545</v>
      </c>
      <c r="F10753" s="10">
        <v>1</v>
      </c>
      <c r="G10753">
        <v>17</v>
      </c>
      <c r="H10753">
        <v>575</v>
      </c>
      <c r="I10753" s="8">
        <v>2108</v>
      </c>
      <c r="J10753" s="10">
        <v>34</v>
      </c>
      <c r="K10753">
        <v>12</v>
      </c>
      <c r="L10753">
        <v>2253</v>
      </c>
      <c r="M10753" s="8">
        <v>1290</v>
      </c>
      <c r="N10753" s="10">
        <v>13</v>
      </c>
      <c r="O10753">
        <v>20</v>
      </c>
      <c r="P10753">
        <v>1216</v>
      </c>
      <c r="Q10753" s="8">
        <v>1474</v>
      </c>
      <c r="R10753">
        <v>1.09588383822753</v>
      </c>
      <c r="S10753">
        <v>0.73833844023591599</v>
      </c>
      <c r="T10753" s="8">
        <v>1.6265730205033899</v>
      </c>
      <c r="U10753" s="13">
        <v>0.65899488554865004</v>
      </c>
      <c r="V10753" s="13">
        <v>0.56822904415813502</v>
      </c>
    </row>
    <row r="10754" spans="1:22" x14ac:dyDescent="0.4">
      <c r="A10754" s="8" t="s">
        <v>3008</v>
      </c>
      <c r="B10754" s="10">
        <v>21</v>
      </c>
      <c r="C10754">
        <v>17</v>
      </c>
      <c r="D10754">
        <v>554</v>
      </c>
      <c r="E10754" s="8">
        <v>535</v>
      </c>
      <c r="F10754" s="10">
        <v>13</v>
      </c>
      <c r="G10754">
        <v>56</v>
      </c>
      <c r="H10754">
        <v>563</v>
      </c>
      <c r="I10754" s="8">
        <v>2069</v>
      </c>
      <c r="J10754" s="10">
        <v>89</v>
      </c>
      <c r="K10754">
        <v>58</v>
      </c>
      <c r="L10754">
        <v>2198</v>
      </c>
      <c r="M10754" s="8">
        <v>1244</v>
      </c>
      <c r="N10754" s="10">
        <v>55</v>
      </c>
      <c r="O10754">
        <v>70</v>
      </c>
      <c r="P10754">
        <v>1174</v>
      </c>
      <c r="Q10754" s="8">
        <v>1424</v>
      </c>
      <c r="R10754">
        <v>0.92777435781000295</v>
      </c>
      <c r="S10754">
        <v>0.74772834280262301</v>
      </c>
      <c r="T10754" s="8">
        <v>1.1511737749347</v>
      </c>
      <c r="U10754" s="13">
        <v>0.49571682731984301</v>
      </c>
      <c r="V10754" s="13">
        <v>0.56828911010773397</v>
      </c>
    </row>
    <row r="10755" spans="1:22" x14ac:dyDescent="0.4">
      <c r="A10755" s="8" t="s">
        <v>6483</v>
      </c>
      <c r="B10755" s="10">
        <v>2</v>
      </c>
      <c r="C10755">
        <v>3</v>
      </c>
      <c r="D10755">
        <v>573</v>
      </c>
      <c r="E10755" s="8">
        <v>549</v>
      </c>
      <c r="F10755" s="10">
        <v>6</v>
      </c>
      <c r="G10755">
        <v>10</v>
      </c>
      <c r="H10755">
        <v>570</v>
      </c>
      <c r="I10755" s="8">
        <v>2115</v>
      </c>
      <c r="J10755" s="10">
        <v>9</v>
      </c>
      <c r="K10755">
        <v>3</v>
      </c>
      <c r="L10755">
        <v>2278</v>
      </c>
      <c r="M10755" s="8">
        <v>1299</v>
      </c>
      <c r="N10755" s="10">
        <v>0</v>
      </c>
      <c r="O10755">
        <v>4</v>
      </c>
      <c r="P10755">
        <v>1229</v>
      </c>
      <c r="Q10755" s="8">
        <v>1490</v>
      </c>
      <c r="R10755">
        <v>1.2157687818854901</v>
      </c>
      <c r="S10755">
        <v>0.612794045500763</v>
      </c>
      <c r="T10755" s="8">
        <v>2.4120562885030399</v>
      </c>
      <c r="U10755" s="13">
        <v>0.56713638274210298</v>
      </c>
      <c r="V10755" s="13">
        <v>0.56865921071562597</v>
      </c>
    </row>
    <row r="10756" spans="1:22" x14ac:dyDescent="0.4">
      <c r="A10756" s="8" t="s">
        <v>15478</v>
      </c>
      <c r="B10756" s="10">
        <v>3</v>
      </c>
      <c r="C10756">
        <v>2</v>
      </c>
      <c r="D10756">
        <v>572</v>
      </c>
      <c r="E10756" s="8">
        <v>550</v>
      </c>
      <c r="F10756" s="10">
        <v>5</v>
      </c>
      <c r="G10756">
        <v>30</v>
      </c>
      <c r="H10756">
        <v>571</v>
      </c>
      <c r="I10756" s="8">
        <v>2095</v>
      </c>
      <c r="J10756" s="10">
        <v>8</v>
      </c>
      <c r="K10756">
        <v>5</v>
      </c>
      <c r="L10756">
        <v>2279</v>
      </c>
      <c r="M10756" s="8">
        <v>1297</v>
      </c>
      <c r="N10756" s="10">
        <v>12</v>
      </c>
      <c r="O10756">
        <v>18</v>
      </c>
      <c r="P10756">
        <v>1217</v>
      </c>
      <c r="Q10756" s="8">
        <v>1476</v>
      </c>
      <c r="R10756">
        <v>0.79334303026839603</v>
      </c>
      <c r="S10756">
        <v>0.48709572702213599</v>
      </c>
      <c r="T10756" s="8">
        <v>1.29213443838492</v>
      </c>
      <c r="U10756" s="13">
        <v>0.35723078503695099</v>
      </c>
      <c r="V10756" s="13">
        <v>0.56866729366843705</v>
      </c>
    </row>
    <row r="10757" spans="1:22" x14ac:dyDescent="0.4">
      <c r="A10757" s="8" t="s">
        <v>7733</v>
      </c>
      <c r="B10757" s="10">
        <v>1</v>
      </c>
      <c r="C10757">
        <v>0</v>
      </c>
      <c r="D10757">
        <v>574</v>
      </c>
      <c r="E10757" s="8">
        <v>552</v>
      </c>
      <c r="F10757" s="10">
        <v>0</v>
      </c>
      <c r="G10757">
        <v>1</v>
      </c>
      <c r="H10757">
        <v>576</v>
      </c>
      <c r="I10757" s="8">
        <v>2124</v>
      </c>
      <c r="J10757" s="10">
        <v>3</v>
      </c>
      <c r="K10757">
        <v>1</v>
      </c>
      <c r="L10757">
        <v>2284</v>
      </c>
      <c r="M10757" s="8">
        <v>1301</v>
      </c>
      <c r="N10757" s="10">
        <v>0</v>
      </c>
      <c r="O10757">
        <v>0</v>
      </c>
      <c r="P10757">
        <v>1229</v>
      </c>
      <c r="Q10757" s="8">
        <v>1494</v>
      </c>
      <c r="R10757">
        <v>1.8564089649084901</v>
      </c>
      <c r="S10757">
        <v>0.27755426299674901</v>
      </c>
      <c r="T10757" s="8">
        <v>12.416506263616601</v>
      </c>
      <c r="U10757" s="13">
        <v>0.52986145450781397</v>
      </c>
      <c r="V10757" s="13">
        <v>0.56869507909560801</v>
      </c>
    </row>
    <row r="10758" spans="1:22" x14ac:dyDescent="0.4">
      <c r="A10758" s="8" t="s">
        <v>15479</v>
      </c>
      <c r="B10758" s="10">
        <v>0</v>
      </c>
      <c r="C10758">
        <v>0</v>
      </c>
      <c r="D10758">
        <v>575</v>
      </c>
      <c r="E10758" s="8">
        <v>552</v>
      </c>
      <c r="F10758" s="10">
        <v>2</v>
      </c>
      <c r="G10758">
        <v>3</v>
      </c>
      <c r="H10758">
        <v>574</v>
      </c>
      <c r="I10758" s="8">
        <v>2122</v>
      </c>
      <c r="J10758" s="10">
        <v>1</v>
      </c>
      <c r="K10758">
        <v>1</v>
      </c>
      <c r="L10758">
        <v>2286</v>
      </c>
      <c r="M10758" s="8">
        <v>1301</v>
      </c>
      <c r="N10758" s="10">
        <v>6</v>
      </c>
      <c r="O10758">
        <v>6</v>
      </c>
      <c r="P10758">
        <v>1223</v>
      </c>
      <c r="Q10758" s="8">
        <v>1488</v>
      </c>
      <c r="R10758">
        <v>1.31320139150169</v>
      </c>
      <c r="S10758">
        <v>0.52705889687325003</v>
      </c>
      <c r="T10758" s="8">
        <v>3.2719263537196199</v>
      </c>
      <c r="U10758" s="13">
        <v>0.54692824732591205</v>
      </c>
      <c r="V10758" s="13">
        <v>0.56869753782015597</v>
      </c>
    </row>
    <row r="10759" spans="1:22" x14ac:dyDescent="0.4">
      <c r="A10759" s="8" t="s">
        <v>15480</v>
      </c>
      <c r="B10759" s="10">
        <v>11</v>
      </c>
      <c r="C10759">
        <v>8</v>
      </c>
      <c r="D10759">
        <v>564</v>
      </c>
      <c r="E10759" s="8">
        <v>544</v>
      </c>
      <c r="F10759" s="10">
        <v>13</v>
      </c>
      <c r="G10759">
        <v>44</v>
      </c>
      <c r="H10759">
        <v>563</v>
      </c>
      <c r="I10759" s="8">
        <v>2081</v>
      </c>
      <c r="J10759" s="10">
        <v>21</v>
      </c>
      <c r="K10759">
        <v>15</v>
      </c>
      <c r="L10759">
        <v>2266</v>
      </c>
      <c r="M10759" s="8">
        <v>1287</v>
      </c>
      <c r="N10759" s="10">
        <v>21</v>
      </c>
      <c r="O10759">
        <v>13</v>
      </c>
      <c r="P10759">
        <v>1208</v>
      </c>
      <c r="Q10759" s="8">
        <v>1481</v>
      </c>
      <c r="R10759">
        <v>1.2064198992833299</v>
      </c>
      <c r="S10759">
        <v>0.85045338071117804</v>
      </c>
      <c r="T10759" s="8">
        <v>1.71138007843499</v>
      </c>
      <c r="U10759" s="13">
        <v>0.28899938274904902</v>
      </c>
      <c r="V10759" s="13">
        <v>0.56871126512042203</v>
      </c>
    </row>
    <row r="10760" spans="1:22" x14ac:dyDescent="0.4">
      <c r="A10760" s="8" t="s">
        <v>11249</v>
      </c>
      <c r="B10760" s="10">
        <v>2</v>
      </c>
      <c r="C10760">
        <v>2</v>
      </c>
      <c r="D10760">
        <v>573</v>
      </c>
      <c r="E10760" s="8">
        <v>550</v>
      </c>
      <c r="F10760" s="10">
        <v>2</v>
      </c>
      <c r="G10760">
        <v>15</v>
      </c>
      <c r="H10760">
        <v>574</v>
      </c>
      <c r="I10760" s="8">
        <v>2110</v>
      </c>
      <c r="J10760" s="10">
        <v>9</v>
      </c>
      <c r="K10760">
        <v>4</v>
      </c>
      <c r="L10760">
        <v>2278</v>
      </c>
      <c r="M10760" s="8">
        <v>1298</v>
      </c>
      <c r="N10760" s="10">
        <v>1</v>
      </c>
      <c r="O10760">
        <v>3</v>
      </c>
      <c r="P10760">
        <v>1228</v>
      </c>
      <c r="Q10760" s="8">
        <v>1491</v>
      </c>
      <c r="R10760">
        <v>0.78318329655055396</v>
      </c>
      <c r="S10760">
        <v>0.37426720170533301</v>
      </c>
      <c r="T10760" s="8">
        <v>1.6388721031417399</v>
      </c>
      <c r="U10760" s="13">
        <v>0.53009129927490295</v>
      </c>
      <c r="V10760" s="13">
        <v>0.56886799446444603</v>
      </c>
    </row>
    <row r="10761" spans="1:22" x14ac:dyDescent="0.4">
      <c r="A10761" s="8" t="s">
        <v>4097</v>
      </c>
      <c r="B10761" s="10">
        <v>1</v>
      </c>
      <c r="C10761">
        <v>12</v>
      </c>
      <c r="D10761">
        <v>574</v>
      </c>
      <c r="E10761" s="8">
        <v>540</v>
      </c>
      <c r="F10761" s="10">
        <v>1</v>
      </c>
      <c r="G10761">
        <v>4</v>
      </c>
      <c r="H10761">
        <v>575</v>
      </c>
      <c r="I10761" s="8">
        <v>2121</v>
      </c>
      <c r="J10761" s="10">
        <v>26</v>
      </c>
      <c r="K10761">
        <v>10</v>
      </c>
      <c r="L10761">
        <v>2261</v>
      </c>
      <c r="M10761" s="8">
        <v>1292</v>
      </c>
      <c r="N10761" s="10">
        <v>13</v>
      </c>
      <c r="O10761">
        <v>14</v>
      </c>
      <c r="P10761">
        <v>1216</v>
      </c>
      <c r="Q10761" s="8">
        <v>1480</v>
      </c>
      <c r="R10761">
        <v>0.90647170714233605</v>
      </c>
      <c r="S10761">
        <v>0.57550988054696695</v>
      </c>
      <c r="T10761" s="8">
        <v>1.4277616833764899</v>
      </c>
      <c r="U10761" s="13">
        <v>0.67472340093483896</v>
      </c>
      <c r="V10761" s="13">
        <v>0.56890598821141003</v>
      </c>
    </row>
    <row r="10762" spans="1:22" x14ac:dyDescent="0.4">
      <c r="A10762" s="8" t="s">
        <v>15482</v>
      </c>
      <c r="B10762" s="10">
        <v>37</v>
      </c>
      <c r="C10762">
        <v>24</v>
      </c>
      <c r="D10762">
        <v>538</v>
      </c>
      <c r="E10762" s="8">
        <v>528</v>
      </c>
      <c r="F10762" s="10">
        <v>23</v>
      </c>
      <c r="G10762">
        <v>45</v>
      </c>
      <c r="H10762">
        <v>553</v>
      </c>
      <c r="I10762" s="8">
        <v>2080</v>
      </c>
      <c r="J10762" s="10">
        <v>124</v>
      </c>
      <c r="K10762">
        <v>77</v>
      </c>
      <c r="L10762">
        <v>2163</v>
      </c>
      <c r="M10762" s="8">
        <v>1225</v>
      </c>
      <c r="N10762" s="10">
        <v>82</v>
      </c>
      <c r="O10762">
        <v>116</v>
      </c>
      <c r="P10762">
        <v>1147</v>
      </c>
      <c r="Q10762" s="8">
        <v>1378</v>
      </c>
      <c r="R10762">
        <v>1.0252604151881499</v>
      </c>
      <c r="S10762">
        <v>0.85559567996511798</v>
      </c>
      <c r="T10762" s="8">
        <v>1.2285696895929099</v>
      </c>
      <c r="U10762" s="13">
        <v>0.78469974472124904</v>
      </c>
      <c r="V10762" s="13">
        <v>0.56898673717655102</v>
      </c>
    </row>
    <row r="10763" spans="1:22" x14ac:dyDescent="0.4">
      <c r="A10763" s="8" t="s">
        <v>15484</v>
      </c>
      <c r="B10763" s="10">
        <v>0</v>
      </c>
      <c r="C10763">
        <v>0</v>
      </c>
      <c r="D10763">
        <v>575</v>
      </c>
      <c r="E10763" s="8">
        <v>552</v>
      </c>
      <c r="F10763" s="10">
        <v>5</v>
      </c>
      <c r="G10763">
        <v>24</v>
      </c>
      <c r="H10763">
        <v>571</v>
      </c>
      <c r="I10763" s="8">
        <v>2101</v>
      </c>
      <c r="J10763" s="10">
        <v>0</v>
      </c>
      <c r="K10763">
        <v>0</v>
      </c>
      <c r="L10763">
        <v>2287</v>
      </c>
      <c r="M10763" s="8">
        <v>1302</v>
      </c>
      <c r="N10763" s="10">
        <v>1</v>
      </c>
      <c r="O10763">
        <v>1</v>
      </c>
      <c r="P10763">
        <v>1228</v>
      </c>
      <c r="Q10763" s="8">
        <v>1493</v>
      </c>
      <c r="R10763">
        <v>0.80323511880297704</v>
      </c>
      <c r="S10763">
        <v>0.32403330273773701</v>
      </c>
      <c r="T10763" s="8">
        <v>1.99111218083849</v>
      </c>
      <c r="U10763" s="13">
        <v>0.637115503532793</v>
      </c>
      <c r="V10763" s="13">
        <v>0.56899244362470702</v>
      </c>
    </row>
    <row r="10764" spans="1:22" x14ac:dyDescent="0.4">
      <c r="A10764" s="8" t="s">
        <v>8626</v>
      </c>
      <c r="B10764" s="10">
        <v>1</v>
      </c>
      <c r="C10764">
        <v>0</v>
      </c>
      <c r="D10764">
        <v>574</v>
      </c>
      <c r="E10764" s="8">
        <v>552</v>
      </c>
      <c r="F10764" s="10">
        <v>3</v>
      </c>
      <c r="G10764">
        <v>13</v>
      </c>
      <c r="H10764">
        <v>573</v>
      </c>
      <c r="I10764" s="8">
        <v>2112</v>
      </c>
      <c r="J10764" s="10">
        <v>2</v>
      </c>
      <c r="K10764">
        <v>1</v>
      </c>
      <c r="L10764">
        <v>2285</v>
      </c>
      <c r="M10764" s="8">
        <v>1301</v>
      </c>
      <c r="N10764" s="10">
        <v>5</v>
      </c>
      <c r="O10764">
        <v>6</v>
      </c>
      <c r="P10764">
        <v>1224</v>
      </c>
      <c r="Q10764" s="8">
        <v>1488</v>
      </c>
      <c r="R10764">
        <v>1.03304686707747</v>
      </c>
      <c r="S10764">
        <v>0.47064302290078502</v>
      </c>
      <c r="T10764" s="8">
        <v>2.2675058965094999</v>
      </c>
      <c r="U10764" s="13">
        <v>0.93620974891743103</v>
      </c>
      <c r="V10764" s="13">
        <v>0.56905564605872105</v>
      </c>
    </row>
    <row r="10765" spans="1:22" x14ac:dyDescent="0.4">
      <c r="A10765" s="8" t="s">
        <v>15486</v>
      </c>
      <c r="B10765" s="10">
        <v>1</v>
      </c>
      <c r="C10765">
        <v>6</v>
      </c>
      <c r="D10765">
        <v>574</v>
      </c>
      <c r="E10765" s="8">
        <v>546</v>
      </c>
      <c r="F10765" s="10">
        <v>6</v>
      </c>
      <c r="G10765">
        <v>21</v>
      </c>
      <c r="H10765">
        <v>570</v>
      </c>
      <c r="I10765" s="8">
        <v>2104</v>
      </c>
      <c r="J10765" s="10">
        <v>18</v>
      </c>
      <c r="K10765">
        <v>10</v>
      </c>
      <c r="L10765">
        <v>2269</v>
      </c>
      <c r="M10765" s="8">
        <v>1292</v>
      </c>
      <c r="N10765" s="10">
        <v>10</v>
      </c>
      <c r="O10765">
        <v>13</v>
      </c>
      <c r="P10765">
        <v>1219</v>
      </c>
      <c r="Q10765" s="8">
        <v>1481</v>
      </c>
      <c r="R10765">
        <v>0.86996925360055899</v>
      </c>
      <c r="S10765">
        <v>0.54932751945911196</v>
      </c>
      <c r="T10765" s="8">
        <v>1.37776913662642</v>
      </c>
      <c r="U10765" s="13">
        <v>0.55073274802595096</v>
      </c>
      <c r="V10765" s="13">
        <v>0.56906454908043602</v>
      </c>
    </row>
    <row r="10766" spans="1:22" x14ac:dyDescent="0.4">
      <c r="A10766" s="8" t="s">
        <v>15487</v>
      </c>
      <c r="B10766" s="10">
        <v>18</v>
      </c>
      <c r="C10766">
        <v>21</v>
      </c>
      <c r="D10766">
        <v>557</v>
      </c>
      <c r="E10766" s="8">
        <v>531</v>
      </c>
      <c r="F10766" s="10">
        <v>22</v>
      </c>
      <c r="G10766">
        <v>69</v>
      </c>
      <c r="H10766">
        <v>554</v>
      </c>
      <c r="I10766" s="8">
        <v>2056</v>
      </c>
      <c r="J10766" s="10">
        <v>55</v>
      </c>
      <c r="K10766">
        <v>34</v>
      </c>
      <c r="L10766">
        <v>2232</v>
      </c>
      <c r="M10766" s="8">
        <v>1268</v>
      </c>
      <c r="N10766" s="10">
        <v>38</v>
      </c>
      <c r="O10766">
        <v>38</v>
      </c>
      <c r="P10766">
        <v>1191</v>
      </c>
      <c r="Q10766" s="8">
        <v>1456</v>
      </c>
      <c r="R10766">
        <v>1.0430361722052399</v>
      </c>
      <c r="S10766">
        <v>0.81592936236584601</v>
      </c>
      <c r="T10766" s="8">
        <v>1.33335617849814</v>
      </c>
      <c r="U10766" s="13">
        <v>0.73461192228280803</v>
      </c>
      <c r="V10766" s="13">
        <v>0.56906500344509803</v>
      </c>
    </row>
    <row r="10767" spans="1:22" x14ac:dyDescent="0.4">
      <c r="A10767" s="8" t="s">
        <v>14375</v>
      </c>
      <c r="B10767" s="10">
        <v>7</v>
      </c>
      <c r="C10767">
        <v>5</v>
      </c>
      <c r="D10767">
        <v>568</v>
      </c>
      <c r="E10767" s="8">
        <v>547</v>
      </c>
      <c r="F10767" s="10">
        <v>5</v>
      </c>
      <c r="G10767">
        <v>5</v>
      </c>
      <c r="H10767">
        <v>571</v>
      </c>
      <c r="I10767" s="8">
        <v>2120</v>
      </c>
      <c r="J10767" s="10">
        <v>10</v>
      </c>
      <c r="K10767">
        <v>6</v>
      </c>
      <c r="L10767">
        <v>2277</v>
      </c>
      <c r="M10767" s="8">
        <v>1296</v>
      </c>
      <c r="N10767" s="10">
        <v>20</v>
      </c>
      <c r="O10767">
        <v>39</v>
      </c>
      <c r="P10767">
        <v>1209</v>
      </c>
      <c r="Q10767" s="8">
        <v>1455</v>
      </c>
      <c r="R10767">
        <v>0.875313945685119</v>
      </c>
      <c r="S10767">
        <v>0.581426298485065</v>
      </c>
      <c r="T10767" s="8">
        <v>1.3177499977334299</v>
      </c>
      <c r="U10767" s="13">
        <v>0.51732595530814696</v>
      </c>
      <c r="V10767" s="13">
        <v>0.56911890202425597</v>
      </c>
    </row>
    <row r="10768" spans="1:22" x14ac:dyDescent="0.4">
      <c r="A10768" s="8" t="s">
        <v>11737</v>
      </c>
      <c r="B10768" s="10">
        <v>2</v>
      </c>
      <c r="C10768">
        <v>1</v>
      </c>
      <c r="D10768">
        <v>573</v>
      </c>
      <c r="E10768" s="8">
        <v>551</v>
      </c>
      <c r="F10768" s="10">
        <v>3</v>
      </c>
      <c r="G10768">
        <v>6</v>
      </c>
      <c r="H10768">
        <v>573</v>
      </c>
      <c r="I10768" s="8">
        <v>2119</v>
      </c>
      <c r="J10768" s="10">
        <v>10</v>
      </c>
      <c r="K10768">
        <v>4</v>
      </c>
      <c r="L10768">
        <v>2277</v>
      </c>
      <c r="M10768" s="8">
        <v>1298</v>
      </c>
      <c r="N10768" s="10">
        <v>4</v>
      </c>
      <c r="O10768">
        <v>5</v>
      </c>
      <c r="P10768">
        <v>1225</v>
      </c>
      <c r="Q10768" s="8">
        <v>1489</v>
      </c>
      <c r="R10768">
        <v>1.39079313118401</v>
      </c>
      <c r="S10768">
        <v>0.68642473465362497</v>
      </c>
      <c r="T10768" s="8">
        <v>2.8179426470182301</v>
      </c>
      <c r="U10768" s="13">
        <v>0.35496477361992601</v>
      </c>
      <c r="V10768" s="13">
        <v>0.56912459372423296</v>
      </c>
    </row>
    <row r="10769" spans="1:22" x14ac:dyDescent="0.4">
      <c r="A10769" s="8" t="s">
        <v>331</v>
      </c>
      <c r="B10769" s="10">
        <v>11</v>
      </c>
      <c r="C10769">
        <v>6</v>
      </c>
      <c r="D10769">
        <v>564</v>
      </c>
      <c r="E10769" s="8">
        <v>546</v>
      </c>
      <c r="F10769" s="10">
        <v>12</v>
      </c>
      <c r="G10769">
        <v>48</v>
      </c>
      <c r="H10769">
        <v>564</v>
      </c>
      <c r="I10769" s="8">
        <v>2077</v>
      </c>
      <c r="J10769" s="10">
        <v>38</v>
      </c>
      <c r="K10769">
        <v>28</v>
      </c>
      <c r="L10769">
        <v>2249</v>
      </c>
      <c r="M10769" s="8">
        <v>1274</v>
      </c>
      <c r="N10769" s="10">
        <v>51</v>
      </c>
      <c r="O10769">
        <v>66</v>
      </c>
      <c r="P10769">
        <v>1178</v>
      </c>
      <c r="Q10769" s="8">
        <v>1428</v>
      </c>
      <c r="R10769">
        <v>0.92672320277340203</v>
      </c>
      <c r="S10769">
        <v>0.71441790770201097</v>
      </c>
      <c r="T10769" s="8">
        <v>1.2021197751342101</v>
      </c>
      <c r="U10769" s="13">
        <v>0.56523370017725105</v>
      </c>
      <c r="V10769" s="13">
        <v>0.56918807162569496</v>
      </c>
    </row>
    <row r="10770" spans="1:22" x14ac:dyDescent="0.4">
      <c r="A10770" s="8" t="s">
        <v>10785</v>
      </c>
      <c r="B10770" s="10">
        <v>6</v>
      </c>
      <c r="C10770">
        <v>4</v>
      </c>
      <c r="D10770">
        <v>569</v>
      </c>
      <c r="E10770" s="8">
        <v>548</v>
      </c>
      <c r="F10770" s="10">
        <v>1</v>
      </c>
      <c r="G10770">
        <v>0</v>
      </c>
      <c r="H10770">
        <v>575</v>
      </c>
      <c r="I10770" s="8">
        <v>2125</v>
      </c>
      <c r="J10770" s="10">
        <v>6</v>
      </c>
      <c r="K10770">
        <v>5</v>
      </c>
      <c r="L10770">
        <v>2281</v>
      </c>
      <c r="M10770" s="8">
        <v>1297</v>
      </c>
      <c r="N10770" s="10">
        <v>15</v>
      </c>
      <c r="O10770">
        <v>12</v>
      </c>
      <c r="P10770">
        <v>1214</v>
      </c>
      <c r="Q10770" s="8">
        <v>1482</v>
      </c>
      <c r="R10770">
        <v>1.3308003343202699</v>
      </c>
      <c r="S10770">
        <v>0.75669639923777898</v>
      </c>
      <c r="T10770" s="8">
        <v>2.3404756935686599</v>
      </c>
      <c r="U10770" s="13">
        <v>0.309870107401575</v>
      </c>
      <c r="V10770" s="13">
        <v>0.56934707197859302</v>
      </c>
    </row>
    <row r="10771" spans="1:22" x14ac:dyDescent="0.4">
      <c r="A10771" s="8" t="s">
        <v>8413</v>
      </c>
      <c r="B10771" s="10">
        <v>24</v>
      </c>
      <c r="C10771">
        <v>21</v>
      </c>
      <c r="D10771">
        <v>551</v>
      </c>
      <c r="E10771" s="8">
        <v>531</v>
      </c>
      <c r="F10771" s="10">
        <v>7</v>
      </c>
      <c r="G10771">
        <v>35</v>
      </c>
      <c r="H10771">
        <v>569</v>
      </c>
      <c r="I10771" s="8">
        <v>2090</v>
      </c>
      <c r="J10771" s="10">
        <v>71</v>
      </c>
      <c r="K10771">
        <v>44</v>
      </c>
      <c r="L10771">
        <v>2216</v>
      </c>
      <c r="M10771" s="8">
        <v>1258</v>
      </c>
      <c r="N10771" s="10">
        <v>69</v>
      </c>
      <c r="O10771">
        <v>85</v>
      </c>
      <c r="P10771">
        <v>1160</v>
      </c>
      <c r="Q10771" s="8">
        <v>1409</v>
      </c>
      <c r="R10771">
        <v>0.95429212404827302</v>
      </c>
      <c r="S10771">
        <v>0.76558333200902895</v>
      </c>
      <c r="T10771" s="8">
        <v>1.1895157848209601</v>
      </c>
      <c r="U10771" s="13">
        <v>0.67786045155988806</v>
      </c>
      <c r="V10771" s="13">
        <v>0.56936657801969204</v>
      </c>
    </row>
    <row r="10772" spans="1:22" x14ac:dyDescent="0.4">
      <c r="A10772" s="8" t="s">
        <v>2202</v>
      </c>
      <c r="B10772" s="10">
        <v>3</v>
      </c>
      <c r="C10772">
        <v>5</v>
      </c>
      <c r="D10772">
        <v>572</v>
      </c>
      <c r="E10772" s="8">
        <v>547</v>
      </c>
      <c r="F10772" s="10">
        <v>12</v>
      </c>
      <c r="G10772">
        <v>22</v>
      </c>
      <c r="H10772">
        <v>564</v>
      </c>
      <c r="I10772" s="8">
        <v>2103</v>
      </c>
      <c r="J10772" s="10">
        <v>19</v>
      </c>
      <c r="K10772">
        <v>8</v>
      </c>
      <c r="L10772">
        <v>2268</v>
      </c>
      <c r="M10772" s="8">
        <v>1294</v>
      </c>
      <c r="N10772" s="10">
        <v>13</v>
      </c>
      <c r="O10772">
        <v>18</v>
      </c>
      <c r="P10772">
        <v>1216</v>
      </c>
      <c r="Q10772" s="8">
        <v>1476</v>
      </c>
      <c r="R10772">
        <v>1.22106549243684</v>
      </c>
      <c r="S10772">
        <v>0.80800107381856001</v>
      </c>
      <c r="T10772" s="8">
        <v>1.8452957367663601</v>
      </c>
      <c r="U10772" s="13">
        <v>0.33389864338799902</v>
      </c>
      <c r="V10772" s="13">
        <v>0.56944954246369395</v>
      </c>
    </row>
    <row r="10773" spans="1:22" x14ac:dyDescent="0.4">
      <c r="A10773" s="8" t="s">
        <v>8619</v>
      </c>
      <c r="B10773" s="10">
        <v>8</v>
      </c>
      <c r="C10773">
        <v>6</v>
      </c>
      <c r="D10773">
        <v>567</v>
      </c>
      <c r="E10773" s="8">
        <v>546</v>
      </c>
      <c r="F10773" s="10">
        <v>16</v>
      </c>
      <c r="G10773">
        <v>67</v>
      </c>
      <c r="H10773">
        <v>560</v>
      </c>
      <c r="I10773" s="8">
        <v>2058</v>
      </c>
      <c r="J10773" s="10">
        <v>40</v>
      </c>
      <c r="K10773">
        <v>27</v>
      </c>
      <c r="L10773">
        <v>2247</v>
      </c>
      <c r="M10773" s="8">
        <v>1275</v>
      </c>
      <c r="N10773" s="10">
        <v>36</v>
      </c>
      <c r="O10773">
        <v>57</v>
      </c>
      <c r="P10773">
        <v>1193</v>
      </c>
      <c r="Q10773" s="8">
        <v>1437</v>
      </c>
      <c r="R10773">
        <v>0.83820007071188596</v>
      </c>
      <c r="S10773">
        <v>0.64071247294632405</v>
      </c>
      <c r="T10773" s="8">
        <v>1.0965595149265499</v>
      </c>
      <c r="U10773" s="13">
        <v>0.19725022694045</v>
      </c>
      <c r="V10773" s="13">
        <v>0.56945570195573902</v>
      </c>
    </row>
    <row r="10774" spans="1:22" x14ac:dyDescent="0.4">
      <c r="A10774" s="8" t="s">
        <v>2348</v>
      </c>
      <c r="B10774" s="10">
        <v>2</v>
      </c>
      <c r="C10774">
        <v>5</v>
      </c>
      <c r="D10774">
        <v>573</v>
      </c>
      <c r="E10774" s="8">
        <v>547</v>
      </c>
      <c r="F10774" s="10">
        <v>2</v>
      </c>
      <c r="G10774">
        <v>5</v>
      </c>
      <c r="H10774">
        <v>574</v>
      </c>
      <c r="I10774" s="8">
        <v>2120</v>
      </c>
      <c r="J10774" s="10">
        <v>19</v>
      </c>
      <c r="K10774">
        <v>20</v>
      </c>
      <c r="L10774">
        <v>2268</v>
      </c>
      <c r="M10774" s="8">
        <v>1282</v>
      </c>
      <c r="N10774" s="10">
        <v>14</v>
      </c>
      <c r="O10774">
        <v>12</v>
      </c>
      <c r="P10774">
        <v>1215</v>
      </c>
      <c r="Q10774" s="8">
        <v>1482</v>
      </c>
      <c r="R10774">
        <v>0.78466111772587199</v>
      </c>
      <c r="S10774">
        <v>0.50130518888930997</v>
      </c>
      <c r="T10774" s="8">
        <v>1.2281801252345701</v>
      </c>
      <c r="U10774" s="13">
        <v>0.27578546384145702</v>
      </c>
      <c r="V10774" s="13">
        <v>0.56949936947950197</v>
      </c>
    </row>
    <row r="10775" spans="1:22" x14ac:dyDescent="0.4">
      <c r="A10775" s="8" t="s">
        <v>15493</v>
      </c>
      <c r="B10775" s="10">
        <v>34</v>
      </c>
      <c r="C10775">
        <v>36</v>
      </c>
      <c r="D10775">
        <v>541</v>
      </c>
      <c r="E10775" s="8">
        <v>516</v>
      </c>
      <c r="F10775" s="10">
        <v>31</v>
      </c>
      <c r="G10775">
        <v>91</v>
      </c>
      <c r="H10775">
        <v>545</v>
      </c>
      <c r="I10775" s="8">
        <v>2034</v>
      </c>
      <c r="J10775" s="10">
        <v>107</v>
      </c>
      <c r="K10775">
        <v>48</v>
      </c>
      <c r="L10775">
        <v>2180</v>
      </c>
      <c r="M10775" s="8">
        <v>1254</v>
      </c>
      <c r="N10775" s="10">
        <v>115</v>
      </c>
      <c r="O10775">
        <v>149</v>
      </c>
      <c r="P10775">
        <v>1114</v>
      </c>
      <c r="Q10775" s="8">
        <v>1345</v>
      </c>
      <c r="R10775">
        <v>1.0584065138835701</v>
      </c>
      <c r="S10775">
        <v>0.89096093285964795</v>
      </c>
      <c r="T10775" s="8">
        <v>1.25732151356588</v>
      </c>
      <c r="U10775" s="13">
        <v>0.51835911389943701</v>
      </c>
      <c r="V10775" s="13">
        <v>0.569611395583008</v>
      </c>
    </row>
    <row r="10776" spans="1:22" x14ac:dyDescent="0.4">
      <c r="A10776" s="8" t="s">
        <v>7959</v>
      </c>
      <c r="B10776" s="10">
        <v>8</v>
      </c>
      <c r="C10776">
        <v>6</v>
      </c>
      <c r="D10776">
        <v>567</v>
      </c>
      <c r="E10776" s="8">
        <v>546</v>
      </c>
      <c r="F10776" s="10">
        <v>3</v>
      </c>
      <c r="G10776">
        <v>18</v>
      </c>
      <c r="H10776">
        <v>573</v>
      </c>
      <c r="I10776" s="8">
        <v>2107</v>
      </c>
      <c r="J10776" s="10">
        <v>35</v>
      </c>
      <c r="K10776">
        <v>15</v>
      </c>
      <c r="L10776">
        <v>2252</v>
      </c>
      <c r="M10776" s="8">
        <v>1287</v>
      </c>
      <c r="N10776" s="10">
        <v>9</v>
      </c>
      <c r="O10776">
        <v>22</v>
      </c>
      <c r="P10776">
        <v>1220</v>
      </c>
      <c r="Q10776" s="8">
        <v>1472</v>
      </c>
      <c r="R10776">
        <v>0.90523303693104296</v>
      </c>
      <c r="S10776">
        <v>0.61089706375299901</v>
      </c>
      <c r="T10776" s="8">
        <v>1.3413828609965599</v>
      </c>
      <c r="U10776" s="13">
        <v>0.62719662887292305</v>
      </c>
      <c r="V10776" s="13">
        <v>0.56965207774485505</v>
      </c>
    </row>
    <row r="10777" spans="1:22" x14ac:dyDescent="0.4">
      <c r="A10777" s="8" t="s">
        <v>15496</v>
      </c>
      <c r="B10777" s="10">
        <v>39</v>
      </c>
      <c r="C10777">
        <v>36</v>
      </c>
      <c r="D10777">
        <v>536</v>
      </c>
      <c r="E10777" s="8">
        <v>516</v>
      </c>
      <c r="F10777" s="10">
        <v>7</v>
      </c>
      <c r="G10777">
        <v>37</v>
      </c>
      <c r="H10777">
        <v>569</v>
      </c>
      <c r="I10777" s="8">
        <v>2088</v>
      </c>
      <c r="J10777" s="10">
        <v>122</v>
      </c>
      <c r="K10777">
        <v>65</v>
      </c>
      <c r="L10777">
        <v>2165</v>
      </c>
      <c r="M10777" s="8">
        <v>1237</v>
      </c>
      <c r="N10777" s="10">
        <v>67</v>
      </c>
      <c r="O10777">
        <v>86</v>
      </c>
      <c r="P10777">
        <v>1162</v>
      </c>
      <c r="Q10777" s="8">
        <v>1408</v>
      </c>
      <c r="R10777">
        <v>0.99142446741656998</v>
      </c>
      <c r="S10777">
        <v>0.81528959462199901</v>
      </c>
      <c r="T10777" s="8">
        <v>1.20561145521298</v>
      </c>
      <c r="U10777" s="13">
        <v>0.93161971647859698</v>
      </c>
      <c r="V10777" s="13">
        <v>0.56966039341685704</v>
      </c>
    </row>
    <row r="10778" spans="1:22" x14ac:dyDescent="0.4">
      <c r="A10778" s="8" t="s">
        <v>15497</v>
      </c>
      <c r="B10778" s="10">
        <v>0</v>
      </c>
      <c r="C10778">
        <v>1</v>
      </c>
      <c r="D10778">
        <v>575</v>
      </c>
      <c r="E10778" s="8">
        <v>551</v>
      </c>
      <c r="F10778" s="10">
        <v>0</v>
      </c>
      <c r="G10778">
        <v>1</v>
      </c>
      <c r="H10778">
        <v>576</v>
      </c>
      <c r="I10778" s="8">
        <v>2124</v>
      </c>
      <c r="J10778" s="10">
        <v>3</v>
      </c>
      <c r="K10778">
        <v>1</v>
      </c>
      <c r="L10778">
        <v>2284</v>
      </c>
      <c r="M10778" s="8">
        <v>1301</v>
      </c>
      <c r="N10778" s="10">
        <v>0</v>
      </c>
      <c r="O10778">
        <v>1</v>
      </c>
      <c r="P10778">
        <v>1229</v>
      </c>
      <c r="Q10778" s="8">
        <v>1493</v>
      </c>
      <c r="R10778">
        <v>0.60042891879611404</v>
      </c>
      <c r="S10778">
        <v>0.11517510013211101</v>
      </c>
      <c r="T10778" s="8">
        <v>3.13014606553973</v>
      </c>
      <c r="U10778" s="13">
        <v>0.56591851608410504</v>
      </c>
      <c r="V10778" s="13">
        <v>0.56968447489033602</v>
      </c>
    </row>
    <row r="10779" spans="1:22" x14ac:dyDescent="0.4">
      <c r="A10779" s="8" t="s">
        <v>15499</v>
      </c>
      <c r="B10779" s="10">
        <v>12</v>
      </c>
      <c r="C10779">
        <v>10</v>
      </c>
      <c r="D10779">
        <v>563</v>
      </c>
      <c r="E10779" s="8">
        <v>542</v>
      </c>
      <c r="F10779" s="10">
        <v>0</v>
      </c>
      <c r="G10779">
        <v>16</v>
      </c>
      <c r="H10779">
        <v>576</v>
      </c>
      <c r="I10779" s="8">
        <v>2109</v>
      </c>
      <c r="J10779" s="10">
        <v>48</v>
      </c>
      <c r="K10779">
        <v>21</v>
      </c>
      <c r="L10779">
        <v>2239</v>
      </c>
      <c r="M10779" s="8">
        <v>1281</v>
      </c>
      <c r="N10779" s="10">
        <v>26</v>
      </c>
      <c r="O10779">
        <v>27</v>
      </c>
      <c r="P10779">
        <v>1203</v>
      </c>
      <c r="Q10779" s="8">
        <v>1467</v>
      </c>
      <c r="R10779">
        <v>1.1038937319473101</v>
      </c>
      <c r="S10779">
        <v>0.79259891316954101</v>
      </c>
      <c r="T10779" s="8">
        <v>1.5374502174871201</v>
      </c>
      <c r="U10779" s="13">
        <v>0.56575251084540001</v>
      </c>
      <c r="V10779" s="13">
        <v>0.56973409054966895</v>
      </c>
    </row>
    <row r="10780" spans="1:22" x14ac:dyDescent="0.4">
      <c r="A10780" s="8" t="s">
        <v>14463</v>
      </c>
      <c r="B10780" s="10">
        <v>1</v>
      </c>
      <c r="C10780">
        <v>0</v>
      </c>
      <c r="D10780">
        <v>574</v>
      </c>
      <c r="E10780" s="8">
        <v>552</v>
      </c>
      <c r="F10780" s="10">
        <v>1</v>
      </c>
      <c r="G10780">
        <v>1</v>
      </c>
      <c r="H10780">
        <v>575</v>
      </c>
      <c r="I10780" s="8">
        <v>2124</v>
      </c>
      <c r="J10780" s="10">
        <v>4</v>
      </c>
      <c r="K10780">
        <v>1</v>
      </c>
      <c r="L10780">
        <v>2283</v>
      </c>
      <c r="M10780" s="8">
        <v>1301</v>
      </c>
      <c r="N10780" s="10">
        <v>1</v>
      </c>
      <c r="O10780">
        <v>4</v>
      </c>
      <c r="P10780">
        <v>1228</v>
      </c>
      <c r="Q10780" s="8">
        <v>1490</v>
      </c>
      <c r="R10780">
        <v>1.23388132673211</v>
      </c>
      <c r="S10780">
        <v>0.393578835243937</v>
      </c>
      <c r="T10780" s="8">
        <v>3.8682545709415002</v>
      </c>
      <c r="U10780" s="13">
        <v>0.71910804084030799</v>
      </c>
      <c r="V10780" s="13">
        <v>0.56976363668749197</v>
      </c>
    </row>
    <row r="10781" spans="1:22" x14ac:dyDescent="0.4">
      <c r="A10781" s="8" t="s">
        <v>14668</v>
      </c>
      <c r="B10781" s="10">
        <v>10</v>
      </c>
      <c r="C10781">
        <v>7</v>
      </c>
      <c r="D10781">
        <v>565</v>
      </c>
      <c r="E10781" s="8">
        <v>545</v>
      </c>
      <c r="F10781" s="10">
        <v>7</v>
      </c>
      <c r="G10781">
        <v>19</v>
      </c>
      <c r="H10781">
        <v>569</v>
      </c>
      <c r="I10781" s="8">
        <v>2106</v>
      </c>
      <c r="J10781" s="10">
        <v>34</v>
      </c>
      <c r="K10781">
        <v>22</v>
      </c>
      <c r="L10781">
        <v>2253</v>
      </c>
      <c r="M10781" s="8">
        <v>1280</v>
      </c>
      <c r="N10781" s="10">
        <v>30</v>
      </c>
      <c r="O10781">
        <v>27</v>
      </c>
      <c r="P10781">
        <v>1199</v>
      </c>
      <c r="Q10781" s="8">
        <v>1467</v>
      </c>
      <c r="R10781">
        <v>1.16172033694273</v>
      </c>
      <c r="S10781">
        <v>0.83695337332563202</v>
      </c>
      <c r="T10781" s="8">
        <v>1.6125081567014099</v>
      </c>
      <c r="U10781" s="13">
        <v>0.36451366180231998</v>
      </c>
      <c r="V10781" s="13">
        <v>0.56976522206368596</v>
      </c>
    </row>
    <row r="10782" spans="1:22" x14ac:dyDescent="0.4">
      <c r="A10782" s="8" t="s">
        <v>15502</v>
      </c>
      <c r="B10782" s="10">
        <v>0</v>
      </c>
      <c r="C10782">
        <v>0</v>
      </c>
      <c r="D10782">
        <v>575</v>
      </c>
      <c r="E10782" s="8">
        <v>552</v>
      </c>
      <c r="F10782" s="10">
        <v>0</v>
      </c>
      <c r="G10782">
        <v>1</v>
      </c>
      <c r="H10782">
        <v>576</v>
      </c>
      <c r="I10782" s="8">
        <v>2124</v>
      </c>
      <c r="J10782" s="10">
        <v>0</v>
      </c>
      <c r="K10782">
        <v>0</v>
      </c>
      <c r="L10782">
        <v>2287</v>
      </c>
      <c r="M10782" s="8">
        <v>1302</v>
      </c>
      <c r="N10782" s="10">
        <v>0</v>
      </c>
      <c r="O10782">
        <v>0</v>
      </c>
      <c r="P10782">
        <v>1229</v>
      </c>
      <c r="Q10782" s="8">
        <v>1494</v>
      </c>
      <c r="R10782">
        <v>0</v>
      </c>
      <c r="S10782" t="s">
        <v>28</v>
      </c>
      <c r="T10782" s="8" t="s">
        <v>28</v>
      </c>
      <c r="U10782" s="13">
        <v>0.60262238739067098</v>
      </c>
      <c r="V10782" s="13">
        <v>0.56979139577166305</v>
      </c>
    </row>
    <row r="10783" spans="1:22" x14ac:dyDescent="0.4">
      <c r="A10783" s="8" t="s">
        <v>11406</v>
      </c>
      <c r="B10783" s="10">
        <v>27</v>
      </c>
      <c r="C10783">
        <v>34</v>
      </c>
      <c r="D10783">
        <v>548</v>
      </c>
      <c r="E10783" s="8">
        <v>518</v>
      </c>
      <c r="F10783" s="10">
        <v>20</v>
      </c>
      <c r="G10783">
        <v>56</v>
      </c>
      <c r="H10783">
        <v>556</v>
      </c>
      <c r="I10783" s="8">
        <v>2069</v>
      </c>
      <c r="J10783" s="10">
        <v>117</v>
      </c>
      <c r="K10783">
        <v>71</v>
      </c>
      <c r="L10783">
        <v>2170</v>
      </c>
      <c r="M10783" s="8">
        <v>1231</v>
      </c>
      <c r="N10783" s="10">
        <v>65</v>
      </c>
      <c r="O10783">
        <v>79</v>
      </c>
      <c r="P10783">
        <v>1164</v>
      </c>
      <c r="Q10783" s="8">
        <v>1415</v>
      </c>
      <c r="R10783">
        <v>0.97020694787826001</v>
      </c>
      <c r="S10783">
        <v>0.79995765078444203</v>
      </c>
      <c r="T10783" s="8">
        <v>1.1766891919693601</v>
      </c>
      <c r="U10783" s="13">
        <v>0.75707613804153195</v>
      </c>
      <c r="V10783" s="13">
        <v>0.56994334166613603</v>
      </c>
    </row>
    <row r="10784" spans="1:22" x14ac:dyDescent="0.4">
      <c r="A10784" s="8" t="s">
        <v>14666</v>
      </c>
      <c r="B10784" s="10">
        <v>5</v>
      </c>
      <c r="C10784">
        <v>4</v>
      </c>
      <c r="D10784">
        <v>570</v>
      </c>
      <c r="E10784" s="8">
        <v>548</v>
      </c>
      <c r="F10784" s="10">
        <v>4</v>
      </c>
      <c r="G10784">
        <v>20</v>
      </c>
      <c r="H10784">
        <v>572</v>
      </c>
      <c r="I10784" s="8">
        <v>2105</v>
      </c>
      <c r="J10784" s="10">
        <v>21</v>
      </c>
      <c r="K10784">
        <v>10</v>
      </c>
      <c r="L10784">
        <v>2266</v>
      </c>
      <c r="M10784" s="8">
        <v>1292</v>
      </c>
      <c r="N10784" s="10">
        <v>8</v>
      </c>
      <c r="O10784">
        <v>1</v>
      </c>
      <c r="P10784">
        <v>1221</v>
      </c>
      <c r="Q10784" s="8">
        <v>1493</v>
      </c>
      <c r="R10784">
        <v>1.3436091972430999</v>
      </c>
      <c r="S10784">
        <v>0.80996377447603995</v>
      </c>
      <c r="T10784" s="8">
        <v>2.2288474272618801</v>
      </c>
      <c r="U10784" s="13">
        <v>0.25661312508177098</v>
      </c>
      <c r="V10784" s="13">
        <v>0.56995301331489201</v>
      </c>
    </row>
    <row r="10785" spans="1:22" x14ac:dyDescent="0.4">
      <c r="A10785" s="8" t="s">
        <v>15504</v>
      </c>
      <c r="B10785" s="10">
        <v>2</v>
      </c>
      <c r="C10785">
        <v>3</v>
      </c>
      <c r="D10785">
        <v>573</v>
      </c>
      <c r="E10785" s="8">
        <v>549</v>
      </c>
      <c r="F10785" s="10">
        <v>2</v>
      </c>
      <c r="G10785">
        <v>14</v>
      </c>
      <c r="H10785">
        <v>574</v>
      </c>
      <c r="I10785" s="8">
        <v>2111</v>
      </c>
      <c r="J10785" s="10">
        <v>8</v>
      </c>
      <c r="K10785">
        <v>4</v>
      </c>
      <c r="L10785">
        <v>2279</v>
      </c>
      <c r="M10785" s="8">
        <v>1298</v>
      </c>
      <c r="N10785" s="10">
        <v>5</v>
      </c>
      <c r="O10785">
        <v>5</v>
      </c>
      <c r="P10785">
        <v>1224</v>
      </c>
      <c r="Q10785" s="8">
        <v>1489</v>
      </c>
      <c r="R10785">
        <v>0.87907039789269203</v>
      </c>
      <c r="S10785">
        <v>0.45133450004706799</v>
      </c>
      <c r="T10785" s="8">
        <v>1.71217747451309</v>
      </c>
      <c r="U10785" s="13">
        <v>0.71037527518520704</v>
      </c>
      <c r="V10785" s="13">
        <v>0.56998238835660597</v>
      </c>
    </row>
    <row r="10786" spans="1:22" x14ac:dyDescent="0.4">
      <c r="A10786" s="8" t="s">
        <v>9920</v>
      </c>
      <c r="B10786" s="10">
        <v>9</v>
      </c>
      <c r="C10786">
        <v>9</v>
      </c>
      <c r="D10786">
        <v>566</v>
      </c>
      <c r="E10786" s="8">
        <v>543</v>
      </c>
      <c r="F10786" s="10">
        <v>4</v>
      </c>
      <c r="G10786">
        <v>16</v>
      </c>
      <c r="H10786">
        <v>572</v>
      </c>
      <c r="I10786" s="8">
        <v>2109</v>
      </c>
      <c r="J10786" s="10">
        <v>30</v>
      </c>
      <c r="K10786">
        <v>22</v>
      </c>
      <c r="L10786">
        <v>2257</v>
      </c>
      <c r="M10786" s="8">
        <v>1280</v>
      </c>
      <c r="N10786" s="10">
        <v>21</v>
      </c>
      <c r="O10786">
        <v>27</v>
      </c>
      <c r="P10786">
        <v>1208</v>
      </c>
      <c r="Q10786" s="8">
        <v>1467</v>
      </c>
      <c r="R10786">
        <v>0.87400288286597205</v>
      </c>
      <c r="S10786">
        <v>0.61633230235545999</v>
      </c>
      <c r="T10786" s="8">
        <v>1.23939802658189</v>
      </c>
      <c r="U10786" s="13">
        <v>0.44753998516079901</v>
      </c>
      <c r="V10786" s="13">
        <v>0.57005843045007998</v>
      </c>
    </row>
    <row r="10787" spans="1:22" x14ac:dyDescent="0.4">
      <c r="A10787" s="8" t="s">
        <v>3662</v>
      </c>
      <c r="B10787" s="10">
        <v>0</v>
      </c>
      <c r="C10787">
        <v>1</v>
      </c>
      <c r="D10787">
        <v>575</v>
      </c>
      <c r="E10787" s="8">
        <v>551</v>
      </c>
      <c r="F10787" s="10">
        <v>2</v>
      </c>
      <c r="G10787">
        <v>5</v>
      </c>
      <c r="H10787">
        <v>574</v>
      </c>
      <c r="I10787" s="8">
        <v>2120</v>
      </c>
      <c r="J10787" s="10">
        <v>4</v>
      </c>
      <c r="K10787">
        <v>5</v>
      </c>
      <c r="L10787">
        <v>2283</v>
      </c>
      <c r="M10787" s="8">
        <v>1297</v>
      </c>
      <c r="N10787" s="10">
        <v>1</v>
      </c>
      <c r="O10787">
        <v>2</v>
      </c>
      <c r="P10787">
        <v>1228</v>
      </c>
      <c r="Q10787" s="8">
        <v>1492</v>
      </c>
      <c r="R10787">
        <v>0.63007443738060398</v>
      </c>
      <c r="S10787">
        <v>0.24519318651316999</v>
      </c>
      <c r="T10787" s="8">
        <v>1.6191061517085099</v>
      </c>
      <c r="U10787" s="13">
        <v>0.309636976050711</v>
      </c>
      <c r="V10787" s="13">
        <v>0.57008660854634297</v>
      </c>
    </row>
    <row r="10788" spans="1:22" x14ac:dyDescent="0.4">
      <c r="A10788" s="8" t="s">
        <v>9815</v>
      </c>
      <c r="B10788" s="10">
        <v>7</v>
      </c>
      <c r="C10788">
        <v>8</v>
      </c>
      <c r="D10788">
        <v>568</v>
      </c>
      <c r="E10788" s="8">
        <v>544</v>
      </c>
      <c r="F10788" s="10">
        <v>13</v>
      </c>
      <c r="G10788">
        <v>60</v>
      </c>
      <c r="H10788">
        <v>563</v>
      </c>
      <c r="I10788" s="8">
        <v>2065</v>
      </c>
      <c r="J10788" s="10">
        <v>38</v>
      </c>
      <c r="K10788">
        <v>21</v>
      </c>
      <c r="L10788">
        <v>2249</v>
      </c>
      <c r="M10788" s="8">
        <v>1281</v>
      </c>
      <c r="N10788" s="10">
        <v>14</v>
      </c>
      <c r="O10788">
        <v>17</v>
      </c>
      <c r="P10788">
        <v>1215</v>
      </c>
      <c r="Q10788" s="8">
        <v>1477</v>
      </c>
      <c r="R10788">
        <v>0.92467250782627897</v>
      </c>
      <c r="S10788">
        <v>0.666087216847007</v>
      </c>
      <c r="T10788" s="8">
        <v>1.2836445815265201</v>
      </c>
      <c r="U10788" s="13">
        <v>0.64264041954779905</v>
      </c>
      <c r="V10788" s="13">
        <v>0.57015600514414899</v>
      </c>
    </row>
    <row r="10789" spans="1:22" x14ac:dyDescent="0.4">
      <c r="A10789" s="8" t="s">
        <v>10962</v>
      </c>
      <c r="B10789" s="10">
        <v>7</v>
      </c>
      <c r="C10789">
        <v>3</v>
      </c>
      <c r="D10789">
        <v>568</v>
      </c>
      <c r="E10789" s="8">
        <v>549</v>
      </c>
      <c r="F10789" s="10">
        <v>1</v>
      </c>
      <c r="G10789">
        <v>10</v>
      </c>
      <c r="H10789">
        <v>575</v>
      </c>
      <c r="I10789" s="8">
        <v>2115</v>
      </c>
      <c r="J10789" s="10">
        <v>19</v>
      </c>
      <c r="K10789">
        <v>4</v>
      </c>
      <c r="L10789">
        <v>2268</v>
      </c>
      <c r="M10789" s="8">
        <v>1298</v>
      </c>
      <c r="N10789" s="10">
        <v>3</v>
      </c>
      <c r="O10789">
        <v>6</v>
      </c>
      <c r="P10789">
        <v>1226</v>
      </c>
      <c r="Q10789" s="8">
        <v>1488</v>
      </c>
      <c r="R10789">
        <v>1.43223633493117</v>
      </c>
      <c r="S10789">
        <v>0.78072313508972102</v>
      </c>
      <c r="T10789" s="8">
        <v>2.6274370860821601</v>
      </c>
      <c r="U10789" s="13">
        <v>0.26486775977068999</v>
      </c>
      <c r="V10789" s="13">
        <v>0.57017420137466202</v>
      </c>
    </row>
    <row r="10790" spans="1:22" x14ac:dyDescent="0.4">
      <c r="A10790" s="8" t="s">
        <v>7182</v>
      </c>
      <c r="B10790" s="10">
        <v>11</v>
      </c>
      <c r="C10790">
        <v>10</v>
      </c>
      <c r="D10790">
        <v>564</v>
      </c>
      <c r="E10790" s="8">
        <v>542</v>
      </c>
      <c r="F10790" s="10">
        <v>5</v>
      </c>
      <c r="G10790">
        <v>7</v>
      </c>
      <c r="H10790">
        <v>571</v>
      </c>
      <c r="I10790" s="8">
        <v>2118</v>
      </c>
      <c r="J10790" s="10">
        <v>32</v>
      </c>
      <c r="K10790">
        <v>18</v>
      </c>
      <c r="L10790">
        <v>2255</v>
      </c>
      <c r="M10790" s="8">
        <v>1284</v>
      </c>
      <c r="N10790" s="10">
        <v>25</v>
      </c>
      <c r="O10790">
        <v>26</v>
      </c>
      <c r="P10790">
        <v>1204</v>
      </c>
      <c r="Q10790" s="8">
        <v>1468</v>
      </c>
      <c r="R10790">
        <v>1.16548528342117</v>
      </c>
      <c r="S10790">
        <v>0.82192497773347895</v>
      </c>
      <c r="T10790" s="8">
        <v>1.6526519848771399</v>
      </c>
      <c r="U10790" s="13">
        <v>0.38367053465631301</v>
      </c>
      <c r="V10790" s="13">
        <v>0.57027307405400196</v>
      </c>
    </row>
    <row r="10791" spans="1:22" x14ac:dyDescent="0.4">
      <c r="A10791" s="8" t="s">
        <v>2538</v>
      </c>
      <c r="B10791" s="10">
        <v>0</v>
      </c>
      <c r="C10791">
        <v>1</v>
      </c>
      <c r="D10791">
        <v>575</v>
      </c>
      <c r="E10791" s="8">
        <v>551</v>
      </c>
      <c r="F10791" s="10">
        <v>0</v>
      </c>
      <c r="G10791">
        <v>2</v>
      </c>
      <c r="H10791">
        <v>576</v>
      </c>
      <c r="I10791" s="8">
        <v>2123</v>
      </c>
      <c r="J10791" s="10">
        <v>3</v>
      </c>
      <c r="K10791">
        <v>0</v>
      </c>
      <c r="L10791">
        <v>2284</v>
      </c>
      <c r="M10791" s="8">
        <v>1302</v>
      </c>
      <c r="N10791" s="10">
        <v>7</v>
      </c>
      <c r="O10791">
        <v>5</v>
      </c>
      <c r="P10791">
        <v>1222</v>
      </c>
      <c r="Q10791" s="8">
        <v>1489</v>
      </c>
      <c r="R10791">
        <v>1.54566700513851</v>
      </c>
      <c r="S10791">
        <v>0.57505685712965604</v>
      </c>
      <c r="T10791" s="8">
        <v>4.1545222201135799</v>
      </c>
      <c r="U10791" s="13">
        <v>0.39920440410309299</v>
      </c>
      <c r="V10791" s="13">
        <v>0.57043550214205596</v>
      </c>
    </row>
    <row r="10792" spans="1:22" x14ac:dyDescent="0.4">
      <c r="A10792" s="8" t="s">
        <v>10384</v>
      </c>
      <c r="B10792" s="10">
        <v>24</v>
      </c>
      <c r="C10792">
        <v>32</v>
      </c>
      <c r="D10792">
        <v>551</v>
      </c>
      <c r="E10792" s="8">
        <v>520</v>
      </c>
      <c r="F10792" s="10">
        <v>37</v>
      </c>
      <c r="G10792">
        <v>126</v>
      </c>
      <c r="H10792">
        <v>539</v>
      </c>
      <c r="I10792" s="8">
        <v>1999</v>
      </c>
      <c r="J10792" s="10">
        <v>128</v>
      </c>
      <c r="K10792">
        <v>76</v>
      </c>
      <c r="L10792">
        <v>2159</v>
      </c>
      <c r="M10792" s="8">
        <v>1226</v>
      </c>
      <c r="N10792" s="10">
        <v>45</v>
      </c>
      <c r="O10792">
        <v>52</v>
      </c>
      <c r="P10792">
        <v>1184</v>
      </c>
      <c r="Q10792" s="8">
        <v>1442</v>
      </c>
      <c r="R10792">
        <v>0.97153742918221797</v>
      </c>
      <c r="S10792">
        <v>0.80418579572343096</v>
      </c>
      <c r="T10792" s="8">
        <v>1.17371505604982</v>
      </c>
      <c r="U10792" s="13">
        <v>0.76364660212005897</v>
      </c>
      <c r="V10792" s="13">
        <v>0.57045789264134095</v>
      </c>
    </row>
    <row r="10793" spans="1:22" x14ac:dyDescent="0.4">
      <c r="A10793" s="8" t="s">
        <v>15509</v>
      </c>
      <c r="B10793" s="10">
        <v>16</v>
      </c>
      <c r="C10793">
        <v>7</v>
      </c>
      <c r="D10793">
        <v>559</v>
      </c>
      <c r="E10793" s="8">
        <v>545</v>
      </c>
      <c r="F10793" s="10">
        <v>28</v>
      </c>
      <c r="G10793">
        <v>86</v>
      </c>
      <c r="H10793">
        <v>548</v>
      </c>
      <c r="I10793" s="8">
        <v>2039</v>
      </c>
      <c r="J10793" s="10">
        <v>60</v>
      </c>
      <c r="K10793">
        <v>35</v>
      </c>
      <c r="L10793">
        <v>2227</v>
      </c>
      <c r="M10793" s="8">
        <v>1267</v>
      </c>
      <c r="N10793" s="10">
        <v>16</v>
      </c>
      <c r="O10793">
        <v>32</v>
      </c>
      <c r="P10793">
        <v>1213</v>
      </c>
      <c r="Q10793" s="8">
        <v>1462</v>
      </c>
      <c r="R10793">
        <v>1.03082290921033</v>
      </c>
      <c r="S10793">
        <v>0.79664116874899504</v>
      </c>
      <c r="T10793" s="8">
        <v>1.3338450381889</v>
      </c>
      <c r="U10793" s="13">
        <v>0.81637214351063403</v>
      </c>
      <c r="V10793" s="13">
        <v>0.57058902019771895</v>
      </c>
    </row>
    <row r="10794" spans="1:22" x14ac:dyDescent="0.4">
      <c r="A10794" s="8" t="s">
        <v>15081</v>
      </c>
      <c r="B10794" s="10">
        <v>0</v>
      </c>
      <c r="C10794">
        <v>0</v>
      </c>
      <c r="D10794">
        <v>575</v>
      </c>
      <c r="E10794" s="8">
        <v>552</v>
      </c>
      <c r="F10794" s="10">
        <v>0</v>
      </c>
      <c r="G10794">
        <v>0</v>
      </c>
      <c r="H10794">
        <v>576</v>
      </c>
      <c r="I10794" s="8">
        <v>2125</v>
      </c>
      <c r="J10794" s="10">
        <v>1</v>
      </c>
      <c r="K10794">
        <v>0</v>
      </c>
      <c r="L10794">
        <v>2286</v>
      </c>
      <c r="M10794" s="8">
        <v>1302</v>
      </c>
      <c r="N10794" s="10">
        <v>2</v>
      </c>
      <c r="O10794">
        <v>2</v>
      </c>
      <c r="P10794">
        <v>1227</v>
      </c>
      <c r="Q10794" s="8">
        <v>1492</v>
      </c>
      <c r="R10794">
        <v>1.6185153721765499</v>
      </c>
      <c r="S10794">
        <v>0.25560075287317902</v>
      </c>
      <c r="T10794" s="8">
        <v>10.2487648433163</v>
      </c>
      <c r="U10794" s="13">
        <v>0.61388689930886897</v>
      </c>
      <c r="V10794" s="13">
        <v>0.57063320614494295</v>
      </c>
    </row>
    <row r="10795" spans="1:22" x14ac:dyDescent="0.4">
      <c r="A10795" s="8" t="s">
        <v>15512</v>
      </c>
      <c r="B10795" s="10">
        <v>4</v>
      </c>
      <c r="C10795">
        <v>4</v>
      </c>
      <c r="D10795">
        <v>571</v>
      </c>
      <c r="E10795" s="8">
        <v>548</v>
      </c>
      <c r="F10795" s="10">
        <v>2</v>
      </c>
      <c r="G10795">
        <v>1</v>
      </c>
      <c r="H10795">
        <v>574</v>
      </c>
      <c r="I10795" s="8">
        <v>2124</v>
      </c>
      <c r="J10795" s="10">
        <v>21</v>
      </c>
      <c r="K10795">
        <v>11</v>
      </c>
      <c r="L10795">
        <v>2266</v>
      </c>
      <c r="M10795" s="8">
        <v>1291</v>
      </c>
      <c r="N10795" s="10">
        <v>8</v>
      </c>
      <c r="O10795">
        <v>11</v>
      </c>
      <c r="P10795">
        <v>1221</v>
      </c>
      <c r="Q10795" s="8">
        <v>1483</v>
      </c>
      <c r="R10795">
        <v>1.0929355629494499</v>
      </c>
      <c r="S10795">
        <v>0.65548423061653804</v>
      </c>
      <c r="T10795" s="8">
        <v>1.8223293390843101</v>
      </c>
      <c r="U10795" s="13">
        <v>0.73041995392863301</v>
      </c>
      <c r="V10795" s="13">
        <v>0.570713794133901</v>
      </c>
    </row>
    <row r="10796" spans="1:22" x14ac:dyDescent="0.4">
      <c r="A10796" s="8" t="s">
        <v>15513</v>
      </c>
      <c r="B10796" s="10">
        <v>2</v>
      </c>
      <c r="C10796">
        <v>0</v>
      </c>
      <c r="D10796">
        <v>573</v>
      </c>
      <c r="E10796" s="8">
        <v>552</v>
      </c>
      <c r="F10796" s="10">
        <v>0</v>
      </c>
      <c r="G10796">
        <v>3</v>
      </c>
      <c r="H10796">
        <v>576</v>
      </c>
      <c r="I10796" s="8">
        <v>2122</v>
      </c>
      <c r="J10796" s="10">
        <v>3</v>
      </c>
      <c r="K10796">
        <v>1</v>
      </c>
      <c r="L10796">
        <v>2284</v>
      </c>
      <c r="M10796" s="8">
        <v>1301</v>
      </c>
      <c r="N10796" s="10">
        <v>0</v>
      </c>
      <c r="O10796">
        <v>0</v>
      </c>
      <c r="P10796">
        <v>1229</v>
      </c>
      <c r="Q10796" s="8">
        <v>1494</v>
      </c>
      <c r="R10796">
        <v>1.6197767668685901</v>
      </c>
      <c r="S10796">
        <v>0.34024431527958399</v>
      </c>
      <c r="T10796" s="8">
        <v>7.7111553570890603</v>
      </c>
      <c r="U10796" s="13">
        <v>0.56875689773884397</v>
      </c>
      <c r="V10796" s="13">
        <v>0.57071585032415195</v>
      </c>
    </row>
    <row r="10797" spans="1:22" x14ac:dyDescent="0.4">
      <c r="A10797" s="8" t="s">
        <v>12900</v>
      </c>
      <c r="B10797" s="10">
        <v>1</v>
      </c>
      <c r="C10797">
        <v>1</v>
      </c>
      <c r="D10797">
        <v>574</v>
      </c>
      <c r="E10797" s="8">
        <v>551</v>
      </c>
      <c r="F10797" s="10">
        <v>0</v>
      </c>
      <c r="G10797">
        <v>2</v>
      </c>
      <c r="H10797">
        <v>576</v>
      </c>
      <c r="I10797" s="8">
        <v>2123</v>
      </c>
      <c r="J10797" s="10">
        <v>11</v>
      </c>
      <c r="K10797">
        <v>5</v>
      </c>
      <c r="L10797">
        <v>2276</v>
      </c>
      <c r="M10797" s="8">
        <v>1297</v>
      </c>
      <c r="N10797" s="10">
        <v>2</v>
      </c>
      <c r="O10797">
        <v>7</v>
      </c>
      <c r="P10797">
        <v>1227</v>
      </c>
      <c r="Q10797" s="8">
        <v>1487</v>
      </c>
      <c r="R10797">
        <v>0.76523761216750097</v>
      </c>
      <c r="S10797">
        <v>0.352423222448002</v>
      </c>
      <c r="T10797" s="8">
        <v>1.6616061762565</v>
      </c>
      <c r="U10797" s="13">
        <v>0.51145674842840905</v>
      </c>
      <c r="V10797" s="13">
        <v>0.57081035776245603</v>
      </c>
    </row>
    <row r="10798" spans="1:22" x14ac:dyDescent="0.4">
      <c r="A10798" s="8" t="s">
        <v>15515</v>
      </c>
      <c r="B10798" s="10">
        <v>10</v>
      </c>
      <c r="C10798">
        <v>12</v>
      </c>
      <c r="D10798">
        <v>565</v>
      </c>
      <c r="E10798" s="8">
        <v>540</v>
      </c>
      <c r="F10798" s="10">
        <v>3</v>
      </c>
      <c r="G10798">
        <v>27</v>
      </c>
      <c r="H10798">
        <v>573</v>
      </c>
      <c r="I10798" s="8">
        <v>2098</v>
      </c>
      <c r="J10798" s="10">
        <v>37</v>
      </c>
      <c r="K10798">
        <v>25</v>
      </c>
      <c r="L10798">
        <v>2250</v>
      </c>
      <c r="M10798" s="8">
        <v>1277</v>
      </c>
      <c r="N10798" s="10">
        <v>17</v>
      </c>
      <c r="O10798">
        <v>15</v>
      </c>
      <c r="P10798">
        <v>1212</v>
      </c>
      <c r="Q10798" s="8">
        <v>1479</v>
      </c>
      <c r="R10798">
        <v>0.86586899471911005</v>
      </c>
      <c r="S10798">
        <v>0.61136901121273501</v>
      </c>
      <c r="T10798" s="8">
        <v>1.22631193643376</v>
      </c>
      <c r="U10798" s="13">
        <v>0.421013954971313</v>
      </c>
      <c r="V10798" s="13">
        <v>0.57095715542169201</v>
      </c>
    </row>
    <row r="10799" spans="1:22" x14ac:dyDescent="0.4">
      <c r="A10799" s="8" t="s">
        <v>15517</v>
      </c>
      <c r="B10799" s="10">
        <v>2</v>
      </c>
      <c r="C10799">
        <v>1</v>
      </c>
      <c r="D10799">
        <v>573</v>
      </c>
      <c r="E10799" s="8">
        <v>551</v>
      </c>
      <c r="F10799" s="10">
        <v>0</v>
      </c>
      <c r="G10799">
        <v>3</v>
      </c>
      <c r="H10799">
        <v>576</v>
      </c>
      <c r="I10799" s="8">
        <v>2122</v>
      </c>
      <c r="J10799" s="10">
        <v>10</v>
      </c>
      <c r="K10799">
        <v>6</v>
      </c>
      <c r="L10799">
        <v>2277</v>
      </c>
      <c r="M10799" s="8">
        <v>1296</v>
      </c>
      <c r="N10799" s="10">
        <v>4</v>
      </c>
      <c r="O10799">
        <v>4</v>
      </c>
      <c r="P10799">
        <v>1225</v>
      </c>
      <c r="Q10799" s="8">
        <v>1490</v>
      </c>
      <c r="R10799">
        <v>1.00345017906826</v>
      </c>
      <c r="S10799">
        <v>0.47231035083689199</v>
      </c>
      <c r="T10799" s="8">
        <v>2.1318869258062398</v>
      </c>
      <c r="U10799" s="13">
        <v>0.99292703526863302</v>
      </c>
      <c r="V10799" s="13">
        <v>0.57102407227857599</v>
      </c>
    </row>
    <row r="10800" spans="1:22" x14ac:dyDescent="0.4">
      <c r="A10800" s="8" t="s">
        <v>15519</v>
      </c>
      <c r="B10800" s="10">
        <v>5</v>
      </c>
      <c r="C10800">
        <v>5</v>
      </c>
      <c r="D10800">
        <v>570</v>
      </c>
      <c r="E10800" s="8">
        <v>547</v>
      </c>
      <c r="F10800" s="10">
        <v>7</v>
      </c>
      <c r="G10800">
        <v>20</v>
      </c>
      <c r="H10800">
        <v>569</v>
      </c>
      <c r="I10800" s="8">
        <v>2105</v>
      </c>
      <c r="J10800" s="10">
        <v>22</v>
      </c>
      <c r="K10800">
        <v>19</v>
      </c>
      <c r="L10800">
        <v>2265</v>
      </c>
      <c r="M10800" s="8">
        <v>1283</v>
      </c>
      <c r="N10800" s="10">
        <v>12</v>
      </c>
      <c r="O10800">
        <v>15</v>
      </c>
      <c r="P10800">
        <v>1217</v>
      </c>
      <c r="Q10800" s="8">
        <v>1479</v>
      </c>
      <c r="R10800">
        <v>0.87528673080628505</v>
      </c>
      <c r="S10800">
        <v>0.585207068029724</v>
      </c>
      <c r="T10800" s="8">
        <v>1.3091551742615699</v>
      </c>
      <c r="U10800" s="13">
        <v>0.50793746434333498</v>
      </c>
      <c r="V10800" s="13">
        <v>0.571026499178516</v>
      </c>
    </row>
    <row r="10801" spans="1:22" x14ac:dyDescent="0.4">
      <c r="A10801" s="8" t="s">
        <v>3121</v>
      </c>
      <c r="B10801" s="10">
        <v>1</v>
      </c>
      <c r="C10801">
        <v>1</v>
      </c>
      <c r="D10801">
        <v>574</v>
      </c>
      <c r="E10801" s="8">
        <v>551</v>
      </c>
      <c r="F10801" s="10">
        <v>3</v>
      </c>
      <c r="G10801">
        <v>8</v>
      </c>
      <c r="H10801">
        <v>573</v>
      </c>
      <c r="I10801" s="8">
        <v>2117</v>
      </c>
      <c r="J10801" s="10">
        <v>6</v>
      </c>
      <c r="K10801">
        <v>7</v>
      </c>
      <c r="L10801">
        <v>2281</v>
      </c>
      <c r="M10801" s="8">
        <v>1295</v>
      </c>
      <c r="N10801" s="10">
        <v>7</v>
      </c>
      <c r="O10801">
        <v>12</v>
      </c>
      <c r="P10801">
        <v>1222</v>
      </c>
      <c r="Q10801" s="8">
        <v>1482</v>
      </c>
      <c r="R10801">
        <v>0.73210602406377501</v>
      </c>
      <c r="S10801">
        <v>0.39472308258119099</v>
      </c>
      <c r="T10801" s="8">
        <v>1.35786138212533</v>
      </c>
      <c r="U10801" s="13">
        <v>0.307889226558208</v>
      </c>
      <c r="V10801" s="13">
        <v>0.57105816941050402</v>
      </c>
    </row>
    <row r="10802" spans="1:22" x14ac:dyDescent="0.4">
      <c r="A10802" s="8" t="s">
        <v>5593</v>
      </c>
      <c r="B10802" s="10">
        <v>1</v>
      </c>
      <c r="C10802">
        <v>0</v>
      </c>
      <c r="D10802">
        <v>574</v>
      </c>
      <c r="E10802" s="8">
        <v>552</v>
      </c>
      <c r="F10802" s="10">
        <v>1</v>
      </c>
      <c r="G10802">
        <v>3</v>
      </c>
      <c r="H10802">
        <v>575</v>
      </c>
      <c r="I10802" s="8">
        <v>2122</v>
      </c>
      <c r="J10802" s="10">
        <v>1</v>
      </c>
      <c r="K10802">
        <v>1</v>
      </c>
      <c r="L10802">
        <v>2286</v>
      </c>
      <c r="M10802" s="8">
        <v>1301</v>
      </c>
      <c r="N10802" s="10">
        <v>6</v>
      </c>
      <c r="O10802">
        <v>4</v>
      </c>
      <c r="P10802">
        <v>1223</v>
      </c>
      <c r="Q10802" s="8">
        <v>1490</v>
      </c>
      <c r="R10802">
        <v>1.60183473546106</v>
      </c>
      <c r="S10802">
        <v>0.59356394576703997</v>
      </c>
      <c r="T10802" s="8">
        <v>4.3228274527588102</v>
      </c>
      <c r="U10802" s="13">
        <v>0.34607723162166498</v>
      </c>
      <c r="V10802" s="13">
        <v>0.57111005557085004</v>
      </c>
    </row>
    <row r="10803" spans="1:22" x14ac:dyDescent="0.4">
      <c r="A10803" s="8" t="s">
        <v>13470</v>
      </c>
      <c r="B10803" s="10">
        <v>0</v>
      </c>
      <c r="C10803">
        <v>0</v>
      </c>
      <c r="D10803">
        <v>575</v>
      </c>
      <c r="E10803" s="8">
        <v>552</v>
      </c>
      <c r="F10803" s="10">
        <v>5</v>
      </c>
      <c r="G10803">
        <v>12</v>
      </c>
      <c r="H10803">
        <v>571</v>
      </c>
      <c r="I10803" s="8">
        <v>2113</v>
      </c>
      <c r="J10803" s="10">
        <v>3</v>
      </c>
      <c r="K10803">
        <v>3</v>
      </c>
      <c r="L10803">
        <v>2284</v>
      </c>
      <c r="M10803" s="8">
        <v>1299</v>
      </c>
      <c r="N10803" s="10">
        <v>0</v>
      </c>
      <c r="O10803">
        <v>0</v>
      </c>
      <c r="P10803">
        <v>1229</v>
      </c>
      <c r="Q10803" s="8">
        <v>1494</v>
      </c>
      <c r="R10803">
        <v>1.12400501356409</v>
      </c>
      <c r="S10803">
        <v>0.45895910421885799</v>
      </c>
      <c r="T10803" s="8">
        <v>2.75272297445213</v>
      </c>
      <c r="U10803" s="13">
        <v>0.788415009244817</v>
      </c>
      <c r="V10803" s="13">
        <v>0.57111073398645895</v>
      </c>
    </row>
    <row r="10804" spans="1:22" x14ac:dyDescent="0.4">
      <c r="A10804" s="8" t="s">
        <v>15522</v>
      </c>
      <c r="B10804" s="10">
        <v>22</v>
      </c>
      <c r="C10804">
        <v>16</v>
      </c>
      <c r="D10804">
        <v>553</v>
      </c>
      <c r="E10804" s="8">
        <v>536</v>
      </c>
      <c r="F10804" s="10">
        <v>12</v>
      </c>
      <c r="G10804">
        <v>43</v>
      </c>
      <c r="H10804">
        <v>564</v>
      </c>
      <c r="I10804" s="8">
        <v>2082</v>
      </c>
      <c r="J10804" s="10">
        <v>71</v>
      </c>
      <c r="K10804">
        <v>40</v>
      </c>
      <c r="L10804">
        <v>2216</v>
      </c>
      <c r="M10804" s="8">
        <v>1262</v>
      </c>
      <c r="N10804" s="10">
        <v>38</v>
      </c>
      <c r="O10804">
        <v>35</v>
      </c>
      <c r="P10804">
        <v>1191</v>
      </c>
      <c r="Q10804" s="8">
        <v>1459</v>
      </c>
      <c r="R10804">
        <v>1.1443353750202601</v>
      </c>
      <c r="S10804">
        <v>0.88978013055166605</v>
      </c>
      <c r="T10804" s="8">
        <v>1.47171577062625</v>
      </c>
      <c r="U10804" s="13">
        <v>0.292367586625633</v>
      </c>
      <c r="V10804" s="13">
        <v>0.57111256247099995</v>
      </c>
    </row>
    <row r="10805" spans="1:22" x14ac:dyDescent="0.4">
      <c r="A10805" s="8" t="s">
        <v>11099</v>
      </c>
      <c r="B10805" s="10">
        <v>4</v>
      </c>
      <c r="C10805">
        <v>9</v>
      </c>
      <c r="D10805">
        <v>571</v>
      </c>
      <c r="E10805" s="8">
        <v>543</v>
      </c>
      <c r="F10805" s="10">
        <v>9</v>
      </c>
      <c r="G10805">
        <v>23</v>
      </c>
      <c r="H10805">
        <v>567</v>
      </c>
      <c r="I10805" s="8">
        <v>2102</v>
      </c>
      <c r="J10805" s="10">
        <v>25</v>
      </c>
      <c r="K10805">
        <v>11</v>
      </c>
      <c r="L10805">
        <v>2262</v>
      </c>
      <c r="M10805" s="8">
        <v>1291</v>
      </c>
      <c r="N10805" s="10">
        <v>32</v>
      </c>
      <c r="O10805">
        <v>37</v>
      </c>
      <c r="P10805">
        <v>1197</v>
      </c>
      <c r="Q10805" s="8">
        <v>1457</v>
      </c>
      <c r="R10805">
        <v>1.0755122734832601</v>
      </c>
      <c r="S10805">
        <v>0.767983981253474</v>
      </c>
      <c r="T10805" s="8">
        <v>1.50618590836382</v>
      </c>
      <c r="U10805" s="13">
        <v>0.67037956414750399</v>
      </c>
      <c r="V10805" s="13">
        <v>0.57120196817319002</v>
      </c>
    </row>
    <row r="10806" spans="1:22" x14ac:dyDescent="0.4">
      <c r="A10806" s="8" t="s">
        <v>15523</v>
      </c>
      <c r="B10806" s="10">
        <v>0</v>
      </c>
      <c r="C10806">
        <v>1</v>
      </c>
      <c r="D10806">
        <v>575</v>
      </c>
      <c r="E10806" s="8">
        <v>551</v>
      </c>
      <c r="F10806" s="10">
        <v>0</v>
      </c>
      <c r="G10806">
        <v>5</v>
      </c>
      <c r="H10806">
        <v>576</v>
      </c>
      <c r="I10806" s="8">
        <v>2120</v>
      </c>
      <c r="J10806" s="10">
        <v>5</v>
      </c>
      <c r="K10806">
        <v>2</v>
      </c>
      <c r="L10806">
        <v>2282</v>
      </c>
      <c r="M10806" s="8">
        <v>1300</v>
      </c>
      <c r="N10806" s="10">
        <v>8</v>
      </c>
      <c r="O10806">
        <v>4</v>
      </c>
      <c r="P10806">
        <v>1221</v>
      </c>
      <c r="Q10806" s="8">
        <v>1490</v>
      </c>
      <c r="R10806">
        <v>1.3332504432549801</v>
      </c>
      <c r="S10806">
        <v>0.57074476500813698</v>
      </c>
      <c r="T10806" s="8">
        <v>3.1144512458458702</v>
      </c>
      <c r="U10806" s="13">
        <v>0.515661975187377</v>
      </c>
      <c r="V10806" s="13">
        <v>0.57130126633770395</v>
      </c>
    </row>
    <row r="10807" spans="1:22" x14ac:dyDescent="0.4">
      <c r="A10807" s="8" t="s">
        <v>15524</v>
      </c>
      <c r="B10807" s="10">
        <v>2</v>
      </c>
      <c r="C10807">
        <v>1</v>
      </c>
      <c r="D10807">
        <v>573</v>
      </c>
      <c r="E10807" s="8">
        <v>551</v>
      </c>
      <c r="F10807" s="10">
        <v>0</v>
      </c>
      <c r="G10807">
        <v>2</v>
      </c>
      <c r="H10807">
        <v>576</v>
      </c>
      <c r="I10807" s="8">
        <v>2123</v>
      </c>
      <c r="J10807" s="10">
        <v>3</v>
      </c>
      <c r="K10807">
        <v>2</v>
      </c>
      <c r="L10807">
        <v>2284</v>
      </c>
      <c r="M10807" s="8">
        <v>1300</v>
      </c>
      <c r="N10807" s="10">
        <v>0</v>
      </c>
      <c r="O10807">
        <v>1</v>
      </c>
      <c r="P10807">
        <v>1229</v>
      </c>
      <c r="Q10807" s="8">
        <v>1493</v>
      </c>
      <c r="R10807">
        <v>0.77639224976899202</v>
      </c>
      <c r="S10807">
        <v>0.21623455231581001</v>
      </c>
      <c r="T10807" s="8">
        <v>2.7876438758084898</v>
      </c>
      <c r="U10807" s="13">
        <v>0.70609321041661699</v>
      </c>
      <c r="V10807" s="13">
        <v>0.571328390964432</v>
      </c>
    </row>
    <row r="10808" spans="1:22" x14ac:dyDescent="0.4">
      <c r="A10808" s="8" t="s">
        <v>15525</v>
      </c>
      <c r="B10808" s="10">
        <v>4</v>
      </c>
      <c r="C10808">
        <v>2</v>
      </c>
      <c r="D10808">
        <v>571</v>
      </c>
      <c r="E10808" s="8">
        <v>550</v>
      </c>
      <c r="F10808" s="10">
        <v>2</v>
      </c>
      <c r="G10808">
        <v>7</v>
      </c>
      <c r="H10808">
        <v>574</v>
      </c>
      <c r="I10808" s="8">
        <v>2118</v>
      </c>
      <c r="J10808" s="10">
        <v>7</v>
      </c>
      <c r="K10808">
        <v>10</v>
      </c>
      <c r="L10808">
        <v>2280</v>
      </c>
      <c r="M10808" s="8">
        <v>1292</v>
      </c>
      <c r="N10808" s="10">
        <v>7</v>
      </c>
      <c r="O10808">
        <v>8</v>
      </c>
      <c r="P10808">
        <v>1222</v>
      </c>
      <c r="Q10808" s="8">
        <v>1486</v>
      </c>
      <c r="R10808">
        <v>0.79239133294952402</v>
      </c>
      <c r="S10808">
        <v>0.43879712138160498</v>
      </c>
      <c r="T10808" s="8">
        <v>1.4309210200754201</v>
      </c>
      <c r="U10808" s="13">
        <v>0.427617743753191</v>
      </c>
      <c r="V10808" s="13">
        <v>0.57137270103669502</v>
      </c>
    </row>
    <row r="10809" spans="1:22" x14ac:dyDescent="0.4">
      <c r="A10809" s="8" t="s">
        <v>1041</v>
      </c>
      <c r="B10809" s="10">
        <v>56</v>
      </c>
      <c r="C10809">
        <v>51</v>
      </c>
      <c r="D10809">
        <v>519</v>
      </c>
      <c r="E10809" s="8">
        <v>501</v>
      </c>
      <c r="F10809" s="10">
        <v>17</v>
      </c>
      <c r="G10809">
        <v>40</v>
      </c>
      <c r="H10809">
        <v>559</v>
      </c>
      <c r="I10809" s="8">
        <v>2085</v>
      </c>
      <c r="J10809" s="10">
        <v>214</v>
      </c>
      <c r="K10809">
        <v>149</v>
      </c>
      <c r="L10809">
        <v>2073</v>
      </c>
      <c r="M10809" s="8">
        <v>1153</v>
      </c>
      <c r="N10809" s="10">
        <v>193</v>
      </c>
      <c r="O10809">
        <v>218</v>
      </c>
      <c r="P10809">
        <v>1036</v>
      </c>
      <c r="Q10809" s="8">
        <v>1276</v>
      </c>
      <c r="R10809">
        <v>0.98226370462719603</v>
      </c>
      <c r="S10809">
        <v>0.854853424718785</v>
      </c>
      <c r="T10809" s="8">
        <v>1.12866364867795</v>
      </c>
      <c r="U10809" s="13">
        <v>0.79896622010476603</v>
      </c>
      <c r="V10809" s="13">
        <v>0.57137977145708096</v>
      </c>
    </row>
    <row r="10810" spans="1:22" x14ac:dyDescent="0.4">
      <c r="A10810" s="8" t="s">
        <v>15527</v>
      </c>
      <c r="B10810" s="10">
        <v>5</v>
      </c>
      <c r="C10810">
        <v>14</v>
      </c>
      <c r="D10810">
        <v>570</v>
      </c>
      <c r="E10810" s="8">
        <v>538</v>
      </c>
      <c r="F10810" s="10">
        <v>7</v>
      </c>
      <c r="G10810">
        <v>26</v>
      </c>
      <c r="H10810">
        <v>569</v>
      </c>
      <c r="I10810" s="8">
        <v>2099</v>
      </c>
      <c r="J10810" s="10">
        <v>28</v>
      </c>
      <c r="K10810">
        <v>8</v>
      </c>
      <c r="L10810">
        <v>2259</v>
      </c>
      <c r="M10810" s="8">
        <v>1294</v>
      </c>
      <c r="N10810" s="10">
        <v>20</v>
      </c>
      <c r="O10810">
        <v>21</v>
      </c>
      <c r="P10810">
        <v>1209</v>
      </c>
      <c r="Q10810" s="8">
        <v>1473</v>
      </c>
      <c r="R10810">
        <v>1.06775116621316</v>
      </c>
      <c r="S10810">
        <v>0.73655830918485998</v>
      </c>
      <c r="T10810" s="8">
        <v>1.54786462759656</v>
      </c>
      <c r="U10810" s="13">
        <v>0.73213986970422196</v>
      </c>
      <c r="V10810" s="13">
        <v>0.57139562681614497</v>
      </c>
    </row>
    <row r="10811" spans="1:22" x14ac:dyDescent="0.4">
      <c r="A10811" s="8" t="s">
        <v>15528</v>
      </c>
      <c r="B10811" s="10">
        <v>5</v>
      </c>
      <c r="C10811">
        <v>8</v>
      </c>
      <c r="D10811">
        <v>570</v>
      </c>
      <c r="E10811" s="8">
        <v>544</v>
      </c>
      <c r="F10811" s="10">
        <v>6</v>
      </c>
      <c r="G10811">
        <v>10</v>
      </c>
      <c r="H10811">
        <v>570</v>
      </c>
      <c r="I10811" s="8">
        <v>2115</v>
      </c>
      <c r="J10811" s="10">
        <v>30</v>
      </c>
      <c r="K10811">
        <v>12</v>
      </c>
      <c r="L10811">
        <v>2257</v>
      </c>
      <c r="M10811" s="8">
        <v>1290</v>
      </c>
      <c r="N10811" s="10">
        <v>13</v>
      </c>
      <c r="O10811">
        <v>21</v>
      </c>
      <c r="P10811">
        <v>1216</v>
      </c>
      <c r="Q10811" s="8">
        <v>1473</v>
      </c>
      <c r="R10811">
        <v>1.0799912683115001</v>
      </c>
      <c r="S10811">
        <v>0.72373512840705201</v>
      </c>
      <c r="T10811" s="8">
        <v>1.6116132737626001</v>
      </c>
      <c r="U10811" s="13">
        <v>0.70509406687610598</v>
      </c>
      <c r="V10811" s="13">
        <v>0.571402027933265</v>
      </c>
    </row>
    <row r="10812" spans="1:22" x14ac:dyDescent="0.4">
      <c r="A10812" s="8" t="s">
        <v>2121</v>
      </c>
      <c r="B10812" s="10">
        <v>85</v>
      </c>
      <c r="C10812">
        <v>83</v>
      </c>
      <c r="D10812">
        <v>490</v>
      </c>
      <c r="E10812" s="8">
        <v>469</v>
      </c>
      <c r="F10812" s="10">
        <v>98</v>
      </c>
      <c r="G10812">
        <v>311</v>
      </c>
      <c r="H10812">
        <v>478</v>
      </c>
      <c r="I10812" s="8">
        <v>1814</v>
      </c>
      <c r="J10812" s="10">
        <v>325</v>
      </c>
      <c r="K10812">
        <v>206</v>
      </c>
      <c r="L10812">
        <v>1962</v>
      </c>
      <c r="M10812" s="8">
        <v>1096</v>
      </c>
      <c r="N10812" s="10">
        <v>153</v>
      </c>
      <c r="O10812">
        <v>155</v>
      </c>
      <c r="P10812">
        <v>1076</v>
      </c>
      <c r="Q10812" s="8">
        <v>1339</v>
      </c>
      <c r="R10812">
        <v>1.04032424797239</v>
      </c>
      <c r="S10812">
        <v>0.92343157725251401</v>
      </c>
      <c r="T10812" s="8">
        <v>1.17201378811347</v>
      </c>
      <c r="U10812" s="13">
        <v>0.51259439342134205</v>
      </c>
      <c r="V10812" s="13">
        <v>0.57148448602414903</v>
      </c>
    </row>
    <row r="10813" spans="1:22" x14ac:dyDescent="0.4">
      <c r="A10813" s="8" t="s">
        <v>15530</v>
      </c>
      <c r="B10813" s="10">
        <v>6</v>
      </c>
      <c r="C10813">
        <v>4</v>
      </c>
      <c r="D10813">
        <v>569</v>
      </c>
      <c r="E10813" s="8">
        <v>548</v>
      </c>
      <c r="F10813" s="10">
        <v>4</v>
      </c>
      <c r="G10813">
        <v>12</v>
      </c>
      <c r="H10813">
        <v>572</v>
      </c>
      <c r="I10813" s="8">
        <v>2113</v>
      </c>
      <c r="J10813" s="10">
        <v>23</v>
      </c>
      <c r="K10813">
        <v>14</v>
      </c>
      <c r="L10813">
        <v>2264</v>
      </c>
      <c r="M10813" s="8">
        <v>1288</v>
      </c>
      <c r="N10813" s="10">
        <v>4</v>
      </c>
      <c r="O10813">
        <v>6</v>
      </c>
      <c r="P10813">
        <v>1225</v>
      </c>
      <c r="Q10813" s="8">
        <v>1488</v>
      </c>
      <c r="R10813">
        <v>1.0245574769656101</v>
      </c>
      <c r="S10813">
        <v>0.63034372480505796</v>
      </c>
      <c r="T10813" s="8">
        <v>1.6653105001255799</v>
      </c>
      <c r="U10813" s="13">
        <v>0.92150919076327997</v>
      </c>
      <c r="V10813" s="13">
        <v>0.57148468174626299</v>
      </c>
    </row>
    <row r="10814" spans="1:22" x14ac:dyDescent="0.4">
      <c r="A10814" s="8" t="s">
        <v>2393</v>
      </c>
      <c r="B10814" s="10">
        <v>1</v>
      </c>
      <c r="C10814">
        <v>2</v>
      </c>
      <c r="D10814">
        <v>574</v>
      </c>
      <c r="E10814" s="8">
        <v>550</v>
      </c>
      <c r="F10814" s="10">
        <v>2</v>
      </c>
      <c r="G10814">
        <v>4</v>
      </c>
      <c r="H10814">
        <v>574</v>
      </c>
      <c r="I10814" s="8">
        <v>2121</v>
      </c>
      <c r="J10814" s="10">
        <v>8</v>
      </c>
      <c r="K10814">
        <v>6</v>
      </c>
      <c r="L10814">
        <v>2279</v>
      </c>
      <c r="M10814" s="8">
        <v>1296</v>
      </c>
      <c r="N10814" s="10">
        <v>1</v>
      </c>
      <c r="O10814">
        <v>2</v>
      </c>
      <c r="P10814">
        <v>1228</v>
      </c>
      <c r="Q10814" s="8">
        <v>1492</v>
      </c>
      <c r="R10814">
        <v>0.83507493445873804</v>
      </c>
      <c r="S10814">
        <v>0.37521367325347899</v>
      </c>
      <c r="T10814" s="8">
        <v>1.85854140152873</v>
      </c>
      <c r="U10814" s="13">
        <v>0.649984308443322</v>
      </c>
      <c r="V10814" s="13">
        <v>0.57149189978498105</v>
      </c>
    </row>
    <row r="10815" spans="1:22" x14ac:dyDescent="0.4">
      <c r="A10815" s="8" t="s">
        <v>14078</v>
      </c>
      <c r="B10815" s="10">
        <v>1</v>
      </c>
      <c r="C10815">
        <v>8</v>
      </c>
      <c r="D10815">
        <v>574</v>
      </c>
      <c r="E10815" s="8">
        <v>544</v>
      </c>
      <c r="F10815" s="10">
        <v>2</v>
      </c>
      <c r="G10815">
        <v>4</v>
      </c>
      <c r="H10815">
        <v>574</v>
      </c>
      <c r="I10815" s="8">
        <v>2121</v>
      </c>
      <c r="J10815" s="10">
        <v>8</v>
      </c>
      <c r="K10815">
        <v>2</v>
      </c>
      <c r="L10815">
        <v>2279</v>
      </c>
      <c r="M10815" s="8">
        <v>1300</v>
      </c>
      <c r="N10815" s="10">
        <v>4</v>
      </c>
      <c r="O10815">
        <v>5</v>
      </c>
      <c r="P10815">
        <v>1225</v>
      </c>
      <c r="Q10815" s="8">
        <v>1489</v>
      </c>
      <c r="R10815">
        <v>0.84537129823088597</v>
      </c>
      <c r="S10815">
        <v>0.41741746956808901</v>
      </c>
      <c r="T10815" s="8">
        <v>1.71208127108825</v>
      </c>
      <c r="U10815" s="13">
        <v>0.63940451991055403</v>
      </c>
      <c r="V10815" s="13">
        <v>0.57156269186372799</v>
      </c>
    </row>
    <row r="10816" spans="1:22" x14ac:dyDescent="0.4">
      <c r="A10816" s="8" t="s">
        <v>10673</v>
      </c>
      <c r="B10816" s="10">
        <v>2</v>
      </c>
      <c r="C10816">
        <v>0</v>
      </c>
      <c r="D10816">
        <v>573</v>
      </c>
      <c r="E10816" s="8">
        <v>552</v>
      </c>
      <c r="F10816" s="10">
        <v>50</v>
      </c>
      <c r="G10816">
        <v>157</v>
      </c>
      <c r="H10816">
        <v>526</v>
      </c>
      <c r="I10816" s="8">
        <v>1968</v>
      </c>
      <c r="J10816" s="10">
        <v>14</v>
      </c>
      <c r="K10816">
        <v>7</v>
      </c>
      <c r="L10816">
        <v>2273</v>
      </c>
      <c r="M10816" s="8">
        <v>1295</v>
      </c>
      <c r="N10816" s="10">
        <v>8</v>
      </c>
      <c r="O10816">
        <v>14</v>
      </c>
      <c r="P10816">
        <v>1221</v>
      </c>
      <c r="Q10816" s="8">
        <v>1480</v>
      </c>
      <c r="R10816">
        <v>1.1338176640363</v>
      </c>
      <c r="S10816">
        <v>0.84622330415210301</v>
      </c>
      <c r="T10816" s="8">
        <v>1.51915279214487</v>
      </c>
      <c r="U10816" s="13">
        <v>0.39847193239810103</v>
      </c>
      <c r="V10816" s="13">
        <v>0.57158515623387796</v>
      </c>
    </row>
    <row r="10817" spans="1:22" x14ac:dyDescent="0.4">
      <c r="A10817" s="8" t="s">
        <v>15533</v>
      </c>
      <c r="B10817" s="10">
        <v>13</v>
      </c>
      <c r="C10817">
        <v>8</v>
      </c>
      <c r="D10817">
        <v>562</v>
      </c>
      <c r="E10817" s="8">
        <v>544</v>
      </c>
      <c r="F10817" s="10">
        <v>9</v>
      </c>
      <c r="G10817">
        <v>21</v>
      </c>
      <c r="H10817">
        <v>567</v>
      </c>
      <c r="I10817" s="8">
        <v>2104</v>
      </c>
      <c r="J10817" s="10">
        <v>50</v>
      </c>
      <c r="K10817">
        <v>28</v>
      </c>
      <c r="L10817">
        <v>2237</v>
      </c>
      <c r="M10817" s="8">
        <v>1274</v>
      </c>
      <c r="N10817" s="10">
        <v>27</v>
      </c>
      <c r="O10817">
        <v>47</v>
      </c>
      <c r="P10817">
        <v>1202</v>
      </c>
      <c r="Q10817" s="8">
        <v>1447</v>
      </c>
      <c r="R10817">
        <v>0.97393288498228403</v>
      </c>
      <c r="S10817">
        <v>0.72945911298214605</v>
      </c>
      <c r="T10817" s="8">
        <v>1.30034055037315</v>
      </c>
      <c r="U10817" s="13">
        <v>0.85726945313074499</v>
      </c>
      <c r="V10817" s="13">
        <v>0.57159381649091701</v>
      </c>
    </row>
    <row r="10818" spans="1:22" x14ac:dyDescent="0.4">
      <c r="A10818" s="8" t="s">
        <v>15535</v>
      </c>
      <c r="B10818" s="10">
        <v>1</v>
      </c>
      <c r="C10818">
        <v>2</v>
      </c>
      <c r="D10818">
        <v>574</v>
      </c>
      <c r="E10818" s="8">
        <v>550</v>
      </c>
      <c r="F10818" s="10">
        <v>0</v>
      </c>
      <c r="G10818">
        <v>5</v>
      </c>
      <c r="H10818">
        <v>576</v>
      </c>
      <c r="I10818" s="8">
        <v>2120</v>
      </c>
      <c r="J10818" s="10">
        <v>12</v>
      </c>
      <c r="K10818">
        <v>4</v>
      </c>
      <c r="L10818">
        <v>2275</v>
      </c>
      <c r="M10818" s="8">
        <v>1298</v>
      </c>
      <c r="N10818" s="10">
        <v>5</v>
      </c>
      <c r="O10818">
        <v>10</v>
      </c>
      <c r="P10818">
        <v>1224</v>
      </c>
      <c r="Q10818" s="8">
        <v>1484</v>
      </c>
      <c r="R10818">
        <v>0.82857848404460399</v>
      </c>
      <c r="S10818">
        <v>0.41955385568154702</v>
      </c>
      <c r="T10818" s="8">
        <v>1.6363627575449</v>
      </c>
      <c r="U10818" s="13">
        <v>0.60174732011748899</v>
      </c>
      <c r="V10818" s="13">
        <v>0.571603513670496</v>
      </c>
    </row>
    <row r="10819" spans="1:22" x14ac:dyDescent="0.4">
      <c r="A10819" s="8" t="s">
        <v>15537</v>
      </c>
      <c r="B10819" s="10">
        <v>2</v>
      </c>
      <c r="C10819">
        <v>2</v>
      </c>
      <c r="D10819">
        <v>573</v>
      </c>
      <c r="E10819" s="8">
        <v>550</v>
      </c>
      <c r="F10819" s="10">
        <v>17</v>
      </c>
      <c r="G10819">
        <v>42</v>
      </c>
      <c r="H10819">
        <v>559</v>
      </c>
      <c r="I10819" s="8">
        <v>2083</v>
      </c>
      <c r="J10819" s="10">
        <v>6</v>
      </c>
      <c r="K10819">
        <v>2</v>
      </c>
      <c r="L10819">
        <v>2281</v>
      </c>
      <c r="M10819" s="8">
        <v>1300</v>
      </c>
      <c r="N10819" s="10">
        <v>15</v>
      </c>
      <c r="O10819">
        <v>15</v>
      </c>
      <c r="P10819">
        <v>1214</v>
      </c>
      <c r="Q10819" s="8">
        <v>1479</v>
      </c>
      <c r="R10819">
        <v>1.38143817897593</v>
      </c>
      <c r="S10819">
        <v>0.90542647718579305</v>
      </c>
      <c r="T10819" s="8">
        <v>2.1077044800632101</v>
      </c>
      <c r="U10819" s="13">
        <v>0.13065744519797701</v>
      </c>
      <c r="V10819" s="13">
        <v>0.57161811823473996</v>
      </c>
    </row>
    <row r="10820" spans="1:22" x14ac:dyDescent="0.4">
      <c r="A10820" s="8" t="s">
        <v>2612</v>
      </c>
      <c r="B10820" s="10">
        <v>0</v>
      </c>
      <c r="C10820">
        <v>1</v>
      </c>
      <c r="D10820">
        <v>575</v>
      </c>
      <c r="E10820" s="8">
        <v>551</v>
      </c>
      <c r="F10820" s="10">
        <v>0</v>
      </c>
      <c r="G10820">
        <v>0</v>
      </c>
      <c r="H10820">
        <v>576</v>
      </c>
      <c r="I10820" s="8">
        <v>2125</v>
      </c>
      <c r="J10820" s="10">
        <v>1</v>
      </c>
      <c r="K10820">
        <v>0</v>
      </c>
      <c r="L10820">
        <v>2286</v>
      </c>
      <c r="M10820" s="8">
        <v>1302</v>
      </c>
      <c r="N10820" s="10">
        <v>1</v>
      </c>
      <c r="O10820">
        <v>2</v>
      </c>
      <c r="P10820">
        <v>1228</v>
      </c>
      <c r="Q10820" s="8">
        <v>1492</v>
      </c>
      <c r="R10820">
        <v>0.64490311190878702</v>
      </c>
      <c r="S10820">
        <v>0.10010784997008899</v>
      </c>
      <c r="T10820" s="8">
        <v>4.15451958936191</v>
      </c>
      <c r="U10820" s="13">
        <v>0.65029138163765199</v>
      </c>
      <c r="V10820" s="13">
        <v>0.57162898441089804</v>
      </c>
    </row>
    <row r="10821" spans="1:22" x14ac:dyDescent="0.4">
      <c r="A10821" s="8" t="s">
        <v>8055</v>
      </c>
      <c r="B10821" s="10">
        <v>1</v>
      </c>
      <c r="C10821">
        <v>0</v>
      </c>
      <c r="D10821">
        <v>574</v>
      </c>
      <c r="E10821" s="8">
        <v>552</v>
      </c>
      <c r="F10821" s="10">
        <v>0</v>
      </c>
      <c r="G10821">
        <v>2</v>
      </c>
      <c r="H10821">
        <v>576</v>
      </c>
      <c r="I10821" s="8">
        <v>2123</v>
      </c>
      <c r="J10821" s="10">
        <v>2</v>
      </c>
      <c r="K10821">
        <v>2</v>
      </c>
      <c r="L10821">
        <v>2285</v>
      </c>
      <c r="M10821" s="8">
        <v>1300</v>
      </c>
      <c r="N10821" s="10">
        <v>2</v>
      </c>
      <c r="O10821">
        <v>2</v>
      </c>
      <c r="P10821">
        <v>1227</v>
      </c>
      <c r="Q10821" s="8">
        <v>1492</v>
      </c>
      <c r="R10821">
        <v>0.88813237628520803</v>
      </c>
      <c r="S10821">
        <v>0.25394215390541502</v>
      </c>
      <c r="T10821" s="8">
        <v>3.1061369909456098</v>
      </c>
      <c r="U10821" s="13">
        <v>0.85395292831484804</v>
      </c>
      <c r="V10821" s="13">
        <v>0.57165213678878701</v>
      </c>
    </row>
    <row r="10822" spans="1:22" x14ac:dyDescent="0.4">
      <c r="A10822" s="8" t="s">
        <v>14389</v>
      </c>
      <c r="B10822" s="10">
        <v>29</v>
      </c>
      <c r="C10822">
        <v>27</v>
      </c>
      <c r="D10822">
        <v>546</v>
      </c>
      <c r="E10822" s="8">
        <v>525</v>
      </c>
      <c r="F10822" s="10">
        <v>34</v>
      </c>
      <c r="G10822">
        <v>164</v>
      </c>
      <c r="H10822">
        <v>542</v>
      </c>
      <c r="I10822" s="8">
        <v>1961</v>
      </c>
      <c r="J10822" s="10">
        <v>147</v>
      </c>
      <c r="K10822">
        <v>80</v>
      </c>
      <c r="L10822">
        <v>2140</v>
      </c>
      <c r="M10822" s="8">
        <v>1222</v>
      </c>
      <c r="N10822" s="10">
        <v>70</v>
      </c>
      <c r="O10822">
        <v>93</v>
      </c>
      <c r="P10822">
        <v>1159</v>
      </c>
      <c r="Q10822" s="8">
        <v>1401</v>
      </c>
      <c r="R10822">
        <v>0.93236312443806402</v>
      </c>
      <c r="S10822">
        <v>0.784291735166742</v>
      </c>
      <c r="T10822" s="8">
        <v>1.10838984632051</v>
      </c>
      <c r="U10822" s="13">
        <v>0.43135862392952001</v>
      </c>
      <c r="V10822" s="13">
        <v>0.571702607929508</v>
      </c>
    </row>
    <row r="10823" spans="1:22" x14ac:dyDescent="0.4">
      <c r="A10823" s="8" t="s">
        <v>14512</v>
      </c>
      <c r="B10823" s="10">
        <v>3</v>
      </c>
      <c r="C10823">
        <v>3</v>
      </c>
      <c r="D10823">
        <v>572</v>
      </c>
      <c r="E10823" s="8">
        <v>549</v>
      </c>
      <c r="F10823" s="10">
        <v>9</v>
      </c>
      <c r="G10823">
        <v>35</v>
      </c>
      <c r="H10823">
        <v>567</v>
      </c>
      <c r="I10823" s="8">
        <v>2090</v>
      </c>
      <c r="J10823" s="10">
        <v>13</v>
      </c>
      <c r="K10823">
        <v>16</v>
      </c>
      <c r="L10823">
        <v>2274</v>
      </c>
      <c r="M10823" s="8">
        <v>1286</v>
      </c>
      <c r="N10823" s="10">
        <v>9</v>
      </c>
      <c r="O10823">
        <v>4</v>
      </c>
      <c r="P10823">
        <v>1220</v>
      </c>
      <c r="Q10823" s="8">
        <v>1490</v>
      </c>
      <c r="R10823">
        <v>0.86579788353612397</v>
      </c>
      <c r="S10823">
        <v>0.55316469487906905</v>
      </c>
      <c r="T10823" s="8">
        <v>1.35512259201486</v>
      </c>
      <c r="U10823" s="13">
        <v>0.51763909620948101</v>
      </c>
      <c r="V10823" s="13">
        <v>0.57176806489626197</v>
      </c>
    </row>
    <row r="10824" spans="1:22" x14ac:dyDescent="0.4">
      <c r="A10824" s="8" t="s">
        <v>15541</v>
      </c>
      <c r="B10824" s="10">
        <v>22</v>
      </c>
      <c r="C10824">
        <v>23</v>
      </c>
      <c r="D10824">
        <v>553</v>
      </c>
      <c r="E10824" s="8">
        <v>529</v>
      </c>
      <c r="F10824" s="10">
        <v>11</v>
      </c>
      <c r="G10824">
        <v>28</v>
      </c>
      <c r="H10824">
        <v>565</v>
      </c>
      <c r="I10824" s="8">
        <v>2097</v>
      </c>
      <c r="J10824" s="10">
        <v>103</v>
      </c>
      <c r="K10824">
        <v>46</v>
      </c>
      <c r="L10824">
        <v>2184</v>
      </c>
      <c r="M10824" s="8">
        <v>1256</v>
      </c>
      <c r="N10824" s="10">
        <v>57</v>
      </c>
      <c r="O10824">
        <v>74</v>
      </c>
      <c r="P10824">
        <v>1172</v>
      </c>
      <c r="Q10824" s="8">
        <v>1420</v>
      </c>
      <c r="R10824">
        <v>1.09939312862253</v>
      </c>
      <c r="S10824">
        <v>0.88373247416056</v>
      </c>
      <c r="T10824" s="8">
        <v>1.3676822868940299</v>
      </c>
      <c r="U10824" s="13">
        <v>0.39571261110893102</v>
      </c>
      <c r="V10824" s="13">
        <v>0.57183684610643304</v>
      </c>
    </row>
    <row r="10825" spans="1:22" x14ac:dyDescent="0.4">
      <c r="A10825" s="8" t="s">
        <v>172</v>
      </c>
      <c r="B10825" s="10">
        <v>7</v>
      </c>
      <c r="C10825">
        <v>10</v>
      </c>
      <c r="D10825">
        <v>568</v>
      </c>
      <c r="E10825" s="8">
        <v>542</v>
      </c>
      <c r="F10825" s="10">
        <v>7</v>
      </c>
      <c r="G10825">
        <v>22</v>
      </c>
      <c r="H10825">
        <v>569</v>
      </c>
      <c r="I10825" s="8">
        <v>2103</v>
      </c>
      <c r="J10825" s="10">
        <v>42</v>
      </c>
      <c r="K10825">
        <v>25</v>
      </c>
      <c r="L10825">
        <v>2245</v>
      </c>
      <c r="M10825" s="8">
        <v>1277</v>
      </c>
      <c r="N10825" s="10">
        <v>5</v>
      </c>
      <c r="O10825">
        <v>12</v>
      </c>
      <c r="P10825">
        <v>1224</v>
      </c>
      <c r="Q10825" s="8">
        <v>1482</v>
      </c>
      <c r="R10825">
        <v>0.862417352335211</v>
      </c>
      <c r="S10825">
        <v>0.59743887441045196</v>
      </c>
      <c r="T10825" s="8">
        <v>1.24492014407803</v>
      </c>
      <c r="U10825" s="13">
        <v>0.42785312989511298</v>
      </c>
      <c r="V10825" s="13">
        <v>0.57185326412331905</v>
      </c>
    </row>
    <row r="10826" spans="1:22" x14ac:dyDescent="0.4">
      <c r="A10826" s="8" t="s">
        <v>15544</v>
      </c>
      <c r="B10826" s="10">
        <v>16</v>
      </c>
      <c r="C10826">
        <v>16</v>
      </c>
      <c r="D10826">
        <v>559</v>
      </c>
      <c r="E10826" s="8">
        <v>536</v>
      </c>
      <c r="F10826" s="10">
        <v>10</v>
      </c>
      <c r="G10826">
        <v>58</v>
      </c>
      <c r="H10826">
        <v>566</v>
      </c>
      <c r="I10826" s="8">
        <v>2067</v>
      </c>
      <c r="J10826" s="10">
        <v>62</v>
      </c>
      <c r="K10826">
        <v>27</v>
      </c>
      <c r="L10826">
        <v>2225</v>
      </c>
      <c r="M10826" s="8">
        <v>1275</v>
      </c>
      <c r="N10826" s="10">
        <v>29</v>
      </c>
      <c r="O10826">
        <v>25</v>
      </c>
      <c r="P10826">
        <v>1200</v>
      </c>
      <c r="Q10826" s="8">
        <v>1469</v>
      </c>
      <c r="R10826">
        <v>1.1063155597674901</v>
      </c>
      <c r="S10826">
        <v>0.83929244918205903</v>
      </c>
      <c r="T10826" s="8">
        <v>1.4582927786094599</v>
      </c>
      <c r="U10826" s="13">
        <v>0.48090750621928302</v>
      </c>
      <c r="V10826" s="13">
        <v>0.57185581804411401</v>
      </c>
    </row>
    <row r="10827" spans="1:22" x14ac:dyDescent="0.4">
      <c r="A10827" s="8" t="s">
        <v>15546</v>
      </c>
      <c r="B10827" s="10">
        <v>0</v>
      </c>
      <c r="C10827">
        <v>0</v>
      </c>
      <c r="D10827">
        <v>575</v>
      </c>
      <c r="E10827" s="8">
        <v>552</v>
      </c>
      <c r="F10827" s="10">
        <v>0</v>
      </c>
      <c r="G10827">
        <v>1</v>
      </c>
      <c r="H10827">
        <v>576</v>
      </c>
      <c r="I10827" s="8">
        <v>2124</v>
      </c>
      <c r="J10827" s="10">
        <v>0</v>
      </c>
      <c r="K10827">
        <v>0</v>
      </c>
      <c r="L10827">
        <v>2287</v>
      </c>
      <c r="M10827" s="8">
        <v>1302</v>
      </c>
      <c r="N10827" s="10">
        <v>0</v>
      </c>
      <c r="O10827">
        <v>0</v>
      </c>
      <c r="P10827">
        <v>1229</v>
      </c>
      <c r="Q10827" s="8">
        <v>1494</v>
      </c>
      <c r="R10827">
        <v>0</v>
      </c>
      <c r="S10827" t="s">
        <v>28</v>
      </c>
      <c r="T10827" s="8" t="s">
        <v>28</v>
      </c>
      <c r="U10827" s="13">
        <v>0.60262238739067098</v>
      </c>
      <c r="V10827" s="13">
        <v>0.57186063904427198</v>
      </c>
    </row>
    <row r="10828" spans="1:22" x14ac:dyDescent="0.4">
      <c r="A10828" s="8" t="s">
        <v>7695</v>
      </c>
      <c r="B10828" s="10">
        <v>1</v>
      </c>
      <c r="C10828">
        <v>0</v>
      </c>
      <c r="D10828">
        <v>574</v>
      </c>
      <c r="E10828" s="8">
        <v>552</v>
      </c>
      <c r="F10828" s="10">
        <v>0</v>
      </c>
      <c r="G10828">
        <v>1</v>
      </c>
      <c r="H10828">
        <v>576</v>
      </c>
      <c r="I10828" s="8">
        <v>2124</v>
      </c>
      <c r="J10828" s="10">
        <v>3</v>
      </c>
      <c r="K10828">
        <v>4</v>
      </c>
      <c r="L10828">
        <v>2284</v>
      </c>
      <c r="M10828" s="8">
        <v>1298</v>
      </c>
      <c r="N10828" s="10">
        <v>1</v>
      </c>
      <c r="O10828">
        <v>0</v>
      </c>
      <c r="P10828">
        <v>1228</v>
      </c>
      <c r="Q10828" s="8">
        <v>1494</v>
      </c>
      <c r="R10828">
        <v>0.76969316783238695</v>
      </c>
      <c r="S10828">
        <v>0.22016931519543201</v>
      </c>
      <c r="T10828" s="8">
        <v>2.6907817380546</v>
      </c>
      <c r="U10828" s="13">
        <v>0.67396424631399598</v>
      </c>
      <c r="V10828" s="13">
        <v>0.57193438425765297</v>
      </c>
    </row>
    <row r="10829" spans="1:22" x14ac:dyDescent="0.4">
      <c r="A10829" s="8" t="s">
        <v>15549</v>
      </c>
      <c r="B10829" s="10">
        <v>26</v>
      </c>
      <c r="C10829">
        <v>24</v>
      </c>
      <c r="D10829">
        <v>549</v>
      </c>
      <c r="E10829" s="8">
        <v>528</v>
      </c>
      <c r="F10829" s="10">
        <v>14</v>
      </c>
      <c r="G10829">
        <v>46</v>
      </c>
      <c r="H10829">
        <v>562</v>
      </c>
      <c r="I10829" s="8">
        <v>2079</v>
      </c>
      <c r="J10829" s="10">
        <v>101</v>
      </c>
      <c r="K10829">
        <v>10</v>
      </c>
      <c r="L10829">
        <v>2186</v>
      </c>
      <c r="M10829" s="8">
        <v>1292</v>
      </c>
      <c r="N10829" s="10">
        <v>46</v>
      </c>
      <c r="O10829">
        <v>54</v>
      </c>
      <c r="P10829">
        <v>1183</v>
      </c>
      <c r="Q10829" s="8">
        <v>1440</v>
      </c>
      <c r="R10829">
        <v>1.6460596168510599</v>
      </c>
      <c r="S10829">
        <v>1.28863720830527</v>
      </c>
      <c r="T10829" s="8">
        <v>2.10261836672497</v>
      </c>
      <c r="U10829" s="12">
        <v>9.2719094597293301E-5</v>
      </c>
      <c r="V10829" s="13">
        <v>0.57193701758266502</v>
      </c>
    </row>
    <row r="10830" spans="1:22" x14ac:dyDescent="0.4">
      <c r="A10830" s="8" t="s">
        <v>15551</v>
      </c>
      <c r="B10830" s="10">
        <v>0</v>
      </c>
      <c r="C10830">
        <v>0</v>
      </c>
      <c r="D10830">
        <v>575</v>
      </c>
      <c r="E10830" s="8">
        <v>552</v>
      </c>
      <c r="F10830" s="10">
        <v>0</v>
      </c>
      <c r="G10830">
        <v>1</v>
      </c>
      <c r="H10830">
        <v>576</v>
      </c>
      <c r="I10830" s="8">
        <v>2124</v>
      </c>
      <c r="J10830" s="10">
        <v>0</v>
      </c>
      <c r="K10830">
        <v>0</v>
      </c>
      <c r="L10830">
        <v>2287</v>
      </c>
      <c r="M10830" s="8">
        <v>1302</v>
      </c>
      <c r="N10830" s="10">
        <v>0</v>
      </c>
      <c r="O10830">
        <v>0</v>
      </c>
      <c r="P10830">
        <v>1229</v>
      </c>
      <c r="Q10830" s="8">
        <v>1494</v>
      </c>
      <c r="R10830">
        <v>0</v>
      </c>
      <c r="S10830" t="s">
        <v>28</v>
      </c>
      <c r="T10830" s="8" t="s">
        <v>28</v>
      </c>
      <c r="U10830" s="13">
        <v>0.60262238739067098</v>
      </c>
      <c r="V10830" s="13">
        <v>0.572032034347975</v>
      </c>
    </row>
    <row r="10831" spans="1:22" x14ac:dyDescent="0.4">
      <c r="A10831" s="8" t="s">
        <v>15553</v>
      </c>
      <c r="B10831" s="10">
        <v>27</v>
      </c>
      <c r="C10831">
        <v>18</v>
      </c>
      <c r="D10831">
        <v>548</v>
      </c>
      <c r="E10831" s="8">
        <v>534</v>
      </c>
      <c r="F10831" s="10">
        <v>10</v>
      </c>
      <c r="G10831">
        <v>52</v>
      </c>
      <c r="H10831">
        <v>566</v>
      </c>
      <c r="I10831" s="8">
        <v>2073</v>
      </c>
      <c r="J10831" s="10">
        <v>64</v>
      </c>
      <c r="K10831">
        <v>29</v>
      </c>
      <c r="L10831">
        <v>2223</v>
      </c>
      <c r="M10831" s="8">
        <v>1273</v>
      </c>
      <c r="N10831" s="10">
        <v>37</v>
      </c>
      <c r="O10831">
        <v>64</v>
      </c>
      <c r="P10831">
        <v>1192</v>
      </c>
      <c r="Q10831" s="8">
        <v>1430</v>
      </c>
      <c r="R10831">
        <v>0.953857150691236</v>
      </c>
      <c r="S10831">
        <v>0.74664885551324001</v>
      </c>
      <c r="T10831" s="8">
        <v>1.21856942149785</v>
      </c>
      <c r="U10831" s="13">
        <v>0.70935970392123104</v>
      </c>
      <c r="V10831" s="13">
        <v>0.57208846493954502</v>
      </c>
    </row>
    <row r="10832" spans="1:22" x14ac:dyDescent="0.4">
      <c r="A10832" s="8" t="s">
        <v>12026</v>
      </c>
      <c r="B10832" s="10">
        <v>25</v>
      </c>
      <c r="C10832">
        <v>25</v>
      </c>
      <c r="D10832">
        <v>550</v>
      </c>
      <c r="E10832" s="8">
        <v>527</v>
      </c>
      <c r="F10832" s="10">
        <v>31</v>
      </c>
      <c r="G10832">
        <v>98</v>
      </c>
      <c r="H10832">
        <v>545</v>
      </c>
      <c r="I10832" s="8">
        <v>2027</v>
      </c>
      <c r="J10832" s="10">
        <v>101</v>
      </c>
      <c r="K10832">
        <v>49</v>
      </c>
      <c r="L10832">
        <v>2186</v>
      </c>
      <c r="M10832" s="8">
        <v>1253</v>
      </c>
      <c r="N10832" s="10">
        <v>61</v>
      </c>
      <c r="O10832">
        <v>81</v>
      </c>
      <c r="P10832">
        <v>1168</v>
      </c>
      <c r="Q10832" s="8">
        <v>1413</v>
      </c>
      <c r="R10832">
        <v>1.05494724617806</v>
      </c>
      <c r="S10832">
        <v>0.86658535297998096</v>
      </c>
      <c r="T10832" s="8">
        <v>1.28425167629665</v>
      </c>
      <c r="U10832" s="13">
        <v>0.59412226389661105</v>
      </c>
      <c r="V10832" s="13">
        <v>0.57209987105105697</v>
      </c>
    </row>
    <row r="10833" spans="1:22" x14ac:dyDescent="0.4">
      <c r="A10833" s="8" t="s">
        <v>1480</v>
      </c>
      <c r="B10833" s="10">
        <v>36</v>
      </c>
      <c r="C10833">
        <v>41</v>
      </c>
      <c r="D10833">
        <v>539</v>
      </c>
      <c r="E10833" s="8">
        <v>511</v>
      </c>
      <c r="F10833" s="10">
        <v>97</v>
      </c>
      <c r="G10833">
        <v>283</v>
      </c>
      <c r="H10833">
        <v>479</v>
      </c>
      <c r="I10833" s="8">
        <v>1842</v>
      </c>
      <c r="J10833" s="10">
        <v>202</v>
      </c>
      <c r="K10833">
        <v>132</v>
      </c>
      <c r="L10833">
        <v>2085</v>
      </c>
      <c r="M10833" s="8">
        <v>1170</v>
      </c>
      <c r="N10833" s="10">
        <v>74</v>
      </c>
      <c r="O10833">
        <v>92</v>
      </c>
      <c r="P10833">
        <v>1155</v>
      </c>
      <c r="Q10833" s="8">
        <v>1402</v>
      </c>
      <c r="R10833">
        <v>1.0049703525211</v>
      </c>
      <c r="S10833">
        <v>0.87043977372300896</v>
      </c>
      <c r="T10833" s="8">
        <v>1.16029326776578</v>
      </c>
      <c r="U10833" s="13">
        <v>0.94542274351886102</v>
      </c>
      <c r="V10833" s="13">
        <v>0.57223382591717797</v>
      </c>
    </row>
    <row r="10834" spans="1:22" x14ac:dyDescent="0.4">
      <c r="A10834" s="8" t="s">
        <v>13042</v>
      </c>
      <c r="B10834" s="10">
        <v>57</v>
      </c>
      <c r="C10834">
        <v>58</v>
      </c>
      <c r="D10834">
        <v>518</v>
      </c>
      <c r="E10834" s="8">
        <v>494</v>
      </c>
      <c r="F10834" s="10">
        <v>63</v>
      </c>
      <c r="G10834">
        <v>301</v>
      </c>
      <c r="H10834">
        <v>513</v>
      </c>
      <c r="I10834" s="8">
        <v>1824</v>
      </c>
      <c r="J10834" s="10">
        <v>242</v>
      </c>
      <c r="K10834">
        <v>132</v>
      </c>
      <c r="L10834">
        <v>2045</v>
      </c>
      <c r="M10834" s="8">
        <v>1170</v>
      </c>
      <c r="N10834" s="10">
        <v>146</v>
      </c>
      <c r="O10834">
        <v>169</v>
      </c>
      <c r="P10834">
        <v>1083</v>
      </c>
      <c r="Q10834" s="8">
        <v>1325</v>
      </c>
      <c r="R10834">
        <v>0.96113958739792904</v>
      </c>
      <c r="S10834">
        <v>0.84257200253072995</v>
      </c>
      <c r="T10834" s="8">
        <v>1.09639212279638</v>
      </c>
      <c r="U10834" s="13">
        <v>0.55791214129204103</v>
      </c>
      <c r="V10834" s="13">
        <v>0.57230319706202804</v>
      </c>
    </row>
    <row r="10835" spans="1:22" x14ac:dyDescent="0.4">
      <c r="A10835" s="8" t="s">
        <v>15447</v>
      </c>
      <c r="B10835" s="10">
        <v>0</v>
      </c>
      <c r="C10835">
        <v>2</v>
      </c>
      <c r="D10835">
        <v>575</v>
      </c>
      <c r="E10835" s="8">
        <v>550</v>
      </c>
      <c r="F10835" s="10">
        <v>1</v>
      </c>
      <c r="G10835">
        <v>22</v>
      </c>
      <c r="H10835">
        <v>575</v>
      </c>
      <c r="I10835" s="8">
        <v>2103</v>
      </c>
      <c r="J10835" s="10">
        <v>5</v>
      </c>
      <c r="K10835">
        <v>3</v>
      </c>
      <c r="L10835">
        <v>2282</v>
      </c>
      <c r="M10835" s="8">
        <v>1299</v>
      </c>
      <c r="N10835" s="10">
        <v>8</v>
      </c>
      <c r="O10835">
        <v>4</v>
      </c>
      <c r="P10835">
        <v>1221</v>
      </c>
      <c r="Q10835" s="8">
        <v>1490</v>
      </c>
      <c r="R10835">
        <v>0.74065373481696395</v>
      </c>
      <c r="S10835">
        <v>0.36768017404916598</v>
      </c>
      <c r="T10835" s="8">
        <v>1.4919704504517699</v>
      </c>
      <c r="U10835" s="13">
        <v>0.419582686942232</v>
      </c>
      <c r="V10835" s="13">
        <v>0.57230340453115802</v>
      </c>
    </row>
    <row r="10836" spans="1:22" x14ac:dyDescent="0.4">
      <c r="A10836" s="8" t="s">
        <v>13972</v>
      </c>
      <c r="B10836" s="10">
        <v>3</v>
      </c>
      <c r="C10836">
        <v>0</v>
      </c>
      <c r="D10836">
        <v>572</v>
      </c>
      <c r="E10836" s="8">
        <v>552</v>
      </c>
      <c r="F10836" s="10">
        <v>1</v>
      </c>
      <c r="G10836">
        <v>1</v>
      </c>
      <c r="H10836">
        <v>575</v>
      </c>
      <c r="I10836" s="8">
        <v>2124</v>
      </c>
      <c r="J10836" s="10">
        <v>3</v>
      </c>
      <c r="K10836">
        <v>4</v>
      </c>
      <c r="L10836">
        <v>2284</v>
      </c>
      <c r="M10836" s="8">
        <v>1298</v>
      </c>
      <c r="N10836" s="10">
        <v>2</v>
      </c>
      <c r="O10836">
        <v>6</v>
      </c>
      <c r="P10836">
        <v>1227</v>
      </c>
      <c r="Q10836" s="8">
        <v>1488</v>
      </c>
      <c r="R10836">
        <v>0.81171656183517604</v>
      </c>
      <c r="S10836">
        <v>0.33474644878959597</v>
      </c>
      <c r="T10836" s="8">
        <v>1.9683069951599601</v>
      </c>
      <c r="U10836" s="13">
        <v>0.63433864096040404</v>
      </c>
      <c r="V10836" s="13">
        <v>0.57239263269863305</v>
      </c>
    </row>
    <row r="10837" spans="1:22" x14ac:dyDescent="0.4">
      <c r="A10837" s="8" t="s">
        <v>13699</v>
      </c>
      <c r="B10837" s="10">
        <v>0</v>
      </c>
      <c r="C10837">
        <v>0</v>
      </c>
      <c r="D10837">
        <v>575</v>
      </c>
      <c r="E10837" s="8">
        <v>552</v>
      </c>
      <c r="F10837" s="10">
        <v>0</v>
      </c>
      <c r="G10837">
        <v>1</v>
      </c>
      <c r="H10837">
        <v>576</v>
      </c>
      <c r="I10837" s="8">
        <v>2124</v>
      </c>
      <c r="J10837" s="10">
        <v>0</v>
      </c>
      <c r="K10837">
        <v>0</v>
      </c>
      <c r="L10837">
        <v>2287</v>
      </c>
      <c r="M10837" s="8">
        <v>1302</v>
      </c>
      <c r="N10837" s="10">
        <v>0</v>
      </c>
      <c r="O10837">
        <v>0</v>
      </c>
      <c r="P10837">
        <v>1229</v>
      </c>
      <c r="Q10837" s="8">
        <v>1494</v>
      </c>
      <c r="R10837">
        <v>0</v>
      </c>
      <c r="S10837" t="s">
        <v>28</v>
      </c>
      <c r="T10837" s="8" t="s">
        <v>28</v>
      </c>
      <c r="U10837" s="13">
        <v>0.60262238739067098</v>
      </c>
      <c r="V10837" s="13">
        <v>0.57240328272121999</v>
      </c>
    </row>
    <row r="10838" spans="1:22" x14ac:dyDescent="0.4">
      <c r="A10838" s="8" t="s">
        <v>15557</v>
      </c>
      <c r="B10838" s="10">
        <v>4</v>
      </c>
      <c r="C10838">
        <v>3</v>
      </c>
      <c r="D10838">
        <v>571</v>
      </c>
      <c r="E10838" s="8">
        <v>549</v>
      </c>
      <c r="F10838" s="10">
        <v>4</v>
      </c>
      <c r="G10838">
        <v>12</v>
      </c>
      <c r="H10838">
        <v>572</v>
      </c>
      <c r="I10838" s="8">
        <v>2113</v>
      </c>
      <c r="J10838" s="10">
        <v>10</v>
      </c>
      <c r="K10838">
        <v>10</v>
      </c>
      <c r="L10838">
        <v>2277</v>
      </c>
      <c r="M10838" s="8">
        <v>1292</v>
      </c>
      <c r="N10838" s="10">
        <v>2</v>
      </c>
      <c r="O10838">
        <v>7</v>
      </c>
      <c r="P10838">
        <v>1227</v>
      </c>
      <c r="Q10838" s="8">
        <v>1487</v>
      </c>
      <c r="R10838">
        <v>0.72049449057821602</v>
      </c>
      <c r="S10838">
        <v>0.40195586156375102</v>
      </c>
      <c r="T10838" s="8">
        <v>1.2914659558241901</v>
      </c>
      <c r="U10838" s="13">
        <v>0.25807305019669402</v>
      </c>
      <c r="V10838" s="13">
        <v>0.57240672480805099</v>
      </c>
    </row>
    <row r="10839" spans="1:22" x14ac:dyDescent="0.4">
      <c r="A10839" s="8" t="s">
        <v>15558</v>
      </c>
      <c r="B10839" s="10">
        <v>6</v>
      </c>
      <c r="C10839">
        <v>4</v>
      </c>
      <c r="D10839">
        <v>569</v>
      </c>
      <c r="E10839" s="8">
        <v>548</v>
      </c>
      <c r="F10839" s="10">
        <v>1</v>
      </c>
      <c r="G10839">
        <v>23</v>
      </c>
      <c r="H10839">
        <v>575</v>
      </c>
      <c r="I10839" s="8">
        <v>2102</v>
      </c>
      <c r="J10839" s="10">
        <v>28</v>
      </c>
      <c r="K10839">
        <v>18</v>
      </c>
      <c r="L10839">
        <v>2259</v>
      </c>
      <c r="M10839" s="8">
        <v>1284</v>
      </c>
      <c r="N10839" s="10">
        <v>14</v>
      </c>
      <c r="O10839">
        <v>14</v>
      </c>
      <c r="P10839">
        <v>1215</v>
      </c>
      <c r="Q10839" s="8">
        <v>1480</v>
      </c>
      <c r="R10839">
        <v>0.87057051622695703</v>
      </c>
      <c r="S10839">
        <v>0.57772967859314805</v>
      </c>
      <c r="T10839" s="8">
        <v>1.3118471350982801</v>
      </c>
      <c r="U10839" s="13">
        <v>0.51615046632730599</v>
      </c>
      <c r="V10839" s="13">
        <v>0.57247836083824699</v>
      </c>
    </row>
    <row r="10840" spans="1:22" x14ac:dyDescent="0.4">
      <c r="A10840" s="8" t="s">
        <v>6444</v>
      </c>
      <c r="B10840" s="10">
        <v>12</v>
      </c>
      <c r="C10840">
        <v>11</v>
      </c>
      <c r="D10840">
        <v>563</v>
      </c>
      <c r="E10840" s="8">
        <v>541</v>
      </c>
      <c r="F10840" s="10">
        <v>28</v>
      </c>
      <c r="G10840">
        <v>61</v>
      </c>
      <c r="H10840">
        <v>548</v>
      </c>
      <c r="I10840" s="8">
        <v>2064</v>
      </c>
      <c r="J10840" s="10">
        <v>17</v>
      </c>
      <c r="K10840">
        <v>7</v>
      </c>
      <c r="L10840">
        <v>2270</v>
      </c>
      <c r="M10840" s="8">
        <v>1295</v>
      </c>
      <c r="N10840" s="10">
        <v>15</v>
      </c>
      <c r="O10840">
        <v>31</v>
      </c>
      <c r="P10840">
        <v>1214</v>
      </c>
      <c r="Q10840" s="8">
        <v>1463</v>
      </c>
      <c r="R10840">
        <v>1.14481417121526</v>
      </c>
      <c r="S10840">
        <v>0.83692167808278195</v>
      </c>
      <c r="T10840" s="8">
        <v>1.56597626867258</v>
      </c>
      <c r="U10840" s="13">
        <v>0.388529438430461</v>
      </c>
      <c r="V10840" s="13">
        <v>0.57257712759517798</v>
      </c>
    </row>
    <row r="10841" spans="1:22" x14ac:dyDescent="0.4">
      <c r="A10841" s="8" t="s">
        <v>15560</v>
      </c>
      <c r="B10841" s="10">
        <v>3</v>
      </c>
      <c r="C10841">
        <v>2</v>
      </c>
      <c r="D10841">
        <v>572</v>
      </c>
      <c r="E10841" s="8">
        <v>550</v>
      </c>
      <c r="F10841" s="10">
        <v>0</v>
      </c>
      <c r="G10841">
        <v>3</v>
      </c>
      <c r="H10841">
        <v>576</v>
      </c>
      <c r="I10841" s="8">
        <v>2122</v>
      </c>
      <c r="J10841" s="10">
        <v>5</v>
      </c>
      <c r="K10841">
        <v>3</v>
      </c>
      <c r="L10841">
        <v>2282</v>
      </c>
      <c r="M10841" s="8">
        <v>1299</v>
      </c>
      <c r="N10841" s="10">
        <v>13</v>
      </c>
      <c r="O10841">
        <v>8</v>
      </c>
      <c r="P10841">
        <v>1216</v>
      </c>
      <c r="Q10841" s="8">
        <v>1486</v>
      </c>
      <c r="R10841">
        <v>1.4531641581838499</v>
      </c>
      <c r="S10841">
        <v>0.74156450690339903</v>
      </c>
      <c r="T10841" s="8">
        <v>2.8476094135736001</v>
      </c>
      <c r="U10841" s="13">
        <v>0.27453372238580598</v>
      </c>
      <c r="V10841" s="13">
        <v>0.57260938551229101</v>
      </c>
    </row>
    <row r="10842" spans="1:22" x14ac:dyDescent="0.4">
      <c r="A10842" s="8" t="s">
        <v>10407</v>
      </c>
      <c r="B10842" s="10">
        <v>6</v>
      </c>
      <c r="C10842">
        <v>3</v>
      </c>
      <c r="D10842">
        <v>569</v>
      </c>
      <c r="E10842" s="8">
        <v>549</v>
      </c>
      <c r="F10842" s="10">
        <v>9</v>
      </c>
      <c r="G10842">
        <v>51</v>
      </c>
      <c r="H10842">
        <v>567</v>
      </c>
      <c r="I10842" s="8">
        <v>2074</v>
      </c>
      <c r="J10842" s="10">
        <v>34</v>
      </c>
      <c r="K10842">
        <v>14</v>
      </c>
      <c r="L10842">
        <v>2253</v>
      </c>
      <c r="M10842" s="8">
        <v>1288</v>
      </c>
      <c r="N10842" s="10">
        <v>2</v>
      </c>
      <c r="O10842">
        <v>4</v>
      </c>
      <c r="P10842">
        <v>1227</v>
      </c>
      <c r="Q10842" s="8">
        <v>1490</v>
      </c>
      <c r="R10842">
        <v>1.01394318668247</v>
      </c>
      <c r="S10842">
        <v>0.67369799689507304</v>
      </c>
      <c r="T10842" s="8">
        <v>1.5260261876360099</v>
      </c>
      <c r="U10842" s="13">
        <v>0.94877802371506603</v>
      </c>
      <c r="V10842" s="13">
        <v>0.57262057387528598</v>
      </c>
    </row>
    <row r="10843" spans="1:22" x14ac:dyDescent="0.4">
      <c r="A10843" s="8" t="s">
        <v>12960</v>
      </c>
      <c r="B10843" s="10">
        <v>5</v>
      </c>
      <c r="C10843">
        <v>5</v>
      </c>
      <c r="D10843">
        <v>570</v>
      </c>
      <c r="E10843" s="8">
        <v>547</v>
      </c>
      <c r="F10843" s="10">
        <v>4</v>
      </c>
      <c r="G10843">
        <v>12</v>
      </c>
      <c r="H10843">
        <v>572</v>
      </c>
      <c r="I10843" s="8">
        <v>2113</v>
      </c>
      <c r="J10843" s="10">
        <v>24</v>
      </c>
      <c r="K10843">
        <v>10</v>
      </c>
      <c r="L10843">
        <v>2263</v>
      </c>
      <c r="M10843" s="8">
        <v>1292</v>
      </c>
      <c r="N10843" s="10">
        <v>15</v>
      </c>
      <c r="O10843">
        <v>17</v>
      </c>
      <c r="P10843">
        <v>1214</v>
      </c>
      <c r="Q10843" s="8">
        <v>1477</v>
      </c>
      <c r="R10843">
        <v>1.17818071205674</v>
      </c>
      <c r="S10843">
        <v>0.76446917423349503</v>
      </c>
      <c r="T10843" s="8">
        <v>1.81578255480914</v>
      </c>
      <c r="U10843" s="13">
        <v>0.458651895227976</v>
      </c>
      <c r="V10843" s="13">
        <v>0.57265214045326096</v>
      </c>
    </row>
    <row r="10844" spans="1:22" x14ac:dyDescent="0.4">
      <c r="A10844" s="8" t="s">
        <v>15562</v>
      </c>
      <c r="B10844" s="10">
        <v>10</v>
      </c>
      <c r="C10844">
        <v>12</v>
      </c>
      <c r="D10844">
        <v>565</v>
      </c>
      <c r="E10844" s="8">
        <v>540</v>
      </c>
      <c r="F10844" s="10">
        <v>7</v>
      </c>
      <c r="G10844">
        <v>31</v>
      </c>
      <c r="H10844">
        <v>569</v>
      </c>
      <c r="I10844" s="8">
        <v>2094</v>
      </c>
      <c r="J10844" s="10">
        <v>35</v>
      </c>
      <c r="K10844">
        <v>23</v>
      </c>
      <c r="L10844">
        <v>2252</v>
      </c>
      <c r="M10844" s="8">
        <v>1279</v>
      </c>
      <c r="N10844" s="10">
        <v>37</v>
      </c>
      <c r="O10844">
        <v>44</v>
      </c>
      <c r="P10844">
        <v>1192</v>
      </c>
      <c r="Q10844" s="8">
        <v>1450</v>
      </c>
      <c r="R10844">
        <v>0.91682929715967498</v>
      </c>
      <c r="S10844">
        <v>0.68267925985801103</v>
      </c>
      <c r="T10844" s="8">
        <v>1.23128972792455</v>
      </c>
      <c r="U10844" s="13">
        <v>0.56360163048763401</v>
      </c>
      <c r="V10844" s="13">
        <v>0.57268679792104604</v>
      </c>
    </row>
    <row r="10845" spans="1:22" x14ac:dyDescent="0.4">
      <c r="A10845" s="8" t="s">
        <v>634</v>
      </c>
      <c r="B10845" s="10">
        <v>16</v>
      </c>
      <c r="C10845">
        <v>18</v>
      </c>
      <c r="D10845">
        <v>559</v>
      </c>
      <c r="E10845" s="8">
        <v>534</v>
      </c>
      <c r="F10845" s="10">
        <v>15</v>
      </c>
      <c r="G10845">
        <v>51</v>
      </c>
      <c r="H10845">
        <v>561</v>
      </c>
      <c r="I10845" s="8">
        <v>2074</v>
      </c>
      <c r="J10845" s="10">
        <v>63</v>
      </c>
      <c r="K10845">
        <v>35</v>
      </c>
      <c r="L10845">
        <v>2224</v>
      </c>
      <c r="M10845" s="8">
        <v>1267</v>
      </c>
      <c r="N10845" s="10">
        <v>29</v>
      </c>
      <c r="O10845">
        <v>45</v>
      </c>
      <c r="P10845">
        <v>1200</v>
      </c>
      <c r="Q10845" s="8">
        <v>1449</v>
      </c>
      <c r="R10845">
        <v>0.93006350955868</v>
      </c>
      <c r="S10845">
        <v>0.72023992188780195</v>
      </c>
      <c r="T10845" s="8">
        <v>1.2010138643041799</v>
      </c>
      <c r="U10845" s="13">
        <v>0.57814102458595595</v>
      </c>
      <c r="V10845" s="13">
        <v>0.57274458706305198</v>
      </c>
    </row>
    <row r="10846" spans="1:22" x14ac:dyDescent="0.4">
      <c r="A10846" s="8" t="s">
        <v>10058</v>
      </c>
      <c r="B10846" s="10">
        <v>10</v>
      </c>
      <c r="C10846">
        <v>13</v>
      </c>
      <c r="D10846">
        <v>565</v>
      </c>
      <c r="E10846" s="8">
        <v>539</v>
      </c>
      <c r="F10846" s="10">
        <v>3</v>
      </c>
      <c r="G10846">
        <v>6</v>
      </c>
      <c r="H10846">
        <v>573</v>
      </c>
      <c r="I10846" s="8">
        <v>2119</v>
      </c>
      <c r="J10846" s="10">
        <v>55</v>
      </c>
      <c r="K10846">
        <v>32</v>
      </c>
      <c r="L10846">
        <v>2232</v>
      </c>
      <c r="M10846" s="8">
        <v>1270</v>
      </c>
      <c r="N10846" s="10">
        <v>33</v>
      </c>
      <c r="O10846">
        <v>50</v>
      </c>
      <c r="P10846">
        <v>1196</v>
      </c>
      <c r="Q10846" s="8">
        <v>1444</v>
      </c>
      <c r="R10846">
        <v>0.88814556806104095</v>
      </c>
      <c r="S10846">
        <v>0.66702646391264098</v>
      </c>
      <c r="T10846" s="8">
        <v>1.1825655993309701</v>
      </c>
      <c r="U10846" s="13">
        <v>0.41641232330491001</v>
      </c>
      <c r="V10846" s="13">
        <v>0.57274600737845205</v>
      </c>
    </row>
    <row r="10847" spans="1:22" x14ac:dyDescent="0.4">
      <c r="A10847" s="8" t="s">
        <v>15563</v>
      </c>
      <c r="B10847" s="10">
        <v>1</v>
      </c>
      <c r="C10847">
        <v>1</v>
      </c>
      <c r="D10847">
        <v>574</v>
      </c>
      <c r="E10847" s="8">
        <v>551</v>
      </c>
      <c r="F10847" s="10">
        <v>2</v>
      </c>
      <c r="G10847">
        <v>6</v>
      </c>
      <c r="H10847">
        <v>574</v>
      </c>
      <c r="I10847" s="8">
        <v>2119</v>
      </c>
      <c r="J10847" s="10">
        <v>10</v>
      </c>
      <c r="K10847">
        <v>4</v>
      </c>
      <c r="L10847">
        <v>2277</v>
      </c>
      <c r="M10847" s="8">
        <v>1298</v>
      </c>
      <c r="N10847" s="10">
        <v>2</v>
      </c>
      <c r="O10847">
        <v>1</v>
      </c>
      <c r="P10847">
        <v>1227</v>
      </c>
      <c r="Q10847" s="8">
        <v>1493</v>
      </c>
      <c r="R10847">
        <v>1.4187069262215299</v>
      </c>
      <c r="S10847">
        <v>0.62005315339497302</v>
      </c>
      <c r="T10847" s="8">
        <v>3.2460593603768699</v>
      </c>
      <c r="U10847" s="13">
        <v>0.40686550469875998</v>
      </c>
      <c r="V10847" s="13">
        <v>0.57275785815598501</v>
      </c>
    </row>
    <row r="10848" spans="1:22" x14ac:dyDescent="0.4">
      <c r="A10848" s="8" t="s">
        <v>15564</v>
      </c>
      <c r="B10848" s="10">
        <v>6</v>
      </c>
      <c r="C10848">
        <v>8</v>
      </c>
      <c r="D10848">
        <v>569</v>
      </c>
      <c r="E10848" s="8">
        <v>544</v>
      </c>
      <c r="F10848" s="10">
        <v>3</v>
      </c>
      <c r="G10848">
        <v>19</v>
      </c>
      <c r="H10848">
        <v>573</v>
      </c>
      <c r="I10848" s="8">
        <v>2106</v>
      </c>
      <c r="J10848" s="10">
        <v>23</v>
      </c>
      <c r="K10848">
        <v>7</v>
      </c>
      <c r="L10848">
        <v>2264</v>
      </c>
      <c r="M10848" s="8">
        <v>1295</v>
      </c>
      <c r="N10848" s="10">
        <v>3</v>
      </c>
      <c r="O10848">
        <v>1</v>
      </c>
      <c r="P10848">
        <v>1226</v>
      </c>
      <c r="Q10848" s="8">
        <v>1493</v>
      </c>
      <c r="R10848">
        <v>1.17342977695749</v>
      </c>
      <c r="S10848">
        <v>0.69475142206181495</v>
      </c>
      <c r="T10848" s="8">
        <v>1.9819138151083999</v>
      </c>
      <c r="U10848" s="13">
        <v>0.56227465311133895</v>
      </c>
      <c r="V10848" s="13">
        <v>0.57287674190040505</v>
      </c>
    </row>
    <row r="10849" spans="1:22" x14ac:dyDescent="0.4">
      <c r="A10849" s="8" t="s">
        <v>15565</v>
      </c>
      <c r="B10849" s="10">
        <v>10</v>
      </c>
      <c r="C10849">
        <v>8</v>
      </c>
      <c r="D10849">
        <v>565</v>
      </c>
      <c r="E10849" s="8">
        <v>544</v>
      </c>
      <c r="F10849" s="10">
        <v>3</v>
      </c>
      <c r="G10849">
        <v>18</v>
      </c>
      <c r="H10849">
        <v>573</v>
      </c>
      <c r="I10849" s="8">
        <v>2107</v>
      </c>
      <c r="J10849" s="10">
        <v>32</v>
      </c>
      <c r="K10849">
        <v>13</v>
      </c>
      <c r="L10849">
        <v>2255</v>
      </c>
      <c r="M10849" s="8">
        <v>1289</v>
      </c>
      <c r="N10849" s="10">
        <v>13</v>
      </c>
      <c r="O10849">
        <v>13</v>
      </c>
      <c r="P10849">
        <v>1216</v>
      </c>
      <c r="Q10849" s="8">
        <v>1481</v>
      </c>
      <c r="R10849">
        <v>1.1801626388636199</v>
      </c>
      <c r="S10849">
        <v>0.78825370152148999</v>
      </c>
      <c r="T10849" s="8">
        <v>1.7669233287216799</v>
      </c>
      <c r="U10849" s="13">
        <v>0.42821044653382501</v>
      </c>
      <c r="V10849" s="13">
        <v>0.57287913855071904</v>
      </c>
    </row>
    <row r="10850" spans="1:22" x14ac:dyDescent="0.4">
      <c r="A10850" s="8" t="s">
        <v>15566</v>
      </c>
      <c r="B10850" s="10">
        <v>17</v>
      </c>
      <c r="C10850">
        <v>18</v>
      </c>
      <c r="D10850">
        <v>558</v>
      </c>
      <c r="E10850" s="8">
        <v>534</v>
      </c>
      <c r="F10850" s="10">
        <v>25</v>
      </c>
      <c r="G10850">
        <v>67</v>
      </c>
      <c r="H10850">
        <v>551</v>
      </c>
      <c r="I10850" s="8">
        <v>2058</v>
      </c>
      <c r="J10850" s="10">
        <v>72</v>
      </c>
      <c r="K10850">
        <v>38</v>
      </c>
      <c r="L10850">
        <v>2215</v>
      </c>
      <c r="M10850" s="8">
        <v>1264</v>
      </c>
      <c r="N10850" s="10">
        <v>22</v>
      </c>
      <c r="O10850">
        <v>37</v>
      </c>
      <c r="P10850">
        <v>1207</v>
      </c>
      <c r="Q10850" s="8">
        <v>1457</v>
      </c>
      <c r="R10850">
        <v>1.0288251305093801</v>
      </c>
      <c r="S10850">
        <v>0.80429498328566496</v>
      </c>
      <c r="T10850" s="8">
        <v>1.31603599570346</v>
      </c>
      <c r="U10850" s="13">
        <v>0.81971853869558098</v>
      </c>
      <c r="V10850" s="13">
        <v>0.57290271637228596</v>
      </c>
    </row>
    <row r="10851" spans="1:22" x14ac:dyDescent="0.4">
      <c r="A10851" s="8" t="s">
        <v>15568</v>
      </c>
      <c r="B10851" s="10">
        <v>7</v>
      </c>
      <c r="C10851">
        <v>4</v>
      </c>
      <c r="D10851">
        <v>568</v>
      </c>
      <c r="E10851" s="8">
        <v>548</v>
      </c>
      <c r="F10851" s="10">
        <v>6</v>
      </c>
      <c r="G10851">
        <v>30</v>
      </c>
      <c r="H10851">
        <v>570</v>
      </c>
      <c r="I10851" s="8">
        <v>2095</v>
      </c>
      <c r="J10851" s="10">
        <v>33</v>
      </c>
      <c r="K10851">
        <v>13</v>
      </c>
      <c r="L10851">
        <v>2254</v>
      </c>
      <c r="M10851" s="8">
        <v>1289</v>
      </c>
      <c r="N10851" s="10">
        <v>13</v>
      </c>
      <c r="O10851">
        <v>20</v>
      </c>
      <c r="P10851">
        <v>1216</v>
      </c>
      <c r="Q10851" s="8">
        <v>1474</v>
      </c>
      <c r="R10851">
        <v>1.05911409864064</v>
      </c>
      <c r="S10851">
        <v>0.72221347766648003</v>
      </c>
      <c r="T10851" s="8">
        <v>1.55317327719187</v>
      </c>
      <c r="U10851" s="13">
        <v>0.77330618889731995</v>
      </c>
      <c r="V10851" s="13">
        <v>0.57296194244898901</v>
      </c>
    </row>
    <row r="10852" spans="1:22" x14ac:dyDescent="0.4">
      <c r="A10852" s="8" t="s">
        <v>11266</v>
      </c>
      <c r="B10852" s="10">
        <v>338</v>
      </c>
      <c r="C10852">
        <v>269</v>
      </c>
      <c r="D10852">
        <v>237</v>
      </c>
      <c r="E10852" s="8">
        <v>283</v>
      </c>
      <c r="F10852" s="10">
        <v>381</v>
      </c>
      <c r="G10852">
        <v>1522</v>
      </c>
      <c r="H10852">
        <v>195</v>
      </c>
      <c r="I10852" s="8">
        <v>603</v>
      </c>
      <c r="J10852" s="10">
        <v>1310</v>
      </c>
      <c r="K10852">
        <v>787</v>
      </c>
      <c r="L10852">
        <v>977</v>
      </c>
      <c r="M10852" s="8">
        <v>515</v>
      </c>
      <c r="N10852" s="10">
        <v>469</v>
      </c>
      <c r="O10852">
        <v>517</v>
      </c>
      <c r="P10852">
        <v>760</v>
      </c>
      <c r="Q10852" s="8">
        <v>977</v>
      </c>
      <c r="R10852">
        <v>1.0022875112842899</v>
      </c>
      <c r="S10852">
        <v>0.92015979227432498</v>
      </c>
      <c r="T10852" s="8">
        <v>1.0917454378151801</v>
      </c>
      <c r="U10852" s="13">
        <v>0.95807278980038002</v>
      </c>
      <c r="V10852" s="13">
        <v>0.57302097899100302</v>
      </c>
    </row>
    <row r="10853" spans="1:22" x14ac:dyDescent="0.4">
      <c r="A10853" s="8" t="s">
        <v>11806</v>
      </c>
      <c r="B10853" s="10">
        <v>0</v>
      </c>
      <c r="C10853">
        <v>4</v>
      </c>
      <c r="D10853">
        <v>575</v>
      </c>
      <c r="E10853" s="8">
        <v>548</v>
      </c>
      <c r="F10853" s="10">
        <v>5</v>
      </c>
      <c r="G10853">
        <v>10</v>
      </c>
      <c r="H10853">
        <v>571</v>
      </c>
      <c r="I10853" s="8">
        <v>2115</v>
      </c>
      <c r="J10853" s="10">
        <v>9</v>
      </c>
      <c r="K10853">
        <v>5</v>
      </c>
      <c r="L10853">
        <v>2278</v>
      </c>
      <c r="M10853" s="8">
        <v>1297</v>
      </c>
      <c r="N10853" s="10">
        <v>13</v>
      </c>
      <c r="O10853">
        <v>10</v>
      </c>
      <c r="P10853">
        <v>1216</v>
      </c>
      <c r="Q10853" s="8">
        <v>1484</v>
      </c>
      <c r="R10853">
        <v>1.2084424523361801</v>
      </c>
      <c r="S10853">
        <v>0.70218465667146901</v>
      </c>
      <c r="T10853" s="8">
        <v>2.07969961566894</v>
      </c>
      <c r="U10853" s="13">
        <v>0.48464583865823302</v>
      </c>
      <c r="V10853" s="13">
        <v>0.57307925667683401</v>
      </c>
    </row>
    <row r="10854" spans="1:22" x14ac:dyDescent="0.4">
      <c r="A10854" s="8" t="s">
        <v>15571</v>
      </c>
      <c r="B10854" s="10">
        <v>16</v>
      </c>
      <c r="C10854">
        <v>8</v>
      </c>
      <c r="D10854">
        <v>559</v>
      </c>
      <c r="E10854" s="8">
        <v>544</v>
      </c>
      <c r="F10854" s="10">
        <v>0</v>
      </c>
      <c r="G10854">
        <v>7</v>
      </c>
      <c r="H10854">
        <v>576</v>
      </c>
      <c r="I10854" s="8">
        <v>2118</v>
      </c>
      <c r="J10854" s="10">
        <v>35</v>
      </c>
      <c r="K10854">
        <v>18</v>
      </c>
      <c r="L10854">
        <v>2252</v>
      </c>
      <c r="M10854" s="8">
        <v>1284</v>
      </c>
      <c r="N10854" s="10">
        <v>16</v>
      </c>
      <c r="O10854">
        <v>14</v>
      </c>
      <c r="P10854">
        <v>1213</v>
      </c>
      <c r="Q10854" s="8">
        <v>1480</v>
      </c>
      <c r="R10854">
        <v>1.2587521577363401</v>
      </c>
      <c r="S10854">
        <v>0.85319903542241604</v>
      </c>
      <c r="T10854" s="8">
        <v>1.8570778081358701</v>
      </c>
      <c r="U10854" s="13">
        <v>0.247556504434983</v>
      </c>
      <c r="V10854" s="13">
        <v>0.57308147757480199</v>
      </c>
    </row>
    <row r="10855" spans="1:22" x14ac:dyDescent="0.4">
      <c r="A10855" s="8" t="s">
        <v>15573</v>
      </c>
      <c r="B10855" s="10">
        <v>0</v>
      </c>
      <c r="C10855">
        <v>0</v>
      </c>
      <c r="D10855">
        <v>575</v>
      </c>
      <c r="E10855" s="8">
        <v>552</v>
      </c>
      <c r="F10855" s="10">
        <v>0</v>
      </c>
      <c r="G10855">
        <v>1</v>
      </c>
      <c r="H10855">
        <v>576</v>
      </c>
      <c r="I10855" s="8">
        <v>2124</v>
      </c>
      <c r="J10855" s="10">
        <v>0</v>
      </c>
      <c r="K10855">
        <v>0</v>
      </c>
      <c r="L10855">
        <v>2287</v>
      </c>
      <c r="M10855" s="8">
        <v>1302</v>
      </c>
      <c r="N10855" s="10">
        <v>0</v>
      </c>
      <c r="O10855">
        <v>0</v>
      </c>
      <c r="P10855">
        <v>1229</v>
      </c>
      <c r="Q10855" s="8">
        <v>1494</v>
      </c>
      <c r="R10855">
        <v>0</v>
      </c>
      <c r="S10855" t="s">
        <v>28</v>
      </c>
      <c r="T10855" s="8" t="s">
        <v>28</v>
      </c>
      <c r="U10855" s="13">
        <v>0.60262238739067098</v>
      </c>
      <c r="V10855" s="13">
        <v>0.57324918203706599</v>
      </c>
    </row>
    <row r="10856" spans="1:22" x14ac:dyDescent="0.4">
      <c r="A10856" s="8" t="s">
        <v>2921</v>
      </c>
      <c r="B10856" s="10">
        <v>1</v>
      </c>
      <c r="C10856">
        <v>1</v>
      </c>
      <c r="D10856">
        <v>574</v>
      </c>
      <c r="E10856" s="8">
        <v>551</v>
      </c>
      <c r="F10856" s="10">
        <v>0</v>
      </c>
      <c r="G10856">
        <v>2</v>
      </c>
      <c r="H10856">
        <v>576</v>
      </c>
      <c r="I10856" s="8">
        <v>2123</v>
      </c>
      <c r="J10856" s="10">
        <v>1</v>
      </c>
      <c r="K10856">
        <v>1</v>
      </c>
      <c r="L10856">
        <v>2286</v>
      </c>
      <c r="M10856" s="8">
        <v>1301</v>
      </c>
      <c r="N10856" s="10">
        <v>3</v>
      </c>
      <c r="O10856">
        <v>3</v>
      </c>
      <c r="P10856">
        <v>1226</v>
      </c>
      <c r="Q10856" s="8">
        <v>1491</v>
      </c>
      <c r="R10856">
        <v>0.85311750959319399</v>
      </c>
      <c r="S10856">
        <v>0.25781988448920901</v>
      </c>
      <c r="T10856" s="8">
        <v>2.82293775213043</v>
      </c>
      <c r="U10856" s="13">
        <v>0.79676184912183901</v>
      </c>
      <c r="V10856" s="13">
        <v>0.57329343341543804</v>
      </c>
    </row>
    <row r="10857" spans="1:22" x14ac:dyDescent="0.4">
      <c r="A10857" s="8" t="s">
        <v>10651</v>
      </c>
      <c r="B10857" s="10">
        <v>6</v>
      </c>
      <c r="C10857">
        <v>10</v>
      </c>
      <c r="D10857">
        <v>569</v>
      </c>
      <c r="E10857" s="8">
        <v>542</v>
      </c>
      <c r="F10857" s="10">
        <v>6</v>
      </c>
      <c r="G10857">
        <v>23</v>
      </c>
      <c r="H10857">
        <v>570</v>
      </c>
      <c r="I10857" s="8">
        <v>2102</v>
      </c>
      <c r="J10857" s="10">
        <v>12</v>
      </c>
      <c r="K10857">
        <v>6</v>
      </c>
      <c r="L10857">
        <v>2275</v>
      </c>
      <c r="M10857" s="8">
        <v>1296</v>
      </c>
      <c r="N10857" s="10">
        <v>22</v>
      </c>
      <c r="O10857">
        <v>26</v>
      </c>
      <c r="P10857">
        <v>1207</v>
      </c>
      <c r="Q10857" s="8">
        <v>1468</v>
      </c>
      <c r="R10857">
        <v>0.94126071209357098</v>
      </c>
      <c r="S10857">
        <v>0.63292731923130596</v>
      </c>
      <c r="T10857" s="8">
        <v>1.3998001053373901</v>
      </c>
      <c r="U10857" s="13">
        <v>0.76500732335313704</v>
      </c>
      <c r="V10857" s="13">
        <v>0.57329702305944896</v>
      </c>
    </row>
    <row r="10858" spans="1:22" x14ac:dyDescent="0.4">
      <c r="A10858" s="8" t="s">
        <v>15576</v>
      </c>
      <c r="B10858" s="10">
        <v>2</v>
      </c>
      <c r="C10858">
        <v>3</v>
      </c>
      <c r="D10858">
        <v>573</v>
      </c>
      <c r="E10858" s="8">
        <v>549</v>
      </c>
      <c r="F10858" s="10">
        <v>10</v>
      </c>
      <c r="G10858">
        <v>9</v>
      </c>
      <c r="H10858">
        <v>566</v>
      </c>
      <c r="I10858" s="8">
        <v>2116</v>
      </c>
      <c r="J10858" s="10">
        <v>8</v>
      </c>
      <c r="K10858">
        <v>6</v>
      </c>
      <c r="L10858">
        <v>2279</v>
      </c>
      <c r="M10858" s="8">
        <v>1296</v>
      </c>
      <c r="N10858" s="10">
        <v>4</v>
      </c>
      <c r="O10858">
        <v>9</v>
      </c>
      <c r="P10858">
        <v>1225</v>
      </c>
      <c r="Q10858" s="8">
        <v>1485</v>
      </c>
      <c r="R10858">
        <v>1.2314601662682501</v>
      </c>
      <c r="S10858">
        <v>0.70966466927230998</v>
      </c>
      <c r="T10858" s="8">
        <v>2.1369164998173402</v>
      </c>
      <c r="U10858" s="13">
        <v>0.42821314039490199</v>
      </c>
      <c r="V10858" s="13">
        <v>0.57332187926420197</v>
      </c>
    </row>
    <row r="10859" spans="1:22" x14ac:dyDescent="0.4">
      <c r="A10859" s="8" t="s">
        <v>15578</v>
      </c>
      <c r="B10859" s="10">
        <v>66</v>
      </c>
      <c r="C10859">
        <v>49</v>
      </c>
      <c r="D10859">
        <v>509</v>
      </c>
      <c r="E10859" s="8">
        <v>503</v>
      </c>
      <c r="F10859" s="10">
        <v>97</v>
      </c>
      <c r="G10859">
        <v>324</v>
      </c>
      <c r="H10859">
        <v>479</v>
      </c>
      <c r="I10859" s="8">
        <v>1801</v>
      </c>
      <c r="J10859" s="10">
        <v>219</v>
      </c>
      <c r="K10859">
        <v>130</v>
      </c>
      <c r="L10859">
        <v>2068</v>
      </c>
      <c r="M10859" s="8">
        <v>1172</v>
      </c>
      <c r="N10859" s="10">
        <v>70</v>
      </c>
      <c r="O10859">
        <v>83</v>
      </c>
      <c r="P10859">
        <v>1159</v>
      </c>
      <c r="Q10859" s="8">
        <v>1411</v>
      </c>
      <c r="R10859">
        <v>1.06374287555838</v>
      </c>
      <c r="S10859">
        <v>0.92479131771600398</v>
      </c>
      <c r="T10859" s="8">
        <v>1.2235721547384799</v>
      </c>
      <c r="U10859" s="13">
        <v>0.38512226626076201</v>
      </c>
      <c r="V10859" s="13">
        <v>0.57340160683788999</v>
      </c>
    </row>
    <row r="10860" spans="1:22" x14ac:dyDescent="0.4">
      <c r="A10860" s="8" t="s">
        <v>489</v>
      </c>
      <c r="B10860" s="10">
        <v>21</v>
      </c>
      <c r="C10860">
        <v>11</v>
      </c>
      <c r="D10860">
        <v>554</v>
      </c>
      <c r="E10860" s="8">
        <v>541</v>
      </c>
      <c r="F10860" s="10">
        <v>12</v>
      </c>
      <c r="G10860">
        <v>32</v>
      </c>
      <c r="H10860">
        <v>564</v>
      </c>
      <c r="I10860" s="8">
        <v>2093</v>
      </c>
      <c r="J10860" s="10">
        <v>54</v>
      </c>
      <c r="K10860">
        <v>26</v>
      </c>
      <c r="L10860">
        <v>2233</v>
      </c>
      <c r="M10860" s="8">
        <v>1276</v>
      </c>
      <c r="N10860" s="10">
        <v>35</v>
      </c>
      <c r="O10860">
        <v>65</v>
      </c>
      <c r="P10860">
        <v>1194</v>
      </c>
      <c r="Q10860" s="8">
        <v>1429</v>
      </c>
      <c r="R10860">
        <v>1.00313993378224</v>
      </c>
      <c r="S10860">
        <v>0.77353060382500305</v>
      </c>
      <c r="T10860" s="8">
        <v>1.3009048663009199</v>
      </c>
      <c r="U10860" s="13">
        <v>0.98116260845548697</v>
      </c>
      <c r="V10860" s="13">
        <v>0.57340578772586903</v>
      </c>
    </row>
    <row r="10861" spans="1:22" x14ac:dyDescent="0.4">
      <c r="A10861" s="8" t="s">
        <v>14065</v>
      </c>
      <c r="B10861" s="10">
        <v>6</v>
      </c>
      <c r="C10861">
        <v>14</v>
      </c>
      <c r="D10861">
        <v>569</v>
      </c>
      <c r="E10861" s="8">
        <v>538</v>
      </c>
      <c r="F10861" s="10">
        <v>37</v>
      </c>
      <c r="G10861">
        <v>81</v>
      </c>
      <c r="H10861">
        <v>539</v>
      </c>
      <c r="I10861" s="8">
        <v>2044</v>
      </c>
      <c r="J10861" s="10">
        <v>28</v>
      </c>
      <c r="K10861">
        <v>15</v>
      </c>
      <c r="L10861">
        <v>2259</v>
      </c>
      <c r="M10861" s="8">
        <v>1287</v>
      </c>
      <c r="N10861" s="10">
        <v>24</v>
      </c>
      <c r="O10861">
        <v>35</v>
      </c>
      <c r="P10861">
        <v>1205</v>
      </c>
      <c r="Q10861" s="8">
        <v>1459</v>
      </c>
      <c r="R10861">
        <v>1.11631861594721</v>
      </c>
      <c r="S10861">
        <v>0.84925370817034496</v>
      </c>
      <c r="T10861" s="8">
        <v>1.46736745488585</v>
      </c>
      <c r="U10861" s="13">
        <v>0.41862977628848103</v>
      </c>
      <c r="V10861" s="13">
        <v>0.57348506705264901</v>
      </c>
    </row>
    <row r="10862" spans="1:22" x14ac:dyDescent="0.4">
      <c r="A10862" s="8" t="s">
        <v>12513</v>
      </c>
      <c r="B10862" s="10">
        <v>1</v>
      </c>
      <c r="C10862">
        <v>0</v>
      </c>
      <c r="D10862">
        <v>574</v>
      </c>
      <c r="E10862" s="8">
        <v>552</v>
      </c>
      <c r="F10862" s="10">
        <v>1</v>
      </c>
      <c r="G10862">
        <v>5</v>
      </c>
      <c r="H10862">
        <v>575</v>
      </c>
      <c r="I10862" s="8">
        <v>2120</v>
      </c>
      <c r="J10862" s="10">
        <v>15</v>
      </c>
      <c r="K10862">
        <v>5</v>
      </c>
      <c r="L10862">
        <v>2272</v>
      </c>
      <c r="M10862" s="8">
        <v>1297</v>
      </c>
      <c r="N10862" s="10">
        <v>3</v>
      </c>
      <c r="O10862">
        <v>4</v>
      </c>
      <c r="P10862">
        <v>1226</v>
      </c>
      <c r="Q10862" s="8">
        <v>1490</v>
      </c>
      <c r="R10862">
        <v>1.38244764271487</v>
      </c>
      <c r="S10862">
        <v>0.65677380391668205</v>
      </c>
      <c r="T10862" s="8">
        <v>2.9099234370352001</v>
      </c>
      <c r="U10862" s="13">
        <v>0.402288214352439</v>
      </c>
      <c r="V10862" s="13">
        <v>0.57348721177133999</v>
      </c>
    </row>
    <row r="10863" spans="1:22" x14ac:dyDescent="0.4">
      <c r="A10863" s="8" t="s">
        <v>664</v>
      </c>
      <c r="B10863" s="10">
        <v>9</v>
      </c>
      <c r="C10863">
        <v>9</v>
      </c>
      <c r="D10863">
        <v>566</v>
      </c>
      <c r="E10863" s="8">
        <v>543</v>
      </c>
      <c r="F10863" s="10">
        <v>1</v>
      </c>
      <c r="G10863">
        <v>9</v>
      </c>
      <c r="H10863">
        <v>575</v>
      </c>
      <c r="I10863" s="8">
        <v>2116</v>
      </c>
      <c r="J10863" s="10">
        <v>35</v>
      </c>
      <c r="K10863">
        <v>14</v>
      </c>
      <c r="L10863">
        <v>2252</v>
      </c>
      <c r="M10863" s="8">
        <v>1288</v>
      </c>
      <c r="N10863" s="10">
        <v>6</v>
      </c>
      <c r="O10863">
        <v>13</v>
      </c>
      <c r="P10863">
        <v>1223</v>
      </c>
      <c r="Q10863" s="8">
        <v>1481</v>
      </c>
      <c r="R10863">
        <v>0.994505851722569</v>
      </c>
      <c r="S10863">
        <v>0.64846506930568604</v>
      </c>
      <c r="T10863" s="8">
        <v>1.5252045729608901</v>
      </c>
      <c r="U10863" s="13">
        <v>0.98029832658351101</v>
      </c>
      <c r="V10863" s="13">
        <v>0.57350675792703298</v>
      </c>
    </row>
    <row r="10864" spans="1:22" x14ac:dyDescent="0.4">
      <c r="A10864" s="8" t="s">
        <v>15582</v>
      </c>
      <c r="B10864" s="10">
        <v>3</v>
      </c>
      <c r="C10864">
        <v>6</v>
      </c>
      <c r="D10864">
        <v>572</v>
      </c>
      <c r="E10864" s="8">
        <v>546</v>
      </c>
      <c r="F10864" s="10">
        <v>5</v>
      </c>
      <c r="G10864">
        <v>17</v>
      </c>
      <c r="H10864">
        <v>571</v>
      </c>
      <c r="I10864" s="8">
        <v>2108</v>
      </c>
      <c r="J10864" s="10">
        <v>13</v>
      </c>
      <c r="K10864">
        <v>4</v>
      </c>
      <c r="L10864">
        <v>2274</v>
      </c>
      <c r="M10864" s="8">
        <v>1298</v>
      </c>
      <c r="N10864" s="10">
        <v>9</v>
      </c>
      <c r="O10864">
        <v>11</v>
      </c>
      <c r="P10864">
        <v>1220</v>
      </c>
      <c r="Q10864" s="8">
        <v>1483</v>
      </c>
      <c r="R10864">
        <v>1.0607674174758699</v>
      </c>
      <c r="S10864">
        <v>0.63470881811332402</v>
      </c>
      <c r="T10864" s="8">
        <v>1.77282476919601</v>
      </c>
      <c r="U10864" s="13">
        <v>0.82329443114536804</v>
      </c>
      <c r="V10864" s="13">
        <v>0.573559264369636</v>
      </c>
    </row>
    <row r="10865" spans="1:22" x14ac:dyDescent="0.4">
      <c r="A10865" s="8" t="s">
        <v>12248</v>
      </c>
      <c r="B10865" s="10">
        <v>12</v>
      </c>
      <c r="C10865">
        <v>15</v>
      </c>
      <c r="D10865">
        <v>563</v>
      </c>
      <c r="E10865" s="8">
        <v>537</v>
      </c>
      <c r="F10865" s="10">
        <v>4</v>
      </c>
      <c r="G10865">
        <v>22</v>
      </c>
      <c r="H10865">
        <v>572</v>
      </c>
      <c r="I10865" s="8">
        <v>2103</v>
      </c>
      <c r="J10865" s="10">
        <v>77</v>
      </c>
      <c r="K10865">
        <v>38</v>
      </c>
      <c r="L10865">
        <v>2210</v>
      </c>
      <c r="M10865" s="8">
        <v>1264</v>
      </c>
      <c r="N10865" s="10">
        <v>36</v>
      </c>
      <c r="O10865">
        <v>44</v>
      </c>
      <c r="P10865">
        <v>1193</v>
      </c>
      <c r="Q10865" s="8">
        <v>1450</v>
      </c>
      <c r="R10865">
        <v>1.0053217158277199</v>
      </c>
      <c r="S10865">
        <v>0.77178282687125499</v>
      </c>
      <c r="T10865" s="8">
        <v>1.3095286875091099</v>
      </c>
      <c r="U10865" s="13">
        <v>0.96886640443027805</v>
      </c>
      <c r="V10865" s="13">
        <v>0.57356815183504395</v>
      </c>
    </row>
    <row r="10866" spans="1:22" x14ac:dyDescent="0.4">
      <c r="A10866" s="8" t="s">
        <v>8754</v>
      </c>
      <c r="B10866" s="10">
        <v>21</v>
      </c>
      <c r="C10866">
        <v>16</v>
      </c>
      <c r="D10866">
        <v>554</v>
      </c>
      <c r="E10866" s="8">
        <v>536</v>
      </c>
      <c r="F10866" s="10">
        <v>12</v>
      </c>
      <c r="G10866">
        <v>53</v>
      </c>
      <c r="H10866">
        <v>564</v>
      </c>
      <c r="I10866" s="8">
        <v>2072</v>
      </c>
      <c r="J10866" s="10">
        <v>57</v>
      </c>
      <c r="K10866">
        <v>23</v>
      </c>
      <c r="L10866">
        <v>2230</v>
      </c>
      <c r="M10866" s="8">
        <v>1279</v>
      </c>
      <c r="N10866" s="10">
        <v>26</v>
      </c>
      <c r="O10866">
        <v>25</v>
      </c>
      <c r="P10866">
        <v>1203</v>
      </c>
      <c r="Q10866" s="8">
        <v>1469</v>
      </c>
      <c r="R10866">
        <v>1.20928437512494</v>
      </c>
      <c r="S10866">
        <v>0.91312803036122903</v>
      </c>
      <c r="T10866" s="8">
        <v>1.6014936036328</v>
      </c>
      <c r="U10866" s="13">
        <v>0.190485072961948</v>
      </c>
      <c r="V10866" s="13">
        <v>0.57360097033540602</v>
      </c>
    </row>
    <row r="10867" spans="1:22" x14ac:dyDescent="0.4">
      <c r="A10867" s="8" t="s">
        <v>15584</v>
      </c>
      <c r="B10867" s="10">
        <v>8</v>
      </c>
      <c r="C10867">
        <v>6</v>
      </c>
      <c r="D10867">
        <v>567</v>
      </c>
      <c r="E10867" s="8">
        <v>546</v>
      </c>
      <c r="F10867" s="10">
        <v>4</v>
      </c>
      <c r="G10867">
        <v>16</v>
      </c>
      <c r="H10867">
        <v>572</v>
      </c>
      <c r="I10867" s="8">
        <v>2109</v>
      </c>
      <c r="J10867" s="10">
        <v>29</v>
      </c>
      <c r="K10867">
        <v>22</v>
      </c>
      <c r="L10867">
        <v>2258</v>
      </c>
      <c r="M10867" s="8">
        <v>1280</v>
      </c>
      <c r="N10867" s="10">
        <v>6</v>
      </c>
      <c r="O10867">
        <v>7</v>
      </c>
      <c r="P10867">
        <v>1223</v>
      </c>
      <c r="Q10867" s="8">
        <v>1487</v>
      </c>
      <c r="R10867">
        <v>0.88142015582354705</v>
      </c>
      <c r="S10867">
        <v>0.58032166441603805</v>
      </c>
      <c r="T10867" s="8">
        <v>1.3387428709451701</v>
      </c>
      <c r="U10867" s="13">
        <v>0.55080620930648905</v>
      </c>
      <c r="V10867" s="13">
        <v>0.57362565731658699</v>
      </c>
    </row>
    <row r="10868" spans="1:22" x14ac:dyDescent="0.4">
      <c r="A10868" s="8" t="s">
        <v>15585</v>
      </c>
      <c r="B10868" s="10">
        <v>7</v>
      </c>
      <c r="C10868">
        <v>10</v>
      </c>
      <c r="D10868">
        <v>568</v>
      </c>
      <c r="E10868" s="8">
        <v>542</v>
      </c>
      <c r="F10868" s="10">
        <v>7</v>
      </c>
      <c r="G10868">
        <v>16</v>
      </c>
      <c r="H10868">
        <v>569</v>
      </c>
      <c r="I10868" s="8">
        <v>2109</v>
      </c>
      <c r="J10868" s="10">
        <v>36</v>
      </c>
      <c r="K10868">
        <v>18</v>
      </c>
      <c r="L10868">
        <v>2251</v>
      </c>
      <c r="M10868" s="8">
        <v>1284</v>
      </c>
      <c r="N10868" s="10">
        <v>16</v>
      </c>
      <c r="O10868">
        <v>24</v>
      </c>
      <c r="P10868">
        <v>1213</v>
      </c>
      <c r="Q10868" s="8">
        <v>1470</v>
      </c>
      <c r="R10868">
        <v>0.99861542456598096</v>
      </c>
      <c r="S10868">
        <v>0.69974624624103199</v>
      </c>
      <c r="T10868" s="8">
        <v>1.42513485643993</v>
      </c>
      <c r="U10868" s="13">
        <v>0.99387819169543501</v>
      </c>
      <c r="V10868" s="13">
        <v>0.57377615229458601</v>
      </c>
    </row>
    <row r="10869" spans="1:22" x14ac:dyDescent="0.4">
      <c r="A10869" s="8" t="s">
        <v>15586</v>
      </c>
      <c r="B10869" s="10">
        <v>1</v>
      </c>
      <c r="C10869">
        <v>1</v>
      </c>
      <c r="D10869">
        <v>574</v>
      </c>
      <c r="E10869" s="8">
        <v>551</v>
      </c>
      <c r="F10869" s="10">
        <v>1</v>
      </c>
      <c r="G10869">
        <v>12</v>
      </c>
      <c r="H10869">
        <v>575</v>
      </c>
      <c r="I10869" s="8">
        <v>2113</v>
      </c>
      <c r="J10869" s="10">
        <v>9</v>
      </c>
      <c r="K10869">
        <v>2</v>
      </c>
      <c r="L10869">
        <v>2278</v>
      </c>
      <c r="M10869" s="8">
        <v>1300</v>
      </c>
      <c r="N10869" s="10">
        <v>2</v>
      </c>
      <c r="O10869">
        <v>7</v>
      </c>
      <c r="P10869">
        <v>1227</v>
      </c>
      <c r="Q10869" s="8">
        <v>1487</v>
      </c>
      <c r="R10869">
        <v>0.75102149432097098</v>
      </c>
      <c r="S10869">
        <v>0.34539643811200998</v>
      </c>
      <c r="T10869" s="8">
        <v>1.6330026100303701</v>
      </c>
      <c r="U10869" s="13">
        <v>0.49398213992052098</v>
      </c>
      <c r="V10869" s="13">
        <v>0.57378879030186103</v>
      </c>
    </row>
    <row r="10870" spans="1:22" x14ac:dyDescent="0.4">
      <c r="A10870" s="8" t="s">
        <v>3465</v>
      </c>
      <c r="B10870" s="10">
        <v>1</v>
      </c>
      <c r="C10870">
        <v>1</v>
      </c>
      <c r="D10870">
        <v>574</v>
      </c>
      <c r="E10870" s="8">
        <v>551</v>
      </c>
      <c r="F10870" s="10">
        <v>1</v>
      </c>
      <c r="G10870">
        <v>3</v>
      </c>
      <c r="H10870">
        <v>575</v>
      </c>
      <c r="I10870" s="8">
        <v>2122</v>
      </c>
      <c r="J10870" s="10">
        <v>2</v>
      </c>
      <c r="K10870">
        <v>3</v>
      </c>
      <c r="L10870">
        <v>2285</v>
      </c>
      <c r="M10870" s="8">
        <v>1299</v>
      </c>
      <c r="N10870" s="10">
        <v>5</v>
      </c>
      <c r="O10870">
        <v>5</v>
      </c>
      <c r="P10870">
        <v>1224</v>
      </c>
      <c r="Q10870" s="8">
        <v>1489</v>
      </c>
      <c r="R10870">
        <v>0.89200736600653796</v>
      </c>
      <c r="S10870">
        <v>0.37082653244146402</v>
      </c>
      <c r="T10870" s="8">
        <v>2.1456855737136902</v>
      </c>
      <c r="U10870" s="13">
        <v>0.79353438742917404</v>
      </c>
      <c r="V10870" s="13">
        <v>0.57383926314317302</v>
      </c>
    </row>
    <row r="10871" spans="1:22" x14ac:dyDescent="0.4">
      <c r="A10871" s="8" t="s">
        <v>15589</v>
      </c>
      <c r="B10871" s="10">
        <v>19</v>
      </c>
      <c r="C10871">
        <v>22</v>
      </c>
      <c r="D10871">
        <v>556</v>
      </c>
      <c r="E10871" s="8">
        <v>530</v>
      </c>
      <c r="F10871" s="10">
        <v>7</v>
      </c>
      <c r="G10871">
        <v>22</v>
      </c>
      <c r="H10871">
        <v>569</v>
      </c>
      <c r="I10871" s="8">
        <v>2103</v>
      </c>
      <c r="J10871" s="10">
        <v>101</v>
      </c>
      <c r="K10871">
        <v>57</v>
      </c>
      <c r="L10871">
        <v>2186</v>
      </c>
      <c r="M10871" s="8">
        <v>1245</v>
      </c>
      <c r="N10871" s="10">
        <v>30</v>
      </c>
      <c r="O10871">
        <v>27</v>
      </c>
      <c r="P10871">
        <v>1199</v>
      </c>
      <c r="Q10871" s="8">
        <v>1467</v>
      </c>
      <c r="R10871">
        <v>1.0561936500887199</v>
      </c>
      <c r="S10871">
        <v>0.82615457683138105</v>
      </c>
      <c r="T10871" s="8">
        <v>1.3502860817721001</v>
      </c>
      <c r="U10871" s="13">
        <v>0.66134370155539002</v>
      </c>
      <c r="V10871" s="13">
        <v>0.57386013147675097</v>
      </c>
    </row>
    <row r="10872" spans="1:22" x14ac:dyDescent="0.4">
      <c r="A10872" s="8" t="s">
        <v>9017</v>
      </c>
      <c r="B10872" s="10">
        <v>4</v>
      </c>
      <c r="C10872">
        <v>3</v>
      </c>
      <c r="D10872">
        <v>571</v>
      </c>
      <c r="E10872" s="8">
        <v>549</v>
      </c>
      <c r="F10872" s="10">
        <v>6</v>
      </c>
      <c r="G10872">
        <v>13</v>
      </c>
      <c r="H10872">
        <v>570</v>
      </c>
      <c r="I10872" s="8">
        <v>2112</v>
      </c>
      <c r="J10872" s="10">
        <v>11</v>
      </c>
      <c r="K10872">
        <v>8</v>
      </c>
      <c r="L10872">
        <v>2276</v>
      </c>
      <c r="M10872" s="8">
        <v>1294</v>
      </c>
      <c r="N10872" s="10">
        <v>9</v>
      </c>
      <c r="O10872">
        <v>10</v>
      </c>
      <c r="P10872">
        <v>1220</v>
      </c>
      <c r="Q10872" s="8">
        <v>1484</v>
      </c>
      <c r="R10872">
        <v>1.12260224859447</v>
      </c>
      <c r="S10872">
        <v>0.67317203563121297</v>
      </c>
      <c r="T10872" s="8">
        <v>1.8720857995351301</v>
      </c>
      <c r="U10872" s="13">
        <v>0.65015856805813199</v>
      </c>
      <c r="V10872" s="13">
        <v>0.57386214268597602</v>
      </c>
    </row>
    <row r="10873" spans="1:22" x14ac:dyDescent="0.4">
      <c r="A10873" s="8" t="s">
        <v>4304</v>
      </c>
      <c r="B10873" s="10">
        <v>28</v>
      </c>
      <c r="C10873">
        <v>25</v>
      </c>
      <c r="D10873">
        <v>547</v>
      </c>
      <c r="E10873" s="8">
        <v>527</v>
      </c>
      <c r="F10873" s="10">
        <v>6</v>
      </c>
      <c r="G10873">
        <v>41</v>
      </c>
      <c r="H10873">
        <v>570</v>
      </c>
      <c r="I10873" s="8">
        <v>2084</v>
      </c>
      <c r="J10873" s="10">
        <v>102</v>
      </c>
      <c r="K10873">
        <v>10</v>
      </c>
      <c r="L10873">
        <v>2185</v>
      </c>
      <c r="M10873" s="8">
        <v>1292</v>
      </c>
      <c r="N10873" s="10">
        <v>71</v>
      </c>
      <c r="O10873">
        <v>84</v>
      </c>
      <c r="P10873">
        <v>1158</v>
      </c>
      <c r="Q10873" s="8">
        <v>1410</v>
      </c>
      <c r="R10873">
        <v>1.45704097837534</v>
      </c>
      <c r="S10873">
        <v>1.16148805794643</v>
      </c>
      <c r="T10873" s="8">
        <v>1.8278004652226001</v>
      </c>
      <c r="U10873" s="13">
        <v>1.54846654989016E-3</v>
      </c>
      <c r="V10873" s="13">
        <v>0.57395888010558505</v>
      </c>
    </row>
    <row r="10874" spans="1:22" x14ac:dyDescent="0.4">
      <c r="A10874" s="8" t="s">
        <v>15591</v>
      </c>
      <c r="B10874" s="10">
        <v>0</v>
      </c>
      <c r="C10874">
        <v>1</v>
      </c>
      <c r="D10874">
        <v>575</v>
      </c>
      <c r="E10874" s="8">
        <v>551</v>
      </c>
      <c r="F10874" s="10">
        <v>0</v>
      </c>
      <c r="G10874">
        <v>2</v>
      </c>
      <c r="H10874">
        <v>576</v>
      </c>
      <c r="I10874" s="8">
        <v>2123</v>
      </c>
      <c r="J10874" s="10">
        <v>2</v>
      </c>
      <c r="K10874">
        <v>2</v>
      </c>
      <c r="L10874">
        <v>2285</v>
      </c>
      <c r="M10874" s="8">
        <v>1300</v>
      </c>
      <c r="N10874" s="10">
        <v>1</v>
      </c>
      <c r="O10874">
        <v>0</v>
      </c>
      <c r="P10874">
        <v>1228</v>
      </c>
      <c r="Q10874" s="8">
        <v>1494</v>
      </c>
      <c r="R10874">
        <v>0.57604873659049705</v>
      </c>
      <c r="S10874">
        <v>0.125408119446342</v>
      </c>
      <c r="T10874" s="8">
        <v>2.6460180440668299</v>
      </c>
      <c r="U10874" s="13">
        <v>0.479637892472977</v>
      </c>
      <c r="V10874" s="13">
        <v>0.57396433750899101</v>
      </c>
    </row>
    <row r="10875" spans="1:22" x14ac:dyDescent="0.4">
      <c r="A10875" s="8" t="s">
        <v>14720</v>
      </c>
      <c r="B10875" s="10">
        <v>2</v>
      </c>
      <c r="C10875">
        <v>4</v>
      </c>
      <c r="D10875">
        <v>573</v>
      </c>
      <c r="E10875" s="8">
        <v>548</v>
      </c>
      <c r="F10875" s="10">
        <v>1</v>
      </c>
      <c r="G10875">
        <v>9</v>
      </c>
      <c r="H10875">
        <v>575</v>
      </c>
      <c r="I10875" s="8">
        <v>2116</v>
      </c>
      <c r="J10875" s="10">
        <v>15</v>
      </c>
      <c r="K10875">
        <v>3</v>
      </c>
      <c r="L10875">
        <v>2272</v>
      </c>
      <c r="M10875" s="8">
        <v>1299</v>
      </c>
      <c r="N10875" s="10">
        <v>1</v>
      </c>
      <c r="O10875">
        <v>4</v>
      </c>
      <c r="P10875">
        <v>1228</v>
      </c>
      <c r="Q10875" s="8">
        <v>1490</v>
      </c>
      <c r="R10875">
        <v>1.01038619488272</v>
      </c>
      <c r="S10875">
        <v>0.49838741041263102</v>
      </c>
      <c r="T10875" s="8">
        <v>2.0483668758092302</v>
      </c>
      <c r="U10875" s="13">
        <v>0.97830479939480997</v>
      </c>
      <c r="V10875" s="13">
        <v>0.57396677161065801</v>
      </c>
    </row>
    <row r="10876" spans="1:22" x14ac:dyDescent="0.4">
      <c r="A10876" s="8" t="s">
        <v>15592</v>
      </c>
      <c r="B10876" s="10">
        <v>11</v>
      </c>
      <c r="C10876">
        <v>2</v>
      </c>
      <c r="D10876">
        <v>564</v>
      </c>
      <c r="E10876" s="8">
        <v>550</v>
      </c>
      <c r="F10876" s="10">
        <v>7</v>
      </c>
      <c r="G10876">
        <v>38</v>
      </c>
      <c r="H10876">
        <v>569</v>
      </c>
      <c r="I10876" s="8">
        <v>2087</v>
      </c>
      <c r="J10876" s="10">
        <v>33</v>
      </c>
      <c r="K10876">
        <v>28</v>
      </c>
      <c r="L10876">
        <v>2254</v>
      </c>
      <c r="M10876" s="8">
        <v>1274</v>
      </c>
      <c r="N10876" s="10">
        <v>7</v>
      </c>
      <c r="O10876">
        <v>3</v>
      </c>
      <c r="P10876">
        <v>1222</v>
      </c>
      <c r="Q10876" s="8">
        <v>1491</v>
      </c>
      <c r="R10876">
        <v>0.94225556101851105</v>
      </c>
      <c r="S10876">
        <v>0.64666691039822699</v>
      </c>
      <c r="T10876" s="8">
        <v>1.37295650665589</v>
      </c>
      <c r="U10876" s="13">
        <v>0.75609690870142199</v>
      </c>
      <c r="V10876" s="13">
        <v>0.57406368304079503</v>
      </c>
    </row>
    <row r="10877" spans="1:22" x14ac:dyDescent="0.4">
      <c r="A10877" s="8" t="s">
        <v>14567</v>
      </c>
      <c r="B10877" s="10">
        <v>27</v>
      </c>
      <c r="C10877">
        <v>26</v>
      </c>
      <c r="D10877">
        <v>548</v>
      </c>
      <c r="E10877" s="8">
        <v>526</v>
      </c>
      <c r="F10877" s="10">
        <v>87</v>
      </c>
      <c r="G10877">
        <v>330</v>
      </c>
      <c r="H10877">
        <v>489</v>
      </c>
      <c r="I10877" s="8">
        <v>1795</v>
      </c>
      <c r="J10877" s="10">
        <v>111</v>
      </c>
      <c r="K10877">
        <v>72</v>
      </c>
      <c r="L10877">
        <v>2176</v>
      </c>
      <c r="M10877" s="8">
        <v>1230</v>
      </c>
      <c r="N10877" s="10">
        <v>31</v>
      </c>
      <c r="O10877">
        <v>22</v>
      </c>
      <c r="P10877">
        <v>1198</v>
      </c>
      <c r="Q10877" s="8">
        <v>1472</v>
      </c>
      <c r="R10877">
        <v>0.99601436452161995</v>
      </c>
      <c r="S10877">
        <v>0.83611422045694805</v>
      </c>
      <c r="T10877" s="8">
        <v>1.18649412970304</v>
      </c>
      <c r="U10877" s="13">
        <v>0.96423130880164398</v>
      </c>
      <c r="V10877" s="13">
        <v>0.57406432441834698</v>
      </c>
    </row>
    <row r="10878" spans="1:22" x14ac:dyDescent="0.4">
      <c r="A10878" s="8" t="s">
        <v>12016</v>
      </c>
      <c r="B10878" s="10">
        <v>30</v>
      </c>
      <c r="C10878">
        <v>18</v>
      </c>
      <c r="D10878">
        <v>545</v>
      </c>
      <c r="E10878" s="8">
        <v>534</v>
      </c>
      <c r="F10878" s="10">
        <v>9</v>
      </c>
      <c r="G10878">
        <v>47</v>
      </c>
      <c r="H10878">
        <v>567</v>
      </c>
      <c r="I10878" s="8">
        <v>2078</v>
      </c>
      <c r="J10878" s="10">
        <v>90</v>
      </c>
      <c r="K10878">
        <v>54</v>
      </c>
      <c r="L10878">
        <v>2197</v>
      </c>
      <c r="M10878" s="8">
        <v>1248</v>
      </c>
      <c r="N10878" s="10">
        <v>56</v>
      </c>
      <c r="O10878">
        <v>57</v>
      </c>
      <c r="P10878">
        <v>1173</v>
      </c>
      <c r="Q10878" s="8">
        <v>1437</v>
      </c>
      <c r="R10878">
        <v>1.0762146628523299</v>
      </c>
      <c r="S10878">
        <v>0.86316934515566901</v>
      </c>
      <c r="T10878" s="8">
        <v>1.3418432976549599</v>
      </c>
      <c r="U10878" s="13">
        <v>0.514906194114926</v>
      </c>
      <c r="V10878" s="13">
        <v>0.57410224772016505</v>
      </c>
    </row>
    <row r="10879" spans="1:22" x14ac:dyDescent="0.4">
      <c r="A10879" s="8" t="s">
        <v>13827</v>
      </c>
      <c r="B10879" s="10">
        <v>2</v>
      </c>
      <c r="C10879">
        <v>1</v>
      </c>
      <c r="D10879">
        <v>573</v>
      </c>
      <c r="E10879" s="8">
        <v>551</v>
      </c>
      <c r="F10879" s="10">
        <v>2</v>
      </c>
      <c r="G10879">
        <v>9</v>
      </c>
      <c r="H10879">
        <v>574</v>
      </c>
      <c r="I10879" s="8">
        <v>2116</v>
      </c>
      <c r="J10879" s="10">
        <v>5</v>
      </c>
      <c r="K10879">
        <v>3</v>
      </c>
      <c r="L10879">
        <v>2282</v>
      </c>
      <c r="M10879" s="8">
        <v>1299</v>
      </c>
      <c r="N10879" s="10">
        <v>16</v>
      </c>
      <c r="O10879">
        <v>16</v>
      </c>
      <c r="P10879">
        <v>1213</v>
      </c>
      <c r="Q10879" s="8">
        <v>1478</v>
      </c>
      <c r="R10879">
        <v>1.13817210384148</v>
      </c>
      <c r="S10879">
        <v>0.650538008095222</v>
      </c>
      <c r="T10879" s="8">
        <v>1.9913298252257201</v>
      </c>
      <c r="U10879" s="13">
        <v>0.651307478797714</v>
      </c>
      <c r="V10879" s="13">
        <v>0.574157792888353</v>
      </c>
    </row>
    <row r="10880" spans="1:22" x14ac:dyDescent="0.4">
      <c r="A10880" s="8" t="s">
        <v>12073</v>
      </c>
      <c r="B10880" s="10">
        <v>2</v>
      </c>
      <c r="C10880">
        <v>5</v>
      </c>
      <c r="D10880">
        <v>573</v>
      </c>
      <c r="E10880" s="8">
        <v>547</v>
      </c>
      <c r="F10880" s="10">
        <v>4</v>
      </c>
      <c r="G10880">
        <v>6</v>
      </c>
      <c r="H10880">
        <v>572</v>
      </c>
      <c r="I10880" s="8">
        <v>2119</v>
      </c>
      <c r="J10880" s="10">
        <v>12</v>
      </c>
      <c r="K10880">
        <v>6</v>
      </c>
      <c r="L10880">
        <v>2275</v>
      </c>
      <c r="M10880" s="8">
        <v>1296</v>
      </c>
      <c r="N10880" s="10">
        <v>7</v>
      </c>
      <c r="O10880">
        <v>9</v>
      </c>
      <c r="P10880">
        <v>1222</v>
      </c>
      <c r="Q10880" s="8">
        <v>1485</v>
      </c>
      <c r="R10880">
        <v>1.05186902237999</v>
      </c>
      <c r="S10880">
        <v>0.59682632111157596</v>
      </c>
      <c r="T10880" s="8">
        <v>1.8538532921636799</v>
      </c>
      <c r="U10880" s="13">
        <v>0.85847499778310699</v>
      </c>
      <c r="V10880" s="13">
        <v>0.57419082039646197</v>
      </c>
    </row>
    <row r="10881" spans="1:22" x14ac:dyDescent="0.4">
      <c r="A10881" s="8" t="s">
        <v>14706</v>
      </c>
      <c r="B10881" s="10">
        <v>0</v>
      </c>
      <c r="C10881">
        <v>0</v>
      </c>
      <c r="D10881">
        <v>575</v>
      </c>
      <c r="E10881" s="8">
        <v>552</v>
      </c>
      <c r="F10881" s="10">
        <v>9</v>
      </c>
      <c r="G10881">
        <v>50</v>
      </c>
      <c r="H10881">
        <v>567</v>
      </c>
      <c r="I10881" s="8">
        <v>2075</v>
      </c>
      <c r="J10881" s="10">
        <v>9</v>
      </c>
      <c r="K10881">
        <v>8</v>
      </c>
      <c r="L10881">
        <v>2278</v>
      </c>
      <c r="M10881" s="8">
        <v>1294</v>
      </c>
      <c r="N10881" s="10">
        <v>12</v>
      </c>
      <c r="O10881">
        <v>7</v>
      </c>
      <c r="P10881">
        <v>1217</v>
      </c>
      <c r="Q10881" s="8">
        <v>1487</v>
      </c>
      <c r="R10881">
        <v>0.89358055490213095</v>
      </c>
      <c r="S10881">
        <v>0.55876695741545401</v>
      </c>
      <c r="T10881" s="8">
        <v>1.4290147216158899</v>
      </c>
      <c r="U10881" s="13">
        <v>0.64149677422593898</v>
      </c>
      <c r="V10881" s="13">
        <v>0.57423173207478195</v>
      </c>
    </row>
    <row r="10882" spans="1:22" x14ac:dyDescent="0.4">
      <c r="A10882" s="8" t="s">
        <v>15597</v>
      </c>
      <c r="B10882" s="10">
        <v>19</v>
      </c>
      <c r="C10882">
        <v>16</v>
      </c>
      <c r="D10882">
        <v>556</v>
      </c>
      <c r="E10882" s="8">
        <v>536</v>
      </c>
      <c r="F10882" s="10">
        <v>19</v>
      </c>
      <c r="G10882">
        <v>70</v>
      </c>
      <c r="H10882">
        <v>557</v>
      </c>
      <c r="I10882" s="8">
        <v>2055</v>
      </c>
      <c r="J10882" s="10">
        <v>76</v>
      </c>
      <c r="K10882">
        <v>42</v>
      </c>
      <c r="L10882">
        <v>2211</v>
      </c>
      <c r="M10882" s="8">
        <v>1260</v>
      </c>
      <c r="N10882" s="10">
        <v>19</v>
      </c>
      <c r="O10882">
        <v>20</v>
      </c>
      <c r="P10882">
        <v>1210</v>
      </c>
      <c r="Q10882" s="8">
        <v>1474</v>
      </c>
      <c r="R10882">
        <v>1.05900151637271</v>
      </c>
      <c r="S10882">
        <v>0.82010785363761796</v>
      </c>
      <c r="T10882" s="8">
        <v>1.36748380923962</v>
      </c>
      <c r="U10882" s="13">
        <v>0.66056801171776902</v>
      </c>
      <c r="V10882" s="13">
        <v>0.57428606480940503</v>
      </c>
    </row>
    <row r="10883" spans="1:22" x14ac:dyDescent="0.4">
      <c r="A10883" s="8" t="s">
        <v>15598</v>
      </c>
      <c r="B10883" s="10">
        <v>1</v>
      </c>
      <c r="C10883">
        <v>4</v>
      </c>
      <c r="D10883">
        <v>574</v>
      </c>
      <c r="E10883" s="8">
        <v>548</v>
      </c>
      <c r="F10883" s="10">
        <v>1</v>
      </c>
      <c r="G10883">
        <v>9</v>
      </c>
      <c r="H10883">
        <v>575</v>
      </c>
      <c r="I10883" s="8">
        <v>2116</v>
      </c>
      <c r="J10883" s="10">
        <v>9</v>
      </c>
      <c r="K10883">
        <v>7</v>
      </c>
      <c r="L10883">
        <v>2278</v>
      </c>
      <c r="M10883" s="8">
        <v>1295</v>
      </c>
      <c r="N10883" s="10">
        <v>5</v>
      </c>
      <c r="O10883">
        <v>4</v>
      </c>
      <c r="P10883">
        <v>1224</v>
      </c>
      <c r="Q10883" s="8">
        <v>1490</v>
      </c>
      <c r="R10883">
        <v>0.71148223844949698</v>
      </c>
      <c r="S10883">
        <v>0.36316900753099302</v>
      </c>
      <c r="T10883" s="8">
        <v>1.3938606134663301</v>
      </c>
      <c r="U10883" s="13">
        <v>0.32206857417587398</v>
      </c>
      <c r="V10883" s="13">
        <v>0.57448444925435704</v>
      </c>
    </row>
    <row r="10884" spans="1:22" x14ac:dyDescent="0.4">
      <c r="A10884" s="8" t="s">
        <v>15600</v>
      </c>
      <c r="B10884" s="10">
        <v>8</v>
      </c>
      <c r="C10884">
        <v>6</v>
      </c>
      <c r="D10884">
        <v>567</v>
      </c>
      <c r="E10884" s="8">
        <v>546</v>
      </c>
      <c r="F10884" s="10">
        <v>8</v>
      </c>
      <c r="G10884">
        <v>27</v>
      </c>
      <c r="H10884">
        <v>568</v>
      </c>
      <c r="I10884" s="8">
        <v>2098</v>
      </c>
      <c r="J10884" s="10">
        <v>39</v>
      </c>
      <c r="K10884">
        <v>15</v>
      </c>
      <c r="L10884">
        <v>2248</v>
      </c>
      <c r="M10884" s="8">
        <v>1287</v>
      </c>
      <c r="N10884" s="10">
        <v>23</v>
      </c>
      <c r="O10884">
        <v>32</v>
      </c>
      <c r="P10884">
        <v>1206</v>
      </c>
      <c r="Q10884" s="8">
        <v>1462</v>
      </c>
      <c r="R10884">
        <v>1.1289148596276299</v>
      </c>
      <c r="S10884">
        <v>0.80785732578345404</v>
      </c>
      <c r="T10884" s="8">
        <v>1.57756663164765</v>
      </c>
      <c r="U10884" s="13">
        <v>0.481419386236425</v>
      </c>
      <c r="V10884" s="13">
        <v>0.57451915023334499</v>
      </c>
    </row>
    <row r="10885" spans="1:22" x14ac:dyDescent="0.4">
      <c r="A10885" s="8" t="s">
        <v>11487</v>
      </c>
      <c r="B10885" s="10">
        <v>38</v>
      </c>
      <c r="C10885">
        <v>43</v>
      </c>
      <c r="D10885">
        <v>537</v>
      </c>
      <c r="E10885" s="8">
        <v>509</v>
      </c>
      <c r="F10885" s="10">
        <v>17</v>
      </c>
      <c r="G10885">
        <v>107</v>
      </c>
      <c r="H10885">
        <v>559</v>
      </c>
      <c r="I10885" s="8">
        <v>2018</v>
      </c>
      <c r="J10885" s="10">
        <v>153</v>
      </c>
      <c r="K10885">
        <v>87</v>
      </c>
      <c r="L10885">
        <v>2134</v>
      </c>
      <c r="M10885" s="8">
        <v>1215</v>
      </c>
      <c r="N10885" s="10">
        <v>105</v>
      </c>
      <c r="O10885">
        <v>118</v>
      </c>
      <c r="P10885">
        <v>1124</v>
      </c>
      <c r="Q10885" s="8">
        <v>1376</v>
      </c>
      <c r="R10885">
        <v>0.94161691916881496</v>
      </c>
      <c r="S10885">
        <v>0.79728455847568702</v>
      </c>
      <c r="T10885" s="8">
        <v>1.1120777557264201</v>
      </c>
      <c r="U10885" s="13">
        <v>0.48203175500383599</v>
      </c>
      <c r="V10885" s="13">
        <v>0.57454919575004304</v>
      </c>
    </row>
    <row r="10886" spans="1:22" x14ac:dyDescent="0.4">
      <c r="A10886" s="8" t="s">
        <v>8740</v>
      </c>
      <c r="B10886" s="10">
        <v>54</v>
      </c>
      <c r="C10886">
        <v>56</v>
      </c>
      <c r="D10886">
        <v>521</v>
      </c>
      <c r="E10886" s="8">
        <v>496</v>
      </c>
      <c r="F10886" s="10">
        <v>76</v>
      </c>
      <c r="G10886">
        <v>230</v>
      </c>
      <c r="H10886">
        <v>500</v>
      </c>
      <c r="I10886" s="8">
        <v>1895</v>
      </c>
      <c r="J10886" s="10">
        <v>236</v>
      </c>
      <c r="K10886">
        <v>137</v>
      </c>
      <c r="L10886">
        <v>2051</v>
      </c>
      <c r="M10886" s="8">
        <v>1165</v>
      </c>
      <c r="N10886" s="10">
        <v>92</v>
      </c>
      <c r="O10886">
        <v>129</v>
      </c>
      <c r="P10886">
        <v>1137</v>
      </c>
      <c r="Q10886" s="8">
        <v>1365</v>
      </c>
      <c r="R10886">
        <v>0.99596558853801398</v>
      </c>
      <c r="S10886">
        <v>0.86713202770262099</v>
      </c>
      <c r="T10886" s="8">
        <v>1.14394050947459</v>
      </c>
      <c r="U10886" s="13">
        <v>0.95412561558464604</v>
      </c>
      <c r="V10886" s="13">
        <v>0.57456538402852098</v>
      </c>
    </row>
    <row r="10887" spans="1:22" x14ac:dyDescent="0.4">
      <c r="A10887" s="8" t="s">
        <v>15602</v>
      </c>
      <c r="B10887" s="10">
        <v>1</v>
      </c>
      <c r="C10887">
        <v>3</v>
      </c>
      <c r="D10887">
        <v>574</v>
      </c>
      <c r="E10887" s="8">
        <v>549</v>
      </c>
      <c r="F10887" s="10">
        <v>2</v>
      </c>
      <c r="G10887">
        <v>5</v>
      </c>
      <c r="H10887">
        <v>574</v>
      </c>
      <c r="I10887" s="8">
        <v>2120</v>
      </c>
      <c r="J10887" s="10">
        <v>5</v>
      </c>
      <c r="K10887">
        <v>3</v>
      </c>
      <c r="L10887">
        <v>2282</v>
      </c>
      <c r="M10887" s="8">
        <v>1299</v>
      </c>
      <c r="N10887" s="10">
        <v>2</v>
      </c>
      <c r="O10887">
        <v>1</v>
      </c>
      <c r="P10887">
        <v>1227</v>
      </c>
      <c r="Q10887" s="8">
        <v>1493</v>
      </c>
      <c r="R10887">
        <v>1.00294690027226</v>
      </c>
      <c r="S10887">
        <v>0.41584925077238499</v>
      </c>
      <c r="T10887" s="8">
        <v>2.41891137929768</v>
      </c>
      <c r="U10887" s="13">
        <v>0.99466509281938897</v>
      </c>
      <c r="V10887" s="13">
        <v>0.57461531491205897</v>
      </c>
    </row>
    <row r="10888" spans="1:22" x14ac:dyDescent="0.4">
      <c r="A10888" s="8" t="s">
        <v>8743</v>
      </c>
      <c r="B10888" s="10">
        <v>12</v>
      </c>
      <c r="C10888">
        <v>7</v>
      </c>
      <c r="D10888">
        <v>563</v>
      </c>
      <c r="E10888" s="8">
        <v>545</v>
      </c>
      <c r="F10888" s="10">
        <v>3</v>
      </c>
      <c r="G10888">
        <v>22</v>
      </c>
      <c r="H10888">
        <v>573</v>
      </c>
      <c r="I10888" s="8">
        <v>2103</v>
      </c>
      <c r="J10888" s="10">
        <v>23</v>
      </c>
      <c r="K10888">
        <v>10</v>
      </c>
      <c r="L10888">
        <v>2264</v>
      </c>
      <c r="M10888" s="8">
        <v>1292</v>
      </c>
      <c r="N10888" s="10">
        <v>12</v>
      </c>
      <c r="O10888">
        <v>4</v>
      </c>
      <c r="P10888">
        <v>1217</v>
      </c>
      <c r="Q10888" s="8">
        <v>1490</v>
      </c>
      <c r="R10888">
        <v>1.4135864797692601</v>
      </c>
      <c r="S10888">
        <v>0.90307386799950995</v>
      </c>
      <c r="T10888" s="8">
        <v>2.2126946716030198</v>
      </c>
      <c r="U10888" s="13">
        <v>0.13583688678497099</v>
      </c>
      <c r="V10888" s="13">
        <v>0.57467002941258805</v>
      </c>
    </row>
    <row r="10889" spans="1:22" x14ac:dyDescent="0.4">
      <c r="A10889" s="8" t="s">
        <v>15603</v>
      </c>
      <c r="B10889" s="10">
        <v>2</v>
      </c>
      <c r="C10889">
        <v>3</v>
      </c>
      <c r="D10889">
        <v>573</v>
      </c>
      <c r="E10889" s="8">
        <v>549</v>
      </c>
      <c r="F10889" s="10">
        <v>3</v>
      </c>
      <c r="G10889">
        <v>11</v>
      </c>
      <c r="H10889">
        <v>573</v>
      </c>
      <c r="I10889" s="8">
        <v>2114</v>
      </c>
      <c r="J10889" s="10">
        <v>5</v>
      </c>
      <c r="K10889">
        <v>2</v>
      </c>
      <c r="L10889">
        <v>2282</v>
      </c>
      <c r="M10889" s="8">
        <v>1300</v>
      </c>
      <c r="N10889" s="10">
        <v>5</v>
      </c>
      <c r="O10889">
        <v>5</v>
      </c>
      <c r="P10889">
        <v>1224</v>
      </c>
      <c r="Q10889" s="8">
        <v>1489</v>
      </c>
      <c r="R10889">
        <v>1.0663373351641601</v>
      </c>
      <c r="S10889">
        <v>0.52500771680213798</v>
      </c>
      <c r="T10889" s="8">
        <v>2.1658259030762799</v>
      </c>
      <c r="U10889" s="13">
        <v>0.85968888719357694</v>
      </c>
      <c r="V10889" s="13">
        <v>0.57480761538611402</v>
      </c>
    </row>
    <row r="10890" spans="1:22" x14ac:dyDescent="0.4">
      <c r="A10890" s="8" t="s">
        <v>15604</v>
      </c>
      <c r="B10890" s="10">
        <v>13</v>
      </c>
      <c r="C10890">
        <v>13</v>
      </c>
      <c r="D10890">
        <v>562</v>
      </c>
      <c r="E10890" s="8">
        <v>539</v>
      </c>
      <c r="F10890" s="10">
        <v>2</v>
      </c>
      <c r="G10890">
        <v>6</v>
      </c>
      <c r="H10890">
        <v>574</v>
      </c>
      <c r="I10890" s="8">
        <v>2119</v>
      </c>
      <c r="J10890" s="10">
        <v>36</v>
      </c>
      <c r="K10890">
        <v>17</v>
      </c>
      <c r="L10890">
        <v>2251</v>
      </c>
      <c r="M10890" s="8">
        <v>1285</v>
      </c>
      <c r="N10890" s="10">
        <v>24</v>
      </c>
      <c r="O10890">
        <v>25</v>
      </c>
      <c r="P10890">
        <v>1205</v>
      </c>
      <c r="Q10890" s="8">
        <v>1469</v>
      </c>
      <c r="R10890">
        <v>1.1404207778639901</v>
      </c>
      <c r="S10890">
        <v>0.80353457110964399</v>
      </c>
      <c r="T10890" s="8">
        <v>1.61854834545313</v>
      </c>
      <c r="U10890" s="13">
        <v>0.46204637761230899</v>
      </c>
      <c r="V10890" s="13">
        <v>0.57482262005833396</v>
      </c>
    </row>
    <row r="10891" spans="1:22" x14ac:dyDescent="0.4">
      <c r="A10891" s="8" t="s">
        <v>15606</v>
      </c>
      <c r="B10891" s="10">
        <v>6</v>
      </c>
      <c r="C10891">
        <v>6</v>
      </c>
      <c r="D10891">
        <v>569</v>
      </c>
      <c r="E10891" s="8">
        <v>546</v>
      </c>
      <c r="F10891" s="10">
        <v>7</v>
      </c>
      <c r="G10891">
        <v>24</v>
      </c>
      <c r="H10891">
        <v>569</v>
      </c>
      <c r="I10891" s="8">
        <v>2101</v>
      </c>
      <c r="J10891" s="10">
        <v>28</v>
      </c>
      <c r="K10891">
        <v>9</v>
      </c>
      <c r="L10891">
        <v>2259</v>
      </c>
      <c r="M10891" s="8">
        <v>1293</v>
      </c>
      <c r="N10891" s="10">
        <v>11</v>
      </c>
      <c r="O10891">
        <v>18</v>
      </c>
      <c r="P10891">
        <v>1218</v>
      </c>
      <c r="Q10891" s="8">
        <v>1476</v>
      </c>
      <c r="R10891">
        <v>1.119280086274</v>
      </c>
      <c r="S10891">
        <v>0.74453087860831901</v>
      </c>
      <c r="T10891" s="8">
        <v>1.68265406784907</v>
      </c>
      <c r="U10891" s="13">
        <v>0.59312867258664304</v>
      </c>
      <c r="V10891" s="13">
        <v>0.57493383761407002</v>
      </c>
    </row>
    <row r="10892" spans="1:22" x14ac:dyDescent="0.4">
      <c r="A10892" s="8" t="s">
        <v>6766</v>
      </c>
      <c r="B10892" s="10">
        <v>12</v>
      </c>
      <c r="C10892">
        <v>6</v>
      </c>
      <c r="D10892">
        <v>563</v>
      </c>
      <c r="E10892" s="8">
        <v>546</v>
      </c>
      <c r="F10892" s="10">
        <v>0</v>
      </c>
      <c r="G10892">
        <v>14</v>
      </c>
      <c r="H10892">
        <v>576</v>
      </c>
      <c r="I10892" s="8">
        <v>2111</v>
      </c>
      <c r="J10892" s="10">
        <v>24</v>
      </c>
      <c r="K10892">
        <v>13</v>
      </c>
      <c r="L10892">
        <v>2263</v>
      </c>
      <c r="M10892" s="8">
        <v>1289</v>
      </c>
      <c r="N10892" s="10">
        <v>22</v>
      </c>
      <c r="O10892">
        <v>23</v>
      </c>
      <c r="P10892">
        <v>1207</v>
      </c>
      <c r="Q10892" s="8">
        <v>1471</v>
      </c>
      <c r="R10892">
        <v>1.0797183543359301</v>
      </c>
      <c r="S10892">
        <v>0.73125215605605798</v>
      </c>
      <c r="T10892" s="8">
        <v>1.59424039305058</v>
      </c>
      <c r="U10892" s="13">
        <v>0.70421883956044196</v>
      </c>
      <c r="V10892" s="13">
        <v>0.57496057107808396</v>
      </c>
    </row>
    <row r="10893" spans="1:22" x14ac:dyDescent="0.4">
      <c r="A10893" s="8" t="s">
        <v>10448</v>
      </c>
      <c r="B10893" s="10">
        <v>19</v>
      </c>
      <c r="C10893">
        <v>18</v>
      </c>
      <c r="D10893">
        <v>556</v>
      </c>
      <c r="E10893" s="8">
        <v>534</v>
      </c>
      <c r="F10893" s="10">
        <v>7</v>
      </c>
      <c r="G10893">
        <v>24</v>
      </c>
      <c r="H10893">
        <v>569</v>
      </c>
      <c r="I10893" s="8">
        <v>2101</v>
      </c>
      <c r="J10893" s="10">
        <v>53</v>
      </c>
      <c r="K10893">
        <v>27</v>
      </c>
      <c r="L10893">
        <v>2234</v>
      </c>
      <c r="M10893" s="8">
        <v>1275</v>
      </c>
      <c r="N10893" s="10">
        <v>35</v>
      </c>
      <c r="O10893">
        <v>44</v>
      </c>
      <c r="P10893">
        <v>1194</v>
      </c>
      <c r="Q10893" s="8">
        <v>1450</v>
      </c>
      <c r="R10893">
        <v>1.03752668967773</v>
      </c>
      <c r="S10893">
        <v>0.78841462025209497</v>
      </c>
      <c r="T10893" s="8">
        <v>1.3653496575817401</v>
      </c>
      <c r="U10893" s="13">
        <v>0.79296781745731004</v>
      </c>
      <c r="V10893" s="13">
        <v>0.57500953300670499</v>
      </c>
    </row>
    <row r="10894" spans="1:22" x14ac:dyDescent="0.4">
      <c r="A10894" s="8" t="s">
        <v>12556</v>
      </c>
      <c r="B10894" s="10">
        <v>23</v>
      </c>
      <c r="C10894">
        <v>19</v>
      </c>
      <c r="D10894">
        <v>552</v>
      </c>
      <c r="E10894" s="8">
        <v>533</v>
      </c>
      <c r="F10894" s="10">
        <v>8</v>
      </c>
      <c r="G10894">
        <v>41</v>
      </c>
      <c r="H10894">
        <v>568</v>
      </c>
      <c r="I10894" s="8">
        <v>2084</v>
      </c>
      <c r="J10894" s="10">
        <v>73</v>
      </c>
      <c r="K10894">
        <v>38</v>
      </c>
      <c r="L10894">
        <v>2214</v>
      </c>
      <c r="M10894" s="8">
        <v>1264</v>
      </c>
      <c r="N10894" s="10">
        <v>46</v>
      </c>
      <c r="O10894">
        <v>38</v>
      </c>
      <c r="P10894">
        <v>1183</v>
      </c>
      <c r="Q10894" s="8">
        <v>1456</v>
      </c>
      <c r="R10894">
        <v>1.1637459699599999</v>
      </c>
      <c r="S10894">
        <v>0.90775559681138995</v>
      </c>
      <c r="T10894" s="8">
        <v>1.49192655749555</v>
      </c>
      <c r="U10894" s="13">
        <v>0.23330693659842999</v>
      </c>
      <c r="V10894" s="13">
        <v>0.57501782508544796</v>
      </c>
    </row>
    <row r="10895" spans="1:22" x14ac:dyDescent="0.4">
      <c r="A10895" s="8" t="s">
        <v>14476</v>
      </c>
      <c r="B10895" s="10">
        <v>72</v>
      </c>
      <c r="C10895">
        <v>77</v>
      </c>
      <c r="D10895">
        <v>503</v>
      </c>
      <c r="E10895" s="8">
        <v>475</v>
      </c>
      <c r="F10895" s="10">
        <v>47</v>
      </c>
      <c r="G10895">
        <v>184</v>
      </c>
      <c r="H10895">
        <v>529</v>
      </c>
      <c r="I10895" s="8">
        <v>1941</v>
      </c>
      <c r="J10895" s="10">
        <v>288</v>
      </c>
      <c r="K10895">
        <v>168</v>
      </c>
      <c r="L10895">
        <v>1999</v>
      </c>
      <c r="M10895" s="8">
        <v>1134</v>
      </c>
      <c r="N10895" s="10">
        <v>167</v>
      </c>
      <c r="O10895">
        <v>195</v>
      </c>
      <c r="P10895">
        <v>1062</v>
      </c>
      <c r="Q10895" s="8">
        <v>1299</v>
      </c>
      <c r="R10895">
        <v>0.97816117887061704</v>
      </c>
      <c r="S10895">
        <v>0.86131101307240898</v>
      </c>
      <c r="T10895" s="8">
        <v>1.1108638776561399</v>
      </c>
      <c r="U10895" s="13">
        <v>0.73380125166549603</v>
      </c>
      <c r="V10895" s="13">
        <v>0.57501889889525903</v>
      </c>
    </row>
    <row r="10896" spans="1:22" x14ac:dyDescent="0.4">
      <c r="A10896" s="8" t="s">
        <v>13114</v>
      </c>
      <c r="B10896" s="10">
        <v>9</v>
      </c>
      <c r="C10896">
        <v>11</v>
      </c>
      <c r="D10896">
        <v>566</v>
      </c>
      <c r="E10896" s="8">
        <v>541</v>
      </c>
      <c r="F10896" s="10">
        <v>2</v>
      </c>
      <c r="G10896">
        <v>12</v>
      </c>
      <c r="H10896">
        <v>574</v>
      </c>
      <c r="I10896" s="8">
        <v>2113</v>
      </c>
      <c r="J10896" s="10">
        <v>28</v>
      </c>
      <c r="K10896">
        <v>15</v>
      </c>
      <c r="L10896">
        <v>2259</v>
      </c>
      <c r="M10896" s="8">
        <v>1287</v>
      </c>
      <c r="N10896" s="10">
        <v>13</v>
      </c>
      <c r="O10896">
        <v>5</v>
      </c>
      <c r="P10896">
        <v>1216</v>
      </c>
      <c r="Q10896" s="8">
        <v>1489</v>
      </c>
      <c r="R10896">
        <v>1.1663680658942801</v>
      </c>
      <c r="S10896">
        <v>0.76189573555533197</v>
      </c>
      <c r="T10896" s="8">
        <v>1.78556513923311</v>
      </c>
      <c r="U10896" s="13">
        <v>0.47863094492476699</v>
      </c>
      <c r="V10896" s="13">
        <v>0.57503955356970304</v>
      </c>
    </row>
    <row r="10897" spans="1:22" x14ac:dyDescent="0.4">
      <c r="A10897" s="8" t="s">
        <v>3223</v>
      </c>
      <c r="B10897" s="10">
        <v>9</v>
      </c>
      <c r="C10897">
        <v>13</v>
      </c>
      <c r="D10897">
        <v>566</v>
      </c>
      <c r="E10897" s="8">
        <v>539</v>
      </c>
      <c r="F10897" s="10">
        <v>2</v>
      </c>
      <c r="G10897">
        <v>16</v>
      </c>
      <c r="H10897">
        <v>574</v>
      </c>
      <c r="I10897" s="8">
        <v>2109</v>
      </c>
      <c r="J10897" s="10">
        <v>27</v>
      </c>
      <c r="K10897">
        <v>18</v>
      </c>
      <c r="L10897">
        <v>2260</v>
      </c>
      <c r="M10897" s="8">
        <v>1284</v>
      </c>
      <c r="N10897" s="10">
        <v>25</v>
      </c>
      <c r="O10897">
        <v>21</v>
      </c>
      <c r="P10897">
        <v>1204</v>
      </c>
      <c r="Q10897" s="8">
        <v>1473</v>
      </c>
      <c r="R10897">
        <v>0.95090364766010704</v>
      </c>
      <c r="S10897">
        <v>0.66402681366757399</v>
      </c>
      <c r="T10897" s="8">
        <v>1.3617187265964401</v>
      </c>
      <c r="U10897" s="13">
        <v>0.78376934872440795</v>
      </c>
      <c r="V10897" s="13">
        <v>0.57505966657250096</v>
      </c>
    </row>
    <row r="10898" spans="1:22" x14ac:dyDescent="0.4">
      <c r="A10898" s="8" t="s">
        <v>15612</v>
      </c>
      <c r="B10898" s="10">
        <v>12</v>
      </c>
      <c r="C10898">
        <v>5</v>
      </c>
      <c r="D10898">
        <v>563</v>
      </c>
      <c r="E10898" s="8">
        <v>547</v>
      </c>
      <c r="F10898" s="10">
        <v>2</v>
      </c>
      <c r="G10898">
        <v>4</v>
      </c>
      <c r="H10898">
        <v>574</v>
      </c>
      <c r="I10898" s="8">
        <v>2121</v>
      </c>
      <c r="J10898" s="10">
        <v>18</v>
      </c>
      <c r="K10898">
        <v>8</v>
      </c>
      <c r="L10898">
        <v>2269</v>
      </c>
      <c r="M10898" s="8">
        <v>1294</v>
      </c>
      <c r="N10898" s="10">
        <v>29</v>
      </c>
      <c r="O10898">
        <v>27</v>
      </c>
      <c r="P10898">
        <v>1200</v>
      </c>
      <c r="Q10898" s="8">
        <v>1467</v>
      </c>
      <c r="R10898">
        <v>1.4533108708790701</v>
      </c>
      <c r="S10898">
        <v>0.97520916928942303</v>
      </c>
      <c r="T10898" s="8">
        <v>2.1658045821638998</v>
      </c>
      <c r="U10898" s="13">
        <v>6.4291549309909504E-2</v>
      </c>
      <c r="V10898" s="13">
        <v>0.57507849193504501</v>
      </c>
    </row>
    <row r="10899" spans="1:22" x14ac:dyDescent="0.4">
      <c r="A10899" s="8" t="s">
        <v>15614</v>
      </c>
      <c r="B10899" s="10">
        <v>66</v>
      </c>
      <c r="C10899">
        <v>74</v>
      </c>
      <c r="D10899">
        <v>509</v>
      </c>
      <c r="E10899" s="8">
        <v>478</v>
      </c>
      <c r="F10899" s="10">
        <v>75</v>
      </c>
      <c r="G10899">
        <v>232</v>
      </c>
      <c r="H10899">
        <v>501</v>
      </c>
      <c r="I10899" s="8">
        <v>1893</v>
      </c>
      <c r="J10899" s="10">
        <v>287</v>
      </c>
      <c r="K10899">
        <v>129</v>
      </c>
      <c r="L10899">
        <v>2000</v>
      </c>
      <c r="M10899" s="8">
        <v>1173</v>
      </c>
      <c r="N10899" s="10">
        <v>120</v>
      </c>
      <c r="O10899">
        <v>163</v>
      </c>
      <c r="P10899">
        <v>1109</v>
      </c>
      <c r="Q10899" s="8">
        <v>1331</v>
      </c>
      <c r="R10899">
        <v>1.08516650511461</v>
      </c>
      <c r="S10899">
        <v>0.95193713724456197</v>
      </c>
      <c r="T10899" s="8">
        <v>1.23704212993649</v>
      </c>
      <c r="U10899" s="13">
        <v>0.22195809222948101</v>
      </c>
      <c r="V10899" s="13">
        <v>0.57518844413383596</v>
      </c>
    </row>
    <row r="10900" spans="1:22" x14ac:dyDescent="0.4">
      <c r="A10900" s="8" t="s">
        <v>15616</v>
      </c>
      <c r="B10900" s="10">
        <v>3</v>
      </c>
      <c r="C10900">
        <v>6</v>
      </c>
      <c r="D10900">
        <v>572</v>
      </c>
      <c r="E10900" s="8">
        <v>546</v>
      </c>
      <c r="F10900" s="10">
        <v>4</v>
      </c>
      <c r="G10900">
        <v>21</v>
      </c>
      <c r="H10900">
        <v>572</v>
      </c>
      <c r="I10900" s="8">
        <v>2104</v>
      </c>
      <c r="J10900" s="10">
        <v>16</v>
      </c>
      <c r="K10900">
        <v>11</v>
      </c>
      <c r="L10900">
        <v>2271</v>
      </c>
      <c r="M10900" s="8">
        <v>1291</v>
      </c>
      <c r="N10900" s="10">
        <v>15</v>
      </c>
      <c r="O10900">
        <v>13</v>
      </c>
      <c r="P10900">
        <v>1214</v>
      </c>
      <c r="Q10900" s="8">
        <v>1481</v>
      </c>
      <c r="R10900">
        <v>0.91279465116713998</v>
      </c>
      <c r="S10900">
        <v>0.58413440349170898</v>
      </c>
      <c r="T10900" s="8">
        <v>1.4263739136384701</v>
      </c>
      <c r="U10900" s="13">
        <v>0.68888185248550304</v>
      </c>
      <c r="V10900" s="13">
        <v>0.57519956135536499</v>
      </c>
    </row>
    <row r="10901" spans="1:22" x14ac:dyDescent="0.4">
      <c r="A10901" s="8" t="s">
        <v>15618</v>
      </c>
      <c r="B10901" s="10">
        <v>4</v>
      </c>
      <c r="C10901">
        <v>4</v>
      </c>
      <c r="D10901">
        <v>571</v>
      </c>
      <c r="E10901" s="8">
        <v>548</v>
      </c>
      <c r="F10901" s="10">
        <v>15</v>
      </c>
      <c r="G10901">
        <v>69</v>
      </c>
      <c r="H10901">
        <v>561</v>
      </c>
      <c r="I10901" s="8">
        <v>2056</v>
      </c>
      <c r="J10901" s="10">
        <v>9</v>
      </c>
      <c r="K10901">
        <v>5</v>
      </c>
      <c r="L10901">
        <v>2278</v>
      </c>
      <c r="M10901" s="8">
        <v>1297</v>
      </c>
      <c r="N10901" s="10">
        <v>3</v>
      </c>
      <c r="O10901">
        <v>3</v>
      </c>
      <c r="P10901">
        <v>1226</v>
      </c>
      <c r="Q10901" s="8">
        <v>1491</v>
      </c>
      <c r="R10901">
        <v>0.87433419133333401</v>
      </c>
      <c r="S10901">
        <v>0.55825669908336095</v>
      </c>
      <c r="T10901" s="8">
        <v>1.3693705411681301</v>
      </c>
      <c r="U10901" s="13">
        <v>0.56079940061622702</v>
      </c>
      <c r="V10901" s="13">
        <v>0.57522813104190895</v>
      </c>
    </row>
    <row r="10902" spans="1:22" x14ac:dyDescent="0.4">
      <c r="A10902" s="8" t="s">
        <v>15620</v>
      </c>
      <c r="B10902" s="10">
        <v>1</v>
      </c>
      <c r="C10902">
        <v>0</v>
      </c>
      <c r="D10902">
        <v>574</v>
      </c>
      <c r="E10902" s="8">
        <v>552</v>
      </c>
      <c r="F10902" s="10">
        <v>0</v>
      </c>
      <c r="G10902">
        <v>0</v>
      </c>
      <c r="H10902">
        <v>576</v>
      </c>
      <c r="I10902" s="8">
        <v>2125</v>
      </c>
      <c r="J10902" s="10">
        <v>0</v>
      </c>
      <c r="K10902">
        <v>0</v>
      </c>
      <c r="L10902">
        <v>2287</v>
      </c>
      <c r="M10902" s="8">
        <v>1302</v>
      </c>
      <c r="N10902" s="10">
        <v>0</v>
      </c>
      <c r="O10902">
        <v>0</v>
      </c>
      <c r="P10902">
        <v>1229</v>
      </c>
      <c r="Q10902" s="8">
        <v>1494</v>
      </c>
      <c r="R10902" t="s">
        <v>137</v>
      </c>
      <c r="S10902" t="s">
        <v>28</v>
      </c>
      <c r="T10902" s="8" t="s">
        <v>28</v>
      </c>
      <c r="U10902" s="13">
        <v>0.32718687779030597</v>
      </c>
      <c r="V10902" s="13">
        <v>0.57524099072713097</v>
      </c>
    </row>
    <row r="10903" spans="1:22" x14ac:dyDescent="0.4">
      <c r="A10903" s="8" t="s">
        <v>15621</v>
      </c>
      <c r="B10903" s="10">
        <v>32</v>
      </c>
      <c r="C10903">
        <v>26</v>
      </c>
      <c r="D10903">
        <v>543</v>
      </c>
      <c r="E10903" s="8">
        <v>526</v>
      </c>
      <c r="F10903" s="10">
        <v>18</v>
      </c>
      <c r="G10903">
        <v>85</v>
      </c>
      <c r="H10903">
        <v>558</v>
      </c>
      <c r="I10903" s="8">
        <v>2040</v>
      </c>
      <c r="J10903" s="10">
        <v>146</v>
      </c>
      <c r="K10903">
        <v>87</v>
      </c>
      <c r="L10903">
        <v>2141</v>
      </c>
      <c r="M10903" s="8">
        <v>1215</v>
      </c>
      <c r="N10903" s="10">
        <v>61</v>
      </c>
      <c r="O10903">
        <v>79</v>
      </c>
      <c r="P10903">
        <v>1168</v>
      </c>
      <c r="Q10903" s="8">
        <v>1415</v>
      </c>
      <c r="R10903">
        <v>0.94633696068221795</v>
      </c>
      <c r="S10903">
        <v>0.78681326193898204</v>
      </c>
      <c r="T10903" s="8">
        <v>1.1382035439340501</v>
      </c>
      <c r="U10903" s="13">
        <v>0.559737545507768</v>
      </c>
      <c r="V10903" s="13">
        <v>0.57527474630331099</v>
      </c>
    </row>
    <row r="10904" spans="1:22" x14ac:dyDescent="0.4">
      <c r="A10904" s="8" t="s">
        <v>15622</v>
      </c>
      <c r="B10904" s="10">
        <v>12</v>
      </c>
      <c r="C10904">
        <v>15</v>
      </c>
      <c r="D10904">
        <v>563</v>
      </c>
      <c r="E10904" s="8">
        <v>537</v>
      </c>
      <c r="F10904" s="10">
        <v>8</v>
      </c>
      <c r="G10904">
        <v>32</v>
      </c>
      <c r="H10904">
        <v>568</v>
      </c>
      <c r="I10904" s="8">
        <v>2093</v>
      </c>
      <c r="J10904" s="10">
        <v>75</v>
      </c>
      <c r="K10904">
        <v>37</v>
      </c>
      <c r="L10904">
        <v>2212</v>
      </c>
      <c r="M10904" s="8">
        <v>1265</v>
      </c>
      <c r="N10904" s="10">
        <v>25</v>
      </c>
      <c r="O10904">
        <v>31</v>
      </c>
      <c r="P10904">
        <v>1204</v>
      </c>
      <c r="Q10904" s="8">
        <v>1463</v>
      </c>
      <c r="R10904">
        <v>1.0206976126146301</v>
      </c>
      <c r="S10904">
        <v>0.776214433680944</v>
      </c>
      <c r="T10904" s="8">
        <v>1.34218531785951</v>
      </c>
      <c r="U10904" s="13">
        <v>0.88409293505454001</v>
      </c>
      <c r="V10904" s="13">
        <v>0.57532668657434904</v>
      </c>
    </row>
    <row r="10905" spans="1:22" x14ac:dyDescent="0.4">
      <c r="A10905" s="8" t="s">
        <v>12944</v>
      </c>
      <c r="B10905" s="10">
        <v>1</v>
      </c>
      <c r="C10905">
        <v>1</v>
      </c>
      <c r="D10905">
        <v>574</v>
      </c>
      <c r="E10905" s="8">
        <v>551</v>
      </c>
      <c r="F10905" s="10">
        <v>2</v>
      </c>
      <c r="G10905">
        <v>13</v>
      </c>
      <c r="H10905">
        <v>574</v>
      </c>
      <c r="I10905" s="8">
        <v>2112</v>
      </c>
      <c r="J10905" s="10">
        <v>7</v>
      </c>
      <c r="K10905">
        <v>2</v>
      </c>
      <c r="L10905">
        <v>2280</v>
      </c>
      <c r="M10905" s="8">
        <v>1300</v>
      </c>
      <c r="N10905" s="10">
        <v>8</v>
      </c>
      <c r="O10905">
        <v>14</v>
      </c>
      <c r="P10905">
        <v>1221</v>
      </c>
      <c r="Q10905" s="8">
        <v>1480</v>
      </c>
      <c r="R10905">
        <v>0.82590525859896402</v>
      </c>
      <c r="S10905">
        <v>0.43991436426307201</v>
      </c>
      <c r="T10905" s="8">
        <v>1.55057336516866</v>
      </c>
      <c r="U10905" s="13">
        <v>0.56073018273061004</v>
      </c>
      <c r="V10905" s="13">
        <v>0.57536279119581002</v>
      </c>
    </row>
    <row r="10906" spans="1:22" x14ac:dyDescent="0.4">
      <c r="A10906" s="8" t="s">
        <v>15624</v>
      </c>
      <c r="B10906" s="10">
        <v>6</v>
      </c>
      <c r="C10906">
        <v>15</v>
      </c>
      <c r="D10906">
        <v>569</v>
      </c>
      <c r="E10906" s="8">
        <v>537</v>
      </c>
      <c r="F10906" s="10">
        <v>17</v>
      </c>
      <c r="G10906">
        <v>64</v>
      </c>
      <c r="H10906">
        <v>559</v>
      </c>
      <c r="I10906" s="8">
        <v>2061</v>
      </c>
      <c r="J10906" s="10">
        <v>38</v>
      </c>
      <c r="K10906">
        <v>15</v>
      </c>
      <c r="L10906">
        <v>2249</v>
      </c>
      <c r="M10906" s="8">
        <v>1287</v>
      </c>
      <c r="N10906" s="10">
        <v>20</v>
      </c>
      <c r="O10906">
        <v>34</v>
      </c>
      <c r="P10906">
        <v>1209</v>
      </c>
      <c r="Q10906" s="8">
        <v>1460</v>
      </c>
      <c r="R10906">
        <v>0.88671976534314501</v>
      </c>
      <c r="S10906">
        <v>0.65600625246382005</v>
      </c>
      <c r="T10906" s="8">
        <v>1.1985738539794899</v>
      </c>
      <c r="U10906" s="13">
        <v>0.436544699775472</v>
      </c>
      <c r="V10906" s="13">
        <v>0.57537142681618703</v>
      </c>
    </row>
    <row r="10907" spans="1:22" x14ac:dyDescent="0.4">
      <c r="A10907" s="8" t="s">
        <v>8659</v>
      </c>
      <c r="B10907" s="10">
        <v>13</v>
      </c>
      <c r="C10907">
        <v>6</v>
      </c>
      <c r="D10907">
        <v>562</v>
      </c>
      <c r="E10907" s="8">
        <v>546</v>
      </c>
      <c r="F10907" s="10">
        <v>5</v>
      </c>
      <c r="G10907">
        <v>14</v>
      </c>
      <c r="H10907">
        <v>571</v>
      </c>
      <c r="I10907" s="8">
        <v>2111</v>
      </c>
      <c r="J10907" s="10">
        <v>18</v>
      </c>
      <c r="K10907">
        <v>14</v>
      </c>
      <c r="L10907">
        <v>2269</v>
      </c>
      <c r="M10907" s="8">
        <v>1288</v>
      </c>
      <c r="N10907" s="10">
        <v>23</v>
      </c>
      <c r="O10907">
        <v>35</v>
      </c>
      <c r="P10907">
        <v>1206</v>
      </c>
      <c r="Q10907" s="8">
        <v>1459</v>
      </c>
      <c r="R10907">
        <v>0.95661774116322595</v>
      </c>
      <c r="S10907">
        <v>0.66727759992425795</v>
      </c>
      <c r="T10907" s="8">
        <v>1.3714194854017401</v>
      </c>
      <c r="U10907" s="13">
        <v>0.80789282909400995</v>
      </c>
      <c r="V10907" s="13">
        <v>0.57550902692143102</v>
      </c>
    </row>
    <row r="10908" spans="1:22" x14ac:dyDescent="0.4">
      <c r="A10908" s="8" t="s">
        <v>2581</v>
      </c>
      <c r="B10908" s="10">
        <v>3</v>
      </c>
      <c r="C10908">
        <v>0</v>
      </c>
      <c r="D10908">
        <v>572</v>
      </c>
      <c r="E10908" s="8">
        <v>552</v>
      </c>
      <c r="F10908" s="10">
        <v>1</v>
      </c>
      <c r="G10908">
        <v>2</v>
      </c>
      <c r="H10908">
        <v>575</v>
      </c>
      <c r="I10908" s="8">
        <v>2123</v>
      </c>
      <c r="J10908" s="10">
        <v>5</v>
      </c>
      <c r="K10908">
        <v>1</v>
      </c>
      <c r="L10908">
        <v>2282</v>
      </c>
      <c r="M10908" s="8">
        <v>1301</v>
      </c>
      <c r="N10908" s="10">
        <v>1</v>
      </c>
      <c r="O10908">
        <v>4</v>
      </c>
      <c r="P10908">
        <v>1228</v>
      </c>
      <c r="Q10908" s="8">
        <v>1490</v>
      </c>
      <c r="R10908">
        <v>1.61056634723476</v>
      </c>
      <c r="S10908">
        <v>0.570770200372264</v>
      </c>
      <c r="T10908" s="8">
        <v>4.5446029893524704</v>
      </c>
      <c r="U10908" s="13">
        <v>0.373979647293745</v>
      </c>
      <c r="V10908" s="13">
        <v>0.57552760713290896</v>
      </c>
    </row>
    <row r="10909" spans="1:22" x14ac:dyDescent="0.4">
      <c r="A10909" s="8" t="s">
        <v>13651</v>
      </c>
      <c r="B10909" s="10">
        <v>0</v>
      </c>
      <c r="C10909">
        <v>0</v>
      </c>
      <c r="D10909">
        <v>575</v>
      </c>
      <c r="E10909" s="8">
        <v>552</v>
      </c>
      <c r="F10909" s="10">
        <v>0</v>
      </c>
      <c r="G10909">
        <v>1</v>
      </c>
      <c r="H10909">
        <v>576</v>
      </c>
      <c r="I10909" s="8">
        <v>2124</v>
      </c>
      <c r="J10909" s="10">
        <v>0</v>
      </c>
      <c r="K10909">
        <v>1</v>
      </c>
      <c r="L10909">
        <v>2287</v>
      </c>
      <c r="M10909" s="8">
        <v>1301</v>
      </c>
      <c r="N10909" s="10">
        <v>3</v>
      </c>
      <c r="O10909">
        <v>4</v>
      </c>
      <c r="P10909">
        <v>1226</v>
      </c>
      <c r="Q10909" s="8">
        <v>1490</v>
      </c>
      <c r="R10909">
        <v>0.61912601832174796</v>
      </c>
      <c r="S10909">
        <v>0.15454003101068001</v>
      </c>
      <c r="T10909" s="8">
        <v>2.4803736873616402</v>
      </c>
      <c r="U10909" s="13">
        <v>0.48882324784431203</v>
      </c>
      <c r="V10909" s="13">
        <v>0.575649973899516</v>
      </c>
    </row>
    <row r="10910" spans="1:22" x14ac:dyDescent="0.4">
      <c r="A10910" s="8" t="s">
        <v>15626</v>
      </c>
      <c r="B10910" s="10">
        <v>13</v>
      </c>
      <c r="C10910">
        <v>16</v>
      </c>
      <c r="D10910">
        <v>562</v>
      </c>
      <c r="E10910" s="8">
        <v>536</v>
      </c>
      <c r="F10910" s="10">
        <v>1</v>
      </c>
      <c r="G10910">
        <v>8</v>
      </c>
      <c r="H10910">
        <v>575</v>
      </c>
      <c r="I10910" s="8">
        <v>2117</v>
      </c>
      <c r="J10910" s="10">
        <v>41</v>
      </c>
      <c r="K10910">
        <v>12</v>
      </c>
      <c r="L10910">
        <v>2246</v>
      </c>
      <c r="M10910" s="8">
        <v>1290</v>
      </c>
      <c r="N10910" s="10">
        <v>49</v>
      </c>
      <c r="O10910">
        <v>10</v>
      </c>
      <c r="P10910">
        <v>1180</v>
      </c>
      <c r="Q10910" s="8">
        <v>1484</v>
      </c>
      <c r="R10910">
        <v>2.2489190293524399</v>
      </c>
      <c r="S10910">
        <v>1.5687606466531401</v>
      </c>
      <c r="T10910" s="8">
        <v>3.22396970587813</v>
      </c>
      <c r="U10910" s="12">
        <v>5.4273884347866303E-6</v>
      </c>
      <c r="V10910" s="13">
        <v>0.57580235551703796</v>
      </c>
    </row>
    <row r="10911" spans="1:22" x14ac:dyDescent="0.4">
      <c r="A10911" s="8" t="s">
        <v>15271</v>
      </c>
      <c r="B10911" s="10">
        <v>1</v>
      </c>
      <c r="C10911">
        <v>0</v>
      </c>
      <c r="D10911">
        <v>574</v>
      </c>
      <c r="E10911" s="8">
        <v>552</v>
      </c>
      <c r="F10911" s="10">
        <v>1</v>
      </c>
      <c r="G10911">
        <v>5</v>
      </c>
      <c r="H10911">
        <v>575</v>
      </c>
      <c r="I10911" s="8">
        <v>2120</v>
      </c>
      <c r="J10911" s="10">
        <v>0</v>
      </c>
      <c r="K10911">
        <v>1</v>
      </c>
      <c r="L10911">
        <v>2287</v>
      </c>
      <c r="M10911" s="8">
        <v>1301</v>
      </c>
      <c r="N10911" s="10">
        <v>3</v>
      </c>
      <c r="O10911">
        <v>0</v>
      </c>
      <c r="P10911">
        <v>1226</v>
      </c>
      <c r="Q10911" s="8">
        <v>1494</v>
      </c>
      <c r="R10911">
        <v>1.71637935579972</v>
      </c>
      <c r="S10911">
        <v>0.46993891982067998</v>
      </c>
      <c r="T10911" s="8">
        <v>6.2688106236010404</v>
      </c>
      <c r="U10911" s="13">
        <v>0.41413087232420698</v>
      </c>
      <c r="V10911" s="13">
        <v>0.57581279792976203</v>
      </c>
    </row>
    <row r="10912" spans="1:22" x14ac:dyDescent="0.4">
      <c r="A10912" s="8" t="s">
        <v>15627</v>
      </c>
      <c r="B10912" s="10">
        <v>3</v>
      </c>
      <c r="C10912">
        <v>2</v>
      </c>
      <c r="D10912">
        <v>572</v>
      </c>
      <c r="E10912" s="8">
        <v>550</v>
      </c>
      <c r="F10912" s="10">
        <v>3</v>
      </c>
      <c r="G10912">
        <v>15</v>
      </c>
      <c r="H10912">
        <v>573</v>
      </c>
      <c r="I10912" s="8">
        <v>2110</v>
      </c>
      <c r="J10912" s="10">
        <v>6</v>
      </c>
      <c r="K10912">
        <v>2</v>
      </c>
      <c r="L10912">
        <v>2281</v>
      </c>
      <c r="M10912" s="8">
        <v>1300</v>
      </c>
      <c r="N10912" s="10">
        <v>3</v>
      </c>
      <c r="O10912">
        <v>8</v>
      </c>
      <c r="P10912">
        <v>1226</v>
      </c>
      <c r="Q10912" s="8">
        <v>1486</v>
      </c>
      <c r="R10912">
        <v>0.83990060586538995</v>
      </c>
      <c r="S10912">
        <v>0.42311658288234</v>
      </c>
      <c r="T10912" s="8">
        <v>1.6672308679738399</v>
      </c>
      <c r="U10912" s="13">
        <v>0.62458793100788801</v>
      </c>
      <c r="V10912" s="13">
        <v>0.575894441213334</v>
      </c>
    </row>
    <row r="10913" spans="1:22" x14ac:dyDescent="0.4">
      <c r="A10913" s="8" t="s">
        <v>10400</v>
      </c>
      <c r="B10913" s="10">
        <v>18</v>
      </c>
      <c r="C10913">
        <v>18</v>
      </c>
      <c r="D10913">
        <v>557</v>
      </c>
      <c r="E10913" s="8">
        <v>534</v>
      </c>
      <c r="F10913" s="10">
        <v>13</v>
      </c>
      <c r="G10913">
        <v>43</v>
      </c>
      <c r="H10913">
        <v>563</v>
      </c>
      <c r="I10913" s="8">
        <v>2082</v>
      </c>
      <c r="J10913" s="10">
        <v>51</v>
      </c>
      <c r="K10913">
        <v>31</v>
      </c>
      <c r="L10913">
        <v>2236</v>
      </c>
      <c r="M10913" s="8">
        <v>1271</v>
      </c>
      <c r="N10913" s="10">
        <v>31</v>
      </c>
      <c r="O10913">
        <v>17</v>
      </c>
      <c r="P10913">
        <v>1198</v>
      </c>
      <c r="Q10913" s="8">
        <v>1477</v>
      </c>
      <c r="R10913">
        <v>1.1964896581398601</v>
      </c>
      <c r="S10913">
        <v>0.90369023375478497</v>
      </c>
      <c r="T10913" s="8">
        <v>1.5841573235637201</v>
      </c>
      <c r="U10913" s="13">
        <v>0.20599474714047999</v>
      </c>
      <c r="V10913" s="13">
        <v>0.57596434516731998</v>
      </c>
    </row>
    <row r="10914" spans="1:22" x14ac:dyDescent="0.4">
      <c r="A10914" s="8" t="s">
        <v>14227</v>
      </c>
      <c r="B10914" s="10">
        <v>13</v>
      </c>
      <c r="C10914">
        <v>19</v>
      </c>
      <c r="D10914">
        <v>562</v>
      </c>
      <c r="E10914" s="8">
        <v>533</v>
      </c>
      <c r="F10914" s="10">
        <v>11</v>
      </c>
      <c r="G10914">
        <v>44</v>
      </c>
      <c r="H10914">
        <v>565</v>
      </c>
      <c r="I10914" s="8">
        <v>2081</v>
      </c>
      <c r="J10914" s="10">
        <v>98</v>
      </c>
      <c r="K10914">
        <v>41</v>
      </c>
      <c r="L10914">
        <v>2189</v>
      </c>
      <c r="M10914" s="8">
        <v>1261</v>
      </c>
      <c r="N10914" s="10">
        <v>54</v>
      </c>
      <c r="O10914">
        <v>66</v>
      </c>
      <c r="P10914">
        <v>1175</v>
      </c>
      <c r="Q10914" s="8">
        <v>1428</v>
      </c>
      <c r="R10914">
        <v>1.0721869652987499</v>
      </c>
      <c r="S10914">
        <v>0.85461440702373304</v>
      </c>
      <c r="T10914" s="8">
        <v>1.34515037320758</v>
      </c>
      <c r="U10914" s="13">
        <v>0.55048502042216296</v>
      </c>
      <c r="V10914" s="13">
        <v>0.57606757765279104</v>
      </c>
    </row>
    <row r="10915" spans="1:22" x14ac:dyDescent="0.4">
      <c r="A10915" s="8" t="s">
        <v>1254</v>
      </c>
      <c r="B10915" s="10">
        <v>6</v>
      </c>
      <c r="C10915">
        <v>3</v>
      </c>
      <c r="D10915">
        <v>569</v>
      </c>
      <c r="E10915" s="8">
        <v>549</v>
      </c>
      <c r="F10915" s="10">
        <v>1</v>
      </c>
      <c r="G10915">
        <v>5</v>
      </c>
      <c r="H10915">
        <v>575</v>
      </c>
      <c r="I10915" s="8">
        <v>2120</v>
      </c>
      <c r="J10915" s="10">
        <v>22</v>
      </c>
      <c r="K10915">
        <v>12</v>
      </c>
      <c r="L10915">
        <v>2265</v>
      </c>
      <c r="M10915" s="8">
        <v>1290</v>
      </c>
      <c r="N10915" s="10">
        <v>17</v>
      </c>
      <c r="O10915">
        <v>31</v>
      </c>
      <c r="P10915">
        <v>1212</v>
      </c>
      <c r="Q10915" s="8">
        <v>1463</v>
      </c>
      <c r="R10915">
        <v>0.86633321552858999</v>
      </c>
      <c r="S10915">
        <v>0.57193644290077295</v>
      </c>
      <c r="T10915" s="8">
        <v>1.31226686049505</v>
      </c>
      <c r="U10915" s="13">
        <v>0.50169303966244705</v>
      </c>
      <c r="V10915" s="13">
        <v>0.57608226270200003</v>
      </c>
    </row>
    <row r="10916" spans="1:22" x14ac:dyDescent="0.4">
      <c r="A10916" s="8" t="s">
        <v>3310</v>
      </c>
      <c r="B10916" s="10">
        <v>0</v>
      </c>
      <c r="C10916">
        <v>0</v>
      </c>
      <c r="D10916">
        <v>575</v>
      </c>
      <c r="E10916" s="8">
        <v>552</v>
      </c>
      <c r="F10916" s="10">
        <v>0</v>
      </c>
      <c r="G10916">
        <v>0</v>
      </c>
      <c r="H10916">
        <v>576</v>
      </c>
      <c r="I10916" s="8">
        <v>2125</v>
      </c>
      <c r="J10916" s="10">
        <v>0</v>
      </c>
      <c r="K10916">
        <v>0</v>
      </c>
      <c r="L10916">
        <v>2287</v>
      </c>
      <c r="M10916" s="8">
        <v>1302</v>
      </c>
      <c r="N10916" s="10">
        <v>0</v>
      </c>
      <c r="O10916">
        <v>1</v>
      </c>
      <c r="P10916">
        <v>1229</v>
      </c>
      <c r="Q10916" s="8">
        <v>1493</v>
      </c>
      <c r="R10916">
        <v>0</v>
      </c>
      <c r="S10916" t="s">
        <v>28</v>
      </c>
      <c r="T10916" s="8" t="s">
        <v>28</v>
      </c>
      <c r="U10916" s="13">
        <v>0.36441413525876498</v>
      </c>
      <c r="V10916" s="13">
        <v>0.57612755490266299</v>
      </c>
    </row>
    <row r="10917" spans="1:22" x14ac:dyDescent="0.4">
      <c r="A10917" s="8" t="s">
        <v>15629</v>
      </c>
      <c r="B10917" s="10">
        <v>1</v>
      </c>
      <c r="C10917">
        <v>9</v>
      </c>
      <c r="D10917">
        <v>574</v>
      </c>
      <c r="E10917" s="8">
        <v>543</v>
      </c>
      <c r="F10917" s="10">
        <v>6</v>
      </c>
      <c r="G10917">
        <v>25</v>
      </c>
      <c r="H10917">
        <v>570</v>
      </c>
      <c r="I10917" s="8">
        <v>2100</v>
      </c>
      <c r="J10917" s="10">
        <v>34</v>
      </c>
      <c r="K10917">
        <v>14</v>
      </c>
      <c r="L10917">
        <v>2253</v>
      </c>
      <c r="M10917" s="8">
        <v>1288</v>
      </c>
      <c r="N10917" s="10">
        <v>62</v>
      </c>
      <c r="O10917">
        <v>58</v>
      </c>
      <c r="P10917">
        <v>1167</v>
      </c>
      <c r="Q10917" s="8">
        <v>1436</v>
      </c>
      <c r="R10917">
        <v>1.1503132636420801</v>
      </c>
      <c r="S10917">
        <v>0.86360910845993799</v>
      </c>
      <c r="T10917" s="8">
        <v>1.53219852772346</v>
      </c>
      <c r="U10917" s="13">
        <v>0.340095186056184</v>
      </c>
      <c r="V10917" s="13">
        <v>0.57614227763300896</v>
      </c>
    </row>
    <row r="10918" spans="1:22" x14ac:dyDescent="0.4">
      <c r="A10918" s="8" t="s">
        <v>15630</v>
      </c>
      <c r="B10918" s="10">
        <v>9</v>
      </c>
      <c r="C10918">
        <v>3</v>
      </c>
      <c r="D10918">
        <v>566</v>
      </c>
      <c r="E10918" s="8">
        <v>549</v>
      </c>
      <c r="F10918" s="10">
        <v>6</v>
      </c>
      <c r="G10918">
        <v>10</v>
      </c>
      <c r="H10918">
        <v>570</v>
      </c>
      <c r="I10918" s="8">
        <v>2115</v>
      </c>
      <c r="J10918" s="10">
        <v>14</v>
      </c>
      <c r="K10918">
        <v>14</v>
      </c>
      <c r="L10918">
        <v>2273</v>
      </c>
      <c r="M10918" s="8">
        <v>1288</v>
      </c>
      <c r="N10918" s="10">
        <v>3</v>
      </c>
      <c r="O10918">
        <v>6</v>
      </c>
      <c r="P10918">
        <v>1226</v>
      </c>
      <c r="Q10918" s="8">
        <v>1488</v>
      </c>
      <c r="R10918">
        <v>1.03695247551356</v>
      </c>
      <c r="S10918">
        <v>0.62994304603826301</v>
      </c>
      <c r="T10918" s="8">
        <v>1.7069327826319001</v>
      </c>
      <c r="U10918" s="13">
        <v>0.88197835117898304</v>
      </c>
      <c r="V10918" s="13">
        <v>0.57618277954408603</v>
      </c>
    </row>
    <row r="10919" spans="1:22" x14ac:dyDescent="0.4">
      <c r="A10919" s="8" t="s">
        <v>7432</v>
      </c>
      <c r="B10919" s="10">
        <v>8</v>
      </c>
      <c r="C10919">
        <v>1</v>
      </c>
      <c r="D10919">
        <v>567</v>
      </c>
      <c r="E10919" s="8">
        <v>551</v>
      </c>
      <c r="F10919" s="10">
        <v>11</v>
      </c>
      <c r="G10919">
        <v>36</v>
      </c>
      <c r="H10919">
        <v>565</v>
      </c>
      <c r="I10919" s="8">
        <v>2089</v>
      </c>
      <c r="J10919" s="10">
        <v>20</v>
      </c>
      <c r="K10919">
        <v>11</v>
      </c>
      <c r="L10919">
        <v>2267</v>
      </c>
      <c r="M10919" s="8">
        <v>1291</v>
      </c>
      <c r="N10919" s="10">
        <v>4</v>
      </c>
      <c r="O10919">
        <v>6</v>
      </c>
      <c r="P10919">
        <v>1225</v>
      </c>
      <c r="Q10919" s="8">
        <v>1488</v>
      </c>
      <c r="R10919">
        <v>1.23289528426866</v>
      </c>
      <c r="S10919">
        <v>0.793792435855601</v>
      </c>
      <c r="T10919" s="8">
        <v>1.9148970351846499</v>
      </c>
      <c r="U10919" s="13">
        <v>0.351799289175872</v>
      </c>
      <c r="V10919" s="13">
        <v>0.57619420696965296</v>
      </c>
    </row>
    <row r="10920" spans="1:22" x14ac:dyDescent="0.4">
      <c r="A10920" s="8" t="s">
        <v>15631</v>
      </c>
      <c r="B10920" s="10">
        <v>0</v>
      </c>
      <c r="C10920">
        <v>0</v>
      </c>
      <c r="D10920">
        <v>575</v>
      </c>
      <c r="E10920" s="8">
        <v>552</v>
      </c>
      <c r="F10920" s="10">
        <v>5</v>
      </c>
      <c r="G10920">
        <v>12</v>
      </c>
      <c r="H10920">
        <v>571</v>
      </c>
      <c r="I10920" s="8">
        <v>2113</v>
      </c>
      <c r="J10920" s="10">
        <v>0</v>
      </c>
      <c r="K10920">
        <v>0</v>
      </c>
      <c r="L10920">
        <v>2287</v>
      </c>
      <c r="M10920" s="8">
        <v>1302</v>
      </c>
      <c r="N10920" s="10">
        <v>0</v>
      </c>
      <c r="O10920">
        <v>0</v>
      </c>
      <c r="P10920">
        <v>1229</v>
      </c>
      <c r="Q10920" s="8">
        <v>1494</v>
      </c>
      <c r="R10920">
        <v>1.54188558085231</v>
      </c>
      <c r="S10920">
        <v>0.54099134030791496</v>
      </c>
      <c r="T10920" s="8">
        <v>4.3945456559195701</v>
      </c>
      <c r="U10920" s="13">
        <v>0.414274180450593</v>
      </c>
      <c r="V10920" s="13">
        <v>0.57624354319133797</v>
      </c>
    </row>
    <row r="10921" spans="1:22" x14ac:dyDescent="0.4">
      <c r="A10921" s="8" t="s">
        <v>590</v>
      </c>
      <c r="B10921" s="10">
        <v>9</v>
      </c>
      <c r="C10921">
        <v>12</v>
      </c>
      <c r="D10921">
        <v>566</v>
      </c>
      <c r="E10921" s="8">
        <v>540</v>
      </c>
      <c r="F10921" s="10">
        <v>13</v>
      </c>
      <c r="G10921">
        <v>38</v>
      </c>
      <c r="H10921">
        <v>563</v>
      </c>
      <c r="I10921" s="8">
        <v>2087</v>
      </c>
      <c r="J10921" s="10">
        <v>40</v>
      </c>
      <c r="K10921">
        <v>16</v>
      </c>
      <c r="L10921">
        <v>2247</v>
      </c>
      <c r="M10921" s="8">
        <v>1286</v>
      </c>
      <c r="N10921" s="10">
        <v>15</v>
      </c>
      <c r="O10921">
        <v>14</v>
      </c>
      <c r="P10921">
        <v>1214</v>
      </c>
      <c r="Q10921" s="8">
        <v>1480</v>
      </c>
      <c r="R10921">
        <v>1.2196984046869701</v>
      </c>
      <c r="S10921">
        <v>0.86903508828436604</v>
      </c>
      <c r="T10921" s="8">
        <v>1.71185745944145</v>
      </c>
      <c r="U10921" s="13">
        <v>0.25090074617437602</v>
      </c>
      <c r="V10921" s="13">
        <v>0.57626329460444303</v>
      </c>
    </row>
    <row r="10922" spans="1:22" x14ac:dyDescent="0.4">
      <c r="A10922" s="8" t="s">
        <v>15632</v>
      </c>
      <c r="B10922" s="10">
        <v>2</v>
      </c>
      <c r="C10922">
        <v>2</v>
      </c>
      <c r="D10922">
        <v>573</v>
      </c>
      <c r="E10922" s="8">
        <v>550</v>
      </c>
      <c r="F10922" s="10">
        <v>0</v>
      </c>
      <c r="G10922">
        <v>3</v>
      </c>
      <c r="H10922">
        <v>576</v>
      </c>
      <c r="I10922" s="8">
        <v>2122</v>
      </c>
      <c r="J10922" s="10">
        <v>10</v>
      </c>
      <c r="K10922">
        <v>3</v>
      </c>
      <c r="L10922">
        <v>2277</v>
      </c>
      <c r="M10922" s="8">
        <v>1299</v>
      </c>
      <c r="N10922" s="10">
        <v>7</v>
      </c>
      <c r="O10922">
        <v>16</v>
      </c>
      <c r="P10922">
        <v>1222</v>
      </c>
      <c r="Q10922" s="8">
        <v>1478</v>
      </c>
      <c r="R10922">
        <v>0.78163155588128297</v>
      </c>
      <c r="S10922">
        <v>0.41305164878137202</v>
      </c>
      <c r="T10922" s="8">
        <v>1.47910773616781</v>
      </c>
      <c r="U10922" s="13">
        <v>0.46151360448360401</v>
      </c>
      <c r="V10922" s="13">
        <v>0.57632000264991601</v>
      </c>
    </row>
    <row r="10923" spans="1:22" x14ac:dyDescent="0.4">
      <c r="A10923" s="8" t="s">
        <v>15634</v>
      </c>
      <c r="B10923" s="10">
        <v>2</v>
      </c>
      <c r="C10923">
        <v>3</v>
      </c>
      <c r="D10923">
        <v>573</v>
      </c>
      <c r="E10923" s="8">
        <v>549</v>
      </c>
      <c r="F10923" s="10">
        <v>11</v>
      </c>
      <c r="G10923">
        <v>32</v>
      </c>
      <c r="H10923">
        <v>565</v>
      </c>
      <c r="I10923" s="8">
        <v>2093</v>
      </c>
      <c r="J10923" s="10">
        <v>12</v>
      </c>
      <c r="K10923">
        <v>4</v>
      </c>
      <c r="L10923">
        <v>2275</v>
      </c>
      <c r="M10923" s="8">
        <v>1298</v>
      </c>
      <c r="N10923" s="10">
        <v>12</v>
      </c>
      <c r="O10923">
        <v>15</v>
      </c>
      <c r="P10923">
        <v>1217</v>
      </c>
      <c r="Q10923" s="8">
        <v>1479</v>
      </c>
      <c r="R10923">
        <v>1.1659495944663401</v>
      </c>
      <c r="S10923">
        <v>0.74457991901149201</v>
      </c>
      <c r="T10923" s="8">
        <v>1.8257791032573301</v>
      </c>
      <c r="U10923" s="13">
        <v>0.50232551257255198</v>
      </c>
      <c r="V10923" s="13">
        <v>0.57634172277916096</v>
      </c>
    </row>
    <row r="10924" spans="1:22" x14ac:dyDescent="0.4">
      <c r="A10924" s="8" t="s">
        <v>15635</v>
      </c>
      <c r="B10924" s="10">
        <v>62</v>
      </c>
      <c r="C10924">
        <v>49</v>
      </c>
      <c r="D10924">
        <v>513</v>
      </c>
      <c r="E10924" s="8">
        <v>503</v>
      </c>
      <c r="F10924" s="10">
        <v>65</v>
      </c>
      <c r="G10924">
        <v>272</v>
      </c>
      <c r="H10924">
        <v>511</v>
      </c>
      <c r="I10924" s="8">
        <v>1853</v>
      </c>
      <c r="J10924" s="10">
        <v>128</v>
      </c>
      <c r="K10924">
        <v>71</v>
      </c>
      <c r="L10924">
        <v>2159</v>
      </c>
      <c r="M10924" s="8">
        <v>1231</v>
      </c>
      <c r="N10924" s="10">
        <v>127</v>
      </c>
      <c r="O10924">
        <v>154</v>
      </c>
      <c r="P10924">
        <v>1102</v>
      </c>
      <c r="Q10924" s="8">
        <v>1340</v>
      </c>
      <c r="R10924">
        <v>0.99925180158457605</v>
      </c>
      <c r="S10924">
        <v>0.86298733668015903</v>
      </c>
      <c r="T10924" s="8">
        <v>1.1570322304046601</v>
      </c>
      <c r="U10924" s="13">
        <v>0.99205367769963104</v>
      </c>
      <c r="V10924" s="13">
        <v>0.57646528555812904</v>
      </c>
    </row>
    <row r="10925" spans="1:22" x14ac:dyDescent="0.4">
      <c r="A10925" s="8" t="s">
        <v>8992</v>
      </c>
      <c r="B10925" s="10">
        <v>5</v>
      </c>
      <c r="C10925">
        <v>10</v>
      </c>
      <c r="D10925">
        <v>570</v>
      </c>
      <c r="E10925" s="8">
        <v>542</v>
      </c>
      <c r="F10925" s="10">
        <v>5</v>
      </c>
      <c r="G10925">
        <v>8</v>
      </c>
      <c r="H10925">
        <v>571</v>
      </c>
      <c r="I10925" s="8">
        <v>2117</v>
      </c>
      <c r="J10925" s="10">
        <v>18</v>
      </c>
      <c r="K10925">
        <v>9</v>
      </c>
      <c r="L10925">
        <v>2269</v>
      </c>
      <c r="M10925" s="8">
        <v>1293</v>
      </c>
      <c r="N10925" s="10">
        <v>9</v>
      </c>
      <c r="O10925">
        <v>9</v>
      </c>
      <c r="P10925">
        <v>1220</v>
      </c>
      <c r="Q10925" s="8">
        <v>1485</v>
      </c>
      <c r="R10925">
        <v>1.0756132308269599</v>
      </c>
      <c r="S10925">
        <v>0.66941966281633403</v>
      </c>
      <c r="T10925" s="8">
        <v>1.72827881610557</v>
      </c>
      <c r="U10925" s="13">
        <v>0.75913823352501197</v>
      </c>
      <c r="V10925" s="13">
        <v>0.57647003822514398</v>
      </c>
    </row>
    <row r="10926" spans="1:22" x14ac:dyDescent="0.4">
      <c r="A10926" s="8" t="s">
        <v>15638</v>
      </c>
      <c r="B10926" s="10">
        <v>8</v>
      </c>
      <c r="C10926">
        <v>3</v>
      </c>
      <c r="D10926">
        <v>567</v>
      </c>
      <c r="E10926" s="8">
        <v>549</v>
      </c>
      <c r="F10926" s="10">
        <v>4</v>
      </c>
      <c r="G10926">
        <v>12</v>
      </c>
      <c r="H10926">
        <v>572</v>
      </c>
      <c r="I10926" s="8">
        <v>2113</v>
      </c>
      <c r="J10926" s="10">
        <v>19</v>
      </c>
      <c r="K10926">
        <v>9</v>
      </c>
      <c r="L10926">
        <v>2268</v>
      </c>
      <c r="M10926" s="8">
        <v>1293</v>
      </c>
      <c r="N10926" s="10">
        <v>24</v>
      </c>
      <c r="O10926">
        <v>26</v>
      </c>
      <c r="P10926">
        <v>1205</v>
      </c>
      <c r="Q10926" s="8">
        <v>1468</v>
      </c>
      <c r="R10926">
        <v>1.2620248016104401</v>
      </c>
      <c r="S10926">
        <v>0.84467457577970895</v>
      </c>
      <c r="T10926" s="8">
        <v>1.88558605355164</v>
      </c>
      <c r="U10926" s="13">
        <v>0.25562959261996598</v>
      </c>
      <c r="V10926" s="13">
        <v>0.57649675129359601</v>
      </c>
    </row>
    <row r="10927" spans="1:22" x14ac:dyDescent="0.4">
      <c r="A10927" s="8" t="s">
        <v>15639</v>
      </c>
      <c r="B10927" s="10">
        <v>36</v>
      </c>
      <c r="C10927">
        <v>34</v>
      </c>
      <c r="D10927">
        <v>539</v>
      </c>
      <c r="E10927" s="8">
        <v>518</v>
      </c>
      <c r="F10927" s="10">
        <v>51</v>
      </c>
      <c r="G10927">
        <v>179</v>
      </c>
      <c r="H10927">
        <v>525</v>
      </c>
      <c r="I10927" s="8">
        <v>1946</v>
      </c>
      <c r="J10927" s="10">
        <v>150</v>
      </c>
      <c r="K10927">
        <v>97</v>
      </c>
      <c r="L10927">
        <v>2137</v>
      </c>
      <c r="M10927" s="8">
        <v>1205</v>
      </c>
      <c r="N10927" s="10">
        <v>41</v>
      </c>
      <c r="O10927">
        <v>35</v>
      </c>
      <c r="P10927">
        <v>1188</v>
      </c>
      <c r="Q10927" s="8">
        <v>1459</v>
      </c>
      <c r="R10927">
        <v>1.01241778862846</v>
      </c>
      <c r="S10927">
        <v>0.84955077392552303</v>
      </c>
      <c r="T10927" s="8">
        <v>1.2065079689059299</v>
      </c>
      <c r="U10927" s="13">
        <v>0.88960489981617796</v>
      </c>
      <c r="V10927" s="13">
        <v>0.576533267635297</v>
      </c>
    </row>
    <row r="10928" spans="1:22" x14ac:dyDescent="0.4">
      <c r="A10928" s="8" t="s">
        <v>15641</v>
      </c>
      <c r="B10928" s="10">
        <v>0</v>
      </c>
      <c r="C10928">
        <v>0</v>
      </c>
      <c r="D10928">
        <v>575</v>
      </c>
      <c r="E10928" s="8">
        <v>552</v>
      </c>
      <c r="F10928" s="10">
        <v>0</v>
      </c>
      <c r="G10928">
        <v>1</v>
      </c>
      <c r="H10928">
        <v>576</v>
      </c>
      <c r="I10928" s="8">
        <v>2124</v>
      </c>
      <c r="J10928" s="10">
        <v>0</v>
      </c>
      <c r="K10928">
        <v>0</v>
      </c>
      <c r="L10928">
        <v>2287</v>
      </c>
      <c r="M10928" s="8">
        <v>1302</v>
      </c>
      <c r="N10928" s="10">
        <v>0</v>
      </c>
      <c r="O10928">
        <v>0</v>
      </c>
      <c r="P10928">
        <v>1229</v>
      </c>
      <c r="Q10928" s="8">
        <v>1494</v>
      </c>
      <c r="R10928">
        <v>0</v>
      </c>
      <c r="S10928" t="s">
        <v>28</v>
      </c>
      <c r="T10928" s="8" t="s">
        <v>28</v>
      </c>
      <c r="U10928" s="13">
        <v>0.60262238739067098</v>
      </c>
      <c r="V10928" s="13">
        <v>0.57654201298375995</v>
      </c>
    </row>
    <row r="10929" spans="1:22" x14ac:dyDescent="0.4">
      <c r="A10929" s="8" t="s">
        <v>15643</v>
      </c>
      <c r="B10929" s="10">
        <v>27</v>
      </c>
      <c r="C10929">
        <v>18</v>
      </c>
      <c r="D10929">
        <v>548</v>
      </c>
      <c r="E10929" s="8">
        <v>534</v>
      </c>
      <c r="F10929" s="10">
        <v>5</v>
      </c>
      <c r="G10929">
        <v>17</v>
      </c>
      <c r="H10929">
        <v>571</v>
      </c>
      <c r="I10929" s="8">
        <v>2108</v>
      </c>
      <c r="J10929" s="10">
        <v>74</v>
      </c>
      <c r="K10929">
        <v>45</v>
      </c>
      <c r="L10929">
        <v>2213</v>
      </c>
      <c r="M10929" s="8">
        <v>1257</v>
      </c>
      <c r="N10929" s="10">
        <v>40</v>
      </c>
      <c r="O10929">
        <v>42</v>
      </c>
      <c r="P10929">
        <v>1189</v>
      </c>
      <c r="Q10929" s="8">
        <v>1452</v>
      </c>
      <c r="R10929">
        <v>1.09428843382615</v>
      </c>
      <c r="S10929">
        <v>0.85130224353484196</v>
      </c>
      <c r="T10929" s="8">
        <v>1.4066298843915499</v>
      </c>
      <c r="U10929" s="13">
        <v>0.479731875394936</v>
      </c>
      <c r="V10929" s="13">
        <v>0.57656330218673801</v>
      </c>
    </row>
    <row r="10930" spans="1:22" x14ac:dyDescent="0.4">
      <c r="A10930" s="8" t="s">
        <v>15644</v>
      </c>
      <c r="B10930" s="10">
        <v>2</v>
      </c>
      <c r="C10930">
        <v>0</v>
      </c>
      <c r="D10930">
        <v>573</v>
      </c>
      <c r="E10930" s="8">
        <v>552</v>
      </c>
      <c r="F10930" s="10">
        <v>1</v>
      </c>
      <c r="G10930">
        <v>5</v>
      </c>
      <c r="H10930">
        <v>575</v>
      </c>
      <c r="I10930" s="8">
        <v>2120</v>
      </c>
      <c r="J10930" s="10">
        <v>1</v>
      </c>
      <c r="K10930">
        <v>4</v>
      </c>
      <c r="L10930">
        <v>2286</v>
      </c>
      <c r="M10930" s="8">
        <v>1298</v>
      </c>
      <c r="N10930" s="10">
        <v>2</v>
      </c>
      <c r="O10930">
        <v>2</v>
      </c>
      <c r="P10930">
        <v>1227</v>
      </c>
      <c r="Q10930" s="8">
        <v>1492</v>
      </c>
      <c r="R10930">
        <v>0.71387085274540296</v>
      </c>
      <c r="S10930">
        <v>0.25833948706010301</v>
      </c>
      <c r="T10930" s="8">
        <v>1.9726430527474399</v>
      </c>
      <c r="U10930" s="13">
        <v>0.498956528870658</v>
      </c>
      <c r="V10930" s="13">
        <v>0.57658027276152302</v>
      </c>
    </row>
    <row r="10931" spans="1:22" x14ac:dyDescent="0.4">
      <c r="A10931" s="8" t="s">
        <v>8296</v>
      </c>
      <c r="B10931" s="10">
        <v>68</v>
      </c>
      <c r="C10931">
        <v>73</v>
      </c>
      <c r="D10931">
        <v>507</v>
      </c>
      <c r="E10931" s="8">
        <v>479</v>
      </c>
      <c r="F10931" s="10">
        <v>46</v>
      </c>
      <c r="G10931">
        <v>170</v>
      </c>
      <c r="H10931">
        <v>530</v>
      </c>
      <c r="I10931" s="8">
        <v>1955</v>
      </c>
      <c r="J10931" s="10">
        <v>287</v>
      </c>
      <c r="K10931">
        <v>160</v>
      </c>
      <c r="L10931">
        <v>2000</v>
      </c>
      <c r="M10931" s="8">
        <v>1142</v>
      </c>
      <c r="N10931" s="10">
        <v>112</v>
      </c>
      <c r="O10931">
        <v>112</v>
      </c>
      <c r="P10931">
        <v>1117</v>
      </c>
      <c r="Q10931" s="8">
        <v>1382</v>
      </c>
      <c r="R10931">
        <v>1.0449994038017401</v>
      </c>
      <c r="S10931">
        <v>0.91154286123508699</v>
      </c>
      <c r="T10931" s="8">
        <v>1.1979949603975399</v>
      </c>
      <c r="U10931" s="13">
        <v>0.52757180711354801</v>
      </c>
      <c r="V10931" s="13">
        <v>0.57659173148106302</v>
      </c>
    </row>
    <row r="10932" spans="1:22" x14ac:dyDescent="0.4">
      <c r="A10932" s="8" t="s">
        <v>14825</v>
      </c>
      <c r="B10932" s="10">
        <v>2</v>
      </c>
      <c r="C10932">
        <v>3</v>
      </c>
      <c r="D10932">
        <v>573</v>
      </c>
      <c r="E10932" s="8">
        <v>549</v>
      </c>
      <c r="F10932" s="10">
        <v>4</v>
      </c>
      <c r="G10932">
        <v>22</v>
      </c>
      <c r="H10932">
        <v>572</v>
      </c>
      <c r="I10932" s="8">
        <v>2103</v>
      </c>
      <c r="J10932" s="10">
        <v>5</v>
      </c>
      <c r="K10932">
        <v>2</v>
      </c>
      <c r="L10932">
        <v>2282</v>
      </c>
      <c r="M10932" s="8">
        <v>1300</v>
      </c>
      <c r="N10932" s="10">
        <v>9</v>
      </c>
      <c r="O10932">
        <v>12</v>
      </c>
      <c r="P10932">
        <v>1220</v>
      </c>
      <c r="Q10932" s="8">
        <v>1482</v>
      </c>
      <c r="R10932">
        <v>0.84146705444317704</v>
      </c>
      <c r="S10932">
        <v>0.47261253223351801</v>
      </c>
      <c r="T10932" s="8">
        <v>1.4981972660924301</v>
      </c>
      <c r="U10932" s="13">
        <v>0.56257696888164899</v>
      </c>
      <c r="V10932" s="13">
        <v>0.57661214565478802</v>
      </c>
    </row>
    <row r="10933" spans="1:22" x14ac:dyDescent="0.4">
      <c r="A10933" s="8" t="s">
        <v>15648</v>
      </c>
      <c r="B10933" s="10">
        <v>3</v>
      </c>
      <c r="C10933">
        <v>1</v>
      </c>
      <c r="D10933">
        <v>572</v>
      </c>
      <c r="E10933" s="8">
        <v>551</v>
      </c>
      <c r="F10933" s="10">
        <v>1</v>
      </c>
      <c r="G10933">
        <v>6</v>
      </c>
      <c r="H10933">
        <v>575</v>
      </c>
      <c r="I10933" s="8">
        <v>2119</v>
      </c>
      <c r="J10933" s="10">
        <v>7</v>
      </c>
      <c r="K10933">
        <v>3</v>
      </c>
      <c r="L10933">
        <v>2280</v>
      </c>
      <c r="M10933" s="8">
        <v>1299</v>
      </c>
      <c r="N10933" s="10">
        <v>13</v>
      </c>
      <c r="O10933">
        <v>15</v>
      </c>
      <c r="P10933">
        <v>1216</v>
      </c>
      <c r="Q10933" s="8">
        <v>1479</v>
      </c>
      <c r="R10933">
        <v>1.1402059376432701</v>
      </c>
      <c r="S10933">
        <v>0.63333197875098002</v>
      </c>
      <c r="T10933" s="8">
        <v>2.0527458329214499</v>
      </c>
      <c r="U10933" s="13">
        <v>0.66533273330500697</v>
      </c>
      <c r="V10933" s="13">
        <v>0.57665194555994004</v>
      </c>
    </row>
    <row r="10934" spans="1:22" x14ac:dyDescent="0.4">
      <c r="A10934" s="8" t="s">
        <v>15650</v>
      </c>
      <c r="B10934" s="10">
        <v>1</v>
      </c>
      <c r="C10934">
        <v>3</v>
      </c>
      <c r="D10934">
        <v>574</v>
      </c>
      <c r="E10934" s="8">
        <v>549</v>
      </c>
      <c r="F10934" s="10">
        <v>2</v>
      </c>
      <c r="G10934">
        <v>14</v>
      </c>
      <c r="H10934">
        <v>574</v>
      </c>
      <c r="I10934" s="8">
        <v>2111</v>
      </c>
      <c r="J10934" s="10">
        <v>22</v>
      </c>
      <c r="K10934">
        <v>11</v>
      </c>
      <c r="L10934">
        <v>2265</v>
      </c>
      <c r="M10934" s="8">
        <v>1291</v>
      </c>
      <c r="N10934" s="10">
        <v>8</v>
      </c>
      <c r="O10934">
        <v>6</v>
      </c>
      <c r="P10934">
        <v>1221</v>
      </c>
      <c r="Q10934" s="8">
        <v>1488</v>
      </c>
      <c r="R10934">
        <v>1.0141435639151799</v>
      </c>
      <c r="S10934">
        <v>0.60321125921001995</v>
      </c>
      <c r="T10934" s="8">
        <v>1.7050198459118799</v>
      </c>
      <c r="U10934" s="13">
        <v>0.95838083284023301</v>
      </c>
      <c r="V10934" s="13">
        <v>0.57671609904481702</v>
      </c>
    </row>
    <row r="10935" spans="1:22" x14ac:dyDescent="0.4">
      <c r="A10935" s="8" t="s">
        <v>15652</v>
      </c>
      <c r="B10935" s="10">
        <v>3</v>
      </c>
      <c r="C10935">
        <v>8</v>
      </c>
      <c r="D10935">
        <v>572</v>
      </c>
      <c r="E10935" s="8">
        <v>544</v>
      </c>
      <c r="F10935" s="10">
        <v>3</v>
      </c>
      <c r="G10935">
        <v>14</v>
      </c>
      <c r="H10935">
        <v>573</v>
      </c>
      <c r="I10935" s="8">
        <v>2111</v>
      </c>
      <c r="J10935" s="10">
        <v>24</v>
      </c>
      <c r="K10935">
        <v>12</v>
      </c>
      <c r="L10935">
        <v>2263</v>
      </c>
      <c r="M10935" s="8">
        <v>1290</v>
      </c>
      <c r="N10935" s="10">
        <v>9</v>
      </c>
      <c r="O10935">
        <v>11</v>
      </c>
      <c r="P10935">
        <v>1220</v>
      </c>
      <c r="Q10935" s="8">
        <v>1483</v>
      </c>
      <c r="R10935">
        <v>0.88709598474955198</v>
      </c>
      <c r="S10935">
        <v>0.561559199411645</v>
      </c>
      <c r="T10935" s="8">
        <v>1.4013469763887201</v>
      </c>
      <c r="U10935" s="13">
        <v>0.61038358469146903</v>
      </c>
      <c r="V10935" s="13">
        <v>0.57674237838840303</v>
      </c>
    </row>
    <row r="10936" spans="1:22" x14ac:dyDescent="0.4">
      <c r="A10936" s="8" t="s">
        <v>12090</v>
      </c>
      <c r="B10936" s="10">
        <v>18</v>
      </c>
      <c r="C10936">
        <v>12</v>
      </c>
      <c r="D10936">
        <v>557</v>
      </c>
      <c r="E10936" s="8">
        <v>540</v>
      </c>
      <c r="F10936" s="10">
        <v>12</v>
      </c>
      <c r="G10936">
        <v>36</v>
      </c>
      <c r="H10936">
        <v>564</v>
      </c>
      <c r="I10936" s="8">
        <v>2089</v>
      </c>
      <c r="J10936" s="10">
        <v>58</v>
      </c>
      <c r="K10936">
        <v>28</v>
      </c>
      <c r="L10936">
        <v>2229</v>
      </c>
      <c r="M10936" s="8">
        <v>1274</v>
      </c>
      <c r="N10936" s="10">
        <v>47</v>
      </c>
      <c r="O10936">
        <v>64</v>
      </c>
      <c r="P10936">
        <v>1182</v>
      </c>
      <c r="Q10936" s="8">
        <v>1430</v>
      </c>
      <c r="R10936">
        <v>1.0777486573467201</v>
      </c>
      <c r="S10936">
        <v>0.83835738847582897</v>
      </c>
      <c r="T10936" s="8">
        <v>1.3854976223497999</v>
      </c>
      <c r="U10936" s="13">
        <v>0.55954338726656605</v>
      </c>
      <c r="V10936" s="13">
        <v>0.57674998690794799</v>
      </c>
    </row>
    <row r="10937" spans="1:22" x14ac:dyDescent="0.4">
      <c r="A10937" s="8" t="s">
        <v>10338</v>
      </c>
      <c r="B10937" s="10">
        <v>2</v>
      </c>
      <c r="C10937">
        <v>0</v>
      </c>
      <c r="D10937">
        <v>573</v>
      </c>
      <c r="E10937" s="8">
        <v>552</v>
      </c>
      <c r="F10937" s="10">
        <v>0</v>
      </c>
      <c r="G10937">
        <v>6</v>
      </c>
      <c r="H10937">
        <v>576</v>
      </c>
      <c r="I10937" s="8">
        <v>2119</v>
      </c>
      <c r="J10937" s="10">
        <v>3</v>
      </c>
      <c r="K10937">
        <v>0</v>
      </c>
      <c r="L10937">
        <v>2284</v>
      </c>
      <c r="M10937" s="8">
        <v>1302</v>
      </c>
      <c r="N10937" s="10">
        <v>1</v>
      </c>
      <c r="O10937">
        <v>2</v>
      </c>
      <c r="P10937">
        <v>1228</v>
      </c>
      <c r="Q10937" s="8">
        <v>1492</v>
      </c>
      <c r="R10937">
        <v>1.19911774146084</v>
      </c>
      <c r="S10937">
        <v>0.339178411859833</v>
      </c>
      <c r="T10937" s="8">
        <v>4.2393127263074604</v>
      </c>
      <c r="U10937" s="13">
        <v>0.800000751812597</v>
      </c>
      <c r="V10937" s="13">
        <v>0.57677215059290299</v>
      </c>
    </row>
    <row r="10938" spans="1:22" x14ac:dyDescent="0.4">
      <c r="A10938" s="8" t="s">
        <v>15654</v>
      </c>
      <c r="B10938" s="10">
        <v>45</v>
      </c>
      <c r="C10938">
        <v>48</v>
      </c>
      <c r="D10938">
        <v>530</v>
      </c>
      <c r="E10938" s="8">
        <v>504</v>
      </c>
      <c r="F10938" s="10">
        <v>30</v>
      </c>
      <c r="G10938">
        <v>96</v>
      </c>
      <c r="H10938">
        <v>546</v>
      </c>
      <c r="I10938" s="8">
        <v>2029</v>
      </c>
      <c r="J10938" s="10">
        <v>184</v>
      </c>
      <c r="K10938">
        <v>99</v>
      </c>
      <c r="L10938">
        <v>2103</v>
      </c>
      <c r="M10938" s="8">
        <v>1203</v>
      </c>
      <c r="N10938" s="10">
        <v>119</v>
      </c>
      <c r="O10938">
        <v>171</v>
      </c>
      <c r="P10938">
        <v>1110</v>
      </c>
      <c r="Q10938" s="8">
        <v>1323</v>
      </c>
      <c r="R10938">
        <v>0.95555335555696497</v>
      </c>
      <c r="S10938">
        <v>0.82064217219095403</v>
      </c>
      <c r="T10938" s="8">
        <v>1.11264354460169</v>
      </c>
      <c r="U10938" s="13">
        <v>0.55824206850906399</v>
      </c>
      <c r="V10938" s="13">
        <v>0.57681940743014404</v>
      </c>
    </row>
    <row r="10939" spans="1:22" x14ac:dyDescent="0.4">
      <c r="A10939" s="8" t="s">
        <v>14764</v>
      </c>
      <c r="B10939" s="10">
        <v>5</v>
      </c>
      <c r="C10939">
        <v>2</v>
      </c>
      <c r="D10939">
        <v>570</v>
      </c>
      <c r="E10939" s="8">
        <v>550</v>
      </c>
      <c r="F10939" s="10">
        <v>2</v>
      </c>
      <c r="G10939">
        <v>3</v>
      </c>
      <c r="H10939">
        <v>574</v>
      </c>
      <c r="I10939" s="8">
        <v>2122</v>
      </c>
      <c r="J10939" s="10">
        <v>4</v>
      </c>
      <c r="K10939">
        <v>3</v>
      </c>
      <c r="L10939">
        <v>2283</v>
      </c>
      <c r="M10939" s="8">
        <v>1299</v>
      </c>
      <c r="N10939" s="10">
        <v>5</v>
      </c>
      <c r="O10939">
        <v>13</v>
      </c>
      <c r="P10939">
        <v>1224</v>
      </c>
      <c r="Q10939" s="8">
        <v>1481</v>
      </c>
      <c r="R10939">
        <v>0.86997053928812196</v>
      </c>
      <c r="S10939">
        <v>0.447787077069489</v>
      </c>
      <c r="T10939" s="8">
        <v>1.6901978149579699</v>
      </c>
      <c r="U10939" s="13">
        <v>0.67719875708430399</v>
      </c>
      <c r="V10939" s="13">
        <v>0.57692870113718997</v>
      </c>
    </row>
    <row r="10940" spans="1:22" x14ac:dyDescent="0.4">
      <c r="A10940" s="8" t="s">
        <v>13373</v>
      </c>
      <c r="B10940" s="10">
        <v>1</v>
      </c>
      <c r="C10940">
        <v>3</v>
      </c>
      <c r="D10940">
        <v>574</v>
      </c>
      <c r="E10940" s="8">
        <v>549</v>
      </c>
      <c r="F10940" s="10">
        <v>3</v>
      </c>
      <c r="G10940">
        <v>4</v>
      </c>
      <c r="H10940">
        <v>573</v>
      </c>
      <c r="I10940" s="8">
        <v>2121</v>
      </c>
      <c r="J10940" s="10">
        <v>16</v>
      </c>
      <c r="K10940">
        <v>7</v>
      </c>
      <c r="L10940">
        <v>2271</v>
      </c>
      <c r="M10940" s="8">
        <v>1295</v>
      </c>
      <c r="N10940" s="10">
        <v>4</v>
      </c>
      <c r="O10940">
        <v>8</v>
      </c>
      <c r="P10940">
        <v>1225</v>
      </c>
      <c r="Q10940" s="8">
        <v>1486</v>
      </c>
      <c r="R10940">
        <v>1.03788097379507</v>
      </c>
      <c r="S10940">
        <v>0.56837273999599902</v>
      </c>
      <c r="T10940" s="8">
        <v>1.89522973211801</v>
      </c>
      <c r="U10940" s="13">
        <v>0.90278377896637996</v>
      </c>
      <c r="V10940" s="13">
        <v>0.57694940273870199</v>
      </c>
    </row>
    <row r="10941" spans="1:22" x14ac:dyDescent="0.4">
      <c r="A10941" s="8" t="s">
        <v>11998</v>
      </c>
      <c r="B10941" s="10">
        <v>28</v>
      </c>
      <c r="C10941">
        <v>14</v>
      </c>
      <c r="D10941">
        <v>547</v>
      </c>
      <c r="E10941" s="8">
        <v>538</v>
      </c>
      <c r="F10941" s="10">
        <v>4</v>
      </c>
      <c r="G10941">
        <v>19</v>
      </c>
      <c r="H10941">
        <v>572</v>
      </c>
      <c r="I10941" s="8">
        <v>2106</v>
      </c>
      <c r="J10941" s="10">
        <v>78</v>
      </c>
      <c r="K10941">
        <v>44</v>
      </c>
      <c r="L10941">
        <v>2209</v>
      </c>
      <c r="M10941" s="8">
        <v>1258</v>
      </c>
      <c r="N10941" s="10">
        <v>48</v>
      </c>
      <c r="O10941">
        <v>56</v>
      </c>
      <c r="P10941">
        <v>1181</v>
      </c>
      <c r="Q10941" s="8">
        <v>1438</v>
      </c>
      <c r="R10941">
        <v>1.11233211567596</v>
      </c>
      <c r="S10941">
        <v>0.87285930654629695</v>
      </c>
      <c r="T10941" s="8">
        <v>1.4175053485536</v>
      </c>
      <c r="U10941" s="13">
        <v>0.38975056766389499</v>
      </c>
      <c r="V10941" s="13">
        <v>0.576988101823385</v>
      </c>
    </row>
    <row r="10942" spans="1:22" x14ac:dyDescent="0.4">
      <c r="A10942" s="8" t="s">
        <v>15657</v>
      </c>
      <c r="B10942" s="10">
        <v>3</v>
      </c>
      <c r="C10942">
        <v>2</v>
      </c>
      <c r="D10942">
        <v>572</v>
      </c>
      <c r="E10942" s="8">
        <v>550</v>
      </c>
      <c r="F10942" s="10">
        <v>0</v>
      </c>
      <c r="G10942">
        <v>3</v>
      </c>
      <c r="H10942">
        <v>576</v>
      </c>
      <c r="I10942" s="8">
        <v>2122</v>
      </c>
      <c r="J10942" s="10">
        <v>4</v>
      </c>
      <c r="K10942">
        <v>1</v>
      </c>
      <c r="L10942">
        <v>2283</v>
      </c>
      <c r="M10942" s="8">
        <v>1301</v>
      </c>
      <c r="N10942" s="10">
        <v>1</v>
      </c>
      <c r="O10942">
        <v>0</v>
      </c>
      <c r="P10942">
        <v>1228</v>
      </c>
      <c r="Q10942" s="8">
        <v>1494</v>
      </c>
      <c r="R10942">
        <v>1.5114681288731999</v>
      </c>
      <c r="S10942">
        <v>0.463442800520527</v>
      </c>
      <c r="T10942" s="8">
        <v>4.9294883900095803</v>
      </c>
      <c r="U10942" s="13">
        <v>0.50913347719728996</v>
      </c>
      <c r="V10942" s="13">
        <v>0.57700197606543502</v>
      </c>
    </row>
    <row r="10943" spans="1:22" x14ac:dyDescent="0.4">
      <c r="A10943" s="8" t="s">
        <v>2621</v>
      </c>
      <c r="B10943" s="10">
        <v>55</v>
      </c>
      <c r="C10943">
        <v>55</v>
      </c>
      <c r="D10943">
        <v>520</v>
      </c>
      <c r="E10943" s="8">
        <v>497</v>
      </c>
      <c r="F10943" s="10">
        <v>48</v>
      </c>
      <c r="G10943">
        <v>172</v>
      </c>
      <c r="H10943">
        <v>528</v>
      </c>
      <c r="I10943" s="8">
        <v>1953</v>
      </c>
      <c r="J10943" s="10">
        <v>257</v>
      </c>
      <c r="K10943">
        <v>169</v>
      </c>
      <c r="L10943">
        <v>2030</v>
      </c>
      <c r="M10943" s="8">
        <v>1133</v>
      </c>
      <c r="N10943" s="10">
        <v>184</v>
      </c>
      <c r="O10943">
        <v>188</v>
      </c>
      <c r="P10943">
        <v>1045</v>
      </c>
      <c r="Q10943" s="8">
        <v>1306</v>
      </c>
      <c r="R10943">
        <v>1.0070793865774801</v>
      </c>
      <c r="S10943">
        <v>0.884373726138868</v>
      </c>
      <c r="T10943" s="8">
        <v>1.1468102917273</v>
      </c>
      <c r="U10943" s="13">
        <v>0.91480318420389495</v>
      </c>
      <c r="V10943" s="13">
        <v>0.57700985038486297</v>
      </c>
    </row>
    <row r="10944" spans="1:22" x14ac:dyDescent="0.4">
      <c r="A10944" s="8" t="s">
        <v>15658</v>
      </c>
      <c r="B10944" s="10">
        <v>2</v>
      </c>
      <c r="C10944">
        <v>6</v>
      </c>
      <c r="D10944">
        <v>573</v>
      </c>
      <c r="E10944" s="8">
        <v>546</v>
      </c>
      <c r="F10944" s="10">
        <v>4</v>
      </c>
      <c r="G10944">
        <v>8</v>
      </c>
      <c r="H10944">
        <v>572</v>
      </c>
      <c r="I10944" s="8">
        <v>2117</v>
      </c>
      <c r="J10944" s="10">
        <v>16</v>
      </c>
      <c r="K10944">
        <v>11</v>
      </c>
      <c r="L10944">
        <v>2271</v>
      </c>
      <c r="M10944" s="8">
        <v>1291</v>
      </c>
      <c r="N10944" s="10">
        <v>10</v>
      </c>
      <c r="O10944">
        <v>16</v>
      </c>
      <c r="P10944">
        <v>1219</v>
      </c>
      <c r="Q10944" s="8">
        <v>1478</v>
      </c>
      <c r="R10944">
        <v>0.81022744198647501</v>
      </c>
      <c r="S10944">
        <v>0.50273318497267405</v>
      </c>
      <c r="T10944" s="8">
        <v>1.30579903489687</v>
      </c>
      <c r="U10944" s="13">
        <v>0.37902899391464401</v>
      </c>
      <c r="V10944" s="13">
        <v>0.57708662405483202</v>
      </c>
    </row>
    <row r="10945" spans="1:22" x14ac:dyDescent="0.4">
      <c r="A10945" s="8" t="s">
        <v>2702</v>
      </c>
      <c r="B10945" s="10">
        <v>6</v>
      </c>
      <c r="C10945">
        <v>7</v>
      </c>
      <c r="D10945">
        <v>569</v>
      </c>
      <c r="E10945" s="8">
        <v>545</v>
      </c>
      <c r="F10945" s="10">
        <v>9</v>
      </c>
      <c r="G10945">
        <v>14</v>
      </c>
      <c r="H10945">
        <v>567</v>
      </c>
      <c r="I10945" s="8">
        <v>2111</v>
      </c>
      <c r="J10945" s="10">
        <v>34</v>
      </c>
      <c r="K10945">
        <v>21</v>
      </c>
      <c r="L10945">
        <v>2253</v>
      </c>
      <c r="M10945" s="8">
        <v>1281</v>
      </c>
      <c r="N10945" s="10">
        <v>14</v>
      </c>
      <c r="O10945">
        <v>18</v>
      </c>
      <c r="P10945">
        <v>1215</v>
      </c>
      <c r="Q10945" s="8">
        <v>1476</v>
      </c>
      <c r="R10945">
        <v>1.07123216549759</v>
      </c>
      <c r="S10945">
        <v>0.742738210620008</v>
      </c>
      <c r="T10945" s="8">
        <v>1.5450105245544601</v>
      </c>
      <c r="U10945" s="13">
        <v>0.70633164539040605</v>
      </c>
      <c r="V10945" s="13">
        <v>0.57709201510554098</v>
      </c>
    </row>
    <row r="10946" spans="1:22" x14ac:dyDescent="0.4">
      <c r="A10946" s="8" t="s">
        <v>15661</v>
      </c>
      <c r="B10946" s="10">
        <v>22</v>
      </c>
      <c r="C10946">
        <v>12</v>
      </c>
      <c r="D10946">
        <v>553</v>
      </c>
      <c r="E10946" s="8">
        <v>540</v>
      </c>
      <c r="F10946" s="10">
        <v>7</v>
      </c>
      <c r="G10946">
        <v>35</v>
      </c>
      <c r="H10946">
        <v>569</v>
      </c>
      <c r="I10946" s="8">
        <v>2090</v>
      </c>
      <c r="J10946" s="10">
        <v>46</v>
      </c>
      <c r="K10946">
        <v>19</v>
      </c>
      <c r="L10946">
        <v>2241</v>
      </c>
      <c r="M10946" s="8">
        <v>1283</v>
      </c>
      <c r="N10946" s="10">
        <v>42</v>
      </c>
      <c r="O10946">
        <v>56</v>
      </c>
      <c r="P10946">
        <v>1187</v>
      </c>
      <c r="Q10946" s="8">
        <v>1438</v>
      </c>
      <c r="R10946">
        <v>1.10185227277435</v>
      </c>
      <c r="S10946">
        <v>0.839687360158069</v>
      </c>
      <c r="T10946" s="8">
        <v>1.44586960412201</v>
      </c>
      <c r="U10946" s="13">
        <v>0.48970787937524701</v>
      </c>
      <c r="V10946" s="13">
        <v>0.57721397659722495</v>
      </c>
    </row>
    <row r="10947" spans="1:22" x14ac:dyDescent="0.4">
      <c r="A10947" s="8" t="s">
        <v>7689</v>
      </c>
      <c r="B10947" s="10">
        <v>15</v>
      </c>
      <c r="C10947">
        <v>15</v>
      </c>
      <c r="D10947">
        <v>560</v>
      </c>
      <c r="E10947" s="8">
        <v>537</v>
      </c>
      <c r="F10947" s="10">
        <v>53</v>
      </c>
      <c r="G10947">
        <v>193</v>
      </c>
      <c r="H10947">
        <v>523</v>
      </c>
      <c r="I10947" s="8">
        <v>1932</v>
      </c>
      <c r="J10947" s="10">
        <v>60</v>
      </c>
      <c r="K10947">
        <v>47</v>
      </c>
      <c r="L10947">
        <v>2227</v>
      </c>
      <c r="M10947" s="8">
        <v>1255</v>
      </c>
      <c r="N10947" s="10">
        <v>34</v>
      </c>
      <c r="O10947">
        <v>28</v>
      </c>
      <c r="P10947">
        <v>1195</v>
      </c>
      <c r="Q10947" s="8">
        <v>1466</v>
      </c>
      <c r="R10947">
        <v>0.97759683280716603</v>
      </c>
      <c r="S10947">
        <v>0.79053286446736803</v>
      </c>
      <c r="T10947" s="8">
        <v>1.20892578976905</v>
      </c>
      <c r="U10947" s="13">
        <v>0.83281962819128896</v>
      </c>
      <c r="V10947" s="13">
        <v>0.57722321746889405</v>
      </c>
    </row>
    <row r="10948" spans="1:22" x14ac:dyDescent="0.4">
      <c r="A10948" s="8" t="s">
        <v>15663</v>
      </c>
      <c r="B10948" s="10">
        <v>31</v>
      </c>
      <c r="C10948">
        <v>20</v>
      </c>
      <c r="D10948">
        <v>544</v>
      </c>
      <c r="E10948" s="8">
        <v>532</v>
      </c>
      <c r="F10948" s="10">
        <v>37</v>
      </c>
      <c r="G10948">
        <v>128</v>
      </c>
      <c r="H10948">
        <v>539</v>
      </c>
      <c r="I10948" s="8">
        <v>1997</v>
      </c>
      <c r="J10948" s="10">
        <v>93</v>
      </c>
      <c r="K10948">
        <v>63</v>
      </c>
      <c r="L10948">
        <v>2194</v>
      </c>
      <c r="M10948" s="8">
        <v>1239</v>
      </c>
      <c r="N10948" s="10">
        <v>83</v>
      </c>
      <c r="O10948">
        <v>90</v>
      </c>
      <c r="P10948">
        <v>1146</v>
      </c>
      <c r="Q10948" s="8">
        <v>1404</v>
      </c>
      <c r="R10948">
        <v>1.04752925671145</v>
      </c>
      <c r="S10948">
        <v>0.87210795929720097</v>
      </c>
      <c r="T10948" s="8">
        <v>1.2582359006913899</v>
      </c>
      <c r="U10948" s="13">
        <v>0.61754894902690505</v>
      </c>
      <c r="V10948" s="13">
        <v>0.57723383275523699</v>
      </c>
    </row>
    <row r="10949" spans="1:22" x14ac:dyDescent="0.4">
      <c r="A10949" s="8" t="s">
        <v>12153</v>
      </c>
      <c r="B10949" s="10">
        <v>19</v>
      </c>
      <c r="C10949">
        <v>27</v>
      </c>
      <c r="D10949">
        <v>556</v>
      </c>
      <c r="E10949" s="8">
        <v>525</v>
      </c>
      <c r="F10949" s="10">
        <v>18</v>
      </c>
      <c r="G10949">
        <v>74</v>
      </c>
      <c r="H10949">
        <v>558</v>
      </c>
      <c r="I10949" s="8">
        <v>2051</v>
      </c>
      <c r="J10949" s="10">
        <v>103</v>
      </c>
      <c r="K10949">
        <v>65</v>
      </c>
      <c r="L10949">
        <v>2184</v>
      </c>
      <c r="M10949" s="8">
        <v>1237</v>
      </c>
      <c r="N10949" s="10">
        <v>87</v>
      </c>
      <c r="O10949">
        <v>99</v>
      </c>
      <c r="P10949">
        <v>1142</v>
      </c>
      <c r="Q10949" s="8">
        <v>1395</v>
      </c>
      <c r="R10949">
        <v>0.93534130576915098</v>
      </c>
      <c r="S10949">
        <v>0.77317824231718402</v>
      </c>
      <c r="T10949" s="8">
        <v>1.13151574940341</v>
      </c>
      <c r="U10949" s="13">
        <v>0.49074756109906198</v>
      </c>
      <c r="V10949" s="13">
        <v>0.57729979305689005</v>
      </c>
    </row>
    <row r="10950" spans="1:22" x14ac:dyDescent="0.4">
      <c r="A10950" s="8" t="s">
        <v>4638</v>
      </c>
      <c r="B10950" s="10">
        <v>1</v>
      </c>
      <c r="C10950">
        <v>3</v>
      </c>
      <c r="D10950">
        <v>574</v>
      </c>
      <c r="E10950" s="8">
        <v>549</v>
      </c>
      <c r="F10950" s="10">
        <v>6</v>
      </c>
      <c r="G10950">
        <v>30</v>
      </c>
      <c r="H10950">
        <v>570</v>
      </c>
      <c r="I10950" s="8">
        <v>2095</v>
      </c>
      <c r="J10950" s="10">
        <v>8</v>
      </c>
      <c r="K10950">
        <v>4</v>
      </c>
      <c r="L10950">
        <v>2279</v>
      </c>
      <c r="M10950" s="8">
        <v>1298</v>
      </c>
      <c r="N10950" s="10">
        <v>7</v>
      </c>
      <c r="O10950">
        <v>5</v>
      </c>
      <c r="P10950">
        <v>1222</v>
      </c>
      <c r="Q10950" s="8">
        <v>1489</v>
      </c>
      <c r="R10950">
        <v>0.93824483638948097</v>
      </c>
      <c r="S10950">
        <v>0.53481295881345803</v>
      </c>
      <c r="T10950" s="8">
        <v>1.6460023238116299</v>
      </c>
      <c r="U10950" s="13">
        <v>0.82647380479355004</v>
      </c>
      <c r="V10950" s="13">
        <v>0.57730257025574605</v>
      </c>
    </row>
    <row r="10951" spans="1:22" x14ac:dyDescent="0.4">
      <c r="A10951" s="8" t="s">
        <v>15667</v>
      </c>
      <c r="B10951" s="10">
        <v>6</v>
      </c>
      <c r="C10951">
        <v>7</v>
      </c>
      <c r="D10951">
        <v>569</v>
      </c>
      <c r="E10951" s="8">
        <v>545</v>
      </c>
      <c r="F10951" s="10">
        <v>4</v>
      </c>
      <c r="G10951">
        <v>21</v>
      </c>
      <c r="H10951">
        <v>572</v>
      </c>
      <c r="I10951" s="8">
        <v>2104</v>
      </c>
      <c r="J10951" s="10">
        <v>35</v>
      </c>
      <c r="K10951">
        <v>18</v>
      </c>
      <c r="L10951">
        <v>2252</v>
      </c>
      <c r="M10951" s="8">
        <v>1284</v>
      </c>
      <c r="N10951" s="10">
        <v>27</v>
      </c>
      <c r="O10951">
        <v>21</v>
      </c>
      <c r="P10951">
        <v>1202</v>
      </c>
      <c r="Q10951" s="8">
        <v>1473</v>
      </c>
      <c r="R10951">
        <v>1.16109985189057</v>
      </c>
      <c r="S10951">
        <v>0.81508404279414104</v>
      </c>
      <c r="T10951" s="8">
        <v>1.6540047348231399</v>
      </c>
      <c r="U10951" s="13">
        <v>0.409784003288513</v>
      </c>
      <c r="V10951" s="13">
        <v>0.57744935636072803</v>
      </c>
    </row>
    <row r="10952" spans="1:22" x14ac:dyDescent="0.4">
      <c r="A10952" s="8" t="s">
        <v>15668</v>
      </c>
      <c r="B10952" s="10">
        <v>27</v>
      </c>
      <c r="C10952">
        <v>26</v>
      </c>
      <c r="D10952">
        <v>548</v>
      </c>
      <c r="E10952" s="8">
        <v>526</v>
      </c>
      <c r="F10952" s="10">
        <v>8</v>
      </c>
      <c r="G10952">
        <v>42</v>
      </c>
      <c r="H10952">
        <v>568</v>
      </c>
      <c r="I10952" s="8">
        <v>2083</v>
      </c>
      <c r="J10952" s="10">
        <v>87</v>
      </c>
      <c r="K10952">
        <v>50</v>
      </c>
      <c r="L10952">
        <v>2200</v>
      </c>
      <c r="M10952" s="8">
        <v>1252</v>
      </c>
      <c r="N10952" s="10">
        <v>51</v>
      </c>
      <c r="O10952">
        <v>55</v>
      </c>
      <c r="P10952">
        <v>1178</v>
      </c>
      <c r="Q10952" s="8">
        <v>1439</v>
      </c>
      <c r="R10952">
        <v>1.0020360949618701</v>
      </c>
      <c r="S10952">
        <v>0.800275465591057</v>
      </c>
      <c r="T10952" s="8">
        <v>1.2546633987646301</v>
      </c>
      <c r="U10952" s="13">
        <v>0.98590672111886302</v>
      </c>
      <c r="V10952" s="13">
        <v>0.57749215862926995</v>
      </c>
    </row>
    <row r="10953" spans="1:22" x14ac:dyDescent="0.4">
      <c r="A10953" s="8" t="s">
        <v>7337</v>
      </c>
      <c r="B10953" s="10">
        <v>10</v>
      </c>
      <c r="C10953">
        <v>6</v>
      </c>
      <c r="D10953">
        <v>565</v>
      </c>
      <c r="E10953" s="8">
        <v>546</v>
      </c>
      <c r="F10953" s="10">
        <v>13</v>
      </c>
      <c r="G10953">
        <v>68</v>
      </c>
      <c r="H10953">
        <v>563</v>
      </c>
      <c r="I10953" s="8">
        <v>2057</v>
      </c>
      <c r="J10953" s="10">
        <v>24</v>
      </c>
      <c r="K10953">
        <v>14</v>
      </c>
      <c r="L10953">
        <v>2263</v>
      </c>
      <c r="M10953" s="8">
        <v>1288</v>
      </c>
      <c r="N10953" s="10">
        <v>21</v>
      </c>
      <c r="O10953">
        <v>22</v>
      </c>
      <c r="P10953">
        <v>1208</v>
      </c>
      <c r="Q10953" s="8">
        <v>1472</v>
      </c>
      <c r="R10953">
        <v>0.97039222634590305</v>
      </c>
      <c r="S10953">
        <v>0.69725041461467596</v>
      </c>
      <c r="T10953" s="8">
        <v>1.3505349774126001</v>
      </c>
      <c r="U10953" s="13">
        <v>0.86048784667549605</v>
      </c>
      <c r="V10953" s="13">
        <v>0.57755246019905604</v>
      </c>
    </row>
    <row r="10954" spans="1:22" x14ac:dyDescent="0.4">
      <c r="A10954" s="8" t="s">
        <v>3155</v>
      </c>
      <c r="B10954" s="10">
        <v>60</v>
      </c>
      <c r="C10954">
        <v>61</v>
      </c>
      <c r="D10954">
        <v>515</v>
      </c>
      <c r="E10954" s="8">
        <v>491</v>
      </c>
      <c r="F10954" s="10">
        <v>22</v>
      </c>
      <c r="G10954">
        <v>76</v>
      </c>
      <c r="H10954">
        <v>554</v>
      </c>
      <c r="I10954" s="8">
        <v>2049</v>
      </c>
      <c r="J10954" s="10">
        <v>227</v>
      </c>
      <c r="K10954">
        <v>132</v>
      </c>
      <c r="L10954">
        <v>2060</v>
      </c>
      <c r="M10954" s="8">
        <v>1170</v>
      </c>
      <c r="N10954" s="10">
        <v>209</v>
      </c>
      <c r="O10954">
        <v>259</v>
      </c>
      <c r="P10954">
        <v>1020</v>
      </c>
      <c r="Q10954" s="8">
        <v>1235</v>
      </c>
      <c r="R10954">
        <v>0.97861387017189605</v>
      </c>
      <c r="S10954">
        <v>0.855886288753956</v>
      </c>
      <c r="T10954" s="8">
        <v>1.11893965293808</v>
      </c>
      <c r="U10954" s="13">
        <v>0.75166635636174095</v>
      </c>
      <c r="V10954" s="13">
        <v>0.57760850250601303</v>
      </c>
    </row>
    <row r="10955" spans="1:22" x14ac:dyDescent="0.4">
      <c r="A10955" s="8" t="s">
        <v>9267</v>
      </c>
      <c r="B10955" s="10">
        <v>29</v>
      </c>
      <c r="C10955">
        <v>16</v>
      </c>
      <c r="D10955">
        <v>546</v>
      </c>
      <c r="E10955" s="8">
        <v>536</v>
      </c>
      <c r="F10955" s="10">
        <v>14</v>
      </c>
      <c r="G10955">
        <v>57</v>
      </c>
      <c r="H10955">
        <v>562</v>
      </c>
      <c r="I10955" s="8">
        <v>2068</v>
      </c>
      <c r="J10955" s="10">
        <v>75</v>
      </c>
      <c r="K10955">
        <v>45</v>
      </c>
      <c r="L10955">
        <v>2212</v>
      </c>
      <c r="M10955" s="8">
        <v>1257</v>
      </c>
      <c r="N10955" s="10">
        <v>50</v>
      </c>
      <c r="O10955">
        <v>53</v>
      </c>
      <c r="P10955">
        <v>1179</v>
      </c>
      <c r="Q10955" s="8">
        <v>1441</v>
      </c>
      <c r="R10955">
        <v>1.0987949254483</v>
      </c>
      <c r="S10955">
        <v>0.87447752857984495</v>
      </c>
      <c r="T10955" s="8">
        <v>1.38065330295185</v>
      </c>
      <c r="U10955" s="13">
        <v>0.41879718247492698</v>
      </c>
      <c r="V10955" s="13">
        <v>0.57763938726925101</v>
      </c>
    </row>
    <row r="10956" spans="1:22" x14ac:dyDescent="0.4">
      <c r="A10956" s="8" t="s">
        <v>8862</v>
      </c>
      <c r="B10956" s="10">
        <v>0</v>
      </c>
      <c r="C10956">
        <v>0</v>
      </c>
      <c r="D10956">
        <v>575</v>
      </c>
      <c r="E10956" s="8">
        <v>552</v>
      </c>
      <c r="F10956" s="10">
        <v>0</v>
      </c>
      <c r="G10956">
        <v>1</v>
      </c>
      <c r="H10956">
        <v>576</v>
      </c>
      <c r="I10956" s="8">
        <v>2124</v>
      </c>
      <c r="J10956" s="10">
        <v>0</v>
      </c>
      <c r="K10956">
        <v>0</v>
      </c>
      <c r="L10956">
        <v>2287</v>
      </c>
      <c r="M10956" s="8">
        <v>1302</v>
      </c>
      <c r="N10956" s="10">
        <v>0</v>
      </c>
      <c r="O10956">
        <v>0</v>
      </c>
      <c r="P10956">
        <v>1229</v>
      </c>
      <c r="Q10956" s="8">
        <v>1494</v>
      </c>
      <c r="R10956">
        <v>0</v>
      </c>
      <c r="S10956" t="s">
        <v>28</v>
      </c>
      <c r="T10956" s="8" t="s">
        <v>28</v>
      </c>
      <c r="U10956" s="13">
        <v>0.60262238739067098</v>
      </c>
      <c r="V10956" s="13">
        <v>0.57775495009519695</v>
      </c>
    </row>
    <row r="10957" spans="1:22" x14ac:dyDescent="0.4">
      <c r="A10957" s="8" t="s">
        <v>15672</v>
      </c>
      <c r="B10957" s="10">
        <v>141</v>
      </c>
      <c r="C10957">
        <v>127</v>
      </c>
      <c r="D10957">
        <v>434</v>
      </c>
      <c r="E10957" s="8">
        <v>425</v>
      </c>
      <c r="F10957" s="10">
        <v>84</v>
      </c>
      <c r="G10957">
        <v>279</v>
      </c>
      <c r="H10957">
        <v>492</v>
      </c>
      <c r="I10957" s="8">
        <v>1846</v>
      </c>
      <c r="J10957" s="10">
        <v>397</v>
      </c>
      <c r="K10957">
        <v>127</v>
      </c>
      <c r="L10957">
        <v>1890</v>
      </c>
      <c r="M10957" s="8">
        <v>1175</v>
      </c>
      <c r="N10957" s="10">
        <v>269</v>
      </c>
      <c r="O10957">
        <v>301</v>
      </c>
      <c r="P10957">
        <v>960</v>
      </c>
      <c r="Q10957" s="8">
        <v>1193</v>
      </c>
      <c r="R10957">
        <v>1.31417696714117</v>
      </c>
      <c r="S10957">
        <v>1.1762500346371201</v>
      </c>
      <c r="T10957" s="8">
        <v>1.4682771945653299</v>
      </c>
      <c r="U10957" s="12">
        <v>1.6044380599655701E-6</v>
      </c>
      <c r="V10957" s="13">
        <v>0.57783792887726704</v>
      </c>
    </row>
    <row r="10958" spans="1:22" x14ac:dyDescent="0.4">
      <c r="A10958" s="8" t="s">
        <v>2275</v>
      </c>
      <c r="B10958" s="10">
        <v>7</v>
      </c>
      <c r="C10958">
        <v>6</v>
      </c>
      <c r="D10958">
        <v>568</v>
      </c>
      <c r="E10958" s="8">
        <v>546</v>
      </c>
      <c r="F10958" s="10">
        <v>17</v>
      </c>
      <c r="G10958">
        <v>51</v>
      </c>
      <c r="H10958">
        <v>559</v>
      </c>
      <c r="I10958" s="8">
        <v>2074</v>
      </c>
      <c r="J10958" s="10">
        <v>38</v>
      </c>
      <c r="K10958">
        <v>22</v>
      </c>
      <c r="L10958">
        <v>2249</v>
      </c>
      <c r="M10958" s="8">
        <v>1280</v>
      </c>
      <c r="N10958" s="10">
        <v>21</v>
      </c>
      <c r="O10958">
        <v>27</v>
      </c>
      <c r="P10958">
        <v>1208</v>
      </c>
      <c r="Q10958" s="8">
        <v>1467</v>
      </c>
      <c r="R10958">
        <v>1.0500272814434699</v>
      </c>
      <c r="S10958">
        <v>0.77139531449346099</v>
      </c>
      <c r="T10958" s="8">
        <v>1.4293025522193701</v>
      </c>
      <c r="U10958" s="13">
        <v>0.75464363468747397</v>
      </c>
      <c r="V10958" s="13">
        <v>0.57786511320639899</v>
      </c>
    </row>
    <row r="10959" spans="1:22" x14ac:dyDescent="0.4">
      <c r="A10959" s="8" t="s">
        <v>15674</v>
      </c>
      <c r="B10959" s="10">
        <v>14</v>
      </c>
      <c r="C10959">
        <v>8</v>
      </c>
      <c r="D10959">
        <v>561</v>
      </c>
      <c r="E10959" s="8">
        <v>544</v>
      </c>
      <c r="F10959" s="10">
        <v>1</v>
      </c>
      <c r="G10959">
        <v>7</v>
      </c>
      <c r="H10959">
        <v>575</v>
      </c>
      <c r="I10959" s="8">
        <v>2118</v>
      </c>
      <c r="J10959" s="10">
        <v>46</v>
      </c>
      <c r="K10959">
        <v>34</v>
      </c>
      <c r="L10959">
        <v>2241</v>
      </c>
      <c r="M10959" s="8">
        <v>1268</v>
      </c>
      <c r="N10959" s="10">
        <v>13</v>
      </c>
      <c r="O10959">
        <v>12</v>
      </c>
      <c r="P10959">
        <v>1216</v>
      </c>
      <c r="Q10959" s="8">
        <v>1482</v>
      </c>
      <c r="R10959">
        <v>0.96282025676578298</v>
      </c>
      <c r="S10959">
        <v>0.679118712700995</v>
      </c>
      <c r="T10959" s="8">
        <v>1.3650379963049</v>
      </c>
      <c r="U10959" s="13">
        <v>0.83035664868632997</v>
      </c>
      <c r="V10959" s="13">
        <v>0.57788054135399902</v>
      </c>
    </row>
    <row r="10960" spans="1:22" x14ac:dyDescent="0.4">
      <c r="A10960" s="8" t="s">
        <v>2058</v>
      </c>
      <c r="B10960" s="10">
        <v>5</v>
      </c>
      <c r="C10960">
        <v>4</v>
      </c>
      <c r="D10960">
        <v>570</v>
      </c>
      <c r="E10960" s="8">
        <v>548</v>
      </c>
      <c r="F10960" s="10">
        <v>2</v>
      </c>
      <c r="G10960">
        <v>16</v>
      </c>
      <c r="H10960">
        <v>574</v>
      </c>
      <c r="I10960" s="8">
        <v>2109</v>
      </c>
      <c r="J10960" s="10">
        <v>18</v>
      </c>
      <c r="K10960">
        <v>7</v>
      </c>
      <c r="L10960">
        <v>2269</v>
      </c>
      <c r="M10960" s="8">
        <v>1295</v>
      </c>
      <c r="N10960" s="10">
        <v>5</v>
      </c>
      <c r="O10960">
        <v>15</v>
      </c>
      <c r="P10960">
        <v>1224</v>
      </c>
      <c r="Q10960" s="8">
        <v>1479</v>
      </c>
      <c r="R10960">
        <v>0.79580620582329498</v>
      </c>
      <c r="S10960">
        <v>0.47715271529955</v>
      </c>
      <c r="T10960" s="8">
        <v>1.3272637814274799</v>
      </c>
      <c r="U10960" s="13">
        <v>0.39542769145352302</v>
      </c>
      <c r="V10960" s="13">
        <v>0.57790816426537595</v>
      </c>
    </row>
    <row r="10961" spans="1:22" x14ac:dyDescent="0.4">
      <c r="A10961" s="8" t="s">
        <v>5072</v>
      </c>
      <c r="B10961" s="10">
        <v>1</v>
      </c>
      <c r="C10961">
        <v>0</v>
      </c>
      <c r="D10961">
        <v>574</v>
      </c>
      <c r="E10961" s="8">
        <v>552</v>
      </c>
      <c r="F10961" s="10">
        <v>0</v>
      </c>
      <c r="G10961">
        <v>9</v>
      </c>
      <c r="H10961">
        <v>576</v>
      </c>
      <c r="I10961" s="8">
        <v>2116</v>
      </c>
      <c r="J10961" s="10">
        <v>18</v>
      </c>
      <c r="K10961">
        <v>5</v>
      </c>
      <c r="L10961">
        <v>2269</v>
      </c>
      <c r="M10961" s="8">
        <v>1297</v>
      </c>
      <c r="N10961" s="10">
        <v>3</v>
      </c>
      <c r="O10961">
        <v>8</v>
      </c>
      <c r="P10961">
        <v>1226</v>
      </c>
      <c r="Q10961" s="8">
        <v>1486</v>
      </c>
      <c r="R10961">
        <v>0.99419394088763302</v>
      </c>
      <c r="S10961">
        <v>0.510734521059376</v>
      </c>
      <c r="T10961" s="8">
        <v>1.93529427000054</v>
      </c>
      <c r="U10961" s="13">
        <v>0.98712192188686698</v>
      </c>
      <c r="V10961" s="13">
        <v>0.57792636925266605</v>
      </c>
    </row>
    <row r="10962" spans="1:22" x14ac:dyDescent="0.4">
      <c r="A10962" s="8" t="s">
        <v>15676</v>
      </c>
      <c r="B10962" s="10">
        <v>5</v>
      </c>
      <c r="C10962">
        <v>3</v>
      </c>
      <c r="D10962">
        <v>570</v>
      </c>
      <c r="E10962" s="8">
        <v>549</v>
      </c>
      <c r="F10962" s="10">
        <v>1</v>
      </c>
      <c r="G10962">
        <v>7</v>
      </c>
      <c r="H10962">
        <v>575</v>
      </c>
      <c r="I10962" s="8">
        <v>2118</v>
      </c>
      <c r="J10962" s="10">
        <v>10</v>
      </c>
      <c r="K10962">
        <v>4</v>
      </c>
      <c r="L10962">
        <v>2277</v>
      </c>
      <c r="M10962" s="8">
        <v>1298</v>
      </c>
      <c r="N10962" s="10">
        <v>4</v>
      </c>
      <c r="O10962">
        <v>9</v>
      </c>
      <c r="P10962">
        <v>1225</v>
      </c>
      <c r="Q10962" s="8">
        <v>1485</v>
      </c>
      <c r="R10962">
        <v>0.93993790855698101</v>
      </c>
      <c r="S10962">
        <v>0.49420611309068002</v>
      </c>
      <c r="T10962" s="8">
        <v>1.7876817961989999</v>
      </c>
      <c r="U10962" s="13">
        <v>0.85362425315687995</v>
      </c>
      <c r="V10962" s="13">
        <v>0.57797290902090304</v>
      </c>
    </row>
    <row r="10963" spans="1:22" x14ac:dyDescent="0.4">
      <c r="A10963" s="8" t="s">
        <v>5118</v>
      </c>
      <c r="B10963" s="10">
        <v>0</v>
      </c>
      <c r="C10963">
        <v>0</v>
      </c>
      <c r="D10963">
        <v>575</v>
      </c>
      <c r="E10963" s="8">
        <v>552</v>
      </c>
      <c r="F10963" s="10">
        <v>0</v>
      </c>
      <c r="G10963">
        <v>0</v>
      </c>
      <c r="H10963">
        <v>576</v>
      </c>
      <c r="I10963" s="8">
        <v>2125</v>
      </c>
      <c r="J10963" s="10">
        <v>0</v>
      </c>
      <c r="K10963">
        <v>0</v>
      </c>
      <c r="L10963">
        <v>2287</v>
      </c>
      <c r="M10963" s="8">
        <v>1302</v>
      </c>
      <c r="N10963" s="10">
        <v>0</v>
      </c>
      <c r="O10963">
        <v>1</v>
      </c>
      <c r="P10963">
        <v>1229</v>
      </c>
      <c r="Q10963" s="8">
        <v>1493</v>
      </c>
      <c r="R10963">
        <v>0</v>
      </c>
      <c r="S10963" t="s">
        <v>28</v>
      </c>
      <c r="T10963" s="8" t="s">
        <v>28</v>
      </c>
      <c r="U10963" s="13">
        <v>0.36441413525876498</v>
      </c>
      <c r="V10963" s="13">
        <v>0.577991956814357</v>
      </c>
    </row>
    <row r="10964" spans="1:22" x14ac:dyDescent="0.4">
      <c r="A10964" s="8" t="s">
        <v>5251</v>
      </c>
      <c r="B10964" s="10">
        <v>104</v>
      </c>
      <c r="C10964">
        <v>117</v>
      </c>
      <c r="D10964">
        <v>471</v>
      </c>
      <c r="E10964" s="8">
        <v>435</v>
      </c>
      <c r="F10964" s="10">
        <v>146</v>
      </c>
      <c r="G10964">
        <v>466</v>
      </c>
      <c r="H10964">
        <v>430</v>
      </c>
      <c r="I10964" s="8">
        <v>1659</v>
      </c>
      <c r="J10964" s="10">
        <v>517</v>
      </c>
      <c r="K10964">
        <v>297</v>
      </c>
      <c r="L10964">
        <v>1770</v>
      </c>
      <c r="M10964" s="8">
        <v>1005</v>
      </c>
      <c r="N10964" s="10">
        <v>279</v>
      </c>
      <c r="O10964">
        <v>353</v>
      </c>
      <c r="P10964">
        <v>950</v>
      </c>
      <c r="Q10964" s="8">
        <v>1141</v>
      </c>
      <c r="R10964">
        <v>0.99690625570685099</v>
      </c>
      <c r="S10964">
        <v>0.90295699994052303</v>
      </c>
      <c r="T10964" s="8">
        <v>1.10063057568956</v>
      </c>
      <c r="U10964" s="13">
        <v>0.95092126904880003</v>
      </c>
      <c r="V10964" s="13">
        <v>0.57800054180834903</v>
      </c>
    </row>
    <row r="10965" spans="1:22" x14ac:dyDescent="0.4">
      <c r="A10965" s="8" t="s">
        <v>15679</v>
      </c>
      <c r="B10965" s="10">
        <v>1</v>
      </c>
      <c r="C10965">
        <v>6</v>
      </c>
      <c r="D10965">
        <v>574</v>
      </c>
      <c r="E10965" s="8">
        <v>546</v>
      </c>
      <c r="F10965" s="10">
        <v>2</v>
      </c>
      <c r="G10965">
        <v>7</v>
      </c>
      <c r="H10965">
        <v>574</v>
      </c>
      <c r="I10965" s="8">
        <v>2118</v>
      </c>
      <c r="J10965" s="10">
        <v>13</v>
      </c>
      <c r="K10965">
        <v>5</v>
      </c>
      <c r="L10965">
        <v>2274</v>
      </c>
      <c r="M10965" s="8">
        <v>1297</v>
      </c>
      <c r="N10965" s="10">
        <v>9</v>
      </c>
      <c r="O10965">
        <v>13</v>
      </c>
      <c r="P10965">
        <v>1220</v>
      </c>
      <c r="Q10965" s="8">
        <v>1481</v>
      </c>
      <c r="R10965">
        <v>0.86035321487604599</v>
      </c>
      <c r="S10965">
        <v>0.49423427249560598</v>
      </c>
      <c r="T10965" s="8">
        <v>1.4976858051747699</v>
      </c>
      <c r="U10965" s="13">
        <v>0.59715695795803303</v>
      </c>
      <c r="V10965" s="13">
        <v>0.57805442521562</v>
      </c>
    </row>
    <row r="10966" spans="1:22" x14ac:dyDescent="0.4">
      <c r="A10966" s="8" t="s">
        <v>15680</v>
      </c>
      <c r="B10966" s="10">
        <v>8</v>
      </c>
      <c r="C10966">
        <v>7</v>
      </c>
      <c r="D10966">
        <v>567</v>
      </c>
      <c r="E10966" s="8">
        <v>545</v>
      </c>
      <c r="F10966" s="10">
        <v>12</v>
      </c>
      <c r="G10966">
        <v>58</v>
      </c>
      <c r="H10966">
        <v>564</v>
      </c>
      <c r="I10966" s="8">
        <v>2067</v>
      </c>
      <c r="J10966" s="10">
        <v>46</v>
      </c>
      <c r="K10966">
        <v>26</v>
      </c>
      <c r="L10966">
        <v>2241</v>
      </c>
      <c r="M10966" s="8">
        <v>1276</v>
      </c>
      <c r="N10966" s="10">
        <v>67</v>
      </c>
      <c r="O10966">
        <v>88</v>
      </c>
      <c r="P10966">
        <v>1162</v>
      </c>
      <c r="Q10966" s="8">
        <v>1406</v>
      </c>
      <c r="R10966">
        <v>0.92194160943017101</v>
      </c>
      <c r="S10966">
        <v>0.72487749346433406</v>
      </c>
      <c r="T10966" s="8">
        <v>1.1725792825164001</v>
      </c>
      <c r="U10966" s="13">
        <v>0.510077133218375</v>
      </c>
      <c r="V10966" s="13">
        <v>0.57805699444068204</v>
      </c>
    </row>
    <row r="10967" spans="1:22" x14ac:dyDescent="0.4">
      <c r="A10967" s="8" t="s">
        <v>15682</v>
      </c>
      <c r="B10967" s="10">
        <v>1</v>
      </c>
      <c r="C10967">
        <v>0</v>
      </c>
      <c r="D10967">
        <v>574</v>
      </c>
      <c r="E10967" s="8">
        <v>552</v>
      </c>
      <c r="F10967" s="10">
        <v>3</v>
      </c>
      <c r="G10967">
        <v>6</v>
      </c>
      <c r="H10967">
        <v>573</v>
      </c>
      <c r="I10967" s="8">
        <v>2119</v>
      </c>
      <c r="J10967" s="10">
        <v>3</v>
      </c>
      <c r="K10967">
        <v>6</v>
      </c>
      <c r="L10967">
        <v>2284</v>
      </c>
      <c r="M10967" s="8">
        <v>1296</v>
      </c>
      <c r="N10967" s="10">
        <v>2</v>
      </c>
      <c r="O10967">
        <v>2</v>
      </c>
      <c r="P10967">
        <v>1227</v>
      </c>
      <c r="Q10967" s="8">
        <v>1492</v>
      </c>
      <c r="R10967">
        <v>0.83814875163657998</v>
      </c>
      <c r="S10967">
        <v>0.36115937409176502</v>
      </c>
      <c r="T10967" s="8">
        <v>1.9451061782255299</v>
      </c>
      <c r="U10967" s="13">
        <v>0.65868180248958397</v>
      </c>
      <c r="V10967" s="13">
        <v>0.57806600717195</v>
      </c>
    </row>
    <row r="10968" spans="1:22" x14ac:dyDescent="0.4">
      <c r="A10968" s="8" t="s">
        <v>15684</v>
      </c>
      <c r="B10968" s="10">
        <v>4</v>
      </c>
      <c r="C10968">
        <v>6</v>
      </c>
      <c r="D10968">
        <v>571</v>
      </c>
      <c r="E10968" s="8">
        <v>546</v>
      </c>
      <c r="F10968" s="10">
        <v>8</v>
      </c>
      <c r="G10968">
        <v>25</v>
      </c>
      <c r="H10968">
        <v>568</v>
      </c>
      <c r="I10968" s="8">
        <v>2100</v>
      </c>
      <c r="J10968" s="10">
        <v>21</v>
      </c>
      <c r="K10968">
        <v>10</v>
      </c>
      <c r="L10968">
        <v>2266</v>
      </c>
      <c r="M10968" s="8">
        <v>1292</v>
      </c>
      <c r="N10968" s="10">
        <v>15</v>
      </c>
      <c r="O10968">
        <v>14</v>
      </c>
      <c r="P10968">
        <v>1214</v>
      </c>
      <c r="Q10968" s="8">
        <v>1480</v>
      </c>
      <c r="R10968">
        <v>1.1447166922280401</v>
      </c>
      <c r="S10968">
        <v>0.756532688636947</v>
      </c>
      <c r="T10968" s="8">
        <v>1.73208154141552</v>
      </c>
      <c r="U10968" s="13">
        <v>0.52152346796613203</v>
      </c>
      <c r="V10968" s="13">
        <v>0.57811373210719397</v>
      </c>
    </row>
    <row r="10969" spans="1:22" x14ac:dyDescent="0.4">
      <c r="A10969" s="8" t="s">
        <v>15685</v>
      </c>
      <c r="B10969" s="10">
        <v>8</v>
      </c>
      <c r="C10969">
        <v>14</v>
      </c>
      <c r="D10969">
        <v>567</v>
      </c>
      <c r="E10969" s="8">
        <v>538</v>
      </c>
      <c r="F10969" s="10">
        <v>3</v>
      </c>
      <c r="G10969">
        <v>23</v>
      </c>
      <c r="H10969">
        <v>573</v>
      </c>
      <c r="I10969" s="8">
        <v>2102</v>
      </c>
      <c r="J10969" s="10">
        <v>32</v>
      </c>
      <c r="K10969">
        <v>21</v>
      </c>
      <c r="L10969">
        <v>2255</v>
      </c>
      <c r="M10969" s="8">
        <v>1281</v>
      </c>
      <c r="N10969" s="10">
        <v>29</v>
      </c>
      <c r="O10969">
        <v>25</v>
      </c>
      <c r="P10969">
        <v>1200</v>
      </c>
      <c r="Q10969" s="8">
        <v>1469</v>
      </c>
      <c r="R10969">
        <v>0.91934573679036302</v>
      </c>
      <c r="S10969">
        <v>0.65889330192096696</v>
      </c>
      <c r="T10969" s="8">
        <v>1.2827518223215999</v>
      </c>
      <c r="U10969" s="13">
        <v>0.62179569892319198</v>
      </c>
      <c r="V10969" s="13">
        <v>0.57818664361178296</v>
      </c>
    </row>
    <row r="10970" spans="1:22" x14ac:dyDescent="0.4">
      <c r="A10970" s="8" t="s">
        <v>15686</v>
      </c>
      <c r="B10970" s="10">
        <v>25</v>
      </c>
      <c r="C10970">
        <v>21</v>
      </c>
      <c r="D10970">
        <v>550</v>
      </c>
      <c r="E10970" s="8">
        <v>531</v>
      </c>
      <c r="F10970" s="10">
        <v>26</v>
      </c>
      <c r="G10970">
        <v>88</v>
      </c>
      <c r="H10970">
        <v>550</v>
      </c>
      <c r="I10970" s="8">
        <v>2037</v>
      </c>
      <c r="J10970" s="10">
        <v>102</v>
      </c>
      <c r="K10970">
        <v>55</v>
      </c>
      <c r="L10970">
        <v>2185</v>
      </c>
      <c r="M10970" s="8">
        <v>1247</v>
      </c>
      <c r="N10970" s="10">
        <v>15</v>
      </c>
      <c r="O10970">
        <v>21</v>
      </c>
      <c r="P10970">
        <v>1214</v>
      </c>
      <c r="Q10970" s="8">
        <v>1473</v>
      </c>
      <c r="R10970">
        <v>1.05529942198117</v>
      </c>
      <c r="S10970">
        <v>0.838949605049914</v>
      </c>
      <c r="T10970" s="8">
        <v>1.32744191466367</v>
      </c>
      <c r="U10970" s="13">
        <v>0.64550677620624497</v>
      </c>
      <c r="V10970" s="13">
        <v>0.57825983538529202</v>
      </c>
    </row>
    <row r="10971" spans="1:22" x14ac:dyDescent="0.4">
      <c r="A10971" s="8" t="s">
        <v>15687</v>
      </c>
      <c r="B10971" s="10">
        <v>4</v>
      </c>
      <c r="C10971">
        <v>8</v>
      </c>
      <c r="D10971">
        <v>571</v>
      </c>
      <c r="E10971" s="8">
        <v>544</v>
      </c>
      <c r="F10971" s="10">
        <v>5</v>
      </c>
      <c r="G10971">
        <v>11</v>
      </c>
      <c r="H10971">
        <v>571</v>
      </c>
      <c r="I10971" s="8">
        <v>2114</v>
      </c>
      <c r="J10971" s="10">
        <v>23</v>
      </c>
      <c r="K10971">
        <v>13</v>
      </c>
      <c r="L10971">
        <v>2264</v>
      </c>
      <c r="M10971" s="8">
        <v>1289</v>
      </c>
      <c r="N10971" s="10">
        <v>19</v>
      </c>
      <c r="O10971">
        <v>13</v>
      </c>
      <c r="P10971">
        <v>1210</v>
      </c>
      <c r="Q10971" s="8">
        <v>1481</v>
      </c>
      <c r="R10971">
        <v>1.2005547309562801</v>
      </c>
      <c r="S10971">
        <v>0.79224079601106401</v>
      </c>
      <c r="T10971" s="8">
        <v>1.81931007501584</v>
      </c>
      <c r="U10971" s="13">
        <v>0.38097228778637299</v>
      </c>
      <c r="V10971" s="13">
        <v>0.57829879008461804</v>
      </c>
    </row>
    <row r="10972" spans="1:22" x14ac:dyDescent="0.4">
      <c r="A10972" s="8" t="s">
        <v>10428</v>
      </c>
      <c r="B10972" s="10">
        <v>16</v>
      </c>
      <c r="C10972">
        <v>15</v>
      </c>
      <c r="D10972">
        <v>559</v>
      </c>
      <c r="E10972" s="8">
        <v>537</v>
      </c>
      <c r="F10972" s="10">
        <v>15</v>
      </c>
      <c r="G10972">
        <v>65</v>
      </c>
      <c r="H10972">
        <v>561</v>
      </c>
      <c r="I10972" s="8">
        <v>2060</v>
      </c>
      <c r="J10972" s="10">
        <v>70</v>
      </c>
      <c r="K10972">
        <v>35</v>
      </c>
      <c r="L10972">
        <v>2217</v>
      </c>
      <c r="M10972" s="8">
        <v>1267</v>
      </c>
      <c r="N10972" s="10">
        <v>19</v>
      </c>
      <c r="O10972">
        <v>33</v>
      </c>
      <c r="P10972">
        <v>1210</v>
      </c>
      <c r="Q10972" s="8">
        <v>1461</v>
      </c>
      <c r="R10972">
        <v>0.94311936272547103</v>
      </c>
      <c r="S10972">
        <v>0.72495174790842598</v>
      </c>
      <c r="T10972" s="8">
        <v>1.2269425308842099</v>
      </c>
      <c r="U10972" s="13">
        <v>0.66574989126692397</v>
      </c>
      <c r="V10972" s="13">
        <v>0.57834470660218895</v>
      </c>
    </row>
    <row r="10973" spans="1:22" x14ac:dyDescent="0.4">
      <c r="A10973" s="8" t="s">
        <v>638</v>
      </c>
      <c r="B10973" s="10">
        <v>51</v>
      </c>
      <c r="C10973">
        <v>54</v>
      </c>
      <c r="D10973">
        <v>524</v>
      </c>
      <c r="E10973" s="8">
        <v>498</v>
      </c>
      <c r="F10973" s="10">
        <v>40</v>
      </c>
      <c r="G10973">
        <v>146</v>
      </c>
      <c r="H10973">
        <v>536</v>
      </c>
      <c r="I10973" s="8">
        <v>1979</v>
      </c>
      <c r="J10973" s="10">
        <v>210</v>
      </c>
      <c r="K10973">
        <v>78</v>
      </c>
      <c r="L10973">
        <v>2077</v>
      </c>
      <c r="M10973" s="8">
        <v>1224</v>
      </c>
      <c r="N10973" s="10">
        <v>94</v>
      </c>
      <c r="O10973">
        <v>132</v>
      </c>
      <c r="P10973">
        <v>1135</v>
      </c>
      <c r="Q10973" s="8">
        <v>1362</v>
      </c>
      <c r="R10973">
        <v>1.10528755754948</v>
      </c>
      <c r="S10973">
        <v>0.94765140868585596</v>
      </c>
      <c r="T10973" s="8">
        <v>1.28914553777513</v>
      </c>
      <c r="U10973" s="13">
        <v>0.20679184098022799</v>
      </c>
      <c r="V10973" s="13">
        <v>0.57836165553466701</v>
      </c>
    </row>
    <row r="10974" spans="1:22" x14ac:dyDescent="0.4">
      <c r="A10974" s="8" t="s">
        <v>9424</v>
      </c>
      <c r="B10974" s="10">
        <v>3</v>
      </c>
      <c r="C10974">
        <v>3</v>
      </c>
      <c r="D10974">
        <v>572</v>
      </c>
      <c r="E10974" s="8">
        <v>549</v>
      </c>
      <c r="F10974" s="10">
        <v>1</v>
      </c>
      <c r="G10974">
        <v>11</v>
      </c>
      <c r="H10974">
        <v>575</v>
      </c>
      <c r="I10974" s="8">
        <v>2114</v>
      </c>
      <c r="J10974" s="10">
        <v>6</v>
      </c>
      <c r="K10974">
        <v>3</v>
      </c>
      <c r="L10974">
        <v>2281</v>
      </c>
      <c r="M10974" s="8">
        <v>1299</v>
      </c>
      <c r="N10974" s="10">
        <v>7</v>
      </c>
      <c r="O10974">
        <v>7</v>
      </c>
      <c r="P10974">
        <v>1222</v>
      </c>
      <c r="Q10974" s="8">
        <v>1487</v>
      </c>
      <c r="R10974">
        <v>0.924367565635551</v>
      </c>
      <c r="S10974">
        <v>0.47264272143890901</v>
      </c>
      <c r="T10974" s="8">
        <v>1.8078251449587499</v>
      </c>
      <c r="U10974" s="13">
        <v>0.82245415372946296</v>
      </c>
      <c r="V10974" s="13">
        <v>0.57841070669335204</v>
      </c>
    </row>
    <row r="10975" spans="1:22" x14ac:dyDescent="0.4">
      <c r="A10975" s="8" t="s">
        <v>3719</v>
      </c>
      <c r="B10975" s="10">
        <v>10</v>
      </c>
      <c r="C10975">
        <v>31</v>
      </c>
      <c r="D10975">
        <v>565</v>
      </c>
      <c r="E10975" s="8">
        <v>521</v>
      </c>
      <c r="F10975" s="10">
        <v>10</v>
      </c>
      <c r="G10975">
        <v>33</v>
      </c>
      <c r="H10975">
        <v>566</v>
      </c>
      <c r="I10975" s="8">
        <v>2092</v>
      </c>
      <c r="J10975" s="10">
        <v>115</v>
      </c>
      <c r="K10975">
        <v>56</v>
      </c>
      <c r="L10975">
        <v>2172</v>
      </c>
      <c r="M10975" s="8">
        <v>1246</v>
      </c>
      <c r="N10975" s="10">
        <v>53</v>
      </c>
      <c r="O10975">
        <v>70</v>
      </c>
      <c r="P10975">
        <v>1176</v>
      </c>
      <c r="Q10975" s="8">
        <v>1424</v>
      </c>
      <c r="R10975">
        <v>0.92413057350699002</v>
      </c>
      <c r="S10975">
        <v>0.74552106201763002</v>
      </c>
      <c r="T10975" s="8">
        <v>1.1455307708934499</v>
      </c>
      <c r="U10975" s="13">
        <v>0.47286146142580998</v>
      </c>
      <c r="V10975" s="13">
        <v>0.57844617064001902</v>
      </c>
    </row>
    <row r="10976" spans="1:22" x14ac:dyDescent="0.4">
      <c r="A10976" s="8" t="s">
        <v>15689</v>
      </c>
      <c r="B10976" s="10">
        <v>11</v>
      </c>
      <c r="C10976">
        <v>17</v>
      </c>
      <c r="D10976">
        <v>564</v>
      </c>
      <c r="E10976" s="8">
        <v>535</v>
      </c>
      <c r="F10976" s="10">
        <v>13</v>
      </c>
      <c r="G10976">
        <v>33</v>
      </c>
      <c r="H10976">
        <v>563</v>
      </c>
      <c r="I10976" s="8">
        <v>2092</v>
      </c>
      <c r="J10976" s="10">
        <v>38</v>
      </c>
      <c r="K10976">
        <v>28</v>
      </c>
      <c r="L10976">
        <v>2249</v>
      </c>
      <c r="M10976" s="8">
        <v>1274</v>
      </c>
      <c r="N10976" s="10">
        <v>19</v>
      </c>
      <c r="O10976">
        <v>21</v>
      </c>
      <c r="P10976">
        <v>1210</v>
      </c>
      <c r="Q10976" s="8">
        <v>1473</v>
      </c>
      <c r="R10976">
        <v>0.92414571557988501</v>
      </c>
      <c r="S10976">
        <v>0.67929774148922895</v>
      </c>
      <c r="T10976" s="8">
        <v>1.2572473769047601</v>
      </c>
      <c r="U10976" s="13">
        <v>0.60845238461468598</v>
      </c>
      <c r="V10976" s="13">
        <v>0.57846502210391404</v>
      </c>
    </row>
    <row r="10977" spans="1:22" x14ac:dyDescent="0.4">
      <c r="A10977" s="8" t="s">
        <v>697</v>
      </c>
      <c r="B10977" s="10">
        <v>4</v>
      </c>
      <c r="C10977">
        <v>2</v>
      </c>
      <c r="D10977">
        <v>571</v>
      </c>
      <c r="E10977" s="8">
        <v>550</v>
      </c>
      <c r="F10977" s="10">
        <v>0</v>
      </c>
      <c r="G10977">
        <v>8</v>
      </c>
      <c r="H10977">
        <v>576</v>
      </c>
      <c r="I10977" s="8">
        <v>2117</v>
      </c>
      <c r="J10977" s="10">
        <v>22</v>
      </c>
      <c r="K10977">
        <v>11</v>
      </c>
      <c r="L10977">
        <v>2265</v>
      </c>
      <c r="M10977" s="8">
        <v>1291</v>
      </c>
      <c r="N10977" s="10">
        <v>11</v>
      </c>
      <c r="O10977">
        <v>11</v>
      </c>
      <c r="P10977">
        <v>1218</v>
      </c>
      <c r="Q10977" s="8">
        <v>1483</v>
      </c>
      <c r="R10977">
        <v>1.0874267862107201</v>
      </c>
      <c r="S10977">
        <v>0.65723765262545797</v>
      </c>
      <c r="T10977" s="8">
        <v>1.7991924392111101</v>
      </c>
      <c r="U10977" s="13">
        <v>0.74840741391605903</v>
      </c>
      <c r="V10977" s="13">
        <v>0.57846590860816705</v>
      </c>
    </row>
    <row r="10978" spans="1:22" x14ac:dyDescent="0.4">
      <c r="A10978" s="8" t="s">
        <v>24</v>
      </c>
      <c r="B10978" s="10">
        <v>1</v>
      </c>
      <c r="C10978">
        <v>1</v>
      </c>
      <c r="D10978">
        <v>574</v>
      </c>
      <c r="E10978" s="8">
        <v>551</v>
      </c>
      <c r="F10978" s="10">
        <v>1</v>
      </c>
      <c r="G10978">
        <v>1</v>
      </c>
      <c r="H10978">
        <v>575</v>
      </c>
      <c r="I10978" s="8">
        <v>2124</v>
      </c>
      <c r="J10978" s="10">
        <v>3</v>
      </c>
      <c r="K10978">
        <v>2</v>
      </c>
      <c r="L10978">
        <v>2284</v>
      </c>
      <c r="M10978" s="8">
        <v>1300</v>
      </c>
      <c r="N10978" s="10">
        <v>1</v>
      </c>
      <c r="O10978">
        <v>1</v>
      </c>
      <c r="P10978">
        <v>1228</v>
      </c>
      <c r="Q10978" s="8">
        <v>1493</v>
      </c>
      <c r="R10978">
        <v>1.1898148446329599</v>
      </c>
      <c r="S10978">
        <v>0.35747599145027797</v>
      </c>
      <c r="T10978" s="8">
        <v>3.9601522853762199</v>
      </c>
      <c r="U10978" s="13">
        <v>0.76833417394733605</v>
      </c>
      <c r="V10978" s="13">
        <v>0.57848096891144396</v>
      </c>
    </row>
    <row r="10979" spans="1:22" x14ac:dyDescent="0.4">
      <c r="A10979" s="8" t="s">
        <v>10718</v>
      </c>
      <c r="B10979" s="10">
        <v>0</v>
      </c>
      <c r="C10979">
        <v>0</v>
      </c>
      <c r="D10979">
        <v>575</v>
      </c>
      <c r="E10979" s="8">
        <v>552</v>
      </c>
      <c r="F10979" s="10">
        <v>1</v>
      </c>
      <c r="G10979">
        <v>1</v>
      </c>
      <c r="H10979">
        <v>575</v>
      </c>
      <c r="I10979" s="8">
        <v>2124</v>
      </c>
      <c r="J10979" s="10">
        <v>0</v>
      </c>
      <c r="K10979">
        <v>0</v>
      </c>
      <c r="L10979">
        <v>2287</v>
      </c>
      <c r="M10979" s="8">
        <v>1302</v>
      </c>
      <c r="N10979" s="10">
        <v>0</v>
      </c>
      <c r="O10979">
        <v>3</v>
      </c>
      <c r="P10979">
        <v>1229</v>
      </c>
      <c r="Q10979" s="8">
        <v>1491</v>
      </c>
      <c r="R10979">
        <v>0.50186527403978598</v>
      </c>
      <c r="S10979">
        <v>6.6015044085397906E-2</v>
      </c>
      <c r="T10979" s="8">
        <v>3.8153235641441001</v>
      </c>
      <c r="U10979" s="13">
        <v>0.45214830848609</v>
      </c>
      <c r="V10979" s="13">
        <v>0.57850393942196499</v>
      </c>
    </row>
    <row r="10980" spans="1:22" x14ac:dyDescent="0.4">
      <c r="A10980" s="8" t="s">
        <v>15692</v>
      </c>
      <c r="B10980" s="10">
        <v>2</v>
      </c>
      <c r="C10980">
        <v>0</v>
      </c>
      <c r="D10980">
        <v>573</v>
      </c>
      <c r="E10980" s="8">
        <v>552</v>
      </c>
      <c r="F10980" s="10">
        <v>10</v>
      </c>
      <c r="G10980">
        <v>41</v>
      </c>
      <c r="H10980">
        <v>566</v>
      </c>
      <c r="I10980" s="8">
        <v>2084</v>
      </c>
      <c r="J10980" s="10">
        <v>12</v>
      </c>
      <c r="K10980">
        <v>6</v>
      </c>
      <c r="L10980">
        <v>2275</v>
      </c>
      <c r="M10980" s="8">
        <v>1296</v>
      </c>
      <c r="N10980" s="10">
        <v>7</v>
      </c>
      <c r="O10980">
        <v>9</v>
      </c>
      <c r="P10980">
        <v>1222</v>
      </c>
      <c r="Q10980" s="8">
        <v>1485</v>
      </c>
      <c r="R10980">
        <v>1.0250778557046101</v>
      </c>
      <c r="S10980">
        <v>0.63440184863587801</v>
      </c>
      <c r="T10980" s="8">
        <v>1.6563391366456499</v>
      </c>
      <c r="U10980" s="13">
        <v>0.920331172266312</v>
      </c>
      <c r="V10980" s="13">
        <v>0.57862724269973498</v>
      </c>
    </row>
    <row r="10981" spans="1:22" x14ac:dyDescent="0.4">
      <c r="A10981" s="8" t="s">
        <v>15694</v>
      </c>
      <c r="B10981" s="10">
        <v>8</v>
      </c>
      <c r="C10981">
        <v>6</v>
      </c>
      <c r="D10981">
        <v>567</v>
      </c>
      <c r="E10981" s="8">
        <v>546</v>
      </c>
      <c r="F10981" s="10">
        <v>1</v>
      </c>
      <c r="G10981">
        <v>10</v>
      </c>
      <c r="H10981">
        <v>575</v>
      </c>
      <c r="I10981" s="8">
        <v>2115</v>
      </c>
      <c r="J10981" s="10">
        <v>18</v>
      </c>
      <c r="K10981">
        <v>21</v>
      </c>
      <c r="L10981">
        <v>2269</v>
      </c>
      <c r="M10981" s="8">
        <v>1281</v>
      </c>
      <c r="N10981" s="10">
        <v>53</v>
      </c>
      <c r="O10981">
        <v>55</v>
      </c>
      <c r="P10981">
        <v>1176</v>
      </c>
      <c r="Q10981" s="8">
        <v>1439</v>
      </c>
      <c r="R10981">
        <v>0.92685149154814905</v>
      </c>
      <c r="S10981">
        <v>0.68131373052148103</v>
      </c>
      <c r="T10981" s="8">
        <v>1.26087828396986</v>
      </c>
      <c r="U10981" s="13">
        <v>0.62529382805276001</v>
      </c>
      <c r="V10981" s="13">
        <v>0.57863220996347198</v>
      </c>
    </row>
    <row r="10982" spans="1:22" x14ac:dyDescent="0.4">
      <c r="A10982" s="8" t="s">
        <v>10941</v>
      </c>
      <c r="B10982" s="10">
        <v>4</v>
      </c>
      <c r="C10982">
        <v>2</v>
      </c>
      <c r="D10982">
        <v>571</v>
      </c>
      <c r="E10982" s="8">
        <v>550</v>
      </c>
      <c r="F10982" s="10">
        <v>6</v>
      </c>
      <c r="G10982">
        <v>13</v>
      </c>
      <c r="H10982">
        <v>570</v>
      </c>
      <c r="I10982" s="8">
        <v>2112</v>
      </c>
      <c r="J10982" s="10">
        <v>7</v>
      </c>
      <c r="K10982">
        <v>7</v>
      </c>
      <c r="L10982">
        <v>2280</v>
      </c>
      <c r="M10982" s="8">
        <v>1295</v>
      </c>
      <c r="N10982" s="10">
        <v>14</v>
      </c>
      <c r="O10982">
        <v>22</v>
      </c>
      <c r="P10982">
        <v>1215</v>
      </c>
      <c r="Q10982" s="8">
        <v>1472</v>
      </c>
      <c r="R10982">
        <v>0.92883141064667196</v>
      </c>
      <c r="S10982">
        <v>0.57968217793047505</v>
      </c>
      <c r="T10982" s="8">
        <v>1.48827723578447</v>
      </c>
      <c r="U10982" s="13">
        <v>0.75354066503891504</v>
      </c>
      <c r="V10982" s="13">
        <v>0.57865964780145895</v>
      </c>
    </row>
    <row r="10983" spans="1:22" x14ac:dyDescent="0.4">
      <c r="A10983" s="8" t="s">
        <v>15696</v>
      </c>
      <c r="B10983" s="10">
        <v>41</v>
      </c>
      <c r="C10983">
        <v>42</v>
      </c>
      <c r="D10983">
        <v>534</v>
      </c>
      <c r="E10983" s="8">
        <v>510</v>
      </c>
      <c r="F10983" s="10">
        <v>17</v>
      </c>
      <c r="G10983">
        <v>94</v>
      </c>
      <c r="H10983">
        <v>559</v>
      </c>
      <c r="I10983" s="8">
        <v>2031</v>
      </c>
      <c r="J10983" s="10">
        <v>134</v>
      </c>
      <c r="K10983">
        <v>71</v>
      </c>
      <c r="L10983">
        <v>2153</v>
      </c>
      <c r="M10983" s="8">
        <v>1231</v>
      </c>
      <c r="N10983" s="10">
        <v>77</v>
      </c>
      <c r="O10983">
        <v>87</v>
      </c>
      <c r="P10983">
        <v>1152</v>
      </c>
      <c r="Q10983" s="8">
        <v>1407</v>
      </c>
      <c r="R10983">
        <v>0.98594484820685602</v>
      </c>
      <c r="S10983">
        <v>0.82311883455510804</v>
      </c>
      <c r="T10983" s="8">
        <v>1.1809804403650299</v>
      </c>
      <c r="U10983" s="13">
        <v>0.87888263611501305</v>
      </c>
      <c r="V10983" s="13">
        <v>0.57867929204041602</v>
      </c>
    </row>
    <row r="10984" spans="1:22" x14ac:dyDescent="0.4">
      <c r="A10984" s="8" t="s">
        <v>12502</v>
      </c>
      <c r="B10984" s="10">
        <v>23</v>
      </c>
      <c r="C10984">
        <v>15</v>
      </c>
      <c r="D10984">
        <v>552</v>
      </c>
      <c r="E10984" s="8">
        <v>537</v>
      </c>
      <c r="F10984" s="10">
        <v>15</v>
      </c>
      <c r="G10984">
        <v>57</v>
      </c>
      <c r="H10984">
        <v>561</v>
      </c>
      <c r="I10984" s="8">
        <v>2068</v>
      </c>
      <c r="J10984" s="10">
        <v>68</v>
      </c>
      <c r="K10984">
        <v>30</v>
      </c>
      <c r="L10984">
        <v>2219</v>
      </c>
      <c r="M10984" s="8">
        <v>1272</v>
      </c>
      <c r="N10984" s="10">
        <v>25</v>
      </c>
      <c r="O10984">
        <v>34</v>
      </c>
      <c r="P10984">
        <v>1204</v>
      </c>
      <c r="Q10984" s="8">
        <v>1460</v>
      </c>
      <c r="R10984">
        <v>1.1360835787421999</v>
      </c>
      <c r="S10984">
        <v>0.87485810317059898</v>
      </c>
      <c r="T10984" s="8">
        <v>1.4753088451831</v>
      </c>
      <c r="U10984" s="13">
        <v>0.342756597524698</v>
      </c>
      <c r="V10984" s="13">
        <v>0.57868735132624904</v>
      </c>
    </row>
    <row r="10985" spans="1:22" x14ac:dyDescent="0.4">
      <c r="A10985" s="8" t="s">
        <v>14807</v>
      </c>
      <c r="B10985" s="10">
        <v>10</v>
      </c>
      <c r="C10985">
        <v>10</v>
      </c>
      <c r="D10985">
        <v>565</v>
      </c>
      <c r="E10985" s="8">
        <v>542</v>
      </c>
      <c r="F10985" s="10">
        <v>2</v>
      </c>
      <c r="G10985">
        <v>6</v>
      </c>
      <c r="H10985">
        <v>574</v>
      </c>
      <c r="I10985" s="8">
        <v>2119</v>
      </c>
      <c r="J10985" s="10">
        <v>35</v>
      </c>
      <c r="K10985">
        <v>26</v>
      </c>
      <c r="L10985">
        <v>2252</v>
      </c>
      <c r="M10985" s="8">
        <v>1276</v>
      </c>
      <c r="N10985" s="10">
        <v>17</v>
      </c>
      <c r="O10985">
        <v>21</v>
      </c>
      <c r="P10985">
        <v>1212</v>
      </c>
      <c r="Q10985" s="8">
        <v>1473</v>
      </c>
      <c r="R10985">
        <v>0.87693889947095505</v>
      </c>
      <c r="S10985">
        <v>0.61315458599360295</v>
      </c>
      <c r="T10985" s="8">
        <v>1.25420546624331</v>
      </c>
      <c r="U10985" s="13">
        <v>0.46837353095844397</v>
      </c>
      <c r="V10985" s="13">
        <v>0.57869048767480502</v>
      </c>
    </row>
    <row r="10986" spans="1:22" x14ac:dyDescent="0.4">
      <c r="A10986" s="8" t="s">
        <v>15697</v>
      </c>
      <c r="B10986" s="10">
        <v>11</v>
      </c>
      <c r="C10986">
        <v>5</v>
      </c>
      <c r="D10986">
        <v>564</v>
      </c>
      <c r="E10986" s="8">
        <v>547</v>
      </c>
      <c r="F10986" s="10">
        <v>16</v>
      </c>
      <c r="G10986">
        <v>84</v>
      </c>
      <c r="H10986">
        <v>560</v>
      </c>
      <c r="I10986" s="8">
        <v>2041</v>
      </c>
      <c r="J10986" s="10">
        <v>34</v>
      </c>
      <c r="K10986">
        <v>26</v>
      </c>
      <c r="L10986">
        <v>2253</v>
      </c>
      <c r="M10986" s="8">
        <v>1276</v>
      </c>
      <c r="N10986" s="10">
        <v>20</v>
      </c>
      <c r="O10986">
        <v>28</v>
      </c>
      <c r="P10986">
        <v>1209</v>
      </c>
      <c r="Q10986" s="8">
        <v>1466</v>
      </c>
      <c r="R10986">
        <v>0.82769076875778402</v>
      </c>
      <c r="S10986">
        <v>0.61518574002522697</v>
      </c>
      <c r="T10986" s="8">
        <v>1.11360189958038</v>
      </c>
      <c r="U10986" s="13">
        <v>0.21340787644041301</v>
      </c>
      <c r="V10986" s="13">
        <v>0.57875050680659001</v>
      </c>
    </row>
    <row r="10987" spans="1:22" x14ac:dyDescent="0.4">
      <c r="A10987" s="8" t="s">
        <v>15699</v>
      </c>
      <c r="B10987" s="10">
        <v>9</v>
      </c>
      <c r="C10987">
        <v>2</v>
      </c>
      <c r="D10987">
        <v>566</v>
      </c>
      <c r="E10987" s="8">
        <v>550</v>
      </c>
      <c r="F10987" s="10">
        <v>4</v>
      </c>
      <c r="G10987">
        <v>11</v>
      </c>
      <c r="H10987">
        <v>572</v>
      </c>
      <c r="I10987" s="8">
        <v>2114</v>
      </c>
      <c r="J10987" s="10">
        <v>18</v>
      </c>
      <c r="K10987">
        <v>12</v>
      </c>
      <c r="L10987">
        <v>2269</v>
      </c>
      <c r="M10987" s="8">
        <v>1290</v>
      </c>
      <c r="N10987" s="10">
        <v>22</v>
      </c>
      <c r="O10987">
        <v>27</v>
      </c>
      <c r="P10987">
        <v>1207</v>
      </c>
      <c r="Q10987" s="8">
        <v>1467</v>
      </c>
      <c r="R10987">
        <v>1.12917019081805</v>
      </c>
      <c r="S10987">
        <v>0.75885374903971103</v>
      </c>
      <c r="T10987" s="8">
        <v>1.68019901258385</v>
      </c>
      <c r="U10987" s="13">
        <v>0.54640526558598301</v>
      </c>
      <c r="V10987" s="13">
        <v>0.57875875702611701</v>
      </c>
    </row>
    <row r="10988" spans="1:22" x14ac:dyDescent="0.4">
      <c r="A10988" s="8" t="s">
        <v>5052</v>
      </c>
      <c r="B10988" s="10">
        <v>3</v>
      </c>
      <c r="C10988">
        <v>2</v>
      </c>
      <c r="D10988">
        <v>572</v>
      </c>
      <c r="E10988" s="8">
        <v>550</v>
      </c>
      <c r="F10988" s="10">
        <v>2</v>
      </c>
      <c r="G10988">
        <v>7</v>
      </c>
      <c r="H10988">
        <v>574</v>
      </c>
      <c r="I10988" s="8">
        <v>2118</v>
      </c>
      <c r="J10988" s="10">
        <v>8</v>
      </c>
      <c r="K10988">
        <v>1</v>
      </c>
      <c r="L10988">
        <v>2279</v>
      </c>
      <c r="M10988" s="8">
        <v>1301</v>
      </c>
      <c r="N10988" s="10">
        <v>7</v>
      </c>
      <c r="O10988">
        <v>18</v>
      </c>
      <c r="P10988">
        <v>1222</v>
      </c>
      <c r="Q10988" s="8">
        <v>1476</v>
      </c>
      <c r="R10988">
        <v>0.86725159388502604</v>
      </c>
      <c r="S10988">
        <v>0.47168493871060402</v>
      </c>
      <c r="T10988" s="8">
        <v>1.5945502291256599</v>
      </c>
      <c r="U10988" s="13">
        <v>0.65295048514671405</v>
      </c>
      <c r="V10988" s="13">
        <v>0.57885273081194699</v>
      </c>
    </row>
    <row r="10989" spans="1:22" x14ac:dyDescent="0.4">
      <c r="A10989" s="8" t="s">
        <v>15702</v>
      </c>
      <c r="B10989" s="10">
        <v>1</v>
      </c>
      <c r="C10989">
        <v>4</v>
      </c>
      <c r="D10989">
        <v>574</v>
      </c>
      <c r="E10989" s="8">
        <v>548</v>
      </c>
      <c r="F10989" s="10">
        <v>4</v>
      </c>
      <c r="G10989">
        <v>18</v>
      </c>
      <c r="H10989">
        <v>572</v>
      </c>
      <c r="I10989" s="8">
        <v>2107</v>
      </c>
      <c r="J10989" s="10">
        <v>13</v>
      </c>
      <c r="K10989">
        <v>4</v>
      </c>
      <c r="L10989">
        <v>2274</v>
      </c>
      <c r="M10989" s="8">
        <v>1298</v>
      </c>
      <c r="N10989" s="10">
        <v>8</v>
      </c>
      <c r="O10989">
        <v>7</v>
      </c>
      <c r="P10989">
        <v>1221</v>
      </c>
      <c r="Q10989" s="8">
        <v>1487</v>
      </c>
      <c r="R10989">
        <v>1.10019207741138</v>
      </c>
      <c r="S10989">
        <v>0.626799124384263</v>
      </c>
      <c r="T10989" s="8">
        <v>1.93111725927797</v>
      </c>
      <c r="U10989" s="13">
        <v>0.74417367471682205</v>
      </c>
      <c r="V10989" s="13">
        <v>0.57892429156128999</v>
      </c>
    </row>
    <row r="10990" spans="1:22" x14ac:dyDescent="0.4">
      <c r="A10990" s="8" t="s">
        <v>15075</v>
      </c>
      <c r="B10990" s="10">
        <v>2</v>
      </c>
      <c r="C10990">
        <v>2</v>
      </c>
      <c r="D10990">
        <v>573</v>
      </c>
      <c r="E10990" s="8">
        <v>550</v>
      </c>
      <c r="F10990" s="10">
        <v>1</v>
      </c>
      <c r="G10990">
        <v>10</v>
      </c>
      <c r="H10990">
        <v>575</v>
      </c>
      <c r="I10990" s="8">
        <v>2115</v>
      </c>
      <c r="J10990" s="10">
        <v>23</v>
      </c>
      <c r="K10990">
        <v>8</v>
      </c>
      <c r="L10990">
        <v>2264</v>
      </c>
      <c r="M10990" s="8">
        <v>1294</v>
      </c>
      <c r="N10990" s="10">
        <v>6</v>
      </c>
      <c r="O10990">
        <v>10</v>
      </c>
      <c r="P10990">
        <v>1223</v>
      </c>
      <c r="Q10990" s="8">
        <v>1484</v>
      </c>
      <c r="R10990">
        <v>1.0502986828132199</v>
      </c>
      <c r="S10990">
        <v>0.60961363489491305</v>
      </c>
      <c r="T10990" s="8">
        <v>1.80955159132776</v>
      </c>
      <c r="U10990" s="13">
        <v>0.86404617936250505</v>
      </c>
      <c r="V10990" s="13">
        <v>0.57895867338306795</v>
      </c>
    </row>
    <row r="10991" spans="1:22" x14ac:dyDescent="0.4">
      <c r="A10991" s="8" t="s">
        <v>5676</v>
      </c>
      <c r="B10991" s="10">
        <v>12</v>
      </c>
      <c r="C10991">
        <v>14</v>
      </c>
      <c r="D10991">
        <v>563</v>
      </c>
      <c r="E10991" s="8">
        <v>538</v>
      </c>
      <c r="F10991" s="10">
        <v>13</v>
      </c>
      <c r="G10991">
        <v>33</v>
      </c>
      <c r="H10991">
        <v>563</v>
      </c>
      <c r="I10991" s="8">
        <v>2092</v>
      </c>
      <c r="J10991" s="10">
        <v>34</v>
      </c>
      <c r="K10991">
        <v>13</v>
      </c>
      <c r="L10991">
        <v>2253</v>
      </c>
      <c r="M10991" s="8">
        <v>1289</v>
      </c>
      <c r="N10991" s="10">
        <v>31</v>
      </c>
      <c r="O10991">
        <v>50</v>
      </c>
      <c r="P10991">
        <v>1198</v>
      </c>
      <c r="Q10991" s="8">
        <v>1444</v>
      </c>
      <c r="R10991">
        <v>1.00946722350433</v>
      </c>
      <c r="S10991">
        <v>0.75186321788045396</v>
      </c>
      <c r="T10991" s="8">
        <v>1.3553317293566101</v>
      </c>
      <c r="U10991" s="13">
        <v>0.94996930378534505</v>
      </c>
      <c r="V10991" s="13">
        <v>0.57907294648818897</v>
      </c>
    </row>
    <row r="10992" spans="1:22" x14ac:dyDescent="0.4">
      <c r="A10992" s="8" t="s">
        <v>15704</v>
      </c>
      <c r="B10992" s="10">
        <v>2</v>
      </c>
      <c r="C10992">
        <v>0</v>
      </c>
      <c r="D10992">
        <v>573</v>
      </c>
      <c r="E10992" s="8">
        <v>552</v>
      </c>
      <c r="F10992" s="10">
        <v>0</v>
      </c>
      <c r="G10992">
        <v>1</v>
      </c>
      <c r="H10992">
        <v>576</v>
      </c>
      <c r="I10992" s="8">
        <v>2124</v>
      </c>
      <c r="J10992" s="10">
        <v>3</v>
      </c>
      <c r="K10992">
        <v>2</v>
      </c>
      <c r="L10992">
        <v>2284</v>
      </c>
      <c r="M10992" s="8">
        <v>1300</v>
      </c>
      <c r="N10992" s="10">
        <v>2</v>
      </c>
      <c r="O10992">
        <v>2</v>
      </c>
      <c r="P10992">
        <v>1227</v>
      </c>
      <c r="Q10992" s="8">
        <v>1492</v>
      </c>
      <c r="R10992">
        <v>1.3245799028574601</v>
      </c>
      <c r="S10992">
        <v>0.40159794403361398</v>
      </c>
      <c r="T10992" s="8">
        <v>4.3688269452570303</v>
      </c>
      <c r="U10992" s="13">
        <v>0.64397696056582499</v>
      </c>
      <c r="V10992" s="13">
        <v>0.57918161608434904</v>
      </c>
    </row>
    <row r="10993" spans="1:22" x14ac:dyDescent="0.4">
      <c r="A10993" s="8" t="s">
        <v>15705</v>
      </c>
      <c r="B10993" s="10">
        <v>20</v>
      </c>
      <c r="C10993">
        <v>18</v>
      </c>
      <c r="D10993">
        <v>555</v>
      </c>
      <c r="E10993" s="8">
        <v>534</v>
      </c>
      <c r="F10993" s="10">
        <v>27</v>
      </c>
      <c r="G10993">
        <v>84</v>
      </c>
      <c r="H10993">
        <v>549</v>
      </c>
      <c r="I10993" s="8">
        <v>2041</v>
      </c>
      <c r="J10993" s="10">
        <v>102</v>
      </c>
      <c r="K10993">
        <v>40</v>
      </c>
      <c r="L10993">
        <v>2185</v>
      </c>
      <c r="M10993" s="8">
        <v>1262</v>
      </c>
      <c r="N10993" s="10">
        <v>55</v>
      </c>
      <c r="O10993">
        <v>67</v>
      </c>
      <c r="P10993">
        <v>1174</v>
      </c>
      <c r="Q10993" s="8">
        <v>1427</v>
      </c>
      <c r="R10993">
        <v>1.1943951196831899</v>
      </c>
      <c r="S10993">
        <v>0.96762342946784696</v>
      </c>
      <c r="T10993" s="8">
        <v>1.47431289743322</v>
      </c>
      <c r="U10993" s="13">
        <v>9.9790457877582298E-2</v>
      </c>
      <c r="V10993" s="13">
        <v>0.579207102697751</v>
      </c>
    </row>
    <row r="10994" spans="1:22" x14ac:dyDescent="0.4">
      <c r="A10994" s="8" t="s">
        <v>15706</v>
      </c>
      <c r="B10994" s="10">
        <v>2</v>
      </c>
      <c r="C10994">
        <v>1</v>
      </c>
      <c r="D10994">
        <v>573</v>
      </c>
      <c r="E10994" s="8">
        <v>551</v>
      </c>
      <c r="F10994" s="10">
        <v>1</v>
      </c>
      <c r="G10994">
        <v>1</v>
      </c>
      <c r="H10994">
        <v>575</v>
      </c>
      <c r="I10994" s="8">
        <v>2124</v>
      </c>
      <c r="J10994" s="10">
        <v>4</v>
      </c>
      <c r="K10994">
        <v>2</v>
      </c>
      <c r="L10994">
        <v>2283</v>
      </c>
      <c r="M10994" s="8">
        <v>1300</v>
      </c>
      <c r="N10994" s="10">
        <v>2</v>
      </c>
      <c r="O10994">
        <v>2</v>
      </c>
      <c r="P10994">
        <v>1227</v>
      </c>
      <c r="Q10994" s="8">
        <v>1492</v>
      </c>
      <c r="R10994">
        <v>1.4885292617371999</v>
      </c>
      <c r="S10994">
        <v>0.51874282445446296</v>
      </c>
      <c r="T10994" s="8">
        <v>4.27132532460198</v>
      </c>
      <c r="U10994" s="13">
        <v>0.44698701911980299</v>
      </c>
      <c r="V10994" s="13">
        <v>0.57927463358623299</v>
      </c>
    </row>
    <row r="10995" spans="1:22" x14ac:dyDescent="0.4">
      <c r="A10995" s="8" t="s">
        <v>15707</v>
      </c>
      <c r="B10995" s="10">
        <v>0</v>
      </c>
      <c r="C10995">
        <v>0</v>
      </c>
      <c r="D10995">
        <v>575</v>
      </c>
      <c r="E10995" s="8">
        <v>552</v>
      </c>
      <c r="F10995" s="10">
        <v>0</v>
      </c>
      <c r="G10995">
        <v>0</v>
      </c>
      <c r="H10995">
        <v>576</v>
      </c>
      <c r="I10995" s="8">
        <v>2125</v>
      </c>
      <c r="J10995" s="10">
        <v>0</v>
      </c>
      <c r="K10995">
        <v>0</v>
      </c>
      <c r="L10995">
        <v>2287</v>
      </c>
      <c r="M10995" s="8">
        <v>1302</v>
      </c>
      <c r="N10995" s="10">
        <v>1</v>
      </c>
      <c r="O10995">
        <v>0</v>
      </c>
      <c r="P10995">
        <v>1228</v>
      </c>
      <c r="Q10995" s="8">
        <v>1494</v>
      </c>
      <c r="R10995" t="s">
        <v>137</v>
      </c>
      <c r="S10995" t="s">
        <v>28</v>
      </c>
      <c r="T10995" s="8" t="s">
        <v>28</v>
      </c>
      <c r="U10995" s="13">
        <v>0.27022146047864598</v>
      </c>
      <c r="V10995" s="13">
        <v>0.57929009031605605</v>
      </c>
    </row>
    <row r="10996" spans="1:22" x14ac:dyDescent="0.4">
      <c r="A10996" s="8" t="s">
        <v>9143</v>
      </c>
      <c r="B10996" s="10">
        <v>7</v>
      </c>
      <c r="C10996">
        <v>9</v>
      </c>
      <c r="D10996">
        <v>568</v>
      </c>
      <c r="E10996" s="8">
        <v>543</v>
      </c>
      <c r="F10996" s="10">
        <v>5</v>
      </c>
      <c r="G10996">
        <v>43</v>
      </c>
      <c r="H10996">
        <v>571</v>
      </c>
      <c r="I10996" s="8">
        <v>2082</v>
      </c>
      <c r="J10996" s="10">
        <v>21</v>
      </c>
      <c r="K10996">
        <v>7</v>
      </c>
      <c r="L10996">
        <v>2266</v>
      </c>
      <c r="M10996" s="8">
        <v>1295</v>
      </c>
      <c r="N10996" s="10">
        <v>26</v>
      </c>
      <c r="O10996">
        <v>11</v>
      </c>
      <c r="P10996">
        <v>1203</v>
      </c>
      <c r="Q10996" s="8">
        <v>1483</v>
      </c>
      <c r="R10996">
        <v>1.2645044616674801</v>
      </c>
      <c r="S10996">
        <v>0.86057659852770296</v>
      </c>
      <c r="T10996" s="8">
        <v>1.8580234883362301</v>
      </c>
      <c r="U10996" s="13">
        <v>0.24643039366919101</v>
      </c>
      <c r="V10996" s="13">
        <v>0.57930633546469001</v>
      </c>
    </row>
    <row r="10997" spans="1:22" x14ac:dyDescent="0.4">
      <c r="A10997" s="8" t="s">
        <v>897</v>
      </c>
      <c r="B10997" s="10">
        <v>0</v>
      </c>
      <c r="C10997">
        <v>2</v>
      </c>
      <c r="D10997">
        <v>575</v>
      </c>
      <c r="E10997" s="8">
        <v>550</v>
      </c>
      <c r="F10997" s="10">
        <v>2</v>
      </c>
      <c r="G10997">
        <v>5</v>
      </c>
      <c r="H10997">
        <v>574</v>
      </c>
      <c r="I10997" s="8">
        <v>2120</v>
      </c>
      <c r="J10997" s="10">
        <v>5</v>
      </c>
      <c r="K10997">
        <v>0</v>
      </c>
      <c r="L10997">
        <v>2282</v>
      </c>
      <c r="M10997" s="8">
        <v>1302</v>
      </c>
      <c r="N10997" s="10">
        <v>8</v>
      </c>
      <c r="O10997">
        <v>10</v>
      </c>
      <c r="P10997">
        <v>1221</v>
      </c>
      <c r="Q10997" s="8">
        <v>1484</v>
      </c>
      <c r="R10997">
        <v>1.17916230524883</v>
      </c>
      <c r="S10997">
        <v>0.56753376288357604</v>
      </c>
      <c r="T10997" s="8">
        <v>2.4499401322930101</v>
      </c>
      <c r="U10997" s="13">
        <v>0.66225333559018096</v>
      </c>
      <c r="V10997" s="13">
        <v>0.57935970242628398</v>
      </c>
    </row>
    <row r="10998" spans="1:22" x14ac:dyDescent="0.4">
      <c r="A10998" s="8" t="s">
        <v>974</v>
      </c>
      <c r="B10998" s="10">
        <v>0</v>
      </c>
      <c r="C10998">
        <v>0</v>
      </c>
      <c r="D10998">
        <v>575</v>
      </c>
      <c r="E10998" s="8">
        <v>552</v>
      </c>
      <c r="F10998" s="10">
        <v>0</v>
      </c>
      <c r="G10998">
        <v>3</v>
      </c>
      <c r="H10998">
        <v>576</v>
      </c>
      <c r="I10998" s="8">
        <v>2122</v>
      </c>
      <c r="J10998" s="10">
        <v>1</v>
      </c>
      <c r="K10998">
        <v>0</v>
      </c>
      <c r="L10998">
        <v>2286</v>
      </c>
      <c r="M10998" s="8">
        <v>1302</v>
      </c>
      <c r="N10998" s="10">
        <v>6</v>
      </c>
      <c r="O10998">
        <v>6</v>
      </c>
      <c r="P10998">
        <v>1223</v>
      </c>
      <c r="Q10998" s="8">
        <v>1488</v>
      </c>
      <c r="R10998">
        <v>1.0920435079886399</v>
      </c>
      <c r="S10998">
        <v>0.383073489439543</v>
      </c>
      <c r="T10998" s="8">
        <v>3.1131337882058099</v>
      </c>
      <c r="U10998" s="13">
        <v>0.87311772272444998</v>
      </c>
      <c r="V10998" s="13">
        <v>0.57941440533363298</v>
      </c>
    </row>
    <row r="10999" spans="1:22" x14ac:dyDescent="0.4">
      <c r="A10999" s="8" t="s">
        <v>8976</v>
      </c>
      <c r="B10999" s="10">
        <v>0</v>
      </c>
      <c r="C10999">
        <v>0</v>
      </c>
      <c r="D10999">
        <v>575</v>
      </c>
      <c r="E10999" s="8">
        <v>552</v>
      </c>
      <c r="F10999" s="10">
        <v>0</v>
      </c>
      <c r="G10999">
        <v>0</v>
      </c>
      <c r="H10999">
        <v>576</v>
      </c>
      <c r="I10999" s="8">
        <v>2125</v>
      </c>
      <c r="J10999" s="10">
        <v>0</v>
      </c>
      <c r="K10999">
        <v>0</v>
      </c>
      <c r="L10999">
        <v>2287</v>
      </c>
      <c r="M10999" s="8">
        <v>1302</v>
      </c>
      <c r="N10999" s="10">
        <v>7</v>
      </c>
      <c r="O10999">
        <v>7</v>
      </c>
      <c r="P10999">
        <v>1222</v>
      </c>
      <c r="Q10999" s="8">
        <v>1487</v>
      </c>
      <c r="R10999">
        <v>1.21685761047463</v>
      </c>
      <c r="S10999">
        <v>0.42566496820405297</v>
      </c>
      <c r="T10999" s="8">
        <v>3.47865705373292</v>
      </c>
      <c r="U10999" s="13">
        <v>0.71380670915492905</v>
      </c>
      <c r="V10999" s="13">
        <v>0.57951342830560504</v>
      </c>
    </row>
    <row r="11000" spans="1:22" x14ac:dyDescent="0.4">
      <c r="A11000" s="8" t="s">
        <v>15712</v>
      </c>
      <c r="B11000" s="10">
        <v>1</v>
      </c>
      <c r="C11000">
        <v>0</v>
      </c>
      <c r="D11000">
        <v>574</v>
      </c>
      <c r="E11000" s="8">
        <v>552</v>
      </c>
      <c r="F11000" s="10">
        <v>0</v>
      </c>
      <c r="G11000">
        <v>0</v>
      </c>
      <c r="H11000">
        <v>576</v>
      </c>
      <c r="I11000" s="8">
        <v>2125</v>
      </c>
      <c r="J11000" s="10">
        <v>3</v>
      </c>
      <c r="K11000">
        <v>0</v>
      </c>
      <c r="L11000">
        <v>2284</v>
      </c>
      <c r="M11000" s="8">
        <v>1302</v>
      </c>
      <c r="N11000" s="10">
        <v>0</v>
      </c>
      <c r="O11000">
        <v>2</v>
      </c>
      <c r="P11000">
        <v>1229</v>
      </c>
      <c r="Q11000" s="8">
        <v>1492</v>
      </c>
      <c r="R11000">
        <v>1.7482605596737399</v>
      </c>
      <c r="S11000">
        <v>0.27735634037509399</v>
      </c>
      <c r="T11000" s="8">
        <v>11.0198129250526</v>
      </c>
      <c r="U11000" s="13">
        <v>0.57327228221504301</v>
      </c>
      <c r="V11000" s="13">
        <v>0.57962894196585202</v>
      </c>
    </row>
    <row r="11001" spans="1:22" x14ac:dyDescent="0.4">
      <c r="A11001" s="8" t="s">
        <v>14628</v>
      </c>
      <c r="B11001" s="10">
        <v>7</v>
      </c>
      <c r="C11001">
        <v>3</v>
      </c>
      <c r="D11001">
        <v>568</v>
      </c>
      <c r="E11001" s="8">
        <v>549</v>
      </c>
      <c r="F11001" s="10">
        <v>6</v>
      </c>
      <c r="G11001">
        <v>19</v>
      </c>
      <c r="H11001">
        <v>570</v>
      </c>
      <c r="I11001" s="8">
        <v>2106</v>
      </c>
      <c r="J11001" s="10">
        <v>14</v>
      </c>
      <c r="K11001">
        <v>9</v>
      </c>
      <c r="L11001">
        <v>2273</v>
      </c>
      <c r="M11001" s="8">
        <v>1293</v>
      </c>
      <c r="N11001" s="10">
        <v>9</v>
      </c>
      <c r="O11001">
        <v>11</v>
      </c>
      <c r="P11001">
        <v>1220</v>
      </c>
      <c r="Q11001" s="8">
        <v>1483</v>
      </c>
      <c r="R11001">
        <v>1.1166334823694199</v>
      </c>
      <c r="S11001">
        <v>0.69530807100326997</v>
      </c>
      <c r="T11001" s="8">
        <v>1.79326313895557</v>
      </c>
      <c r="U11001" s="13">
        <v>0.64621213655312004</v>
      </c>
      <c r="V11001" s="13">
        <v>0.57965370512794601</v>
      </c>
    </row>
    <row r="11002" spans="1:22" x14ac:dyDescent="0.4">
      <c r="A11002" s="8" t="s">
        <v>15714</v>
      </c>
      <c r="B11002" s="10">
        <v>13</v>
      </c>
      <c r="C11002">
        <v>15</v>
      </c>
      <c r="D11002">
        <v>562</v>
      </c>
      <c r="E11002" s="8">
        <v>537</v>
      </c>
      <c r="F11002" s="10">
        <v>17</v>
      </c>
      <c r="G11002">
        <v>45</v>
      </c>
      <c r="H11002">
        <v>559</v>
      </c>
      <c r="I11002" s="8">
        <v>2080</v>
      </c>
      <c r="J11002" s="10">
        <v>56</v>
      </c>
      <c r="K11002">
        <v>18</v>
      </c>
      <c r="L11002">
        <v>2231</v>
      </c>
      <c r="M11002" s="8">
        <v>1284</v>
      </c>
      <c r="N11002" s="10">
        <v>14</v>
      </c>
      <c r="O11002">
        <v>16</v>
      </c>
      <c r="P11002">
        <v>1215</v>
      </c>
      <c r="Q11002" s="8">
        <v>1478</v>
      </c>
      <c r="R11002">
        <v>1.3359088095207201</v>
      </c>
      <c r="S11002">
        <v>0.98208748183866601</v>
      </c>
      <c r="T11002" s="8">
        <v>1.81720302962606</v>
      </c>
      <c r="U11002" s="13">
        <v>6.5748282407810194E-2</v>
      </c>
      <c r="V11002" s="13">
        <v>0.57978212530376905</v>
      </c>
    </row>
    <row r="11003" spans="1:22" x14ac:dyDescent="0.4">
      <c r="A11003" s="8" t="s">
        <v>7970</v>
      </c>
      <c r="B11003" s="10">
        <v>83</v>
      </c>
      <c r="C11003">
        <v>70</v>
      </c>
      <c r="D11003">
        <v>492</v>
      </c>
      <c r="E11003" s="8">
        <v>482</v>
      </c>
      <c r="F11003" s="10">
        <v>108</v>
      </c>
      <c r="G11003">
        <v>385</v>
      </c>
      <c r="H11003">
        <v>468</v>
      </c>
      <c r="I11003" s="8">
        <v>1740</v>
      </c>
      <c r="J11003" s="10">
        <v>328</v>
      </c>
      <c r="K11003">
        <v>182</v>
      </c>
      <c r="L11003">
        <v>1959</v>
      </c>
      <c r="M11003" s="8">
        <v>1120</v>
      </c>
      <c r="N11003" s="10">
        <v>171</v>
      </c>
      <c r="O11003">
        <v>221</v>
      </c>
      <c r="P11003">
        <v>1058</v>
      </c>
      <c r="Q11003" s="8">
        <v>1273</v>
      </c>
      <c r="R11003">
        <v>1.01732619050354</v>
      </c>
      <c r="S11003">
        <v>0.90581397314737799</v>
      </c>
      <c r="T11003" s="8">
        <v>1.1425663641380499</v>
      </c>
      <c r="U11003" s="13">
        <v>0.771889978478427</v>
      </c>
      <c r="V11003" s="13">
        <v>0.57981918810218602</v>
      </c>
    </row>
    <row r="11004" spans="1:22" x14ac:dyDescent="0.4">
      <c r="A11004" s="8" t="s">
        <v>6111</v>
      </c>
      <c r="B11004" s="10">
        <v>1</v>
      </c>
      <c r="C11004">
        <v>1</v>
      </c>
      <c r="D11004">
        <v>574</v>
      </c>
      <c r="E11004" s="8">
        <v>551</v>
      </c>
      <c r="F11004" s="10">
        <v>0</v>
      </c>
      <c r="G11004">
        <v>3</v>
      </c>
      <c r="H11004">
        <v>576</v>
      </c>
      <c r="I11004" s="8">
        <v>2122</v>
      </c>
      <c r="J11004" s="10">
        <v>3</v>
      </c>
      <c r="K11004">
        <v>0</v>
      </c>
      <c r="L11004">
        <v>2284</v>
      </c>
      <c r="M11004" s="8">
        <v>1302</v>
      </c>
      <c r="N11004" s="10">
        <v>1</v>
      </c>
      <c r="O11004">
        <v>0</v>
      </c>
      <c r="P11004">
        <v>1228</v>
      </c>
      <c r="Q11004" s="8">
        <v>1494</v>
      </c>
      <c r="R11004">
        <v>1.8500834961455901</v>
      </c>
      <c r="S11004">
        <v>0.38038810743484203</v>
      </c>
      <c r="T11004" s="8">
        <v>8.9982017729000408</v>
      </c>
      <c r="U11004" s="13">
        <v>0.48345338466196303</v>
      </c>
      <c r="V11004" s="13">
        <v>0.57982279204461895</v>
      </c>
    </row>
    <row r="11005" spans="1:22" x14ac:dyDescent="0.4">
      <c r="A11005" s="8" t="s">
        <v>15715</v>
      </c>
      <c r="B11005" s="10">
        <v>6</v>
      </c>
      <c r="C11005">
        <v>10</v>
      </c>
      <c r="D11005">
        <v>569</v>
      </c>
      <c r="E11005" s="8">
        <v>542</v>
      </c>
      <c r="F11005" s="10">
        <v>25</v>
      </c>
      <c r="G11005">
        <v>104</v>
      </c>
      <c r="H11005">
        <v>551</v>
      </c>
      <c r="I11005" s="8">
        <v>2021</v>
      </c>
      <c r="J11005" s="10">
        <v>35</v>
      </c>
      <c r="K11005">
        <v>8</v>
      </c>
      <c r="L11005">
        <v>2252</v>
      </c>
      <c r="M11005" s="8">
        <v>1294</v>
      </c>
      <c r="N11005" s="10">
        <v>34</v>
      </c>
      <c r="O11005">
        <v>39</v>
      </c>
      <c r="P11005">
        <v>1195</v>
      </c>
      <c r="Q11005" s="8">
        <v>1455</v>
      </c>
      <c r="R11005">
        <v>1.0821988460323599</v>
      </c>
      <c r="S11005">
        <v>0.82177628083383303</v>
      </c>
      <c r="T11005" s="8">
        <v>1.4251498487708201</v>
      </c>
      <c r="U11005" s="13">
        <v>0.58109636046025304</v>
      </c>
      <c r="V11005" s="13">
        <v>0.57984081170034996</v>
      </c>
    </row>
    <row r="11006" spans="1:22" x14ac:dyDescent="0.4">
      <c r="A11006" s="8" t="s">
        <v>9036</v>
      </c>
      <c r="B11006" s="10">
        <v>23</v>
      </c>
      <c r="C11006">
        <v>19</v>
      </c>
      <c r="D11006">
        <v>552</v>
      </c>
      <c r="E11006" s="8">
        <v>533</v>
      </c>
      <c r="F11006" s="10">
        <v>49</v>
      </c>
      <c r="G11006">
        <v>180</v>
      </c>
      <c r="H11006">
        <v>527</v>
      </c>
      <c r="I11006" s="8">
        <v>1945</v>
      </c>
      <c r="J11006" s="10">
        <v>95</v>
      </c>
      <c r="K11006">
        <v>68</v>
      </c>
      <c r="L11006">
        <v>2192</v>
      </c>
      <c r="M11006" s="8">
        <v>1234</v>
      </c>
      <c r="N11006" s="10">
        <v>34</v>
      </c>
      <c r="O11006">
        <v>43</v>
      </c>
      <c r="P11006">
        <v>1195</v>
      </c>
      <c r="Q11006" s="8">
        <v>1451</v>
      </c>
      <c r="R11006">
        <v>0.92478495553296702</v>
      </c>
      <c r="S11006">
        <v>0.76047837066875101</v>
      </c>
      <c r="T11006" s="8">
        <v>1.1245911086570901</v>
      </c>
      <c r="U11006" s="13">
        <v>0.42997181624766201</v>
      </c>
      <c r="V11006" s="13">
        <v>0.57986416754343395</v>
      </c>
    </row>
    <row r="11007" spans="1:22" x14ac:dyDescent="0.4">
      <c r="A11007" s="8" t="s">
        <v>13575</v>
      </c>
      <c r="B11007" s="10">
        <v>9</v>
      </c>
      <c r="C11007">
        <v>7</v>
      </c>
      <c r="D11007">
        <v>566</v>
      </c>
      <c r="E11007" s="8">
        <v>545</v>
      </c>
      <c r="F11007" s="10">
        <v>6</v>
      </c>
      <c r="G11007">
        <v>18</v>
      </c>
      <c r="H11007">
        <v>570</v>
      </c>
      <c r="I11007" s="8">
        <v>2107</v>
      </c>
      <c r="J11007" s="10">
        <v>40</v>
      </c>
      <c r="K11007">
        <v>22</v>
      </c>
      <c r="L11007">
        <v>2247</v>
      </c>
      <c r="M11007" s="8">
        <v>1280</v>
      </c>
      <c r="N11007" s="10">
        <v>26</v>
      </c>
      <c r="O11007">
        <v>24</v>
      </c>
      <c r="P11007">
        <v>1203</v>
      </c>
      <c r="Q11007" s="8">
        <v>1470</v>
      </c>
      <c r="R11007">
        <v>1.1780848842299301</v>
      </c>
      <c r="S11007">
        <v>0.842879037573389</v>
      </c>
      <c r="T11007" s="8">
        <v>1.6465992539649601</v>
      </c>
      <c r="U11007" s="13">
        <v>0.33441514153600699</v>
      </c>
      <c r="V11007" s="13">
        <v>0.57987646244413704</v>
      </c>
    </row>
    <row r="11008" spans="1:22" x14ac:dyDescent="0.4">
      <c r="A11008" s="8" t="s">
        <v>15717</v>
      </c>
      <c r="B11008" s="10">
        <v>1</v>
      </c>
      <c r="C11008">
        <v>0</v>
      </c>
      <c r="D11008">
        <v>574</v>
      </c>
      <c r="E11008" s="8">
        <v>552</v>
      </c>
      <c r="F11008" s="10">
        <v>8</v>
      </c>
      <c r="G11008">
        <v>23</v>
      </c>
      <c r="H11008">
        <v>568</v>
      </c>
      <c r="I11008" s="8">
        <v>2102</v>
      </c>
      <c r="J11008" s="10">
        <v>6</v>
      </c>
      <c r="K11008">
        <v>1</v>
      </c>
      <c r="L11008">
        <v>2281</v>
      </c>
      <c r="M11008" s="8">
        <v>1301</v>
      </c>
      <c r="N11008" s="10">
        <v>2</v>
      </c>
      <c r="O11008">
        <v>1</v>
      </c>
      <c r="P11008">
        <v>1227</v>
      </c>
      <c r="Q11008" s="8">
        <v>1493</v>
      </c>
      <c r="R11008">
        <v>1.68620528417015</v>
      </c>
      <c r="S11008">
        <v>0.85084969954501599</v>
      </c>
      <c r="T11008" s="8">
        <v>3.3417044889171001</v>
      </c>
      <c r="U11008" s="13">
        <v>0.14433153741069699</v>
      </c>
      <c r="V11008" s="13">
        <v>0.57989043328408496</v>
      </c>
    </row>
    <row r="11009" spans="1:22" x14ac:dyDescent="0.4">
      <c r="A11009" s="8" t="s">
        <v>6579</v>
      </c>
      <c r="B11009" s="10">
        <v>15</v>
      </c>
      <c r="C11009">
        <v>9</v>
      </c>
      <c r="D11009">
        <v>560</v>
      </c>
      <c r="E11009" s="8">
        <v>543</v>
      </c>
      <c r="F11009" s="10">
        <v>8</v>
      </c>
      <c r="G11009">
        <v>40</v>
      </c>
      <c r="H11009">
        <v>568</v>
      </c>
      <c r="I11009" s="8">
        <v>2085</v>
      </c>
      <c r="J11009" s="10">
        <v>66</v>
      </c>
      <c r="K11009">
        <v>34</v>
      </c>
      <c r="L11009">
        <v>2221</v>
      </c>
      <c r="M11009" s="8">
        <v>1268</v>
      </c>
      <c r="N11009" s="10">
        <v>29</v>
      </c>
      <c r="O11009">
        <v>41</v>
      </c>
      <c r="P11009">
        <v>1200</v>
      </c>
      <c r="Q11009" s="8">
        <v>1453</v>
      </c>
      <c r="R11009">
        <v>1.00389628676203</v>
      </c>
      <c r="S11009">
        <v>0.76516291394456704</v>
      </c>
      <c r="T11009" s="8">
        <v>1.3171152655310401</v>
      </c>
      <c r="U11009" s="13">
        <v>0.97783464894454697</v>
      </c>
      <c r="V11009" s="13">
        <v>0.57989725119225999</v>
      </c>
    </row>
    <row r="11010" spans="1:22" x14ac:dyDescent="0.4">
      <c r="A11010" s="8" t="s">
        <v>15719</v>
      </c>
      <c r="B11010" s="10">
        <v>1</v>
      </c>
      <c r="C11010">
        <v>4</v>
      </c>
      <c r="D11010">
        <v>574</v>
      </c>
      <c r="E11010" s="8">
        <v>548</v>
      </c>
      <c r="F11010" s="10">
        <v>4</v>
      </c>
      <c r="G11010">
        <v>11</v>
      </c>
      <c r="H11010">
        <v>572</v>
      </c>
      <c r="I11010" s="8">
        <v>2114</v>
      </c>
      <c r="J11010" s="10">
        <v>8</v>
      </c>
      <c r="K11010">
        <v>5</v>
      </c>
      <c r="L11010">
        <v>2279</v>
      </c>
      <c r="M11010" s="8">
        <v>1297</v>
      </c>
      <c r="N11010" s="10">
        <v>6</v>
      </c>
      <c r="O11010">
        <v>9</v>
      </c>
      <c r="P11010">
        <v>1223</v>
      </c>
      <c r="Q11010" s="8">
        <v>1485</v>
      </c>
      <c r="R11010">
        <v>0.84427940726650397</v>
      </c>
      <c r="S11010">
        <v>0.46133164712496499</v>
      </c>
      <c r="T11010" s="8">
        <v>1.54510908145262</v>
      </c>
      <c r="U11010" s="13">
        <v>0.57663658122642902</v>
      </c>
      <c r="V11010" s="13">
        <v>0.57990862279408595</v>
      </c>
    </row>
    <row r="11011" spans="1:22" x14ac:dyDescent="0.4">
      <c r="A11011" s="8" t="s">
        <v>15721</v>
      </c>
      <c r="B11011" s="10">
        <v>23</v>
      </c>
      <c r="C11011">
        <v>30</v>
      </c>
      <c r="D11011">
        <v>552</v>
      </c>
      <c r="E11011" s="8">
        <v>522</v>
      </c>
      <c r="F11011" s="10">
        <v>4</v>
      </c>
      <c r="G11011">
        <v>38</v>
      </c>
      <c r="H11011">
        <v>572</v>
      </c>
      <c r="I11011" s="8">
        <v>2087</v>
      </c>
      <c r="J11011" s="10">
        <v>89</v>
      </c>
      <c r="K11011">
        <v>41</v>
      </c>
      <c r="L11011">
        <v>2198</v>
      </c>
      <c r="M11011" s="8">
        <v>1261</v>
      </c>
      <c r="N11011" s="10">
        <v>31</v>
      </c>
      <c r="O11011">
        <v>21</v>
      </c>
      <c r="P11011">
        <v>1198</v>
      </c>
      <c r="Q11011" s="8">
        <v>1473</v>
      </c>
      <c r="R11011">
        <v>1.0822137035570001</v>
      </c>
      <c r="S11011">
        <v>0.83890044283396104</v>
      </c>
      <c r="T11011" s="8">
        <v>1.3960971294878399</v>
      </c>
      <c r="U11011" s="13">
        <v>0.54846166067050905</v>
      </c>
      <c r="V11011" s="13">
        <v>0.57992219180437499</v>
      </c>
    </row>
    <row r="11012" spans="1:22" x14ac:dyDescent="0.4">
      <c r="A11012" s="8" t="s">
        <v>8712</v>
      </c>
      <c r="B11012" s="10">
        <v>1</v>
      </c>
      <c r="C11012">
        <v>0</v>
      </c>
      <c r="D11012">
        <v>574</v>
      </c>
      <c r="E11012" s="8">
        <v>552</v>
      </c>
      <c r="F11012" s="10">
        <v>0</v>
      </c>
      <c r="G11012">
        <v>2</v>
      </c>
      <c r="H11012">
        <v>576</v>
      </c>
      <c r="I11012" s="8">
        <v>2123</v>
      </c>
      <c r="J11012" s="10">
        <v>3</v>
      </c>
      <c r="K11012">
        <v>1</v>
      </c>
      <c r="L11012">
        <v>2284</v>
      </c>
      <c r="M11012" s="8">
        <v>1301</v>
      </c>
      <c r="N11012" s="10">
        <v>1</v>
      </c>
      <c r="O11012">
        <v>1</v>
      </c>
      <c r="P11012">
        <v>1228</v>
      </c>
      <c r="Q11012" s="8">
        <v>1493</v>
      </c>
      <c r="R11012">
        <v>1.4040681099335801</v>
      </c>
      <c r="S11012">
        <v>0.320704345049101</v>
      </c>
      <c r="T11012" s="8">
        <v>6.1471173925960301</v>
      </c>
      <c r="U11012" s="13">
        <v>0.66568576229660104</v>
      </c>
      <c r="V11012" s="13">
        <v>0.57997976156409303</v>
      </c>
    </row>
    <row r="11013" spans="1:22" x14ac:dyDescent="0.4">
      <c r="A11013" s="8" t="s">
        <v>12703</v>
      </c>
      <c r="B11013" s="10">
        <v>2</v>
      </c>
      <c r="C11013">
        <v>0</v>
      </c>
      <c r="D11013">
        <v>573</v>
      </c>
      <c r="E11013" s="8">
        <v>552</v>
      </c>
      <c r="F11013" s="10">
        <v>1</v>
      </c>
      <c r="G11013">
        <v>5</v>
      </c>
      <c r="H11013">
        <v>575</v>
      </c>
      <c r="I11013" s="8">
        <v>2120</v>
      </c>
      <c r="J11013" s="10">
        <v>8</v>
      </c>
      <c r="K11013">
        <v>5</v>
      </c>
      <c r="L11013">
        <v>2279</v>
      </c>
      <c r="M11013" s="8">
        <v>1297</v>
      </c>
      <c r="N11013" s="10">
        <v>4</v>
      </c>
      <c r="O11013">
        <v>6</v>
      </c>
      <c r="P11013">
        <v>1225</v>
      </c>
      <c r="Q11013" s="8">
        <v>1488</v>
      </c>
      <c r="R11013">
        <v>0.985982576123276</v>
      </c>
      <c r="S11013">
        <v>0.46729540848677897</v>
      </c>
      <c r="T11013" s="8">
        <v>2.0804005833628798</v>
      </c>
      <c r="U11013" s="13">
        <v>0.97060677028602604</v>
      </c>
      <c r="V11013" s="13">
        <v>0.57999659528233305</v>
      </c>
    </row>
    <row r="11014" spans="1:22" x14ac:dyDescent="0.4">
      <c r="A11014" s="8" t="s">
        <v>4818</v>
      </c>
      <c r="B11014" s="10">
        <v>14</v>
      </c>
      <c r="C11014">
        <v>9</v>
      </c>
      <c r="D11014">
        <v>561</v>
      </c>
      <c r="E11014" s="8">
        <v>543</v>
      </c>
      <c r="F11014" s="10">
        <v>6</v>
      </c>
      <c r="G11014">
        <v>32</v>
      </c>
      <c r="H11014">
        <v>570</v>
      </c>
      <c r="I11014" s="8">
        <v>2093</v>
      </c>
      <c r="J11014" s="10">
        <v>77</v>
      </c>
      <c r="K11014">
        <v>42</v>
      </c>
      <c r="L11014">
        <v>2210</v>
      </c>
      <c r="M11014" s="8">
        <v>1260</v>
      </c>
      <c r="N11014" s="10">
        <v>35</v>
      </c>
      <c r="O11014">
        <v>48</v>
      </c>
      <c r="P11014">
        <v>1194</v>
      </c>
      <c r="Q11014" s="8">
        <v>1446</v>
      </c>
      <c r="R11014">
        <v>0.98057588673863205</v>
      </c>
      <c r="S11014">
        <v>0.75738584545711496</v>
      </c>
      <c r="T11014" s="8">
        <v>1.26953662445715</v>
      </c>
      <c r="U11014" s="13">
        <v>0.88257438393126197</v>
      </c>
      <c r="V11014" s="13">
        <v>0.58005564275153298</v>
      </c>
    </row>
    <row r="11015" spans="1:22" x14ac:dyDescent="0.4">
      <c r="A11015" s="8" t="s">
        <v>15723</v>
      </c>
      <c r="B11015" s="10">
        <v>9</v>
      </c>
      <c r="C11015">
        <v>17</v>
      </c>
      <c r="D11015">
        <v>566</v>
      </c>
      <c r="E11015" s="8">
        <v>535</v>
      </c>
      <c r="F11015" s="10">
        <v>20</v>
      </c>
      <c r="G11015">
        <v>59</v>
      </c>
      <c r="H11015">
        <v>556</v>
      </c>
      <c r="I11015" s="8">
        <v>2066</v>
      </c>
      <c r="J11015" s="10">
        <v>41</v>
      </c>
      <c r="K11015">
        <v>24</v>
      </c>
      <c r="L11015">
        <v>2246</v>
      </c>
      <c r="M11015" s="8">
        <v>1278</v>
      </c>
      <c r="N11015" s="10">
        <v>20</v>
      </c>
      <c r="O11015">
        <v>32</v>
      </c>
      <c r="P11015">
        <v>1209</v>
      </c>
      <c r="Q11015" s="8">
        <v>1462</v>
      </c>
      <c r="R11015">
        <v>0.89978510965616398</v>
      </c>
      <c r="S11015">
        <v>0.67613601513798305</v>
      </c>
      <c r="T11015" s="8">
        <v>1.19741180092845</v>
      </c>
      <c r="U11015" s="13">
        <v>0.46382820871344299</v>
      </c>
      <c r="V11015" s="13">
        <v>0.58006750626839798</v>
      </c>
    </row>
    <row r="11016" spans="1:22" x14ac:dyDescent="0.4">
      <c r="A11016" s="8" t="s">
        <v>15724</v>
      </c>
      <c r="B11016" s="10">
        <v>53</v>
      </c>
      <c r="C11016">
        <v>53</v>
      </c>
      <c r="D11016">
        <v>522</v>
      </c>
      <c r="E11016" s="8">
        <v>499</v>
      </c>
      <c r="F11016" s="10">
        <v>29</v>
      </c>
      <c r="G11016">
        <v>134</v>
      </c>
      <c r="H11016">
        <v>547</v>
      </c>
      <c r="I11016" s="8">
        <v>1991</v>
      </c>
      <c r="J11016" s="10">
        <v>226</v>
      </c>
      <c r="K11016">
        <v>112</v>
      </c>
      <c r="L11016">
        <v>2061</v>
      </c>
      <c r="M11016" s="8">
        <v>1190</v>
      </c>
      <c r="N11016" s="10">
        <v>123</v>
      </c>
      <c r="O11016">
        <v>131</v>
      </c>
      <c r="P11016">
        <v>1106</v>
      </c>
      <c r="Q11016" s="8">
        <v>1363</v>
      </c>
      <c r="R11016">
        <v>1.07171800932559</v>
      </c>
      <c r="S11016">
        <v>0.92419173252005005</v>
      </c>
      <c r="T11016" s="8">
        <v>1.2427935146973299</v>
      </c>
      <c r="U11016" s="13">
        <v>0.362464703780082</v>
      </c>
      <c r="V11016" s="13">
        <v>0.58016047117397995</v>
      </c>
    </row>
    <row r="11017" spans="1:22" x14ac:dyDescent="0.4">
      <c r="A11017" s="8" t="s">
        <v>15290</v>
      </c>
      <c r="B11017" s="10">
        <v>26</v>
      </c>
      <c r="C11017">
        <v>18</v>
      </c>
      <c r="D11017">
        <v>549</v>
      </c>
      <c r="E11017" s="8">
        <v>534</v>
      </c>
      <c r="F11017" s="10">
        <v>8</v>
      </c>
      <c r="G11017">
        <v>26</v>
      </c>
      <c r="H11017">
        <v>568</v>
      </c>
      <c r="I11017" s="8">
        <v>2099</v>
      </c>
      <c r="J11017" s="10">
        <v>83</v>
      </c>
      <c r="K11017">
        <v>46</v>
      </c>
      <c r="L11017">
        <v>2204</v>
      </c>
      <c r="M11017" s="8">
        <v>1256</v>
      </c>
      <c r="N11017" s="10">
        <v>33</v>
      </c>
      <c r="O11017">
        <v>40</v>
      </c>
      <c r="P11017">
        <v>1196</v>
      </c>
      <c r="Q11017" s="8">
        <v>1454</v>
      </c>
      <c r="R11017">
        <v>1.0857655646490501</v>
      </c>
      <c r="S11017">
        <v>0.84722677693144999</v>
      </c>
      <c r="T11017" s="8">
        <v>1.3914655361194399</v>
      </c>
      <c r="U11017" s="13">
        <v>0.51494999432519195</v>
      </c>
      <c r="V11017" s="13">
        <v>0.58020467533442299</v>
      </c>
    </row>
    <row r="11018" spans="1:22" x14ac:dyDescent="0.4">
      <c r="A11018" s="8" t="s">
        <v>3335</v>
      </c>
      <c r="B11018" s="10">
        <v>27</v>
      </c>
      <c r="C11018">
        <v>26</v>
      </c>
      <c r="D11018">
        <v>548</v>
      </c>
      <c r="E11018" s="8">
        <v>526</v>
      </c>
      <c r="F11018" s="10">
        <v>19</v>
      </c>
      <c r="G11018">
        <v>73</v>
      </c>
      <c r="H11018">
        <v>557</v>
      </c>
      <c r="I11018" s="8">
        <v>2052</v>
      </c>
      <c r="J11018" s="10">
        <v>104</v>
      </c>
      <c r="K11018">
        <v>74</v>
      </c>
      <c r="L11018">
        <v>2183</v>
      </c>
      <c r="M11018" s="8">
        <v>1228</v>
      </c>
      <c r="N11018" s="10">
        <v>63</v>
      </c>
      <c r="O11018">
        <v>69</v>
      </c>
      <c r="P11018">
        <v>1166</v>
      </c>
      <c r="Q11018" s="8">
        <v>1425</v>
      </c>
      <c r="R11018">
        <v>0.93483627410055703</v>
      </c>
      <c r="S11018">
        <v>0.76754031398131695</v>
      </c>
      <c r="T11018" s="8">
        <v>1.1385966879591001</v>
      </c>
      <c r="U11018" s="13">
        <v>0.50041490615860096</v>
      </c>
      <c r="V11018" s="13">
        <v>0.58023818066880595</v>
      </c>
    </row>
    <row r="11019" spans="1:22" x14ac:dyDescent="0.4">
      <c r="A11019" s="8" t="s">
        <v>4998</v>
      </c>
      <c r="B11019" s="10">
        <v>0</v>
      </c>
      <c r="C11019">
        <v>1</v>
      </c>
      <c r="D11019">
        <v>575</v>
      </c>
      <c r="E11019" s="8">
        <v>551</v>
      </c>
      <c r="F11019" s="10">
        <v>1</v>
      </c>
      <c r="G11019">
        <v>0</v>
      </c>
      <c r="H11019">
        <v>575</v>
      </c>
      <c r="I11019" s="8">
        <v>2125</v>
      </c>
      <c r="J11019" s="10">
        <v>3</v>
      </c>
      <c r="K11019">
        <v>5</v>
      </c>
      <c r="L11019">
        <v>2284</v>
      </c>
      <c r="M11019" s="8">
        <v>1297</v>
      </c>
      <c r="N11019" s="10">
        <v>5</v>
      </c>
      <c r="O11019">
        <v>3</v>
      </c>
      <c r="P11019">
        <v>1224</v>
      </c>
      <c r="Q11019" s="8">
        <v>1491</v>
      </c>
      <c r="R11019">
        <v>0.91430078744822496</v>
      </c>
      <c r="S11019">
        <v>0.37447911614845097</v>
      </c>
      <c r="T11019" s="8">
        <v>2.2322898497684398</v>
      </c>
      <c r="U11019" s="13">
        <v>0.83382092073096103</v>
      </c>
      <c r="V11019" s="13">
        <v>0.58023989968758904</v>
      </c>
    </row>
    <row r="11020" spans="1:22" x14ac:dyDescent="0.4">
      <c r="A11020" s="8" t="s">
        <v>4187</v>
      </c>
      <c r="B11020" s="10">
        <v>0</v>
      </c>
      <c r="C11020">
        <v>0</v>
      </c>
      <c r="D11020">
        <v>575</v>
      </c>
      <c r="E11020" s="8">
        <v>552</v>
      </c>
      <c r="F11020" s="10">
        <v>0</v>
      </c>
      <c r="G11020">
        <v>1</v>
      </c>
      <c r="H11020">
        <v>576</v>
      </c>
      <c r="I11020" s="8">
        <v>2124</v>
      </c>
      <c r="J11020" s="10">
        <v>0</v>
      </c>
      <c r="K11020">
        <v>0</v>
      </c>
      <c r="L11020">
        <v>2287</v>
      </c>
      <c r="M11020" s="8">
        <v>1302</v>
      </c>
      <c r="N11020" s="10">
        <v>0</v>
      </c>
      <c r="O11020">
        <v>0</v>
      </c>
      <c r="P11020">
        <v>1229</v>
      </c>
      <c r="Q11020" s="8">
        <v>1494</v>
      </c>
      <c r="R11020">
        <v>0</v>
      </c>
      <c r="S11020" t="s">
        <v>28</v>
      </c>
      <c r="T11020" s="8" t="s">
        <v>28</v>
      </c>
      <c r="U11020" s="13">
        <v>0.60262238739067098</v>
      </c>
      <c r="V11020" s="13">
        <v>0.58028280749149996</v>
      </c>
    </row>
    <row r="11021" spans="1:22" x14ac:dyDescent="0.4">
      <c r="A11021" s="8" t="s">
        <v>15728</v>
      </c>
      <c r="B11021" s="10">
        <v>9</v>
      </c>
      <c r="C11021">
        <v>4</v>
      </c>
      <c r="D11021">
        <v>566</v>
      </c>
      <c r="E11021" s="8">
        <v>548</v>
      </c>
      <c r="F11021" s="10">
        <v>4</v>
      </c>
      <c r="G11021">
        <v>18</v>
      </c>
      <c r="H11021">
        <v>572</v>
      </c>
      <c r="I11021" s="8">
        <v>2107</v>
      </c>
      <c r="J11021" s="10">
        <v>30</v>
      </c>
      <c r="K11021">
        <v>19</v>
      </c>
      <c r="L11021">
        <v>2257</v>
      </c>
      <c r="M11021" s="8">
        <v>1283</v>
      </c>
      <c r="N11021" s="10">
        <v>15</v>
      </c>
      <c r="O11021">
        <v>14</v>
      </c>
      <c r="P11021">
        <v>1214</v>
      </c>
      <c r="Q11021" s="8">
        <v>1480</v>
      </c>
      <c r="R11021">
        <v>1.09840786792922</v>
      </c>
      <c r="S11021">
        <v>0.74288325106189701</v>
      </c>
      <c r="T11021" s="8">
        <v>1.6240773265573201</v>
      </c>
      <c r="U11021" s="13">
        <v>0.63759033713517599</v>
      </c>
      <c r="V11021" s="13">
        <v>0.58028795806699796</v>
      </c>
    </row>
    <row r="11022" spans="1:22" x14ac:dyDescent="0.4">
      <c r="A11022" s="8" t="s">
        <v>12375</v>
      </c>
      <c r="B11022" s="10">
        <v>17</v>
      </c>
      <c r="C11022">
        <v>24</v>
      </c>
      <c r="D11022">
        <v>558</v>
      </c>
      <c r="E11022" s="8">
        <v>528</v>
      </c>
      <c r="F11022" s="10">
        <v>53</v>
      </c>
      <c r="G11022">
        <v>208</v>
      </c>
      <c r="H11022">
        <v>523</v>
      </c>
      <c r="I11022" s="8">
        <v>1917</v>
      </c>
      <c r="J11022" s="10">
        <v>120</v>
      </c>
      <c r="K11022">
        <v>67</v>
      </c>
      <c r="L11022">
        <v>2167</v>
      </c>
      <c r="M11022" s="8">
        <v>1235</v>
      </c>
      <c r="N11022" s="10">
        <v>23</v>
      </c>
      <c r="O11022">
        <v>30</v>
      </c>
      <c r="P11022">
        <v>1206</v>
      </c>
      <c r="Q11022" s="8">
        <v>1464</v>
      </c>
      <c r="R11022">
        <v>0.93711138534444605</v>
      </c>
      <c r="S11022">
        <v>0.77194053303298504</v>
      </c>
      <c r="T11022" s="8">
        <v>1.13762357456706</v>
      </c>
      <c r="U11022" s="13">
        <v>0.51233334567018096</v>
      </c>
      <c r="V11022" s="13">
        <v>0.58031353373753702</v>
      </c>
    </row>
    <row r="11023" spans="1:22" x14ac:dyDescent="0.4">
      <c r="A11023" s="8" t="s">
        <v>15729</v>
      </c>
      <c r="B11023" s="10">
        <v>2</v>
      </c>
      <c r="C11023">
        <v>4</v>
      </c>
      <c r="D11023">
        <v>573</v>
      </c>
      <c r="E11023" s="8">
        <v>548</v>
      </c>
      <c r="F11023" s="10">
        <v>0</v>
      </c>
      <c r="G11023">
        <v>1</v>
      </c>
      <c r="H11023">
        <v>576</v>
      </c>
      <c r="I11023" s="8">
        <v>2124</v>
      </c>
      <c r="J11023" s="10">
        <v>10</v>
      </c>
      <c r="K11023">
        <v>2</v>
      </c>
      <c r="L11023">
        <v>2277</v>
      </c>
      <c r="M11023" s="8">
        <v>1300</v>
      </c>
      <c r="N11023" s="10">
        <v>19</v>
      </c>
      <c r="O11023">
        <v>16</v>
      </c>
      <c r="P11023">
        <v>1210</v>
      </c>
      <c r="Q11023" s="8">
        <v>1478</v>
      </c>
      <c r="R11023">
        <v>1.4029782522223599</v>
      </c>
      <c r="S11023">
        <v>0.80507285767933301</v>
      </c>
      <c r="T11023" s="8">
        <v>2.4449314834470801</v>
      </c>
      <c r="U11023" s="13">
        <v>0.234723796722937</v>
      </c>
      <c r="V11023" s="13">
        <v>0.58033082414709103</v>
      </c>
    </row>
    <row r="11024" spans="1:22" x14ac:dyDescent="0.4">
      <c r="A11024" s="8" t="s">
        <v>13596</v>
      </c>
      <c r="B11024" s="10">
        <v>8</v>
      </c>
      <c r="C11024">
        <v>7</v>
      </c>
      <c r="D11024">
        <v>567</v>
      </c>
      <c r="E11024" s="8">
        <v>545</v>
      </c>
      <c r="F11024" s="10">
        <v>5</v>
      </c>
      <c r="G11024">
        <v>18</v>
      </c>
      <c r="H11024">
        <v>571</v>
      </c>
      <c r="I11024" s="8">
        <v>2107</v>
      </c>
      <c r="J11024" s="10">
        <v>27</v>
      </c>
      <c r="K11024">
        <v>13</v>
      </c>
      <c r="L11024">
        <v>2260</v>
      </c>
      <c r="M11024" s="8">
        <v>1289</v>
      </c>
      <c r="N11024" s="10">
        <v>13</v>
      </c>
      <c r="O11024">
        <v>16</v>
      </c>
      <c r="P11024">
        <v>1216</v>
      </c>
      <c r="Q11024" s="8">
        <v>1478</v>
      </c>
      <c r="R11024">
        <v>1.0822758887389601</v>
      </c>
      <c r="S11024">
        <v>0.72278152612573199</v>
      </c>
      <c r="T11024" s="8">
        <v>1.6205742081210199</v>
      </c>
      <c r="U11024" s="13">
        <v>0.70226488936127696</v>
      </c>
      <c r="V11024" s="13">
        <v>0.58037309650549096</v>
      </c>
    </row>
    <row r="11025" spans="1:22" x14ac:dyDescent="0.4">
      <c r="A11025" s="8" t="s">
        <v>5362</v>
      </c>
      <c r="B11025" s="10">
        <v>7</v>
      </c>
      <c r="C11025">
        <v>10</v>
      </c>
      <c r="D11025">
        <v>568</v>
      </c>
      <c r="E11025" s="8">
        <v>542</v>
      </c>
      <c r="F11025" s="10">
        <v>6</v>
      </c>
      <c r="G11025">
        <v>35</v>
      </c>
      <c r="H11025">
        <v>570</v>
      </c>
      <c r="I11025" s="8">
        <v>2090</v>
      </c>
      <c r="J11025" s="10">
        <v>51</v>
      </c>
      <c r="K11025">
        <v>27</v>
      </c>
      <c r="L11025">
        <v>2236</v>
      </c>
      <c r="M11025" s="8">
        <v>1275</v>
      </c>
      <c r="N11025" s="10">
        <v>60</v>
      </c>
      <c r="O11025">
        <v>56</v>
      </c>
      <c r="P11025">
        <v>1169</v>
      </c>
      <c r="Q11025" s="8">
        <v>1438</v>
      </c>
      <c r="R11025">
        <v>1.0848975646872101</v>
      </c>
      <c r="S11025">
        <v>0.83396868132641</v>
      </c>
      <c r="T11025" s="8">
        <v>1.4113272503138199</v>
      </c>
      <c r="U11025" s="13">
        <v>0.54590765699561306</v>
      </c>
      <c r="V11025" s="13">
        <v>0.58038659974377305</v>
      </c>
    </row>
    <row r="11026" spans="1:22" x14ac:dyDescent="0.4">
      <c r="A11026" s="8" t="s">
        <v>3518</v>
      </c>
      <c r="B11026" s="10">
        <v>55</v>
      </c>
      <c r="C11026">
        <v>57</v>
      </c>
      <c r="D11026">
        <v>520</v>
      </c>
      <c r="E11026" s="8">
        <v>495</v>
      </c>
      <c r="F11026" s="10">
        <v>9</v>
      </c>
      <c r="G11026">
        <v>33</v>
      </c>
      <c r="H11026">
        <v>567</v>
      </c>
      <c r="I11026" s="8">
        <v>2092</v>
      </c>
      <c r="J11026" s="10">
        <v>209</v>
      </c>
      <c r="K11026">
        <v>108</v>
      </c>
      <c r="L11026">
        <v>2078</v>
      </c>
      <c r="M11026" s="8">
        <v>1194</v>
      </c>
      <c r="N11026" s="10">
        <v>212</v>
      </c>
      <c r="O11026">
        <v>275</v>
      </c>
      <c r="P11026">
        <v>1017</v>
      </c>
      <c r="Q11026" s="8">
        <v>1219</v>
      </c>
      <c r="R11026">
        <v>0.98537483754616895</v>
      </c>
      <c r="S11026">
        <v>0.85696590137870499</v>
      </c>
      <c r="T11026" s="8">
        <v>1.1330247433498</v>
      </c>
      <c r="U11026" s="13">
        <v>0.83659724437351901</v>
      </c>
      <c r="V11026" s="13">
        <v>0.58040581358985099</v>
      </c>
    </row>
    <row r="11027" spans="1:22" x14ac:dyDescent="0.4">
      <c r="A11027" s="8" t="s">
        <v>2952</v>
      </c>
      <c r="B11027" s="10">
        <v>0</v>
      </c>
      <c r="C11027">
        <v>0</v>
      </c>
      <c r="D11027">
        <v>575</v>
      </c>
      <c r="E11027" s="8">
        <v>552</v>
      </c>
      <c r="F11027" s="10">
        <v>0</v>
      </c>
      <c r="G11027">
        <v>1</v>
      </c>
      <c r="H11027">
        <v>576</v>
      </c>
      <c r="I11027" s="8">
        <v>2124</v>
      </c>
      <c r="J11027" s="10">
        <v>0</v>
      </c>
      <c r="K11027">
        <v>0</v>
      </c>
      <c r="L11027">
        <v>2287</v>
      </c>
      <c r="M11027" s="8">
        <v>1302</v>
      </c>
      <c r="N11027" s="10">
        <v>0</v>
      </c>
      <c r="O11027">
        <v>0</v>
      </c>
      <c r="P11027">
        <v>1229</v>
      </c>
      <c r="Q11027" s="8">
        <v>1494</v>
      </c>
      <c r="R11027">
        <v>0</v>
      </c>
      <c r="S11027" t="s">
        <v>28</v>
      </c>
      <c r="T11027" s="8" t="s">
        <v>28</v>
      </c>
      <c r="U11027" s="13">
        <v>0.60262238739067098</v>
      </c>
      <c r="V11027" s="13">
        <v>0.58046322035102904</v>
      </c>
    </row>
    <row r="11028" spans="1:22" x14ac:dyDescent="0.4">
      <c r="A11028" s="8" t="s">
        <v>12195</v>
      </c>
      <c r="B11028" s="10">
        <v>21</v>
      </c>
      <c r="C11028">
        <v>8</v>
      </c>
      <c r="D11028">
        <v>554</v>
      </c>
      <c r="E11028" s="8">
        <v>544</v>
      </c>
      <c r="F11028" s="10">
        <v>4</v>
      </c>
      <c r="G11028">
        <v>8</v>
      </c>
      <c r="H11028">
        <v>572</v>
      </c>
      <c r="I11028" s="8">
        <v>2117</v>
      </c>
      <c r="J11028" s="10">
        <v>30</v>
      </c>
      <c r="K11028">
        <v>19</v>
      </c>
      <c r="L11028">
        <v>2257</v>
      </c>
      <c r="M11028" s="8">
        <v>1283</v>
      </c>
      <c r="N11028" s="10">
        <v>28</v>
      </c>
      <c r="O11028">
        <v>34</v>
      </c>
      <c r="P11028">
        <v>1201</v>
      </c>
      <c r="Q11028" s="8">
        <v>1460</v>
      </c>
      <c r="R11028">
        <v>1.1976565655134299</v>
      </c>
      <c r="S11028">
        <v>0.86181895607810799</v>
      </c>
      <c r="T11028" s="8">
        <v>1.6643649327985</v>
      </c>
      <c r="U11028" s="13">
        <v>0.27826089368471002</v>
      </c>
      <c r="V11028" s="13">
        <v>0.58052093350538703</v>
      </c>
    </row>
    <row r="11029" spans="1:22" x14ac:dyDescent="0.4">
      <c r="A11029" s="8" t="s">
        <v>5542</v>
      </c>
      <c r="B11029" s="10">
        <v>26</v>
      </c>
      <c r="C11029">
        <v>23</v>
      </c>
      <c r="D11029">
        <v>549</v>
      </c>
      <c r="E11029" s="8">
        <v>529</v>
      </c>
      <c r="F11029" s="10">
        <v>16</v>
      </c>
      <c r="G11029">
        <v>49</v>
      </c>
      <c r="H11029">
        <v>560</v>
      </c>
      <c r="I11029" s="8">
        <v>2076</v>
      </c>
      <c r="J11029" s="10">
        <v>85</v>
      </c>
      <c r="K11029">
        <v>49</v>
      </c>
      <c r="L11029">
        <v>2202</v>
      </c>
      <c r="M11029" s="8">
        <v>1253</v>
      </c>
      <c r="N11029" s="10">
        <v>61</v>
      </c>
      <c r="O11029">
        <v>88</v>
      </c>
      <c r="P11029">
        <v>1168</v>
      </c>
      <c r="Q11029" s="8">
        <v>1406</v>
      </c>
      <c r="R11029">
        <v>0.96075749891170903</v>
      </c>
      <c r="S11029">
        <v>0.77901768103211899</v>
      </c>
      <c r="T11029" s="8">
        <v>1.18489604817715</v>
      </c>
      <c r="U11029" s="13">
        <v>0.70767449585428299</v>
      </c>
      <c r="V11029" s="13">
        <v>0.58054109134374798</v>
      </c>
    </row>
    <row r="11030" spans="1:22" x14ac:dyDescent="0.4">
      <c r="A11030" s="8" t="s">
        <v>13274</v>
      </c>
      <c r="B11030" s="10">
        <v>22</v>
      </c>
      <c r="C11030">
        <v>27</v>
      </c>
      <c r="D11030">
        <v>553</v>
      </c>
      <c r="E11030" s="8">
        <v>525</v>
      </c>
      <c r="F11030" s="10">
        <v>3</v>
      </c>
      <c r="G11030">
        <v>16</v>
      </c>
      <c r="H11030">
        <v>573</v>
      </c>
      <c r="I11030" s="8">
        <v>2109</v>
      </c>
      <c r="J11030" s="10">
        <v>79</v>
      </c>
      <c r="K11030">
        <v>39</v>
      </c>
      <c r="L11030">
        <v>2208</v>
      </c>
      <c r="M11030" s="8">
        <v>1263</v>
      </c>
      <c r="N11030" s="10">
        <v>18</v>
      </c>
      <c r="O11030">
        <v>34</v>
      </c>
      <c r="P11030">
        <v>1211</v>
      </c>
      <c r="Q11030" s="8">
        <v>1460</v>
      </c>
      <c r="R11030">
        <v>0.89751815720162198</v>
      </c>
      <c r="S11030">
        <v>0.68563863130302005</v>
      </c>
      <c r="T11030" s="8">
        <v>1.17487376838104</v>
      </c>
      <c r="U11030" s="13">
        <v>0.436445481892836</v>
      </c>
      <c r="V11030" s="13">
        <v>0.58057751141615799</v>
      </c>
    </row>
    <row r="11031" spans="1:22" x14ac:dyDescent="0.4">
      <c r="A11031" s="8" t="s">
        <v>8465</v>
      </c>
      <c r="B11031" s="10">
        <v>15</v>
      </c>
      <c r="C11031">
        <v>17</v>
      </c>
      <c r="D11031">
        <v>560</v>
      </c>
      <c r="E11031" s="8">
        <v>535</v>
      </c>
      <c r="F11031" s="10">
        <v>16</v>
      </c>
      <c r="G11031">
        <v>44</v>
      </c>
      <c r="H11031">
        <v>560</v>
      </c>
      <c r="I11031" s="8">
        <v>2081</v>
      </c>
      <c r="J11031" s="10">
        <v>42</v>
      </c>
      <c r="K11031">
        <v>32</v>
      </c>
      <c r="L11031">
        <v>2245</v>
      </c>
      <c r="M11031" s="8">
        <v>1270</v>
      </c>
      <c r="N11031" s="10">
        <v>51</v>
      </c>
      <c r="O11031">
        <v>61</v>
      </c>
      <c r="P11031">
        <v>1178</v>
      </c>
      <c r="Q11031" s="8">
        <v>1433</v>
      </c>
      <c r="R11031">
        <v>0.95581826718336205</v>
      </c>
      <c r="S11031">
        <v>0.74587230440367602</v>
      </c>
      <c r="T11031" s="8">
        <v>1.2248592077860001</v>
      </c>
      <c r="U11031" s="13">
        <v>0.717391652341832</v>
      </c>
      <c r="V11031" s="13">
        <v>0.58062414635012305</v>
      </c>
    </row>
    <row r="11032" spans="1:22" x14ac:dyDescent="0.4">
      <c r="A11032" s="8" t="s">
        <v>13353</v>
      </c>
      <c r="B11032" s="10">
        <v>1</v>
      </c>
      <c r="C11032">
        <v>0</v>
      </c>
      <c r="D11032">
        <v>574</v>
      </c>
      <c r="E11032" s="8">
        <v>552</v>
      </c>
      <c r="F11032" s="10">
        <v>1</v>
      </c>
      <c r="G11032">
        <v>11</v>
      </c>
      <c r="H11032">
        <v>575</v>
      </c>
      <c r="I11032" s="8">
        <v>2114</v>
      </c>
      <c r="J11032" s="10">
        <v>4</v>
      </c>
      <c r="K11032">
        <v>0</v>
      </c>
      <c r="L11032">
        <v>2283</v>
      </c>
      <c r="M11032" s="8">
        <v>1302</v>
      </c>
      <c r="N11032" s="10">
        <v>1</v>
      </c>
      <c r="O11032">
        <v>5</v>
      </c>
      <c r="P11032">
        <v>1228</v>
      </c>
      <c r="Q11032" s="8">
        <v>1489</v>
      </c>
      <c r="R11032">
        <v>0.71148222036920805</v>
      </c>
      <c r="S11032">
        <v>0.25712789834151201</v>
      </c>
      <c r="T11032" s="8">
        <v>1.9686971081961899</v>
      </c>
      <c r="U11032" s="13">
        <v>0.53907082571229303</v>
      </c>
      <c r="V11032" s="13">
        <v>0.58070968366194098</v>
      </c>
    </row>
    <row r="11033" spans="1:22" x14ac:dyDescent="0.4">
      <c r="A11033" s="8" t="s">
        <v>1720</v>
      </c>
      <c r="B11033" s="10">
        <v>13</v>
      </c>
      <c r="C11033">
        <v>5</v>
      </c>
      <c r="D11033">
        <v>562</v>
      </c>
      <c r="E11033" s="8">
        <v>547</v>
      </c>
      <c r="F11033" s="10">
        <v>7</v>
      </c>
      <c r="G11033">
        <v>30</v>
      </c>
      <c r="H11033">
        <v>569</v>
      </c>
      <c r="I11033" s="8">
        <v>2095</v>
      </c>
      <c r="J11033" s="10">
        <v>25</v>
      </c>
      <c r="K11033">
        <v>17</v>
      </c>
      <c r="L11033">
        <v>2262</v>
      </c>
      <c r="M11033" s="8">
        <v>1285</v>
      </c>
      <c r="N11033" s="10">
        <v>28</v>
      </c>
      <c r="O11033">
        <v>36</v>
      </c>
      <c r="P11033">
        <v>1201</v>
      </c>
      <c r="Q11033" s="8">
        <v>1458</v>
      </c>
      <c r="R11033">
        <v>1.00781467173373</v>
      </c>
      <c r="S11033">
        <v>0.72547303980489997</v>
      </c>
      <c r="T11033" s="8">
        <v>1.40003881169025</v>
      </c>
      <c r="U11033" s="13">
        <v>0.96303164344293102</v>
      </c>
      <c r="V11033" s="13">
        <v>0.58072089040466801</v>
      </c>
    </row>
    <row r="11034" spans="1:22" x14ac:dyDescent="0.4">
      <c r="A11034" s="8" t="s">
        <v>15735</v>
      </c>
      <c r="B11034" s="10">
        <v>3</v>
      </c>
      <c r="C11034">
        <v>2</v>
      </c>
      <c r="D11034">
        <v>572</v>
      </c>
      <c r="E11034" s="8">
        <v>550</v>
      </c>
      <c r="F11034" s="10">
        <v>0</v>
      </c>
      <c r="G11034">
        <v>3</v>
      </c>
      <c r="H11034">
        <v>576</v>
      </c>
      <c r="I11034" s="8">
        <v>2122</v>
      </c>
      <c r="J11034" s="10">
        <v>1</v>
      </c>
      <c r="K11034">
        <v>1</v>
      </c>
      <c r="L11034">
        <v>2286</v>
      </c>
      <c r="M11034" s="8">
        <v>1301</v>
      </c>
      <c r="N11034" s="10">
        <v>2</v>
      </c>
      <c r="O11034">
        <v>0</v>
      </c>
      <c r="P11034">
        <v>1227</v>
      </c>
      <c r="Q11034" s="8">
        <v>1494</v>
      </c>
      <c r="R11034">
        <v>1.2758040581360499</v>
      </c>
      <c r="S11034">
        <v>0.376596987817434</v>
      </c>
      <c r="T11034" s="8">
        <v>4.3220632331384197</v>
      </c>
      <c r="U11034" s="13">
        <v>0.70075691764947301</v>
      </c>
      <c r="V11034" s="13">
        <v>0.58088519363063795</v>
      </c>
    </row>
    <row r="11035" spans="1:22" x14ac:dyDescent="0.4">
      <c r="A11035" s="8" t="s">
        <v>8844</v>
      </c>
      <c r="B11035" s="10">
        <v>49</v>
      </c>
      <c r="C11035">
        <v>59</v>
      </c>
      <c r="D11035">
        <v>526</v>
      </c>
      <c r="E11035" s="8">
        <v>493</v>
      </c>
      <c r="F11035" s="10">
        <v>42</v>
      </c>
      <c r="G11035">
        <v>180</v>
      </c>
      <c r="H11035">
        <v>534</v>
      </c>
      <c r="I11035" s="8">
        <v>1945</v>
      </c>
      <c r="J11035" s="10">
        <v>235</v>
      </c>
      <c r="K11035">
        <v>134</v>
      </c>
      <c r="L11035">
        <v>2052</v>
      </c>
      <c r="M11035" s="8">
        <v>1168</v>
      </c>
      <c r="N11035" s="10">
        <v>180</v>
      </c>
      <c r="O11035">
        <v>207</v>
      </c>
      <c r="P11035">
        <v>1049</v>
      </c>
      <c r="Q11035" s="8">
        <v>1287</v>
      </c>
      <c r="R11035">
        <v>0.97152736110577298</v>
      </c>
      <c r="S11035">
        <v>0.85029902608862196</v>
      </c>
      <c r="T11035" s="8">
        <v>1.1100393913408699</v>
      </c>
      <c r="U11035" s="13">
        <v>0.67169941417591805</v>
      </c>
      <c r="V11035" s="13">
        <v>0.58097241904478203</v>
      </c>
    </row>
    <row r="11036" spans="1:22" x14ac:dyDescent="0.4">
      <c r="A11036" s="8" t="s">
        <v>15736</v>
      </c>
      <c r="B11036" s="10">
        <v>9</v>
      </c>
      <c r="C11036">
        <v>4</v>
      </c>
      <c r="D11036">
        <v>566</v>
      </c>
      <c r="E11036" s="8">
        <v>548</v>
      </c>
      <c r="F11036" s="10">
        <v>3</v>
      </c>
      <c r="G11036">
        <v>13</v>
      </c>
      <c r="H11036">
        <v>573</v>
      </c>
      <c r="I11036" s="8">
        <v>2112</v>
      </c>
      <c r="J11036" s="10">
        <v>30</v>
      </c>
      <c r="K11036">
        <v>15</v>
      </c>
      <c r="L11036">
        <v>2257</v>
      </c>
      <c r="M11036" s="8">
        <v>1287</v>
      </c>
      <c r="N11036" s="10">
        <v>28</v>
      </c>
      <c r="O11036">
        <v>32</v>
      </c>
      <c r="P11036">
        <v>1201</v>
      </c>
      <c r="Q11036" s="8">
        <v>1462</v>
      </c>
      <c r="R11036">
        <v>1.1483293040334299</v>
      </c>
      <c r="S11036">
        <v>0.80421104833647294</v>
      </c>
      <c r="T11036" s="8">
        <v>1.6396941987175799</v>
      </c>
      <c r="U11036" s="13">
        <v>0.44842765278646202</v>
      </c>
      <c r="V11036" s="13">
        <v>0.58100389008504205</v>
      </c>
    </row>
    <row r="11037" spans="1:22" x14ac:dyDescent="0.4">
      <c r="A11037" s="8" t="s">
        <v>15738</v>
      </c>
      <c r="B11037" s="10">
        <v>1</v>
      </c>
      <c r="C11037">
        <v>1</v>
      </c>
      <c r="D11037">
        <v>574</v>
      </c>
      <c r="E11037" s="8">
        <v>551</v>
      </c>
      <c r="F11037" s="10">
        <v>7</v>
      </c>
      <c r="G11037">
        <v>15</v>
      </c>
      <c r="H11037">
        <v>569</v>
      </c>
      <c r="I11037" s="8">
        <v>2110</v>
      </c>
      <c r="J11037" s="10">
        <v>2</v>
      </c>
      <c r="K11037">
        <v>3</v>
      </c>
      <c r="L11037">
        <v>2285</v>
      </c>
      <c r="M11037" s="8">
        <v>1299</v>
      </c>
      <c r="N11037" s="10">
        <v>2</v>
      </c>
      <c r="O11037">
        <v>1</v>
      </c>
      <c r="P11037">
        <v>1227</v>
      </c>
      <c r="Q11037" s="8">
        <v>1493</v>
      </c>
      <c r="R11037">
        <v>1.28986556002776</v>
      </c>
      <c r="S11037">
        <v>0.61693693624366497</v>
      </c>
      <c r="T11037" s="8">
        <v>2.6967961637631901</v>
      </c>
      <c r="U11037" s="13">
        <v>0.47764498641563402</v>
      </c>
      <c r="V11037" s="13">
        <v>0.58102666558173999</v>
      </c>
    </row>
    <row r="11038" spans="1:22" x14ac:dyDescent="0.4">
      <c r="A11038" s="8" t="s">
        <v>11554</v>
      </c>
      <c r="B11038" s="10">
        <v>26</v>
      </c>
      <c r="C11038">
        <v>22</v>
      </c>
      <c r="D11038">
        <v>549</v>
      </c>
      <c r="E11038" s="8">
        <v>530</v>
      </c>
      <c r="F11038" s="10">
        <v>19</v>
      </c>
      <c r="G11038">
        <v>67</v>
      </c>
      <c r="H11038">
        <v>557</v>
      </c>
      <c r="I11038" s="8">
        <v>2058</v>
      </c>
      <c r="J11038" s="10">
        <v>77</v>
      </c>
      <c r="K11038">
        <v>47</v>
      </c>
      <c r="L11038">
        <v>2210</v>
      </c>
      <c r="M11038" s="8">
        <v>1255</v>
      </c>
      <c r="N11038" s="10">
        <v>45</v>
      </c>
      <c r="O11038">
        <v>57</v>
      </c>
      <c r="P11038">
        <v>1184</v>
      </c>
      <c r="Q11038" s="8">
        <v>1437</v>
      </c>
      <c r="R11038">
        <v>0.98872624887023597</v>
      </c>
      <c r="S11038">
        <v>0.79172421331658205</v>
      </c>
      <c r="T11038" s="8">
        <v>1.23474762898796</v>
      </c>
      <c r="U11038" s="13">
        <v>0.92015568526077296</v>
      </c>
      <c r="V11038" s="13">
        <v>0.58102832358644196</v>
      </c>
    </row>
    <row r="11039" spans="1:22" x14ac:dyDescent="0.4">
      <c r="A11039" s="8" t="s">
        <v>15739</v>
      </c>
      <c r="B11039" s="10">
        <v>6</v>
      </c>
      <c r="C11039">
        <v>5</v>
      </c>
      <c r="D11039">
        <v>569</v>
      </c>
      <c r="E11039" s="8">
        <v>547</v>
      </c>
      <c r="F11039" s="10">
        <v>2</v>
      </c>
      <c r="G11039">
        <v>12</v>
      </c>
      <c r="H11039">
        <v>574</v>
      </c>
      <c r="I11039" s="8">
        <v>2113</v>
      </c>
      <c r="J11039" s="10">
        <v>22</v>
      </c>
      <c r="K11039">
        <v>8</v>
      </c>
      <c r="L11039">
        <v>2265</v>
      </c>
      <c r="M11039" s="8">
        <v>1294</v>
      </c>
      <c r="N11039" s="10">
        <v>7</v>
      </c>
      <c r="O11039">
        <v>18</v>
      </c>
      <c r="P11039">
        <v>1222</v>
      </c>
      <c r="Q11039" s="8">
        <v>1476</v>
      </c>
      <c r="R11039">
        <v>0.890223496014514</v>
      </c>
      <c r="S11039">
        <v>0.55458690696368096</v>
      </c>
      <c r="T11039" s="8">
        <v>1.4289877076167701</v>
      </c>
      <c r="U11039" s="13">
        <v>0.63839764172963498</v>
      </c>
      <c r="V11039" s="13">
        <v>0.58115618178174</v>
      </c>
    </row>
    <row r="11040" spans="1:22" x14ac:dyDescent="0.4">
      <c r="A11040" s="8" t="s">
        <v>15740</v>
      </c>
      <c r="B11040" s="10">
        <v>15</v>
      </c>
      <c r="C11040">
        <v>13</v>
      </c>
      <c r="D11040">
        <v>560</v>
      </c>
      <c r="E11040" s="8">
        <v>539</v>
      </c>
      <c r="F11040" s="10">
        <v>13</v>
      </c>
      <c r="G11040">
        <v>63</v>
      </c>
      <c r="H11040">
        <v>563</v>
      </c>
      <c r="I11040" s="8">
        <v>2062</v>
      </c>
      <c r="J11040" s="10">
        <v>57</v>
      </c>
      <c r="K11040">
        <v>37</v>
      </c>
      <c r="L11040">
        <v>2230</v>
      </c>
      <c r="M11040" s="8">
        <v>1265</v>
      </c>
      <c r="N11040" s="10">
        <v>29</v>
      </c>
      <c r="O11040">
        <v>37</v>
      </c>
      <c r="P11040">
        <v>1200</v>
      </c>
      <c r="Q11040" s="8">
        <v>1457</v>
      </c>
      <c r="R11040">
        <v>0.89504160911127495</v>
      </c>
      <c r="S11040">
        <v>0.68803487747069303</v>
      </c>
      <c r="T11040" s="8">
        <v>1.1643297575050999</v>
      </c>
      <c r="U11040" s="13">
        <v>0.41029067444939099</v>
      </c>
      <c r="V11040" s="13">
        <v>0.58116977333638897</v>
      </c>
    </row>
    <row r="11041" spans="1:22" x14ac:dyDescent="0.4">
      <c r="A11041" s="8" t="s">
        <v>9838</v>
      </c>
      <c r="B11041" s="10">
        <v>6</v>
      </c>
      <c r="C11041">
        <v>8</v>
      </c>
      <c r="D11041">
        <v>569</v>
      </c>
      <c r="E11041" s="8">
        <v>544</v>
      </c>
      <c r="F11041" s="10">
        <v>7</v>
      </c>
      <c r="G11041">
        <v>38</v>
      </c>
      <c r="H11041">
        <v>569</v>
      </c>
      <c r="I11041" s="8">
        <v>2087</v>
      </c>
      <c r="J11041" s="10">
        <v>48</v>
      </c>
      <c r="K11041">
        <v>35</v>
      </c>
      <c r="L11041">
        <v>2239</v>
      </c>
      <c r="M11041" s="8">
        <v>1267</v>
      </c>
      <c r="N11041" s="10">
        <v>28</v>
      </c>
      <c r="O11041">
        <v>29</v>
      </c>
      <c r="P11041">
        <v>1201</v>
      </c>
      <c r="Q11041" s="8">
        <v>1465</v>
      </c>
      <c r="R11041">
        <v>0.86382225390932899</v>
      </c>
      <c r="S11041">
        <v>0.64125686027831397</v>
      </c>
      <c r="T11041" s="8">
        <v>1.1636349372155399</v>
      </c>
      <c r="U11041" s="13">
        <v>0.33501523831492003</v>
      </c>
      <c r="V11041" s="13">
        <v>0.58128063180329703</v>
      </c>
    </row>
    <row r="11042" spans="1:22" x14ac:dyDescent="0.4">
      <c r="A11042" s="8" t="s">
        <v>15339</v>
      </c>
      <c r="B11042" s="10">
        <v>4</v>
      </c>
      <c r="C11042">
        <v>3</v>
      </c>
      <c r="D11042">
        <v>571</v>
      </c>
      <c r="E11042" s="8">
        <v>549</v>
      </c>
      <c r="F11042" s="10">
        <v>0</v>
      </c>
      <c r="G11042">
        <v>7</v>
      </c>
      <c r="H11042">
        <v>576</v>
      </c>
      <c r="I11042" s="8">
        <v>2118</v>
      </c>
      <c r="J11042" s="10">
        <v>17</v>
      </c>
      <c r="K11042">
        <v>6</v>
      </c>
      <c r="L11042">
        <v>2270</v>
      </c>
      <c r="M11042" s="8">
        <v>1296</v>
      </c>
      <c r="N11042" s="10">
        <v>7</v>
      </c>
      <c r="O11042">
        <v>15</v>
      </c>
      <c r="P11042">
        <v>1222</v>
      </c>
      <c r="Q11042" s="8">
        <v>1479</v>
      </c>
      <c r="R11042">
        <v>0.87814141490033404</v>
      </c>
      <c r="S11042">
        <v>0.50659192514463502</v>
      </c>
      <c r="T11042" s="8">
        <v>1.5221962812435199</v>
      </c>
      <c r="U11042" s="13">
        <v>0.65462109409451497</v>
      </c>
      <c r="V11042" s="13">
        <v>0.58133623354528996</v>
      </c>
    </row>
    <row r="11043" spans="1:22" x14ac:dyDescent="0.4">
      <c r="A11043" s="8" t="s">
        <v>15743</v>
      </c>
      <c r="B11043" s="10">
        <v>20</v>
      </c>
      <c r="C11043">
        <v>46</v>
      </c>
      <c r="D11043">
        <v>555</v>
      </c>
      <c r="E11043" s="8">
        <v>506</v>
      </c>
      <c r="F11043" s="10">
        <v>26</v>
      </c>
      <c r="G11043">
        <v>110</v>
      </c>
      <c r="H11043">
        <v>550</v>
      </c>
      <c r="I11043" s="8">
        <v>2015</v>
      </c>
      <c r="J11043" s="10">
        <v>188</v>
      </c>
      <c r="K11043">
        <v>97</v>
      </c>
      <c r="L11043">
        <v>2099</v>
      </c>
      <c r="M11043" s="8">
        <v>1205</v>
      </c>
      <c r="N11043" s="10">
        <v>81</v>
      </c>
      <c r="O11043">
        <v>74</v>
      </c>
      <c r="P11043">
        <v>1148</v>
      </c>
      <c r="Q11043" s="8">
        <v>1420</v>
      </c>
      <c r="R11043">
        <v>1.0056932574711599</v>
      </c>
      <c r="S11043">
        <v>0.84870339982865906</v>
      </c>
      <c r="T11043" s="8">
        <v>1.19172248906644</v>
      </c>
      <c r="U11043" s="13">
        <v>0.94787251407654605</v>
      </c>
      <c r="V11043" s="13">
        <v>0.58138805422276196</v>
      </c>
    </row>
    <row r="11044" spans="1:22" x14ac:dyDescent="0.4">
      <c r="A11044" s="8" t="s">
        <v>15744</v>
      </c>
      <c r="B11044" s="10">
        <v>7</v>
      </c>
      <c r="C11044">
        <v>2</v>
      </c>
      <c r="D11044">
        <v>568</v>
      </c>
      <c r="E11044" s="8">
        <v>550</v>
      </c>
      <c r="F11044" s="10">
        <v>0</v>
      </c>
      <c r="G11044">
        <v>2</v>
      </c>
      <c r="H11044">
        <v>576</v>
      </c>
      <c r="I11044" s="8">
        <v>2123</v>
      </c>
      <c r="J11044" s="10">
        <v>21</v>
      </c>
      <c r="K11044">
        <v>9</v>
      </c>
      <c r="L11044">
        <v>2266</v>
      </c>
      <c r="M11044" s="8">
        <v>1293</v>
      </c>
      <c r="N11044" s="10">
        <v>2</v>
      </c>
      <c r="O11044">
        <v>1</v>
      </c>
      <c r="P11044">
        <v>1227</v>
      </c>
      <c r="Q11044" s="8">
        <v>1493</v>
      </c>
      <c r="R11044">
        <v>1.5960898014710501</v>
      </c>
      <c r="S11044">
        <v>0.82952507491875505</v>
      </c>
      <c r="T11044" s="8">
        <v>3.0710375507447898</v>
      </c>
      <c r="U11044" s="13">
        <v>0.157622180136539</v>
      </c>
      <c r="V11044" s="13">
        <v>0.58146478384223499</v>
      </c>
    </row>
    <row r="11045" spans="1:22" x14ac:dyDescent="0.4">
      <c r="A11045" s="8" t="s">
        <v>6222</v>
      </c>
      <c r="B11045" s="10">
        <v>2</v>
      </c>
      <c r="C11045">
        <v>6</v>
      </c>
      <c r="D11045">
        <v>573</v>
      </c>
      <c r="E11045" s="8">
        <v>546</v>
      </c>
      <c r="F11045" s="10">
        <v>1</v>
      </c>
      <c r="G11045">
        <v>20</v>
      </c>
      <c r="H11045">
        <v>575</v>
      </c>
      <c r="I11045" s="8">
        <v>2105</v>
      </c>
      <c r="J11045" s="10">
        <v>14</v>
      </c>
      <c r="K11045">
        <v>3</v>
      </c>
      <c r="L11045">
        <v>2273</v>
      </c>
      <c r="M11045" s="8">
        <v>1299</v>
      </c>
      <c r="N11045" s="10">
        <v>19</v>
      </c>
      <c r="O11045">
        <v>11</v>
      </c>
      <c r="P11045">
        <v>1210</v>
      </c>
      <c r="Q11045" s="8">
        <v>1483</v>
      </c>
      <c r="R11045">
        <v>1.21757534663263</v>
      </c>
      <c r="S11045">
        <v>0.74139036057946495</v>
      </c>
      <c r="T11045" s="8">
        <v>1.9996074990358199</v>
      </c>
      <c r="U11045" s="13">
        <v>0.45357298671044599</v>
      </c>
      <c r="V11045" s="13">
        <v>0.58153870753903902</v>
      </c>
    </row>
    <row r="11046" spans="1:22" x14ac:dyDescent="0.4">
      <c r="A11046" s="8" t="s">
        <v>911</v>
      </c>
      <c r="B11046" s="10">
        <v>22</v>
      </c>
      <c r="C11046">
        <v>20</v>
      </c>
      <c r="D11046">
        <v>553</v>
      </c>
      <c r="E11046" s="8">
        <v>532</v>
      </c>
      <c r="F11046" s="10">
        <v>62</v>
      </c>
      <c r="G11046">
        <v>250</v>
      </c>
      <c r="H11046">
        <v>514</v>
      </c>
      <c r="I11046" s="8">
        <v>1875</v>
      </c>
      <c r="J11046" s="10">
        <v>87</v>
      </c>
      <c r="K11046">
        <v>43</v>
      </c>
      <c r="L11046">
        <v>2200</v>
      </c>
      <c r="M11046" s="8">
        <v>1259</v>
      </c>
      <c r="N11046" s="10">
        <v>60</v>
      </c>
      <c r="O11046">
        <v>101</v>
      </c>
      <c r="P11046">
        <v>1169</v>
      </c>
      <c r="Q11046" s="8">
        <v>1393</v>
      </c>
      <c r="R11046">
        <v>0.90190167288536705</v>
      </c>
      <c r="S11046">
        <v>0.75402950403090896</v>
      </c>
      <c r="T11046" s="8">
        <v>1.07877294350551</v>
      </c>
      <c r="U11046" s="13">
        <v>0.26074920340169599</v>
      </c>
      <c r="V11046" s="13">
        <v>0.58161811596500801</v>
      </c>
    </row>
    <row r="11047" spans="1:22" x14ac:dyDescent="0.4">
      <c r="A11047" s="8" t="s">
        <v>15747</v>
      </c>
      <c r="B11047" s="10">
        <v>3</v>
      </c>
      <c r="C11047">
        <v>5</v>
      </c>
      <c r="D11047">
        <v>572</v>
      </c>
      <c r="E11047" s="8">
        <v>547</v>
      </c>
      <c r="F11047" s="10">
        <v>14</v>
      </c>
      <c r="G11047">
        <v>63</v>
      </c>
      <c r="H11047">
        <v>562</v>
      </c>
      <c r="I11047" s="8">
        <v>2062</v>
      </c>
      <c r="J11047" s="10">
        <v>27</v>
      </c>
      <c r="K11047">
        <v>13</v>
      </c>
      <c r="L11047">
        <v>2260</v>
      </c>
      <c r="M11047" s="8">
        <v>1289</v>
      </c>
      <c r="N11047" s="10">
        <v>16</v>
      </c>
      <c r="O11047">
        <v>27</v>
      </c>
      <c r="P11047">
        <v>1213</v>
      </c>
      <c r="Q11047" s="8">
        <v>1467</v>
      </c>
      <c r="R11047">
        <v>0.84944584469720996</v>
      </c>
      <c r="S11047">
        <v>0.60249034254238598</v>
      </c>
      <c r="T11047" s="8">
        <v>1.1976262391668</v>
      </c>
      <c r="U11047" s="13">
        <v>0.35571488105555199</v>
      </c>
      <c r="V11047" s="13">
        <v>0.58169124204221601</v>
      </c>
    </row>
    <row r="11048" spans="1:22" x14ac:dyDescent="0.4">
      <c r="A11048" s="8" t="s">
        <v>9536</v>
      </c>
      <c r="B11048" s="10">
        <v>1</v>
      </c>
      <c r="C11048">
        <v>0</v>
      </c>
      <c r="D11048">
        <v>574</v>
      </c>
      <c r="E11048" s="8">
        <v>552</v>
      </c>
      <c r="F11048" s="10">
        <v>0</v>
      </c>
      <c r="G11048">
        <v>0</v>
      </c>
      <c r="H11048">
        <v>576</v>
      </c>
      <c r="I11048" s="8">
        <v>2125</v>
      </c>
      <c r="J11048" s="10">
        <v>0</v>
      </c>
      <c r="K11048">
        <v>0</v>
      </c>
      <c r="L11048">
        <v>2287</v>
      </c>
      <c r="M11048" s="8">
        <v>1302</v>
      </c>
      <c r="N11048" s="10">
        <v>0</v>
      </c>
      <c r="O11048">
        <v>0</v>
      </c>
      <c r="P11048">
        <v>1229</v>
      </c>
      <c r="Q11048" s="8">
        <v>1494</v>
      </c>
      <c r="R11048" t="s">
        <v>137</v>
      </c>
      <c r="S11048" t="s">
        <v>28</v>
      </c>
      <c r="T11048" s="8" t="s">
        <v>28</v>
      </c>
      <c r="U11048" s="13">
        <v>0.32718687779030597</v>
      </c>
      <c r="V11048" s="13">
        <v>0.58169533291590403</v>
      </c>
    </row>
    <row r="11049" spans="1:22" x14ac:dyDescent="0.4">
      <c r="A11049" s="8" t="s">
        <v>14848</v>
      </c>
      <c r="B11049" s="10">
        <v>10</v>
      </c>
      <c r="C11049">
        <v>10</v>
      </c>
      <c r="D11049">
        <v>565</v>
      </c>
      <c r="E11049" s="8">
        <v>542</v>
      </c>
      <c r="F11049" s="10">
        <v>6</v>
      </c>
      <c r="G11049">
        <v>50</v>
      </c>
      <c r="H11049">
        <v>570</v>
      </c>
      <c r="I11049" s="8">
        <v>2075</v>
      </c>
      <c r="J11049" s="10">
        <v>52</v>
      </c>
      <c r="K11049">
        <v>28</v>
      </c>
      <c r="L11049">
        <v>2235</v>
      </c>
      <c r="M11049" s="8">
        <v>1274</v>
      </c>
      <c r="N11049" s="10">
        <v>37</v>
      </c>
      <c r="O11049">
        <v>46</v>
      </c>
      <c r="P11049">
        <v>1192</v>
      </c>
      <c r="Q11049" s="8">
        <v>1448</v>
      </c>
      <c r="R11049">
        <v>0.89488595234715795</v>
      </c>
      <c r="S11049">
        <v>0.67850082245843701</v>
      </c>
      <c r="T11049" s="8">
        <v>1.18027987763764</v>
      </c>
      <c r="U11049" s="13">
        <v>0.43919656632002302</v>
      </c>
      <c r="V11049" s="13">
        <v>0.58175763339171405</v>
      </c>
    </row>
    <row r="11050" spans="1:22" x14ac:dyDescent="0.4">
      <c r="A11050" s="8" t="s">
        <v>15087</v>
      </c>
      <c r="B11050" s="10">
        <v>10</v>
      </c>
      <c r="C11050">
        <v>8</v>
      </c>
      <c r="D11050">
        <v>565</v>
      </c>
      <c r="E11050" s="8">
        <v>544</v>
      </c>
      <c r="F11050" s="10">
        <v>2</v>
      </c>
      <c r="G11050">
        <v>17</v>
      </c>
      <c r="H11050">
        <v>574</v>
      </c>
      <c r="I11050" s="8">
        <v>2108</v>
      </c>
      <c r="J11050" s="10">
        <v>33</v>
      </c>
      <c r="K11050">
        <v>21</v>
      </c>
      <c r="L11050">
        <v>2254</v>
      </c>
      <c r="M11050" s="8">
        <v>1281</v>
      </c>
      <c r="N11050" s="10">
        <v>36</v>
      </c>
      <c r="O11050">
        <v>31</v>
      </c>
      <c r="P11050">
        <v>1193</v>
      </c>
      <c r="Q11050" s="8">
        <v>1463</v>
      </c>
      <c r="R11050">
        <v>1.0905555462897301</v>
      </c>
      <c r="S11050">
        <v>0.78618638446451306</v>
      </c>
      <c r="T11050" s="8">
        <v>1.5127601075835999</v>
      </c>
      <c r="U11050" s="13">
        <v>0.60412202682056704</v>
      </c>
      <c r="V11050" s="13">
        <v>0.58182984791510794</v>
      </c>
    </row>
    <row r="11051" spans="1:22" x14ac:dyDescent="0.4">
      <c r="A11051" s="8" t="s">
        <v>15748</v>
      </c>
      <c r="B11051" s="10">
        <v>1</v>
      </c>
      <c r="C11051">
        <v>1</v>
      </c>
      <c r="D11051">
        <v>574</v>
      </c>
      <c r="E11051" s="8">
        <v>551</v>
      </c>
      <c r="F11051" s="10">
        <v>1</v>
      </c>
      <c r="G11051">
        <v>6</v>
      </c>
      <c r="H11051">
        <v>575</v>
      </c>
      <c r="I11051" s="8">
        <v>2119</v>
      </c>
      <c r="J11051" s="10">
        <v>4</v>
      </c>
      <c r="K11051">
        <v>4</v>
      </c>
      <c r="L11051">
        <v>2283</v>
      </c>
      <c r="M11051" s="8">
        <v>1298</v>
      </c>
      <c r="N11051" s="10">
        <v>8</v>
      </c>
      <c r="O11051">
        <v>3</v>
      </c>
      <c r="P11051">
        <v>1221</v>
      </c>
      <c r="Q11051" s="8">
        <v>1491</v>
      </c>
      <c r="R11051">
        <v>1.2509161315603901</v>
      </c>
      <c r="S11051">
        <v>0.574439759478242</v>
      </c>
      <c r="T11051" s="8">
        <v>2.7240300525494598</v>
      </c>
      <c r="U11051" s="13">
        <v>0.56828372469044397</v>
      </c>
      <c r="V11051" s="13">
        <v>0.58185506799373699</v>
      </c>
    </row>
    <row r="11052" spans="1:22" x14ac:dyDescent="0.4">
      <c r="A11052" s="8" t="s">
        <v>15262</v>
      </c>
      <c r="B11052" s="10">
        <v>8</v>
      </c>
      <c r="C11052">
        <v>6</v>
      </c>
      <c r="D11052">
        <v>567</v>
      </c>
      <c r="E11052" s="8">
        <v>546</v>
      </c>
      <c r="F11052" s="10">
        <v>8</v>
      </c>
      <c r="G11052">
        <v>27</v>
      </c>
      <c r="H11052">
        <v>568</v>
      </c>
      <c r="I11052" s="8">
        <v>2098</v>
      </c>
      <c r="J11052" s="10">
        <v>31</v>
      </c>
      <c r="K11052">
        <v>24</v>
      </c>
      <c r="L11052">
        <v>2256</v>
      </c>
      <c r="M11052" s="8">
        <v>1278</v>
      </c>
      <c r="N11052" s="10">
        <v>25</v>
      </c>
      <c r="O11052">
        <v>26</v>
      </c>
      <c r="P11052">
        <v>1204</v>
      </c>
      <c r="Q11052" s="8">
        <v>1468</v>
      </c>
      <c r="R11052">
        <v>0.980937871762387</v>
      </c>
      <c r="S11052">
        <v>0.70407421992165597</v>
      </c>
      <c r="T11052" s="8">
        <v>1.3666728322545201</v>
      </c>
      <c r="U11052" s="13">
        <v>0.90841941789404601</v>
      </c>
      <c r="V11052" s="13">
        <v>0.58186849979812405</v>
      </c>
    </row>
    <row r="11053" spans="1:22" x14ac:dyDescent="0.4">
      <c r="A11053" s="8" t="s">
        <v>33</v>
      </c>
      <c r="B11053" s="10">
        <v>0</v>
      </c>
      <c r="C11053">
        <v>1</v>
      </c>
      <c r="D11053">
        <v>575</v>
      </c>
      <c r="E11053" s="8">
        <v>551</v>
      </c>
      <c r="F11053" s="10">
        <v>0</v>
      </c>
      <c r="G11053">
        <v>0</v>
      </c>
      <c r="H11053">
        <v>576</v>
      </c>
      <c r="I11053" s="8">
        <v>2125</v>
      </c>
      <c r="J11053" s="10">
        <v>3</v>
      </c>
      <c r="K11053">
        <v>3</v>
      </c>
      <c r="L11053">
        <v>2284</v>
      </c>
      <c r="M11053" s="8">
        <v>1299</v>
      </c>
      <c r="N11053" s="10">
        <v>0</v>
      </c>
      <c r="O11053">
        <v>1</v>
      </c>
      <c r="P11053">
        <v>1229</v>
      </c>
      <c r="Q11053" s="8">
        <v>1493</v>
      </c>
      <c r="R11053">
        <v>0.37823996215925998</v>
      </c>
      <c r="S11053">
        <v>8.6029437005605794E-2</v>
      </c>
      <c r="T11053" s="8">
        <v>1.66298274118562</v>
      </c>
      <c r="U11053" s="13">
        <v>0.19330489273243601</v>
      </c>
      <c r="V11053" s="13">
        <v>0.58192149908859103</v>
      </c>
    </row>
    <row r="11054" spans="1:22" x14ac:dyDescent="0.4">
      <c r="A11054" s="8" t="s">
        <v>15750</v>
      </c>
      <c r="B11054" s="10">
        <v>26</v>
      </c>
      <c r="C11054">
        <v>19</v>
      </c>
      <c r="D11054">
        <v>549</v>
      </c>
      <c r="E11054" s="8">
        <v>533</v>
      </c>
      <c r="F11054" s="10">
        <v>29</v>
      </c>
      <c r="G11054">
        <v>102</v>
      </c>
      <c r="H11054">
        <v>547</v>
      </c>
      <c r="I11054" s="8">
        <v>2023</v>
      </c>
      <c r="J11054" s="10">
        <v>77</v>
      </c>
      <c r="K11054">
        <v>45</v>
      </c>
      <c r="L11054">
        <v>2210</v>
      </c>
      <c r="M11054" s="8">
        <v>1257</v>
      </c>
      <c r="N11054" s="10">
        <v>38</v>
      </c>
      <c r="O11054">
        <v>37</v>
      </c>
      <c r="P11054">
        <v>1191</v>
      </c>
      <c r="Q11054" s="8">
        <v>1457</v>
      </c>
      <c r="R11054">
        <v>1.10178856656119</v>
      </c>
      <c r="S11054">
        <v>0.88207364844099501</v>
      </c>
      <c r="T11054" s="8">
        <v>1.37623207262854</v>
      </c>
      <c r="U11054" s="13">
        <v>0.39206438905394903</v>
      </c>
      <c r="V11054" s="13">
        <v>0.58199983177506098</v>
      </c>
    </row>
    <row r="11055" spans="1:22" x14ac:dyDescent="0.4">
      <c r="A11055" s="8" t="s">
        <v>15751</v>
      </c>
      <c r="B11055" s="10">
        <v>41</v>
      </c>
      <c r="C11055">
        <v>37</v>
      </c>
      <c r="D11055">
        <v>534</v>
      </c>
      <c r="E11055" s="8">
        <v>515</v>
      </c>
      <c r="F11055" s="10">
        <v>40</v>
      </c>
      <c r="G11055">
        <v>130</v>
      </c>
      <c r="H11055">
        <v>536</v>
      </c>
      <c r="I11055" s="8">
        <v>1995</v>
      </c>
      <c r="J11055" s="10">
        <v>146</v>
      </c>
      <c r="K11055">
        <v>83</v>
      </c>
      <c r="L11055">
        <v>2141</v>
      </c>
      <c r="M11055" s="8">
        <v>1219</v>
      </c>
      <c r="N11055" s="10">
        <v>88</v>
      </c>
      <c r="O11055">
        <v>118</v>
      </c>
      <c r="P11055">
        <v>1141</v>
      </c>
      <c r="Q11055" s="8">
        <v>1376</v>
      </c>
      <c r="R11055">
        <v>1.00035295711342</v>
      </c>
      <c r="S11055">
        <v>0.84879088255346602</v>
      </c>
      <c r="T11055" s="8">
        <v>1.1789783082908301</v>
      </c>
      <c r="U11055" s="13">
        <v>0.99663307105298304</v>
      </c>
      <c r="V11055" s="13">
        <v>0.58206562571340204</v>
      </c>
    </row>
    <row r="11056" spans="1:22" x14ac:dyDescent="0.4">
      <c r="A11056" s="8" t="s">
        <v>8522</v>
      </c>
      <c r="B11056" s="10">
        <v>7</v>
      </c>
      <c r="C11056">
        <v>11</v>
      </c>
      <c r="D11056">
        <v>568</v>
      </c>
      <c r="E11056" s="8">
        <v>541</v>
      </c>
      <c r="F11056" s="10">
        <v>9</v>
      </c>
      <c r="G11056">
        <v>21</v>
      </c>
      <c r="H11056">
        <v>567</v>
      </c>
      <c r="I11056" s="8">
        <v>2104</v>
      </c>
      <c r="J11056" s="10">
        <v>19</v>
      </c>
      <c r="K11056">
        <v>10</v>
      </c>
      <c r="L11056">
        <v>2268</v>
      </c>
      <c r="M11056" s="8">
        <v>1292</v>
      </c>
      <c r="N11056" s="10">
        <v>5</v>
      </c>
      <c r="O11056">
        <v>11</v>
      </c>
      <c r="P11056">
        <v>1224</v>
      </c>
      <c r="Q11056" s="8">
        <v>1483</v>
      </c>
      <c r="R11056">
        <v>0.939561513671057</v>
      </c>
      <c r="S11056">
        <v>0.60944689368874505</v>
      </c>
      <c r="T11056" s="8">
        <v>1.44848689379439</v>
      </c>
      <c r="U11056" s="13">
        <v>0.77433049687644995</v>
      </c>
      <c r="V11056" s="13">
        <v>0.58215707865515898</v>
      </c>
    </row>
    <row r="11057" spans="1:22" x14ac:dyDescent="0.4">
      <c r="A11057" s="8" t="s">
        <v>1495</v>
      </c>
      <c r="B11057" s="10">
        <v>23</v>
      </c>
      <c r="C11057">
        <v>33</v>
      </c>
      <c r="D11057">
        <v>552</v>
      </c>
      <c r="E11057" s="8">
        <v>519</v>
      </c>
      <c r="F11057" s="10">
        <v>38</v>
      </c>
      <c r="G11057">
        <v>151</v>
      </c>
      <c r="H11057">
        <v>538</v>
      </c>
      <c r="I11057" s="8">
        <v>1974</v>
      </c>
      <c r="J11057" s="10">
        <v>116</v>
      </c>
      <c r="K11057">
        <v>68</v>
      </c>
      <c r="L11057">
        <v>2171</v>
      </c>
      <c r="M11057" s="8">
        <v>1234</v>
      </c>
      <c r="N11057" s="10">
        <v>63</v>
      </c>
      <c r="O11057">
        <v>68</v>
      </c>
      <c r="P11057">
        <v>1166</v>
      </c>
      <c r="Q11057" s="8">
        <v>1426</v>
      </c>
      <c r="R11057">
        <v>0.95491975701421705</v>
      </c>
      <c r="S11057">
        <v>0.794554402391076</v>
      </c>
      <c r="T11057" s="8">
        <v>1.1476517398833499</v>
      </c>
      <c r="U11057" s="13">
        <v>0.622933552889121</v>
      </c>
      <c r="V11057" s="13">
        <v>0.58222287177658305</v>
      </c>
    </row>
    <row r="11058" spans="1:22" x14ac:dyDescent="0.4">
      <c r="A11058" s="8" t="s">
        <v>15754</v>
      </c>
      <c r="B11058" s="10">
        <v>0</v>
      </c>
      <c r="C11058">
        <v>0</v>
      </c>
      <c r="D11058">
        <v>575</v>
      </c>
      <c r="E11058" s="8">
        <v>552</v>
      </c>
      <c r="F11058" s="10">
        <v>0</v>
      </c>
      <c r="G11058">
        <v>1</v>
      </c>
      <c r="H11058">
        <v>576</v>
      </c>
      <c r="I11058" s="8">
        <v>2124</v>
      </c>
      <c r="J11058" s="10">
        <v>0</v>
      </c>
      <c r="K11058">
        <v>0</v>
      </c>
      <c r="L11058">
        <v>2287</v>
      </c>
      <c r="M11058" s="8">
        <v>1302</v>
      </c>
      <c r="N11058" s="10">
        <v>0</v>
      </c>
      <c r="O11058">
        <v>0</v>
      </c>
      <c r="P11058">
        <v>1229</v>
      </c>
      <c r="Q11058" s="8">
        <v>1494</v>
      </c>
      <c r="R11058">
        <v>0</v>
      </c>
      <c r="S11058" t="s">
        <v>28</v>
      </c>
      <c r="T11058" s="8" t="s">
        <v>28</v>
      </c>
      <c r="U11058" s="13">
        <v>0.60262238739067098</v>
      </c>
      <c r="V11058" s="13">
        <v>0.58223854996719304</v>
      </c>
    </row>
    <row r="11059" spans="1:22" x14ac:dyDescent="0.4">
      <c r="A11059" s="8" t="s">
        <v>1393</v>
      </c>
      <c r="B11059" s="10">
        <v>0</v>
      </c>
      <c r="C11059">
        <v>0</v>
      </c>
      <c r="D11059">
        <v>575</v>
      </c>
      <c r="E11059" s="8">
        <v>552</v>
      </c>
      <c r="F11059" s="10">
        <v>1</v>
      </c>
      <c r="G11059">
        <v>2</v>
      </c>
      <c r="H11059">
        <v>575</v>
      </c>
      <c r="I11059" s="8">
        <v>2123</v>
      </c>
      <c r="J11059" s="10">
        <v>0</v>
      </c>
      <c r="K11059">
        <v>4</v>
      </c>
      <c r="L11059">
        <v>2287</v>
      </c>
      <c r="M11059" s="8">
        <v>1298</v>
      </c>
      <c r="N11059" s="10">
        <v>2</v>
      </c>
      <c r="O11059">
        <v>0</v>
      </c>
      <c r="P11059">
        <v>1227</v>
      </c>
      <c r="Q11059" s="8">
        <v>1494</v>
      </c>
      <c r="R11059">
        <v>0.63312091933770598</v>
      </c>
      <c r="S11059">
        <v>0.172411056055223</v>
      </c>
      <c r="T11059" s="8">
        <v>2.3249210791599801</v>
      </c>
      <c r="U11059" s="13">
        <v>0.43115857191422602</v>
      </c>
      <c r="V11059" s="13">
        <v>0.58228619682288296</v>
      </c>
    </row>
    <row r="11060" spans="1:22" x14ac:dyDescent="0.4">
      <c r="A11060" s="8" t="s">
        <v>15755</v>
      </c>
      <c r="B11060" s="10">
        <v>1</v>
      </c>
      <c r="C11060">
        <v>3</v>
      </c>
      <c r="D11060">
        <v>574</v>
      </c>
      <c r="E11060" s="8">
        <v>549</v>
      </c>
      <c r="F11060" s="10">
        <v>0</v>
      </c>
      <c r="G11060">
        <v>1</v>
      </c>
      <c r="H11060">
        <v>576</v>
      </c>
      <c r="I11060" s="8">
        <v>2124</v>
      </c>
      <c r="J11060" s="10">
        <v>9</v>
      </c>
      <c r="K11060">
        <v>3</v>
      </c>
      <c r="L11060">
        <v>2278</v>
      </c>
      <c r="M11060" s="8">
        <v>1299</v>
      </c>
      <c r="N11060" s="10">
        <v>3</v>
      </c>
      <c r="O11060">
        <v>11</v>
      </c>
      <c r="P11060">
        <v>1226</v>
      </c>
      <c r="Q11060" s="8">
        <v>1483</v>
      </c>
      <c r="R11060">
        <v>0.62554760146476196</v>
      </c>
      <c r="S11060">
        <v>0.29374355382824502</v>
      </c>
      <c r="T11060" s="8">
        <v>1.3321477070680501</v>
      </c>
      <c r="U11060" s="13">
        <v>0.23598362526146199</v>
      </c>
      <c r="V11060" s="13">
        <v>0.58233671697424205</v>
      </c>
    </row>
    <row r="11061" spans="1:22" x14ac:dyDescent="0.4">
      <c r="A11061" s="8" t="s">
        <v>15756</v>
      </c>
      <c r="B11061" s="10">
        <v>9</v>
      </c>
      <c r="C11061">
        <v>14</v>
      </c>
      <c r="D11061">
        <v>566</v>
      </c>
      <c r="E11061" s="8">
        <v>538</v>
      </c>
      <c r="F11061" s="10">
        <v>3</v>
      </c>
      <c r="G11061">
        <v>18</v>
      </c>
      <c r="H11061">
        <v>573</v>
      </c>
      <c r="I11061" s="8">
        <v>2107</v>
      </c>
      <c r="J11061" s="10">
        <v>37</v>
      </c>
      <c r="K11061">
        <v>20</v>
      </c>
      <c r="L11061">
        <v>2250</v>
      </c>
      <c r="M11061" s="8">
        <v>1282</v>
      </c>
      <c r="N11061" s="10">
        <v>27</v>
      </c>
      <c r="O11061">
        <v>25</v>
      </c>
      <c r="P11061">
        <v>1202</v>
      </c>
      <c r="Q11061" s="8">
        <v>1469</v>
      </c>
      <c r="R11061">
        <v>0.99986769449369906</v>
      </c>
      <c r="S11061">
        <v>0.71591071976828302</v>
      </c>
      <c r="T11061" s="8">
        <v>1.3964526286402399</v>
      </c>
      <c r="U11061" s="13">
        <v>0.999383455506339</v>
      </c>
      <c r="V11061" s="13">
        <v>0.58234387726348502</v>
      </c>
    </row>
    <row r="11062" spans="1:22" x14ac:dyDescent="0.4">
      <c r="A11062" s="8" t="s">
        <v>12658</v>
      </c>
      <c r="B11062" s="10">
        <v>18</v>
      </c>
      <c r="C11062">
        <v>11</v>
      </c>
      <c r="D11062">
        <v>557</v>
      </c>
      <c r="E11062" s="8">
        <v>541</v>
      </c>
      <c r="F11062" s="10">
        <v>12</v>
      </c>
      <c r="G11062">
        <v>37</v>
      </c>
      <c r="H11062">
        <v>564</v>
      </c>
      <c r="I11062" s="8">
        <v>2088</v>
      </c>
      <c r="J11062" s="10">
        <v>57</v>
      </c>
      <c r="K11062">
        <v>34</v>
      </c>
      <c r="L11062">
        <v>2230</v>
      </c>
      <c r="M11062" s="8">
        <v>1268</v>
      </c>
      <c r="N11062" s="10">
        <v>48</v>
      </c>
      <c r="O11062">
        <v>56</v>
      </c>
      <c r="P11062">
        <v>1181</v>
      </c>
      <c r="Q11062" s="8">
        <v>1438</v>
      </c>
      <c r="R11062">
        <v>1.0824183656903901</v>
      </c>
      <c r="S11062">
        <v>0.84211058909177205</v>
      </c>
      <c r="T11062" s="8">
        <v>1.39130125373138</v>
      </c>
      <c r="U11062" s="13">
        <v>0.53457306213956401</v>
      </c>
      <c r="V11062" s="13">
        <v>0.58240755521284104</v>
      </c>
    </row>
    <row r="11063" spans="1:22" x14ac:dyDescent="0.4">
      <c r="A11063" s="8" t="s">
        <v>7780</v>
      </c>
      <c r="B11063" s="10">
        <v>1</v>
      </c>
      <c r="C11063">
        <v>2</v>
      </c>
      <c r="D11063">
        <v>574</v>
      </c>
      <c r="E11063" s="8">
        <v>550</v>
      </c>
      <c r="F11063" s="10">
        <v>1</v>
      </c>
      <c r="G11063">
        <v>3</v>
      </c>
      <c r="H11063">
        <v>575</v>
      </c>
      <c r="I11063" s="8">
        <v>2122</v>
      </c>
      <c r="J11063" s="10">
        <v>4</v>
      </c>
      <c r="K11063">
        <v>0</v>
      </c>
      <c r="L11063">
        <v>2283</v>
      </c>
      <c r="M11063" s="8">
        <v>1302</v>
      </c>
      <c r="N11063" s="10">
        <v>0</v>
      </c>
      <c r="O11063">
        <v>5</v>
      </c>
      <c r="P11063">
        <v>1229</v>
      </c>
      <c r="Q11063" s="8">
        <v>1489</v>
      </c>
      <c r="R11063">
        <v>0.69615869802880703</v>
      </c>
      <c r="S11063">
        <v>0.23146559492275801</v>
      </c>
      <c r="T11063" s="8">
        <v>2.0937752455300802</v>
      </c>
      <c r="U11063" s="13">
        <v>0.52959839225322303</v>
      </c>
      <c r="V11063" s="13">
        <v>0.58242487839331702</v>
      </c>
    </row>
    <row r="11064" spans="1:22" x14ac:dyDescent="0.4">
      <c r="A11064" s="8" t="s">
        <v>15759</v>
      </c>
      <c r="B11064" s="10">
        <v>6</v>
      </c>
      <c r="C11064">
        <v>12</v>
      </c>
      <c r="D11064">
        <v>569</v>
      </c>
      <c r="E11064" s="8">
        <v>540</v>
      </c>
      <c r="F11064" s="10">
        <v>23</v>
      </c>
      <c r="G11064">
        <v>63</v>
      </c>
      <c r="H11064">
        <v>553</v>
      </c>
      <c r="I11064" s="8">
        <v>2062</v>
      </c>
      <c r="J11064" s="10">
        <v>26</v>
      </c>
      <c r="K11064">
        <v>20</v>
      </c>
      <c r="L11064">
        <v>2261</v>
      </c>
      <c r="M11064" s="8">
        <v>1282</v>
      </c>
      <c r="N11064" s="10">
        <v>11</v>
      </c>
      <c r="O11064">
        <v>17</v>
      </c>
      <c r="P11064">
        <v>1218</v>
      </c>
      <c r="Q11064" s="8">
        <v>1477</v>
      </c>
      <c r="R11064">
        <v>0.91130366850525801</v>
      </c>
      <c r="S11064">
        <v>0.66048525851137097</v>
      </c>
      <c r="T11064" s="8">
        <v>1.25737004048038</v>
      </c>
      <c r="U11064" s="13">
        <v>0.56140161878373895</v>
      </c>
      <c r="V11064" s="13">
        <v>0.58243498180222497</v>
      </c>
    </row>
    <row r="11065" spans="1:22" x14ac:dyDescent="0.4">
      <c r="A11065" s="8" t="s">
        <v>15760</v>
      </c>
      <c r="B11065" s="10">
        <v>16</v>
      </c>
      <c r="C11065">
        <v>9</v>
      </c>
      <c r="D11065">
        <v>559</v>
      </c>
      <c r="E11065" s="8">
        <v>543</v>
      </c>
      <c r="F11065" s="10">
        <v>15</v>
      </c>
      <c r="G11065">
        <v>41</v>
      </c>
      <c r="H11065">
        <v>561</v>
      </c>
      <c r="I11065" s="8">
        <v>2084</v>
      </c>
      <c r="J11065" s="10">
        <v>40</v>
      </c>
      <c r="K11065">
        <v>33</v>
      </c>
      <c r="L11065">
        <v>2247</v>
      </c>
      <c r="M11065" s="8">
        <v>1269</v>
      </c>
      <c r="N11065" s="10">
        <v>21</v>
      </c>
      <c r="O11065">
        <v>22</v>
      </c>
      <c r="P11065">
        <v>1208</v>
      </c>
      <c r="Q11065" s="8">
        <v>1472</v>
      </c>
      <c r="R11065">
        <v>1.03174178304688</v>
      </c>
      <c r="S11065">
        <v>0.76807304106846896</v>
      </c>
      <c r="T11065" s="8">
        <v>1.38592431965055</v>
      </c>
      <c r="U11065" s="13">
        <v>0.83232869750354199</v>
      </c>
      <c r="V11065" s="13">
        <v>0.58246106713767298</v>
      </c>
    </row>
    <row r="11066" spans="1:22" x14ac:dyDescent="0.4">
      <c r="A11066" s="8" t="s">
        <v>15761</v>
      </c>
      <c r="B11066" s="10">
        <v>1</v>
      </c>
      <c r="C11066">
        <v>1</v>
      </c>
      <c r="D11066">
        <v>574</v>
      </c>
      <c r="E11066" s="8">
        <v>551</v>
      </c>
      <c r="F11066" s="10">
        <v>0</v>
      </c>
      <c r="G11066">
        <v>3</v>
      </c>
      <c r="H11066">
        <v>576</v>
      </c>
      <c r="I11066" s="8">
        <v>2122</v>
      </c>
      <c r="J11066" s="10">
        <v>11</v>
      </c>
      <c r="K11066">
        <v>5</v>
      </c>
      <c r="L11066">
        <v>2276</v>
      </c>
      <c r="M11066" s="8">
        <v>1297</v>
      </c>
      <c r="N11066" s="10">
        <v>2</v>
      </c>
      <c r="O11066">
        <v>1</v>
      </c>
      <c r="P11066">
        <v>1227</v>
      </c>
      <c r="Q11066" s="8">
        <v>1493</v>
      </c>
      <c r="R11066">
        <v>1.1656455799065</v>
      </c>
      <c r="S11066">
        <v>0.48864596369138003</v>
      </c>
      <c r="T11066" s="8">
        <v>2.7806013328981498</v>
      </c>
      <c r="U11066" s="13">
        <v>0.73447640725333896</v>
      </c>
      <c r="V11066" s="13">
        <v>0.58247348650486097</v>
      </c>
    </row>
    <row r="11067" spans="1:22" x14ac:dyDescent="0.4">
      <c r="A11067" s="8" t="s">
        <v>15762</v>
      </c>
      <c r="B11067" s="10">
        <v>3</v>
      </c>
      <c r="C11067">
        <v>6</v>
      </c>
      <c r="D11067">
        <v>572</v>
      </c>
      <c r="E11067" s="8">
        <v>546</v>
      </c>
      <c r="F11067" s="10">
        <v>9</v>
      </c>
      <c r="G11067">
        <v>27</v>
      </c>
      <c r="H11067">
        <v>567</v>
      </c>
      <c r="I11067" s="8">
        <v>2098</v>
      </c>
      <c r="J11067" s="10">
        <v>21</v>
      </c>
      <c r="K11067">
        <v>7</v>
      </c>
      <c r="L11067">
        <v>2266</v>
      </c>
      <c r="M11067" s="8">
        <v>1295</v>
      </c>
      <c r="N11067" s="10">
        <v>3</v>
      </c>
      <c r="O11067">
        <v>8</v>
      </c>
      <c r="P11067">
        <v>1226</v>
      </c>
      <c r="Q11067" s="8">
        <v>1486</v>
      </c>
      <c r="R11067">
        <v>1.0552126512912201</v>
      </c>
      <c r="S11067">
        <v>0.65818241776835296</v>
      </c>
      <c r="T11067" s="8">
        <v>1.6917403281911001</v>
      </c>
      <c r="U11067" s="13">
        <v>0.82436583908469596</v>
      </c>
      <c r="V11067" s="13">
        <v>0.58250979416232795</v>
      </c>
    </row>
    <row r="11068" spans="1:22" x14ac:dyDescent="0.4">
      <c r="A11068" s="8" t="s">
        <v>15764</v>
      </c>
      <c r="B11068" s="10">
        <v>5</v>
      </c>
      <c r="C11068">
        <v>1</v>
      </c>
      <c r="D11068">
        <v>570</v>
      </c>
      <c r="E11068" s="8">
        <v>551</v>
      </c>
      <c r="F11068" s="10">
        <v>1</v>
      </c>
      <c r="G11068">
        <v>10</v>
      </c>
      <c r="H11068">
        <v>575</v>
      </c>
      <c r="I11068" s="8">
        <v>2115</v>
      </c>
      <c r="J11068" s="10">
        <v>9</v>
      </c>
      <c r="K11068">
        <v>6</v>
      </c>
      <c r="L11068">
        <v>2278</v>
      </c>
      <c r="M11068" s="8">
        <v>1296</v>
      </c>
      <c r="N11068" s="10">
        <v>3</v>
      </c>
      <c r="O11068">
        <v>7</v>
      </c>
      <c r="P11068">
        <v>1226</v>
      </c>
      <c r="Q11068" s="8">
        <v>1487</v>
      </c>
      <c r="R11068">
        <v>0.84587141375043096</v>
      </c>
      <c r="S11068">
        <v>0.43672465315902398</v>
      </c>
      <c r="T11068" s="8">
        <v>1.6383285061299699</v>
      </c>
      <c r="U11068" s="13">
        <v>0.62687330184679302</v>
      </c>
      <c r="V11068" s="13">
        <v>0.58251775690917496</v>
      </c>
    </row>
    <row r="11069" spans="1:22" x14ac:dyDescent="0.4">
      <c r="A11069" s="8" t="s">
        <v>15765</v>
      </c>
      <c r="B11069" s="10">
        <v>35</v>
      </c>
      <c r="C11069">
        <v>38</v>
      </c>
      <c r="D11069">
        <v>540</v>
      </c>
      <c r="E11069" s="8">
        <v>514</v>
      </c>
      <c r="F11069" s="10">
        <v>35</v>
      </c>
      <c r="G11069">
        <v>118</v>
      </c>
      <c r="H11069">
        <v>541</v>
      </c>
      <c r="I11069" s="8">
        <v>2007</v>
      </c>
      <c r="J11069" s="10">
        <v>167</v>
      </c>
      <c r="K11069">
        <v>88</v>
      </c>
      <c r="L11069">
        <v>2120</v>
      </c>
      <c r="M11069" s="8">
        <v>1214</v>
      </c>
      <c r="N11069" s="10">
        <v>126</v>
      </c>
      <c r="O11069">
        <v>144</v>
      </c>
      <c r="P11069">
        <v>1103</v>
      </c>
      <c r="Q11069" s="8">
        <v>1350</v>
      </c>
      <c r="R11069">
        <v>1.05765846012294</v>
      </c>
      <c r="S11069">
        <v>0.90430558617555701</v>
      </c>
      <c r="T11069" s="8">
        <v>1.2370170386766499</v>
      </c>
      <c r="U11069" s="13">
        <v>0.482893067362616</v>
      </c>
      <c r="V11069" s="13">
        <v>0.58267624481049896</v>
      </c>
    </row>
    <row r="11070" spans="1:22" x14ac:dyDescent="0.4">
      <c r="A11070" s="8" t="s">
        <v>8723</v>
      </c>
      <c r="B11070" s="10">
        <v>2</v>
      </c>
      <c r="C11070">
        <v>3</v>
      </c>
      <c r="D11070">
        <v>573</v>
      </c>
      <c r="E11070" s="8">
        <v>549</v>
      </c>
      <c r="F11070" s="10">
        <v>6</v>
      </c>
      <c r="G11070">
        <v>29</v>
      </c>
      <c r="H11070">
        <v>570</v>
      </c>
      <c r="I11070" s="8">
        <v>2096</v>
      </c>
      <c r="J11070" s="10">
        <v>5</v>
      </c>
      <c r="K11070">
        <v>6</v>
      </c>
      <c r="L11070">
        <v>2282</v>
      </c>
      <c r="M11070" s="8">
        <v>1296</v>
      </c>
      <c r="N11070" s="10">
        <v>12</v>
      </c>
      <c r="O11070">
        <v>11</v>
      </c>
      <c r="P11070">
        <v>1217</v>
      </c>
      <c r="Q11070" s="8">
        <v>1483</v>
      </c>
      <c r="R11070">
        <v>0.85312944882672503</v>
      </c>
      <c r="S11070">
        <v>0.51312991574394096</v>
      </c>
      <c r="T11070" s="8">
        <v>1.4184124412239301</v>
      </c>
      <c r="U11070" s="13">
        <v>0.53766456553719899</v>
      </c>
      <c r="V11070" s="13">
        <v>0.58280657535601599</v>
      </c>
    </row>
    <row r="11071" spans="1:22" x14ac:dyDescent="0.4">
      <c r="A11071" s="8" t="s">
        <v>15491</v>
      </c>
      <c r="B11071" s="10">
        <v>11</v>
      </c>
      <c r="C11071">
        <v>8</v>
      </c>
      <c r="D11071">
        <v>564</v>
      </c>
      <c r="E11071" s="8">
        <v>544</v>
      </c>
      <c r="F11071" s="10">
        <v>3</v>
      </c>
      <c r="G11071">
        <v>35</v>
      </c>
      <c r="H11071">
        <v>573</v>
      </c>
      <c r="I11071" s="8">
        <v>2090</v>
      </c>
      <c r="J11071" s="10">
        <v>52</v>
      </c>
      <c r="K11071">
        <v>23</v>
      </c>
      <c r="L11071">
        <v>2235</v>
      </c>
      <c r="M11071" s="8">
        <v>1279</v>
      </c>
      <c r="N11071" s="10">
        <v>6</v>
      </c>
      <c r="O11071">
        <v>5</v>
      </c>
      <c r="P11071">
        <v>1223</v>
      </c>
      <c r="Q11071" s="8">
        <v>1489</v>
      </c>
      <c r="R11071">
        <v>1.0516426178504099</v>
      </c>
      <c r="S11071">
        <v>0.72927911339658003</v>
      </c>
      <c r="T11071" s="8">
        <v>1.51650057620372</v>
      </c>
      <c r="U11071" s="13">
        <v>0.79398300883148598</v>
      </c>
      <c r="V11071" s="13">
        <v>0.58281287468942</v>
      </c>
    </row>
    <row r="11072" spans="1:22" x14ac:dyDescent="0.4">
      <c r="A11072" s="8" t="s">
        <v>14680</v>
      </c>
      <c r="B11072" s="10">
        <v>2</v>
      </c>
      <c r="C11072">
        <v>1</v>
      </c>
      <c r="D11072">
        <v>573</v>
      </c>
      <c r="E11072" s="8">
        <v>551</v>
      </c>
      <c r="F11072" s="10">
        <v>5</v>
      </c>
      <c r="G11072">
        <v>9</v>
      </c>
      <c r="H11072">
        <v>571</v>
      </c>
      <c r="I11072" s="8">
        <v>2116</v>
      </c>
      <c r="J11072" s="10">
        <v>4</v>
      </c>
      <c r="K11072">
        <v>8</v>
      </c>
      <c r="L11072">
        <v>2283</v>
      </c>
      <c r="M11072" s="8">
        <v>1294</v>
      </c>
      <c r="N11072" s="10">
        <v>7</v>
      </c>
      <c r="O11072">
        <v>7</v>
      </c>
      <c r="P11072">
        <v>1222</v>
      </c>
      <c r="Q11072" s="8">
        <v>1487</v>
      </c>
      <c r="R11072">
        <v>0.95473897477071701</v>
      </c>
      <c r="S11072">
        <v>0.51945574711043296</v>
      </c>
      <c r="T11072" s="8">
        <v>1.7547722111397801</v>
      </c>
      <c r="U11072" s="13">
        <v>0.87451958027550303</v>
      </c>
      <c r="V11072" s="13">
        <v>0.58282324982273703</v>
      </c>
    </row>
    <row r="11073" spans="1:22" x14ac:dyDescent="0.4">
      <c r="A11073" s="8" t="s">
        <v>15767</v>
      </c>
      <c r="B11073" s="10">
        <v>3</v>
      </c>
      <c r="C11073">
        <v>13</v>
      </c>
      <c r="D11073">
        <v>572</v>
      </c>
      <c r="E11073" s="8">
        <v>539</v>
      </c>
      <c r="F11073" s="10">
        <v>14</v>
      </c>
      <c r="G11073">
        <v>26</v>
      </c>
      <c r="H11073">
        <v>562</v>
      </c>
      <c r="I11073" s="8">
        <v>2099</v>
      </c>
      <c r="J11073" s="10">
        <v>27</v>
      </c>
      <c r="K11073">
        <v>22</v>
      </c>
      <c r="L11073">
        <v>2260</v>
      </c>
      <c r="M11073" s="8">
        <v>1280</v>
      </c>
      <c r="N11073" s="10">
        <v>15</v>
      </c>
      <c r="O11073">
        <v>14</v>
      </c>
      <c r="P11073">
        <v>1214</v>
      </c>
      <c r="Q11073" s="8">
        <v>1480</v>
      </c>
      <c r="R11073">
        <v>0.93750332327528896</v>
      </c>
      <c r="S11073">
        <v>0.65932153601207399</v>
      </c>
      <c r="T11073" s="8">
        <v>1.3330559266550599</v>
      </c>
      <c r="U11073" s="13">
        <v>0.70871507383320698</v>
      </c>
      <c r="V11073" s="13">
        <v>0.58294173813513905</v>
      </c>
    </row>
    <row r="11074" spans="1:22" x14ac:dyDescent="0.4">
      <c r="A11074" s="8" t="s">
        <v>6962</v>
      </c>
      <c r="B11074" s="10">
        <v>5</v>
      </c>
      <c r="C11074">
        <v>6</v>
      </c>
      <c r="D11074">
        <v>570</v>
      </c>
      <c r="E11074" s="8">
        <v>546</v>
      </c>
      <c r="F11074" s="10">
        <v>38</v>
      </c>
      <c r="G11074">
        <v>124</v>
      </c>
      <c r="H11074">
        <v>538</v>
      </c>
      <c r="I11074" s="8">
        <v>2001</v>
      </c>
      <c r="J11074" s="10">
        <v>33</v>
      </c>
      <c r="K11074">
        <v>20</v>
      </c>
      <c r="L11074">
        <v>2254</v>
      </c>
      <c r="M11074" s="8">
        <v>1282</v>
      </c>
      <c r="N11074" s="10">
        <v>12</v>
      </c>
      <c r="O11074">
        <v>16</v>
      </c>
      <c r="P11074">
        <v>1217</v>
      </c>
      <c r="Q11074" s="8">
        <v>1478</v>
      </c>
      <c r="R11074">
        <v>1.03014219932768</v>
      </c>
      <c r="S11074">
        <v>0.77701969027369899</v>
      </c>
      <c r="T11074" s="8">
        <v>1.36572208416222</v>
      </c>
      <c r="U11074" s="13">
        <v>0.83514406942846897</v>
      </c>
      <c r="V11074" s="13">
        <v>0.58296554984138504</v>
      </c>
    </row>
    <row r="11075" spans="1:22" x14ac:dyDescent="0.4">
      <c r="A11075" s="8" t="s">
        <v>12649</v>
      </c>
      <c r="B11075" s="10">
        <v>20</v>
      </c>
      <c r="C11075">
        <v>15</v>
      </c>
      <c r="D11075">
        <v>555</v>
      </c>
      <c r="E11075" s="8">
        <v>537</v>
      </c>
      <c r="F11075" s="10">
        <v>3</v>
      </c>
      <c r="G11075">
        <v>16</v>
      </c>
      <c r="H11075">
        <v>573</v>
      </c>
      <c r="I11075" s="8">
        <v>2109</v>
      </c>
      <c r="J11075" s="10">
        <v>60</v>
      </c>
      <c r="K11075">
        <v>37</v>
      </c>
      <c r="L11075">
        <v>2227</v>
      </c>
      <c r="M11075" s="8">
        <v>1265</v>
      </c>
      <c r="N11075" s="10">
        <v>55</v>
      </c>
      <c r="O11075">
        <v>75</v>
      </c>
      <c r="P11075">
        <v>1174</v>
      </c>
      <c r="Q11075" s="8">
        <v>1419</v>
      </c>
      <c r="R11075">
        <v>0.93349975730031098</v>
      </c>
      <c r="S11075">
        <v>0.73046566281727898</v>
      </c>
      <c r="T11075" s="8">
        <v>1.1929675017424</v>
      </c>
      <c r="U11075" s="13">
        <v>0.58323827957032104</v>
      </c>
      <c r="V11075" s="13">
        <v>0.58297807128801304</v>
      </c>
    </row>
    <row r="11076" spans="1:22" x14ac:dyDescent="0.4">
      <c r="A11076" s="8" t="s">
        <v>13137</v>
      </c>
      <c r="B11076" s="10">
        <v>14</v>
      </c>
      <c r="C11076">
        <v>12</v>
      </c>
      <c r="D11076">
        <v>561</v>
      </c>
      <c r="E11076" s="8">
        <v>540</v>
      </c>
      <c r="F11076" s="10">
        <v>30</v>
      </c>
      <c r="G11076">
        <v>75</v>
      </c>
      <c r="H11076">
        <v>546</v>
      </c>
      <c r="I11076" s="8">
        <v>2050</v>
      </c>
      <c r="J11076" s="10">
        <v>73</v>
      </c>
      <c r="K11076">
        <v>42</v>
      </c>
      <c r="L11076">
        <v>2214</v>
      </c>
      <c r="M11076" s="8">
        <v>1260</v>
      </c>
      <c r="N11076" s="10">
        <v>23</v>
      </c>
      <c r="O11076">
        <v>42</v>
      </c>
      <c r="P11076">
        <v>1206</v>
      </c>
      <c r="Q11076" s="8">
        <v>1452</v>
      </c>
      <c r="R11076">
        <v>1.02627766075849</v>
      </c>
      <c r="S11076">
        <v>0.80710430277316703</v>
      </c>
      <c r="T11076" s="8">
        <v>1.3049686804456699</v>
      </c>
      <c r="U11076" s="13">
        <v>0.83025453380950498</v>
      </c>
      <c r="V11076" s="13">
        <v>0.58312273832489803</v>
      </c>
    </row>
    <row r="11077" spans="1:22" x14ac:dyDescent="0.4">
      <c r="A11077" s="8" t="s">
        <v>5314</v>
      </c>
      <c r="B11077" s="10">
        <v>14</v>
      </c>
      <c r="C11077">
        <v>12</v>
      </c>
      <c r="D11077">
        <v>561</v>
      </c>
      <c r="E11077" s="8">
        <v>540</v>
      </c>
      <c r="F11077" s="10">
        <v>29</v>
      </c>
      <c r="G11077">
        <v>106</v>
      </c>
      <c r="H11077">
        <v>547</v>
      </c>
      <c r="I11077" s="8">
        <v>2019</v>
      </c>
      <c r="J11077" s="10">
        <v>56</v>
      </c>
      <c r="K11077">
        <v>33</v>
      </c>
      <c r="L11077">
        <v>2231</v>
      </c>
      <c r="M11077" s="8">
        <v>1269</v>
      </c>
      <c r="N11077" s="10">
        <v>20</v>
      </c>
      <c r="O11077">
        <v>35</v>
      </c>
      <c r="P11077">
        <v>1209</v>
      </c>
      <c r="Q11077" s="8">
        <v>1459</v>
      </c>
      <c r="R11077">
        <v>0.92768753186268804</v>
      </c>
      <c r="S11077">
        <v>0.72158285551734502</v>
      </c>
      <c r="T11077" s="8">
        <v>1.19266159137951</v>
      </c>
      <c r="U11077" s="13">
        <v>0.55758267612851597</v>
      </c>
      <c r="V11077" s="13">
        <v>0.58315752268813104</v>
      </c>
    </row>
    <row r="11078" spans="1:22" x14ac:dyDescent="0.4">
      <c r="A11078" s="8" t="s">
        <v>7112</v>
      </c>
      <c r="B11078" s="10">
        <v>50</v>
      </c>
      <c r="C11078">
        <v>49</v>
      </c>
      <c r="D11078">
        <v>525</v>
      </c>
      <c r="E11078" s="8">
        <v>503</v>
      </c>
      <c r="F11078" s="10">
        <v>23</v>
      </c>
      <c r="G11078">
        <v>96</v>
      </c>
      <c r="H11078">
        <v>553</v>
      </c>
      <c r="I11078" s="8">
        <v>2029</v>
      </c>
      <c r="J11078" s="10">
        <v>181</v>
      </c>
      <c r="K11078">
        <v>99</v>
      </c>
      <c r="L11078">
        <v>2106</v>
      </c>
      <c r="M11078" s="8">
        <v>1203</v>
      </c>
      <c r="N11078" s="10">
        <v>60</v>
      </c>
      <c r="O11078">
        <v>87</v>
      </c>
      <c r="P11078">
        <v>1169</v>
      </c>
      <c r="Q11078" s="8">
        <v>1407</v>
      </c>
      <c r="R11078">
        <v>0.95173055024143005</v>
      </c>
      <c r="S11078">
        <v>0.80377333377613702</v>
      </c>
      <c r="T11078" s="8">
        <v>1.1269234773035299</v>
      </c>
      <c r="U11078" s="13">
        <v>0.56783333618893295</v>
      </c>
      <c r="V11078" s="13">
        <v>0.58324622697098905</v>
      </c>
    </row>
    <row r="11079" spans="1:22" x14ac:dyDescent="0.4">
      <c r="A11079" s="8" t="s">
        <v>15770</v>
      </c>
      <c r="B11079" s="10">
        <v>3</v>
      </c>
      <c r="C11079">
        <v>2</v>
      </c>
      <c r="D11079">
        <v>572</v>
      </c>
      <c r="E11079" s="8">
        <v>550</v>
      </c>
      <c r="F11079" s="10">
        <v>7</v>
      </c>
      <c r="G11079">
        <v>10</v>
      </c>
      <c r="H11079">
        <v>569</v>
      </c>
      <c r="I11079" s="8">
        <v>2115</v>
      </c>
      <c r="J11079" s="10">
        <v>11</v>
      </c>
      <c r="K11079">
        <v>11</v>
      </c>
      <c r="L11079">
        <v>2276</v>
      </c>
      <c r="M11079" s="8">
        <v>1291</v>
      </c>
      <c r="N11079" s="10">
        <v>11</v>
      </c>
      <c r="O11079">
        <v>11</v>
      </c>
      <c r="P11079">
        <v>1218</v>
      </c>
      <c r="Q11079" s="8">
        <v>1483</v>
      </c>
      <c r="R11079">
        <v>1.12486661943564</v>
      </c>
      <c r="S11079">
        <v>0.68875589843330098</v>
      </c>
      <c r="T11079" s="8">
        <v>1.8371166249156801</v>
      </c>
      <c r="U11079" s="13">
        <v>0.62290180108714599</v>
      </c>
      <c r="V11079" s="13">
        <v>0.58327706576864902</v>
      </c>
    </row>
    <row r="11080" spans="1:22" x14ac:dyDescent="0.4">
      <c r="A11080" s="8" t="s">
        <v>1489</v>
      </c>
      <c r="B11080" s="10">
        <v>5</v>
      </c>
      <c r="C11080">
        <v>0</v>
      </c>
      <c r="D11080">
        <v>570</v>
      </c>
      <c r="E11080" s="8">
        <v>552</v>
      </c>
      <c r="F11080" s="10">
        <v>0</v>
      </c>
      <c r="G11080">
        <v>6</v>
      </c>
      <c r="H11080">
        <v>576</v>
      </c>
      <c r="I11080" s="8">
        <v>2119</v>
      </c>
      <c r="J11080" s="10">
        <v>8</v>
      </c>
      <c r="K11080">
        <v>2</v>
      </c>
      <c r="L11080">
        <v>2279</v>
      </c>
      <c r="M11080" s="8">
        <v>1300</v>
      </c>
      <c r="N11080" s="10">
        <v>1</v>
      </c>
      <c r="O11080">
        <v>3</v>
      </c>
      <c r="P11080">
        <v>1228</v>
      </c>
      <c r="Q11080" s="8">
        <v>1491</v>
      </c>
      <c r="R11080">
        <v>1.51041004844758</v>
      </c>
      <c r="S11080">
        <v>0.61142112013892302</v>
      </c>
      <c r="T11080" s="8">
        <v>3.7312065928194702</v>
      </c>
      <c r="U11080" s="13">
        <v>0.39763169607723498</v>
      </c>
      <c r="V11080" s="13">
        <v>0.58332882399528796</v>
      </c>
    </row>
    <row r="11081" spans="1:22" x14ac:dyDescent="0.4">
      <c r="A11081" s="8" t="s">
        <v>15773</v>
      </c>
      <c r="B11081" s="10">
        <v>2</v>
      </c>
      <c r="C11081">
        <v>5</v>
      </c>
      <c r="D11081">
        <v>573</v>
      </c>
      <c r="E11081" s="8">
        <v>547</v>
      </c>
      <c r="F11081" s="10">
        <v>6</v>
      </c>
      <c r="G11081">
        <v>12</v>
      </c>
      <c r="H11081">
        <v>570</v>
      </c>
      <c r="I11081" s="8">
        <v>2113</v>
      </c>
      <c r="J11081" s="10">
        <v>15</v>
      </c>
      <c r="K11081">
        <v>14</v>
      </c>
      <c r="L11081">
        <v>2272</v>
      </c>
      <c r="M11081" s="8">
        <v>1288</v>
      </c>
      <c r="N11081" s="10">
        <v>16</v>
      </c>
      <c r="O11081">
        <v>16</v>
      </c>
      <c r="P11081">
        <v>1213</v>
      </c>
      <c r="Q11081" s="8">
        <v>1478</v>
      </c>
      <c r="R11081">
        <v>0.93674597322256603</v>
      </c>
      <c r="S11081">
        <v>0.60662948841411901</v>
      </c>
      <c r="T11081" s="8">
        <v>1.4465057091811999</v>
      </c>
      <c r="U11081" s="13">
        <v>0.76122496880206802</v>
      </c>
      <c r="V11081" s="13">
        <v>0.58341266348683196</v>
      </c>
    </row>
    <row r="11082" spans="1:22" x14ac:dyDescent="0.4">
      <c r="A11082" s="8" t="s">
        <v>15775</v>
      </c>
      <c r="B11082" s="10">
        <v>10</v>
      </c>
      <c r="C11082">
        <v>16</v>
      </c>
      <c r="D11082">
        <v>565</v>
      </c>
      <c r="E11082" s="8">
        <v>536</v>
      </c>
      <c r="F11082" s="10">
        <v>10</v>
      </c>
      <c r="G11082">
        <v>18</v>
      </c>
      <c r="H11082">
        <v>566</v>
      </c>
      <c r="I11082" s="8">
        <v>2107</v>
      </c>
      <c r="J11082" s="10">
        <v>28</v>
      </c>
      <c r="K11082">
        <v>10</v>
      </c>
      <c r="L11082">
        <v>2259</v>
      </c>
      <c r="M11082" s="8">
        <v>1292</v>
      </c>
      <c r="N11082" s="10">
        <v>29</v>
      </c>
      <c r="O11082">
        <v>32</v>
      </c>
      <c r="P11082">
        <v>1200</v>
      </c>
      <c r="Q11082" s="8">
        <v>1462</v>
      </c>
      <c r="R11082">
        <v>1.1869320882893999</v>
      </c>
      <c r="S11082">
        <v>0.85275642315324396</v>
      </c>
      <c r="T11082" s="8">
        <v>1.6520635247772999</v>
      </c>
      <c r="U11082" s="13">
        <v>0.30541585988035602</v>
      </c>
      <c r="V11082" s="13">
        <v>0.583525794118122</v>
      </c>
    </row>
    <row r="11083" spans="1:22" x14ac:dyDescent="0.4">
      <c r="A11083" s="8" t="s">
        <v>13718</v>
      </c>
      <c r="B11083" s="10">
        <v>0</v>
      </c>
      <c r="C11083">
        <v>0</v>
      </c>
      <c r="D11083">
        <v>575</v>
      </c>
      <c r="E11083" s="8">
        <v>552</v>
      </c>
      <c r="F11083" s="10">
        <v>0</v>
      </c>
      <c r="G11083">
        <v>1</v>
      </c>
      <c r="H11083">
        <v>576</v>
      </c>
      <c r="I11083" s="8">
        <v>2124</v>
      </c>
      <c r="J11083" s="10">
        <v>0</v>
      </c>
      <c r="K11083">
        <v>0</v>
      </c>
      <c r="L11083">
        <v>2287</v>
      </c>
      <c r="M11083" s="8">
        <v>1302</v>
      </c>
      <c r="N11083" s="10">
        <v>0</v>
      </c>
      <c r="O11083">
        <v>0</v>
      </c>
      <c r="P11083">
        <v>1229</v>
      </c>
      <c r="Q11083" s="8">
        <v>1494</v>
      </c>
      <c r="R11083">
        <v>0</v>
      </c>
      <c r="S11083" t="s">
        <v>28</v>
      </c>
      <c r="T11083" s="8" t="s">
        <v>28</v>
      </c>
      <c r="U11083" s="13">
        <v>0.60262238739067098</v>
      </c>
      <c r="V11083" s="13">
        <v>0.58366589270834801</v>
      </c>
    </row>
    <row r="11084" spans="1:22" x14ac:dyDescent="0.4">
      <c r="A11084" s="8" t="s">
        <v>4419</v>
      </c>
      <c r="B11084" s="10">
        <v>10</v>
      </c>
      <c r="C11084">
        <v>9</v>
      </c>
      <c r="D11084">
        <v>565</v>
      </c>
      <c r="E11084" s="8">
        <v>543</v>
      </c>
      <c r="F11084" s="10">
        <v>35</v>
      </c>
      <c r="G11084">
        <v>121</v>
      </c>
      <c r="H11084">
        <v>541</v>
      </c>
      <c r="I11084" s="8">
        <v>2004</v>
      </c>
      <c r="J11084" s="10">
        <v>22</v>
      </c>
      <c r="K11084">
        <v>8</v>
      </c>
      <c r="L11084">
        <v>2265</v>
      </c>
      <c r="M11084" s="8">
        <v>1294</v>
      </c>
      <c r="N11084" s="10">
        <v>21</v>
      </c>
      <c r="O11084">
        <v>34</v>
      </c>
      <c r="P11084">
        <v>1208</v>
      </c>
      <c r="Q11084" s="8">
        <v>1460</v>
      </c>
      <c r="R11084">
        <v>1.0224626776585699</v>
      </c>
      <c r="S11084">
        <v>0.77398717381401405</v>
      </c>
      <c r="T11084" s="8">
        <v>1.3507070434424899</v>
      </c>
      <c r="U11084" s="13">
        <v>0.87607490770797702</v>
      </c>
      <c r="V11084" s="13">
        <v>0.58376553270429399</v>
      </c>
    </row>
    <row r="11085" spans="1:22" x14ac:dyDescent="0.4">
      <c r="A11085" s="8" t="s">
        <v>1288</v>
      </c>
      <c r="B11085" s="10">
        <v>2</v>
      </c>
      <c r="C11085">
        <v>1</v>
      </c>
      <c r="D11085">
        <v>573</v>
      </c>
      <c r="E11085" s="8">
        <v>551</v>
      </c>
      <c r="F11085" s="10">
        <v>2</v>
      </c>
      <c r="G11085">
        <v>4</v>
      </c>
      <c r="H11085">
        <v>574</v>
      </c>
      <c r="I11085" s="8">
        <v>2121</v>
      </c>
      <c r="J11085" s="10">
        <v>4</v>
      </c>
      <c r="K11085">
        <v>1</v>
      </c>
      <c r="L11085">
        <v>2283</v>
      </c>
      <c r="M11085" s="8">
        <v>1301</v>
      </c>
      <c r="N11085" s="10">
        <v>0</v>
      </c>
      <c r="O11085">
        <v>2</v>
      </c>
      <c r="P11085">
        <v>1229</v>
      </c>
      <c r="Q11085" s="8">
        <v>1492</v>
      </c>
      <c r="R11085">
        <v>1.3800316032333999</v>
      </c>
      <c r="S11085">
        <v>0.47893723869274801</v>
      </c>
      <c r="T11085" s="8">
        <v>3.9764860028867401</v>
      </c>
      <c r="U11085" s="13">
        <v>0.55058314325441804</v>
      </c>
      <c r="V11085" s="13">
        <v>0.58382399542600905</v>
      </c>
    </row>
    <row r="11086" spans="1:22" x14ac:dyDescent="0.4">
      <c r="A11086" s="8" t="s">
        <v>337</v>
      </c>
      <c r="B11086" s="10">
        <v>10</v>
      </c>
      <c r="C11086">
        <v>12</v>
      </c>
      <c r="D11086">
        <v>565</v>
      </c>
      <c r="E11086" s="8">
        <v>540</v>
      </c>
      <c r="F11086" s="10">
        <v>21</v>
      </c>
      <c r="G11086">
        <v>84</v>
      </c>
      <c r="H11086">
        <v>555</v>
      </c>
      <c r="I11086" s="8">
        <v>2041</v>
      </c>
      <c r="J11086" s="10">
        <v>44</v>
      </c>
      <c r="K11086">
        <v>30</v>
      </c>
      <c r="L11086">
        <v>2243</v>
      </c>
      <c r="M11086" s="8">
        <v>1272</v>
      </c>
      <c r="N11086" s="10">
        <v>23</v>
      </c>
      <c r="O11086">
        <v>25</v>
      </c>
      <c r="P11086">
        <v>1206</v>
      </c>
      <c r="Q11086" s="8">
        <v>1469</v>
      </c>
      <c r="R11086">
        <v>0.91647115988294003</v>
      </c>
      <c r="S11086">
        <v>0.69567925351366999</v>
      </c>
      <c r="T11086" s="8">
        <v>1.20733712074206</v>
      </c>
      <c r="U11086" s="13">
        <v>0.53365455286684005</v>
      </c>
      <c r="V11086" s="13">
        <v>0.58384231164970302</v>
      </c>
    </row>
    <row r="11087" spans="1:22" x14ac:dyDescent="0.4">
      <c r="A11087" s="8" t="s">
        <v>6551</v>
      </c>
      <c r="B11087" s="10">
        <v>10</v>
      </c>
      <c r="C11087">
        <v>7</v>
      </c>
      <c r="D11087">
        <v>565</v>
      </c>
      <c r="E11087" s="8">
        <v>545</v>
      </c>
      <c r="F11087" s="10">
        <v>11</v>
      </c>
      <c r="G11087">
        <v>79</v>
      </c>
      <c r="H11087">
        <v>565</v>
      </c>
      <c r="I11087" s="8">
        <v>2046</v>
      </c>
      <c r="J11087" s="10">
        <v>71</v>
      </c>
      <c r="K11087">
        <v>34</v>
      </c>
      <c r="L11087">
        <v>2216</v>
      </c>
      <c r="M11087" s="8">
        <v>1268</v>
      </c>
      <c r="N11087" s="10">
        <v>30</v>
      </c>
      <c r="O11087">
        <v>42</v>
      </c>
      <c r="P11087">
        <v>1199</v>
      </c>
      <c r="Q11087" s="8">
        <v>1452</v>
      </c>
      <c r="R11087">
        <v>0.911435350803806</v>
      </c>
      <c r="S11087">
        <v>0.70251420412071797</v>
      </c>
      <c r="T11087" s="8">
        <v>1.18248769038713</v>
      </c>
      <c r="U11087" s="13">
        <v>0.49516461121980099</v>
      </c>
      <c r="V11087" s="13">
        <v>0.584019032273287</v>
      </c>
    </row>
    <row r="11088" spans="1:22" x14ac:dyDescent="0.4">
      <c r="A11088" s="8" t="s">
        <v>11113</v>
      </c>
      <c r="B11088" s="10">
        <v>17</v>
      </c>
      <c r="C11088">
        <v>24</v>
      </c>
      <c r="D11088">
        <v>558</v>
      </c>
      <c r="E11088" s="8">
        <v>528</v>
      </c>
      <c r="F11088" s="10">
        <v>64</v>
      </c>
      <c r="G11088">
        <v>214</v>
      </c>
      <c r="H11088">
        <v>512</v>
      </c>
      <c r="I11088" s="8">
        <v>1911</v>
      </c>
      <c r="J11088" s="10">
        <v>98</v>
      </c>
      <c r="K11088">
        <v>57</v>
      </c>
      <c r="L11088">
        <v>2189</v>
      </c>
      <c r="M11088" s="8">
        <v>1245</v>
      </c>
      <c r="N11088" s="10">
        <v>31</v>
      </c>
      <c r="O11088">
        <v>36</v>
      </c>
      <c r="P11088">
        <v>1198</v>
      </c>
      <c r="Q11088" s="8">
        <v>1458</v>
      </c>
      <c r="R11088">
        <v>1.0076394332649701</v>
      </c>
      <c r="S11088">
        <v>0.83106166084376898</v>
      </c>
      <c r="T11088" s="8">
        <v>1.2217351314698901</v>
      </c>
      <c r="U11088" s="13">
        <v>0.93793446875989905</v>
      </c>
      <c r="V11088" s="13">
        <v>0.58412124460430803</v>
      </c>
    </row>
    <row r="11089" spans="1:22" x14ac:dyDescent="0.4">
      <c r="A11089" s="8" t="s">
        <v>15782</v>
      </c>
      <c r="B11089" s="10">
        <v>0</v>
      </c>
      <c r="C11089">
        <v>0</v>
      </c>
      <c r="D11089">
        <v>575</v>
      </c>
      <c r="E11089" s="8">
        <v>552</v>
      </c>
      <c r="F11089" s="10">
        <v>0</v>
      </c>
      <c r="G11089">
        <v>1</v>
      </c>
      <c r="H11089">
        <v>576</v>
      </c>
      <c r="I11089" s="8">
        <v>2124</v>
      </c>
      <c r="J11089" s="10">
        <v>0</v>
      </c>
      <c r="K11089">
        <v>0</v>
      </c>
      <c r="L11089">
        <v>2287</v>
      </c>
      <c r="M11089" s="8">
        <v>1302</v>
      </c>
      <c r="N11089" s="10">
        <v>0</v>
      </c>
      <c r="O11089">
        <v>0</v>
      </c>
      <c r="P11089">
        <v>1229</v>
      </c>
      <c r="Q11089" s="8">
        <v>1494</v>
      </c>
      <c r="R11089">
        <v>0</v>
      </c>
      <c r="S11089" t="s">
        <v>28</v>
      </c>
      <c r="T11089" s="8" t="s">
        <v>28</v>
      </c>
      <c r="U11089" s="13">
        <v>0.60262238739067098</v>
      </c>
      <c r="V11089" s="13">
        <v>0.58421742383099595</v>
      </c>
    </row>
    <row r="11090" spans="1:22" x14ac:dyDescent="0.4">
      <c r="A11090" s="8" t="s">
        <v>15783</v>
      </c>
      <c r="B11090" s="10">
        <v>9</v>
      </c>
      <c r="C11090">
        <v>8</v>
      </c>
      <c r="D11090">
        <v>566</v>
      </c>
      <c r="E11090" s="8">
        <v>544</v>
      </c>
      <c r="F11090" s="10">
        <v>5</v>
      </c>
      <c r="G11090">
        <v>5</v>
      </c>
      <c r="H11090">
        <v>571</v>
      </c>
      <c r="I11090" s="8">
        <v>2120</v>
      </c>
      <c r="J11090" s="10">
        <v>16</v>
      </c>
      <c r="K11090">
        <v>20</v>
      </c>
      <c r="L11090">
        <v>2271</v>
      </c>
      <c r="M11090" s="8">
        <v>1282</v>
      </c>
      <c r="N11090" s="10">
        <v>14</v>
      </c>
      <c r="O11090">
        <v>10</v>
      </c>
      <c r="P11090">
        <v>1215</v>
      </c>
      <c r="Q11090" s="8">
        <v>1484</v>
      </c>
      <c r="R11090">
        <v>0.97394215383085903</v>
      </c>
      <c r="S11090">
        <v>0.640721915506271</v>
      </c>
      <c r="T11090" s="8">
        <v>1.4804602371985001</v>
      </c>
      <c r="U11090" s="13">
        <v>0.89709924222767101</v>
      </c>
      <c r="V11090" s="13">
        <v>0.584303762701886</v>
      </c>
    </row>
    <row r="11091" spans="1:22" x14ac:dyDescent="0.4">
      <c r="A11091" s="8" t="s">
        <v>4612</v>
      </c>
      <c r="B11091" s="10">
        <v>23</v>
      </c>
      <c r="C11091">
        <v>22</v>
      </c>
      <c r="D11091">
        <v>552</v>
      </c>
      <c r="E11091" s="8">
        <v>530</v>
      </c>
      <c r="F11091" s="10">
        <v>8</v>
      </c>
      <c r="G11091">
        <v>38</v>
      </c>
      <c r="H11091">
        <v>568</v>
      </c>
      <c r="I11091" s="8">
        <v>2087</v>
      </c>
      <c r="J11091" s="10">
        <v>97</v>
      </c>
      <c r="K11091">
        <v>56</v>
      </c>
      <c r="L11091">
        <v>2190</v>
      </c>
      <c r="M11091" s="8">
        <v>1246</v>
      </c>
      <c r="N11091" s="10">
        <v>37</v>
      </c>
      <c r="O11091">
        <v>43</v>
      </c>
      <c r="P11091">
        <v>1192</v>
      </c>
      <c r="Q11091" s="8">
        <v>1451</v>
      </c>
      <c r="R11091">
        <v>0.98088766970568098</v>
      </c>
      <c r="S11091">
        <v>0.77744544489147105</v>
      </c>
      <c r="T11091" s="8">
        <v>1.2375667346214301</v>
      </c>
      <c r="U11091" s="13">
        <v>0.87114982188896295</v>
      </c>
      <c r="V11091" s="13">
        <v>0.58432257815745003</v>
      </c>
    </row>
    <row r="11092" spans="1:22" x14ac:dyDescent="0.4">
      <c r="A11092" s="8" t="s">
        <v>15461</v>
      </c>
      <c r="B11092" s="10">
        <v>12</v>
      </c>
      <c r="C11092">
        <v>24</v>
      </c>
      <c r="D11092">
        <v>563</v>
      </c>
      <c r="E11092" s="8">
        <v>528</v>
      </c>
      <c r="F11092" s="10">
        <v>29</v>
      </c>
      <c r="G11092">
        <v>76</v>
      </c>
      <c r="H11092">
        <v>547</v>
      </c>
      <c r="I11092" s="8">
        <v>2049</v>
      </c>
      <c r="J11092" s="10">
        <v>90</v>
      </c>
      <c r="K11092">
        <v>54</v>
      </c>
      <c r="L11092">
        <v>2197</v>
      </c>
      <c r="M11092" s="8">
        <v>1248</v>
      </c>
      <c r="N11092" s="10">
        <v>38</v>
      </c>
      <c r="O11092">
        <v>36</v>
      </c>
      <c r="P11092">
        <v>1191</v>
      </c>
      <c r="Q11092" s="8">
        <v>1458</v>
      </c>
      <c r="R11092">
        <v>1.0404472521052399</v>
      </c>
      <c r="S11092">
        <v>0.83308662516711196</v>
      </c>
      <c r="T11092" s="8">
        <v>1.2994212747038101</v>
      </c>
      <c r="U11092" s="13">
        <v>0.72278081522677196</v>
      </c>
      <c r="V11092" s="13">
        <v>0.58433355797226105</v>
      </c>
    </row>
    <row r="11093" spans="1:22" x14ac:dyDescent="0.4">
      <c r="A11093" s="8" t="s">
        <v>15785</v>
      </c>
      <c r="B11093" s="10">
        <v>9</v>
      </c>
      <c r="C11093">
        <v>6</v>
      </c>
      <c r="D11093">
        <v>566</v>
      </c>
      <c r="E11093" s="8">
        <v>546</v>
      </c>
      <c r="F11093" s="10">
        <v>8</v>
      </c>
      <c r="G11093">
        <v>26</v>
      </c>
      <c r="H11093">
        <v>568</v>
      </c>
      <c r="I11093" s="8">
        <v>2099</v>
      </c>
      <c r="J11093" s="10">
        <v>20</v>
      </c>
      <c r="K11093">
        <v>14</v>
      </c>
      <c r="L11093">
        <v>2267</v>
      </c>
      <c r="M11093" s="8">
        <v>1288</v>
      </c>
      <c r="N11093" s="10">
        <v>22</v>
      </c>
      <c r="O11093">
        <v>16</v>
      </c>
      <c r="P11093">
        <v>1207</v>
      </c>
      <c r="Q11093" s="8">
        <v>1478</v>
      </c>
      <c r="R11093">
        <v>1.2162377531072801</v>
      </c>
      <c r="S11093">
        <v>0.83401542475614299</v>
      </c>
      <c r="T11093" s="8">
        <v>1.7736293936241601</v>
      </c>
      <c r="U11093" s="13">
        <v>0.30421185447190502</v>
      </c>
      <c r="V11093" s="13">
        <v>0.58434549602840402</v>
      </c>
    </row>
    <row r="11094" spans="1:22" x14ac:dyDescent="0.4">
      <c r="A11094" s="8" t="s">
        <v>15787</v>
      </c>
      <c r="B11094" s="10">
        <v>8</v>
      </c>
      <c r="C11094">
        <v>5</v>
      </c>
      <c r="D11094">
        <v>567</v>
      </c>
      <c r="E11094" s="8">
        <v>547</v>
      </c>
      <c r="F11094" s="10">
        <v>3</v>
      </c>
      <c r="G11094">
        <v>9</v>
      </c>
      <c r="H11094">
        <v>573</v>
      </c>
      <c r="I11094" s="8">
        <v>2116</v>
      </c>
      <c r="J11094" s="10">
        <v>29</v>
      </c>
      <c r="K11094">
        <v>12</v>
      </c>
      <c r="L11094">
        <v>2258</v>
      </c>
      <c r="M11094" s="8">
        <v>1290</v>
      </c>
      <c r="N11094" s="10">
        <v>19</v>
      </c>
      <c r="O11094">
        <v>34</v>
      </c>
      <c r="P11094">
        <v>1210</v>
      </c>
      <c r="Q11094" s="8">
        <v>1460</v>
      </c>
      <c r="R11094">
        <v>0.99117645081933803</v>
      </c>
      <c r="S11094">
        <v>0.67955742678850095</v>
      </c>
      <c r="T11094" s="8">
        <v>1.4456920312116399</v>
      </c>
      <c r="U11094" s="13">
        <v>0.963630570956171</v>
      </c>
      <c r="V11094" s="13">
        <v>0.58434824951868103</v>
      </c>
    </row>
    <row r="11095" spans="1:22" x14ac:dyDescent="0.4">
      <c r="A11095" s="8" t="s">
        <v>5049</v>
      </c>
      <c r="B11095" s="10">
        <v>4</v>
      </c>
      <c r="C11095">
        <v>2</v>
      </c>
      <c r="D11095">
        <v>571</v>
      </c>
      <c r="E11095" s="8">
        <v>550</v>
      </c>
      <c r="F11095" s="10">
        <v>2</v>
      </c>
      <c r="G11095">
        <v>12</v>
      </c>
      <c r="H11095">
        <v>574</v>
      </c>
      <c r="I11095" s="8">
        <v>2113</v>
      </c>
      <c r="J11095" s="10">
        <v>4</v>
      </c>
      <c r="K11095">
        <v>4</v>
      </c>
      <c r="L11095">
        <v>2283</v>
      </c>
      <c r="M11095" s="8">
        <v>1298</v>
      </c>
      <c r="N11095" s="10">
        <v>6</v>
      </c>
      <c r="O11095">
        <v>7</v>
      </c>
      <c r="P11095">
        <v>1223</v>
      </c>
      <c r="Q11095" s="8">
        <v>1487</v>
      </c>
      <c r="R11095">
        <v>0.89061571919396298</v>
      </c>
      <c r="S11095">
        <v>0.45764235462869401</v>
      </c>
      <c r="T11095" s="8">
        <v>1.73322322825416</v>
      </c>
      <c r="U11095" s="13">
        <v>0.73416679686804498</v>
      </c>
      <c r="V11095" s="13">
        <v>0.584540073927172</v>
      </c>
    </row>
    <row r="11096" spans="1:22" x14ac:dyDescent="0.4">
      <c r="A11096" s="8" t="s">
        <v>15788</v>
      </c>
      <c r="B11096" s="10">
        <v>1</v>
      </c>
      <c r="C11096">
        <v>0</v>
      </c>
      <c r="D11096">
        <v>574</v>
      </c>
      <c r="E11096" s="8">
        <v>552</v>
      </c>
      <c r="F11096" s="10">
        <v>0</v>
      </c>
      <c r="G11096">
        <v>1</v>
      </c>
      <c r="H11096">
        <v>576</v>
      </c>
      <c r="I11096" s="8">
        <v>2124</v>
      </c>
      <c r="J11096" s="10">
        <v>1</v>
      </c>
      <c r="K11096">
        <v>4</v>
      </c>
      <c r="L11096">
        <v>2286</v>
      </c>
      <c r="M11096" s="8">
        <v>1298</v>
      </c>
      <c r="N11096" s="10">
        <v>2</v>
      </c>
      <c r="O11096">
        <v>0</v>
      </c>
      <c r="P11096">
        <v>1227</v>
      </c>
      <c r="Q11096" s="8">
        <v>1494</v>
      </c>
      <c r="R11096">
        <v>0.70581237930892704</v>
      </c>
      <c r="S11096">
        <v>0.19530381920608</v>
      </c>
      <c r="T11096" s="8">
        <v>2.55074947745937</v>
      </c>
      <c r="U11096" s="13">
        <v>0.57212211399346602</v>
      </c>
      <c r="V11096" s="13">
        <v>0.58469921987639994</v>
      </c>
    </row>
    <row r="11097" spans="1:22" x14ac:dyDescent="0.4">
      <c r="A11097" s="8" t="s">
        <v>7114</v>
      </c>
      <c r="B11097" s="10">
        <v>24</v>
      </c>
      <c r="C11097">
        <v>13</v>
      </c>
      <c r="D11097">
        <v>551</v>
      </c>
      <c r="E11097" s="8">
        <v>539</v>
      </c>
      <c r="F11097" s="10">
        <v>22</v>
      </c>
      <c r="G11097">
        <v>80</v>
      </c>
      <c r="H11097">
        <v>554</v>
      </c>
      <c r="I11097" s="8">
        <v>2045</v>
      </c>
      <c r="J11097" s="10">
        <v>87</v>
      </c>
      <c r="K11097">
        <v>52</v>
      </c>
      <c r="L11097">
        <v>2200</v>
      </c>
      <c r="M11097" s="8">
        <v>1250</v>
      </c>
      <c r="N11097" s="10">
        <v>46</v>
      </c>
      <c r="O11097">
        <v>57</v>
      </c>
      <c r="P11097">
        <v>1183</v>
      </c>
      <c r="Q11097" s="8">
        <v>1437</v>
      </c>
      <c r="R11097">
        <v>1.04166312105065</v>
      </c>
      <c r="S11097">
        <v>0.83791327428586004</v>
      </c>
      <c r="T11097" s="8">
        <v>1.29495747478372</v>
      </c>
      <c r="U11097" s="13">
        <v>0.71297009723324001</v>
      </c>
      <c r="V11097" s="13">
        <v>0.58479283315378505</v>
      </c>
    </row>
    <row r="11098" spans="1:22" x14ac:dyDescent="0.4">
      <c r="A11098" s="8" t="s">
        <v>15789</v>
      </c>
      <c r="B11098" s="10">
        <v>6</v>
      </c>
      <c r="C11098">
        <v>14</v>
      </c>
      <c r="D11098">
        <v>569</v>
      </c>
      <c r="E11098" s="8">
        <v>538</v>
      </c>
      <c r="F11098" s="10">
        <v>29</v>
      </c>
      <c r="G11098">
        <v>76</v>
      </c>
      <c r="H11098">
        <v>547</v>
      </c>
      <c r="I11098" s="8">
        <v>2049</v>
      </c>
      <c r="J11098" s="10">
        <v>44</v>
      </c>
      <c r="K11098">
        <v>27</v>
      </c>
      <c r="L11098">
        <v>2243</v>
      </c>
      <c r="M11098" s="8">
        <v>1275</v>
      </c>
      <c r="N11098" s="10">
        <v>14</v>
      </c>
      <c r="O11098">
        <v>31</v>
      </c>
      <c r="P11098">
        <v>1215</v>
      </c>
      <c r="Q11098" s="8">
        <v>1463</v>
      </c>
      <c r="R11098">
        <v>0.90315082534831503</v>
      </c>
      <c r="S11098">
        <v>0.68475495378528095</v>
      </c>
      <c r="T11098" s="8">
        <v>1.1912019165663701</v>
      </c>
      <c r="U11098" s="13">
        <v>0.46156315921692498</v>
      </c>
      <c r="V11098" s="13">
        <v>0.58486795502143496</v>
      </c>
    </row>
    <row r="11099" spans="1:22" x14ac:dyDescent="0.4">
      <c r="A11099" s="8" t="s">
        <v>1594</v>
      </c>
      <c r="B11099" s="10">
        <v>0</v>
      </c>
      <c r="C11099">
        <v>2</v>
      </c>
      <c r="D11099">
        <v>575</v>
      </c>
      <c r="E11099" s="8">
        <v>550</v>
      </c>
      <c r="F11099" s="10">
        <v>4</v>
      </c>
      <c r="G11099">
        <v>16</v>
      </c>
      <c r="H11099">
        <v>572</v>
      </c>
      <c r="I11099" s="8">
        <v>2109</v>
      </c>
      <c r="J11099" s="10">
        <v>7</v>
      </c>
      <c r="K11099">
        <v>5</v>
      </c>
      <c r="L11099">
        <v>2280</v>
      </c>
      <c r="M11099" s="8">
        <v>1297</v>
      </c>
      <c r="N11099" s="10">
        <v>3</v>
      </c>
      <c r="O11099">
        <v>2</v>
      </c>
      <c r="P11099">
        <v>1226</v>
      </c>
      <c r="Q11099" s="8">
        <v>1492</v>
      </c>
      <c r="R11099">
        <v>0.85989311001893098</v>
      </c>
      <c r="S11099">
        <v>0.42545920774173301</v>
      </c>
      <c r="T11099" s="8">
        <v>1.7379249225389399</v>
      </c>
      <c r="U11099" s="13">
        <v>0.67098876461221402</v>
      </c>
      <c r="V11099" s="13">
        <v>0.58496960287714395</v>
      </c>
    </row>
    <row r="11100" spans="1:22" x14ac:dyDescent="0.4">
      <c r="A11100" s="8" t="s">
        <v>11385</v>
      </c>
      <c r="B11100" s="10">
        <v>6</v>
      </c>
      <c r="C11100">
        <v>1</v>
      </c>
      <c r="D11100">
        <v>569</v>
      </c>
      <c r="E11100" s="8">
        <v>551</v>
      </c>
      <c r="F11100" s="10">
        <v>3</v>
      </c>
      <c r="G11100">
        <v>9</v>
      </c>
      <c r="H11100">
        <v>573</v>
      </c>
      <c r="I11100" s="8">
        <v>2116</v>
      </c>
      <c r="J11100" s="10">
        <v>5</v>
      </c>
      <c r="K11100">
        <v>2</v>
      </c>
      <c r="L11100">
        <v>2282</v>
      </c>
      <c r="M11100" s="8">
        <v>1300</v>
      </c>
      <c r="N11100" s="10">
        <v>1</v>
      </c>
      <c r="O11100">
        <v>1</v>
      </c>
      <c r="P11100">
        <v>1228</v>
      </c>
      <c r="Q11100" s="8">
        <v>1493</v>
      </c>
      <c r="R11100">
        <v>1.8475769152085699</v>
      </c>
      <c r="S11100">
        <v>0.80823484477823104</v>
      </c>
      <c r="T11100" s="8">
        <v>4.2234512402744198</v>
      </c>
      <c r="U11100" s="13">
        <v>0.14734749438882599</v>
      </c>
      <c r="V11100" s="13">
        <v>0.58498514058575501</v>
      </c>
    </row>
    <row r="11101" spans="1:22" x14ac:dyDescent="0.4">
      <c r="A11101" s="8" t="s">
        <v>5406</v>
      </c>
      <c r="B11101" s="10">
        <v>1</v>
      </c>
      <c r="C11101">
        <v>2</v>
      </c>
      <c r="D11101">
        <v>574</v>
      </c>
      <c r="E11101" s="8">
        <v>550</v>
      </c>
      <c r="F11101" s="10">
        <v>0</v>
      </c>
      <c r="G11101">
        <v>2</v>
      </c>
      <c r="H11101">
        <v>576</v>
      </c>
      <c r="I11101" s="8">
        <v>2123</v>
      </c>
      <c r="J11101" s="10">
        <v>6</v>
      </c>
      <c r="K11101">
        <v>4</v>
      </c>
      <c r="L11101">
        <v>2281</v>
      </c>
      <c r="M11101" s="8">
        <v>1298</v>
      </c>
      <c r="N11101" s="10">
        <v>2</v>
      </c>
      <c r="O11101">
        <v>4</v>
      </c>
      <c r="P11101">
        <v>1227</v>
      </c>
      <c r="Q11101" s="8">
        <v>1490</v>
      </c>
      <c r="R11101">
        <v>0.64810188607610997</v>
      </c>
      <c r="S11101">
        <v>0.26104022687762601</v>
      </c>
      <c r="T11101" s="8">
        <v>1.6090855411810601</v>
      </c>
      <c r="U11101" s="13">
        <v>0.35601789602855699</v>
      </c>
      <c r="V11101" s="13">
        <v>0.58500168922707896</v>
      </c>
    </row>
    <row r="11102" spans="1:22" x14ac:dyDescent="0.4">
      <c r="A11102" s="8" t="s">
        <v>15793</v>
      </c>
      <c r="B11102" s="10">
        <v>2</v>
      </c>
      <c r="C11102">
        <v>4</v>
      </c>
      <c r="D11102">
        <v>573</v>
      </c>
      <c r="E11102" s="8">
        <v>548</v>
      </c>
      <c r="F11102" s="10">
        <v>1</v>
      </c>
      <c r="G11102">
        <v>2</v>
      </c>
      <c r="H11102">
        <v>575</v>
      </c>
      <c r="I11102" s="8">
        <v>2123</v>
      </c>
      <c r="J11102" s="10">
        <v>7</v>
      </c>
      <c r="K11102">
        <v>6</v>
      </c>
      <c r="L11102">
        <v>2280</v>
      </c>
      <c r="M11102" s="8">
        <v>1296</v>
      </c>
      <c r="N11102" s="10">
        <v>4</v>
      </c>
      <c r="O11102">
        <v>5</v>
      </c>
      <c r="P11102">
        <v>1225</v>
      </c>
      <c r="Q11102" s="8">
        <v>1489</v>
      </c>
      <c r="R11102">
        <v>0.75975859176166405</v>
      </c>
      <c r="S11102">
        <v>0.36961136846815001</v>
      </c>
      <c r="T11102" s="8">
        <v>1.5617298790023799</v>
      </c>
      <c r="U11102" s="13">
        <v>0.44595472464260599</v>
      </c>
      <c r="V11102" s="13">
        <v>0.58501468086265296</v>
      </c>
    </row>
    <row r="11103" spans="1:22" x14ac:dyDescent="0.4">
      <c r="A11103" s="8" t="s">
        <v>5868</v>
      </c>
      <c r="B11103" s="10">
        <v>4</v>
      </c>
      <c r="C11103">
        <v>1</v>
      </c>
      <c r="D11103">
        <v>571</v>
      </c>
      <c r="E11103" s="8">
        <v>551</v>
      </c>
      <c r="F11103" s="10">
        <v>2</v>
      </c>
      <c r="G11103">
        <v>4</v>
      </c>
      <c r="H11103">
        <v>574</v>
      </c>
      <c r="I11103" s="8">
        <v>2121</v>
      </c>
      <c r="J11103" s="10">
        <v>23</v>
      </c>
      <c r="K11103">
        <v>11</v>
      </c>
      <c r="L11103">
        <v>2264</v>
      </c>
      <c r="M11103" s="8">
        <v>1291</v>
      </c>
      <c r="N11103" s="10">
        <v>30</v>
      </c>
      <c r="O11103">
        <v>39</v>
      </c>
      <c r="P11103">
        <v>1199</v>
      </c>
      <c r="Q11103" s="8">
        <v>1455</v>
      </c>
      <c r="R11103">
        <v>1.0927160072876501</v>
      </c>
      <c r="S11103">
        <v>0.74726711069932295</v>
      </c>
      <c r="T11103" s="8">
        <v>1.59786006300378</v>
      </c>
      <c r="U11103" s="13">
        <v>0.64766613061636402</v>
      </c>
      <c r="V11103" s="13">
        <v>0.58509496620826196</v>
      </c>
    </row>
    <row r="11104" spans="1:22" x14ac:dyDescent="0.4">
      <c r="A11104" s="8" t="s">
        <v>4503</v>
      </c>
      <c r="B11104" s="10">
        <v>1</v>
      </c>
      <c r="C11104">
        <v>2</v>
      </c>
      <c r="D11104">
        <v>574</v>
      </c>
      <c r="E11104" s="8">
        <v>550</v>
      </c>
      <c r="F11104" s="10">
        <v>0</v>
      </c>
      <c r="G11104">
        <v>5</v>
      </c>
      <c r="H11104">
        <v>576</v>
      </c>
      <c r="I11104" s="8">
        <v>2120</v>
      </c>
      <c r="J11104" s="10">
        <v>10</v>
      </c>
      <c r="K11104">
        <v>4</v>
      </c>
      <c r="L11104">
        <v>2277</v>
      </c>
      <c r="M11104" s="8">
        <v>1298</v>
      </c>
      <c r="N11104" s="10">
        <v>16</v>
      </c>
      <c r="O11104">
        <v>15</v>
      </c>
      <c r="P11104">
        <v>1213</v>
      </c>
      <c r="Q11104" s="8">
        <v>1479</v>
      </c>
      <c r="R11104">
        <v>1.13184110292407</v>
      </c>
      <c r="S11104">
        <v>0.64305388092820703</v>
      </c>
      <c r="T11104" s="8">
        <v>1.99215698755949</v>
      </c>
      <c r="U11104" s="13">
        <v>0.67214618979071705</v>
      </c>
      <c r="V11104" s="13">
        <v>0.58515984706816504</v>
      </c>
    </row>
    <row r="11105" spans="1:22" x14ac:dyDescent="0.4">
      <c r="A11105" s="8" t="s">
        <v>15795</v>
      </c>
      <c r="B11105" s="10">
        <v>0</v>
      </c>
      <c r="C11105">
        <v>0</v>
      </c>
      <c r="D11105">
        <v>575</v>
      </c>
      <c r="E11105" s="8">
        <v>552</v>
      </c>
      <c r="F11105" s="10">
        <v>1</v>
      </c>
      <c r="G11105">
        <v>3</v>
      </c>
      <c r="H11105">
        <v>575</v>
      </c>
      <c r="I11105" s="8">
        <v>2122</v>
      </c>
      <c r="J11105" s="10">
        <v>1</v>
      </c>
      <c r="K11105">
        <v>1</v>
      </c>
      <c r="L11105">
        <v>2286</v>
      </c>
      <c r="M11105" s="8">
        <v>1301</v>
      </c>
      <c r="N11105" s="10">
        <v>1</v>
      </c>
      <c r="O11105">
        <v>2</v>
      </c>
      <c r="P11105">
        <v>1228</v>
      </c>
      <c r="Q11105" s="8">
        <v>1492</v>
      </c>
      <c r="R11105">
        <v>0.77888474512517702</v>
      </c>
      <c r="S11105">
        <v>0.185399584710527</v>
      </c>
      <c r="T11105" s="8">
        <v>3.2721834147359101</v>
      </c>
      <c r="U11105" s="13">
        <v>0.72511076926065798</v>
      </c>
      <c r="V11105" s="13">
        <v>0.58519748947567896</v>
      </c>
    </row>
    <row r="11106" spans="1:22" x14ac:dyDescent="0.4">
      <c r="A11106" s="8" t="s">
        <v>6278</v>
      </c>
      <c r="B11106" s="10">
        <v>14</v>
      </c>
      <c r="C11106">
        <v>9</v>
      </c>
      <c r="D11106">
        <v>561</v>
      </c>
      <c r="E11106" s="8">
        <v>543</v>
      </c>
      <c r="F11106" s="10">
        <v>14</v>
      </c>
      <c r="G11106">
        <v>46</v>
      </c>
      <c r="H11106">
        <v>562</v>
      </c>
      <c r="I11106" s="8">
        <v>2079</v>
      </c>
      <c r="J11106" s="10">
        <v>69</v>
      </c>
      <c r="K11106">
        <v>45</v>
      </c>
      <c r="L11106">
        <v>2218</v>
      </c>
      <c r="M11106" s="8">
        <v>1257</v>
      </c>
      <c r="N11106" s="10">
        <v>23</v>
      </c>
      <c r="O11106">
        <v>14</v>
      </c>
      <c r="P11106">
        <v>1206</v>
      </c>
      <c r="Q11106" s="8">
        <v>1480</v>
      </c>
      <c r="R11106">
        <v>1.1274778817497999</v>
      </c>
      <c r="S11106">
        <v>0.85668875922490295</v>
      </c>
      <c r="T11106" s="8">
        <v>1.4838602236186</v>
      </c>
      <c r="U11106" s="13">
        <v>0.38645728395683698</v>
      </c>
      <c r="V11106" s="13">
        <v>0.58522279865016302</v>
      </c>
    </row>
    <row r="11107" spans="1:22" x14ac:dyDescent="0.4">
      <c r="A11107" s="8" t="s">
        <v>15796</v>
      </c>
      <c r="B11107" s="10">
        <v>8</v>
      </c>
      <c r="C11107">
        <v>10</v>
      </c>
      <c r="D11107">
        <v>567</v>
      </c>
      <c r="E11107" s="8">
        <v>542</v>
      </c>
      <c r="F11107" s="10">
        <v>4</v>
      </c>
      <c r="G11107">
        <v>21</v>
      </c>
      <c r="H11107">
        <v>572</v>
      </c>
      <c r="I11107" s="8">
        <v>2104</v>
      </c>
      <c r="J11107" s="10">
        <v>56</v>
      </c>
      <c r="K11107">
        <v>33</v>
      </c>
      <c r="L11107">
        <v>2231</v>
      </c>
      <c r="M11107" s="8">
        <v>1269</v>
      </c>
      <c r="N11107" s="10">
        <v>17</v>
      </c>
      <c r="O11107">
        <v>4</v>
      </c>
      <c r="P11107">
        <v>1212</v>
      </c>
      <c r="Q11107" s="8">
        <v>1490</v>
      </c>
      <c r="R11107">
        <v>1.13514351011477</v>
      </c>
      <c r="S11107">
        <v>0.80953701348240803</v>
      </c>
      <c r="T11107" s="8">
        <v>1.5917132473198401</v>
      </c>
      <c r="U11107" s="13">
        <v>0.460301233688377</v>
      </c>
      <c r="V11107" s="13">
        <v>0.58524687970516498</v>
      </c>
    </row>
    <row r="11108" spans="1:22" x14ac:dyDescent="0.4">
      <c r="A11108" s="8" t="s">
        <v>15798</v>
      </c>
      <c r="B11108" s="10">
        <v>17</v>
      </c>
      <c r="C11108">
        <v>21</v>
      </c>
      <c r="D11108">
        <v>558</v>
      </c>
      <c r="E11108" s="8">
        <v>531</v>
      </c>
      <c r="F11108" s="10">
        <v>8</v>
      </c>
      <c r="G11108">
        <v>28</v>
      </c>
      <c r="H11108">
        <v>568</v>
      </c>
      <c r="I11108" s="8">
        <v>2097</v>
      </c>
      <c r="J11108" s="10">
        <v>72</v>
      </c>
      <c r="K11108">
        <v>41</v>
      </c>
      <c r="L11108">
        <v>2215</v>
      </c>
      <c r="M11108" s="8">
        <v>1261</v>
      </c>
      <c r="N11108" s="10">
        <v>52</v>
      </c>
      <c r="O11108">
        <v>45</v>
      </c>
      <c r="P11108">
        <v>1177</v>
      </c>
      <c r="Q11108" s="8">
        <v>1449</v>
      </c>
      <c r="R11108">
        <v>1.10073098130874</v>
      </c>
      <c r="S11108">
        <v>0.86141858524418102</v>
      </c>
      <c r="T11108" s="8">
        <v>1.4065272260981601</v>
      </c>
      <c r="U11108" s="13">
        <v>0.44080157350967702</v>
      </c>
      <c r="V11108" s="13">
        <v>0.58529986056652805</v>
      </c>
    </row>
    <row r="11109" spans="1:22" x14ac:dyDescent="0.4">
      <c r="A11109" s="8" t="s">
        <v>4834</v>
      </c>
      <c r="B11109" s="10">
        <v>13</v>
      </c>
      <c r="C11109">
        <v>14</v>
      </c>
      <c r="D11109">
        <v>562</v>
      </c>
      <c r="E11109" s="8">
        <v>538</v>
      </c>
      <c r="F11109" s="10">
        <v>5</v>
      </c>
      <c r="G11109">
        <v>29</v>
      </c>
      <c r="H11109">
        <v>571</v>
      </c>
      <c r="I11109" s="8">
        <v>2096</v>
      </c>
      <c r="J11109" s="10">
        <v>37</v>
      </c>
      <c r="K11109">
        <v>23</v>
      </c>
      <c r="L11109">
        <v>2250</v>
      </c>
      <c r="M11109" s="8">
        <v>1279</v>
      </c>
      <c r="N11109" s="10">
        <v>46</v>
      </c>
      <c r="O11109">
        <v>57</v>
      </c>
      <c r="P11109">
        <v>1183</v>
      </c>
      <c r="Q11109" s="8">
        <v>1437</v>
      </c>
      <c r="R11109">
        <v>0.90921217919117203</v>
      </c>
      <c r="S11109">
        <v>0.68863758861481394</v>
      </c>
      <c r="T11109" s="8">
        <v>1.20043808304509</v>
      </c>
      <c r="U11109" s="13">
        <v>0.50372793398871696</v>
      </c>
      <c r="V11109" s="13">
        <v>0.58543930084289697</v>
      </c>
    </row>
    <row r="11110" spans="1:22" x14ac:dyDescent="0.4">
      <c r="A11110" s="8" t="s">
        <v>6604</v>
      </c>
      <c r="B11110" s="10">
        <v>24</v>
      </c>
      <c r="C11110">
        <v>29</v>
      </c>
      <c r="D11110">
        <v>551</v>
      </c>
      <c r="E11110" s="8">
        <v>523</v>
      </c>
      <c r="F11110" s="10">
        <v>29</v>
      </c>
      <c r="G11110">
        <v>92</v>
      </c>
      <c r="H11110">
        <v>547</v>
      </c>
      <c r="I11110" s="8">
        <v>2033</v>
      </c>
      <c r="J11110" s="10">
        <v>95</v>
      </c>
      <c r="K11110">
        <v>35</v>
      </c>
      <c r="L11110">
        <v>2192</v>
      </c>
      <c r="M11110" s="8">
        <v>1267</v>
      </c>
      <c r="N11110" s="10">
        <v>38</v>
      </c>
      <c r="O11110">
        <v>56</v>
      </c>
      <c r="P11110">
        <v>1191</v>
      </c>
      <c r="Q11110" s="8">
        <v>1438</v>
      </c>
      <c r="R11110">
        <v>1.10028188496692</v>
      </c>
      <c r="S11110">
        <v>0.88696278601572498</v>
      </c>
      <c r="T11110" s="8">
        <v>1.3649053212531199</v>
      </c>
      <c r="U11110" s="13">
        <v>0.38784139349222901</v>
      </c>
      <c r="V11110" s="13">
        <v>0.58549473685518205</v>
      </c>
    </row>
    <row r="11111" spans="1:22" x14ac:dyDescent="0.4">
      <c r="A11111" s="8" t="s">
        <v>15801</v>
      </c>
      <c r="B11111" s="10">
        <v>31</v>
      </c>
      <c r="C11111">
        <v>40</v>
      </c>
      <c r="D11111">
        <v>544</v>
      </c>
      <c r="E11111" s="8">
        <v>512</v>
      </c>
      <c r="F11111" s="10">
        <v>34</v>
      </c>
      <c r="G11111">
        <v>130</v>
      </c>
      <c r="H11111">
        <v>542</v>
      </c>
      <c r="I11111" s="8">
        <v>1995</v>
      </c>
      <c r="J11111" s="10">
        <v>176</v>
      </c>
      <c r="K11111">
        <v>58</v>
      </c>
      <c r="L11111">
        <v>2111</v>
      </c>
      <c r="M11111" s="8">
        <v>1244</v>
      </c>
      <c r="N11111" s="10">
        <v>40</v>
      </c>
      <c r="O11111">
        <v>60</v>
      </c>
      <c r="P11111">
        <v>1189</v>
      </c>
      <c r="Q11111" s="8">
        <v>1434</v>
      </c>
      <c r="R11111">
        <v>1.14717034574359</v>
      </c>
      <c r="S11111">
        <v>0.95421583001470001</v>
      </c>
      <c r="T11111" s="8">
        <v>1.37914270625042</v>
      </c>
      <c r="U11111" s="13">
        <v>0.150251645954603</v>
      </c>
      <c r="V11111" s="13">
        <v>0.58567200998656299</v>
      </c>
    </row>
    <row r="11112" spans="1:22" x14ac:dyDescent="0.4">
      <c r="A11112" s="8" t="s">
        <v>15803</v>
      </c>
      <c r="B11112" s="10">
        <v>5</v>
      </c>
      <c r="C11112">
        <v>4</v>
      </c>
      <c r="D11112">
        <v>570</v>
      </c>
      <c r="E11112" s="8">
        <v>548</v>
      </c>
      <c r="F11112" s="10">
        <v>4</v>
      </c>
      <c r="G11112">
        <v>5</v>
      </c>
      <c r="H11112">
        <v>572</v>
      </c>
      <c r="I11112" s="8">
        <v>2120</v>
      </c>
      <c r="J11112" s="10">
        <v>8</v>
      </c>
      <c r="K11112">
        <v>4</v>
      </c>
      <c r="L11112">
        <v>2279</v>
      </c>
      <c r="M11112" s="8">
        <v>1298</v>
      </c>
      <c r="N11112" s="10">
        <v>4</v>
      </c>
      <c r="O11112">
        <v>3</v>
      </c>
      <c r="P11112">
        <v>1225</v>
      </c>
      <c r="Q11112" s="8">
        <v>1491</v>
      </c>
      <c r="R11112">
        <v>1.5282614098589899</v>
      </c>
      <c r="S11112">
        <v>0.78112278332556295</v>
      </c>
      <c r="T11112" s="8">
        <v>2.99003304822407</v>
      </c>
      <c r="U11112" s="13">
        <v>0.19933456136748801</v>
      </c>
      <c r="V11112" s="13">
        <v>0.58570682798717799</v>
      </c>
    </row>
    <row r="11113" spans="1:22" x14ac:dyDescent="0.4">
      <c r="A11113" s="8" t="s">
        <v>15804</v>
      </c>
      <c r="B11113" s="10">
        <v>38</v>
      </c>
      <c r="C11113">
        <v>34</v>
      </c>
      <c r="D11113">
        <v>537</v>
      </c>
      <c r="E11113" s="8">
        <v>518</v>
      </c>
      <c r="F11113" s="10">
        <v>56</v>
      </c>
      <c r="G11113">
        <v>224</v>
      </c>
      <c r="H11113">
        <v>520</v>
      </c>
      <c r="I11113" s="8">
        <v>1901</v>
      </c>
      <c r="J11113" s="10">
        <v>125</v>
      </c>
      <c r="K11113">
        <v>58</v>
      </c>
      <c r="L11113">
        <v>2162</v>
      </c>
      <c r="M11113" s="8">
        <v>1244</v>
      </c>
      <c r="N11113" s="10">
        <v>66</v>
      </c>
      <c r="O11113">
        <v>102</v>
      </c>
      <c r="P11113">
        <v>1163</v>
      </c>
      <c r="Q11113" s="8">
        <v>1392</v>
      </c>
      <c r="R11113">
        <v>0.97182551913357096</v>
      </c>
      <c r="S11113">
        <v>0.82132592905889401</v>
      </c>
      <c r="T11113" s="8">
        <v>1.1499026223626201</v>
      </c>
      <c r="U11113" s="13">
        <v>0.74114448628441698</v>
      </c>
      <c r="V11113" s="13">
        <v>0.58572975119341097</v>
      </c>
    </row>
    <row r="11114" spans="1:22" x14ac:dyDescent="0.4">
      <c r="A11114" s="8" t="s">
        <v>226</v>
      </c>
      <c r="B11114" s="10">
        <v>24</v>
      </c>
      <c r="C11114">
        <v>16</v>
      </c>
      <c r="D11114">
        <v>551</v>
      </c>
      <c r="E11114" s="8">
        <v>536</v>
      </c>
      <c r="F11114" s="10">
        <v>66</v>
      </c>
      <c r="G11114">
        <v>265</v>
      </c>
      <c r="H11114">
        <v>510</v>
      </c>
      <c r="I11114" s="8">
        <v>1860</v>
      </c>
      <c r="J11114" s="10">
        <v>105</v>
      </c>
      <c r="K11114">
        <v>59</v>
      </c>
      <c r="L11114">
        <v>2182</v>
      </c>
      <c r="M11114" s="8">
        <v>1243</v>
      </c>
      <c r="N11114" s="10">
        <v>30</v>
      </c>
      <c r="O11114">
        <v>51</v>
      </c>
      <c r="P11114">
        <v>1199</v>
      </c>
      <c r="Q11114" s="8">
        <v>1443</v>
      </c>
      <c r="R11114">
        <v>0.93924576064811105</v>
      </c>
      <c r="S11114">
        <v>0.78054967524573604</v>
      </c>
      <c r="T11114" s="8">
        <v>1.13020686174486</v>
      </c>
      <c r="U11114" s="13">
        <v>0.50863810433177203</v>
      </c>
      <c r="V11114" s="13">
        <v>0.58573647506233395</v>
      </c>
    </row>
    <row r="11115" spans="1:22" x14ac:dyDescent="0.4">
      <c r="A11115" s="8" t="s">
        <v>15806</v>
      </c>
      <c r="B11115" s="10">
        <v>1</v>
      </c>
      <c r="C11115">
        <v>2</v>
      </c>
      <c r="D11115">
        <v>574</v>
      </c>
      <c r="E11115" s="8">
        <v>550</v>
      </c>
      <c r="F11115" s="10">
        <v>73</v>
      </c>
      <c r="G11115">
        <v>305</v>
      </c>
      <c r="H11115">
        <v>503</v>
      </c>
      <c r="I11115" s="8">
        <v>1820</v>
      </c>
      <c r="J11115" s="10">
        <v>8</v>
      </c>
      <c r="K11115">
        <v>0</v>
      </c>
      <c r="L11115">
        <v>2279</v>
      </c>
      <c r="M11115" s="8">
        <v>1302</v>
      </c>
      <c r="N11115" s="10">
        <v>5</v>
      </c>
      <c r="O11115">
        <v>2</v>
      </c>
      <c r="P11115">
        <v>1224</v>
      </c>
      <c r="Q11115" s="8">
        <v>1492</v>
      </c>
      <c r="R11115">
        <v>0.94213021930671204</v>
      </c>
      <c r="S11115">
        <v>0.72563194609648896</v>
      </c>
      <c r="T11115" s="8">
        <v>1.2232225371357699</v>
      </c>
      <c r="U11115" s="13">
        <v>0.65791479057240998</v>
      </c>
      <c r="V11115" s="13">
        <v>0.58577022807707801</v>
      </c>
    </row>
    <row r="11116" spans="1:22" x14ac:dyDescent="0.4">
      <c r="A11116" s="8" t="s">
        <v>15807</v>
      </c>
      <c r="B11116" s="10">
        <v>1</v>
      </c>
      <c r="C11116">
        <v>4</v>
      </c>
      <c r="D11116">
        <v>574</v>
      </c>
      <c r="E11116" s="8">
        <v>548</v>
      </c>
      <c r="F11116" s="10">
        <v>1</v>
      </c>
      <c r="G11116">
        <v>3</v>
      </c>
      <c r="H11116">
        <v>575</v>
      </c>
      <c r="I11116" s="8">
        <v>2122</v>
      </c>
      <c r="J11116" s="10">
        <v>12</v>
      </c>
      <c r="K11116">
        <v>3</v>
      </c>
      <c r="L11116">
        <v>2275</v>
      </c>
      <c r="M11116" s="8">
        <v>1299</v>
      </c>
      <c r="N11116" s="10">
        <v>4</v>
      </c>
      <c r="O11116">
        <v>6</v>
      </c>
      <c r="P11116">
        <v>1225</v>
      </c>
      <c r="Q11116" s="8">
        <v>1488</v>
      </c>
      <c r="R11116">
        <v>1.07203518279284</v>
      </c>
      <c r="S11116">
        <v>0.52462650208232198</v>
      </c>
      <c r="T11116" s="8">
        <v>2.1906240507944101</v>
      </c>
      <c r="U11116" s="13">
        <v>0.85147384927230296</v>
      </c>
      <c r="V11116" s="13">
        <v>0.58579738100140499</v>
      </c>
    </row>
    <row r="11117" spans="1:22" x14ac:dyDescent="0.4">
      <c r="A11117" s="8" t="s">
        <v>6381</v>
      </c>
      <c r="B11117" s="10">
        <v>6</v>
      </c>
      <c r="C11117">
        <v>6</v>
      </c>
      <c r="D11117">
        <v>569</v>
      </c>
      <c r="E11117" s="8">
        <v>546</v>
      </c>
      <c r="F11117" s="10">
        <v>4</v>
      </c>
      <c r="G11117">
        <v>13</v>
      </c>
      <c r="H11117">
        <v>572</v>
      </c>
      <c r="I11117" s="8">
        <v>2112</v>
      </c>
      <c r="J11117" s="10">
        <v>19</v>
      </c>
      <c r="K11117">
        <v>13</v>
      </c>
      <c r="L11117">
        <v>2268</v>
      </c>
      <c r="M11117" s="8">
        <v>1289</v>
      </c>
      <c r="N11117" s="10">
        <v>8</v>
      </c>
      <c r="O11117">
        <v>13</v>
      </c>
      <c r="P11117">
        <v>1221</v>
      </c>
      <c r="Q11117" s="8">
        <v>1481</v>
      </c>
      <c r="R11117">
        <v>0.86800015480771797</v>
      </c>
      <c r="S11117">
        <v>0.54979102809048097</v>
      </c>
      <c r="T11117" s="8">
        <v>1.37038298235421</v>
      </c>
      <c r="U11117" s="13">
        <v>0.54068481436295901</v>
      </c>
      <c r="V11117" s="13">
        <v>0.585869891151928</v>
      </c>
    </row>
    <row r="11118" spans="1:22" x14ac:dyDescent="0.4">
      <c r="A11118" s="8" t="s">
        <v>14571</v>
      </c>
      <c r="B11118" s="10">
        <v>0</v>
      </c>
      <c r="C11118">
        <v>0</v>
      </c>
      <c r="D11118">
        <v>575</v>
      </c>
      <c r="E11118" s="8">
        <v>552</v>
      </c>
      <c r="F11118" s="10">
        <v>1</v>
      </c>
      <c r="G11118">
        <v>3</v>
      </c>
      <c r="H11118">
        <v>575</v>
      </c>
      <c r="I11118" s="8">
        <v>2122</v>
      </c>
      <c r="J11118" s="10">
        <v>3</v>
      </c>
      <c r="K11118">
        <v>1</v>
      </c>
      <c r="L11118">
        <v>2284</v>
      </c>
      <c r="M11118" s="8">
        <v>1301</v>
      </c>
      <c r="N11118" s="10">
        <v>0</v>
      </c>
      <c r="O11118">
        <v>1</v>
      </c>
      <c r="P11118">
        <v>1229</v>
      </c>
      <c r="Q11118" s="8">
        <v>1493</v>
      </c>
      <c r="R11118">
        <v>1.0850001749386899</v>
      </c>
      <c r="S11118">
        <v>0.25224252044325601</v>
      </c>
      <c r="T11118" s="8">
        <v>4.6670378076950998</v>
      </c>
      <c r="U11118" s="13">
        <v>0.91389699418098602</v>
      </c>
      <c r="V11118" s="13">
        <v>0.58591337138542898</v>
      </c>
    </row>
    <row r="11119" spans="1:22" x14ac:dyDescent="0.4">
      <c r="A11119" s="8" t="s">
        <v>15809</v>
      </c>
      <c r="B11119" s="10">
        <v>0</v>
      </c>
      <c r="C11119">
        <v>0</v>
      </c>
      <c r="D11119">
        <v>575</v>
      </c>
      <c r="E11119" s="8">
        <v>552</v>
      </c>
      <c r="F11119" s="10">
        <v>2</v>
      </c>
      <c r="G11119">
        <v>3</v>
      </c>
      <c r="H11119">
        <v>574</v>
      </c>
      <c r="I11119" s="8">
        <v>2122</v>
      </c>
      <c r="J11119" s="10">
        <v>11</v>
      </c>
      <c r="K11119">
        <v>7</v>
      </c>
      <c r="L11119">
        <v>2276</v>
      </c>
      <c r="M11119" s="8">
        <v>1295</v>
      </c>
      <c r="N11119" s="10">
        <v>0</v>
      </c>
      <c r="O11119">
        <v>2</v>
      </c>
      <c r="P11119">
        <v>1229</v>
      </c>
      <c r="Q11119" s="8">
        <v>1492</v>
      </c>
      <c r="R11119">
        <v>0.92658055331336298</v>
      </c>
      <c r="S11119">
        <v>0.40972431023169598</v>
      </c>
      <c r="T11119" s="8">
        <v>2.0954371032878001</v>
      </c>
      <c r="U11119" s="13">
        <v>0.85116414922311001</v>
      </c>
      <c r="V11119" s="13">
        <v>0.58600227334902799</v>
      </c>
    </row>
    <row r="11120" spans="1:22" x14ac:dyDescent="0.4">
      <c r="A11120" s="8" t="s">
        <v>4607</v>
      </c>
      <c r="B11120" s="10">
        <v>0</v>
      </c>
      <c r="C11120">
        <v>0</v>
      </c>
      <c r="D11120">
        <v>575</v>
      </c>
      <c r="E11120" s="8">
        <v>552</v>
      </c>
      <c r="F11120" s="10">
        <v>0</v>
      </c>
      <c r="G11120">
        <v>1</v>
      </c>
      <c r="H11120">
        <v>576</v>
      </c>
      <c r="I11120" s="8">
        <v>2124</v>
      </c>
      <c r="J11120" s="10">
        <v>0</v>
      </c>
      <c r="K11120">
        <v>0</v>
      </c>
      <c r="L11120">
        <v>2287</v>
      </c>
      <c r="M11120" s="8">
        <v>1302</v>
      </c>
      <c r="N11120" s="10">
        <v>0</v>
      </c>
      <c r="O11120">
        <v>0</v>
      </c>
      <c r="P11120">
        <v>1229</v>
      </c>
      <c r="Q11120" s="8">
        <v>1494</v>
      </c>
      <c r="R11120">
        <v>0</v>
      </c>
      <c r="S11120" t="s">
        <v>28</v>
      </c>
      <c r="T11120" s="8" t="s">
        <v>28</v>
      </c>
      <c r="U11120" s="13">
        <v>0.60262238739067098</v>
      </c>
      <c r="V11120" s="13">
        <v>0.58601288898664905</v>
      </c>
    </row>
    <row r="11121" spans="1:22" x14ac:dyDescent="0.4">
      <c r="A11121" s="8" t="s">
        <v>15810</v>
      </c>
      <c r="B11121" s="10">
        <v>25</v>
      </c>
      <c r="C11121">
        <v>25</v>
      </c>
      <c r="D11121">
        <v>550</v>
      </c>
      <c r="E11121" s="8">
        <v>527</v>
      </c>
      <c r="F11121" s="10">
        <v>27</v>
      </c>
      <c r="G11121">
        <v>104</v>
      </c>
      <c r="H11121">
        <v>549</v>
      </c>
      <c r="I11121" s="8">
        <v>2021</v>
      </c>
      <c r="J11121" s="10">
        <v>102</v>
      </c>
      <c r="K11121">
        <v>53</v>
      </c>
      <c r="L11121">
        <v>2185</v>
      </c>
      <c r="M11121" s="8">
        <v>1249</v>
      </c>
      <c r="N11121" s="10">
        <v>37</v>
      </c>
      <c r="O11121">
        <v>57</v>
      </c>
      <c r="P11121">
        <v>1192</v>
      </c>
      <c r="Q11121" s="8">
        <v>1437</v>
      </c>
      <c r="R11121">
        <v>0.95977847705767305</v>
      </c>
      <c r="S11121">
        <v>0.77938221508665795</v>
      </c>
      <c r="T11121" s="8">
        <v>1.1819293630157099</v>
      </c>
      <c r="U11121" s="13">
        <v>0.70046320456782596</v>
      </c>
      <c r="V11121" s="13">
        <v>0.58606453371675205</v>
      </c>
    </row>
    <row r="11122" spans="1:22" x14ac:dyDescent="0.4">
      <c r="A11122" s="8" t="s">
        <v>4203</v>
      </c>
      <c r="B11122" s="10">
        <v>57</v>
      </c>
      <c r="C11122">
        <v>53</v>
      </c>
      <c r="D11122">
        <v>518</v>
      </c>
      <c r="E11122" s="8">
        <v>499</v>
      </c>
      <c r="F11122" s="10">
        <v>18</v>
      </c>
      <c r="G11122">
        <v>89</v>
      </c>
      <c r="H11122">
        <v>558</v>
      </c>
      <c r="I11122" s="8">
        <v>2036</v>
      </c>
      <c r="J11122" s="10">
        <v>209</v>
      </c>
      <c r="K11122">
        <v>118</v>
      </c>
      <c r="L11122">
        <v>2078</v>
      </c>
      <c r="M11122" s="8">
        <v>1184</v>
      </c>
      <c r="N11122" s="10">
        <v>205</v>
      </c>
      <c r="O11122">
        <v>256</v>
      </c>
      <c r="P11122">
        <v>1024</v>
      </c>
      <c r="Q11122" s="8">
        <v>1238</v>
      </c>
      <c r="R11122">
        <v>0.96922353801456695</v>
      </c>
      <c r="S11122">
        <v>0.84497933715419205</v>
      </c>
      <c r="T11122" s="8">
        <v>1.11173637666131</v>
      </c>
      <c r="U11122" s="13">
        <v>0.65635165301401799</v>
      </c>
      <c r="V11122" s="13">
        <v>0.58606935355913203</v>
      </c>
    </row>
    <row r="11123" spans="1:22" x14ac:dyDescent="0.4">
      <c r="A11123" s="8" t="s">
        <v>15611</v>
      </c>
      <c r="B11123" s="10">
        <v>7</v>
      </c>
      <c r="C11123">
        <v>3</v>
      </c>
      <c r="D11123">
        <v>568</v>
      </c>
      <c r="E11123" s="8">
        <v>549</v>
      </c>
      <c r="F11123" s="10">
        <v>2</v>
      </c>
      <c r="G11123">
        <v>7</v>
      </c>
      <c r="H11123">
        <v>574</v>
      </c>
      <c r="I11123" s="8">
        <v>2118</v>
      </c>
      <c r="J11123" s="10">
        <v>25</v>
      </c>
      <c r="K11123">
        <v>11</v>
      </c>
      <c r="L11123">
        <v>2262</v>
      </c>
      <c r="M11123" s="8">
        <v>1291</v>
      </c>
      <c r="N11123" s="10">
        <v>12</v>
      </c>
      <c r="O11123">
        <v>20</v>
      </c>
      <c r="P11123">
        <v>1217</v>
      </c>
      <c r="Q11123" s="8">
        <v>1474</v>
      </c>
      <c r="R11123">
        <v>1.08455689900563</v>
      </c>
      <c r="S11123">
        <v>0.69671103798675804</v>
      </c>
      <c r="T11123" s="8">
        <v>1.68830921723257</v>
      </c>
      <c r="U11123" s="13">
        <v>0.72163351145807098</v>
      </c>
      <c r="V11123" s="13">
        <v>0.58607093357621098</v>
      </c>
    </row>
    <row r="11124" spans="1:22" x14ac:dyDescent="0.4">
      <c r="A11124" s="8" t="s">
        <v>10324</v>
      </c>
      <c r="B11124" s="10">
        <v>18</v>
      </c>
      <c r="C11124">
        <v>27</v>
      </c>
      <c r="D11124">
        <v>557</v>
      </c>
      <c r="E11124" s="8">
        <v>525</v>
      </c>
      <c r="F11124" s="10">
        <v>53</v>
      </c>
      <c r="G11124">
        <v>197</v>
      </c>
      <c r="H11124">
        <v>523</v>
      </c>
      <c r="I11124" s="8">
        <v>1928</v>
      </c>
      <c r="J11124" s="10">
        <v>68</v>
      </c>
      <c r="K11124">
        <v>32</v>
      </c>
      <c r="L11124">
        <v>2219</v>
      </c>
      <c r="M11124" s="8">
        <v>1270</v>
      </c>
      <c r="N11124" s="10">
        <v>28</v>
      </c>
      <c r="O11124">
        <v>46</v>
      </c>
      <c r="P11124">
        <v>1201</v>
      </c>
      <c r="Q11124" s="8">
        <v>1448</v>
      </c>
      <c r="R11124">
        <v>0.93016365021938296</v>
      </c>
      <c r="S11124">
        <v>0.75457893427641398</v>
      </c>
      <c r="T11124" s="8">
        <v>1.1466055794668</v>
      </c>
      <c r="U11124" s="13">
        <v>0.49836072757661598</v>
      </c>
      <c r="V11124" s="13">
        <v>0.58609982041310305</v>
      </c>
    </row>
    <row r="11125" spans="1:22" x14ac:dyDescent="0.4">
      <c r="A11125" s="8" t="s">
        <v>12671</v>
      </c>
      <c r="B11125" s="10">
        <v>11</v>
      </c>
      <c r="C11125">
        <v>9</v>
      </c>
      <c r="D11125">
        <v>564</v>
      </c>
      <c r="E11125" s="8">
        <v>543</v>
      </c>
      <c r="F11125" s="10">
        <v>0</v>
      </c>
      <c r="G11125">
        <v>4</v>
      </c>
      <c r="H11125">
        <v>576</v>
      </c>
      <c r="I11125" s="8">
        <v>2121</v>
      </c>
      <c r="J11125" s="10">
        <v>22</v>
      </c>
      <c r="K11125">
        <v>13</v>
      </c>
      <c r="L11125">
        <v>2265</v>
      </c>
      <c r="M11125" s="8">
        <v>1289</v>
      </c>
      <c r="N11125" s="10">
        <v>32</v>
      </c>
      <c r="O11125">
        <v>34</v>
      </c>
      <c r="P11125">
        <v>1197</v>
      </c>
      <c r="Q11125" s="8">
        <v>1460</v>
      </c>
      <c r="R11125">
        <v>1.06495055742308</v>
      </c>
      <c r="S11125">
        <v>0.741848951935836</v>
      </c>
      <c r="T11125" s="8">
        <v>1.5287744045418901</v>
      </c>
      <c r="U11125" s="13">
        <v>0.73340304157738201</v>
      </c>
      <c r="V11125" s="13">
        <v>0.58610169982477001</v>
      </c>
    </row>
    <row r="11126" spans="1:22" x14ac:dyDescent="0.4">
      <c r="A11126" s="8" t="s">
        <v>5127</v>
      </c>
      <c r="B11126" s="10">
        <v>44</v>
      </c>
      <c r="C11126">
        <v>52</v>
      </c>
      <c r="D11126">
        <v>531</v>
      </c>
      <c r="E11126" s="8">
        <v>500</v>
      </c>
      <c r="F11126" s="10">
        <v>24</v>
      </c>
      <c r="G11126">
        <v>74</v>
      </c>
      <c r="H11126">
        <v>552</v>
      </c>
      <c r="I11126" s="8">
        <v>2051</v>
      </c>
      <c r="J11126" s="10">
        <v>187</v>
      </c>
      <c r="K11126">
        <v>98</v>
      </c>
      <c r="L11126">
        <v>2100</v>
      </c>
      <c r="M11126" s="8">
        <v>1204</v>
      </c>
      <c r="N11126" s="10">
        <v>56</v>
      </c>
      <c r="O11126">
        <v>60</v>
      </c>
      <c r="P11126">
        <v>1173</v>
      </c>
      <c r="Q11126" s="8">
        <v>1434</v>
      </c>
      <c r="R11126">
        <v>1.0582752687852199</v>
      </c>
      <c r="S11126">
        <v>0.88885597359028201</v>
      </c>
      <c r="T11126" s="8">
        <v>1.2599865195243301</v>
      </c>
      <c r="U11126" s="13">
        <v>0.52373788948715105</v>
      </c>
      <c r="V11126" s="13">
        <v>0.586121838329412</v>
      </c>
    </row>
    <row r="11127" spans="1:22" x14ac:dyDescent="0.4">
      <c r="A11127" s="8" t="s">
        <v>15477</v>
      </c>
      <c r="B11127" s="10">
        <v>6</v>
      </c>
      <c r="C11127">
        <v>1</v>
      </c>
      <c r="D11127">
        <v>569</v>
      </c>
      <c r="E11127" s="8">
        <v>551</v>
      </c>
      <c r="F11127" s="10">
        <v>2</v>
      </c>
      <c r="G11127">
        <v>13</v>
      </c>
      <c r="H11127">
        <v>574</v>
      </c>
      <c r="I11127" s="8">
        <v>2112</v>
      </c>
      <c r="J11127" s="10">
        <v>23</v>
      </c>
      <c r="K11127">
        <v>9</v>
      </c>
      <c r="L11127">
        <v>2264</v>
      </c>
      <c r="M11127" s="8">
        <v>1293</v>
      </c>
      <c r="N11127" s="10">
        <v>5</v>
      </c>
      <c r="O11127">
        <v>10</v>
      </c>
      <c r="P11127">
        <v>1224</v>
      </c>
      <c r="Q11127" s="8">
        <v>1484</v>
      </c>
      <c r="R11127">
        <v>1.15390342199853</v>
      </c>
      <c r="S11127">
        <v>0.68819768974097995</v>
      </c>
      <c r="T11127" s="8">
        <v>1.93475381732398</v>
      </c>
      <c r="U11127" s="13">
        <v>0.59660594363600705</v>
      </c>
      <c r="V11127" s="13">
        <v>0.58614244756715905</v>
      </c>
    </row>
    <row r="11128" spans="1:22" x14ac:dyDescent="0.4">
      <c r="A11128" s="8" t="s">
        <v>4909</v>
      </c>
      <c r="B11128" s="10">
        <v>1</v>
      </c>
      <c r="C11128">
        <v>0</v>
      </c>
      <c r="D11128">
        <v>574</v>
      </c>
      <c r="E11128" s="8">
        <v>552</v>
      </c>
      <c r="F11128" s="10">
        <v>1</v>
      </c>
      <c r="G11128">
        <v>4</v>
      </c>
      <c r="H11128">
        <v>575</v>
      </c>
      <c r="I11128" s="8">
        <v>2121</v>
      </c>
      <c r="J11128" s="10">
        <v>1</v>
      </c>
      <c r="K11128">
        <v>1</v>
      </c>
      <c r="L11128">
        <v>2286</v>
      </c>
      <c r="M11128" s="8">
        <v>1301</v>
      </c>
      <c r="N11128" s="10">
        <v>1</v>
      </c>
      <c r="O11128">
        <v>3</v>
      </c>
      <c r="P11128">
        <v>1228</v>
      </c>
      <c r="Q11128" s="8">
        <v>1491</v>
      </c>
      <c r="R11128">
        <v>0.76902697608717896</v>
      </c>
      <c r="S11128">
        <v>0.218017743417736</v>
      </c>
      <c r="T11128" s="8">
        <v>2.7126346722001702</v>
      </c>
      <c r="U11128" s="13">
        <v>0.68044398187975597</v>
      </c>
      <c r="V11128" s="13">
        <v>0.586150083811113</v>
      </c>
    </row>
    <row r="11129" spans="1:22" x14ac:dyDescent="0.4">
      <c r="A11129" s="8" t="s">
        <v>15490</v>
      </c>
      <c r="B11129" s="10">
        <v>26</v>
      </c>
      <c r="C11129">
        <v>29</v>
      </c>
      <c r="D11129">
        <v>549</v>
      </c>
      <c r="E11129" s="8">
        <v>523</v>
      </c>
      <c r="F11129" s="10">
        <v>19</v>
      </c>
      <c r="G11129">
        <v>69</v>
      </c>
      <c r="H11129">
        <v>557</v>
      </c>
      <c r="I11129" s="8">
        <v>2056</v>
      </c>
      <c r="J11129" s="10">
        <v>92</v>
      </c>
      <c r="K11129">
        <v>57</v>
      </c>
      <c r="L11129">
        <v>2195</v>
      </c>
      <c r="M11129" s="8">
        <v>1245</v>
      </c>
      <c r="N11129" s="10">
        <v>107</v>
      </c>
      <c r="O11129">
        <v>122</v>
      </c>
      <c r="P11129">
        <v>1122</v>
      </c>
      <c r="Q11129" s="8">
        <v>1372</v>
      </c>
      <c r="R11129">
        <v>0.99003342481372303</v>
      </c>
      <c r="S11129">
        <v>0.82326663615907303</v>
      </c>
      <c r="T11129" s="8">
        <v>1.19058168908839</v>
      </c>
      <c r="U11129" s="13">
        <v>0.91502139370609703</v>
      </c>
      <c r="V11129" s="13">
        <v>0.58615650380264295</v>
      </c>
    </row>
    <row r="11130" spans="1:22" x14ac:dyDescent="0.4">
      <c r="A11130" s="8" t="s">
        <v>6189</v>
      </c>
      <c r="B11130" s="10">
        <v>11</v>
      </c>
      <c r="C11130">
        <v>14</v>
      </c>
      <c r="D11130">
        <v>564</v>
      </c>
      <c r="E11130" s="8">
        <v>538</v>
      </c>
      <c r="F11130" s="10">
        <v>9</v>
      </c>
      <c r="G11130">
        <v>36</v>
      </c>
      <c r="H11130">
        <v>567</v>
      </c>
      <c r="I11130" s="8">
        <v>2089</v>
      </c>
      <c r="J11130" s="10">
        <v>45</v>
      </c>
      <c r="K11130">
        <v>11</v>
      </c>
      <c r="L11130">
        <v>2242</v>
      </c>
      <c r="M11130" s="8">
        <v>1291</v>
      </c>
      <c r="N11130" s="10">
        <v>13</v>
      </c>
      <c r="O11130">
        <v>21</v>
      </c>
      <c r="P11130">
        <v>1216</v>
      </c>
      <c r="Q11130" s="8">
        <v>1473</v>
      </c>
      <c r="R11130">
        <v>1.14988177741565</v>
      </c>
      <c r="S11130">
        <v>0.81783827296878497</v>
      </c>
      <c r="T11130" s="8">
        <v>1.61673541791196</v>
      </c>
      <c r="U11130" s="13">
        <v>0.432413552497874</v>
      </c>
      <c r="V11130" s="13">
        <v>0.58640051847285102</v>
      </c>
    </row>
    <row r="11131" spans="1:22" x14ac:dyDescent="0.4">
      <c r="A11131" s="8" t="s">
        <v>10758</v>
      </c>
      <c r="B11131" s="10">
        <v>23</v>
      </c>
      <c r="C11131">
        <v>19</v>
      </c>
      <c r="D11131">
        <v>552</v>
      </c>
      <c r="E11131" s="8">
        <v>533</v>
      </c>
      <c r="F11131" s="10">
        <v>22</v>
      </c>
      <c r="G11131">
        <v>74</v>
      </c>
      <c r="H11131">
        <v>554</v>
      </c>
      <c r="I11131" s="8">
        <v>2051</v>
      </c>
      <c r="J11131" s="10">
        <v>74</v>
      </c>
      <c r="K11131">
        <v>37</v>
      </c>
      <c r="L11131">
        <v>2213</v>
      </c>
      <c r="M11131" s="8">
        <v>1265</v>
      </c>
      <c r="N11131" s="10">
        <v>23</v>
      </c>
      <c r="O11131">
        <v>28</v>
      </c>
      <c r="P11131">
        <v>1206</v>
      </c>
      <c r="Q11131" s="8">
        <v>1466</v>
      </c>
      <c r="R11131">
        <v>1.1063438126201499</v>
      </c>
      <c r="S11131">
        <v>0.86407086460294402</v>
      </c>
      <c r="T11131" s="8">
        <v>1.41654658415701</v>
      </c>
      <c r="U11131" s="13">
        <v>0.42351124925080302</v>
      </c>
      <c r="V11131" s="13">
        <v>0.58645218864794202</v>
      </c>
    </row>
    <row r="11132" spans="1:22" x14ac:dyDescent="0.4">
      <c r="A11132" s="8" t="s">
        <v>4966</v>
      </c>
      <c r="B11132" s="10">
        <v>49</v>
      </c>
      <c r="C11132">
        <v>52</v>
      </c>
      <c r="D11132">
        <v>526</v>
      </c>
      <c r="E11132" s="8">
        <v>500</v>
      </c>
      <c r="F11132" s="10">
        <v>32</v>
      </c>
      <c r="G11132">
        <v>112</v>
      </c>
      <c r="H11132">
        <v>544</v>
      </c>
      <c r="I11132" s="8">
        <v>2013</v>
      </c>
      <c r="J11132" s="10">
        <v>232</v>
      </c>
      <c r="K11132">
        <v>125</v>
      </c>
      <c r="L11132">
        <v>2055</v>
      </c>
      <c r="M11132" s="8">
        <v>1177</v>
      </c>
      <c r="N11132" s="10">
        <v>118</v>
      </c>
      <c r="O11132">
        <v>153</v>
      </c>
      <c r="P11132">
        <v>1111</v>
      </c>
      <c r="Q11132" s="8">
        <v>1341</v>
      </c>
      <c r="R11132">
        <v>0.99423880290311095</v>
      </c>
      <c r="S11132">
        <v>0.85920989941237302</v>
      </c>
      <c r="T11132" s="8">
        <v>1.15048813785115</v>
      </c>
      <c r="U11132" s="13">
        <v>0.93822185652694901</v>
      </c>
      <c r="V11132" s="13">
        <v>0.58649347957713904</v>
      </c>
    </row>
    <row r="11133" spans="1:22" x14ac:dyDescent="0.4">
      <c r="A11133" s="8" t="s">
        <v>15815</v>
      </c>
      <c r="B11133" s="10">
        <v>33</v>
      </c>
      <c r="C11133">
        <v>26</v>
      </c>
      <c r="D11133">
        <v>542</v>
      </c>
      <c r="E11133" s="8">
        <v>526</v>
      </c>
      <c r="F11133" s="10">
        <v>35</v>
      </c>
      <c r="G11133">
        <v>115</v>
      </c>
      <c r="H11133">
        <v>541</v>
      </c>
      <c r="I11133" s="8">
        <v>2010</v>
      </c>
      <c r="J11133" s="10">
        <v>110</v>
      </c>
      <c r="K11133">
        <v>61</v>
      </c>
      <c r="L11133">
        <v>2177</v>
      </c>
      <c r="M11133" s="8">
        <v>1241</v>
      </c>
      <c r="N11133" s="10">
        <v>48</v>
      </c>
      <c r="O11133">
        <v>45</v>
      </c>
      <c r="P11133">
        <v>1181</v>
      </c>
      <c r="Q11133" s="8">
        <v>1449</v>
      </c>
      <c r="R11133">
        <v>1.1408888258645999</v>
      </c>
      <c r="S11133">
        <v>0.93640849853204</v>
      </c>
      <c r="T11133" s="8">
        <v>1.39002082426976</v>
      </c>
      <c r="U11133" s="13">
        <v>0.189403824243361</v>
      </c>
      <c r="V11133" s="13">
        <v>0.586739464201532</v>
      </c>
    </row>
    <row r="11134" spans="1:22" x14ac:dyDescent="0.4">
      <c r="A11134" s="8" t="s">
        <v>14237</v>
      </c>
      <c r="B11134" s="10">
        <v>1</v>
      </c>
      <c r="C11134">
        <v>2</v>
      </c>
      <c r="D11134">
        <v>574</v>
      </c>
      <c r="E11134" s="8">
        <v>550</v>
      </c>
      <c r="F11134" s="10">
        <v>0</v>
      </c>
      <c r="G11134">
        <v>2</v>
      </c>
      <c r="H11134">
        <v>576</v>
      </c>
      <c r="I11134" s="8">
        <v>2123</v>
      </c>
      <c r="J11134" s="10">
        <v>6</v>
      </c>
      <c r="K11134">
        <v>3</v>
      </c>
      <c r="L11134">
        <v>2281</v>
      </c>
      <c r="M11134" s="8">
        <v>1299</v>
      </c>
      <c r="N11134" s="10">
        <v>12</v>
      </c>
      <c r="O11134">
        <v>16</v>
      </c>
      <c r="P11134">
        <v>1217</v>
      </c>
      <c r="Q11134" s="8">
        <v>1478</v>
      </c>
      <c r="R11134">
        <v>0.87339713039078104</v>
      </c>
      <c r="S11134">
        <v>0.466699672282058</v>
      </c>
      <c r="T11134" s="8">
        <v>1.63450414191383</v>
      </c>
      <c r="U11134" s="13">
        <v>0.67451136286081004</v>
      </c>
      <c r="V11134" s="13">
        <v>0.58678888037275301</v>
      </c>
    </row>
    <row r="11135" spans="1:22" x14ac:dyDescent="0.4">
      <c r="A11135" s="8" t="s">
        <v>15817</v>
      </c>
      <c r="B11135" s="10">
        <v>22</v>
      </c>
      <c r="C11135">
        <v>8</v>
      </c>
      <c r="D11135">
        <v>553</v>
      </c>
      <c r="E11135" s="8">
        <v>544</v>
      </c>
      <c r="F11135" s="10">
        <v>33</v>
      </c>
      <c r="G11135">
        <v>131</v>
      </c>
      <c r="H11135">
        <v>543</v>
      </c>
      <c r="I11135" s="8">
        <v>1994</v>
      </c>
      <c r="J11135" s="10">
        <v>60</v>
      </c>
      <c r="K11135">
        <v>32</v>
      </c>
      <c r="L11135">
        <v>2227</v>
      </c>
      <c r="M11135" s="8">
        <v>1270</v>
      </c>
      <c r="N11135" s="10">
        <v>38</v>
      </c>
      <c r="O11135">
        <v>51</v>
      </c>
      <c r="P11135">
        <v>1191</v>
      </c>
      <c r="Q11135" s="8">
        <v>1443</v>
      </c>
      <c r="R11135">
        <v>1.0542109150635699</v>
      </c>
      <c r="S11135">
        <v>0.84016360760144304</v>
      </c>
      <c r="T11135" s="8">
        <v>1.3227907557338201</v>
      </c>
      <c r="U11135" s="13">
        <v>0.65075499527152303</v>
      </c>
      <c r="V11135" s="13">
        <v>0.58679026980771598</v>
      </c>
    </row>
    <row r="11136" spans="1:22" x14ac:dyDescent="0.4">
      <c r="A11136" s="8" t="s">
        <v>15818</v>
      </c>
      <c r="B11136" s="10">
        <v>37</v>
      </c>
      <c r="C11136">
        <v>39</v>
      </c>
      <c r="D11136">
        <v>538</v>
      </c>
      <c r="E11136" s="8">
        <v>513</v>
      </c>
      <c r="F11136" s="10">
        <v>15</v>
      </c>
      <c r="G11136">
        <v>42</v>
      </c>
      <c r="H11136">
        <v>561</v>
      </c>
      <c r="I11136" s="8">
        <v>2083</v>
      </c>
      <c r="J11136" s="10">
        <v>118</v>
      </c>
      <c r="K11136">
        <v>85</v>
      </c>
      <c r="L11136">
        <v>2169</v>
      </c>
      <c r="M11136" s="8">
        <v>1217</v>
      </c>
      <c r="N11136" s="10">
        <v>105</v>
      </c>
      <c r="O11136">
        <v>113</v>
      </c>
      <c r="P11136">
        <v>1124</v>
      </c>
      <c r="Q11136" s="8">
        <v>1381</v>
      </c>
      <c r="R11136">
        <v>0.97064433478947498</v>
      </c>
      <c r="S11136">
        <v>0.813711085799944</v>
      </c>
      <c r="T11136" s="8">
        <v>1.1578439093436801</v>
      </c>
      <c r="U11136" s="13">
        <v>0.73803713444487296</v>
      </c>
      <c r="V11136" s="13">
        <v>0.58679335877099104</v>
      </c>
    </row>
    <row r="11137" spans="1:22" x14ac:dyDescent="0.4">
      <c r="A11137" s="8" t="s">
        <v>8987</v>
      </c>
      <c r="B11137" s="10">
        <v>5</v>
      </c>
      <c r="C11137">
        <v>7</v>
      </c>
      <c r="D11137">
        <v>570</v>
      </c>
      <c r="E11137" s="8">
        <v>545</v>
      </c>
      <c r="F11137" s="10">
        <v>6</v>
      </c>
      <c r="G11137">
        <v>7</v>
      </c>
      <c r="H11137">
        <v>570</v>
      </c>
      <c r="I11137" s="8">
        <v>2118</v>
      </c>
      <c r="J11137" s="10">
        <v>22</v>
      </c>
      <c r="K11137">
        <v>10</v>
      </c>
      <c r="L11137">
        <v>2265</v>
      </c>
      <c r="M11137" s="8">
        <v>1292</v>
      </c>
      <c r="N11137" s="10">
        <v>24</v>
      </c>
      <c r="O11137">
        <v>35</v>
      </c>
      <c r="P11137">
        <v>1205</v>
      </c>
      <c r="Q11137" s="8">
        <v>1459</v>
      </c>
      <c r="R11137">
        <v>1.0404580741491201</v>
      </c>
      <c r="S11137">
        <v>0.71535274686708095</v>
      </c>
      <c r="T11137" s="8">
        <v>1.51331354887945</v>
      </c>
      <c r="U11137" s="13">
        <v>0.83391489350721404</v>
      </c>
      <c r="V11137" s="13">
        <v>0.58680749301942803</v>
      </c>
    </row>
    <row r="11138" spans="1:22" x14ac:dyDescent="0.4">
      <c r="A11138" s="8" t="s">
        <v>15819</v>
      </c>
      <c r="B11138" s="10">
        <v>7</v>
      </c>
      <c r="C11138">
        <v>4</v>
      </c>
      <c r="D11138">
        <v>568</v>
      </c>
      <c r="E11138" s="8">
        <v>548</v>
      </c>
      <c r="F11138" s="10">
        <v>15</v>
      </c>
      <c r="G11138">
        <v>48</v>
      </c>
      <c r="H11138">
        <v>561</v>
      </c>
      <c r="I11138" s="8">
        <v>2077</v>
      </c>
      <c r="J11138" s="10">
        <v>21</v>
      </c>
      <c r="K11138">
        <v>20</v>
      </c>
      <c r="L11138">
        <v>2266</v>
      </c>
      <c r="M11138" s="8">
        <v>1282</v>
      </c>
      <c r="N11138" s="10">
        <v>16</v>
      </c>
      <c r="O11138">
        <v>28</v>
      </c>
      <c r="P11138">
        <v>1213</v>
      </c>
      <c r="Q11138" s="8">
        <v>1466</v>
      </c>
      <c r="R11138">
        <v>0.83733883672563503</v>
      </c>
      <c r="S11138">
        <v>0.59663377339614398</v>
      </c>
      <c r="T11138" s="8">
        <v>1.1751536013424899</v>
      </c>
      <c r="U11138" s="13">
        <v>0.29474164732962999</v>
      </c>
      <c r="V11138" s="13">
        <v>0.58685313218471002</v>
      </c>
    </row>
    <row r="11139" spans="1:22" x14ac:dyDescent="0.4">
      <c r="A11139" s="8" t="s">
        <v>15820</v>
      </c>
      <c r="B11139" s="10">
        <v>90</v>
      </c>
      <c r="C11139">
        <v>75</v>
      </c>
      <c r="D11139">
        <v>485</v>
      </c>
      <c r="E11139" s="8">
        <v>477</v>
      </c>
      <c r="F11139" s="10">
        <v>49</v>
      </c>
      <c r="G11139">
        <v>170</v>
      </c>
      <c r="H11139">
        <v>527</v>
      </c>
      <c r="I11139" s="8">
        <v>1955</v>
      </c>
      <c r="J11139" s="10">
        <v>344</v>
      </c>
      <c r="K11139">
        <v>195</v>
      </c>
      <c r="L11139">
        <v>1943</v>
      </c>
      <c r="M11139" s="8">
        <v>1107</v>
      </c>
      <c r="N11139" s="10">
        <v>196</v>
      </c>
      <c r="O11139">
        <v>243</v>
      </c>
      <c r="P11139">
        <v>1033</v>
      </c>
      <c r="Q11139" s="8">
        <v>1251</v>
      </c>
      <c r="R11139">
        <v>1.02473791818617</v>
      </c>
      <c r="S11139">
        <v>0.90879428352106995</v>
      </c>
      <c r="T11139" s="8">
        <v>1.15547359838139</v>
      </c>
      <c r="U11139" s="13">
        <v>0.68981250846393205</v>
      </c>
      <c r="V11139" s="13">
        <v>0.58695195860329596</v>
      </c>
    </row>
    <row r="11140" spans="1:22" x14ac:dyDescent="0.4">
      <c r="A11140" s="8" t="s">
        <v>1248</v>
      </c>
      <c r="B11140" s="10">
        <v>2</v>
      </c>
      <c r="C11140">
        <v>6</v>
      </c>
      <c r="D11140">
        <v>573</v>
      </c>
      <c r="E11140" s="8">
        <v>546</v>
      </c>
      <c r="F11140" s="10">
        <v>0</v>
      </c>
      <c r="G11140">
        <v>3</v>
      </c>
      <c r="H11140">
        <v>576</v>
      </c>
      <c r="I11140" s="8">
        <v>2122</v>
      </c>
      <c r="J11140" s="10">
        <v>20</v>
      </c>
      <c r="K11140">
        <v>6</v>
      </c>
      <c r="L11140">
        <v>2267</v>
      </c>
      <c r="M11140" s="8">
        <v>1296</v>
      </c>
      <c r="N11140" s="10">
        <v>4</v>
      </c>
      <c r="O11140">
        <v>10</v>
      </c>
      <c r="P11140">
        <v>1225</v>
      </c>
      <c r="Q11140" s="8">
        <v>1484</v>
      </c>
      <c r="R11140">
        <v>0.86576406611578904</v>
      </c>
      <c r="S11140">
        <v>0.48195185994141998</v>
      </c>
      <c r="T11140" s="8">
        <v>1.5552329609609801</v>
      </c>
      <c r="U11140" s="13">
        <v>0.64123587483757305</v>
      </c>
      <c r="V11140" s="13">
        <v>0.586979687563568</v>
      </c>
    </row>
    <row r="11141" spans="1:22" x14ac:dyDescent="0.4">
      <c r="A11141" s="8" t="s">
        <v>11642</v>
      </c>
      <c r="B11141" s="10">
        <v>15</v>
      </c>
      <c r="C11141">
        <v>11</v>
      </c>
      <c r="D11141">
        <v>560</v>
      </c>
      <c r="E11141" s="8">
        <v>541</v>
      </c>
      <c r="F11141" s="10">
        <v>26</v>
      </c>
      <c r="G11141">
        <v>69</v>
      </c>
      <c r="H11141">
        <v>550</v>
      </c>
      <c r="I11141" s="8">
        <v>2056</v>
      </c>
      <c r="J11141" s="10">
        <v>100</v>
      </c>
      <c r="K11141">
        <v>59</v>
      </c>
      <c r="L11141">
        <v>2187</v>
      </c>
      <c r="M11141" s="8">
        <v>1243</v>
      </c>
      <c r="N11141" s="10">
        <v>44</v>
      </c>
      <c r="O11141">
        <v>64</v>
      </c>
      <c r="P11141">
        <v>1185</v>
      </c>
      <c r="Q11141" s="8">
        <v>1430</v>
      </c>
      <c r="R11141">
        <v>1.0169468198582201</v>
      </c>
      <c r="S11141">
        <v>0.82119516756863098</v>
      </c>
      <c r="T11141" s="8">
        <v>1.2593605944878199</v>
      </c>
      <c r="U11141" s="13">
        <v>0.87651066147641099</v>
      </c>
      <c r="V11141" s="13">
        <v>0.58707121920508698</v>
      </c>
    </row>
    <row r="11142" spans="1:22" x14ac:dyDescent="0.4">
      <c r="A11142" s="8" t="s">
        <v>15822</v>
      </c>
      <c r="B11142" s="10">
        <v>6</v>
      </c>
      <c r="C11142">
        <v>2</v>
      </c>
      <c r="D11142">
        <v>569</v>
      </c>
      <c r="E11142" s="8">
        <v>550</v>
      </c>
      <c r="F11142" s="10">
        <v>1</v>
      </c>
      <c r="G11142">
        <v>8</v>
      </c>
      <c r="H11142">
        <v>575</v>
      </c>
      <c r="I11142" s="8">
        <v>2117</v>
      </c>
      <c r="J11142" s="10">
        <v>10</v>
      </c>
      <c r="K11142">
        <v>4</v>
      </c>
      <c r="L11142">
        <v>2277</v>
      </c>
      <c r="M11142" s="8">
        <v>1298</v>
      </c>
      <c r="N11142" s="10">
        <v>14</v>
      </c>
      <c r="O11142">
        <v>26</v>
      </c>
      <c r="P11142">
        <v>1215</v>
      </c>
      <c r="Q11142" s="8">
        <v>1468</v>
      </c>
      <c r="R11142">
        <v>0.882760805721861</v>
      </c>
      <c r="S11142">
        <v>0.53881499939717603</v>
      </c>
      <c r="T11142" s="8">
        <v>1.4462601096676</v>
      </c>
      <c r="U11142" s="13">
        <v>0.62649109465461705</v>
      </c>
      <c r="V11142" s="13">
        <v>0.58710676451155397</v>
      </c>
    </row>
    <row r="11143" spans="1:22" x14ac:dyDescent="0.4">
      <c r="A11143" s="8" t="s">
        <v>9042</v>
      </c>
      <c r="B11143" s="10">
        <v>36</v>
      </c>
      <c r="C11143">
        <v>44</v>
      </c>
      <c r="D11143">
        <v>539</v>
      </c>
      <c r="E11143" s="8">
        <v>508</v>
      </c>
      <c r="F11143" s="10">
        <v>23</v>
      </c>
      <c r="G11143">
        <v>45</v>
      </c>
      <c r="H11143">
        <v>553</v>
      </c>
      <c r="I11143" s="8">
        <v>2080</v>
      </c>
      <c r="J11143" s="10">
        <v>136</v>
      </c>
      <c r="K11143">
        <v>87</v>
      </c>
      <c r="L11143">
        <v>2151</v>
      </c>
      <c r="M11143" s="8">
        <v>1215</v>
      </c>
      <c r="N11143" s="10">
        <v>100</v>
      </c>
      <c r="O11143">
        <v>129</v>
      </c>
      <c r="P11143">
        <v>1129</v>
      </c>
      <c r="Q11143" s="8">
        <v>1365</v>
      </c>
      <c r="R11143">
        <v>0.95749520260694698</v>
      </c>
      <c r="S11143">
        <v>0.80782496690271999</v>
      </c>
      <c r="T11143" s="8">
        <v>1.1348956773772501</v>
      </c>
      <c r="U11143" s="13">
        <v>0.61250659944991503</v>
      </c>
      <c r="V11143" s="13">
        <v>0.58711315028993405</v>
      </c>
    </row>
    <row r="11144" spans="1:22" x14ac:dyDescent="0.4">
      <c r="A11144" s="8" t="s">
        <v>8671</v>
      </c>
      <c r="B11144" s="10">
        <v>32</v>
      </c>
      <c r="C11144">
        <v>23</v>
      </c>
      <c r="D11144">
        <v>543</v>
      </c>
      <c r="E11144" s="8">
        <v>529</v>
      </c>
      <c r="F11144" s="10">
        <v>27</v>
      </c>
      <c r="G11144">
        <v>84</v>
      </c>
      <c r="H11144">
        <v>549</v>
      </c>
      <c r="I11144" s="8">
        <v>2041</v>
      </c>
      <c r="J11144" s="10">
        <v>86</v>
      </c>
      <c r="K11144">
        <v>59</v>
      </c>
      <c r="L11144">
        <v>2201</v>
      </c>
      <c r="M11144" s="8">
        <v>1243</v>
      </c>
      <c r="N11144" s="10">
        <v>40</v>
      </c>
      <c r="O11144">
        <v>55</v>
      </c>
      <c r="P11144">
        <v>1189</v>
      </c>
      <c r="Q11144" s="8">
        <v>1439</v>
      </c>
      <c r="R11144">
        <v>0.977279904096644</v>
      </c>
      <c r="S11144">
        <v>0.79235119315996705</v>
      </c>
      <c r="T11144" s="8">
        <v>1.20536956238082</v>
      </c>
      <c r="U11144" s="13">
        <v>0.82846576701167496</v>
      </c>
      <c r="V11144" s="13">
        <v>0.58713161639723199</v>
      </c>
    </row>
    <row r="11145" spans="1:22" x14ac:dyDescent="0.4">
      <c r="A11145" s="8" t="s">
        <v>14392</v>
      </c>
      <c r="B11145" s="10">
        <v>4</v>
      </c>
      <c r="C11145">
        <v>4</v>
      </c>
      <c r="D11145">
        <v>571</v>
      </c>
      <c r="E11145" s="8">
        <v>548</v>
      </c>
      <c r="F11145" s="10">
        <v>31</v>
      </c>
      <c r="G11145">
        <v>118</v>
      </c>
      <c r="H11145">
        <v>545</v>
      </c>
      <c r="I11145" s="8">
        <v>2007</v>
      </c>
      <c r="J11145" s="10">
        <v>37</v>
      </c>
      <c r="K11145">
        <v>21</v>
      </c>
      <c r="L11145">
        <v>2250</v>
      </c>
      <c r="M11145" s="8">
        <v>1281</v>
      </c>
      <c r="N11145" s="10">
        <v>22</v>
      </c>
      <c r="O11145">
        <v>16</v>
      </c>
      <c r="P11145">
        <v>1207</v>
      </c>
      <c r="Q11145" s="8">
        <v>1478</v>
      </c>
      <c r="R11145">
        <v>1.0875062981133901</v>
      </c>
      <c r="S11145">
        <v>0.82055314365074805</v>
      </c>
      <c r="T11145" s="8">
        <v>1.4413081682612701</v>
      </c>
      <c r="U11145" s="13">
        <v>0.56081838501183701</v>
      </c>
      <c r="V11145" s="13">
        <v>0.58719190002309996</v>
      </c>
    </row>
    <row r="11146" spans="1:22" x14ac:dyDescent="0.4">
      <c r="A11146" s="8" t="s">
        <v>15825</v>
      </c>
      <c r="B11146" s="10">
        <v>40</v>
      </c>
      <c r="C11146">
        <v>24</v>
      </c>
      <c r="D11146">
        <v>535</v>
      </c>
      <c r="E11146" s="8">
        <v>528</v>
      </c>
      <c r="F11146" s="10">
        <v>1</v>
      </c>
      <c r="G11146">
        <v>7</v>
      </c>
      <c r="H11146">
        <v>575</v>
      </c>
      <c r="I11146" s="8">
        <v>2118</v>
      </c>
      <c r="J11146" s="10">
        <v>171</v>
      </c>
      <c r="K11146">
        <v>110</v>
      </c>
      <c r="L11146">
        <v>2116</v>
      </c>
      <c r="M11146" s="8">
        <v>1192</v>
      </c>
      <c r="N11146" s="10">
        <v>98</v>
      </c>
      <c r="O11146">
        <v>124</v>
      </c>
      <c r="P11146">
        <v>1131</v>
      </c>
      <c r="Q11146" s="8">
        <v>1370</v>
      </c>
      <c r="R11146">
        <v>0.97201452495182905</v>
      </c>
      <c r="S11146">
        <v>0.81715228772095505</v>
      </c>
      <c r="T11146" s="8">
        <v>1.1562254073257501</v>
      </c>
      <c r="U11146" s="13">
        <v>0.74809708204079195</v>
      </c>
      <c r="V11146" s="13">
        <v>0.58724305747592698</v>
      </c>
    </row>
    <row r="11147" spans="1:22" x14ac:dyDescent="0.4">
      <c r="A11147" s="8" t="s">
        <v>15827</v>
      </c>
      <c r="B11147" s="10">
        <v>5</v>
      </c>
      <c r="C11147">
        <v>8</v>
      </c>
      <c r="D11147">
        <v>570</v>
      </c>
      <c r="E11147" s="8">
        <v>544</v>
      </c>
      <c r="F11147" s="10">
        <v>10</v>
      </c>
      <c r="G11147">
        <v>44</v>
      </c>
      <c r="H11147">
        <v>566</v>
      </c>
      <c r="I11147" s="8">
        <v>2081</v>
      </c>
      <c r="J11147" s="10">
        <v>26</v>
      </c>
      <c r="K11147">
        <v>11</v>
      </c>
      <c r="L11147">
        <v>2261</v>
      </c>
      <c r="M11147" s="8">
        <v>1291</v>
      </c>
      <c r="N11147" s="10">
        <v>17</v>
      </c>
      <c r="O11147">
        <v>22</v>
      </c>
      <c r="P11147">
        <v>1212</v>
      </c>
      <c r="Q11147" s="8">
        <v>1472</v>
      </c>
      <c r="R11147">
        <v>0.95571666260995003</v>
      </c>
      <c r="S11147">
        <v>0.66512502011944097</v>
      </c>
      <c r="T11147" s="8">
        <v>1.37326714762027</v>
      </c>
      <c r="U11147" s="13">
        <v>0.80869707373849997</v>
      </c>
      <c r="V11147" s="13">
        <v>0.58725297884602701</v>
      </c>
    </row>
    <row r="11148" spans="1:22" x14ac:dyDescent="0.4">
      <c r="A11148" s="8" t="s">
        <v>15828</v>
      </c>
      <c r="B11148" s="10">
        <v>0</v>
      </c>
      <c r="C11148">
        <v>4</v>
      </c>
      <c r="D11148">
        <v>575</v>
      </c>
      <c r="E11148" s="8">
        <v>548</v>
      </c>
      <c r="F11148" s="10">
        <v>2</v>
      </c>
      <c r="G11148">
        <v>9</v>
      </c>
      <c r="H11148">
        <v>574</v>
      </c>
      <c r="I11148" s="8">
        <v>2116</v>
      </c>
      <c r="J11148" s="10">
        <v>8</v>
      </c>
      <c r="K11148">
        <v>5</v>
      </c>
      <c r="L11148">
        <v>2279</v>
      </c>
      <c r="M11148" s="8">
        <v>1297</v>
      </c>
      <c r="N11148" s="10">
        <v>2</v>
      </c>
      <c r="O11148">
        <v>1</v>
      </c>
      <c r="P11148">
        <v>1227</v>
      </c>
      <c r="Q11148" s="8">
        <v>1493</v>
      </c>
      <c r="R11148">
        <v>0.73287352638961301</v>
      </c>
      <c r="S11148">
        <v>0.33728623197323598</v>
      </c>
      <c r="T11148" s="8">
        <v>1.5924267128857099</v>
      </c>
      <c r="U11148" s="13">
        <v>0.42972210044338899</v>
      </c>
      <c r="V11148" s="13">
        <v>0.58726700827015799</v>
      </c>
    </row>
    <row r="11149" spans="1:22" x14ac:dyDescent="0.4">
      <c r="A11149" s="8" t="s">
        <v>11375</v>
      </c>
      <c r="B11149" s="10">
        <v>2</v>
      </c>
      <c r="C11149">
        <v>5</v>
      </c>
      <c r="D11149">
        <v>573</v>
      </c>
      <c r="E11149" s="8">
        <v>547</v>
      </c>
      <c r="F11149" s="10">
        <v>5</v>
      </c>
      <c r="G11149">
        <v>10</v>
      </c>
      <c r="H11149">
        <v>571</v>
      </c>
      <c r="I11149" s="8">
        <v>2115</v>
      </c>
      <c r="J11149" s="10">
        <v>6</v>
      </c>
      <c r="K11149">
        <v>3</v>
      </c>
      <c r="L11149">
        <v>2281</v>
      </c>
      <c r="M11149" s="8">
        <v>1299</v>
      </c>
      <c r="N11149" s="10">
        <v>4</v>
      </c>
      <c r="O11149">
        <v>4</v>
      </c>
      <c r="P11149">
        <v>1225</v>
      </c>
      <c r="Q11149" s="8">
        <v>1490</v>
      </c>
      <c r="R11149">
        <v>1.1057133160886099</v>
      </c>
      <c r="S11149">
        <v>0.57209393265764596</v>
      </c>
      <c r="T11149" s="8">
        <v>2.1370650300311702</v>
      </c>
      <c r="U11149" s="13">
        <v>0.75889740267502503</v>
      </c>
      <c r="V11149" s="13">
        <v>0.58732028549299398</v>
      </c>
    </row>
    <row r="11150" spans="1:22" x14ac:dyDescent="0.4">
      <c r="A11150" s="8" t="s">
        <v>7366</v>
      </c>
      <c r="B11150" s="10">
        <v>8</v>
      </c>
      <c r="C11150">
        <v>3</v>
      </c>
      <c r="D11150">
        <v>567</v>
      </c>
      <c r="E11150" s="8">
        <v>549</v>
      </c>
      <c r="F11150" s="10">
        <v>3</v>
      </c>
      <c r="G11150">
        <v>18</v>
      </c>
      <c r="H11150">
        <v>573</v>
      </c>
      <c r="I11150" s="8">
        <v>2107</v>
      </c>
      <c r="J11150" s="10">
        <v>16</v>
      </c>
      <c r="K11150">
        <v>10</v>
      </c>
      <c r="L11150">
        <v>2271</v>
      </c>
      <c r="M11150" s="8">
        <v>1292</v>
      </c>
      <c r="N11150" s="10">
        <v>10</v>
      </c>
      <c r="O11150">
        <v>6</v>
      </c>
      <c r="P11150">
        <v>1219</v>
      </c>
      <c r="Q11150" s="8">
        <v>1488</v>
      </c>
      <c r="R11150">
        <v>1.217557685956</v>
      </c>
      <c r="S11150">
        <v>0.74357708706466996</v>
      </c>
      <c r="T11150" s="8">
        <v>1.9936691762284</v>
      </c>
      <c r="U11150" s="13">
        <v>0.43723591281814</v>
      </c>
      <c r="V11150" s="13">
        <v>0.58733456465842904</v>
      </c>
    </row>
    <row r="11151" spans="1:22" x14ac:dyDescent="0.4">
      <c r="A11151" s="8" t="s">
        <v>4449</v>
      </c>
      <c r="B11151" s="10">
        <v>9</v>
      </c>
      <c r="C11151">
        <v>13</v>
      </c>
      <c r="D11151">
        <v>566</v>
      </c>
      <c r="E11151" s="8">
        <v>539</v>
      </c>
      <c r="F11151" s="10">
        <v>11</v>
      </c>
      <c r="G11151">
        <v>37</v>
      </c>
      <c r="H11151">
        <v>565</v>
      </c>
      <c r="I11151" s="8">
        <v>2088</v>
      </c>
      <c r="J11151" s="10">
        <v>46</v>
      </c>
      <c r="K11151">
        <v>25</v>
      </c>
      <c r="L11151">
        <v>2241</v>
      </c>
      <c r="M11151" s="8">
        <v>1277</v>
      </c>
      <c r="N11151" s="10">
        <v>44</v>
      </c>
      <c r="O11151">
        <v>30</v>
      </c>
      <c r="P11151">
        <v>1185</v>
      </c>
      <c r="Q11151" s="8">
        <v>1464</v>
      </c>
      <c r="R11151">
        <v>1.2305188229539801</v>
      </c>
      <c r="S11151">
        <v>0.92617408647383004</v>
      </c>
      <c r="T11151" s="8">
        <v>1.63487253180328</v>
      </c>
      <c r="U11151" s="13">
        <v>0.14985046784388101</v>
      </c>
      <c r="V11151" s="13">
        <v>0.58736428537840701</v>
      </c>
    </row>
    <row r="11152" spans="1:22" x14ac:dyDescent="0.4">
      <c r="A11152" s="8" t="s">
        <v>3807</v>
      </c>
      <c r="B11152" s="10">
        <v>2</v>
      </c>
      <c r="C11152">
        <v>4</v>
      </c>
      <c r="D11152">
        <v>573</v>
      </c>
      <c r="E11152" s="8">
        <v>548</v>
      </c>
      <c r="F11152" s="10">
        <v>4</v>
      </c>
      <c r="G11152">
        <v>5</v>
      </c>
      <c r="H11152">
        <v>572</v>
      </c>
      <c r="I11152" s="8">
        <v>2120</v>
      </c>
      <c r="J11152" s="10">
        <v>20</v>
      </c>
      <c r="K11152">
        <v>5</v>
      </c>
      <c r="L11152">
        <v>2267</v>
      </c>
      <c r="M11152" s="8">
        <v>1297</v>
      </c>
      <c r="N11152" s="10">
        <v>2</v>
      </c>
      <c r="O11152">
        <v>7</v>
      </c>
      <c r="P11152">
        <v>1227</v>
      </c>
      <c r="Q11152" s="8">
        <v>1487</v>
      </c>
      <c r="R11152">
        <v>1.3218259244875199</v>
      </c>
      <c r="S11152">
        <v>0.72617139840158396</v>
      </c>
      <c r="T11152" s="8">
        <v>2.4060762768861599</v>
      </c>
      <c r="U11152" s="13">
        <v>0.36059127365516402</v>
      </c>
      <c r="V11152" s="13">
        <v>0.58740665872026299</v>
      </c>
    </row>
    <row r="11153" spans="1:22" x14ac:dyDescent="0.4">
      <c r="A11153" s="8" t="s">
        <v>783</v>
      </c>
      <c r="B11153" s="10">
        <v>2</v>
      </c>
      <c r="C11153">
        <v>2</v>
      </c>
      <c r="D11153">
        <v>573</v>
      </c>
      <c r="E11153" s="8">
        <v>550</v>
      </c>
      <c r="F11153" s="10">
        <v>1</v>
      </c>
      <c r="G11153">
        <v>1</v>
      </c>
      <c r="H11153">
        <v>575</v>
      </c>
      <c r="I11153" s="8">
        <v>2124</v>
      </c>
      <c r="J11153" s="10">
        <v>3</v>
      </c>
      <c r="K11153">
        <v>0</v>
      </c>
      <c r="L11153">
        <v>2284</v>
      </c>
      <c r="M11153" s="8">
        <v>1302</v>
      </c>
      <c r="N11153" s="10">
        <v>6</v>
      </c>
      <c r="O11153">
        <v>9</v>
      </c>
      <c r="P11153">
        <v>1223</v>
      </c>
      <c r="Q11153" s="8">
        <v>1485</v>
      </c>
      <c r="R11153">
        <v>1.16139943225983</v>
      </c>
      <c r="S11153">
        <v>0.51106484392896201</v>
      </c>
      <c r="T11153" s="8">
        <v>2.63929060524648</v>
      </c>
      <c r="U11153" s="13">
        <v>0.72202766747715896</v>
      </c>
      <c r="V11153" s="13">
        <v>0.58742767161615494</v>
      </c>
    </row>
    <row r="11154" spans="1:22" x14ac:dyDescent="0.4">
      <c r="A11154" s="8" t="s">
        <v>13676</v>
      </c>
      <c r="B11154" s="10">
        <v>0</v>
      </c>
      <c r="C11154">
        <v>1</v>
      </c>
      <c r="D11154">
        <v>575</v>
      </c>
      <c r="E11154" s="8">
        <v>551</v>
      </c>
      <c r="F11154" s="10">
        <v>4</v>
      </c>
      <c r="G11154">
        <v>25</v>
      </c>
      <c r="H11154">
        <v>572</v>
      </c>
      <c r="I11154" s="8">
        <v>2100</v>
      </c>
      <c r="J11154" s="10">
        <v>2</v>
      </c>
      <c r="K11154">
        <v>2</v>
      </c>
      <c r="L11154">
        <v>2285</v>
      </c>
      <c r="M11154" s="8">
        <v>1300</v>
      </c>
      <c r="N11154" s="10">
        <v>2</v>
      </c>
      <c r="O11154">
        <v>4</v>
      </c>
      <c r="P11154">
        <v>1227</v>
      </c>
      <c r="Q11154" s="8">
        <v>1490</v>
      </c>
      <c r="R11154">
        <v>0.555023713102063</v>
      </c>
      <c r="S11154">
        <v>0.246031655238962</v>
      </c>
      <c r="T11154" s="8">
        <v>1.25208002932144</v>
      </c>
      <c r="U11154" s="13">
        <v>0.14828974227817601</v>
      </c>
      <c r="V11154" s="13">
        <v>0.58745611355601302</v>
      </c>
    </row>
    <row r="11155" spans="1:22" x14ac:dyDescent="0.4">
      <c r="A11155" s="8" t="s">
        <v>15833</v>
      </c>
      <c r="B11155" s="10">
        <v>2</v>
      </c>
      <c r="C11155">
        <v>3</v>
      </c>
      <c r="D11155">
        <v>573</v>
      </c>
      <c r="E11155" s="8">
        <v>549</v>
      </c>
      <c r="F11155" s="10">
        <v>1</v>
      </c>
      <c r="G11155">
        <v>4</v>
      </c>
      <c r="H11155">
        <v>575</v>
      </c>
      <c r="I11155" s="8">
        <v>2121</v>
      </c>
      <c r="J11155" s="10">
        <v>13</v>
      </c>
      <c r="K11155">
        <v>5</v>
      </c>
      <c r="L11155">
        <v>2274</v>
      </c>
      <c r="M11155" s="8">
        <v>1297</v>
      </c>
      <c r="N11155" s="10">
        <v>6</v>
      </c>
      <c r="O11155">
        <v>14</v>
      </c>
      <c r="P11155">
        <v>1223</v>
      </c>
      <c r="Q11155" s="8">
        <v>1480</v>
      </c>
      <c r="R11155">
        <v>0.82133087160241103</v>
      </c>
      <c r="S11155">
        <v>0.45104636688300298</v>
      </c>
      <c r="T11155" s="8">
        <v>1.49559879022849</v>
      </c>
      <c r="U11155" s="13">
        <v>0.52649719165350894</v>
      </c>
      <c r="V11155" s="13">
        <v>0.587648516922745</v>
      </c>
    </row>
    <row r="11156" spans="1:22" x14ac:dyDescent="0.4">
      <c r="A11156" s="8" t="s">
        <v>15835</v>
      </c>
      <c r="B11156" s="10">
        <v>16</v>
      </c>
      <c r="C11156">
        <v>17</v>
      </c>
      <c r="D11156">
        <v>559</v>
      </c>
      <c r="E11156" s="8">
        <v>535</v>
      </c>
      <c r="F11156" s="10">
        <v>33</v>
      </c>
      <c r="G11156">
        <v>93</v>
      </c>
      <c r="H11156">
        <v>543</v>
      </c>
      <c r="I11156" s="8">
        <v>2032</v>
      </c>
      <c r="J11156" s="10">
        <v>48</v>
      </c>
      <c r="K11156">
        <v>21</v>
      </c>
      <c r="L11156">
        <v>2239</v>
      </c>
      <c r="M11156" s="8">
        <v>1281</v>
      </c>
      <c r="N11156" s="10">
        <v>49</v>
      </c>
      <c r="O11156">
        <v>61</v>
      </c>
      <c r="P11156">
        <v>1180</v>
      </c>
      <c r="Q11156" s="8">
        <v>1433</v>
      </c>
      <c r="R11156">
        <v>1.1301650541424</v>
      </c>
      <c r="S11156">
        <v>0.89610380038976001</v>
      </c>
      <c r="T11156" s="8">
        <v>1.42536283078941</v>
      </c>
      <c r="U11156" s="13">
        <v>0.29957345023908399</v>
      </c>
      <c r="V11156" s="13">
        <v>0.58771280725045605</v>
      </c>
    </row>
    <row r="11157" spans="1:22" x14ac:dyDescent="0.4">
      <c r="A11157" s="8" t="s">
        <v>14266</v>
      </c>
      <c r="B11157" s="10">
        <v>17</v>
      </c>
      <c r="C11157">
        <v>23</v>
      </c>
      <c r="D11157">
        <v>558</v>
      </c>
      <c r="E11157" s="8">
        <v>529</v>
      </c>
      <c r="F11157" s="10">
        <v>19</v>
      </c>
      <c r="G11157">
        <v>93</v>
      </c>
      <c r="H11157">
        <v>557</v>
      </c>
      <c r="I11157" s="8">
        <v>2032</v>
      </c>
      <c r="J11157" s="10">
        <v>97</v>
      </c>
      <c r="K11157">
        <v>50</v>
      </c>
      <c r="L11157">
        <v>2190</v>
      </c>
      <c r="M11157" s="8">
        <v>1252</v>
      </c>
      <c r="N11157" s="10">
        <v>24</v>
      </c>
      <c r="O11157">
        <v>40</v>
      </c>
      <c r="P11157">
        <v>1205</v>
      </c>
      <c r="Q11157" s="8">
        <v>1454</v>
      </c>
      <c r="R11157">
        <v>0.87495752271260796</v>
      </c>
      <c r="S11157">
        <v>0.69605844855006005</v>
      </c>
      <c r="T11157" s="8">
        <v>1.0998367567351299</v>
      </c>
      <c r="U11157" s="13">
        <v>0.25771847202736398</v>
      </c>
      <c r="V11157" s="13">
        <v>0.58779764422185299</v>
      </c>
    </row>
    <row r="11158" spans="1:22" x14ac:dyDescent="0.4">
      <c r="A11158" s="8" t="s">
        <v>2386</v>
      </c>
      <c r="B11158" s="10">
        <v>1</v>
      </c>
      <c r="C11158">
        <v>3</v>
      </c>
      <c r="D11158">
        <v>574</v>
      </c>
      <c r="E11158" s="8">
        <v>549</v>
      </c>
      <c r="F11158" s="10">
        <v>1</v>
      </c>
      <c r="G11158">
        <v>0</v>
      </c>
      <c r="H11158">
        <v>575</v>
      </c>
      <c r="I11158" s="8">
        <v>2125</v>
      </c>
      <c r="J11158" s="10">
        <v>5</v>
      </c>
      <c r="K11158">
        <v>3</v>
      </c>
      <c r="L11158">
        <v>2282</v>
      </c>
      <c r="M11158" s="8">
        <v>1299</v>
      </c>
      <c r="N11158" s="10">
        <v>2</v>
      </c>
      <c r="O11158">
        <v>2</v>
      </c>
      <c r="P11158">
        <v>1227</v>
      </c>
      <c r="Q11158" s="8">
        <v>1492</v>
      </c>
      <c r="R11158">
        <v>0.96374367909869196</v>
      </c>
      <c r="S11158">
        <v>0.37288139585401903</v>
      </c>
      <c r="T11158" s="8">
        <v>2.49087749973534</v>
      </c>
      <c r="U11158" s="13">
        <v>0.93733743495261301</v>
      </c>
      <c r="V11158" s="13">
        <v>0.58783719948427204</v>
      </c>
    </row>
    <row r="11159" spans="1:22" x14ac:dyDescent="0.4">
      <c r="A11159" s="8" t="s">
        <v>5978</v>
      </c>
      <c r="B11159" s="10">
        <v>4</v>
      </c>
      <c r="C11159">
        <v>0</v>
      </c>
      <c r="D11159">
        <v>571</v>
      </c>
      <c r="E11159" s="8">
        <v>552</v>
      </c>
      <c r="F11159" s="10">
        <v>1</v>
      </c>
      <c r="G11159">
        <v>7</v>
      </c>
      <c r="H11159">
        <v>575</v>
      </c>
      <c r="I11159" s="8">
        <v>2118</v>
      </c>
      <c r="J11159" s="10">
        <v>11</v>
      </c>
      <c r="K11159">
        <v>9</v>
      </c>
      <c r="L11159">
        <v>2276</v>
      </c>
      <c r="M11159" s="8">
        <v>1293</v>
      </c>
      <c r="N11159" s="10">
        <v>2</v>
      </c>
      <c r="O11159">
        <v>2</v>
      </c>
      <c r="P11159">
        <v>1227</v>
      </c>
      <c r="Q11159" s="8">
        <v>1492</v>
      </c>
      <c r="R11159">
        <v>0.96336389754691099</v>
      </c>
      <c r="S11159">
        <v>0.480912468365918</v>
      </c>
      <c r="T11159" s="8">
        <v>1.92981064152951</v>
      </c>
      <c r="U11159" s="13">
        <v>0.91605469519640603</v>
      </c>
      <c r="V11159" s="13">
        <v>0.58795085275570402</v>
      </c>
    </row>
    <row r="11160" spans="1:22" x14ac:dyDescent="0.4">
      <c r="A11160" s="8" t="s">
        <v>5657</v>
      </c>
      <c r="B11160" s="10">
        <v>1</v>
      </c>
      <c r="C11160">
        <v>2</v>
      </c>
      <c r="D11160">
        <v>574</v>
      </c>
      <c r="E11160" s="8">
        <v>550</v>
      </c>
      <c r="F11160" s="10">
        <v>1</v>
      </c>
      <c r="G11160">
        <v>0</v>
      </c>
      <c r="H11160">
        <v>575</v>
      </c>
      <c r="I11160" s="8">
        <v>2125</v>
      </c>
      <c r="J11160" s="10">
        <v>10</v>
      </c>
      <c r="K11160">
        <v>3</v>
      </c>
      <c r="L11160">
        <v>2277</v>
      </c>
      <c r="M11160" s="8">
        <v>1299</v>
      </c>
      <c r="N11160" s="10">
        <v>3</v>
      </c>
      <c r="O11160">
        <v>2</v>
      </c>
      <c r="P11160">
        <v>1226</v>
      </c>
      <c r="Q11160" s="8">
        <v>1492</v>
      </c>
      <c r="R11160">
        <v>1.71041471668159</v>
      </c>
      <c r="S11160">
        <v>0.69364758649210101</v>
      </c>
      <c r="T11160" s="8">
        <v>4.2175862210316799</v>
      </c>
      <c r="U11160" s="13">
        <v>0.231356514719885</v>
      </c>
      <c r="V11160" s="13">
        <v>0.58795546798090204</v>
      </c>
    </row>
    <row r="11161" spans="1:22" x14ac:dyDescent="0.4">
      <c r="A11161" s="8" t="s">
        <v>4571</v>
      </c>
      <c r="B11161" s="10">
        <v>1</v>
      </c>
      <c r="C11161">
        <v>1</v>
      </c>
      <c r="D11161">
        <v>574</v>
      </c>
      <c r="E11161" s="8">
        <v>551</v>
      </c>
      <c r="F11161" s="10">
        <v>0</v>
      </c>
      <c r="G11161">
        <v>2</v>
      </c>
      <c r="H11161">
        <v>576</v>
      </c>
      <c r="I11161" s="8">
        <v>2123</v>
      </c>
      <c r="J11161" s="10">
        <v>1</v>
      </c>
      <c r="K11161">
        <v>2</v>
      </c>
      <c r="L11161">
        <v>2286</v>
      </c>
      <c r="M11161" s="8">
        <v>1300</v>
      </c>
      <c r="N11161" s="10">
        <v>1</v>
      </c>
      <c r="O11161">
        <v>1</v>
      </c>
      <c r="P11161">
        <v>1228</v>
      </c>
      <c r="Q11161" s="8">
        <v>1493</v>
      </c>
      <c r="R11161">
        <v>0.52596064747580595</v>
      </c>
      <c r="S11161">
        <v>0.124665337718616</v>
      </c>
      <c r="T11161" s="8">
        <v>2.2190177940043401</v>
      </c>
      <c r="U11161" s="13">
        <v>0.37520064137060399</v>
      </c>
      <c r="V11161" s="13">
        <v>0.58809639126084301</v>
      </c>
    </row>
    <row r="11162" spans="1:22" x14ac:dyDescent="0.4">
      <c r="A11162" s="8" t="s">
        <v>7371</v>
      </c>
      <c r="B11162" s="10">
        <v>22</v>
      </c>
      <c r="C11162">
        <v>20</v>
      </c>
      <c r="D11162">
        <v>553</v>
      </c>
      <c r="E11162" s="8">
        <v>532</v>
      </c>
      <c r="F11162" s="10">
        <v>8</v>
      </c>
      <c r="G11162">
        <v>53</v>
      </c>
      <c r="H11162">
        <v>568</v>
      </c>
      <c r="I11162" s="8">
        <v>2072</v>
      </c>
      <c r="J11162" s="10">
        <v>74</v>
      </c>
      <c r="K11162">
        <v>39</v>
      </c>
      <c r="L11162">
        <v>2213</v>
      </c>
      <c r="M11162" s="8">
        <v>1263</v>
      </c>
      <c r="N11162" s="10">
        <v>56</v>
      </c>
      <c r="O11162">
        <v>59</v>
      </c>
      <c r="P11162">
        <v>1173</v>
      </c>
      <c r="Q11162" s="8">
        <v>1435</v>
      </c>
      <c r="R11162">
        <v>1.02346344140542</v>
      </c>
      <c r="S11162">
        <v>0.81138890817794596</v>
      </c>
      <c r="T11162" s="8">
        <v>1.2909683695894201</v>
      </c>
      <c r="U11162" s="13">
        <v>0.84635136697616298</v>
      </c>
      <c r="V11162" s="13">
        <v>0.58824266494422806</v>
      </c>
    </row>
    <row r="11163" spans="1:22" x14ac:dyDescent="0.4">
      <c r="A11163" s="8" t="s">
        <v>15839</v>
      </c>
      <c r="B11163" s="10">
        <v>1</v>
      </c>
      <c r="C11163">
        <v>0</v>
      </c>
      <c r="D11163">
        <v>574</v>
      </c>
      <c r="E11163" s="8">
        <v>552</v>
      </c>
      <c r="F11163" s="10">
        <v>0</v>
      </c>
      <c r="G11163">
        <v>0</v>
      </c>
      <c r="H11163">
        <v>576</v>
      </c>
      <c r="I11163" s="8">
        <v>2125</v>
      </c>
      <c r="J11163" s="10">
        <v>0</v>
      </c>
      <c r="K11163">
        <v>0</v>
      </c>
      <c r="L11163">
        <v>2287</v>
      </c>
      <c r="M11163" s="8">
        <v>1302</v>
      </c>
      <c r="N11163" s="10">
        <v>0</v>
      </c>
      <c r="O11163">
        <v>0</v>
      </c>
      <c r="P11163">
        <v>1229</v>
      </c>
      <c r="Q11163" s="8">
        <v>1494</v>
      </c>
      <c r="R11163" t="s">
        <v>137</v>
      </c>
      <c r="S11163" t="s">
        <v>28</v>
      </c>
      <c r="T11163" s="8" t="s">
        <v>28</v>
      </c>
      <c r="U11163" s="13">
        <v>0.32718687779030597</v>
      </c>
      <c r="V11163" s="13">
        <v>0.58824734354508801</v>
      </c>
    </row>
    <row r="11164" spans="1:22" x14ac:dyDescent="0.4">
      <c r="A11164" s="8" t="s">
        <v>11735</v>
      </c>
      <c r="B11164" s="10">
        <v>6</v>
      </c>
      <c r="C11164">
        <v>5</v>
      </c>
      <c r="D11164">
        <v>569</v>
      </c>
      <c r="E11164" s="8">
        <v>547</v>
      </c>
      <c r="F11164" s="10">
        <v>2</v>
      </c>
      <c r="G11164">
        <v>3</v>
      </c>
      <c r="H11164">
        <v>574</v>
      </c>
      <c r="I11164" s="8">
        <v>2122</v>
      </c>
      <c r="J11164" s="10">
        <v>6</v>
      </c>
      <c r="K11164">
        <v>7</v>
      </c>
      <c r="L11164">
        <v>2281</v>
      </c>
      <c r="M11164" s="8">
        <v>1295</v>
      </c>
      <c r="N11164" s="10">
        <v>13</v>
      </c>
      <c r="O11164">
        <v>7</v>
      </c>
      <c r="P11164">
        <v>1216</v>
      </c>
      <c r="Q11164" s="8">
        <v>1487</v>
      </c>
      <c r="R11164">
        <v>1.28041480484568</v>
      </c>
      <c r="S11164">
        <v>0.72833766675619005</v>
      </c>
      <c r="T11164" s="8">
        <v>2.2509642811276098</v>
      </c>
      <c r="U11164" s="13">
        <v>0.37412302890684301</v>
      </c>
      <c r="V11164" s="13">
        <v>0.58829784706428601</v>
      </c>
    </row>
    <row r="11165" spans="1:22" x14ac:dyDescent="0.4">
      <c r="A11165" s="8" t="s">
        <v>9477</v>
      </c>
      <c r="B11165" s="10">
        <v>5</v>
      </c>
      <c r="C11165">
        <v>16</v>
      </c>
      <c r="D11165">
        <v>570</v>
      </c>
      <c r="E11165" s="8">
        <v>536</v>
      </c>
      <c r="F11165" s="10">
        <v>6</v>
      </c>
      <c r="G11165">
        <v>19</v>
      </c>
      <c r="H11165">
        <v>570</v>
      </c>
      <c r="I11165" s="8">
        <v>2106</v>
      </c>
      <c r="J11165" s="10">
        <v>39</v>
      </c>
      <c r="K11165">
        <v>15</v>
      </c>
      <c r="L11165">
        <v>2248</v>
      </c>
      <c r="M11165" s="8">
        <v>1287</v>
      </c>
      <c r="N11165" s="10">
        <v>16</v>
      </c>
      <c r="O11165">
        <v>27</v>
      </c>
      <c r="P11165">
        <v>1213</v>
      </c>
      <c r="Q11165" s="8">
        <v>1467</v>
      </c>
      <c r="R11165">
        <v>0.88475927082238004</v>
      </c>
      <c r="S11165">
        <v>0.623865073794029</v>
      </c>
      <c r="T11165" s="8">
        <v>1.25475683795787</v>
      </c>
      <c r="U11165" s="13">
        <v>0.49526511491064301</v>
      </c>
      <c r="V11165" s="13">
        <v>0.588309669944029</v>
      </c>
    </row>
    <row r="11166" spans="1:22" x14ac:dyDescent="0.4">
      <c r="A11166" s="8" t="s">
        <v>11067</v>
      </c>
      <c r="B11166" s="10">
        <v>3</v>
      </c>
      <c r="C11166">
        <v>2</v>
      </c>
      <c r="D11166">
        <v>572</v>
      </c>
      <c r="E11166" s="8">
        <v>550</v>
      </c>
      <c r="F11166" s="10">
        <v>0</v>
      </c>
      <c r="G11166">
        <v>4</v>
      </c>
      <c r="H11166">
        <v>576</v>
      </c>
      <c r="I11166" s="8">
        <v>2121</v>
      </c>
      <c r="J11166" s="10">
        <v>12</v>
      </c>
      <c r="K11166">
        <v>7</v>
      </c>
      <c r="L11166">
        <v>2275</v>
      </c>
      <c r="M11166" s="8">
        <v>1295</v>
      </c>
      <c r="N11166" s="10">
        <v>5</v>
      </c>
      <c r="O11166">
        <v>1</v>
      </c>
      <c r="P11166">
        <v>1224</v>
      </c>
      <c r="Q11166" s="8">
        <v>1493</v>
      </c>
      <c r="R11166">
        <v>1.2636131266858399</v>
      </c>
      <c r="S11166">
        <v>0.61624375649864405</v>
      </c>
      <c r="T11166" s="8">
        <v>2.5910495921369798</v>
      </c>
      <c r="U11166" s="13">
        <v>0.52291453900285301</v>
      </c>
      <c r="V11166" s="13">
        <v>0.58837694553446696</v>
      </c>
    </row>
    <row r="11167" spans="1:22" x14ac:dyDescent="0.4">
      <c r="A11167" s="8" t="s">
        <v>6745</v>
      </c>
      <c r="B11167" s="10">
        <v>0</v>
      </c>
      <c r="C11167">
        <v>0</v>
      </c>
      <c r="D11167">
        <v>575</v>
      </c>
      <c r="E11167" s="8">
        <v>552</v>
      </c>
      <c r="F11167" s="10">
        <v>3</v>
      </c>
      <c r="G11167">
        <v>1</v>
      </c>
      <c r="H11167">
        <v>573</v>
      </c>
      <c r="I11167" s="8">
        <v>2124</v>
      </c>
      <c r="J11167" s="10">
        <v>0</v>
      </c>
      <c r="K11167">
        <v>0</v>
      </c>
      <c r="L11167">
        <v>2287</v>
      </c>
      <c r="M11167" s="8">
        <v>1302</v>
      </c>
      <c r="N11167" s="10">
        <v>0</v>
      </c>
      <c r="O11167">
        <v>0</v>
      </c>
      <c r="P11167">
        <v>1229</v>
      </c>
      <c r="Q11167" s="8">
        <v>1494</v>
      </c>
      <c r="R11167">
        <v>11.1204188481675</v>
      </c>
      <c r="S11167">
        <v>1.15457413599379</v>
      </c>
      <c r="T11167" s="8">
        <v>107.107643851936</v>
      </c>
      <c r="U11167" s="13">
        <v>8.7351763378917795E-3</v>
      </c>
      <c r="V11167" s="13">
        <v>0.58842851873884705</v>
      </c>
    </row>
    <row r="11168" spans="1:22" x14ac:dyDescent="0.4">
      <c r="A11168" s="8" t="s">
        <v>15843</v>
      </c>
      <c r="B11168" s="10">
        <v>0</v>
      </c>
      <c r="C11168">
        <v>0</v>
      </c>
      <c r="D11168">
        <v>575</v>
      </c>
      <c r="E11168" s="8">
        <v>552</v>
      </c>
      <c r="F11168" s="10">
        <v>0</v>
      </c>
      <c r="G11168">
        <v>1</v>
      </c>
      <c r="H11168">
        <v>576</v>
      </c>
      <c r="I11168" s="8">
        <v>2124</v>
      </c>
      <c r="J11168" s="10">
        <v>0</v>
      </c>
      <c r="K11168">
        <v>0</v>
      </c>
      <c r="L11168">
        <v>2287</v>
      </c>
      <c r="M11168" s="8">
        <v>1302</v>
      </c>
      <c r="N11168" s="10">
        <v>0</v>
      </c>
      <c r="O11168">
        <v>0</v>
      </c>
      <c r="P11168">
        <v>1229</v>
      </c>
      <c r="Q11168" s="8">
        <v>1494</v>
      </c>
      <c r="R11168">
        <v>0</v>
      </c>
      <c r="S11168" t="s">
        <v>28</v>
      </c>
      <c r="T11168" s="8" t="s">
        <v>28</v>
      </c>
      <c r="U11168" s="13">
        <v>0.60262238739067098</v>
      </c>
      <c r="V11168" s="13">
        <v>0.58842851873884705</v>
      </c>
    </row>
    <row r="11169" spans="1:22" x14ac:dyDescent="0.4">
      <c r="A11169" s="8" t="s">
        <v>15844</v>
      </c>
      <c r="B11169" s="10">
        <v>35</v>
      </c>
      <c r="C11169">
        <v>40</v>
      </c>
      <c r="D11169">
        <v>540</v>
      </c>
      <c r="E11169" s="8">
        <v>512</v>
      </c>
      <c r="F11169" s="10">
        <v>48</v>
      </c>
      <c r="G11169">
        <v>169</v>
      </c>
      <c r="H11169">
        <v>528</v>
      </c>
      <c r="I11169" s="8">
        <v>1956</v>
      </c>
      <c r="J11169" s="10">
        <v>138</v>
      </c>
      <c r="K11169">
        <v>81</v>
      </c>
      <c r="L11169">
        <v>2149</v>
      </c>
      <c r="M11169" s="8">
        <v>1221</v>
      </c>
      <c r="N11169" s="10">
        <v>141</v>
      </c>
      <c r="O11169">
        <v>157</v>
      </c>
      <c r="P11169">
        <v>1088</v>
      </c>
      <c r="Q11169" s="8">
        <v>1337</v>
      </c>
      <c r="R11169">
        <v>1.02084514806428</v>
      </c>
      <c r="S11169">
        <v>0.87647304579622898</v>
      </c>
      <c r="T11169" s="8">
        <v>1.1889981344260001</v>
      </c>
      <c r="U11169" s="13">
        <v>0.79040445408889903</v>
      </c>
      <c r="V11169" s="13">
        <v>0.58843084146207703</v>
      </c>
    </row>
    <row r="11170" spans="1:22" x14ac:dyDescent="0.4">
      <c r="A11170" s="8" t="s">
        <v>15845</v>
      </c>
      <c r="B11170" s="10">
        <v>1</v>
      </c>
      <c r="C11170">
        <v>2</v>
      </c>
      <c r="D11170">
        <v>574</v>
      </c>
      <c r="E11170" s="8">
        <v>550</v>
      </c>
      <c r="F11170" s="10">
        <v>0</v>
      </c>
      <c r="G11170">
        <v>6</v>
      </c>
      <c r="H11170">
        <v>576</v>
      </c>
      <c r="I11170" s="8">
        <v>2119</v>
      </c>
      <c r="J11170" s="10">
        <v>11</v>
      </c>
      <c r="K11170">
        <v>8</v>
      </c>
      <c r="L11170">
        <v>2276</v>
      </c>
      <c r="M11170" s="8">
        <v>1294</v>
      </c>
      <c r="N11170" s="10">
        <v>4</v>
      </c>
      <c r="O11170">
        <v>6</v>
      </c>
      <c r="P11170">
        <v>1225</v>
      </c>
      <c r="Q11170" s="8">
        <v>1488</v>
      </c>
      <c r="R11170">
        <v>0.65932598165199996</v>
      </c>
      <c r="S11170">
        <v>0.33183534460872499</v>
      </c>
      <c r="T11170" s="8">
        <v>1.3100194332642601</v>
      </c>
      <c r="U11170" s="13">
        <v>0.24180837536199101</v>
      </c>
      <c r="V11170" s="13">
        <v>0.58850371828852399</v>
      </c>
    </row>
    <row r="11171" spans="1:22" x14ac:dyDescent="0.4">
      <c r="A11171" s="8" t="s">
        <v>15846</v>
      </c>
      <c r="B11171" s="10">
        <v>13</v>
      </c>
      <c r="C11171">
        <v>9</v>
      </c>
      <c r="D11171">
        <v>562</v>
      </c>
      <c r="E11171" s="8">
        <v>543</v>
      </c>
      <c r="F11171" s="10">
        <v>1</v>
      </c>
      <c r="G11171">
        <v>18</v>
      </c>
      <c r="H11171">
        <v>575</v>
      </c>
      <c r="I11171" s="8">
        <v>2107</v>
      </c>
      <c r="J11171" s="10">
        <v>50</v>
      </c>
      <c r="K11171">
        <v>22</v>
      </c>
      <c r="L11171">
        <v>2237</v>
      </c>
      <c r="M11171" s="8">
        <v>1280</v>
      </c>
      <c r="N11171" s="10">
        <v>8</v>
      </c>
      <c r="O11171">
        <v>9</v>
      </c>
      <c r="P11171">
        <v>1221</v>
      </c>
      <c r="Q11171" s="8">
        <v>1485</v>
      </c>
      <c r="R11171">
        <v>1.12163185447044</v>
      </c>
      <c r="S11171">
        <v>0.77146555302576203</v>
      </c>
      <c r="T11171" s="8">
        <v>1.63073777180145</v>
      </c>
      <c r="U11171" s="13">
        <v>0.55642438125583404</v>
      </c>
      <c r="V11171" s="13">
        <v>0.58862444308974304</v>
      </c>
    </row>
    <row r="11172" spans="1:22" x14ac:dyDescent="0.4">
      <c r="A11172" s="8" t="s">
        <v>15848</v>
      </c>
      <c r="B11172" s="10">
        <v>3</v>
      </c>
      <c r="C11172">
        <v>5</v>
      </c>
      <c r="D11172">
        <v>572</v>
      </c>
      <c r="E11172" s="8">
        <v>547</v>
      </c>
      <c r="F11172" s="10">
        <v>14</v>
      </c>
      <c r="G11172">
        <v>58</v>
      </c>
      <c r="H11172">
        <v>562</v>
      </c>
      <c r="I11172" s="8">
        <v>2067</v>
      </c>
      <c r="J11172" s="10">
        <v>16</v>
      </c>
      <c r="K11172">
        <v>9</v>
      </c>
      <c r="L11172">
        <v>2271</v>
      </c>
      <c r="M11172" s="8">
        <v>1293</v>
      </c>
      <c r="N11172" s="10">
        <v>11</v>
      </c>
      <c r="O11172">
        <v>13</v>
      </c>
      <c r="P11172">
        <v>1218</v>
      </c>
      <c r="Q11172" s="8">
        <v>1481</v>
      </c>
      <c r="R11172">
        <v>0.91580764582483298</v>
      </c>
      <c r="S11172">
        <v>0.61757529761488705</v>
      </c>
      <c r="T11172" s="8">
        <v>1.35805892397307</v>
      </c>
      <c r="U11172" s="13">
        <v>0.66253121991806596</v>
      </c>
      <c r="V11172" s="13">
        <v>0.58863969860937104</v>
      </c>
    </row>
    <row r="11173" spans="1:22" x14ac:dyDescent="0.4">
      <c r="A11173" s="8" t="s">
        <v>14285</v>
      </c>
      <c r="B11173" s="10">
        <v>10</v>
      </c>
      <c r="C11173">
        <v>9</v>
      </c>
      <c r="D11173">
        <v>565</v>
      </c>
      <c r="E11173" s="8">
        <v>543</v>
      </c>
      <c r="F11173" s="10">
        <v>37</v>
      </c>
      <c r="G11173">
        <v>151</v>
      </c>
      <c r="H11173">
        <v>539</v>
      </c>
      <c r="I11173" s="8">
        <v>1974</v>
      </c>
      <c r="J11173" s="10">
        <v>62</v>
      </c>
      <c r="K11173">
        <v>27</v>
      </c>
      <c r="L11173">
        <v>2225</v>
      </c>
      <c r="M11173" s="8">
        <v>1275</v>
      </c>
      <c r="N11173" s="10">
        <v>26</v>
      </c>
      <c r="O11173">
        <v>36</v>
      </c>
      <c r="P11173">
        <v>1203</v>
      </c>
      <c r="Q11173" s="8">
        <v>1458</v>
      </c>
      <c r="R11173">
        <v>1.00770100655068</v>
      </c>
      <c r="S11173">
        <v>0.79394869273813296</v>
      </c>
      <c r="T11173" s="8">
        <v>1.2790011847002001</v>
      </c>
      <c r="U11173" s="13">
        <v>0.95029734854419801</v>
      </c>
      <c r="V11173" s="13">
        <v>0.58865989081300596</v>
      </c>
    </row>
    <row r="11174" spans="1:22" x14ac:dyDescent="0.4">
      <c r="A11174" s="8" t="s">
        <v>6107</v>
      </c>
      <c r="B11174" s="10">
        <v>10</v>
      </c>
      <c r="C11174">
        <v>8</v>
      </c>
      <c r="D11174">
        <v>565</v>
      </c>
      <c r="E11174" s="8">
        <v>544</v>
      </c>
      <c r="F11174" s="10">
        <v>5</v>
      </c>
      <c r="G11174">
        <v>12</v>
      </c>
      <c r="H11174">
        <v>571</v>
      </c>
      <c r="I11174" s="8">
        <v>2113</v>
      </c>
      <c r="J11174" s="10">
        <v>24</v>
      </c>
      <c r="K11174">
        <v>11</v>
      </c>
      <c r="L11174">
        <v>2263</v>
      </c>
      <c r="M11174" s="8">
        <v>1291</v>
      </c>
      <c r="N11174" s="10">
        <v>9</v>
      </c>
      <c r="O11174">
        <v>12</v>
      </c>
      <c r="P11174">
        <v>1220</v>
      </c>
      <c r="Q11174" s="8">
        <v>1482</v>
      </c>
      <c r="R11174">
        <v>1.1808067530712301</v>
      </c>
      <c r="S11174">
        <v>0.76539791877408803</v>
      </c>
      <c r="T11174" s="8">
        <v>1.8216728238977</v>
      </c>
      <c r="U11174" s="13">
        <v>0.45072318097250003</v>
      </c>
      <c r="V11174" s="13">
        <v>0.58870311635149097</v>
      </c>
    </row>
    <row r="11175" spans="1:22" x14ac:dyDescent="0.4">
      <c r="A11175" s="8" t="s">
        <v>15851</v>
      </c>
      <c r="B11175" s="10">
        <v>13</v>
      </c>
      <c r="C11175">
        <v>19</v>
      </c>
      <c r="D11175">
        <v>562</v>
      </c>
      <c r="E11175" s="8">
        <v>533</v>
      </c>
      <c r="F11175" s="10">
        <v>18</v>
      </c>
      <c r="G11175">
        <v>49</v>
      </c>
      <c r="H11175">
        <v>558</v>
      </c>
      <c r="I11175" s="8">
        <v>2076</v>
      </c>
      <c r="J11175" s="10">
        <v>49</v>
      </c>
      <c r="K11175">
        <v>24</v>
      </c>
      <c r="L11175">
        <v>2238</v>
      </c>
      <c r="M11175" s="8">
        <v>1278</v>
      </c>
      <c r="N11175" s="10">
        <v>39</v>
      </c>
      <c r="O11175">
        <v>58</v>
      </c>
      <c r="P11175">
        <v>1190</v>
      </c>
      <c r="Q11175" s="8">
        <v>1436</v>
      </c>
      <c r="R11175">
        <v>0.96808553455786694</v>
      </c>
      <c r="S11175">
        <v>0.74985536179902701</v>
      </c>
      <c r="T11175" s="8">
        <v>1.2498271666308001</v>
      </c>
      <c r="U11175" s="13">
        <v>0.80252164731503906</v>
      </c>
      <c r="V11175" s="13">
        <v>0.58875554098514904</v>
      </c>
    </row>
    <row r="11176" spans="1:22" x14ac:dyDescent="0.4">
      <c r="A11176" s="8" t="s">
        <v>9599</v>
      </c>
      <c r="B11176" s="10">
        <v>12</v>
      </c>
      <c r="C11176">
        <v>16</v>
      </c>
      <c r="D11176">
        <v>563</v>
      </c>
      <c r="E11176" s="8">
        <v>536</v>
      </c>
      <c r="F11176" s="10">
        <v>20</v>
      </c>
      <c r="G11176">
        <v>60</v>
      </c>
      <c r="H11176">
        <v>556</v>
      </c>
      <c r="I11176" s="8">
        <v>2065</v>
      </c>
      <c r="J11176" s="10">
        <v>49</v>
      </c>
      <c r="K11176">
        <v>31</v>
      </c>
      <c r="L11176">
        <v>2238</v>
      </c>
      <c r="M11176" s="8">
        <v>1271</v>
      </c>
      <c r="N11176" s="10">
        <v>65</v>
      </c>
      <c r="O11176">
        <v>66</v>
      </c>
      <c r="P11176">
        <v>1164</v>
      </c>
      <c r="Q11176" s="8">
        <v>1428</v>
      </c>
      <c r="R11176">
        <v>1.06702772775772</v>
      </c>
      <c r="S11176">
        <v>0.844559736982464</v>
      </c>
      <c r="T11176" s="8">
        <v>1.34809667326995</v>
      </c>
      <c r="U11176" s="13">
        <v>0.58338175612175203</v>
      </c>
      <c r="V11176" s="13">
        <v>0.58878690707554604</v>
      </c>
    </row>
    <row r="11177" spans="1:22" x14ac:dyDescent="0.4">
      <c r="A11177" s="8" t="s">
        <v>15852</v>
      </c>
      <c r="B11177" s="10">
        <v>23</v>
      </c>
      <c r="C11177">
        <v>16</v>
      </c>
      <c r="D11177">
        <v>552</v>
      </c>
      <c r="E11177" s="8">
        <v>536</v>
      </c>
      <c r="F11177" s="10">
        <v>13</v>
      </c>
      <c r="G11177">
        <v>45</v>
      </c>
      <c r="H11177">
        <v>563</v>
      </c>
      <c r="I11177" s="8">
        <v>2080</v>
      </c>
      <c r="J11177" s="10">
        <v>49</v>
      </c>
      <c r="K11177">
        <v>28</v>
      </c>
      <c r="L11177">
        <v>2238</v>
      </c>
      <c r="M11177" s="8">
        <v>1274</v>
      </c>
      <c r="N11177" s="10">
        <v>40</v>
      </c>
      <c r="O11177">
        <v>55</v>
      </c>
      <c r="P11177">
        <v>1189</v>
      </c>
      <c r="Q11177" s="8">
        <v>1439</v>
      </c>
      <c r="R11177">
        <v>1.01345376180685</v>
      </c>
      <c r="S11177">
        <v>0.78538521483078605</v>
      </c>
      <c r="T11177" s="8">
        <v>1.3077512893360701</v>
      </c>
      <c r="U11177" s="13">
        <v>0.91817459223027997</v>
      </c>
      <c r="V11177" s="13">
        <v>0.58880452766004099</v>
      </c>
    </row>
    <row r="11178" spans="1:22" x14ac:dyDescent="0.4">
      <c r="A11178" s="8" t="s">
        <v>11465</v>
      </c>
      <c r="B11178" s="10">
        <v>107</v>
      </c>
      <c r="C11178">
        <v>112</v>
      </c>
      <c r="D11178">
        <v>468</v>
      </c>
      <c r="E11178" s="8">
        <v>440</v>
      </c>
      <c r="F11178" s="10">
        <v>86</v>
      </c>
      <c r="G11178">
        <v>243</v>
      </c>
      <c r="H11178">
        <v>490</v>
      </c>
      <c r="I11178" s="8">
        <v>1882</v>
      </c>
      <c r="J11178" s="10">
        <v>426</v>
      </c>
      <c r="K11178">
        <v>246</v>
      </c>
      <c r="L11178">
        <v>1861</v>
      </c>
      <c r="M11178" s="8">
        <v>1056</v>
      </c>
      <c r="N11178" s="10">
        <v>311</v>
      </c>
      <c r="O11178">
        <v>342</v>
      </c>
      <c r="P11178">
        <v>918</v>
      </c>
      <c r="Q11178" s="8">
        <v>1152</v>
      </c>
      <c r="R11178">
        <v>1.0754664925903801</v>
      </c>
      <c r="S11178">
        <v>0.96790041751201805</v>
      </c>
      <c r="T11178" s="8">
        <v>1.19498675251918</v>
      </c>
      <c r="U11178" s="13">
        <v>0.173531302335101</v>
      </c>
      <c r="V11178" s="13">
        <v>0.58883371687960195</v>
      </c>
    </row>
    <row r="11179" spans="1:22" x14ac:dyDescent="0.4">
      <c r="A11179" s="8" t="s">
        <v>15853</v>
      </c>
      <c r="B11179" s="10">
        <v>0</v>
      </c>
      <c r="C11179">
        <v>1</v>
      </c>
      <c r="D11179">
        <v>575</v>
      </c>
      <c r="E11179" s="8">
        <v>551</v>
      </c>
      <c r="F11179" s="10">
        <v>1</v>
      </c>
      <c r="G11179">
        <v>1</v>
      </c>
      <c r="H11179">
        <v>575</v>
      </c>
      <c r="I11179" s="8">
        <v>2124</v>
      </c>
      <c r="J11179" s="10">
        <v>4</v>
      </c>
      <c r="K11179">
        <v>3</v>
      </c>
      <c r="L11179">
        <v>2283</v>
      </c>
      <c r="M11179" s="8">
        <v>1299</v>
      </c>
      <c r="N11179" s="10">
        <v>1</v>
      </c>
      <c r="O11179">
        <v>3</v>
      </c>
      <c r="P11179">
        <v>1228</v>
      </c>
      <c r="Q11179" s="8">
        <v>1491</v>
      </c>
      <c r="R11179">
        <v>0.69815606635943295</v>
      </c>
      <c r="S11179">
        <v>0.23678545624557101</v>
      </c>
      <c r="T11179" s="8">
        <v>2.05849590900959</v>
      </c>
      <c r="U11179" s="13">
        <v>0.500738433474607</v>
      </c>
      <c r="V11179" s="13">
        <v>0.58884560008783005</v>
      </c>
    </row>
    <row r="11180" spans="1:22" x14ac:dyDescent="0.4">
      <c r="A11180" s="8" t="s">
        <v>3633</v>
      </c>
      <c r="B11180" s="10">
        <v>3</v>
      </c>
      <c r="C11180">
        <v>0</v>
      </c>
      <c r="D11180">
        <v>572</v>
      </c>
      <c r="E11180" s="8">
        <v>552</v>
      </c>
      <c r="F11180" s="10">
        <v>0</v>
      </c>
      <c r="G11180">
        <v>3</v>
      </c>
      <c r="H11180">
        <v>576</v>
      </c>
      <c r="I11180" s="8">
        <v>2122</v>
      </c>
      <c r="J11180" s="10">
        <v>3</v>
      </c>
      <c r="K11180">
        <v>2</v>
      </c>
      <c r="L11180">
        <v>2284</v>
      </c>
      <c r="M11180" s="8">
        <v>1300</v>
      </c>
      <c r="N11180" s="10">
        <v>4</v>
      </c>
      <c r="O11180">
        <v>1</v>
      </c>
      <c r="P11180">
        <v>1225</v>
      </c>
      <c r="Q11180" s="8">
        <v>1493</v>
      </c>
      <c r="R11180">
        <v>2.0103224229447898</v>
      </c>
      <c r="S11180">
        <v>0.66720522349492295</v>
      </c>
      <c r="T11180" s="8">
        <v>6.0572011457362001</v>
      </c>
      <c r="U11180" s="13">
        <v>0.21106513792408499</v>
      </c>
      <c r="V11180" s="13">
        <v>0.58887492798207697</v>
      </c>
    </row>
    <row r="11181" spans="1:22" x14ac:dyDescent="0.4">
      <c r="A11181" s="8" t="s">
        <v>15855</v>
      </c>
      <c r="B11181" s="10">
        <v>36</v>
      </c>
      <c r="C11181">
        <v>32</v>
      </c>
      <c r="D11181">
        <v>539</v>
      </c>
      <c r="E11181" s="8">
        <v>520</v>
      </c>
      <c r="F11181" s="10">
        <v>91</v>
      </c>
      <c r="G11181">
        <v>366</v>
      </c>
      <c r="H11181">
        <v>485</v>
      </c>
      <c r="I11181" s="8">
        <v>1759</v>
      </c>
      <c r="J11181" s="10">
        <v>162</v>
      </c>
      <c r="K11181">
        <v>93</v>
      </c>
      <c r="L11181">
        <v>2125</v>
      </c>
      <c r="M11181" s="8">
        <v>1209</v>
      </c>
      <c r="N11181" s="10">
        <v>61</v>
      </c>
      <c r="O11181">
        <v>74</v>
      </c>
      <c r="P11181">
        <v>1168</v>
      </c>
      <c r="Q11181" s="8">
        <v>1420</v>
      </c>
      <c r="R11181">
        <v>0.966785366837557</v>
      </c>
      <c r="S11181">
        <v>0.82988915546106001</v>
      </c>
      <c r="T11181" s="8">
        <v>1.12626359722938</v>
      </c>
      <c r="U11181" s="13">
        <v>0.66551486299839602</v>
      </c>
      <c r="V11181" s="13">
        <v>0.58888607913479496</v>
      </c>
    </row>
    <row r="11182" spans="1:22" x14ac:dyDescent="0.4">
      <c r="A11182" s="8" t="s">
        <v>15856</v>
      </c>
      <c r="B11182" s="10">
        <v>5</v>
      </c>
      <c r="C11182">
        <v>2</v>
      </c>
      <c r="D11182">
        <v>570</v>
      </c>
      <c r="E11182" s="8">
        <v>550</v>
      </c>
      <c r="F11182" s="10">
        <v>2</v>
      </c>
      <c r="G11182">
        <v>2</v>
      </c>
      <c r="H11182">
        <v>574</v>
      </c>
      <c r="I11182" s="8">
        <v>2123</v>
      </c>
      <c r="J11182" s="10">
        <v>18</v>
      </c>
      <c r="K11182">
        <v>12</v>
      </c>
      <c r="L11182">
        <v>2269</v>
      </c>
      <c r="M11182" s="8">
        <v>1290</v>
      </c>
      <c r="N11182" s="10">
        <v>3</v>
      </c>
      <c r="O11182">
        <v>2</v>
      </c>
      <c r="P11182">
        <v>1226</v>
      </c>
      <c r="Q11182" s="8">
        <v>1492</v>
      </c>
      <c r="R11182">
        <v>1.2219070023214</v>
      </c>
      <c r="S11182">
        <v>0.67279050992066203</v>
      </c>
      <c r="T11182" s="8">
        <v>2.2192000337491802</v>
      </c>
      <c r="U11182" s="13">
        <v>0.49729299033973201</v>
      </c>
      <c r="V11182" s="13">
        <v>0.58893289568658702</v>
      </c>
    </row>
    <row r="11183" spans="1:22" x14ac:dyDescent="0.4">
      <c r="A11183" s="8" t="s">
        <v>12930</v>
      </c>
      <c r="B11183" s="10">
        <v>10</v>
      </c>
      <c r="C11183">
        <v>17</v>
      </c>
      <c r="D11183">
        <v>565</v>
      </c>
      <c r="E11183" s="8">
        <v>535</v>
      </c>
      <c r="F11183" s="10">
        <v>26</v>
      </c>
      <c r="G11183">
        <v>101</v>
      </c>
      <c r="H11183">
        <v>550</v>
      </c>
      <c r="I11183" s="8">
        <v>2024</v>
      </c>
      <c r="J11183" s="10">
        <v>34</v>
      </c>
      <c r="K11183">
        <v>15</v>
      </c>
      <c r="L11183">
        <v>2253</v>
      </c>
      <c r="M11183" s="8">
        <v>1287</v>
      </c>
      <c r="N11183" s="10">
        <v>28</v>
      </c>
      <c r="O11183">
        <v>36</v>
      </c>
      <c r="P11183">
        <v>1201</v>
      </c>
      <c r="Q11183" s="8">
        <v>1458</v>
      </c>
      <c r="R11183">
        <v>0.94541318556587295</v>
      </c>
      <c r="S11183">
        <v>0.72156031929765996</v>
      </c>
      <c r="T11183" s="8">
        <v>1.23871292189655</v>
      </c>
      <c r="U11183" s="13">
        <v>0.68501763971556595</v>
      </c>
      <c r="V11183" s="13">
        <v>0.58893842212722902</v>
      </c>
    </row>
    <row r="11184" spans="1:22" x14ac:dyDescent="0.4">
      <c r="A11184" s="8" t="s">
        <v>305</v>
      </c>
      <c r="B11184" s="10">
        <v>8</v>
      </c>
      <c r="C11184">
        <v>6</v>
      </c>
      <c r="D11184">
        <v>567</v>
      </c>
      <c r="E11184" s="8">
        <v>546</v>
      </c>
      <c r="F11184" s="10">
        <v>6</v>
      </c>
      <c r="G11184">
        <v>35</v>
      </c>
      <c r="H11184">
        <v>570</v>
      </c>
      <c r="I11184" s="8">
        <v>2090</v>
      </c>
      <c r="J11184" s="10">
        <v>29</v>
      </c>
      <c r="K11184">
        <v>14</v>
      </c>
      <c r="L11184">
        <v>2258</v>
      </c>
      <c r="M11184" s="8">
        <v>1288</v>
      </c>
      <c r="N11184" s="10">
        <v>36</v>
      </c>
      <c r="O11184">
        <v>37</v>
      </c>
      <c r="P11184">
        <v>1193</v>
      </c>
      <c r="Q11184" s="8">
        <v>1457</v>
      </c>
      <c r="R11184">
        <v>1.0780615797511</v>
      </c>
      <c r="S11184">
        <v>0.78057575585452699</v>
      </c>
      <c r="T11184" s="8">
        <v>1.48892245373816</v>
      </c>
      <c r="U11184" s="13">
        <v>0.65227356914786405</v>
      </c>
      <c r="V11184" s="13">
        <v>0.58896389206884403</v>
      </c>
    </row>
    <row r="11185" spans="1:22" x14ac:dyDescent="0.4">
      <c r="A11185" s="8" t="s">
        <v>15859</v>
      </c>
      <c r="B11185" s="10">
        <v>5</v>
      </c>
      <c r="C11185">
        <v>2</v>
      </c>
      <c r="D11185">
        <v>570</v>
      </c>
      <c r="E11185" s="8">
        <v>550</v>
      </c>
      <c r="F11185" s="10">
        <v>2</v>
      </c>
      <c r="G11185">
        <v>22</v>
      </c>
      <c r="H11185">
        <v>574</v>
      </c>
      <c r="I11185" s="8">
        <v>2103</v>
      </c>
      <c r="J11185" s="10">
        <v>39</v>
      </c>
      <c r="K11185">
        <v>13</v>
      </c>
      <c r="L11185">
        <v>2248</v>
      </c>
      <c r="M11185" s="8">
        <v>1289</v>
      </c>
      <c r="N11185" s="10">
        <v>13</v>
      </c>
      <c r="O11185">
        <v>22</v>
      </c>
      <c r="P11185">
        <v>1216</v>
      </c>
      <c r="Q11185" s="8">
        <v>1472</v>
      </c>
      <c r="R11185">
        <v>1.0582506963328799</v>
      </c>
      <c r="S11185">
        <v>0.71115060157146304</v>
      </c>
      <c r="T11185" s="8">
        <v>1.5747642395497401</v>
      </c>
      <c r="U11185" s="13">
        <v>0.78755249737462096</v>
      </c>
      <c r="V11185" s="13">
        <v>0.58900376943855204</v>
      </c>
    </row>
    <row r="11186" spans="1:22" x14ac:dyDescent="0.4">
      <c r="A11186" s="8" t="s">
        <v>13914</v>
      </c>
      <c r="B11186" s="10">
        <v>30</v>
      </c>
      <c r="C11186">
        <v>30</v>
      </c>
      <c r="D11186">
        <v>545</v>
      </c>
      <c r="E11186" s="8">
        <v>522</v>
      </c>
      <c r="F11186" s="10">
        <v>23</v>
      </c>
      <c r="G11186">
        <v>98</v>
      </c>
      <c r="H11186">
        <v>553</v>
      </c>
      <c r="I11186" s="8">
        <v>2027</v>
      </c>
      <c r="J11186" s="10">
        <v>93</v>
      </c>
      <c r="K11186">
        <v>59</v>
      </c>
      <c r="L11186">
        <v>2194</v>
      </c>
      <c r="M11186" s="8">
        <v>1243</v>
      </c>
      <c r="N11186" s="10">
        <v>57</v>
      </c>
      <c r="O11186">
        <v>29</v>
      </c>
      <c r="P11186">
        <v>1172</v>
      </c>
      <c r="Q11186" s="8">
        <v>1465</v>
      </c>
      <c r="R11186">
        <v>1.13126040105669</v>
      </c>
      <c r="S11186">
        <v>0.91843293684489002</v>
      </c>
      <c r="T11186" s="8">
        <v>1.3934061417650001</v>
      </c>
      <c r="U11186" s="13">
        <v>0.24452704818534199</v>
      </c>
      <c r="V11186" s="13">
        <v>0.58904355900770999</v>
      </c>
    </row>
    <row r="11187" spans="1:22" x14ac:dyDescent="0.4">
      <c r="A11187" s="8" t="s">
        <v>9291</v>
      </c>
      <c r="B11187" s="10">
        <v>21</v>
      </c>
      <c r="C11187">
        <v>21</v>
      </c>
      <c r="D11187">
        <v>554</v>
      </c>
      <c r="E11187" s="8">
        <v>531</v>
      </c>
      <c r="F11187" s="10">
        <v>18</v>
      </c>
      <c r="G11187">
        <v>53</v>
      </c>
      <c r="H11187">
        <v>558</v>
      </c>
      <c r="I11187" s="8">
        <v>2072</v>
      </c>
      <c r="J11187" s="10">
        <v>68</v>
      </c>
      <c r="K11187">
        <v>34</v>
      </c>
      <c r="L11187">
        <v>2219</v>
      </c>
      <c r="M11187" s="8">
        <v>1268</v>
      </c>
      <c r="N11187" s="10">
        <v>81</v>
      </c>
      <c r="O11187">
        <v>93</v>
      </c>
      <c r="P11187">
        <v>1148</v>
      </c>
      <c r="Q11187" s="8">
        <v>1401</v>
      </c>
      <c r="R11187">
        <v>1.09693265234367</v>
      </c>
      <c r="S11187">
        <v>0.88737973381962099</v>
      </c>
      <c r="T11187" s="8">
        <v>1.3559710661842801</v>
      </c>
      <c r="U11187" s="13">
        <v>0.39145119756401098</v>
      </c>
      <c r="V11187" s="13">
        <v>0.58904995766354795</v>
      </c>
    </row>
    <row r="11188" spans="1:22" x14ac:dyDescent="0.4">
      <c r="A11188" s="8" t="s">
        <v>15862</v>
      </c>
      <c r="B11188" s="10">
        <v>0</v>
      </c>
      <c r="C11188">
        <v>2</v>
      </c>
      <c r="D11188">
        <v>575</v>
      </c>
      <c r="E11188" s="8">
        <v>550</v>
      </c>
      <c r="F11188" s="10">
        <v>1</v>
      </c>
      <c r="G11188">
        <v>5</v>
      </c>
      <c r="H11188">
        <v>575</v>
      </c>
      <c r="I11188" s="8">
        <v>2120</v>
      </c>
      <c r="J11188" s="10">
        <v>12</v>
      </c>
      <c r="K11188">
        <v>4</v>
      </c>
      <c r="L11188">
        <v>2275</v>
      </c>
      <c r="M11188" s="8">
        <v>1298</v>
      </c>
      <c r="N11188" s="10">
        <v>1</v>
      </c>
      <c r="O11188">
        <v>0</v>
      </c>
      <c r="P11188">
        <v>1228</v>
      </c>
      <c r="Q11188" s="8">
        <v>1494</v>
      </c>
      <c r="R11188">
        <v>1.22793224298322</v>
      </c>
      <c r="S11188">
        <v>0.51362878305901505</v>
      </c>
      <c r="T11188" s="8">
        <v>2.9356174013023799</v>
      </c>
      <c r="U11188" s="13">
        <v>0.65146249919094001</v>
      </c>
      <c r="V11188" s="13">
        <v>0.58914504268884704</v>
      </c>
    </row>
    <row r="11189" spans="1:22" x14ac:dyDescent="0.4">
      <c r="A11189" s="8" t="s">
        <v>10500</v>
      </c>
      <c r="B11189" s="10">
        <v>8</v>
      </c>
      <c r="C11189">
        <v>11</v>
      </c>
      <c r="D11189">
        <v>567</v>
      </c>
      <c r="E11189" s="8">
        <v>541</v>
      </c>
      <c r="F11189" s="10">
        <v>11</v>
      </c>
      <c r="G11189">
        <v>41</v>
      </c>
      <c r="H11189">
        <v>565</v>
      </c>
      <c r="I11189" s="8">
        <v>2084</v>
      </c>
      <c r="J11189" s="10">
        <v>31</v>
      </c>
      <c r="K11189">
        <v>18</v>
      </c>
      <c r="L11189">
        <v>2256</v>
      </c>
      <c r="M11189" s="8">
        <v>1284</v>
      </c>
      <c r="N11189" s="10">
        <v>3</v>
      </c>
      <c r="O11189">
        <v>5</v>
      </c>
      <c r="P11189">
        <v>1226</v>
      </c>
      <c r="Q11189" s="8">
        <v>1489</v>
      </c>
      <c r="R11189">
        <v>0.90541230408182505</v>
      </c>
      <c r="S11189">
        <v>0.61744288699418803</v>
      </c>
      <c r="T11189" s="8">
        <v>1.32768788441882</v>
      </c>
      <c r="U11189" s="13">
        <v>0.61029167271825602</v>
      </c>
      <c r="V11189" s="13">
        <v>0.589152156806097</v>
      </c>
    </row>
    <row r="11190" spans="1:22" x14ac:dyDescent="0.4">
      <c r="A11190" s="8" t="s">
        <v>9160</v>
      </c>
      <c r="B11190" s="10">
        <v>12</v>
      </c>
      <c r="C11190">
        <v>6</v>
      </c>
      <c r="D11190">
        <v>563</v>
      </c>
      <c r="E11190" s="8">
        <v>546</v>
      </c>
      <c r="F11190" s="10">
        <v>3</v>
      </c>
      <c r="G11190">
        <v>1</v>
      </c>
      <c r="H11190">
        <v>573</v>
      </c>
      <c r="I11190" s="8">
        <v>2124</v>
      </c>
      <c r="J11190" s="10">
        <v>37</v>
      </c>
      <c r="K11190">
        <v>19</v>
      </c>
      <c r="L11190">
        <v>2250</v>
      </c>
      <c r="M11190" s="8">
        <v>1283</v>
      </c>
      <c r="N11190" s="10">
        <v>13</v>
      </c>
      <c r="O11190">
        <v>23</v>
      </c>
      <c r="P11190">
        <v>1216</v>
      </c>
      <c r="Q11190" s="8">
        <v>1471</v>
      </c>
      <c r="R11190">
        <v>1.1193475656398</v>
      </c>
      <c r="S11190">
        <v>0.76610160642238401</v>
      </c>
      <c r="T11190" s="8">
        <v>1.6354736267358001</v>
      </c>
      <c r="U11190" s="13">
        <v>0.55716702832958998</v>
      </c>
      <c r="V11190" s="13">
        <v>0.58917534502909497</v>
      </c>
    </row>
    <row r="11191" spans="1:22" x14ac:dyDescent="0.4">
      <c r="A11191" s="8" t="s">
        <v>11864</v>
      </c>
      <c r="B11191" s="10">
        <v>18</v>
      </c>
      <c r="C11191">
        <v>20</v>
      </c>
      <c r="D11191">
        <v>557</v>
      </c>
      <c r="E11191" s="8">
        <v>532</v>
      </c>
      <c r="F11191" s="10">
        <v>16</v>
      </c>
      <c r="G11191">
        <v>39</v>
      </c>
      <c r="H11191">
        <v>560</v>
      </c>
      <c r="I11191" s="8">
        <v>2086</v>
      </c>
      <c r="J11191" s="10">
        <v>62</v>
      </c>
      <c r="K11191">
        <v>27</v>
      </c>
      <c r="L11191">
        <v>2225</v>
      </c>
      <c r="M11191" s="8">
        <v>1275</v>
      </c>
      <c r="N11191" s="10">
        <v>19</v>
      </c>
      <c r="O11191">
        <v>24</v>
      </c>
      <c r="P11191">
        <v>1210</v>
      </c>
      <c r="Q11191" s="8">
        <v>1470</v>
      </c>
      <c r="R11191">
        <v>1.17108085137802</v>
      </c>
      <c r="S11191">
        <v>0.88525291993376998</v>
      </c>
      <c r="T11191" s="8">
        <v>1.54919608801389</v>
      </c>
      <c r="U11191" s="13">
        <v>0.266381011178424</v>
      </c>
      <c r="V11191" s="13">
        <v>0.58917572201350199</v>
      </c>
    </row>
    <row r="11192" spans="1:22" x14ac:dyDescent="0.4">
      <c r="A11192" s="8" t="s">
        <v>12411</v>
      </c>
      <c r="B11192" s="10">
        <v>8</v>
      </c>
      <c r="C11192">
        <v>8</v>
      </c>
      <c r="D11192">
        <v>567</v>
      </c>
      <c r="E11192" s="8">
        <v>544</v>
      </c>
      <c r="F11192" s="10">
        <v>3</v>
      </c>
      <c r="G11192">
        <v>17</v>
      </c>
      <c r="H11192">
        <v>573</v>
      </c>
      <c r="I11192" s="8">
        <v>2108</v>
      </c>
      <c r="J11192" s="10">
        <v>54</v>
      </c>
      <c r="K11192">
        <v>30</v>
      </c>
      <c r="L11192">
        <v>2233</v>
      </c>
      <c r="M11192" s="8">
        <v>1272</v>
      </c>
      <c r="N11192" s="10">
        <v>21</v>
      </c>
      <c r="O11192">
        <v>21</v>
      </c>
      <c r="P11192">
        <v>1208</v>
      </c>
      <c r="Q11192" s="8">
        <v>1473</v>
      </c>
      <c r="R11192">
        <v>1.03056373810132</v>
      </c>
      <c r="S11192">
        <v>0.74375815104462695</v>
      </c>
      <c r="T11192" s="8">
        <v>1.4279663581470301</v>
      </c>
      <c r="U11192" s="13">
        <v>0.85700470119164796</v>
      </c>
      <c r="V11192" s="13">
        <v>0.58921472390685703</v>
      </c>
    </row>
    <row r="11193" spans="1:22" x14ac:dyDescent="0.4">
      <c r="A11193" s="8" t="s">
        <v>15864</v>
      </c>
      <c r="B11193" s="10">
        <v>5</v>
      </c>
      <c r="C11193">
        <v>1</v>
      </c>
      <c r="D11193">
        <v>570</v>
      </c>
      <c r="E11193" s="8">
        <v>551</v>
      </c>
      <c r="F11193" s="10">
        <v>2</v>
      </c>
      <c r="G11193">
        <v>0</v>
      </c>
      <c r="H11193">
        <v>574</v>
      </c>
      <c r="I11193" s="8">
        <v>2125</v>
      </c>
      <c r="J11193" s="10">
        <v>4</v>
      </c>
      <c r="K11193">
        <v>3</v>
      </c>
      <c r="L11193">
        <v>2283</v>
      </c>
      <c r="M11193" s="8">
        <v>1299</v>
      </c>
      <c r="N11193" s="10">
        <v>4</v>
      </c>
      <c r="O11193">
        <v>10</v>
      </c>
      <c r="P11193">
        <v>1225</v>
      </c>
      <c r="Q11193" s="8">
        <v>1484</v>
      </c>
      <c r="R11193">
        <v>1.10602438498357</v>
      </c>
      <c r="S11193">
        <v>0.53476243360037401</v>
      </c>
      <c r="T11193" s="8">
        <v>2.2875390328791201</v>
      </c>
      <c r="U11193" s="13">
        <v>0.78013473485967</v>
      </c>
      <c r="V11193" s="13">
        <v>0.58928623212104203</v>
      </c>
    </row>
    <row r="11194" spans="1:22" x14ac:dyDescent="0.4">
      <c r="A11194" s="8" t="s">
        <v>7574</v>
      </c>
      <c r="B11194" s="10">
        <v>18</v>
      </c>
      <c r="C11194">
        <v>19</v>
      </c>
      <c r="D11194">
        <v>557</v>
      </c>
      <c r="E11194" s="8">
        <v>533</v>
      </c>
      <c r="F11194" s="10">
        <v>16</v>
      </c>
      <c r="G11194">
        <v>109</v>
      </c>
      <c r="H11194">
        <v>560</v>
      </c>
      <c r="I11194" s="8">
        <v>2016</v>
      </c>
      <c r="J11194" s="10">
        <v>75</v>
      </c>
      <c r="K11194">
        <v>41</v>
      </c>
      <c r="L11194">
        <v>2212</v>
      </c>
      <c r="M11194" s="8">
        <v>1261</v>
      </c>
      <c r="N11194" s="10">
        <v>27</v>
      </c>
      <c r="O11194">
        <v>33</v>
      </c>
      <c r="P11194">
        <v>1202</v>
      </c>
      <c r="Q11194" s="8">
        <v>1461</v>
      </c>
      <c r="R11194">
        <v>0.85335579093516201</v>
      </c>
      <c r="S11194">
        <v>0.67031194014215101</v>
      </c>
      <c r="T11194" s="8">
        <v>1.0863839092112</v>
      </c>
      <c r="U11194" s="13">
        <v>0.20627385557880801</v>
      </c>
      <c r="V11194" s="13">
        <v>0.58933897560010895</v>
      </c>
    </row>
    <row r="11195" spans="1:22" x14ac:dyDescent="0.4">
      <c r="A11195" s="8" t="s">
        <v>15865</v>
      </c>
      <c r="B11195" s="10">
        <v>9</v>
      </c>
      <c r="C11195">
        <v>11</v>
      </c>
      <c r="D11195">
        <v>566</v>
      </c>
      <c r="E11195" s="8">
        <v>541</v>
      </c>
      <c r="F11195" s="10">
        <v>9</v>
      </c>
      <c r="G11195">
        <v>26</v>
      </c>
      <c r="H11195">
        <v>567</v>
      </c>
      <c r="I11195" s="8">
        <v>2099</v>
      </c>
      <c r="J11195" s="10">
        <v>48</v>
      </c>
      <c r="K11195">
        <v>17</v>
      </c>
      <c r="L11195">
        <v>2239</v>
      </c>
      <c r="M11195" s="8">
        <v>1285</v>
      </c>
      <c r="N11195" s="10">
        <v>36</v>
      </c>
      <c r="O11195">
        <v>34</v>
      </c>
      <c r="P11195">
        <v>1193</v>
      </c>
      <c r="Q11195" s="8">
        <v>1460</v>
      </c>
      <c r="R11195">
        <v>1.31023456368714</v>
      </c>
      <c r="S11195">
        <v>0.96684351920994405</v>
      </c>
      <c r="T11195" s="8">
        <v>1.7755868222432201</v>
      </c>
      <c r="U11195" s="13">
        <v>8.2041736231969406E-2</v>
      </c>
      <c r="V11195" s="13">
        <v>0.58934478116317501</v>
      </c>
    </row>
    <row r="11196" spans="1:22" x14ac:dyDescent="0.4">
      <c r="A11196" s="8" t="s">
        <v>10188</v>
      </c>
      <c r="B11196" s="10">
        <v>2</v>
      </c>
      <c r="C11196">
        <v>8</v>
      </c>
      <c r="D11196">
        <v>573</v>
      </c>
      <c r="E11196" s="8">
        <v>544</v>
      </c>
      <c r="F11196" s="10">
        <v>7</v>
      </c>
      <c r="G11196">
        <v>35</v>
      </c>
      <c r="H11196">
        <v>569</v>
      </c>
      <c r="I11196" s="8">
        <v>2090</v>
      </c>
      <c r="J11196" s="10">
        <v>16</v>
      </c>
      <c r="K11196">
        <v>8</v>
      </c>
      <c r="L11196">
        <v>2271</v>
      </c>
      <c r="M11196" s="8">
        <v>1294</v>
      </c>
      <c r="N11196" s="10">
        <v>14</v>
      </c>
      <c r="O11196">
        <v>18</v>
      </c>
      <c r="P11196">
        <v>1215</v>
      </c>
      <c r="Q11196" s="8">
        <v>1476</v>
      </c>
      <c r="R11196">
        <v>0.80455914690479902</v>
      </c>
      <c r="S11196">
        <v>0.52768607312207105</v>
      </c>
      <c r="T11196" s="8">
        <v>1.2267055240596301</v>
      </c>
      <c r="U11196" s="13">
        <v>0.314909041514782</v>
      </c>
      <c r="V11196" s="13">
        <v>0.58936648929632696</v>
      </c>
    </row>
    <row r="11197" spans="1:22" x14ac:dyDescent="0.4">
      <c r="A11197" s="8" t="s">
        <v>3364</v>
      </c>
      <c r="B11197" s="10">
        <v>0</v>
      </c>
      <c r="C11197">
        <v>1</v>
      </c>
      <c r="D11197">
        <v>575</v>
      </c>
      <c r="E11197" s="8">
        <v>551</v>
      </c>
      <c r="F11197" s="10">
        <v>1</v>
      </c>
      <c r="G11197">
        <v>12</v>
      </c>
      <c r="H11197">
        <v>575</v>
      </c>
      <c r="I11197" s="8">
        <v>2113</v>
      </c>
      <c r="J11197" s="10">
        <v>12</v>
      </c>
      <c r="K11197">
        <v>10</v>
      </c>
      <c r="L11197">
        <v>2275</v>
      </c>
      <c r="M11197" s="8">
        <v>1292</v>
      </c>
      <c r="N11197" s="10">
        <v>6</v>
      </c>
      <c r="O11197">
        <v>9</v>
      </c>
      <c r="P11197">
        <v>1223</v>
      </c>
      <c r="Q11197" s="8">
        <v>1485</v>
      </c>
      <c r="R11197">
        <v>0.62281593298093596</v>
      </c>
      <c r="S11197">
        <v>0.33891479479073799</v>
      </c>
      <c r="T11197" s="8">
        <v>1.1445345329773</v>
      </c>
      <c r="U11197" s="13">
        <v>0.129197547184461</v>
      </c>
      <c r="V11197" s="13">
        <v>0.58940361796183705</v>
      </c>
    </row>
    <row r="11198" spans="1:22" x14ac:dyDescent="0.4">
      <c r="A11198" s="8" t="s">
        <v>3679</v>
      </c>
      <c r="B11198" s="10">
        <v>9</v>
      </c>
      <c r="C11198">
        <v>14</v>
      </c>
      <c r="D11198">
        <v>566</v>
      </c>
      <c r="E11198" s="8">
        <v>538</v>
      </c>
      <c r="F11198" s="10">
        <v>16</v>
      </c>
      <c r="G11198">
        <v>39</v>
      </c>
      <c r="H11198">
        <v>560</v>
      </c>
      <c r="I11198" s="8">
        <v>2086</v>
      </c>
      <c r="J11198" s="10">
        <v>59</v>
      </c>
      <c r="K11198">
        <v>26</v>
      </c>
      <c r="L11198">
        <v>2228</v>
      </c>
      <c r="M11198" s="8">
        <v>1276</v>
      </c>
      <c r="N11198" s="10">
        <v>30</v>
      </c>
      <c r="O11198">
        <v>39</v>
      </c>
      <c r="P11198">
        <v>1199</v>
      </c>
      <c r="Q11198" s="8">
        <v>1455</v>
      </c>
      <c r="R11198">
        <v>1.1079850556324999</v>
      </c>
      <c r="S11198">
        <v>0.84211718643447897</v>
      </c>
      <c r="T11198" s="8">
        <v>1.4577910334578801</v>
      </c>
      <c r="U11198" s="13">
        <v>0.46190014912289401</v>
      </c>
      <c r="V11198" s="13">
        <v>0.58945325003682303</v>
      </c>
    </row>
    <row r="11199" spans="1:22" x14ac:dyDescent="0.4">
      <c r="A11199" s="8" t="s">
        <v>10604</v>
      </c>
      <c r="B11199" s="10">
        <v>16</v>
      </c>
      <c r="C11199">
        <v>14</v>
      </c>
      <c r="D11199">
        <v>559</v>
      </c>
      <c r="E11199" s="8">
        <v>538</v>
      </c>
      <c r="F11199" s="10">
        <v>26</v>
      </c>
      <c r="G11199">
        <v>61</v>
      </c>
      <c r="H11199">
        <v>550</v>
      </c>
      <c r="I11199" s="8">
        <v>2064</v>
      </c>
      <c r="J11199" s="10">
        <v>55</v>
      </c>
      <c r="K11199">
        <v>43</v>
      </c>
      <c r="L11199">
        <v>2232</v>
      </c>
      <c r="M11199" s="8">
        <v>1259</v>
      </c>
      <c r="N11199" s="10">
        <v>50</v>
      </c>
      <c r="O11199">
        <v>43</v>
      </c>
      <c r="P11199">
        <v>1179</v>
      </c>
      <c r="Q11199" s="8">
        <v>1451</v>
      </c>
      <c r="R11199">
        <v>1.13469332792467</v>
      </c>
      <c r="S11199">
        <v>0.89636146936945604</v>
      </c>
      <c r="T11199" s="8">
        <v>1.43639479432608</v>
      </c>
      <c r="U11199" s="13">
        <v>0.28222792981286898</v>
      </c>
      <c r="V11199" s="13">
        <v>0.58948761269595995</v>
      </c>
    </row>
    <row r="11200" spans="1:22" x14ac:dyDescent="0.4">
      <c r="A11200" s="8" t="s">
        <v>15870</v>
      </c>
      <c r="B11200" s="10">
        <v>9</v>
      </c>
      <c r="C11200">
        <v>12</v>
      </c>
      <c r="D11200">
        <v>566</v>
      </c>
      <c r="E11200" s="8">
        <v>540</v>
      </c>
      <c r="F11200" s="10">
        <v>15</v>
      </c>
      <c r="G11200">
        <v>58</v>
      </c>
      <c r="H11200">
        <v>561</v>
      </c>
      <c r="I11200" s="8">
        <v>2067</v>
      </c>
      <c r="J11200" s="10">
        <v>25</v>
      </c>
      <c r="K11200">
        <v>22</v>
      </c>
      <c r="L11200">
        <v>2262</v>
      </c>
      <c r="M11200" s="8">
        <v>1280</v>
      </c>
      <c r="N11200" s="10">
        <v>24</v>
      </c>
      <c r="O11200">
        <v>25</v>
      </c>
      <c r="P11200">
        <v>1205</v>
      </c>
      <c r="Q11200" s="8">
        <v>1469</v>
      </c>
      <c r="R11200">
        <v>0.87565494999687599</v>
      </c>
      <c r="S11200">
        <v>0.64197848520732903</v>
      </c>
      <c r="T11200" s="8">
        <v>1.19438829979855</v>
      </c>
      <c r="U11200" s="13">
        <v>0.39620907725240501</v>
      </c>
      <c r="V11200" s="13">
        <v>0.58950541056024997</v>
      </c>
    </row>
    <row r="11201" spans="1:22" x14ac:dyDescent="0.4">
      <c r="A11201" s="8" t="s">
        <v>5228</v>
      </c>
      <c r="B11201" s="10">
        <v>10</v>
      </c>
      <c r="C11201">
        <v>11</v>
      </c>
      <c r="D11201">
        <v>565</v>
      </c>
      <c r="E11201" s="8">
        <v>541</v>
      </c>
      <c r="F11201" s="10">
        <v>4</v>
      </c>
      <c r="G11201">
        <v>15</v>
      </c>
      <c r="H11201">
        <v>572</v>
      </c>
      <c r="I11201" s="8">
        <v>2110</v>
      </c>
      <c r="J11201" s="10">
        <v>51</v>
      </c>
      <c r="K11201">
        <v>24</v>
      </c>
      <c r="L11201">
        <v>2236</v>
      </c>
      <c r="M11201" s="8">
        <v>1278</v>
      </c>
      <c r="N11201" s="10">
        <v>37</v>
      </c>
      <c r="O11201">
        <v>45</v>
      </c>
      <c r="P11201">
        <v>1192</v>
      </c>
      <c r="Q11201" s="8">
        <v>1449</v>
      </c>
      <c r="R11201">
        <v>1.0561136167098799</v>
      </c>
      <c r="S11201">
        <v>0.78725340005329902</v>
      </c>
      <c r="T11201" s="8">
        <v>1.41679409872922</v>
      </c>
      <c r="U11201" s="13">
        <v>0.71694481442026103</v>
      </c>
      <c r="V11201" s="13">
        <v>0.58956190159810395</v>
      </c>
    </row>
    <row r="11202" spans="1:22" x14ac:dyDescent="0.4">
      <c r="A11202" s="8" t="s">
        <v>15871</v>
      </c>
      <c r="B11202" s="10">
        <v>5</v>
      </c>
      <c r="C11202">
        <v>7</v>
      </c>
      <c r="D11202">
        <v>570</v>
      </c>
      <c r="E11202" s="8">
        <v>545</v>
      </c>
      <c r="F11202" s="10">
        <v>1</v>
      </c>
      <c r="G11202">
        <v>9</v>
      </c>
      <c r="H11202">
        <v>575</v>
      </c>
      <c r="I11202" s="8">
        <v>2116</v>
      </c>
      <c r="J11202" s="10">
        <v>32</v>
      </c>
      <c r="K11202">
        <v>14</v>
      </c>
      <c r="L11202">
        <v>2255</v>
      </c>
      <c r="M11202" s="8">
        <v>1288</v>
      </c>
      <c r="N11202" s="10">
        <v>12</v>
      </c>
      <c r="O11202">
        <v>13</v>
      </c>
      <c r="P11202">
        <v>1217</v>
      </c>
      <c r="Q11202" s="8">
        <v>1481</v>
      </c>
      <c r="R11202">
        <v>1.0572778534329501</v>
      </c>
      <c r="S11202">
        <v>0.68638932542224496</v>
      </c>
      <c r="T11202" s="8">
        <v>1.6285749471295099</v>
      </c>
      <c r="U11202" s="13">
        <v>0.80326743005762202</v>
      </c>
      <c r="V11202" s="13">
        <v>0.58966437364046997</v>
      </c>
    </row>
    <row r="11203" spans="1:22" x14ac:dyDescent="0.4">
      <c r="A11203" s="8" t="s">
        <v>9408</v>
      </c>
      <c r="B11203" s="10">
        <v>34</v>
      </c>
      <c r="C11203">
        <v>26</v>
      </c>
      <c r="D11203">
        <v>541</v>
      </c>
      <c r="E11203" s="8">
        <v>526</v>
      </c>
      <c r="F11203" s="10">
        <v>10</v>
      </c>
      <c r="G11203">
        <v>23</v>
      </c>
      <c r="H11203">
        <v>566</v>
      </c>
      <c r="I11203" s="8">
        <v>2102</v>
      </c>
      <c r="J11203" s="10">
        <v>96</v>
      </c>
      <c r="K11203">
        <v>55</v>
      </c>
      <c r="L11203">
        <v>2191</v>
      </c>
      <c r="M11203" s="8">
        <v>1247</v>
      </c>
      <c r="N11203" s="10">
        <v>37</v>
      </c>
      <c r="O11203">
        <v>65</v>
      </c>
      <c r="P11203">
        <v>1192</v>
      </c>
      <c r="Q11203" s="8">
        <v>1429</v>
      </c>
      <c r="R11203">
        <v>0.96335196498863995</v>
      </c>
      <c r="S11203">
        <v>0.77152234655284702</v>
      </c>
      <c r="T11203" s="8">
        <v>1.20287767761229</v>
      </c>
      <c r="U11203" s="13">
        <v>0.74112764910832696</v>
      </c>
      <c r="V11203" s="13">
        <v>0.58967467909513505</v>
      </c>
    </row>
    <row r="11204" spans="1:22" x14ac:dyDescent="0.4">
      <c r="A11204" s="8" t="s">
        <v>10493</v>
      </c>
      <c r="B11204" s="10">
        <v>3</v>
      </c>
      <c r="C11204">
        <v>2</v>
      </c>
      <c r="D11204">
        <v>572</v>
      </c>
      <c r="E11204" s="8">
        <v>550</v>
      </c>
      <c r="F11204" s="10">
        <v>4</v>
      </c>
      <c r="G11204">
        <v>19</v>
      </c>
      <c r="H11204">
        <v>572</v>
      </c>
      <c r="I11204" s="8">
        <v>2106</v>
      </c>
      <c r="J11204" s="10">
        <v>14</v>
      </c>
      <c r="K11204">
        <v>6</v>
      </c>
      <c r="L11204">
        <v>2273</v>
      </c>
      <c r="M11204" s="8">
        <v>1296</v>
      </c>
      <c r="N11204" s="10">
        <v>5</v>
      </c>
      <c r="O11204">
        <v>9</v>
      </c>
      <c r="P11204">
        <v>1224</v>
      </c>
      <c r="Q11204" s="8">
        <v>1485</v>
      </c>
      <c r="R11204">
        <v>0.95970792701746699</v>
      </c>
      <c r="S11204">
        <v>0.55247127807264396</v>
      </c>
      <c r="T11204" s="8">
        <v>1.66712613258975</v>
      </c>
      <c r="U11204" s="13">
        <v>0.88604323107768301</v>
      </c>
      <c r="V11204" s="13">
        <v>0.58970483009641395</v>
      </c>
    </row>
    <row r="11205" spans="1:22" x14ac:dyDescent="0.4">
      <c r="A11205" s="8" t="s">
        <v>11116</v>
      </c>
      <c r="B11205" s="10">
        <v>17</v>
      </c>
      <c r="C11205">
        <v>11</v>
      </c>
      <c r="D11205">
        <v>558</v>
      </c>
      <c r="E11205" s="8">
        <v>541</v>
      </c>
      <c r="F11205" s="10">
        <v>25</v>
      </c>
      <c r="G11205">
        <v>101</v>
      </c>
      <c r="H11205">
        <v>551</v>
      </c>
      <c r="I11205" s="8">
        <v>2024</v>
      </c>
      <c r="J11205" s="10">
        <v>69</v>
      </c>
      <c r="K11205">
        <v>39</v>
      </c>
      <c r="L11205">
        <v>2218</v>
      </c>
      <c r="M11205" s="8">
        <v>1263</v>
      </c>
      <c r="N11205" s="10">
        <v>24</v>
      </c>
      <c r="O11205">
        <v>26</v>
      </c>
      <c r="P11205">
        <v>1205</v>
      </c>
      <c r="Q11205" s="8">
        <v>1468</v>
      </c>
      <c r="R11205">
        <v>1.03984784044801</v>
      </c>
      <c r="S11205">
        <v>0.81226062042539104</v>
      </c>
      <c r="T11205" s="8">
        <v>1.3312027003329501</v>
      </c>
      <c r="U11205" s="13">
        <v>0.75759772784866297</v>
      </c>
      <c r="V11205" s="13">
        <v>0.58986435451054897</v>
      </c>
    </row>
    <row r="11206" spans="1:22" x14ac:dyDescent="0.4">
      <c r="A11206" s="8" t="s">
        <v>8358</v>
      </c>
      <c r="B11206" s="10">
        <v>2</v>
      </c>
      <c r="C11206">
        <v>2</v>
      </c>
      <c r="D11206">
        <v>573</v>
      </c>
      <c r="E11206" s="8">
        <v>550</v>
      </c>
      <c r="F11206" s="10">
        <v>1</v>
      </c>
      <c r="G11206">
        <v>14</v>
      </c>
      <c r="H11206">
        <v>575</v>
      </c>
      <c r="I11206" s="8">
        <v>2111</v>
      </c>
      <c r="J11206" s="10">
        <v>27</v>
      </c>
      <c r="K11206">
        <v>11</v>
      </c>
      <c r="L11206">
        <v>2260</v>
      </c>
      <c r="M11206" s="8">
        <v>1291</v>
      </c>
      <c r="N11206" s="10">
        <v>5</v>
      </c>
      <c r="O11206">
        <v>3</v>
      </c>
      <c r="P11206">
        <v>1224</v>
      </c>
      <c r="Q11206" s="8">
        <v>1491</v>
      </c>
      <c r="R11206">
        <v>1.1576781649950001</v>
      </c>
      <c r="S11206">
        <v>0.67366617688613095</v>
      </c>
      <c r="T11206" s="8">
        <v>1.9894404375488299</v>
      </c>
      <c r="U11206" s="13">
        <v>0.60721034974069599</v>
      </c>
      <c r="V11206" s="13">
        <v>0.58990396748009599</v>
      </c>
    </row>
    <row r="11207" spans="1:22" x14ac:dyDescent="0.4">
      <c r="A11207" s="8" t="s">
        <v>15874</v>
      </c>
      <c r="B11207" s="10">
        <v>12</v>
      </c>
      <c r="C11207">
        <v>5</v>
      </c>
      <c r="D11207">
        <v>563</v>
      </c>
      <c r="E11207" s="8">
        <v>547</v>
      </c>
      <c r="F11207" s="10">
        <v>1</v>
      </c>
      <c r="G11207">
        <v>6</v>
      </c>
      <c r="H11207">
        <v>575</v>
      </c>
      <c r="I11207" s="8">
        <v>2119</v>
      </c>
      <c r="J11207" s="10">
        <v>16</v>
      </c>
      <c r="K11207">
        <v>8</v>
      </c>
      <c r="L11207">
        <v>2271</v>
      </c>
      <c r="M11207" s="8">
        <v>1294</v>
      </c>
      <c r="N11207" s="10">
        <v>18</v>
      </c>
      <c r="O11207">
        <v>25</v>
      </c>
      <c r="P11207">
        <v>1211</v>
      </c>
      <c r="Q11207" s="8">
        <v>1469</v>
      </c>
      <c r="R11207">
        <v>1.1068736919825399</v>
      </c>
      <c r="S11207">
        <v>0.72147800515121696</v>
      </c>
      <c r="T11207" s="8">
        <v>1.69813821246883</v>
      </c>
      <c r="U11207" s="13">
        <v>0.64443964580808399</v>
      </c>
      <c r="V11207" s="13">
        <v>0.589908135340666</v>
      </c>
    </row>
    <row r="11208" spans="1:22" x14ac:dyDescent="0.4">
      <c r="A11208" s="8" t="s">
        <v>3497</v>
      </c>
      <c r="B11208" s="10">
        <v>2</v>
      </c>
      <c r="C11208">
        <v>3</v>
      </c>
      <c r="D11208">
        <v>573</v>
      </c>
      <c r="E11208" s="8">
        <v>549</v>
      </c>
      <c r="F11208" s="10">
        <v>4</v>
      </c>
      <c r="G11208">
        <v>20</v>
      </c>
      <c r="H11208">
        <v>572</v>
      </c>
      <c r="I11208" s="8">
        <v>2105</v>
      </c>
      <c r="J11208" s="10">
        <v>14</v>
      </c>
      <c r="K11208">
        <v>8</v>
      </c>
      <c r="L11208">
        <v>2273</v>
      </c>
      <c r="M11208" s="8">
        <v>1294</v>
      </c>
      <c r="N11208" s="10">
        <v>1</v>
      </c>
      <c r="O11208">
        <v>1</v>
      </c>
      <c r="P11208">
        <v>1228</v>
      </c>
      <c r="Q11208" s="8">
        <v>1493</v>
      </c>
      <c r="R11208">
        <v>0.85895486729066295</v>
      </c>
      <c r="S11208">
        <v>0.46735518438152401</v>
      </c>
      <c r="T11208" s="8">
        <v>1.57867824878993</v>
      </c>
      <c r="U11208" s="13">
        <v>0.62816581535100902</v>
      </c>
      <c r="V11208" s="13">
        <v>0.58992265467551597</v>
      </c>
    </row>
    <row r="11209" spans="1:22" x14ac:dyDescent="0.4">
      <c r="A11209" s="8" t="s">
        <v>15876</v>
      </c>
      <c r="B11209" s="10">
        <v>9</v>
      </c>
      <c r="C11209">
        <v>20</v>
      </c>
      <c r="D11209">
        <v>566</v>
      </c>
      <c r="E11209" s="8">
        <v>532</v>
      </c>
      <c r="F11209" s="10">
        <v>78</v>
      </c>
      <c r="G11209">
        <v>290</v>
      </c>
      <c r="H11209">
        <v>498</v>
      </c>
      <c r="I11209" s="8">
        <v>1835</v>
      </c>
      <c r="J11209" s="10">
        <v>66</v>
      </c>
      <c r="K11209">
        <v>22</v>
      </c>
      <c r="L11209">
        <v>2221</v>
      </c>
      <c r="M11209" s="8">
        <v>1280</v>
      </c>
      <c r="N11209" s="10">
        <v>11</v>
      </c>
      <c r="O11209">
        <v>17</v>
      </c>
      <c r="P11209">
        <v>1218</v>
      </c>
      <c r="Q11209" s="8">
        <v>1477</v>
      </c>
      <c r="R11209">
        <v>1.02375918040049</v>
      </c>
      <c r="S11209">
        <v>0.82866094997847795</v>
      </c>
      <c r="T11209" s="8">
        <v>1.2647909370913399</v>
      </c>
      <c r="U11209" s="13">
        <v>0.829243932526606</v>
      </c>
      <c r="V11209" s="13">
        <v>0.589992096175874</v>
      </c>
    </row>
    <row r="11210" spans="1:22" x14ac:dyDescent="0.4">
      <c r="A11210" s="8" t="s">
        <v>15877</v>
      </c>
      <c r="B11210" s="10">
        <v>2</v>
      </c>
      <c r="C11210">
        <v>0</v>
      </c>
      <c r="D11210">
        <v>573</v>
      </c>
      <c r="E11210" s="8">
        <v>552</v>
      </c>
      <c r="F11210" s="10">
        <v>4</v>
      </c>
      <c r="G11210">
        <v>11</v>
      </c>
      <c r="H11210">
        <v>572</v>
      </c>
      <c r="I11210" s="8">
        <v>2114</v>
      </c>
      <c r="J11210" s="10">
        <v>10</v>
      </c>
      <c r="K11210">
        <v>5</v>
      </c>
      <c r="L11210">
        <v>2277</v>
      </c>
      <c r="M11210" s="8">
        <v>1297</v>
      </c>
      <c r="N11210" s="10">
        <v>4</v>
      </c>
      <c r="O11210">
        <v>7</v>
      </c>
      <c r="P11210">
        <v>1225</v>
      </c>
      <c r="Q11210" s="8">
        <v>1487</v>
      </c>
      <c r="R11210">
        <v>1.1453806485915501</v>
      </c>
      <c r="S11210">
        <v>0.60224401993315602</v>
      </c>
      <c r="T11210" s="8">
        <v>2.1783476244622801</v>
      </c>
      <c r="U11210" s="13">
        <v>0.67792597240625396</v>
      </c>
      <c r="V11210" s="13">
        <v>0.59000845021656301</v>
      </c>
    </row>
    <row r="11211" spans="1:22" x14ac:dyDescent="0.4">
      <c r="A11211" s="8" t="s">
        <v>761</v>
      </c>
      <c r="B11211" s="10">
        <v>17</v>
      </c>
      <c r="C11211">
        <v>18</v>
      </c>
      <c r="D11211">
        <v>558</v>
      </c>
      <c r="E11211" s="8">
        <v>534</v>
      </c>
      <c r="F11211" s="10">
        <v>10</v>
      </c>
      <c r="G11211">
        <v>32</v>
      </c>
      <c r="H11211">
        <v>566</v>
      </c>
      <c r="I11211" s="8">
        <v>2093</v>
      </c>
      <c r="J11211" s="10">
        <v>83</v>
      </c>
      <c r="K11211">
        <v>55</v>
      </c>
      <c r="L11211">
        <v>2204</v>
      </c>
      <c r="M11211" s="8">
        <v>1247</v>
      </c>
      <c r="N11211" s="10">
        <v>32</v>
      </c>
      <c r="O11211">
        <v>50</v>
      </c>
      <c r="P11211">
        <v>1197</v>
      </c>
      <c r="Q11211" s="8">
        <v>1444</v>
      </c>
      <c r="R11211">
        <v>0.86324219712232497</v>
      </c>
      <c r="S11211">
        <v>0.67859842859364194</v>
      </c>
      <c r="T11211" s="8">
        <v>1.09812675581483</v>
      </c>
      <c r="U11211" s="13">
        <v>0.22888709780021799</v>
      </c>
      <c r="V11211" s="13">
        <v>0.59002897273546795</v>
      </c>
    </row>
    <row r="11212" spans="1:22" x14ac:dyDescent="0.4">
      <c r="A11212" s="8" t="s">
        <v>15878</v>
      </c>
      <c r="B11212" s="10">
        <v>1</v>
      </c>
      <c r="C11212">
        <v>0</v>
      </c>
      <c r="D11212">
        <v>574</v>
      </c>
      <c r="E11212" s="8">
        <v>552</v>
      </c>
      <c r="F11212" s="10">
        <v>0</v>
      </c>
      <c r="G11212">
        <v>1</v>
      </c>
      <c r="H11212">
        <v>576</v>
      </c>
      <c r="I11212" s="8">
        <v>2124</v>
      </c>
      <c r="J11212" s="10">
        <v>1</v>
      </c>
      <c r="K11212">
        <v>3</v>
      </c>
      <c r="L11212">
        <v>2286</v>
      </c>
      <c r="M11212" s="8">
        <v>1299</v>
      </c>
      <c r="N11212" s="10">
        <v>1</v>
      </c>
      <c r="O11212">
        <v>1</v>
      </c>
      <c r="P11212">
        <v>1228</v>
      </c>
      <c r="Q11212" s="8">
        <v>1493</v>
      </c>
      <c r="R11212">
        <v>0.54368602000907895</v>
      </c>
      <c r="S11212">
        <v>0.12935366393350101</v>
      </c>
      <c r="T11212" s="8">
        <v>2.2851651771168502</v>
      </c>
      <c r="U11212" s="13">
        <v>0.38592150602430098</v>
      </c>
      <c r="V11212" s="13">
        <v>0.59012360014287502</v>
      </c>
    </row>
    <row r="11213" spans="1:22" x14ac:dyDescent="0.4">
      <c r="A11213" s="8" t="s">
        <v>5618</v>
      </c>
      <c r="B11213" s="10">
        <v>0</v>
      </c>
      <c r="C11213">
        <v>1</v>
      </c>
      <c r="D11213">
        <v>575</v>
      </c>
      <c r="E11213" s="8">
        <v>551</v>
      </c>
      <c r="F11213" s="10">
        <v>0</v>
      </c>
      <c r="G11213">
        <v>0</v>
      </c>
      <c r="H11213">
        <v>576</v>
      </c>
      <c r="I11213" s="8">
        <v>2125</v>
      </c>
      <c r="J11213" s="10">
        <v>3</v>
      </c>
      <c r="K11213">
        <v>0</v>
      </c>
      <c r="L11213">
        <v>2284</v>
      </c>
      <c r="M11213" s="8">
        <v>1302</v>
      </c>
      <c r="N11213" s="10">
        <v>0</v>
      </c>
      <c r="O11213">
        <v>0</v>
      </c>
      <c r="P11213">
        <v>1229</v>
      </c>
      <c r="Q11213" s="8">
        <v>1494</v>
      </c>
      <c r="R11213">
        <v>2.13311786012817</v>
      </c>
      <c r="S11213">
        <v>0.19094000182356299</v>
      </c>
      <c r="T11213" s="8">
        <v>23.8304795314831</v>
      </c>
      <c r="U11213" s="13">
        <v>0.551621614920902</v>
      </c>
      <c r="V11213" s="13">
        <v>0.59023490560654601</v>
      </c>
    </row>
    <row r="11214" spans="1:22" x14ac:dyDescent="0.4">
      <c r="A11214" s="8" t="s">
        <v>174</v>
      </c>
      <c r="B11214" s="10">
        <v>7</v>
      </c>
      <c r="C11214">
        <v>4</v>
      </c>
      <c r="D11214">
        <v>568</v>
      </c>
      <c r="E11214" s="8">
        <v>548</v>
      </c>
      <c r="F11214" s="10">
        <v>2</v>
      </c>
      <c r="G11214">
        <v>3</v>
      </c>
      <c r="H11214">
        <v>574</v>
      </c>
      <c r="I11214" s="8">
        <v>2122</v>
      </c>
      <c r="J11214" s="10">
        <v>6</v>
      </c>
      <c r="K11214">
        <v>11</v>
      </c>
      <c r="L11214">
        <v>2281</v>
      </c>
      <c r="M11214" s="8">
        <v>1291</v>
      </c>
      <c r="N11214" s="10">
        <v>14</v>
      </c>
      <c r="O11214">
        <v>13</v>
      </c>
      <c r="P11214">
        <v>1215</v>
      </c>
      <c r="Q11214" s="8">
        <v>1481</v>
      </c>
      <c r="R11214">
        <v>0.95483829583521096</v>
      </c>
      <c r="S11214">
        <v>0.57649329458082699</v>
      </c>
      <c r="T11214" s="8">
        <v>1.5814861677730401</v>
      </c>
      <c r="U11214" s="13">
        <v>0.85261507813947301</v>
      </c>
      <c r="V11214" s="13">
        <v>0.59045394987174205</v>
      </c>
    </row>
    <row r="11215" spans="1:22" x14ac:dyDescent="0.4">
      <c r="A11215" s="8" t="s">
        <v>15441</v>
      </c>
      <c r="B11215" s="10">
        <v>8</v>
      </c>
      <c r="C11215">
        <v>8</v>
      </c>
      <c r="D11215">
        <v>567</v>
      </c>
      <c r="E11215" s="8">
        <v>544</v>
      </c>
      <c r="F11215" s="10">
        <v>16</v>
      </c>
      <c r="G11215">
        <v>63</v>
      </c>
      <c r="H11215">
        <v>560</v>
      </c>
      <c r="I11215" s="8">
        <v>2062</v>
      </c>
      <c r="J11215" s="10">
        <v>21</v>
      </c>
      <c r="K11215">
        <v>17</v>
      </c>
      <c r="L11215">
        <v>2266</v>
      </c>
      <c r="M11215" s="8">
        <v>1285</v>
      </c>
      <c r="N11215" s="10">
        <v>14</v>
      </c>
      <c r="O11215">
        <v>11</v>
      </c>
      <c r="P11215">
        <v>1215</v>
      </c>
      <c r="Q11215" s="8">
        <v>1483</v>
      </c>
      <c r="R11215">
        <v>0.95391089167201604</v>
      </c>
      <c r="S11215">
        <v>0.67400246540937603</v>
      </c>
      <c r="T11215" s="8">
        <v>1.35006329494332</v>
      </c>
      <c r="U11215" s="13">
        <v>0.78859374388999903</v>
      </c>
      <c r="V11215" s="13">
        <v>0.59047783088734995</v>
      </c>
    </row>
    <row r="11216" spans="1:22" x14ac:dyDescent="0.4">
      <c r="A11216" s="8" t="s">
        <v>1399</v>
      </c>
      <c r="B11216" s="10">
        <v>10</v>
      </c>
      <c r="C11216">
        <v>9</v>
      </c>
      <c r="D11216">
        <v>565</v>
      </c>
      <c r="E11216" s="8">
        <v>543</v>
      </c>
      <c r="F11216" s="10">
        <v>7</v>
      </c>
      <c r="G11216">
        <v>22</v>
      </c>
      <c r="H11216">
        <v>569</v>
      </c>
      <c r="I11216" s="8">
        <v>2103</v>
      </c>
      <c r="J11216" s="10">
        <v>45</v>
      </c>
      <c r="K11216">
        <v>30</v>
      </c>
      <c r="L11216">
        <v>2242</v>
      </c>
      <c r="M11216" s="8">
        <v>1272</v>
      </c>
      <c r="N11216" s="10">
        <v>34</v>
      </c>
      <c r="O11216">
        <v>25</v>
      </c>
      <c r="P11216">
        <v>1195</v>
      </c>
      <c r="Q11216" s="8">
        <v>1469</v>
      </c>
      <c r="R11216">
        <v>1.14670651842694</v>
      </c>
      <c r="S11216">
        <v>0.84585912596472701</v>
      </c>
      <c r="T11216" s="8">
        <v>1.5545565438016899</v>
      </c>
      <c r="U11216" s="13">
        <v>0.37193048690494801</v>
      </c>
      <c r="V11216" s="13">
        <v>0.59048531466465504</v>
      </c>
    </row>
    <row r="11217" spans="1:22" x14ac:dyDescent="0.4">
      <c r="A11217" s="8" t="s">
        <v>15882</v>
      </c>
      <c r="B11217" s="10">
        <v>5</v>
      </c>
      <c r="C11217">
        <v>4</v>
      </c>
      <c r="D11217">
        <v>570</v>
      </c>
      <c r="E11217" s="8">
        <v>548</v>
      </c>
      <c r="F11217" s="10">
        <v>3</v>
      </c>
      <c r="G11217">
        <v>12</v>
      </c>
      <c r="H11217">
        <v>573</v>
      </c>
      <c r="I11217" s="8">
        <v>2113</v>
      </c>
      <c r="J11217" s="10">
        <v>12</v>
      </c>
      <c r="K11217">
        <v>8</v>
      </c>
      <c r="L11217">
        <v>2275</v>
      </c>
      <c r="M11217" s="8">
        <v>1294</v>
      </c>
      <c r="N11217" s="10">
        <v>15</v>
      </c>
      <c r="O11217">
        <v>20</v>
      </c>
      <c r="P11217">
        <v>1214</v>
      </c>
      <c r="Q11217" s="8">
        <v>1474</v>
      </c>
      <c r="R11217">
        <v>0.92821568523898701</v>
      </c>
      <c r="S11217">
        <v>0.58355884703892302</v>
      </c>
      <c r="T11217" s="8">
        <v>1.47643097640539</v>
      </c>
      <c r="U11217" s="13">
        <v>0.75284133163800504</v>
      </c>
      <c r="V11217" s="13">
        <v>0.59049261628145699</v>
      </c>
    </row>
    <row r="11218" spans="1:22" x14ac:dyDescent="0.4">
      <c r="A11218" s="8" t="s">
        <v>15884</v>
      </c>
      <c r="B11218" s="10">
        <v>1</v>
      </c>
      <c r="C11218">
        <v>3</v>
      </c>
      <c r="D11218">
        <v>574</v>
      </c>
      <c r="E11218" s="8">
        <v>549</v>
      </c>
      <c r="F11218" s="10">
        <v>1</v>
      </c>
      <c r="G11218">
        <v>6</v>
      </c>
      <c r="H11218">
        <v>575</v>
      </c>
      <c r="I11218" s="8">
        <v>2119</v>
      </c>
      <c r="J11218" s="10">
        <v>13</v>
      </c>
      <c r="K11218">
        <v>12</v>
      </c>
      <c r="L11218">
        <v>2274</v>
      </c>
      <c r="M11218" s="8">
        <v>1290</v>
      </c>
      <c r="N11218" s="10">
        <v>6</v>
      </c>
      <c r="O11218">
        <v>2</v>
      </c>
      <c r="P11218">
        <v>1223</v>
      </c>
      <c r="Q11218" s="8">
        <v>1492</v>
      </c>
      <c r="R11218">
        <v>0.81648665125670605</v>
      </c>
      <c r="S11218">
        <v>0.44270745400835698</v>
      </c>
      <c r="T11218" s="8">
        <v>1.5058487171255199</v>
      </c>
      <c r="U11218" s="13">
        <v>0.509285758956595</v>
      </c>
      <c r="V11218" s="13">
        <v>0.59056315804729898</v>
      </c>
    </row>
    <row r="11219" spans="1:22" x14ac:dyDescent="0.4">
      <c r="A11219" s="8" t="s">
        <v>15886</v>
      </c>
      <c r="B11219" s="10">
        <v>7</v>
      </c>
      <c r="C11219">
        <v>5</v>
      </c>
      <c r="D11219">
        <v>568</v>
      </c>
      <c r="E11219" s="8">
        <v>547</v>
      </c>
      <c r="F11219" s="10">
        <v>0</v>
      </c>
      <c r="G11219">
        <v>0</v>
      </c>
      <c r="H11219">
        <v>576</v>
      </c>
      <c r="I11219" s="8">
        <v>2125</v>
      </c>
      <c r="J11219" s="10">
        <v>11</v>
      </c>
      <c r="K11219">
        <v>6</v>
      </c>
      <c r="L11219">
        <v>2276</v>
      </c>
      <c r="M11219" s="8">
        <v>1296</v>
      </c>
      <c r="N11219" s="10">
        <v>15</v>
      </c>
      <c r="O11219">
        <v>11</v>
      </c>
      <c r="P11219">
        <v>1214</v>
      </c>
      <c r="Q11219" s="8">
        <v>1483</v>
      </c>
      <c r="R11219">
        <v>1.38381412953654</v>
      </c>
      <c r="S11219">
        <v>0.80287126818416799</v>
      </c>
      <c r="T11219" s="8">
        <v>2.3851165448178802</v>
      </c>
      <c r="U11219" s="13">
        <v>0.236603899455061</v>
      </c>
      <c r="V11219" s="13">
        <v>0.59057858501890304</v>
      </c>
    </row>
    <row r="11220" spans="1:22" x14ac:dyDescent="0.4">
      <c r="A11220" s="8" t="s">
        <v>15888</v>
      </c>
      <c r="B11220" s="10">
        <v>0</v>
      </c>
      <c r="C11220">
        <v>1</v>
      </c>
      <c r="D11220">
        <v>575</v>
      </c>
      <c r="E11220" s="8">
        <v>551</v>
      </c>
      <c r="F11220" s="10">
        <v>1</v>
      </c>
      <c r="G11220">
        <v>4</v>
      </c>
      <c r="H11220">
        <v>575</v>
      </c>
      <c r="I11220" s="8">
        <v>2121</v>
      </c>
      <c r="J11220" s="10">
        <v>7</v>
      </c>
      <c r="K11220">
        <v>3</v>
      </c>
      <c r="L11220">
        <v>2280</v>
      </c>
      <c r="M11220" s="8">
        <v>1299</v>
      </c>
      <c r="N11220" s="10">
        <v>5</v>
      </c>
      <c r="O11220">
        <v>6</v>
      </c>
      <c r="P11220">
        <v>1224</v>
      </c>
      <c r="Q11220" s="8">
        <v>1488</v>
      </c>
      <c r="R11220">
        <v>1.01450743038737</v>
      </c>
      <c r="S11220">
        <v>0.45603373838202999</v>
      </c>
      <c r="T11220" s="8">
        <v>2.25690610076964</v>
      </c>
      <c r="U11220" s="13">
        <v>0.97206845947299303</v>
      </c>
      <c r="V11220" s="13">
        <v>0.59062748460673398</v>
      </c>
    </row>
    <row r="11221" spans="1:22" x14ac:dyDescent="0.4">
      <c r="A11221" s="8" t="s">
        <v>15890</v>
      </c>
      <c r="B11221" s="10">
        <v>9</v>
      </c>
      <c r="C11221">
        <v>5</v>
      </c>
      <c r="D11221">
        <v>566</v>
      </c>
      <c r="E11221" s="8">
        <v>547</v>
      </c>
      <c r="F11221" s="10">
        <v>8</v>
      </c>
      <c r="G11221">
        <v>27</v>
      </c>
      <c r="H11221">
        <v>568</v>
      </c>
      <c r="I11221" s="8">
        <v>2098</v>
      </c>
      <c r="J11221" s="10">
        <v>31</v>
      </c>
      <c r="K11221">
        <v>13</v>
      </c>
      <c r="L11221">
        <v>2256</v>
      </c>
      <c r="M11221" s="8">
        <v>1289</v>
      </c>
      <c r="N11221" s="10">
        <v>6</v>
      </c>
      <c r="O11221">
        <v>10</v>
      </c>
      <c r="P11221">
        <v>1223</v>
      </c>
      <c r="Q11221" s="8">
        <v>1484</v>
      </c>
      <c r="R11221">
        <v>1.19824963187833</v>
      </c>
      <c r="S11221">
        <v>0.795090196570305</v>
      </c>
      <c r="T11221" s="8">
        <v>1.8058355976341101</v>
      </c>
      <c r="U11221" s="13">
        <v>0.39122361998651001</v>
      </c>
      <c r="V11221" s="13">
        <v>0.59065249304258205</v>
      </c>
    </row>
    <row r="11222" spans="1:22" x14ac:dyDescent="0.4">
      <c r="A11222" s="8" t="s">
        <v>7251</v>
      </c>
      <c r="B11222" s="10">
        <v>4</v>
      </c>
      <c r="C11222">
        <v>6</v>
      </c>
      <c r="D11222">
        <v>571</v>
      </c>
      <c r="E11222" s="8">
        <v>546</v>
      </c>
      <c r="F11222" s="10">
        <v>2</v>
      </c>
      <c r="G11222">
        <v>2</v>
      </c>
      <c r="H11222">
        <v>574</v>
      </c>
      <c r="I11222" s="8">
        <v>2123</v>
      </c>
      <c r="J11222" s="10">
        <v>6</v>
      </c>
      <c r="K11222">
        <v>6</v>
      </c>
      <c r="L11222">
        <v>2281</v>
      </c>
      <c r="M11222" s="8">
        <v>1296</v>
      </c>
      <c r="N11222" s="10">
        <v>7</v>
      </c>
      <c r="O11222">
        <v>5</v>
      </c>
      <c r="P11222">
        <v>1222</v>
      </c>
      <c r="Q11222" s="8">
        <v>1489</v>
      </c>
      <c r="R11222">
        <v>0.99812629386443696</v>
      </c>
      <c r="S11222">
        <v>0.52870197379105</v>
      </c>
      <c r="T11222" s="8">
        <v>1.8843434446819201</v>
      </c>
      <c r="U11222" s="13">
        <v>0.99522138564374496</v>
      </c>
      <c r="V11222" s="13">
        <v>0.59066104760280502</v>
      </c>
    </row>
    <row r="11223" spans="1:22" x14ac:dyDescent="0.4">
      <c r="A11223" s="8" t="s">
        <v>10343</v>
      </c>
      <c r="B11223" s="10">
        <v>0</v>
      </c>
      <c r="C11223">
        <v>0</v>
      </c>
      <c r="D11223">
        <v>575</v>
      </c>
      <c r="E11223" s="8">
        <v>552</v>
      </c>
      <c r="F11223" s="10">
        <v>1</v>
      </c>
      <c r="G11223">
        <v>4</v>
      </c>
      <c r="H11223">
        <v>575</v>
      </c>
      <c r="I11223" s="8">
        <v>2121</v>
      </c>
      <c r="J11223" s="10">
        <v>2</v>
      </c>
      <c r="K11223">
        <v>0</v>
      </c>
      <c r="L11223">
        <v>2285</v>
      </c>
      <c r="M11223" s="8">
        <v>1302</v>
      </c>
      <c r="N11223" s="10">
        <v>1</v>
      </c>
      <c r="O11223">
        <v>2</v>
      </c>
      <c r="P11223">
        <v>1228</v>
      </c>
      <c r="Q11223" s="8">
        <v>1492</v>
      </c>
      <c r="R11223">
        <v>1.1740862428218399</v>
      </c>
      <c r="S11223">
        <v>0.28647055155707801</v>
      </c>
      <c r="T11223" s="8">
        <v>4.8119379045802004</v>
      </c>
      <c r="U11223" s="13">
        <v>0.83085312450464599</v>
      </c>
      <c r="V11223" s="13">
        <v>0.59075897551291701</v>
      </c>
    </row>
    <row r="11224" spans="1:22" x14ac:dyDescent="0.4">
      <c r="A11224" s="8" t="s">
        <v>5659</v>
      </c>
      <c r="B11224" s="10">
        <v>6</v>
      </c>
      <c r="C11224">
        <v>4</v>
      </c>
      <c r="D11224">
        <v>569</v>
      </c>
      <c r="E11224" s="8">
        <v>548</v>
      </c>
      <c r="F11224" s="10">
        <v>1</v>
      </c>
      <c r="G11224">
        <v>0</v>
      </c>
      <c r="H11224">
        <v>575</v>
      </c>
      <c r="I11224" s="8">
        <v>2125</v>
      </c>
      <c r="J11224" s="10">
        <v>20</v>
      </c>
      <c r="K11224">
        <v>13</v>
      </c>
      <c r="L11224">
        <v>2267</v>
      </c>
      <c r="M11224" s="8">
        <v>1289</v>
      </c>
      <c r="N11224" s="10">
        <v>5</v>
      </c>
      <c r="O11224">
        <v>5</v>
      </c>
      <c r="P11224">
        <v>1224</v>
      </c>
      <c r="Q11224" s="8">
        <v>1489</v>
      </c>
      <c r="R11224">
        <v>1.0915877997433501</v>
      </c>
      <c r="S11224">
        <v>0.633201320585696</v>
      </c>
      <c r="T11224" s="8">
        <v>1.88180896945441</v>
      </c>
      <c r="U11224" s="13">
        <v>0.74820251506856295</v>
      </c>
      <c r="V11224" s="13">
        <v>0.59077763470468303</v>
      </c>
    </row>
    <row r="11225" spans="1:22" x14ac:dyDescent="0.4">
      <c r="A11225" s="8" t="s">
        <v>15892</v>
      </c>
      <c r="B11225" s="10">
        <v>62</v>
      </c>
      <c r="C11225">
        <v>65</v>
      </c>
      <c r="D11225">
        <v>513</v>
      </c>
      <c r="E11225" s="8">
        <v>487</v>
      </c>
      <c r="F11225" s="10">
        <v>37</v>
      </c>
      <c r="G11225">
        <v>129</v>
      </c>
      <c r="H11225">
        <v>539</v>
      </c>
      <c r="I11225" s="8">
        <v>1996</v>
      </c>
      <c r="J11225" s="10">
        <v>306</v>
      </c>
      <c r="K11225">
        <v>146</v>
      </c>
      <c r="L11225">
        <v>1981</v>
      </c>
      <c r="M11225" s="8">
        <v>1156</v>
      </c>
      <c r="N11225" s="10">
        <v>138</v>
      </c>
      <c r="O11225">
        <v>180</v>
      </c>
      <c r="P11225">
        <v>1091</v>
      </c>
      <c r="Q11225" s="8">
        <v>1314</v>
      </c>
      <c r="R11225">
        <v>1.0540866723839999</v>
      </c>
      <c r="S11225">
        <v>0.92177688165751104</v>
      </c>
      <c r="T11225" s="8">
        <v>1.20538791437212</v>
      </c>
      <c r="U11225" s="13">
        <v>0.44313815338750001</v>
      </c>
      <c r="V11225" s="13">
        <v>0.59089098736628298</v>
      </c>
    </row>
    <row r="11226" spans="1:22" x14ac:dyDescent="0.4">
      <c r="A11226" s="8" t="s">
        <v>15894</v>
      </c>
      <c r="B11226" s="10">
        <v>5</v>
      </c>
      <c r="C11226">
        <v>11</v>
      </c>
      <c r="D11226">
        <v>570</v>
      </c>
      <c r="E11226" s="8">
        <v>541</v>
      </c>
      <c r="F11226" s="10">
        <v>4</v>
      </c>
      <c r="G11226">
        <v>17</v>
      </c>
      <c r="H11226">
        <v>572</v>
      </c>
      <c r="I11226" s="8">
        <v>2108</v>
      </c>
      <c r="J11226" s="10">
        <v>33</v>
      </c>
      <c r="K11226">
        <v>17</v>
      </c>
      <c r="L11226">
        <v>2254</v>
      </c>
      <c r="M11226" s="8">
        <v>1285</v>
      </c>
      <c r="N11226" s="10">
        <v>11</v>
      </c>
      <c r="O11226">
        <v>21</v>
      </c>
      <c r="P11226">
        <v>1218</v>
      </c>
      <c r="Q11226" s="8">
        <v>1473</v>
      </c>
      <c r="R11226">
        <v>0.79661142983419297</v>
      </c>
      <c r="S11226">
        <v>0.54234469354297199</v>
      </c>
      <c r="T11226" s="8">
        <v>1.17008569955188</v>
      </c>
      <c r="U11226" s="13">
        <v>0.24966329799189499</v>
      </c>
      <c r="V11226" s="13">
        <v>0.59091840967005205</v>
      </c>
    </row>
    <row r="11227" spans="1:22" x14ac:dyDescent="0.4">
      <c r="A11227" s="8" t="s">
        <v>4578</v>
      </c>
      <c r="B11227" s="10">
        <v>10</v>
      </c>
      <c r="C11227">
        <v>9</v>
      </c>
      <c r="D11227">
        <v>565</v>
      </c>
      <c r="E11227" s="8">
        <v>543</v>
      </c>
      <c r="F11227" s="10">
        <v>10</v>
      </c>
      <c r="G11227">
        <v>37</v>
      </c>
      <c r="H11227">
        <v>566</v>
      </c>
      <c r="I11227" s="8">
        <v>2088</v>
      </c>
      <c r="J11227" s="10">
        <v>8</v>
      </c>
      <c r="K11227">
        <v>3</v>
      </c>
      <c r="L11227">
        <v>2279</v>
      </c>
      <c r="M11227" s="8">
        <v>1299</v>
      </c>
      <c r="N11227" s="10">
        <v>60</v>
      </c>
      <c r="O11227">
        <v>52</v>
      </c>
      <c r="P11227">
        <v>1169</v>
      </c>
      <c r="Q11227" s="8">
        <v>1442</v>
      </c>
      <c r="R11227">
        <v>1.2938422320148799</v>
      </c>
      <c r="S11227">
        <v>0.95614734767946696</v>
      </c>
      <c r="T11227" s="8">
        <v>1.75080517182634</v>
      </c>
      <c r="U11227" s="13">
        <v>9.6240289580098198E-2</v>
      </c>
      <c r="V11227" s="13">
        <v>0.590930096191017</v>
      </c>
    </row>
    <row r="11228" spans="1:22" x14ac:dyDescent="0.4">
      <c r="A11228" s="8" t="s">
        <v>15896</v>
      </c>
      <c r="B11228" s="10">
        <v>7</v>
      </c>
      <c r="C11228">
        <v>11</v>
      </c>
      <c r="D11228">
        <v>568</v>
      </c>
      <c r="E11228" s="8">
        <v>541</v>
      </c>
      <c r="F11228" s="10">
        <v>11</v>
      </c>
      <c r="G11228">
        <v>69</v>
      </c>
      <c r="H11228">
        <v>565</v>
      </c>
      <c r="I11228" s="8">
        <v>2056</v>
      </c>
      <c r="J11228" s="10">
        <v>38</v>
      </c>
      <c r="K11228">
        <v>19</v>
      </c>
      <c r="L11228">
        <v>2249</v>
      </c>
      <c r="M11228" s="8">
        <v>1283</v>
      </c>
      <c r="N11228" s="10">
        <v>13</v>
      </c>
      <c r="O11228">
        <v>10</v>
      </c>
      <c r="P11228">
        <v>1216</v>
      </c>
      <c r="Q11228" s="8">
        <v>1484</v>
      </c>
      <c r="R11228">
        <v>0.89142361121289804</v>
      </c>
      <c r="S11228">
        <v>0.63722750458495303</v>
      </c>
      <c r="T11228" s="8">
        <v>1.24702096019132</v>
      </c>
      <c r="U11228" s="13">
        <v>0.51115070492833303</v>
      </c>
      <c r="V11228" s="13">
        <v>0.59095076423791304</v>
      </c>
    </row>
    <row r="11229" spans="1:22" x14ac:dyDescent="0.4">
      <c r="A11229" s="8" t="s">
        <v>15897</v>
      </c>
      <c r="B11229" s="10">
        <v>4</v>
      </c>
      <c r="C11229">
        <v>7</v>
      </c>
      <c r="D11229">
        <v>571</v>
      </c>
      <c r="E11229" s="8">
        <v>545</v>
      </c>
      <c r="F11229" s="10">
        <v>3</v>
      </c>
      <c r="G11229">
        <v>8</v>
      </c>
      <c r="H11229">
        <v>573</v>
      </c>
      <c r="I11229" s="8">
        <v>2117</v>
      </c>
      <c r="J11229" s="10">
        <v>28</v>
      </c>
      <c r="K11229">
        <v>17</v>
      </c>
      <c r="L11229">
        <v>2259</v>
      </c>
      <c r="M11229" s="8">
        <v>1285</v>
      </c>
      <c r="N11229" s="10">
        <v>5</v>
      </c>
      <c r="O11229">
        <v>8</v>
      </c>
      <c r="P11229">
        <v>1224</v>
      </c>
      <c r="Q11229" s="8">
        <v>1486</v>
      </c>
      <c r="R11229">
        <v>0.87202703789097802</v>
      </c>
      <c r="S11229">
        <v>0.551500075031232</v>
      </c>
      <c r="T11229" s="8">
        <v>1.3788414349170299</v>
      </c>
      <c r="U11229" s="13">
        <v>0.55607096788580102</v>
      </c>
      <c r="V11229" s="13">
        <v>0.59098081405409497</v>
      </c>
    </row>
    <row r="11230" spans="1:22" x14ac:dyDescent="0.4">
      <c r="A11230" s="8" t="s">
        <v>5663</v>
      </c>
      <c r="B11230" s="10">
        <v>17</v>
      </c>
      <c r="C11230">
        <v>7</v>
      </c>
      <c r="D11230">
        <v>558</v>
      </c>
      <c r="E11230" s="8">
        <v>545</v>
      </c>
      <c r="F11230" s="10">
        <v>24</v>
      </c>
      <c r="G11230">
        <v>110</v>
      </c>
      <c r="H11230">
        <v>552</v>
      </c>
      <c r="I11230" s="8">
        <v>2015</v>
      </c>
      <c r="J11230" s="10">
        <v>53</v>
      </c>
      <c r="K11230">
        <v>31</v>
      </c>
      <c r="L11230">
        <v>2234</v>
      </c>
      <c r="M11230" s="8">
        <v>1271</v>
      </c>
      <c r="N11230" s="10">
        <v>28</v>
      </c>
      <c r="O11230">
        <v>40</v>
      </c>
      <c r="P11230">
        <v>1201</v>
      </c>
      <c r="Q11230" s="8">
        <v>1454</v>
      </c>
      <c r="R11230">
        <v>0.95167331841230596</v>
      </c>
      <c r="S11230">
        <v>0.74070859803327405</v>
      </c>
      <c r="T11230" s="8">
        <v>1.2227238989565601</v>
      </c>
      <c r="U11230" s="13">
        <v>0.70100131050858105</v>
      </c>
      <c r="V11230" s="13">
        <v>0.59103163652152901</v>
      </c>
    </row>
    <row r="11231" spans="1:22" x14ac:dyDescent="0.4">
      <c r="A11231" s="8" t="s">
        <v>14443</v>
      </c>
      <c r="B11231" s="10">
        <v>6</v>
      </c>
      <c r="C11231">
        <v>5</v>
      </c>
      <c r="D11231">
        <v>569</v>
      </c>
      <c r="E11231" s="8">
        <v>547</v>
      </c>
      <c r="F11231" s="10">
        <v>0</v>
      </c>
      <c r="G11231">
        <v>14</v>
      </c>
      <c r="H11231">
        <v>576</v>
      </c>
      <c r="I11231" s="8">
        <v>2111</v>
      </c>
      <c r="J11231" s="10">
        <v>12</v>
      </c>
      <c r="K11231">
        <v>4</v>
      </c>
      <c r="L11231">
        <v>2275</v>
      </c>
      <c r="M11231" s="8">
        <v>1298</v>
      </c>
      <c r="N11231" s="10">
        <v>22</v>
      </c>
      <c r="O11231">
        <v>29</v>
      </c>
      <c r="P11231">
        <v>1207</v>
      </c>
      <c r="Q11231" s="8">
        <v>1465</v>
      </c>
      <c r="R11231">
        <v>0.913312898715951</v>
      </c>
      <c r="S11231">
        <v>0.58864935268543905</v>
      </c>
      <c r="T11231" s="8">
        <v>1.4170413118702301</v>
      </c>
      <c r="U11231" s="13">
        <v>0.69356265825908603</v>
      </c>
      <c r="V11231" s="13">
        <v>0.59106703143544304</v>
      </c>
    </row>
    <row r="11232" spans="1:22" x14ac:dyDescent="0.4">
      <c r="A11232" s="8" t="s">
        <v>11084</v>
      </c>
      <c r="B11232" s="10">
        <v>19</v>
      </c>
      <c r="C11232">
        <v>42</v>
      </c>
      <c r="D11232">
        <v>556</v>
      </c>
      <c r="E11232" s="8">
        <v>510</v>
      </c>
      <c r="F11232" s="10">
        <v>83</v>
      </c>
      <c r="G11232">
        <v>323</v>
      </c>
      <c r="H11232">
        <v>493</v>
      </c>
      <c r="I11232" s="8">
        <v>1802</v>
      </c>
      <c r="J11232" s="10">
        <v>140</v>
      </c>
      <c r="K11232">
        <v>69</v>
      </c>
      <c r="L11232">
        <v>2147</v>
      </c>
      <c r="M11232" s="8">
        <v>1233</v>
      </c>
      <c r="N11232" s="10">
        <v>87</v>
      </c>
      <c r="O11232">
        <v>103</v>
      </c>
      <c r="P11232">
        <v>1142</v>
      </c>
      <c r="Q11232" s="8">
        <v>1391</v>
      </c>
      <c r="R11232">
        <v>0.953467066742688</v>
      </c>
      <c r="S11232">
        <v>0.81655986604088704</v>
      </c>
      <c r="T11232" s="8">
        <v>1.1133285937388799</v>
      </c>
      <c r="U11232" s="13">
        <v>0.54796055241506403</v>
      </c>
      <c r="V11232" s="13">
        <v>0.59111896279680698</v>
      </c>
    </row>
    <row r="11233" spans="1:22" x14ac:dyDescent="0.4">
      <c r="A11233" s="8" t="s">
        <v>15899</v>
      </c>
      <c r="B11233" s="10">
        <v>12</v>
      </c>
      <c r="C11233">
        <v>12</v>
      </c>
      <c r="D11233">
        <v>563</v>
      </c>
      <c r="E11233" s="8">
        <v>540</v>
      </c>
      <c r="F11233" s="10">
        <v>35</v>
      </c>
      <c r="G11233">
        <v>159</v>
      </c>
      <c r="H11233">
        <v>541</v>
      </c>
      <c r="I11233" s="8">
        <v>1966</v>
      </c>
      <c r="J11233" s="10">
        <v>66</v>
      </c>
      <c r="K11233">
        <v>27</v>
      </c>
      <c r="L11233">
        <v>2221</v>
      </c>
      <c r="M11233" s="8">
        <v>1275</v>
      </c>
      <c r="N11233" s="10">
        <v>34</v>
      </c>
      <c r="O11233">
        <v>36</v>
      </c>
      <c r="P11233">
        <v>1195</v>
      </c>
      <c r="Q11233" s="8">
        <v>1458</v>
      </c>
      <c r="R11233">
        <v>1.0359353177094801</v>
      </c>
      <c r="S11233">
        <v>0.82197547249946901</v>
      </c>
      <c r="T11233" s="8">
        <v>1.3055888142435299</v>
      </c>
      <c r="U11233" s="13">
        <v>0.768760759637649</v>
      </c>
      <c r="V11233" s="13">
        <v>0.59120435308922203</v>
      </c>
    </row>
    <row r="11234" spans="1:22" x14ac:dyDescent="0.4">
      <c r="A11234" s="8" t="s">
        <v>9200</v>
      </c>
      <c r="B11234" s="10">
        <v>14</v>
      </c>
      <c r="C11234">
        <v>24</v>
      </c>
      <c r="D11234">
        <v>561</v>
      </c>
      <c r="E11234" s="8">
        <v>528</v>
      </c>
      <c r="F11234" s="10">
        <v>10</v>
      </c>
      <c r="G11234">
        <v>39</v>
      </c>
      <c r="H11234">
        <v>566</v>
      </c>
      <c r="I11234" s="8">
        <v>2086</v>
      </c>
      <c r="J11234" s="10">
        <v>54</v>
      </c>
      <c r="K11234">
        <v>25</v>
      </c>
      <c r="L11234">
        <v>2233</v>
      </c>
      <c r="M11234" s="8">
        <v>1277</v>
      </c>
      <c r="N11234" s="10">
        <v>30</v>
      </c>
      <c r="O11234">
        <v>39</v>
      </c>
      <c r="P11234">
        <v>1199</v>
      </c>
      <c r="Q11234" s="8">
        <v>1455</v>
      </c>
      <c r="R11234">
        <v>0.93716745586166295</v>
      </c>
      <c r="S11234">
        <v>0.712427125890577</v>
      </c>
      <c r="T11234" s="8">
        <v>1.23280376112618</v>
      </c>
      <c r="U11234" s="13">
        <v>0.644493281087961</v>
      </c>
      <c r="V11234" s="13">
        <v>0.59125894723234096</v>
      </c>
    </row>
    <row r="11235" spans="1:22" x14ac:dyDescent="0.4">
      <c r="A11235" s="8" t="s">
        <v>15901</v>
      </c>
      <c r="B11235" s="10">
        <v>11</v>
      </c>
      <c r="C11235">
        <v>9</v>
      </c>
      <c r="D11235">
        <v>564</v>
      </c>
      <c r="E11235" s="8">
        <v>543</v>
      </c>
      <c r="F11235" s="10">
        <v>6</v>
      </c>
      <c r="G11235">
        <v>36</v>
      </c>
      <c r="H11235">
        <v>570</v>
      </c>
      <c r="I11235" s="8">
        <v>2089</v>
      </c>
      <c r="J11235" s="10">
        <v>37</v>
      </c>
      <c r="K11235">
        <v>20</v>
      </c>
      <c r="L11235">
        <v>2250</v>
      </c>
      <c r="M11235" s="8">
        <v>1282</v>
      </c>
      <c r="N11235" s="10">
        <v>3</v>
      </c>
      <c r="O11235">
        <v>8</v>
      </c>
      <c r="P11235">
        <v>1226</v>
      </c>
      <c r="Q11235" s="8">
        <v>1486</v>
      </c>
      <c r="R11235">
        <v>0.87793361038708995</v>
      </c>
      <c r="S11235">
        <v>0.59951874759493595</v>
      </c>
      <c r="T11235" s="8">
        <v>1.2856435721807999</v>
      </c>
      <c r="U11235" s="13">
        <v>0.51122999578152395</v>
      </c>
      <c r="V11235" s="13">
        <v>0.59152287427705597</v>
      </c>
    </row>
    <row r="11236" spans="1:22" x14ac:dyDescent="0.4">
      <c r="A11236" s="8" t="s">
        <v>15902</v>
      </c>
      <c r="B11236" s="10">
        <v>6</v>
      </c>
      <c r="C11236">
        <v>9</v>
      </c>
      <c r="D11236">
        <v>569</v>
      </c>
      <c r="E11236" s="8">
        <v>543</v>
      </c>
      <c r="F11236" s="10">
        <v>8</v>
      </c>
      <c r="G11236">
        <v>29</v>
      </c>
      <c r="H11236">
        <v>568</v>
      </c>
      <c r="I11236" s="8">
        <v>2096</v>
      </c>
      <c r="J11236" s="10">
        <v>20</v>
      </c>
      <c r="K11236">
        <v>12</v>
      </c>
      <c r="L11236">
        <v>2267</v>
      </c>
      <c r="M11236" s="8">
        <v>1290</v>
      </c>
      <c r="N11236" s="10">
        <v>9</v>
      </c>
      <c r="O11236">
        <v>9</v>
      </c>
      <c r="P11236">
        <v>1220</v>
      </c>
      <c r="Q11236" s="8">
        <v>1485</v>
      </c>
      <c r="R11236">
        <v>0.95242342021466497</v>
      </c>
      <c r="S11236">
        <v>0.62513249420920802</v>
      </c>
      <c r="T11236" s="8">
        <v>1.45106898101801</v>
      </c>
      <c r="U11236" s="13">
        <v>0.81974731768687004</v>
      </c>
      <c r="V11236" s="13">
        <v>0.59156913823475499</v>
      </c>
    </row>
    <row r="11237" spans="1:22" x14ac:dyDescent="0.4">
      <c r="A11237" s="8" t="s">
        <v>15903</v>
      </c>
      <c r="B11237" s="10">
        <v>22</v>
      </c>
      <c r="C11237">
        <v>16</v>
      </c>
      <c r="D11237">
        <v>553</v>
      </c>
      <c r="E11237" s="8">
        <v>536</v>
      </c>
      <c r="F11237" s="10">
        <v>26</v>
      </c>
      <c r="G11237">
        <v>88</v>
      </c>
      <c r="H11237">
        <v>550</v>
      </c>
      <c r="I11237" s="8">
        <v>2037</v>
      </c>
      <c r="J11237" s="10">
        <v>81</v>
      </c>
      <c r="K11237">
        <v>44</v>
      </c>
      <c r="L11237">
        <v>2206</v>
      </c>
      <c r="M11237" s="8">
        <v>1258</v>
      </c>
      <c r="N11237" s="10">
        <v>31</v>
      </c>
      <c r="O11237">
        <v>40</v>
      </c>
      <c r="P11237">
        <v>1198</v>
      </c>
      <c r="Q11237" s="8">
        <v>1454</v>
      </c>
      <c r="R11237">
        <v>1.0653707517358699</v>
      </c>
      <c r="S11237">
        <v>0.84668897563401002</v>
      </c>
      <c r="T11237" s="8">
        <v>1.3405333851244901</v>
      </c>
      <c r="U11237" s="13">
        <v>0.58888513039431301</v>
      </c>
      <c r="V11237" s="13">
        <v>0.591777683723133</v>
      </c>
    </row>
    <row r="11238" spans="1:22" x14ac:dyDescent="0.4">
      <c r="A11238" s="8" t="s">
        <v>15905</v>
      </c>
      <c r="B11238" s="10">
        <v>11</v>
      </c>
      <c r="C11238">
        <v>11</v>
      </c>
      <c r="D11238">
        <v>564</v>
      </c>
      <c r="E11238" s="8">
        <v>541</v>
      </c>
      <c r="F11238" s="10">
        <v>16</v>
      </c>
      <c r="G11238">
        <v>45</v>
      </c>
      <c r="H11238">
        <v>560</v>
      </c>
      <c r="I11238" s="8">
        <v>2080</v>
      </c>
      <c r="J11238" s="10">
        <v>41</v>
      </c>
      <c r="K11238">
        <v>23</v>
      </c>
      <c r="L11238">
        <v>2246</v>
      </c>
      <c r="M11238" s="8">
        <v>1279</v>
      </c>
      <c r="N11238" s="10">
        <v>29</v>
      </c>
      <c r="O11238">
        <v>27</v>
      </c>
      <c r="P11238">
        <v>1200</v>
      </c>
      <c r="Q11238" s="8">
        <v>1467</v>
      </c>
      <c r="R11238">
        <v>1.1631426730260801</v>
      </c>
      <c r="S11238">
        <v>0.86696983157116403</v>
      </c>
      <c r="T11238" s="8">
        <v>1.56049360490717</v>
      </c>
      <c r="U11238" s="13">
        <v>0.30914745157979701</v>
      </c>
      <c r="V11238" s="13">
        <v>0.59186260342358199</v>
      </c>
    </row>
    <row r="11239" spans="1:22" x14ac:dyDescent="0.4">
      <c r="A11239" s="8" t="s">
        <v>12371</v>
      </c>
      <c r="B11239" s="10">
        <v>15</v>
      </c>
      <c r="C11239">
        <v>10</v>
      </c>
      <c r="D11239">
        <v>560</v>
      </c>
      <c r="E11239" s="8">
        <v>542</v>
      </c>
      <c r="F11239" s="10">
        <v>6</v>
      </c>
      <c r="G11239">
        <v>34</v>
      </c>
      <c r="H11239">
        <v>570</v>
      </c>
      <c r="I11239" s="8">
        <v>2091</v>
      </c>
      <c r="J11239" s="10">
        <v>27</v>
      </c>
      <c r="K11239">
        <v>18</v>
      </c>
      <c r="L11239">
        <v>2260</v>
      </c>
      <c r="M11239" s="8">
        <v>1284</v>
      </c>
      <c r="N11239" s="10">
        <v>18</v>
      </c>
      <c r="O11239">
        <v>21</v>
      </c>
      <c r="P11239">
        <v>1211</v>
      </c>
      <c r="Q11239" s="8">
        <v>1473</v>
      </c>
      <c r="R11239">
        <v>0.95238375414076004</v>
      </c>
      <c r="S11239">
        <v>0.67345476009553895</v>
      </c>
      <c r="T11239" s="8">
        <v>1.3468385241238401</v>
      </c>
      <c r="U11239" s="13">
        <v>0.78408461640065696</v>
      </c>
      <c r="V11239" s="13">
        <v>0.59190214457316803</v>
      </c>
    </row>
    <row r="11240" spans="1:22" x14ac:dyDescent="0.4">
      <c r="A11240" s="8" t="s">
        <v>15908</v>
      </c>
      <c r="B11240" s="10">
        <v>9</v>
      </c>
      <c r="C11240">
        <v>7</v>
      </c>
      <c r="D11240">
        <v>566</v>
      </c>
      <c r="E11240" s="8">
        <v>545</v>
      </c>
      <c r="F11240" s="10">
        <v>7</v>
      </c>
      <c r="G11240">
        <v>42</v>
      </c>
      <c r="H11240">
        <v>569</v>
      </c>
      <c r="I11240" s="8">
        <v>2083</v>
      </c>
      <c r="J11240" s="10">
        <v>28</v>
      </c>
      <c r="K11240">
        <v>10</v>
      </c>
      <c r="L11240">
        <v>2259</v>
      </c>
      <c r="M11240" s="8">
        <v>1292</v>
      </c>
      <c r="N11240" s="10">
        <v>34</v>
      </c>
      <c r="O11240">
        <v>30</v>
      </c>
      <c r="P11240">
        <v>1195</v>
      </c>
      <c r="Q11240" s="8">
        <v>1464</v>
      </c>
      <c r="R11240">
        <v>1.1975582369125199</v>
      </c>
      <c r="S11240">
        <v>0.85979124931685003</v>
      </c>
      <c r="T11240" s="8">
        <v>1.66801619804405</v>
      </c>
      <c r="U11240" s="13">
        <v>0.29602770306419102</v>
      </c>
      <c r="V11240" s="13">
        <v>0.59201892506065801</v>
      </c>
    </row>
    <row r="11241" spans="1:22" x14ac:dyDescent="0.4">
      <c r="A11241" s="8" t="s">
        <v>13662</v>
      </c>
      <c r="B11241" s="10">
        <v>10</v>
      </c>
      <c r="C11241">
        <v>8</v>
      </c>
      <c r="D11241">
        <v>565</v>
      </c>
      <c r="E11241" s="8">
        <v>544</v>
      </c>
      <c r="F11241" s="10">
        <v>7</v>
      </c>
      <c r="G11241">
        <v>19</v>
      </c>
      <c r="H11241">
        <v>569</v>
      </c>
      <c r="I11241" s="8">
        <v>2106</v>
      </c>
      <c r="J11241" s="10">
        <v>44</v>
      </c>
      <c r="K11241">
        <v>33</v>
      </c>
      <c r="L11241">
        <v>2243</v>
      </c>
      <c r="M11241" s="8">
        <v>1269</v>
      </c>
      <c r="N11241" s="10">
        <v>43</v>
      </c>
      <c r="O11241">
        <v>51</v>
      </c>
      <c r="P11241">
        <v>1186</v>
      </c>
      <c r="Q11241" s="8">
        <v>1443</v>
      </c>
      <c r="R11241">
        <v>0.95633044052778504</v>
      </c>
      <c r="S11241">
        <v>0.72425269148781701</v>
      </c>
      <c r="T11241" s="8">
        <v>1.2627746119952801</v>
      </c>
      <c r="U11241" s="13">
        <v>0.75022373997628999</v>
      </c>
      <c r="V11241" s="13">
        <v>0.59210832034366001</v>
      </c>
    </row>
    <row r="11242" spans="1:22" x14ac:dyDescent="0.4">
      <c r="A11242" s="8" t="s">
        <v>15319</v>
      </c>
      <c r="B11242" s="10">
        <v>8</v>
      </c>
      <c r="C11242">
        <v>7</v>
      </c>
      <c r="D11242">
        <v>567</v>
      </c>
      <c r="E11242" s="8">
        <v>545</v>
      </c>
      <c r="F11242" s="10">
        <v>27</v>
      </c>
      <c r="G11242">
        <v>83</v>
      </c>
      <c r="H11242">
        <v>549</v>
      </c>
      <c r="I11242" s="8">
        <v>2042</v>
      </c>
      <c r="J11242" s="10">
        <v>56</v>
      </c>
      <c r="K11242">
        <v>31</v>
      </c>
      <c r="L11242">
        <v>2231</v>
      </c>
      <c r="M11242" s="8">
        <v>1271</v>
      </c>
      <c r="N11242" s="10">
        <v>13</v>
      </c>
      <c r="O11242">
        <v>19</v>
      </c>
      <c r="P11242">
        <v>1216</v>
      </c>
      <c r="Q11242" s="8">
        <v>1475</v>
      </c>
      <c r="R11242">
        <v>1.0624647935211</v>
      </c>
      <c r="S11242">
        <v>0.80474810046800904</v>
      </c>
      <c r="T11242" s="8">
        <v>1.40271401301271</v>
      </c>
      <c r="U11242" s="13">
        <v>0.66705850772903996</v>
      </c>
      <c r="V11242" s="13">
        <v>0.59211467477312996</v>
      </c>
    </row>
    <row r="11243" spans="1:22" x14ac:dyDescent="0.4">
      <c r="A11243" s="8" t="s">
        <v>14962</v>
      </c>
      <c r="B11243" s="10">
        <v>21</v>
      </c>
      <c r="C11243">
        <v>27</v>
      </c>
      <c r="D11243">
        <v>554</v>
      </c>
      <c r="E11243" s="8">
        <v>525</v>
      </c>
      <c r="F11243" s="10">
        <v>36</v>
      </c>
      <c r="G11243">
        <v>115</v>
      </c>
      <c r="H11243">
        <v>540</v>
      </c>
      <c r="I11243" s="8">
        <v>2010</v>
      </c>
      <c r="J11243" s="10">
        <v>91</v>
      </c>
      <c r="K11243">
        <v>64</v>
      </c>
      <c r="L11243">
        <v>2196</v>
      </c>
      <c r="M11243" s="8">
        <v>1238</v>
      </c>
      <c r="N11243" s="10">
        <v>46</v>
      </c>
      <c r="O11243">
        <v>58</v>
      </c>
      <c r="P11243">
        <v>1183</v>
      </c>
      <c r="Q11243" s="8">
        <v>1436</v>
      </c>
      <c r="R11243">
        <v>0.91651425124527897</v>
      </c>
      <c r="S11243">
        <v>0.75034644118344795</v>
      </c>
      <c r="T11243" s="8">
        <v>1.1194807180145301</v>
      </c>
      <c r="U11243" s="13">
        <v>0.38749194958712802</v>
      </c>
      <c r="V11243" s="13">
        <v>0.59214155847778605</v>
      </c>
    </row>
    <row r="11244" spans="1:22" x14ac:dyDescent="0.4">
      <c r="A11244" s="8" t="s">
        <v>15909</v>
      </c>
      <c r="B11244" s="10">
        <v>7</v>
      </c>
      <c r="C11244">
        <v>3</v>
      </c>
      <c r="D11244">
        <v>568</v>
      </c>
      <c r="E11244" s="8">
        <v>549</v>
      </c>
      <c r="F11244" s="10">
        <v>12</v>
      </c>
      <c r="G11244">
        <v>35</v>
      </c>
      <c r="H11244">
        <v>564</v>
      </c>
      <c r="I11244" s="8">
        <v>2090</v>
      </c>
      <c r="J11244" s="10">
        <v>21</v>
      </c>
      <c r="K11244">
        <v>13</v>
      </c>
      <c r="L11244">
        <v>2266</v>
      </c>
      <c r="M11244" s="8">
        <v>1289</v>
      </c>
      <c r="N11244" s="10">
        <v>15</v>
      </c>
      <c r="O11244">
        <v>19</v>
      </c>
      <c r="P11244">
        <v>1214</v>
      </c>
      <c r="Q11244" s="8">
        <v>1475</v>
      </c>
      <c r="R11244">
        <v>1.1123095004907799</v>
      </c>
      <c r="S11244">
        <v>0.76294310757119099</v>
      </c>
      <c r="T11244" s="8">
        <v>1.6216575162737199</v>
      </c>
      <c r="U11244" s="13">
        <v>0.57681002724755004</v>
      </c>
      <c r="V11244" s="13">
        <v>0.59224954667441898</v>
      </c>
    </row>
    <row r="11245" spans="1:22" x14ac:dyDescent="0.4">
      <c r="A11245" s="8" t="s">
        <v>15910</v>
      </c>
      <c r="B11245" s="10">
        <v>6</v>
      </c>
      <c r="C11245">
        <v>4</v>
      </c>
      <c r="D11245">
        <v>569</v>
      </c>
      <c r="E11245" s="8">
        <v>548</v>
      </c>
      <c r="F11245" s="10">
        <v>10</v>
      </c>
      <c r="G11245">
        <v>29</v>
      </c>
      <c r="H11245">
        <v>566</v>
      </c>
      <c r="I11245" s="8">
        <v>2096</v>
      </c>
      <c r="J11245" s="10">
        <v>13</v>
      </c>
      <c r="K11245">
        <v>10</v>
      </c>
      <c r="L11245">
        <v>2274</v>
      </c>
      <c r="M11245" s="8">
        <v>1292</v>
      </c>
      <c r="N11245" s="10">
        <v>6</v>
      </c>
      <c r="O11245">
        <v>17</v>
      </c>
      <c r="P11245">
        <v>1223</v>
      </c>
      <c r="Q11245" s="8">
        <v>1477</v>
      </c>
      <c r="R11245">
        <v>0.84339404931756601</v>
      </c>
      <c r="S11245">
        <v>0.54384413137070797</v>
      </c>
      <c r="T11245" s="8">
        <v>1.30793637623979</v>
      </c>
      <c r="U11245" s="13">
        <v>0.43809294469480797</v>
      </c>
      <c r="V11245" s="13">
        <v>0.59225567245417698</v>
      </c>
    </row>
    <row r="11246" spans="1:22" x14ac:dyDescent="0.4">
      <c r="A11246" s="8" t="s">
        <v>15384</v>
      </c>
      <c r="B11246" s="10">
        <v>1</v>
      </c>
      <c r="C11246">
        <v>2</v>
      </c>
      <c r="D11246">
        <v>574</v>
      </c>
      <c r="E11246" s="8">
        <v>550</v>
      </c>
      <c r="F11246" s="10">
        <v>1</v>
      </c>
      <c r="G11246">
        <v>2</v>
      </c>
      <c r="H11246">
        <v>575</v>
      </c>
      <c r="I11246" s="8">
        <v>2123</v>
      </c>
      <c r="J11246" s="10">
        <v>1</v>
      </c>
      <c r="K11246">
        <v>1</v>
      </c>
      <c r="L11246">
        <v>2286</v>
      </c>
      <c r="M11246" s="8">
        <v>1301</v>
      </c>
      <c r="N11246" s="10">
        <v>0</v>
      </c>
      <c r="O11246">
        <v>1</v>
      </c>
      <c r="P11246">
        <v>1229</v>
      </c>
      <c r="Q11246" s="8">
        <v>1493</v>
      </c>
      <c r="R11246">
        <v>0.64616041002806301</v>
      </c>
      <c r="S11246">
        <v>0.15806691954945401</v>
      </c>
      <c r="T11246" s="8">
        <v>2.64143361987266</v>
      </c>
      <c r="U11246" s="13">
        <v>0.52221845216990903</v>
      </c>
      <c r="V11246" s="13">
        <v>0.59231373905761098</v>
      </c>
    </row>
    <row r="11247" spans="1:22" x14ac:dyDescent="0.4">
      <c r="A11247" s="8" t="s">
        <v>1982</v>
      </c>
      <c r="B11247" s="10">
        <v>45</v>
      </c>
      <c r="C11247">
        <v>46</v>
      </c>
      <c r="D11247">
        <v>530</v>
      </c>
      <c r="E11247" s="8">
        <v>506</v>
      </c>
      <c r="F11247" s="10">
        <v>44</v>
      </c>
      <c r="G11247">
        <v>178</v>
      </c>
      <c r="H11247">
        <v>532</v>
      </c>
      <c r="I11247" s="8">
        <v>1947</v>
      </c>
      <c r="J11247" s="10">
        <v>179</v>
      </c>
      <c r="K11247">
        <v>90</v>
      </c>
      <c r="L11247">
        <v>2108</v>
      </c>
      <c r="M11247" s="8">
        <v>1212</v>
      </c>
      <c r="N11247" s="10">
        <v>86</v>
      </c>
      <c r="O11247">
        <v>122</v>
      </c>
      <c r="P11247">
        <v>1143</v>
      </c>
      <c r="Q11247" s="8">
        <v>1372</v>
      </c>
      <c r="R11247">
        <v>0.96850460112975001</v>
      </c>
      <c r="S11247">
        <v>0.82871362364729795</v>
      </c>
      <c r="T11247" s="8">
        <v>1.1318761217912701</v>
      </c>
      <c r="U11247" s="13">
        <v>0.68917269065883202</v>
      </c>
      <c r="V11247" s="13">
        <v>0.59232668990294002</v>
      </c>
    </row>
    <row r="11248" spans="1:22" x14ac:dyDescent="0.4">
      <c r="A11248" s="8" t="s">
        <v>11130</v>
      </c>
      <c r="B11248" s="10">
        <v>1</v>
      </c>
      <c r="C11248">
        <v>6</v>
      </c>
      <c r="D11248">
        <v>574</v>
      </c>
      <c r="E11248" s="8">
        <v>546</v>
      </c>
      <c r="F11248" s="10">
        <v>2</v>
      </c>
      <c r="G11248">
        <v>7</v>
      </c>
      <c r="H11248">
        <v>574</v>
      </c>
      <c r="I11248" s="8">
        <v>2118</v>
      </c>
      <c r="J11248" s="10">
        <v>9</v>
      </c>
      <c r="K11248">
        <v>5</v>
      </c>
      <c r="L11248">
        <v>2278</v>
      </c>
      <c r="M11248" s="8">
        <v>1297</v>
      </c>
      <c r="N11248" s="10">
        <v>6</v>
      </c>
      <c r="O11248">
        <v>2</v>
      </c>
      <c r="P11248">
        <v>1223</v>
      </c>
      <c r="Q11248" s="8">
        <v>1492</v>
      </c>
      <c r="R11248">
        <v>0.997378037784306</v>
      </c>
      <c r="S11248">
        <v>0.51129007668779003</v>
      </c>
      <c r="T11248" s="8">
        <v>1.9455940876042199</v>
      </c>
      <c r="U11248" s="13">
        <v>0.99379834036639603</v>
      </c>
      <c r="V11248" s="13">
        <v>0.59246510954447096</v>
      </c>
    </row>
    <row r="11249" spans="1:22" x14ac:dyDescent="0.4">
      <c r="A11249" s="8" t="s">
        <v>15914</v>
      </c>
      <c r="B11249" s="10">
        <v>3</v>
      </c>
      <c r="C11249">
        <v>4</v>
      </c>
      <c r="D11249">
        <v>572</v>
      </c>
      <c r="E11249" s="8">
        <v>548</v>
      </c>
      <c r="F11249" s="10">
        <v>2</v>
      </c>
      <c r="G11249">
        <v>11</v>
      </c>
      <c r="H11249">
        <v>574</v>
      </c>
      <c r="I11249" s="8">
        <v>2114</v>
      </c>
      <c r="J11249" s="10">
        <v>7</v>
      </c>
      <c r="K11249">
        <v>5</v>
      </c>
      <c r="L11249">
        <v>2280</v>
      </c>
      <c r="M11249" s="8">
        <v>1297</v>
      </c>
      <c r="N11249" s="10">
        <v>3</v>
      </c>
      <c r="O11249">
        <v>2</v>
      </c>
      <c r="P11249">
        <v>1226</v>
      </c>
      <c r="Q11249" s="8">
        <v>1492</v>
      </c>
      <c r="R11249">
        <v>0.85231685878246599</v>
      </c>
      <c r="S11249">
        <v>0.42133467114719098</v>
      </c>
      <c r="T11249" s="8">
        <v>1.7241496546839601</v>
      </c>
      <c r="U11249" s="13">
        <v>0.65751985392911505</v>
      </c>
      <c r="V11249" s="13">
        <v>0.59259525540941305</v>
      </c>
    </row>
    <row r="11250" spans="1:22" x14ac:dyDescent="0.4">
      <c r="A11250" s="8" t="s">
        <v>12775</v>
      </c>
      <c r="B11250" s="10">
        <v>58</v>
      </c>
      <c r="C11250">
        <v>56</v>
      </c>
      <c r="D11250">
        <v>517</v>
      </c>
      <c r="E11250" s="8">
        <v>496</v>
      </c>
      <c r="F11250" s="10">
        <v>29</v>
      </c>
      <c r="G11250">
        <v>151</v>
      </c>
      <c r="H11250">
        <v>547</v>
      </c>
      <c r="I11250" s="8">
        <v>1974</v>
      </c>
      <c r="J11250" s="10">
        <v>229</v>
      </c>
      <c r="K11250">
        <v>131</v>
      </c>
      <c r="L11250">
        <v>2058</v>
      </c>
      <c r="M11250" s="8">
        <v>1171</v>
      </c>
      <c r="N11250" s="10">
        <v>133</v>
      </c>
      <c r="O11250">
        <v>151</v>
      </c>
      <c r="P11250">
        <v>1096</v>
      </c>
      <c r="Q11250" s="8">
        <v>1343</v>
      </c>
      <c r="R11250">
        <v>0.97330059573168204</v>
      </c>
      <c r="S11250">
        <v>0.84415359471200002</v>
      </c>
      <c r="T11250" s="8">
        <v>1.12220578765034</v>
      </c>
      <c r="U11250" s="13">
        <v>0.71098851957466203</v>
      </c>
      <c r="V11250" s="13">
        <v>0.59264317035036196</v>
      </c>
    </row>
    <row r="11251" spans="1:22" x14ac:dyDescent="0.4">
      <c r="A11251" s="8" t="s">
        <v>8035</v>
      </c>
      <c r="B11251" s="10">
        <v>13</v>
      </c>
      <c r="C11251">
        <v>15</v>
      </c>
      <c r="D11251">
        <v>562</v>
      </c>
      <c r="E11251" s="8">
        <v>537</v>
      </c>
      <c r="F11251" s="10">
        <v>30</v>
      </c>
      <c r="G11251">
        <v>110</v>
      </c>
      <c r="H11251">
        <v>546</v>
      </c>
      <c r="I11251" s="8">
        <v>2015</v>
      </c>
      <c r="J11251" s="10">
        <v>59</v>
      </c>
      <c r="K11251">
        <v>29</v>
      </c>
      <c r="L11251">
        <v>2228</v>
      </c>
      <c r="M11251" s="8">
        <v>1273</v>
      </c>
      <c r="N11251" s="10">
        <v>36</v>
      </c>
      <c r="O11251">
        <v>41</v>
      </c>
      <c r="P11251">
        <v>1193</v>
      </c>
      <c r="Q11251" s="8">
        <v>1453</v>
      </c>
      <c r="R11251">
        <v>1.0461264728897799</v>
      </c>
      <c r="S11251">
        <v>0.82387165516432204</v>
      </c>
      <c r="T11251" s="8">
        <v>1.3283386925874201</v>
      </c>
      <c r="U11251" s="13">
        <v>0.71229361825480297</v>
      </c>
      <c r="V11251" s="13">
        <v>0.59269743929669405</v>
      </c>
    </row>
    <row r="11252" spans="1:22" x14ac:dyDescent="0.4">
      <c r="A11252" s="8" t="s">
        <v>15917</v>
      </c>
      <c r="B11252" s="10">
        <v>7</v>
      </c>
      <c r="C11252">
        <v>5</v>
      </c>
      <c r="D11252">
        <v>568</v>
      </c>
      <c r="E11252" s="8">
        <v>547</v>
      </c>
      <c r="F11252" s="10">
        <v>1</v>
      </c>
      <c r="G11252">
        <v>16</v>
      </c>
      <c r="H11252">
        <v>575</v>
      </c>
      <c r="I11252" s="8">
        <v>2109</v>
      </c>
      <c r="J11252" s="10">
        <v>25</v>
      </c>
      <c r="K11252">
        <v>17</v>
      </c>
      <c r="L11252">
        <v>2262</v>
      </c>
      <c r="M11252" s="8">
        <v>1285</v>
      </c>
      <c r="N11252" s="10">
        <v>16</v>
      </c>
      <c r="O11252">
        <v>19</v>
      </c>
      <c r="P11252">
        <v>1213</v>
      </c>
      <c r="Q11252" s="8">
        <v>1475</v>
      </c>
      <c r="R11252">
        <v>0.86822471049554895</v>
      </c>
      <c r="S11252">
        <v>0.57891788566828795</v>
      </c>
      <c r="T11252" s="8">
        <v>1.30210892870393</v>
      </c>
      <c r="U11252" s="13">
        <v>0.49916274758642298</v>
      </c>
      <c r="V11252" s="13">
        <v>0.59271094856780004</v>
      </c>
    </row>
    <row r="11253" spans="1:22" x14ac:dyDescent="0.4">
      <c r="A11253" s="8" t="s">
        <v>3123</v>
      </c>
      <c r="B11253" s="10">
        <v>9</v>
      </c>
      <c r="C11253">
        <v>6</v>
      </c>
      <c r="D11253">
        <v>566</v>
      </c>
      <c r="E11253" s="8">
        <v>546</v>
      </c>
      <c r="F11253" s="10">
        <v>3</v>
      </c>
      <c r="G11253">
        <v>28</v>
      </c>
      <c r="H11253">
        <v>573</v>
      </c>
      <c r="I11253" s="8">
        <v>2097</v>
      </c>
      <c r="J11253" s="10">
        <v>39</v>
      </c>
      <c r="K11253">
        <v>16</v>
      </c>
      <c r="L11253">
        <v>2248</v>
      </c>
      <c r="M11253" s="8">
        <v>1286</v>
      </c>
      <c r="N11253" s="10">
        <v>7</v>
      </c>
      <c r="O11253">
        <v>9</v>
      </c>
      <c r="P11253">
        <v>1222</v>
      </c>
      <c r="Q11253" s="8">
        <v>1485</v>
      </c>
      <c r="R11253">
        <v>1.0637542583182</v>
      </c>
      <c r="S11253">
        <v>0.71126609169634303</v>
      </c>
      <c r="T11253" s="8">
        <v>1.59092797379298</v>
      </c>
      <c r="U11253" s="13">
        <v>0.77055059954560401</v>
      </c>
      <c r="V11253" s="13">
        <v>0.59273227141488405</v>
      </c>
    </row>
    <row r="11254" spans="1:22" x14ac:dyDescent="0.4">
      <c r="A11254" s="8" t="s">
        <v>11897</v>
      </c>
      <c r="B11254" s="10">
        <v>3</v>
      </c>
      <c r="C11254">
        <v>1</v>
      </c>
      <c r="D11254">
        <v>572</v>
      </c>
      <c r="E11254" s="8">
        <v>551</v>
      </c>
      <c r="F11254" s="10">
        <v>30</v>
      </c>
      <c r="G11254">
        <v>92</v>
      </c>
      <c r="H11254">
        <v>546</v>
      </c>
      <c r="I11254" s="8">
        <v>2033</v>
      </c>
      <c r="J11254" s="10">
        <v>15</v>
      </c>
      <c r="K11254">
        <v>9</v>
      </c>
      <c r="L11254">
        <v>2272</v>
      </c>
      <c r="M11254" s="8">
        <v>1293</v>
      </c>
      <c r="N11254" s="10">
        <v>7</v>
      </c>
      <c r="O11254">
        <v>14</v>
      </c>
      <c r="P11254">
        <v>1222</v>
      </c>
      <c r="Q11254" s="8">
        <v>1480</v>
      </c>
      <c r="R11254">
        <v>1.0698274905604599</v>
      </c>
      <c r="S11254">
        <v>0.75845093721388201</v>
      </c>
      <c r="T11254" s="8">
        <v>1.50903743854973</v>
      </c>
      <c r="U11254" s="13">
        <v>0.69767706153726605</v>
      </c>
      <c r="V11254" s="13">
        <v>0.59279022022572403</v>
      </c>
    </row>
    <row r="11255" spans="1:22" x14ac:dyDescent="0.4">
      <c r="A11255" s="8" t="s">
        <v>15383</v>
      </c>
      <c r="B11255" s="10">
        <v>5</v>
      </c>
      <c r="C11255">
        <v>5</v>
      </c>
      <c r="D11255">
        <v>570</v>
      </c>
      <c r="E11255" s="8">
        <v>547</v>
      </c>
      <c r="F11255" s="10">
        <v>1</v>
      </c>
      <c r="G11255">
        <v>5</v>
      </c>
      <c r="H11255">
        <v>575</v>
      </c>
      <c r="I11255" s="8">
        <v>2120</v>
      </c>
      <c r="J11255" s="10">
        <v>20</v>
      </c>
      <c r="K11255">
        <v>8</v>
      </c>
      <c r="L11255">
        <v>2267</v>
      </c>
      <c r="M11255" s="8">
        <v>1294</v>
      </c>
      <c r="N11255" s="10">
        <v>21</v>
      </c>
      <c r="O11255">
        <v>20</v>
      </c>
      <c r="P11255">
        <v>1208</v>
      </c>
      <c r="Q11255" s="8">
        <v>1474</v>
      </c>
      <c r="R11255">
        <v>1.2438020909329299</v>
      </c>
      <c r="S11255">
        <v>0.79713059447552703</v>
      </c>
      <c r="T11255" s="8">
        <v>1.9407656062015799</v>
      </c>
      <c r="U11255" s="13">
        <v>0.33847443718560999</v>
      </c>
      <c r="V11255" s="13">
        <v>0.59285402492020101</v>
      </c>
    </row>
    <row r="11256" spans="1:22" x14ac:dyDescent="0.4">
      <c r="A11256" s="8" t="s">
        <v>12082</v>
      </c>
      <c r="B11256" s="10">
        <v>2</v>
      </c>
      <c r="C11256">
        <v>1</v>
      </c>
      <c r="D11256">
        <v>573</v>
      </c>
      <c r="E11256" s="8">
        <v>551</v>
      </c>
      <c r="F11256" s="10">
        <v>1</v>
      </c>
      <c r="G11256">
        <v>8</v>
      </c>
      <c r="H11256">
        <v>575</v>
      </c>
      <c r="I11256" s="8">
        <v>2117</v>
      </c>
      <c r="J11256" s="10">
        <v>15</v>
      </c>
      <c r="K11256">
        <v>2</v>
      </c>
      <c r="L11256">
        <v>2272</v>
      </c>
      <c r="M11256" s="8">
        <v>1300</v>
      </c>
      <c r="N11256" s="10">
        <v>8</v>
      </c>
      <c r="O11256">
        <v>17</v>
      </c>
      <c r="P11256">
        <v>1221</v>
      </c>
      <c r="Q11256" s="8">
        <v>1477</v>
      </c>
      <c r="R11256">
        <v>1.0390764172261899</v>
      </c>
      <c r="S11256">
        <v>0.58030268854894096</v>
      </c>
      <c r="T11256" s="8">
        <v>1.86054592222443</v>
      </c>
      <c r="U11256" s="13">
        <v>0.90157778447138803</v>
      </c>
      <c r="V11256" s="13">
        <v>0.59288693111947299</v>
      </c>
    </row>
    <row r="11257" spans="1:22" x14ac:dyDescent="0.4">
      <c r="A11257" s="8" t="s">
        <v>13108</v>
      </c>
      <c r="B11257" s="10">
        <v>3</v>
      </c>
      <c r="C11257">
        <v>2</v>
      </c>
      <c r="D11257">
        <v>572</v>
      </c>
      <c r="E11257" s="8">
        <v>550</v>
      </c>
      <c r="F11257" s="10">
        <v>2</v>
      </c>
      <c r="G11257">
        <v>11</v>
      </c>
      <c r="H11257">
        <v>574</v>
      </c>
      <c r="I11257" s="8">
        <v>2114</v>
      </c>
      <c r="J11257" s="10">
        <v>2</v>
      </c>
      <c r="K11257">
        <v>1</v>
      </c>
      <c r="L11257">
        <v>2285</v>
      </c>
      <c r="M11257" s="8">
        <v>1301</v>
      </c>
      <c r="N11257" s="10">
        <v>1</v>
      </c>
      <c r="O11257">
        <v>3</v>
      </c>
      <c r="P11257">
        <v>1228</v>
      </c>
      <c r="Q11257" s="8">
        <v>1491</v>
      </c>
      <c r="R11257">
        <v>0.80526017894811697</v>
      </c>
      <c r="S11257">
        <v>0.32496035081126101</v>
      </c>
      <c r="T11257" s="8">
        <v>1.9954556122945999</v>
      </c>
      <c r="U11257" s="13">
        <v>0.64499555664008001</v>
      </c>
      <c r="V11257" s="13">
        <v>0.59289040100462398</v>
      </c>
    </row>
    <row r="11258" spans="1:22" x14ac:dyDescent="0.4">
      <c r="A11258" s="8" t="s">
        <v>14399</v>
      </c>
      <c r="B11258" s="10">
        <v>23</v>
      </c>
      <c r="C11258">
        <v>29</v>
      </c>
      <c r="D11258">
        <v>552</v>
      </c>
      <c r="E11258" s="8">
        <v>523</v>
      </c>
      <c r="F11258" s="10">
        <v>48</v>
      </c>
      <c r="G11258">
        <v>182</v>
      </c>
      <c r="H11258">
        <v>528</v>
      </c>
      <c r="I11258" s="8">
        <v>1943</v>
      </c>
      <c r="J11258" s="10">
        <v>107</v>
      </c>
      <c r="K11258">
        <v>53</v>
      </c>
      <c r="L11258">
        <v>2180</v>
      </c>
      <c r="M11258" s="8">
        <v>1249</v>
      </c>
      <c r="N11258" s="10">
        <v>33</v>
      </c>
      <c r="O11258">
        <v>38</v>
      </c>
      <c r="P11258">
        <v>1196</v>
      </c>
      <c r="Q11258" s="8">
        <v>1456</v>
      </c>
      <c r="R11258">
        <v>1.0143894628654999</v>
      </c>
      <c r="S11258">
        <v>0.83338168168450699</v>
      </c>
      <c r="T11258" s="8">
        <v>1.23471154332632</v>
      </c>
      <c r="U11258" s="13">
        <v>0.88721230985344302</v>
      </c>
      <c r="V11258" s="13">
        <v>0.59296313859134098</v>
      </c>
    </row>
    <row r="11259" spans="1:22" x14ac:dyDescent="0.4">
      <c r="A11259" s="8" t="s">
        <v>15920</v>
      </c>
      <c r="B11259" s="10">
        <v>0</v>
      </c>
      <c r="C11259">
        <v>2</v>
      </c>
      <c r="D11259">
        <v>575</v>
      </c>
      <c r="E11259" s="8">
        <v>550</v>
      </c>
      <c r="F11259" s="10">
        <v>0</v>
      </c>
      <c r="G11259">
        <v>0</v>
      </c>
      <c r="H11259">
        <v>576</v>
      </c>
      <c r="I11259" s="8">
        <v>2125</v>
      </c>
      <c r="J11259" s="10">
        <v>9</v>
      </c>
      <c r="K11259">
        <v>3</v>
      </c>
      <c r="L11259">
        <v>2278</v>
      </c>
      <c r="M11259" s="8">
        <v>1299</v>
      </c>
      <c r="N11259" s="10">
        <v>1</v>
      </c>
      <c r="O11259">
        <v>1</v>
      </c>
      <c r="P11259">
        <v>1228</v>
      </c>
      <c r="Q11259" s="8">
        <v>1493</v>
      </c>
      <c r="R11259">
        <v>1.1274503121358499</v>
      </c>
      <c r="S11259">
        <v>0.39776582543878303</v>
      </c>
      <c r="T11259" s="8">
        <v>3.1957099505293098</v>
      </c>
      <c r="U11259" s="13">
        <v>0.82441779934891901</v>
      </c>
      <c r="V11259" s="13">
        <v>0.59302089045584405</v>
      </c>
    </row>
    <row r="11260" spans="1:22" x14ac:dyDescent="0.4">
      <c r="A11260" s="8" t="s">
        <v>11839</v>
      </c>
      <c r="B11260" s="10">
        <v>4</v>
      </c>
      <c r="C11260">
        <v>3</v>
      </c>
      <c r="D11260">
        <v>571</v>
      </c>
      <c r="E11260" s="8">
        <v>549</v>
      </c>
      <c r="F11260" s="10">
        <v>4</v>
      </c>
      <c r="G11260">
        <v>8</v>
      </c>
      <c r="H11260">
        <v>572</v>
      </c>
      <c r="I11260" s="8">
        <v>2117</v>
      </c>
      <c r="J11260" s="10">
        <v>14</v>
      </c>
      <c r="K11260">
        <v>6</v>
      </c>
      <c r="L11260">
        <v>2273</v>
      </c>
      <c r="M11260" s="8">
        <v>1296</v>
      </c>
      <c r="N11260" s="10">
        <v>3</v>
      </c>
      <c r="O11260">
        <v>8</v>
      </c>
      <c r="P11260">
        <v>1226</v>
      </c>
      <c r="Q11260" s="8">
        <v>1486</v>
      </c>
      <c r="R11260">
        <v>1.1092950973021201</v>
      </c>
      <c r="S11260">
        <v>0.61736956954048805</v>
      </c>
      <c r="T11260" s="8">
        <v>1.99319123197861</v>
      </c>
      <c r="U11260" s="13">
        <v>0.727149853804548</v>
      </c>
      <c r="V11260" s="13">
        <v>0.59302261684037505</v>
      </c>
    </row>
    <row r="11261" spans="1:22" x14ac:dyDescent="0.4">
      <c r="A11261" s="8" t="s">
        <v>2286</v>
      </c>
      <c r="B11261" s="10">
        <v>1</v>
      </c>
      <c r="C11261">
        <v>3</v>
      </c>
      <c r="D11261">
        <v>574</v>
      </c>
      <c r="E11261" s="8">
        <v>549</v>
      </c>
      <c r="F11261" s="10">
        <v>6</v>
      </c>
      <c r="G11261">
        <v>10</v>
      </c>
      <c r="H11261">
        <v>570</v>
      </c>
      <c r="I11261" s="8">
        <v>2115</v>
      </c>
      <c r="J11261" s="10">
        <v>3</v>
      </c>
      <c r="K11261">
        <v>4</v>
      </c>
      <c r="L11261">
        <v>2284</v>
      </c>
      <c r="M11261" s="8">
        <v>1298</v>
      </c>
      <c r="N11261" s="10">
        <v>5</v>
      </c>
      <c r="O11261">
        <v>2</v>
      </c>
      <c r="P11261">
        <v>1224</v>
      </c>
      <c r="Q11261" s="8">
        <v>1492</v>
      </c>
      <c r="R11261">
        <v>1.27208802351557</v>
      </c>
      <c r="S11261">
        <v>0.63922112685949195</v>
      </c>
      <c r="T11261" s="8">
        <v>2.5315307513724199</v>
      </c>
      <c r="U11261" s="13">
        <v>0.46673714156457802</v>
      </c>
      <c r="V11261" s="13">
        <v>0.59305242580036999</v>
      </c>
    </row>
    <row r="11262" spans="1:22" x14ac:dyDescent="0.4">
      <c r="A11262" s="8" t="s">
        <v>11377</v>
      </c>
      <c r="B11262" s="10">
        <v>0</v>
      </c>
      <c r="C11262">
        <v>2</v>
      </c>
      <c r="D11262">
        <v>575</v>
      </c>
      <c r="E11262" s="8">
        <v>550</v>
      </c>
      <c r="F11262" s="10">
        <v>0</v>
      </c>
      <c r="G11262">
        <v>0</v>
      </c>
      <c r="H11262">
        <v>576</v>
      </c>
      <c r="I11262" s="8">
        <v>2125</v>
      </c>
      <c r="J11262" s="10">
        <v>2</v>
      </c>
      <c r="K11262">
        <v>1</v>
      </c>
      <c r="L11262">
        <v>2285</v>
      </c>
      <c r="M11262" s="8">
        <v>1301</v>
      </c>
      <c r="N11262" s="10">
        <v>2</v>
      </c>
      <c r="O11262">
        <v>1</v>
      </c>
      <c r="P11262">
        <v>1227</v>
      </c>
      <c r="Q11262" s="8">
        <v>1493</v>
      </c>
      <c r="R11262">
        <v>0.86425653201194697</v>
      </c>
      <c r="S11262">
        <v>0.21335895153355999</v>
      </c>
      <c r="T11262" s="8">
        <v>3.50085781616633</v>
      </c>
      <c r="U11262" s="13">
        <v>0.837036593011529</v>
      </c>
      <c r="V11262" s="13">
        <v>0.59306160339937197</v>
      </c>
    </row>
    <row r="11263" spans="1:22" x14ac:dyDescent="0.4">
      <c r="A11263" s="8" t="s">
        <v>15481</v>
      </c>
      <c r="B11263" s="10">
        <v>4</v>
      </c>
      <c r="C11263">
        <v>8</v>
      </c>
      <c r="D11263">
        <v>571</v>
      </c>
      <c r="E11263" s="8">
        <v>544</v>
      </c>
      <c r="F11263" s="10">
        <v>2</v>
      </c>
      <c r="G11263">
        <v>10</v>
      </c>
      <c r="H11263">
        <v>574</v>
      </c>
      <c r="I11263" s="8">
        <v>2115</v>
      </c>
      <c r="J11263" s="10">
        <v>30</v>
      </c>
      <c r="K11263">
        <v>23</v>
      </c>
      <c r="L11263">
        <v>2257</v>
      </c>
      <c r="M11263" s="8">
        <v>1279</v>
      </c>
      <c r="N11263" s="10">
        <v>16</v>
      </c>
      <c r="O11263">
        <v>13</v>
      </c>
      <c r="P11263">
        <v>1213</v>
      </c>
      <c r="Q11263" s="8">
        <v>1481</v>
      </c>
      <c r="R11263">
        <v>0.86595368747617096</v>
      </c>
      <c r="S11263">
        <v>0.58353847468527598</v>
      </c>
      <c r="T11263" s="8">
        <v>1.28504943784215</v>
      </c>
      <c r="U11263" s="13">
        <v>0.470955480421897</v>
      </c>
      <c r="V11263" s="13">
        <v>0.59313683338493906</v>
      </c>
    </row>
    <row r="11264" spans="1:22" x14ac:dyDescent="0.4">
      <c r="A11264" s="8" t="s">
        <v>7968</v>
      </c>
      <c r="B11264" s="10">
        <v>31</v>
      </c>
      <c r="C11264">
        <v>30</v>
      </c>
      <c r="D11264">
        <v>544</v>
      </c>
      <c r="E11264" s="8">
        <v>522</v>
      </c>
      <c r="F11264" s="10">
        <v>77</v>
      </c>
      <c r="G11264">
        <v>312</v>
      </c>
      <c r="H11264">
        <v>499</v>
      </c>
      <c r="I11264" s="8">
        <v>1813</v>
      </c>
      <c r="J11264" s="10">
        <v>161</v>
      </c>
      <c r="K11264">
        <v>68</v>
      </c>
      <c r="L11264">
        <v>2126</v>
      </c>
      <c r="M11264" s="8">
        <v>1234</v>
      </c>
      <c r="N11264" s="10">
        <v>84</v>
      </c>
      <c r="O11264">
        <v>107</v>
      </c>
      <c r="P11264">
        <v>1145</v>
      </c>
      <c r="Q11264" s="8">
        <v>1387</v>
      </c>
      <c r="R11264">
        <v>1.0431467399545999</v>
      </c>
      <c r="S11264">
        <v>0.89385442688696204</v>
      </c>
      <c r="T11264" s="8">
        <v>1.21737397986341</v>
      </c>
      <c r="U11264" s="13">
        <v>0.59578143101922398</v>
      </c>
      <c r="V11264" s="13">
        <v>0.593205846091723</v>
      </c>
    </row>
    <row r="11265" spans="1:22" x14ac:dyDescent="0.4">
      <c r="A11265" s="8" t="s">
        <v>12277</v>
      </c>
      <c r="B11265" s="10">
        <v>1</v>
      </c>
      <c r="C11265">
        <v>0</v>
      </c>
      <c r="D11265">
        <v>574</v>
      </c>
      <c r="E11265" s="8">
        <v>552</v>
      </c>
      <c r="F11265" s="10">
        <v>4</v>
      </c>
      <c r="G11265">
        <v>11</v>
      </c>
      <c r="H11265">
        <v>572</v>
      </c>
      <c r="I11265" s="8">
        <v>2114</v>
      </c>
      <c r="J11265" s="10">
        <v>5</v>
      </c>
      <c r="K11265">
        <v>6</v>
      </c>
      <c r="L11265">
        <v>2282</v>
      </c>
      <c r="M11265" s="8">
        <v>1296</v>
      </c>
      <c r="N11265" s="10">
        <v>2</v>
      </c>
      <c r="O11265">
        <v>4</v>
      </c>
      <c r="P11265">
        <v>1227</v>
      </c>
      <c r="Q11265" s="8">
        <v>1490</v>
      </c>
      <c r="R11265">
        <v>0.82049208589878297</v>
      </c>
      <c r="S11265">
        <v>0.39259725896853598</v>
      </c>
      <c r="T11265" s="8">
        <v>1.7147528354916199</v>
      </c>
      <c r="U11265" s="13">
        <v>0.58357701866702005</v>
      </c>
      <c r="V11265" s="13">
        <v>0.59321183058278704</v>
      </c>
    </row>
    <row r="11266" spans="1:22" x14ac:dyDescent="0.4">
      <c r="A11266" s="8" t="s">
        <v>15926</v>
      </c>
      <c r="B11266" s="10">
        <v>26</v>
      </c>
      <c r="C11266">
        <v>11</v>
      </c>
      <c r="D11266">
        <v>549</v>
      </c>
      <c r="E11266" s="8">
        <v>541</v>
      </c>
      <c r="F11266" s="10">
        <v>39</v>
      </c>
      <c r="G11266">
        <v>125</v>
      </c>
      <c r="H11266">
        <v>537</v>
      </c>
      <c r="I11266" s="8">
        <v>2000</v>
      </c>
      <c r="J11266" s="10">
        <v>95</v>
      </c>
      <c r="K11266">
        <v>55</v>
      </c>
      <c r="L11266">
        <v>2192</v>
      </c>
      <c r="M11266" s="8">
        <v>1247</v>
      </c>
      <c r="N11266" s="10">
        <v>80</v>
      </c>
      <c r="O11266">
        <v>92</v>
      </c>
      <c r="P11266">
        <v>1149</v>
      </c>
      <c r="Q11266" s="8">
        <v>1402</v>
      </c>
      <c r="R11266">
        <v>1.1260393628851699</v>
      </c>
      <c r="S11266">
        <v>0.93349022535113602</v>
      </c>
      <c r="T11266" s="8">
        <v>1.3583052209142199</v>
      </c>
      <c r="U11266" s="13">
        <v>0.21318151819744799</v>
      </c>
      <c r="V11266" s="13">
        <v>0.59321999271359005</v>
      </c>
    </row>
    <row r="11267" spans="1:22" x14ac:dyDescent="0.4">
      <c r="A11267" s="8" t="s">
        <v>12629</v>
      </c>
      <c r="B11267" s="10">
        <v>0</v>
      </c>
      <c r="C11267">
        <v>2</v>
      </c>
      <c r="D11267">
        <v>575</v>
      </c>
      <c r="E11267" s="8">
        <v>550</v>
      </c>
      <c r="F11267" s="10">
        <v>1</v>
      </c>
      <c r="G11267">
        <v>9</v>
      </c>
      <c r="H11267">
        <v>575</v>
      </c>
      <c r="I11267" s="8">
        <v>2116</v>
      </c>
      <c r="J11267" s="10">
        <v>7</v>
      </c>
      <c r="K11267">
        <v>3</v>
      </c>
      <c r="L11267">
        <v>2280</v>
      </c>
      <c r="M11267" s="8">
        <v>1299</v>
      </c>
      <c r="N11267" s="10">
        <v>6</v>
      </c>
      <c r="O11267">
        <v>4</v>
      </c>
      <c r="P11267">
        <v>1223</v>
      </c>
      <c r="Q11267" s="8">
        <v>1490</v>
      </c>
      <c r="R11267">
        <v>0.99418495727608602</v>
      </c>
      <c r="S11267">
        <v>0.46408085698805102</v>
      </c>
      <c r="T11267" s="8">
        <v>2.1298093088539098</v>
      </c>
      <c r="U11267" s="13">
        <v>0.98831282849687496</v>
      </c>
      <c r="V11267" s="13">
        <v>0.59323037239608001</v>
      </c>
    </row>
    <row r="11268" spans="1:22" x14ac:dyDescent="0.4">
      <c r="A11268" s="8" t="s">
        <v>2996</v>
      </c>
      <c r="B11268" s="10">
        <v>3</v>
      </c>
      <c r="C11268">
        <v>1</v>
      </c>
      <c r="D11268">
        <v>572</v>
      </c>
      <c r="E11268" s="8">
        <v>551</v>
      </c>
      <c r="F11268" s="10">
        <v>3</v>
      </c>
      <c r="G11268">
        <v>8</v>
      </c>
      <c r="H11268">
        <v>573</v>
      </c>
      <c r="I11268" s="8">
        <v>2117</v>
      </c>
      <c r="J11268" s="10">
        <v>6</v>
      </c>
      <c r="K11268">
        <v>1</v>
      </c>
      <c r="L11268">
        <v>2281</v>
      </c>
      <c r="M11268" s="8">
        <v>1301</v>
      </c>
      <c r="N11268" s="10">
        <v>13</v>
      </c>
      <c r="O11268">
        <v>17</v>
      </c>
      <c r="P11268">
        <v>1216</v>
      </c>
      <c r="Q11268" s="8">
        <v>1477</v>
      </c>
      <c r="R11268">
        <v>1.25044392958977</v>
      </c>
      <c r="S11268">
        <v>0.70601509401151896</v>
      </c>
      <c r="T11268" s="8">
        <v>2.2146977229107199</v>
      </c>
      <c r="U11268" s="13">
        <v>0.44693966668708901</v>
      </c>
      <c r="V11268" s="13">
        <v>0.59331623174759796</v>
      </c>
    </row>
    <row r="11269" spans="1:22" x14ac:dyDescent="0.4">
      <c r="A11269" s="8" t="s">
        <v>9604</v>
      </c>
      <c r="B11269" s="10">
        <v>1</v>
      </c>
      <c r="C11269">
        <v>3</v>
      </c>
      <c r="D11269">
        <v>574</v>
      </c>
      <c r="E11269" s="8">
        <v>549</v>
      </c>
      <c r="F11269" s="10">
        <v>10</v>
      </c>
      <c r="G11269">
        <v>32</v>
      </c>
      <c r="H11269">
        <v>566</v>
      </c>
      <c r="I11269" s="8">
        <v>2093</v>
      </c>
      <c r="J11269" s="10">
        <v>5</v>
      </c>
      <c r="K11269">
        <v>1</v>
      </c>
      <c r="L11269">
        <v>2282</v>
      </c>
      <c r="M11269" s="8">
        <v>1301</v>
      </c>
      <c r="N11269" s="10">
        <v>4</v>
      </c>
      <c r="O11269">
        <v>2</v>
      </c>
      <c r="P11269">
        <v>1225</v>
      </c>
      <c r="Q11269" s="8">
        <v>1492</v>
      </c>
      <c r="R11269">
        <v>1.2529492581202899</v>
      </c>
      <c r="S11269">
        <v>0.69956535227719197</v>
      </c>
      <c r="T11269" s="8">
        <v>2.24408175492679</v>
      </c>
      <c r="U11269" s="13">
        <v>0.45218864906535</v>
      </c>
      <c r="V11269" s="13">
        <v>0.59335441718959103</v>
      </c>
    </row>
    <row r="11270" spans="1:22" x14ac:dyDescent="0.4">
      <c r="A11270" s="8" t="s">
        <v>9549</v>
      </c>
      <c r="B11270" s="10">
        <v>6</v>
      </c>
      <c r="C11270">
        <v>2</v>
      </c>
      <c r="D11270">
        <v>569</v>
      </c>
      <c r="E11270" s="8">
        <v>550</v>
      </c>
      <c r="F11270" s="10">
        <v>0</v>
      </c>
      <c r="G11270">
        <v>8</v>
      </c>
      <c r="H11270">
        <v>576</v>
      </c>
      <c r="I11270" s="8">
        <v>2117</v>
      </c>
      <c r="J11270" s="10">
        <v>21</v>
      </c>
      <c r="K11270">
        <v>17</v>
      </c>
      <c r="L11270">
        <v>2266</v>
      </c>
      <c r="M11270" s="8">
        <v>1285</v>
      </c>
      <c r="N11270" s="10">
        <v>10</v>
      </c>
      <c r="O11270">
        <v>17</v>
      </c>
      <c r="P11270">
        <v>1219</v>
      </c>
      <c r="Q11270" s="8">
        <v>1477</v>
      </c>
      <c r="R11270">
        <v>0.75363124629873801</v>
      </c>
      <c r="S11270">
        <v>0.47666794549887798</v>
      </c>
      <c r="T11270" s="8">
        <v>1.1915213950528301</v>
      </c>
      <c r="U11270" s="13">
        <v>0.22948308581872501</v>
      </c>
      <c r="V11270" s="13">
        <v>0.59337489854748104</v>
      </c>
    </row>
    <row r="11271" spans="1:22" x14ac:dyDescent="0.4">
      <c r="A11271" s="8" t="s">
        <v>11717</v>
      </c>
      <c r="B11271" s="10">
        <v>40</v>
      </c>
      <c r="C11271">
        <v>56</v>
      </c>
      <c r="D11271">
        <v>535</v>
      </c>
      <c r="E11271" s="8">
        <v>496</v>
      </c>
      <c r="F11271" s="10">
        <v>39</v>
      </c>
      <c r="G11271">
        <v>133</v>
      </c>
      <c r="H11271">
        <v>537</v>
      </c>
      <c r="I11271" s="8">
        <v>1992</v>
      </c>
      <c r="J11271" s="10">
        <v>188</v>
      </c>
      <c r="K11271">
        <v>118</v>
      </c>
      <c r="L11271">
        <v>2099</v>
      </c>
      <c r="M11271" s="8">
        <v>1184</v>
      </c>
      <c r="N11271" s="10">
        <v>83</v>
      </c>
      <c r="O11271">
        <v>89</v>
      </c>
      <c r="P11271">
        <v>1146</v>
      </c>
      <c r="Q11271" s="8">
        <v>1405</v>
      </c>
      <c r="R11271">
        <v>0.94808149377139705</v>
      </c>
      <c r="S11271">
        <v>0.81006936308748501</v>
      </c>
      <c r="T11271" s="8">
        <v>1.1096068556474099</v>
      </c>
      <c r="U11271" s="13">
        <v>0.50409263917432701</v>
      </c>
      <c r="V11271" s="13">
        <v>0.593441667325597</v>
      </c>
    </row>
    <row r="11272" spans="1:22" x14ac:dyDescent="0.4">
      <c r="A11272" s="8" t="s">
        <v>1098</v>
      </c>
      <c r="B11272" s="10">
        <v>3</v>
      </c>
      <c r="C11272">
        <v>5</v>
      </c>
      <c r="D11272">
        <v>572</v>
      </c>
      <c r="E11272" s="8">
        <v>547</v>
      </c>
      <c r="F11272" s="10">
        <v>0</v>
      </c>
      <c r="G11272">
        <v>9</v>
      </c>
      <c r="H11272">
        <v>576</v>
      </c>
      <c r="I11272" s="8">
        <v>2116</v>
      </c>
      <c r="J11272" s="10">
        <v>7</v>
      </c>
      <c r="K11272">
        <v>1</v>
      </c>
      <c r="L11272">
        <v>2280</v>
      </c>
      <c r="M11272" s="8">
        <v>1301</v>
      </c>
      <c r="N11272" s="10">
        <v>3</v>
      </c>
      <c r="O11272">
        <v>2</v>
      </c>
      <c r="P11272">
        <v>1226</v>
      </c>
      <c r="Q11272" s="8">
        <v>1492</v>
      </c>
      <c r="R11272">
        <v>0.94069121893175101</v>
      </c>
      <c r="S11272">
        <v>0.41700523467763601</v>
      </c>
      <c r="T11272" s="8">
        <v>2.1220356383760302</v>
      </c>
      <c r="U11272" s="13">
        <v>0.88975217202020596</v>
      </c>
      <c r="V11272" s="13">
        <v>0.59345014787758699</v>
      </c>
    </row>
    <row r="11273" spans="1:22" x14ac:dyDescent="0.4">
      <c r="A11273" s="8" t="s">
        <v>15931</v>
      </c>
      <c r="B11273" s="10">
        <v>1</v>
      </c>
      <c r="C11273">
        <v>2</v>
      </c>
      <c r="D11273">
        <v>574</v>
      </c>
      <c r="E11273" s="8">
        <v>550</v>
      </c>
      <c r="F11273" s="10">
        <v>6</v>
      </c>
      <c r="G11273">
        <v>26</v>
      </c>
      <c r="H11273">
        <v>570</v>
      </c>
      <c r="I11273" s="8">
        <v>2099</v>
      </c>
      <c r="J11273" s="10">
        <v>9</v>
      </c>
      <c r="K11273">
        <v>6</v>
      </c>
      <c r="L11273">
        <v>2278</v>
      </c>
      <c r="M11273" s="8">
        <v>1296</v>
      </c>
      <c r="N11273" s="10">
        <v>13</v>
      </c>
      <c r="O11273">
        <v>10</v>
      </c>
      <c r="P11273">
        <v>1216</v>
      </c>
      <c r="Q11273" s="8">
        <v>1484</v>
      </c>
      <c r="R11273">
        <v>1.0477721075295301</v>
      </c>
      <c r="S11273">
        <v>0.63358207099477903</v>
      </c>
      <c r="T11273" s="8">
        <v>1.7327295698143399</v>
      </c>
      <c r="U11273" s="13">
        <v>0.85609985170186098</v>
      </c>
      <c r="V11273" s="13">
        <v>0.59345164570967002</v>
      </c>
    </row>
    <row r="11274" spans="1:22" x14ac:dyDescent="0.4">
      <c r="A11274" s="8" t="s">
        <v>6109</v>
      </c>
      <c r="B11274" s="10">
        <v>27</v>
      </c>
      <c r="C11274">
        <v>22</v>
      </c>
      <c r="D11274">
        <v>548</v>
      </c>
      <c r="E11274" s="8">
        <v>530</v>
      </c>
      <c r="F11274" s="10">
        <v>13</v>
      </c>
      <c r="G11274">
        <v>82</v>
      </c>
      <c r="H11274">
        <v>563</v>
      </c>
      <c r="I11274" s="8">
        <v>2043</v>
      </c>
      <c r="J11274" s="10">
        <v>99</v>
      </c>
      <c r="K11274">
        <v>53</v>
      </c>
      <c r="L11274">
        <v>2188</v>
      </c>
      <c r="M11274" s="8">
        <v>1249</v>
      </c>
      <c r="N11274" s="10">
        <v>53</v>
      </c>
      <c r="O11274">
        <v>68</v>
      </c>
      <c r="P11274">
        <v>1176</v>
      </c>
      <c r="Q11274" s="8">
        <v>1426</v>
      </c>
      <c r="R11274">
        <v>0.947137252856179</v>
      </c>
      <c r="S11274">
        <v>0.76764587225436598</v>
      </c>
      <c r="T11274" s="8">
        <v>1.1685974069182501</v>
      </c>
      <c r="U11274" s="13">
        <v>0.61694594723964902</v>
      </c>
      <c r="V11274" s="13">
        <v>0.59365338337612195</v>
      </c>
    </row>
    <row r="11275" spans="1:22" x14ac:dyDescent="0.4">
      <c r="A11275" s="8" t="s">
        <v>15933</v>
      </c>
      <c r="B11275" s="10">
        <v>6</v>
      </c>
      <c r="C11275">
        <v>7</v>
      </c>
      <c r="D11275">
        <v>569</v>
      </c>
      <c r="E11275" s="8">
        <v>545</v>
      </c>
      <c r="F11275" s="10">
        <v>11</v>
      </c>
      <c r="G11275">
        <v>29</v>
      </c>
      <c r="H11275">
        <v>565</v>
      </c>
      <c r="I11275" s="8">
        <v>2096</v>
      </c>
      <c r="J11275" s="10">
        <v>28</v>
      </c>
      <c r="K11275">
        <v>16</v>
      </c>
      <c r="L11275">
        <v>2259</v>
      </c>
      <c r="M11275" s="8">
        <v>1286</v>
      </c>
      <c r="N11275" s="10">
        <v>9</v>
      </c>
      <c r="O11275">
        <v>7</v>
      </c>
      <c r="P11275">
        <v>1220</v>
      </c>
      <c r="Q11275" s="8">
        <v>1487</v>
      </c>
      <c r="R11275">
        <v>1.1568712041321201</v>
      </c>
      <c r="S11275">
        <v>0.77915654689255098</v>
      </c>
      <c r="T11275" s="8">
        <v>1.7176920200282599</v>
      </c>
      <c r="U11275" s="13">
        <v>0.46349317583510602</v>
      </c>
      <c r="V11275" s="13">
        <v>0.59367156885500305</v>
      </c>
    </row>
    <row r="11276" spans="1:22" x14ac:dyDescent="0.4">
      <c r="A11276" s="8" t="s">
        <v>15934</v>
      </c>
      <c r="B11276" s="10">
        <v>37</v>
      </c>
      <c r="C11276">
        <v>46</v>
      </c>
      <c r="D11276">
        <v>538</v>
      </c>
      <c r="E11276" s="8">
        <v>506</v>
      </c>
      <c r="F11276" s="10">
        <v>15</v>
      </c>
      <c r="G11276">
        <v>74</v>
      </c>
      <c r="H11276">
        <v>561</v>
      </c>
      <c r="I11276" s="8">
        <v>2051</v>
      </c>
      <c r="J11276" s="10">
        <v>200</v>
      </c>
      <c r="K11276">
        <v>71</v>
      </c>
      <c r="L11276">
        <v>2087</v>
      </c>
      <c r="M11276" s="8">
        <v>1231</v>
      </c>
      <c r="N11276" s="10">
        <v>53</v>
      </c>
      <c r="O11276">
        <v>80</v>
      </c>
      <c r="P11276">
        <v>1176</v>
      </c>
      <c r="Q11276" s="8">
        <v>1414</v>
      </c>
      <c r="R11276">
        <v>1.09682456931096</v>
      </c>
      <c r="S11276">
        <v>0.91595567728975202</v>
      </c>
      <c r="T11276" s="8">
        <v>1.3134086786860999</v>
      </c>
      <c r="U11276" s="13">
        <v>0.32305884912806299</v>
      </c>
      <c r="V11276" s="13">
        <v>0.59377755310922098</v>
      </c>
    </row>
    <row r="11277" spans="1:22" x14ac:dyDescent="0.4">
      <c r="A11277" s="8" t="s">
        <v>15935</v>
      </c>
      <c r="B11277" s="10">
        <v>7</v>
      </c>
      <c r="C11277">
        <v>12</v>
      </c>
      <c r="D11277">
        <v>568</v>
      </c>
      <c r="E11277" s="8">
        <v>540</v>
      </c>
      <c r="F11277" s="10">
        <v>31</v>
      </c>
      <c r="G11277">
        <v>106</v>
      </c>
      <c r="H11277">
        <v>545</v>
      </c>
      <c r="I11277" s="8">
        <v>2019</v>
      </c>
      <c r="J11277" s="10">
        <v>52</v>
      </c>
      <c r="K11277">
        <v>32</v>
      </c>
      <c r="L11277">
        <v>2235</v>
      </c>
      <c r="M11277" s="8">
        <v>1270</v>
      </c>
      <c r="N11277" s="10">
        <v>22</v>
      </c>
      <c r="O11277">
        <v>22</v>
      </c>
      <c r="P11277">
        <v>1207</v>
      </c>
      <c r="Q11277" s="8">
        <v>1472</v>
      </c>
      <c r="R11277">
        <v>0.99482470001598999</v>
      </c>
      <c r="S11277">
        <v>0.76727471324750196</v>
      </c>
      <c r="T11277" s="8">
        <v>1.28985898619425</v>
      </c>
      <c r="U11277" s="13">
        <v>0.96854580700800597</v>
      </c>
      <c r="V11277" s="13">
        <v>0.59388920374779097</v>
      </c>
    </row>
    <row r="11278" spans="1:22" x14ac:dyDescent="0.4">
      <c r="A11278" s="8" t="s">
        <v>15936</v>
      </c>
      <c r="B11278" s="10">
        <v>0</v>
      </c>
      <c r="C11278">
        <v>0</v>
      </c>
      <c r="D11278">
        <v>575</v>
      </c>
      <c r="E11278" s="8">
        <v>552</v>
      </c>
      <c r="F11278" s="10">
        <v>0</v>
      </c>
      <c r="G11278">
        <v>3</v>
      </c>
      <c r="H11278">
        <v>576</v>
      </c>
      <c r="I11278" s="8">
        <v>2122</v>
      </c>
      <c r="J11278" s="10">
        <v>0</v>
      </c>
      <c r="K11278">
        <v>0</v>
      </c>
      <c r="L11278">
        <v>2287</v>
      </c>
      <c r="M11278" s="8">
        <v>1302</v>
      </c>
      <c r="N11278" s="10">
        <v>3</v>
      </c>
      <c r="O11278">
        <v>1</v>
      </c>
      <c r="P11278">
        <v>1226</v>
      </c>
      <c r="Q11278" s="8">
        <v>1493</v>
      </c>
      <c r="R11278">
        <v>1.5090590100501799</v>
      </c>
      <c r="S11278">
        <v>0.28409356441227002</v>
      </c>
      <c r="T11278" s="8">
        <v>8.01587709501554</v>
      </c>
      <c r="U11278" s="13">
        <v>0.64968016555694597</v>
      </c>
      <c r="V11278" s="13">
        <v>0.59391152343298304</v>
      </c>
    </row>
    <row r="11279" spans="1:22" x14ac:dyDescent="0.4">
      <c r="A11279" s="8" t="s">
        <v>15354</v>
      </c>
      <c r="B11279" s="10">
        <v>20</v>
      </c>
      <c r="C11279">
        <v>25</v>
      </c>
      <c r="D11279">
        <v>555</v>
      </c>
      <c r="E11279" s="8">
        <v>527</v>
      </c>
      <c r="F11279" s="10">
        <v>14</v>
      </c>
      <c r="G11279">
        <v>49</v>
      </c>
      <c r="H11279">
        <v>562</v>
      </c>
      <c r="I11279" s="8">
        <v>2076</v>
      </c>
      <c r="J11279" s="10">
        <v>85</v>
      </c>
      <c r="K11279">
        <v>40</v>
      </c>
      <c r="L11279">
        <v>2202</v>
      </c>
      <c r="M11279" s="8">
        <v>1262</v>
      </c>
      <c r="N11279" s="10">
        <v>52</v>
      </c>
      <c r="O11279">
        <v>53</v>
      </c>
      <c r="P11279">
        <v>1177</v>
      </c>
      <c r="Q11279" s="8">
        <v>1441</v>
      </c>
      <c r="R11279">
        <v>1.1080933298822899</v>
      </c>
      <c r="S11279">
        <v>0.88177486999356103</v>
      </c>
      <c r="T11279" s="8">
        <v>1.3924992302611101</v>
      </c>
      <c r="U11279" s="13">
        <v>0.37949423962623402</v>
      </c>
      <c r="V11279" s="13">
        <v>0.59394603266611301</v>
      </c>
    </row>
    <row r="11280" spans="1:22" x14ac:dyDescent="0.4">
      <c r="A11280" s="8" t="s">
        <v>14597</v>
      </c>
      <c r="B11280" s="10">
        <v>2</v>
      </c>
      <c r="C11280">
        <v>4</v>
      </c>
      <c r="D11280">
        <v>573</v>
      </c>
      <c r="E11280" s="8">
        <v>548</v>
      </c>
      <c r="F11280" s="10">
        <v>5</v>
      </c>
      <c r="G11280">
        <v>16</v>
      </c>
      <c r="H11280">
        <v>571</v>
      </c>
      <c r="I11280" s="8">
        <v>2109</v>
      </c>
      <c r="J11280" s="10">
        <v>7</v>
      </c>
      <c r="K11280">
        <v>3</v>
      </c>
      <c r="L11280">
        <v>2280</v>
      </c>
      <c r="M11280" s="8">
        <v>1299</v>
      </c>
      <c r="N11280" s="10">
        <v>5</v>
      </c>
      <c r="O11280">
        <v>3</v>
      </c>
      <c r="P11280">
        <v>1224</v>
      </c>
      <c r="Q11280" s="8">
        <v>1491</v>
      </c>
      <c r="R11280">
        <v>1.17040093807746</v>
      </c>
      <c r="S11280">
        <v>0.61925304005894799</v>
      </c>
      <c r="T11280" s="8">
        <v>2.2120817617983599</v>
      </c>
      <c r="U11280" s="13">
        <v>0.62752360932664597</v>
      </c>
      <c r="V11280" s="13">
        <v>0.59394774458033195</v>
      </c>
    </row>
    <row r="11281" spans="1:22" x14ac:dyDescent="0.4">
      <c r="A11281" s="8" t="s">
        <v>5325</v>
      </c>
      <c r="B11281" s="10">
        <v>55</v>
      </c>
      <c r="C11281">
        <v>43</v>
      </c>
      <c r="D11281">
        <v>520</v>
      </c>
      <c r="E11281" s="8">
        <v>509</v>
      </c>
      <c r="F11281" s="10">
        <v>89</v>
      </c>
      <c r="G11281">
        <v>306</v>
      </c>
      <c r="H11281">
        <v>487</v>
      </c>
      <c r="I11281" s="8">
        <v>1819</v>
      </c>
      <c r="J11281" s="10">
        <v>212</v>
      </c>
      <c r="K11281">
        <v>124</v>
      </c>
      <c r="L11281">
        <v>2075</v>
      </c>
      <c r="M11281" s="8">
        <v>1178</v>
      </c>
      <c r="N11281" s="10">
        <v>100</v>
      </c>
      <c r="O11281">
        <v>132</v>
      </c>
      <c r="P11281">
        <v>1129</v>
      </c>
      <c r="Q11281" s="8">
        <v>1362</v>
      </c>
      <c r="R11281">
        <v>1.01462515329823</v>
      </c>
      <c r="S11281">
        <v>0.88421976924696299</v>
      </c>
      <c r="T11281" s="8">
        <v>1.16426281961801</v>
      </c>
      <c r="U11281" s="13">
        <v>0.83578217763515295</v>
      </c>
      <c r="V11281" s="13">
        <v>0.59395449905800002</v>
      </c>
    </row>
    <row r="11282" spans="1:22" x14ac:dyDescent="0.4">
      <c r="A11282" s="8" t="s">
        <v>14600</v>
      </c>
      <c r="B11282" s="10">
        <v>9</v>
      </c>
      <c r="C11282">
        <v>13</v>
      </c>
      <c r="D11282">
        <v>566</v>
      </c>
      <c r="E11282" s="8">
        <v>539</v>
      </c>
      <c r="F11282" s="10">
        <v>34</v>
      </c>
      <c r="G11282">
        <v>116</v>
      </c>
      <c r="H11282">
        <v>542</v>
      </c>
      <c r="I11282" s="8">
        <v>2009</v>
      </c>
      <c r="J11282" s="10">
        <v>36</v>
      </c>
      <c r="K11282">
        <v>26</v>
      </c>
      <c r="L11282">
        <v>2251</v>
      </c>
      <c r="M11282" s="8">
        <v>1276</v>
      </c>
      <c r="N11282" s="10">
        <v>14</v>
      </c>
      <c r="O11282">
        <v>17</v>
      </c>
      <c r="P11282">
        <v>1215</v>
      </c>
      <c r="Q11282" s="8">
        <v>1477</v>
      </c>
      <c r="R11282">
        <v>0.93087085331294905</v>
      </c>
      <c r="S11282">
        <v>0.70830523398946499</v>
      </c>
      <c r="T11282" s="8">
        <v>1.2233716538659201</v>
      </c>
      <c r="U11282" s="13">
        <v>0.602680167360371</v>
      </c>
      <c r="V11282" s="13">
        <v>0.59395776061963801</v>
      </c>
    </row>
    <row r="11283" spans="1:22" x14ac:dyDescent="0.4">
      <c r="A11283" s="8" t="s">
        <v>15938</v>
      </c>
      <c r="B11283" s="10">
        <v>10</v>
      </c>
      <c r="C11283">
        <v>7</v>
      </c>
      <c r="D11283">
        <v>565</v>
      </c>
      <c r="E11283" s="8">
        <v>545</v>
      </c>
      <c r="F11283" s="10">
        <v>10</v>
      </c>
      <c r="G11283">
        <v>35</v>
      </c>
      <c r="H11283">
        <v>566</v>
      </c>
      <c r="I11283" s="8">
        <v>2090</v>
      </c>
      <c r="J11283" s="10">
        <v>54</v>
      </c>
      <c r="K11283">
        <v>28</v>
      </c>
      <c r="L11283">
        <v>2233</v>
      </c>
      <c r="M11283" s="8">
        <v>1274</v>
      </c>
      <c r="N11283" s="10">
        <v>23</v>
      </c>
      <c r="O11283">
        <v>27</v>
      </c>
      <c r="P11283">
        <v>1206</v>
      </c>
      <c r="Q11283" s="8">
        <v>1467</v>
      </c>
      <c r="R11283">
        <v>1.09722413856819</v>
      </c>
      <c r="S11283">
        <v>0.81119640853212105</v>
      </c>
      <c r="T11283" s="8">
        <v>1.48410520262928</v>
      </c>
      <c r="U11283" s="13">
        <v>0.54766114238146901</v>
      </c>
      <c r="V11283" s="13">
        <v>0.59397431644801801</v>
      </c>
    </row>
    <row r="11284" spans="1:22" x14ac:dyDescent="0.4">
      <c r="A11284" s="8" t="s">
        <v>12007</v>
      </c>
      <c r="B11284" s="10">
        <v>0</v>
      </c>
      <c r="C11284">
        <v>0</v>
      </c>
      <c r="D11284">
        <v>575</v>
      </c>
      <c r="E11284" s="8">
        <v>552</v>
      </c>
      <c r="F11284" s="10">
        <v>0</v>
      </c>
      <c r="G11284">
        <v>1</v>
      </c>
      <c r="H11284">
        <v>576</v>
      </c>
      <c r="I11284" s="8">
        <v>2124</v>
      </c>
      <c r="J11284" s="10">
        <v>0</v>
      </c>
      <c r="K11284">
        <v>0</v>
      </c>
      <c r="L11284">
        <v>2287</v>
      </c>
      <c r="M11284" s="8">
        <v>1302</v>
      </c>
      <c r="N11284" s="10">
        <v>0</v>
      </c>
      <c r="O11284">
        <v>0</v>
      </c>
      <c r="P11284">
        <v>1229</v>
      </c>
      <c r="Q11284" s="8">
        <v>1494</v>
      </c>
      <c r="R11284">
        <v>0</v>
      </c>
      <c r="S11284" t="s">
        <v>28</v>
      </c>
      <c r="T11284" s="8" t="s">
        <v>28</v>
      </c>
      <c r="U11284" s="13">
        <v>0.60262238739067098</v>
      </c>
      <c r="V11284" s="13">
        <v>0.59401219738987399</v>
      </c>
    </row>
    <row r="11285" spans="1:22" x14ac:dyDescent="0.4">
      <c r="A11285" s="8" t="s">
        <v>15939</v>
      </c>
      <c r="B11285" s="10">
        <v>15</v>
      </c>
      <c r="C11285">
        <v>19</v>
      </c>
      <c r="D11285">
        <v>560</v>
      </c>
      <c r="E11285" s="8">
        <v>533</v>
      </c>
      <c r="F11285" s="10">
        <v>13</v>
      </c>
      <c r="G11285">
        <v>46</v>
      </c>
      <c r="H11285">
        <v>563</v>
      </c>
      <c r="I11285" s="8">
        <v>2079</v>
      </c>
      <c r="J11285" s="10">
        <v>64</v>
      </c>
      <c r="K11285">
        <v>37</v>
      </c>
      <c r="L11285">
        <v>2223</v>
      </c>
      <c r="M11285" s="8">
        <v>1265</v>
      </c>
      <c r="N11285" s="10">
        <v>42</v>
      </c>
      <c r="O11285">
        <v>48</v>
      </c>
      <c r="P11285">
        <v>1187</v>
      </c>
      <c r="Q11285" s="8">
        <v>1446</v>
      </c>
      <c r="R11285">
        <v>0.98553709113506405</v>
      </c>
      <c r="S11285">
        <v>0.768989573529964</v>
      </c>
      <c r="T11285" s="8">
        <v>1.26306440481942</v>
      </c>
      <c r="U11285" s="13">
        <v>0.90820359819366703</v>
      </c>
      <c r="V11285" s="13">
        <v>0.59401713661378497</v>
      </c>
    </row>
    <row r="11286" spans="1:22" x14ac:dyDescent="0.4">
      <c r="A11286" s="8" t="s">
        <v>11118</v>
      </c>
      <c r="B11286" s="10">
        <v>9</v>
      </c>
      <c r="C11286">
        <v>5</v>
      </c>
      <c r="D11286">
        <v>566</v>
      </c>
      <c r="E11286" s="8">
        <v>547</v>
      </c>
      <c r="F11286" s="10">
        <v>3</v>
      </c>
      <c r="G11286">
        <v>11</v>
      </c>
      <c r="H11286">
        <v>573</v>
      </c>
      <c r="I11286" s="8">
        <v>2114</v>
      </c>
      <c r="J11286" s="10">
        <v>51</v>
      </c>
      <c r="K11286">
        <v>35</v>
      </c>
      <c r="L11286">
        <v>2236</v>
      </c>
      <c r="M11286" s="8">
        <v>1267</v>
      </c>
      <c r="N11286" s="10">
        <v>9</v>
      </c>
      <c r="O11286">
        <v>6</v>
      </c>
      <c r="P11286">
        <v>1220</v>
      </c>
      <c r="Q11286" s="8">
        <v>1488</v>
      </c>
      <c r="R11286">
        <v>1.0102302114068999</v>
      </c>
      <c r="S11286">
        <v>0.70407629342000499</v>
      </c>
      <c r="T11286" s="8">
        <v>1.4495092216241099</v>
      </c>
      <c r="U11286" s="13">
        <v>0.95547730619367799</v>
      </c>
      <c r="V11286" s="13">
        <v>0.59402625001354403</v>
      </c>
    </row>
    <row r="11287" spans="1:22" x14ac:dyDescent="0.4">
      <c r="A11287" s="8" t="s">
        <v>6267</v>
      </c>
      <c r="B11287" s="10">
        <v>5</v>
      </c>
      <c r="C11287">
        <v>4</v>
      </c>
      <c r="D11287">
        <v>570</v>
      </c>
      <c r="E11287" s="8">
        <v>548</v>
      </c>
      <c r="F11287" s="10">
        <v>2</v>
      </c>
      <c r="G11287">
        <v>24</v>
      </c>
      <c r="H11287">
        <v>574</v>
      </c>
      <c r="I11287" s="8">
        <v>2101</v>
      </c>
      <c r="J11287" s="10">
        <v>14</v>
      </c>
      <c r="K11287">
        <v>7</v>
      </c>
      <c r="L11287">
        <v>2273</v>
      </c>
      <c r="M11287" s="8">
        <v>1295</v>
      </c>
      <c r="N11287" s="10">
        <v>5</v>
      </c>
      <c r="O11287">
        <v>7</v>
      </c>
      <c r="P11287">
        <v>1224</v>
      </c>
      <c r="Q11287" s="8">
        <v>1487</v>
      </c>
      <c r="R11287">
        <v>0.80043414143497804</v>
      </c>
      <c r="S11287">
        <v>0.46475190227434898</v>
      </c>
      <c r="T11287" s="8">
        <v>1.3785738404499099</v>
      </c>
      <c r="U11287" s="13">
        <v>0.43845346147159597</v>
      </c>
      <c r="V11287" s="13">
        <v>0.59404726618013304</v>
      </c>
    </row>
    <row r="11288" spans="1:22" x14ac:dyDescent="0.4">
      <c r="A11288" s="8" t="s">
        <v>15941</v>
      </c>
      <c r="B11288" s="10">
        <v>1</v>
      </c>
      <c r="C11288">
        <v>1</v>
      </c>
      <c r="D11288">
        <v>574</v>
      </c>
      <c r="E11288" s="8">
        <v>551</v>
      </c>
      <c r="F11288" s="10">
        <v>1</v>
      </c>
      <c r="G11288">
        <v>5</v>
      </c>
      <c r="H11288">
        <v>575</v>
      </c>
      <c r="I11288" s="8">
        <v>2120</v>
      </c>
      <c r="J11288" s="10">
        <v>6</v>
      </c>
      <c r="K11288">
        <v>2</v>
      </c>
      <c r="L11288">
        <v>2281</v>
      </c>
      <c r="M11288" s="8">
        <v>1300</v>
      </c>
      <c r="N11288" s="10">
        <v>5</v>
      </c>
      <c r="O11288">
        <v>5</v>
      </c>
      <c r="P11288">
        <v>1224</v>
      </c>
      <c r="Q11288" s="8">
        <v>1489</v>
      </c>
      <c r="R11288">
        <v>1.21382258564476</v>
      </c>
      <c r="S11288">
        <v>0.53077460074095295</v>
      </c>
      <c r="T11288" s="8">
        <v>2.7758774955782402</v>
      </c>
      <c r="U11288" s="13">
        <v>0.65168356441197794</v>
      </c>
      <c r="V11288" s="13">
        <v>0.59413843190564397</v>
      </c>
    </row>
    <row r="11289" spans="1:22" x14ac:dyDescent="0.4">
      <c r="A11289" s="8" t="s">
        <v>15942</v>
      </c>
      <c r="B11289" s="10">
        <v>4</v>
      </c>
      <c r="C11289">
        <v>3</v>
      </c>
      <c r="D11289">
        <v>571</v>
      </c>
      <c r="E11289" s="8">
        <v>549</v>
      </c>
      <c r="F11289" s="10">
        <v>0</v>
      </c>
      <c r="G11289">
        <v>6</v>
      </c>
      <c r="H11289">
        <v>576</v>
      </c>
      <c r="I11289" s="8">
        <v>2119</v>
      </c>
      <c r="J11289" s="10">
        <v>7</v>
      </c>
      <c r="K11289">
        <v>5</v>
      </c>
      <c r="L11289">
        <v>2280</v>
      </c>
      <c r="M11289" s="8">
        <v>1297</v>
      </c>
      <c r="N11289" s="10">
        <v>5</v>
      </c>
      <c r="O11289">
        <v>2</v>
      </c>
      <c r="P11289">
        <v>1224</v>
      </c>
      <c r="Q11289" s="8">
        <v>1492</v>
      </c>
      <c r="R11289">
        <v>1.04988661371277</v>
      </c>
      <c r="S11289">
        <v>0.50146194463152105</v>
      </c>
      <c r="T11289" s="8">
        <v>2.1980968116398398</v>
      </c>
      <c r="U11289" s="13">
        <v>0.89857423776214795</v>
      </c>
      <c r="V11289" s="13">
        <v>0.59415458332383797</v>
      </c>
    </row>
    <row r="11290" spans="1:22" x14ac:dyDescent="0.4">
      <c r="A11290" s="8" t="s">
        <v>15709</v>
      </c>
      <c r="B11290" s="10">
        <v>3</v>
      </c>
      <c r="C11290">
        <v>2</v>
      </c>
      <c r="D11290">
        <v>572</v>
      </c>
      <c r="E11290" s="8">
        <v>550</v>
      </c>
      <c r="F11290" s="10">
        <v>0</v>
      </c>
      <c r="G11290">
        <v>3</v>
      </c>
      <c r="H11290">
        <v>576</v>
      </c>
      <c r="I11290" s="8">
        <v>2122</v>
      </c>
      <c r="J11290" s="10">
        <v>23</v>
      </c>
      <c r="K11290">
        <v>10</v>
      </c>
      <c r="L11290">
        <v>2264</v>
      </c>
      <c r="M11290" s="8">
        <v>1292</v>
      </c>
      <c r="N11290" s="10">
        <v>2</v>
      </c>
      <c r="O11290">
        <v>2</v>
      </c>
      <c r="P11290">
        <v>1227</v>
      </c>
      <c r="Q11290" s="8">
        <v>1492</v>
      </c>
      <c r="R11290">
        <v>1.2228547970447901</v>
      </c>
      <c r="S11290">
        <v>0.64940258584297195</v>
      </c>
      <c r="T11290" s="8">
        <v>2.30269156183657</v>
      </c>
      <c r="U11290" s="13">
        <v>0.53816990408169196</v>
      </c>
      <c r="V11290" s="13">
        <v>0.59419316402008304</v>
      </c>
    </row>
    <row r="11291" spans="1:22" x14ac:dyDescent="0.4">
      <c r="A11291" s="8" t="s">
        <v>15623</v>
      </c>
      <c r="B11291" s="10">
        <v>0</v>
      </c>
      <c r="C11291">
        <v>1</v>
      </c>
      <c r="D11291">
        <v>575</v>
      </c>
      <c r="E11291" s="8">
        <v>551</v>
      </c>
      <c r="F11291" s="10">
        <v>1</v>
      </c>
      <c r="G11291">
        <v>0</v>
      </c>
      <c r="H11291">
        <v>575</v>
      </c>
      <c r="I11291" s="8">
        <v>2125</v>
      </c>
      <c r="J11291" s="10">
        <v>0</v>
      </c>
      <c r="K11291">
        <v>0</v>
      </c>
      <c r="L11291">
        <v>2287</v>
      </c>
      <c r="M11291" s="8">
        <v>1302</v>
      </c>
      <c r="N11291" s="10">
        <v>3</v>
      </c>
      <c r="O11291">
        <v>2</v>
      </c>
      <c r="P11291">
        <v>1226</v>
      </c>
      <c r="Q11291" s="8">
        <v>1492</v>
      </c>
      <c r="R11291">
        <v>1.72294093607285</v>
      </c>
      <c r="S11291">
        <v>0.409550116401595</v>
      </c>
      <c r="T11291" s="8">
        <v>7.2482593712285404</v>
      </c>
      <c r="U11291" s="13">
        <v>0.42778959286701701</v>
      </c>
      <c r="V11291" s="13">
        <v>0.59419978558327502</v>
      </c>
    </row>
    <row r="11292" spans="1:22" x14ac:dyDescent="0.4">
      <c r="A11292" s="8" t="s">
        <v>12044</v>
      </c>
      <c r="B11292" s="10">
        <v>13</v>
      </c>
      <c r="C11292">
        <v>11</v>
      </c>
      <c r="D11292">
        <v>562</v>
      </c>
      <c r="E11292" s="8">
        <v>541</v>
      </c>
      <c r="F11292" s="10">
        <v>9</v>
      </c>
      <c r="G11292">
        <v>22</v>
      </c>
      <c r="H11292">
        <v>567</v>
      </c>
      <c r="I11292" s="8">
        <v>2103</v>
      </c>
      <c r="J11292" s="10">
        <v>29</v>
      </c>
      <c r="K11292">
        <v>18</v>
      </c>
      <c r="L11292">
        <v>2258</v>
      </c>
      <c r="M11292" s="8">
        <v>1284</v>
      </c>
      <c r="N11292" s="10">
        <v>30</v>
      </c>
      <c r="O11292">
        <v>29</v>
      </c>
      <c r="P11292">
        <v>1199</v>
      </c>
      <c r="Q11292" s="8">
        <v>1465</v>
      </c>
      <c r="R11292">
        <v>1.16274708193291</v>
      </c>
      <c r="S11292">
        <v>0.84206448260390898</v>
      </c>
      <c r="T11292" s="8">
        <v>1.6055549242057701</v>
      </c>
      <c r="U11292" s="13">
        <v>0.35390515716332699</v>
      </c>
      <c r="V11292" s="13">
        <v>0.59420947738191199</v>
      </c>
    </row>
    <row r="11293" spans="1:22" x14ac:dyDescent="0.4">
      <c r="A11293" s="8" t="s">
        <v>12367</v>
      </c>
      <c r="B11293" s="10">
        <v>3</v>
      </c>
      <c r="C11293">
        <v>0</v>
      </c>
      <c r="D11293">
        <v>572</v>
      </c>
      <c r="E11293" s="8">
        <v>552</v>
      </c>
      <c r="F11293" s="10">
        <v>5</v>
      </c>
      <c r="G11293">
        <v>17</v>
      </c>
      <c r="H11293">
        <v>571</v>
      </c>
      <c r="I11293" s="8">
        <v>2108</v>
      </c>
      <c r="J11293" s="10">
        <v>5</v>
      </c>
      <c r="K11293">
        <v>1</v>
      </c>
      <c r="L11293">
        <v>2282</v>
      </c>
      <c r="M11293" s="8">
        <v>1301</v>
      </c>
      <c r="N11293" s="10">
        <v>2</v>
      </c>
      <c r="O11293">
        <v>12</v>
      </c>
      <c r="P11293">
        <v>1227</v>
      </c>
      <c r="Q11293" s="8">
        <v>1482</v>
      </c>
      <c r="R11293">
        <v>0.85842801757048703</v>
      </c>
      <c r="S11293">
        <v>0.44253058142428597</v>
      </c>
      <c r="T11293" s="8">
        <v>1.6651926268649899</v>
      </c>
      <c r="U11293" s="13">
        <v>0.65366189314925705</v>
      </c>
      <c r="V11293" s="13">
        <v>0.59422723652995302</v>
      </c>
    </row>
    <row r="11294" spans="1:22" x14ac:dyDescent="0.4">
      <c r="A11294" s="8" t="s">
        <v>15944</v>
      </c>
      <c r="B11294" s="10">
        <v>1</v>
      </c>
      <c r="C11294">
        <v>1</v>
      </c>
      <c r="D11294">
        <v>574</v>
      </c>
      <c r="E11294" s="8">
        <v>551</v>
      </c>
      <c r="F11294" s="10">
        <v>0</v>
      </c>
      <c r="G11294">
        <v>1</v>
      </c>
      <c r="H11294">
        <v>576</v>
      </c>
      <c r="I11294" s="8">
        <v>2124</v>
      </c>
      <c r="J11294" s="10">
        <v>4</v>
      </c>
      <c r="K11294">
        <v>1</v>
      </c>
      <c r="L11294">
        <v>2283</v>
      </c>
      <c r="M11294" s="8">
        <v>1301</v>
      </c>
      <c r="N11294" s="10">
        <v>4</v>
      </c>
      <c r="O11294">
        <v>4</v>
      </c>
      <c r="P11294">
        <v>1225</v>
      </c>
      <c r="Q11294" s="8">
        <v>1490</v>
      </c>
      <c r="R11294">
        <v>1.30697859020162</v>
      </c>
      <c r="S11294">
        <v>0.46358965785841399</v>
      </c>
      <c r="T11294" s="8">
        <v>3.6847091092077902</v>
      </c>
      <c r="U11294" s="13">
        <v>0.61884225532826598</v>
      </c>
      <c r="V11294" s="13">
        <v>0.59436308511954505</v>
      </c>
    </row>
    <row r="11295" spans="1:22" x14ac:dyDescent="0.4">
      <c r="A11295" s="8" t="s">
        <v>6785</v>
      </c>
      <c r="B11295" s="10">
        <v>1</v>
      </c>
      <c r="C11295">
        <v>1</v>
      </c>
      <c r="D11295">
        <v>574</v>
      </c>
      <c r="E11295" s="8">
        <v>551</v>
      </c>
      <c r="F11295" s="10">
        <v>0</v>
      </c>
      <c r="G11295">
        <v>3</v>
      </c>
      <c r="H11295">
        <v>576</v>
      </c>
      <c r="I11295" s="8">
        <v>2122</v>
      </c>
      <c r="J11295" s="10">
        <v>3</v>
      </c>
      <c r="K11295">
        <v>0</v>
      </c>
      <c r="L11295">
        <v>2284</v>
      </c>
      <c r="M11295" s="8">
        <v>1302</v>
      </c>
      <c r="N11295" s="10">
        <v>3</v>
      </c>
      <c r="O11295">
        <v>1</v>
      </c>
      <c r="P11295">
        <v>1226</v>
      </c>
      <c r="Q11295" s="8">
        <v>1493</v>
      </c>
      <c r="R11295">
        <v>2.0146774784639798</v>
      </c>
      <c r="S11295">
        <v>0.53968962521626396</v>
      </c>
      <c r="T11295" s="8">
        <v>7.5208511570024799</v>
      </c>
      <c r="U11295" s="13">
        <v>0.321988490214829</v>
      </c>
      <c r="V11295" s="13">
        <v>0.59441162538305803</v>
      </c>
    </row>
    <row r="11296" spans="1:22" x14ac:dyDescent="0.4">
      <c r="A11296" s="8" t="s">
        <v>15947</v>
      </c>
      <c r="B11296" s="10">
        <v>5</v>
      </c>
      <c r="C11296">
        <v>2</v>
      </c>
      <c r="D11296">
        <v>570</v>
      </c>
      <c r="E11296" s="8">
        <v>550</v>
      </c>
      <c r="F11296" s="10">
        <v>1</v>
      </c>
      <c r="G11296">
        <v>14</v>
      </c>
      <c r="H11296">
        <v>575</v>
      </c>
      <c r="I11296" s="8">
        <v>2111</v>
      </c>
      <c r="J11296" s="10">
        <v>13</v>
      </c>
      <c r="K11296">
        <v>8</v>
      </c>
      <c r="L11296">
        <v>2274</v>
      </c>
      <c r="M11296" s="8">
        <v>1294</v>
      </c>
      <c r="N11296" s="10">
        <v>14</v>
      </c>
      <c r="O11296">
        <v>9</v>
      </c>
      <c r="P11296">
        <v>1215</v>
      </c>
      <c r="Q11296" s="8">
        <v>1485</v>
      </c>
      <c r="R11296">
        <v>1.1886742989500501</v>
      </c>
      <c r="S11296">
        <v>0.70702555442757298</v>
      </c>
      <c r="T11296" s="8">
        <v>1.9984377935651201</v>
      </c>
      <c r="U11296" s="13">
        <v>0.520193377054609</v>
      </c>
      <c r="V11296" s="13">
        <v>0.59445563927364498</v>
      </c>
    </row>
    <row r="11297" spans="1:22" x14ac:dyDescent="0.4">
      <c r="A11297" s="8" t="s">
        <v>15949</v>
      </c>
      <c r="B11297" s="10">
        <v>40</v>
      </c>
      <c r="C11297">
        <v>30</v>
      </c>
      <c r="D11297">
        <v>535</v>
      </c>
      <c r="E11297" s="8">
        <v>522</v>
      </c>
      <c r="F11297" s="10">
        <v>20</v>
      </c>
      <c r="G11297">
        <v>106</v>
      </c>
      <c r="H11297">
        <v>556</v>
      </c>
      <c r="I11297" s="8">
        <v>2019</v>
      </c>
      <c r="J11297" s="10">
        <v>155</v>
      </c>
      <c r="K11297">
        <v>90</v>
      </c>
      <c r="L11297">
        <v>2132</v>
      </c>
      <c r="M11297" s="8">
        <v>1212</v>
      </c>
      <c r="N11297" s="10">
        <v>103</v>
      </c>
      <c r="O11297">
        <v>128</v>
      </c>
      <c r="P11297">
        <v>1126</v>
      </c>
      <c r="Q11297" s="8">
        <v>1366</v>
      </c>
      <c r="R11297">
        <v>0.96515337532249501</v>
      </c>
      <c r="S11297">
        <v>0.81777636128751197</v>
      </c>
      <c r="T11297" s="8">
        <v>1.1390901987308799</v>
      </c>
      <c r="U11297" s="13">
        <v>0.67670623553656595</v>
      </c>
      <c r="V11297" s="13">
        <v>0.594469040285725</v>
      </c>
    </row>
    <row r="11298" spans="1:22" x14ac:dyDescent="0.4">
      <c r="A11298" s="8" t="s">
        <v>3864</v>
      </c>
      <c r="B11298" s="10">
        <v>2</v>
      </c>
      <c r="C11298">
        <v>5</v>
      </c>
      <c r="D11298">
        <v>573</v>
      </c>
      <c r="E11298" s="8">
        <v>547</v>
      </c>
      <c r="F11298" s="10">
        <v>3</v>
      </c>
      <c r="G11298">
        <v>7</v>
      </c>
      <c r="H11298">
        <v>573</v>
      </c>
      <c r="I11298" s="8">
        <v>2118</v>
      </c>
      <c r="J11298" s="10">
        <v>10</v>
      </c>
      <c r="K11298">
        <v>4</v>
      </c>
      <c r="L11298">
        <v>2277</v>
      </c>
      <c r="M11298" s="8">
        <v>1298</v>
      </c>
      <c r="N11298" s="10">
        <v>5</v>
      </c>
      <c r="O11298">
        <v>3</v>
      </c>
      <c r="P11298">
        <v>1224</v>
      </c>
      <c r="Q11298" s="8">
        <v>1491</v>
      </c>
      <c r="R11298">
        <v>1.22293225425402</v>
      </c>
      <c r="S11298">
        <v>0.63037167385052495</v>
      </c>
      <c r="T11298" s="8">
        <v>2.3725103150010098</v>
      </c>
      <c r="U11298" s="13">
        <v>0.54775509186637505</v>
      </c>
      <c r="V11298" s="13">
        <v>0.59448575492195799</v>
      </c>
    </row>
    <row r="11299" spans="1:22" x14ac:dyDescent="0.4">
      <c r="A11299" s="8" t="s">
        <v>15952</v>
      </c>
      <c r="B11299" s="10">
        <v>15</v>
      </c>
      <c r="C11299">
        <v>5</v>
      </c>
      <c r="D11299">
        <v>560</v>
      </c>
      <c r="E11299" s="8">
        <v>547</v>
      </c>
      <c r="F11299" s="10">
        <v>1</v>
      </c>
      <c r="G11299">
        <v>5</v>
      </c>
      <c r="H11299">
        <v>575</v>
      </c>
      <c r="I11299" s="8">
        <v>2120</v>
      </c>
      <c r="J11299" s="10">
        <v>27</v>
      </c>
      <c r="K11299">
        <v>15</v>
      </c>
      <c r="L11299">
        <v>2260</v>
      </c>
      <c r="M11299" s="8">
        <v>1287</v>
      </c>
      <c r="N11299" s="10">
        <v>20</v>
      </c>
      <c r="O11299">
        <v>19</v>
      </c>
      <c r="P11299">
        <v>1209</v>
      </c>
      <c r="Q11299" s="8">
        <v>1475</v>
      </c>
      <c r="R11299">
        <v>1.3336705130050299</v>
      </c>
      <c r="S11299">
        <v>0.89641352817018105</v>
      </c>
      <c r="T11299" s="8">
        <v>1.9842148532607</v>
      </c>
      <c r="U11299" s="13">
        <v>0.15300157824857</v>
      </c>
      <c r="V11299" s="13">
        <v>0.59449270737037796</v>
      </c>
    </row>
    <row r="11300" spans="1:22" x14ac:dyDescent="0.4">
      <c r="A11300" s="8" t="s">
        <v>15953</v>
      </c>
      <c r="B11300" s="10">
        <v>26</v>
      </c>
      <c r="C11300">
        <v>21</v>
      </c>
      <c r="D11300">
        <v>549</v>
      </c>
      <c r="E11300" s="8">
        <v>531</v>
      </c>
      <c r="F11300" s="10">
        <v>11</v>
      </c>
      <c r="G11300">
        <v>51</v>
      </c>
      <c r="H11300">
        <v>565</v>
      </c>
      <c r="I11300" s="8">
        <v>2074</v>
      </c>
      <c r="J11300" s="10">
        <v>80</v>
      </c>
      <c r="K11300">
        <v>55</v>
      </c>
      <c r="L11300">
        <v>2207</v>
      </c>
      <c r="M11300" s="8">
        <v>1247</v>
      </c>
      <c r="N11300" s="10">
        <v>66</v>
      </c>
      <c r="O11300">
        <v>73</v>
      </c>
      <c r="P11300">
        <v>1163</v>
      </c>
      <c r="Q11300" s="8">
        <v>1421</v>
      </c>
      <c r="R11300">
        <v>0.965505153615278</v>
      </c>
      <c r="S11300">
        <v>0.78000124254165104</v>
      </c>
      <c r="T11300" s="8">
        <v>1.19512655982453</v>
      </c>
      <c r="U11300" s="13">
        <v>0.74669190239725103</v>
      </c>
      <c r="V11300" s="13">
        <v>0.594499694364929</v>
      </c>
    </row>
    <row r="11301" spans="1:22" x14ac:dyDescent="0.4">
      <c r="A11301" s="8" t="s">
        <v>7642</v>
      </c>
      <c r="B11301" s="10">
        <v>40</v>
      </c>
      <c r="C11301">
        <v>32</v>
      </c>
      <c r="D11301">
        <v>535</v>
      </c>
      <c r="E11301" s="8">
        <v>520</v>
      </c>
      <c r="F11301" s="10">
        <v>40</v>
      </c>
      <c r="G11301">
        <v>166</v>
      </c>
      <c r="H11301">
        <v>536</v>
      </c>
      <c r="I11301" s="8">
        <v>1959</v>
      </c>
      <c r="J11301" s="10">
        <v>121</v>
      </c>
      <c r="K11301">
        <v>78</v>
      </c>
      <c r="L11301">
        <v>2166</v>
      </c>
      <c r="M11301" s="8">
        <v>1224</v>
      </c>
      <c r="N11301" s="10">
        <v>67</v>
      </c>
      <c r="O11301">
        <v>84</v>
      </c>
      <c r="P11301">
        <v>1162</v>
      </c>
      <c r="Q11301" s="8">
        <v>1410</v>
      </c>
      <c r="R11301">
        <v>0.94181525376344299</v>
      </c>
      <c r="S11301">
        <v>0.79142826006911304</v>
      </c>
      <c r="T11301" s="8">
        <v>1.12077874518158</v>
      </c>
      <c r="U11301" s="13">
        <v>0.49963791572007599</v>
      </c>
      <c r="V11301" s="13">
        <v>0.59452732619460102</v>
      </c>
    </row>
    <row r="11302" spans="1:22" x14ac:dyDescent="0.4">
      <c r="A11302" s="8" t="s">
        <v>15954</v>
      </c>
      <c r="B11302" s="10">
        <v>3</v>
      </c>
      <c r="C11302">
        <v>0</v>
      </c>
      <c r="D11302">
        <v>572</v>
      </c>
      <c r="E11302" s="8">
        <v>552</v>
      </c>
      <c r="F11302" s="10">
        <v>0</v>
      </c>
      <c r="G11302">
        <v>2</v>
      </c>
      <c r="H11302">
        <v>576</v>
      </c>
      <c r="I11302" s="8">
        <v>2123</v>
      </c>
      <c r="J11302" s="10">
        <v>8</v>
      </c>
      <c r="K11302">
        <v>1</v>
      </c>
      <c r="L11302">
        <v>2279</v>
      </c>
      <c r="M11302" s="8">
        <v>1301</v>
      </c>
      <c r="N11302" s="10">
        <v>1</v>
      </c>
      <c r="O11302">
        <v>8</v>
      </c>
      <c r="P11302">
        <v>1228</v>
      </c>
      <c r="Q11302" s="8">
        <v>1486</v>
      </c>
      <c r="R11302">
        <v>1.0526400091472801</v>
      </c>
      <c r="S11302">
        <v>0.42968395660903203</v>
      </c>
      <c r="T11302" s="8">
        <v>2.5787581123625798</v>
      </c>
      <c r="U11302" s="13">
        <v>0.91562170730223102</v>
      </c>
      <c r="V11302" s="13">
        <v>0.59460150577836002</v>
      </c>
    </row>
    <row r="11303" spans="1:22" x14ac:dyDescent="0.4">
      <c r="A11303" s="8" t="s">
        <v>15955</v>
      </c>
      <c r="B11303" s="10">
        <v>3</v>
      </c>
      <c r="C11303">
        <v>2</v>
      </c>
      <c r="D11303">
        <v>572</v>
      </c>
      <c r="E11303" s="8">
        <v>550</v>
      </c>
      <c r="F11303" s="10">
        <v>5</v>
      </c>
      <c r="G11303">
        <v>26</v>
      </c>
      <c r="H11303">
        <v>571</v>
      </c>
      <c r="I11303" s="8">
        <v>2099</v>
      </c>
      <c r="J11303" s="10">
        <v>6</v>
      </c>
      <c r="K11303">
        <v>6</v>
      </c>
      <c r="L11303">
        <v>2281</v>
      </c>
      <c r="M11303" s="8">
        <v>1296</v>
      </c>
      <c r="N11303" s="10">
        <v>12</v>
      </c>
      <c r="O11303">
        <v>4</v>
      </c>
      <c r="P11303">
        <v>1217</v>
      </c>
      <c r="Q11303" s="8">
        <v>1490</v>
      </c>
      <c r="R11303">
        <v>1.16263612745241</v>
      </c>
      <c r="S11303">
        <v>0.67776864826632999</v>
      </c>
      <c r="T11303" s="8">
        <v>1.99437192663768</v>
      </c>
      <c r="U11303" s="13">
        <v>0.58616761782467597</v>
      </c>
      <c r="V11303" s="13">
        <v>0.59464924070367597</v>
      </c>
    </row>
    <row r="11304" spans="1:22" x14ac:dyDescent="0.4">
      <c r="A11304" s="8" t="s">
        <v>3297</v>
      </c>
      <c r="B11304" s="10">
        <v>2</v>
      </c>
      <c r="C11304">
        <v>2</v>
      </c>
      <c r="D11304">
        <v>573</v>
      </c>
      <c r="E11304" s="8">
        <v>550</v>
      </c>
      <c r="F11304" s="10">
        <v>1</v>
      </c>
      <c r="G11304">
        <v>3</v>
      </c>
      <c r="H11304">
        <v>575</v>
      </c>
      <c r="I11304" s="8">
        <v>2122</v>
      </c>
      <c r="J11304" s="10">
        <v>10</v>
      </c>
      <c r="K11304">
        <v>2</v>
      </c>
      <c r="L11304">
        <v>2277</v>
      </c>
      <c r="M11304" s="8">
        <v>1300</v>
      </c>
      <c r="N11304" s="10">
        <v>0</v>
      </c>
      <c r="O11304">
        <v>2</v>
      </c>
      <c r="P11304">
        <v>1229</v>
      </c>
      <c r="Q11304" s="8">
        <v>1492</v>
      </c>
      <c r="R11304">
        <v>1.4067831166717599</v>
      </c>
      <c r="S11304">
        <v>0.55521524063612804</v>
      </c>
      <c r="T11304" s="8">
        <v>3.5644531931170498</v>
      </c>
      <c r="U11304" s="13">
        <v>0.48312106026895801</v>
      </c>
      <c r="V11304" s="13">
        <v>0.59467894049930103</v>
      </c>
    </row>
    <row r="11305" spans="1:22" x14ac:dyDescent="0.4">
      <c r="A11305" s="8" t="s">
        <v>15958</v>
      </c>
      <c r="B11305" s="10">
        <v>2</v>
      </c>
      <c r="C11305">
        <v>0</v>
      </c>
      <c r="D11305">
        <v>573</v>
      </c>
      <c r="E11305" s="8">
        <v>552</v>
      </c>
      <c r="F11305" s="10">
        <v>1</v>
      </c>
      <c r="G11305">
        <v>2</v>
      </c>
      <c r="H11305">
        <v>575</v>
      </c>
      <c r="I11305" s="8">
        <v>2123</v>
      </c>
      <c r="J11305" s="10">
        <v>0</v>
      </c>
      <c r="K11305">
        <v>0</v>
      </c>
      <c r="L11305">
        <v>2287</v>
      </c>
      <c r="M11305" s="8">
        <v>1302</v>
      </c>
      <c r="N11305" s="10">
        <v>0</v>
      </c>
      <c r="O11305">
        <v>1</v>
      </c>
      <c r="P11305">
        <v>1229</v>
      </c>
      <c r="Q11305" s="8">
        <v>1493</v>
      </c>
      <c r="R11305">
        <v>2.0129740883404801</v>
      </c>
      <c r="S11305">
        <v>0.36009983537965101</v>
      </c>
      <c r="T11305" s="8">
        <v>11.2526146424313</v>
      </c>
      <c r="U11305" s="13">
        <v>0.426783482163687</v>
      </c>
      <c r="V11305" s="13">
        <v>0.59480782460248904</v>
      </c>
    </row>
    <row r="11306" spans="1:22" x14ac:dyDescent="0.4">
      <c r="A11306" s="8" t="s">
        <v>15959</v>
      </c>
      <c r="B11306" s="10">
        <v>7</v>
      </c>
      <c r="C11306">
        <v>14</v>
      </c>
      <c r="D11306">
        <v>568</v>
      </c>
      <c r="E11306" s="8">
        <v>538</v>
      </c>
      <c r="F11306" s="10">
        <v>7</v>
      </c>
      <c r="G11306">
        <v>17</v>
      </c>
      <c r="H11306">
        <v>569</v>
      </c>
      <c r="I11306" s="8">
        <v>2108</v>
      </c>
      <c r="J11306" s="10">
        <v>27</v>
      </c>
      <c r="K11306">
        <v>18</v>
      </c>
      <c r="L11306">
        <v>2260</v>
      </c>
      <c r="M11306" s="8">
        <v>1284</v>
      </c>
      <c r="N11306" s="10">
        <v>53</v>
      </c>
      <c r="O11306">
        <v>56</v>
      </c>
      <c r="P11306">
        <v>1176</v>
      </c>
      <c r="Q11306" s="8">
        <v>1438</v>
      </c>
      <c r="R11306">
        <v>1.0064212347353401</v>
      </c>
      <c r="S11306">
        <v>0.75456953682747596</v>
      </c>
      <c r="T11306" s="8">
        <v>1.3423331479624601</v>
      </c>
      <c r="U11306" s="13">
        <v>0.96489249308733205</v>
      </c>
      <c r="V11306" s="13">
        <v>0.594808576034072</v>
      </c>
    </row>
    <row r="11307" spans="1:22" x14ac:dyDescent="0.4">
      <c r="A11307" s="8" t="s">
        <v>4580</v>
      </c>
      <c r="B11307" s="10">
        <v>23</v>
      </c>
      <c r="C11307">
        <v>21</v>
      </c>
      <c r="D11307">
        <v>552</v>
      </c>
      <c r="E11307" s="8">
        <v>531</v>
      </c>
      <c r="F11307" s="10">
        <v>7</v>
      </c>
      <c r="G11307">
        <v>24</v>
      </c>
      <c r="H11307">
        <v>569</v>
      </c>
      <c r="I11307" s="8">
        <v>2101</v>
      </c>
      <c r="J11307" s="10">
        <v>97</v>
      </c>
      <c r="K11307">
        <v>56</v>
      </c>
      <c r="L11307">
        <v>2190</v>
      </c>
      <c r="M11307" s="8">
        <v>1246</v>
      </c>
      <c r="N11307" s="10">
        <v>51</v>
      </c>
      <c r="O11307">
        <v>74</v>
      </c>
      <c r="P11307">
        <v>1178</v>
      </c>
      <c r="Q11307" s="8">
        <v>1420</v>
      </c>
      <c r="R11307">
        <v>0.93900318662708504</v>
      </c>
      <c r="S11307">
        <v>0.75325337495866596</v>
      </c>
      <c r="T11307" s="8">
        <v>1.17055829261197</v>
      </c>
      <c r="U11307" s="13">
        <v>0.57615171958524203</v>
      </c>
      <c r="V11307" s="13">
        <v>0.59497245514288599</v>
      </c>
    </row>
    <row r="11308" spans="1:22" x14ac:dyDescent="0.4">
      <c r="A11308" s="8" t="s">
        <v>15961</v>
      </c>
      <c r="B11308" s="10">
        <v>33</v>
      </c>
      <c r="C11308">
        <v>38</v>
      </c>
      <c r="D11308">
        <v>542</v>
      </c>
      <c r="E11308" s="8">
        <v>514</v>
      </c>
      <c r="F11308" s="10">
        <v>21</v>
      </c>
      <c r="G11308">
        <v>64</v>
      </c>
      <c r="H11308">
        <v>555</v>
      </c>
      <c r="I11308" s="8">
        <v>2061</v>
      </c>
      <c r="J11308" s="10">
        <v>129</v>
      </c>
      <c r="K11308">
        <v>68</v>
      </c>
      <c r="L11308">
        <v>2158</v>
      </c>
      <c r="M11308" s="8">
        <v>1234</v>
      </c>
      <c r="N11308" s="10">
        <v>82</v>
      </c>
      <c r="O11308">
        <v>71</v>
      </c>
      <c r="P11308">
        <v>1147</v>
      </c>
      <c r="Q11308" s="8">
        <v>1423</v>
      </c>
      <c r="R11308">
        <v>1.15711708884193</v>
      </c>
      <c r="S11308">
        <v>0.95966470591911401</v>
      </c>
      <c r="T11308" s="8">
        <v>1.3951955813647099</v>
      </c>
      <c r="U11308" s="13">
        <v>0.12445646885108901</v>
      </c>
      <c r="V11308" s="13">
        <v>0.59499649594493198</v>
      </c>
    </row>
    <row r="11309" spans="1:22" x14ac:dyDescent="0.4">
      <c r="A11309" s="8" t="s">
        <v>317</v>
      </c>
      <c r="B11309" s="10">
        <v>2</v>
      </c>
      <c r="C11309">
        <v>3</v>
      </c>
      <c r="D11309">
        <v>573</v>
      </c>
      <c r="E11309" s="8">
        <v>549</v>
      </c>
      <c r="F11309" s="10">
        <v>3</v>
      </c>
      <c r="G11309">
        <v>12</v>
      </c>
      <c r="H11309">
        <v>573</v>
      </c>
      <c r="I11309" s="8">
        <v>2113</v>
      </c>
      <c r="J11309" s="10">
        <v>11</v>
      </c>
      <c r="K11309">
        <v>5</v>
      </c>
      <c r="L11309">
        <v>2276</v>
      </c>
      <c r="M11309" s="8">
        <v>1297</v>
      </c>
      <c r="N11309" s="10">
        <v>8</v>
      </c>
      <c r="O11309">
        <v>15</v>
      </c>
      <c r="P11309">
        <v>1221</v>
      </c>
      <c r="Q11309" s="8">
        <v>1479</v>
      </c>
      <c r="R11309">
        <v>0.83345587161039203</v>
      </c>
      <c r="S11309">
        <v>0.48003580844422999</v>
      </c>
      <c r="T11309" s="8">
        <v>1.4470768174006801</v>
      </c>
      <c r="U11309" s="13">
        <v>0.52010806624475103</v>
      </c>
      <c r="V11309" s="13">
        <v>0.59501244327839797</v>
      </c>
    </row>
    <row r="11310" spans="1:22" x14ac:dyDescent="0.4">
      <c r="A11310" s="8" t="s">
        <v>717</v>
      </c>
      <c r="B11310" s="10">
        <v>11</v>
      </c>
      <c r="C11310">
        <v>20</v>
      </c>
      <c r="D11310">
        <v>564</v>
      </c>
      <c r="E11310" s="8">
        <v>532</v>
      </c>
      <c r="F11310" s="10">
        <v>7</v>
      </c>
      <c r="G11310">
        <v>21</v>
      </c>
      <c r="H11310">
        <v>569</v>
      </c>
      <c r="I11310" s="8">
        <v>2104</v>
      </c>
      <c r="J11310" s="10">
        <v>68</v>
      </c>
      <c r="K11310">
        <v>39</v>
      </c>
      <c r="L11310">
        <v>2219</v>
      </c>
      <c r="M11310" s="8">
        <v>1263</v>
      </c>
      <c r="N11310" s="10">
        <v>28</v>
      </c>
      <c r="O11310">
        <v>39</v>
      </c>
      <c r="P11310">
        <v>1201</v>
      </c>
      <c r="Q11310" s="8">
        <v>1455</v>
      </c>
      <c r="R11310">
        <v>0.88859795709636802</v>
      </c>
      <c r="S11310">
        <v>0.678157428137242</v>
      </c>
      <c r="T11310" s="8">
        <v>1.16434075126881</v>
      </c>
      <c r="U11310" s="13">
        <v>0.39086555529404698</v>
      </c>
      <c r="V11310" s="13">
        <v>0.59506651153997203</v>
      </c>
    </row>
    <row r="11311" spans="1:22" x14ac:dyDescent="0.4">
      <c r="A11311" s="8" t="s">
        <v>4673</v>
      </c>
      <c r="B11311" s="10">
        <v>1</v>
      </c>
      <c r="C11311">
        <v>0</v>
      </c>
      <c r="D11311">
        <v>574</v>
      </c>
      <c r="E11311" s="8">
        <v>552</v>
      </c>
      <c r="F11311" s="10">
        <v>0</v>
      </c>
      <c r="G11311">
        <v>4</v>
      </c>
      <c r="H11311">
        <v>576</v>
      </c>
      <c r="I11311" s="8">
        <v>2121</v>
      </c>
      <c r="J11311" s="10">
        <v>0</v>
      </c>
      <c r="K11311">
        <v>0</v>
      </c>
      <c r="L11311">
        <v>2287</v>
      </c>
      <c r="M11311" s="8">
        <v>1302</v>
      </c>
      <c r="N11311" s="10">
        <v>4</v>
      </c>
      <c r="O11311">
        <v>2</v>
      </c>
      <c r="P11311">
        <v>1225</v>
      </c>
      <c r="Q11311" s="8">
        <v>1492</v>
      </c>
      <c r="R11311">
        <v>1.52987045668015</v>
      </c>
      <c r="S11311">
        <v>0.40981066041137398</v>
      </c>
      <c r="T11311" s="8">
        <v>5.7111828469110302</v>
      </c>
      <c r="U11311" s="13">
        <v>0.54911822883863504</v>
      </c>
      <c r="V11311" s="13">
        <v>0.59507579939646504</v>
      </c>
    </row>
    <row r="11312" spans="1:22" x14ac:dyDescent="0.4">
      <c r="A11312" s="8" t="s">
        <v>8369</v>
      </c>
      <c r="B11312" s="10">
        <v>5</v>
      </c>
      <c r="C11312">
        <v>5</v>
      </c>
      <c r="D11312">
        <v>570</v>
      </c>
      <c r="E11312" s="8">
        <v>547</v>
      </c>
      <c r="F11312" s="10">
        <v>2</v>
      </c>
      <c r="G11312">
        <v>6</v>
      </c>
      <c r="H11312">
        <v>574</v>
      </c>
      <c r="I11312" s="8">
        <v>2119</v>
      </c>
      <c r="J11312" s="10">
        <v>18</v>
      </c>
      <c r="K11312">
        <v>6</v>
      </c>
      <c r="L11312">
        <v>2269</v>
      </c>
      <c r="M11312" s="8">
        <v>1296</v>
      </c>
      <c r="N11312" s="10">
        <v>3</v>
      </c>
      <c r="O11312">
        <v>4</v>
      </c>
      <c r="P11312">
        <v>1226</v>
      </c>
      <c r="Q11312" s="8">
        <v>1490</v>
      </c>
      <c r="R11312">
        <v>1.29145627965887</v>
      </c>
      <c r="S11312">
        <v>0.70616259993860997</v>
      </c>
      <c r="T11312" s="8">
        <v>2.3618630077765599</v>
      </c>
      <c r="U11312" s="13">
        <v>0.41014042813981699</v>
      </c>
      <c r="V11312" s="13">
        <v>0.59508921699696904</v>
      </c>
    </row>
    <row r="11313" spans="1:22" x14ac:dyDescent="0.4">
      <c r="A11313" s="8" t="s">
        <v>15963</v>
      </c>
      <c r="B11313" s="10">
        <v>39</v>
      </c>
      <c r="C11313">
        <v>29</v>
      </c>
      <c r="D11313">
        <v>536</v>
      </c>
      <c r="E11313" s="8">
        <v>523</v>
      </c>
      <c r="F11313" s="10">
        <v>5</v>
      </c>
      <c r="G11313">
        <v>18</v>
      </c>
      <c r="H11313">
        <v>571</v>
      </c>
      <c r="I11313" s="8">
        <v>2107</v>
      </c>
      <c r="J11313" s="10">
        <v>111</v>
      </c>
      <c r="K11313">
        <v>61</v>
      </c>
      <c r="L11313">
        <v>2176</v>
      </c>
      <c r="M11313" s="8">
        <v>1241</v>
      </c>
      <c r="N11313" s="10">
        <v>80</v>
      </c>
      <c r="O11313">
        <v>90</v>
      </c>
      <c r="P11313">
        <v>1149</v>
      </c>
      <c r="Q11313" s="8">
        <v>1404</v>
      </c>
      <c r="R11313">
        <v>1.0980001756592701</v>
      </c>
      <c r="S11313">
        <v>0.89959759707993703</v>
      </c>
      <c r="T11313" s="8">
        <v>1.3401596332195</v>
      </c>
      <c r="U11313" s="13">
        <v>0.357448518942791</v>
      </c>
      <c r="V11313" s="13">
        <v>0.59510066934930905</v>
      </c>
    </row>
    <row r="11314" spans="1:22" x14ac:dyDescent="0.4">
      <c r="A11314" s="8" t="s">
        <v>14180</v>
      </c>
      <c r="B11314" s="10">
        <v>1</v>
      </c>
      <c r="C11314">
        <v>2</v>
      </c>
      <c r="D11314">
        <v>574</v>
      </c>
      <c r="E11314" s="8">
        <v>550</v>
      </c>
      <c r="F11314" s="10">
        <v>0</v>
      </c>
      <c r="G11314">
        <v>0</v>
      </c>
      <c r="H11314">
        <v>576</v>
      </c>
      <c r="I11314" s="8">
        <v>2125</v>
      </c>
      <c r="J11314" s="10">
        <v>8</v>
      </c>
      <c r="K11314">
        <v>5</v>
      </c>
      <c r="L11314">
        <v>2279</v>
      </c>
      <c r="M11314" s="8">
        <v>1297</v>
      </c>
      <c r="N11314" s="10">
        <v>6</v>
      </c>
      <c r="O11314">
        <v>2</v>
      </c>
      <c r="P11314">
        <v>1223</v>
      </c>
      <c r="Q11314" s="8">
        <v>1492</v>
      </c>
      <c r="R11314">
        <v>1.30926477981851</v>
      </c>
      <c r="S11314">
        <v>0.57557075875726105</v>
      </c>
      <c r="T11314" s="8">
        <v>2.9782163836369402</v>
      </c>
      <c r="U11314" s="13">
        <v>0.51024074538485098</v>
      </c>
      <c r="V11314" s="13">
        <v>0.59515978918864798</v>
      </c>
    </row>
    <row r="11315" spans="1:22" x14ac:dyDescent="0.4">
      <c r="A11315" s="8" t="s">
        <v>14988</v>
      </c>
      <c r="B11315" s="10">
        <v>2</v>
      </c>
      <c r="C11315">
        <v>11</v>
      </c>
      <c r="D11315">
        <v>573</v>
      </c>
      <c r="E11315" s="8">
        <v>541</v>
      </c>
      <c r="F11315" s="10">
        <v>2</v>
      </c>
      <c r="G11315">
        <v>15</v>
      </c>
      <c r="H11315">
        <v>574</v>
      </c>
      <c r="I11315" s="8">
        <v>2110</v>
      </c>
      <c r="J11315" s="10">
        <v>9</v>
      </c>
      <c r="K11315">
        <v>1</v>
      </c>
      <c r="L11315">
        <v>2278</v>
      </c>
      <c r="M11315" s="8">
        <v>1301</v>
      </c>
      <c r="N11315" s="10">
        <v>17</v>
      </c>
      <c r="O11315">
        <v>6</v>
      </c>
      <c r="P11315">
        <v>1212</v>
      </c>
      <c r="Q11315" s="8">
        <v>1488</v>
      </c>
      <c r="R11315">
        <v>1.2473117997474901</v>
      </c>
      <c r="S11315">
        <v>0.73263327751338303</v>
      </c>
      <c r="T11315" s="8">
        <v>2.1235545443278001</v>
      </c>
      <c r="U11315" s="13">
        <v>0.42446787794882102</v>
      </c>
      <c r="V11315" s="13">
        <v>0.59516451732918196</v>
      </c>
    </row>
    <row r="11316" spans="1:22" x14ac:dyDescent="0.4">
      <c r="A11316" s="8" t="s">
        <v>15965</v>
      </c>
      <c r="B11316" s="10">
        <v>37</v>
      </c>
      <c r="C11316">
        <v>37</v>
      </c>
      <c r="D11316">
        <v>538</v>
      </c>
      <c r="E11316" s="8">
        <v>515</v>
      </c>
      <c r="F11316" s="10">
        <v>26</v>
      </c>
      <c r="G11316">
        <v>95</v>
      </c>
      <c r="H11316">
        <v>550</v>
      </c>
      <c r="I11316" s="8">
        <v>2030</v>
      </c>
      <c r="J11316" s="10">
        <v>126</v>
      </c>
      <c r="K11316">
        <v>62</v>
      </c>
      <c r="L11316">
        <v>2161</v>
      </c>
      <c r="M11316" s="8">
        <v>1240</v>
      </c>
      <c r="N11316" s="10">
        <v>27</v>
      </c>
      <c r="O11316">
        <v>45</v>
      </c>
      <c r="P11316">
        <v>1202</v>
      </c>
      <c r="Q11316" s="8">
        <v>1449</v>
      </c>
      <c r="R11316">
        <v>1.00155343253637</v>
      </c>
      <c r="S11316">
        <v>0.81848096429671302</v>
      </c>
      <c r="T11316" s="8">
        <v>1.22557435295679</v>
      </c>
      <c r="U11316" s="13">
        <v>0.98803686931745205</v>
      </c>
      <c r="V11316" s="13">
        <v>0.59526329389871302</v>
      </c>
    </row>
    <row r="11317" spans="1:22" x14ac:dyDescent="0.4">
      <c r="A11317" s="8" t="s">
        <v>15966</v>
      </c>
      <c r="B11317" s="10">
        <v>5</v>
      </c>
      <c r="C11317">
        <v>4</v>
      </c>
      <c r="D11317">
        <v>570</v>
      </c>
      <c r="E11317" s="8">
        <v>548</v>
      </c>
      <c r="F11317" s="10">
        <v>2</v>
      </c>
      <c r="G11317">
        <v>10</v>
      </c>
      <c r="H11317">
        <v>574</v>
      </c>
      <c r="I11317" s="8">
        <v>2115</v>
      </c>
      <c r="J11317" s="10">
        <v>22</v>
      </c>
      <c r="K11317">
        <v>17</v>
      </c>
      <c r="L11317">
        <v>2265</v>
      </c>
      <c r="M11317" s="8">
        <v>1285</v>
      </c>
      <c r="N11317" s="10">
        <v>2</v>
      </c>
      <c r="O11317">
        <v>6</v>
      </c>
      <c r="P11317">
        <v>1227</v>
      </c>
      <c r="Q11317" s="8">
        <v>1488</v>
      </c>
      <c r="R11317">
        <v>0.73758469685589401</v>
      </c>
      <c r="S11317">
        <v>0.44561512537690701</v>
      </c>
      <c r="T11317" s="8">
        <v>1.22085439666316</v>
      </c>
      <c r="U11317" s="13">
        <v>0.23567224873515899</v>
      </c>
      <c r="V11317" s="13">
        <v>0.59533423289946197</v>
      </c>
    </row>
    <row r="11318" spans="1:22" x14ac:dyDescent="0.4">
      <c r="A11318" s="8" t="s">
        <v>14017</v>
      </c>
      <c r="B11318" s="10">
        <v>1</v>
      </c>
      <c r="C11318">
        <v>3</v>
      </c>
      <c r="D11318">
        <v>574</v>
      </c>
      <c r="E11318" s="8">
        <v>549</v>
      </c>
      <c r="F11318" s="10">
        <v>3</v>
      </c>
      <c r="G11318">
        <v>19</v>
      </c>
      <c r="H11318">
        <v>573</v>
      </c>
      <c r="I11318" s="8">
        <v>2106</v>
      </c>
      <c r="J11318" s="10">
        <v>7</v>
      </c>
      <c r="K11318">
        <v>3</v>
      </c>
      <c r="L11318">
        <v>2280</v>
      </c>
      <c r="M11318" s="8">
        <v>1299</v>
      </c>
      <c r="N11318" s="10">
        <v>14</v>
      </c>
      <c r="O11318">
        <v>19</v>
      </c>
      <c r="P11318">
        <v>1215</v>
      </c>
      <c r="Q11318" s="8">
        <v>1475</v>
      </c>
      <c r="R11318">
        <v>0.81189052306592702</v>
      </c>
      <c r="S11318">
        <v>0.48171762681325497</v>
      </c>
      <c r="T11318" s="8">
        <v>1.3683664137534299</v>
      </c>
      <c r="U11318" s="13">
        <v>0.43937123952336998</v>
      </c>
      <c r="V11318" s="13">
        <v>0.59547045232012097</v>
      </c>
    </row>
    <row r="11319" spans="1:22" x14ac:dyDescent="0.4">
      <c r="A11319" s="8" t="s">
        <v>15967</v>
      </c>
      <c r="B11319" s="10">
        <v>5</v>
      </c>
      <c r="C11319">
        <v>4</v>
      </c>
      <c r="D11319">
        <v>570</v>
      </c>
      <c r="E11319" s="8">
        <v>548</v>
      </c>
      <c r="F11319" s="10">
        <v>1</v>
      </c>
      <c r="G11319">
        <v>7</v>
      </c>
      <c r="H11319">
        <v>575</v>
      </c>
      <c r="I11319" s="8">
        <v>2118</v>
      </c>
      <c r="J11319" s="10">
        <v>14</v>
      </c>
      <c r="K11319">
        <v>6</v>
      </c>
      <c r="L11319">
        <v>2273</v>
      </c>
      <c r="M11319" s="8">
        <v>1296</v>
      </c>
      <c r="N11319" s="10">
        <v>4</v>
      </c>
      <c r="O11319">
        <v>3</v>
      </c>
      <c r="P11319">
        <v>1225</v>
      </c>
      <c r="Q11319" s="8">
        <v>1491</v>
      </c>
      <c r="R11319">
        <v>1.2075823873223099</v>
      </c>
      <c r="S11319">
        <v>0.63810746961056597</v>
      </c>
      <c r="T11319" s="8">
        <v>2.28528154209042</v>
      </c>
      <c r="U11319" s="13">
        <v>0.567653053925261</v>
      </c>
      <c r="V11319" s="13">
        <v>0.59548498234649305</v>
      </c>
    </row>
    <row r="11320" spans="1:22" x14ac:dyDescent="0.4">
      <c r="A11320" s="8" t="s">
        <v>6155</v>
      </c>
      <c r="B11320" s="10">
        <v>7</v>
      </c>
      <c r="C11320">
        <v>8</v>
      </c>
      <c r="D11320">
        <v>568</v>
      </c>
      <c r="E11320" s="8">
        <v>544</v>
      </c>
      <c r="F11320" s="10">
        <v>1</v>
      </c>
      <c r="G11320">
        <v>22</v>
      </c>
      <c r="H11320">
        <v>575</v>
      </c>
      <c r="I11320" s="8">
        <v>2103</v>
      </c>
      <c r="J11320" s="10">
        <v>23</v>
      </c>
      <c r="K11320">
        <v>5</v>
      </c>
      <c r="L11320">
        <v>2264</v>
      </c>
      <c r="M11320" s="8">
        <v>1297</v>
      </c>
      <c r="N11320" s="10">
        <v>27</v>
      </c>
      <c r="O11320">
        <v>29</v>
      </c>
      <c r="P11320">
        <v>1202</v>
      </c>
      <c r="Q11320" s="8">
        <v>1465</v>
      </c>
      <c r="R11320">
        <v>1.09422997058117</v>
      </c>
      <c r="S11320">
        <v>0.74414603483742703</v>
      </c>
      <c r="T11320" s="8">
        <v>1.6090110979085599</v>
      </c>
      <c r="U11320" s="13">
        <v>0.65777854855437701</v>
      </c>
      <c r="V11320" s="13">
        <v>0.59549511426072599</v>
      </c>
    </row>
    <row r="11321" spans="1:22" x14ac:dyDescent="0.4">
      <c r="A11321" s="8" t="s">
        <v>15969</v>
      </c>
      <c r="B11321" s="10">
        <v>0</v>
      </c>
      <c r="C11321">
        <v>3</v>
      </c>
      <c r="D11321">
        <v>575</v>
      </c>
      <c r="E11321" s="8">
        <v>549</v>
      </c>
      <c r="F11321" s="10">
        <v>1</v>
      </c>
      <c r="G11321">
        <v>11</v>
      </c>
      <c r="H11321">
        <v>575</v>
      </c>
      <c r="I11321" s="8">
        <v>2114</v>
      </c>
      <c r="J11321" s="10">
        <v>17</v>
      </c>
      <c r="K11321">
        <v>7</v>
      </c>
      <c r="L11321">
        <v>2270</v>
      </c>
      <c r="M11321" s="8">
        <v>1295</v>
      </c>
      <c r="N11321" s="10">
        <v>0</v>
      </c>
      <c r="O11321">
        <v>1</v>
      </c>
      <c r="P11321">
        <v>1229</v>
      </c>
      <c r="Q11321" s="8">
        <v>1493</v>
      </c>
      <c r="R11321">
        <v>0.79038036324584504</v>
      </c>
      <c r="S11321">
        <v>0.391773204854866</v>
      </c>
      <c r="T11321" s="8">
        <v>1.5945478426378199</v>
      </c>
      <c r="U11321" s="13">
        <v>0.52955110520322801</v>
      </c>
      <c r="V11321" s="13">
        <v>0.59557308693705702</v>
      </c>
    </row>
    <row r="11322" spans="1:22" x14ac:dyDescent="0.4">
      <c r="A11322" s="8" t="s">
        <v>14731</v>
      </c>
      <c r="B11322" s="10">
        <v>9</v>
      </c>
      <c r="C11322">
        <v>9</v>
      </c>
      <c r="D11322">
        <v>566</v>
      </c>
      <c r="E11322" s="8">
        <v>543</v>
      </c>
      <c r="F11322" s="10">
        <v>9</v>
      </c>
      <c r="G11322">
        <v>28</v>
      </c>
      <c r="H11322">
        <v>567</v>
      </c>
      <c r="I11322" s="8">
        <v>2097</v>
      </c>
      <c r="J11322" s="10">
        <v>34</v>
      </c>
      <c r="K11322">
        <v>21</v>
      </c>
      <c r="L11322">
        <v>2253</v>
      </c>
      <c r="M11322" s="8">
        <v>1281</v>
      </c>
      <c r="N11322" s="10">
        <v>12</v>
      </c>
      <c r="O11322">
        <v>20</v>
      </c>
      <c r="P11322">
        <v>1217</v>
      </c>
      <c r="Q11322" s="8">
        <v>1474</v>
      </c>
      <c r="R11322">
        <v>0.921143749315809</v>
      </c>
      <c r="S11322">
        <v>0.64835833381465502</v>
      </c>
      <c r="T11322" s="8">
        <v>1.3086988516232201</v>
      </c>
      <c r="U11322" s="13">
        <v>0.64463784356609499</v>
      </c>
      <c r="V11322" s="13">
        <v>0.59564612596237498</v>
      </c>
    </row>
    <row r="11323" spans="1:22" x14ac:dyDescent="0.4">
      <c r="A11323" s="8" t="s">
        <v>13936</v>
      </c>
      <c r="B11323" s="10">
        <v>5</v>
      </c>
      <c r="C11323">
        <v>6</v>
      </c>
      <c r="D11323">
        <v>570</v>
      </c>
      <c r="E11323" s="8">
        <v>546</v>
      </c>
      <c r="F11323" s="10">
        <v>6</v>
      </c>
      <c r="G11323">
        <v>35</v>
      </c>
      <c r="H11323">
        <v>570</v>
      </c>
      <c r="I11323" s="8">
        <v>2090</v>
      </c>
      <c r="J11323" s="10">
        <v>27</v>
      </c>
      <c r="K11323">
        <v>15</v>
      </c>
      <c r="L11323">
        <v>2260</v>
      </c>
      <c r="M11323" s="8">
        <v>1287</v>
      </c>
      <c r="N11323" s="10">
        <v>15</v>
      </c>
      <c r="O11323">
        <v>24</v>
      </c>
      <c r="P11323">
        <v>1214</v>
      </c>
      <c r="Q11323" s="8">
        <v>1470</v>
      </c>
      <c r="R11323">
        <v>0.81281988891349699</v>
      </c>
      <c r="S11323">
        <v>0.55842499031682002</v>
      </c>
      <c r="T11323" s="8">
        <v>1.18310638540463</v>
      </c>
      <c r="U11323" s="13">
        <v>0.28487976305909501</v>
      </c>
      <c r="V11323" s="13">
        <v>0.59568359779489699</v>
      </c>
    </row>
    <row r="11324" spans="1:22" x14ac:dyDescent="0.4">
      <c r="A11324" s="8" t="s">
        <v>2459</v>
      </c>
      <c r="B11324" s="10">
        <v>24</v>
      </c>
      <c r="C11324">
        <v>13</v>
      </c>
      <c r="D11324">
        <v>551</v>
      </c>
      <c r="E11324" s="8">
        <v>539</v>
      </c>
      <c r="F11324" s="10">
        <v>11</v>
      </c>
      <c r="G11324">
        <v>69</v>
      </c>
      <c r="H11324">
        <v>565</v>
      </c>
      <c r="I11324" s="8">
        <v>2056</v>
      </c>
      <c r="J11324" s="10">
        <v>92</v>
      </c>
      <c r="K11324">
        <v>59</v>
      </c>
      <c r="L11324">
        <v>2195</v>
      </c>
      <c r="M11324" s="8">
        <v>1243</v>
      </c>
      <c r="N11324" s="10">
        <v>69</v>
      </c>
      <c r="O11324">
        <v>84</v>
      </c>
      <c r="P11324">
        <v>1160</v>
      </c>
      <c r="Q11324" s="8">
        <v>1410</v>
      </c>
      <c r="R11324">
        <v>0.94372878177533903</v>
      </c>
      <c r="S11324">
        <v>0.76754597023891902</v>
      </c>
      <c r="T11324" s="8">
        <v>1.1603526669209601</v>
      </c>
      <c r="U11324" s="13">
        <v>0.58508531911602502</v>
      </c>
      <c r="V11324" s="13">
        <v>0.59568841271142403</v>
      </c>
    </row>
    <row r="11325" spans="1:22" x14ac:dyDescent="0.4">
      <c r="A11325" s="8" t="s">
        <v>15971</v>
      </c>
      <c r="B11325" s="10">
        <v>0</v>
      </c>
      <c r="C11325">
        <v>0</v>
      </c>
      <c r="D11325">
        <v>575</v>
      </c>
      <c r="E11325" s="8">
        <v>552</v>
      </c>
      <c r="F11325" s="10">
        <v>0</v>
      </c>
      <c r="G11325">
        <v>1</v>
      </c>
      <c r="H11325">
        <v>576</v>
      </c>
      <c r="I11325" s="8">
        <v>2124</v>
      </c>
      <c r="J11325" s="10">
        <v>0</v>
      </c>
      <c r="K11325">
        <v>0</v>
      </c>
      <c r="L11325">
        <v>2287</v>
      </c>
      <c r="M11325" s="8">
        <v>1302</v>
      </c>
      <c r="N11325" s="10">
        <v>0</v>
      </c>
      <c r="O11325">
        <v>0</v>
      </c>
      <c r="P11325">
        <v>1229</v>
      </c>
      <c r="Q11325" s="8">
        <v>1494</v>
      </c>
      <c r="R11325">
        <v>0</v>
      </c>
      <c r="S11325" t="s">
        <v>28</v>
      </c>
      <c r="T11325" s="8" t="s">
        <v>28</v>
      </c>
      <c r="U11325" s="13">
        <v>0.60262238739067098</v>
      </c>
      <c r="V11325" s="13">
        <v>0.59573861000426998</v>
      </c>
    </row>
    <row r="11326" spans="1:22" x14ac:dyDescent="0.4">
      <c r="A11326" s="8" t="s">
        <v>15972</v>
      </c>
      <c r="B11326" s="10">
        <v>29</v>
      </c>
      <c r="C11326">
        <v>24</v>
      </c>
      <c r="D11326">
        <v>546</v>
      </c>
      <c r="E11326" s="8">
        <v>528</v>
      </c>
      <c r="F11326" s="10">
        <v>20</v>
      </c>
      <c r="G11326">
        <v>53</v>
      </c>
      <c r="H11326">
        <v>556</v>
      </c>
      <c r="I11326" s="8">
        <v>2072</v>
      </c>
      <c r="J11326" s="10">
        <v>94</v>
      </c>
      <c r="K11326">
        <v>37</v>
      </c>
      <c r="L11326">
        <v>2193</v>
      </c>
      <c r="M11326" s="8">
        <v>1265</v>
      </c>
      <c r="N11326" s="10">
        <v>58</v>
      </c>
      <c r="O11326">
        <v>66</v>
      </c>
      <c r="P11326">
        <v>1171</v>
      </c>
      <c r="Q11326" s="8">
        <v>1428</v>
      </c>
      <c r="R11326">
        <v>1.2577096531487999</v>
      </c>
      <c r="S11326">
        <v>1.0132846368363999</v>
      </c>
      <c r="T11326" s="8">
        <v>1.5610949915932499</v>
      </c>
      <c r="U11326" s="13">
        <v>3.7600706623094303E-2</v>
      </c>
      <c r="V11326" s="13">
        <v>0.59575335470408097</v>
      </c>
    </row>
    <row r="11327" spans="1:22" x14ac:dyDescent="0.4">
      <c r="A11327" s="8" t="s">
        <v>7978</v>
      </c>
      <c r="B11327" s="10">
        <v>0</v>
      </c>
      <c r="C11327">
        <v>2</v>
      </c>
      <c r="D11327">
        <v>575</v>
      </c>
      <c r="E11327" s="8">
        <v>550</v>
      </c>
      <c r="F11327" s="10">
        <v>0</v>
      </c>
      <c r="G11327">
        <v>2</v>
      </c>
      <c r="H11327">
        <v>576</v>
      </c>
      <c r="I11327" s="8">
        <v>2123</v>
      </c>
      <c r="J11327" s="10">
        <v>9</v>
      </c>
      <c r="K11327">
        <v>0</v>
      </c>
      <c r="L11327">
        <v>2278</v>
      </c>
      <c r="M11327" s="8">
        <v>1302</v>
      </c>
      <c r="N11327" s="10">
        <v>4</v>
      </c>
      <c r="O11327">
        <v>6</v>
      </c>
      <c r="P11327">
        <v>1225</v>
      </c>
      <c r="Q11327" s="8">
        <v>1488</v>
      </c>
      <c r="R11327">
        <v>1.3146669769267001</v>
      </c>
      <c r="S11327">
        <v>0.53271237482227096</v>
      </c>
      <c r="T11327" s="8">
        <v>3.2444323464387499</v>
      </c>
      <c r="U11327" s="13">
        <v>0.57374840676604699</v>
      </c>
      <c r="V11327" s="13">
        <v>0.59585624972101403</v>
      </c>
    </row>
    <row r="11328" spans="1:22" x14ac:dyDescent="0.4">
      <c r="A11328" s="8" t="s">
        <v>9752</v>
      </c>
      <c r="B11328" s="10">
        <v>6</v>
      </c>
      <c r="C11328">
        <v>1</v>
      </c>
      <c r="D11328">
        <v>569</v>
      </c>
      <c r="E11328" s="8">
        <v>551</v>
      </c>
      <c r="F11328" s="10">
        <v>4</v>
      </c>
      <c r="G11328">
        <v>10</v>
      </c>
      <c r="H11328">
        <v>572</v>
      </c>
      <c r="I11328" s="8">
        <v>2115</v>
      </c>
      <c r="J11328" s="10">
        <v>13</v>
      </c>
      <c r="K11328">
        <v>9</v>
      </c>
      <c r="L11328">
        <v>2274</v>
      </c>
      <c r="M11328" s="8">
        <v>1293</v>
      </c>
      <c r="N11328" s="10">
        <v>6</v>
      </c>
      <c r="O11328">
        <v>4</v>
      </c>
      <c r="P11328">
        <v>1223</v>
      </c>
      <c r="Q11328" s="8">
        <v>1490</v>
      </c>
      <c r="R11328">
        <v>1.38636822939605</v>
      </c>
      <c r="S11328">
        <v>0.78354522047317299</v>
      </c>
      <c r="T11328" s="8">
        <v>2.45297503865577</v>
      </c>
      <c r="U11328" s="13">
        <v>0.25091516103497302</v>
      </c>
      <c r="V11328" s="13">
        <v>0.59594647398243505</v>
      </c>
    </row>
    <row r="11329" spans="1:22" x14ac:dyDescent="0.4">
      <c r="A11329" s="8" t="s">
        <v>15973</v>
      </c>
      <c r="B11329" s="10">
        <v>19</v>
      </c>
      <c r="C11329">
        <v>31</v>
      </c>
      <c r="D11329">
        <v>556</v>
      </c>
      <c r="E11329" s="8">
        <v>521</v>
      </c>
      <c r="F11329" s="10">
        <v>7</v>
      </c>
      <c r="G11329">
        <v>32</v>
      </c>
      <c r="H11329">
        <v>569</v>
      </c>
      <c r="I11329" s="8">
        <v>2093</v>
      </c>
      <c r="J11329" s="10">
        <v>104</v>
      </c>
      <c r="K11329">
        <v>60</v>
      </c>
      <c r="L11329">
        <v>2183</v>
      </c>
      <c r="M11329" s="8">
        <v>1242</v>
      </c>
      <c r="N11329" s="10">
        <v>31</v>
      </c>
      <c r="O11329">
        <v>25</v>
      </c>
      <c r="P11329">
        <v>1198</v>
      </c>
      <c r="Q11329" s="8">
        <v>1469</v>
      </c>
      <c r="R11329">
        <v>0.96250374496330504</v>
      </c>
      <c r="S11329">
        <v>0.75927591417023899</v>
      </c>
      <c r="T11329" s="8">
        <v>1.22012754754746</v>
      </c>
      <c r="U11329" s="13">
        <v>0.75220154215196799</v>
      </c>
      <c r="V11329" s="13">
        <v>0.59603554414530302</v>
      </c>
    </row>
    <row r="11330" spans="1:22" x14ac:dyDescent="0.4">
      <c r="A11330" s="8" t="s">
        <v>15974</v>
      </c>
      <c r="B11330" s="10">
        <v>5</v>
      </c>
      <c r="C11330">
        <v>5</v>
      </c>
      <c r="D11330">
        <v>570</v>
      </c>
      <c r="E11330" s="8">
        <v>547</v>
      </c>
      <c r="F11330" s="10">
        <v>5</v>
      </c>
      <c r="G11330">
        <v>25</v>
      </c>
      <c r="H11330">
        <v>571</v>
      </c>
      <c r="I11330" s="8">
        <v>2100</v>
      </c>
      <c r="J11330" s="10">
        <v>22</v>
      </c>
      <c r="K11330">
        <v>7</v>
      </c>
      <c r="L11330">
        <v>2265</v>
      </c>
      <c r="M11330" s="8">
        <v>1295</v>
      </c>
      <c r="N11330" s="10">
        <v>17</v>
      </c>
      <c r="O11330">
        <v>19</v>
      </c>
      <c r="P11330">
        <v>1212</v>
      </c>
      <c r="Q11330" s="8">
        <v>1475</v>
      </c>
      <c r="R11330">
        <v>1.1340146223797101</v>
      </c>
      <c r="S11330">
        <v>0.74739348899329205</v>
      </c>
      <c r="T11330" s="8">
        <v>1.72063201340322</v>
      </c>
      <c r="U11330" s="13">
        <v>0.56241910544287999</v>
      </c>
      <c r="V11330" s="13">
        <v>0.59603577291520404</v>
      </c>
    </row>
    <row r="11331" spans="1:22" x14ac:dyDescent="0.4">
      <c r="A11331" s="8" t="s">
        <v>8069</v>
      </c>
      <c r="B11331" s="10">
        <v>4</v>
      </c>
      <c r="C11331">
        <v>6</v>
      </c>
      <c r="D11331">
        <v>571</v>
      </c>
      <c r="E11331" s="8">
        <v>546</v>
      </c>
      <c r="F11331" s="10">
        <v>4</v>
      </c>
      <c r="G11331">
        <v>7</v>
      </c>
      <c r="H11331">
        <v>572</v>
      </c>
      <c r="I11331" s="8">
        <v>2118</v>
      </c>
      <c r="J11331" s="10">
        <v>21</v>
      </c>
      <c r="K11331">
        <v>9</v>
      </c>
      <c r="L11331">
        <v>2266</v>
      </c>
      <c r="M11331" s="8">
        <v>1293</v>
      </c>
      <c r="N11331" s="10">
        <v>11</v>
      </c>
      <c r="O11331">
        <v>13</v>
      </c>
      <c r="P11331">
        <v>1218</v>
      </c>
      <c r="Q11331" s="8">
        <v>1481</v>
      </c>
      <c r="R11331">
        <v>1.1625036056998801</v>
      </c>
      <c r="S11331">
        <v>0.72494645250049805</v>
      </c>
      <c r="T11331" s="8">
        <v>1.8641578679416999</v>
      </c>
      <c r="U11331" s="13">
        <v>0.52887717454276095</v>
      </c>
      <c r="V11331" s="13">
        <v>0.59613878886992</v>
      </c>
    </row>
    <row r="11332" spans="1:22" x14ac:dyDescent="0.4">
      <c r="A11332" s="8" t="s">
        <v>15977</v>
      </c>
      <c r="B11332" s="10">
        <v>28</v>
      </c>
      <c r="C11332">
        <v>34</v>
      </c>
      <c r="D11332">
        <v>547</v>
      </c>
      <c r="E11332" s="8">
        <v>518</v>
      </c>
      <c r="F11332" s="10">
        <v>14</v>
      </c>
      <c r="G11332">
        <v>65</v>
      </c>
      <c r="H11332">
        <v>562</v>
      </c>
      <c r="I11332" s="8">
        <v>2060</v>
      </c>
      <c r="J11332" s="10">
        <v>143</v>
      </c>
      <c r="K11332">
        <v>86</v>
      </c>
      <c r="L11332">
        <v>2144</v>
      </c>
      <c r="M11332" s="8">
        <v>1216</v>
      </c>
      <c r="N11332" s="10">
        <v>53</v>
      </c>
      <c r="O11332">
        <v>60</v>
      </c>
      <c r="P11332">
        <v>1176</v>
      </c>
      <c r="Q11332" s="8">
        <v>1434</v>
      </c>
      <c r="R11332">
        <v>0.93099042070606697</v>
      </c>
      <c r="S11332">
        <v>0.767927866411801</v>
      </c>
      <c r="T11332" s="8">
        <v>1.1286778372770601</v>
      </c>
      <c r="U11332" s="13">
        <v>0.46757409043548998</v>
      </c>
      <c r="V11332" s="13">
        <v>0.59616514023829104</v>
      </c>
    </row>
    <row r="11333" spans="1:22" x14ac:dyDescent="0.4">
      <c r="A11333" s="8" t="s">
        <v>15399</v>
      </c>
      <c r="B11333" s="10">
        <v>34</v>
      </c>
      <c r="C11333">
        <v>25</v>
      </c>
      <c r="D11333">
        <v>541</v>
      </c>
      <c r="E11333" s="8">
        <v>527</v>
      </c>
      <c r="F11333" s="10">
        <v>15</v>
      </c>
      <c r="G11333">
        <v>100</v>
      </c>
      <c r="H11333">
        <v>561</v>
      </c>
      <c r="I11333" s="8">
        <v>2025</v>
      </c>
      <c r="J11333" s="10">
        <v>125</v>
      </c>
      <c r="K11333">
        <v>55</v>
      </c>
      <c r="L11333">
        <v>2162</v>
      </c>
      <c r="M11333" s="8">
        <v>1247</v>
      </c>
      <c r="N11333" s="10">
        <v>71</v>
      </c>
      <c r="O11333">
        <v>110</v>
      </c>
      <c r="P11333">
        <v>1158</v>
      </c>
      <c r="Q11333" s="8">
        <v>1384</v>
      </c>
      <c r="R11333">
        <v>0.94658081643373704</v>
      </c>
      <c r="S11333">
        <v>0.78492542295342904</v>
      </c>
      <c r="T11333" s="8">
        <v>1.1415291387415301</v>
      </c>
      <c r="U11333" s="13">
        <v>0.57267054602987399</v>
      </c>
      <c r="V11333" s="13">
        <v>0.59617286464938501</v>
      </c>
    </row>
    <row r="11334" spans="1:22" x14ac:dyDescent="0.4">
      <c r="A11334" s="8" t="s">
        <v>15978</v>
      </c>
      <c r="B11334" s="10">
        <v>4</v>
      </c>
      <c r="C11334">
        <v>5</v>
      </c>
      <c r="D11334">
        <v>571</v>
      </c>
      <c r="E11334" s="8">
        <v>547</v>
      </c>
      <c r="F11334" s="10">
        <v>3</v>
      </c>
      <c r="G11334">
        <v>11</v>
      </c>
      <c r="H11334">
        <v>573</v>
      </c>
      <c r="I11334" s="8">
        <v>2114</v>
      </c>
      <c r="J11334" s="10">
        <v>11</v>
      </c>
      <c r="K11334">
        <v>7</v>
      </c>
      <c r="L11334">
        <v>2276</v>
      </c>
      <c r="M11334" s="8">
        <v>1295</v>
      </c>
      <c r="N11334" s="10">
        <v>13</v>
      </c>
      <c r="O11334">
        <v>14</v>
      </c>
      <c r="P11334">
        <v>1216</v>
      </c>
      <c r="Q11334" s="8">
        <v>1480</v>
      </c>
      <c r="R11334">
        <v>0.98498276264743201</v>
      </c>
      <c r="S11334">
        <v>0.59808599259969097</v>
      </c>
      <c r="T11334" s="8">
        <v>1.6221597808961401</v>
      </c>
      <c r="U11334" s="13">
        <v>0.95242343350183001</v>
      </c>
      <c r="V11334" s="13">
        <v>0.59622964232659403</v>
      </c>
    </row>
    <row r="11335" spans="1:22" x14ac:dyDescent="0.4">
      <c r="A11335" s="8" t="s">
        <v>9675</v>
      </c>
      <c r="B11335" s="10">
        <v>10</v>
      </c>
      <c r="C11335">
        <v>10</v>
      </c>
      <c r="D11335">
        <v>565</v>
      </c>
      <c r="E11335" s="8">
        <v>542</v>
      </c>
      <c r="F11335" s="10">
        <v>7</v>
      </c>
      <c r="G11335">
        <v>37</v>
      </c>
      <c r="H11335">
        <v>569</v>
      </c>
      <c r="I11335" s="8">
        <v>2088</v>
      </c>
      <c r="J11335" s="10">
        <v>53</v>
      </c>
      <c r="K11335">
        <v>28</v>
      </c>
      <c r="L11335">
        <v>2234</v>
      </c>
      <c r="M11335" s="8">
        <v>1274</v>
      </c>
      <c r="N11335" s="10">
        <v>18</v>
      </c>
      <c r="O11335">
        <v>14</v>
      </c>
      <c r="P11335">
        <v>1211</v>
      </c>
      <c r="Q11335" s="8">
        <v>1480</v>
      </c>
      <c r="R11335">
        <v>1.0645758406807799</v>
      </c>
      <c r="S11335">
        <v>0.77329722767550901</v>
      </c>
      <c r="T11335" s="8">
        <v>1.4655706499399801</v>
      </c>
      <c r="U11335" s="13">
        <v>0.703667413639954</v>
      </c>
      <c r="V11335" s="13">
        <v>0.59626330321293897</v>
      </c>
    </row>
    <row r="11336" spans="1:22" x14ac:dyDescent="0.4">
      <c r="A11336" s="8" t="s">
        <v>12272</v>
      </c>
      <c r="B11336" s="10">
        <v>6</v>
      </c>
      <c r="C11336">
        <v>16</v>
      </c>
      <c r="D11336">
        <v>569</v>
      </c>
      <c r="E11336" s="8">
        <v>536</v>
      </c>
      <c r="F11336" s="10">
        <v>13</v>
      </c>
      <c r="G11336">
        <v>64</v>
      </c>
      <c r="H11336">
        <v>563</v>
      </c>
      <c r="I11336" s="8">
        <v>2061</v>
      </c>
      <c r="J11336" s="10">
        <v>76</v>
      </c>
      <c r="K11336">
        <v>38</v>
      </c>
      <c r="L11336">
        <v>2211</v>
      </c>
      <c r="M11336" s="8">
        <v>1264</v>
      </c>
      <c r="N11336" s="10">
        <v>59</v>
      </c>
      <c r="O11336">
        <v>76</v>
      </c>
      <c r="P11336">
        <v>1170</v>
      </c>
      <c r="Q11336" s="8">
        <v>1418</v>
      </c>
      <c r="R11336">
        <v>0.90682299489459395</v>
      </c>
      <c r="S11336">
        <v>0.72159570113597904</v>
      </c>
      <c r="T11336" s="8">
        <v>1.1395965119734599</v>
      </c>
      <c r="U11336" s="13">
        <v>0.40528291253786303</v>
      </c>
      <c r="V11336" s="13">
        <v>0.59628502349476697</v>
      </c>
    </row>
    <row r="11337" spans="1:22" x14ac:dyDescent="0.4">
      <c r="A11337" s="8" t="s">
        <v>14428</v>
      </c>
      <c r="B11337" s="10">
        <v>29</v>
      </c>
      <c r="C11337">
        <v>26</v>
      </c>
      <c r="D11337">
        <v>546</v>
      </c>
      <c r="E11337" s="8">
        <v>526</v>
      </c>
      <c r="F11337" s="10">
        <v>87</v>
      </c>
      <c r="G11337">
        <v>355</v>
      </c>
      <c r="H11337">
        <v>489</v>
      </c>
      <c r="I11337" s="8">
        <v>1770</v>
      </c>
      <c r="J11337" s="10">
        <v>156</v>
      </c>
      <c r="K11337">
        <v>69</v>
      </c>
      <c r="L11337">
        <v>2131</v>
      </c>
      <c r="M11337" s="8">
        <v>1233</v>
      </c>
      <c r="N11337" s="10">
        <v>45</v>
      </c>
      <c r="O11337">
        <v>71</v>
      </c>
      <c r="P11337">
        <v>1184</v>
      </c>
      <c r="Q11337" s="8">
        <v>1423</v>
      </c>
      <c r="R11337">
        <v>0.99293428083956803</v>
      </c>
      <c r="S11337">
        <v>0.84524613098301904</v>
      </c>
      <c r="T11337" s="8">
        <v>1.16642768292801</v>
      </c>
      <c r="U11337" s="13">
        <v>0.93194980584449505</v>
      </c>
      <c r="V11337" s="13">
        <v>0.59631965549337695</v>
      </c>
    </row>
    <row r="11338" spans="1:22" x14ac:dyDescent="0.4">
      <c r="A11338" s="8" t="s">
        <v>15981</v>
      </c>
      <c r="B11338" s="10">
        <v>2</v>
      </c>
      <c r="C11338">
        <v>1</v>
      </c>
      <c r="D11338">
        <v>573</v>
      </c>
      <c r="E11338" s="8">
        <v>551</v>
      </c>
      <c r="F11338" s="10">
        <v>6</v>
      </c>
      <c r="G11338">
        <v>11</v>
      </c>
      <c r="H11338">
        <v>570</v>
      </c>
      <c r="I11338" s="8">
        <v>2114</v>
      </c>
      <c r="J11338" s="10">
        <v>8</v>
      </c>
      <c r="K11338">
        <v>3</v>
      </c>
      <c r="L11338">
        <v>2279</v>
      </c>
      <c r="M11338" s="8">
        <v>1299</v>
      </c>
      <c r="N11338" s="10">
        <v>4</v>
      </c>
      <c r="O11338">
        <v>9</v>
      </c>
      <c r="P11338">
        <v>1225</v>
      </c>
      <c r="Q11338" s="8">
        <v>1485</v>
      </c>
      <c r="R11338">
        <v>1.2239582543218901</v>
      </c>
      <c r="S11338">
        <v>0.65504939629640901</v>
      </c>
      <c r="T11338" s="8">
        <v>2.2869631157476999</v>
      </c>
      <c r="U11338" s="13">
        <v>0.51943799538389601</v>
      </c>
      <c r="V11338" s="13">
        <v>0.59637130018506701</v>
      </c>
    </row>
    <row r="11339" spans="1:22" x14ac:dyDescent="0.4">
      <c r="A11339" s="8" t="s">
        <v>15982</v>
      </c>
      <c r="B11339" s="10">
        <v>2</v>
      </c>
      <c r="C11339">
        <v>4</v>
      </c>
      <c r="D11339">
        <v>573</v>
      </c>
      <c r="E11339" s="8">
        <v>548</v>
      </c>
      <c r="F11339" s="10">
        <v>4</v>
      </c>
      <c r="G11339">
        <v>10</v>
      </c>
      <c r="H11339">
        <v>572</v>
      </c>
      <c r="I11339" s="8">
        <v>2115</v>
      </c>
      <c r="J11339" s="10">
        <v>9</v>
      </c>
      <c r="K11339">
        <v>2</v>
      </c>
      <c r="L11339">
        <v>2278</v>
      </c>
      <c r="M11339" s="8">
        <v>1300</v>
      </c>
      <c r="N11339" s="10">
        <v>5</v>
      </c>
      <c r="O11339">
        <v>7</v>
      </c>
      <c r="P11339">
        <v>1224</v>
      </c>
      <c r="Q11339" s="8">
        <v>1487</v>
      </c>
      <c r="R11339">
        <v>1.1783100090035501</v>
      </c>
      <c r="S11339">
        <v>0.62095797656590102</v>
      </c>
      <c r="T11339" s="8">
        <v>2.2359234114300799</v>
      </c>
      <c r="U11339" s="13">
        <v>0.61689972054249398</v>
      </c>
      <c r="V11339" s="13">
        <v>0.59637261133016195</v>
      </c>
    </row>
    <row r="11340" spans="1:22" x14ac:dyDescent="0.4">
      <c r="A11340" s="8" t="s">
        <v>4228</v>
      </c>
      <c r="B11340" s="10">
        <v>4</v>
      </c>
      <c r="C11340">
        <v>2</v>
      </c>
      <c r="D11340">
        <v>571</v>
      </c>
      <c r="E11340" s="8">
        <v>550</v>
      </c>
      <c r="F11340" s="10">
        <v>0</v>
      </c>
      <c r="G11340">
        <v>0</v>
      </c>
      <c r="H11340">
        <v>576</v>
      </c>
      <c r="I11340" s="8">
        <v>2125</v>
      </c>
      <c r="J11340" s="10">
        <v>4</v>
      </c>
      <c r="K11340">
        <v>5</v>
      </c>
      <c r="L11340">
        <v>2283</v>
      </c>
      <c r="M11340" s="8">
        <v>1297</v>
      </c>
      <c r="N11340" s="10">
        <v>0</v>
      </c>
      <c r="O11340">
        <v>1</v>
      </c>
      <c r="P11340">
        <v>1229</v>
      </c>
      <c r="Q11340" s="8">
        <v>1493</v>
      </c>
      <c r="R11340">
        <v>0.73142423885567098</v>
      </c>
      <c r="S11340">
        <v>0.27522427861445797</v>
      </c>
      <c r="T11340" s="8">
        <v>1.9438016874049699</v>
      </c>
      <c r="U11340" s="13">
        <v>0.52305931269151895</v>
      </c>
      <c r="V11340" s="13">
        <v>0.59655049508540803</v>
      </c>
    </row>
    <row r="11341" spans="1:22" x14ac:dyDescent="0.4">
      <c r="A11341" s="8" t="s">
        <v>12029</v>
      </c>
      <c r="B11341" s="10">
        <v>25</v>
      </c>
      <c r="C11341">
        <v>21</v>
      </c>
      <c r="D11341">
        <v>550</v>
      </c>
      <c r="E11341" s="8">
        <v>531</v>
      </c>
      <c r="F11341" s="10">
        <v>5</v>
      </c>
      <c r="G11341">
        <v>14</v>
      </c>
      <c r="H11341">
        <v>571</v>
      </c>
      <c r="I11341" s="8">
        <v>2111</v>
      </c>
      <c r="J11341" s="10">
        <v>83</v>
      </c>
      <c r="K11341">
        <v>45</v>
      </c>
      <c r="L11341">
        <v>2204</v>
      </c>
      <c r="M11341" s="8">
        <v>1257</v>
      </c>
      <c r="N11341" s="10">
        <v>46</v>
      </c>
      <c r="O11341">
        <v>60</v>
      </c>
      <c r="P11341">
        <v>1183</v>
      </c>
      <c r="Q11341" s="8">
        <v>1434</v>
      </c>
      <c r="R11341">
        <v>1.03096595334018</v>
      </c>
      <c r="S11341">
        <v>0.81270035770011195</v>
      </c>
      <c r="T11341" s="8">
        <v>1.30785078027348</v>
      </c>
      <c r="U11341" s="13">
        <v>0.801589001700316</v>
      </c>
      <c r="V11341" s="13">
        <v>0.59660190273361802</v>
      </c>
    </row>
    <row r="11342" spans="1:22" x14ac:dyDescent="0.4">
      <c r="A11342" s="8" t="s">
        <v>15777</v>
      </c>
      <c r="B11342" s="10">
        <v>8</v>
      </c>
      <c r="C11342">
        <v>14</v>
      </c>
      <c r="D11342">
        <v>567</v>
      </c>
      <c r="E11342" s="8">
        <v>538</v>
      </c>
      <c r="F11342" s="10">
        <v>7</v>
      </c>
      <c r="G11342">
        <v>7</v>
      </c>
      <c r="H11342">
        <v>569</v>
      </c>
      <c r="I11342" s="8">
        <v>2118</v>
      </c>
      <c r="J11342" s="10">
        <v>40</v>
      </c>
      <c r="K11342">
        <v>24</v>
      </c>
      <c r="L11342">
        <v>2247</v>
      </c>
      <c r="M11342" s="8">
        <v>1278</v>
      </c>
      <c r="N11342" s="10">
        <v>32</v>
      </c>
      <c r="O11342">
        <v>33</v>
      </c>
      <c r="P11342">
        <v>1197</v>
      </c>
      <c r="Q11342" s="8">
        <v>1461</v>
      </c>
      <c r="R11342">
        <v>1.07018129974724</v>
      </c>
      <c r="S11342">
        <v>0.78291260123358297</v>
      </c>
      <c r="T11342" s="8">
        <v>1.4628555122553</v>
      </c>
      <c r="U11342" s="13">
        <v>0.66480846408745398</v>
      </c>
      <c r="V11342" s="13">
        <v>0.59666662684745997</v>
      </c>
    </row>
    <row r="11343" spans="1:22" x14ac:dyDescent="0.4">
      <c r="A11343" s="8" t="s">
        <v>13223</v>
      </c>
      <c r="B11343" s="10">
        <v>1</v>
      </c>
      <c r="C11343">
        <v>3</v>
      </c>
      <c r="D11343">
        <v>574</v>
      </c>
      <c r="E11343" s="8">
        <v>549</v>
      </c>
      <c r="F11343" s="10">
        <v>1</v>
      </c>
      <c r="G11343">
        <v>2</v>
      </c>
      <c r="H11343">
        <v>575</v>
      </c>
      <c r="I11343" s="8">
        <v>2123</v>
      </c>
      <c r="J11343" s="10">
        <v>1</v>
      </c>
      <c r="K11343">
        <v>0</v>
      </c>
      <c r="L11343">
        <v>2286</v>
      </c>
      <c r="M11343" s="8">
        <v>1302</v>
      </c>
      <c r="N11343" s="10">
        <v>0</v>
      </c>
      <c r="O11343">
        <v>0</v>
      </c>
      <c r="P11343">
        <v>1229</v>
      </c>
      <c r="Q11343" s="8">
        <v>1494</v>
      </c>
      <c r="R11343">
        <v>0.837333667196137</v>
      </c>
      <c r="S11343">
        <v>0.190818583988733</v>
      </c>
      <c r="T11343" s="8">
        <v>3.6743154443569801</v>
      </c>
      <c r="U11343" s="13">
        <v>0.80912967691034698</v>
      </c>
      <c r="V11343" s="13">
        <v>0.59673871372653597</v>
      </c>
    </row>
    <row r="11344" spans="1:22" x14ac:dyDescent="0.4">
      <c r="A11344" s="8" t="s">
        <v>15984</v>
      </c>
      <c r="B11344" s="10">
        <v>3</v>
      </c>
      <c r="C11344">
        <v>1</v>
      </c>
      <c r="D11344">
        <v>572</v>
      </c>
      <c r="E11344" s="8">
        <v>551</v>
      </c>
      <c r="F11344" s="10">
        <v>1</v>
      </c>
      <c r="G11344">
        <v>12</v>
      </c>
      <c r="H11344">
        <v>575</v>
      </c>
      <c r="I11344" s="8">
        <v>2113</v>
      </c>
      <c r="J11344" s="10">
        <v>4</v>
      </c>
      <c r="K11344">
        <v>5</v>
      </c>
      <c r="L11344">
        <v>2283</v>
      </c>
      <c r="M11344" s="8">
        <v>1297</v>
      </c>
      <c r="N11344" s="10">
        <v>6</v>
      </c>
      <c r="O11344">
        <v>6</v>
      </c>
      <c r="P11344">
        <v>1223</v>
      </c>
      <c r="Q11344" s="8">
        <v>1488</v>
      </c>
      <c r="R11344">
        <v>0.78022643450946205</v>
      </c>
      <c r="S11344">
        <v>0.38617911077466199</v>
      </c>
      <c r="T11344" s="8">
        <v>1.5763496059800099</v>
      </c>
      <c r="U11344" s="13">
        <v>0.49285121117818498</v>
      </c>
      <c r="V11344" s="13">
        <v>0.59676268177314895</v>
      </c>
    </row>
    <row r="11345" spans="1:22" x14ac:dyDescent="0.4">
      <c r="A11345" s="8" t="s">
        <v>15986</v>
      </c>
      <c r="B11345" s="10">
        <v>0</v>
      </c>
      <c r="C11345">
        <v>3</v>
      </c>
      <c r="D11345">
        <v>575</v>
      </c>
      <c r="E11345" s="8">
        <v>549</v>
      </c>
      <c r="F11345" s="10">
        <v>3</v>
      </c>
      <c r="G11345">
        <v>26</v>
      </c>
      <c r="H11345">
        <v>573</v>
      </c>
      <c r="I11345" s="8">
        <v>2099</v>
      </c>
      <c r="J11345" s="10">
        <v>28</v>
      </c>
      <c r="K11345">
        <v>16</v>
      </c>
      <c r="L11345">
        <v>2259</v>
      </c>
      <c r="M11345" s="8">
        <v>1286</v>
      </c>
      <c r="N11345" s="10">
        <v>11</v>
      </c>
      <c r="O11345">
        <v>14</v>
      </c>
      <c r="P11345">
        <v>1218</v>
      </c>
      <c r="Q11345" s="8">
        <v>1480</v>
      </c>
      <c r="R11345">
        <v>0.78457924793336098</v>
      </c>
      <c r="S11345">
        <v>0.50924605803948297</v>
      </c>
      <c r="T11345" s="8">
        <v>1.2087763598161301</v>
      </c>
      <c r="U11345" s="13">
        <v>0.28017079508181802</v>
      </c>
      <c r="V11345" s="13">
        <v>0.59677281561906104</v>
      </c>
    </row>
    <row r="11346" spans="1:22" x14ac:dyDescent="0.4">
      <c r="A11346" s="8" t="s">
        <v>206</v>
      </c>
      <c r="B11346" s="10">
        <v>28</v>
      </c>
      <c r="C11346">
        <v>22</v>
      </c>
      <c r="D11346">
        <v>547</v>
      </c>
      <c r="E11346" s="8">
        <v>530</v>
      </c>
      <c r="F11346" s="10">
        <v>31</v>
      </c>
      <c r="G11346">
        <v>134</v>
      </c>
      <c r="H11346">
        <v>545</v>
      </c>
      <c r="I11346" s="8">
        <v>1991</v>
      </c>
      <c r="J11346" s="10">
        <v>97</v>
      </c>
      <c r="K11346">
        <v>63</v>
      </c>
      <c r="L11346">
        <v>2190</v>
      </c>
      <c r="M11346" s="8">
        <v>1239</v>
      </c>
      <c r="N11346" s="10">
        <v>46</v>
      </c>
      <c r="O11346">
        <v>63</v>
      </c>
      <c r="P11346">
        <v>1183</v>
      </c>
      <c r="Q11346" s="8">
        <v>1431</v>
      </c>
      <c r="R11346">
        <v>0.90486447411686599</v>
      </c>
      <c r="S11346">
        <v>0.74240588601909696</v>
      </c>
      <c r="T11346" s="8">
        <v>1.1028734172747801</v>
      </c>
      <c r="U11346" s="13">
        <v>0.32277047012610799</v>
      </c>
      <c r="V11346" s="13">
        <v>0.59680362948235999</v>
      </c>
    </row>
    <row r="11347" spans="1:22" x14ac:dyDescent="0.4">
      <c r="A11347" s="8" t="s">
        <v>5919</v>
      </c>
      <c r="B11347" s="10">
        <v>2</v>
      </c>
      <c r="C11347">
        <v>4</v>
      </c>
      <c r="D11347">
        <v>573</v>
      </c>
      <c r="E11347" s="8">
        <v>548</v>
      </c>
      <c r="F11347" s="10">
        <v>0</v>
      </c>
      <c r="G11347">
        <v>8</v>
      </c>
      <c r="H11347">
        <v>576</v>
      </c>
      <c r="I11347" s="8">
        <v>2117</v>
      </c>
      <c r="J11347" s="10">
        <v>15</v>
      </c>
      <c r="K11347">
        <v>13</v>
      </c>
      <c r="L11347">
        <v>2272</v>
      </c>
      <c r="M11347" s="8">
        <v>1289</v>
      </c>
      <c r="N11347" s="10">
        <v>7</v>
      </c>
      <c r="O11347">
        <v>3</v>
      </c>
      <c r="P11347">
        <v>1222</v>
      </c>
      <c r="Q11347" s="8">
        <v>1491</v>
      </c>
      <c r="R11347">
        <v>0.76546702586944904</v>
      </c>
      <c r="S11347">
        <v>0.43160717716602498</v>
      </c>
      <c r="T11347" s="8">
        <v>1.3575765156195001</v>
      </c>
      <c r="U11347" s="13">
        <v>0.361723805495202</v>
      </c>
      <c r="V11347" s="13">
        <v>0.59682660131997201</v>
      </c>
    </row>
    <row r="11348" spans="1:22" x14ac:dyDescent="0.4">
      <c r="A11348" s="8" t="s">
        <v>15989</v>
      </c>
      <c r="B11348" s="10">
        <v>4</v>
      </c>
      <c r="C11348">
        <v>1</v>
      </c>
      <c r="D11348">
        <v>571</v>
      </c>
      <c r="E11348" s="8">
        <v>551</v>
      </c>
      <c r="F11348" s="10">
        <v>6</v>
      </c>
      <c r="G11348">
        <v>11</v>
      </c>
      <c r="H11348">
        <v>570</v>
      </c>
      <c r="I11348" s="8">
        <v>2114</v>
      </c>
      <c r="J11348" s="10">
        <v>6</v>
      </c>
      <c r="K11348">
        <v>6</v>
      </c>
      <c r="L11348">
        <v>2281</v>
      </c>
      <c r="M11348" s="8">
        <v>1296</v>
      </c>
      <c r="N11348" s="10">
        <v>5</v>
      </c>
      <c r="O11348">
        <v>3</v>
      </c>
      <c r="P11348">
        <v>1224</v>
      </c>
      <c r="Q11348" s="8">
        <v>1491</v>
      </c>
      <c r="R11348">
        <v>1.4463456290058501</v>
      </c>
      <c r="S11348">
        <v>0.77007523416268897</v>
      </c>
      <c r="T11348" s="8">
        <v>2.7165081874356098</v>
      </c>
      <c r="U11348" s="13">
        <v>0.22987211206288299</v>
      </c>
      <c r="V11348" s="13">
        <v>0.59688993759958198</v>
      </c>
    </row>
    <row r="11349" spans="1:22" x14ac:dyDescent="0.4">
      <c r="A11349" s="8" t="s">
        <v>1502</v>
      </c>
      <c r="B11349" s="10">
        <v>37</v>
      </c>
      <c r="C11349">
        <v>32</v>
      </c>
      <c r="D11349">
        <v>538</v>
      </c>
      <c r="E11349" s="8">
        <v>520</v>
      </c>
      <c r="F11349" s="10">
        <v>37</v>
      </c>
      <c r="G11349">
        <v>138</v>
      </c>
      <c r="H11349">
        <v>539</v>
      </c>
      <c r="I11349" s="8">
        <v>1987</v>
      </c>
      <c r="J11349" s="10">
        <v>138</v>
      </c>
      <c r="K11349">
        <v>70</v>
      </c>
      <c r="L11349">
        <v>2149</v>
      </c>
      <c r="M11349" s="8">
        <v>1232</v>
      </c>
      <c r="N11349" s="10">
        <v>78</v>
      </c>
      <c r="O11349">
        <v>90</v>
      </c>
      <c r="P11349">
        <v>1151</v>
      </c>
      <c r="Q11349" s="8">
        <v>1404</v>
      </c>
      <c r="R11349">
        <v>1.07419026585447</v>
      </c>
      <c r="S11349">
        <v>0.90295381791412599</v>
      </c>
      <c r="T11349" s="8">
        <v>1.2779000480025</v>
      </c>
      <c r="U11349" s="13">
        <v>0.42082655520387602</v>
      </c>
      <c r="V11349" s="13">
        <v>0.59689198323084502</v>
      </c>
    </row>
    <row r="11350" spans="1:22" x14ac:dyDescent="0.4">
      <c r="A11350" s="8" t="s">
        <v>11403</v>
      </c>
      <c r="B11350" s="10">
        <v>4</v>
      </c>
      <c r="C11350">
        <v>1</v>
      </c>
      <c r="D11350">
        <v>571</v>
      </c>
      <c r="E11350" s="8">
        <v>551</v>
      </c>
      <c r="F11350" s="10">
        <v>2</v>
      </c>
      <c r="G11350">
        <v>3</v>
      </c>
      <c r="H11350">
        <v>574</v>
      </c>
      <c r="I11350" s="8">
        <v>2122</v>
      </c>
      <c r="J11350" s="10">
        <v>6</v>
      </c>
      <c r="K11350">
        <v>5</v>
      </c>
      <c r="L11350">
        <v>2281</v>
      </c>
      <c r="M11350" s="8">
        <v>1297</v>
      </c>
      <c r="N11350" s="10">
        <v>13</v>
      </c>
      <c r="O11350">
        <v>19</v>
      </c>
      <c r="P11350">
        <v>1216</v>
      </c>
      <c r="Q11350" s="8">
        <v>1475</v>
      </c>
      <c r="R11350">
        <v>0.99456071421372805</v>
      </c>
      <c r="S11350">
        <v>0.57469223577497697</v>
      </c>
      <c r="T11350" s="8">
        <v>1.7211838836197999</v>
      </c>
      <c r="U11350" s="13">
        <v>0.98425058584203795</v>
      </c>
      <c r="V11350" s="13">
        <v>0.59693612410536701</v>
      </c>
    </row>
    <row r="11351" spans="1:22" x14ac:dyDescent="0.4">
      <c r="A11351" s="8" t="s">
        <v>12068</v>
      </c>
      <c r="B11351" s="10">
        <v>19</v>
      </c>
      <c r="C11351">
        <v>10</v>
      </c>
      <c r="D11351">
        <v>556</v>
      </c>
      <c r="E11351" s="8">
        <v>542</v>
      </c>
      <c r="F11351" s="10">
        <v>7</v>
      </c>
      <c r="G11351">
        <v>20</v>
      </c>
      <c r="H11351">
        <v>569</v>
      </c>
      <c r="I11351" s="8">
        <v>2105</v>
      </c>
      <c r="J11351" s="10">
        <v>46</v>
      </c>
      <c r="K11351">
        <v>13</v>
      </c>
      <c r="L11351">
        <v>2241</v>
      </c>
      <c r="M11351" s="8">
        <v>1289</v>
      </c>
      <c r="N11351" s="10">
        <v>19</v>
      </c>
      <c r="O11351">
        <v>23</v>
      </c>
      <c r="P11351">
        <v>1210</v>
      </c>
      <c r="Q11351" s="8">
        <v>1471</v>
      </c>
      <c r="R11351">
        <v>1.50551122908796</v>
      </c>
      <c r="S11351">
        <v>1.07120284600892</v>
      </c>
      <c r="T11351" s="8">
        <v>2.1159055629423502</v>
      </c>
      <c r="U11351" s="13">
        <v>1.9218910703493599E-2</v>
      </c>
      <c r="V11351" s="13">
        <v>0.59695257591389805</v>
      </c>
    </row>
    <row r="11352" spans="1:22" x14ac:dyDescent="0.4">
      <c r="A11352" s="8" t="s">
        <v>10622</v>
      </c>
      <c r="B11352" s="10">
        <v>52</v>
      </c>
      <c r="C11352">
        <v>39</v>
      </c>
      <c r="D11352">
        <v>523</v>
      </c>
      <c r="E11352" s="8">
        <v>513</v>
      </c>
      <c r="F11352" s="10">
        <v>42</v>
      </c>
      <c r="G11352">
        <v>161</v>
      </c>
      <c r="H11352">
        <v>534</v>
      </c>
      <c r="I11352" s="8">
        <v>1964</v>
      </c>
      <c r="J11352" s="10">
        <v>141</v>
      </c>
      <c r="K11352">
        <v>68</v>
      </c>
      <c r="L11352">
        <v>2146</v>
      </c>
      <c r="M11352" s="8">
        <v>1234</v>
      </c>
      <c r="N11352" s="10">
        <v>120</v>
      </c>
      <c r="O11352">
        <v>145</v>
      </c>
      <c r="P11352">
        <v>1109</v>
      </c>
      <c r="Q11352" s="8">
        <v>1349</v>
      </c>
      <c r="R11352">
        <v>1.0835026050802601</v>
      </c>
      <c r="S11352">
        <v>0.92615596050688298</v>
      </c>
      <c r="T11352" s="8">
        <v>1.2675812123189301</v>
      </c>
      <c r="U11352" s="13">
        <v>0.31895592130586398</v>
      </c>
      <c r="V11352" s="13">
        <v>0.59696784557365101</v>
      </c>
    </row>
    <row r="11353" spans="1:22" x14ac:dyDescent="0.4">
      <c r="A11353" s="8" t="s">
        <v>14657</v>
      </c>
      <c r="B11353" s="10">
        <v>13</v>
      </c>
      <c r="C11353">
        <v>10</v>
      </c>
      <c r="D11353">
        <v>562</v>
      </c>
      <c r="E11353" s="8">
        <v>542</v>
      </c>
      <c r="F11353" s="10">
        <v>6</v>
      </c>
      <c r="G11353">
        <v>41</v>
      </c>
      <c r="H11353">
        <v>570</v>
      </c>
      <c r="I11353" s="8">
        <v>2084</v>
      </c>
      <c r="J11353" s="10">
        <v>44</v>
      </c>
      <c r="K11353">
        <v>18</v>
      </c>
      <c r="L11353">
        <v>2243</v>
      </c>
      <c r="M11353" s="8">
        <v>1284</v>
      </c>
      <c r="N11353" s="10">
        <v>24</v>
      </c>
      <c r="O11353">
        <v>35</v>
      </c>
      <c r="P11353">
        <v>1205</v>
      </c>
      <c r="Q11353" s="8">
        <v>1459</v>
      </c>
      <c r="R11353">
        <v>0.97784188416105799</v>
      </c>
      <c r="S11353">
        <v>0.71701842019814099</v>
      </c>
      <c r="T11353" s="8">
        <v>1.3335427981828101</v>
      </c>
      <c r="U11353" s="13">
        <v>0.889905517453911</v>
      </c>
      <c r="V11353" s="13">
        <v>0.59707543390204099</v>
      </c>
    </row>
    <row r="11354" spans="1:22" x14ac:dyDescent="0.4">
      <c r="A11354" s="8" t="s">
        <v>15992</v>
      </c>
      <c r="B11354" s="10">
        <v>35</v>
      </c>
      <c r="C11354">
        <v>31</v>
      </c>
      <c r="D11354">
        <v>540</v>
      </c>
      <c r="E11354" s="8">
        <v>521</v>
      </c>
      <c r="F11354" s="10">
        <v>26</v>
      </c>
      <c r="G11354">
        <v>81</v>
      </c>
      <c r="H11354">
        <v>550</v>
      </c>
      <c r="I11354" s="8">
        <v>2044</v>
      </c>
      <c r="J11354" s="10">
        <v>96</v>
      </c>
      <c r="K11354">
        <v>76</v>
      </c>
      <c r="L11354">
        <v>2191</v>
      </c>
      <c r="M11354" s="8">
        <v>1226</v>
      </c>
      <c r="N11354" s="10">
        <v>51</v>
      </c>
      <c r="O11354">
        <v>43</v>
      </c>
      <c r="P11354">
        <v>1178</v>
      </c>
      <c r="Q11354" s="8">
        <v>1451</v>
      </c>
      <c r="R11354">
        <v>0.99459904316373904</v>
      </c>
      <c r="S11354">
        <v>0.814346881423887</v>
      </c>
      <c r="T11354" s="8">
        <v>1.21474924166537</v>
      </c>
      <c r="U11354" s="13">
        <v>0.95699949271941798</v>
      </c>
      <c r="V11354" s="13">
        <v>0.59712870254272299</v>
      </c>
    </row>
    <row r="11355" spans="1:22" x14ac:dyDescent="0.4">
      <c r="A11355" s="8" t="s">
        <v>15994</v>
      </c>
      <c r="B11355" s="10">
        <v>5</v>
      </c>
      <c r="C11355">
        <v>4</v>
      </c>
      <c r="D11355">
        <v>570</v>
      </c>
      <c r="E11355" s="8">
        <v>548</v>
      </c>
      <c r="F11355" s="10">
        <v>7</v>
      </c>
      <c r="G11355">
        <v>26</v>
      </c>
      <c r="H11355">
        <v>569</v>
      </c>
      <c r="I11355" s="8">
        <v>2099</v>
      </c>
      <c r="J11355" s="10">
        <v>20</v>
      </c>
      <c r="K11355">
        <v>13</v>
      </c>
      <c r="L11355">
        <v>2267</v>
      </c>
      <c r="M11355" s="8">
        <v>1289</v>
      </c>
      <c r="N11355" s="10">
        <v>28</v>
      </c>
      <c r="O11355">
        <v>26</v>
      </c>
      <c r="P11355">
        <v>1201</v>
      </c>
      <c r="Q11355" s="8">
        <v>1468</v>
      </c>
      <c r="R11355">
        <v>1.10927317443186</v>
      </c>
      <c r="S11355">
        <v>0.76941208150710405</v>
      </c>
      <c r="T11355" s="8">
        <v>1.5992561139719801</v>
      </c>
      <c r="U11355" s="13">
        <v>0.57716151255380899</v>
      </c>
      <c r="V11355" s="13">
        <v>0.59724586814861702</v>
      </c>
    </row>
    <row r="11356" spans="1:22" x14ac:dyDescent="0.4">
      <c r="A11356" s="8" t="s">
        <v>13656</v>
      </c>
      <c r="B11356" s="10">
        <v>2</v>
      </c>
      <c r="C11356">
        <v>0</v>
      </c>
      <c r="D11356">
        <v>573</v>
      </c>
      <c r="E11356" s="8">
        <v>552</v>
      </c>
      <c r="F11356" s="10">
        <v>0</v>
      </c>
      <c r="G11356">
        <v>5</v>
      </c>
      <c r="H11356">
        <v>576</v>
      </c>
      <c r="I11356" s="8">
        <v>2120</v>
      </c>
      <c r="J11356" s="10">
        <v>4</v>
      </c>
      <c r="K11356">
        <v>1</v>
      </c>
      <c r="L11356">
        <v>2283</v>
      </c>
      <c r="M11356" s="8">
        <v>1301</v>
      </c>
      <c r="N11356" s="10">
        <v>5</v>
      </c>
      <c r="O11356">
        <v>5</v>
      </c>
      <c r="P11356">
        <v>1224</v>
      </c>
      <c r="Q11356" s="8">
        <v>1489</v>
      </c>
      <c r="R11356">
        <v>1.30729651349795</v>
      </c>
      <c r="S11356">
        <v>0.51984942284065405</v>
      </c>
      <c r="T11356" s="8">
        <v>3.2875369272608501</v>
      </c>
      <c r="U11356" s="13">
        <v>0.58573570409529996</v>
      </c>
      <c r="V11356" s="13">
        <v>0.597270491847542</v>
      </c>
    </row>
    <row r="11357" spans="1:22" x14ac:dyDescent="0.4">
      <c r="A11357" s="8" t="s">
        <v>10592</v>
      </c>
      <c r="B11357" s="10">
        <v>6</v>
      </c>
      <c r="C11357">
        <v>4</v>
      </c>
      <c r="D11357">
        <v>569</v>
      </c>
      <c r="E11357" s="8">
        <v>548</v>
      </c>
      <c r="F11357" s="10">
        <v>3</v>
      </c>
      <c r="G11357">
        <v>12</v>
      </c>
      <c r="H11357">
        <v>573</v>
      </c>
      <c r="I11357" s="8">
        <v>2113</v>
      </c>
      <c r="J11357" s="10">
        <v>14</v>
      </c>
      <c r="K11357">
        <v>10</v>
      </c>
      <c r="L11357">
        <v>2273</v>
      </c>
      <c r="M11357" s="8">
        <v>1292</v>
      </c>
      <c r="N11357" s="10">
        <v>12</v>
      </c>
      <c r="O11357">
        <v>18</v>
      </c>
      <c r="P11357">
        <v>1217</v>
      </c>
      <c r="Q11357" s="8">
        <v>1476</v>
      </c>
      <c r="R11357">
        <v>0.88732338929596599</v>
      </c>
      <c r="S11357">
        <v>0.557490034741011</v>
      </c>
      <c r="T11357" s="8">
        <v>1.4122993203949401</v>
      </c>
      <c r="U11357" s="13">
        <v>0.61336228900312295</v>
      </c>
      <c r="V11357" s="13">
        <v>0.59729026046976996</v>
      </c>
    </row>
    <row r="11358" spans="1:22" x14ac:dyDescent="0.4">
      <c r="A11358" s="8" t="s">
        <v>15998</v>
      </c>
      <c r="B11358" s="10">
        <v>0</v>
      </c>
      <c r="C11358">
        <v>0</v>
      </c>
      <c r="D11358">
        <v>575</v>
      </c>
      <c r="E11358" s="8">
        <v>552</v>
      </c>
      <c r="F11358" s="10">
        <v>0</v>
      </c>
      <c r="G11358">
        <v>3</v>
      </c>
      <c r="H11358">
        <v>576</v>
      </c>
      <c r="I11358" s="8">
        <v>2122</v>
      </c>
      <c r="J11358" s="10">
        <v>0</v>
      </c>
      <c r="K11358">
        <v>0</v>
      </c>
      <c r="L11358">
        <v>2287</v>
      </c>
      <c r="M11358" s="8">
        <v>1302</v>
      </c>
      <c r="N11358" s="10">
        <v>0</v>
      </c>
      <c r="O11358">
        <v>0</v>
      </c>
      <c r="P11358">
        <v>1229</v>
      </c>
      <c r="Q11358" s="8">
        <v>1494</v>
      </c>
      <c r="R11358">
        <v>0</v>
      </c>
      <c r="S11358" t="s">
        <v>28</v>
      </c>
      <c r="T11358" s="8" t="s">
        <v>28</v>
      </c>
      <c r="U11358" s="13">
        <v>0.36700526212064</v>
      </c>
      <c r="V11358" s="13">
        <v>0.59729760984417501</v>
      </c>
    </row>
    <row r="11359" spans="1:22" x14ac:dyDescent="0.4">
      <c r="A11359" s="8" t="s">
        <v>15999</v>
      </c>
      <c r="B11359" s="10">
        <v>3</v>
      </c>
      <c r="C11359">
        <v>3</v>
      </c>
      <c r="D11359">
        <v>572</v>
      </c>
      <c r="E11359" s="8">
        <v>549</v>
      </c>
      <c r="F11359" s="10">
        <v>4</v>
      </c>
      <c r="G11359">
        <v>27</v>
      </c>
      <c r="H11359">
        <v>572</v>
      </c>
      <c r="I11359" s="8">
        <v>2098</v>
      </c>
      <c r="J11359" s="10">
        <v>8</v>
      </c>
      <c r="K11359">
        <v>5</v>
      </c>
      <c r="L11359">
        <v>2279</v>
      </c>
      <c r="M11359" s="8">
        <v>1297</v>
      </c>
      <c r="N11359" s="10">
        <v>8</v>
      </c>
      <c r="O11359">
        <v>9</v>
      </c>
      <c r="P11359">
        <v>1221</v>
      </c>
      <c r="Q11359" s="8">
        <v>1485</v>
      </c>
      <c r="R11359">
        <v>0.81808873086504996</v>
      </c>
      <c r="S11359">
        <v>0.47316796688649199</v>
      </c>
      <c r="T11359" s="8">
        <v>1.41444311197199</v>
      </c>
      <c r="U11359" s="13">
        <v>0.47941711112322699</v>
      </c>
      <c r="V11359" s="13">
        <v>0.59735370440246205</v>
      </c>
    </row>
    <row r="11360" spans="1:22" x14ac:dyDescent="0.4">
      <c r="A11360" s="8" t="s">
        <v>12433</v>
      </c>
      <c r="B11360" s="10">
        <v>6</v>
      </c>
      <c r="C11360">
        <v>12</v>
      </c>
      <c r="D11360">
        <v>569</v>
      </c>
      <c r="E11360" s="8">
        <v>540</v>
      </c>
      <c r="F11360" s="10">
        <v>11</v>
      </c>
      <c r="G11360">
        <v>44</v>
      </c>
      <c r="H11360">
        <v>565</v>
      </c>
      <c r="I11360" s="8">
        <v>2081</v>
      </c>
      <c r="J11360" s="10">
        <v>71</v>
      </c>
      <c r="K11360">
        <v>33</v>
      </c>
      <c r="L11360">
        <v>2216</v>
      </c>
      <c r="M11360" s="8">
        <v>1269</v>
      </c>
      <c r="N11360" s="10">
        <v>17</v>
      </c>
      <c r="O11360">
        <v>27</v>
      </c>
      <c r="P11360">
        <v>1212</v>
      </c>
      <c r="Q11360" s="8">
        <v>1467</v>
      </c>
      <c r="R11360">
        <v>0.95712951181741301</v>
      </c>
      <c r="S11360">
        <v>0.71828637838043397</v>
      </c>
      <c r="T11360" s="8">
        <v>1.2753922808022899</v>
      </c>
      <c r="U11360" s="13">
        <v>0.76701464908732797</v>
      </c>
      <c r="V11360" s="13">
        <v>0.59743884742324305</v>
      </c>
    </row>
    <row r="11361" spans="1:22" x14ac:dyDescent="0.4">
      <c r="A11361" s="8" t="s">
        <v>13777</v>
      </c>
      <c r="B11361" s="10">
        <v>31</v>
      </c>
      <c r="C11361">
        <v>22</v>
      </c>
      <c r="D11361">
        <v>544</v>
      </c>
      <c r="E11361" s="8">
        <v>530</v>
      </c>
      <c r="F11361" s="10">
        <v>28</v>
      </c>
      <c r="G11361">
        <v>94</v>
      </c>
      <c r="H11361">
        <v>548</v>
      </c>
      <c r="I11361" s="8">
        <v>2031</v>
      </c>
      <c r="J11361" s="10">
        <v>118</v>
      </c>
      <c r="K11361">
        <v>58</v>
      </c>
      <c r="L11361">
        <v>2169</v>
      </c>
      <c r="M11361" s="8">
        <v>1244</v>
      </c>
      <c r="N11361" s="10">
        <v>49</v>
      </c>
      <c r="O11361">
        <v>64</v>
      </c>
      <c r="P11361">
        <v>1180</v>
      </c>
      <c r="Q11361" s="8">
        <v>1430</v>
      </c>
      <c r="R11361">
        <v>1.1058545122265999</v>
      </c>
      <c r="S11361">
        <v>0.90658554920701895</v>
      </c>
      <c r="T11361" s="8">
        <v>1.34892311407523</v>
      </c>
      <c r="U11361" s="13">
        <v>0.322036633845805</v>
      </c>
      <c r="V11361" s="13">
        <v>0.59751557537114297</v>
      </c>
    </row>
    <row r="11362" spans="1:22" x14ac:dyDescent="0.4">
      <c r="A11362" s="8" t="s">
        <v>15555</v>
      </c>
      <c r="B11362" s="10">
        <v>1</v>
      </c>
      <c r="C11362">
        <v>2</v>
      </c>
      <c r="D11362">
        <v>574</v>
      </c>
      <c r="E11362" s="8">
        <v>550</v>
      </c>
      <c r="F11362" s="10">
        <v>1</v>
      </c>
      <c r="G11362">
        <v>2</v>
      </c>
      <c r="H11362">
        <v>575</v>
      </c>
      <c r="I11362" s="8">
        <v>2123</v>
      </c>
      <c r="J11362" s="10">
        <v>3</v>
      </c>
      <c r="K11362">
        <v>2</v>
      </c>
      <c r="L11362">
        <v>2284</v>
      </c>
      <c r="M11362" s="8">
        <v>1300</v>
      </c>
      <c r="N11362" s="10">
        <v>2</v>
      </c>
      <c r="O11362">
        <v>4</v>
      </c>
      <c r="P11362">
        <v>1227</v>
      </c>
      <c r="Q11362" s="8">
        <v>1490</v>
      </c>
      <c r="R11362">
        <v>0.76446116052011204</v>
      </c>
      <c r="S11362">
        <v>0.283179765614051</v>
      </c>
      <c r="T11362" s="8">
        <v>2.0637098299609602</v>
      </c>
      <c r="U11362" s="13">
        <v>0.58932247775808699</v>
      </c>
      <c r="V11362" s="13">
        <v>0.59754819252407698</v>
      </c>
    </row>
    <row r="11363" spans="1:22" x14ac:dyDescent="0.4">
      <c r="A11363" s="8" t="s">
        <v>16002</v>
      </c>
      <c r="B11363" s="10">
        <v>0</v>
      </c>
      <c r="C11363">
        <v>0</v>
      </c>
      <c r="D11363">
        <v>575</v>
      </c>
      <c r="E11363" s="8">
        <v>552</v>
      </c>
      <c r="F11363" s="10">
        <v>0</v>
      </c>
      <c r="G11363">
        <v>1</v>
      </c>
      <c r="H11363">
        <v>576</v>
      </c>
      <c r="I11363" s="8">
        <v>2124</v>
      </c>
      <c r="J11363" s="10">
        <v>3</v>
      </c>
      <c r="K11363">
        <v>1</v>
      </c>
      <c r="L11363">
        <v>2284</v>
      </c>
      <c r="M11363" s="8">
        <v>1301</v>
      </c>
      <c r="N11363" s="10">
        <v>0</v>
      </c>
      <c r="O11363">
        <v>0</v>
      </c>
      <c r="P11363">
        <v>1229</v>
      </c>
      <c r="Q11363" s="8">
        <v>1494</v>
      </c>
      <c r="R11363">
        <v>1.2799365689744999</v>
      </c>
      <c r="S11363">
        <v>0.16857494178656601</v>
      </c>
      <c r="T11363" s="8">
        <v>9.71815622912926</v>
      </c>
      <c r="U11363" s="13">
        <v>0.81992620285567996</v>
      </c>
      <c r="V11363" s="13">
        <v>0.59761746551041195</v>
      </c>
    </row>
    <row r="11364" spans="1:22" x14ac:dyDescent="0.4">
      <c r="A11364" s="8" t="s">
        <v>7740</v>
      </c>
      <c r="B11364" s="10">
        <v>11</v>
      </c>
      <c r="C11364">
        <v>8</v>
      </c>
      <c r="D11364">
        <v>564</v>
      </c>
      <c r="E11364" s="8">
        <v>544</v>
      </c>
      <c r="F11364" s="10">
        <v>6</v>
      </c>
      <c r="G11364">
        <v>27</v>
      </c>
      <c r="H11364">
        <v>570</v>
      </c>
      <c r="I11364" s="8">
        <v>2098</v>
      </c>
      <c r="J11364" s="10">
        <v>31</v>
      </c>
      <c r="K11364">
        <v>15</v>
      </c>
      <c r="L11364">
        <v>2256</v>
      </c>
      <c r="M11364" s="8">
        <v>1287</v>
      </c>
      <c r="N11364" s="10">
        <v>20</v>
      </c>
      <c r="O11364">
        <v>16</v>
      </c>
      <c r="P11364">
        <v>1209</v>
      </c>
      <c r="Q11364" s="8">
        <v>1478</v>
      </c>
      <c r="R11364">
        <v>1.2175837137349801</v>
      </c>
      <c r="S11364">
        <v>0.84564176729711704</v>
      </c>
      <c r="T11364" s="8">
        <v>1.75311835021008</v>
      </c>
      <c r="U11364" s="13">
        <v>0.292819604474995</v>
      </c>
      <c r="V11364" s="13">
        <v>0.59768226755430798</v>
      </c>
    </row>
    <row r="11365" spans="1:22" x14ac:dyDescent="0.4">
      <c r="A11365" s="8" t="s">
        <v>11254</v>
      </c>
      <c r="B11365" s="10">
        <v>0</v>
      </c>
      <c r="C11365">
        <v>1</v>
      </c>
      <c r="D11365">
        <v>575</v>
      </c>
      <c r="E11365" s="8">
        <v>551</v>
      </c>
      <c r="F11365" s="10">
        <v>1</v>
      </c>
      <c r="G11365">
        <v>3</v>
      </c>
      <c r="H11365">
        <v>575</v>
      </c>
      <c r="I11365" s="8">
        <v>2122</v>
      </c>
      <c r="J11365" s="10">
        <v>3</v>
      </c>
      <c r="K11365">
        <v>1</v>
      </c>
      <c r="L11365">
        <v>2284</v>
      </c>
      <c r="M11365" s="8">
        <v>1301</v>
      </c>
      <c r="N11365" s="10">
        <v>0</v>
      </c>
      <c r="O11365">
        <v>3</v>
      </c>
      <c r="P11365">
        <v>1229</v>
      </c>
      <c r="Q11365" s="8">
        <v>1491</v>
      </c>
      <c r="R11365">
        <v>0.59667581032864503</v>
      </c>
      <c r="S11365">
        <v>0.16359436338580299</v>
      </c>
      <c r="T11365" s="8">
        <v>2.1762487121377299</v>
      </c>
      <c r="U11365" s="13">
        <v>0.43112229497773502</v>
      </c>
      <c r="V11365" s="13">
        <v>0.59775321170362705</v>
      </c>
    </row>
    <row r="11366" spans="1:22" x14ac:dyDescent="0.4">
      <c r="A11366" s="8" t="s">
        <v>7309</v>
      </c>
      <c r="B11366" s="10">
        <v>2</v>
      </c>
      <c r="C11366">
        <v>4</v>
      </c>
      <c r="D11366">
        <v>573</v>
      </c>
      <c r="E11366" s="8">
        <v>548</v>
      </c>
      <c r="F11366" s="10">
        <v>1</v>
      </c>
      <c r="G11366">
        <v>6</v>
      </c>
      <c r="H11366">
        <v>575</v>
      </c>
      <c r="I11366" s="8">
        <v>2119</v>
      </c>
      <c r="J11366" s="10">
        <v>5</v>
      </c>
      <c r="K11366">
        <v>6</v>
      </c>
      <c r="L11366">
        <v>2282</v>
      </c>
      <c r="M11366" s="8">
        <v>1296</v>
      </c>
      <c r="N11366" s="10">
        <v>26</v>
      </c>
      <c r="O11366">
        <v>23</v>
      </c>
      <c r="P11366">
        <v>1203</v>
      </c>
      <c r="Q11366" s="8">
        <v>1471</v>
      </c>
      <c r="R11366">
        <v>1.0185593872485099</v>
      </c>
      <c r="S11366">
        <v>0.63716112727124896</v>
      </c>
      <c r="T11366" s="8">
        <v>1.6282588201750201</v>
      </c>
      <c r="U11366" s="13">
        <v>0.93819294428846201</v>
      </c>
      <c r="V11366" s="13">
        <v>0.59785161430242895</v>
      </c>
    </row>
    <row r="11367" spans="1:22" x14ac:dyDescent="0.4">
      <c r="A11367" s="8" t="s">
        <v>12807</v>
      </c>
      <c r="B11367" s="10">
        <v>16</v>
      </c>
      <c r="C11367">
        <v>18</v>
      </c>
      <c r="D11367">
        <v>559</v>
      </c>
      <c r="E11367" s="8">
        <v>534</v>
      </c>
      <c r="F11367" s="10">
        <v>3</v>
      </c>
      <c r="G11367">
        <v>36</v>
      </c>
      <c r="H11367">
        <v>573</v>
      </c>
      <c r="I11367" s="8">
        <v>2089</v>
      </c>
      <c r="J11367" s="10">
        <v>62</v>
      </c>
      <c r="K11367">
        <v>38</v>
      </c>
      <c r="L11367">
        <v>2225</v>
      </c>
      <c r="M11367" s="8">
        <v>1264</v>
      </c>
      <c r="N11367" s="10">
        <v>50</v>
      </c>
      <c r="O11367">
        <v>48</v>
      </c>
      <c r="P11367">
        <v>1179</v>
      </c>
      <c r="Q11367" s="8">
        <v>1446</v>
      </c>
      <c r="R11367">
        <v>0.957020801094427</v>
      </c>
      <c r="S11367">
        <v>0.74243165203200601</v>
      </c>
      <c r="T11367" s="8">
        <v>1.23363384524443</v>
      </c>
      <c r="U11367" s="13">
        <v>0.736629382977251</v>
      </c>
      <c r="V11367" s="13">
        <v>0.59788334713973801</v>
      </c>
    </row>
    <row r="11368" spans="1:22" x14ac:dyDescent="0.4">
      <c r="A11368" s="8" t="s">
        <v>2542</v>
      </c>
      <c r="B11368" s="10">
        <v>3</v>
      </c>
      <c r="C11368">
        <v>6</v>
      </c>
      <c r="D11368">
        <v>572</v>
      </c>
      <c r="E11368" s="8">
        <v>546</v>
      </c>
      <c r="F11368" s="10">
        <v>11</v>
      </c>
      <c r="G11368">
        <v>40</v>
      </c>
      <c r="H11368">
        <v>565</v>
      </c>
      <c r="I11368" s="8">
        <v>2085</v>
      </c>
      <c r="J11368" s="10">
        <v>11</v>
      </c>
      <c r="K11368">
        <v>2</v>
      </c>
      <c r="L11368">
        <v>2276</v>
      </c>
      <c r="M11368" s="8">
        <v>1300</v>
      </c>
      <c r="N11368" s="10">
        <v>0</v>
      </c>
      <c r="O11368">
        <v>4</v>
      </c>
      <c r="P11368">
        <v>1229</v>
      </c>
      <c r="Q11368" s="8">
        <v>1490</v>
      </c>
      <c r="R11368">
        <v>0.96154317880601003</v>
      </c>
      <c r="S11368">
        <v>0.57079943505025998</v>
      </c>
      <c r="T11368" s="8">
        <v>1.61977259950679</v>
      </c>
      <c r="U11368" s="13">
        <v>0.88414322812085999</v>
      </c>
      <c r="V11368" s="13">
        <v>0.59795574019253295</v>
      </c>
    </row>
    <row r="11369" spans="1:22" x14ac:dyDescent="0.4">
      <c r="A11369" s="8" t="s">
        <v>16006</v>
      </c>
      <c r="B11369" s="10">
        <v>5</v>
      </c>
      <c r="C11369">
        <v>4</v>
      </c>
      <c r="D11369">
        <v>570</v>
      </c>
      <c r="E11369" s="8">
        <v>548</v>
      </c>
      <c r="F11369" s="10">
        <v>0</v>
      </c>
      <c r="G11369">
        <v>1</v>
      </c>
      <c r="H11369">
        <v>576</v>
      </c>
      <c r="I11369" s="8">
        <v>2124</v>
      </c>
      <c r="J11369" s="10">
        <v>4</v>
      </c>
      <c r="K11369">
        <v>1</v>
      </c>
      <c r="L11369">
        <v>2283</v>
      </c>
      <c r="M11369" s="8">
        <v>1301</v>
      </c>
      <c r="N11369" s="10">
        <v>2</v>
      </c>
      <c r="O11369">
        <v>7</v>
      </c>
      <c r="P11369">
        <v>1227</v>
      </c>
      <c r="Q11369" s="8">
        <v>1487</v>
      </c>
      <c r="R11369">
        <v>0.82523049547510996</v>
      </c>
      <c r="S11369">
        <v>0.35665064961610399</v>
      </c>
      <c r="T11369" s="8">
        <v>1.9094466010229501</v>
      </c>
      <c r="U11369" s="13">
        <v>0.66124206437259803</v>
      </c>
      <c r="V11369" s="13">
        <v>0.59795932186793599</v>
      </c>
    </row>
    <row r="11370" spans="1:22" x14ac:dyDescent="0.4">
      <c r="A11370" s="8" t="s">
        <v>3484</v>
      </c>
      <c r="B11370" s="10">
        <v>27</v>
      </c>
      <c r="C11370">
        <v>30</v>
      </c>
      <c r="D11370">
        <v>548</v>
      </c>
      <c r="E11370" s="8">
        <v>522</v>
      </c>
      <c r="F11370" s="10">
        <v>10</v>
      </c>
      <c r="G11370">
        <v>17</v>
      </c>
      <c r="H11370">
        <v>566</v>
      </c>
      <c r="I11370" s="8">
        <v>2108</v>
      </c>
      <c r="J11370" s="10">
        <v>105</v>
      </c>
      <c r="K11370">
        <v>51</v>
      </c>
      <c r="L11370">
        <v>2182</v>
      </c>
      <c r="M11370" s="8">
        <v>1251</v>
      </c>
      <c r="N11370" s="10">
        <v>66</v>
      </c>
      <c r="O11370">
        <v>85</v>
      </c>
      <c r="P11370">
        <v>1163</v>
      </c>
      <c r="Q11370" s="8">
        <v>1409</v>
      </c>
      <c r="R11370">
        <v>1.0655397108788001</v>
      </c>
      <c r="S11370">
        <v>0.86472797010597502</v>
      </c>
      <c r="T11370" s="8">
        <v>1.31298502501375</v>
      </c>
      <c r="U11370" s="13">
        <v>0.55013941119416798</v>
      </c>
      <c r="V11370" s="13">
        <v>0.598020722077792</v>
      </c>
    </row>
    <row r="11371" spans="1:22" x14ac:dyDescent="0.4">
      <c r="A11371" s="8" t="s">
        <v>14519</v>
      </c>
      <c r="B11371" s="10">
        <v>36</v>
      </c>
      <c r="C11371">
        <v>30</v>
      </c>
      <c r="D11371">
        <v>539</v>
      </c>
      <c r="E11371" s="8">
        <v>522</v>
      </c>
      <c r="F11371" s="10">
        <v>40</v>
      </c>
      <c r="G11371">
        <v>120</v>
      </c>
      <c r="H11371">
        <v>536</v>
      </c>
      <c r="I11371" s="8">
        <v>2005</v>
      </c>
      <c r="J11371" s="10">
        <v>159</v>
      </c>
      <c r="K11371">
        <v>92</v>
      </c>
      <c r="L11371">
        <v>2128</v>
      </c>
      <c r="M11371" s="8">
        <v>1210</v>
      </c>
      <c r="N11371" s="10">
        <v>59</v>
      </c>
      <c r="O11371">
        <v>70</v>
      </c>
      <c r="P11371">
        <v>1170</v>
      </c>
      <c r="Q11371" s="8">
        <v>1424</v>
      </c>
      <c r="R11371">
        <v>1.0654748800806499</v>
      </c>
      <c r="S11371">
        <v>0.895258557920936</v>
      </c>
      <c r="T11371" s="8">
        <v>1.2680545860619701</v>
      </c>
      <c r="U11371" s="13">
        <v>0.47249869672315797</v>
      </c>
      <c r="V11371" s="13">
        <v>0.59811879122912304</v>
      </c>
    </row>
    <row r="11372" spans="1:22" x14ac:dyDescent="0.4">
      <c r="A11372" s="8" t="s">
        <v>12586</v>
      </c>
      <c r="B11372" s="10">
        <v>5</v>
      </c>
      <c r="C11372">
        <v>3</v>
      </c>
      <c r="D11372">
        <v>570</v>
      </c>
      <c r="E11372" s="8">
        <v>549</v>
      </c>
      <c r="F11372" s="10">
        <v>9</v>
      </c>
      <c r="G11372">
        <v>27</v>
      </c>
      <c r="H11372">
        <v>567</v>
      </c>
      <c r="I11372" s="8">
        <v>2098</v>
      </c>
      <c r="J11372" s="10">
        <v>17</v>
      </c>
      <c r="K11372">
        <v>14</v>
      </c>
      <c r="L11372">
        <v>2270</v>
      </c>
      <c r="M11372" s="8">
        <v>1288</v>
      </c>
      <c r="N11372" s="10">
        <v>7</v>
      </c>
      <c r="O11372">
        <v>2</v>
      </c>
      <c r="P11372">
        <v>1222</v>
      </c>
      <c r="Q11372" s="8">
        <v>1492</v>
      </c>
      <c r="R11372">
        <v>1.14318319358372</v>
      </c>
      <c r="S11372">
        <v>0.72190911555042803</v>
      </c>
      <c r="T11372" s="8">
        <v>1.8102941020433401</v>
      </c>
      <c r="U11372" s="13">
        <v>0.55958409509066998</v>
      </c>
      <c r="V11372" s="13">
        <v>0.59813620242812804</v>
      </c>
    </row>
    <row r="11373" spans="1:22" x14ac:dyDescent="0.4">
      <c r="A11373" s="8" t="s">
        <v>5408</v>
      </c>
      <c r="B11373" s="10">
        <v>67</v>
      </c>
      <c r="C11373">
        <v>76</v>
      </c>
      <c r="D11373">
        <v>508</v>
      </c>
      <c r="E11373" s="8">
        <v>476</v>
      </c>
      <c r="F11373" s="10">
        <v>14</v>
      </c>
      <c r="G11373">
        <v>54</v>
      </c>
      <c r="H11373">
        <v>562</v>
      </c>
      <c r="I11373" s="8">
        <v>2071</v>
      </c>
      <c r="J11373" s="10">
        <v>228</v>
      </c>
      <c r="K11373">
        <v>134</v>
      </c>
      <c r="L11373">
        <v>2059</v>
      </c>
      <c r="M11373" s="8">
        <v>1168</v>
      </c>
      <c r="N11373" s="10">
        <v>219</v>
      </c>
      <c r="O11373">
        <v>237</v>
      </c>
      <c r="P11373">
        <v>1010</v>
      </c>
      <c r="Q11373" s="8">
        <v>1257</v>
      </c>
      <c r="R11373">
        <v>1.0192741859716501</v>
      </c>
      <c r="S11373">
        <v>0.890971710528357</v>
      </c>
      <c r="T11373" s="8">
        <v>1.1660525849604</v>
      </c>
      <c r="U11373" s="13">
        <v>0.78057105601430699</v>
      </c>
      <c r="V11373" s="13">
        <v>0.598175253088988</v>
      </c>
    </row>
    <row r="11374" spans="1:22" x14ac:dyDescent="0.4">
      <c r="A11374" s="8" t="s">
        <v>11294</v>
      </c>
      <c r="B11374" s="10">
        <v>8</v>
      </c>
      <c r="C11374">
        <v>7</v>
      </c>
      <c r="D11374">
        <v>567</v>
      </c>
      <c r="E11374" s="8">
        <v>545</v>
      </c>
      <c r="F11374" s="10">
        <v>16</v>
      </c>
      <c r="G11374">
        <v>80</v>
      </c>
      <c r="H11374">
        <v>560</v>
      </c>
      <c r="I11374" s="8">
        <v>2045</v>
      </c>
      <c r="J11374" s="10">
        <v>71</v>
      </c>
      <c r="K11374">
        <v>29</v>
      </c>
      <c r="L11374">
        <v>2216</v>
      </c>
      <c r="M11374" s="8">
        <v>1273</v>
      </c>
      <c r="N11374" s="10">
        <v>18</v>
      </c>
      <c r="O11374">
        <v>29</v>
      </c>
      <c r="P11374">
        <v>1211</v>
      </c>
      <c r="Q11374" s="8">
        <v>1465</v>
      </c>
      <c r="R11374">
        <v>0.99880253056794599</v>
      </c>
      <c r="S11374">
        <v>0.75883218423101095</v>
      </c>
      <c r="T11374" s="8">
        <v>1.3146602316029801</v>
      </c>
      <c r="U11374" s="13">
        <v>0.993328728625407</v>
      </c>
      <c r="V11374" s="13">
        <v>0.59819891583651796</v>
      </c>
    </row>
    <row r="11375" spans="1:22" x14ac:dyDescent="0.4">
      <c r="A11375" s="8" t="s">
        <v>11453</v>
      </c>
      <c r="B11375" s="10">
        <v>46</v>
      </c>
      <c r="C11375">
        <v>37</v>
      </c>
      <c r="D11375">
        <v>529</v>
      </c>
      <c r="E11375" s="8">
        <v>515</v>
      </c>
      <c r="F11375" s="10">
        <v>54</v>
      </c>
      <c r="G11375">
        <v>193</v>
      </c>
      <c r="H11375">
        <v>522</v>
      </c>
      <c r="I11375" s="8">
        <v>1932</v>
      </c>
      <c r="J11375" s="10">
        <v>166</v>
      </c>
      <c r="K11375">
        <v>91</v>
      </c>
      <c r="L11375">
        <v>2121</v>
      </c>
      <c r="M11375" s="8">
        <v>1211</v>
      </c>
      <c r="N11375" s="10">
        <v>96</v>
      </c>
      <c r="O11375">
        <v>101</v>
      </c>
      <c r="P11375">
        <v>1133</v>
      </c>
      <c r="Q11375" s="8">
        <v>1393</v>
      </c>
      <c r="R11375">
        <v>1.09502484001026</v>
      </c>
      <c r="S11375">
        <v>0.93679604246641401</v>
      </c>
      <c r="T11375" s="8">
        <v>1.2799791479504301</v>
      </c>
      <c r="U11375" s="13">
        <v>0.25432509597335501</v>
      </c>
      <c r="V11375" s="13">
        <v>0.59838726105092799</v>
      </c>
    </row>
    <row r="11376" spans="1:22" x14ac:dyDescent="0.4">
      <c r="A11376" s="8" t="s">
        <v>10833</v>
      </c>
      <c r="B11376" s="10">
        <v>7</v>
      </c>
      <c r="C11376">
        <v>6</v>
      </c>
      <c r="D11376">
        <v>568</v>
      </c>
      <c r="E11376" s="8">
        <v>546</v>
      </c>
      <c r="F11376" s="10">
        <v>4</v>
      </c>
      <c r="G11376">
        <v>26</v>
      </c>
      <c r="H11376">
        <v>572</v>
      </c>
      <c r="I11376" s="8">
        <v>2099</v>
      </c>
      <c r="J11376" s="10">
        <v>40</v>
      </c>
      <c r="K11376">
        <v>18</v>
      </c>
      <c r="L11376">
        <v>2247</v>
      </c>
      <c r="M11376" s="8">
        <v>1284</v>
      </c>
      <c r="N11376" s="10">
        <v>15</v>
      </c>
      <c r="O11376">
        <v>16</v>
      </c>
      <c r="P11376">
        <v>1214</v>
      </c>
      <c r="Q11376" s="8">
        <v>1478</v>
      </c>
      <c r="R11376">
        <v>1.0749688398744901</v>
      </c>
      <c r="S11376">
        <v>0.74171663243726904</v>
      </c>
      <c r="T11376" s="8">
        <v>1.5579507808851101</v>
      </c>
      <c r="U11376" s="13">
        <v>0.70760822449499405</v>
      </c>
      <c r="V11376" s="13">
        <v>0.59840371629424005</v>
      </c>
    </row>
    <row r="11377" spans="1:22" x14ac:dyDescent="0.4">
      <c r="A11377" s="8" t="s">
        <v>6928</v>
      </c>
      <c r="B11377" s="10">
        <v>3</v>
      </c>
      <c r="C11377">
        <v>5</v>
      </c>
      <c r="D11377">
        <v>572</v>
      </c>
      <c r="E11377" s="8">
        <v>547</v>
      </c>
      <c r="F11377" s="10">
        <v>1</v>
      </c>
      <c r="G11377">
        <v>2</v>
      </c>
      <c r="H11377">
        <v>575</v>
      </c>
      <c r="I11377" s="8">
        <v>2123</v>
      </c>
      <c r="J11377" s="10">
        <v>14</v>
      </c>
      <c r="K11377">
        <v>6</v>
      </c>
      <c r="L11377">
        <v>2273</v>
      </c>
      <c r="M11377" s="8">
        <v>1296</v>
      </c>
      <c r="N11377" s="10">
        <v>6</v>
      </c>
      <c r="O11377">
        <v>5</v>
      </c>
      <c r="P11377">
        <v>1223</v>
      </c>
      <c r="Q11377" s="8">
        <v>1489</v>
      </c>
      <c r="R11377">
        <v>1.1741973155079499</v>
      </c>
      <c r="S11377">
        <v>0.62541746319323999</v>
      </c>
      <c r="T11377" s="8">
        <v>2.2045104540358298</v>
      </c>
      <c r="U11377" s="13">
        <v>0.61619569436030497</v>
      </c>
      <c r="V11377" s="13">
        <v>0.59841906586207705</v>
      </c>
    </row>
    <row r="11378" spans="1:22" x14ac:dyDescent="0.4">
      <c r="A11378" s="8" t="s">
        <v>16010</v>
      </c>
      <c r="B11378" s="10">
        <v>0</v>
      </c>
      <c r="C11378">
        <v>1</v>
      </c>
      <c r="D11378">
        <v>575</v>
      </c>
      <c r="E11378" s="8">
        <v>551</v>
      </c>
      <c r="F11378" s="10">
        <v>4</v>
      </c>
      <c r="G11378">
        <v>1</v>
      </c>
      <c r="H11378">
        <v>572</v>
      </c>
      <c r="I11378" s="8">
        <v>2124</v>
      </c>
      <c r="J11378" s="10">
        <v>2</v>
      </c>
      <c r="K11378">
        <v>4</v>
      </c>
      <c r="L11378">
        <v>2285</v>
      </c>
      <c r="M11378" s="8">
        <v>1298</v>
      </c>
      <c r="N11378" s="10">
        <v>3</v>
      </c>
      <c r="O11378">
        <v>6</v>
      </c>
      <c r="P11378">
        <v>1226</v>
      </c>
      <c r="Q11378" s="8">
        <v>1488</v>
      </c>
      <c r="R11378">
        <v>0.92263272089562498</v>
      </c>
      <c r="S11378">
        <v>0.405959785872747</v>
      </c>
      <c r="T11378" s="8">
        <v>2.0968853745875702</v>
      </c>
      <c r="U11378" s="13">
        <v>0.83119258509800198</v>
      </c>
      <c r="V11378" s="13">
        <v>0.59845151656068496</v>
      </c>
    </row>
    <row r="11379" spans="1:22" x14ac:dyDescent="0.4">
      <c r="A11379" s="8" t="s">
        <v>2377</v>
      </c>
      <c r="B11379" s="10">
        <v>0</v>
      </c>
      <c r="C11379">
        <v>0</v>
      </c>
      <c r="D11379">
        <v>575</v>
      </c>
      <c r="E11379" s="8">
        <v>552</v>
      </c>
      <c r="F11379" s="10">
        <v>0</v>
      </c>
      <c r="G11379">
        <v>1</v>
      </c>
      <c r="H11379">
        <v>576</v>
      </c>
      <c r="I11379" s="8">
        <v>2124</v>
      </c>
      <c r="J11379" s="10">
        <v>0</v>
      </c>
      <c r="K11379">
        <v>0</v>
      </c>
      <c r="L11379">
        <v>2287</v>
      </c>
      <c r="M11379" s="8">
        <v>1302</v>
      </c>
      <c r="N11379" s="10">
        <v>0</v>
      </c>
      <c r="O11379">
        <v>0</v>
      </c>
      <c r="P11379">
        <v>1229</v>
      </c>
      <c r="Q11379" s="8">
        <v>1494</v>
      </c>
      <c r="R11379">
        <v>0</v>
      </c>
      <c r="S11379" t="s">
        <v>28</v>
      </c>
      <c r="T11379" s="8" t="s">
        <v>28</v>
      </c>
      <c r="U11379" s="13">
        <v>0.60262238739067098</v>
      </c>
      <c r="V11379" s="13">
        <v>0.59848059668178299</v>
      </c>
    </row>
    <row r="11380" spans="1:22" x14ac:dyDescent="0.4">
      <c r="A11380" s="8" t="s">
        <v>5699</v>
      </c>
      <c r="B11380" s="10">
        <v>18</v>
      </c>
      <c r="C11380">
        <v>18</v>
      </c>
      <c r="D11380">
        <v>557</v>
      </c>
      <c r="E11380" s="8">
        <v>534</v>
      </c>
      <c r="F11380" s="10">
        <v>6</v>
      </c>
      <c r="G11380">
        <v>22</v>
      </c>
      <c r="H11380">
        <v>570</v>
      </c>
      <c r="I11380" s="8">
        <v>2103</v>
      </c>
      <c r="J11380" s="10">
        <v>60</v>
      </c>
      <c r="K11380">
        <v>28</v>
      </c>
      <c r="L11380">
        <v>2227</v>
      </c>
      <c r="M11380" s="8">
        <v>1274</v>
      </c>
      <c r="N11380" s="10">
        <v>49</v>
      </c>
      <c r="O11380">
        <v>61</v>
      </c>
      <c r="P11380">
        <v>1180</v>
      </c>
      <c r="Q11380" s="8">
        <v>1433</v>
      </c>
      <c r="R11380">
        <v>1.0512369749442001</v>
      </c>
      <c r="S11380">
        <v>0.81408803833535204</v>
      </c>
      <c r="T11380" s="8">
        <v>1.35746887983952</v>
      </c>
      <c r="U11380" s="13">
        <v>0.70294113594029795</v>
      </c>
      <c r="V11380" s="13">
        <v>0.59853750472063705</v>
      </c>
    </row>
    <row r="11381" spans="1:22" x14ac:dyDescent="0.4">
      <c r="A11381" s="8" t="s">
        <v>7221</v>
      </c>
      <c r="B11381" s="10">
        <v>0</v>
      </c>
      <c r="C11381">
        <v>4</v>
      </c>
      <c r="D11381">
        <v>575</v>
      </c>
      <c r="E11381" s="8">
        <v>548</v>
      </c>
      <c r="F11381" s="10">
        <v>4</v>
      </c>
      <c r="G11381">
        <v>6</v>
      </c>
      <c r="H11381">
        <v>572</v>
      </c>
      <c r="I11381" s="8">
        <v>2119</v>
      </c>
      <c r="J11381" s="10">
        <v>7</v>
      </c>
      <c r="K11381">
        <v>6</v>
      </c>
      <c r="L11381">
        <v>2280</v>
      </c>
      <c r="M11381" s="8">
        <v>1296</v>
      </c>
      <c r="N11381" s="10">
        <v>4</v>
      </c>
      <c r="O11381">
        <v>4</v>
      </c>
      <c r="P11381">
        <v>1225</v>
      </c>
      <c r="Q11381" s="8">
        <v>1490</v>
      </c>
      <c r="R11381">
        <v>0.88030308832572501</v>
      </c>
      <c r="S11381">
        <v>0.44613118114241301</v>
      </c>
      <c r="T11381" s="8">
        <v>1.73700821657753</v>
      </c>
      <c r="U11381" s="13">
        <v>0.69921095360461205</v>
      </c>
      <c r="V11381" s="13">
        <v>0.59855247591155203</v>
      </c>
    </row>
    <row r="11382" spans="1:22" x14ac:dyDescent="0.4">
      <c r="A11382" s="8" t="s">
        <v>16013</v>
      </c>
      <c r="B11382" s="10">
        <v>9</v>
      </c>
      <c r="C11382">
        <v>6</v>
      </c>
      <c r="D11382">
        <v>566</v>
      </c>
      <c r="E11382" s="8">
        <v>546</v>
      </c>
      <c r="F11382" s="10">
        <v>10</v>
      </c>
      <c r="G11382">
        <v>45</v>
      </c>
      <c r="H11382">
        <v>566</v>
      </c>
      <c r="I11382" s="8">
        <v>2080</v>
      </c>
      <c r="J11382" s="10">
        <v>28</v>
      </c>
      <c r="K11382">
        <v>18</v>
      </c>
      <c r="L11382">
        <v>2259</v>
      </c>
      <c r="M11382" s="8">
        <v>1284</v>
      </c>
      <c r="N11382" s="10">
        <v>9</v>
      </c>
      <c r="O11382">
        <v>13</v>
      </c>
      <c r="P11382">
        <v>1220</v>
      </c>
      <c r="Q11382" s="8">
        <v>1481</v>
      </c>
      <c r="R11382">
        <v>0.91134698914698398</v>
      </c>
      <c r="S11382">
        <v>0.62974704189105701</v>
      </c>
      <c r="T11382" s="8">
        <v>1.31886817940934</v>
      </c>
      <c r="U11382" s="13">
        <v>0.62399321285141796</v>
      </c>
      <c r="V11382" s="13">
        <v>0.59855987623443097</v>
      </c>
    </row>
    <row r="11383" spans="1:22" x14ac:dyDescent="0.4">
      <c r="A11383" s="8" t="s">
        <v>16015</v>
      </c>
      <c r="B11383" s="10">
        <v>20</v>
      </c>
      <c r="C11383">
        <v>18</v>
      </c>
      <c r="D11383">
        <v>555</v>
      </c>
      <c r="E11383" s="8">
        <v>534</v>
      </c>
      <c r="F11383" s="10">
        <v>41</v>
      </c>
      <c r="G11383">
        <v>143</v>
      </c>
      <c r="H11383">
        <v>535</v>
      </c>
      <c r="I11383" s="8">
        <v>1982</v>
      </c>
      <c r="J11383" s="10">
        <v>69</v>
      </c>
      <c r="K11383">
        <v>39</v>
      </c>
      <c r="L11383">
        <v>2218</v>
      </c>
      <c r="M11383" s="8">
        <v>1263</v>
      </c>
      <c r="N11383" s="10">
        <v>32</v>
      </c>
      <c r="O11383">
        <v>57</v>
      </c>
      <c r="P11383">
        <v>1197</v>
      </c>
      <c r="Q11383" s="8">
        <v>1437</v>
      </c>
      <c r="R11383">
        <v>0.93495885459037098</v>
      </c>
      <c r="S11383">
        <v>0.75409572939577396</v>
      </c>
      <c r="T11383" s="8">
        <v>1.15920038491314</v>
      </c>
      <c r="U11383" s="13">
        <v>0.53884404779736905</v>
      </c>
      <c r="V11383" s="13">
        <v>0.59857806488883603</v>
      </c>
    </row>
    <row r="11384" spans="1:22" x14ac:dyDescent="0.4">
      <c r="A11384" s="8" t="s">
        <v>16017</v>
      </c>
      <c r="B11384" s="10">
        <v>33</v>
      </c>
      <c r="C11384">
        <v>26</v>
      </c>
      <c r="D11384">
        <v>542</v>
      </c>
      <c r="E11384" s="8">
        <v>526</v>
      </c>
      <c r="F11384" s="10">
        <v>27</v>
      </c>
      <c r="G11384">
        <v>75</v>
      </c>
      <c r="H11384">
        <v>549</v>
      </c>
      <c r="I11384" s="8">
        <v>2050</v>
      </c>
      <c r="J11384" s="10">
        <v>172</v>
      </c>
      <c r="K11384">
        <v>98</v>
      </c>
      <c r="L11384">
        <v>2115</v>
      </c>
      <c r="M11384" s="8">
        <v>1204</v>
      </c>
      <c r="N11384" s="10">
        <v>77</v>
      </c>
      <c r="O11384">
        <v>103</v>
      </c>
      <c r="P11384">
        <v>1152</v>
      </c>
      <c r="Q11384" s="8">
        <v>1391</v>
      </c>
      <c r="R11384">
        <v>1.0298587538673101</v>
      </c>
      <c r="S11384">
        <v>0.86775548042293704</v>
      </c>
      <c r="T11384" s="8">
        <v>1.2222441423247301</v>
      </c>
      <c r="U11384" s="13">
        <v>0.73518727555540897</v>
      </c>
      <c r="V11384" s="13">
        <v>0.59858029941222801</v>
      </c>
    </row>
    <row r="11385" spans="1:22" x14ac:dyDescent="0.4">
      <c r="A11385" s="8" t="s">
        <v>6778</v>
      </c>
      <c r="B11385" s="10">
        <v>4</v>
      </c>
      <c r="C11385">
        <v>5</v>
      </c>
      <c r="D11385">
        <v>571</v>
      </c>
      <c r="E11385" s="8">
        <v>547</v>
      </c>
      <c r="F11385" s="10">
        <v>0</v>
      </c>
      <c r="G11385">
        <v>3</v>
      </c>
      <c r="H11385">
        <v>576</v>
      </c>
      <c r="I11385" s="8">
        <v>2122</v>
      </c>
      <c r="J11385" s="10">
        <v>14</v>
      </c>
      <c r="K11385">
        <v>7</v>
      </c>
      <c r="L11385">
        <v>2273</v>
      </c>
      <c r="M11385" s="8">
        <v>1295</v>
      </c>
      <c r="N11385" s="10">
        <v>10</v>
      </c>
      <c r="O11385">
        <v>7</v>
      </c>
      <c r="P11385">
        <v>1219</v>
      </c>
      <c r="Q11385" s="8">
        <v>1487</v>
      </c>
      <c r="R11385">
        <v>1.1595804328784201</v>
      </c>
      <c r="S11385">
        <v>0.65026509558549195</v>
      </c>
      <c r="T11385" s="8">
        <v>2.0678132494622301</v>
      </c>
      <c r="U11385" s="13">
        <v>0.61705788780492499</v>
      </c>
      <c r="V11385" s="13">
        <v>0.59861022210300596</v>
      </c>
    </row>
    <row r="11386" spans="1:22" x14ac:dyDescent="0.4">
      <c r="A11386" s="8" t="s">
        <v>16019</v>
      </c>
      <c r="B11386" s="10">
        <v>14</v>
      </c>
      <c r="C11386">
        <v>13</v>
      </c>
      <c r="D11386">
        <v>561</v>
      </c>
      <c r="E11386" s="8">
        <v>539</v>
      </c>
      <c r="F11386" s="10">
        <v>3</v>
      </c>
      <c r="G11386">
        <v>31</v>
      </c>
      <c r="H11386">
        <v>573</v>
      </c>
      <c r="I11386" s="8">
        <v>2094</v>
      </c>
      <c r="J11386" s="10">
        <v>41</v>
      </c>
      <c r="K11386">
        <v>21</v>
      </c>
      <c r="L11386">
        <v>2246</v>
      </c>
      <c r="M11386" s="8">
        <v>1281</v>
      </c>
      <c r="N11386" s="10">
        <v>30</v>
      </c>
      <c r="O11386">
        <v>38</v>
      </c>
      <c r="P11386">
        <v>1199</v>
      </c>
      <c r="Q11386" s="8">
        <v>1456</v>
      </c>
      <c r="R11386">
        <v>0.92485742336758803</v>
      </c>
      <c r="S11386">
        <v>0.68159888421718595</v>
      </c>
      <c r="T11386" s="8">
        <v>1.25493347093799</v>
      </c>
      <c r="U11386" s="13">
        <v>0.62177037585896</v>
      </c>
      <c r="V11386" s="13">
        <v>0.59866473205871396</v>
      </c>
    </row>
    <row r="11387" spans="1:22" x14ac:dyDescent="0.4">
      <c r="A11387" s="8" t="s">
        <v>15666</v>
      </c>
      <c r="B11387" s="10">
        <v>0</v>
      </c>
      <c r="C11387">
        <v>0</v>
      </c>
      <c r="D11387">
        <v>575</v>
      </c>
      <c r="E11387" s="8">
        <v>552</v>
      </c>
      <c r="F11387" s="10">
        <v>0</v>
      </c>
      <c r="G11387">
        <v>1</v>
      </c>
      <c r="H11387">
        <v>576</v>
      </c>
      <c r="I11387" s="8">
        <v>2124</v>
      </c>
      <c r="J11387" s="10">
        <v>0</v>
      </c>
      <c r="K11387">
        <v>0</v>
      </c>
      <c r="L11387">
        <v>2287</v>
      </c>
      <c r="M11387" s="8">
        <v>1302</v>
      </c>
      <c r="N11387" s="10">
        <v>0</v>
      </c>
      <c r="O11387">
        <v>0</v>
      </c>
      <c r="P11387">
        <v>1229</v>
      </c>
      <c r="Q11387" s="8">
        <v>1494</v>
      </c>
      <c r="R11387">
        <v>0</v>
      </c>
      <c r="S11387" t="s">
        <v>28</v>
      </c>
      <c r="T11387" s="8" t="s">
        <v>28</v>
      </c>
      <c r="U11387" s="13">
        <v>0.60262238739067098</v>
      </c>
      <c r="V11387" s="13">
        <v>0.59866823409795999</v>
      </c>
    </row>
    <row r="11388" spans="1:22" x14ac:dyDescent="0.4">
      <c r="A11388" s="8" t="s">
        <v>16020</v>
      </c>
      <c r="B11388" s="10">
        <v>5</v>
      </c>
      <c r="C11388">
        <v>4</v>
      </c>
      <c r="D11388">
        <v>570</v>
      </c>
      <c r="E11388" s="8">
        <v>548</v>
      </c>
      <c r="F11388" s="10">
        <v>6</v>
      </c>
      <c r="G11388">
        <v>14</v>
      </c>
      <c r="H11388">
        <v>570</v>
      </c>
      <c r="I11388" s="8">
        <v>2111</v>
      </c>
      <c r="J11388" s="10">
        <v>43</v>
      </c>
      <c r="K11388">
        <v>22</v>
      </c>
      <c r="L11388">
        <v>2244</v>
      </c>
      <c r="M11388" s="8">
        <v>1280</v>
      </c>
      <c r="N11388" s="10">
        <v>82</v>
      </c>
      <c r="O11388">
        <v>93</v>
      </c>
      <c r="P11388">
        <v>1147</v>
      </c>
      <c r="Q11388" s="8">
        <v>1401</v>
      </c>
      <c r="R11388">
        <v>1.11637433623338</v>
      </c>
      <c r="S11388">
        <v>0.86896002389460403</v>
      </c>
      <c r="T11388" s="8">
        <v>1.43423359456141</v>
      </c>
      <c r="U11388" s="13">
        <v>0.38779904718847003</v>
      </c>
      <c r="V11388" s="13">
        <v>0.59882288967752895</v>
      </c>
    </row>
    <row r="11389" spans="1:22" x14ac:dyDescent="0.4">
      <c r="A11389" s="8" t="s">
        <v>15980</v>
      </c>
      <c r="B11389" s="10">
        <v>3</v>
      </c>
      <c r="C11389">
        <v>4</v>
      </c>
      <c r="D11389">
        <v>572</v>
      </c>
      <c r="E11389" s="8">
        <v>548</v>
      </c>
      <c r="F11389" s="10">
        <v>9</v>
      </c>
      <c r="G11389">
        <v>45</v>
      </c>
      <c r="H11389">
        <v>567</v>
      </c>
      <c r="I11389" s="8">
        <v>2080</v>
      </c>
      <c r="J11389" s="10">
        <v>22</v>
      </c>
      <c r="K11389">
        <v>14</v>
      </c>
      <c r="L11389">
        <v>2265</v>
      </c>
      <c r="M11389" s="8">
        <v>1288</v>
      </c>
      <c r="N11389" s="10">
        <v>30</v>
      </c>
      <c r="O11389">
        <v>27</v>
      </c>
      <c r="P11389">
        <v>1199</v>
      </c>
      <c r="Q11389" s="8">
        <v>1467</v>
      </c>
      <c r="R11389">
        <v>1.0076500474874099</v>
      </c>
      <c r="S11389">
        <v>0.71387703180019602</v>
      </c>
      <c r="T11389" s="8">
        <v>1.4223158512901499</v>
      </c>
      <c r="U11389" s="13">
        <v>0.96563282665678396</v>
      </c>
      <c r="V11389" s="13">
        <v>0.59885928120070797</v>
      </c>
    </row>
    <row r="11390" spans="1:22" x14ac:dyDescent="0.4">
      <c r="A11390" s="8" t="s">
        <v>14163</v>
      </c>
      <c r="B11390" s="10">
        <v>2</v>
      </c>
      <c r="C11390">
        <v>1</v>
      </c>
      <c r="D11390">
        <v>573</v>
      </c>
      <c r="E11390" s="8">
        <v>551</v>
      </c>
      <c r="F11390" s="10">
        <v>0</v>
      </c>
      <c r="G11390">
        <v>0</v>
      </c>
      <c r="H11390">
        <v>576</v>
      </c>
      <c r="I11390" s="8">
        <v>2125</v>
      </c>
      <c r="J11390" s="10">
        <v>4</v>
      </c>
      <c r="K11390">
        <v>2</v>
      </c>
      <c r="L11390">
        <v>2283</v>
      </c>
      <c r="M11390" s="8">
        <v>1300</v>
      </c>
      <c r="N11390" s="10">
        <v>0</v>
      </c>
      <c r="O11390">
        <v>0</v>
      </c>
      <c r="P11390">
        <v>1229</v>
      </c>
      <c r="Q11390" s="8">
        <v>1494</v>
      </c>
      <c r="R11390">
        <v>1.36281053801806</v>
      </c>
      <c r="S11390">
        <v>0.34049728004593399</v>
      </c>
      <c r="T11390" s="8">
        <v>5.4545298050032498</v>
      </c>
      <c r="U11390" s="13">
        <v>0.65827108991648897</v>
      </c>
      <c r="V11390" s="13">
        <v>0.59886407471502001</v>
      </c>
    </row>
    <row r="11391" spans="1:22" x14ac:dyDescent="0.4">
      <c r="A11391" s="8" t="s">
        <v>16023</v>
      </c>
      <c r="B11391" s="10">
        <v>10</v>
      </c>
      <c r="C11391">
        <v>9</v>
      </c>
      <c r="D11391">
        <v>565</v>
      </c>
      <c r="E11391" s="8">
        <v>543</v>
      </c>
      <c r="F11391" s="10">
        <v>12</v>
      </c>
      <c r="G11391">
        <v>43</v>
      </c>
      <c r="H11391">
        <v>564</v>
      </c>
      <c r="I11391" s="8">
        <v>2082</v>
      </c>
      <c r="J11391" s="10">
        <v>59</v>
      </c>
      <c r="K11391">
        <v>38</v>
      </c>
      <c r="L11391">
        <v>2228</v>
      </c>
      <c r="M11391" s="8">
        <v>1264</v>
      </c>
      <c r="N11391" s="10">
        <v>26</v>
      </c>
      <c r="O11391">
        <v>41</v>
      </c>
      <c r="P11391">
        <v>1203</v>
      </c>
      <c r="Q11391" s="8">
        <v>1453</v>
      </c>
      <c r="R11391">
        <v>0.882714391032552</v>
      </c>
      <c r="S11391">
        <v>0.67214999474938797</v>
      </c>
      <c r="T11391" s="8">
        <v>1.15924228553552</v>
      </c>
      <c r="U11391" s="13">
        <v>0.36808320944404399</v>
      </c>
      <c r="V11391" s="13">
        <v>0.59886502477362902</v>
      </c>
    </row>
    <row r="11392" spans="1:22" x14ac:dyDescent="0.4">
      <c r="A11392" s="8" t="s">
        <v>15700</v>
      </c>
      <c r="B11392" s="10">
        <v>3</v>
      </c>
      <c r="C11392">
        <v>2</v>
      </c>
      <c r="D11392">
        <v>572</v>
      </c>
      <c r="E11392" s="8">
        <v>550</v>
      </c>
      <c r="F11392" s="10">
        <v>4</v>
      </c>
      <c r="G11392">
        <v>17</v>
      </c>
      <c r="H11392">
        <v>572</v>
      </c>
      <c r="I11392" s="8">
        <v>2108</v>
      </c>
      <c r="J11392" s="10">
        <v>11</v>
      </c>
      <c r="K11392">
        <v>8</v>
      </c>
      <c r="L11392">
        <v>2276</v>
      </c>
      <c r="M11392" s="8">
        <v>1294</v>
      </c>
      <c r="N11392" s="10">
        <v>16</v>
      </c>
      <c r="O11392">
        <v>11</v>
      </c>
      <c r="P11392">
        <v>1213</v>
      </c>
      <c r="Q11392" s="8">
        <v>1483</v>
      </c>
      <c r="R11392">
        <v>1.1835111164779399</v>
      </c>
      <c r="S11392">
        <v>0.72422747919149499</v>
      </c>
      <c r="T11392" s="8">
        <v>1.9340588462489201</v>
      </c>
      <c r="U11392" s="13">
        <v>0.49973069417205201</v>
      </c>
      <c r="V11392" s="13">
        <v>0.59888228802285903</v>
      </c>
    </row>
    <row r="11393" spans="1:22" x14ac:dyDescent="0.4">
      <c r="A11393" s="8" t="s">
        <v>16025</v>
      </c>
      <c r="B11393" s="10">
        <v>27</v>
      </c>
      <c r="C11393">
        <v>31</v>
      </c>
      <c r="D11393">
        <v>548</v>
      </c>
      <c r="E11393" s="8">
        <v>521</v>
      </c>
      <c r="F11393" s="10">
        <v>34</v>
      </c>
      <c r="G11393">
        <v>125</v>
      </c>
      <c r="H11393">
        <v>542</v>
      </c>
      <c r="I11393" s="8">
        <v>2000</v>
      </c>
      <c r="J11393" s="10">
        <v>95</v>
      </c>
      <c r="K11393">
        <v>40</v>
      </c>
      <c r="L11393">
        <v>2192</v>
      </c>
      <c r="M11393" s="8">
        <v>1262</v>
      </c>
      <c r="N11393" s="10">
        <v>60</v>
      </c>
      <c r="O11393">
        <v>69</v>
      </c>
      <c r="P11393">
        <v>1169</v>
      </c>
      <c r="Q11393" s="8">
        <v>1425</v>
      </c>
      <c r="R11393">
        <v>1.0875970192534199</v>
      </c>
      <c r="S11393">
        <v>0.89269603610623305</v>
      </c>
      <c r="T11393" s="8">
        <v>1.3250504409635</v>
      </c>
      <c r="U11393" s="13">
        <v>0.40772901661447702</v>
      </c>
      <c r="V11393" s="13">
        <v>0.59888744270943095</v>
      </c>
    </row>
    <row r="11394" spans="1:22" x14ac:dyDescent="0.4">
      <c r="A11394" s="8" t="s">
        <v>16026</v>
      </c>
      <c r="B11394" s="10">
        <v>2</v>
      </c>
      <c r="C11394">
        <v>4</v>
      </c>
      <c r="D11394">
        <v>573</v>
      </c>
      <c r="E11394" s="8">
        <v>548</v>
      </c>
      <c r="F11394" s="10">
        <v>4</v>
      </c>
      <c r="G11394">
        <v>14</v>
      </c>
      <c r="H11394">
        <v>572</v>
      </c>
      <c r="I11394" s="8">
        <v>2111</v>
      </c>
      <c r="J11394" s="10">
        <v>9</v>
      </c>
      <c r="K11394">
        <v>4</v>
      </c>
      <c r="L11394">
        <v>2278</v>
      </c>
      <c r="M11394" s="8">
        <v>1298</v>
      </c>
      <c r="N11394" s="10">
        <v>11</v>
      </c>
      <c r="O11394">
        <v>18</v>
      </c>
      <c r="P11394">
        <v>1218</v>
      </c>
      <c r="Q11394" s="8">
        <v>1476</v>
      </c>
      <c r="R11394">
        <v>0.85421621097603095</v>
      </c>
      <c r="S11394">
        <v>0.50819085096972005</v>
      </c>
      <c r="T11394" s="8">
        <v>1.4358490195206699</v>
      </c>
      <c r="U11394" s="13">
        <v>0.55194939733002402</v>
      </c>
      <c r="V11394" s="13">
        <v>0.598890801299371</v>
      </c>
    </row>
    <row r="11395" spans="1:22" x14ac:dyDescent="0.4">
      <c r="A11395" s="8" t="s">
        <v>9462</v>
      </c>
      <c r="B11395" s="10">
        <v>199</v>
      </c>
      <c r="C11395">
        <v>164</v>
      </c>
      <c r="D11395">
        <v>376</v>
      </c>
      <c r="E11395" s="8">
        <v>388</v>
      </c>
      <c r="F11395" s="10">
        <v>223</v>
      </c>
      <c r="G11395">
        <v>717</v>
      </c>
      <c r="H11395">
        <v>353</v>
      </c>
      <c r="I11395" s="8">
        <v>1408</v>
      </c>
      <c r="J11395" s="10">
        <v>718</v>
      </c>
      <c r="K11395">
        <v>446</v>
      </c>
      <c r="L11395">
        <v>1569</v>
      </c>
      <c r="M11395" s="8">
        <v>856</v>
      </c>
      <c r="N11395" s="10">
        <v>385</v>
      </c>
      <c r="O11395">
        <v>479</v>
      </c>
      <c r="P11395">
        <v>844</v>
      </c>
      <c r="Q11395" s="8">
        <v>1015</v>
      </c>
      <c r="R11395">
        <v>1.0155509077860301</v>
      </c>
      <c r="S11395">
        <v>0.929972988548179</v>
      </c>
      <c r="T11395" s="8">
        <v>1.1090038732362499</v>
      </c>
      <c r="U11395" s="13">
        <v>0.73031698329290196</v>
      </c>
      <c r="V11395" s="13">
        <v>0.59891689490032696</v>
      </c>
    </row>
    <row r="11396" spans="1:22" x14ac:dyDescent="0.4">
      <c r="A11396" s="8" t="s">
        <v>8336</v>
      </c>
      <c r="B11396" s="10">
        <v>8</v>
      </c>
      <c r="C11396">
        <v>12</v>
      </c>
      <c r="D11396">
        <v>567</v>
      </c>
      <c r="E11396" s="8">
        <v>540</v>
      </c>
      <c r="F11396" s="10">
        <v>5</v>
      </c>
      <c r="G11396">
        <v>18</v>
      </c>
      <c r="H11396">
        <v>571</v>
      </c>
      <c r="I11396" s="8">
        <v>2107</v>
      </c>
      <c r="J11396" s="10">
        <v>33</v>
      </c>
      <c r="K11396">
        <v>16</v>
      </c>
      <c r="L11396">
        <v>2254</v>
      </c>
      <c r="M11396" s="8">
        <v>1286</v>
      </c>
      <c r="N11396" s="10">
        <v>32</v>
      </c>
      <c r="O11396">
        <v>25</v>
      </c>
      <c r="P11396">
        <v>1197</v>
      </c>
      <c r="Q11396" s="8">
        <v>1469</v>
      </c>
      <c r="R11396">
        <v>1.19237392084326</v>
      </c>
      <c r="S11396">
        <v>0.85046290398784996</v>
      </c>
      <c r="T11396" s="8">
        <v>1.67174318884512</v>
      </c>
      <c r="U11396" s="13">
        <v>0.30644556240416299</v>
      </c>
      <c r="V11396" s="13">
        <v>0.59893619796884401</v>
      </c>
    </row>
    <row r="11397" spans="1:22" x14ac:dyDescent="0.4">
      <c r="A11397" s="8" t="s">
        <v>11951</v>
      </c>
      <c r="B11397" s="10">
        <v>3</v>
      </c>
      <c r="C11397">
        <v>5</v>
      </c>
      <c r="D11397">
        <v>572</v>
      </c>
      <c r="E11397" s="8">
        <v>547</v>
      </c>
      <c r="F11397" s="10">
        <v>0</v>
      </c>
      <c r="G11397">
        <v>4</v>
      </c>
      <c r="H11397">
        <v>576</v>
      </c>
      <c r="I11397" s="8">
        <v>2121</v>
      </c>
      <c r="J11397" s="10">
        <v>12</v>
      </c>
      <c r="K11397">
        <v>4</v>
      </c>
      <c r="L11397">
        <v>2275</v>
      </c>
      <c r="M11397" s="8">
        <v>1298</v>
      </c>
      <c r="N11397" s="10">
        <v>15</v>
      </c>
      <c r="O11397">
        <v>12</v>
      </c>
      <c r="P11397">
        <v>1214</v>
      </c>
      <c r="Q11397" s="8">
        <v>1482</v>
      </c>
      <c r="R11397">
        <v>1.23798374086816</v>
      </c>
      <c r="S11397">
        <v>0.71071507109589005</v>
      </c>
      <c r="T11397" s="8">
        <v>2.15642499362048</v>
      </c>
      <c r="U11397" s="13">
        <v>0.456054085850293</v>
      </c>
      <c r="V11397" s="13">
        <v>0.59897439317008005</v>
      </c>
    </row>
    <row r="11398" spans="1:22" x14ac:dyDescent="0.4">
      <c r="A11398" s="8" t="s">
        <v>14685</v>
      </c>
      <c r="B11398" s="10">
        <v>13</v>
      </c>
      <c r="C11398">
        <v>8</v>
      </c>
      <c r="D11398">
        <v>562</v>
      </c>
      <c r="E11398" s="8">
        <v>544</v>
      </c>
      <c r="F11398" s="10">
        <v>0</v>
      </c>
      <c r="G11398">
        <v>0</v>
      </c>
      <c r="H11398">
        <v>576</v>
      </c>
      <c r="I11398" s="8">
        <v>2125</v>
      </c>
      <c r="J11398" s="10">
        <v>40</v>
      </c>
      <c r="K11398">
        <v>27</v>
      </c>
      <c r="L11398">
        <v>2247</v>
      </c>
      <c r="M11398" s="8">
        <v>1275</v>
      </c>
      <c r="N11398" s="10">
        <v>27</v>
      </c>
      <c r="O11398">
        <v>36</v>
      </c>
      <c r="P11398">
        <v>1202</v>
      </c>
      <c r="Q11398" s="8">
        <v>1458</v>
      </c>
      <c r="R11398">
        <v>0.94990326971474204</v>
      </c>
      <c r="S11398">
        <v>0.68492028706201602</v>
      </c>
      <c r="T11398" s="8">
        <v>1.3174032640867901</v>
      </c>
      <c r="U11398" s="13">
        <v>0.7574444807863</v>
      </c>
      <c r="V11398" s="13">
        <v>0.59901390936605503</v>
      </c>
    </row>
    <row r="11399" spans="1:22" x14ac:dyDescent="0.4">
      <c r="A11399" s="8" t="s">
        <v>13926</v>
      </c>
      <c r="B11399" s="10">
        <v>2</v>
      </c>
      <c r="C11399">
        <v>2</v>
      </c>
      <c r="D11399">
        <v>573</v>
      </c>
      <c r="E11399" s="8">
        <v>550</v>
      </c>
      <c r="F11399" s="10">
        <v>1</v>
      </c>
      <c r="G11399">
        <v>4</v>
      </c>
      <c r="H11399">
        <v>575</v>
      </c>
      <c r="I11399" s="8">
        <v>2121</v>
      </c>
      <c r="J11399" s="10">
        <v>6</v>
      </c>
      <c r="K11399">
        <v>3</v>
      </c>
      <c r="L11399">
        <v>2281</v>
      </c>
      <c r="M11399" s="8">
        <v>1299</v>
      </c>
      <c r="N11399" s="10">
        <v>19</v>
      </c>
      <c r="O11399">
        <v>19</v>
      </c>
      <c r="P11399">
        <v>1210</v>
      </c>
      <c r="Q11399" s="8">
        <v>1475</v>
      </c>
      <c r="R11399">
        <v>1.1642625824992201</v>
      </c>
      <c r="S11399">
        <v>0.678923625260346</v>
      </c>
      <c r="T11399" s="8">
        <v>1.9965535305800599</v>
      </c>
      <c r="U11399" s="13">
        <v>0.58057091848353004</v>
      </c>
      <c r="V11399" s="13">
        <v>0.59914231678220697</v>
      </c>
    </row>
    <row r="11400" spans="1:22" x14ac:dyDescent="0.4">
      <c r="A11400" s="8" t="s">
        <v>16031</v>
      </c>
      <c r="B11400" s="10">
        <v>0</v>
      </c>
      <c r="C11400">
        <v>0</v>
      </c>
      <c r="D11400">
        <v>575</v>
      </c>
      <c r="E11400" s="8">
        <v>552</v>
      </c>
      <c r="F11400" s="10">
        <v>1</v>
      </c>
      <c r="G11400">
        <v>2</v>
      </c>
      <c r="H11400">
        <v>575</v>
      </c>
      <c r="I11400" s="8">
        <v>2123</v>
      </c>
      <c r="J11400" s="10">
        <v>3</v>
      </c>
      <c r="K11400">
        <v>2</v>
      </c>
      <c r="L11400">
        <v>2284</v>
      </c>
      <c r="M11400" s="8">
        <v>1300</v>
      </c>
      <c r="N11400" s="10">
        <v>0</v>
      </c>
      <c r="O11400">
        <v>0</v>
      </c>
      <c r="P11400">
        <v>1229</v>
      </c>
      <c r="Q11400" s="8">
        <v>1494</v>
      </c>
      <c r="R11400">
        <v>1.10250688742377</v>
      </c>
      <c r="S11400">
        <v>0.25396622187109402</v>
      </c>
      <c r="T11400" s="8">
        <v>4.7861539533151296</v>
      </c>
      <c r="U11400" s="13">
        <v>0.89242301738642205</v>
      </c>
      <c r="V11400" s="13">
        <v>0.59914417480099902</v>
      </c>
    </row>
    <row r="11401" spans="1:22" x14ac:dyDescent="0.4">
      <c r="A11401" s="8" t="s">
        <v>13451</v>
      </c>
      <c r="B11401" s="10">
        <v>2</v>
      </c>
      <c r="C11401">
        <v>3</v>
      </c>
      <c r="D11401">
        <v>573</v>
      </c>
      <c r="E11401" s="8">
        <v>549</v>
      </c>
      <c r="F11401" s="10">
        <v>1</v>
      </c>
      <c r="G11401">
        <v>6</v>
      </c>
      <c r="H11401">
        <v>575</v>
      </c>
      <c r="I11401" s="8">
        <v>2119</v>
      </c>
      <c r="J11401" s="10">
        <v>10</v>
      </c>
      <c r="K11401">
        <v>3</v>
      </c>
      <c r="L11401">
        <v>2277</v>
      </c>
      <c r="M11401" s="8">
        <v>1299</v>
      </c>
      <c r="N11401" s="10">
        <v>7</v>
      </c>
      <c r="O11401">
        <v>4</v>
      </c>
      <c r="P11401">
        <v>1222</v>
      </c>
      <c r="Q11401" s="8">
        <v>1490</v>
      </c>
      <c r="R11401">
        <v>1.41647998592849</v>
      </c>
      <c r="S11401">
        <v>0.697210453205382</v>
      </c>
      <c r="T11401" s="8">
        <v>2.8777760593112198</v>
      </c>
      <c r="U11401" s="13">
        <v>0.34220968892016101</v>
      </c>
      <c r="V11401" s="13">
        <v>0.59914962224067203</v>
      </c>
    </row>
    <row r="11402" spans="1:22" x14ac:dyDescent="0.4">
      <c r="A11402" s="8" t="s">
        <v>10307</v>
      </c>
      <c r="B11402" s="10">
        <v>14</v>
      </c>
      <c r="C11402">
        <v>16</v>
      </c>
      <c r="D11402">
        <v>561</v>
      </c>
      <c r="E11402" s="8">
        <v>536</v>
      </c>
      <c r="F11402" s="10">
        <v>32</v>
      </c>
      <c r="G11402">
        <v>118</v>
      </c>
      <c r="H11402">
        <v>544</v>
      </c>
      <c r="I11402" s="8">
        <v>2007</v>
      </c>
      <c r="J11402" s="10">
        <v>58</v>
      </c>
      <c r="K11402">
        <v>25</v>
      </c>
      <c r="L11402">
        <v>2229</v>
      </c>
      <c r="M11402" s="8">
        <v>1277</v>
      </c>
      <c r="N11402" s="10">
        <v>19</v>
      </c>
      <c r="O11402">
        <v>19</v>
      </c>
      <c r="P11402">
        <v>1210</v>
      </c>
      <c r="Q11402" s="8">
        <v>1475</v>
      </c>
      <c r="R11402">
        <v>1.1017077799209101</v>
      </c>
      <c r="S11402">
        <v>0.85321571292196496</v>
      </c>
      <c r="T11402" s="8">
        <v>1.4225711200061799</v>
      </c>
      <c r="U11402" s="13">
        <v>0.46122187497883099</v>
      </c>
      <c r="V11402" s="13">
        <v>0.59919848528719999</v>
      </c>
    </row>
    <row r="11403" spans="1:22" x14ac:dyDescent="0.4">
      <c r="A11403" s="8" t="s">
        <v>16033</v>
      </c>
      <c r="B11403" s="10">
        <v>7</v>
      </c>
      <c r="C11403">
        <v>6</v>
      </c>
      <c r="D11403">
        <v>568</v>
      </c>
      <c r="E11403" s="8">
        <v>546</v>
      </c>
      <c r="F11403" s="10">
        <v>5</v>
      </c>
      <c r="G11403">
        <v>22</v>
      </c>
      <c r="H11403">
        <v>571</v>
      </c>
      <c r="I11403" s="8">
        <v>2103</v>
      </c>
      <c r="J11403" s="10">
        <v>30</v>
      </c>
      <c r="K11403">
        <v>10</v>
      </c>
      <c r="L11403">
        <v>2257</v>
      </c>
      <c r="M11403" s="8">
        <v>1292</v>
      </c>
      <c r="N11403" s="10">
        <v>12</v>
      </c>
      <c r="O11403">
        <v>17</v>
      </c>
      <c r="P11403">
        <v>1217</v>
      </c>
      <c r="Q11403" s="8">
        <v>1477</v>
      </c>
      <c r="R11403">
        <v>1.14060398571823</v>
      </c>
      <c r="S11403">
        <v>0.75816670677598497</v>
      </c>
      <c r="T11403" s="8">
        <v>1.71595170377313</v>
      </c>
      <c r="U11403" s="13">
        <v>0.53564112695795096</v>
      </c>
      <c r="V11403" s="13">
        <v>0.59927291836398999</v>
      </c>
    </row>
    <row r="11404" spans="1:22" x14ac:dyDescent="0.4">
      <c r="A11404" s="8" t="s">
        <v>16034</v>
      </c>
      <c r="B11404" s="10">
        <v>23</v>
      </c>
      <c r="C11404">
        <v>16</v>
      </c>
      <c r="D11404">
        <v>552</v>
      </c>
      <c r="E11404" s="8">
        <v>536</v>
      </c>
      <c r="F11404" s="10">
        <v>16</v>
      </c>
      <c r="G11404">
        <v>65</v>
      </c>
      <c r="H11404">
        <v>560</v>
      </c>
      <c r="I11404" s="8">
        <v>2060</v>
      </c>
      <c r="J11404" s="10">
        <v>106</v>
      </c>
      <c r="K11404">
        <v>54</v>
      </c>
      <c r="L11404">
        <v>2181</v>
      </c>
      <c r="M11404" s="8">
        <v>1248</v>
      </c>
      <c r="N11404" s="10">
        <v>20</v>
      </c>
      <c r="O11404">
        <v>28</v>
      </c>
      <c r="P11404">
        <v>1209</v>
      </c>
      <c r="Q11404" s="8">
        <v>1466</v>
      </c>
      <c r="R11404">
        <v>1.0632226207264599</v>
      </c>
      <c r="S11404">
        <v>0.839147966399171</v>
      </c>
      <c r="T11404" s="8">
        <v>1.34713112167242</v>
      </c>
      <c r="U11404" s="13">
        <v>0.61405848151755205</v>
      </c>
      <c r="V11404" s="13">
        <v>0.59932824085013503</v>
      </c>
    </row>
    <row r="11405" spans="1:22" x14ac:dyDescent="0.4">
      <c r="A11405" s="8" t="s">
        <v>16036</v>
      </c>
      <c r="B11405" s="10">
        <v>21</v>
      </c>
      <c r="C11405">
        <v>29</v>
      </c>
      <c r="D11405">
        <v>554</v>
      </c>
      <c r="E11405" s="8">
        <v>523</v>
      </c>
      <c r="F11405" s="10">
        <v>27</v>
      </c>
      <c r="G11405">
        <v>92</v>
      </c>
      <c r="H11405">
        <v>549</v>
      </c>
      <c r="I11405" s="8">
        <v>2033</v>
      </c>
      <c r="J11405" s="10">
        <v>75</v>
      </c>
      <c r="K11405">
        <v>53</v>
      </c>
      <c r="L11405">
        <v>2212</v>
      </c>
      <c r="M11405" s="8">
        <v>1249</v>
      </c>
      <c r="N11405" s="10">
        <v>35</v>
      </c>
      <c r="O11405">
        <v>32</v>
      </c>
      <c r="P11405">
        <v>1194</v>
      </c>
      <c r="Q11405" s="8">
        <v>1462</v>
      </c>
      <c r="R11405">
        <v>0.94109315291983697</v>
      </c>
      <c r="S11405">
        <v>0.75284289745635502</v>
      </c>
      <c r="T11405" s="8">
        <v>1.17641585709978</v>
      </c>
      <c r="U11405" s="13">
        <v>0.58987742325731896</v>
      </c>
      <c r="V11405" s="13">
        <v>0.59933463268721099</v>
      </c>
    </row>
    <row r="11406" spans="1:22" x14ac:dyDescent="0.4">
      <c r="A11406" s="8" t="s">
        <v>3056</v>
      </c>
      <c r="B11406" s="10">
        <v>1</v>
      </c>
      <c r="C11406">
        <v>2</v>
      </c>
      <c r="D11406">
        <v>574</v>
      </c>
      <c r="E11406" s="8">
        <v>550</v>
      </c>
      <c r="F11406" s="10">
        <v>9</v>
      </c>
      <c r="G11406">
        <v>28</v>
      </c>
      <c r="H11406">
        <v>567</v>
      </c>
      <c r="I11406" s="8">
        <v>2097</v>
      </c>
      <c r="J11406" s="10">
        <v>9</v>
      </c>
      <c r="K11406">
        <v>8</v>
      </c>
      <c r="L11406">
        <v>2278</v>
      </c>
      <c r="M11406" s="8">
        <v>1294</v>
      </c>
      <c r="N11406" s="10">
        <v>6</v>
      </c>
      <c r="O11406">
        <v>6</v>
      </c>
      <c r="P11406">
        <v>1223</v>
      </c>
      <c r="Q11406" s="8">
        <v>1488</v>
      </c>
      <c r="R11406">
        <v>0.95433020744276797</v>
      </c>
      <c r="S11406">
        <v>0.56794634926958698</v>
      </c>
      <c r="T11406" s="8">
        <v>1.6035777780930001</v>
      </c>
      <c r="U11406" s="13">
        <v>0.856604591425151</v>
      </c>
      <c r="V11406" s="13">
        <v>0.59954324712527696</v>
      </c>
    </row>
    <row r="11407" spans="1:22" x14ac:dyDescent="0.4">
      <c r="A11407" s="8" t="s">
        <v>6251</v>
      </c>
      <c r="B11407" s="10">
        <v>1</v>
      </c>
      <c r="C11407">
        <v>3</v>
      </c>
      <c r="D11407">
        <v>574</v>
      </c>
      <c r="E11407" s="8">
        <v>549</v>
      </c>
      <c r="F11407" s="10">
        <v>3</v>
      </c>
      <c r="G11407">
        <v>1</v>
      </c>
      <c r="H11407">
        <v>573</v>
      </c>
      <c r="I11407" s="8">
        <v>2124</v>
      </c>
      <c r="J11407" s="10">
        <v>4</v>
      </c>
      <c r="K11407">
        <v>1</v>
      </c>
      <c r="L11407">
        <v>2283</v>
      </c>
      <c r="M11407" s="8">
        <v>1301</v>
      </c>
      <c r="N11407" s="10">
        <v>1</v>
      </c>
      <c r="O11407">
        <v>3</v>
      </c>
      <c r="P11407">
        <v>1228</v>
      </c>
      <c r="Q11407" s="8">
        <v>1491</v>
      </c>
      <c r="R11407">
        <v>1.29891210609439</v>
      </c>
      <c r="S11407">
        <v>0.50335494272865999</v>
      </c>
      <c r="T11407" s="8">
        <v>3.35185475722658</v>
      </c>
      <c r="U11407" s="13">
        <v>0.56801844423042802</v>
      </c>
      <c r="V11407" s="13">
        <v>0.59971387175149304</v>
      </c>
    </row>
    <row r="11408" spans="1:22" x14ac:dyDescent="0.4">
      <c r="A11408" s="8" t="s">
        <v>13125</v>
      </c>
      <c r="B11408" s="10">
        <v>12</v>
      </c>
      <c r="C11408">
        <v>6</v>
      </c>
      <c r="D11408">
        <v>563</v>
      </c>
      <c r="E11408" s="8">
        <v>546</v>
      </c>
      <c r="F11408" s="10">
        <v>4</v>
      </c>
      <c r="G11408">
        <v>12</v>
      </c>
      <c r="H11408">
        <v>572</v>
      </c>
      <c r="I11408" s="8">
        <v>2113</v>
      </c>
      <c r="J11408" s="10">
        <v>25</v>
      </c>
      <c r="K11408">
        <v>22</v>
      </c>
      <c r="L11408">
        <v>2262</v>
      </c>
      <c r="M11408" s="8">
        <v>1280</v>
      </c>
      <c r="N11408" s="10">
        <v>28</v>
      </c>
      <c r="O11408">
        <v>37</v>
      </c>
      <c r="P11408">
        <v>1201</v>
      </c>
      <c r="Q11408" s="8">
        <v>1457</v>
      </c>
      <c r="R11408">
        <v>0.91931240928118596</v>
      </c>
      <c r="S11408">
        <v>0.65760442862743396</v>
      </c>
      <c r="T11408" s="8">
        <v>1.2851727711481</v>
      </c>
      <c r="U11408" s="13">
        <v>0.61870250795910697</v>
      </c>
      <c r="V11408" s="13">
        <v>0.59972075559349503</v>
      </c>
    </row>
    <row r="11409" spans="1:22" x14ac:dyDescent="0.4">
      <c r="A11409" s="8" t="s">
        <v>16038</v>
      </c>
      <c r="B11409" s="10">
        <v>3</v>
      </c>
      <c r="C11409">
        <v>3</v>
      </c>
      <c r="D11409">
        <v>572</v>
      </c>
      <c r="E11409" s="8">
        <v>549</v>
      </c>
      <c r="F11409" s="10">
        <v>3</v>
      </c>
      <c r="G11409">
        <v>15</v>
      </c>
      <c r="H11409">
        <v>573</v>
      </c>
      <c r="I11409" s="8">
        <v>2110</v>
      </c>
      <c r="J11409" s="10">
        <v>6</v>
      </c>
      <c r="K11409">
        <v>5</v>
      </c>
      <c r="L11409">
        <v>2281</v>
      </c>
      <c r="M11409" s="8">
        <v>1297</v>
      </c>
      <c r="N11409" s="10">
        <v>6</v>
      </c>
      <c r="O11409">
        <v>6</v>
      </c>
      <c r="P11409">
        <v>1223</v>
      </c>
      <c r="Q11409" s="8">
        <v>1488</v>
      </c>
      <c r="R11409">
        <v>0.87469838197099103</v>
      </c>
      <c r="S11409">
        <v>0.46766116289728499</v>
      </c>
      <c r="T11409" s="8">
        <v>1.6360076913008701</v>
      </c>
      <c r="U11409" s="13">
        <v>0.674963350553071</v>
      </c>
      <c r="V11409" s="13">
        <v>0.59975580138840001</v>
      </c>
    </row>
    <row r="11410" spans="1:22" x14ac:dyDescent="0.4">
      <c r="A11410" s="8" t="s">
        <v>10207</v>
      </c>
      <c r="B11410" s="10">
        <v>2</v>
      </c>
      <c r="C11410">
        <v>2</v>
      </c>
      <c r="D11410">
        <v>573</v>
      </c>
      <c r="E11410" s="8">
        <v>550</v>
      </c>
      <c r="F11410" s="10">
        <v>0</v>
      </c>
      <c r="G11410">
        <v>1</v>
      </c>
      <c r="H11410">
        <v>576</v>
      </c>
      <c r="I11410" s="8">
        <v>2124</v>
      </c>
      <c r="J11410" s="10">
        <v>0</v>
      </c>
      <c r="K11410">
        <v>2</v>
      </c>
      <c r="L11410">
        <v>2287</v>
      </c>
      <c r="M11410" s="8">
        <v>1300</v>
      </c>
      <c r="N11410" s="10">
        <v>6</v>
      </c>
      <c r="O11410">
        <v>3</v>
      </c>
      <c r="P11410">
        <v>1223</v>
      </c>
      <c r="Q11410" s="8">
        <v>1491</v>
      </c>
      <c r="R11410">
        <v>1.10628725019728</v>
      </c>
      <c r="S11410">
        <v>0.41776897180834299</v>
      </c>
      <c r="T11410" s="8">
        <v>2.9295413554803602</v>
      </c>
      <c r="U11410" s="13">
        <v>0.83469540325257796</v>
      </c>
      <c r="V11410" s="13">
        <v>0.59975679669138704</v>
      </c>
    </row>
    <row r="11411" spans="1:22" x14ac:dyDescent="0.4">
      <c r="A11411" s="8" t="s">
        <v>3593</v>
      </c>
      <c r="B11411" s="10">
        <v>8</v>
      </c>
      <c r="C11411">
        <v>7</v>
      </c>
      <c r="D11411">
        <v>567</v>
      </c>
      <c r="E11411" s="8">
        <v>545</v>
      </c>
      <c r="F11411" s="10">
        <v>8</v>
      </c>
      <c r="G11411">
        <v>29</v>
      </c>
      <c r="H11411">
        <v>568</v>
      </c>
      <c r="I11411" s="8">
        <v>2096</v>
      </c>
      <c r="J11411" s="10">
        <v>47</v>
      </c>
      <c r="K11411">
        <v>32</v>
      </c>
      <c r="L11411">
        <v>2240</v>
      </c>
      <c r="M11411" s="8">
        <v>1270</v>
      </c>
      <c r="N11411" s="10">
        <v>9</v>
      </c>
      <c r="O11411">
        <v>13</v>
      </c>
      <c r="P11411">
        <v>1220</v>
      </c>
      <c r="Q11411" s="8">
        <v>1481</v>
      </c>
      <c r="R11411">
        <v>0.89231880419047005</v>
      </c>
      <c r="S11411">
        <v>0.63585843257586405</v>
      </c>
      <c r="T11411" s="8">
        <v>1.25221717212488</v>
      </c>
      <c r="U11411" s="13">
        <v>0.50739448612248494</v>
      </c>
      <c r="V11411" s="13">
        <v>0.59975912396660302</v>
      </c>
    </row>
    <row r="11412" spans="1:22" x14ac:dyDescent="0.4">
      <c r="A11412" s="8" t="s">
        <v>1580</v>
      </c>
      <c r="B11412" s="10">
        <v>0</v>
      </c>
      <c r="C11412">
        <v>0</v>
      </c>
      <c r="D11412">
        <v>575</v>
      </c>
      <c r="E11412" s="8">
        <v>552</v>
      </c>
      <c r="F11412" s="10">
        <v>1</v>
      </c>
      <c r="G11412">
        <v>1</v>
      </c>
      <c r="H11412">
        <v>575</v>
      </c>
      <c r="I11412" s="8">
        <v>2124</v>
      </c>
      <c r="J11412" s="10">
        <v>0</v>
      </c>
      <c r="K11412">
        <v>0</v>
      </c>
      <c r="L11412">
        <v>2287</v>
      </c>
      <c r="M11412" s="8">
        <v>1302</v>
      </c>
      <c r="N11412" s="10">
        <v>1</v>
      </c>
      <c r="O11412">
        <v>1</v>
      </c>
      <c r="P11412">
        <v>1228</v>
      </c>
      <c r="Q11412" s="8">
        <v>1493</v>
      </c>
      <c r="R11412">
        <v>2.0104738238376498</v>
      </c>
      <c r="S11412">
        <v>0.28073343788362598</v>
      </c>
      <c r="T11412" s="8">
        <v>14.39801765977</v>
      </c>
      <c r="U11412" s="13">
        <v>0.46168015610937002</v>
      </c>
      <c r="V11412" s="13">
        <v>0.59978107724237495</v>
      </c>
    </row>
    <row r="11413" spans="1:22" x14ac:dyDescent="0.4">
      <c r="A11413" s="8" t="s">
        <v>12307</v>
      </c>
      <c r="B11413" s="10">
        <v>8</v>
      </c>
      <c r="C11413">
        <v>15</v>
      </c>
      <c r="D11413">
        <v>567</v>
      </c>
      <c r="E11413" s="8">
        <v>537</v>
      </c>
      <c r="F11413" s="10">
        <v>16</v>
      </c>
      <c r="G11413">
        <v>24</v>
      </c>
      <c r="H11413">
        <v>560</v>
      </c>
      <c r="I11413" s="8">
        <v>2101</v>
      </c>
      <c r="J11413" s="10">
        <v>49</v>
      </c>
      <c r="K11413">
        <v>36</v>
      </c>
      <c r="L11413">
        <v>2238</v>
      </c>
      <c r="M11413" s="8">
        <v>1266</v>
      </c>
      <c r="N11413" s="10">
        <v>38</v>
      </c>
      <c r="O11413">
        <v>39</v>
      </c>
      <c r="P11413">
        <v>1191</v>
      </c>
      <c r="Q11413" s="8">
        <v>1455</v>
      </c>
      <c r="R11413">
        <v>1.0349382350738301</v>
      </c>
      <c r="S11413">
        <v>0.79055130765158599</v>
      </c>
      <c r="T11413" s="8">
        <v>1.35487366860419</v>
      </c>
      <c r="U11413" s="13">
        <v>0.79706825577582496</v>
      </c>
      <c r="V11413" s="13">
        <v>0.59980898630925605</v>
      </c>
    </row>
    <row r="11414" spans="1:22" x14ac:dyDescent="0.4">
      <c r="A11414" s="8" t="s">
        <v>3318</v>
      </c>
      <c r="B11414" s="10">
        <v>1</v>
      </c>
      <c r="C11414">
        <v>0</v>
      </c>
      <c r="D11414">
        <v>574</v>
      </c>
      <c r="E11414" s="8">
        <v>552</v>
      </c>
      <c r="F11414" s="10">
        <v>18</v>
      </c>
      <c r="G11414">
        <v>55</v>
      </c>
      <c r="H11414">
        <v>558</v>
      </c>
      <c r="I11414" s="8">
        <v>2070</v>
      </c>
      <c r="J11414" s="10">
        <v>4</v>
      </c>
      <c r="K11414">
        <v>3</v>
      </c>
      <c r="L11414">
        <v>2283</v>
      </c>
      <c r="M11414" s="8">
        <v>1299</v>
      </c>
      <c r="N11414" s="10">
        <v>0</v>
      </c>
      <c r="O11414">
        <v>1</v>
      </c>
      <c r="P11414">
        <v>1229</v>
      </c>
      <c r="Q11414" s="8">
        <v>1493</v>
      </c>
      <c r="R11414">
        <v>1.1465015979053299</v>
      </c>
      <c r="S11414">
        <v>0.69243313254484395</v>
      </c>
      <c r="T11414" s="8">
        <v>1.8983290258923899</v>
      </c>
      <c r="U11414" s="13">
        <v>0.59152630969053999</v>
      </c>
      <c r="V11414" s="13">
        <v>0.599870024096117</v>
      </c>
    </row>
    <row r="11415" spans="1:22" x14ac:dyDescent="0.4">
      <c r="A11415" s="8" t="s">
        <v>14332</v>
      </c>
      <c r="B11415" s="10">
        <v>19</v>
      </c>
      <c r="C11415">
        <v>16</v>
      </c>
      <c r="D11415">
        <v>556</v>
      </c>
      <c r="E11415" s="8">
        <v>536</v>
      </c>
      <c r="F11415" s="10">
        <v>24</v>
      </c>
      <c r="G11415">
        <v>93</v>
      </c>
      <c r="H11415">
        <v>552</v>
      </c>
      <c r="I11415" s="8">
        <v>2032</v>
      </c>
      <c r="J11415" s="10">
        <v>86</v>
      </c>
      <c r="K11415">
        <v>44</v>
      </c>
      <c r="L11415">
        <v>2201</v>
      </c>
      <c r="M11415" s="8">
        <v>1258</v>
      </c>
      <c r="N11415" s="10">
        <v>29</v>
      </c>
      <c r="O11415">
        <v>31</v>
      </c>
      <c r="P11415">
        <v>1200</v>
      </c>
      <c r="Q11415" s="8">
        <v>1463</v>
      </c>
      <c r="R11415">
        <v>1.07805845476336</v>
      </c>
      <c r="S11415">
        <v>0.85323273741678196</v>
      </c>
      <c r="T11415" s="8">
        <v>1.3621254564205301</v>
      </c>
      <c r="U11415" s="13">
        <v>0.53084802533740805</v>
      </c>
      <c r="V11415" s="13">
        <v>0.59994621940523996</v>
      </c>
    </row>
    <row r="11416" spans="1:22" x14ac:dyDescent="0.4">
      <c r="A11416" s="8" t="s">
        <v>16042</v>
      </c>
      <c r="B11416" s="10">
        <v>0</v>
      </c>
      <c r="C11416">
        <v>0</v>
      </c>
      <c r="D11416">
        <v>575</v>
      </c>
      <c r="E11416" s="8">
        <v>552</v>
      </c>
      <c r="F11416" s="10">
        <v>0</v>
      </c>
      <c r="G11416">
        <v>0</v>
      </c>
      <c r="H11416">
        <v>576</v>
      </c>
      <c r="I11416" s="8">
        <v>2125</v>
      </c>
      <c r="J11416" s="10">
        <v>1</v>
      </c>
      <c r="K11416">
        <v>0</v>
      </c>
      <c r="L11416">
        <v>2286</v>
      </c>
      <c r="M11416" s="8">
        <v>1302</v>
      </c>
      <c r="N11416" s="10">
        <v>0</v>
      </c>
      <c r="O11416">
        <v>0</v>
      </c>
      <c r="P11416">
        <v>1229</v>
      </c>
      <c r="Q11416" s="8">
        <v>1494</v>
      </c>
      <c r="R11416" t="s">
        <v>137</v>
      </c>
      <c r="S11416" t="s">
        <v>28</v>
      </c>
      <c r="T11416" s="8" t="s">
        <v>28</v>
      </c>
      <c r="U11416" s="13">
        <v>0.45053531613654901</v>
      </c>
      <c r="V11416" s="13">
        <v>0.59995852121527105</v>
      </c>
    </row>
    <row r="11417" spans="1:22" x14ac:dyDescent="0.4">
      <c r="A11417" s="8" t="s">
        <v>5446</v>
      </c>
      <c r="B11417" s="10">
        <v>7</v>
      </c>
      <c r="C11417">
        <v>8</v>
      </c>
      <c r="D11417">
        <v>568</v>
      </c>
      <c r="E11417" s="8">
        <v>544</v>
      </c>
      <c r="F11417" s="10">
        <v>6</v>
      </c>
      <c r="G11417">
        <v>19</v>
      </c>
      <c r="H11417">
        <v>570</v>
      </c>
      <c r="I11417" s="8">
        <v>2106</v>
      </c>
      <c r="J11417" s="10">
        <v>48</v>
      </c>
      <c r="K11417">
        <v>38</v>
      </c>
      <c r="L11417">
        <v>2239</v>
      </c>
      <c r="M11417" s="8">
        <v>1264</v>
      </c>
      <c r="N11417" s="10">
        <v>27</v>
      </c>
      <c r="O11417">
        <v>29</v>
      </c>
      <c r="P11417">
        <v>1202</v>
      </c>
      <c r="Q11417" s="8">
        <v>1465</v>
      </c>
      <c r="R11417">
        <v>0.88639931078243905</v>
      </c>
      <c r="S11417">
        <v>0.65499619984672497</v>
      </c>
      <c r="T11417" s="8">
        <v>1.19955465136965</v>
      </c>
      <c r="U11417" s="13">
        <v>0.42849979112347297</v>
      </c>
      <c r="V11417" s="13">
        <v>0.59997994573188995</v>
      </c>
    </row>
    <row r="11418" spans="1:22" x14ac:dyDescent="0.4">
      <c r="A11418" s="8" t="s">
        <v>16044</v>
      </c>
      <c r="B11418" s="10">
        <v>1</v>
      </c>
      <c r="C11418">
        <v>0</v>
      </c>
      <c r="D11418">
        <v>574</v>
      </c>
      <c r="E11418" s="8">
        <v>552</v>
      </c>
      <c r="F11418" s="10">
        <v>2</v>
      </c>
      <c r="G11418">
        <v>9</v>
      </c>
      <c r="H11418">
        <v>574</v>
      </c>
      <c r="I11418" s="8">
        <v>2116</v>
      </c>
      <c r="J11418" s="10">
        <v>3</v>
      </c>
      <c r="K11418">
        <v>1</v>
      </c>
      <c r="L11418">
        <v>2284</v>
      </c>
      <c r="M11418" s="8">
        <v>1301</v>
      </c>
      <c r="N11418" s="10">
        <v>2</v>
      </c>
      <c r="O11418">
        <v>1</v>
      </c>
      <c r="P11418">
        <v>1227</v>
      </c>
      <c r="Q11418" s="8">
        <v>1493</v>
      </c>
      <c r="R11418">
        <v>1.4137448759742299</v>
      </c>
      <c r="S11418">
        <v>0.50787922782492201</v>
      </c>
      <c r="T11418" s="8">
        <v>3.9353343567584802</v>
      </c>
      <c r="U11418" s="13">
        <v>0.52186414000116099</v>
      </c>
      <c r="V11418" s="13">
        <v>0.59999066295487302</v>
      </c>
    </row>
    <row r="11419" spans="1:22" x14ac:dyDescent="0.4">
      <c r="A11419" s="8" t="s">
        <v>16045</v>
      </c>
      <c r="B11419" s="10">
        <v>35</v>
      </c>
      <c r="C11419">
        <v>27</v>
      </c>
      <c r="D11419">
        <v>540</v>
      </c>
      <c r="E11419" s="8">
        <v>525</v>
      </c>
      <c r="F11419" s="10">
        <v>66</v>
      </c>
      <c r="G11419">
        <v>229</v>
      </c>
      <c r="H11419">
        <v>510</v>
      </c>
      <c r="I11419" s="8">
        <v>1896</v>
      </c>
      <c r="J11419" s="10">
        <v>135</v>
      </c>
      <c r="K11419">
        <v>84</v>
      </c>
      <c r="L11419">
        <v>2152</v>
      </c>
      <c r="M11419" s="8">
        <v>1218</v>
      </c>
      <c r="N11419" s="10">
        <v>42</v>
      </c>
      <c r="O11419">
        <v>48</v>
      </c>
      <c r="P11419">
        <v>1187</v>
      </c>
      <c r="Q11419" s="8">
        <v>1446</v>
      </c>
      <c r="R11419">
        <v>1.0257667645320501</v>
      </c>
      <c r="S11419">
        <v>0.863313575968502</v>
      </c>
      <c r="T11419" s="8">
        <v>1.2187894231110099</v>
      </c>
      <c r="U11419" s="13">
        <v>0.77146739528999797</v>
      </c>
      <c r="V11419" s="13">
        <v>0.60010455602155699</v>
      </c>
    </row>
    <row r="11420" spans="1:22" x14ac:dyDescent="0.4">
      <c r="A11420" s="8" t="s">
        <v>16046</v>
      </c>
      <c r="B11420" s="10">
        <v>6</v>
      </c>
      <c r="C11420">
        <v>2</v>
      </c>
      <c r="D11420">
        <v>569</v>
      </c>
      <c r="E11420" s="8">
        <v>550</v>
      </c>
      <c r="F11420" s="10">
        <v>6</v>
      </c>
      <c r="G11420">
        <v>23</v>
      </c>
      <c r="H11420">
        <v>570</v>
      </c>
      <c r="I11420" s="8">
        <v>2102</v>
      </c>
      <c r="J11420" s="10">
        <v>11</v>
      </c>
      <c r="K11420">
        <v>12</v>
      </c>
      <c r="L11420">
        <v>2276</v>
      </c>
      <c r="M11420" s="8">
        <v>1290</v>
      </c>
      <c r="N11420" s="10">
        <v>7</v>
      </c>
      <c r="O11420">
        <v>9</v>
      </c>
      <c r="P11420">
        <v>1222</v>
      </c>
      <c r="Q11420" s="8">
        <v>1485</v>
      </c>
      <c r="R11420">
        <v>0.87759349685397803</v>
      </c>
      <c r="S11420">
        <v>0.53989056726096796</v>
      </c>
      <c r="T11420" s="8">
        <v>1.42653047195787</v>
      </c>
      <c r="U11420" s="13">
        <v>0.59232803637458198</v>
      </c>
      <c r="V11420" s="13">
        <v>0.60014857760988705</v>
      </c>
    </row>
    <row r="11421" spans="1:22" x14ac:dyDescent="0.4">
      <c r="A11421" s="8" t="s">
        <v>2142</v>
      </c>
      <c r="B11421" s="10">
        <v>70</v>
      </c>
      <c r="C11421">
        <v>76</v>
      </c>
      <c r="D11421">
        <v>505</v>
      </c>
      <c r="E11421" s="8">
        <v>476</v>
      </c>
      <c r="F11421" s="10">
        <v>71</v>
      </c>
      <c r="G11421">
        <v>249</v>
      </c>
      <c r="H11421">
        <v>505</v>
      </c>
      <c r="I11421" s="8">
        <v>1876</v>
      </c>
      <c r="J11421" s="10">
        <v>217</v>
      </c>
      <c r="K11421">
        <v>116</v>
      </c>
      <c r="L11421">
        <v>2070</v>
      </c>
      <c r="M11421" s="8">
        <v>1186</v>
      </c>
      <c r="N11421" s="10">
        <v>146</v>
      </c>
      <c r="O11421">
        <v>155</v>
      </c>
      <c r="P11421">
        <v>1083</v>
      </c>
      <c r="Q11421" s="8">
        <v>1339</v>
      </c>
      <c r="R11421">
        <v>1.06320219090473</v>
      </c>
      <c r="S11421">
        <v>0.93043654728940595</v>
      </c>
      <c r="T11421" s="8">
        <v>1.2149124000317399</v>
      </c>
      <c r="U11421" s="13">
        <v>0.36763648108563102</v>
      </c>
      <c r="V11421" s="13">
        <v>0.60021156079600702</v>
      </c>
    </row>
    <row r="11422" spans="1:22" x14ac:dyDescent="0.4">
      <c r="A11422" s="8" t="s">
        <v>16048</v>
      </c>
      <c r="B11422" s="10">
        <v>3</v>
      </c>
      <c r="C11422">
        <v>5</v>
      </c>
      <c r="D11422">
        <v>572</v>
      </c>
      <c r="E11422" s="8">
        <v>547</v>
      </c>
      <c r="F11422" s="10">
        <v>6</v>
      </c>
      <c r="G11422">
        <v>24</v>
      </c>
      <c r="H11422">
        <v>570</v>
      </c>
      <c r="I11422" s="8">
        <v>2101</v>
      </c>
      <c r="J11422" s="10">
        <v>8</v>
      </c>
      <c r="K11422">
        <v>6</v>
      </c>
      <c r="L11422">
        <v>2279</v>
      </c>
      <c r="M11422" s="8">
        <v>1296</v>
      </c>
      <c r="N11422" s="10">
        <v>11</v>
      </c>
      <c r="O11422">
        <v>12</v>
      </c>
      <c r="P11422">
        <v>1218</v>
      </c>
      <c r="Q11422" s="8">
        <v>1482</v>
      </c>
      <c r="R11422">
        <v>0.89384791545799402</v>
      </c>
      <c r="S11422">
        <v>0.54514781471857099</v>
      </c>
      <c r="T11422" s="8">
        <v>1.4655916696301201</v>
      </c>
      <c r="U11422" s="13">
        <v>0.65447676731236304</v>
      </c>
      <c r="V11422" s="13">
        <v>0.600270289798573</v>
      </c>
    </row>
    <row r="11423" spans="1:22" x14ac:dyDescent="0.4">
      <c r="A11423" s="8" t="s">
        <v>7805</v>
      </c>
      <c r="B11423" s="10">
        <v>1</v>
      </c>
      <c r="C11423">
        <v>2</v>
      </c>
      <c r="D11423">
        <v>574</v>
      </c>
      <c r="E11423" s="8">
        <v>550</v>
      </c>
      <c r="F11423" s="10">
        <v>4</v>
      </c>
      <c r="G11423">
        <v>12</v>
      </c>
      <c r="H11423">
        <v>572</v>
      </c>
      <c r="I11423" s="8">
        <v>2113</v>
      </c>
      <c r="J11423" s="10">
        <v>13</v>
      </c>
      <c r="K11423">
        <v>7</v>
      </c>
      <c r="L11423">
        <v>2274</v>
      </c>
      <c r="M11423" s="8">
        <v>1295</v>
      </c>
      <c r="N11423" s="10">
        <v>12</v>
      </c>
      <c r="O11423">
        <v>22</v>
      </c>
      <c r="P11423">
        <v>1217</v>
      </c>
      <c r="Q11423" s="8">
        <v>1472</v>
      </c>
      <c r="R11423">
        <v>0.82988503256587898</v>
      </c>
      <c r="S11423">
        <v>0.50895569800242901</v>
      </c>
      <c r="T11423" s="8">
        <v>1.35318097425757</v>
      </c>
      <c r="U11423" s="13">
        <v>0.45301864991859597</v>
      </c>
      <c r="V11423" s="13">
        <v>0.600554717297063</v>
      </c>
    </row>
    <row r="11424" spans="1:22" x14ac:dyDescent="0.4">
      <c r="A11424" s="8" t="s">
        <v>16050</v>
      </c>
      <c r="B11424" s="10">
        <v>0</v>
      </c>
      <c r="C11424">
        <v>0</v>
      </c>
      <c r="D11424">
        <v>575</v>
      </c>
      <c r="E11424" s="8">
        <v>552</v>
      </c>
      <c r="F11424" s="10">
        <v>0</v>
      </c>
      <c r="G11424">
        <v>0</v>
      </c>
      <c r="H11424">
        <v>576</v>
      </c>
      <c r="I11424" s="8">
        <v>2125</v>
      </c>
      <c r="J11424" s="10">
        <v>0</v>
      </c>
      <c r="K11424">
        <v>0</v>
      </c>
      <c r="L11424">
        <v>2287</v>
      </c>
      <c r="M11424" s="8">
        <v>1302</v>
      </c>
      <c r="N11424" s="10">
        <v>0</v>
      </c>
      <c r="O11424">
        <v>3</v>
      </c>
      <c r="P11424">
        <v>1229</v>
      </c>
      <c r="Q11424" s="8">
        <v>1491</v>
      </c>
      <c r="R11424">
        <v>0</v>
      </c>
      <c r="S11424" t="s">
        <v>28</v>
      </c>
      <c r="T11424" s="8" t="s">
        <v>28</v>
      </c>
      <c r="U11424" s="13">
        <v>0.11606110123230599</v>
      </c>
      <c r="V11424" s="13">
        <v>0.60059504528207097</v>
      </c>
    </row>
    <row r="11425" spans="1:22" x14ac:dyDescent="0.4">
      <c r="A11425" s="8" t="s">
        <v>13332</v>
      </c>
      <c r="B11425" s="10">
        <v>4</v>
      </c>
      <c r="C11425">
        <v>0</v>
      </c>
      <c r="D11425">
        <v>571</v>
      </c>
      <c r="E11425" s="8">
        <v>552</v>
      </c>
      <c r="F11425" s="10">
        <v>0</v>
      </c>
      <c r="G11425">
        <v>16</v>
      </c>
      <c r="H11425">
        <v>576</v>
      </c>
      <c r="I11425" s="8">
        <v>2109</v>
      </c>
      <c r="J11425" s="10">
        <v>9</v>
      </c>
      <c r="K11425">
        <v>5</v>
      </c>
      <c r="L11425">
        <v>2278</v>
      </c>
      <c r="M11425" s="8">
        <v>1297</v>
      </c>
      <c r="N11425" s="10">
        <v>6</v>
      </c>
      <c r="O11425">
        <v>2</v>
      </c>
      <c r="P11425">
        <v>1223</v>
      </c>
      <c r="Q11425" s="8">
        <v>1492</v>
      </c>
      <c r="R11425">
        <v>1.1356563617539399</v>
      </c>
      <c r="S11425">
        <v>0.56746242437546301</v>
      </c>
      <c r="T11425" s="8">
        <v>2.2727766925037001</v>
      </c>
      <c r="U11425" s="13">
        <v>0.733147321626894</v>
      </c>
      <c r="V11425" s="13">
        <v>0.60060856686031305</v>
      </c>
    </row>
    <row r="11426" spans="1:22" x14ac:dyDescent="0.4">
      <c r="A11426" s="8" t="s">
        <v>2243</v>
      </c>
      <c r="B11426" s="10">
        <v>0</v>
      </c>
      <c r="C11426">
        <v>0</v>
      </c>
      <c r="D11426">
        <v>575</v>
      </c>
      <c r="E11426" s="8">
        <v>552</v>
      </c>
      <c r="F11426" s="10">
        <v>1</v>
      </c>
      <c r="G11426">
        <v>4</v>
      </c>
      <c r="H11426">
        <v>575</v>
      </c>
      <c r="I11426" s="8">
        <v>2121</v>
      </c>
      <c r="J11426" s="10">
        <v>1</v>
      </c>
      <c r="K11426">
        <v>1</v>
      </c>
      <c r="L11426">
        <v>2286</v>
      </c>
      <c r="M11426" s="8">
        <v>1301</v>
      </c>
      <c r="N11426" s="10">
        <v>2</v>
      </c>
      <c r="O11426">
        <v>0</v>
      </c>
      <c r="P11426">
        <v>1227</v>
      </c>
      <c r="Q11426" s="8">
        <v>1494</v>
      </c>
      <c r="R11426">
        <v>1.50830129127674</v>
      </c>
      <c r="S11426">
        <v>0.359542603209973</v>
      </c>
      <c r="T11426" s="8">
        <v>6.3274081150780503</v>
      </c>
      <c r="U11426" s="13">
        <v>0.57225753863728401</v>
      </c>
      <c r="V11426" s="13">
        <v>0.60061214465336199</v>
      </c>
    </row>
    <row r="11427" spans="1:22" x14ac:dyDescent="0.4">
      <c r="A11427" s="8" t="s">
        <v>10277</v>
      </c>
      <c r="B11427" s="10">
        <v>0</v>
      </c>
      <c r="C11427">
        <v>1</v>
      </c>
      <c r="D11427">
        <v>575</v>
      </c>
      <c r="E11427" s="8">
        <v>551</v>
      </c>
      <c r="F11427" s="10">
        <v>1</v>
      </c>
      <c r="G11427">
        <v>6</v>
      </c>
      <c r="H11427">
        <v>575</v>
      </c>
      <c r="I11427" s="8">
        <v>2119</v>
      </c>
      <c r="J11427" s="10">
        <v>2</v>
      </c>
      <c r="K11427">
        <v>1</v>
      </c>
      <c r="L11427">
        <v>2285</v>
      </c>
      <c r="M11427" s="8">
        <v>1301</v>
      </c>
      <c r="N11427" s="10">
        <v>3</v>
      </c>
      <c r="O11427">
        <v>2</v>
      </c>
      <c r="P11427">
        <v>1226</v>
      </c>
      <c r="Q11427" s="8">
        <v>1492</v>
      </c>
      <c r="R11427">
        <v>0.94845741185686405</v>
      </c>
      <c r="S11427">
        <v>0.31833829259632501</v>
      </c>
      <c r="T11427" s="8">
        <v>2.8258349153330999</v>
      </c>
      <c r="U11427" s="13">
        <v>0.92542050226442196</v>
      </c>
      <c r="V11427" s="13">
        <v>0.60064405928944897</v>
      </c>
    </row>
    <row r="11428" spans="1:22" x14ac:dyDescent="0.4">
      <c r="A11428" s="8" t="s">
        <v>12731</v>
      </c>
      <c r="B11428" s="10">
        <v>9</v>
      </c>
      <c r="C11428">
        <v>16</v>
      </c>
      <c r="D11428">
        <v>566</v>
      </c>
      <c r="E11428" s="8">
        <v>536</v>
      </c>
      <c r="F11428" s="10">
        <v>23</v>
      </c>
      <c r="G11428">
        <v>87</v>
      </c>
      <c r="H11428">
        <v>553</v>
      </c>
      <c r="I11428" s="8">
        <v>2038</v>
      </c>
      <c r="J11428" s="10">
        <v>55</v>
      </c>
      <c r="K11428">
        <v>39</v>
      </c>
      <c r="L11428">
        <v>2232</v>
      </c>
      <c r="M11428" s="8">
        <v>1263</v>
      </c>
      <c r="N11428" s="10">
        <v>27</v>
      </c>
      <c r="O11428">
        <v>23</v>
      </c>
      <c r="P11428">
        <v>1202</v>
      </c>
      <c r="Q11428" s="8">
        <v>1471</v>
      </c>
      <c r="R11428">
        <v>0.92234230568860698</v>
      </c>
      <c r="S11428">
        <v>0.71248135028898596</v>
      </c>
      <c r="T11428" s="8">
        <v>1.1940176799265301</v>
      </c>
      <c r="U11428" s="13">
        <v>0.53593870300784696</v>
      </c>
      <c r="V11428" s="13">
        <v>0.60080210347058405</v>
      </c>
    </row>
    <row r="11429" spans="1:22" x14ac:dyDescent="0.4">
      <c r="A11429" s="8" t="s">
        <v>7994</v>
      </c>
      <c r="B11429" s="10">
        <v>4</v>
      </c>
      <c r="C11429">
        <v>3</v>
      </c>
      <c r="D11429">
        <v>571</v>
      </c>
      <c r="E11429" s="8">
        <v>549</v>
      </c>
      <c r="F11429" s="10">
        <v>7</v>
      </c>
      <c r="G11429">
        <v>24</v>
      </c>
      <c r="H11429">
        <v>569</v>
      </c>
      <c r="I11429" s="8">
        <v>2101</v>
      </c>
      <c r="J11429" s="10">
        <v>5</v>
      </c>
      <c r="K11429">
        <v>3</v>
      </c>
      <c r="L11429">
        <v>2282</v>
      </c>
      <c r="M11429" s="8">
        <v>1299</v>
      </c>
      <c r="N11429" s="10">
        <v>5</v>
      </c>
      <c r="O11429">
        <v>10</v>
      </c>
      <c r="P11429">
        <v>1224</v>
      </c>
      <c r="Q11429" s="8">
        <v>1484</v>
      </c>
      <c r="R11429">
        <v>0.91907953326013903</v>
      </c>
      <c r="S11429">
        <v>0.52578740812559099</v>
      </c>
      <c r="T11429" s="8">
        <v>1.60655651961887</v>
      </c>
      <c r="U11429" s="13">
        <v>0.76574175562205304</v>
      </c>
      <c r="V11429" s="13">
        <v>0.60089658481598296</v>
      </c>
    </row>
    <row r="11430" spans="1:22" x14ac:dyDescent="0.4">
      <c r="A11430" s="8" t="s">
        <v>16052</v>
      </c>
      <c r="B11430" s="10">
        <v>8</v>
      </c>
      <c r="C11430">
        <v>6</v>
      </c>
      <c r="D11430">
        <v>567</v>
      </c>
      <c r="E11430" s="8">
        <v>546</v>
      </c>
      <c r="F11430" s="10">
        <v>3</v>
      </c>
      <c r="G11430">
        <v>18</v>
      </c>
      <c r="H11430">
        <v>573</v>
      </c>
      <c r="I11430" s="8">
        <v>2107</v>
      </c>
      <c r="J11430" s="10">
        <v>14</v>
      </c>
      <c r="K11430">
        <v>3</v>
      </c>
      <c r="L11430">
        <v>2273</v>
      </c>
      <c r="M11430" s="8">
        <v>1299</v>
      </c>
      <c r="N11430" s="10">
        <v>13</v>
      </c>
      <c r="O11430">
        <v>18</v>
      </c>
      <c r="P11430">
        <v>1216</v>
      </c>
      <c r="Q11430" s="8">
        <v>1476</v>
      </c>
      <c r="R11430">
        <v>1.09266109816889</v>
      </c>
      <c r="S11430">
        <v>0.68469480274021299</v>
      </c>
      <c r="T11430" s="8">
        <v>1.74370868695585</v>
      </c>
      <c r="U11430" s="13">
        <v>0.71750842362461897</v>
      </c>
      <c r="V11430" s="13">
        <v>0.60092656162750002</v>
      </c>
    </row>
    <row r="11431" spans="1:22" x14ac:dyDescent="0.4">
      <c r="A11431" s="8" t="s">
        <v>16054</v>
      </c>
      <c r="B11431" s="10">
        <v>1</v>
      </c>
      <c r="C11431">
        <v>2</v>
      </c>
      <c r="D11431">
        <v>574</v>
      </c>
      <c r="E11431" s="8">
        <v>550</v>
      </c>
      <c r="F11431" s="10">
        <v>1</v>
      </c>
      <c r="G11431">
        <v>6</v>
      </c>
      <c r="H11431">
        <v>575</v>
      </c>
      <c r="I11431" s="8">
        <v>2119</v>
      </c>
      <c r="J11431" s="10">
        <v>11</v>
      </c>
      <c r="K11431">
        <v>9</v>
      </c>
      <c r="L11431">
        <v>2276</v>
      </c>
      <c r="M11431" s="8">
        <v>1293</v>
      </c>
      <c r="N11431" s="10">
        <v>10</v>
      </c>
      <c r="O11431">
        <v>14</v>
      </c>
      <c r="P11431">
        <v>1219</v>
      </c>
      <c r="Q11431" s="8">
        <v>1480</v>
      </c>
      <c r="R11431">
        <v>0.74773118016600904</v>
      </c>
      <c r="S11431">
        <v>0.42700069123169598</v>
      </c>
      <c r="T11431" s="8">
        <v>1.3093700531952499</v>
      </c>
      <c r="U11431" s="13">
        <v>0.30685084862341999</v>
      </c>
      <c r="V11431" s="13">
        <v>0.600971769661101</v>
      </c>
    </row>
    <row r="11432" spans="1:22" x14ac:dyDescent="0.4">
      <c r="A11432" s="8" t="s">
        <v>16055</v>
      </c>
      <c r="B11432" s="10">
        <v>3</v>
      </c>
      <c r="C11432">
        <v>1</v>
      </c>
      <c r="D11432">
        <v>572</v>
      </c>
      <c r="E11432" s="8">
        <v>551</v>
      </c>
      <c r="F11432" s="10">
        <v>0</v>
      </c>
      <c r="G11432">
        <v>3</v>
      </c>
      <c r="H11432">
        <v>576</v>
      </c>
      <c r="I11432" s="8">
        <v>2122</v>
      </c>
      <c r="J11432" s="10">
        <v>3</v>
      </c>
      <c r="K11432">
        <v>1</v>
      </c>
      <c r="L11432">
        <v>2284</v>
      </c>
      <c r="M11432" s="8">
        <v>1301</v>
      </c>
      <c r="N11432" s="10">
        <v>0</v>
      </c>
      <c r="O11432">
        <v>0</v>
      </c>
      <c r="P11432">
        <v>1229</v>
      </c>
      <c r="Q11432" s="8">
        <v>1494</v>
      </c>
      <c r="R11432">
        <v>1.4319805621892401</v>
      </c>
      <c r="S11432">
        <v>0.369839610983696</v>
      </c>
      <c r="T11432" s="8">
        <v>5.5444800113046897</v>
      </c>
      <c r="U11432" s="13">
        <v>0.62065436378968197</v>
      </c>
      <c r="V11432" s="13">
        <v>0.60116755533978505</v>
      </c>
    </row>
    <row r="11433" spans="1:22" x14ac:dyDescent="0.4">
      <c r="A11433" s="8" t="s">
        <v>15327</v>
      </c>
      <c r="B11433" s="10">
        <v>0</v>
      </c>
      <c r="C11433">
        <v>0</v>
      </c>
      <c r="D11433">
        <v>575</v>
      </c>
      <c r="E11433" s="8">
        <v>552</v>
      </c>
      <c r="F11433" s="10">
        <v>0</v>
      </c>
      <c r="G11433">
        <v>2</v>
      </c>
      <c r="H11433">
        <v>576</v>
      </c>
      <c r="I11433" s="8">
        <v>2123</v>
      </c>
      <c r="J11433" s="10">
        <v>3</v>
      </c>
      <c r="K11433">
        <v>0</v>
      </c>
      <c r="L11433">
        <v>2284</v>
      </c>
      <c r="M11433" s="8">
        <v>1302</v>
      </c>
      <c r="N11433" s="10">
        <v>1</v>
      </c>
      <c r="O11433">
        <v>2</v>
      </c>
      <c r="P11433">
        <v>1228</v>
      </c>
      <c r="Q11433" s="8">
        <v>1492</v>
      </c>
      <c r="R11433">
        <v>1.2316942757248699</v>
      </c>
      <c r="S11433">
        <v>0.245135244406402</v>
      </c>
      <c r="T11433" s="8">
        <v>6.1887093899003096</v>
      </c>
      <c r="U11433" s="13">
        <v>0.81708617719828303</v>
      </c>
      <c r="V11433" s="13">
        <v>0.60121421825350496</v>
      </c>
    </row>
    <row r="11434" spans="1:22" x14ac:dyDescent="0.4">
      <c r="A11434" s="8" t="s">
        <v>16057</v>
      </c>
      <c r="B11434" s="10">
        <v>7</v>
      </c>
      <c r="C11434">
        <v>5</v>
      </c>
      <c r="D11434">
        <v>568</v>
      </c>
      <c r="E11434" s="8">
        <v>547</v>
      </c>
      <c r="F11434" s="10">
        <v>9</v>
      </c>
      <c r="G11434">
        <v>40</v>
      </c>
      <c r="H11434">
        <v>567</v>
      </c>
      <c r="I11434" s="8">
        <v>2085</v>
      </c>
      <c r="J11434" s="10">
        <v>40</v>
      </c>
      <c r="K11434">
        <v>14</v>
      </c>
      <c r="L11434">
        <v>2247</v>
      </c>
      <c r="M11434" s="8">
        <v>1288</v>
      </c>
      <c r="N11434" s="10">
        <v>11</v>
      </c>
      <c r="O11434">
        <v>19</v>
      </c>
      <c r="P11434">
        <v>1218</v>
      </c>
      <c r="Q11434" s="8">
        <v>1475</v>
      </c>
      <c r="R11434">
        <v>1.08792308533764</v>
      </c>
      <c r="S11434">
        <v>0.75811999596193302</v>
      </c>
      <c r="T11434" s="8">
        <v>1.56119960681001</v>
      </c>
      <c r="U11434" s="13">
        <v>0.65470582722313198</v>
      </c>
      <c r="V11434" s="13">
        <v>0.60122587590666099</v>
      </c>
    </row>
    <row r="11435" spans="1:22" x14ac:dyDescent="0.4">
      <c r="A11435" s="8" t="s">
        <v>2690</v>
      </c>
      <c r="B11435" s="10">
        <v>8</v>
      </c>
      <c r="C11435">
        <v>6</v>
      </c>
      <c r="D11435">
        <v>567</v>
      </c>
      <c r="E11435" s="8">
        <v>546</v>
      </c>
      <c r="F11435" s="10">
        <v>4</v>
      </c>
      <c r="G11435">
        <v>3</v>
      </c>
      <c r="H11435">
        <v>572</v>
      </c>
      <c r="I11435" s="8">
        <v>2122</v>
      </c>
      <c r="J11435" s="10">
        <v>27</v>
      </c>
      <c r="K11435">
        <v>18</v>
      </c>
      <c r="L11435">
        <v>2260</v>
      </c>
      <c r="M11435" s="8">
        <v>1284</v>
      </c>
      <c r="N11435" s="10">
        <v>19</v>
      </c>
      <c r="O11435">
        <v>21</v>
      </c>
      <c r="P11435">
        <v>1210</v>
      </c>
      <c r="Q11435" s="8">
        <v>1473</v>
      </c>
      <c r="R11435">
        <v>1.1083718844008701</v>
      </c>
      <c r="S11435">
        <v>0.75196908881450497</v>
      </c>
      <c r="T11435" s="8">
        <v>1.6336951244459801</v>
      </c>
      <c r="U11435" s="13">
        <v>0.59565691745989702</v>
      </c>
      <c r="V11435" s="13">
        <v>0.60127604378559796</v>
      </c>
    </row>
    <row r="11436" spans="1:22" x14ac:dyDescent="0.4">
      <c r="A11436" s="8" t="s">
        <v>16059</v>
      </c>
      <c r="B11436" s="10">
        <v>19</v>
      </c>
      <c r="C11436">
        <v>12</v>
      </c>
      <c r="D11436">
        <v>556</v>
      </c>
      <c r="E11436" s="8">
        <v>540</v>
      </c>
      <c r="F11436" s="10">
        <v>16</v>
      </c>
      <c r="G11436">
        <v>55</v>
      </c>
      <c r="H11436">
        <v>560</v>
      </c>
      <c r="I11436" s="8">
        <v>2070</v>
      </c>
      <c r="J11436" s="10">
        <v>76</v>
      </c>
      <c r="K11436">
        <v>46</v>
      </c>
      <c r="L11436">
        <v>2211</v>
      </c>
      <c r="M11436" s="8">
        <v>1256</v>
      </c>
      <c r="N11436" s="10">
        <v>52</v>
      </c>
      <c r="O11436">
        <v>51</v>
      </c>
      <c r="P11436">
        <v>1177</v>
      </c>
      <c r="Q11436" s="8">
        <v>1443</v>
      </c>
      <c r="R11436">
        <v>1.1153976860549299</v>
      </c>
      <c r="S11436">
        <v>0.88462466345427804</v>
      </c>
      <c r="T11436" s="8">
        <v>1.4063727244486799</v>
      </c>
      <c r="U11436" s="13">
        <v>0.35361414901050497</v>
      </c>
      <c r="V11436" s="13">
        <v>0.60132071352932603</v>
      </c>
    </row>
    <row r="11437" spans="1:22" x14ac:dyDescent="0.4">
      <c r="A11437" s="8" t="s">
        <v>7466</v>
      </c>
      <c r="B11437" s="10">
        <v>5</v>
      </c>
      <c r="C11437">
        <v>5</v>
      </c>
      <c r="D11437">
        <v>570</v>
      </c>
      <c r="E11437" s="8">
        <v>547</v>
      </c>
      <c r="F11437" s="10">
        <v>3</v>
      </c>
      <c r="G11437">
        <v>18</v>
      </c>
      <c r="H11437">
        <v>573</v>
      </c>
      <c r="I11437" s="8">
        <v>2107</v>
      </c>
      <c r="J11437" s="10">
        <v>31</v>
      </c>
      <c r="K11437">
        <v>18</v>
      </c>
      <c r="L11437">
        <v>2256</v>
      </c>
      <c r="M11437" s="8">
        <v>1284</v>
      </c>
      <c r="N11437" s="10">
        <v>15</v>
      </c>
      <c r="O11437">
        <v>23</v>
      </c>
      <c r="P11437">
        <v>1214</v>
      </c>
      <c r="Q11437" s="8">
        <v>1471</v>
      </c>
      <c r="R11437">
        <v>0.85831356708297801</v>
      </c>
      <c r="S11437">
        <v>0.58364950448603203</v>
      </c>
      <c r="T11437" s="8">
        <v>1.26223388142418</v>
      </c>
      <c r="U11437" s="13">
        <v>0.44170934042034299</v>
      </c>
      <c r="V11437" s="13">
        <v>0.60144482775262098</v>
      </c>
    </row>
    <row r="11438" spans="1:22" x14ac:dyDescent="0.4">
      <c r="A11438" s="8" t="s">
        <v>10289</v>
      </c>
      <c r="B11438" s="10">
        <v>7</v>
      </c>
      <c r="C11438">
        <v>5</v>
      </c>
      <c r="D11438">
        <v>568</v>
      </c>
      <c r="E11438" s="8">
        <v>547</v>
      </c>
      <c r="F11438" s="10">
        <v>1</v>
      </c>
      <c r="G11438">
        <v>5</v>
      </c>
      <c r="H11438">
        <v>575</v>
      </c>
      <c r="I11438" s="8">
        <v>2120</v>
      </c>
      <c r="J11438" s="10">
        <v>50</v>
      </c>
      <c r="K11438">
        <v>35</v>
      </c>
      <c r="L11438">
        <v>2237</v>
      </c>
      <c r="M11438" s="8">
        <v>1267</v>
      </c>
      <c r="N11438" s="10">
        <v>29</v>
      </c>
      <c r="O11438">
        <v>25</v>
      </c>
      <c r="P11438">
        <v>1200</v>
      </c>
      <c r="Q11438" s="8">
        <v>1469</v>
      </c>
      <c r="R11438">
        <v>1.0291493381920001</v>
      </c>
      <c r="S11438">
        <v>0.74530563274619099</v>
      </c>
      <c r="T11438" s="8">
        <v>1.4210926548326701</v>
      </c>
      <c r="U11438" s="13">
        <v>0.860098621291291</v>
      </c>
      <c r="V11438" s="13">
        <v>0.60148173006466099</v>
      </c>
    </row>
    <row r="11439" spans="1:22" x14ac:dyDescent="0.4">
      <c r="A11439" s="8" t="s">
        <v>12875</v>
      </c>
      <c r="B11439" s="10">
        <v>10</v>
      </c>
      <c r="C11439">
        <v>3</v>
      </c>
      <c r="D11439">
        <v>565</v>
      </c>
      <c r="E11439" s="8">
        <v>549</v>
      </c>
      <c r="F11439" s="10">
        <v>1</v>
      </c>
      <c r="G11439">
        <v>14</v>
      </c>
      <c r="H11439">
        <v>575</v>
      </c>
      <c r="I11439" s="8">
        <v>2111</v>
      </c>
      <c r="J11439" s="10">
        <v>20</v>
      </c>
      <c r="K11439">
        <v>11</v>
      </c>
      <c r="L11439">
        <v>2267</v>
      </c>
      <c r="M11439" s="8">
        <v>1291</v>
      </c>
      <c r="N11439" s="10">
        <v>8</v>
      </c>
      <c r="O11439">
        <v>11</v>
      </c>
      <c r="P11439">
        <v>1221</v>
      </c>
      <c r="Q11439" s="8">
        <v>1483</v>
      </c>
      <c r="R11439">
        <v>1.0512737165464801</v>
      </c>
      <c r="S11439">
        <v>0.65135775131011897</v>
      </c>
      <c r="T11439" s="8">
        <v>1.6967272207608499</v>
      </c>
      <c r="U11439" s="13">
        <v>0.84101616478996799</v>
      </c>
      <c r="V11439" s="13">
        <v>0.60148249562326805</v>
      </c>
    </row>
    <row r="11440" spans="1:22" x14ac:dyDescent="0.4">
      <c r="A11440" s="8" t="s">
        <v>12749</v>
      </c>
      <c r="B11440" s="10">
        <v>7</v>
      </c>
      <c r="C11440">
        <v>2</v>
      </c>
      <c r="D11440">
        <v>568</v>
      </c>
      <c r="E11440" s="8">
        <v>550</v>
      </c>
      <c r="F11440" s="10">
        <v>6</v>
      </c>
      <c r="G11440">
        <v>23</v>
      </c>
      <c r="H11440">
        <v>570</v>
      </c>
      <c r="I11440" s="8">
        <v>2102</v>
      </c>
      <c r="J11440" s="10">
        <v>21</v>
      </c>
      <c r="K11440">
        <v>9</v>
      </c>
      <c r="L11440">
        <v>2266</v>
      </c>
      <c r="M11440" s="8">
        <v>1293</v>
      </c>
      <c r="N11440" s="10">
        <v>5</v>
      </c>
      <c r="O11440">
        <v>6</v>
      </c>
      <c r="P11440">
        <v>1224</v>
      </c>
      <c r="Q11440" s="8">
        <v>1488</v>
      </c>
      <c r="R11440">
        <v>1.29086850626615</v>
      </c>
      <c r="S11440">
        <v>0.79322739464263303</v>
      </c>
      <c r="T11440" s="8">
        <v>2.1007109836650502</v>
      </c>
      <c r="U11440" s="13">
        <v>0.309901145843405</v>
      </c>
      <c r="V11440" s="13">
        <v>0.601500887485382</v>
      </c>
    </row>
    <row r="11441" spans="1:22" x14ac:dyDescent="0.4">
      <c r="A11441" s="8" t="s">
        <v>16062</v>
      </c>
      <c r="B11441" s="10">
        <v>18</v>
      </c>
      <c r="C11441">
        <v>17</v>
      </c>
      <c r="D11441">
        <v>557</v>
      </c>
      <c r="E11441" s="8">
        <v>535</v>
      </c>
      <c r="F11441" s="10">
        <v>21</v>
      </c>
      <c r="G11441">
        <v>64</v>
      </c>
      <c r="H11441">
        <v>555</v>
      </c>
      <c r="I11441" s="8">
        <v>2061</v>
      </c>
      <c r="J11441" s="10">
        <v>89</v>
      </c>
      <c r="K11441">
        <v>53</v>
      </c>
      <c r="L11441">
        <v>2198</v>
      </c>
      <c r="M11441" s="8">
        <v>1249</v>
      </c>
      <c r="N11441" s="10">
        <v>31</v>
      </c>
      <c r="O11441">
        <v>34</v>
      </c>
      <c r="P11441">
        <v>1198</v>
      </c>
      <c r="Q11441" s="8">
        <v>1460</v>
      </c>
      <c r="R11441">
        <v>1.0462982598891699</v>
      </c>
      <c r="S11441">
        <v>0.82855120963335704</v>
      </c>
      <c r="T11441" s="8">
        <v>1.3212702316028699</v>
      </c>
      <c r="U11441" s="13">
        <v>0.70180757666458005</v>
      </c>
      <c r="V11441" s="13">
        <v>0.60151849361825704</v>
      </c>
    </row>
    <row r="11442" spans="1:22" x14ac:dyDescent="0.4">
      <c r="A11442" s="8" t="s">
        <v>12814</v>
      </c>
      <c r="B11442" s="10">
        <v>2</v>
      </c>
      <c r="C11442">
        <v>2</v>
      </c>
      <c r="D11442">
        <v>573</v>
      </c>
      <c r="E11442" s="8">
        <v>550</v>
      </c>
      <c r="F11442" s="10">
        <v>7</v>
      </c>
      <c r="G11442">
        <v>14</v>
      </c>
      <c r="H11442">
        <v>569</v>
      </c>
      <c r="I11442" s="8">
        <v>2111</v>
      </c>
      <c r="J11442" s="10">
        <v>12</v>
      </c>
      <c r="K11442">
        <v>10</v>
      </c>
      <c r="L11442">
        <v>2275</v>
      </c>
      <c r="M11442" s="8">
        <v>1292</v>
      </c>
      <c r="N11442" s="10">
        <v>25</v>
      </c>
      <c r="O11442">
        <v>37</v>
      </c>
      <c r="P11442">
        <v>1204</v>
      </c>
      <c r="Q11442" s="8">
        <v>1457</v>
      </c>
      <c r="R11442">
        <v>0.90544812372925498</v>
      </c>
      <c r="S11442">
        <v>0.612912920261247</v>
      </c>
      <c r="T11442" s="8">
        <v>1.3376064978616899</v>
      </c>
      <c r="U11442" s="13">
        <v>0.61092956771810702</v>
      </c>
      <c r="V11442" s="13">
        <v>0.60157840554196595</v>
      </c>
    </row>
    <row r="11443" spans="1:22" x14ac:dyDescent="0.4">
      <c r="A11443" s="8" t="s">
        <v>7043</v>
      </c>
      <c r="B11443" s="10">
        <v>5</v>
      </c>
      <c r="C11443">
        <v>1</v>
      </c>
      <c r="D11443">
        <v>570</v>
      </c>
      <c r="E11443" s="8">
        <v>551</v>
      </c>
      <c r="F11443" s="10">
        <v>9</v>
      </c>
      <c r="G11443">
        <v>7</v>
      </c>
      <c r="H11443">
        <v>567</v>
      </c>
      <c r="I11443" s="8">
        <v>2118</v>
      </c>
      <c r="J11443" s="10">
        <v>12</v>
      </c>
      <c r="K11443">
        <v>9</v>
      </c>
      <c r="L11443">
        <v>2275</v>
      </c>
      <c r="M11443" s="8">
        <v>1293</v>
      </c>
      <c r="N11443" s="10">
        <v>14</v>
      </c>
      <c r="O11443">
        <v>22</v>
      </c>
      <c r="P11443">
        <v>1215</v>
      </c>
      <c r="Q11443" s="8">
        <v>1472</v>
      </c>
      <c r="R11443">
        <v>1.2227143030337999</v>
      </c>
      <c r="S11443">
        <v>0.78374001749636502</v>
      </c>
      <c r="T11443" s="8">
        <v>1.90755892702694</v>
      </c>
      <c r="U11443" s="13">
        <v>0.35555073106857199</v>
      </c>
      <c r="V11443" s="13">
        <v>0.60159345870984005</v>
      </c>
    </row>
    <row r="11444" spans="1:22" x14ac:dyDescent="0.4">
      <c r="A11444" s="8" t="s">
        <v>16064</v>
      </c>
      <c r="B11444" s="10">
        <v>1</v>
      </c>
      <c r="C11444">
        <v>0</v>
      </c>
      <c r="D11444">
        <v>574</v>
      </c>
      <c r="E11444" s="8">
        <v>552</v>
      </c>
      <c r="F11444" s="10">
        <v>0</v>
      </c>
      <c r="G11444">
        <v>7</v>
      </c>
      <c r="H11444">
        <v>576</v>
      </c>
      <c r="I11444" s="8">
        <v>2118</v>
      </c>
      <c r="J11444" s="10">
        <v>6</v>
      </c>
      <c r="K11444">
        <v>3</v>
      </c>
      <c r="L11444">
        <v>2281</v>
      </c>
      <c r="M11444" s="8">
        <v>1299</v>
      </c>
      <c r="N11444" s="10">
        <v>19</v>
      </c>
      <c r="O11444">
        <v>7</v>
      </c>
      <c r="P11444">
        <v>1210</v>
      </c>
      <c r="Q11444" s="8">
        <v>1487</v>
      </c>
      <c r="R11444">
        <v>2.0026361038666698</v>
      </c>
      <c r="S11444">
        <v>1.03784176607181</v>
      </c>
      <c r="T11444" s="8">
        <v>3.8643187195000399</v>
      </c>
      <c r="U11444" s="13">
        <v>3.7812236969464098E-2</v>
      </c>
      <c r="V11444" s="13">
        <v>0.60173431769688202</v>
      </c>
    </row>
    <row r="11445" spans="1:22" x14ac:dyDescent="0.4">
      <c r="A11445" s="8" t="s">
        <v>9287</v>
      </c>
      <c r="B11445" s="10">
        <v>5</v>
      </c>
      <c r="C11445">
        <v>1</v>
      </c>
      <c r="D11445">
        <v>570</v>
      </c>
      <c r="E11445" s="8">
        <v>551</v>
      </c>
      <c r="F11445" s="10">
        <v>4</v>
      </c>
      <c r="G11445">
        <v>17</v>
      </c>
      <c r="H11445">
        <v>572</v>
      </c>
      <c r="I11445" s="8">
        <v>2108</v>
      </c>
      <c r="J11445" s="10">
        <v>22</v>
      </c>
      <c r="K11445">
        <v>11</v>
      </c>
      <c r="L11445">
        <v>2265</v>
      </c>
      <c r="M11445" s="8">
        <v>1291</v>
      </c>
      <c r="N11445" s="10">
        <v>14</v>
      </c>
      <c r="O11445">
        <v>20</v>
      </c>
      <c r="P11445">
        <v>1215</v>
      </c>
      <c r="Q11445" s="8">
        <v>1474</v>
      </c>
      <c r="R11445">
        <v>1.05439827870513</v>
      </c>
      <c r="S11445">
        <v>0.68405213172826396</v>
      </c>
      <c r="T11445" s="8">
        <v>1.62525000445137</v>
      </c>
      <c r="U11445" s="13">
        <v>0.81201322885657001</v>
      </c>
      <c r="V11445" s="13">
        <v>0.60173708494068101</v>
      </c>
    </row>
    <row r="11446" spans="1:22" x14ac:dyDescent="0.4">
      <c r="A11446" s="8" t="s">
        <v>12420</v>
      </c>
      <c r="B11446" s="10">
        <v>7</v>
      </c>
      <c r="C11446">
        <v>6</v>
      </c>
      <c r="D11446">
        <v>568</v>
      </c>
      <c r="E11446" s="8">
        <v>546</v>
      </c>
      <c r="F11446" s="10">
        <v>11</v>
      </c>
      <c r="G11446">
        <v>17</v>
      </c>
      <c r="H11446">
        <v>565</v>
      </c>
      <c r="I11446" s="8">
        <v>2108</v>
      </c>
      <c r="J11446" s="10">
        <v>30</v>
      </c>
      <c r="K11446">
        <v>18</v>
      </c>
      <c r="L11446">
        <v>2257</v>
      </c>
      <c r="M11446" s="8">
        <v>1284</v>
      </c>
      <c r="N11446" s="10">
        <v>23</v>
      </c>
      <c r="O11446">
        <v>38</v>
      </c>
      <c r="P11446">
        <v>1206</v>
      </c>
      <c r="Q11446" s="8">
        <v>1456</v>
      </c>
      <c r="R11446">
        <v>1.00799507339096</v>
      </c>
      <c r="S11446">
        <v>0.72330372662709497</v>
      </c>
      <c r="T11446" s="8">
        <v>1.40474054062808</v>
      </c>
      <c r="U11446" s="13">
        <v>0.96178771840699595</v>
      </c>
      <c r="V11446" s="13">
        <v>0.60188424780810901</v>
      </c>
    </row>
    <row r="11447" spans="1:22" x14ac:dyDescent="0.4">
      <c r="A11447" s="8" t="s">
        <v>9132</v>
      </c>
      <c r="B11447" s="10">
        <v>11</v>
      </c>
      <c r="C11447">
        <v>11</v>
      </c>
      <c r="D11447">
        <v>564</v>
      </c>
      <c r="E11447" s="8">
        <v>541</v>
      </c>
      <c r="F11447" s="10">
        <v>5</v>
      </c>
      <c r="G11447">
        <v>25</v>
      </c>
      <c r="H11447">
        <v>571</v>
      </c>
      <c r="I11447" s="8">
        <v>2100</v>
      </c>
      <c r="J11447" s="10">
        <v>49</v>
      </c>
      <c r="K11447">
        <v>19</v>
      </c>
      <c r="L11447">
        <v>2238</v>
      </c>
      <c r="M11447" s="8">
        <v>1283</v>
      </c>
      <c r="N11447" s="10">
        <v>7</v>
      </c>
      <c r="O11447">
        <v>25</v>
      </c>
      <c r="P11447">
        <v>1222</v>
      </c>
      <c r="Q11447" s="8">
        <v>1469</v>
      </c>
      <c r="R11447">
        <v>0.89968700645335997</v>
      </c>
      <c r="S11447">
        <v>0.63661603757607299</v>
      </c>
      <c r="T11447" s="8">
        <v>1.2714676693709299</v>
      </c>
      <c r="U11447" s="13">
        <v>0.55813188023133697</v>
      </c>
      <c r="V11447" s="13">
        <v>0.60198229798446001</v>
      </c>
    </row>
    <row r="11448" spans="1:22" x14ac:dyDescent="0.4">
      <c r="A11448" s="8" t="s">
        <v>16066</v>
      </c>
      <c r="B11448" s="10">
        <v>2</v>
      </c>
      <c r="C11448">
        <v>2</v>
      </c>
      <c r="D11448">
        <v>573</v>
      </c>
      <c r="E11448" s="8">
        <v>550</v>
      </c>
      <c r="F11448" s="10">
        <v>7</v>
      </c>
      <c r="G11448">
        <v>7</v>
      </c>
      <c r="H11448">
        <v>569</v>
      </c>
      <c r="I11448" s="8">
        <v>2118</v>
      </c>
      <c r="J11448" s="10">
        <v>15</v>
      </c>
      <c r="K11448">
        <v>8</v>
      </c>
      <c r="L11448">
        <v>2272</v>
      </c>
      <c r="M11448" s="8">
        <v>1294</v>
      </c>
      <c r="N11448" s="10">
        <v>0</v>
      </c>
      <c r="O11448">
        <v>7</v>
      </c>
      <c r="P11448">
        <v>1229</v>
      </c>
      <c r="Q11448" s="8">
        <v>1487</v>
      </c>
      <c r="R11448">
        <v>1.1080766866409</v>
      </c>
      <c r="S11448">
        <v>0.61849187214520496</v>
      </c>
      <c r="T11448" s="8">
        <v>1.9852062715366099</v>
      </c>
      <c r="U11448" s="13">
        <v>0.71885006416235997</v>
      </c>
      <c r="V11448" s="13">
        <v>0.60201521010428205</v>
      </c>
    </row>
    <row r="11449" spans="1:22" x14ac:dyDescent="0.4">
      <c r="A11449" s="8" t="s">
        <v>11035</v>
      </c>
      <c r="B11449" s="10">
        <v>26</v>
      </c>
      <c r="C11449">
        <v>21</v>
      </c>
      <c r="D11449">
        <v>549</v>
      </c>
      <c r="E11449" s="8">
        <v>531</v>
      </c>
      <c r="F11449" s="10">
        <v>15</v>
      </c>
      <c r="G11449">
        <v>30</v>
      </c>
      <c r="H11449">
        <v>561</v>
      </c>
      <c r="I11449" s="8">
        <v>2095</v>
      </c>
      <c r="J11449" s="10">
        <v>83</v>
      </c>
      <c r="K11449">
        <v>51</v>
      </c>
      <c r="L11449">
        <v>2204</v>
      </c>
      <c r="M11449" s="8">
        <v>1251</v>
      </c>
      <c r="N11449" s="10">
        <v>39</v>
      </c>
      <c r="O11449">
        <v>45</v>
      </c>
      <c r="P11449">
        <v>1190</v>
      </c>
      <c r="Q11449" s="8">
        <v>1449</v>
      </c>
      <c r="R11449">
        <v>1.0907876629309501</v>
      </c>
      <c r="S11449">
        <v>0.86345674097942804</v>
      </c>
      <c r="T11449" s="8">
        <v>1.3779702782246399</v>
      </c>
      <c r="U11449" s="13">
        <v>0.46001270768830099</v>
      </c>
      <c r="V11449" s="13">
        <v>0.60222212260379304</v>
      </c>
    </row>
    <row r="11450" spans="1:22" x14ac:dyDescent="0.4">
      <c r="A11450" s="8" t="s">
        <v>15263</v>
      </c>
      <c r="B11450" s="10">
        <v>3</v>
      </c>
      <c r="C11450">
        <v>5</v>
      </c>
      <c r="D11450">
        <v>572</v>
      </c>
      <c r="E11450" s="8">
        <v>547</v>
      </c>
      <c r="F11450" s="10">
        <v>3</v>
      </c>
      <c r="G11450">
        <v>16</v>
      </c>
      <c r="H11450">
        <v>573</v>
      </c>
      <c r="I11450" s="8">
        <v>2109</v>
      </c>
      <c r="J11450" s="10">
        <v>25</v>
      </c>
      <c r="K11450">
        <v>17</v>
      </c>
      <c r="L11450">
        <v>2262</v>
      </c>
      <c r="M11450" s="8">
        <v>1285</v>
      </c>
      <c r="N11450" s="10">
        <v>14</v>
      </c>
      <c r="O11450">
        <v>19</v>
      </c>
      <c r="P11450">
        <v>1215</v>
      </c>
      <c r="Q11450" s="8">
        <v>1475</v>
      </c>
      <c r="R11450">
        <v>0.80930162145001205</v>
      </c>
      <c r="S11450">
        <v>0.535439377296411</v>
      </c>
      <c r="T11450" s="8">
        <v>1.2232367327721501</v>
      </c>
      <c r="U11450" s="13">
        <v>0.31595911923389802</v>
      </c>
      <c r="V11450" s="13">
        <v>0.60231318569411096</v>
      </c>
    </row>
    <row r="11451" spans="1:22" x14ac:dyDescent="0.4">
      <c r="A11451" s="8" t="s">
        <v>16068</v>
      </c>
      <c r="B11451" s="10">
        <v>8</v>
      </c>
      <c r="C11451">
        <v>9</v>
      </c>
      <c r="D11451">
        <v>567</v>
      </c>
      <c r="E11451" s="8">
        <v>543</v>
      </c>
      <c r="F11451" s="10">
        <v>2</v>
      </c>
      <c r="G11451">
        <v>16</v>
      </c>
      <c r="H11451">
        <v>574</v>
      </c>
      <c r="I11451" s="8">
        <v>2109</v>
      </c>
      <c r="J11451" s="10">
        <v>38</v>
      </c>
      <c r="K11451">
        <v>18</v>
      </c>
      <c r="L11451">
        <v>2249</v>
      </c>
      <c r="M11451" s="8">
        <v>1284</v>
      </c>
      <c r="N11451" s="10">
        <v>4</v>
      </c>
      <c r="O11451">
        <v>10</v>
      </c>
      <c r="P11451">
        <v>1225</v>
      </c>
      <c r="Q11451" s="8">
        <v>1484</v>
      </c>
      <c r="R11451">
        <v>0.89389318302327003</v>
      </c>
      <c r="S11451">
        <v>0.59120063099507802</v>
      </c>
      <c r="T11451" s="8">
        <v>1.3515632101247299</v>
      </c>
      <c r="U11451" s="13">
        <v>0.60295915912135301</v>
      </c>
      <c r="V11451" s="13">
        <v>0.60233400987870001</v>
      </c>
    </row>
    <row r="11452" spans="1:22" x14ac:dyDescent="0.4">
      <c r="A11452" s="8" t="s">
        <v>16069</v>
      </c>
      <c r="B11452" s="10">
        <v>7</v>
      </c>
      <c r="C11452">
        <v>2</v>
      </c>
      <c r="D11452">
        <v>568</v>
      </c>
      <c r="E11452" s="8">
        <v>550</v>
      </c>
      <c r="F11452" s="10">
        <v>0</v>
      </c>
      <c r="G11452">
        <v>12</v>
      </c>
      <c r="H11452">
        <v>576</v>
      </c>
      <c r="I11452" s="8">
        <v>2113</v>
      </c>
      <c r="J11452" s="10">
        <v>13</v>
      </c>
      <c r="K11452">
        <v>14</v>
      </c>
      <c r="L11452">
        <v>2274</v>
      </c>
      <c r="M11452" s="8">
        <v>1288</v>
      </c>
      <c r="N11452" s="10">
        <v>17</v>
      </c>
      <c r="O11452">
        <v>24</v>
      </c>
      <c r="P11452">
        <v>1212</v>
      </c>
      <c r="Q11452" s="8">
        <v>1470</v>
      </c>
      <c r="R11452">
        <v>0.74649802601882798</v>
      </c>
      <c r="S11452">
        <v>0.48057323703649102</v>
      </c>
      <c r="T11452" s="8">
        <v>1.1595720691531</v>
      </c>
      <c r="U11452" s="13">
        <v>0.194833069117722</v>
      </c>
      <c r="V11452" s="13">
        <v>0.60239418129611599</v>
      </c>
    </row>
    <row r="11453" spans="1:22" x14ac:dyDescent="0.4">
      <c r="A11453" s="8" t="s">
        <v>6846</v>
      </c>
      <c r="B11453" s="10">
        <v>29</v>
      </c>
      <c r="C11453">
        <v>28</v>
      </c>
      <c r="D11453">
        <v>546</v>
      </c>
      <c r="E11453" s="8">
        <v>524</v>
      </c>
      <c r="F11453" s="10">
        <v>42</v>
      </c>
      <c r="G11453">
        <v>105</v>
      </c>
      <c r="H11453">
        <v>534</v>
      </c>
      <c r="I11453" s="8">
        <v>2020</v>
      </c>
      <c r="J11453" s="10">
        <v>108</v>
      </c>
      <c r="K11453">
        <v>66</v>
      </c>
      <c r="L11453">
        <v>2179</v>
      </c>
      <c r="M11453" s="8">
        <v>1236</v>
      </c>
      <c r="N11453" s="10">
        <v>42</v>
      </c>
      <c r="O11453">
        <v>51</v>
      </c>
      <c r="P11453">
        <v>1187</v>
      </c>
      <c r="Q11453" s="8">
        <v>1443</v>
      </c>
      <c r="R11453">
        <v>1.07987640318899</v>
      </c>
      <c r="S11453">
        <v>0.88815704788360705</v>
      </c>
      <c r="T11453" s="8">
        <v>1.3129806816746701</v>
      </c>
      <c r="U11453" s="13">
        <v>0.43418507932874401</v>
      </c>
      <c r="V11453" s="13">
        <v>0.60247837249168101</v>
      </c>
    </row>
    <row r="11454" spans="1:22" x14ac:dyDescent="0.4">
      <c r="A11454" s="8" t="s">
        <v>16072</v>
      </c>
      <c r="B11454" s="10">
        <v>2</v>
      </c>
      <c r="C11454">
        <v>3</v>
      </c>
      <c r="D11454">
        <v>573</v>
      </c>
      <c r="E11454" s="8">
        <v>549</v>
      </c>
      <c r="F11454" s="10">
        <v>4</v>
      </c>
      <c r="G11454">
        <v>14</v>
      </c>
      <c r="H11454">
        <v>572</v>
      </c>
      <c r="I11454" s="8">
        <v>2111</v>
      </c>
      <c r="J11454" s="10">
        <v>20</v>
      </c>
      <c r="K11454">
        <v>14</v>
      </c>
      <c r="L11454">
        <v>2267</v>
      </c>
      <c r="M11454" s="8">
        <v>1288</v>
      </c>
      <c r="N11454" s="10">
        <v>4</v>
      </c>
      <c r="O11454">
        <v>10</v>
      </c>
      <c r="P11454">
        <v>1225</v>
      </c>
      <c r="Q11454" s="8">
        <v>1484</v>
      </c>
      <c r="R11454">
        <v>0.75470956906780695</v>
      </c>
      <c r="S11454">
        <v>0.457703701128714</v>
      </c>
      <c r="T11454" s="8">
        <v>1.2444438011707</v>
      </c>
      <c r="U11454" s="13">
        <v>0.26631809281176999</v>
      </c>
      <c r="V11454" s="13">
        <v>0.602630140070329</v>
      </c>
    </row>
    <row r="11455" spans="1:22" x14ac:dyDescent="0.4">
      <c r="A11455" s="8" t="s">
        <v>16073</v>
      </c>
      <c r="B11455" s="10">
        <v>5</v>
      </c>
      <c r="C11455">
        <v>5</v>
      </c>
      <c r="D11455">
        <v>570</v>
      </c>
      <c r="E11455" s="8">
        <v>547</v>
      </c>
      <c r="F11455" s="10">
        <v>4</v>
      </c>
      <c r="G11455">
        <v>15</v>
      </c>
      <c r="H11455">
        <v>572</v>
      </c>
      <c r="I11455" s="8">
        <v>2110</v>
      </c>
      <c r="J11455" s="10">
        <v>18</v>
      </c>
      <c r="K11455">
        <v>9</v>
      </c>
      <c r="L11455">
        <v>2269</v>
      </c>
      <c r="M11455" s="8">
        <v>1293</v>
      </c>
      <c r="N11455" s="10">
        <v>2</v>
      </c>
      <c r="O11455">
        <v>9</v>
      </c>
      <c r="P11455">
        <v>1227</v>
      </c>
      <c r="Q11455" s="8">
        <v>1485</v>
      </c>
      <c r="R11455">
        <v>0.84960697383338601</v>
      </c>
      <c r="S11455">
        <v>0.50476606895639498</v>
      </c>
      <c r="T11455" s="8">
        <v>1.43003275057437</v>
      </c>
      <c r="U11455" s="13">
        <v>0.542484529482676</v>
      </c>
      <c r="V11455" s="13">
        <v>0.60274685063812505</v>
      </c>
    </row>
    <row r="11456" spans="1:22" x14ac:dyDescent="0.4">
      <c r="A11456" s="8" t="s">
        <v>15766</v>
      </c>
      <c r="B11456" s="10">
        <v>5</v>
      </c>
      <c r="C11456">
        <v>7</v>
      </c>
      <c r="D11456">
        <v>570</v>
      </c>
      <c r="E11456" s="8">
        <v>545</v>
      </c>
      <c r="F11456" s="10">
        <v>2</v>
      </c>
      <c r="G11456">
        <v>10</v>
      </c>
      <c r="H11456">
        <v>574</v>
      </c>
      <c r="I11456" s="8">
        <v>2115</v>
      </c>
      <c r="J11456" s="10">
        <v>25</v>
      </c>
      <c r="K11456">
        <v>11</v>
      </c>
      <c r="L11456">
        <v>2262</v>
      </c>
      <c r="M11456" s="8">
        <v>1291</v>
      </c>
      <c r="N11456" s="10">
        <v>18</v>
      </c>
      <c r="O11456">
        <v>31</v>
      </c>
      <c r="P11456">
        <v>1211</v>
      </c>
      <c r="Q11456" s="8">
        <v>1463</v>
      </c>
      <c r="R11456">
        <v>0.85835596129581004</v>
      </c>
      <c r="S11456">
        <v>0.577163211999561</v>
      </c>
      <c r="T11456" s="8">
        <v>1.27654524920174</v>
      </c>
      <c r="U11456" s="13">
        <v>0.45600697324898298</v>
      </c>
      <c r="V11456" s="13">
        <v>0.60274848736198905</v>
      </c>
    </row>
    <row r="11457" spans="1:22" x14ac:dyDescent="0.4">
      <c r="A11457" s="8" t="s">
        <v>13242</v>
      </c>
      <c r="B11457" s="10">
        <v>0</v>
      </c>
      <c r="C11457">
        <v>0</v>
      </c>
      <c r="D11457">
        <v>575</v>
      </c>
      <c r="E11457" s="8">
        <v>552</v>
      </c>
      <c r="F11457" s="10">
        <v>0</v>
      </c>
      <c r="G11457">
        <v>1</v>
      </c>
      <c r="H11457">
        <v>576</v>
      </c>
      <c r="I11457" s="8">
        <v>2124</v>
      </c>
      <c r="J11457" s="10">
        <v>0</v>
      </c>
      <c r="K11457">
        <v>0</v>
      </c>
      <c r="L11457">
        <v>2287</v>
      </c>
      <c r="M11457" s="8">
        <v>1302</v>
      </c>
      <c r="N11457" s="10">
        <v>0</v>
      </c>
      <c r="O11457">
        <v>0</v>
      </c>
      <c r="P11457">
        <v>1229</v>
      </c>
      <c r="Q11457" s="8">
        <v>1494</v>
      </c>
      <c r="R11457">
        <v>0</v>
      </c>
      <c r="S11457" t="s">
        <v>28</v>
      </c>
      <c r="T11457" s="8" t="s">
        <v>28</v>
      </c>
      <c r="U11457" s="13">
        <v>0.60262238739067098</v>
      </c>
      <c r="V11457" s="13">
        <v>0.60276286306864901</v>
      </c>
    </row>
    <row r="11458" spans="1:22" x14ac:dyDescent="0.4">
      <c r="A11458" s="8" t="s">
        <v>16075</v>
      </c>
      <c r="B11458" s="10">
        <v>5</v>
      </c>
      <c r="C11458">
        <v>7</v>
      </c>
      <c r="D11458">
        <v>570</v>
      </c>
      <c r="E11458" s="8">
        <v>545</v>
      </c>
      <c r="F11458" s="10">
        <v>3</v>
      </c>
      <c r="G11458">
        <v>8</v>
      </c>
      <c r="H11458">
        <v>573</v>
      </c>
      <c r="I11458" s="8">
        <v>2117</v>
      </c>
      <c r="J11458" s="10">
        <v>28</v>
      </c>
      <c r="K11458">
        <v>3</v>
      </c>
      <c r="L11458">
        <v>2259</v>
      </c>
      <c r="M11458" s="8">
        <v>1299</v>
      </c>
      <c r="N11458" s="10">
        <v>13</v>
      </c>
      <c r="O11458">
        <v>17</v>
      </c>
      <c r="P11458">
        <v>1216</v>
      </c>
      <c r="Q11458" s="8">
        <v>1477</v>
      </c>
      <c r="R11458">
        <v>1.49176896864548</v>
      </c>
      <c r="S11458">
        <v>0.93619914752069699</v>
      </c>
      <c r="T11458" s="8">
        <v>2.37703127770089</v>
      </c>
      <c r="U11458" s="13">
        <v>9.9151294946871998E-2</v>
      </c>
      <c r="V11458" s="13">
        <v>0.60293164338341299</v>
      </c>
    </row>
    <row r="11459" spans="1:22" x14ac:dyDescent="0.4">
      <c r="A11459" s="8" t="s">
        <v>16076</v>
      </c>
      <c r="B11459" s="10">
        <v>2</v>
      </c>
      <c r="C11459">
        <v>1</v>
      </c>
      <c r="D11459">
        <v>573</v>
      </c>
      <c r="E11459" s="8">
        <v>551</v>
      </c>
      <c r="F11459" s="10">
        <v>6</v>
      </c>
      <c r="G11459">
        <v>16</v>
      </c>
      <c r="H11459">
        <v>570</v>
      </c>
      <c r="I11459" s="8">
        <v>2109</v>
      </c>
      <c r="J11459" s="10">
        <v>12</v>
      </c>
      <c r="K11459">
        <v>18</v>
      </c>
      <c r="L11459">
        <v>2275</v>
      </c>
      <c r="M11459" s="8">
        <v>1284</v>
      </c>
      <c r="N11459" s="10">
        <v>3</v>
      </c>
      <c r="O11459">
        <v>1</v>
      </c>
      <c r="P11459">
        <v>1226</v>
      </c>
      <c r="Q11459" s="8">
        <v>1493</v>
      </c>
      <c r="R11459">
        <v>0.73678629374008298</v>
      </c>
      <c r="S11459">
        <v>0.43044680161289101</v>
      </c>
      <c r="T11459" s="8">
        <v>1.26114084390723</v>
      </c>
      <c r="U11459" s="13">
        <v>0.23693554515624099</v>
      </c>
      <c r="V11459" s="13">
        <v>0.60293732587378601</v>
      </c>
    </row>
    <row r="11460" spans="1:22" x14ac:dyDescent="0.4">
      <c r="A11460" s="8" t="s">
        <v>16077</v>
      </c>
      <c r="B11460" s="10">
        <v>11</v>
      </c>
      <c r="C11460">
        <v>9</v>
      </c>
      <c r="D11460">
        <v>564</v>
      </c>
      <c r="E11460" s="8">
        <v>543</v>
      </c>
      <c r="F11460" s="10">
        <v>3</v>
      </c>
      <c r="G11460">
        <v>9</v>
      </c>
      <c r="H11460">
        <v>573</v>
      </c>
      <c r="I11460" s="8">
        <v>2116</v>
      </c>
      <c r="J11460" s="10">
        <v>22</v>
      </c>
      <c r="K11460">
        <v>13</v>
      </c>
      <c r="L11460">
        <v>2265</v>
      </c>
      <c r="M11460" s="8">
        <v>1289</v>
      </c>
      <c r="N11460" s="10">
        <v>8</v>
      </c>
      <c r="O11460">
        <v>12</v>
      </c>
      <c r="P11460">
        <v>1221</v>
      </c>
      <c r="Q11460" s="8">
        <v>1482</v>
      </c>
      <c r="R11460">
        <v>0.99535899819084395</v>
      </c>
      <c r="S11460">
        <v>0.64183316382770095</v>
      </c>
      <c r="T11460" s="8">
        <v>1.5436091356996999</v>
      </c>
      <c r="U11460" s="13">
        <v>0.98338030727917203</v>
      </c>
      <c r="V11460" s="13">
        <v>0.60294772355698201</v>
      </c>
    </row>
    <row r="11461" spans="1:22" x14ac:dyDescent="0.4">
      <c r="A11461" s="8" t="s">
        <v>12024</v>
      </c>
      <c r="B11461" s="10">
        <v>2</v>
      </c>
      <c r="C11461">
        <v>1</v>
      </c>
      <c r="D11461">
        <v>573</v>
      </c>
      <c r="E11461" s="8">
        <v>551</v>
      </c>
      <c r="F11461" s="10">
        <v>0</v>
      </c>
      <c r="G11461">
        <v>4</v>
      </c>
      <c r="H11461">
        <v>576</v>
      </c>
      <c r="I11461" s="8">
        <v>2121</v>
      </c>
      <c r="J11461" s="10">
        <v>2</v>
      </c>
      <c r="K11461">
        <v>0</v>
      </c>
      <c r="L11461">
        <v>2285</v>
      </c>
      <c r="M11461" s="8">
        <v>1302</v>
      </c>
      <c r="N11461" s="10">
        <v>9</v>
      </c>
      <c r="O11461">
        <v>16</v>
      </c>
      <c r="P11461">
        <v>1220</v>
      </c>
      <c r="Q11461" s="8">
        <v>1478</v>
      </c>
      <c r="R11461">
        <v>0.77238127831079495</v>
      </c>
      <c r="S11461">
        <v>0.37494137308008302</v>
      </c>
      <c r="T11461" s="8">
        <v>1.5911096558490401</v>
      </c>
      <c r="U11461" s="13">
        <v>0.492888933400291</v>
      </c>
      <c r="V11461" s="13">
        <v>0.60295804195361502</v>
      </c>
    </row>
    <row r="11462" spans="1:22" x14ac:dyDescent="0.4">
      <c r="A11462" s="8" t="s">
        <v>16078</v>
      </c>
      <c r="B11462" s="10">
        <v>24</v>
      </c>
      <c r="C11462">
        <v>28</v>
      </c>
      <c r="D11462">
        <v>551</v>
      </c>
      <c r="E11462" s="8">
        <v>524</v>
      </c>
      <c r="F11462" s="10">
        <v>15</v>
      </c>
      <c r="G11462">
        <v>56</v>
      </c>
      <c r="H11462">
        <v>561</v>
      </c>
      <c r="I11462" s="8">
        <v>2069</v>
      </c>
      <c r="J11462" s="10">
        <v>95</v>
      </c>
      <c r="K11462">
        <v>54</v>
      </c>
      <c r="L11462">
        <v>2192</v>
      </c>
      <c r="M11462" s="8">
        <v>1248</v>
      </c>
      <c r="N11462" s="10">
        <v>53</v>
      </c>
      <c r="O11462">
        <v>59</v>
      </c>
      <c r="P11462">
        <v>1176</v>
      </c>
      <c r="Q11462" s="8">
        <v>1435</v>
      </c>
      <c r="R11462">
        <v>0.99799118565821099</v>
      </c>
      <c r="S11462">
        <v>0.80553702542650496</v>
      </c>
      <c r="T11462" s="8">
        <v>1.23642535999402</v>
      </c>
      <c r="U11462" s="13">
        <v>0.98531720357876995</v>
      </c>
      <c r="V11462" s="13">
        <v>0.60304505786325902</v>
      </c>
    </row>
    <row r="11463" spans="1:22" x14ac:dyDescent="0.4">
      <c r="A11463" s="8" t="s">
        <v>16079</v>
      </c>
      <c r="B11463" s="10">
        <v>15</v>
      </c>
      <c r="C11463">
        <v>8</v>
      </c>
      <c r="D11463">
        <v>560</v>
      </c>
      <c r="E11463" s="8">
        <v>544</v>
      </c>
      <c r="F11463" s="10">
        <v>7</v>
      </c>
      <c r="G11463">
        <v>36</v>
      </c>
      <c r="H11463">
        <v>569</v>
      </c>
      <c r="I11463" s="8">
        <v>2089</v>
      </c>
      <c r="J11463" s="10">
        <v>43</v>
      </c>
      <c r="K11463">
        <v>28</v>
      </c>
      <c r="L11463">
        <v>2244</v>
      </c>
      <c r="M11463" s="8">
        <v>1274</v>
      </c>
      <c r="N11463" s="10">
        <v>44</v>
      </c>
      <c r="O11463">
        <v>43</v>
      </c>
      <c r="P11463">
        <v>1185</v>
      </c>
      <c r="Q11463" s="8">
        <v>1451</v>
      </c>
      <c r="R11463">
        <v>1.0750499705696599</v>
      </c>
      <c r="S11463">
        <v>0.81378127149972301</v>
      </c>
      <c r="T11463" s="8">
        <v>1.4202003409244199</v>
      </c>
      <c r="U11463" s="13">
        <v>0.61098525576262397</v>
      </c>
      <c r="V11463" s="13">
        <v>0.60315060153038402</v>
      </c>
    </row>
    <row r="11464" spans="1:22" x14ac:dyDescent="0.4">
      <c r="A11464" s="8" t="s">
        <v>16081</v>
      </c>
      <c r="B11464" s="10">
        <v>0</v>
      </c>
      <c r="C11464">
        <v>0</v>
      </c>
      <c r="D11464">
        <v>575</v>
      </c>
      <c r="E11464" s="8">
        <v>552</v>
      </c>
      <c r="F11464" s="10">
        <v>0</v>
      </c>
      <c r="G11464">
        <v>0</v>
      </c>
      <c r="H11464">
        <v>576</v>
      </c>
      <c r="I11464" s="8">
        <v>2125</v>
      </c>
      <c r="J11464" s="10">
        <v>0</v>
      </c>
      <c r="K11464">
        <v>0</v>
      </c>
      <c r="L11464">
        <v>2287</v>
      </c>
      <c r="M11464" s="8">
        <v>1302</v>
      </c>
      <c r="N11464" s="10">
        <v>1</v>
      </c>
      <c r="O11464">
        <v>0</v>
      </c>
      <c r="P11464">
        <v>1228</v>
      </c>
      <c r="Q11464" s="8">
        <v>1494</v>
      </c>
      <c r="R11464" t="s">
        <v>137</v>
      </c>
      <c r="S11464" t="s">
        <v>28</v>
      </c>
      <c r="T11464" s="8" t="s">
        <v>28</v>
      </c>
      <c r="U11464" s="13">
        <v>0.27022146047864598</v>
      </c>
      <c r="V11464" s="13">
        <v>0.60319740383087295</v>
      </c>
    </row>
    <row r="11465" spans="1:22" x14ac:dyDescent="0.4">
      <c r="A11465" s="8" t="s">
        <v>2903</v>
      </c>
      <c r="B11465" s="10">
        <v>5</v>
      </c>
      <c r="C11465">
        <v>2</v>
      </c>
      <c r="D11465">
        <v>570</v>
      </c>
      <c r="E11465" s="8">
        <v>550</v>
      </c>
      <c r="F11465" s="10">
        <v>4</v>
      </c>
      <c r="G11465">
        <v>18</v>
      </c>
      <c r="H11465">
        <v>572</v>
      </c>
      <c r="I11465" s="8">
        <v>2107</v>
      </c>
      <c r="J11465" s="10">
        <v>17</v>
      </c>
      <c r="K11465">
        <v>18</v>
      </c>
      <c r="L11465">
        <v>2270</v>
      </c>
      <c r="M11465" s="8">
        <v>1284</v>
      </c>
      <c r="N11465" s="10">
        <v>12</v>
      </c>
      <c r="O11465">
        <v>13</v>
      </c>
      <c r="P11465">
        <v>1217</v>
      </c>
      <c r="Q11465" s="8">
        <v>1481</v>
      </c>
      <c r="R11465">
        <v>0.82517310015096701</v>
      </c>
      <c r="S11465">
        <v>0.53173849533753903</v>
      </c>
      <c r="T11465" s="8">
        <v>1.2805366757968599</v>
      </c>
      <c r="U11465" s="13">
        <v>0.38400508960278601</v>
      </c>
      <c r="V11465" s="13">
        <v>0.60322824365205696</v>
      </c>
    </row>
    <row r="11466" spans="1:22" x14ac:dyDescent="0.4">
      <c r="A11466" s="8" t="s">
        <v>13205</v>
      </c>
      <c r="B11466" s="10">
        <v>7</v>
      </c>
      <c r="C11466">
        <v>10</v>
      </c>
      <c r="D11466">
        <v>568</v>
      </c>
      <c r="E11466" s="8">
        <v>542</v>
      </c>
      <c r="F11466" s="10">
        <v>4</v>
      </c>
      <c r="G11466">
        <v>24</v>
      </c>
      <c r="H11466">
        <v>572</v>
      </c>
      <c r="I11466" s="8">
        <v>2101</v>
      </c>
      <c r="J11466" s="10">
        <v>48</v>
      </c>
      <c r="K11466">
        <v>27</v>
      </c>
      <c r="L11466">
        <v>2239</v>
      </c>
      <c r="M11466" s="8">
        <v>1275</v>
      </c>
      <c r="N11466" s="10">
        <v>10</v>
      </c>
      <c r="O11466">
        <v>12</v>
      </c>
      <c r="P11466">
        <v>1219</v>
      </c>
      <c r="Q11466" s="8">
        <v>1482</v>
      </c>
      <c r="R11466">
        <v>0.89591516696642803</v>
      </c>
      <c r="S11466">
        <v>0.628846591575138</v>
      </c>
      <c r="T11466" s="8">
        <v>1.2764066739869999</v>
      </c>
      <c r="U11466" s="13">
        <v>0.54693257180912802</v>
      </c>
      <c r="V11466" s="13">
        <v>0.60328179597461296</v>
      </c>
    </row>
    <row r="11467" spans="1:22" x14ac:dyDescent="0.4">
      <c r="A11467" s="8" t="s">
        <v>13184</v>
      </c>
      <c r="B11467" s="10">
        <v>4</v>
      </c>
      <c r="C11467">
        <v>6</v>
      </c>
      <c r="D11467">
        <v>571</v>
      </c>
      <c r="E11467" s="8">
        <v>546</v>
      </c>
      <c r="F11467" s="10">
        <v>1</v>
      </c>
      <c r="G11467">
        <v>5</v>
      </c>
      <c r="H11467">
        <v>575</v>
      </c>
      <c r="I11467" s="8">
        <v>2120</v>
      </c>
      <c r="J11467" s="10">
        <v>22</v>
      </c>
      <c r="K11467">
        <v>13</v>
      </c>
      <c r="L11467">
        <v>2265</v>
      </c>
      <c r="M11467" s="8">
        <v>1289</v>
      </c>
      <c r="N11467" s="10">
        <v>8</v>
      </c>
      <c r="O11467">
        <v>8</v>
      </c>
      <c r="P11467">
        <v>1221</v>
      </c>
      <c r="Q11467" s="8">
        <v>1486</v>
      </c>
      <c r="R11467">
        <v>0.94301114374212003</v>
      </c>
      <c r="S11467">
        <v>0.57291406075024598</v>
      </c>
      <c r="T11467" s="8">
        <v>1.5521874538343501</v>
      </c>
      <c r="U11467" s="13">
        <v>0.81766140627327899</v>
      </c>
      <c r="V11467" s="13">
        <v>0.60332039685804295</v>
      </c>
    </row>
    <row r="11468" spans="1:22" x14ac:dyDescent="0.4">
      <c r="A11468" s="8" t="s">
        <v>16085</v>
      </c>
      <c r="B11468" s="10">
        <v>7</v>
      </c>
      <c r="C11468">
        <v>7</v>
      </c>
      <c r="D11468">
        <v>568</v>
      </c>
      <c r="E11468" s="8">
        <v>545</v>
      </c>
      <c r="F11468" s="10">
        <v>8</v>
      </c>
      <c r="G11468">
        <v>22</v>
      </c>
      <c r="H11468">
        <v>568</v>
      </c>
      <c r="I11468" s="8">
        <v>2103</v>
      </c>
      <c r="J11468" s="10">
        <v>26</v>
      </c>
      <c r="K11468">
        <v>19</v>
      </c>
      <c r="L11468">
        <v>2261</v>
      </c>
      <c r="M11468" s="8">
        <v>1283</v>
      </c>
      <c r="N11468" s="10">
        <v>13</v>
      </c>
      <c r="O11468">
        <v>21</v>
      </c>
      <c r="P11468">
        <v>1216</v>
      </c>
      <c r="Q11468" s="8">
        <v>1473</v>
      </c>
      <c r="R11468">
        <v>0.8792898075569</v>
      </c>
      <c r="S11468">
        <v>0.60528301213828195</v>
      </c>
      <c r="T11468" s="8">
        <v>1.2773372953953299</v>
      </c>
      <c r="U11468" s="13">
        <v>0.49336237747859202</v>
      </c>
      <c r="V11468" s="13">
        <v>0.60336786849298296</v>
      </c>
    </row>
    <row r="11469" spans="1:22" x14ac:dyDescent="0.4">
      <c r="A11469" s="8" t="s">
        <v>11560</v>
      </c>
      <c r="B11469" s="10">
        <v>5</v>
      </c>
      <c r="C11469">
        <v>5</v>
      </c>
      <c r="D11469">
        <v>570</v>
      </c>
      <c r="E11469" s="8">
        <v>547</v>
      </c>
      <c r="F11469" s="10">
        <v>10</v>
      </c>
      <c r="G11469">
        <v>30</v>
      </c>
      <c r="H11469">
        <v>566</v>
      </c>
      <c r="I11469" s="8">
        <v>2095</v>
      </c>
      <c r="J11469" s="10">
        <v>30</v>
      </c>
      <c r="K11469">
        <v>19</v>
      </c>
      <c r="L11469">
        <v>2257</v>
      </c>
      <c r="M11469" s="8">
        <v>1283</v>
      </c>
      <c r="N11469" s="10">
        <v>12</v>
      </c>
      <c r="O11469">
        <v>11</v>
      </c>
      <c r="P11469">
        <v>1217</v>
      </c>
      <c r="Q11469" s="8">
        <v>1483</v>
      </c>
      <c r="R11469">
        <v>1.0686498869438801</v>
      </c>
      <c r="S11469">
        <v>0.73067775985650496</v>
      </c>
      <c r="T11469" s="8">
        <v>1.56294969356866</v>
      </c>
      <c r="U11469" s="13">
        <v>0.72912904712441395</v>
      </c>
      <c r="V11469" s="13">
        <v>0.60338045734213397</v>
      </c>
    </row>
    <row r="11470" spans="1:22" x14ac:dyDescent="0.4">
      <c r="A11470" s="8" t="s">
        <v>16087</v>
      </c>
      <c r="B11470" s="10">
        <v>3</v>
      </c>
      <c r="C11470">
        <v>2</v>
      </c>
      <c r="D11470">
        <v>572</v>
      </c>
      <c r="E11470" s="8">
        <v>550</v>
      </c>
      <c r="F11470" s="10">
        <v>0</v>
      </c>
      <c r="G11470">
        <v>6</v>
      </c>
      <c r="H11470">
        <v>576</v>
      </c>
      <c r="I11470" s="8">
        <v>2119</v>
      </c>
      <c r="J11470" s="10">
        <v>12</v>
      </c>
      <c r="K11470">
        <v>7</v>
      </c>
      <c r="L11470">
        <v>2275</v>
      </c>
      <c r="M11470" s="8">
        <v>1295</v>
      </c>
      <c r="N11470" s="10">
        <v>3</v>
      </c>
      <c r="O11470">
        <v>5</v>
      </c>
      <c r="P11470">
        <v>1226</v>
      </c>
      <c r="Q11470" s="8">
        <v>1489</v>
      </c>
      <c r="R11470">
        <v>0.82761362116716697</v>
      </c>
      <c r="S11470">
        <v>0.41745995153956</v>
      </c>
      <c r="T11470" s="8">
        <v>1.6407425512684699</v>
      </c>
      <c r="U11470" s="13">
        <v>0.59738008043880497</v>
      </c>
      <c r="V11470" s="13">
        <v>0.60341784930147602</v>
      </c>
    </row>
    <row r="11471" spans="1:22" x14ac:dyDescent="0.4">
      <c r="A11471" s="8" t="s">
        <v>9997</v>
      </c>
      <c r="B11471" s="10">
        <v>14</v>
      </c>
      <c r="C11471">
        <v>22</v>
      </c>
      <c r="D11471">
        <v>561</v>
      </c>
      <c r="E11471" s="8">
        <v>530</v>
      </c>
      <c r="F11471" s="10">
        <v>16</v>
      </c>
      <c r="G11471">
        <v>24</v>
      </c>
      <c r="H11471">
        <v>560</v>
      </c>
      <c r="I11471" s="8">
        <v>2101</v>
      </c>
      <c r="J11471" s="10">
        <v>49</v>
      </c>
      <c r="K11471">
        <v>30</v>
      </c>
      <c r="L11471">
        <v>2238</v>
      </c>
      <c r="M11471" s="8">
        <v>1272</v>
      </c>
      <c r="N11471" s="10">
        <v>18</v>
      </c>
      <c r="O11471">
        <v>25</v>
      </c>
      <c r="P11471">
        <v>1211</v>
      </c>
      <c r="Q11471" s="8">
        <v>1469</v>
      </c>
      <c r="R11471">
        <v>1.0077389568326101</v>
      </c>
      <c r="S11471">
        <v>0.75466205210932202</v>
      </c>
      <c r="T11471" s="8">
        <v>1.34568553205981</v>
      </c>
      <c r="U11471" s="13">
        <v>0.95727435224426605</v>
      </c>
      <c r="V11471" s="13">
        <v>0.60345779909708597</v>
      </c>
    </row>
    <row r="11472" spans="1:22" x14ac:dyDescent="0.4">
      <c r="A11472" s="8" t="s">
        <v>16090</v>
      </c>
      <c r="B11472" s="10">
        <v>11</v>
      </c>
      <c r="C11472">
        <v>10</v>
      </c>
      <c r="D11472">
        <v>564</v>
      </c>
      <c r="E11472" s="8">
        <v>542</v>
      </c>
      <c r="F11472" s="10">
        <v>1</v>
      </c>
      <c r="G11472">
        <v>8</v>
      </c>
      <c r="H11472">
        <v>575</v>
      </c>
      <c r="I11472" s="8">
        <v>2117</v>
      </c>
      <c r="J11472" s="10">
        <v>38</v>
      </c>
      <c r="K11472">
        <v>23</v>
      </c>
      <c r="L11472">
        <v>2249</v>
      </c>
      <c r="M11472" s="8">
        <v>1279</v>
      </c>
      <c r="N11472" s="10">
        <v>15</v>
      </c>
      <c r="O11472">
        <v>17</v>
      </c>
      <c r="P11472">
        <v>1214</v>
      </c>
      <c r="Q11472" s="8">
        <v>1477</v>
      </c>
      <c r="R11472">
        <v>0.96699623986018002</v>
      </c>
      <c r="S11472">
        <v>0.66880122764969796</v>
      </c>
      <c r="T11472" s="8">
        <v>1.3981459501648801</v>
      </c>
      <c r="U11472" s="13">
        <v>0.85883093762204099</v>
      </c>
      <c r="V11472" s="13">
        <v>0.60357476784469</v>
      </c>
    </row>
    <row r="11473" spans="1:22" x14ac:dyDescent="0.4">
      <c r="A11473" s="8" t="s">
        <v>10390</v>
      </c>
      <c r="B11473" s="10">
        <v>1</v>
      </c>
      <c r="C11473">
        <v>1</v>
      </c>
      <c r="D11473">
        <v>574</v>
      </c>
      <c r="E11473" s="8">
        <v>551</v>
      </c>
      <c r="F11473" s="10">
        <v>0</v>
      </c>
      <c r="G11473">
        <v>2</v>
      </c>
      <c r="H11473">
        <v>576</v>
      </c>
      <c r="I11473" s="8">
        <v>2123</v>
      </c>
      <c r="J11473" s="10">
        <v>3</v>
      </c>
      <c r="K11473">
        <v>2</v>
      </c>
      <c r="L11473">
        <v>2284</v>
      </c>
      <c r="M11473" s="8">
        <v>1300</v>
      </c>
      <c r="N11473" s="10">
        <v>3</v>
      </c>
      <c r="O11473">
        <v>4</v>
      </c>
      <c r="P11473">
        <v>1226</v>
      </c>
      <c r="Q11473" s="8">
        <v>1490</v>
      </c>
      <c r="R11473">
        <v>0.80236621597197599</v>
      </c>
      <c r="S11473">
        <v>0.28461227183394</v>
      </c>
      <c r="T11473" s="8">
        <v>2.2619950305895999</v>
      </c>
      <c r="U11473" s="13">
        <v>0.68113756418661298</v>
      </c>
      <c r="V11473" s="13">
        <v>0.60361615923809697</v>
      </c>
    </row>
    <row r="11474" spans="1:22" x14ac:dyDescent="0.4">
      <c r="A11474" s="8" t="s">
        <v>2985</v>
      </c>
      <c r="B11474" s="10">
        <v>83</v>
      </c>
      <c r="C11474">
        <v>89</v>
      </c>
      <c r="D11474">
        <v>492</v>
      </c>
      <c r="E11474" s="8">
        <v>463</v>
      </c>
      <c r="F11474" s="10">
        <v>53</v>
      </c>
      <c r="G11474">
        <v>201</v>
      </c>
      <c r="H11474">
        <v>523</v>
      </c>
      <c r="I11474" s="8">
        <v>1924</v>
      </c>
      <c r="J11474" s="10">
        <v>360</v>
      </c>
      <c r="K11474">
        <v>210</v>
      </c>
      <c r="L11474">
        <v>1927</v>
      </c>
      <c r="M11474" s="8">
        <v>1092</v>
      </c>
      <c r="N11474" s="10">
        <v>166</v>
      </c>
      <c r="O11474">
        <v>149</v>
      </c>
      <c r="P11474">
        <v>1063</v>
      </c>
      <c r="Q11474" s="8">
        <v>1345</v>
      </c>
      <c r="R11474">
        <v>1.0590603649271599</v>
      </c>
      <c r="S11474">
        <v>0.93693998395732003</v>
      </c>
      <c r="T11474" s="8">
        <v>1.19709786727464</v>
      </c>
      <c r="U11474" s="13">
        <v>0.35763755798852098</v>
      </c>
      <c r="V11474" s="13">
        <v>0.60370006636793305</v>
      </c>
    </row>
    <row r="11475" spans="1:22" x14ac:dyDescent="0.4">
      <c r="A11475" s="8" t="s">
        <v>16091</v>
      </c>
      <c r="B11475" s="10">
        <v>3</v>
      </c>
      <c r="C11475">
        <v>3</v>
      </c>
      <c r="D11475">
        <v>572</v>
      </c>
      <c r="E11475" s="8">
        <v>549</v>
      </c>
      <c r="F11475" s="10">
        <v>2</v>
      </c>
      <c r="G11475">
        <v>14</v>
      </c>
      <c r="H11475">
        <v>574</v>
      </c>
      <c r="I11475" s="8">
        <v>2111</v>
      </c>
      <c r="J11475" s="10">
        <v>13</v>
      </c>
      <c r="K11475">
        <v>6</v>
      </c>
      <c r="L11475">
        <v>2274</v>
      </c>
      <c r="M11475" s="8">
        <v>1296</v>
      </c>
      <c r="N11475" s="10">
        <v>8</v>
      </c>
      <c r="O11475">
        <v>5</v>
      </c>
      <c r="P11475">
        <v>1221</v>
      </c>
      <c r="Q11475" s="8">
        <v>1489</v>
      </c>
      <c r="R11475">
        <v>1.14722909542276</v>
      </c>
      <c r="S11475">
        <v>0.64030360684971599</v>
      </c>
      <c r="T11475" s="8">
        <v>2.0554852156149699</v>
      </c>
      <c r="U11475" s="13">
        <v>0.65054199187308004</v>
      </c>
      <c r="V11475" s="13">
        <v>0.603781190027601</v>
      </c>
    </row>
    <row r="11476" spans="1:22" x14ac:dyDescent="0.4">
      <c r="A11476" s="8" t="s">
        <v>10542</v>
      </c>
      <c r="B11476" s="10">
        <v>17</v>
      </c>
      <c r="C11476">
        <v>16</v>
      </c>
      <c r="D11476">
        <v>558</v>
      </c>
      <c r="E11476" s="8">
        <v>536</v>
      </c>
      <c r="F11476" s="10">
        <v>7</v>
      </c>
      <c r="G11476">
        <v>50</v>
      </c>
      <c r="H11476">
        <v>569</v>
      </c>
      <c r="I11476" s="8">
        <v>2075</v>
      </c>
      <c r="J11476" s="10">
        <v>79</v>
      </c>
      <c r="K11476">
        <v>47</v>
      </c>
      <c r="L11476">
        <v>2208</v>
      </c>
      <c r="M11476" s="8">
        <v>1255</v>
      </c>
      <c r="N11476" s="10">
        <v>44</v>
      </c>
      <c r="O11476">
        <v>47</v>
      </c>
      <c r="P11476">
        <v>1185</v>
      </c>
      <c r="Q11476" s="8">
        <v>1447</v>
      </c>
      <c r="R11476">
        <v>0.95054018151048303</v>
      </c>
      <c r="S11476">
        <v>0.74696104792789497</v>
      </c>
      <c r="T11476" s="8">
        <v>1.2096034179726101</v>
      </c>
      <c r="U11476" s="13">
        <v>0.68256053875961598</v>
      </c>
      <c r="V11476" s="13">
        <v>0.60383024472967595</v>
      </c>
    </row>
    <row r="11477" spans="1:22" x14ac:dyDescent="0.4">
      <c r="A11477" s="8" t="s">
        <v>5605</v>
      </c>
      <c r="B11477" s="10">
        <v>4</v>
      </c>
      <c r="C11477">
        <v>4</v>
      </c>
      <c r="D11477">
        <v>571</v>
      </c>
      <c r="E11477" s="8">
        <v>548</v>
      </c>
      <c r="F11477" s="10">
        <v>1</v>
      </c>
      <c r="G11477">
        <v>8</v>
      </c>
      <c r="H11477">
        <v>575</v>
      </c>
      <c r="I11477" s="8">
        <v>2117</v>
      </c>
      <c r="J11477" s="10">
        <v>20</v>
      </c>
      <c r="K11477">
        <v>16</v>
      </c>
      <c r="L11477">
        <v>2267</v>
      </c>
      <c r="M11477" s="8">
        <v>1286</v>
      </c>
      <c r="N11477" s="10">
        <v>9</v>
      </c>
      <c r="O11477">
        <v>8</v>
      </c>
      <c r="P11477">
        <v>1220</v>
      </c>
      <c r="Q11477" s="8">
        <v>1486</v>
      </c>
      <c r="R11477">
        <v>0.84995738861391001</v>
      </c>
      <c r="S11477">
        <v>0.52158180443950197</v>
      </c>
      <c r="T11477" s="8">
        <v>1.38507048426604</v>
      </c>
      <c r="U11477" s="13">
        <v>0.51238516999375605</v>
      </c>
      <c r="V11477" s="13">
        <v>0.60389374808997998</v>
      </c>
    </row>
    <row r="11478" spans="1:22" x14ac:dyDescent="0.4">
      <c r="A11478" s="8" t="s">
        <v>10806</v>
      </c>
      <c r="B11478" s="10">
        <v>3</v>
      </c>
      <c r="C11478">
        <v>3</v>
      </c>
      <c r="D11478">
        <v>572</v>
      </c>
      <c r="E11478" s="8">
        <v>549</v>
      </c>
      <c r="F11478" s="10">
        <v>0</v>
      </c>
      <c r="G11478">
        <v>7</v>
      </c>
      <c r="H11478">
        <v>576</v>
      </c>
      <c r="I11478" s="8">
        <v>2118</v>
      </c>
      <c r="J11478" s="10">
        <v>13</v>
      </c>
      <c r="K11478">
        <v>9</v>
      </c>
      <c r="L11478">
        <v>2274</v>
      </c>
      <c r="M11478" s="8">
        <v>1293</v>
      </c>
      <c r="N11478" s="10">
        <v>28</v>
      </c>
      <c r="O11478">
        <v>26</v>
      </c>
      <c r="P11478">
        <v>1201</v>
      </c>
      <c r="Q11478" s="8">
        <v>1468</v>
      </c>
      <c r="R11478">
        <v>1.0522490775956601</v>
      </c>
      <c r="S11478">
        <v>0.68400688289244005</v>
      </c>
      <c r="T11478" s="8">
        <v>1.6187382744144401</v>
      </c>
      <c r="U11478" s="13">
        <v>0.81725937282746897</v>
      </c>
      <c r="V11478" s="13">
        <v>0.60389827381567296</v>
      </c>
    </row>
    <row r="11479" spans="1:22" x14ac:dyDescent="0.4">
      <c r="A11479" s="8" t="s">
        <v>16047</v>
      </c>
      <c r="B11479" s="10">
        <v>12</v>
      </c>
      <c r="C11479">
        <v>10</v>
      </c>
      <c r="D11479">
        <v>563</v>
      </c>
      <c r="E11479" s="8">
        <v>542</v>
      </c>
      <c r="F11479" s="10">
        <v>9</v>
      </c>
      <c r="G11479">
        <v>29</v>
      </c>
      <c r="H11479">
        <v>567</v>
      </c>
      <c r="I11479" s="8">
        <v>2096</v>
      </c>
      <c r="J11479" s="10">
        <v>37</v>
      </c>
      <c r="K11479">
        <v>20</v>
      </c>
      <c r="L11479">
        <v>2250</v>
      </c>
      <c r="M11479" s="8">
        <v>1282</v>
      </c>
      <c r="N11479" s="10">
        <v>43</v>
      </c>
      <c r="O11479">
        <v>44</v>
      </c>
      <c r="P11479">
        <v>1186</v>
      </c>
      <c r="Q11479" s="8">
        <v>1450</v>
      </c>
      <c r="R11479">
        <v>1.1421830080042501</v>
      </c>
      <c r="S11479">
        <v>0.85490313391911998</v>
      </c>
      <c r="T11479" s="8">
        <v>1.5259998144972</v>
      </c>
      <c r="U11479" s="13">
        <v>0.36722168636164498</v>
      </c>
      <c r="V11479" s="13">
        <v>0.60408082229319604</v>
      </c>
    </row>
    <row r="11480" spans="1:22" x14ac:dyDescent="0.4">
      <c r="A11480" s="8" t="s">
        <v>16094</v>
      </c>
      <c r="B11480" s="10">
        <v>5</v>
      </c>
      <c r="C11480">
        <v>7</v>
      </c>
      <c r="D11480">
        <v>570</v>
      </c>
      <c r="E11480" s="8">
        <v>545</v>
      </c>
      <c r="F11480" s="10">
        <v>4</v>
      </c>
      <c r="G11480">
        <v>12</v>
      </c>
      <c r="H11480">
        <v>572</v>
      </c>
      <c r="I11480" s="8">
        <v>2113</v>
      </c>
      <c r="J11480" s="10">
        <v>37</v>
      </c>
      <c r="K11480">
        <v>11</v>
      </c>
      <c r="L11480">
        <v>2250</v>
      </c>
      <c r="M11480" s="8">
        <v>1291</v>
      </c>
      <c r="N11480" s="10">
        <v>7</v>
      </c>
      <c r="O11480">
        <v>14</v>
      </c>
      <c r="P11480">
        <v>1222</v>
      </c>
      <c r="Q11480" s="8">
        <v>1480</v>
      </c>
      <c r="R11480">
        <v>1.1765550789571999</v>
      </c>
      <c r="S11480">
        <v>0.76537202611736799</v>
      </c>
      <c r="T11480" s="8">
        <v>1.80863920627235</v>
      </c>
      <c r="U11480" s="13">
        <v>0.46592722772559902</v>
      </c>
      <c r="V11480" s="13">
        <v>0.60419545392753204</v>
      </c>
    </row>
    <row r="11481" spans="1:22" x14ac:dyDescent="0.4">
      <c r="A11481" s="8" t="s">
        <v>16095</v>
      </c>
      <c r="B11481" s="10">
        <v>7</v>
      </c>
      <c r="C11481">
        <v>6</v>
      </c>
      <c r="D11481">
        <v>568</v>
      </c>
      <c r="E11481" s="8">
        <v>546</v>
      </c>
      <c r="F11481" s="10">
        <v>2</v>
      </c>
      <c r="G11481">
        <v>7</v>
      </c>
      <c r="H11481">
        <v>574</v>
      </c>
      <c r="I11481" s="8">
        <v>2118</v>
      </c>
      <c r="J11481" s="10">
        <v>24</v>
      </c>
      <c r="K11481">
        <v>15</v>
      </c>
      <c r="L11481">
        <v>2263</v>
      </c>
      <c r="M11481" s="8">
        <v>1287</v>
      </c>
      <c r="N11481" s="10">
        <v>6</v>
      </c>
      <c r="O11481">
        <v>7</v>
      </c>
      <c r="P11481">
        <v>1223</v>
      </c>
      <c r="Q11481" s="8">
        <v>1487</v>
      </c>
      <c r="R11481">
        <v>0.98415660864238996</v>
      </c>
      <c r="S11481">
        <v>0.61170356750486199</v>
      </c>
      <c r="T11481" s="8">
        <v>1.5833882321224</v>
      </c>
      <c r="U11481" s="13">
        <v>0.94732776649081096</v>
      </c>
      <c r="V11481" s="13">
        <v>0.60423597337916402</v>
      </c>
    </row>
    <row r="11482" spans="1:22" x14ac:dyDescent="0.4">
      <c r="A11482" s="8" t="s">
        <v>10466</v>
      </c>
      <c r="B11482" s="10">
        <v>22</v>
      </c>
      <c r="C11482">
        <v>20</v>
      </c>
      <c r="D11482">
        <v>553</v>
      </c>
      <c r="E11482" s="8">
        <v>532</v>
      </c>
      <c r="F11482" s="10">
        <v>16</v>
      </c>
      <c r="G11482">
        <v>62</v>
      </c>
      <c r="H11482">
        <v>560</v>
      </c>
      <c r="I11482" s="8">
        <v>2063</v>
      </c>
      <c r="J11482" s="10">
        <v>116</v>
      </c>
      <c r="K11482">
        <v>61</v>
      </c>
      <c r="L11482">
        <v>2171</v>
      </c>
      <c r="M11482" s="8">
        <v>1241</v>
      </c>
      <c r="N11482" s="10">
        <v>54</v>
      </c>
      <c r="O11482">
        <v>60</v>
      </c>
      <c r="P11482">
        <v>1175</v>
      </c>
      <c r="Q11482" s="8">
        <v>1434</v>
      </c>
      <c r="R11482">
        <v>1.0666525077063</v>
      </c>
      <c r="S11482">
        <v>0.86574591898130504</v>
      </c>
      <c r="T11482" s="8">
        <v>1.3141818485669301</v>
      </c>
      <c r="U11482" s="13">
        <v>0.54553142057550597</v>
      </c>
      <c r="V11482" s="13">
        <v>0.60430560368299302</v>
      </c>
    </row>
    <row r="11483" spans="1:22" x14ac:dyDescent="0.4">
      <c r="A11483" s="8" t="s">
        <v>12984</v>
      </c>
      <c r="B11483" s="10">
        <v>1</v>
      </c>
      <c r="C11483">
        <v>0</v>
      </c>
      <c r="D11483">
        <v>574</v>
      </c>
      <c r="E11483" s="8">
        <v>552</v>
      </c>
      <c r="F11483" s="10">
        <v>0</v>
      </c>
      <c r="G11483">
        <v>0</v>
      </c>
      <c r="H11483">
        <v>576</v>
      </c>
      <c r="I11483" s="8">
        <v>2125</v>
      </c>
      <c r="J11483" s="10">
        <v>9</v>
      </c>
      <c r="K11483">
        <v>5</v>
      </c>
      <c r="L11483">
        <v>2278</v>
      </c>
      <c r="M11483" s="8">
        <v>1297</v>
      </c>
      <c r="N11483" s="10">
        <v>4</v>
      </c>
      <c r="O11483">
        <v>3</v>
      </c>
      <c r="P11483">
        <v>1225</v>
      </c>
      <c r="Q11483" s="8">
        <v>1491</v>
      </c>
      <c r="R11483">
        <v>1.31156367679904</v>
      </c>
      <c r="S11483">
        <v>0.54776883078597605</v>
      </c>
      <c r="T11483" s="8">
        <v>3.1403745186274201</v>
      </c>
      <c r="U11483" s="13">
        <v>0.53673529116361895</v>
      </c>
      <c r="V11483" s="13">
        <v>0.60442182400588096</v>
      </c>
    </row>
    <row r="11484" spans="1:22" x14ac:dyDescent="0.4">
      <c r="A11484" s="8" t="s">
        <v>16097</v>
      </c>
      <c r="B11484" s="10">
        <v>10</v>
      </c>
      <c r="C11484">
        <v>7</v>
      </c>
      <c r="D11484">
        <v>565</v>
      </c>
      <c r="E11484" s="8">
        <v>545</v>
      </c>
      <c r="F11484" s="10">
        <v>18</v>
      </c>
      <c r="G11484">
        <v>97</v>
      </c>
      <c r="H11484">
        <v>558</v>
      </c>
      <c r="I11484" s="8">
        <v>2028</v>
      </c>
      <c r="J11484" s="10">
        <v>29</v>
      </c>
      <c r="K11484">
        <v>13</v>
      </c>
      <c r="L11484">
        <v>2258</v>
      </c>
      <c r="M11484" s="8">
        <v>1289</v>
      </c>
      <c r="N11484" s="10">
        <v>17</v>
      </c>
      <c r="O11484">
        <v>20</v>
      </c>
      <c r="P11484">
        <v>1212</v>
      </c>
      <c r="Q11484" s="8">
        <v>1474</v>
      </c>
      <c r="R11484">
        <v>0.93451145340077701</v>
      </c>
      <c r="S11484">
        <v>0.68284347396348699</v>
      </c>
      <c r="T11484" s="8">
        <v>1.2789338843178699</v>
      </c>
      <c r="U11484" s="13">
        <v>0.67887846195514701</v>
      </c>
      <c r="V11484" s="13">
        <v>0.60444191238992495</v>
      </c>
    </row>
    <row r="11485" spans="1:22" x14ac:dyDescent="0.4">
      <c r="A11485" s="8" t="s">
        <v>4929</v>
      </c>
      <c r="B11485" s="10">
        <v>5</v>
      </c>
      <c r="C11485">
        <v>6</v>
      </c>
      <c r="D11485">
        <v>570</v>
      </c>
      <c r="E11485" s="8">
        <v>546</v>
      </c>
      <c r="F11485" s="10">
        <v>5</v>
      </c>
      <c r="G11485">
        <v>16</v>
      </c>
      <c r="H11485">
        <v>571</v>
      </c>
      <c r="I11485" s="8">
        <v>2109</v>
      </c>
      <c r="J11485" s="10">
        <v>27</v>
      </c>
      <c r="K11485">
        <v>11</v>
      </c>
      <c r="L11485">
        <v>2260</v>
      </c>
      <c r="M11485" s="8">
        <v>1291</v>
      </c>
      <c r="N11485" s="10">
        <v>11</v>
      </c>
      <c r="O11485">
        <v>15</v>
      </c>
      <c r="P11485">
        <v>1218</v>
      </c>
      <c r="Q11485" s="8">
        <v>1479</v>
      </c>
      <c r="R11485">
        <v>1.09774048124835</v>
      </c>
      <c r="S11485">
        <v>0.71578097598114698</v>
      </c>
      <c r="T11485" s="8">
        <v>1.68352359815037</v>
      </c>
      <c r="U11485" s="13">
        <v>0.67102622479864604</v>
      </c>
      <c r="V11485" s="13">
        <v>0.60444296479964899</v>
      </c>
    </row>
    <row r="11486" spans="1:22" x14ac:dyDescent="0.4">
      <c r="A11486" s="8" t="s">
        <v>14486</v>
      </c>
      <c r="B11486" s="10">
        <v>4</v>
      </c>
      <c r="C11486">
        <v>7</v>
      </c>
      <c r="D11486">
        <v>571</v>
      </c>
      <c r="E11486" s="8">
        <v>545</v>
      </c>
      <c r="F11486" s="10">
        <v>0</v>
      </c>
      <c r="G11486">
        <v>1</v>
      </c>
      <c r="H11486">
        <v>576</v>
      </c>
      <c r="I11486" s="8">
        <v>2124</v>
      </c>
      <c r="J11486" s="10">
        <v>20</v>
      </c>
      <c r="K11486">
        <v>7</v>
      </c>
      <c r="L11486">
        <v>2267</v>
      </c>
      <c r="M11486" s="8">
        <v>1295</v>
      </c>
      <c r="N11486" s="10">
        <v>10</v>
      </c>
      <c r="O11486">
        <v>9</v>
      </c>
      <c r="P11486">
        <v>1219</v>
      </c>
      <c r="Q11486" s="8">
        <v>1485</v>
      </c>
      <c r="R11486">
        <v>1.1960589569972999</v>
      </c>
      <c r="S11486">
        <v>0.69745875277303704</v>
      </c>
      <c r="T11486" s="8">
        <v>2.0510991122065598</v>
      </c>
      <c r="U11486" s="13">
        <v>0.51872564281223399</v>
      </c>
      <c r="V11486" s="13">
        <v>0.60450420249326597</v>
      </c>
    </row>
    <row r="11487" spans="1:22" x14ac:dyDescent="0.4">
      <c r="A11487" s="8" t="s">
        <v>16100</v>
      </c>
      <c r="B11487" s="10">
        <v>8</v>
      </c>
      <c r="C11487">
        <v>5</v>
      </c>
      <c r="D11487">
        <v>567</v>
      </c>
      <c r="E11487" s="8">
        <v>547</v>
      </c>
      <c r="F11487" s="10">
        <v>14</v>
      </c>
      <c r="G11487">
        <v>86</v>
      </c>
      <c r="H11487">
        <v>562</v>
      </c>
      <c r="I11487" s="8">
        <v>2039</v>
      </c>
      <c r="J11487" s="10">
        <v>19</v>
      </c>
      <c r="K11487">
        <v>9</v>
      </c>
      <c r="L11487">
        <v>2268</v>
      </c>
      <c r="M11487" s="8">
        <v>1293</v>
      </c>
      <c r="N11487" s="10">
        <v>32</v>
      </c>
      <c r="O11487">
        <v>41</v>
      </c>
      <c r="P11487">
        <v>1197</v>
      </c>
      <c r="Q11487" s="8">
        <v>1453</v>
      </c>
      <c r="R11487">
        <v>0.86971406725494504</v>
      </c>
      <c r="S11487">
        <v>0.63931567127112698</v>
      </c>
      <c r="T11487" s="8">
        <v>1.18314409105163</v>
      </c>
      <c r="U11487" s="13">
        <v>0.38290669050717502</v>
      </c>
      <c r="V11487" s="13">
        <v>0.60464981863862299</v>
      </c>
    </row>
    <row r="11488" spans="1:22" x14ac:dyDescent="0.4">
      <c r="A11488" s="8" t="s">
        <v>15463</v>
      </c>
      <c r="B11488" s="10">
        <v>16</v>
      </c>
      <c r="C11488">
        <v>20</v>
      </c>
      <c r="D11488">
        <v>559</v>
      </c>
      <c r="E11488" s="8">
        <v>532</v>
      </c>
      <c r="F11488" s="10">
        <v>19</v>
      </c>
      <c r="G11488">
        <v>86</v>
      </c>
      <c r="H11488">
        <v>557</v>
      </c>
      <c r="I11488" s="8">
        <v>2039</v>
      </c>
      <c r="J11488" s="10">
        <v>61</v>
      </c>
      <c r="K11488">
        <v>36</v>
      </c>
      <c r="L11488">
        <v>2226</v>
      </c>
      <c r="M11488" s="8">
        <v>1266</v>
      </c>
      <c r="N11488" s="10">
        <v>85</v>
      </c>
      <c r="O11488">
        <v>95</v>
      </c>
      <c r="P11488">
        <v>1144</v>
      </c>
      <c r="Q11488" s="8">
        <v>1399</v>
      </c>
      <c r="R11488">
        <v>0.96872864913424594</v>
      </c>
      <c r="S11488">
        <v>0.78641777206851204</v>
      </c>
      <c r="T11488" s="8">
        <v>1.19330364722697</v>
      </c>
      <c r="U11488" s="13">
        <v>0.76587211375622499</v>
      </c>
      <c r="V11488" s="13">
        <v>0.60464985542929595</v>
      </c>
    </row>
    <row r="11489" spans="1:22" x14ac:dyDescent="0.4">
      <c r="A11489" s="8" t="s">
        <v>10609</v>
      </c>
      <c r="B11489" s="10">
        <v>47</v>
      </c>
      <c r="C11489">
        <v>36</v>
      </c>
      <c r="D11489">
        <v>528</v>
      </c>
      <c r="E11489" s="8">
        <v>516</v>
      </c>
      <c r="F11489" s="10">
        <v>12</v>
      </c>
      <c r="G11489">
        <v>37</v>
      </c>
      <c r="H11489">
        <v>564</v>
      </c>
      <c r="I11489" s="8">
        <v>2088</v>
      </c>
      <c r="J11489" s="10">
        <v>172</v>
      </c>
      <c r="K11489">
        <v>101</v>
      </c>
      <c r="L11489">
        <v>2115</v>
      </c>
      <c r="M11489" s="8">
        <v>1201</v>
      </c>
      <c r="N11489" s="10">
        <v>92</v>
      </c>
      <c r="O11489">
        <v>106</v>
      </c>
      <c r="P11489">
        <v>1137</v>
      </c>
      <c r="Q11489" s="8">
        <v>1388</v>
      </c>
      <c r="R11489">
        <v>1.0535615178129001</v>
      </c>
      <c r="S11489">
        <v>0.88808854158878303</v>
      </c>
      <c r="T11489" s="8">
        <v>1.24986622373312</v>
      </c>
      <c r="U11489" s="13">
        <v>0.54818501743374304</v>
      </c>
      <c r="V11489" s="13">
        <v>0.60471055218649805</v>
      </c>
    </row>
    <row r="11490" spans="1:22" x14ac:dyDescent="0.4">
      <c r="A11490" s="8" t="s">
        <v>13910</v>
      </c>
      <c r="B11490" s="10">
        <v>3</v>
      </c>
      <c r="C11490">
        <v>12</v>
      </c>
      <c r="D11490">
        <v>572</v>
      </c>
      <c r="E11490" s="8">
        <v>540</v>
      </c>
      <c r="F11490" s="10">
        <v>13</v>
      </c>
      <c r="G11490">
        <v>35</v>
      </c>
      <c r="H11490">
        <v>563</v>
      </c>
      <c r="I11490" s="8">
        <v>2090</v>
      </c>
      <c r="J11490" s="10">
        <v>23</v>
      </c>
      <c r="K11490">
        <v>12</v>
      </c>
      <c r="L11490">
        <v>2264</v>
      </c>
      <c r="M11490" s="8">
        <v>1290</v>
      </c>
      <c r="N11490" s="10">
        <v>18</v>
      </c>
      <c r="O11490">
        <v>13</v>
      </c>
      <c r="P11490">
        <v>1211</v>
      </c>
      <c r="Q11490" s="8">
        <v>1481</v>
      </c>
      <c r="R11490">
        <v>1.1053327382528899</v>
      </c>
      <c r="S11490">
        <v>0.76439989796753405</v>
      </c>
      <c r="T11490" s="8">
        <v>1.59832630211252</v>
      </c>
      <c r="U11490" s="13">
        <v>0.58934052394372105</v>
      </c>
      <c r="V11490" s="13">
        <v>0.604727768643743</v>
      </c>
    </row>
    <row r="11491" spans="1:22" x14ac:dyDescent="0.4">
      <c r="A11491" s="8" t="s">
        <v>12533</v>
      </c>
      <c r="B11491" s="10">
        <v>2</v>
      </c>
      <c r="C11491">
        <v>1</v>
      </c>
      <c r="D11491">
        <v>573</v>
      </c>
      <c r="E11491" s="8">
        <v>551</v>
      </c>
      <c r="F11491" s="10">
        <v>0</v>
      </c>
      <c r="G11491">
        <v>2</v>
      </c>
      <c r="H11491">
        <v>576</v>
      </c>
      <c r="I11491" s="8">
        <v>2123</v>
      </c>
      <c r="J11491" s="10">
        <v>5</v>
      </c>
      <c r="K11491">
        <v>1</v>
      </c>
      <c r="L11491">
        <v>2282</v>
      </c>
      <c r="M11491" s="8">
        <v>1301</v>
      </c>
      <c r="N11491" s="10">
        <v>0</v>
      </c>
      <c r="O11491">
        <v>0</v>
      </c>
      <c r="P11491">
        <v>1229</v>
      </c>
      <c r="Q11491" s="8">
        <v>1494</v>
      </c>
      <c r="R11491">
        <v>1.77638994594573</v>
      </c>
      <c r="S11491">
        <v>0.43966829987633399</v>
      </c>
      <c r="T11491" s="8">
        <v>7.1771406784265199</v>
      </c>
      <c r="U11491" s="13">
        <v>0.437662749459306</v>
      </c>
      <c r="V11491" s="13">
        <v>0.60480539890184504</v>
      </c>
    </row>
    <row r="11492" spans="1:22" x14ac:dyDescent="0.4">
      <c r="A11492" s="8" t="s">
        <v>15408</v>
      </c>
      <c r="B11492" s="10">
        <v>29</v>
      </c>
      <c r="C11492">
        <v>20</v>
      </c>
      <c r="D11492">
        <v>546</v>
      </c>
      <c r="E11492" s="8">
        <v>532</v>
      </c>
      <c r="F11492" s="10">
        <v>7</v>
      </c>
      <c r="G11492">
        <v>54</v>
      </c>
      <c r="H11492">
        <v>569</v>
      </c>
      <c r="I11492" s="8">
        <v>2071</v>
      </c>
      <c r="J11492" s="10">
        <v>127</v>
      </c>
      <c r="K11492">
        <v>68</v>
      </c>
      <c r="L11492">
        <v>2160</v>
      </c>
      <c r="M11492" s="8">
        <v>1234</v>
      </c>
      <c r="N11492" s="10">
        <v>68</v>
      </c>
      <c r="O11492">
        <v>81</v>
      </c>
      <c r="P11492">
        <v>1161</v>
      </c>
      <c r="Q11492" s="8">
        <v>1413</v>
      </c>
      <c r="R11492">
        <v>1.0153628278658999</v>
      </c>
      <c r="S11492">
        <v>0.83234275840483096</v>
      </c>
      <c r="T11492" s="8">
        <v>1.23862634930309</v>
      </c>
      <c r="U11492" s="13">
        <v>0.88167838913171503</v>
      </c>
      <c r="V11492" s="13">
        <v>0.60484509342090897</v>
      </c>
    </row>
    <row r="11493" spans="1:22" x14ac:dyDescent="0.4">
      <c r="A11493" s="8" t="s">
        <v>13240</v>
      </c>
      <c r="B11493" s="10">
        <v>2</v>
      </c>
      <c r="C11493">
        <v>1</v>
      </c>
      <c r="D11493">
        <v>573</v>
      </c>
      <c r="E11493" s="8">
        <v>551</v>
      </c>
      <c r="F11493" s="10">
        <v>9</v>
      </c>
      <c r="G11493">
        <v>16</v>
      </c>
      <c r="H11493">
        <v>567</v>
      </c>
      <c r="I11493" s="8">
        <v>2109</v>
      </c>
      <c r="J11493" s="10">
        <v>8</v>
      </c>
      <c r="K11493">
        <v>8</v>
      </c>
      <c r="L11493">
        <v>2279</v>
      </c>
      <c r="M11493" s="8">
        <v>1294</v>
      </c>
      <c r="N11493" s="10">
        <v>14</v>
      </c>
      <c r="O11493">
        <v>18</v>
      </c>
      <c r="P11493">
        <v>1215</v>
      </c>
      <c r="Q11493" s="8">
        <v>1476</v>
      </c>
      <c r="R11493">
        <v>1.0883185635166399</v>
      </c>
      <c r="S11493">
        <v>0.68395275260260402</v>
      </c>
      <c r="T11493" s="8">
        <v>1.7317530943297801</v>
      </c>
      <c r="U11493" s="13">
        <v>0.71136156981352705</v>
      </c>
      <c r="V11493" s="13">
        <v>0.60489772013849097</v>
      </c>
    </row>
    <row r="11494" spans="1:22" x14ac:dyDescent="0.4">
      <c r="A11494" s="8" t="s">
        <v>622</v>
      </c>
      <c r="B11494" s="10">
        <v>36</v>
      </c>
      <c r="C11494">
        <v>31</v>
      </c>
      <c r="D11494">
        <v>539</v>
      </c>
      <c r="E11494" s="8">
        <v>521</v>
      </c>
      <c r="F11494" s="10">
        <v>50</v>
      </c>
      <c r="G11494">
        <v>175</v>
      </c>
      <c r="H11494">
        <v>526</v>
      </c>
      <c r="I11494" s="8">
        <v>1950</v>
      </c>
      <c r="J11494" s="10">
        <v>179</v>
      </c>
      <c r="K11494">
        <v>111</v>
      </c>
      <c r="L11494">
        <v>2108</v>
      </c>
      <c r="M11494" s="8">
        <v>1191</v>
      </c>
      <c r="N11494" s="10">
        <v>90</v>
      </c>
      <c r="O11494">
        <v>136</v>
      </c>
      <c r="P11494">
        <v>1139</v>
      </c>
      <c r="Q11494" s="8">
        <v>1358</v>
      </c>
      <c r="R11494">
        <v>0.91833373933460805</v>
      </c>
      <c r="S11494">
        <v>0.78782334456486403</v>
      </c>
      <c r="T11494" s="8">
        <v>1.0704644164436099</v>
      </c>
      <c r="U11494" s="13">
        <v>0.274591369292147</v>
      </c>
      <c r="V11494" s="13">
        <v>0.60490009251597698</v>
      </c>
    </row>
    <row r="11495" spans="1:22" x14ac:dyDescent="0.4">
      <c r="A11495" s="8" t="s">
        <v>12011</v>
      </c>
      <c r="B11495" s="10">
        <v>1</v>
      </c>
      <c r="C11495">
        <v>6</v>
      </c>
      <c r="D11495">
        <v>574</v>
      </c>
      <c r="E11495" s="8">
        <v>546</v>
      </c>
      <c r="F11495" s="10">
        <v>1</v>
      </c>
      <c r="G11495">
        <v>3</v>
      </c>
      <c r="H11495">
        <v>575</v>
      </c>
      <c r="I11495" s="8">
        <v>2122</v>
      </c>
      <c r="J11495" s="10">
        <v>7</v>
      </c>
      <c r="K11495">
        <v>3</v>
      </c>
      <c r="L11495">
        <v>2280</v>
      </c>
      <c r="M11495" s="8">
        <v>1299</v>
      </c>
      <c r="N11495" s="10">
        <v>6</v>
      </c>
      <c r="O11495">
        <v>7</v>
      </c>
      <c r="P11495">
        <v>1223</v>
      </c>
      <c r="Q11495" s="8">
        <v>1487</v>
      </c>
      <c r="R11495">
        <v>0.80969163385209197</v>
      </c>
      <c r="S11495">
        <v>0.40169642692535401</v>
      </c>
      <c r="T11495" s="8">
        <v>1.63207959540028</v>
      </c>
      <c r="U11495" s="13">
        <v>0.55433732905967603</v>
      </c>
      <c r="V11495" s="13">
        <v>0.60498407373635299</v>
      </c>
    </row>
    <row r="11496" spans="1:22" x14ac:dyDescent="0.4">
      <c r="A11496" s="8" t="s">
        <v>7166</v>
      </c>
      <c r="B11496" s="10">
        <v>1</v>
      </c>
      <c r="C11496">
        <v>3</v>
      </c>
      <c r="D11496">
        <v>574</v>
      </c>
      <c r="E11496" s="8">
        <v>549</v>
      </c>
      <c r="F11496" s="10">
        <v>7</v>
      </c>
      <c r="G11496">
        <v>19</v>
      </c>
      <c r="H11496">
        <v>569</v>
      </c>
      <c r="I11496" s="8">
        <v>2106</v>
      </c>
      <c r="J11496" s="10">
        <v>14</v>
      </c>
      <c r="K11496">
        <v>10</v>
      </c>
      <c r="L11496">
        <v>2273</v>
      </c>
      <c r="M11496" s="8">
        <v>1292</v>
      </c>
      <c r="N11496" s="10">
        <v>6</v>
      </c>
      <c r="O11496">
        <v>4</v>
      </c>
      <c r="P11496">
        <v>1223</v>
      </c>
      <c r="Q11496" s="8">
        <v>1490</v>
      </c>
      <c r="R11496">
        <v>1.0444915847574601</v>
      </c>
      <c r="S11496">
        <v>0.618448762218341</v>
      </c>
      <c r="T11496" s="8">
        <v>1.7640308094657999</v>
      </c>
      <c r="U11496" s="13">
        <v>0.86763991810178198</v>
      </c>
      <c r="V11496" s="13">
        <v>0.60511831387882098</v>
      </c>
    </row>
    <row r="11497" spans="1:22" x14ac:dyDescent="0.4">
      <c r="A11497" s="8" t="s">
        <v>6373</v>
      </c>
      <c r="B11497" s="10">
        <v>2</v>
      </c>
      <c r="C11497">
        <v>0</v>
      </c>
      <c r="D11497">
        <v>573</v>
      </c>
      <c r="E11497" s="8">
        <v>552</v>
      </c>
      <c r="F11497" s="10">
        <v>5</v>
      </c>
      <c r="G11497">
        <v>20</v>
      </c>
      <c r="H11497">
        <v>571</v>
      </c>
      <c r="I11497" s="8">
        <v>2105</v>
      </c>
      <c r="J11497" s="10">
        <v>2</v>
      </c>
      <c r="K11497">
        <v>2</v>
      </c>
      <c r="L11497">
        <v>2285</v>
      </c>
      <c r="M11497" s="8">
        <v>1300</v>
      </c>
      <c r="N11497" s="10">
        <v>1</v>
      </c>
      <c r="O11497">
        <v>1</v>
      </c>
      <c r="P11497">
        <v>1228</v>
      </c>
      <c r="Q11497" s="8">
        <v>1493</v>
      </c>
      <c r="R11497">
        <v>1.0330377195998199</v>
      </c>
      <c r="S11497">
        <v>0.46664075706186098</v>
      </c>
      <c r="T11497" s="8">
        <v>2.2869132495739501</v>
      </c>
      <c r="U11497" s="13">
        <v>0.93640989206744896</v>
      </c>
      <c r="V11497" s="13">
        <v>0.60512410389804605</v>
      </c>
    </row>
    <row r="11498" spans="1:22" x14ac:dyDescent="0.4">
      <c r="A11498" s="8" t="s">
        <v>16103</v>
      </c>
      <c r="B11498" s="10">
        <v>109</v>
      </c>
      <c r="C11498">
        <v>86</v>
      </c>
      <c r="D11498">
        <v>466</v>
      </c>
      <c r="E11498" s="8">
        <v>466</v>
      </c>
      <c r="F11498" s="10">
        <v>57</v>
      </c>
      <c r="G11498">
        <v>205</v>
      </c>
      <c r="H11498">
        <v>519</v>
      </c>
      <c r="I11498" s="8">
        <v>1920</v>
      </c>
      <c r="J11498" s="10">
        <v>351</v>
      </c>
      <c r="K11498">
        <v>199</v>
      </c>
      <c r="L11498">
        <v>1936</v>
      </c>
      <c r="M11498" s="8">
        <v>1103</v>
      </c>
      <c r="N11498" s="10">
        <v>195</v>
      </c>
      <c r="O11498">
        <v>219</v>
      </c>
      <c r="P11498">
        <v>1034</v>
      </c>
      <c r="Q11498" s="8">
        <v>1275</v>
      </c>
      <c r="R11498">
        <v>1.07273850904179</v>
      </c>
      <c r="S11498">
        <v>0.95315277870315196</v>
      </c>
      <c r="T11498" s="8">
        <v>1.20732786442371</v>
      </c>
      <c r="U11498" s="13">
        <v>0.24401177637687399</v>
      </c>
      <c r="V11498" s="13">
        <v>0.60526827325856603</v>
      </c>
    </row>
    <row r="11499" spans="1:22" x14ac:dyDescent="0.4">
      <c r="A11499" s="8" t="s">
        <v>13473</v>
      </c>
      <c r="B11499" s="10">
        <v>0</v>
      </c>
      <c r="C11499">
        <v>0</v>
      </c>
      <c r="D11499">
        <v>575</v>
      </c>
      <c r="E11499" s="8">
        <v>552</v>
      </c>
      <c r="F11499" s="10">
        <v>1</v>
      </c>
      <c r="G11499">
        <v>2</v>
      </c>
      <c r="H11499">
        <v>575</v>
      </c>
      <c r="I11499" s="8">
        <v>2123</v>
      </c>
      <c r="J11499" s="10">
        <v>0</v>
      </c>
      <c r="K11499">
        <v>0</v>
      </c>
      <c r="L11499">
        <v>2287</v>
      </c>
      <c r="M11499" s="8">
        <v>1302</v>
      </c>
      <c r="N11499" s="10">
        <v>0</v>
      </c>
      <c r="O11499">
        <v>2</v>
      </c>
      <c r="P11499">
        <v>1229</v>
      </c>
      <c r="Q11499" s="8">
        <v>1492</v>
      </c>
      <c r="R11499">
        <v>0.59167128259861201</v>
      </c>
      <c r="S11499">
        <v>7.4400935526650294E-2</v>
      </c>
      <c r="T11499" s="8">
        <v>4.7052487199773196</v>
      </c>
      <c r="U11499" s="13">
        <v>0.58714621806242795</v>
      </c>
      <c r="V11499" s="13">
        <v>0.60529535348017405</v>
      </c>
    </row>
    <row r="11500" spans="1:22" x14ac:dyDescent="0.4">
      <c r="A11500" s="8" t="s">
        <v>9264</v>
      </c>
      <c r="B11500" s="10">
        <v>24</v>
      </c>
      <c r="C11500">
        <v>33</v>
      </c>
      <c r="D11500">
        <v>551</v>
      </c>
      <c r="E11500" s="8">
        <v>519</v>
      </c>
      <c r="F11500" s="10">
        <v>23</v>
      </c>
      <c r="G11500">
        <v>69</v>
      </c>
      <c r="H11500">
        <v>553</v>
      </c>
      <c r="I11500" s="8">
        <v>2056</v>
      </c>
      <c r="J11500" s="10">
        <v>117</v>
      </c>
      <c r="K11500">
        <v>68</v>
      </c>
      <c r="L11500">
        <v>2170</v>
      </c>
      <c r="M11500" s="8">
        <v>1234</v>
      </c>
      <c r="N11500" s="10">
        <v>75</v>
      </c>
      <c r="O11500">
        <v>83</v>
      </c>
      <c r="P11500">
        <v>1154</v>
      </c>
      <c r="Q11500" s="8">
        <v>1411</v>
      </c>
      <c r="R11500">
        <v>1.01032917736865</v>
      </c>
      <c r="S11500">
        <v>0.83601589685163602</v>
      </c>
      <c r="T11500" s="8">
        <v>1.22098760380816</v>
      </c>
      <c r="U11500" s="13">
        <v>0.91482729192645396</v>
      </c>
      <c r="V11500" s="13">
        <v>0.60530090834314798</v>
      </c>
    </row>
    <row r="11501" spans="1:22" x14ac:dyDescent="0.4">
      <c r="A11501" s="8" t="s">
        <v>11769</v>
      </c>
      <c r="B11501" s="10">
        <v>5</v>
      </c>
      <c r="C11501">
        <v>5</v>
      </c>
      <c r="D11501">
        <v>570</v>
      </c>
      <c r="E11501" s="8">
        <v>547</v>
      </c>
      <c r="F11501" s="10">
        <v>1</v>
      </c>
      <c r="G11501">
        <v>21</v>
      </c>
      <c r="H11501">
        <v>575</v>
      </c>
      <c r="I11501" s="8">
        <v>2104</v>
      </c>
      <c r="J11501" s="10">
        <v>24</v>
      </c>
      <c r="K11501">
        <v>19</v>
      </c>
      <c r="L11501">
        <v>2263</v>
      </c>
      <c r="M11501" s="8">
        <v>1283</v>
      </c>
      <c r="N11501" s="10">
        <v>16</v>
      </c>
      <c r="O11501">
        <v>16</v>
      </c>
      <c r="P11501">
        <v>1213</v>
      </c>
      <c r="Q11501" s="8">
        <v>1478</v>
      </c>
      <c r="R11501">
        <v>0.78407372142179799</v>
      </c>
      <c r="S11501">
        <v>0.52116871285646205</v>
      </c>
      <c r="T11501" s="8">
        <v>1.17960189370298</v>
      </c>
      <c r="U11501" s="13">
        <v>0.24787317385945401</v>
      </c>
      <c r="V11501" s="13">
        <v>0.60530797266069902</v>
      </c>
    </row>
    <row r="11502" spans="1:22" x14ac:dyDescent="0.4">
      <c r="A11502" s="8" t="s">
        <v>16106</v>
      </c>
      <c r="B11502" s="10">
        <v>4</v>
      </c>
      <c r="C11502">
        <v>3</v>
      </c>
      <c r="D11502">
        <v>571</v>
      </c>
      <c r="E11502" s="8">
        <v>549</v>
      </c>
      <c r="F11502" s="10">
        <v>1</v>
      </c>
      <c r="G11502">
        <v>12</v>
      </c>
      <c r="H11502">
        <v>575</v>
      </c>
      <c r="I11502" s="8">
        <v>2113</v>
      </c>
      <c r="J11502" s="10">
        <v>15</v>
      </c>
      <c r="K11502">
        <v>3</v>
      </c>
      <c r="L11502">
        <v>2272</v>
      </c>
      <c r="M11502" s="8">
        <v>1299</v>
      </c>
      <c r="N11502" s="10">
        <v>3</v>
      </c>
      <c r="O11502">
        <v>4</v>
      </c>
      <c r="P11502">
        <v>1226</v>
      </c>
      <c r="Q11502" s="8">
        <v>1490</v>
      </c>
      <c r="R11502">
        <v>1.2606973390602501</v>
      </c>
      <c r="S11502">
        <v>0.64856165759950402</v>
      </c>
      <c r="T11502" s="8">
        <v>2.45058856330827</v>
      </c>
      <c r="U11502" s="13">
        <v>0.516962832330776</v>
      </c>
      <c r="V11502" s="13">
        <v>0.60531014074266898</v>
      </c>
    </row>
    <row r="11503" spans="1:22" x14ac:dyDescent="0.4">
      <c r="A11503" s="8" t="s">
        <v>16108</v>
      </c>
      <c r="B11503" s="10">
        <v>1</v>
      </c>
      <c r="C11503">
        <v>1</v>
      </c>
      <c r="D11503">
        <v>574</v>
      </c>
      <c r="E11503" s="8">
        <v>551</v>
      </c>
      <c r="F11503" s="10">
        <v>8</v>
      </c>
      <c r="G11503">
        <v>37</v>
      </c>
      <c r="H11503">
        <v>568</v>
      </c>
      <c r="I11503" s="8">
        <v>2088</v>
      </c>
      <c r="J11503" s="10">
        <v>4</v>
      </c>
      <c r="K11503">
        <v>3</v>
      </c>
      <c r="L11503">
        <v>2283</v>
      </c>
      <c r="M11503" s="8">
        <v>1299</v>
      </c>
      <c r="N11503" s="10">
        <v>2</v>
      </c>
      <c r="O11503">
        <v>0</v>
      </c>
      <c r="P11503">
        <v>1227</v>
      </c>
      <c r="Q11503" s="8">
        <v>1494</v>
      </c>
      <c r="R11503">
        <v>0.90389648685433899</v>
      </c>
      <c r="S11503">
        <v>0.47880081643801098</v>
      </c>
      <c r="T11503" s="8">
        <v>1.7064065701178599</v>
      </c>
      <c r="U11503" s="13">
        <v>0.75704134716889104</v>
      </c>
      <c r="V11503" s="13">
        <v>0.60533683888866596</v>
      </c>
    </row>
    <row r="11504" spans="1:22" x14ac:dyDescent="0.4">
      <c r="A11504" s="8" t="s">
        <v>5086</v>
      </c>
      <c r="B11504" s="10">
        <v>17</v>
      </c>
      <c r="C11504">
        <v>10</v>
      </c>
      <c r="D11504">
        <v>558</v>
      </c>
      <c r="E11504" s="8">
        <v>542</v>
      </c>
      <c r="F11504" s="10">
        <v>13</v>
      </c>
      <c r="G11504">
        <v>35</v>
      </c>
      <c r="H11504">
        <v>563</v>
      </c>
      <c r="I11504" s="8">
        <v>2090</v>
      </c>
      <c r="J11504" s="10">
        <v>51</v>
      </c>
      <c r="K11504">
        <v>24</v>
      </c>
      <c r="L11504">
        <v>2236</v>
      </c>
      <c r="M11504" s="8">
        <v>1278</v>
      </c>
      <c r="N11504" s="10">
        <v>16</v>
      </c>
      <c r="O11504">
        <v>30</v>
      </c>
      <c r="P11504">
        <v>1213</v>
      </c>
      <c r="Q11504" s="8">
        <v>1464</v>
      </c>
      <c r="R11504">
        <v>1.10933027883521</v>
      </c>
      <c r="S11504">
        <v>0.82197687242478401</v>
      </c>
      <c r="T11504" s="8">
        <v>1.4971390422584001</v>
      </c>
      <c r="U11504" s="13">
        <v>0.49728617422266402</v>
      </c>
      <c r="V11504" s="13">
        <v>0.60535277502984797</v>
      </c>
    </row>
    <row r="11505" spans="1:22" x14ac:dyDescent="0.4">
      <c r="A11505" s="8" t="s">
        <v>10106</v>
      </c>
      <c r="B11505" s="10">
        <v>7</v>
      </c>
      <c r="C11505">
        <v>4</v>
      </c>
      <c r="D11505">
        <v>568</v>
      </c>
      <c r="E11505" s="8">
        <v>548</v>
      </c>
      <c r="F11505" s="10">
        <v>3</v>
      </c>
      <c r="G11505">
        <v>12</v>
      </c>
      <c r="H11505">
        <v>573</v>
      </c>
      <c r="I11505" s="8">
        <v>2113</v>
      </c>
      <c r="J11505" s="10">
        <v>22</v>
      </c>
      <c r="K11505">
        <v>14</v>
      </c>
      <c r="L11505">
        <v>2265</v>
      </c>
      <c r="M11505" s="8">
        <v>1288</v>
      </c>
      <c r="N11505" s="10">
        <v>20</v>
      </c>
      <c r="O11505">
        <v>17</v>
      </c>
      <c r="P11505">
        <v>1209</v>
      </c>
      <c r="Q11505" s="8">
        <v>1477</v>
      </c>
      <c r="R11505">
        <v>1.1694560725695999</v>
      </c>
      <c r="S11505">
        <v>0.77419833838228003</v>
      </c>
      <c r="T11505" s="8">
        <v>1.7665079319695101</v>
      </c>
      <c r="U11505" s="13">
        <v>0.45441297853649798</v>
      </c>
      <c r="V11505" s="13">
        <v>0.60540084085785695</v>
      </c>
    </row>
    <row r="11506" spans="1:22" x14ac:dyDescent="0.4">
      <c r="A11506" s="8" t="s">
        <v>3058</v>
      </c>
      <c r="B11506" s="10">
        <v>25</v>
      </c>
      <c r="C11506">
        <v>21</v>
      </c>
      <c r="D11506">
        <v>550</v>
      </c>
      <c r="E11506" s="8">
        <v>531</v>
      </c>
      <c r="F11506" s="10">
        <v>24</v>
      </c>
      <c r="G11506">
        <v>104</v>
      </c>
      <c r="H11506">
        <v>552</v>
      </c>
      <c r="I11506" s="8">
        <v>2021</v>
      </c>
      <c r="J11506" s="10">
        <v>82</v>
      </c>
      <c r="K11506">
        <v>39</v>
      </c>
      <c r="L11506">
        <v>2205</v>
      </c>
      <c r="M11506" s="8">
        <v>1263</v>
      </c>
      <c r="N11506" s="10">
        <v>48</v>
      </c>
      <c r="O11506">
        <v>30</v>
      </c>
      <c r="P11506">
        <v>1181</v>
      </c>
      <c r="Q11506" s="8">
        <v>1464</v>
      </c>
      <c r="R11506">
        <v>1.2325712840824401</v>
      </c>
      <c r="S11506">
        <v>0.98467861122462697</v>
      </c>
      <c r="T11506" s="8">
        <v>1.54287089515959</v>
      </c>
      <c r="U11506" s="13">
        <v>7.0100620244933895E-2</v>
      </c>
      <c r="V11506" s="13">
        <v>0.605410017042326</v>
      </c>
    </row>
    <row r="11507" spans="1:22" x14ac:dyDescent="0.4">
      <c r="A11507" s="8" t="s">
        <v>16112</v>
      </c>
      <c r="B11507" s="10">
        <v>0</v>
      </c>
      <c r="C11507">
        <v>0</v>
      </c>
      <c r="D11507">
        <v>575</v>
      </c>
      <c r="E11507" s="8">
        <v>552</v>
      </c>
      <c r="F11507" s="10">
        <v>0</v>
      </c>
      <c r="G11507">
        <v>1</v>
      </c>
      <c r="H11507">
        <v>576</v>
      </c>
      <c r="I11507" s="8">
        <v>2124</v>
      </c>
      <c r="J11507" s="10">
        <v>3</v>
      </c>
      <c r="K11507">
        <v>2</v>
      </c>
      <c r="L11507">
        <v>2284</v>
      </c>
      <c r="M11507" s="8">
        <v>1300</v>
      </c>
      <c r="N11507" s="10">
        <v>0</v>
      </c>
      <c r="O11507">
        <v>1</v>
      </c>
      <c r="P11507">
        <v>1229</v>
      </c>
      <c r="Q11507" s="8">
        <v>1493</v>
      </c>
      <c r="R11507">
        <v>0.56089035161401801</v>
      </c>
      <c r="S11507">
        <v>0.111286110825009</v>
      </c>
      <c r="T11507" s="8">
        <v>2.8269294721637399</v>
      </c>
      <c r="U11507" s="13">
        <v>0.49716651005169199</v>
      </c>
      <c r="V11507" s="13">
        <v>0.60544167612171096</v>
      </c>
    </row>
    <row r="11508" spans="1:22" x14ac:dyDescent="0.4">
      <c r="A11508" s="8" t="s">
        <v>16113</v>
      </c>
      <c r="B11508" s="10">
        <v>30</v>
      </c>
      <c r="C11508">
        <v>23</v>
      </c>
      <c r="D11508">
        <v>545</v>
      </c>
      <c r="E11508" s="8">
        <v>529</v>
      </c>
      <c r="F11508" s="10">
        <v>21</v>
      </c>
      <c r="G11508">
        <v>91</v>
      </c>
      <c r="H11508">
        <v>555</v>
      </c>
      <c r="I11508" s="8">
        <v>2034</v>
      </c>
      <c r="J11508" s="10">
        <v>89</v>
      </c>
      <c r="K11508">
        <v>63</v>
      </c>
      <c r="L11508">
        <v>2198</v>
      </c>
      <c r="M11508" s="8">
        <v>1239</v>
      </c>
      <c r="N11508" s="10">
        <v>65</v>
      </c>
      <c r="O11508">
        <v>82</v>
      </c>
      <c r="P11508">
        <v>1164</v>
      </c>
      <c r="Q11508" s="8">
        <v>1412</v>
      </c>
      <c r="R11508">
        <v>0.91174526320467197</v>
      </c>
      <c r="S11508">
        <v>0.74839293526124895</v>
      </c>
      <c r="T11508" s="8">
        <v>1.1107526351594601</v>
      </c>
      <c r="U11508" s="13">
        <v>0.35821706512530999</v>
      </c>
      <c r="V11508" s="13">
        <v>0.60547532269418702</v>
      </c>
    </row>
    <row r="11509" spans="1:22" x14ac:dyDescent="0.4">
      <c r="A11509" s="8" t="s">
        <v>7949</v>
      </c>
      <c r="B11509" s="10">
        <v>0</v>
      </c>
      <c r="C11509">
        <v>0</v>
      </c>
      <c r="D11509">
        <v>575</v>
      </c>
      <c r="E11509" s="8">
        <v>552</v>
      </c>
      <c r="F11509" s="10">
        <v>0</v>
      </c>
      <c r="G11509">
        <v>0</v>
      </c>
      <c r="H11509">
        <v>576</v>
      </c>
      <c r="I11509" s="8">
        <v>2125</v>
      </c>
      <c r="J11509" s="10">
        <v>6</v>
      </c>
      <c r="K11509">
        <v>3</v>
      </c>
      <c r="L11509">
        <v>2281</v>
      </c>
      <c r="M11509" s="8">
        <v>1299</v>
      </c>
      <c r="N11509" s="10">
        <v>0</v>
      </c>
      <c r="O11509">
        <v>1</v>
      </c>
      <c r="P11509">
        <v>1229</v>
      </c>
      <c r="Q11509" s="8">
        <v>1493</v>
      </c>
      <c r="R11509">
        <v>0.92096516415940199</v>
      </c>
      <c r="S11509">
        <v>0.251725539687155</v>
      </c>
      <c r="T11509" s="8">
        <v>3.3694508497201801</v>
      </c>
      <c r="U11509" s="13">
        <v>0.90269200952072604</v>
      </c>
      <c r="V11509" s="13">
        <v>0.60559328504202503</v>
      </c>
    </row>
    <row r="11510" spans="1:22" x14ac:dyDescent="0.4">
      <c r="A11510" s="8" t="s">
        <v>3072</v>
      </c>
      <c r="B11510" s="10">
        <v>13</v>
      </c>
      <c r="C11510">
        <v>14</v>
      </c>
      <c r="D11510">
        <v>562</v>
      </c>
      <c r="E11510" s="8">
        <v>538</v>
      </c>
      <c r="F11510" s="10">
        <v>4</v>
      </c>
      <c r="G11510">
        <v>32</v>
      </c>
      <c r="H11510">
        <v>572</v>
      </c>
      <c r="I11510" s="8">
        <v>2093</v>
      </c>
      <c r="J11510" s="10">
        <v>36</v>
      </c>
      <c r="K11510">
        <v>17</v>
      </c>
      <c r="L11510">
        <v>2251</v>
      </c>
      <c r="M11510" s="8">
        <v>1285</v>
      </c>
      <c r="N11510" s="10">
        <v>47</v>
      </c>
      <c r="O11510">
        <v>57</v>
      </c>
      <c r="P11510">
        <v>1182</v>
      </c>
      <c r="Q11510" s="8">
        <v>1437</v>
      </c>
      <c r="R11510">
        <v>0.95596302136797895</v>
      </c>
      <c r="S11510">
        <v>0.72045074137206699</v>
      </c>
      <c r="T11510" s="8">
        <v>1.2684632629880801</v>
      </c>
      <c r="U11510" s="13">
        <v>0.75807584220748403</v>
      </c>
      <c r="V11510" s="13">
        <v>0.60566521196510803</v>
      </c>
    </row>
    <row r="11511" spans="1:22" x14ac:dyDescent="0.4">
      <c r="A11511" s="8" t="s">
        <v>3865</v>
      </c>
      <c r="B11511" s="10">
        <v>1</v>
      </c>
      <c r="C11511">
        <v>0</v>
      </c>
      <c r="D11511">
        <v>574</v>
      </c>
      <c r="E11511" s="8">
        <v>552</v>
      </c>
      <c r="F11511" s="10">
        <v>0</v>
      </c>
      <c r="G11511">
        <v>0</v>
      </c>
      <c r="H11511">
        <v>576</v>
      </c>
      <c r="I11511" s="8">
        <v>2125</v>
      </c>
      <c r="J11511" s="10">
        <v>0</v>
      </c>
      <c r="K11511">
        <v>0</v>
      </c>
      <c r="L11511">
        <v>2287</v>
      </c>
      <c r="M11511" s="8">
        <v>1302</v>
      </c>
      <c r="N11511" s="10">
        <v>0</v>
      </c>
      <c r="O11511">
        <v>0</v>
      </c>
      <c r="P11511">
        <v>1229</v>
      </c>
      <c r="Q11511" s="8">
        <v>1494</v>
      </c>
      <c r="R11511" t="s">
        <v>137</v>
      </c>
      <c r="S11511" t="s">
        <v>28</v>
      </c>
      <c r="T11511" s="8" t="s">
        <v>28</v>
      </c>
      <c r="U11511" s="13">
        <v>0.32718687779030597</v>
      </c>
      <c r="V11511" s="13">
        <v>0.60570660871326498</v>
      </c>
    </row>
    <row r="11512" spans="1:22" x14ac:dyDescent="0.4">
      <c r="A11512" s="8" t="s">
        <v>13166</v>
      </c>
      <c r="B11512" s="10">
        <v>12</v>
      </c>
      <c r="C11512">
        <v>18</v>
      </c>
      <c r="D11512">
        <v>563</v>
      </c>
      <c r="E11512" s="8">
        <v>534</v>
      </c>
      <c r="F11512" s="10">
        <v>17</v>
      </c>
      <c r="G11512">
        <v>48</v>
      </c>
      <c r="H11512">
        <v>559</v>
      </c>
      <c r="I11512" s="8">
        <v>2077</v>
      </c>
      <c r="J11512" s="10">
        <v>72</v>
      </c>
      <c r="K11512">
        <v>8</v>
      </c>
      <c r="L11512">
        <v>2215</v>
      </c>
      <c r="M11512" s="8">
        <v>1294</v>
      </c>
      <c r="N11512" s="10">
        <v>14</v>
      </c>
      <c r="O11512">
        <v>25</v>
      </c>
      <c r="P11512">
        <v>1215</v>
      </c>
      <c r="Q11512" s="8">
        <v>1469</v>
      </c>
      <c r="R11512">
        <v>1.49265760119706</v>
      </c>
      <c r="S11512">
        <v>1.1057104087478</v>
      </c>
      <c r="T11512" s="8">
        <v>2.01501830568328</v>
      </c>
      <c r="U11512" s="13">
        <v>1.0590317109866699E-2</v>
      </c>
      <c r="V11512" s="13">
        <v>0.60573309687302002</v>
      </c>
    </row>
    <row r="11513" spans="1:22" x14ac:dyDescent="0.4">
      <c r="A11513" s="8" t="s">
        <v>16116</v>
      </c>
      <c r="B11513" s="10">
        <v>9</v>
      </c>
      <c r="C11513">
        <v>9</v>
      </c>
      <c r="D11513">
        <v>566</v>
      </c>
      <c r="E11513" s="8">
        <v>543</v>
      </c>
      <c r="F11513" s="10">
        <v>4</v>
      </c>
      <c r="G11513">
        <v>10</v>
      </c>
      <c r="H11513">
        <v>572</v>
      </c>
      <c r="I11513" s="8">
        <v>2115</v>
      </c>
      <c r="J11513" s="10">
        <v>24</v>
      </c>
      <c r="K11513">
        <v>12</v>
      </c>
      <c r="L11513">
        <v>2263</v>
      </c>
      <c r="M11513" s="8">
        <v>1290</v>
      </c>
      <c r="N11513" s="10">
        <v>8</v>
      </c>
      <c r="O11513">
        <v>7</v>
      </c>
      <c r="P11513">
        <v>1221</v>
      </c>
      <c r="Q11513" s="8">
        <v>1487</v>
      </c>
      <c r="R11513">
        <v>1.1799325337572999</v>
      </c>
      <c r="S11513">
        <v>0.75029169442605004</v>
      </c>
      <c r="T11513" s="8">
        <v>1.85559935497345</v>
      </c>
      <c r="U11513" s="13">
        <v>0.47057265003568499</v>
      </c>
      <c r="V11513" s="13">
        <v>0.60574134491095899</v>
      </c>
    </row>
    <row r="11514" spans="1:22" x14ac:dyDescent="0.4">
      <c r="A11514" s="8" t="s">
        <v>14470</v>
      </c>
      <c r="B11514" s="10">
        <v>13</v>
      </c>
      <c r="C11514">
        <v>15</v>
      </c>
      <c r="D11514">
        <v>562</v>
      </c>
      <c r="E11514" s="8">
        <v>537</v>
      </c>
      <c r="F11514" s="10">
        <v>25</v>
      </c>
      <c r="G11514">
        <v>96</v>
      </c>
      <c r="H11514">
        <v>551</v>
      </c>
      <c r="I11514" s="8">
        <v>2029</v>
      </c>
      <c r="J11514" s="10">
        <v>46</v>
      </c>
      <c r="K11514">
        <v>37</v>
      </c>
      <c r="L11514">
        <v>2241</v>
      </c>
      <c r="M11514" s="8">
        <v>1265</v>
      </c>
      <c r="N11514" s="10">
        <v>40</v>
      </c>
      <c r="O11514">
        <v>37</v>
      </c>
      <c r="P11514">
        <v>1189</v>
      </c>
      <c r="Q11514" s="8">
        <v>1457</v>
      </c>
      <c r="R11514">
        <v>0.94372445016513995</v>
      </c>
      <c r="S11514">
        <v>0.73896714736157798</v>
      </c>
      <c r="T11514" s="8">
        <v>1.20521709391191</v>
      </c>
      <c r="U11514" s="13">
        <v>0.63954492272720398</v>
      </c>
      <c r="V11514" s="13">
        <v>0.60575487880836998</v>
      </c>
    </row>
    <row r="11515" spans="1:22" x14ac:dyDescent="0.4">
      <c r="A11515" s="8" t="s">
        <v>10635</v>
      </c>
      <c r="B11515" s="10">
        <v>7</v>
      </c>
      <c r="C11515">
        <v>5</v>
      </c>
      <c r="D11515">
        <v>568</v>
      </c>
      <c r="E11515" s="8">
        <v>547</v>
      </c>
      <c r="F11515" s="10">
        <v>5</v>
      </c>
      <c r="G11515">
        <v>26</v>
      </c>
      <c r="H11515">
        <v>571</v>
      </c>
      <c r="I11515" s="8">
        <v>2099</v>
      </c>
      <c r="J11515" s="10">
        <v>21</v>
      </c>
      <c r="K11515">
        <v>7</v>
      </c>
      <c r="L11515">
        <v>2266</v>
      </c>
      <c r="M11515" s="8">
        <v>1295</v>
      </c>
      <c r="N11515" s="10">
        <v>14</v>
      </c>
      <c r="O11515">
        <v>15</v>
      </c>
      <c r="P11515">
        <v>1215</v>
      </c>
      <c r="Q11515" s="8">
        <v>1479</v>
      </c>
      <c r="R11515">
        <v>1.1743681970678499</v>
      </c>
      <c r="S11515">
        <v>0.76414628460340295</v>
      </c>
      <c r="T11515" s="8">
        <v>1.8048123639051299</v>
      </c>
      <c r="U11515" s="13">
        <v>0.47340441493895502</v>
      </c>
      <c r="V11515" s="13">
        <v>0.60576376235267304</v>
      </c>
    </row>
    <row r="11516" spans="1:22" x14ac:dyDescent="0.4">
      <c r="A11516" s="8" t="s">
        <v>14551</v>
      </c>
      <c r="B11516" s="10">
        <v>8</v>
      </c>
      <c r="C11516">
        <v>7</v>
      </c>
      <c r="D11516">
        <v>567</v>
      </c>
      <c r="E11516" s="8">
        <v>545</v>
      </c>
      <c r="F11516" s="10">
        <v>12</v>
      </c>
      <c r="G11516">
        <v>50</v>
      </c>
      <c r="H11516">
        <v>564</v>
      </c>
      <c r="I11516" s="8">
        <v>2075</v>
      </c>
      <c r="J11516" s="10">
        <v>20</v>
      </c>
      <c r="K11516">
        <v>10</v>
      </c>
      <c r="L11516">
        <v>2267</v>
      </c>
      <c r="M11516" s="8">
        <v>1292</v>
      </c>
      <c r="N11516" s="10">
        <v>14</v>
      </c>
      <c r="O11516">
        <v>25</v>
      </c>
      <c r="P11516">
        <v>1215</v>
      </c>
      <c r="Q11516" s="8">
        <v>1469</v>
      </c>
      <c r="R11516">
        <v>0.885669194443233</v>
      </c>
      <c r="S11516">
        <v>0.61651157978131998</v>
      </c>
      <c r="T11516" s="8">
        <v>1.27233607236373</v>
      </c>
      <c r="U11516" s="13">
        <v>0.513625536187436</v>
      </c>
      <c r="V11516" s="13">
        <v>0.60582799858978997</v>
      </c>
    </row>
    <row r="11517" spans="1:22" x14ac:dyDescent="0.4">
      <c r="A11517" s="8" t="s">
        <v>14787</v>
      </c>
      <c r="B11517" s="10">
        <v>11</v>
      </c>
      <c r="C11517">
        <v>14</v>
      </c>
      <c r="D11517">
        <v>564</v>
      </c>
      <c r="E11517" s="8">
        <v>538</v>
      </c>
      <c r="F11517" s="10">
        <v>19</v>
      </c>
      <c r="G11517">
        <v>59</v>
      </c>
      <c r="H11517">
        <v>557</v>
      </c>
      <c r="I11517" s="8">
        <v>2066</v>
      </c>
      <c r="J11517" s="10">
        <v>68</v>
      </c>
      <c r="K11517">
        <v>34</v>
      </c>
      <c r="L11517">
        <v>2219</v>
      </c>
      <c r="M11517" s="8">
        <v>1268</v>
      </c>
      <c r="N11517" s="10">
        <v>9</v>
      </c>
      <c r="O11517">
        <v>19</v>
      </c>
      <c r="P11517">
        <v>1220</v>
      </c>
      <c r="Q11517" s="8">
        <v>1475</v>
      </c>
      <c r="R11517">
        <v>0.99951940330206102</v>
      </c>
      <c r="S11517">
        <v>0.75476360821075605</v>
      </c>
      <c r="T11517" s="8">
        <v>1.3236449488411799</v>
      </c>
      <c r="U11517" s="13">
        <v>0.99732107888595001</v>
      </c>
      <c r="V11517" s="13">
        <v>0.60582921906291898</v>
      </c>
    </row>
    <row r="11518" spans="1:22" x14ac:dyDescent="0.4">
      <c r="A11518" s="8" t="s">
        <v>13323</v>
      </c>
      <c r="B11518" s="10">
        <v>4</v>
      </c>
      <c r="C11518">
        <v>5</v>
      </c>
      <c r="D11518">
        <v>571</v>
      </c>
      <c r="E11518" s="8">
        <v>547</v>
      </c>
      <c r="F11518" s="10">
        <v>13</v>
      </c>
      <c r="G11518">
        <v>60</v>
      </c>
      <c r="H11518">
        <v>563</v>
      </c>
      <c r="I11518" s="8">
        <v>2065</v>
      </c>
      <c r="J11518" s="10">
        <v>19</v>
      </c>
      <c r="K11518">
        <v>10</v>
      </c>
      <c r="L11518">
        <v>2268</v>
      </c>
      <c r="M11518" s="8">
        <v>1292</v>
      </c>
      <c r="N11518" s="10">
        <v>9</v>
      </c>
      <c r="O11518">
        <v>6</v>
      </c>
      <c r="P11518">
        <v>1220</v>
      </c>
      <c r="Q11518" s="8">
        <v>1488</v>
      </c>
      <c r="R11518">
        <v>0.98299052259098996</v>
      </c>
      <c r="S11518">
        <v>0.65777301588064896</v>
      </c>
      <c r="T11518" s="8">
        <v>1.4690027474143701</v>
      </c>
      <c r="U11518" s="13">
        <v>0.93414186233960605</v>
      </c>
      <c r="V11518" s="13">
        <v>0.605874872438394</v>
      </c>
    </row>
    <row r="11519" spans="1:22" x14ac:dyDescent="0.4">
      <c r="A11519" s="8" t="s">
        <v>16121</v>
      </c>
      <c r="B11519" s="10">
        <v>0</v>
      </c>
      <c r="C11519">
        <v>0</v>
      </c>
      <c r="D11519">
        <v>575</v>
      </c>
      <c r="E11519" s="8">
        <v>552</v>
      </c>
      <c r="F11519" s="10">
        <v>0</v>
      </c>
      <c r="G11519">
        <v>2</v>
      </c>
      <c r="H11519">
        <v>576</v>
      </c>
      <c r="I11519" s="8">
        <v>2123</v>
      </c>
      <c r="J11519" s="10">
        <v>0</v>
      </c>
      <c r="K11519">
        <v>0</v>
      </c>
      <c r="L11519">
        <v>2287</v>
      </c>
      <c r="M11519" s="8">
        <v>1302</v>
      </c>
      <c r="N11519" s="10">
        <v>0</v>
      </c>
      <c r="O11519">
        <v>0</v>
      </c>
      <c r="P11519">
        <v>1229</v>
      </c>
      <c r="Q11519" s="8">
        <v>1494</v>
      </c>
      <c r="R11519">
        <v>0</v>
      </c>
      <c r="S11519" t="s">
        <v>28</v>
      </c>
      <c r="T11519" s="8" t="s">
        <v>28</v>
      </c>
      <c r="U11519" s="13">
        <v>0.46147344769566701</v>
      </c>
      <c r="V11519" s="13">
        <v>0.60604635706309196</v>
      </c>
    </row>
    <row r="11520" spans="1:22" x14ac:dyDescent="0.4">
      <c r="A11520" s="8" t="s">
        <v>16122</v>
      </c>
      <c r="B11520" s="10">
        <v>6</v>
      </c>
      <c r="C11520">
        <v>2</v>
      </c>
      <c r="D11520">
        <v>569</v>
      </c>
      <c r="E11520" s="8">
        <v>550</v>
      </c>
      <c r="F11520" s="10">
        <v>1</v>
      </c>
      <c r="G11520">
        <v>5</v>
      </c>
      <c r="H11520">
        <v>575</v>
      </c>
      <c r="I11520" s="8">
        <v>2120</v>
      </c>
      <c r="J11520" s="10">
        <v>9</v>
      </c>
      <c r="K11520">
        <v>5</v>
      </c>
      <c r="L11520">
        <v>2278</v>
      </c>
      <c r="M11520" s="8">
        <v>1297</v>
      </c>
      <c r="N11520" s="10">
        <v>7</v>
      </c>
      <c r="O11520">
        <v>9</v>
      </c>
      <c r="P11520">
        <v>1222</v>
      </c>
      <c r="Q11520" s="8">
        <v>1485</v>
      </c>
      <c r="R11520">
        <v>1.16111721348727</v>
      </c>
      <c r="S11520">
        <v>0.62435526659363505</v>
      </c>
      <c r="T11520" s="8">
        <v>2.1593366078449701</v>
      </c>
      <c r="U11520" s="13">
        <v>0.63871517160515701</v>
      </c>
      <c r="V11520" s="13">
        <v>0.606068113870466</v>
      </c>
    </row>
    <row r="11521" spans="1:22" x14ac:dyDescent="0.4">
      <c r="A11521" s="8" t="s">
        <v>16124</v>
      </c>
      <c r="B11521" s="10">
        <v>2</v>
      </c>
      <c r="C11521">
        <v>4</v>
      </c>
      <c r="D11521">
        <v>573</v>
      </c>
      <c r="E11521" s="8">
        <v>548</v>
      </c>
      <c r="F11521" s="10">
        <v>6</v>
      </c>
      <c r="G11521">
        <v>5</v>
      </c>
      <c r="H11521">
        <v>570</v>
      </c>
      <c r="I11521" s="8">
        <v>2120</v>
      </c>
      <c r="J11521" s="10">
        <v>11</v>
      </c>
      <c r="K11521">
        <v>9</v>
      </c>
      <c r="L11521">
        <v>2276</v>
      </c>
      <c r="M11521" s="8">
        <v>1293</v>
      </c>
      <c r="N11521" s="10">
        <v>6</v>
      </c>
      <c r="O11521">
        <v>11</v>
      </c>
      <c r="P11521">
        <v>1223</v>
      </c>
      <c r="Q11521" s="8">
        <v>1483</v>
      </c>
      <c r="R11521">
        <v>0.93999293455135902</v>
      </c>
      <c r="S11521">
        <v>0.54907432041395199</v>
      </c>
      <c r="T11521" s="8">
        <v>1.6092297238383499</v>
      </c>
      <c r="U11521" s="13">
        <v>0.81279525996354995</v>
      </c>
      <c r="V11521" s="13">
        <v>0.60609306652306505</v>
      </c>
    </row>
    <row r="11522" spans="1:22" x14ac:dyDescent="0.4">
      <c r="A11522" s="8" t="s">
        <v>14111</v>
      </c>
      <c r="B11522" s="10">
        <v>0</v>
      </c>
      <c r="C11522">
        <v>2</v>
      </c>
      <c r="D11522">
        <v>575</v>
      </c>
      <c r="E11522" s="8">
        <v>550</v>
      </c>
      <c r="F11522" s="10">
        <v>0</v>
      </c>
      <c r="G11522">
        <v>1</v>
      </c>
      <c r="H11522">
        <v>576</v>
      </c>
      <c r="I11522" s="8">
        <v>2124</v>
      </c>
      <c r="J11522" s="10">
        <v>4</v>
      </c>
      <c r="K11522">
        <v>3</v>
      </c>
      <c r="L11522">
        <v>2283</v>
      </c>
      <c r="M11522" s="8">
        <v>1299</v>
      </c>
      <c r="N11522" s="10">
        <v>2</v>
      </c>
      <c r="O11522">
        <v>1</v>
      </c>
      <c r="P11522">
        <v>1227</v>
      </c>
      <c r="Q11522" s="8">
        <v>1493</v>
      </c>
      <c r="R11522">
        <v>0.708217462844419</v>
      </c>
      <c r="S11522">
        <v>0.229952259359684</v>
      </c>
      <c r="T11522" s="8">
        <v>2.1812004634111601</v>
      </c>
      <c r="U11522" s="13">
        <v>0.54670141085398805</v>
      </c>
      <c r="V11522" s="13">
        <v>0.60620859518244596</v>
      </c>
    </row>
    <row r="11523" spans="1:22" x14ac:dyDescent="0.4">
      <c r="A11523" s="8" t="s">
        <v>16127</v>
      </c>
      <c r="B11523" s="10">
        <v>8</v>
      </c>
      <c r="C11523">
        <v>7</v>
      </c>
      <c r="D11523">
        <v>567</v>
      </c>
      <c r="E11523" s="8">
        <v>545</v>
      </c>
      <c r="F11523" s="10">
        <v>21</v>
      </c>
      <c r="G11523">
        <v>80</v>
      </c>
      <c r="H11523">
        <v>555</v>
      </c>
      <c r="I11523" s="8">
        <v>2045</v>
      </c>
      <c r="J11523" s="10">
        <v>40</v>
      </c>
      <c r="K11523">
        <v>18</v>
      </c>
      <c r="L11523">
        <v>2247</v>
      </c>
      <c r="M11523" s="8">
        <v>1284</v>
      </c>
      <c r="N11523" s="10">
        <v>10</v>
      </c>
      <c r="O11523">
        <v>15</v>
      </c>
      <c r="P11523">
        <v>1219</v>
      </c>
      <c r="Q11523" s="8">
        <v>1479</v>
      </c>
      <c r="R11523">
        <v>1.04126276519132</v>
      </c>
      <c r="S11523">
        <v>0.76025070576435405</v>
      </c>
      <c r="T11523" s="8">
        <v>1.4261455306165101</v>
      </c>
      <c r="U11523" s="13">
        <v>0.80290259824932297</v>
      </c>
      <c r="V11523" s="13">
        <v>0.60626926773808398</v>
      </c>
    </row>
    <row r="11524" spans="1:22" x14ac:dyDescent="0.4">
      <c r="A11524" s="8" t="s">
        <v>12028</v>
      </c>
      <c r="B11524" s="10">
        <v>10</v>
      </c>
      <c r="C11524">
        <v>6</v>
      </c>
      <c r="D11524">
        <v>565</v>
      </c>
      <c r="E11524" s="8">
        <v>546</v>
      </c>
      <c r="F11524" s="10">
        <v>12</v>
      </c>
      <c r="G11524">
        <v>43</v>
      </c>
      <c r="H11524">
        <v>564</v>
      </c>
      <c r="I11524" s="8">
        <v>2082</v>
      </c>
      <c r="J11524" s="10">
        <v>44</v>
      </c>
      <c r="K11524">
        <v>27</v>
      </c>
      <c r="L11524">
        <v>2243</v>
      </c>
      <c r="M11524" s="8">
        <v>1275</v>
      </c>
      <c r="N11524" s="10">
        <v>29</v>
      </c>
      <c r="O11524">
        <v>49</v>
      </c>
      <c r="P11524">
        <v>1200</v>
      </c>
      <c r="Q11524" s="8">
        <v>1445</v>
      </c>
      <c r="R11524">
        <v>0.89416713775258605</v>
      </c>
      <c r="S11524">
        <v>0.67287051934094</v>
      </c>
      <c r="T11524" s="8">
        <v>1.1882447621866099</v>
      </c>
      <c r="U11524" s="13">
        <v>0.44015170063471198</v>
      </c>
      <c r="V11524" s="13">
        <v>0.60627889607414398</v>
      </c>
    </row>
    <row r="11525" spans="1:22" x14ac:dyDescent="0.4">
      <c r="A11525" s="8" t="s">
        <v>1897</v>
      </c>
      <c r="B11525" s="10">
        <v>2</v>
      </c>
      <c r="C11525">
        <v>0</v>
      </c>
      <c r="D11525">
        <v>573</v>
      </c>
      <c r="E11525" s="8">
        <v>552</v>
      </c>
      <c r="F11525" s="10">
        <v>3</v>
      </c>
      <c r="G11525">
        <v>4</v>
      </c>
      <c r="H11525">
        <v>573</v>
      </c>
      <c r="I11525" s="8">
        <v>2121</v>
      </c>
      <c r="J11525" s="10">
        <v>2</v>
      </c>
      <c r="K11525">
        <v>2</v>
      </c>
      <c r="L11525">
        <v>2285</v>
      </c>
      <c r="M11525" s="8">
        <v>1300</v>
      </c>
      <c r="N11525" s="10">
        <v>1</v>
      </c>
      <c r="O11525">
        <v>2</v>
      </c>
      <c r="P11525">
        <v>1228</v>
      </c>
      <c r="Q11525" s="8">
        <v>1492</v>
      </c>
      <c r="R11525">
        <v>1.52379828212527</v>
      </c>
      <c r="S11525">
        <v>0.55616805807183201</v>
      </c>
      <c r="T11525" s="8">
        <v>4.1749272920452896</v>
      </c>
      <c r="U11525" s="13">
        <v>0.38594210563770498</v>
      </c>
      <c r="V11525" s="13">
        <v>0.60636179499092002</v>
      </c>
    </row>
    <row r="11526" spans="1:22" x14ac:dyDescent="0.4">
      <c r="A11526" s="8" t="s">
        <v>16130</v>
      </c>
      <c r="B11526" s="10">
        <v>8</v>
      </c>
      <c r="C11526">
        <v>5</v>
      </c>
      <c r="D11526">
        <v>567</v>
      </c>
      <c r="E11526" s="8">
        <v>547</v>
      </c>
      <c r="F11526" s="10">
        <v>4</v>
      </c>
      <c r="G11526">
        <v>18</v>
      </c>
      <c r="H11526">
        <v>572</v>
      </c>
      <c r="I11526" s="8">
        <v>2107</v>
      </c>
      <c r="J11526" s="10">
        <v>15</v>
      </c>
      <c r="K11526">
        <v>12</v>
      </c>
      <c r="L11526">
        <v>2272</v>
      </c>
      <c r="M11526" s="8">
        <v>1290</v>
      </c>
      <c r="N11526" s="10">
        <v>18</v>
      </c>
      <c r="O11526">
        <v>22</v>
      </c>
      <c r="P11526">
        <v>1211</v>
      </c>
      <c r="Q11526" s="8">
        <v>1472</v>
      </c>
      <c r="R11526">
        <v>0.93323209881276603</v>
      </c>
      <c r="S11526">
        <v>0.61934308045252295</v>
      </c>
      <c r="T11526" s="8">
        <v>1.40620308475577</v>
      </c>
      <c r="U11526" s="13">
        <v>0.740457610681588</v>
      </c>
      <c r="V11526" s="13">
        <v>0.60642880863799098</v>
      </c>
    </row>
    <row r="11527" spans="1:22" x14ac:dyDescent="0.4">
      <c r="A11527" s="8" t="s">
        <v>14945</v>
      </c>
      <c r="B11527" s="10">
        <v>37</v>
      </c>
      <c r="C11527">
        <v>42</v>
      </c>
      <c r="D11527">
        <v>538</v>
      </c>
      <c r="E11527" s="8">
        <v>510</v>
      </c>
      <c r="F11527" s="10">
        <v>30</v>
      </c>
      <c r="G11527">
        <v>115</v>
      </c>
      <c r="H11527">
        <v>546</v>
      </c>
      <c r="I11527" s="8">
        <v>2010</v>
      </c>
      <c r="J11527" s="10">
        <v>127</v>
      </c>
      <c r="K11527">
        <v>63</v>
      </c>
      <c r="L11527">
        <v>2160</v>
      </c>
      <c r="M11527" s="8">
        <v>1239</v>
      </c>
      <c r="N11527" s="10">
        <v>144</v>
      </c>
      <c r="O11527">
        <v>117</v>
      </c>
      <c r="P11527">
        <v>1085</v>
      </c>
      <c r="Q11527" s="8">
        <v>1377</v>
      </c>
      <c r="R11527">
        <v>1.2182506392637</v>
      </c>
      <c r="S11527">
        <v>1.0330236395397301</v>
      </c>
      <c r="T11527" s="8">
        <v>1.4366898909764301</v>
      </c>
      <c r="U11527" s="13">
        <v>1.8994599145922601E-2</v>
      </c>
      <c r="V11527" s="13">
        <v>0.60647917257718698</v>
      </c>
    </row>
    <row r="11528" spans="1:22" x14ac:dyDescent="0.4">
      <c r="A11528" s="8" t="s">
        <v>1704</v>
      </c>
      <c r="B11528" s="10">
        <v>0</v>
      </c>
      <c r="C11528">
        <v>0</v>
      </c>
      <c r="D11528">
        <v>575</v>
      </c>
      <c r="E11528" s="8">
        <v>552</v>
      </c>
      <c r="F11528" s="10">
        <v>0</v>
      </c>
      <c r="G11528">
        <v>1</v>
      </c>
      <c r="H11528">
        <v>576</v>
      </c>
      <c r="I11528" s="8">
        <v>2124</v>
      </c>
      <c r="J11528" s="10">
        <v>0</v>
      </c>
      <c r="K11528">
        <v>0</v>
      </c>
      <c r="L11528">
        <v>2287</v>
      </c>
      <c r="M11528" s="8">
        <v>1302</v>
      </c>
      <c r="N11528" s="10">
        <v>0</v>
      </c>
      <c r="O11528">
        <v>0</v>
      </c>
      <c r="P11528">
        <v>1229</v>
      </c>
      <c r="Q11528" s="8">
        <v>1494</v>
      </c>
      <c r="R11528">
        <v>0</v>
      </c>
      <c r="S11528" t="s">
        <v>28</v>
      </c>
      <c r="T11528" s="8" t="s">
        <v>28</v>
      </c>
      <c r="U11528" s="13">
        <v>0.60262238739067098</v>
      </c>
      <c r="V11528" s="13">
        <v>0.60661346982945596</v>
      </c>
    </row>
    <row r="11529" spans="1:22" x14ac:dyDescent="0.4">
      <c r="A11529" s="8" t="s">
        <v>10739</v>
      </c>
      <c r="B11529" s="10">
        <v>5</v>
      </c>
      <c r="C11529">
        <v>4</v>
      </c>
      <c r="D11529">
        <v>570</v>
      </c>
      <c r="E11529" s="8">
        <v>548</v>
      </c>
      <c r="F11529" s="10">
        <v>0</v>
      </c>
      <c r="G11529">
        <v>11</v>
      </c>
      <c r="H11529">
        <v>576</v>
      </c>
      <c r="I11529" s="8">
        <v>2114</v>
      </c>
      <c r="J11529" s="10">
        <v>22</v>
      </c>
      <c r="K11529">
        <v>6</v>
      </c>
      <c r="L11529">
        <v>2265</v>
      </c>
      <c r="M11529" s="8">
        <v>1296</v>
      </c>
      <c r="N11529" s="10">
        <v>15</v>
      </c>
      <c r="O11529">
        <v>20</v>
      </c>
      <c r="P11529">
        <v>1214</v>
      </c>
      <c r="Q11529" s="8">
        <v>1474</v>
      </c>
      <c r="R11529">
        <v>1.0833615373283001</v>
      </c>
      <c r="S11529">
        <v>0.68036943644524095</v>
      </c>
      <c r="T11529" s="8">
        <v>1.7250513584126901</v>
      </c>
      <c r="U11529" s="13">
        <v>0.744405400269466</v>
      </c>
      <c r="V11529" s="13">
        <v>0.60670397251047603</v>
      </c>
    </row>
    <row r="11530" spans="1:22" x14ac:dyDescent="0.4">
      <c r="A11530" s="8" t="s">
        <v>16131</v>
      </c>
      <c r="B11530" s="10">
        <v>0</v>
      </c>
      <c r="C11530">
        <v>0</v>
      </c>
      <c r="D11530">
        <v>575</v>
      </c>
      <c r="E11530" s="8">
        <v>552</v>
      </c>
      <c r="F11530" s="10">
        <v>1</v>
      </c>
      <c r="G11530">
        <v>1</v>
      </c>
      <c r="H11530">
        <v>575</v>
      </c>
      <c r="I11530" s="8">
        <v>2124</v>
      </c>
      <c r="J11530" s="10">
        <v>0</v>
      </c>
      <c r="K11530">
        <v>1</v>
      </c>
      <c r="L11530">
        <v>2287</v>
      </c>
      <c r="M11530" s="8">
        <v>1301</v>
      </c>
      <c r="N11530" s="10">
        <v>0</v>
      </c>
      <c r="O11530">
        <v>0</v>
      </c>
      <c r="P11530">
        <v>1229</v>
      </c>
      <c r="Q11530" s="8">
        <v>1494</v>
      </c>
      <c r="R11530">
        <v>0.92502895934915597</v>
      </c>
      <c r="S11530">
        <v>0.104655847093344</v>
      </c>
      <c r="T11530" s="8">
        <v>8.1761181950148103</v>
      </c>
      <c r="U11530" s="13">
        <v>0.93252363749371203</v>
      </c>
      <c r="V11530" s="13">
        <v>0.60671415708438803</v>
      </c>
    </row>
    <row r="11531" spans="1:22" x14ac:dyDescent="0.4">
      <c r="A11531" s="8" t="s">
        <v>15154</v>
      </c>
      <c r="B11531" s="10">
        <v>2</v>
      </c>
      <c r="C11531">
        <v>9</v>
      </c>
      <c r="D11531">
        <v>573</v>
      </c>
      <c r="E11531" s="8">
        <v>543</v>
      </c>
      <c r="F11531" s="10">
        <v>5</v>
      </c>
      <c r="G11531">
        <v>17</v>
      </c>
      <c r="H11531">
        <v>571</v>
      </c>
      <c r="I11531" s="8">
        <v>2108</v>
      </c>
      <c r="J11531" s="10">
        <v>16</v>
      </c>
      <c r="K11531">
        <v>6</v>
      </c>
      <c r="L11531">
        <v>2271</v>
      </c>
      <c r="M11531" s="8">
        <v>1296</v>
      </c>
      <c r="N11531" s="10">
        <v>13</v>
      </c>
      <c r="O11531">
        <v>20</v>
      </c>
      <c r="P11531">
        <v>1216</v>
      </c>
      <c r="Q11531" s="8">
        <v>1474</v>
      </c>
      <c r="R11531">
        <v>0.84605817670343597</v>
      </c>
      <c r="S11531">
        <v>0.53987990772843897</v>
      </c>
      <c r="T11531" s="8">
        <v>1.3258771591974099</v>
      </c>
      <c r="U11531" s="13">
        <v>0.46651251672142502</v>
      </c>
      <c r="V11531" s="13">
        <v>0.60675127624840097</v>
      </c>
    </row>
    <row r="11532" spans="1:22" x14ac:dyDescent="0.4">
      <c r="A11532" s="8" t="s">
        <v>16132</v>
      </c>
      <c r="B11532" s="10">
        <v>11</v>
      </c>
      <c r="C11532">
        <v>11</v>
      </c>
      <c r="D11532">
        <v>564</v>
      </c>
      <c r="E11532" s="8">
        <v>541</v>
      </c>
      <c r="F11532" s="10">
        <v>9</v>
      </c>
      <c r="G11532">
        <v>28</v>
      </c>
      <c r="H11532">
        <v>567</v>
      </c>
      <c r="I11532" s="8">
        <v>2097</v>
      </c>
      <c r="J11532" s="10">
        <v>35</v>
      </c>
      <c r="K11532">
        <v>18</v>
      </c>
      <c r="L11532">
        <v>2252</v>
      </c>
      <c r="M11532" s="8">
        <v>1284</v>
      </c>
      <c r="N11532" s="10">
        <v>17</v>
      </c>
      <c r="O11532">
        <v>24</v>
      </c>
      <c r="P11532">
        <v>1212</v>
      </c>
      <c r="Q11532" s="8">
        <v>1470</v>
      </c>
      <c r="R11532">
        <v>1.01820241078092</v>
      </c>
      <c r="S11532">
        <v>0.72634724136981799</v>
      </c>
      <c r="T11532" s="8">
        <v>1.4273285424267499</v>
      </c>
      <c r="U11532" s="13">
        <v>0.91656720131328295</v>
      </c>
      <c r="V11532" s="13">
        <v>0.60677739622762095</v>
      </c>
    </row>
    <row r="11533" spans="1:22" x14ac:dyDescent="0.4">
      <c r="A11533" s="8" t="s">
        <v>877</v>
      </c>
      <c r="B11533" s="10">
        <v>19</v>
      </c>
      <c r="C11533">
        <v>19</v>
      </c>
      <c r="D11533">
        <v>556</v>
      </c>
      <c r="E11533" s="8">
        <v>533</v>
      </c>
      <c r="F11533" s="10">
        <v>18</v>
      </c>
      <c r="G11533">
        <v>76</v>
      </c>
      <c r="H11533">
        <v>558</v>
      </c>
      <c r="I11533" s="8">
        <v>2049</v>
      </c>
      <c r="J11533" s="10">
        <v>92</v>
      </c>
      <c r="K11533">
        <v>43</v>
      </c>
      <c r="L11533">
        <v>2195</v>
      </c>
      <c r="M11533" s="8">
        <v>1259</v>
      </c>
      <c r="N11533" s="10">
        <v>17</v>
      </c>
      <c r="O11533">
        <v>44</v>
      </c>
      <c r="P11533">
        <v>1212</v>
      </c>
      <c r="Q11533" s="8">
        <v>1450</v>
      </c>
      <c r="R11533">
        <v>0.90147870523199902</v>
      </c>
      <c r="S11533">
        <v>0.709784372599508</v>
      </c>
      <c r="T11533" s="8">
        <v>1.14494470061445</v>
      </c>
      <c r="U11533" s="13">
        <v>0.40078942983745702</v>
      </c>
      <c r="V11533" s="13">
        <v>0.60683988804383904</v>
      </c>
    </row>
    <row r="11534" spans="1:22" x14ac:dyDescent="0.4">
      <c r="A11534" s="8" t="s">
        <v>7319</v>
      </c>
      <c r="B11534" s="10">
        <v>20</v>
      </c>
      <c r="C11534">
        <v>16</v>
      </c>
      <c r="D11534">
        <v>555</v>
      </c>
      <c r="E11534" s="8">
        <v>536</v>
      </c>
      <c r="F11534" s="10">
        <v>13</v>
      </c>
      <c r="G11534">
        <v>28</v>
      </c>
      <c r="H11534">
        <v>563</v>
      </c>
      <c r="I11534" s="8">
        <v>2097</v>
      </c>
      <c r="J11534" s="10">
        <v>47</v>
      </c>
      <c r="K11534">
        <v>25</v>
      </c>
      <c r="L11534">
        <v>2240</v>
      </c>
      <c r="M11534" s="8">
        <v>1277</v>
      </c>
      <c r="N11534" s="10">
        <v>18</v>
      </c>
      <c r="O11534">
        <v>18</v>
      </c>
      <c r="P11534">
        <v>1211</v>
      </c>
      <c r="Q11534" s="8">
        <v>1476</v>
      </c>
      <c r="R11534">
        <v>1.23472206838998</v>
      </c>
      <c r="S11534">
        <v>0.91028095732534198</v>
      </c>
      <c r="T11534" s="8">
        <v>1.67480004266898</v>
      </c>
      <c r="U11534" s="13">
        <v>0.16919875703850701</v>
      </c>
      <c r="V11534" s="13">
        <v>0.60701042364165103</v>
      </c>
    </row>
    <row r="11535" spans="1:22" x14ac:dyDescent="0.4">
      <c r="A11535" s="8" t="s">
        <v>15802</v>
      </c>
      <c r="B11535" s="10">
        <v>9</v>
      </c>
      <c r="C11535">
        <v>10</v>
      </c>
      <c r="D11535">
        <v>566</v>
      </c>
      <c r="E11535" s="8">
        <v>542</v>
      </c>
      <c r="F11535" s="10">
        <v>3</v>
      </c>
      <c r="G11535">
        <v>11</v>
      </c>
      <c r="H11535">
        <v>573</v>
      </c>
      <c r="I11535" s="8">
        <v>2114</v>
      </c>
      <c r="J11535" s="10">
        <v>45</v>
      </c>
      <c r="K11535">
        <v>20</v>
      </c>
      <c r="L11535">
        <v>2242</v>
      </c>
      <c r="M11535" s="8">
        <v>1282</v>
      </c>
      <c r="N11535" s="10">
        <v>3</v>
      </c>
      <c r="O11535">
        <v>5</v>
      </c>
      <c r="P11535">
        <v>1226</v>
      </c>
      <c r="Q11535" s="8">
        <v>1489</v>
      </c>
      <c r="R11535">
        <v>1.10362675846465</v>
      </c>
      <c r="S11535">
        <v>0.73389177490009105</v>
      </c>
      <c r="T11535" s="8">
        <v>1.6596343816021</v>
      </c>
      <c r="U11535" s="13">
        <v>0.638350209562766</v>
      </c>
      <c r="V11535" s="13">
        <v>0.60702826472396199</v>
      </c>
    </row>
    <row r="11536" spans="1:22" x14ac:dyDescent="0.4">
      <c r="A11536" s="8" t="s">
        <v>15062</v>
      </c>
      <c r="B11536" s="10">
        <v>75</v>
      </c>
      <c r="C11536">
        <v>59</v>
      </c>
      <c r="D11536">
        <v>500</v>
      </c>
      <c r="E11536" s="8">
        <v>493</v>
      </c>
      <c r="F11536" s="10">
        <v>77</v>
      </c>
      <c r="G11536">
        <v>314</v>
      </c>
      <c r="H11536">
        <v>499</v>
      </c>
      <c r="I11536" s="8">
        <v>1811</v>
      </c>
      <c r="J11536" s="10">
        <v>284</v>
      </c>
      <c r="K11536">
        <v>160</v>
      </c>
      <c r="L11536">
        <v>2003</v>
      </c>
      <c r="M11536" s="8">
        <v>1142</v>
      </c>
      <c r="N11536" s="10">
        <v>140</v>
      </c>
      <c r="O11536">
        <v>146</v>
      </c>
      <c r="P11536">
        <v>1089</v>
      </c>
      <c r="Q11536" s="8">
        <v>1348</v>
      </c>
      <c r="R11536">
        <v>1.052783810188</v>
      </c>
      <c r="S11536">
        <v>0.92719933206434901</v>
      </c>
      <c r="T11536" s="8">
        <v>1.1953780731552901</v>
      </c>
      <c r="U11536" s="13">
        <v>0.42857900933044601</v>
      </c>
      <c r="V11536" s="13">
        <v>0.60704418851289199</v>
      </c>
    </row>
    <row r="11537" spans="1:22" x14ac:dyDescent="0.4">
      <c r="A11537" s="8" t="s">
        <v>14052</v>
      </c>
      <c r="B11537" s="10">
        <v>7</v>
      </c>
      <c r="C11537">
        <v>5</v>
      </c>
      <c r="D11537">
        <v>568</v>
      </c>
      <c r="E11537" s="8">
        <v>547</v>
      </c>
      <c r="F11537" s="10">
        <v>39</v>
      </c>
      <c r="G11537">
        <v>137</v>
      </c>
      <c r="H11537">
        <v>537</v>
      </c>
      <c r="I11537" s="8">
        <v>1988</v>
      </c>
      <c r="J11537" s="10">
        <v>42</v>
      </c>
      <c r="K11537">
        <v>23</v>
      </c>
      <c r="L11537">
        <v>2245</v>
      </c>
      <c r="M11537" s="8">
        <v>1279</v>
      </c>
      <c r="N11537" s="10">
        <v>14</v>
      </c>
      <c r="O11537">
        <v>11</v>
      </c>
      <c r="P11537">
        <v>1215</v>
      </c>
      <c r="Q11537" s="8">
        <v>1483</v>
      </c>
      <c r="R11537">
        <v>1.11501182795649</v>
      </c>
      <c r="S11537">
        <v>0.85032964723021698</v>
      </c>
      <c r="T11537" s="8">
        <v>1.46208165331235</v>
      </c>
      <c r="U11537" s="13">
        <v>0.43168580237663901</v>
      </c>
      <c r="V11537" s="13">
        <v>0.60707104574575399</v>
      </c>
    </row>
    <row r="11538" spans="1:22" x14ac:dyDescent="0.4">
      <c r="A11538" s="8" t="s">
        <v>12852</v>
      </c>
      <c r="B11538" s="10">
        <v>16</v>
      </c>
      <c r="C11538">
        <v>14</v>
      </c>
      <c r="D11538">
        <v>559</v>
      </c>
      <c r="E11538" s="8">
        <v>538</v>
      </c>
      <c r="F11538" s="10">
        <v>24</v>
      </c>
      <c r="G11538">
        <v>82</v>
      </c>
      <c r="H11538">
        <v>552</v>
      </c>
      <c r="I11538" s="8">
        <v>2043</v>
      </c>
      <c r="J11538" s="10">
        <v>69</v>
      </c>
      <c r="K11538">
        <v>44</v>
      </c>
      <c r="L11538">
        <v>2218</v>
      </c>
      <c r="M11538" s="8">
        <v>1258</v>
      </c>
      <c r="N11538" s="10">
        <v>28</v>
      </c>
      <c r="O11538">
        <v>16</v>
      </c>
      <c r="P11538">
        <v>1201</v>
      </c>
      <c r="Q11538" s="8">
        <v>1478</v>
      </c>
      <c r="R11538">
        <v>1.1246484027536601</v>
      </c>
      <c r="S11538">
        <v>0.87604993984619595</v>
      </c>
      <c r="T11538" s="8">
        <v>1.4437921541760701</v>
      </c>
      <c r="U11538" s="13">
        <v>0.35275791045715899</v>
      </c>
      <c r="V11538" s="13">
        <v>0.607087954932364</v>
      </c>
    </row>
    <row r="11539" spans="1:22" x14ac:dyDescent="0.4">
      <c r="A11539" s="8" t="s">
        <v>16136</v>
      </c>
      <c r="B11539" s="10">
        <v>6</v>
      </c>
      <c r="C11539">
        <v>4</v>
      </c>
      <c r="D11539">
        <v>569</v>
      </c>
      <c r="E11539" s="8">
        <v>548</v>
      </c>
      <c r="F11539" s="10">
        <v>23</v>
      </c>
      <c r="G11539">
        <v>104</v>
      </c>
      <c r="H11539">
        <v>553</v>
      </c>
      <c r="I11539" s="8">
        <v>2021</v>
      </c>
      <c r="J11539" s="10">
        <v>14</v>
      </c>
      <c r="K11539">
        <v>10</v>
      </c>
      <c r="L11539">
        <v>2273</v>
      </c>
      <c r="M11539" s="8">
        <v>1292</v>
      </c>
      <c r="N11539" s="10">
        <v>11</v>
      </c>
      <c r="O11539">
        <v>12</v>
      </c>
      <c r="P11539">
        <v>1218</v>
      </c>
      <c r="Q11539" s="8">
        <v>1482</v>
      </c>
      <c r="R11539">
        <v>0.88976823053804299</v>
      </c>
      <c r="S11539">
        <v>0.63079386795560399</v>
      </c>
      <c r="T11539" s="8">
        <v>1.2550653141899599</v>
      </c>
      <c r="U11539" s="13">
        <v>0.50774310215817897</v>
      </c>
      <c r="V11539" s="13">
        <v>0.60710296667778096</v>
      </c>
    </row>
    <row r="11540" spans="1:22" x14ac:dyDescent="0.4">
      <c r="A11540" s="8" t="s">
        <v>12797</v>
      </c>
      <c r="B11540" s="10">
        <v>0</v>
      </c>
      <c r="C11540">
        <v>0</v>
      </c>
      <c r="D11540">
        <v>575</v>
      </c>
      <c r="E11540" s="8">
        <v>552</v>
      </c>
      <c r="F11540" s="10">
        <v>0</v>
      </c>
      <c r="G11540">
        <v>2</v>
      </c>
      <c r="H11540">
        <v>576</v>
      </c>
      <c r="I11540" s="8">
        <v>2123</v>
      </c>
      <c r="J11540" s="10">
        <v>0</v>
      </c>
      <c r="K11540">
        <v>0</v>
      </c>
      <c r="L11540">
        <v>2287</v>
      </c>
      <c r="M11540" s="8">
        <v>1302</v>
      </c>
      <c r="N11540" s="10">
        <v>0</v>
      </c>
      <c r="O11540">
        <v>0</v>
      </c>
      <c r="P11540">
        <v>1229</v>
      </c>
      <c r="Q11540" s="8">
        <v>1494</v>
      </c>
      <c r="R11540">
        <v>0</v>
      </c>
      <c r="S11540" t="s">
        <v>28</v>
      </c>
      <c r="T11540" s="8" t="s">
        <v>28</v>
      </c>
      <c r="U11540" s="13">
        <v>0.46147344769566701</v>
      </c>
      <c r="V11540" s="13">
        <v>0.60710517865573399</v>
      </c>
    </row>
    <row r="11541" spans="1:22" x14ac:dyDescent="0.4">
      <c r="A11541" s="8" t="s">
        <v>4547</v>
      </c>
      <c r="B11541" s="10">
        <v>4</v>
      </c>
      <c r="C11541">
        <v>3</v>
      </c>
      <c r="D11541">
        <v>571</v>
      </c>
      <c r="E11541" s="8">
        <v>549</v>
      </c>
      <c r="F11541" s="10">
        <v>6</v>
      </c>
      <c r="G11541">
        <v>31</v>
      </c>
      <c r="H11541">
        <v>570</v>
      </c>
      <c r="I11541" s="8">
        <v>2094</v>
      </c>
      <c r="J11541" s="10">
        <v>6</v>
      </c>
      <c r="K11541">
        <v>5</v>
      </c>
      <c r="L11541">
        <v>2281</v>
      </c>
      <c r="M11541" s="8">
        <v>1297</v>
      </c>
      <c r="N11541" s="10">
        <v>9</v>
      </c>
      <c r="O11541">
        <v>9</v>
      </c>
      <c r="P11541">
        <v>1220</v>
      </c>
      <c r="Q11541" s="8">
        <v>1485</v>
      </c>
      <c r="R11541">
        <v>0.895532114496712</v>
      </c>
      <c r="S11541">
        <v>0.53312528399144599</v>
      </c>
      <c r="T11541" s="8">
        <v>1.50429512944995</v>
      </c>
      <c r="U11541" s="13">
        <v>0.67866029198354105</v>
      </c>
      <c r="V11541" s="13">
        <v>0.60713855879093304</v>
      </c>
    </row>
    <row r="11542" spans="1:22" x14ac:dyDescent="0.4">
      <c r="A11542" s="8" t="s">
        <v>16138</v>
      </c>
      <c r="B11542" s="10">
        <v>10</v>
      </c>
      <c r="C11542">
        <v>16</v>
      </c>
      <c r="D11542">
        <v>565</v>
      </c>
      <c r="E11542" s="8">
        <v>536</v>
      </c>
      <c r="F11542" s="10">
        <v>19</v>
      </c>
      <c r="G11542">
        <v>30</v>
      </c>
      <c r="H11542">
        <v>557</v>
      </c>
      <c r="I11542" s="8">
        <v>2095</v>
      </c>
      <c r="J11542" s="10">
        <v>44</v>
      </c>
      <c r="K11542">
        <v>20</v>
      </c>
      <c r="L11542">
        <v>2243</v>
      </c>
      <c r="M11542" s="8">
        <v>1282</v>
      </c>
      <c r="N11542" s="10">
        <v>32</v>
      </c>
      <c r="O11542">
        <v>46</v>
      </c>
      <c r="P11542">
        <v>1197</v>
      </c>
      <c r="Q11542" s="8">
        <v>1448</v>
      </c>
      <c r="R11542">
        <v>1.1129017878225</v>
      </c>
      <c r="S11542">
        <v>0.84260969379622097</v>
      </c>
      <c r="T11542" s="8">
        <v>1.4698981016447401</v>
      </c>
      <c r="U11542" s="13">
        <v>0.443149223914378</v>
      </c>
      <c r="V11542" s="13">
        <v>0.60716244185339596</v>
      </c>
    </row>
    <row r="11543" spans="1:22" x14ac:dyDescent="0.4">
      <c r="A11543" s="8" t="s">
        <v>16140</v>
      </c>
      <c r="B11543" s="10">
        <v>14</v>
      </c>
      <c r="C11543">
        <v>10</v>
      </c>
      <c r="D11543">
        <v>561</v>
      </c>
      <c r="E11543" s="8">
        <v>542</v>
      </c>
      <c r="F11543" s="10">
        <v>4</v>
      </c>
      <c r="G11543">
        <v>35</v>
      </c>
      <c r="H11543">
        <v>572</v>
      </c>
      <c r="I11543" s="8">
        <v>2090</v>
      </c>
      <c r="J11543" s="10">
        <v>60</v>
      </c>
      <c r="K11543">
        <v>32</v>
      </c>
      <c r="L11543">
        <v>2227</v>
      </c>
      <c r="M11543" s="8">
        <v>1270</v>
      </c>
      <c r="N11543" s="10">
        <v>23</v>
      </c>
      <c r="O11543">
        <v>37</v>
      </c>
      <c r="P11543">
        <v>1206</v>
      </c>
      <c r="Q11543" s="8">
        <v>1457</v>
      </c>
      <c r="R11543">
        <v>0.89170090511788402</v>
      </c>
      <c r="S11543">
        <v>0.66775221051764799</v>
      </c>
      <c r="T11543" s="8">
        <v>1.19075682815286</v>
      </c>
      <c r="U11543" s="13">
        <v>0.44517635250604198</v>
      </c>
      <c r="V11543" s="13">
        <v>0.60721670944223405</v>
      </c>
    </row>
    <row r="11544" spans="1:22" x14ac:dyDescent="0.4">
      <c r="A11544" s="8" t="s">
        <v>16141</v>
      </c>
      <c r="B11544" s="10">
        <v>16</v>
      </c>
      <c r="C11544">
        <v>17</v>
      </c>
      <c r="D11544">
        <v>559</v>
      </c>
      <c r="E11544" s="8">
        <v>535</v>
      </c>
      <c r="F11544" s="10">
        <v>7</v>
      </c>
      <c r="G11544">
        <v>53</v>
      </c>
      <c r="H11544">
        <v>569</v>
      </c>
      <c r="I11544" s="8">
        <v>2072</v>
      </c>
      <c r="J11544" s="10">
        <v>81</v>
      </c>
      <c r="K11544">
        <v>37</v>
      </c>
      <c r="L11544">
        <v>2206</v>
      </c>
      <c r="M11544" s="8">
        <v>1265</v>
      </c>
      <c r="N11544" s="10">
        <v>32</v>
      </c>
      <c r="O11544">
        <v>48</v>
      </c>
      <c r="P11544">
        <v>1197</v>
      </c>
      <c r="Q11544" s="8">
        <v>1446</v>
      </c>
      <c r="R11544">
        <v>0.92226070287749395</v>
      </c>
      <c r="S11544">
        <v>0.71742676513971204</v>
      </c>
      <c r="T11544" s="8">
        <v>1.18557718418332</v>
      </c>
      <c r="U11544" s="13">
        <v>0.53593231030312205</v>
      </c>
      <c r="V11544" s="13">
        <v>0.60723098463898595</v>
      </c>
    </row>
    <row r="11545" spans="1:22" x14ac:dyDescent="0.4">
      <c r="A11545" s="8" t="s">
        <v>16142</v>
      </c>
      <c r="B11545" s="10">
        <v>6</v>
      </c>
      <c r="C11545">
        <v>4</v>
      </c>
      <c r="D11545">
        <v>569</v>
      </c>
      <c r="E11545" s="8">
        <v>548</v>
      </c>
      <c r="F11545" s="10">
        <v>0</v>
      </c>
      <c r="G11545">
        <v>0</v>
      </c>
      <c r="H11545">
        <v>576</v>
      </c>
      <c r="I11545" s="8">
        <v>2125</v>
      </c>
      <c r="J11545" s="10">
        <v>23</v>
      </c>
      <c r="K11545">
        <v>8</v>
      </c>
      <c r="L11545">
        <v>2264</v>
      </c>
      <c r="M11545" s="8">
        <v>1294</v>
      </c>
      <c r="N11545" s="10">
        <v>15</v>
      </c>
      <c r="O11545">
        <v>17</v>
      </c>
      <c r="P11545">
        <v>1214</v>
      </c>
      <c r="Q11545" s="8">
        <v>1477</v>
      </c>
      <c r="R11545">
        <v>1.32099918304118</v>
      </c>
      <c r="S11545">
        <v>0.81575232616406301</v>
      </c>
      <c r="T11545" s="8">
        <v>2.1391772792131798</v>
      </c>
      <c r="U11545" s="13">
        <v>0.26000611458556899</v>
      </c>
      <c r="V11545" s="13">
        <v>0.607385466542542</v>
      </c>
    </row>
    <row r="11546" spans="1:22" x14ac:dyDescent="0.4">
      <c r="A11546" s="8" t="s">
        <v>16144</v>
      </c>
      <c r="B11546" s="10">
        <v>2</v>
      </c>
      <c r="C11546">
        <v>0</v>
      </c>
      <c r="D11546">
        <v>573</v>
      </c>
      <c r="E11546" s="8">
        <v>552</v>
      </c>
      <c r="F11546" s="10">
        <v>0</v>
      </c>
      <c r="G11546">
        <v>4</v>
      </c>
      <c r="H11546">
        <v>576</v>
      </c>
      <c r="I11546" s="8">
        <v>2121</v>
      </c>
      <c r="J11546" s="10">
        <v>2</v>
      </c>
      <c r="K11546">
        <v>3</v>
      </c>
      <c r="L11546">
        <v>2285</v>
      </c>
      <c r="M11546" s="8">
        <v>1299</v>
      </c>
      <c r="N11546" s="10">
        <v>3</v>
      </c>
      <c r="O11546">
        <v>2</v>
      </c>
      <c r="P11546">
        <v>1226</v>
      </c>
      <c r="Q11546" s="8">
        <v>1492</v>
      </c>
      <c r="R11546">
        <v>0.91367484466406401</v>
      </c>
      <c r="S11546">
        <v>0.32040889816272</v>
      </c>
      <c r="T11546" s="8">
        <v>2.6054261493947202</v>
      </c>
      <c r="U11546" s="13">
        <v>0.86689885977755798</v>
      </c>
      <c r="V11546" s="13">
        <v>0.60747846256744098</v>
      </c>
    </row>
    <row r="11547" spans="1:22" x14ac:dyDescent="0.4">
      <c r="A11547" s="8" t="s">
        <v>16145</v>
      </c>
      <c r="B11547" s="10">
        <v>38</v>
      </c>
      <c r="C11547">
        <v>27</v>
      </c>
      <c r="D11547">
        <v>537</v>
      </c>
      <c r="E11547" s="8">
        <v>525</v>
      </c>
      <c r="F11547" s="10">
        <v>60</v>
      </c>
      <c r="G11547">
        <v>231</v>
      </c>
      <c r="H11547">
        <v>516</v>
      </c>
      <c r="I11547" s="8">
        <v>1894</v>
      </c>
      <c r="J11547" s="10">
        <v>114</v>
      </c>
      <c r="K11547">
        <v>74</v>
      </c>
      <c r="L11547">
        <v>2173</v>
      </c>
      <c r="M11547" s="8">
        <v>1228</v>
      </c>
      <c r="N11547" s="10">
        <v>61</v>
      </c>
      <c r="O11547">
        <v>76</v>
      </c>
      <c r="P11547">
        <v>1168</v>
      </c>
      <c r="Q11547" s="8">
        <v>1418</v>
      </c>
      <c r="R11547">
        <v>0.97133761728249901</v>
      </c>
      <c r="S11547">
        <v>0.81914469367284004</v>
      </c>
      <c r="T11547" s="8">
        <v>1.15180721310375</v>
      </c>
      <c r="U11547" s="13">
        <v>0.73771635359866705</v>
      </c>
      <c r="V11547" s="13">
        <v>0.60751136974931197</v>
      </c>
    </row>
    <row r="11548" spans="1:22" x14ac:dyDescent="0.4">
      <c r="A11548" s="8" t="s">
        <v>3892</v>
      </c>
      <c r="B11548" s="10">
        <v>20</v>
      </c>
      <c r="C11548">
        <v>24</v>
      </c>
      <c r="D11548">
        <v>555</v>
      </c>
      <c r="E11548" s="8">
        <v>528</v>
      </c>
      <c r="F11548" s="10">
        <v>14</v>
      </c>
      <c r="G11548">
        <v>49</v>
      </c>
      <c r="H11548">
        <v>562</v>
      </c>
      <c r="I11548" s="8">
        <v>2076</v>
      </c>
      <c r="J11548" s="10">
        <v>76</v>
      </c>
      <c r="K11548">
        <v>33</v>
      </c>
      <c r="L11548">
        <v>2211</v>
      </c>
      <c r="M11548" s="8">
        <v>1269</v>
      </c>
      <c r="N11548" s="10">
        <v>46</v>
      </c>
      <c r="O11548">
        <v>57</v>
      </c>
      <c r="P11548">
        <v>1183</v>
      </c>
      <c r="Q11548" s="8">
        <v>1437</v>
      </c>
      <c r="R11548">
        <v>1.06214532363584</v>
      </c>
      <c r="S11548">
        <v>0.83916345783636104</v>
      </c>
      <c r="T11548" s="8">
        <v>1.3443777585718899</v>
      </c>
      <c r="U11548" s="13">
        <v>0.61788826393459295</v>
      </c>
      <c r="V11548" s="13">
        <v>0.60757485658435895</v>
      </c>
    </row>
    <row r="11549" spans="1:22" x14ac:dyDescent="0.4">
      <c r="A11549" s="8" t="s">
        <v>3094</v>
      </c>
      <c r="B11549" s="10">
        <v>8</v>
      </c>
      <c r="C11549">
        <v>11</v>
      </c>
      <c r="D11549">
        <v>567</v>
      </c>
      <c r="E11549" s="8">
        <v>541</v>
      </c>
      <c r="F11549" s="10">
        <v>1</v>
      </c>
      <c r="G11549">
        <v>6</v>
      </c>
      <c r="H11549">
        <v>575</v>
      </c>
      <c r="I11549" s="8">
        <v>2119</v>
      </c>
      <c r="J11549" s="10">
        <v>53</v>
      </c>
      <c r="K11549">
        <v>24</v>
      </c>
      <c r="L11549">
        <v>2234</v>
      </c>
      <c r="M11549" s="8">
        <v>1278</v>
      </c>
      <c r="N11549" s="10">
        <v>32</v>
      </c>
      <c r="O11549">
        <v>35</v>
      </c>
      <c r="P11549">
        <v>1197</v>
      </c>
      <c r="Q11549" s="8">
        <v>1459</v>
      </c>
      <c r="R11549">
        <v>1.0944424400905099</v>
      </c>
      <c r="S11549">
        <v>0.79868351370579005</v>
      </c>
      <c r="T11549" s="8">
        <v>1.49972327475949</v>
      </c>
      <c r="U11549" s="13">
        <v>0.57660564751286303</v>
      </c>
      <c r="V11549" s="13">
        <v>0.60769504580019695</v>
      </c>
    </row>
    <row r="11550" spans="1:22" x14ac:dyDescent="0.4">
      <c r="A11550" s="8" t="s">
        <v>4934</v>
      </c>
      <c r="B11550" s="10">
        <v>6</v>
      </c>
      <c r="C11550">
        <v>6</v>
      </c>
      <c r="D11550">
        <v>569</v>
      </c>
      <c r="E11550" s="8">
        <v>546</v>
      </c>
      <c r="F11550" s="10">
        <v>1</v>
      </c>
      <c r="G11550">
        <v>2</v>
      </c>
      <c r="H11550">
        <v>575</v>
      </c>
      <c r="I11550" s="8">
        <v>2123</v>
      </c>
      <c r="J11550" s="10">
        <v>25</v>
      </c>
      <c r="K11550">
        <v>13</v>
      </c>
      <c r="L11550">
        <v>2262</v>
      </c>
      <c r="M11550" s="8">
        <v>1289</v>
      </c>
      <c r="N11550" s="10">
        <v>12</v>
      </c>
      <c r="O11550">
        <v>11</v>
      </c>
      <c r="P11550">
        <v>1217</v>
      </c>
      <c r="Q11550" s="8">
        <v>1483</v>
      </c>
      <c r="R11550">
        <v>1.15952088728833</v>
      </c>
      <c r="S11550">
        <v>0.727525971125352</v>
      </c>
      <c r="T11550" s="8">
        <v>1.8480284435457901</v>
      </c>
      <c r="U11550" s="13">
        <v>0.53129210721139297</v>
      </c>
      <c r="V11550" s="13">
        <v>0.60777068678506896</v>
      </c>
    </row>
    <row r="11551" spans="1:22" x14ac:dyDescent="0.4">
      <c r="A11551" s="8" t="s">
        <v>11005</v>
      </c>
      <c r="B11551" s="10">
        <v>13</v>
      </c>
      <c r="C11551">
        <v>17</v>
      </c>
      <c r="D11551">
        <v>562</v>
      </c>
      <c r="E11551" s="8">
        <v>535</v>
      </c>
      <c r="F11551" s="10">
        <v>46</v>
      </c>
      <c r="G11551">
        <v>102</v>
      </c>
      <c r="H11551">
        <v>530</v>
      </c>
      <c r="I11551" s="8">
        <v>2023</v>
      </c>
      <c r="J11551" s="10">
        <v>73</v>
      </c>
      <c r="K11551">
        <v>48</v>
      </c>
      <c r="L11551">
        <v>2214</v>
      </c>
      <c r="M11551" s="8">
        <v>1254</v>
      </c>
      <c r="N11551" s="10">
        <v>14</v>
      </c>
      <c r="O11551">
        <v>17</v>
      </c>
      <c r="P11551">
        <v>1215</v>
      </c>
      <c r="Q11551" s="8">
        <v>1477</v>
      </c>
      <c r="R11551">
        <v>1.1223430110094399</v>
      </c>
      <c r="S11551">
        <v>0.88782037247623302</v>
      </c>
      <c r="T11551" s="8">
        <v>1.4188160954770701</v>
      </c>
      <c r="U11551" s="13">
        <v>0.32038533456322899</v>
      </c>
      <c r="V11551" s="13">
        <v>0.60781393718632304</v>
      </c>
    </row>
    <row r="11552" spans="1:22" x14ac:dyDescent="0.4">
      <c r="A11552" s="8" t="s">
        <v>15225</v>
      </c>
      <c r="B11552" s="10">
        <v>12</v>
      </c>
      <c r="C11552">
        <v>10</v>
      </c>
      <c r="D11552">
        <v>563</v>
      </c>
      <c r="E11552" s="8">
        <v>542</v>
      </c>
      <c r="F11552" s="10">
        <v>10</v>
      </c>
      <c r="G11552">
        <v>50</v>
      </c>
      <c r="H11552">
        <v>566</v>
      </c>
      <c r="I11552" s="8">
        <v>2075</v>
      </c>
      <c r="J11552" s="10">
        <v>38</v>
      </c>
      <c r="K11552">
        <v>16</v>
      </c>
      <c r="L11552">
        <v>2249</v>
      </c>
      <c r="M11552" s="8">
        <v>1286</v>
      </c>
      <c r="N11552" s="10">
        <v>41</v>
      </c>
      <c r="O11552">
        <v>34</v>
      </c>
      <c r="P11552">
        <v>1188</v>
      </c>
      <c r="Q11552" s="8">
        <v>1460</v>
      </c>
      <c r="R11552">
        <v>1.2161896140519699</v>
      </c>
      <c r="S11552">
        <v>0.90696697263820603</v>
      </c>
      <c r="T11552" s="8">
        <v>1.6308390734729601</v>
      </c>
      <c r="U11552" s="13">
        <v>0.19665403232481701</v>
      </c>
      <c r="V11552" s="13">
        <v>0.60788707466810699</v>
      </c>
    </row>
    <row r="11553" spans="1:22" x14ac:dyDescent="0.4">
      <c r="A11553" s="8" t="s">
        <v>11255</v>
      </c>
      <c r="B11553" s="10">
        <v>3</v>
      </c>
      <c r="C11553">
        <v>3</v>
      </c>
      <c r="D11553">
        <v>572</v>
      </c>
      <c r="E11553" s="8">
        <v>549</v>
      </c>
      <c r="F11553" s="10">
        <v>1</v>
      </c>
      <c r="G11553">
        <v>6</v>
      </c>
      <c r="H11553">
        <v>575</v>
      </c>
      <c r="I11553" s="8">
        <v>2119</v>
      </c>
      <c r="J11553" s="10">
        <v>10</v>
      </c>
      <c r="K11553">
        <v>4</v>
      </c>
      <c r="L11553">
        <v>2277</v>
      </c>
      <c r="M11553" s="8">
        <v>1298</v>
      </c>
      <c r="N11553" s="10">
        <v>6</v>
      </c>
      <c r="O11553">
        <v>13</v>
      </c>
      <c r="P11553">
        <v>1223</v>
      </c>
      <c r="Q11553" s="8">
        <v>1481</v>
      </c>
      <c r="R11553">
        <v>0.81652329996794804</v>
      </c>
      <c r="S11553">
        <v>0.43984185864285302</v>
      </c>
      <c r="T11553" s="8">
        <v>1.5157954757823699</v>
      </c>
      <c r="U11553" s="13">
        <v>0.528077977650251</v>
      </c>
      <c r="V11553" s="13">
        <v>0.607903842524944</v>
      </c>
    </row>
    <row r="11554" spans="1:22" x14ac:dyDescent="0.4">
      <c r="A11554" s="8" t="s">
        <v>14973</v>
      </c>
      <c r="B11554" s="10">
        <v>15</v>
      </c>
      <c r="C11554">
        <v>9</v>
      </c>
      <c r="D11554">
        <v>560</v>
      </c>
      <c r="E11554" s="8">
        <v>543</v>
      </c>
      <c r="F11554" s="10">
        <v>15</v>
      </c>
      <c r="G11554">
        <v>54</v>
      </c>
      <c r="H11554">
        <v>561</v>
      </c>
      <c r="I11554" s="8">
        <v>2071</v>
      </c>
      <c r="J11554" s="10">
        <v>52</v>
      </c>
      <c r="K11554">
        <v>25</v>
      </c>
      <c r="L11554">
        <v>2235</v>
      </c>
      <c r="M11554" s="8">
        <v>1277</v>
      </c>
      <c r="N11554" s="10">
        <v>16</v>
      </c>
      <c r="O11554">
        <v>33</v>
      </c>
      <c r="P11554">
        <v>1213</v>
      </c>
      <c r="Q11554" s="8">
        <v>1461</v>
      </c>
      <c r="R11554">
        <v>0.99692224827559095</v>
      </c>
      <c r="S11554">
        <v>0.74644308243407298</v>
      </c>
      <c r="T11554" s="8">
        <v>1.33145311745137</v>
      </c>
      <c r="U11554" s="13">
        <v>0.98345183162892602</v>
      </c>
      <c r="V11554" s="13">
        <v>0.60800708839341899</v>
      </c>
    </row>
    <row r="11555" spans="1:22" x14ac:dyDescent="0.4">
      <c r="A11555" s="8" t="s">
        <v>16150</v>
      </c>
      <c r="B11555" s="10">
        <v>1</v>
      </c>
      <c r="C11555">
        <v>3</v>
      </c>
      <c r="D11555">
        <v>574</v>
      </c>
      <c r="E11555" s="8">
        <v>549</v>
      </c>
      <c r="F11555" s="10">
        <v>0</v>
      </c>
      <c r="G11555">
        <v>4</v>
      </c>
      <c r="H11555">
        <v>576</v>
      </c>
      <c r="I11555" s="8">
        <v>2121</v>
      </c>
      <c r="J11555" s="10">
        <v>8</v>
      </c>
      <c r="K11555">
        <v>6</v>
      </c>
      <c r="L11555">
        <v>2279</v>
      </c>
      <c r="M11555" s="8">
        <v>1296</v>
      </c>
      <c r="N11555" s="10">
        <v>14</v>
      </c>
      <c r="O11555">
        <v>13</v>
      </c>
      <c r="P11555">
        <v>1215</v>
      </c>
      <c r="Q11555" s="8">
        <v>1481</v>
      </c>
      <c r="R11555">
        <v>0.916509956498059</v>
      </c>
      <c r="S11555">
        <v>0.51382213472506699</v>
      </c>
      <c r="T11555" s="8">
        <v>1.6347884678217099</v>
      </c>
      <c r="U11555" s="13">
        <v>0.76795670218043299</v>
      </c>
      <c r="V11555" s="13">
        <v>0.60811518829926903</v>
      </c>
    </row>
    <row r="11556" spans="1:22" x14ac:dyDescent="0.4">
      <c r="A11556" s="8" t="s">
        <v>16151</v>
      </c>
      <c r="B11556" s="10">
        <v>0</v>
      </c>
      <c r="C11556">
        <v>0</v>
      </c>
      <c r="D11556">
        <v>575</v>
      </c>
      <c r="E11556" s="8">
        <v>552</v>
      </c>
      <c r="F11556" s="10">
        <v>0</v>
      </c>
      <c r="G11556">
        <v>2</v>
      </c>
      <c r="H11556">
        <v>576</v>
      </c>
      <c r="I11556" s="8">
        <v>2123</v>
      </c>
      <c r="J11556" s="10">
        <v>8</v>
      </c>
      <c r="K11556">
        <v>0</v>
      </c>
      <c r="L11556">
        <v>2279</v>
      </c>
      <c r="M11556" s="8">
        <v>1302</v>
      </c>
      <c r="N11556" s="10">
        <v>2</v>
      </c>
      <c r="O11556">
        <v>4</v>
      </c>
      <c r="P11556">
        <v>1227</v>
      </c>
      <c r="Q11556" s="8">
        <v>1490</v>
      </c>
      <c r="R11556">
        <v>1.79304773538954</v>
      </c>
      <c r="S11556">
        <v>0.563686624522857</v>
      </c>
      <c r="T11556" s="8">
        <v>5.7035594628610502</v>
      </c>
      <c r="U11556" s="13">
        <v>0.355782856608922</v>
      </c>
      <c r="V11556" s="13">
        <v>0.60814729545451995</v>
      </c>
    </row>
    <row r="11557" spans="1:22" x14ac:dyDescent="0.4">
      <c r="A11557" s="8" t="s">
        <v>16153</v>
      </c>
      <c r="B11557" s="10">
        <v>1</v>
      </c>
      <c r="C11557">
        <v>1</v>
      </c>
      <c r="D11557">
        <v>574</v>
      </c>
      <c r="E11557" s="8">
        <v>551</v>
      </c>
      <c r="F11557" s="10">
        <v>2</v>
      </c>
      <c r="G11557">
        <v>12</v>
      </c>
      <c r="H11557">
        <v>574</v>
      </c>
      <c r="I11557" s="8">
        <v>2113</v>
      </c>
      <c r="J11557" s="10">
        <v>5</v>
      </c>
      <c r="K11557">
        <v>1</v>
      </c>
      <c r="L11557">
        <v>2282</v>
      </c>
      <c r="M11557" s="8">
        <v>1301</v>
      </c>
      <c r="N11557" s="10">
        <v>9</v>
      </c>
      <c r="O11557">
        <v>17</v>
      </c>
      <c r="P11557">
        <v>1220</v>
      </c>
      <c r="Q11557" s="8">
        <v>1477</v>
      </c>
      <c r="R11557">
        <v>0.773321353021727</v>
      </c>
      <c r="S11557">
        <v>0.41215002743097201</v>
      </c>
      <c r="T11557" s="8">
        <v>1.45099084128901</v>
      </c>
      <c r="U11557" s="13">
        <v>0.430971699131384</v>
      </c>
      <c r="V11557" s="13">
        <v>0.60821542321449995</v>
      </c>
    </row>
    <row r="11558" spans="1:22" x14ac:dyDescent="0.4">
      <c r="A11558" s="8" t="s">
        <v>6280</v>
      </c>
      <c r="B11558" s="10">
        <v>32</v>
      </c>
      <c r="C11558">
        <v>35</v>
      </c>
      <c r="D11558">
        <v>543</v>
      </c>
      <c r="E11558" s="8">
        <v>517</v>
      </c>
      <c r="F11558" s="10">
        <v>23</v>
      </c>
      <c r="G11558">
        <v>55</v>
      </c>
      <c r="H11558">
        <v>553</v>
      </c>
      <c r="I11558" s="8">
        <v>2070</v>
      </c>
      <c r="J11558" s="10">
        <v>128</v>
      </c>
      <c r="K11558">
        <v>75</v>
      </c>
      <c r="L11558">
        <v>2159</v>
      </c>
      <c r="M11558" s="8">
        <v>1227</v>
      </c>
      <c r="N11558" s="10">
        <v>122</v>
      </c>
      <c r="O11558">
        <v>139</v>
      </c>
      <c r="P11558">
        <v>1107</v>
      </c>
      <c r="Q11558" s="8">
        <v>1355</v>
      </c>
      <c r="R11558">
        <v>1.05415034768035</v>
      </c>
      <c r="S11558">
        <v>0.88951362288903302</v>
      </c>
      <c r="T11558" s="8">
        <v>1.2492590635154699</v>
      </c>
      <c r="U11558" s="13">
        <v>0.53964418253767299</v>
      </c>
      <c r="V11558" s="13">
        <v>0.60823302925145695</v>
      </c>
    </row>
    <row r="11559" spans="1:22" x14ac:dyDescent="0.4">
      <c r="A11559" s="8" t="s">
        <v>15605</v>
      </c>
      <c r="B11559" s="10">
        <v>26</v>
      </c>
      <c r="C11559">
        <v>35</v>
      </c>
      <c r="D11559">
        <v>549</v>
      </c>
      <c r="E11559" s="8">
        <v>517</v>
      </c>
      <c r="F11559" s="10">
        <v>12</v>
      </c>
      <c r="G11559">
        <v>58</v>
      </c>
      <c r="H11559">
        <v>564</v>
      </c>
      <c r="I11559" s="8">
        <v>2067</v>
      </c>
      <c r="J11559" s="10">
        <v>117</v>
      </c>
      <c r="K11559">
        <v>58</v>
      </c>
      <c r="L11559">
        <v>2170</v>
      </c>
      <c r="M11559" s="8">
        <v>1244</v>
      </c>
      <c r="N11559" s="10">
        <v>57</v>
      </c>
      <c r="O11559">
        <v>70</v>
      </c>
      <c r="P11559">
        <v>1172</v>
      </c>
      <c r="Q11559" s="8">
        <v>1424</v>
      </c>
      <c r="R11559">
        <v>0.969426530471174</v>
      </c>
      <c r="S11559">
        <v>0.79105764258795896</v>
      </c>
      <c r="T11559" s="8">
        <v>1.18801430816956</v>
      </c>
      <c r="U11559" s="13">
        <v>0.76648397556107195</v>
      </c>
      <c r="V11559" s="13">
        <v>0.60824096069662004</v>
      </c>
    </row>
    <row r="11560" spans="1:22" x14ac:dyDescent="0.4">
      <c r="A11560" s="8" t="s">
        <v>16154</v>
      </c>
      <c r="B11560" s="10">
        <v>8</v>
      </c>
      <c r="C11560">
        <v>11</v>
      </c>
      <c r="D11560">
        <v>567</v>
      </c>
      <c r="E11560" s="8">
        <v>541</v>
      </c>
      <c r="F11560" s="10">
        <v>8</v>
      </c>
      <c r="G11560">
        <v>32</v>
      </c>
      <c r="H11560">
        <v>568</v>
      </c>
      <c r="I11560" s="8">
        <v>2093</v>
      </c>
      <c r="J11560" s="10">
        <v>45</v>
      </c>
      <c r="K11560">
        <v>30</v>
      </c>
      <c r="L11560">
        <v>2242</v>
      </c>
      <c r="M11560" s="8">
        <v>1272</v>
      </c>
      <c r="N11560" s="10">
        <v>19</v>
      </c>
      <c r="O11560">
        <v>19</v>
      </c>
      <c r="P11560">
        <v>1210</v>
      </c>
      <c r="Q11560" s="8">
        <v>1475</v>
      </c>
      <c r="R11560">
        <v>0.91971883377743602</v>
      </c>
      <c r="S11560">
        <v>0.66868103360450004</v>
      </c>
      <c r="T11560" s="8">
        <v>1.26500183300433</v>
      </c>
      <c r="U11560" s="13">
        <v>0.60528831571719199</v>
      </c>
      <c r="V11560" s="13">
        <v>0.60842161473764</v>
      </c>
    </row>
    <row r="11561" spans="1:22" x14ac:dyDescent="0.4">
      <c r="A11561" s="8" t="s">
        <v>4567</v>
      </c>
      <c r="B11561" s="10">
        <v>39</v>
      </c>
      <c r="C11561">
        <v>45</v>
      </c>
      <c r="D11561">
        <v>536</v>
      </c>
      <c r="E11561" s="8">
        <v>507</v>
      </c>
      <c r="F11561" s="10">
        <v>39</v>
      </c>
      <c r="G11561">
        <v>148</v>
      </c>
      <c r="H11561">
        <v>537</v>
      </c>
      <c r="I11561" s="8">
        <v>1977</v>
      </c>
      <c r="J11561" s="10">
        <v>107</v>
      </c>
      <c r="K11561">
        <v>57</v>
      </c>
      <c r="L11561">
        <v>2180</v>
      </c>
      <c r="M11561" s="8">
        <v>1245</v>
      </c>
      <c r="N11561" s="10">
        <v>59</v>
      </c>
      <c r="O11561">
        <v>65</v>
      </c>
      <c r="P11561">
        <v>1170</v>
      </c>
      <c r="Q11561" s="8">
        <v>1429</v>
      </c>
      <c r="R11561">
        <v>1.0069961116533701</v>
      </c>
      <c r="S11561">
        <v>0.83798306826263502</v>
      </c>
      <c r="T11561" s="8">
        <v>1.21009744383903</v>
      </c>
      <c r="U11561" s="13">
        <v>0.94082214127860198</v>
      </c>
      <c r="V11561" s="13">
        <v>0.608430647635129</v>
      </c>
    </row>
    <row r="11562" spans="1:22" x14ac:dyDescent="0.4">
      <c r="A11562" s="8" t="s">
        <v>9589</v>
      </c>
      <c r="B11562" s="10">
        <v>1</v>
      </c>
      <c r="C11562">
        <v>1</v>
      </c>
      <c r="D11562">
        <v>574</v>
      </c>
      <c r="E11562" s="8">
        <v>551</v>
      </c>
      <c r="F11562" s="10">
        <v>0</v>
      </c>
      <c r="G11562">
        <v>0</v>
      </c>
      <c r="H11562">
        <v>576</v>
      </c>
      <c r="I11562" s="8">
        <v>2125</v>
      </c>
      <c r="J11562" s="10">
        <v>6</v>
      </c>
      <c r="K11562">
        <v>1</v>
      </c>
      <c r="L11562">
        <v>2281</v>
      </c>
      <c r="M11562" s="8">
        <v>1301</v>
      </c>
      <c r="N11562" s="10">
        <v>2</v>
      </c>
      <c r="O11562">
        <v>9</v>
      </c>
      <c r="P11562">
        <v>1227</v>
      </c>
      <c r="Q11562" s="8">
        <v>1485</v>
      </c>
      <c r="R11562">
        <v>0.72199288450565302</v>
      </c>
      <c r="S11562">
        <v>0.28347091407797498</v>
      </c>
      <c r="T11562" s="8">
        <v>1.8388966888271501</v>
      </c>
      <c r="U11562" s="13">
        <v>0.51059469876649899</v>
      </c>
      <c r="V11562" s="13">
        <v>0.60848424509367804</v>
      </c>
    </row>
    <row r="11563" spans="1:22" x14ac:dyDescent="0.4">
      <c r="A11563" s="8" t="s">
        <v>11775</v>
      </c>
      <c r="B11563" s="10">
        <v>23</v>
      </c>
      <c r="C11563">
        <v>29</v>
      </c>
      <c r="D11563">
        <v>552</v>
      </c>
      <c r="E11563" s="8">
        <v>523</v>
      </c>
      <c r="F11563" s="10">
        <v>4</v>
      </c>
      <c r="G11563">
        <v>40</v>
      </c>
      <c r="H11563">
        <v>572</v>
      </c>
      <c r="I11563" s="8">
        <v>2085</v>
      </c>
      <c r="J11563" s="10">
        <v>119</v>
      </c>
      <c r="K11563">
        <v>67</v>
      </c>
      <c r="L11563">
        <v>2168</v>
      </c>
      <c r="M11563" s="8">
        <v>1235</v>
      </c>
      <c r="N11563" s="10">
        <v>53</v>
      </c>
      <c r="O11563">
        <v>51</v>
      </c>
      <c r="P11563">
        <v>1176</v>
      </c>
      <c r="Q11563" s="8">
        <v>1443</v>
      </c>
      <c r="R11563">
        <v>0.97209181673975498</v>
      </c>
      <c r="S11563">
        <v>0.78497013177305297</v>
      </c>
      <c r="T11563" s="8">
        <v>1.20381968934023</v>
      </c>
      <c r="U11563" s="13">
        <v>0.79681090327661197</v>
      </c>
      <c r="V11563" s="13">
        <v>0.60850785468903401</v>
      </c>
    </row>
    <row r="11564" spans="1:22" x14ac:dyDescent="0.4">
      <c r="A11564" s="8" t="s">
        <v>9546</v>
      </c>
      <c r="B11564" s="10">
        <v>6</v>
      </c>
      <c r="C11564">
        <v>9</v>
      </c>
      <c r="D11564">
        <v>569</v>
      </c>
      <c r="E11564" s="8">
        <v>543</v>
      </c>
      <c r="F11564" s="10">
        <v>12</v>
      </c>
      <c r="G11564">
        <v>32</v>
      </c>
      <c r="H11564">
        <v>564</v>
      </c>
      <c r="I11564" s="8">
        <v>2093</v>
      </c>
      <c r="J11564" s="10">
        <v>45</v>
      </c>
      <c r="K11564">
        <v>24</v>
      </c>
      <c r="L11564">
        <v>2242</v>
      </c>
      <c r="M11564" s="8">
        <v>1278</v>
      </c>
      <c r="N11564" s="10">
        <v>11</v>
      </c>
      <c r="O11564">
        <v>15</v>
      </c>
      <c r="P11564">
        <v>1218</v>
      </c>
      <c r="Q11564" s="8">
        <v>1479</v>
      </c>
      <c r="R11564">
        <v>1.0382770219634201</v>
      </c>
      <c r="S11564">
        <v>0.74026234219750298</v>
      </c>
      <c r="T11564" s="8">
        <v>1.45626639758154</v>
      </c>
      <c r="U11564" s="13">
        <v>0.82632002143462102</v>
      </c>
      <c r="V11564" s="13">
        <v>0.60868475635063102</v>
      </c>
    </row>
    <row r="11565" spans="1:22" x14ac:dyDescent="0.4">
      <c r="A11565" s="8" t="s">
        <v>2616</v>
      </c>
      <c r="B11565" s="10">
        <v>50</v>
      </c>
      <c r="C11565">
        <v>44</v>
      </c>
      <c r="D11565">
        <v>525</v>
      </c>
      <c r="E11565" s="8">
        <v>508</v>
      </c>
      <c r="F11565" s="10">
        <v>20</v>
      </c>
      <c r="G11565">
        <v>112</v>
      </c>
      <c r="H11565">
        <v>556</v>
      </c>
      <c r="I11565" s="8">
        <v>2013</v>
      </c>
      <c r="J11565" s="10">
        <v>190</v>
      </c>
      <c r="K11565">
        <v>101</v>
      </c>
      <c r="L11565">
        <v>2097</v>
      </c>
      <c r="M11565" s="8">
        <v>1201</v>
      </c>
      <c r="N11565" s="10">
        <v>90</v>
      </c>
      <c r="O11565">
        <v>99</v>
      </c>
      <c r="P11565">
        <v>1139</v>
      </c>
      <c r="Q11565" s="8">
        <v>1395</v>
      </c>
      <c r="R11565">
        <v>1.0219167066427299</v>
      </c>
      <c r="S11565">
        <v>0.86867296138872396</v>
      </c>
      <c r="T11565" s="8">
        <v>1.20219438354109</v>
      </c>
      <c r="U11565" s="13">
        <v>0.79536079731657405</v>
      </c>
      <c r="V11565" s="13">
        <v>0.60873886998392701</v>
      </c>
    </row>
    <row r="11566" spans="1:22" x14ac:dyDescent="0.4">
      <c r="A11566" s="8" t="s">
        <v>16156</v>
      </c>
      <c r="B11566" s="10">
        <v>19</v>
      </c>
      <c r="C11566">
        <v>8</v>
      </c>
      <c r="D11566">
        <v>556</v>
      </c>
      <c r="E11566" s="8">
        <v>544</v>
      </c>
      <c r="F11566" s="10">
        <v>3</v>
      </c>
      <c r="G11566">
        <v>15</v>
      </c>
      <c r="H11566">
        <v>573</v>
      </c>
      <c r="I11566" s="8">
        <v>2110</v>
      </c>
      <c r="J11566" s="10">
        <v>42</v>
      </c>
      <c r="K11566">
        <v>19</v>
      </c>
      <c r="L11566">
        <v>2245</v>
      </c>
      <c r="M11566" s="8">
        <v>1283</v>
      </c>
      <c r="N11566" s="10">
        <v>16</v>
      </c>
      <c r="O11566">
        <v>24</v>
      </c>
      <c r="P11566">
        <v>1213</v>
      </c>
      <c r="Q11566" s="8">
        <v>1470</v>
      </c>
      <c r="R11566">
        <v>1.1838606162811101</v>
      </c>
      <c r="S11566">
        <v>0.83774172715592699</v>
      </c>
      <c r="T11566" s="8">
        <v>1.6729809598234699</v>
      </c>
      <c r="U11566" s="13">
        <v>0.343349697683688</v>
      </c>
      <c r="V11566" s="13">
        <v>0.60874058876005499</v>
      </c>
    </row>
    <row r="11567" spans="1:22" x14ac:dyDescent="0.4">
      <c r="A11567" s="8" t="s">
        <v>16158</v>
      </c>
      <c r="B11567" s="10">
        <v>2</v>
      </c>
      <c r="C11567">
        <v>3</v>
      </c>
      <c r="D11567">
        <v>573</v>
      </c>
      <c r="E11567" s="8">
        <v>549</v>
      </c>
      <c r="F11567" s="10">
        <v>3</v>
      </c>
      <c r="G11567">
        <v>21</v>
      </c>
      <c r="H11567">
        <v>573</v>
      </c>
      <c r="I11567" s="8">
        <v>2104</v>
      </c>
      <c r="J11567" s="10">
        <v>9</v>
      </c>
      <c r="K11567">
        <v>1</v>
      </c>
      <c r="L11567">
        <v>2278</v>
      </c>
      <c r="M11567" s="8">
        <v>1301</v>
      </c>
      <c r="N11567" s="10">
        <v>3</v>
      </c>
      <c r="O11567">
        <v>9</v>
      </c>
      <c r="P11567">
        <v>1226</v>
      </c>
      <c r="Q11567" s="8">
        <v>1485</v>
      </c>
      <c r="R11567">
        <v>0.76962414450497596</v>
      </c>
      <c r="S11567">
        <v>0.40175148819001</v>
      </c>
      <c r="T11567" s="8">
        <v>1.47434755369189</v>
      </c>
      <c r="U11567" s="13">
        <v>0.44828042247644101</v>
      </c>
      <c r="V11567" s="13">
        <v>0.60874695080530306</v>
      </c>
    </row>
    <row r="11568" spans="1:22" x14ac:dyDescent="0.4">
      <c r="A11568" s="8" t="s">
        <v>13845</v>
      </c>
      <c r="B11568" s="10">
        <v>12</v>
      </c>
      <c r="C11568">
        <v>7</v>
      </c>
      <c r="D11568">
        <v>563</v>
      </c>
      <c r="E11568" s="8">
        <v>545</v>
      </c>
      <c r="F11568" s="10">
        <v>23</v>
      </c>
      <c r="G11568">
        <v>76</v>
      </c>
      <c r="H11568">
        <v>553</v>
      </c>
      <c r="I11568" s="8">
        <v>2049</v>
      </c>
      <c r="J11568" s="10">
        <v>37</v>
      </c>
      <c r="K11568">
        <v>17</v>
      </c>
      <c r="L11568">
        <v>2250</v>
      </c>
      <c r="M11568" s="8">
        <v>1285</v>
      </c>
      <c r="N11568" s="10">
        <v>22</v>
      </c>
      <c r="O11568">
        <v>39</v>
      </c>
      <c r="P11568">
        <v>1207</v>
      </c>
      <c r="Q11568" s="8">
        <v>1455</v>
      </c>
      <c r="R11568">
        <v>1.0266379819020099</v>
      </c>
      <c r="S11568">
        <v>0.77300778759973099</v>
      </c>
      <c r="T11568" s="8">
        <v>1.36348632289535</v>
      </c>
      <c r="U11568" s="13">
        <v>0.85622085723001096</v>
      </c>
      <c r="V11568" s="13">
        <v>0.60880584275663296</v>
      </c>
    </row>
    <row r="11569" spans="1:22" x14ac:dyDescent="0.4">
      <c r="A11569" s="8" t="s">
        <v>2301</v>
      </c>
      <c r="B11569" s="10">
        <v>2</v>
      </c>
      <c r="C11569">
        <v>0</v>
      </c>
      <c r="D11569">
        <v>573</v>
      </c>
      <c r="E11569" s="8">
        <v>552</v>
      </c>
      <c r="F11569" s="10">
        <v>3</v>
      </c>
      <c r="G11569">
        <v>17</v>
      </c>
      <c r="H11569">
        <v>573</v>
      </c>
      <c r="I11569" s="8">
        <v>2108</v>
      </c>
      <c r="J11569" s="10">
        <v>8</v>
      </c>
      <c r="K11569">
        <v>8</v>
      </c>
      <c r="L11569">
        <v>2279</v>
      </c>
      <c r="M11569" s="8">
        <v>1294</v>
      </c>
      <c r="N11569" s="10">
        <v>7</v>
      </c>
      <c r="O11569">
        <v>6</v>
      </c>
      <c r="P11569">
        <v>1222</v>
      </c>
      <c r="Q11569" s="8">
        <v>1488</v>
      </c>
      <c r="R11569">
        <v>0.881490881940305</v>
      </c>
      <c r="S11569">
        <v>0.482894101789133</v>
      </c>
      <c r="T11569" s="8">
        <v>1.60910264189394</v>
      </c>
      <c r="U11569" s="13">
        <v>0.68042879188679095</v>
      </c>
      <c r="V11569" s="13">
        <v>0.60888826438141297</v>
      </c>
    </row>
    <row r="11570" spans="1:22" x14ac:dyDescent="0.4">
      <c r="A11570" s="8" t="s">
        <v>16160</v>
      </c>
      <c r="B11570" s="10">
        <v>3</v>
      </c>
      <c r="C11570">
        <v>2</v>
      </c>
      <c r="D11570">
        <v>572</v>
      </c>
      <c r="E11570" s="8">
        <v>550</v>
      </c>
      <c r="F11570" s="10">
        <v>5</v>
      </c>
      <c r="G11570">
        <v>23</v>
      </c>
      <c r="H11570">
        <v>571</v>
      </c>
      <c r="I11570" s="8">
        <v>2102</v>
      </c>
      <c r="J11570" s="10">
        <v>11</v>
      </c>
      <c r="K11570">
        <v>7</v>
      </c>
      <c r="L11570">
        <v>2276</v>
      </c>
      <c r="M11570" s="8">
        <v>1295</v>
      </c>
      <c r="N11570" s="10">
        <v>6</v>
      </c>
      <c r="O11570">
        <v>10</v>
      </c>
      <c r="P11570">
        <v>1223</v>
      </c>
      <c r="Q11570" s="8">
        <v>1484</v>
      </c>
      <c r="R11570">
        <v>0.85050922429035203</v>
      </c>
      <c r="S11570">
        <v>0.49871311996959999</v>
      </c>
      <c r="T11570" s="8">
        <v>1.45046503017019</v>
      </c>
      <c r="U11570" s="13">
        <v>0.55378586455685797</v>
      </c>
      <c r="V11570" s="13">
        <v>0.60906184701687005</v>
      </c>
    </row>
    <row r="11571" spans="1:22" x14ac:dyDescent="0.4">
      <c r="A11571" s="8" t="s">
        <v>15501</v>
      </c>
      <c r="B11571" s="10">
        <v>13</v>
      </c>
      <c r="C11571">
        <v>10</v>
      </c>
      <c r="D11571">
        <v>562</v>
      </c>
      <c r="E11571" s="8">
        <v>542</v>
      </c>
      <c r="F11571" s="10">
        <v>18</v>
      </c>
      <c r="G11571">
        <v>88</v>
      </c>
      <c r="H11571">
        <v>558</v>
      </c>
      <c r="I11571" s="8">
        <v>2037</v>
      </c>
      <c r="J11571" s="10">
        <v>94</v>
      </c>
      <c r="K11571">
        <v>30</v>
      </c>
      <c r="L11571">
        <v>2193</v>
      </c>
      <c r="M11571" s="8">
        <v>1272</v>
      </c>
      <c r="N11571" s="10">
        <v>3</v>
      </c>
      <c r="O11571">
        <v>25</v>
      </c>
      <c r="P11571">
        <v>1226</v>
      </c>
      <c r="Q11571" s="8">
        <v>1469</v>
      </c>
      <c r="R11571">
        <v>1.03804348699942</v>
      </c>
      <c r="S11571">
        <v>0.79460779349681998</v>
      </c>
      <c r="T11571" s="8">
        <v>1.3560580323029801</v>
      </c>
      <c r="U11571" s="13">
        <v>0.79086706091838199</v>
      </c>
      <c r="V11571" s="13">
        <v>0.60908904500869399</v>
      </c>
    </row>
    <row r="11572" spans="1:22" x14ac:dyDescent="0.4">
      <c r="A11572" s="8" t="s">
        <v>16162</v>
      </c>
      <c r="B11572" s="10">
        <v>7</v>
      </c>
      <c r="C11572">
        <v>2</v>
      </c>
      <c r="D11572">
        <v>568</v>
      </c>
      <c r="E11572" s="8">
        <v>550</v>
      </c>
      <c r="F11572" s="10">
        <v>3</v>
      </c>
      <c r="G11572">
        <v>9</v>
      </c>
      <c r="H11572">
        <v>573</v>
      </c>
      <c r="I11572" s="8">
        <v>2116</v>
      </c>
      <c r="J11572" s="10">
        <v>21</v>
      </c>
      <c r="K11572">
        <v>11</v>
      </c>
      <c r="L11572">
        <v>2266</v>
      </c>
      <c r="M11572" s="8">
        <v>1291</v>
      </c>
      <c r="N11572" s="10">
        <v>4</v>
      </c>
      <c r="O11572">
        <v>8</v>
      </c>
      <c r="P11572">
        <v>1225</v>
      </c>
      <c r="Q11572" s="8">
        <v>1486</v>
      </c>
      <c r="R11572">
        <v>1.1516808462700101</v>
      </c>
      <c r="S11572">
        <v>0.68680579402571795</v>
      </c>
      <c r="T11572" s="8">
        <v>1.93121371893311</v>
      </c>
      <c r="U11572" s="13">
        <v>0.59221195711734897</v>
      </c>
      <c r="V11572" s="13">
        <v>0.60909810912418805</v>
      </c>
    </row>
    <row r="11573" spans="1:22" x14ac:dyDescent="0.4">
      <c r="A11573" s="8" t="s">
        <v>15042</v>
      </c>
      <c r="B11573" s="10">
        <v>27</v>
      </c>
      <c r="C11573">
        <v>22</v>
      </c>
      <c r="D11573">
        <v>548</v>
      </c>
      <c r="E11573" s="8">
        <v>530</v>
      </c>
      <c r="F11573" s="10">
        <v>41</v>
      </c>
      <c r="G11573">
        <v>117</v>
      </c>
      <c r="H11573">
        <v>535</v>
      </c>
      <c r="I11573" s="8">
        <v>2008</v>
      </c>
      <c r="J11573" s="10">
        <v>74</v>
      </c>
      <c r="K11573">
        <v>46</v>
      </c>
      <c r="L11573">
        <v>2213</v>
      </c>
      <c r="M11573" s="8">
        <v>1256</v>
      </c>
      <c r="N11573" s="10">
        <v>39</v>
      </c>
      <c r="O11573">
        <v>43</v>
      </c>
      <c r="P11573">
        <v>1190</v>
      </c>
      <c r="Q11573" s="8">
        <v>1451</v>
      </c>
      <c r="R11573">
        <v>1.10896149576731</v>
      </c>
      <c r="S11573">
        <v>0.89731270194805801</v>
      </c>
      <c r="T11573" s="8">
        <v>1.3705318072781001</v>
      </c>
      <c r="U11573" s="13">
        <v>0.33311260529639503</v>
      </c>
      <c r="V11573" s="13">
        <v>0.60909858469660705</v>
      </c>
    </row>
    <row r="11574" spans="1:22" x14ac:dyDescent="0.4">
      <c r="A11574" s="8" t="s">
        <v>16164</v>
      </c>
      <c r="B11574" s="10">
        <v>2</v>
      </c>
      <c r="C11574">
        <v>2</v>
      </c>
      <c r="D11574">
        <v>573</v>
      </c>
      <c r="E11574" s="8">
        <v>550</v>
      </c>
      <c r="F11574" s="10">
        <v>0</v>
      </c>
      <c r="G11574">
        <v>5</v>
      </c>
      <c r="H11574">
        <v>576</v>
      </c>
      <c r="I11574" s="8">
        <v>2120</v>
      </c>
      <c r="J11574" s="10">
        <v>5</v>
      </c>
      <c r="K11574">
        <v>3</v>
      </c>
      <c r="L11574">
        <v>2282</v>
      </c>
      <c r="M11574" s="8">
        <v>1299</v>
      </c>
      <c r="N11574" s="10">
        <v>4</v>
      </c>
      <c r="O11574">
        <v>5</v>
      </c>
      <c r="P11574">
        <v>1225</v>
      </c>
      <c r="Q11574" s="8">
        <v>1489</v>
      </c>
      <c r="R11574">
        <v>0.79696246233212098</v>
      </c>
      <c r="S11574">
        <v>0.34657071619209501</v>
      </c>
      <c r="T11574" s="8">
        <v>1.83266830315355</v>
      </c>
      <c r="U11574" s="13">
        <v>0.60202743764262401</v>
      </c>
      <c r="V11574" s="13">
        <v>0.60913134427460103</v>
      </c>
    </row>
    <row r="11575" spans="1:22" x14ac:dyDescent="0.4">
      <c r="A11575" s="8" t="s">
        <v>2218</v>
      </c>
      <c r="B11575" s="10">
        <v>37</v>
      </c>
      <c r="C11575">
        <v>33</v>
      </c>
      <c r="D11575">
        <v>538</v>
      </c>
      <c r="E11575" s="8">
        <v>519</v>
      </c>
      <c r="F11575" s="10">
        <v>23</v>
      </c>
      <c r="G11575">
        <v>106</v>
      </c>
      <c r="H11575">
        <v>553</v>
      </c>
      <c r="I11575" s="8">
        <v>2019</v>
      </c>
      <c r="J11575" s="10">
        <v>94</v>
      </c>
      <c r="K11575">
        <v>59</v>
      </c>
      <c r="L11575">
        <v>2193</v>
      </c>
      <c r="M11575" s="8">
        <v>1243</v>
      </c>
      <c r="N11575" s="10">
        <v>63</v>
      </c>
      <c r="O11575">
        <v>75</v>
      </c>
      <c r="P11575">
        <v>1166</v>
      </c>
      <c r="Q11575" s="8">
        <v>1419</v>
      </c>
      <c r="R11575">
        <v>0.94315122399867302</v>
      </c>
      <c r="S11575">
        <v>0.77709224829130896</v>
      </c>
      <c r="T11575" s="8">
        <v>1.1446957980679</v>
      </c>
      <c r="U11575" s="13">
        <v>0.55478675664288402</v>
      </c>
      <c r="V11575" s="13">
        <v>0.60917490136983199</v>
      </c>
    </row>
    <row r="11576" spans="1:22" x14ac:dyDescent="0.4">
      <c r="A11576" s="8" t="s">
        <v>16166</v>
      </c>
      <c r="B11576" s="10">
        <v>4</v>
      </c>
      <c r="C11576">
        <v>10</v>
      </c>
      <c r="D11576">
        <v>571</v>
      </c>
      <c r="E11576" s="8">
        <v>542</v>
      </c>
      <c r="F11576" s="10">
        <v>6</v>
      </c>
      <c r="G11576">
        <v>27</v>
      </c>
      <c r="H11576">
        <v>570</v>
      </c>
      <c r="I11576" s="8">
        <v>2098</v>
      </c>
      <c r="J11576" s="10">
        <v>28</v>
      </c>
      <c r="K11576">
        <v>9</v>
      </c>
      <c r="L11576">
        <v>2259</v>
      </c>
      <c r="M11576" s="8">
        <v>1293</v>
      </c>
      <c r="N11576" s="10">
        <v>7</v>
      </c>
      <c r="O11576">
        <v>5</v>
      </c>
      <c r="P11576">
        <v>1222</v>
      </c>
      <c r="Q11576" s="8">
        <v>1489</v>
      </c>
      <c r="R11576">
        <v>1.0978061980026499</v>
      </c>
      <c r="S11576">
        <v>0.70505099206007105</v>
      </c>
      <c r="T11576" s="8">
        <v>1.7093493406082101</v>
      </c>
      <c r="U11576" s="13">
        <v>0.685628710123101</v>
      </c>
      <c r="V11576" s="13">
        <v>0.609224048464862</v>
      </c>
    </row>
    <row r="11577" spans="1:22" x14ac:dyDescent="0.4">
      <c r="A11577" s="8" t="s">
        <v>16167</v>
      </c>
      <c r="B11577" s="10">
        <v>63</v>
      </c>
      <c r="C11577">
        <v>71</v>
      </c>
      <c r="D11577">
        <v>512</v>
      </c>
      <c r="E11577" s="8">
        <v>481</v>
      </c>
      <c r="F11577" s="10">
        <v>29</v>
      </c>
      <c r="G11577">
        <v>182</v>
      </c>
      <c r="H11577">
        <v>547</v>
      </c>
      <c r="I11577" s="8">
        <v>1943</v>
      </c>
      <c r="J11577" s="10">
        <v>271</v>
      </c>
      <c r="K11577">
        <v>148</v>
      </c>
      <c r="L11577">
        <v>2016</v>
      </c>
      <c r="M11577" s="8">
        <v>1154</v>
      </c>
      <c r="N11577" s="10">
        <v>106</v>
      </c>
      <c r="O11577">
        <v>105</v>
      </c>
      <c r="P11577">
        <v>1123</v>
      </c>
      <c r="Q11577" s="8">
        <v>1389</v>
      </c>
      <c r="R11577">
        <v>0.96627960832510296</v>
      </c>
      <c r="S11577">
        <v>0.83889139296573301</v>
      </c>
      <c r="T11577" s="8">
        <v>1.11301211252629</v>
      </c>
      <c r="U11577" s="13">
        <v>0.63761488997107796</v>
      </c>
      <c r="V11577" s="13">
        <v>0.60923830951950297</v>
      </c>
    </row>
    <row r="11578" spans="1:22" x14ac:dyDescent="0.4">
      <c r="A11578" s="8" t="s">
        <v>10114</v>
      </c>
      <c r="B11578" s="10">
        <v>14</v>
      </c>
      <c r="C11578">
        <v>7</v>
      </c>
      <c r="D11578">
        <v>561</v>
      </c>
      <c r="E11578" s="8">
        <v>545</v>
      </c>
      <c r="F11578" s="10">
        <v>7</v>
      </c>
      <c r="G11578">
        <v>61</v>
      </c>
      <c r="H11578">
        <v>569</v>
      </c>
      <c r="I11578" s="8">
        <v>2064</v>
      </c>
      <c r="J11578" s="10">
        <v>36</v>
      </c>
      <c r="K11578">
        <v>18</v>
      </c>
      <c r="L11578">
        <v>2251</v>
      </c>
      <c r="M11578" s="8">
        <v>1284</v>
      </c>
      <c r="N11578" s="10">
        <v>35</v>
      </c>
      <c r="O11578">
        <v>42</v>
      </c>
      <c r="P11578">
        <v>1194</v>
      </c>
      <c r="Q11578" s="8">
        <v>1452</v>
      </c>
      <c r="R11578">
        <v>0.94832985905266698</v>
      </c>
      <c r="S11578">
        <v>0.70744407091896599</v>
      </c>
      <c r="T11578" s="8">
        <v>1.27123762646371</v>
      </c>
      <c r="U11578" s="13">
        <v>0.728905241854928</v>
      </c>
      <c r="V11578" s="13">
        <v>0.60931458232767999</v>
      </c>
    </row>
    <row r="11579" spans="1:22" x14ac:dyDescent="0.4">
      <c r="A11579" s="8" t="s">
        <v>16169</v>
      </c>
      <c r="B11579" s="10">
        <v>0</v>
      </c>
      <c r="C11579">
        <v>4</v>
      </c>
      <c r="D11579">
        <v>575</v>
      </c>
      <c r="E11579" s="8">
        <v>548</v>
      </c>
      <c r="F11579" s="10">
        <v>0</v>
      </c>
      <c r="G11579">
        <v>5</v>
      </c>
      <c r="H11579">
        <v>576</v>
      </c>
      <c r="I11579" s="8">
        <v>2120</v>
      </c>
      <c r="J11579" s="10">
        <v>6</v>
      </c>
      <c r="K11579">
        <v>1</v>
      </c>
      <c r="L11579">
        <v>2281</v>
      </c>
      <c r="M11579" s="8">
        <v>1301</v>
      </c>
      <c r="N11579" s="10">
        <v>1</v>
      </c>
      <c r="O11579">
        <v>1</v>
      </c>
      <c r="P11579">
        <v>1228</v>
      </c>
      <c r="Q11579" s="8">
        <v>1493</v>
      </c>
      <c r="R11579">
        <v>0.64938527998108797</v>
      </c>
      <c r="S11579">
        <v>0.222072981672058</v>
      </c>
      <c r="T11579" s="8">
        <v>1.89893087705219</v>
      </c>
      <c r="U11579" s="13">
        <v>0.45913809363643698</v>
      </c>
      <c r="V11579" s="13">
        <v>0.60931960450081302</v>
      </c>
    </row>
    <row r="11580" spans="1:22" x14ac:dyDescent="0.4">
      <c r="A11580" s="8" t="s">
        <v>16170</v>
      </c>
      <c r="B11580" s="10">
        <v>16</v>
      </c>
      <c r="C11580">
        <v>18</v>
      </c>
      <c r="D11580">
        <v>559</v>
      </c>
      <c r="E11580" s="8">
        <v>534</v>
      </c>
      <c r="F11580" s="10">
        <v>29</v>
      </c>
      <c r="G11580">
        <v>86</v>
      </c>
      <c r="H11580">
        <v>547</v>
      </c>
      <c r="I11580" s="8">
        <v>2039</v>
      </c>
      <c r="J11580" s="10">
        <v>101</v>
      </c>
      <c r="K11580">
        <v>52</v>
      </c>
      <c r="L11580">
        <v>2186</v>
      </c>
      <c r="M11580" s="8">
        <v>1250</v>
      </c>
      <c r="N11580" s="10">
        <v>38</v>
      </c>
      <c r="O11580">
        <v>44</v>
      </c>
      <c r="P11580">
        <v>1191</v>
      </c>
      <c r="Q11580" s="8">
        <v>1450</v>
      </c>
      <c r="R11580">
        <v>1.0986707620596501</v>
      </c>
      <c r="S11580">
        <v>0.88375510360941301</v>
      </c>
      <c r="T11580" s="8">
        <v>1.3658506055295201</v>
      </c>
      <c r="U11580" s="13">
        <v>0.39491242972738799</v>
      </c>
      <c r="V11580" s="13">
        <v>0.60932902584798798</v>
      </c>
    </row>
    <row r="11581" spans="1:22" x14ac:dyDescent="0.4">
      <c r="A11581" s="8" t="s">
        <v>16171</v>
      </c>
      <c r="B11581" s="10">
        <v>69</v>
      </c>
      <c r="C11581">
        <v>86</v>
      </c>
      <c r="D11581">
        <v>506</v>
      </c>
      <c r="E11581" s="8">
        <v>466</v>
      </c>
      <c r="F11581" s="10">
        <v>57</v>
      </c>
      <c r="G11581">
        <v>191</v>
      </c>
      <c r="H11581">
        <v>519</v>
      </c>
      <c r="I11581" s="8">
        <v>1934</v>
      </c>
      <c r="J11581" s="10">
        <v>338</v>
      </c>
      <c r="K11581">
        <v>180</v>
      </c>
      <c r="L11581">
        <v>1949</v>
      </c>
      <c r="M11581" s="8">
        <v>1122</v>
      </c>
      <c r="N11581" s="10">
        <v>163</v>
      </c>
      <c r="O11581">
        <v>224</v>
      </c>
      <c r="P11581">
        <v>1066</v>
      </c>
      <c r="Q11581" s="8">
        <v>1270</v>
      </c>
      <c r="R11581">
        <v>0.96272364019979995</v>
      </c>
      <c r="S11581">
        <v>0.85168078208949705</v>
      </c>
      <c r="T11581" s="8">
        <v>1.08824435973026</v>
      </c>
      <c r="U11581" s="13">
        <v>0.54350121661457595</v>
      </c>
      <c r="V11581" s="13">
        <v>0.60934938849949505</v>
      </c>
    </row>
    <row r="11582" spans="1:22" x14ac:dyDescent="0.4">
      <c r="A11582" s="8" t="s">
        <v>8513</v>
      </c>
      <c r="B11582" s="10">
        <v>0</v>
      </c>
      <c r="C11582">
        <v>0</v>
      </c>
      <c r="D11582">
        <v>575</v>
      </c>
      <c r="E11582" s="8">
        <v>552</v>
      </c>
      <c r="F11582" s="10">
        <v>1</v>
      </c>
      <c r="G11582">
        <v>5</v>
      </c>
      <c r="H11582">
        <v>575</v>
      </c>
      <c r="I11582" s="8">
        <v>2120</v>
      </c>
      <c r="J11582" s="10">
        <v>0</v>
      </c>
      <c r="K11582">
        <v>1</v>
      </c>
      <c r="L11582">
        <v>2287</v>
      </c>
      <c r="M11582" s="8">
        <v>1301</v>
      </c>
      <c r="N11582" s="10">
        <v>2</v>
      </c>
      <c r="O11582">
        <v>1</v>
      </c>
      <c r="P11582">
        <v>1227</v>
      </c>
      <c r="Q11582" s="8">
        <v>1493</v>
      </c>
      <c r="R11582">
        <v>0.87419115782248902</v>
      </c>
      <c r="S11582">
        <v>0.216620259299629</v>
      </c>
      <c r="T11582" s="8">
        <v>3.5278795385336799</v>
      </c>
      <c r="U11582" s="13">
        <v>0.84734174381027605</v>
      </c>
      <c r="V11582" s="13">
        <v>0.60943633818156495</v>
      </c>
    </row>
    <row r="11583" spans="1:22" x14ac:dyDescent="0.4">
      <c r="A11583" s="8" t="s">
        <v>4627</v>
      </c>
      <c r="B11583" s="10">
        <v>7</v>
      </c>
      <c r="C11583">
        <v>4</v>
      </c>
      <c r="D11583">
        <v>568</v>
      </c>
      <c r="E11583" s="8">
        <v>548</v>
      </c>
      <c r="F11583" s="10">
        <v>4</v>
      </c>
      <c r="G11583">
        <v>17</v>
      </c>
      <c r="H11583">
        <v>572</v>
      </c>
      <c r="I11583" s="8">
        <v>2108</v>
      </c>
      <c r="J11583" s="10">
        <v>21</v>
      </c>
      <c r="K11583">
        <v>15</v>
      </c>
      <c r="L11583">
        <v>2266</v>
      </c>
      <c r="M11583" s="8">
        <v>1287</v>
      </c>
      <c r="N11583" s="10">
        <v>34</v>
      </c>
      <c r="O11583">
        <v>47</v>
      </c>
      <c r="P11583">
        <v>1195</v>
      </c>
      <c r="Q11583" s="8">
        <v>1447</v>
      </c>
      <c r="R11583">
        <v>0.89949685109757405</v>
      </c>
      <c r="S11583">
        <v>0.64194251367493804</v>
      </c>
      <c r="T11583" s="8">
        <v>1.26038479754615</v>
      </c>
      <c r="U11583" s="13">
        <v>0.53777875248546603</v>
      </c>
      <c r="V11583" s="13">
        <v>0.60951969572566</v>
      </c>
    </row>
    <row r="11584" spans="1:22" x14ac:dyDescent="0.4">
      <c r="A11584" s="8" t="s">
        <v>16172</v>
      </c>
      <c r="B11584" s="10">
        <v>2</v>
      </c>
      <c r="C11584">
        <v>2</v>
      </c>
      <c r="D11584">
        <v>573</v>
      </c>
      <c r="E11584" s="8">
        <v>550</v>
      </c>
      <c r="F11584" s="10">
        <v>4</v>
      </c>
      <c r="G11584">
        <v>7</v>
      </c>
      <c r="H11584">
        <v>572</v>
      </c>
      <c r="I11584" s="8">
        <v>2118</v>
      </c>
      <c r="J11584" s="10">
        <v>3</v>
      </c>
      <c r="K11584">
        <v>1</v>
      </c>
      <c r="L11584">
        <v>2284</v>
      </c>
      <c r="M11584" s="8">
        <v>1301</v>
      </c>
      <c r="N11584" s="10">
        <v>1</v>
      </c>
      <c r="O11584">
        <v>3</v>
      </c>
      <c r="P11584">
        <v>1228</v>
      </c>
      <c r="Q11584" s="8">
        <v>1491</v>
      </c>
      <c r="R11584">
        <v>1.2805172873955999</v>
      </c>
      <c r="S11584">
        <v>0.54127789120375303</v>
      </c>
      <c r="T11584" s="8">
        <v>3.0293580247151701</v>
      </c>
      <c r="U11584" s="13">
        <v>0.56340691797181996</v>
      </c>
      <c r="V11584" s="13">
        <v>0.60953611947162301</v>
      </c>
    </row>
    <row r="11585" spans="1:22" x14ac:dyDescent="0.4">
      <c r="A11585" s="8" t="s">
        <v>16173</v>
      </c>
      <c r="B11585" s="10">
        <v>23</v>
      </c>
      <c r="C11585">
        <v>22</v>
      </c>
      <c r="D11585">
        <v>552</v>
      </c>
      <c r="E11585" s="8">
        <v>530</v>
      </c>
      <c r="F11585" s="10">
        <v>8</v>
      </c>
      <c r="G11585">
        <v>27</v>
      </c>
      <c r="H11585">
        <v>568</v>
      </c>
      <c r="I11585" s="8">
        <v>2098</v>
      </c>
      <c r="J11585" s="10">
        <v>88</v>
      </c>
      <c r="K11585">
        <v>46</v>
      </c>
      <c r="L11585">
        <v>2199</v>
      </c>
      <c r="M11585" s="8">
        <v>1256</v>
      </c>
      <c r="N11585" s="10">
        <v>77</v>
      </c>
      <c r="O11585">
        <v>112</v>
      </c>
      <c r="P11585">
        <v>1152</v>
      </c>
      <c r="Q11585" s="8">
        <v>1382</v>
      </c>
      <c r="R11585">
        <v>0.94441959803656295</v>
      </c>
      <c r="S11585">
        <v>0.76763068327858697</v>
      </c>
      <c r="T11585" s="8">
        <v>1.1619238216821599</v>
      </c>
      <c r="U11585" s="13">
        <v>0.58980815361087402</v>
      </c>
      <c r="V11585" s="13">
        <v>0.60968487415286798</v>
      </c>
    </row>
    <row r="11586" spans="1:22" x14ac:dyDescent="0.4">
      <c r="A11586" s="8" t="s">
        <v>13092</v>
      </c>
      <c r="B11586" s="10">
        <v>5</v>
      </c>
      <c r="C11586">
        <v>2</v>
      </c>
      <c r="D11586">
        <v>570</v>
      </c>
      <c r="E11586" s="8">
        <v>550</v>
      </c>
      <c r="F11586" s="10">
        <v>2</v>
      </c>
      <c r="G11586">
        <v>9</v>
      </c>
      <c r="H11586">
        <v>574</v>
      </c>
      <c r="I11586" s="8">
        <v>2116</v>
      </c>
      <c r="J11586" s="10">
        <v>37</v>
      </c>
      <c r="K11586">
        <v>5</v>
      </c>
      <c r="L11586">
        <v>2250</v>
      </c>
      <c r="M11586" s="8">
        <v>1297</v>
      </c>
      <c r="N11586" s="10">
        <v>7</v>
      </c>
      <c r="O11586">
        <v>9</v>
      </c>
      <c r="P11586">
        <v>1222</v>
      </c>
      <c r="Q11586" s="8">
        <v>1485</v>
      </c>
      <c r="R11586">
        <v>2.0990543061895801</v>
      </c>
      <c r="S11586">
        <v>1.2333008177395499</v>
      </c>
      <c r="T11586" s="8">
        <v>3.57255011669301</v>
      </c>
      <c r="U11586" s="13">
        <v>7.3094139307076098E-3</v>
      </c>
      <c r="V11586" s="13">
        <v>0.60975309055688898</v>
      </c>
    </row>
    <row r="11587" spans="1:22" x14ac:dyDescent="0.4">
      <c r="A11587" s="8" t="s">
        <v>16175</v>
      </c>
      <c r="B11587" s="10">
        <v>6</v>
      </c>
      <c r="C11587">
        <v>9</v>
      </c>
      <c r="D11587">
        <v>569</v>
      </c>
      <c r="E11587" s="8">
        <v>543</v>
      </c>
      <c r="F11587" s="10">
        <v>14</v>
      </c>
      <c r="G11587">
        <v>58</v>
      </c>
      <c r="H11587">
        <v>562</v>
      </c>
      <c r="I11587" s="8">
        <v>2067</v>
      </c>
      <c r="J11587" s="10">
        <v>25</v>
      </c>
      <c r="K11587">
        <v>9</v>
      </c>
      <c r="L11587">
        <v>2262</v>
      </c>
      <c r="M11587" s="8">
        <v>1293</v>
      </c>
      <c r="N11587" s="10">
        <v>16</v>
      </c>
      <c r="O11587">
        <v>13</v>
      </c>
      <c r="P11587">
        <v>1213</v>
      </c>
      <c r="Q11587" s="8">
        <v>1481</v>
      </c>
      <c r="R11587">
        <v>1.1153360625287501</v>
      </c>
      <c r="S11587">
        <v>0.77924087183198698</v>
      </c>
      <c r="T11587" s="8">
        <v>1.5963928194019901</v>
      </c>
      <c r="U11587" s="13">
        <v>0.55674133402183201</v>
      </c>
      <c r="V11587" s="13">
        <v>0.60979842682905605</v>
      </c>
    </row>
    <row r="11588" spans="1:22" x14ac:dyDescent="0.4">
      <c r="A11588" s="8" t="s">
        <v>12253</v>
      </c>
      <c r="B11588" s="10">
        <v>0</v>
      </c>
      <c r="C11588">
        <v>2</v>
      </c>
      <c r="D11588">
        <v>575</v>
      </c>
      <c r="E11588" s="8">
        <v>550</v>
      </c>
      <c r="F11588" s="10">
        <v>1</v>
      </c>
      <c r="G11588">
        <v>1</v>
      </c>
      <c r="H11588">
        <v>575</v>
      </c>
      <c r="I11588" s="8">
        <v>2124</v>
      </c>
      <c r="J11588" s="10">
        <v>7</v>
      </c>
      <c r="K11588">
        <v>2</v>
      </c>
      <c r="L11588">
        <v>2280</v>
      </c>
      <c r="M11588" s="8">
        <v>1300</v>
      </c>
      <c r="N11588" s="10">
        <v>1</v>
      </c>
      <c r="O11588">
        <v>2</v>
      </c>
      <c r="P11588">
        <v>1228</v>
      </c>
      <c r="Q11588" s="8">
        <v>1492</v>
      </c>
      <c r="R11588">
        <v>1.13624988178081</v>
      </c>
      <c r="S11588">
        <v>0.40513708833394801</v>
      </c>
      <c r="T11588" s="8">
        <v>3.18673316026474</v>
      </c>
      <c r="U11588" s="13">
        <v>0.80816927317765097</v>
      </c>
      <c r="V11588" s="13">
        <v>0.60984982899482798</v>
      </c>
    </row>
    <row r="11589" spans="1:22" x14ac:dyDescent="0.4">
      <c r="A11589" s="8" t="s">
        <v>13442</v>
      </c>
      <c r="B11589" s="10">
        <v>10</v>
      </c>
      <c r="C11589">
        <v>8</v>
      </c>
      <c r="D11589">
        <v>565</v>
      </c>
      <c r="E11589" s="8">
        <v>544</v>
      </c>
      <c r="F11589" s="10">
        <v>15</v>
      </c>
      <c r="G11589">
        <v>45</v>
      </c>
      <c r="H11589">
        <v>561</v>
      </c>
      <c r="I11589" s="8">
        <v>2080</v>
      </c>
      <c r="J11589" s="10">
        <v>42</v>
      </c>
      <c r="K11589">
        <v>18</v>
      </c>
      <c r="L11589">
        <v>2245</v>
      </c>
      <c r="M11589" s="8">
        <v>1284</v>
      </c>
      <c r="N11589" s="10">
        <v>27</v>
      </c>
      <c r="O11589">
        <v>43</v>
      </c>
      <c r="P11589">
        <v>1202</v>
      </c>
      <c r="Q11589" s="8">
        <v>1451</v>
      </c>
      <c r="R11589">
        <v>1.05031769761828</v>
      </c>
      <c r="S11589">
        <v>0.78359032406179696</v>
      </c>
      <c r="T11589" s="8">
        <v>1.40783676374643</v>
      </c>
      <c r="U11589" s="13">
        <v>0.74313641790650498</v>
      </c>
      <c r="V11589" s="13">
        <v>0.609852960955799</v>
      </c>
    </row>
    <row r="11590" spans="1:22" x14ac:dyDescent="0.4">
      <c r="A11590" s="8" t="s">
        <v>16178</v>
      </c>
      <c r="B11590" s="10">
        <v>1</v>
      </c>
      <c r="C11590">
        <v>0</v>
      </c>
      <c r="D11590">
        <v>574</v>
      </c>
      <c r="E11590" s="8">
        <v>552</v>
      </c>
      <c r="F11590" s="10">
        <v>1</v>
      </c>
      <c r="G11590">
        <v>4</v>
      </c>
      <c r="H11590">
        <v>575</v>
      </c>
      <c r="I11590" s="8">
        <v>2121</v>
      </c>
      <c r="J11590" s="10">
        <v>1</v>
      </c>
      <c r="K11590">
        <v>0</v>
      </c>
      <c r="L11590">
        <v>2286</v>
      </c>
      <c r="M11590" s="8">
        <v>1302</v>
      </c>
      <c r="N11590" s="10">
        <v>1</v>
      </c>
      <c r="O11590">
        <v>2</v>
      </c>
      <c r="P11590">
        <v>1228</v>
      </c>
      <c r="Q11590" s="8">
        <v>1492</v>
      </c>
      <c r="R11590">
        <v>1.24652537277433</v>
      </c>
      <c r="S11590">
        <v>0.311923108888294</v>
      </c>
      <c r="T11590" s="8">
        <v>4.98143760655653</v>
      </c>
      <c r="U11590" s="13">
        <v>0.76333438866826997</v>
      </c>
      <c r="V11590" s="13">
        <v>0.60993560873762298</v>
      </c>
    </row>
    <row r="11591" spans="1:22" x14ac:dyDescent="0.4">
      <c r="A11591" s="8" t="s">
        <v>16180</v>
      </c>
      <c r="B11591" s="10">
        <v>7</v>
      </c>
      <c r="C11591">
        <v>7</v>
      </c>
      <c r="D11591">
        <v>568</v>
      </c>
      <c r="E11591" s="8">
        <v>545</v>
      </c>
      <c r="F11591" s="10">
        <v>3</v>
      </c>
      <c r="G11591">
        <v>19</v>
      </c>
      <c r="H11591">
        <v>573</v>
      </c>
      <c r="I11591" s="8">
        <v>2106</v>
      </c>
      <c r="J11591" s="10">
        <v>38</v>
      </c>
      <c r="K11591">
        <v>24</v>
      </c>
      <c r="L11591">
        <v>2249</v>
      </c>
      <c r="M11591" s="8">
        <v>1278</v>
      </c>
      <c r="N11591" s="10">
        <v>20</v>
      </c>
      <c r="O11591">
        <v>30</v>
      </c>
      <c r="P11591">
        <v>1209</v>
      </c>
      <c r="Q11591" s="8">
        <v>1464</v>
      </c>
      <c r="R11591">
        <v>0.83547405955213505</v>
      </c>
      <c r="S11591">
        <v>0.59331950644742504</v>
      </c>
      <c r="T11591" s="8">
        <v>1.1764604005082999</v>
      </c>
      <c r="U11591" s="13">
        <v>0.30630426709324898</v>
      </c>
      <c r="V11591" s="13">
        <v>0.61013378959870301</v>
      </c>
    </row>
    <row r="11592" spans="1:22" x14ac:dyDescent="0.4">
      <c r="A11592" s="8" t="s">
        <v>16181</v>
      </c>
      <c r="B11592" s="10">
        <v>0</v>
      </c>
      <c r="C11592">
        <v>2</v>
      </c>
      <c r="D11592">
        <v>575</v>
      </c>
      <c r="E11592" s="8">
        <v>550</v>
      </c>
      <c r="F11592" s="10">
        <v>0</v>
      </c>
      <c r="G11592">
        <v>0</v>
      </c>
      <c r="H11592">
        <v>576</v>
      </c>
      <c r="I11592" s="8">
        <v>2125</v>
      </c>
      <c r="J11592" s="10">
        <v>2</v>
      </c>
      <c r="K11592">
        <v>0</v>
      </c>
      <c r="L11592">
        <v>2285</v>
      </c>
      <c r="M11592" s="8">
        <v>1302</v>
      </c>
      <c r="N11592" s="10">
        <v>1</v>
      </c>
      <c r="O11592">
        <v>1</v>
      </c>
      <c r="P11592">
        <v>1228</v>
      </c>
      <c r="Q11592" s="8">
        <v>1493</v>
      </c>
      <c r="R11592">
        <v>0.86574606455457603</v>
      </c>
      <c r="S11592">
        <v>0.162286791260526</v>
      </c>
      <c r="T11592" s="8">
        <v>4.6184673593583101</v>
      </c>
      <c r="U11592" s="13">
        <v>0.86998884763281104</v>
      </c>
      <c r="V11592" s="13">
        <v>0.61019073820229897</v>
      </c>
    </row>
    <row r="11593" spans="1:22" x14ac:dyDescent="0.4">
      <c r="A11593" s="8" t="s">
        <v>15178</v>
      </c>
      <c r="B11593" s="10">
        <v>2</v>
      </c>
      <c r="C11593">
        <v>4</v>
      </c>
      <c r="D11593">
        <v>573</v>
      </c>
      <c r="E11593" s="8">
        <v>548</v>
      </c>
      <c r="F11593" s="10">
        <v>2</v>
      </c>
      <c r="G11593">
        <v>5</v>
      </c>
      <c r="H11593">
        <v>574</v>
      </c>
      <c r="I11593" s="8">
        <v>2120</v>
      </c>
      <c r="J11593" s="10">
        <v>3</v>
      </c>
      <c r="K11593">
        <v>3</v>
      </c>
      <c r="L11593">
        <v>2284</v>
      </c>
      <c r="M11593" s="8">
        <v>1299</v>
      </c>
      <c r="N11593" s="10">
        <v>13</v>
      </c>
      <c r="O11593">
        <v>16</v>
      </c>
      <c r="P11593">
        <v>1216</v>
      </c>
      <c r="Q11593" s="8">
        <v>1478</v>
      </c>
      <c r="R11593">
        <v>0.87932802343834804</v>
      </c>
      <c r="S11593">
        <v>0.49091708274707802</v>
      </c>
      <c r="T11593" s="8">
        <v>1.57504759964191</v>
      </c>
      <c r="U11593" s="13">
        <v>0.66069006040963896</v>
      </c>
      <c r="V11593" s="13">
        <v>0.61019372466809396</v>
      </c>
    </row>
    <row r="11594" spans="1:22" x14ac:dyDescent="0.4">
      <c r="A11594" s="8" t="s">
        <v>6790</v>
      </c>
      <c r="B11594" s="10">
        <v>11</v>
      </c>
      <c r="C11594">
        <v>10</v>
      </c>
      <c r="D11594">
        <v>564</v>
      </c>
      <c r="E11594" s="8">
        <v>542</v>
      </c>
      <c r="F11594" s="10">
        <v>9</v>
      </c>
      <c r="G11594">
        <v>26</v>
      </c>
      <c r="H11594">
        <v>567</v>
      </c>
      <c r="I11594" s="8">
        <v>2099</v>
      </c>
      <c r="J11594" s="10">
        <v>42</v>
      </c>
      <c r="K11594">
        <v>23</v>
      </c>
      <c r="L11594">
        <v>2245</v>
      </c>
      <c r="M11594" s="8">
        <v>1279</v>
      </c>
      <c r="N11594" s="10">
        <v>6</v>
      </c>
      <c r="O11594">
        <v>10</v>
      </c>
      <c r="P11594">
        <v>1223</v>
      </c>
      <c r="Q11594" s="8">
        <v>1484</v>
      </c>
      <c r="R11594">
        <v>1.04024258270607</v>
      </c>
      <c r="S11594">
        <v>0.726963160684308</v>
      </c>
      <c r="T11594" s="8">
        <v>1.4885274652107301</v>
      </c>
      <c r="U11594" s="13">
        <v>0.82833385739390197</v>
      </c>
      <c r="V11594" s="13">
        <v>0.61021325012185501</v>
      </c>
    </row>
    <row r="11595" spans="1:22" x14ac:dyDescent="0.4">
      <c r="A11595" s="8" t="s">
        <v>16184</v>
      </c>
      <c r="B11595" s="10">
        <v>0</v>
      </c>
      <c r="C11595">
        <v>2</v>
      </c>
      <c r="D11595">
        <v>575</v>
      </c>
      <c r="E11595" s="8">
        <v>550</v>
      </c>
      <c r="F11595" s="10">
        <v>0</v>
      </c>
      <c r="G11595">
        <v>2</v>
      </c>
      <c r="H11595">
        <v>576</v>
      </c>
      <c r="I11595" s="8">
        <v>2123</v>
      </c>
      <c r="J11595" s="10">
        <v>7</v>
      </c>
      <c r="K11595">
        <v>1</v>
      </c>
      <c r="L11595">
        <v>2280</v>
      </c>
      <c r="M11595" s="8">
        <v>1301</v>
      </c>
      <c r="N11595" s="10">
        <v>6</v>
      </c>
      <c r="O11595">
        <v>8</v>
      </c>
      <c r="P11595">
        <v>1223</v>
      </c>
      <c r="Q11595" s="8">
        <v>1486</v>
      </c>
      <c r="R11595">
        <v>1.0240548602602699</v>
      </c>
      <c r="S11595">
        <v>0.45198923085741799</v>
      </c>
      <c r="T11595" s="8">
        <v>2.32016226323208</v>
      </c>
      <c r="U11595" s="13">
        <v>0.95603050014883395</v>
      </c>
      <c r="V11595" s="13">
        <v>0.610255021524296</v>
      </c>
    </row>
    <row r="11596" spans="1:22" x14ac:dyDescent="0.4">
      <c r="A11596" s="8" t="s">
        <v>1557</v>
      </c>
      <c r="B11596" s="10">
        <v>49</v>
      </c>
      <c r="C11596">
        <v>37</v>
      </c>
      <c r="D11596">
        <v>526</v>
      </c>
      <c r="E11596" s="8">
        <v>515</v>
      </c>
      <c r="F11596" s="10">
        <v>29</v>
      </c>
      <c r="G11596">
        <v>131</v>
      </c>
      <c r="H11596">
        <v>547</v>
      </c>
      <c r="I11596" s="8">
        <v>1994</v>
      </c>
      <c r="J11596" s="10">
        <v>193</v>
      </c>
      <c r="K11596">
        <v>93</v>
      </c>
      <c r="L11596">
        <v>2094</v>
      </c>
      <c r="M11596" s="8">
        <v>1209</v>
      </c>
      <c r="N11596" s="10">
        <v>94</v>
      </c>
      <c r="O11596">
        <v>94</v>
      </c>
      <c r="P11596">
        <v>1135</v>
      </c>
      <c r="Q11596" s="8">
        <v>1400</v>
      </c>
      <c r="R11596">
        <v>1.1450260119234701</v>
      </c>
      <c r="S11596">
        <v>0.97397541117512099</v>
      </c>
      <c r="T11596" s="8">
        <v>1.34611670165217</v>
      </c>
      <c r="U11596" s="13">
        <v>0.10339073356930301</v>
      </c>
      <c r="V11596" s="13">
        <v>0.610305651157805</v>
      </c>
    </row>
    <row r="11597" spans="1:22" x14ac:dyDescent="0.4">
      <c r="A11597" s="8" t="s">
        <v>16186</v>
      </c>
      <c r="B11597" s="10">
        <v>14</v>
      </c>
      <c r="C11597">
        <v>16</v>
      </c>
      <c r="D11597">
        <v>561</v>
      </c>
      <c r="E11597" s="8">
        <v>536</v>
      </c>
      <c r="F11597" s="10">
        <v>12</v>
      </c>
      <c r="G11597">
        <v>34</v>
      </c>
      <c r="H11597">
        <v>564</v>
      </c>
      <c r="I11597" s="8">
        <v>2091</v>
      </c>
      <c r="J11597" s="10">
        <v>55</v>
      </c>
      <c r="K11597">
        <v>33</v>
      </c>
      <c r="L11597">
        <v>2232</v>
      </c>
      <c r="M11597" s="8">
        <v>1269</v>
      </c>
      <c r="N11597" s="10">
        <v>12</v>
      </c>
      <c r="O11597">
        <v>16</v>
      </c>
      <c r="P11597">
        <v>1217</v>
      </c>
      <c r="Q11597" s="8">
        <v>1478</v>
      </c>
      <c r="R11597">
        <v>0.98059930816386998</v>
      </c>
      <c r="S11597">
        <v>0.72551677199753595</v>
      </c>
      <c r="T11597" s="8">
        <v>1.3253656432007701</v>
      </c>
      <c r="U11597" s="13">
        <v>0.89772050303754602</v>
      </c>
      <c r="V11597" s="13">
        <v>0.61040340488419798</v>
      </c>
    </row>
    <row r="11598" spans="1:22" x14ac:dyDescent="0.4">
      <c r="A11598" s="8" t="s">
        <v>16187</v>
      </c>
      <c r="B11598" s="10">
        <v>6</v>
      </c>
      <c r="C11598">
        <v>5</v>
      </c>
      <c r="D11598">
        <v>569</v>
      </c>
      <c r="E11598" s="8">
        <v>547</v>
      </c>
      <c r="F11598" s="10">
        <v>3</v>
      </c>
      <c r="G11598">
        <v>15</v>
      </c>
      <c r="H11598">
        <v>573</v>
      </c>
      <c r="I11598" s="8">
        <v>2110</v>
      </c>
      <c r="J11598" s="10">
        <v>7</v>
      </c>
      <c r="K11598">
        <v>3</v>
      </c>
      <c r="L11598">
        <v>2280</v>
      </c>
      <c r="M11598" s="8">
        <v>1299</v>
      </c>
      <c r="N11598" s="10">
        <v>5</v>
      </c>
      <c r="O11598">
        <v>14</v>
      </c>
      <c r="P11598">
        <v>1224</v>
      </c>
      <c r="Q11598" s="8">
        <v>1480</v>
      </c>
      <c r="R11598">
        <v>0.75559634292867195</v>
      </c>
      <c r="S11598">
        <v>0.42705259272581902</v>
      </c>
      <c r="T11598" s="8">
        <v>1.33689817875368</v>
      </c>
      <c r="U11598" s="13">
        <v>0.34035811935607801</v>
      </c>
      <c r="V11598" s="13">
        <v>0.61052017147951898</v>
      </c>
    </row>
    <row r="11599" spans="1:22" x14ac:dyDescent="0.4">
      <c r="A11599" s="8" t="s">
        <v>9909</v>
      </c>
      <c r="B11599" s="10">
        <v>4</v>
      </c>
      <c r="C11599">
        <v>14</v>
      </c>
      <c r="D11599">
        <v>571</v>
      </c>
      <c r="E11599" s="8">
        <v>538</v>
      </c>
      <c r="F11599" s="10">
        <v>15</v>
      </c>
      <c r="G11599">
        <v>53</v>
      </c>
      <c r="H11599">
        <v>561</v>
      </c>
      <c r="I11599" s="8">
        <v>2072</v>
      </c>
      <c r="J11599" s="10">
        <v>45</v>
      </c>
      <c r="K11599">
        <v>35</v>
      </c>
      <c r="L11599">
        <v>2242</v>
      </c>
      <c r="M11599" s="8">
        <v>1267</v>
      </c>
      <c r="N11599" s="10">
        <v>49</v>
      </c>
      <c r="O11599">
        <v>55</v>
      </c>
      <c r="P11599">
        <v>1180</v>
      </c>
      <c r="Q11599" s="8">
        <v>1439</v>
      </c>
      <c r="R11599">
        <v>0.86516535255985505</v>
      </c>
      <c r="S11599">
        <v>0.67024844084198498</v>
      </c>
      <c r="T11599" s="8">
        <v>1.1167666221345001</v>
      </c>
      <c r="U11599" s="13">
        <v>0.26039283272048902</v>
      </c>
      <c r="V11599" s="13">
        <v>0.61058467194246901</v>
      </c>
    </row>
    <row r="11600" spans="1:22" x14ac:dyDescent="0.4">
      <c r="A11600" s="8" t="s">
        <v>16188</v>
      </c>
      <c r="B11600" s="10">
        <v>1</v>
      </c>
      <c r="C11600">
        <v>0</v>
      </c>
      <c r="D11600">
        <v>574</v>
      </c>
      <c r="E11600" s="8">
        <v>552</v>
      </c>
      <c r="F11600" s="10">
        <v>0</v>
      </c>
      <c r="G11600">
        <v>0</v>
      </c>
      <c r="H11600">
        <v>576</v>
      </c>
      <c r="I11600" s="8">
        <v>2125</v>
      </c>
      <c r="J11600" s="10">
        <v>0</v>
      </c>
      <c r="K11600">
        <v>0</v>
      </c>
      <c r="L11600">
        <v>2287</v>
      </c>
      <c r="M11600" s="8">
        <v>1302</v>
      </c>
      <c r="N11600" s="10">
        <v>0</v>
      </c>
      <c r="O11600">
        <v>0</v>
      </c>
      <c r="P11600">
        <v>1229</v>
      </c>
      <c r="Q11600" s="8">
        <v>1494</v>
      </c>
      <c r="R11600" t="s">
        <v>137</v>
      </c>
      <c r="S11600" t="s">
        <v>28</v>
      </c>
      <c r="T11600" s="8" t="s">
        <v>28</v>
      </c>
      <c r="U11600" s="13">
        <v>0.32718687779030597</v>
      </c>
      <c r="V11600" s="13">
        <v>0.61064163276135397</v>
      </c>
    </row>
    <row r="11601" spans="1:22" x14ac:dyDescent="0.4">
      <c r="A11601" s="8" t="s">
        <v>16189</v>
      </c>
      <c r="B11601" s="10">
        <v>4</v>
      </c>
      <c r="C11601">
        <v>3</v>
      </c>
      <c r="D11601">
        <v>571</v>
      </c>
      <c r="E11601" s="8">
        <v>549</v>
      </c>
      <c r="F11601" s="10">
        <v>1</v>
      </c>
      <c r="G11601">
        <v>5</v>
      </c>
      <c r="H11601">
        <v>575</v>
      </c>
      <c r="I11601" s="8">
        <v>2120</v>
      </c>
      <c r="J11601" s="10">
        <v>12</v>
      </c>
      <c r="K11601">
        <v>5</v>
      </c>
      <c r="L11601">
        <v>2275</v>
      </c>
      <c r="M11601" s="8">
        <v>1297</v>
      </c>
      <c r="N11601" s="10">
        <v>4</v>
      </c>
      <c r="O11601">
        <v>10</v>
      </c>
      <c r="P11601">
        <v>1225</v>
      </c>
      <c r="Q11601" s="8">
        <v>1484</v>
      </c>
      <c r="R11601">
        <v>0.90221481196945397</v>
      </c>
      <c r="S11601">
        <v>0.48142436625444501</v>
      </c>
      <c r="T11601" s="8">
        <v>1.69079843895326</v>
      </c>
      <c r="U11601" s="13">
        <v>0.75250108069766797</v>
      </c>
      <c r="V11601" s="13">
        <v>0.61073102334784801</v>
      </c>
    </row>
    <row r="11602" spans="1:22" x14ac:dyDescent="0.4">
      <c r="A11602" s="8" t="s">
        <v>12719</v>
      </c>
      <c r="B11602" s="10">
        <v>7</v>
      </c>
      <c r="C11602">
        <v>7</v>
      </c>
      <c r="D11602">
        <v>568</v>
      </c>
      <c r="E11602" s="8">
        <v>545</v>
      </c>
      <c r="F11602" s="10">
        <v>6</v>
      </c>
      <c r="G11602">
        <v>19</v>
      </c>
      <c r="H11602">
        <v>570</v>
      </c>
      <c r="I11602" s="8">
        <v>2106</v>
      </c>
      <c r="J11602" s="10">
        <v>21</v>
      </c>
      <c r="K11602">
        <v>12</v>
      </c>
      <c r="L11602">
        <v>2266</v>
      </c>
      <c r="M11602" s="8">
        <v>1290</v>
      </c>
      <c r="N11602" s="10">
        <v>12</v>
      </c>
      <c r="O11602">
        <v>20</v>
      </c>
      <c r="P11602">
        <v>1217</v>
      </c>
      <c r="Q11602" s="8">
        <v>1474</v>
      </c>
      <c r="R11602">
        <v>0.91911396812874202</v>
      </c>
      <c r="S11602">
        <v>0.61074710305774105</v>
      </c>
      <c r="T11602" s="8">
        <v>1.3831755929417699</v>
      </c>
      <c r="U11602" s="13">
        <v>0.68504799472533595</v>
      </c>
      <c r="V11602" s="13">
        <v>0.61079523836455396</v>
      </c>
    </row>
    <row r="11603" spans="1:22" x14ac:dyDescent="0.4">
      <c r="A11603" s="8" t="s">
        <v>12682</v>
      </c>
      <c r="B11603" s="10">
        <v>0</v>
      </c>
      <c r="C11603">
        <v>1</v>
      </c>
      <c r="D11603">
        <v>575</v>
      </c>
      <c r="E11603" s="8">
        <v>551</v>
      </c>
      <c r="F11603" s="10">
        <v>6</v>
      </c>
      <c r="G11603">
        <v>31</v>
      </c>
      <c r="H11603">
        <v>570</v>
      </c>
      <c r="I11603" s="8">
        <v>2094</v>
      </c>
      <c r="J11603" s="10">
        <v>3</v>
      </c>
      <c r="K11603">
        <v>1</v>
      </c>
      <c r="L11603">
        <v>2284</v>
      </c>
      <c r="M11603" s="8">
        <v>1301</v>
      </c>
      <c r="N11603" s="10">
        <v>4</v>
      </c>
      <c r="O11603">
        <v>7</v>
      </c>
      <c r="P11603">
        <v>1225</v>
      </c>
      <c r="Q11603" s="8">
        <v>1487</v>
      </c>
      <c r="R11603">
        <v>0.73110021053572505</v>
      </c>
      <c r="S11603">
        <v>0.376289715883455</v>
      </c>
      <c r="T11603" s="8">
        <v>1.4204680470484301</v>
      </c>
      <c r="U11603" s="13">
        <v>0.35705881605469603</v>
      </c>
      <c r="V11603" s="13">
        <v>0.61094470402555001</v>
      </c>
    </row>
    <row r="11604" spans="1:22" x14ac:dyDescent="0.4">
      <c r="A11604" s="8" t="s">
        <v>11841</v>
      </c>
      <c r="B11604" s="10">
        <v>6</v>
      </c>
      <c r="C11604">
        <v>3</v>
      </c>
      <c r="D11604">
        <v>569</v>
      </c>
      <c r="E11604" s="8">
        <v>549</v>
      </c>
      <c r="F11604" s="10">
        <v>0</v>
      </c>
      <c r="G11604">
        <v>4</v>
      </c>
      <c r="H11604">
        <v>576</v>
      </c>
      <c r="I11604" s="8">
        <v>2121</v>
      </c>
      <c r="J11604" s="10">
        <v>9</v>
      </c>
      <c r="K11604">
        <v>5</v>
      </c>
      <c r="L11604">
        <v>2278</v>
      </c>
      <c r="M11604" s="8">
        <v>1297</v>
      </c>
      <c r="N11604" s="10">
        <v>6</v>
      </c>
      <c r="O11604">
        <v>10</v>
      </c>
      <c r="P11604">
        <v>1223</v>
      </c>
      <c r="Q11604" s="8">
        <v>1484</v>
      </c>
      <c r="R11604">
        <v>0.94144606456416002</v>
      </c>
      <c r="S11604">
        <v>0.50239300090431105</v>
      </c>
      <c r="T11604" s="8">
        <v>1.7641979304806401</v>
      </c>
      <c r="U11604" s="13">
        <v>0.85312247705428002</v>
      </c>
      <c r="V11604" s="13">
        <v>0.61098443125258095</v>
      </c>
    </row>
    <row r="11605" spans="1:22" x14ac:dyDescent="0.4">
      <c r="A11605" s="8" t="s">
        <v>6215</v>
      </c>
      <c r="B11605" s="10">
        <v>4</v>
      </c>
      <c r="C11605">
        <v>6</v>
      </c>
      <c r="D11605">
        <v>571</v>
      </c>
      <c r="E11605" s="8">
        <v>546</v>
      </c>
      <c r="F11605" s="10">
        <v>10</v>
      </c>
      <c r="G11605">
        <v>19</v>
      </c>
      <c r="H11605">
        <v>566</v>
      </c>
      <c r="I11605" s="8">
        <v>2106</v>
      </c>
      <c r="J11605" s="10">
        <v>28</v>
      </c>
      <c r="K11605">
        <v>14</v>
      </c>
      <c r="L11605">
        <v>2259</v>
      </c>
      <c r="M11605" s="8">
        <v>1288</v>
      </c>
      <c r="N11605" s="10">
        <v>21</v>
      </c>
      <c r="O11605">
        <v>31</v>
      </c>
      <c r="P11605">
        <v>1208</v>
      </c>
      <c r="Q11605" s="8">
        <v>1463</v>
      </c>
      <c r="R11605">
        <v>1.05003871984117</v>
      </c>
      <c r="S11605">
        <v>0.73570883654988595</v>
      </c>
      <c r="T11605" s="8">
        <v>1.49866531213115</v>
      </c>
      <c r="U11605" s="13">
        <v>0.78528221052182401</v>
      </c>
      <c r="V11605" s="13">
        <v>0.61105218722525401</v>
      </c>
    </row>
    <row r="11606" spans="1:22" x14ac:dyDescent="0.4">
      <c r="A11606" s="8" t="s">
        <v>13988</v>
      </c>
      <c r="B11606" s="10">
        <v>0</v>
      </c>
      <c r="C11606">
        <v>0</v>
      </c>
      <c r="D11606">
        <v>575</v>
      </c>
      <c r="E11606" s="8">
        <v>552</v>
      </c>
      <c r="F11606" s="10">
        <v>0</v>
      </c>
      <c r="G11606">
        <v>0</v>
      </c>
      <c r="H11606">
        <v>576</v>
      </c>
      <c r="I11606" s="8">
        <v>2125</v>
      </c>
      <c r="J11606" s="10">
        <v>0</v>
      </c>
      <c r="K11606">
        <v>0</v>
      </c>
      <c r="L11606">
        <v>2287</v>
      </c>
      <c r="M11606" s="8">
        <v>1302</v>
      </c>
      <c r="N11606" s="10">
        <v>1</v>
      </c>
      <c r="O11606">
        <v>0</v>
      </c>
      <c r="P11606">
        <v>1228</v>
      </c>
      <c r="Q11606" s="8">
        <v>1494</v>
      </c>
      <c r="R11606" t="s">
        <v>137</v>
      </c>
      <c r="S11606" t="s">
        <v>28</v>
      </c>
      <c r="T11606" s="8" t="s">
        <v>28</v>
      </c>
      <c r="U11606" s="13">
        <v>0.27022146047864598</v>
      </c>
      <c r="V11606" s="13">
        <v>0.61110585495529801</v>
      </c>
    </row>
    <row r="11607" spans="1:22" x14ac:dyDescent="0.4">
      <c r="A11607" s="8" t="s">
        <v>16193</v>
      </c>
      <c r="B11607" s="10">
        <v>8</v>
      </c>
      <c r="C11607">
        <v>9</v>
      </c>
      <c r="D11607">
        <v>567</v>
      </c>
      <c r="E11607" s="8">
        <v>543</v>
      </c>
      <c r="F11607" s="10">
        <v>4</v>
      </c>
      <c r="G11607">
        <v>17</v>
      </c>
      <c r="H11607">
        <v>572</v>
      </c>
      <c r="I11607" s="8">
        <v>2108</v>
      </c>
      <c r="J11607" s="10">
        <v>48</v>
      </c>
      <c r="K11607">
        <v>29</v>
      </c>
      <c r="L11607">
        <v>2239</v>
      </c>
      <c r="M11607" s="8">
        <v>1273</v>
      </c>
      <c r="N11607" s="10">
        <v>25</v>
      </c>
      <c r="O11607">
        <v>37</v>
      </c>
      <c r="P11607">
        <v>1204</v>
      </c>
      <c r="Q11607" s="8">
        <v>1457</v>
      </c>
      <c r="R11607">
        <v>0.87784705680920605</v>
      </c>
      <c r="S11607">
        <v>0.64369334220684005</v>
      </c>
      <c r="T11607" s="8">
        <v>1.1971779178367901</v>
      </c>
      <c r="U11607" s="13">
        <v>0.41154116552688602</v>
      </c>
      <c r="V11607" s="13">
        <v>0.61110742482708602</v>
      </c>
    </row>
    <row r="11608" spans="1:22" x14ac:dyDescent="0.4">
      <c r="A11608" s="8" t="s">
        <v>16195</v>
      </c>
      <c r="B11608" s="10">
        <v>2</v>
      </c>
      <c r="C11608">
        <v>3</v>
      </c>
      <c r="D11608">
        <v>573</v>
      </c>
      <c r="E11608" s="8">
        <v>549</v>
      </c>
      <c r="F11608" s="10">
        <v>1</v>
      </c>
      <c r="G11608">
        <v>3</v>
      </c>
      <c r="H11608">
        <v>575</v>
      </c>
      <c r="I11608" s="8">
        <v>2122</v>
      </c>
      <c r="J11608" s="10">
        <v>14</v>
      </c>
      <c r="K11608">
        <v>8</v>
      </c>
      <c r="L11608">
        <v>2273</v>
      </c>
      <c r="M11608" s="8">
        <v>1294</v>
      </c>
      <c r="N11608" s="10">
        <v>11</v>
      </c>
      <c r="O11608">
        <v>17</v>
      </c>
      <c r="P11608">
        <v>1218</v>
      </c>
      <c r="Q11608" s="8">
        <v>1477</v>
      </c>
      <c r="R11608">
        <v>0.86110105381706803</v>
      </c>
      <c r="S11608">
        <v>0.50762239410624499</v>
      </c>
      <c r="T11608" s="8">
        <v>1.4607216574642901</v>
      </c>
      <c r="U11608" s="13">
        <v>0.57961675629281095</v>
      </c>
      <c r="V11608" s="13">
        <v>0.61110897029087896</v>
      </c>
    </row>
    <row r="11609" spans="1:22" x14ac:dyDescent="0.4">
      <c r="A11609" s="8" t="s">
        <v>16196</v>
      </c>
      <c r="B11609" s="10">
        <v>7</v>
      </c>
      <c r="C11609">
        <v>9</v>
      </c>
      <c r="D11609">
        <v>568</v>
      </c>
      <c r="E11609" s="8">
        <v>543</v>
      </c>
      <c r="F11609" s="10">
        <v>6</v>
      </c>
      <c r="G11609">
        <v>23</v>
      </c>
      <c r="H11609">
        <v>570</v>
      </c>
      <c r="I11609" s="8">
        <v>2102</v>
      </c>
      <c r="J11609" s="10">
        <v>24</v>
      </c>
      <c r="K11609">
        <v>14</v>
      </c>
      <c r="L11609">
        <v>2263</v>
      </c>
      <c r="M11609" s="8">
        <v>1288</v>
      </c>
      <c r="N11609" s="10">
        <v>23</v>
      </c>
      <c r="O11609">
        <v>17</v>
      </c>
      <c r="P11609">
        <v>1206</v>
      </c>
      <c r="Q11609" s="8">
        <v>1477</v>
      </c>
      <c r="R11609">
        <v>1.13144340019865</v>
      </c>
      <c r="S11609">
        <v>0.77812650046741505</v>
      </c>
      <c r="T11609" s="8">
        <v>1.64518772601124</v>
      </c>
      <c r="U11609" s="13">
        <v>0.51654322503500905</v>
      </c>
      <c r="V11609" s="13">
        <v>0.61120500160034197</v>
      </c>
    </row>
    <row r="11610" spans="1:22" x14ac:dyDescent="0.4">
      <c r="A11610" s="8" t="s">
        <v>16198</v>
      </c>
      <c r="B11610" s="10">
        <v>21</v>
      </c>
      <c r="C11610">
        <v>18</v>
      </c>
      <c r="D11610">
        <v>554</v>
      </c>
      <c r="E11610" s="8">
        <v>534</v>
      </c>
      <c r="F11610" s="10">
        <v>11</v>
      </c>
      <c r="G11610">
        <v>44</v>
      </c>
      <c r="H11610">
        <v>565</v>
      </c>
      <c r="I11610" s="8">
        <v>2081</v>
      </c>
      <c r="J11610" s="10">
        <v>84</v>
      </c>
      <c r="K11610">
        <v>53</v>
      </c>
      <c r="L11610">
        <v>2203</v>
      </c>
      <c r="M11610" s="8">
        <v>1249</v>
      </c>
      <c r="N11610" s="10">
        <v>12</v>
      </c>
      <c r="O11610">
        <v>20</v>
      </c>
      <c r="P11610">
        <v>1217</v>
      </c>
      <c r="Q11610" s="8">
        <v>1474</v>
      </c>
      <c r="R11610">
        <v>0.90978930385265799</v>
      </c>
      <c r="S11610">
        <v>0.70150207011341803</v>
      </c>
      <c r="T11610" s="8">
        <v>1.1799203632726001</v>
      </c>
      <c r="U11610" s="13">
        <v>0.47602873996613698</v>
      </c>
      <c r="V11610" s="13">
        <v>0.61122316703430302</v>
      </c>
    </row>
    <row r="11611" spans="1:22" x14ac:dyDescent="0.4">
      <c r="A11611" s="8" t="s">
        <v>7313</v>
      </c>
      <c r="B11611" s="10">
        <v>8</v>
      </c>
      <c r="C11611">
        <v>8</v>
      </c>
      <c r="D11611">
        <v>567</v>
      </c>
      <c r="E11611" s="8">
        <v>544</v>
      </c>
      <c r="F11611" s="10">
        <v>11</v>
      </c>
      <c r="G11611">
        <v>49</v>
      </c>
      <c r="H11611">
        <v>565</v>
      </c>
      <c r="I11611" s="8">
        <v>2076</v>
      </c>
      <c r="J11611" s="10">
        <v>34</v>
      </c>
      <c r="K11611">
        <v>10</v>
      </c>
      <c r="L11611">
        <v>2253</v>
      </c>
      <c r="M11611" s="8">
        <v>1292</v>
      </c>
      <c r="N11611" s="10">
        <v>29</v>
      </c>
      <c r="O11611">
        <v>31</v>
      </c>
      <c r="P11611">
        <v>1200</v>
      </c>
      <c r="Q11611" s="8">
        <v>1463</v>
      </c>
      <c r="R11611">
        <v>1.1731224441814001</v>
      </c>
      <c r="S11611">
        <v>0.85096553025675903</v>
      </c>
      <c r="T11611" s="8">
        <v>1.6172409106005801</v>
      </c>
      <c r="U11611" s="13">
        <v>0.33900686110275902</v>
      </c>
      <c r="V11611" s="13">
        <v>0.61146153993933405</v>
      </c>
    </row>
    <row r="11612" spans="1:22" x14ac:dyDescent="0.4">
      <c r="A11612" s="8" t="s">
        <v>12336</v>
      </c>
      <c r="B11612" s="10">
        <v>16</v>
      </c>
      <c r="C11612">
        <v>19</v>
      </c>
      <c r="D11612">
        <v>559</v>
      </c>
      <c r="E11612" s="8">
        <v>533</v>
      </c>
      <c r="F11612" s="10">
        <v>26</v>
      </c>
      <c r="G11612">
        <v>49</v>
      </c>
      <c r="H11612">
        <v>550</v>
      </c>
      <c r="I11612" s="8">
        <v>2076</v>
      </c>
      <c r="J11612" s="10">
        <v>69</v>
      </c>
      <c r="K11612">
        <v>42</v>
      </c>
      <c r="L11612">
        <v>2218</v>
      </c>
      <c r="M11612" s="8">
        <v>1260</v>
      </c>
      <c r="N11612" s="10">
        <v>32</v>
      </c>
      <c r="O11612">
        <v>38</v>
      </c>
      <c r="P11612">
        <v>1197</v>
      </c>
      <c r="Q11612" s="8">
        <v>1456</v>
      </c>
      <c r="R11612">
        <v>1.1099378420400501</v>
      </c>
      <c r="S11612">
        <v>0.87113754813758404</v>
      </c>
      <c r="T11612" s="8">
        <v>1.4141991879770901</v>
      </c>
      <c r="U11612" s="13">
        <v>0.38806802348925901</v>
      </c>
      <c r="V11612" s="13">
        <v>0.61146553661783998</v>
      </c>
    </row>
    <row r="11613" spans="1:22" x14ac:dyDescent="0.4">
      <c r="A11613" s="8" t="s">
        <v>1431</v>
      </c>
      <c r="B11613" s="10">
        <v>23</v>
      </c>
      <c r="C11613">
        <v>19</v>
      </c>
      <c r="D11613">
        <v>552</v>
      </c>
      <c r="E11613" s="8">
        <v>533</v>
      </c>
      <c r="F11613" s="10">
        <v>18</v>
      </c>
      <c r="G11613">
        <v>62</v>
      </c>
      <c r="H11613">
        <v>558</v>
      </c>
      <c r="I11613" s="8">
        <v>2063</v>
      </c>
      <c r="J11613" s="10">
        <v>111</v>
      </c>
      <c r="K11613">
        <v>60</v>
      </c>
      <c r="L11613">
        <v>2176</v>
      </c>
      <c r="M11613" s="8">
        <v>1242</v>
      </c>
      <c r="N11613" s="10">
        <v>46</v>
      </c>
      <c r="O11613">
        <v>58</v>
      </c>
      <c r="P11613">
        <v>1183</v>
      </c>
      <c r="Q11613" s="8">
        <v>1436</v>
      </c>
      <c r="R11613">
        <v>1.04309003428119</v>
      </c>
      <c r="S11613">
        <v>0.84380651177194099</v>
      </c>
      <c r="T11613" s="8">
        <v>1.2894387569158801</v>
      </c>
      <c r="U11613" s="13">
        <v>0.69666648045569501</v>
      </c>
      <c r="V11613" s="13">
        <v>0.61152182222084495</v>
      </c>
    </row>
    <row r="11614" spans="1:22" x14ac:dyDescent="0.4">
      <c r="A11614" s="8" t="s">
        <v>14810</v>
      </c>
      <c r="B11614" s="10">
        <v>35</v>
      </c>
      <c r="C11614">
        <v>14</v>
      </c>
      <c r="D11614">
        <v>540</v>
      </c>
      <c r="E11614" s="8">
        <v>538</v>
      </c>
      <c r="F11614" s="10">
        <v>29</v>
      </c>
      <c r="G11614">
        <v>123</v>
      </c>
      <c r="H11614">
        <v>547</v>
      </c>
      <c r="I11614" s="8">
        <v>2002</v>
      </c>
      <c r="J11614" s="10">
        <v>113</v>
      </c>
      <c r="K11614">
        <v>59</v>
      </c>
      <c r="L11614">
        <v>2174</v>
      </c>
      <c r="M11614" s="8">
        <v>1243</v>
      </c>
      <c r="N11614" s="10">
        <v>49</v>
      </c>
      <c r="O11614">
        <v>78</v>
      </c>
      <c r="P11614">
        <v>1180</v>
      </c>
      <c r="Q11614" s="8">
        <v>1416</v>
      </c>
      <c r="R11614">
        <v>1.01643409085748</v>
      </c>
      <c r="S11614">
        <v>0.83715725397448304</v>
      </c>
      <c r="T11614" s="8">
        <v>1.2341029790428799</v>
      </c>
      <c r="U11614" s="13">
        <v>0.87029569713246602</v>
      </c>
      <c r="V11614" s="13">
        <v>0.61156942791725</v>
      </c>
    </row>
    <row r="11615" spans="1:22" x14ac:dyDescent="0.4">
      <c r="A11615" s="8" t="s">
        <v>3814</v>
      </c>
      <c r="B11615" s="10">
        <v>39</v>
      </c>
      <c r="C11615">
        <v>26</v>
      </c>
      <c r="D11615">
        <v>536</v>
      </c>
      <c r="E11615" s="8">
        <v>526</v>
      </c>
      <c r="F11615" s="10">
        <v>33</v>
      </c>
      <c r="G11615">
        <v>134</v>
      </c>
      <c r="H11615">
        <v>543</v>
      </c>
      <c r="I11615" s="8">
        <v>1991</v>
      </c>
      <c r="J11615" s="10">
        <v>115</v>
      </c>
      <c r="K11615">
        <v>70</v>
      </c>
      <c r="L11615">
        <v>2172</v>
      </c>
      <c r="M11615" s="8">
        <v>1232</v>
      </c>
      <c r="N11615" s="10">
        <v>57</v>
      </c>
      <c r="O11615">
        <v>77</v>
      </c>
      <c r="P11615">
        <v>1172</v>
      </c>
      <c r="Q11615" s="8">
        <v>1417</v>
      </c>
      <c r="R11615">
        <v>0.97262438082191904</v>
      </c>
      <c r="S11615">
        <v>0.808949685330142</v>
      </c>
      <c r="T11615" s="8">
        <v>1.1694153583645299</v>
      </c>
      <c r="U11615" s="13">
        <v>0.768232683937353</v>
      </c>
      <c r="V11615" s="13">
        <v>0.61160820164346896</v>
      </c>
    </row>
    <row r="11616" spans="1:22" x14ac:dyDescent="0.4">
      <c r="A11616" s="8" t="s">
        <v>16201</v>
      </c>
      <c r="B11616" s="10">
        <v>4</v>
      </c>
      <c r="C11616">
        <v>8</v>
      </c>
      <c r="D11616">
        <v>571</v>
      </c>
      <c r="E11616" s="8">
        <v>544</v>
      </c>
      <c r="F11616" s="10">
        <v>8</v>
      </c>
      <c r="G11616">
        <v>37</v>
      </c>
      <c r="H11616">
        <v>568</v>
      </c>
      <c r="I11616" s="8">
        <v>2088</v>
      </c>
      <c r="J11616" s="10">
        <v>27</v>
      </c>
      <c r="K11616">
        <v>10</v>
      </c>
      <c r="L11616">
        <v>2260</v>
      </c>
      <c r="M11616" s="8">
        <v>1292</v>
      </c>
      <c r="N11616" s="10">
        <v>25</v>
      </c>
      <c r="O11616">
        <v>25</v>
      </c>
      <c r="P11616">
        <v>1204</v>
      </c>
      <c r="Q11616" s="8">
        <v>1469</v>
      </c>
      <c r="R11616">
        <v>1.07321429947036</v>
      </c>
      <c r="S11616">
        <v>0.75178689405618604</v>
      </c>
      <c r="T11616" s="8">
        <v>1.53206838492928</v>
      </c>
      <c r="U11616" s="13">
        <v>0.70124927679987503</v>
      </c>
      <c r="V11616" s="13">
        <v>0.61161318850850999</v>
      </c>
    </row>
    <row r="11617" spans="1:22" x14ac:dyDescent="0.4">
      <c r="A11617" s="8" t="s">
        <v>16203</v>
      </c>
      <c r="B11617" s="10">
        <v>0</v>
      </c>
      <c r="C11617">
        <v>4</v>
      </c>
      <c r="D11617">
        <v>575</v>
      </c>
      <c r="E11617" s="8">
        <v>548</v>
      </c>
      <c r="F11617" s="10">
        <v>1</v>
      </c>
      <c r="G11617">
        <v>9</v>
      </c>
      <c r="H11617">
        <v>575</v>
      </c>
      <c r="I11617" s="8">
        <v>2116</v>
      </c>
      <c r="J11617" s="10">
        <v>19</v>
      </c>
      <c r="K11617">
        <v>8</v>
      </c>
      <c r="L11617">
        <v>2268</v>
      </c>
      <c r="M11617" s="8">
        <v>1294</v>
      </c>
      <c r="N11617" s="10">
        <v>18</v>
      </c>
      <c r="O11617">
        <v>18</v>
      </c>
      <c r="P11617">
        <v>1211</v>
      </c>
      <c r="Q11617" s="8">
        <v>1476</v>
      </c>
      <c r="R11617">
        <v>1.0219372145286001</v>
      </c>
      <c r="S11617">
        <v>0.63707978979320401</v>
      </c>
      <c r="T11617" s="8">
        <v>1.63928551363633</v>
      </c>
      <c r="U11617" s="13">
        <v>0.92922511266366303</v>
      </c>
      <c r="V11617" s="13">
        <v>0.61177259292759101</v>
      </c>
    </row>
    <row r="11618" spans="1:22" x14ac:dyDescent="0.4">
      <c r="A11618" s="8" t="s">
        <v>14855</v>
      </c>
      <c r="B11618" s="10">
        <v>0</v>
      </c>
      <c r="C11618">
        <v>0</v>
      </c>
      <c r="D11618">
        <v>575</v>
      </c>
      <c r="E11618" s="8">
        <v>552</v>
      </c>
      <c r="F11618" s="10">
        <v>1</v>
      </c>
      <c r="G11618">
        <v>12</v>
      </c>
      <c r="H11618">
        <v>575</v>
      </c>
      <c r="I11618" s="8">
        <v>2113</v>
      </c>
      <c r="J11618" s="10">
        <v>1</v>
      </c>
      <c r="K11618">
        <v>1</v>
      </c>
      <c r="L11618">
        <v>2286</v>
      </c>
      <c r="M11618" s="8">
        <v>1301</v>
      </c>
      <c r="N11618" s="10">
        <v>2</v>
      </c>
      <c r="O11618">
        <v>1</v>
      </c>
      <c r="P11618">
        <v>1227</v>
      </c>
      <c r="Q11618" s="8">
        <v>1493</v>
      </c>
      <c r="R11618">
        <v>0.61539939108276498</v>
      </c>
      <c r="S11618">
        <v>0.18254892265956199</v>
      </c>
      <c r="T11618" s="8">
        <v>2.0746022766253902</v>
      </c>
      <c r="U11618" s="13">
        <v>0.44583472536118901</v>
      </c>
      <c r="V11618" s="13">
        <v>0.61180278323705695</v>
      </c>
    </row>
    <row r="11619" spans="1:22" x14ac:dyDescent="0.4">
      <c r="A11619" s="8" t="s">
        <v>16205</v>
      </c>
      <c r="B11619" s="10">
        <v>13</v>
      </c>
      <c r="C11619">
        <v>9</v>
      </c>
      <c r="D11619">
        <v>562</v>
      </c>
      <c r="E11619" s="8">
        <v>543</v>
      </c>
      <c r="F11619" s="10">
        <v>9</v>
      </c>
      <c r="G11619">
        <v>40</v>
      </c>
      <c r="H11619">
        <v>567</v>
      </c>
      <c r="I11619" s="8">
        <v>2085</v>
      </c>
      <c r="J11619" s="10">
        <v>42</v>
      </c>
      <c r="K11619">
        <v>27</v>
      </c>
      <c r="L11619">
        <v>2245</v>
      </c>
      <c r="M11619" s="8">
        <v>1275</v>
      </c>
      <c r="N11619" s="10">
        <v>26</v>
      </c>
      <c r="O11619">
        <v>30</v>
      </c>
      <c r="P11619">
        <v>1203</v>
      </c>
      <c r="Q11619" s="8">
        <v>1464</v>
      </c>
      <c r="R11619">
        <v>0.97867582043901502</v>
      </c>
      <c r="S11619">
        <v>0.72468442111999698</v>
      </c>
      <c r="T11619" s="8">
        <v>1.3216875285268199</v>
      </c>
      <c r="U11619" s="13">
        <v>0.88834106402494295</v>
      </c>
      <c r="V11619" s="13">
        <v>0.61189347427287799</v>
      </c>
    </row>
    <row r="11620" spans="1:22" x14ac:dyDescent="0.4">
      <c r="A11620" s="8" t="s">
        <v>16208</v>
      </c>
      <c r="B11620" s="10">
        <v>9</v>
      </c>
      <c r="C11620">
        <v>10</v>
      </c>
      <c r="D11620">
        <v>566</v>
      </c>
      <c r="E11620" s="8">
        <v>542</v>
      </c>
      <c r="F11620" s="10">
        <v>10</v>
      </c>
      <c r="G11620">
        <v>24</v>
      </c>
      <c r="H11620">
        <v>566</v>
      </c>
      <c r="I11620" s="8">
        <v>2101</v>
      </c>
      <c r="J11620" s="10">
        <v>40</v>
      </c>
      <c r="K11620">
        <v>22</v>
      </c>
      <c r="L11620">
        <v>2247</v>
      </c>
      <c r="M11620" s="8">
        <v>1280</v>
      </c>
      <c r="N11620" s="10">
        <v>17</v>
      </c>
      <c r="O11620">
        <v>18</v>
      </c>
      <c r="P11620">
        <v>1212</v>
      </c>
      <c r="Q11620" s="8">
        <v>1476</v>
      </c>
      <c r="R11620">
        <v>1.1178071417514801</v>
      </c>
      <c r="S11620">
        <v>0.797276548675112</v>
      </c>
      <c r="T11620" s="8">
        <v>1.56720125309965</v>
      </c>
      <c r="U11620" s="13">
        <v>0.51353112705580395</v>
      </c>
      <c r="V11620" s="13">
        <v>0.61195362991505997</v>
      </c>
    </row>
    <row r="11621" spans="1:22" x14ac:dyDescent="0.4">
      <c r="A11621" s="8" t="s">
        <v>16210</v>
      </c>
      <c r="B11621" s="10">
        <v>3</v>
      </c>
      <c r="C11621">
        <v>3</v>
      </c>
      <c r="D11621">
        <v>572</v>
      </c>
      <c r="E11621" s="8">
        <v>549</v>
      </c>
      <c r="F11621" s="10">
        <v>1</v>
      </c>
      <c r="G11621">
        <v>4</v>
      </c>
      <c r="H11621">
        <v>575</v>
      </c>
      <c r="I11621" s="8">
        <v>2121</v>
      </c>
      <c r="J11621" s="10">
        <v>18</v>
      </c>
      <c r="K11621">
        <v>11</v>
      </c>
      <c r="L11621">
        <v>2269</v>
      </c>
      <c r="M11621" s="8">
        <v>1291</v>
      </c>
      <c r="N11621" s="10">
        <v>6</v>
      </c>
      <c r="O11621">
        <v>3</v>
      </c>
      <c r="P11621">
        <v>1223</v>
      </c>
      <c r="Q11621" s="8">
        <v>1491</v>
      </c>
      <c r="R11621">
        <v>1.12466600096034</v>
      </c>
      <c r="S11621">
        <v>0.62671852841162701</v>
      </c>
      <c r="T11621" s="8">
        <v>2.01824831463313</v>
      </c>
      <c r="U11621" s="13">
        <v>0.69091364861863103</v>
      </c>
      <c r="V11621" s="13">
        <v>0.61199246702682197</v>
      </c>
    </row>
    <row r="11622" spans="1:22" x14ac:dyDescent="0.4">
      <c r="A11622" s="8" t="s">
        <v>16211</v>
      </c>
      <c r="B11622" s="10">
        <v>0</v>
      </c>
      <c r="C11622">
        <v>0</v>
      </c>
      <c r="D11622">
        <v>575</v>
      </c>
      <c r="E11622" s="8">
        <v>552</v>
      </c>
      <c r="F11622" s="10">
        <v>0</v>
      </c>
      <c r="G11622">
        <v>2</v>
      </c>
      <c r="H11622">
        <v>576</v>
      </c>
      <c r="I11622" s="8">
        <v>2123</v>
      </c>
      <c r="J11622" s="10">
        <v>3</v>
      </c>
      <c r="K11622">
        <v>0</v>
      </c>
      <c r="L11622">
        <v>2284</v>
      </c>
      <c r="M11622" s="8">
        <v>1302</v>
      </c>
      <c r="N11622" s="10">
        <v>2</v>
      </c>
      <c r="O11622">
        <v>2</v>
      </c>
      <c r="P11622">
        <v>1227</v>
      </c>
      <c r="Q11622" s="8">
        <v>1492</v>
      </c>
      <c r="R11622">
        <v>1.6450566523885599</v>
      </c>
      <c r="S11622">
        <v>0.36343699899948001</v>
      </c>
      <c r="T11622" s="8">
        <v>7.4461637010483201</v>
      </c>
      <c r="U11622" s="13">
        <v>0.54657526871126905</v>
      </c>
      <c r="V11622" s="13">
        <v>0.61204744560354796</v>
      </c>
    </row>
    <row r="11623" spans="1:22" x14ac:dyDescent="0.4">
      <c r="A11623" s="8" t="s">
        <v>16213</v>
      </c>
      <c r="B11623" s="10">
        <v>1</v>
      </c>
      <c r="C11623">
        <v>3</v>
      </c>
      <c r="D11623">
        <v>574</v>
      </c>
      <c r="E11623" s="8">
        <v>549</v>
      </c>
      <c r="F11623" s="10">
        <v>1</v>
      </c>
      <c r="G11623">
        <v>2</v>
      </c>
      <c r="H11623">
        <v>575</v>
      </c>
      <c r="I11623" s="8">
        <v>2123</v>
      </c>
      <c r="J11623" s="10">
        <v>2</v>
      </c>
      <c r="K11623">
        <v>0</v>
      </c>
      <c r="L11623">
        <v>2285</v>
      </c>
      <c r="M11623" s="8">
        <v>1302</v>
      </c>
      <c r="N11623" s="10">
        <v>4</v>
      </c>
      <c r="O11623">
        <v>5</v>
      </c>
      <c r="P11623">
        <v>1225</v>
      </c>
      <c r="Q11623" s="8">
        <v>1489</v>
      </c>
      <c r="R11623">
        <v>0.99593322002108597</v>
      </c>
      <c r="S11623">
        <v>0.382446381650693</v>
      </c>
      <c r="T11623" s="8">
        <v>2.59352167082994</v>
      </c>
      <c r="U11623" s="13">
        <v>0.99333277311152302</v>
      </c>
      <c r="V11623" s="13">
        <v>0.61227216833840503</v>
      </c>
    </row>
    <row r="11624" spans="1:22" x14ac:dyDescent="0.4">
      <c r="A11624" s="8" t="s">
        <v>10180</v>
      </c>
      <c r="B11624" s="10">
        <v>12</v>
      </c>
      <c r="C11624">
        <v>11</v>
      </c>
      <c r="D11624">
        <v>563</v>
      </c>
      <c r="E11624" s="8">
        <v>541</v>
      </c>
      <c r="F11624" s="10">
        <v>2</v>
      </c>
      <c r="G11624">
        <v>22</v>
      </c>
      <c r="H11624">
        <v>574</v>
      </c>
      <c r="I11624" s="8">
        <v>2103</v>
      </c>
      <c r="J11624" s="10">
        <v>44</v>
      </c>
      <c r="K11624">
        <v>14</v>
      </c>
      <c r="L11624">
        <v>2243</v>
      </c>
      <c r="M11624" s="8">
        <v>1288</v>
      </c>
      <c r="N11624" s="10">
        <v>36</v>
      </c>
      <c r="O11624">
        <v>45</v>
      </c>
      <c r="P11624">
        <v>1193</v>
      </c>
      <c r="Q11624" s="8">
        <v>1449</v>
      </c>
      <c r="R11624">
        <v>1.0939447278747201</v>
      </c>
      <c r="S11624">
        <v>0.80361544932599005</v>
      </c>
      <c r="T11624" s="8">
        <v>1.4891638390583599</v>
      </c>
      <c r="U11624" s="13">
        <v>0.57675846229060002</v>
      </c>
      <c r="V11624" s="13">
        <v>0.61229586815679204</v>
      </c>
    </row>
    <row r="11625" spans="1:22" x14ac:dyDescent="0.4">
      <c r="A11625" s="8" t="s">
        <v>14729</v>
      </c>
      <c r="B11625" s="10">
        <v>9</v>
      </c>
      <c r="C11625">
        <v>10</v>
      </c>
      <c r="D11625">
        <v>566</v>
      </c>
      <c r="E11625" s="8">
        <v>542</v>
      </c>
      <c r="F11625" s="10">
        <v>8</v>
      </c>
      <c r="G11625">
        <v>42</v>
      </c>
      <c r="H11625">
        <v>568</v>
      </c>
      <c r="I11625" s="8">
        <v>2083</v>
      </c>
      <c r="J11625" s="10">
        <v>35</v>
      </c>
      <c r="K11625">
        <v>23</v>
      </c>
      <c r="L11625">
        <v>2252</v>
      </c>
      <c r="M11625" s="8">
        <v>1279</v>
      </c>
      <c r="N11625" s="10">
        <v>21</v>
      </c>
      <c r="O11625">
        <v>27</v>
      </c>
      <c r="P11625">
        <v>1208</v>
      </c>
      <c r="Q11625" s="8">
        <v>1467</v>
      </c>
      <c r="R11625">
        <v>0.85148192756094798</v>
      </c>
      <c r="S11625">
        <v>0.61671494136092397</v>
      </c>
      <c r="T11625" s="8">
        <v>1.17561846541772</v>
      </c>
      <c r="U11625" s="13">
        <v>0.33063240070465599</v>
      </c>
      <c r="V11625" s="13">
        <v>0.61233885130798704</v>
      </c>
    </row>
    <row r="11626" spans="1:22" x14ac:dyDescent="0.4">
      <c r="A11626" s="8" t="s">
        <v>2375</v>
      </c>
      <c r="B11626" s="10">
        <v>7</v>
      </c>
      <c r="C11626">
        <v>5</v>
      </c>
      <c r="D11626">
        <v>568</v>
      </c>
      <c r="E11626" s="8">
        <v>547</v>
      </c>
      <c r="F11626" s="10">
        <v>0</v>
      </c>
      <c r="G11626">
        <v>2</v>
      </c>
      <c r="H11626">
        <v>576</v>
      </c>
      <c r="I11626" s="8">
        <v>2123</v>
      </c>
      <c r="J11626" s="10">
        <v>6</v>
      </c>
      <c r="K11626">
        <v>7</v>
      </c>
      <c r="L11626">
        <v>2281</v>
      </c>
      <c r="M11626" s="8">
        <v>1295</v>
      </c>
      <c r="N11626" s="10">
        <v>20</v>
      </c>
      <c r="O11626">
        <v>13</v>
      </c>
      <c r="P11626">
        <v>1209</v>
      </c>
      <c r="Q11626" s="8">
        <v>1481</v>
      </c>
      <c r="R11626">
        <v>1.24856181871669</v>
      </c>
      <c r="S11626">
        <v>0.74780106742137298</v>
      </c>
      <c r="T11626" s="8">
        <v>2.08465417217533</v>
      </c>
      <c r="U11626" s="13">
        <v>0.38802442460921999</v>
      </c>
      <c r="V11626" s="13">
        <v>0.61235905704043003</v>
      </c>
    </row>
    <row r="11627" spans="1:22" x14ac:dyDescent="0.4">
      <c r="A11627" s="8" t="s">
        <v>15020</v>
      </c>
      <c r="B11627" s="10">
        <v>42</v>
      </c>
      <c r="C11627">
        <v>43</v>
      </c>
      <c r="D11627">
        <v>533</v>
      </c>
      <c r="E11627" s="8">
        <v>509</v>
      </c>
      <c r="F11627" s="10">
        <v>30</v>
      </c>
      <c r="G11627">
        <v>86</v>
      </c>
      <c r="H11627">
        <v>546</v>
      </c>
      <c r="I11627" s="8">
        <v>2039</v>
      </c>
      <c r="J11627" s="10">
        <v>155</v>
      </c>
      <c r="K11627">
        <v>86</v>
      </c>
      <c r="L11627">
        <v>2132</v>
      </c>
      <c r="M11627" s="8">
        <v>1216</v>
      </c>
      <c r="N11627" s="10">
        <v>99</v>
      </c>
      <c r="O11627">
        <v>129</v>
      </c>
      <c r="P11627">
        <v>1130</v>
      </c>
      <c r="Q11627" s="8">
        <v>1365</v>
      </c>
      <c r="R11627">
        <v>1.0099643775225799</v>
      </c>
      <c r="S11627">
        <v>0.85731204830881103</v>
      </c>
      <c r="T11627" s="8">
        <v>1.1897978640061699</v>
      </c>
      <c r="U11627" s="13">
        <v>0.90526485286786096</v>
      </c>
      <c r="V11627" s="13">
        <v>0.61242653760695098</v>
      </c>
    </row>
    <row r="11628" spans="1:22" x14ac:dyDescent="0.4">
      <c r="A11628" s="8" t="s">
        <v>13315</v>
      </c>
      <c r="B11628" s="10">
        <v>9</v>
      </c>
      <c r="C11628">
        <v>19</v>
      </c>
      <c r="D11628">
        <v>566</v>
      </c>
      <c r="E11628" s="8">
        <v>533</v>
      </c>
      <c r="F11628" s="10">
        <v>11</v>
      </c>
      <c r="G11628">
        <v>48</v>
      </c>
      <c r="H11628">
        <v>565</v>
      </c>
      <c r="I11628" s="8">
        <v>2077</v>
      </c>
      <c r="J11628" s="10">
        <v>57</v>
      </c>
      <c r="K11628">
        <v>27</v>
      </c>
      <c r="L11628">
        <v>2230</v>
      </c>
      <c r="M11628" s="8">
        <v>1275</v>
      </c>
      <c r="N11628" s="10">
        <v>25</v>
      </c>
      <c r="O11628">
        <v>35</v>
      </c>
      <c r="P11628">
        <v>1204</v>
      </c>
      <c r="Q11628" s="8">
        <v>1459</v>
      </c>
      <c r="R11628">
        <v>0.89437513134355096</v>
      </c>
      <c r="S11628">
        <v>0.67571394628246495</v>
      </c>
      <c r="T11628" s="8">
        <v>1.1837951250919001</v>
      </c>
      <c r="U11628" s="13">
        <v>0.43885462790505297</v>
      </c>
      <c r="V11628" s="13">
        <v>0.61247887936679601</v>
      </c>
    </row>
    <row r="11629" spans="1:22" x14ac:dyDescent="0.4">
      <c r="A11629" s="8" t="s">
        <v>16215</v>
      </c>
      <c r="B11629" s="10">
        <v>5</v>
      </c>
      <c r="C11629">
        <v>3</v>
      </c>
      <c r="D11629">
        <v>570</v>
      </c>
      <c r="E11629" s="8">
        <v>549</v>
      </c>
      <c r="F11629" s="10">
        <v>4</v>
      </c>
      <c r="G11629">
        <v>8</v>
      </c>
      <c r="H11629">
        <v>572</v>
      </c>
      <c r="I11629" s="8">
        <v>2117</v>
      </c>
      <c r="J11629" s="10">
        <v>16</v>
      </c>
      <c r="K11629">
        <v>10</v>
      </c>
      <c r="L11629">
        <v>2271</v>
      </c>
      <c r="M11629" s="8">
        <v>1292</v>
      </c>
      <c r="N11629" s="10">
        <v>7</v>
      </c>
      <c r="O11629">
        <v>17</v>
      </c>
      <c r="P11629">
        <v>1222</v>
      </c>
      <c r="Q11629" s="8">
        <v>1477</v>
      </c>
      <c r="R11629">
        <v>0.881135104446368</v>
      </c>
      <c r="S11629">
        <v>0.54037462545235604</v>
      </c>
      <c r="T11629" s="8">
        <v>1.43677929295399</v>
      </c>
      <c r="U11629" s="13">
        <v>0.60828029792662897</v>
      </c>
      <c r="V11629" s="13">
        <v>0.61248221001980696</v>
      </c>
    </row>
    <row r="11630" spans="1:22" x14ac:dyDescent="0.4">
      <c r="A11630" s="8" t="s">
        <v>15190</v>
      </c>
      <c r="B11630" s="10">
        <v>3</v>
      </c>
      <c r="C11630">
        <v>1</v>
      </c>
      <c r="D11630">
        <v>572</v>
      </c>
      <c r="E11630" s="8">
        <v>551</v>
      </c>
      <c r="F11630" s="10">
        <v>3</v>
      </c>
      <c r="G11630">
        <v>14</v>
      </c>
      <c r="H11630">
        <v>573</v>
      </c>
      <c r="I11630" s="8">
        <v>2111</v>
      </c>
      <c r="J11630" s="10">
        <v>7</v>
      </c>
      <c r="K11630">
        <v>3</v>
      </c>
      <c r="L11630">
        <v>2280</v>
      </c>
      <c r="M11630" s="8">
        <v>1299</v>
      </c>
      <c r="N11630" s="10">
        <v>7</v>
      </c>
      <c r="O11630">
        <v>6</v>
      </c>
      <c r="P11630">
        <v>1222</v>
      </c>
      <c r="Q11630" s="8">
        <v>1488</v>
      </c>
      <c r="R11630">
        <v>1.25930991024456</v>
      </c>
      <c r="S11630">
        <v>0.65867267922861605</v>
      </c>
      <c r="T11630" s="8">
        <v>2.4076624096469099</v>
      </c>
      <c r="U11630" s="13">
        <v>0.49326631618281702</v>
      </c>
      <c r="V11630" s="13">
        <v>0.61253662373694095</v>
      </c>
    </row>
    <row r="11631" spans="1:22" x14ac:dyDescent="0.4">
      <c r="A11631" s="8" t="s">
        <v>7787</v>
      </c>
      <c r="B11631" s="10">
        <v>0</v>
      </c>
      <c r="C11631">
        <v>0</v>
      </c>
      <c r="D11631">
        <v>575</v>
      </c>
      <c r="E11631" s="8">
        <v>552</v>
      </c>
      <c r="F11631" s="10">
        <v>4</v>
      </c>
      <c r="G11631">
        <v>15</v>
      </c>
      <c r="H11631">
        <v>572</v>
      </c>
      <c r="I11631" s="8">
        <v>2110</v>
      </c>
      <c r="J11631" s="10">
        <v>1</v>
      </c>
      <c r="K11631">
        <v>0</v>
      </c>
      <c r="L11631">
        <v>2286</v>
      </c>
      <c r="M11631" s="8">
        <v>1302</v>
      </c>
      <c r="N11631" s="10">
        <v>0</v>
      </c>
      <c r="O11631">
        <v>0</v>
      </c>
      <c r="P11631">
        <v>1229</v>
      </c>
      <c r="Q11631" s="8">
        <v>1494</v>
      </c>
      <c r="R11631">
        <v>1.09788527623579</v>
      </c>
      <c r="S11631">
        <v>0.379712312722013</v>
      </c>
      <c r="T11631" s="8">
        <v>3.1743823926451902</v>
      </c>
      <c r="U11631" s="13">
        <v>0.86604062439363105</v>
      </c>
      <c r="V11631" s="13">
        <v>0.61255128431089001</v>
      </c>
    </row>
    <row r="11632" spans="1:22" x14ac:dyDescent="0.4">
      <c r="A11632" s="8" t="s">
        <v>6933</v>
      </c>
      <c r="B11632" s="10">
        <v>41</v>
      </c>
      <c r="C11632">
        <v>30</v>
      </c>
      <c r="D11632">
        <v>534</v>
      </c>
      <c r="E11632" s="8">
        <v>522</v>
      </c>
      <c r="F11632" s="10">
        <v>14</v>
      </c>
      <c r="G11632">
        <v>80</v>
      </c>
      <c r="H11632">
        <v>562</v>
      </c>
      <c r="I11632" s="8">
        <v>2045</v>
      </c>
      <c r="J11632" s="10">
        <v>120</v>
      </c>
      <c r="K11632">
        <v>74</v>
      </c>
      <c r="L11632">
        <v>2167</v>
      </c>
      <c r="M11632" s="8">
        <v>1228</v>
      </c>
      <c r="N11632" s="10">
        <v>59</v>
      </c>
      <c r="O11632">
        <v>77</v>
      </c>
      <c r="P11632">
        <v>1170</v>
      </c>
      <c r="Q11632" s="8">
        <v>1417</v>
      </c>
      <c r="R11632">
        <v>0.93303314171362595</v>
      </c>
      <c r="S11632">
        <v>0.770523971865402</v>
      </c>
      <c r="T11632" s="8">
        <v>1.1298166901004201</v>
      </c>
      <c r="U11632" s="13">
        <v>0.48048999426141897</v>
      </c>
      <c r="V11632" s="13">
        <v>0.61261528232467399</v>
      </c>
    </row>
    <row r="11633" spans="1:22" x14ac:dyDescent="0.4">
      <c r="A11633" s="8" t="s">
        <v>8924</v>
      </c>
      <c r="B11633" s="10">
        <v>2</v>
      </c>
      <c r="C11633">
        <v>2</v>
      </c>
      <c r="D11633">
        <v>573</v>
      </c>
      <c r="E11633" s="8">
        <v>550</v>
      </c>
      <c r="F11633" s="10">
        <v>0</v>
      </c>
      <c r="G11633">
        <v>1</v>
      </c>
      <c r="H11633">
        <v>576</v>
      </c>
      <c r="I11633" s="8">
        <v>2124</v>
      </c>
      <c r="J11633" s="10">
        <v>16</v>
      </c>
      <c r="K11633">
        <v>13</v>
      </c>
      <c r="L11633">
        <v>2271</v>
      </c>
      <c r="M11633" s="8">
        <v>1289</v>
      </c>
      <c r="N11633" s="10">
        <v>15</v>
      </c>
      <c r="O11633">
        <v>8</v>
      </c>
      <c r="P11633">
        <v>1214</v>
      </c>
      <c r="Q11633" s="8">
        <v>1486</v>
      </c>
      <c r="R11633">
        <v>1.14479127954764</v>
      </c>
      <c r="S11633">
        <v>0.67563724549467796</v>
      </c>
      <c r="T11633" s="8">
        <v>1.93971999392779</v>
      </c>
      <c r="U11633" s="13">
        <v>0.60736333145190602</v>
      </c>
      <c r="V11633" s="13">
        <v>0.61262484352855995</v>
      </c>
    </row>
    <row r="11634" spans="1:22" x14ac:dyDescent="0.4">
      <c r="A11634" s="8" t="s">
        <v>7283</v>
      </c>
      <c r="B11634" s="10">
        <v>0</v>
      </c>
      <c r="C11634">
        <v>0</v>
      </c>
      <c r="D11634">
        <v>575</v>
      </c>
      <c r="E11634" s="8">
        <v>552</v>
      </c>
      <c r="F11634" s="10">
        <v>0</v>
      </c>
      <c r="G11634">
        <v>1</v>
      </c>
      <c r="H11634">
        <v>576</v>
      </c>
      <c r="I11634" s="8">
        <v>2124</v>
      </c>
      <c r="J11634" s="10">
        <v>0</v>
      </c>
      <c r="K11634">
        <v>0</v>
      </c>
      <c r="L11634">
        <v>2287</v>
      </c>
      <c r="M11634" s="8">
        <v>1302</v>
      </c>
      <c r="N11634" s="10">
        <v>0</v>
      </c>
      <c r="O11634">
        <v>0</v>
      </c>
      <c r="P11634">
        <v>1229</v>
      </c>
      <c r="Q11634" s="8">
        <v>1494</v>
      </c>
      <c r="R11634">
        <v>0</v>
      </c>
      <c r="S11634" t="s">
        <v>28</v>
      </c>
      <c r="T11634" s="8" t="s">
        <v>28</v>
      </c>
      <c r="U11634" s="13">
        <v>0.60262238739067098</v>
      </c>
      <c r="V11634" s="13">
        <v>0.61266563738691304</v>
      </c>
    </row>
    <row r="11635" spans="1:22" x14ac:dyDescent="0.4">
      <c r="A11635" s="8" t="s">
        <v>16217</v>
      </c>
      <c r="B11635" s="10">
        <v>43</v>
      </c>
      <c r="C11635">
        <v>38</v>
      </c>
      <c r="D11635">
        <v>532</v>
      </c>
      <c r="E11635" s="8">
        <v>514</v>
      </c>
      <c r="F11635" s="10">
        <v>51</v>
      </c>
      <c r="G11635">
        <v>167</v>
      </c>
      <c r="H11635">
        <v>525</v>
      </c>
      <c r="I11635" s="8">
        <v>1958</v>
      </c>
      <c r="J11635" s="10">
        <v>156</v>
      </c>
      <c r="K11635">
        <v>90</v>
      </c>
      <c r="L11635">
        <v>2131</v>
      </c>
      <c r="M11635" s="8">
        <v>1212</v>
      </c>
      <c r="N11635" s="10">
        <v>95</v>
      </c>
      <c r="O11635">
        <v>124</v>
      </c>
      <c r="P11635">
        <v>1134</v>
      </c>
      <c r="Q11635" s="8">
        <v>1370</v>
      </c>
      <c r="R11635">
        <v>1.0101825830671201</v>
      </c>
      <c r="S11635">
        <v>0.86360570647443602</v>
      </c>
      <c r="T11635" s="8">
        <v>1.18163745732771</v>
      </c>
      <c r="U11635" s="13">
        <v>0.89891343571410598</v>
      </c>
      <c r="V11635" s="13">
        <v>0.61267166613956503</v>
      </c>
    </row>
    <row r="11636" spans="1:22" x14ac:dyDescent="0.4">
      <c r="A11636" s="8" t="s">
        <v>16218</v>
      </c>
      <c r="B11636" s="10">
        <v>16</v>
      </c>
      <c r="C11636">
        <v>9</v>
      </c>
      <c r="D11636">
        <v>559</v>
      </c>
      <c r="E11636" s="8">
        <v>543</v>
      </c>
      <c r="F11636" s="10">
        <v>7</v>
      </c>
      <c r="G11636">
        <v>51</v>
      </c>
      <c r="H11636">
        <v>569</v>
      </c>
      <c r="I11636" s="8">
        <v>2074</v>
      </c>
      <c r="J11636" s="10">
        <v>32</v>
      </c>
      <c r="K11636">
        <v>21</v>
      </c>
      <c r="L11636">
        <v>2255</v>
      </c>
      <c r="M11636" s="8">
        <v>1281</v>
      </c>
      <c r="N11636" s="10">
        <v>32</v>
      </c>
      <c r="O11636">
        <v>37</v>
      </c>
      <c r="P11636">
        <v>1197</v>
      </c>
      <c r="Q11636" s="8">
        <v>1457</v>
      </c>
      <c r="R11636">
        <v>0.93195753344419097</v>
      </c>
      <c r="S11636">
        <v>0.69118888012484603</v>
      </c>
      <c r="T11636" s="8">
        <v>1.2565955111814</v>
      </c>
      <c r="U11636" s="13">
        <v>0.64820971553227902</v>
      </c>
      <c r="V11636" s="13">
        <v>0.61270938408318998</v>
      </c>
    </row>
    <row r="11637" spans="1:22" x14ac:dyDescent="0.4">
      <c r="A11637" s="8" t="s">
        <v>16219</v>
      </c>
      <c r="B11637" s="10">
        <v>28</v>
      </c>
      <c r="C11637">
        <v>18</v>
      </c>
      <c r="D11637">
        <v>547</v>
      </c>
      <c r="E11637" s="8">
        <v>534</v>
      </c>
      <c r="F11637" s="10">
        <v>27</v>
      </c>
      <c r="G11637">
        <v>89</v>
      </c>
      <c r="H11637">
        <v>549</v>
      </c>
      <c r="I11637" s="8">
        <v>2036</v>
      </c>
      <c r="J11637" s="10">
        <v>107</v>
      </c>
      <c r="K11637">
        <v>76</v>
      </c>
      <c r="L11637">
        <v>2180</v>
      </c>
      <c r="M11637" s="8">
        <v>1226</v>
      </c>
      <c r="N11637" s="10">
        <v>71</v>
      </c>
      <c r="O11637">
        <v>59</v>
      </c>
      <c r="P11637">
        <v>1158</v>
      </c>
      <c r="Q11637" s="8">
        <v>1435</v>
      </c>
      <c r="R11637">
        <v>1.09692763336226</v>
      </c>
      <c r="S11637">
        <v>0.90406512172491105</v>
      </c>
      <c r="T11637" s="8">
        <v>1.33093314178297</v>
      </c>
      <c r="U11637" s="13">
        <v>0.34296029682305601</v>
      </c>
      <c r="V11637" s="13">
        <v>0.61276147563828798</v>
      </c>
    </row>
    <row r="11638" spans="1:22" x14ac:dyDescent="0.4">
      <c r="A11638" s="8" t="s">
        <v>16220</v>
      </c>
      <c r="B11638" s="10">
        <v>2</v>
      </c>
      <c r="C11638">
        <v>2</v>
      </c>
      <c r="D11638">
        <v>573</v>
      </c>
      <c r="E11638" s="8">
        <v>550</v>
      </c>
      <c r="F11638" s="10">
        <v>4</v>
      </c>
      <c r="G11638">
        <v>8</v>
      </c>
      <c r="H11638">
        <v>572</v>
      </c>
      <c r="I11638" s="8">
        <v>2117</v>
      </c>
      <c r="J11638" s="10">
        <v>5</v>
      </c>
      <c r="K11638">
        <v>2</v>
      </c>
      <c r="L11638">
        <v>2282</v>
      </c>
      <c r="M11638" s="8">
        <v>1300</v>
      </c>
      <c r="N11638" s="10">
        <v>0</v>
      </c>
      <c r="O11638">
        <v>1</v>
      </c>
      <c r="P11638">
        <v>1229</v>
      </c>
      <c r="Q11638" s="8">
        <v>1493</v>
      </c>
      <c r="R11638">
        <v>1.3356337943887899</v>
      </c>
      <c r="S11638">
        <v>0.56574934962568602</v>
      </c>
      <c r="T11638" s="8">
        <v>3.1531943145735601</v>
      </c>
      <c r="U11638" s="13">
        <v>0.499859147418247</v>
      </c>
      <c r="V11638" s="13">
        <v>0.61276567940811999</v>
      </c>
    </row>
    <row r="11639" spans="1:22" x14ac:dyDescent="0.4">
      <c r="A11639" s="8" t="s">
        <v>13277</v>
      </c>
      <c r="B11639" s="10">
        <v>8</v>
      </c>
      <c r="C11639">
        <v>11</v>
      </c>
      <c r="D11639">
        <v>567</v>
      </c>
      <c r="E11639" s="8">
        <v>541</v>
      </c>
      <c r="F11639" s="10">
        <v>9</v>
      </c>
      <c r="G11639">
        <v>55</v>
      </c>
      <c r="H11639">
        <v>567</v>
      </c>
      <c r="I11639" s="8">
        <v>2070</v>
      </c>
      <c r="J11639" s="10">
        <v>55</v>
      </c>
      <c r="K11639">
        <v>30</v>
      </c>
      <c r="L11639">
        <v>2232</v>
      </c>
      <c r="M11639" s="8">
        <v>1272</v>
      </c>
      <c r="N11639" s="10">
        <v>24</v>
      </c>
      <c r="O11639">
        <v>26</v>
      </c>
      <c r="P11639">
        <v>1205</v>
      </c>
      <c r="Q11639" s="8">
        <v>1468</v>
      </c>
      <c r="R11639">
        <v>0.91377926940776999</v>
      </c>
      <c r="S11639">
        <v>0.682415957371593</v>
      </c>
      <c r="T11639" s="8">
        <v>1.22358298363284</v>
      </c>
      <c r="U11639" s="13">
        <v>0.55031461444374297</v>
      </c>
      <c r="V11639" s="13">
        <v>0.61277584166968202</v>
      </c>
    </row>
    <row r="11640" spans="1:22" x14ac:dyDescent="0.4">
      <c r="A11640" s="8" t="s">
        <v>11546</v>
      </c>
      <c r="B11640" s="10">
        <v>4</v>
      </c>
      <c r="C11640">
        <v>4</v>
      </c>
      <c r="D11640">
        <v>571</v>
      </c>
      <c r="E11640" s="8">
        <v>548</v>
      </c>
      <c r="F11640" s="10">
        <v>0</v>
      </c>
      <c r="G11640">
        <v>5</v>
      </c>
      <c r="H11640">
        <v>576</v>
      </c>
      <c r="I11640" s="8">
        <v>2120</v>
      </c>
      <c r="J11640" s="10">
        <v>11</v>
      </c>
      <c r="K11640">
        <v>4</v>
      </c>
      <c r="L11640">
        <v>2276</v>
      </c>
      <c r="M11640" s="8">
        <v>1298</v>
      </c>
      <c r="N11640" s="10">
        <v>4</v>
      </c>
      <c r="O11640">
        <v>9</v>
      </c>
      <c r="P11640">
        <v>1225</v>
      </c>
      <c r="Q11640" s="8">
        <v>1485</v>
      </c>
      <c r="R11640">
        <v>0.837400079687877</v>
      </c>
      <c r="S11640">
        <v>0.43340437168863899</v>
      </c>
      <c r="T11640" s="8">
        <v>1.6179783575534401</v>
      </c>
      <c r="U11640" s="13">
        <v>0.60933508680654502</v>
      </c>
      <c r="V11640" s="13">
        <v>0.61279305726295497</v>
      </c>
    </row>
    <row r="11641" spans="1:22" x14ac:dyDescent="0.4">
      <c r="A11641" s="8" t="s">
        <v>16096</v>
      </c>
      <c r="B11641" s="10">
        <v>39</v>
      </c>
      <c r="C11641">
        <v>24</v>
      </c>
      <c r="D11641">
        <v>536</v>
      </c>
      <c r="E11641" s="8">
        <v>528</v>
      </c>
      <c r="F11641" s="10">
        <v>18</v>
      </c>
      <c r="G11641">
        <v>94</v>
      </c>
      <c r="H11641">
        <v>558</v>
      </c>
      <c r="I11641" s="8">
        <v>2031</v>
      </c>
      <c r="J11641" s="10">
        <v>146</v>
      </c>
      <c r="K11641">
        <v>96</v>
      </c>
      <c r="L11641">
        <v>2141</v>
      </c>
      <c r="M11641" s="8">
        <v>1206</v>
      </c>
      <c r="N11641" s="10">
        <v>55</v>
      </c>
      <c r="O11641">
        <v>48</v>
      </c>
      <c r="P11641">
        <v>1174</v>
      </c>
      <c r="Q11641" s="8">
        <v>1446</v>
      </c>
      <c r="R11641">
        <v>1.01172988692001</v>
      </c>
      <c r="S11641">
        <v>0.83886273849284798</v>
      </c>
      <c r="T11641" s="8">
        <v>1.2202203258261799</v>
      </c>
      <c r="U11641" s="13">
        <v>0.90299139327868005</v>
      </c>
      <c r="V11641" s="13">
        <v>0.61281906697291699</v>
      </c>
    </row>
    <row r="11642" spans="1:22" x14ac:dyDescent="0.4">
      <c r="A11642" s="8" t="s">
        <v>15457</v>
      </c>
      <c r="B11642" s="10">
        <v>4</v>
      </c>
      <c r="C11642">
        <v>3</v>
      </c>
      <c r="D11642">
        <v>571</v>
      </c>
      <c r="E11642" s="8">
        <v>549</v>
      </c>
      <c r="F11642" s="10">
        <v>2</v>
      </c>
      <c r="G11642">
        <v>9</v>
      </c>
      <c r="H11642">
        <v>574</v>
      </c>
      <c r="I11642" s="8">
        <v>2116</v>
      </c>
      <c r="J11642" s="10">
        <v>8</v>
      </c>
      <c r="K11642">
        <v>7</v>
      </c>
      <c r="L11642">
        <v>2279</v>
      </c>
      <c r="M11642" s="8">
        <v>1295</v>
      </c>
      <c r="N11642" s="10">
        <v>3</v>
      </c>
      <c r="O11642">
        <v>2</v>
      </c>
      <c r="P11642">
        <v>1226</v>
      </c>
      <c r="Q11642" s="8">
        <v>1492</v>
      </c>
      <c r="R11642">
        <v>0.91657572816209998</v>
      </c>
      <c r="S11642">
        <v>0.46595233018656201</v>
      </c>
      <c r="T11642" s="8">
        <v>1.8029978841816601</v>
      </c>
      <c r="U11642" s="13">
        <v>0.79898467268513995</v>
      </c>
      <c r="V11642" s="13">
        <v>0.61283032689492201</v>
      </c>
    </row>
    <row r="11643" spans="1:22" x14ac:dyDescent="0.4">
      <c r="A11643" s="8" t="s">
        <v>6187</v>
      </c>
      <c r="B11643" s="10">
        <v>1</v>
      </c>
      <c r="C11643">
        <v>0</v>
      </c>
      <c r="D11643">
        <v>574</v>
      </c>
      <c r="E11643" s="8">
        <v>552</v>
      </c>
      <c r="F11643" s="10">
        <v>4</v>
      </c>
      <c r="G11643">
        <v>18</v>
      </c>
      <c r="H11643">
        <v>572</v>
      </c>
      <c r="I11643" s="8">
        <v>2107</v>
      </c>
      <c r="J11643" s="10">
        <v>6</v>
      </c>
      <c r="K11643">
        <v>2</v>
      </c>
      <c r="L11643">
        <v>2281</v>
      </c>
      <c r="M11643" s="8">
        <v>1300</v>
      </c>
      <c r="N11643" s="10">
        <v>7</v>
      </c>
      <c r="O11643">
        <v>7</v>
      </c>
      <c r="P11643">
        <v>1222</v>
      </c>
      <c r="Q11643" s="8">
        <v>1487</v>
      </c>
      <c r="R11643">
        <v>1.1679919088287301</v>
      </c>
      <c r="S11643">
        <v>0.60786874797130797</v>
      </c>
      <c r="T11643" s="8">
        <v>2.2442428626940498</v>
      </c>
      <c r="U11643" s="13">
        <v>0.64888923575298896</v>
      </c>
      <c r="V11643" s="13">
        <v>0.61291855721867206</v>
      </c>
    </row>
    <row r="11644" spans="1:22" x14ac:dyDescent="0.4">
      <c r="A11644" s="8" t="s">
        <v>14487</v>
      </c>
      <c r="B11644" s="10">
        <v>37</v>
      </c>
      <c r="C11644">
        <v>40</v>
      </c>
      <c r="D11644">
        <v>538</v>
      </c>
      <c r="E11644" s="8">
        <v>512</v>
      </c>
      <c r="F11644" s="10">
        <v>11</v>
      </c>
      <c r="G11644">
        <v>49</v>
      </c>
      <c r="H11644">
        <v>565</v>
      </c>
      <c r="I11644" s="8">
        <v>2076</v>
      </c>
      <c r="J11644" s="10">
        <v>168</v>
      </c>
      <c r="K11644">
        <v>92</v>
      </c>
      <c r="L11644">
        <v>2119</v>
      </c>
      <c r="M11644" s="8">
        <v>1210</v>
      </c>
      <c r="N11644" s="10">
        <v>81</v>
      </c>
      <c r="O11644">
        <v>95</v>
      </c>
      <c r="P11644">
        <v>1148</v>
      </c>
      <c r="Q11644" s="8">
        <v>1399</v>
      </c>
      <c r="R11644">
        <v>0.99842093204749804</v>
      </c>
      <c r="S11644">
        <v>0.83705935052874103</v>
      </c>
      <c r="T11644" s="8">
        <v>1.1908885038091099</v>
      </c>
      <c r="U11644" s="13">
        <v>0.98602217156504701</v>
      </c>
      <c r="V11644" s="13">
        <v>0.61294768586764103</v>
      </c>
    </row>
    <row r="11645" spans="1:22" x14ac:dyDescent="0.4">
      <c r="A11645" s="8" t="s">
        <v>5011</v>
      </c>
      <c r="B11645" s="10">
        <v>0</v>
      </c>
      <c r="C11645">
        <v>0</v>
      </c>
      <c r="D11645">
        <v>575</v>
      </c>
      <c r="E11645" s="8">
        <v>552</v>
      </c>
      <c r="F11645" s="10">
        <v>0</v>
      </c>
      <c r="G11645">
        <v>1</v>
      </c>
      <c r="H11645">
        <v>576</v>
      </c>
      <c r="I11645" s="8">
        <v>2124</v>
      </c>
      <c r="J11645" s="10">
        <v>0</v>
      </c>
      <c r="K11645">
        <v>0</v>
      </c>
      <c r="L11645">
        <v>2287</v>
      </c>
      <c r="M11645" s="8">
        <v>1302</v>
      </c>
      <c r="N11645" s="10">
        <v>0</v>
      </c>
      <c r="O11645">
        <v>0</v>
      </c>
      <c r="P11645">
        <v>1229</v>
      </c>
      <c r="Q11645" s="8">
        <v>1494</v>
      </c>
      <c r="R11645">
        <v>0</v>
      </c>
      <c r="S11645" t="s">
        <v>28</v>
      </c>
      <c r="T11645" s="8" t="s">
        <v>28</v>
      </c>
      <c r="U11645" s="13">
        <v>0.60262238739067098</v>
      </c>
      <c r="V11645" s="13">
        <v>0.612956804580437</v>
      </c>
    </row>
    <row r="11646" spans="1:22" x14ac:dyDescent="0.4">
      <c r="A11646" s="8" t="s">
        <v>6539</v>
      </c>
      <c r="B11646" s="10">
        <v>12</v>
      </c>
      <c r="C11646">
        <v>13</v>
      </c>
      <c r="D11646">
        <v>563</v>
      </c>
      <c r="E11646" s="8">
        <v>539</v>
      </c>
      <c r="F11646" s="10">
        <v>11</v>
      </c>
      <c r="G11646">
        <v>73</v>
      </c>
      <c r="H11646">
        <v>565</v>
      </c>
      <c r="I11646" s="8">
        <v>2052</v>
      </c>
      <c r="J11646" s="10">
        <v>43</v>
      </c>
      <c r="K11646">
        <v>17</v>
      </c>
      <c r="L11646">
        <v>2244</v>
      </c>
      <c r="M11646" s="8">
        <v>1285</v>
      </c>
      <c r="N11646" s="10">
        <v>36</v>
      </c>
      <c r="O11646">
        <v>42</v>
      </c>
      <c r="P11646">
        <v>1193</v>
      </c>
      <c r="Q11646" s="8">
        <v>1452</v>
      </c>
      <c r="R11646">
        <v>0.95852887219070104</v>
      </c>
      <c r="S11646">
        <v>0.72572863121262399</v>
      </c>
      <c r="T11646" s="8">
        <v>1.2660070986699099</v>
      </c>
      <c r="U11646" s="13">
        <v>0.77059116427262198</v>
      </c>
      <c r="V11646" s="13">
        <v>0.61301961609461697</v>
      </c>
    </row>
    <row r="11647" spans="1:22" x14ac:dyDescent="0.4">
      <c r="A11647" s="8" t="s">
        <v>10907</v>
      </c>
      <c r="B11647" s="10">
        <v>6</v>
      </c>
      <c r="C11647">
        <v>4</v>
      </c>
      <c r="D11647">
        <v>569</v>
      </c>
      <c r="E11647" s="8">
        <v>548</v>
      </c>
      <c r="F11647" s="10">
        <v>3</v>
      </c>
      <c r="G11647">
        <v>18</v>
      </c>
      <c r="H11647">
        <v>573</v>
      </c>
      <c r="I11647" s="8">
        <v>2107</v>
      </c>
      <c r="J11647" s="10">
        <v>31</v>
      </c>
      <c r="K11647">
        <v>18</v>
      </c>
      <c r="L11647">
        <v>2256</v>
      </c>
      <c r="M11647" s="8">
        <v>1284</v>
      </c>
      <c r="N11647" s="10">
        <v>14</v>
      </c>
      <c r="O11647">
        <v>20</v>
      </c>
      <c r="P11647">
        <v>1215</v>
      </c>
      <c r="Q11647" s="8">
        <v>1474</v>
      </c>
      <c r="R11647">
        <v>0.91755175868066396</v>
      </c>
      <c r="S11647">
        <v>0.61989771691686102</v>
      </c>
      <c r="T11647" s="8">
        <v>1.35812926371996</v>
      </c>
      <c r="U11647" s="13">
        <v>0.67009747248727103</v>
      </c>
      <c r="V11647" s="13">
        <v>0.61314916999170699</v>
      </c>
    </row>
    <row r="11648" spans="1:22" x14ac:dyDescent="0.4">
      <c r="A11648" s="8" t="s">
        <v>16225</v>
      </c>
      <c r="B11648" s="10">
        <v>0</v>
      </c>
      <c r="C11648">
        <v>1</v>
      </c>
      <c r="D11648">
        <v>575</v>
      </c>
      <c r="E11648" s="8">
        <v>551</v>
      </c>
      <c r="F11648" s="10">
        <v>0</v>
      </c>
      <c r="G11648">
        <v>1</v>
      </c>
      <c r="H11648">
        <v>576</v>
      </c>
      <c r="I11648" s="8">
        <v>2124</v>
      </c>
      <c r="J11648" s="10">
        <v>3</v>
      </c>
      <c r="K11648">
        <v>0</v>
      </c>
      <c r="L11648">
        <v>2284</v>
      </c>
      <c r="M11648" s="8">
        <v>1302</v>
      </c>
      <c r="N11648" s="10">
        <v>5</v>
      </c>
      <c r="O11648">
        <v>5</v>
      </c>
      <c r="P11648">
        <v>1224</v>
      </c>
      <c r="Q11648" s="8">
        <v>1489</v>
      </c>
      <c r="R11648">
        <v>1.28659324632585</v>
      </c>
      <c r="S11648">
        <v>0.44199864187643101</v>
      </c>
      <c r="T11648" s="8">
        <v>3.7450843162410901</v>
      </c>
      <c r="U11648" s="13">
        <v>0.65265323843798395</v>
      </c>
      <c r="V11648" s="13">
        <v>0.61319158234011395</v>
      </c>
    </row>
    <row r="11649" spans="1:22" x14ac:dyDescent="0.4">
      <c r="A11649" s="8" t="s">
        <v>3493</v>
      </c>
      <c r="B11649" s="10">
        <v>12</v>
      </c>
      <c r="C11649">
        <v>11</v>
      </c>
      <c r="D11649">
        <v>563</v>
      </c>
      <c r="E11649" s="8">
        <v>541</v>
      </c>
      <c r="F11649" s="10">
        <v>14</v>
      </c>
      <c r="G11649">
        <v>50</v>
      </c>
      <c r="H11649">
        <v>562</v>
      </c>
      <c r="I11649" s="8">
        <v>2075</v>
      </c>
      <c r="J11649" s="10">
        <v>37</v>
      </c>
      <c r="K11649">
        <v>29</v>
      </c>
      <c r="L11649">
        <v>2250</v>
      </c>
      <c r="M11649" s="8">
        <v>1273</v>
      </c>
      <c r="N11649" s="10">
        <v>16</v>
      </c>
      <c r="O11649">
        <v>12</v>
      </c>
      <c r="P11649">
        <v>1213</v>
      </c>
      <c r="Q11649" s="8">
        <v>1482</v>
      </c>
      <c r="R11649">
        <v>0.97267342485059505</v>
      </c>
      <c r="S11649">
        <v>0.710232244564176</v>
      </c>
      <c r="T11649" s="8">
        <v>1.3320904516115599</v>
      </c>
      <c r="U11649" s="13">
        <v>0.86120410074704701</v>
      </c>
      <c r="V11649" s="13">
        <v>0.61321379853379199</v>
      </c>
    </row>
    <row r="11650" spans="1:22" x14ac:dyDescent="0.4">
      <c r="A11650" s="8" t="s">
        <v>14310</v>
      </c>
      <c r="B11650" s="10">
        <v>9</v>
      </c>
      <c r="C11650">
        <v>6</v>
      </c>
      <c r="D11650">
        <v>566</v>
      </c>
      <c r="E11650" s="8">
        <v>546</v>
      </c>
      <c r="F11650" s="10">
        <v>6</v>
      </c>
      <c r="G11650">
        <v>14</v>
      </c>
      <c r="H11650">
        <v>570</v>
      </c>
      <c r="I11650" s="8">
        <v>2111</v>
      </c>
      <c r="J11650" s="10">
        <v>35</v>
      </c>
      <c r="K11650">
        <v>16</v>
      </c>
      <c r="L11650">
        <v>2252</v>
      </c>
      <c r="M11650" s="8">
        <v>1286</v>
      </c>
      <c r="N11650" s="10">
        <v>35</v>
      </c>
      <c r="O11650">
        <v>47</v>
      </c>
      <c r="P11650">
        <v>1194</v>
      </c>
      <c r="Q11650" s="8">
        <v>1447</v>
      </c>
      <c r="R11650">
        <v>1.0975924971914801</v>
      </c>
      <c r="S11650">
        <v>0.79984864630940899</v>
      </c>
      <c r="T11650" s="8">
        <v>1.50617156814567</v>
      </c>
      <c r="U11650" s="13">
        <v>0.56396553592083098</v>
      </c>
      <c r="V11650" s="13">
        <v>0.61326154805550503</v>
      </c>
    </row>
    <row r="11651" spans="1:22" x14ac:dyDescent="0.4">
      <c r="A11651" s="8" t="s">
        <v>16228</v>
      </c>
      <c r="B11651" s="10">
        <v>41</v>
      </c>
      <c r="C11651">
        <v>25</v>
      </c>
      <c r="D11651">
        <v>534</v>
      </c>
      <c r="E11651" s="8">
        <v>527</v>
      </c>
      <c r="F11651" s="10">
        <v>11</v>
      </c>
      <c r="G11651">
        <v>37</v>
      </c>
      <c r="H11651">
        <v>565</v>
      </c>
      <c r="I11651" s="8">
        <v>2088</v>
      </c>
      <c r="J11651" s="10">
        <v>148</v>
      </c>
      <c r="K11651">
        <v>97</v>
      </c>
      <c r="L11651">
        <v>2139</v>
      </c>
      <c r="M11651" s="8">
        <v>1205</v>
      </c>
      <c r="N11651" s="10">
        <v>59</v>
      </c>
      <c r="O11651">
        <v>78</v>
      </c>
      <c r="P11651">
        <v>1170</v>
      </c>
      <c r="Q11651" s="8">
        <v>1416</v>
      </c>
      <c r="R11651">
        <v>0.97418276143230298</v>
      </c>
      <c r="S11651">
        <v>0.80781221827425198</v>
      </c>
      <c r="T11651" s="8">
        <v>1.1748176509378701</v>
      </c>
      <c r="U11651" s="13">
        <v>0.78336674648023397</v>
      </c>
      <c r="V11651" s="13">
        <v>0.61333478356869897</v>
      </c>
    </row>
    <row r="11652" spans="1:22" x14ac:dyDescent="0.4">
      <c r="A11652" s="8" t="s">
        <v>10044</v>
      </c>
      <c r="B11652" s="10">
        <v>1</v>
      </c>
      <c r="C11652">
        <v>1</v>
      </c>
      <c r="D11652">
        <v>574</v>
      </c>
      <c r="E11652" s="8">
        <v>551</v>
      </c>
      <c r="F11652" s="10">
        <v>0</v>
      </c>
      <c r="G11652">
        <v>1</v>
      </c>
      <c r="H11652">
        <v>576</v>
      </c>
      <c r="I11652" s="8">
        <v>2124</v>
      </c>
      <c r="J11652" s="10">
        <v>1</v>
      </c>
      <c r="K11652">
        <v>1</v>
      </c>
      <c r="L11652">
        <v>2286</v>
      </c>
      <c r="M11652" s="8">
        <v>1301</v>
      </c>
      <c r="N11652" s="10">
        <v>2</v>
      </c>
      <c r="O11652">
        <v>3</v>
      </c>
      <c r="P11652">
        <v>1227</v>
      </c>
      <c r="Q11652" s="8">
        <v>1491</v>
      </c>
      <c r="R11652">
        <v>0.71791964724318102</v>
      </c>
      <c r="S11652">
        <v>0.195028752083758</v>
      </c>
      <c r="T11652" s="8">
        <v>2.6427314659554599</v>
      </c>
      <c r="U11652" s="13">
        <v>0.61900986803298497</v>
      </c>
      <c r="V11652" s="13">
        <v>0.61339213831534301</v>
      </c>
    </row>
    <row r="11653" spans="1:22" x14ac:dyDescent="0.4">
      <c r="A11653" s="8" t="s">
        <v>16230</v>
      </c>
      <c r="B11653" s="10">
        <v>1</v>
      </c>
      <c r="C11653">
        <v>1</v>
      </c>
      <c r="D11653">
        <v>574</v>
      </c>
      <c r="E11653" s="8">
        <v>551</v>
      </c>
      <c r="F11653" s="10">
        <v>0</v>
      </c>
      <c r="G11653">
        <v>2</v>
      </c>
      <c r="H11653">
        <v>576</v>
      </c>
      <c r="I11653" s="8">
        <v>2123</v>
      </c>
      <c r="J11653" s="10">
        <v>6</v>
      </c>
      <c r="K11653">
        <v>1</v>
      </c>
      <c r="L11653">
        <v>2281</v>
      </c>
      <c r="M11653" s="8">
        <v>1301</v>
      </c>
      <c r="N11653" s="10">
        <v>5</v>
      </c>
      <c r="O11653">
        <v>5</v>
      </c>
      <c r="P11653">
        <v>1224</v>
      </c>
      <c r="Q11653" s="8">
        <v>1489</v>
      </c>
      <c r="R11653">
        <v>1.4134973329740399</v>
      </c>
      <c r="S11653">
        <v>0.55979231557175202</v>
      </c>
      <c r="T11653" s="8">
        <v>3.5691356503957499</v>
      </c>
      <c r="U11653" s="13">
        <v>0.476445066454245</v>
      </c>
      <c r="V11653" s="13">
        <v>0.61340905284196101</v>
      </c>
    </row>
    <row r="11654" spans="1:22" x14ac:dyDescent="0.4">
      <c r="A11654" s="8" t="s">
        <v>656</v>
      </c>
      <c r="B11654" s="10">
        <v>82</v>
      </c>
      <c r="C11654">
        <v>80</v>
      </c>
      <c r="D11654">
        <v>493</v>
      </c>
      <c r="E11654" s="8">
        <v>472</v>
      </c>
      <c r="F11654" s="10">
        <v>20</v>
      </c>
      <c r="G11654">
        <v>104</v>
      </c>
      <c r="H11654">
        <v>556</v>
      </c>
      <c r="I11654" s="8">
        <v>2021</v>
      </c>
      <c r="J11654" s="10">
        <v>300</v>
      </c>
      <c r="K11654">
        <v>146</v>
      </c>
      <c r="L11654">
        <v>1987</v>
      </c>
      <c r="M11654" s="8">
        <v>1156</v>
      </c>
      <c r="N11654" s="10">
        <v>189</v>
      </c>
      <c r="O11654">
        <v>233</v>
      </c>
      <c r="P11654">
        <v>1040</v>
      </c>
      <c r="Q11654" s="8">
        <v>1261</v>
      </c>
      <c r="R11654">
        <v>1.0319834470979601</v>
      </c>
      <c r="S11654">
        <v>0.90680873244077798</v>
      </c>
      <c r="T11654" s="8">
        <v>1.1744371188592899</v>
      </c>
      <c r="U11654" s="13">
        <v>0.63564037313121302</v>
      </c>
      <c r="V11654" s="13">
        <v>0.613681390847574</v>
      </c>
    </row>
    <row r="11655" spans="1:22" x14ac:dyDescent="0.4">
      <c r="A11655" s="8" t="s">
        <v>16231</v>
      </c>
      <c r="B11655" s="10">
        <v>17</v>
      </c>
      <c r="C11655">
        <v>25</v>
      </c>
      <c r="D11655">
        <v>558</v>
      </c>
      <c r="E11655" s="8">
        <v>527</v>
      </c>
      <c r="F11655" s="10">
        <v>23</v>
      </c>
      <c r="G11655">
        <v>71</v>
      </c>
      <c r="H11655">
        <v>553</v>
      </c>
      <c r="I11655" s="8">
        <v>2054</v>
      </c>
      <c r="J11655" s="10">
        <v>90</v>
      </c>
      <c r="K11655">
        <v>58</v>
      </c>
      <c r="L11655">
        <v>2197</v>
      </c>
      <c r="M11655" s="8">
        <v>1244</v>
      </c>
      <c r="N11655" s="10">
        <v>29</v>
      </c>
      <c r="O11655">
        <v>23</v>
      </c>
      <c r="P11655">
        <v>1200</v>
      </c>
      <c r="Q11655" s="8">
        <v>1471</v>
      </c>
      <c r="R11655">
        <v>0.99650663018730901</v>
      </c>
      <c r="S11655">
        <v>0.79151786870366603</v>
      </c>
      <c r="T11655" s="8">
        <v>1.2545837602297301</v>
      </c>
      <c r="U11655" s="13">
        <v>0.97596714425792097</v>
      </c>
      <c r="V11655" s="13">
        <v>0.61373793454362602</v>
      </c>
    </row>
    <row r="11656" spans="1:22" x14ac:dyDescent="0.4">
      <c r="A11656" s="8" t="s">
        <v>13479</v>
      </c>
      <c r="B11656" s="10">
        <v>27</v>
      </c>
      <c r="C11656">
        <v>32</v>
      </c>
      <c r="D11656">
        <v>548</v>
      </c>
      <c r="E11656" s="8">
        <v>520</v>
      </c>
      <c r="F11656" s="10">
        <v>9</v>
      </c>
      <c r="G11656">
        <v>28</v>
      </c>
      <c r="H11656">
        <v>567</v>
      </c>
      <c r="I11656" s="8">
        <v>2097</v>
      </c>
      <c r="J11656" s="10">
        <v>100</v>
      </c>
      <c r="K11656">
        <v>73</v>
      </c>
      <c r="L11656">
        <v>2187</v>
      </c>
      <c r="M11656" s="8">
        <v>1229</v>
      </c>
      <c r="N11656" s="10">
        <v>50</v>
      </c>
      <c r="O11656">
        <v>46</v>
      </c>
      <c r="P11656">
        <v>1179</v>
      </c>
      <c r="Q11656" s="8">
        <v>1448</v>
      </c>
      <c r="R11656">
        <v>0.93521489424426196</v>
      </c>
      <c r="S11656">
        <v>0.75430530799152096</v>
      </c>
      <c r="T11656" s="8">
        <v>1.1595131164397701</v>
      </c>
      <c r="U11656" s="13">
        <v>0.53696654773687003</v>
      </c>
      <c r="V11656" s="13">
        <v>0.61378775658359797</v>
      </c>
    </row>
    <row r="11657" spans="1:22" x14ac:dyDescent="0.4">
      <c r="A11657" s="8" t="s">
        <v>13892</v>
      </c>
      <c r="B11657" s="10">
        <v>4</v>
      </c>
      <c r="C11657">
        <v>2</v>
      </c>
      <c r="D11657">
        <v>571</v>
      </c>
      <c r="E11657" s="8">
        <v>550</v>
      </c>
      <c r="F11657" s="10">
        <v>3</v>
      </c>
      <c r="G11657">
        <v>15</v>
      </c>
      <c r="H11657">
        <v>573</v>
      </c>
      <c r="I11657" s="8">
        <v>2110</v>
      </c>
      <c r="J11657" s="10">
        <v>14</v>
      </c>
      <c r="K11657">
        <v>6</v>
      </c>
      <c r="L11657">
        <v>2273</v>
      </c>
      <c r="M11657" s="8">
        <v>1296</v>
      </c>
      <c r="N11657" s="10">
        <v>8</v>
      </c>
      <c r="O11657">
        <v>6</v>
      </c>
      <c r="P11657">
        <v>1221</v>
      </c>
      <c r="Q11657" s="8">
        <v>1488</v>
      </c>
      <c r="R11657">
        <v>1.28420214984281</v>
      </c>
      <c r="S11657">
        <v>0.73113753005250204</v>
      </c>
      <c r="T11657" s="8">
        <v>2.2556291995330402</v>
      </c>
      <c r="U11657" s="13">
        <v>0.39116588096185101</v>
      </c>
      <c r="V11657" s="13">
        <v>0.61378988806330204</v>
      </c>
    </row>
    <row r="11658" spans="1:22" x14ac:dyDescent="0.4">
      <c r="A11658" s="8" t="s">
        <v>14563</v>
      </c>
      <c r="B11658" s="10">
        <v>32</v>
      </c>
      <c r="C11658">
        <v>29</v>
      </c>
      <c r="D11658">
        <v>543</v>
      </c>
      <c r="E11658" s="8">
        <v>523</v>
      </c>
      <c r="F11658" s="10">
        <v>151</v>
      </c>
      <c r="G11658">
        <v>396</v>
      </c>
      <c r="H11658">
        <v>425</v>
      </c>
      <c r="I11658" s="8">
        <v>1729</v>
      </c>
      <c r="J11658" s="10">
        <v>83</v>
      </c>
      <c r="K11658">
        <v>53</v>
      </c>
      <c r="L11658">
        <v>2204</v>
      </c>
      <c r="M11658" s="8">
        <v>1249</v>
      </c>
      <c r="N11658" s="10">
        <v>201</v>
      </c>
      <c r="O11658">
        <v>247</v>
      </c>
      <c r="P11658">
        <v>1028</v>
      </c>
      <c r="Q11658" s="8">
        <v>1247</v>
      </c>
      <c r="R11658">
        <v>1.1502599844861101</v>
      </c>
      <c r="S11658">
        <v>1.0073312790320399</v>
      </c>
      <c r="T11658" s="8">
        <v>1.3134686269063001</v>
      </c>
      <c r="U11658" s="13">
        <v>3.6417735113704101E-2</v>
      </c>
      <c r="V11658" s="13">
        <v>0.61386665043106403</v>
      </c>
    </row>
    <row r="11659" spans="1:22" x14ac:dyDescent="0.4">
      <c r="A11659" s="8" t="s">
        <v>8789</v>
      </c>
      <c r="B11659" s="10">
        <v>8</v>
      </c>
      <c r="C11659">
        <v>11</v>
      </c>
      <c r="D11659">
        <v>567</v>
      </c>
      <c r="E11659" s="8">
        <v>541</v>
      </c>
      <c r="F11659" s="10">
        <v>6</v>
      </c>
      <c r="G11659">
        <v>19</v>
      </c>
      <c r="H11659">
        <v>570</v>
      </c>
      <c r="I11659" s="8">
        <v>2106</v>
      </c>
      <c r="J11659" s="10">
        <v>41</v>
      </c>
      <c r="K11659">
        <v>28</v>
      </c>
      <c r="L11659">
        <v>2246</v>
      </c>
      <c r="M11659" s="8">
        <v>1274</v>
      </c>
      <c r="N11659" s="10">
        <v>24</v>
      </c>
      <c r="O11659">
        <v>32</v>
      </c>
      <c r="P11659">
        <v>1205</v>
      </c>
      <c r="Q11659" s="8">
        <v>1462</v>
      </c>
      <c r="R11659">
        <v>0.87220009612758798</v>
      </c>
      <c r="S11659">
        <v>0.635858298161456</v>
      </c>
      <c r="T11659" s="8">
        <v>1.19638763838513</v>
      </c>
      <c r="U11659" s="13">
        <v>0.39311256062182498</v>
      </c>
      <c r="V11659" s="13">
        <v>0.61390827337896903</v>
      </c>
    </row>
    <row r="11660" spans="1:22" x14ac:dyDescent="0.4">
      <c r="A11660" s="8" t="s">
        <v>15451</v>
      </c>
      <c r="B11660" s="10">
        <v>3</v>
      </c>
      <c r="C11660">
        <v>2</v>
      </c>
      <c r="D11660">
        <v>572</v>
      </c>
      <c r="E11660" s="8">
        <v>550</v>
      </c>
      <c r="F11660" s="10">
        <v>3</v>
      </c>
      <c r="G11660">
        <v>7</v>
      </c>
      <c r="H11660">
        <v>573</v>
      </c>
      <c r="I11660" s="8">
        <v>2118</v>
      </c>
      <c r="J11660" s="10">
        <v>11</v>
      </c>
      <c r="K11660">
        <v>12</v>
      </c>
      <c r="L11660">
        <v>2276</v>
      </c>
      <c r="M11660" s="8">
        <v>1290</v>
      </c>
      <c r="N11660" s="10">
        <v>6</v>
      </c>
      <c r="O11660">
        <v>6</v>
      </c>
      <c r="P11660">
        <v>1223</v>
      </c>
      <c r="Q11660" s="8">
        <v>1488</v>
      </c>
      <c r="R11660">
        <v>0.86287825622833103</v>
      </c>
      <c r="S11660">
        <v>0.48858227900158502</v>
      </c>
      <c r="T11660" s="8">
        <v>1.52391709047071</v>
      </c>
      <c r="U11660" s="13">
        <v>0.59919011129292299</v>
      </c>
      <c r="V11660" s="13">
        <v>0.61397047178442299</v>
      </c>
    </row>
    <row r="11661" spans="1:22" x14ac:dyDescent="0.4">
      <c r="A11661" s="8" t="s">
        <v>16235</v>
      </c>
      <c r="B11661" s="10">
        <v>35</v>
      </c>
      <c r="C11661">
        <v>35</v>
      </c>
      <c r="D11661">
        <v>540</v>
      </c>
      <c r="E11661" s="8">
        <v>517</v>
      </c>
      <c r="F11661" s="10">
        <v>3</v>
      </c>
      <c r="G11661">
        <v>20</v>
      </c>
      <c r="H11661">
        <v>573</v>
      </c>
      <c r="I11661" s="8">
        <v>2105</v>
      </c>
      <c r="J11661" s="10">
        <v>127</v>
      </c>
      <c r="K11661">
        <v>54</v>
      </c>
      <c r="L11661">
        <v>2160</v>
      </c>
      <c r="M11661" s="8">
        <v>1248</v>
      </c>
      <c r="N11661" s="10">
        <v>147</v>
      </c>
      <c r="O11661">
        <v>195</v>
      </c>
      <c r="P11661">
        <v>1082</v>
      </c>
      <c r="Q11661" s="8">
        <v>1299</v>
      </c>
      <c r="R11661">
        <v>1.01286091020266</v>
      </c>
      <c r="S11661">
        <v>0.85390664629528901</v>
      </c>
      <c r="T11661" s="8">
        <v>1.2014044250239899</v>
      </c>
      <c r="U11661" s="13">
        <v>0.88431580013797195</v>
      </c>
      <c r="V11661" s="13">
        <v>0.61399988489106405</v>
      </c>
    </row>
    <row r="11662" spans="1:22" x14ac:dyDescent="0.4">
      <c r="A11662" s="8" t="s">
        <v>10804</v>
      </c>
      <c r="B11662" s="10">
        <v>0</v>
      </c>
      <c r="C11662">
        <v>0</v>
      </c>
      <c r="D11662">
        <v>575</v>
      </c>
      <c r="E11662" s="8">
        <v>552</v>
      </c>
      <c r="F11662" s="10">
        <v>2</v>
      </c>
      <c r="G11662">
        <v>1</v>
      </c>
      <c r="H11662">
        <v>574</v>
      </c>
      <c r="I11662" s="8">
        <v>2124</v>
      </c>
      <c r="J11662" s="10">
        <v>3</v>
      </c>
      <c r="K11662">
        <v>5</v>
      </c>
      <c r="L11662">
        <v>2284</v>
      </c>
      <c r="M11662" s="8">
        <v>1297</v>
      </c>
      <c r="N11662" s="10">
        <v>7</v>
      </c>
      <c r="O11662">
        <v>5</v>
      </c>
      <c r="P11662">
        <v>1222</v>
      </c>
      <c r="Q11662" s="8">
        <v>1489</v>
      </c>
      <c r="R11662">
        <v>1.15010762230741</v>
      </c>
      <c r="S11662">
        <v>0.51820652774762999</v>
      </c>
      <c r="T11662" s="8">
        <v>2.5525489781822901</v>
      </c>
      <c r="U11662" s="13">
        <v>0.71336148437191405</v>
      </c>
      <c r="V11662" s="13">
        <v>0.61401294075921098</v>
      </c>
    </row>
    <row r="11663" spans="1:22" x14ac:dyDescent="0.4">
      <c r="A11663" s="8" t="s">
        <v>9616</v>
      </c>
      <c r="B11663" s="10">
        <v>29</v>
      </c>
      <c r="C11663">
        <v>38</v>
      </c>
      <c r="D11663">
        <v>546</v>
      </c>
      <c r="E11663" s="8">
        <v>514</v>
      </c>
      <c r="F11663" s="10">
        <v>86</v>
      </c>
      <c r="G11663">
        <v>370</v>
      </c>
      <c r="H11663">
        <v>490</v>
      </c>
      <c r="I11663" s="8">
        <v>1755</v>
      </c>
      <c r="J11663" s="10">
        <v>137</v>
      </c>
      <c r="K11663">
        <v>86</v>
      </c>
      <c r="L11663">
        <v>2150</v>
      </c>
      <c r="M11663" s="8">
        <v>1216</v>
      </c>
      <c r="N11663" s="10">
        <v>63</v>
      </c>
      <c r="O11663">
        <v>61</v>
      </c>
      <c r="P11663">
        <v>1166</v>
      </c>
      <c r="Q11663" s="8">
        <v>1433</v>
      </c>
      <c r="R11663">
        <v>0.91116738988078005</v>
      </c>
      <c r="S11663">
        <v>0.778446932744292</v>
      </c>
      <c r="T11663" s="8">
        <v>1.0665158759831199</v>
      </c>
      <c r="U11663" s="13">
        <v>0.24742576014864101</v>
      </c>
      <c r="V11663" s="13">
        <v>0.61402713856166402</v>
      </c>
    </row>
    <row r="11664" spans="1:22" x14ac:dyDescent="0.4">
      <c r="A11664" s="8" t="s">
        <v>16236</v>
      </c>
      <c r="B11664" s="10">
        <v>17</v>
      </c>
      <c r="C11664">
        <v>22</v>
      </c>
      <c r="D11664">
        <v>558</v>
      </c>
      <c r="E11664" s="8">
        <v>530</v>
      </c>
      <c r="F11664" s="10">
        <v>8</v>
      </c>
      <c r="G11664">
        <v>19</v>
      </c>
      <c r="H11664">
        <v>568</v>
      </c>
      <c r="I11664" s="8">
        <v>2106</v>
      </c>
      <c r="J11664" s="10">
        <v>91</v>
      </c>
      <c r="K11664">
        <v>40</v>
      </c>
      <c r="L11664">
        <v>2196</v>
      </c>
      <c r="M11664" s="8">
        <v>1262</v>
      </c>
      <c r="N11664" s="10">
        <v>30</v>
      </c>
      <c r="O11664">
        <v>47</v>
      </c>
      <c r="P11664">
        <v>1199</v>
      </c>
      <c r="Q11664" s="8">
        <v>1447</v>
      </c>
      <c r="R11664">
        <v>1.0352076046614</v>
      </c>
      <c r="S11664">
        <v>0.80553839386348303</v>
      </c>
      <c r="T11664" s="8">
        <v>1.3303584198004299</v>
      </c>
      <c r="U11664" s="13">
        <v>0.78765353394625404</v>
      </c>
      <c r="V11664" s="13">
        <v>0.614062873616954</v>
      </c>
    </row>
    <row r="11665" spans="1:22" x14ac:dyDescent="0.4">
      <c r="A11665" s="8" t="s">
        <v>5832</v>
      </c>
      <c r="B11665" s="10">
        <v>8</v>
      </c>
      <c r="C11665">
        <v>6</v>
      </c>
      <c r="D11665">
        <v>567</v>
      </c>
      <c r="E11665" s="8">
        <v>546</v>
      </c>
      <c r="F11665" s="10">
        <v>5</v>
      </c>
      <c r="G11665">
        <v>31</v>
      </c>
      <c r="H11665">
        <v>571</v>
      </c>
      <c r="I11665" s="8">
        <v>2094</v>
      </c>
      <c r="J11665" s="10">
        <v>10</v>
      </c>
      <c r="K11665">
        <v>4</v>
      </c>
      <c r="L11665">
        <v>2277</v>
      </c>
      <c r="M11665" s="8">
        <v>1298</v>
      </c>
      <c r="N11665" s="10">
        <v>3</v>
      </c>
      <c r="O11665">
        <v>5</v>
      </c>
      <c r="P11665">
        <v>1226</v>
      </c>
      <c r="Q11665" s="8">
        <v>1489</v>
      </c>
      <c r="R11665">
        <v>0.90586465868034205</v>
      </c>
      <c r="S11665">
        <v>0.53185978894866004</v>
      </c>
      <c r="T11665" s="8">
        <v>1.5428705025212299</v>
      </c>
      <c r="U11665" s="13">
        <v>0.72367074882006799</v>
      </c>
      <c r="V11665" s="13">
        <v>0.61414223219201203</v>
      </c>
    </row>
    <row r="11666" spans="1:22" x14ac:dyDescent="0.4">
      <c r="A11666" s="8" t="s">
        <v>12927</v>
      </c>
      <c r="B11666" s="10">
        <v>32</v>
      </c>
      <c r="C11666">
        <v>35</v>
      </c>
      <c r="D11666">
        <v>543</v>
      </c>
      <c r="E11666" s="8">
        <v>517</v>
      </c>
      <c r="F11666" s="10">
        <v>33</v>
      </c>
      <c r="G11666">
        <v>107</v>
      </c>
      <c r="H11666">
        <v>543</v>
      </c>
      <c r="I11666" s="8">
        <v>2018</v>
      </c>
      <c r="J11666" s="10">
        <v>156</v>
      </c>
      <c r="K11666">
        <v>83</v>
      </c>
      <c r="L11666">
        <v>2131</v>
      </c>
      <c r="M11666" s="8">
        <v>1219</v>
      </c>
      <c r="N11666" s="10">
        <v>92</v>
      </c>
      <c r="O11666">
        <v>110</v>
      </c>
      <c r="P11666">
        <v>1137</v>
      </c>
      <c r="Q11666" s="8">
        <v>1384</v>
      </c>
      <c r="R11666">
        <v>1.0411207782599801</v>
      </c>
      <c r="S11666">
        <v>0.88024724948705002</v>
      </c>
      <c r="T11666" s="8">
        <v>1.23139546934831</v>
      </c>
      <c r="U11666" s="13">
        <v>0.63755583054095999</v>
      </c>
      <c r="V11666" s="13">
        <v>0.61420684362667999</v>
      </c>
    </row>
    <row r="11667" spans="1:22" x14ac:dyDescent="0.4">
      <c r="A11667" s="8" t="s">
        <v>16238</v>
      </c>
      <c r="B11667" s="10">
        <v>6</v>
      </c>
      <c r="C11667">
        <v>8</v>
      </c>
      <c r="D11667">
        <v>569</v>
      </c>
      <c r="E11667" s="8">
        <v>544</v>
      </c>
      <c r="F11667" s="10">
        <v>7</v>
      </c>
      <c r="G11667">
        <v>41</v>
      </c>
      <c r="H11667">
        <v>569</v>
      </c>
      <c r="I11667" s="8">
        <v>2084</v>
      </c>
      <c r="J11667" s="10">
        <v>25</v>
      </c>
      <c r="K11667">
        <v>14</v>
      </c>
      <c r="L11667">
        <v>2262</v>
      </c>
      <c r="M11667" s="8">
        <v>1288</v>
      </c>
      <c r="N11667" s="10">
        <v>4</v>
      </c>
      <c r="O11667">
        <v>3</v>
      </c>
      <c r="P11667">
        <v>1225</v>
      </c>
      <c r="Q11667" s="8">
        <v>1491</v>
      </c>
      <c r="R11667">
        <v>0.851628047890575</v>
      </c>
      <c r="S11667">
        <v>0.55470250670376897</v>
      </c>
      <c r="T11667" s="8">
        <v>1.3074942391439901</v>
      </c>
      <c r="U11667" s="13">
        <v>0.47001630055138699</v>
      </c>
      <c r="V11667" s="13">
        <v>0.61426085468520197</v>
      </c>
    </row>
    <row r="11668" spans="1:22" x14ac:dyDescent="0.4">
      <c r="A11668" s="8" t="s">
        <v>16240</v>
      </c>
      <c r="B11668" s="10">
        <v>17</v>
      </c>
      <c r="C11668">
        <v>14</v>
      </c>
      <c r="D11668">
        <v>558</v>
      </c>
      <c r="E11668" s="8">
        <v>538</v>
      </c>
      <c r="F11668" s="10">
        <v>13</v>
      </c>
      <c r="G11668">
        <v>54</v>
      </c>
      <c r="H11668">
        <v>563</v>
      </c>
      <c r="I11668" s="8">
        <v>2071</v>
      </c>
      <c r="J11668" s="10">
        <v>51</v>
      </c>
      <c r="K11668">
        <v>35</v>
      </c>
      <c r="L11668">
        <v>2236</v>
      </c>
      <c r="M11668" s="8">
        <v>1267</v>
      </c>
      <c r="N11668" s="10">
        <v>47</v>
      </c>
      <c r="O11668">
        <v>45</v>
      </c>
      <c r="P11668">
        <v>1182</v>
      </c>
      <c r="Q11668" s="8">
        <v>1449</v>
      </c>
      <c r="R11668">
        <v>1.02639112572724</v>
      </c>
      <c r="S11668">
        <v>0.79749680938552203</v>
      </c>
      <c r="T11668" s="8">
        <v>1.3209817651600899</v>
      </c>
      <c r="U11668" s="13">
        <v>0.83919840922133304</v>
      </c>
      <c r="V11668" s="13">
        <v>0.61438516388265696</v>
      </c>
    </row>
    <row r="11669" spans="1:22" x14ac:dyDescent="0.4">
      <c r="A11669" s="8" t="s">
        <v>16242</v>
      </c>
      <c r="B11669" s="10">
        <v>2</v>
      </c>
      <c r="C11669">
        <v>6</v>
      </c>
      <c r="D11669">
        <v>573</v>
      </c>
      <c r="E11669" s="8">
        <v>546</v>
      </c>
      <c r="F11669" s="10">
        <v>12</v>
      </c>
      <c r="G11669">
        <v>39</v>
      </c>
      <c r="H11669">
        <v>564</v>
      </c>
      <c r="I11669" s="8">
        <v>2086</v>
      </c>
      <c r="J11669" s="10">
        <v>17</v>
      </c>
      <c r="K11669">
        <v>7</v>
      </c>
      <c r="L11669">
        <v>2270</v>
      </c>
      <c r="M11669" s="8">
        <v>1295</v>
      </c>
      <c r="N11669" s="10">
        <v>8</v>
      </c>
      <c r="O11669">
        <v>11</v>
      </c>
      <c r="P11669">
        <v>1221</v>
      </c>
      <c r="Q11669" s="8">
        <v>1483</v>
      </c>
      <c r="R11669">
        <v>1.0084426464626499</v>
      </c>
      <c r="S11669">
        <v>0.65518701015606795</v>
      </c>
      <c r="T11669" s="8">
        <v>1.5521622917437801</v>
      </c>
      <c r="U11669" s="13">
        <v>0.96948034195663801</v>
      </c>
      <c r="V11669" s="13">
        <v>0.61442641847162804</v>
      </c>
    </row>
    <row r="11670" spans="1:22" x14ac:dyDescent="0.4">
      <c r="A11670" s="8" t="s">
        <v>16243</v>
      </c>
      <c r="B11670" s="10">
        <v>13</v>
      </c>
      <c r="C11670">
        <v>9</v>
      </c>
      <c r="D11670">
        <v>562</v>
      </c>
      <c r="E11670" s="8">
        <v>543</v>
      </c>
      <c r="F11670" s="10">
        <v>3</v>
      </c>
      <c r="G11670">
        <v>14</v>
      </c>
      <c r="H11670">
        <v>573</v>
      </c>
      <c r="I11670" s="8">
        <v>2111</v>
      </c>
      <c r="J11670" s="10">
        <v>30</v>
      </c>
      <c r="K11670">
        <v>20</v>
      </c>
      <c r="L11670">
        <v>2257</v>
      </c>
      <c r="M11670" s="8">
        <v>1282</v>
      </c>
      <c r="N11670" s="10">
        <v>15</v>
      </c>
      <c r="O11670">
        <v>28</v>
      </c>
      <c r="P11670">
        <v>1214</v>
      </c>
      <c r="Q11670" s="8">
        <v>1466</v>
      </c>
      <c r="R11670">
        <v>0.84259198171531302</v>
      </c>
      <c r="S11670">
        <v>0.58845791207851605</v>
      </c>
      <c r="T11670" s="8">
        <v>1.2064775289421401</v>
      </c>
      <c r="U11670" s="13">
        <v>0.350946107219204</v>
      </c>
      <c r="V11670" s="13">
        <v>0.614436037684856</v>
      </c>
    </row>
    <row r="11671" spans="1:22" x14ac:dyDescent="0.4">
      <c r="A11671" s="8" t="s">
        <v>16245</v>
      </c>
      <c r="B11671" s="10">
        <v>2</v>
      </c>
      <c r="C11671">
        <v>1</v>
      </c>
      <c r="D11671">
        <v>573</v>
      </c>
      <c r="E11671" s="8">
        <v>551</v>
      </c>
      <c r="F11671" s="10">
        <v>7</v>
      </c>
      <c r="G11671">
        <v>50</v>
      </c>
      <c r="H11671">
        <v>569</v>
      </c>
      <c r="I11671" s="8">
        <v>2075</v>
      </c>
      <c r="J11671" s="10">
        <v>7</v>
      </c>
      <c r="K11671">
        <v>1</v>
      </c>
      <c r="L11671">
        <v>2280</v>
      </c>
      <c r="M11671" s="8">
        <v>1301</v>
      </c>
      <c r="N11671" s="10">
        <v>2</v>
      </c>
      <c r="O11671">
        <v>1</v>
      </c>
      <c r="P11671">
        <v>1227</v>
      </c>
      <c r="Q11671" s="8">
        <v>1493</v>
      </c>
      <c r="R11671">
        <v>0.823711407545059</v>
      </c>
      <c r="S11671">
        <v>0.45117556160114602</v>
      </c>
      <c r="T11671" s="8">
        <v>1.5038502540163701</v>
      </c>
      <c r="U11671" s="13">
        <v>0.54858293876602005</v>
      </c>
      <c r="V11671" s="13">
        <v>0.61444334728897199</v>
      </c>
    </row>
    <row r="11672" spans="1:22" x14ac:dyDescent="0.4">
      <c r="A11672" s="8" t="s">
        <v>16246</v>
      </c>
      <c r="B11672" s="10">
        <v>12</v>
      </c>
      <c r="C11672">
        <v>8</v>
      </c>
      <c r="D11672">
        <v>563</v>
      </c>
      <c r="E11672" s="8">
        <v>544</v>
      </c>
      <c r="F11672" s="10">
        <v>5</v>
      </c>
      <c r="G11672">
        <v>26</v>
      </c>
      <c r="H11672">
        <v>571</v>
      </c>
      <c r="I11672" s="8">
        <v>2099</v>
      </c>
      <c r="J11672" s="10">
        <v>35</v>
      </c>
      <c r="K11672">
        <v>25</v>
      </c>
      <c r="L11672">
        <v>2252</v>
      </c>
      <c r="M11672" s="8">
        <v>1277</v>
      </c>
      <c r="N11672" s="10">
        <v>26</v>
      </c>
      <c r="O11672">
        <v>30</v>
      </c>
      <c r="P11672">
        <v>1203</v>
      </c>
      <c r="Q11672" s="8">
        <v>1464</v>
      </c>
      <c r="R11672">
        <v>0.93954438561305098</v>
      </c>
      <c r="S11672">
        <v>0.68142923611654205</v>
      </c>
      <c r="T11672" s="8">
        <v>1.2954296730321599</v>
      </c>
      <c r="U11672" s="13">
        <v>0.70356242550778203</v>
      </c>
      <c r="V11672" s="13">
        <v>0.61444547884491996</v>
      </c>
    </row>
    <row r="11673" spans="1:22" x14ac:dyDescent="0.4">
      <c r="A11673" s="8" t="s">
        <v>16248</v>
      </c>
      <c r="B11673" s="10">
        <v>9</v>
      </c>
      <c r="C11673">
        <v>3</v>
      </c>
      <c r="D11673">
        <v>566</v>
      </c>
      <c r="E11673" s="8">
        <v>549</v>
      </c>
      <c r="F11673" s="10">
        <v>1</v>
      </c>
      <c r="G11673">
        <v>10</v>
      </c>
      <c r="H11673">
        <v>575</v>
      </c>
      <c r="I11673" s="8">
        <v>2115</v>
      </c>
      <c r="J11673" s="10">
        <v>31</v>
      </c>
      <c r="K11673">
        <v>14</v>
      </c>
      <c r="L11673">
        <v>2256</v>
      </c>
      <c r="M11673" s="8">
        <v>1288</v>
      </c>
      <c r="N11673" s="10">
        <v>43</v>
      </c>
      <c r="O11673">
        <v>53</v>
      </c>
      <c r="P11673">
        <v>1186</v>
      </c>
      <c r="Q11673" s="8">
        <v>1441</v>
      </c>
      <c r="R11673">
        <v>1.0993235161213399</v>
      </c>
      <c r="S11673">
        <v>0.79723911300731098</v>
      </c>
      <c r="T11673" s="8">
        <v>1.51587167937445</v>
      </c>
      <c r="U11673" s="13">
        <v>0.567245983812807</v>
      </c>
      <c r="V11673" s="13">
        <v>0.61449056553534798</v>
      </c>
    </row>
    <row r="11674" spans="1:22" x14ac:dyDescent="0.4">
      <c r="A11674" s="8" t="s">
        <v>16250</v>
      </c>
      <c r="B11674" s="10">
        <v>27</v>
      </c>
      <c r="C11674">
        <v>30</v>
      </c>
      <c r="D11674">
        <v>548</v>
      </c>
      <c r="E11674" s="8">
        <v>522</v>
      </c>
      <c r="F11674" s="10">
        <v>15</v>
      </c>
      <c r="G11674">
        <v>48</v>
      </c>
      <c r="H11674">
        <v>561</v>
      </c>
      <c r="I11674" s="8">
        <v>2077</v>
      </c>
      <c r="J11674" s="10">
        <v>116</v>
      </c>
      <c r="K11674">
        <v>72</v>
      </c>
      <c r="L11674">
        <v>2171</v>
      </c>
      <c r="M11674" s="8">
        <v>1230</v>
      </c>
      <c r="N11674" s="10">
        <v>74</v>
      </c>
      <c r="O11674">
        <v>84</v>
      </c>
      <c r="P11674">
        <v>1155</v>
      </c>
      <c r="Q11674" s="8">
        <v>1410</v>
      </c>
      <c r="R11674">
        <v>0.98431927291612797</v>
      </c>
      <c r="S11674">
        <v>0.81140369102885701</v>
      </c>
      <c r="T11674" s="8">
        <v>1.1940843278708699</v>
      </c>
      <c r="U11674" s="13">
        <v>0.87199350788386398</v>
      </c>
      <c r="V11674" s="13">
        <v>0.61449226735978302</v>
      </c>
    </row>
    <row r="11675" spans="1:22" x14ac:dyDescent="0.4">
      <c r="A11675" s="8" t="s">
        <v>2169</v>
      </c>
      <c r="B11675" s="10">
        <v>1</v>
      </c>
      <c r="C11675">
        <v>1</v>
      </c>
      <c r="D11675">
        <v>574</v>
      </c>
      <c r="E11675" s="8">
        <v>551</v>
      </c>
      <c r="F11675" s="10">
        <v>1</v>
      </c>
      <c r="G11675">
        <v>0</v>
      </c>
      <c r="H11675">
        <v>575</v>
      </c>
      <c r="I11675" s="8">
        <v>2125</v>
      </c>
      <c r="J11675" s="10">
        <v>4</v>
      </c>
      <c r="K11675">
        <v>0</v>
      </c>
      <c r="L11675">
        <v>2283</v>
      </c>
      <c r="M11675" s="8">
        <v>1302</v>
      </c>
      <c r="N11675" s="10">
        <v>3</v>
      </c>
      <c r="O11675">
        <v>6</v>
      </c>
      <c r="P11675">
        <v>1226</v>
      </c>
      <c r="Q11675" s="8">
        <v>1488</v>
      </c>
      <c r="R11675">
        <v>1.35984568287793</v>
      </c>
      <c r="S11675">
        <v>0.49325916168633699</v>
      </c>
      <c r="T11675" s="8">
        <v>3.7489020475967001</v>
      </c>
      <c r="U11675" s="13">
        <v>0.55407152309067698</v>
      </c>
      <c r="V11675" s="13">
        <v>0.61449606034196602</v>
      </c>
    </row>
    <row r="11676" spans="1:22" x14ac:dyDescent="0.4">
      <c r="A11676" s="8" t="s">
        <v>16251</v>
      </c>
      <c r="B11676" s="10">
        <v>9</v>
      </c>
      <c r="C11676">
        <v>5</v>
      </c>
      <c r="D11676">
        <v>566</v>
      </c>
      <c r="E11676" s="8">
        <v>547</v>
      </c>
      <c r="F11676" s="10">
        <v>3</v>
      </c>
      <c r="G11676">
        <v>8</v>
      </c>
      <c r="H11676">
        <v>573</v>
      </c>
      <c r="I11676" s="8">
        <v>2117</v>
      </c>
      <c r="J11676" s="10">
        <v>26</v>
      </c>
      <c r="K11676">
        <v>17</v>
      </c>
      <c r="L11676">
        <v>2261</v>
      </c>
      <c r="M11676" s="8">
        <v>1285</v>
      </c>
      <c r="N11676" s="10">
        <v>35</v>
      </c>
      <c r="O11676">
        <v>33</v>
      </c>
      <c r="P11676">
        <v>1194</v>
      </c>
      <c r="Q11676" s="8">
        <v>1461</v>
      </c>
      <c r="R11676">
        <v>1.18441305076218</v>
      </c>
      <c r="S11676">
        <v>0.83699426286550205</v>
      </c>
      <c r="T11676" s="8">
        <v>1.6760381009220799</v>
      </c>
      <c r="U11676" s="13">
        <v>0.33458183408825998</v>
      </c>
      <c r="V11676" s="13">
        <v>0.61455766421375801</v>
      </c>
    </row>
    <row r="11677" spans="1:22" x14ac:dyDescent="0.4">
      <c r="A11677" s="8" t="s">
        <v>16252</v>
      </c>
      <c r="B11677" s="10">
        <v>2</v>
      </c>
      <c r="C11677">
        <v>10</v>
      </c>
      <c r="D11677">
        <v>573</v>
      </c>
      <c r="E11677" s="8">
        <v>542</v>
      </c>
      <c r="F11677" s="10">
        <v>4</v>
      </c>
      <c r="G11677">
        <v>18</v>
      </c>
      <c r="H11677">
        <v>572</v>
      </c>
      <c r="I11677" s="8">
        <v>2107</v>
      </c>
      <c r="J11677" s="10">
        <v>42</v>
      </c>
      <c r="K11677">
        <v>20</v>
      </c>
      <c r="L11677">
        <v>2245</v>
      </c>
      <c r="M11677" s="8">
        <v>1282</v>
      </c>
      <c r="N11677" s="10">
        <v>15</v>
      </c>
      <c r="O11677">
        <v>10</v>
      </c>
      <c r="P11677">
        <v>1214</v>
      </c>
      <c r="Q11677" s="8">
        <v>1484</v>
      </c>
      <c r="R11677">
        <v>1.05391472964884</v>
      </c>
      <c r="S11677">
        <v>0.72027662039002405</v>
      </c>
      <c r="T11677" s="8">
        <v>1.54209678049709</v>
      </c>
      <c r="U11677" s="13">
        <v>0.78786319440541597</v>
      </c>
      <c r="V11677" s="13">
        <v>0.61460986076773705</v>
      </c>
    </row>
    <row r="11678" spans="1:22" x14ac:dyDescent="0.4">
      <c r="A11678" s="8" t="s">
        <v>13434</v>
      </c>
      <c r="B11678" s="10">
        <v>3</v>
      </c>
      <c r="C11678">
        <v>2</v>
      </c>
      <c r="D11678">
        <v>572</v>
      </c>
      <c r="E11678" s="8">
        <v>550</v>
      </c>
      <c r="F11678" s="10">
        <v>2</v>
      </c>
      <c r="G11678">
        <v>6</v>
      </c>
      <c r="H11678">
        <v>574</v>
      </c>
      <c r="I11678" s="8">
        <v>2119</v>
      </c>
      <c r="J11678" s="10">
        <v>15</v>
      </c>
      <c r="K11678">
        <v>8</v>
      </c>
      <c r="L11678">
        <v>2272</v>
      </c>
      <c r="M11678" s="8">
        <v>1294</v>
      </c>
      <c r="N11678" s="10">
        <v>2</v>
      </c>
      <c r="O11678">
        <v>3</v>
      </c>
      <c r="P11678">
        <v>1227</v>
      </c>
      <c r="Q11678" s="8">
        <v>1491</v>
      </c>
      <c r="R11678">
        <v>1.0953408838595999</v>
      </c>
      <c r="S11678">
        <v>0.57155394131590498</v>
      </c>
      <c r="T11678" s="8">
        <v>2.0991398451248</v>
      </c>
      <c r="U11678" s="13">
        <v>0.78324004902146704</v>
      </c>
      <c r="V11678" s="13">
        <v>0.61463549476143398</v>
      </c>
    </row>
    <row r="11679" spans="1:22" x14ac:dyDescent="0.4">
      <c r="A11679" s="8" t="s">
        <v>6618</v>
      </c>
      <c r="B11679" s="10">
        <v>12</v>
      </c>
      <c r="C11679">
        <v>9</v>
      </c>
      <c r="D11679">
        <v>563</v>
      </c>
      <c r="E11679" s="8">
        <v>543</v>
      </c>
      <c r="F11679" s="10">
        <v>3</v>
      </c>
      <c r="G11679">
        <v>24</v>
      </c>
      <c r="H11679">
        <v>573</v>
      </c>
      <c r="I11679" s="8">
        <v>2101</v>
      </c>
      <c r="J11679" s="10">
        <v>55</v>
      </c>
      <c r="K11679">
        <v>27</v>
      </c>
      <c r="L11679">
        <v>2232</v>
      </c>
      <c r="M11679" s="8">
        <v>1275</v>
      </c>
      <c r="N11679" s="10">
        <v>16</v>
      </c>
      <c r="O11679">
        <v>26</v>
      </c>
      <c r="P11679">
        <v>1213</v>
      </c>
      <c r="Q11679" s="8">
        <v>1468</v>
      </c>
      <c r="R11679">
        <v>0.95572043787307104</v>
      </c>
      <c r="S11679">
        <v>0.69288865826177604</v>
      </c>
      <c r="T11679" s="8">
        <v>1.3182515610223899</v>
      </c>
      <c r="U11679" s="13">
        <v>0.78623172167020905</v>
      </c>
      <c r="V11679" s="13">
        <v>0.61465802017722004</v>
      </c>
    </row>
    <row r="11680" spans="1:22" x14ac:dyDescent="0.4">
      <c r="A11680" s="8" t="s">
        <v>16254</v>
      </c>
      <c r="B11680" s="10">
        <v>6</v>
      </c>
      <c r="C11680">
        <v>7</v>
      </c>
      <c r="D11680">
        <v>569</v>
      </c>
      <c r="E11680" s="8">
        <v>545</v>
      </c>
      <c r="F11680" s="10">
        <v>23</v>
      </c>
      <c r="G11680">
        <v>63</v>
      </c>
      <c r="H11680">
        <v>553</v>
      </c>
      <c r="I11680" s="8">
        <v>2062</v>
      </c>
      <c r="J11680" s="10">
        <v>26</v>
      </c>
      <c r="K11680">
        <v>17</v>
      </c>
      <c r="L11680">
        <v>2261</v>
      </c>
      <c r="M11680" s="8">
        <v>1285</v>
      </c>
      <c r="N11680" s="10">
        <v>17</v>
      </c>
      <c r="O11680">
        <v>20</v>
      </c>
      <c r="P11680">
        <v>1212</v>
      </c>
      <c r="Q11680" s="8">
        <v>1474</v>
      </c>
      <c r="R11680">
        <v>1.08121132726963</v>
      </c>
      <c r="S11680">
        <v>0.78573711387034495</v>
      </c>
      <c r="T11680" s="8">
        <v>1.48779778068249</v>
      </c>
      <c r="U11680" s="13">
        <v>0.62590100866090304</v>
      </c>
      <c r="V11680" s="13">
        <v>0.61471290612115104</v>
      </c>
    </row>
    <row r="11681" spans="1:22" x14ac:dyDescent="0.4">
      <c r="A11681" s="8" t="s">
        <v>3564</v>
      </c>
      <c r="B11681" s="10">
        <v>8</v>
      </c>
      <c r="C11681">
        <v>1</v>
      </c>
      <c r="D11681">
        <v>567</v>
      </c>
      <c r="E11681" s="8">
        <v>551</v>
      </c>
      <c r="F11681" s="10">
        <v>1</v>
      </c>
      <c r="G11681">
        <v>8</v>
      </c>
      <c r="H11681">
        <v>575</v>
      </c>
      <c r="I11681" s="8">
        <v>2117</v>
      </c>
      <c r="J11681" s="10">
        <v>4</v>
      </c>
      <c r="K11681">
        <v>2</v>
      </c>
      <c r="L11681">
        <v>2283</v>
      </c>
      <c r="M11681" s="8">
        <v>1300</v>
      </c>
      <c r="N11681" s="10">
        <v>10</v>
      </c>
      <c r="O11681">
        <v>4</v>
      </c>
      <c r="P11681">
        <v>1219</v>
      </c>
      <c r="Q11681" s="8">
        <v>1490</v>
      </c>
      <c r="R11681">
        <v>2.20453085923958</v>
      </c>
      <c r="S11681">
        <v>1.07946371254352</v>
      </c>
      <c r="T11681" s="8">
        <v>4.5021951667909104</v>
      </c>
      <c r="U11681" s="13">
        <v>3.0196111665930898E-2</v>
      </c>
      <c r="V11681" s="13">
        <v>0.61476757458682696</v>
      </c>
    </row>
    <row r="11682" spans="1:22" x14ac:dyDescent="0.4">
      <c r="A11682" s="8" t="s">
        <v>3266</v>
      </c>
      <c r="B11682" s="10">
        <v>0</v>
      </c>
      <c r="C11682">
        <v>0</v>
      </c>
      <c r="D11682">
        <v>575</v>
      </c>
      <c r="E11682" s="8">
        <v>552</v>
      </c>
      <c r="F11682" s="10">
        <v>2</v>
      </c>
      <c r="G11682">
        <v>16</v>
      </c>
      <c r="H11682">
        <v>574</v>
      </c>
      <c r="I11682" s="8">
        <v>2109</v>
      </c>
      <c r="J11682" s="10">
        <v>3</v>
      </c>
      <c r="K11682">
        <v>2</v>
      </c>
      <c r="L11682">
        <v>2284</v>
      </c>
      <c r="M11682" s="8">
        <v>1300</v>
      </c>
      <c r="N11682" s="10">
        <v>2</v>
      </c>
      <c r="O11682">
        <v>2</v>
      </c>
      <c r="P11682">
        <v>1227</v>
      </c>
      <c r="Q11682" s="8">
        <v>1492</v>
      </c>
      <c r="R11682">
        <v>0.67169093752074904</v>
      </c>
      <c r="S11682">
        <v>0.26038201126314497</v>
      </c>
      <c r="T11682" s="8">
        <v>1.7327184522418799</v>
      </c>
      <c r="U11682" s="13">
        <v>0.41977184057261901</v>
      </c>
      <c r="V11682" s="13">
        <v>0.61493508520477802</v>
      </c>
    </row>
    <row r="11683" spans="1:22" x14ac:dyDescent="0.4">
      <c r="A11683" s="8" t="s">
        <v>16256</v>
      </c>
      <c r="B11683" s="10">
        <v>21</v>
      </c>
      <c r="C11683">
        <v>21</v>
      </c>
      <c r="D11683">
        <v>554</v>
      </c>
      <c r="E11683" s="8">
        <v>531</v>
      </c>
      <c r="F11683" s="10">
        <v>8</v>
      </c>
      <c r="G11683">
        <v>32</v>
      </c>
      <c r="H11683">
        <v>568</v>
      </c>
      <c r="I11683" s="8">
        <v>2093</v>
      </c>
      <c r="J11683" s="10">
        <v>91</v>
      </c>
      <c r="K11683">
        <v>58</v>
      </c>
      <c r="L11683">
        <v>2196</v>
      </c>
      <c r="M11683" s="8">
        <v>1244</v>
      </c>
      <c r="N11683" s="10">
        <v>60</v>
      </c>
      <c r="O11683">
        <v>84</v>
      </c>
      <c r="P11683">
        <v>1169</v>
      </c>
      <c r="Q11683" s="8">
        <v>1410</v>
      </c>
      <c r="R11683">
        <v>0.88828448516888903</v>
      </c>
      <c r="S11683">
        <v>0.716813135993001</v>
      </c>
      <c r="T11683" s="8">
        <v>1.10077408877097</v>
      </c>
      <c r="U11683" s="13">
        <v>0.278817178304755</v>
      </c>
      <c r="V11683" s="13">
        <v>0.614946379700401</v>
      </c>
    </row>
    <row r="11684" spans="1:22" x14ac:dyDescent="0.4">
      <c r="A11684" s="8" t="s">
        <v>1933</v>
      </c>
      <c r="B11684" s="10">
        <v>7</v>
      </c>
      <c r="C11684">
        <v>7</v>
      </c>
      <c r="D11684">
        <v>568</v>
      </c>
      <c r="E11684" s="8">
        <v>545</v>
      </c>
      <c r="F11684" s="10">
        <v>0</v>
      </c>
      <c r="G11684">
        <v>6</v>
      </c>
      <c r="H11684">
        <v>576</v>
      </c>
      <c r="I11684" s="8">
        <v>2119</v>
      </c>
      <c r="J11684" s="10">
        <v>32</v>
      </c>
      <c r="K11684">
        <v>22</v>
      </c>
      <c r="L11684">
        <v>2255</v>
      </c>
      <c r="M11684" s="8">
        <v>1280</v>
      </c>
      <c r="N11684" s="10">
        <v>19</v>
      </c>
      <c r="O11684">
        <v>18</v>
      </c>
      <c r="P11684">
        <v>1210</v>
      </c>
      <c r="Q11684" s="8">
        <v>1476</v>
      </c>
      <c r="R11684">
        <v>0.94246374531457699</v>
      </c>
      <c r="S11684">
        <v>0.64124749660724201</v>
      </c>
      <c r="T11684" s="8">
        <v>1.3851717409142801</v>
      </c>
      <c r="U11684" s="13">
        <v>0.76294246647877695</v>
      </c>
      <c r="V11684" s="13">
        <v>0.61511803585107705</v>
      </c>
    </row>
    <row r="11685" spans="1:22" x14ac:dyDescent="0.4">
      <c r="A11685" s="8" t="s">
        <v>6513</v>
      </c>
      <c r="B11685" s="10">
        <v>13</v>
      </c>
      <c r="C11685">
        <v>11</v>
      </c>
      <c r="D11685">
        <v>562</v>
      </c>
      <c r="E11685" s="8">
        <v>541</v>
      </c>
      <c r="F11685" s="10">
        <v>16</v>
      </c>
      <c r="G11685">
        <v>48</v>
      </c>
      <c r="H11685">
        <v>560</v>
      </c>
      <c r="I11685" s="8">
        <v>2077</v>
      </c>
      <c r="J11685" s="10">
        <v>29</v>
      </c>
      <c r="K11685">
        <v>14</v>
      </c>
      <c r="L11685">
        <v>2258</v>
      </c>
      <c r="M11685" s="8">
        <v>1288</v>
      </c>
      <c r="N11685" s="10">
        <v>8</v>
      </c>
      <c r="O11685">
        <v>12</v>
      </c>
      <c r="P11685">
        <v>1221</v>
      </c>
      <c r="Q11685" s="8">
        <v>1482</v>
      </c>
      <c r="R11685">
        <v>1.1241927994096299</v>
      </c>
      <c r="S11685">
        <v>0.79321293517612601</v>
      </c>
      <c r="T11685" s="8">
        <v>1.5932789219629</v>
      </c>
      <c r="U11685" s="13">
        <v>0.50943186874719004</v>
      </c>
      <c r="V11685" s="13">
        <v>0.61517466660775599</v>
      </c>
    </row>
    <row r="11686" spans="1:22" x14ac:dyDescent="0.4">
      <c r="A11686" s="8" t="s">
        <v>16257</v>
      </c>
      <c r="B11686" s="10">
        <v>9</v>
      </c>
      <c r="C11686">
        <v>12</v>
      </c>
      <c r="D11686">
        <v>566</v>
      </c>
      <c r="E11686" s="8">
        <v>540</v>
      </c>
      <c r="F11686" s="10">
        <v>17</v>
      </c>
      <c r="G11686">
        <v>50</v>
      </c>
      <c r="H11686">
        <v>559</v>
      </c>
      <c r="I11686" s="8">
        <v>2075</v>
      </c>
      <c r="J11686" s="10">
        <v>50</v>
      </c>
      <c r="K11686">
        <v>31</v>
      </c>
      <c r="L11686">
        <v>2237</v>
      </c>
      <c r="M11686" s="8">
        <v>1271</v>
      </c>
      <c r="N11686" s="10">
        <v>49</v>
      </c>
      <c r="O11686">
        <v>58</v>
      </c>
      <c r="P11686">
        <v>1180</v>
      </c>
      <c r="Q11686" s="8">
        <v>1436</v>
      </c>
      <c r="R11686">
        <v>1.00146362260003</v>
      </c>
      <c r="S11686">
        <v>0.77900603615119401</v>
      </c>
      <c r="T11686" s="8">
        <v>1.2874475175395499</v>
      </c>
      <c r="U11686" s="13">
        <v>0.99082100291166997</v>
      </c>
      <c r="V11686" s="13">
        <v>0.61518436863889703</v>
      </c>
    </row>
    <row r="11687" spans="1:22" x14ac:dyDescent="0.4">
      <c r="A11687" s="8" t="s">
        <v>1722</v>
      </c>
      <c r="B11687" s="10">
        <v>0</v>
      </c>
      <c r="C11687">
        <v>0</v>
      </c>
      <c r="D11687">
        <v>575</v>
      </c>
      <c r="E11687" s="8">
        <v>552</v>
      </c>
      <c r="F11687" s="10">
        <v>0</v>
      </c>
      <c r="G11687">
        <v>1</v>
      </c>
      <c r="H11687">
        <v>576</v>
      </c>
      <c r="I11687" s="8">
        <v>2124</v>
      </c>
      <c r="J11687" s="10">
        <v>0</v>
      </c>
      <c r="K11687">
        <v>0</v>
      </c>
      <c r="L11687">
        <v>2287</v>
      </c>
      <c r="M11687" s="8">
        <v>1302</v>
      </c>
      <c r="N11687" s="10">
        <v>0</v>
      </c>
      <c r="O11687">
        <v>0</v>
      </c>
      <c r="P11687">
        <v>1229</v>
      </c>
      <c r="Q11687" s="8">
        <v>1494</v>
      </c>
      <c r="R11687">
        <v>0</v>
      </c>
      <c r="S11687" t="s">
        <v>28</v>
      </c>
      <c r="T11687" s="8" t="s">
        <v>28</v>
      </c>
      <c r="U11687" s="13">
        <v>0.60262238739067098</v>
      </c>
      <c r="V11687" s="13">
        <v>0.61523538438777803</v>
      </c>
    </row>
    <row r="11688" spans="1:22" x14ac:dyDescent="0.4">
      <c r="A11688" s="8" t="s">
        <v>9723</v>
      </c>
      <c r="B11688" s="10">
        <v>16</v>
      </c>
      <c r="C11688">
        <v>21</v>
      </c>
      <c r="D11688">
        <v>559</v>
      </c>
      <c r="E11688" s="8">
        <v>531</v>
      </c>
      <c r="F11688" s="10">
        <v>12</v>
      </c>
      <c r="G11688">
        <v>42</v>
      </c>
      <c r="H11688">
        <v>564</v>
      </c>
      <c r="I11688" s="8">
        <v>2083</v>
      </c>
      <c r="J11688" s="10">
        <v>77</v>
      </c>
      <c r="K11688">
        <v>30</v>
      </c>
      <c r="L11688">
        <v>2210</v>
      </c>
      <c r="M11688" s="8">
        <v>1272</v>
      </c>
      <c r="N11688" s="10">
        <v>20</v>
      </c>
      <c r="O11688">
        <v>18</v>
      </c>
      <c r="P11688">
        <v>1209</v>
      </c>
      <c r="Q11688" s="8">
        <v>1476</v>
      </c>
      <c r="R11688">
        <v>1.2031207198220999</v>
      </c>
      <c r="S11688">
        <v>0.91151838939902097</v>
      </c>
      <c r="T11688" s="8">
        <v>1.58800906630047</v>
      </c>
      <c r="U11688" s="13">
        <v>0.194656511246979</v>
      </c>
      <c r="V11688" s="13">
        <v>0.61525844807514696</v>
      </c>
    </row>
    <row r="11689" spans="1:22" x14ac:dyDescent="0.4">
      <c r="A11689" s="8" t="s">
        <v>16258</v>
      </c>
      <c r="B11689" s="10">
        <v>3</v>
      </c>
      <c r="C11689">
        <v>3</v>
      </c>
      <c r="D11689">
        <v>572</v>
      </c>
      <c r="E11689" s="8">
        <v>549</v>
      </c>
      <c r="F11689" s="10">
        <v>5</v>
      </c>
      <c r="G11689">
        <v>21</v>
      </c>
      <c r="H11689">
        <v>571</v>
      </c>
      <c r="I11689" s="8">
        <v>2104</v>
      </c>
      <c r="J11689" s="10">
        <v>5</v>
      </c>
      <c r="K11689">
        <v>3</v>
      </c>
      <c r="L11689">
        <v>2282</v>
      </c>
      <c r="M11689" s="8">
        <v>1299</v>
      </c>
      <c r="N11689" s="10">
        <v>4</v>
      </c>
      <c r="O11689">
        <v>3</v>
      </c>
      <c r="P11689">
        <v>1225</v>
      </c>
      <c r="Q11689" s="8">
        <v>1491</v>
      </c>
      <c r="R11689">
        <v>1.01485817628244</v>
      </c>
      <c r="S11689">
        <v>0.53371836622055202</v>
      </c>
      <c r="T11689" s="8">
        <v>1.9297389468919099</v>
      </c>
      <c r="U11689" s="13">
        <v>0.96434468034471099</v>
      </c>
      <c r="V11689" s="13">
        <v>0.61527298569766697</v>
      </c>
    </row>
    <row r="11690" spans="1:22" x14ac:dyDescent="0.4">
      <c r="A11690" s="8" t="s">
        <v>6344</v>
      </c>
      <c r="B11690" s="10">
        <v>0</v>
      </c>
      <c r="C11690">
        <v>1</v>
      </c>
      <c r="D11690">
        <v>575</v>
      </c>
      <c r="E11690" s="8">
        <v>551</v>
      </c>
      <c r="F11690" s="10">
        <v>1</v>
      </c>
      <c r="G11690">
        <v>1</v>
      </c>
      <c r="H11690">
        <v>575</v>
      </c>
      <c r="I11690" s="8">
        <v>2124</v>
      </c>
      <c r="J11690" s="10">
        <v>1</v>
      </c>
      <c r="K11690">
        <v>1</v>
      </c>
      <c r="L11690">
        <v>2286</v>
      </c>
      <c r="M11690" s="8">
        <v>1301</v>
      </c>
      <c r="N11690" s="10">
        <v>1</v>
      </c>
      <c r="O11690">
        <v>0</v>
      </c>
      <c r="P11690">
        <v>1228</v>
      </c>
      <c r="Q11690" s="8">
        <v>1494</v>
      </c>
      <c r="R11690">
        <v>1.2481533344623901</v>
      </c>
      <c r="S11690">
        <v>0.25543421831462099</v>
      </c>
      <c r="T11690" s="8">
        <v>6.0989743528046603</v>
      </c>
      <c r="U11690" s="13">
        <v>0.76680533700315601</v>
      </c>
      <c r="V11690" s="13">
        <v>0.61530991873836105</v>
      </c>
    </row>
    <row r="11691" spans="1:22" x14ac:dyDescent="0.4">
      <c r="A11691" s="8" t="s">
        <v>16259</v>
      </c>
      <c r="B11691" s="10">
        <v>43</v>
      </c>
      <c r="C11691">
        <v>42</v>
      </c>
      <c r="D11691">
        <v>532</v>
      </c>
      <c r="E11691" s="8">
        <v>510</v>
      </c>
      <c r="F11691" s="10">
        <v>62</v>
      </c>
      <c r="G11691">
        <v>242</v>
      </c>
      <c r="H11691">
        <v>514</v>
      </c>
      <c r="I11691" s="8">
        <v>1883</v>
      </c>
      <c r="J11691" s="10">
        <v>178</v>
      </c>
      <c r="K11691">
        <v>79</v>
      </c>
      <c r="L11691">
        <v>2109</v>
      </c>
      <c r="M11691" s="8">
        <v>1223</v>
      </c>
      <c r="N11691" s="10">
        <v>81</v>
      </c>
      <c r="O11691">
        <v>112</v>
      </c>
      <c r="P11691">
        <v>1148</v>
      </c>
      <c r="Q11691" s="8">
        <v>1382</v>
      </c>
      <c r="R11691">
        <v>1.03089170132898</v>
      </c>
      <c r="S11691">
        <v>0.88381101186477196</v>
      </c>
      <c r="T11691" s="8">
        <v>1.2024490367309</v>
      </c>
      <c r="U11691" s="13">
        <v>0.70084592223348996</v>
      </c>
      <c r="V11691" s="13">
        <v>0.61536117944428304</v>
      </c>
    </row>
    <row r="11692" spans="1:22" x14ac:dyDescent="0.4">
      <c r="A11692" s="8" t="s">
        <v>6743</v>
      </c>
      <c r="B11692" s="10">
        <v>5</v>
      </c>
      <c r="C11692">
        <v>4</v>
      </c>
      <c r="D11692">
        <v>570</v>
      </c>
      <c r="E11692" s="8">
        <v>548</v>
      </c>
      <c r="F11692" s="10">
        <v>20</v>
      </c>
      <c r="G11692">
        <v>76</v>
      </c>
      <c r="H11692">
        <v>556</v>
      </c>
      <c r="I11692" s="8">
        <v>2049</v>
      </c>
      <c r="J11692" s="10">
        <v>20</v>
      </c>
      <c r="K11692">
        <v>12</v>
      </c>
      <c r="L11692">
        <v>2267</v>
      </c>
      <c r="M11692" s="8">
        <v>1290</v>
      </c>
      <c r="N11692" s="10">
        <v>10</v>
      </c>
      <c r="O11692">
        <v>8</v>
      </c>
      <c r="P11692">
        <v>1219</v>
      </c>
      <c r="Q11692" s="8">
        <v>1486</v>
      </c>
      <c r="R11692">
        <v>1.0492709255649399</v>
      </c>
      <c r="S11692">
        <v>0.73223277117279395</v>
      </c>
      <c r="T11692" s="8">
        <v>1.5035785321005399</v>
      </c>
      <c r="U11692" s="13">
        <v>0.79381371345650498</v>
      </c>
      <c r="V11692" s="13">
        <v>0.61546723285897498</v>
      </c>
    </row>
    <row r="11693" spans="1:22" x14ac:dyDescent="0.4">
      <c r="A11693" s="8" t="s">
        <v>1382</v>
      </c>
      <c r="B11693" s="10">
        <v>24</v>
      </c>
      <c r="C11693">
        <v>19</v>
      </c>
      <c r="D11693">
        <v>551</v>
      </c>
      <c r="E11693" s="8">
        <v>533</v>
      </c>
      <c r="F11693" s="10">
        <v>28</v>
      </c>
      <c r="G11693">
        <v>75</v>
      </c>
      <c r="H11693">
        <v>548</v>
      </c>
      <c r="I11693" s="8">
        <v>2050</v>
      </c>
      <c r="J11693" s="10">
        <v>84</v>
      </c>
      <c r="K11693">
        <v>51</v>
      </c>
      <c r="L11693">
        <v>2203</v>
      </c>
      <c r="M11693" s="8">
        <v>1251</v>
      </c>
      <c r="N11693" s="10">
        <v>66</v>
      </c>
      <c r="O11693">
        <v>80</v>
      </c>
      <c r="P11693">
        <v>1163</v>
      </c>
      <c r="Q11693" s="8">
        <v>1414</v>
      </c>
      <c r="R11693">
        <v>1.06862686865195</v>
      </c>
      <c r="S11693">
        <v>0.872208092413021</v>
      </c>
      <c r="T11693" s="8">
        <v>1.3092785934209299</v>
      </c>
      <c r="U11693" s="13">
        <v>0.51798942315519003</v>
      </c>
      <c r="V11693" s="13">
        <v>0.61554629033586505</v>
      </c>
    </row>
    <row r="11694" spans="1:22" x14ac:dyDescent="0.4">
      <c r="A11694" s="8" t="s">
        <v>16260</v>
      </c>
      <c r="B11694" s="10">
        <v>52</v>
      </c>
      <c r="C11694">
        <v>45</v>
      </c>
      <c r="D11694">
        <v>523</v>
      </c>
      <c r="E11694" s="8">
        <v>507</v>
      </c>
      <c r="F11694" s="10">
        <v>24</v>
      </c>
      <c r="G11694">
        <v>98</v>
      </c>
      <c r="H11694">
        <v>552</v>
      </c>
      <c r="I11694" s="8">
        <v>2027</v>
      </c>
      <c r="J11694" s="10">
        <v>183</v>
      </c>
      <c r="K11694">
        <v>117</v>
      </c>
      <c r="L11694">
        <v>2104</v>
      </c>
      <c r="M11694" s="8">
        <v>1185</v>
      </c>
      <c r="N11694" s="10">
        <v>75</v>
      </c>
      <c r="O11694">
        <v>92</v>
      </c>
      <c r="P11694">
        <v>1154</v>
      </c>
      <c r="Q11694" s="8">
        <v>1402</v>
      </c>
      <c r="R11694">
        <v>0.94580013278252895</v>
      </c>
      <c r="S11694">
        <v>0.80346853634147497</v>
      </c>
      <c r="T11694" s="8">
        <v>1.1133452658204299</v>
      </c>
      <c r="U11694" s="13">
        <v>0.50261689716047098</v>
      </c>
      <c r="V11694" s="13">
        <v>0.61562585102312795</v>
      </c>
    </row>
    <row r="11695" spans="1:22" x14ac:dyDescent="0.4">
      <c r="A11695" s="8" t="s">
        <v>3968</v>
      </c>
      <c r="B11695" s="10">
        <v>14</v>
      </c>
      <c r="C11695">
        <v>10</v>
      </c>
      <c r="D11695">
        <v>561</v>
      </c>
      <c r="E11695" s="8">
        <v>542</v>
      </c>
      <c r="F11695" s="10">
        <v>4</v>
      </c>
      <c r="G11695">
        <v>12</v>
      </c>
      <c r="H11695">
        <v>572</v>
      </c>
      <c r="I11695" s="8">
        <v>2113</v>
      </c>
      <c r="J11695" s="10">
        <v>31</v>
      </c>
      <c r="K11695">
        <v>15</v>
      </c>
      <c r="L11695">
        <v>2256</v>
      </c>
      <c r="M11695" s="8">
        <v>1287</v>
      </c>
      <c r="N11695" s="10">
        <v>25</v>
      </c>
      <c r="O11695">
        <v>30</v>
      </c>
      <c r="P11695">
        <v>1204</v>
      </c>
      <c r="Q11695" s="8">
        <v>1464</v>
      </c>
      <c r="R11695">
        <v>1.1392449774140101</v>
      </c>
      <c r="S11695">
        <v>0.80644176302633896</v>
      </c>
      <c r="T11695" s="8">
        <v>1.6093897638590799</v>
      </c>
      <c r="U11695" s="13">
        <v>0.45981528109535502</v>
      </c>
      <c r="V11695" s="13">
        <v>0.61569170318442701</v>
      </c>
    </row>
    <row r="11696" spans="1:22" x14ac:dyDescent="0.4">
      <c r="A11696" s="8" t="s">
        <v>16262</v>
      </c>
      <c r="B11696" s="10">
        <v>15</v>
      </c>
      <c r="C11696">
        <v>15</v>
      </c>
      <c r="D11696">
        <v>560</v>
      </c>
      <c r="E11696" s="8">
        <v>537</v>
      </c>
      <c r="F11696" s="10">
        <v>15</v>
      </c>
      <c r="G11696">
        <v>57</v>
      </c>
      <c r="H11696">
        <v>561</v>
      </c>
      <c r="I11696" s="8">
        <v>2068</v>
      </c>
      <c r="J11696" s="10">
        <v>54</v>
      </c>
      <c r="K11696">
        <v>26</v>
      </c>
      <c r="L11696">
        <v>2233</v>
      </c>
      <c r="M11696" s="8">
        <v>1276</v>
      </c>
      <c r="N11696" s="10">
        <v>19</v>
      </c>
      <c r="O11696">
        <v>34</v>
      </c>
      <c r="P11696">
        <v>1210</v>
      </c>
      <c r="Q11696" s="8">
        <v>1460</v>
      </c>
      <c r="R11696">
        <v>0.94939499930082005</v>
      </c>
      <c r="S11696">
        <v>0.71793998691963501</v>
      </c>
      <c r="T11696" s="8">
        <v>1.2554682579594201</v>
      </c>
      <c r="U11696" s="13">
        <v>0.71745036240689197</v>
      </c>
      <c r="V11696" s="13">
        <v>0.615738126815496</v>
      </c>
    </row>
    <row r="11697" spans="1:22" x14ac:dyDescent="0.4">
      <c r="A11697" s="8" t="s">
        <v>4620</v>
      </c>
      <c r="B11697" s="10">
        <v>1</v>
      </c>
      <c r="C11697">
        <v>3</v>
      </c>
      <c r="D11697">
        <v>574</v>
      </c>
      <c r="E11697" s="8">
        <v>549</v>
      </c>
      <c r="F11697" s="10">
        <v>2</v>
      </c>
      <c r="G11697">
        <v>4</v>
      </c>
      <c r="H11697">
        <v>574</v>
      </c>
      <c r="I11697" s="8">
        <v>2121</v>
      </c>
      <c r="J11697" s="10">
        <v>16</v>
      </c>
      <c r="K11697">
        <v>11</v>
      </c>
      <c r="L11697">
        <v>2271</v>
      </c>
      <c r="M11697" s="8">
        <v>1291</v>
      </c>
      <c r="N11697" s="10">
        <v>23</v>
      </c>
      <c r="O11697">
        <v>27</v>
      </c>
      <c r="P11697">
        <v>1206</v>
      </c>
      <c r="Q11697" s="8">
        <v>1467</v>
      </c>
      <c r="R11697">
        <v>0.94870371644677398</v>
      </c>
      <c r="S11697">
        <v>0.61686834723538997</v>
      </c>
      <c r="T11697" s="8">
        <v>1.4590451036004899</v>
      </c>
      <c r="U11697" s="13">
        <v>0.80868269290889006</v>
      </c>
      <c r="V11697" s="13">
        <v>0.61574580488185104</v>
      </c>
    </row>
    <row r="11698" spans="1:22" x14ac:dyDescent="0.4">
      <c r="A11698" s="8" t="s">
        <v>13941</v>
      </c>
      <c r="B11698" s="10">
        <v>5</v>
      </c>
      <c r="C11698">
        <v>9</v>
      </c>
      <c r="D11698">
        <v>570</v>
      </c>
      <c r="E11698" s="8">
        <v>543</v>
      </c>
      <c r="F11698" s="10">
        <v>12</v>
      </c>
      <c r="G11698">
        <v>44</v>
      </c>
      <c r="H11698">
        <v>564</v>
      </c>
      <c r="I11698" s="8">
        <v>2081</v>
      </c>
      <c r="J11698" s="10">
        <v>16</v>
      </c>
      <c r="K11698">
        <v>7</v>
      </c>
      <c r="L11698">
        <v>2271</v>
      </c>
      <c r="M11698" s="8">
        <v>1295</v>
      </c>
      <c r="N11698" s="10">
        <v>4</v>
      </c>
      <c r="O11698">
        <v>6</v>
      </c>
      <c r="P11698">
        <v>1225</v>
      </c>
      <c r="Q11698" s="8">
        <v>1488</v>
      </c>
      <c r="R11698">
        <v>0.93987617585338601</v>
      </c>
      <c r="S11698">
        <v>0.607053458438224</v>
      </c>
      <c r="T11698" s="8">
        <v>1.45517205059574</v>
      </c>
      <c r="U11698" s="13">
        <v>0.78125027587083296</v>
      </c>
      <c r="V11698" s="13">
        <v>0.61575044492962805</v>
      </c>
    </row>
    <row r="11699" spans="1:22" x14ac:dyDescent="0.4">
      <c r="A11699" s="8" t="s">
        <v>14330</v>
      </c>
      <c r="B11699" s="10">
        <v>2</v>
      </c>
      <c r="C11699">
        <v>1</v>
      </c>
      <c r="D11699">
        <v>573</v>
      </c>
      <c r="E11699" s="8">
        <v>551</v>
      </c>
      <c r="F11699" s="10">
        <v>1</v>
      </c>
      <c r="G11699">
        <v>15</v>
      </c>
      <c r="H11699">
        <v>575</v>
      </c>
      <c r="I11699" s="8">
        <v>2110</v>
      </c>
      <c r="J11699" s="10">
        <v>8</v>
      </c>
      <c r="K11699">
        <v>1</v>
      </c>
      <c r="L11699">
        <v>2279</v>
      </c>
      <c r="M11699" s="8">
        <v>1301</v>
      </c>
      <c r="N11699" s="10">
        <v>4</v>
      </c>
      <c r="O11699">
        <v>5</v>
      </c>
      <c r="P11699">
        <v>1225</v>
      </c>
      <c r="Q11699" s="8">
        <v>1489</v>
      </c>
      <c r="R11699">
        <v>1.03951242254266</v>
      </c>
      <c r="S11699">
        <v>0.48834210196149203</v>
      </c>
      <c r="T11699" s="8">
        <v>2.2127645195451899</v>
      </c>
      <c r="U11699" s="13">
        <v>0.92536024486533897</v>
      </c>
      <c r="V11699" s="13">
        <v>0.61582184136526197</v>
      </c>
    </row>
    <row r="11700" spans="1:22" x14ac:dyDescent="0.4">
      <c r="A11700" s="8" t="s">
        <v>10694</v>
      </c>
      <c r="B11700" s="10">
        <v>4</v>
      </c>
      <c r="C11700">
        <v>1</v>
      </c>
      <c r="D11700">
        <v>571</v>
      </c>
      <c r="E11700" s="8">
        <v>551</v>
      </c>
      <c r="F11700" s="10">
        <v>3</v>
      </c>
      <c r="G11700">
        <v>11</v>
      </c>
      <c r="H11700">
        <v>573</v>
      </c>
      <c r="I11700" s="8">
        <v>2114</v>
      </c>
      <c r="J11700" s="10">
        <v>10</v>
      </c>
      <c r="K11700">
        <v>5</v>
      </c>
      <c r="L11700">
        <v>2277</v>
      </c>
      <c r="M11700" s="8">
        <v>1297</v>
      </c>
      <c r="N11700" s="10">
        <v>3</v>
      </c>
      <c r="O11700">
        <v>6</v>
      </c>
      <c r="P11700">
        <v>1226</v>
      </c>
      <c r="Q11700" s="8">
        <v>1488</v>
      </c>
      <c r="R11700">
        <v>1.0967403628308801</v>
      </c>
      <c r="S11700">
        <v>0.57359845883506499</v>
      </c>
      <c r="T11700" s="8">
        <v>2.0970060238747701</v>
      </c>
      <c r="U11700" s="13">
        <v>0.78174966928224499</v>
      </c>
      <c r="V11700" s="13">
        <v>0.61586173540945399</v>
      </c>
    </row>
    <row r="11701" spans="1:22" x14ac:dyDescent="0.4">
      <c r="A11701" s="8" t="s">
        <v>16266</v>
      </c>
      <c r="B11701" s="10">
        <v>3</v>
      </c>
      <c r="C11701">
        <v>2</v>
      </c>
      <c r="D11701">
        <v>572</v>
      </c>
      <c r="E11701" s="8">
        <v>550</v>
      </c>
      <c r="F11701" s="10">
        <v>5</v>
      </c>
      <c r="G11701">
        <v>6</v>
      </c>
      <c r="H11701">
        <v>571</v>
      </c>
      <c r="I11701" s="8">
        <v>2119</v>
      </c>
      <c r="J11701" s="10">
        <v>5</v>
      </c>
      <c r="K11701">
        <v>0</v>
      </c>
      <c r="L11701">
        <v>2282</v>
      </c>
      <c r="M11701" s="8">
        <v>1302</v>
      </c>
      <c r="N11701" s="10">
        <v>2</v>
      </c>
      <c r="O11701">
        <v>3</v>
      </c>
      <c r="P11701">
        <v>1227</v>
      </c>
      <c r="Q11701" s="8">
        <v>1491</v>
      </c>
      <c r="R11701">
        <v>2.2819651931012799</v>
      </c>
      <c r="S11701">
        <v>0.99266522791079004</v>
      </c>
      <c r="T11701" s="8">
        <v>5.2458421994748603</v>
      </c>
      <c r="U11701" s="13">
        <v>4.6395492745189497E-2</v>
      </c>
      <c r="V11701" s="13">
        <v>0.61597628892754497</v>
      </c>
    </row>
    <row r="11702" spans="1:22" x14ac:dyDescent="0.4">
      <c r="A11702" s="8" t="s">
        <v>16267</v>
      </c>
      <c r="B11702" s="10">
        <v>4</v>
      </c>
      <c r="C11702">
        <v>3</v>
      </c>
      <c r="D11702">
        <v>571</v>
      </c>
      <c r="E11702" s="8">
        <v>549</v>
      </c>
      <c r="F11702" s="10">
        <v>2</v>
      </c>
      <c r="G11702">
        <v>5</v>
      </c>
      <c r="H11702">
        <v>574</v>
      </c>
      <c r="I11702" s="8">
        <v>2120</v>
      </c>
      <c r="J11702" s="10">
        <v>9</v>
      </c>
      <c r="K11702">
        <v>3</v>
      </c>
      <c r="L11702">
        <v>2278</v>
      </c>
      <c r="M11702" s="8">
        <v>1299</v>
      </c>
      <c r="N11702" s="10">
        <v>13</v>
      </c>
      <c r="O11702">
        <v>14</v>
      </c>
      <c r="P11702">
        <v>1216</v>
      </c>
      <c r="Q11702" s="8">
        <v>1480</v>
      </c>
      <c r="R11702">
        <v>1.28894801231316</v>
      </c>
      <c r="S11702">
        <v>0.73505968615174999</v>
      </c>
      <c r="T11702" s="8">
        <v>2.2602069052975602</v>
      </c>
      <c r="U11702" s="13">
        <v>0.376287747501866</v>
      </c>
      <c r="V11702" s="13">
        <v>0.61599080703285003</v>
      </c>
    </row>
    <row r="11703" spans="1:22" x14ac:dyDescent="0.4">
      <c r="A11703" s="8" t="s">
        <v>16268</v>
      </c>
      <c r="B11703" s="10">
        <v>2</v>
      </c>
      <c r="C11703">
        <v>3</v>
      </c>
      <c r="D11703">
        <v>573</v>
      </c>
      <c r="E11703" s="8">
        <v>549</v>
      </c>
      <c r="F11703" s="10">
        <v>1</v>
      </c>
      <c r="G11703">
        <v>9</v>
      </c>
      <c r="H11703">
        <v>575</v>
      </c>
      <c r="I11703" s="8">
        <v>2116</v>
      </c>
      <c r="J11703" s="10">
        <v>11</v>
      </c>
      <c r="K11703">
        <v>3</v>
      </c>
      <c r="L11703">
        <v>2276</v>
      </c>
      <c r="M11703" s="8">
        <v>1299</v>
      </c>
      <c r="N11703" s="10">
        <v>6</v>
      </c>
      <c r="O11703">
        <v>5</v>
      </c>
      <c r="P11703">
        <v>1223</v>
      </c>
      <c r="Q11703" s="8">
        <v>1489</v>
      </c>
      <c r="R11703">
        <v>1.18849203628804</v>
      </c>
      <c r="S11703">
        <v>0.60107336443353998</v>
      </c>
      <c r="T11703" s="8">
        <v>2.3499848835445798</v>
      </c>
      <c r="U11703" s="13">
        <v>0.63071968639285003</v>
      </c>
      <c r="V11703" s="13">
        <v>0.61607342442736002</v>
      </c>
    </row>
    <row r="11704" spans="1:22" x14ac:dyDescent="0.4">
      <c r="A11704" s="8" t="s">
        <v>13901</v>
      </c>
      <c r="B11704" s="10">
        <v>21</v>
      </c>
      <c r="C11704">
        <v>19</v>
      </c>
      <c r="D11704">
        <v>554</v>
      </c>
      <c r="E11704" s="8">
        <v>533</v>
      </c>
      <c r="F11704" s="10">
        <v>17</v>
      </c>
      <c r="G11704">
        <v>73</v>
      </c>
      <c r="H11704">
        <v>559</v>
      </c>
      <c r="I11704" s="8">
        <v>2052</v>
      </c>
      <c r="J11704" s="10">
        <v>99</v>
      </c>
      <c r="K11704">
        <v>55</v>
      </c>
      <c r="L11704">
        <v>2188</v>
      </c>
      <c r="M11704" s="8">
        <v>1247</v>
      </c>
      <c r="N11704" s="10">
        <v>51</v>
      </c>
      <c r="O11704">
        <v>56</v>
      </c>
      <c r="P11704">
        <v>1178</v>
      </c>
      <c r="Q11704" s="8">
        <v>1438</v>
      </c>
      <c r="R11704">
        <v>1.0239998267077099</v>
      </c>
      <c r="S11704">
        <v>0.82599433046876902</v>
      </c>
      <c r="T11704" s="8">
        <v>1.2694707535127101</v>
      </c>
      <c r="U11704" s="13">
        <v>0.82936303868907701</v>
      </c>
      <c r="V11704" s="13">
        <v>0.61608399360819599</v>
      </c>
    </row>
    <row r="11705" spans="1:22" x14ac:dyDescent="0.4">
      <c r="A11705" s="8" t="s">
        <v>13382</v>
      </c>
      <c r="B11705" s="10">
        <v>15</v>
      </c>
      <c r="C11705">
        <v>16</v>
      </c>
      <c r="D11705">
        <v>560</v>
      </c>
      <c r="E11705" s="8">
        <v>536</v>
      </c>
      <c r="F11705" s="10">
        <v>8</v>
      </c>
      <c r="G11705">
        <v>39</v>
      </c>
      <c r="H11705">
        <v>568</v>
      </c>
      <c r="I11705" s="8">
        <v>2086</v>
      </c>
      <c r="J11705" s="10">
        <v>62</v>
      </c>
      <c r="K11705">
        <v>27</v>
      </c>
      <c r="L11705">
        <v>2225</v>
      </c>
      <c r="M11705" s="8">
        <v>1275</v>
      </c>
      <c r="N11705" s="10">
        <v>36</v>
      </c>
      <c r="O11705">
        <v>37</v>
      </c>
      <c r="P11705">
        <v>1193</v>
      </c>
      <c r="Q11705" s="8">
        <v>1457</v>
      </c>
      <c r="R11705">
        <v>1.1120115390996099</v>
      </c>
      <c r="S11705">
        <v>0.84677905476740301</v>
      </c>
      <c r="T11705" s="8">
        <v>1.46032150432718</v>
      </c>
      <c r="U11705" s="13">
        <v>0.44980003340381702</v>
      </c>
      <c r="V11705" s="13">
        <v>0.61609916000755005</v>
      </c>
    </row>
    <row r="11706" spans="1:22" x14ac:dyDescent="0.4">
      <c r="A11706" s="8" t="s">
        <v>16270</v>
      </c>
      <c r="B11706" s="10">
        <v>31</v>
      </c>
      <c r="C11706">
        <v>27</v>
      </c>
      <c r="D11706">
        <v>544</v>
      </c>
      <c r="E11706" s="8">
        <v>525</v>
      </c>
      <c r="F11706" s="10">
        <v>12</v>
      </c>
      <c r="G11706">
        <v>32</v>
      </c>
      <c r="H11706">
        <v>564</v>
      </c>
      <c r="I11706" s="8">
        <v>2093</v>
      </c>
      <c r="J11706" s="10">
        <v>109</v>
      </c>
      <c r="K11706">
        <v>71</v>
      </c>
      <c r="L11706">
        <v>2178</v>
      </c>
      <c r="M11706" s="8">
        <v>1231</v>
      </c>
      <c r="N11706" s="10">
        <v>31</v>
      </c>
      <c r="O11706">
        <v>36</v>
      </c>
      <c r="P11706">
        <v>1198</v>
      </c>
      <c r="Q11706" s="8">
        <v>1458</v>
      </c>
      <c r="R11706">
        <v>0.98836072745403802</v>
      </c>
      <c r="S11706">
        <v>0.79188552923146505</v>
      </c>
      <c r="T11706" s="8">
        <v>1.23358350609277</v>
      </c>
      <c r="U11706" s="13">
        <v>0.91678836401259201</v>
      </c>
      <c r="V11706" s="13">
        <v>0.61611241280573703</v>
      </c>
    </row>
    <row r="11707" spans="1:22" x14ac:dyDescent="0.4">
      <c r="A11707" s="8" t="s">
        <v>2579</v>
      </c>
      <c r="B11707" s="10">
        <v>0</v>
      </c>
      <c r="C11707">
        <v>1</v>
      </c>
      <c r="D11707">
        <v>575</v>
      </c>
      <c r="E11707" s="8">
        <v>551</v>
      </c>
      <c r="F11707" s="10">
        <v>0</v>
      </c>
      <c r="G11707">
        <v>4</v>
      </c>
      <c r="H11707">
        <v>576</v>
      </c>
      <c r="I11707" s="8">
        <v>2121</v>
      </c>
      <c r="J11707" s="10">
        <v>3</v>
      </c>
      <c r="K11707">
        <v>0</v>
      </c>
      <c r="L11707">
        <v>2284</v>
      </c>
      <c r="M11707" s="8">
        <v>1302</v>
      </c>
      <c r="N11707" s="10">
        <v>1</v>
      </c>
      <c r="O11707">
        <v>0</v>
      </c>
      <c r="P11707">
        <v>1228</v>
      </c>
      <c r="Q11707" s="8">
        <v>1494</v>
      </c>
      <c r="R11707">
        <v>1.2008210158035999</v>
      </c>
      <c r="S11707">
        <v>0.24253940119960901</v>
      </c>
      <c r="T11707" s="8">
        <v>5.9453066382762696</v>
      </c>
      <c r="U11707" s="13">
        <v>0.84094990295543504</v>
      </c>
      <c r="V11707" s="13">
        <v>0.61616294277460504</v>
      </c>
    </row>
    <row r="11708" spans="1:22" x14ac:dyDescent="0.4">
      <c r="A11708" s="8" t="s">
        <v>3163</v>
      </c>
      <c r="B11708" s="10">
        <v>4</v>
      </c>
      <c r="C11708">
        <v>3</v>
      </c>
      <c r="D11708">
        <v>571</v>
      </c>
      <c r="E11708" s="8">
        <v>549</v>
      </c>
      <c r="F11708" s="10">
        <v>1</v>
      </c>
      <c r="G11708">
        <v>6</v>
      </c>
      <c r="H11708">
        <v>575</v>
      </c>
      <c r="I11708" s="8">
        <v>2119</v>
      </c>
      <c r="J11708" s="10">
        <v>13</v>
      </c>
      <c r="K11708">
        <v>7</v>
      </c>
      <c r="L11708">
        <v>2274</v>
      </c>
      <c r="M11708" s="8">
        <v>1295</v>
      </c>
      <c r="N11708" s="10">
        <v>1</v>
      </c>
      <c r="O11708">
        <v>3</v>
      </c>
      <c r="P11708">
        <v>1228</v>
      </c>
      <c r="Q11708" s="8">
        <v>1491</v>
      </c>
      <c r="R11708">
        <v>0.92847540080521396</v>
      </c>
      <c r="S11708">
        <v>0.47002688040246399</v>
      </c>
      <c r="T11708" s="8">
        <v>1.83407929598037</v>
      </c>
      <c r="U11708" s="13">
        <v>0.83318221048910701</v>
      </c>
      <c r="V11708" s="13">
        <v>0.61619654797901402</v>
      </c>
    </row>
    <row r="11709" spans="1:22" x14ac:dyDescent="0.4">
      <c r="A11709" s="8" t="s">
        <v>13405</v>
      </c>
      <c r="B11709" s="10">
        <v>8</v>
      </c>
      <c r="C11709">
        <v>6</v>
      </c>
      <c r="D11709">
        <v>567</v>
      </c>
      <c r="E11709" s="8">
        <v>546</v>
      </c>
      <c r="F11709" s="10">
        <v>5</v>
      </c>
      <c r="G11709">
        <v>20</v>
      </c>
      <c r="H11709">
        <v>571</v>
      </c>
      <c r="I11709" s="8">
        <v>2105</v>
      </c>
      <c r="J11709" s="10">
        <v>43</v>
      </c>
      <c r="K11709">
        <v>20</v>
      </c>
      <c r="L11709">
        <v>2244</v>
      </c>
      <c r="M11709" s="8">
        <v>1282</v>
      </c>
      <c r="N11709" s="10">
        <v>19</v>
      </c>
      <c r="O11709">
        <v>28</v>
      </c>
      <c r="P11709">
        <v>1210</v>
      </c>
      <c r="Q11709" s="8">
        <v>1466</v>
      </c>
      <c r="R11709">
        <v>1.03626848627835</v>
      </c>
      <c r="S11709">
        <v>0.73579391759295298</v>
      </c>
      <c r="T11709" s="8">
        <v>1.4594472038673201</v>
      </c>
      <c r="U11709" s="13">
        <v>0.839816461931578</v>
      </c>
      <c r="V11709" s="13">
        <v>0.61622846066091497</v>
      </c>
    </row>
    <row r="11710" spans="1:22" x14ac:dyDescent="0.4">
      <c r="A11710" s="8" t="s">
        <v>11903</v>
      </c>
      <c r="B11710" s="10">
        <v>33</v>
      </c>
      <c r="C11710">
        <v>23</v>
      </c>
      <c r="D11710">
        <v>542</v>
      </c>
      <c r="E11710" s="8">
        <v>529</v>
      </c>
      <c r="F11710" s="10">
        <v>30</v>
      </c>
      <c r="G11710">
        <v>124</v>
      </c>
      <c r="H11710">
        <v>546</v>
      </c>
      <c r="I11710" s="8">
        <v>2001</v>
      </c>
      <c r="J11710" s="10">
        <v>137</v>
      </c>
      <c r="K11710">
        <v>68</v>
      </c>
      <c r="L11710">
        <v>2150</v>
      </c>
      <c r="M11710" s="8">
        <v>1234</v>
      </c>
      <c r="N11710" s="10">
        <v>83</v>
      </c>
      <c r="O11710">
        <v>100</v>
      </c>
      <c r="P11710">
        <v>1146</v>
      </c>
      <c r="Q11710" s="8">
        <v>1394</v>
      </c>
      <c r="R11710">
        <v>1.07029068211032</v>
      </c>
      <c r="S11710">
        <v>0.89702016061204304</v>
      </c>
      <c r="T11710" s="8">
        <v>1.27703054458729</v>
      </c>
      <c r="U11710" s="13">
        <v>0.45395855655031297</v>
      </c>
      <c r="V11710" s="13">
        <v>0.61625764247487003</v>
      </c>
    </row>
    <row r="11711" spans="1:22" x14ac:dyDescent="0.4">
      <c r="A11711" s="8" t="s">
        <v>5773</v>
      </c>
      <c r="B11711" s="10">
        <v>21</v>
      </c>
      <c r="C11711">
        <v>22</v>
      </c>
      <c r="D11711">
        <v>554</v>
      </c>
      <c r="E11711" s="8">
        <v>530</v>
      </c>
      <c r="F11711" s="10">
        <v>11</v>
      </c>
      <c r="G11711">
        <v>45</v>
      </c>
      <c r="H11711">
        <v>565</v>
      </c>
      <c r="I11711" s="8">
        <v>2080</v>
      </c>
      <c r="J11711" s="10">
        <v>49</v>
      </c>
      <c r="K11711">
        <v>26</v>
      </c>
      <c r="L11711">
        <v>2238</v>
      </c>
      <c r="M11711" s="8">
        <v>1276</v>
      </c>
      <c r="N11711" s="10">
        <v>43</v>
      </c>
      <c r="O11711">
        <v>34</v>
      </c>
      <c r="P11711">
        <v>1186</v>
      </c>
      <c r="Q11711" s="8">
        <v>1460</v>
      </c>
      <c r="R11711">
        <v>1.1477855824151599</v>
      </c>
      <c r="S11711">
        <v>0.881072957119721</v>
      </c>
      <c r="T11711" s="8">
        <v>1.49523570387044</v>
      </c>
      <c r="U11711" s="13">
        <v>0.30741133088344202</v>
      </c>
      <c r="V11711" s="13">
        <v>0.61628134456737105</v>
      </c>
    </row>
    <row r="11712" spans="1:22" x14ac:dyDescent="0.4">
      <c r="A11712" s="8" t="s">
        <v>3012</v>
      </c>
      <c r="B11712" s="10">
        <v>0</v>
      </c>
      <c r="C11712">
        <v>3</v>
      </c>
      <c r="D11712">
        <v>575</v>
      </c>
      <c r="E11712" s="8">
        <v>549</v>
      </c>
      <c r="F11712" s="10">
        <v>0</v>
      </c>
      <c r="G11712">
        <v>11</v>
      </c>
      <c r="H11712">
        <v>576</v>
      </c>
      <c r="I11712" s="8">
        <v>2114</v>
      </c>
      <c r="J11712" s="10">
        <v>14</v>
      </c>
      <c r="K11712">
        <v>8</v>
      </c>
      <c r="L11712">
        <v>2273</v>
      </c>
      <c r="M11712" s="8">
        <v>1294</v>
      </c>
      <c r="N11712" s="10">
        <v>16</v>
      </c>
      <c r="O11712">
        <v>11</v>
      </c>
      <c r="P11712">
        <v>1213</v>
      </c>
      <c r="Q11712" s="8">
        <v>1483</v>
      </c>
      <c r="R11712">
        <v>0.99410908645656304</v>
      </c>
      <c r="S11712">
        <v>0.58656712478400297</v>
      </c>
      <c r="T11712" s="8">
        <v>1.6848078148590699</v>
      </c>
      <c r="U11712" s="13">
        <v>0.98277404594508</v>
      </c>
      <c r="V11712" s="13">
        <v>0.61632105256972003</v>
      </c>
    </row>
    <row r="11713" spans="1:22" x14ac:dyDescent="0.4">
      <c r="A11713" s="8" t="s">
        <v>16271</v>
      </c>
      <c r="B11713" s="10">
        <v>4</v>
      </c>
      <c r="C11713">
        <v>4</v>
      </c>
      <c r="D11713">
        <v>571</v>
      </c>
      <c r="E11713" s="8">
        <v>548</v>
      </c>
      <c r="F11713" s="10">
        <v>1</v>
      </c>
      <c r="G11713">
        <v>12</v>
      </c>
      <c r="H11713">
        <v>575</v>
      </c>
      <c r="I11713" s="8">
        <v>2113</v>
      </c>
      <c r="J11713" s="10">
        <v>10</v>
      </c>
      <c r="K11713">
        <v>6</v>
      </c>
      <c r="L11713">
        <v>2277</v>
      </c>
      <c r="M11713" s="8">
        <v>1296</v>
      </c>
      <c r="N11713" s="10">
        <v>7</v>
      </c>
      <c r="O11713">
        <v>9</v>
      </c>
      <c r="P11713">
        <v>1222</v>
      </c>
      <c r="Q11713" s="8">
        <v>1485</v>
      </c>
      <c r="R11713">
        <v>0.81725093881988398</v>
      </c>
      <c r="S11713">
        <v>0.45446144113890202</v>
      </c>
      <c r="T11713" s="8">
        <v>1.4696496480057699</v>
      </c>
      <c r="U11713" s="13">
        <v>0.50821291814527803</v>
      </c>
      <c r="V11713" s="13">
        <v>0.61646968166725402</v>
      </c>
    </row>
    <row r="11714" spans="1:22" x14ac:dyDescent="0.4">
      <c r="A11714" s="8" t="s">
        <v>16272</v>
      </c>
      <c r="B11714" s="10">
        <v>50</v>
      </c>
      <c r="C11714">
        <v>35</v>
      </c>
      <c r="D11714">
        <v>525</v>
      </c>
      <c r="E11714" s="8">
        <v>517</v>
      </c>
      <c r="F11714" s="10">
        <v>38</v>
      </c>
      <c r="G11714">
        <v>134</v>
      </c>
      <c r="H11714">
        <v>538</v>
      </c>
      <c r="I11714" s="8">
        <v>1991</v>
      </c>
      <c r="J11714" s="10">
        <v>149</v>
      </c>
      <c r="K11714">
        <v>85</v>
      </c>
      <c r="L11714">
        <v>2138</v>
      </c>
      <c r="M11714" s="8">
        <v>1217</v>
      </c>
      <c r="N11714" s="10">
        <v>72</v>
      </c>
      <c r="O11714">
        <v>91</v>
      </c>
      <c r="P11714">
        <v>1157</v>
      </c>
      <c r="Q11714" s="8">
        <v>1403</v>
      </c>
      <c r="R11714">
        <v>1.0474223316687801</v>
      </c>
      <c r="S11714">
        <v>0.88509644969368795</v>
      </c>
      <c r="T11714" s="8">
        <v>1.23951863241362</v>
      </c>
      <c r="U11714" s="13">
        <v>0.58953854890518298</v>
      </c>
      <c r="V11714" s="13">
        <v>0.61649956399524797</v>
      </c>
    </row>
    <row r="11715" spans="1:22" x14ac:dyDescent="0.4">
      <c r="A11715" s="8" t="s">
        <v>16274</v>
      </c>
      <c r="B11715" s="10">
        <v>25</v>
      </c>
      <c r="C11715">
        <v>19</v>
      </c>
      <c r="D11715">
        <v>550</v>
      </c>
      <c r="E11715" s="8">
        <v>533</v>
      </c>
      <c r="F11715" s="10">
        <v>26</v>
      </c>
      <c r="G11715">
        <v>149</v>
      </c>
      <c r="H11715">
        <v>550</v>
      </c>
      <c r="I11715" s="8">
        <v>1976</v>
      </c>
      <c r="J11715" s="10">
        <v>76</v>
      </c>
      <c r="K11715">
        <v>34</v>
      </c>
      <c r="L11715">
        <v>2211</v>
      </c>
      <c r="M11715" s="8">
        <v>1268</v>
      </c>
      <c r="N11715" s="10">
        <v>48</v>
      </c>
      <c r="O11715">
        <v>60</v>
      </c>
      <c r="P11715">
        <v>1181</v>
      </c>
      <c r="Q11715" s="8">
        <v>1434</v>
      </c>
      <c r="R11715">
        <v>0.95832835596659305</v>
      </c>
      <c r="S11715">
        <v>0.77437925255401696</v>
      </c>
      <c r="T11715" s="8">
        <v>1.1859734552812899</v>
      </c>
      <c r="U11715" s="13">
        <v>0.70115910457422603</v>
      </c>
      <c r="V11715" s="13">
        <v>0.61655235573851896</v>
      </c>
    </row>
    <row r="11716" spans="1:22" x14ac:dyDescent="0.4">
      <c r="A11716" s="8" t="s">
        <v>6796</v>
      </c>
      <c r="B11716" s="10">
        <v>6</v>
      </c>
      <c r="C11716">
        <v>9</v>
      </c>
      <c r="D11716">
        <v>569</v>
      </c>
      <c r="E11716" s="8">
        <v>543</v>
      </c>
      <c r="F11716" s="10">
        <v>3</v>
      </c>
      <c r="G11716">
        <v>15</v>
      </c>
      <c r="H11716">
        <v>573</v>
      </c>
      <c r="I11716" s="8">
        <v>2110</v>
      </c>
      <c r="J11716" s="10">
        <v>31</v>
      </c>
      <c r="K11716">
        <v>12</v>
      </c>
      <c r="L11716">
        <v>2256</v>
      </c>
      <c r="M11716" s="8">
        <v>1290</v>
      </c>
      <c r="N11716" s="10">
        <v>11</v>
      </c>
      <c r="O11716">
        <v>22</v>
      </c>
      <c r="P11716">
        <v>1218</v>
      </c>
      <c r="Q11716" s="8">
        <v>1472</v>
      </c>
      <c r="R11716">
        <v>0.88902544054261301</v>
      </c>
      <c r="S11716">
        <v>0.59415681338146897</v>
      </c>
      <c r="T11716" s="8">
        <v>1.3302317100999801</v>
      </c>
      <c r="U11716" s="13">
        <v>0.57425746324919502</v>
      </c>
      <c r="V11716" s="13">
        <v>0.61667963875801202</v>
      </c>
    </row>
    <row r="11717" spans="1:22" x14ac:dyDescent="0.4">
      <c r="A11717" s="8" t="s">
        <v>885</v>
      </c>
      <c r="B11717" s="10">
        <v>2</v>
      </c>
      <c r="C11717">
        <v>0</v>
      </c>
      <c r="D11717">
        <v>573</v>
      </c>
      <c r="E11717" s="8">
        <v>552</v>
      </c>
      <c r="F11717" s="10">
        <v>0</v>
      </c>
      <c r="G11717">
        <v>0</v>
      </c>
      <c r="H11717">
        <v>576</v>
      </c>
      <c r="I11717" s="8">
        <v>2125</v>
      </c>
      <c r="J11717" s="10">
        <v>5</v>
      </c>
      <c r="K11717">
        <v>1</v>
      </c>
      <c r="L11717">
        <v>2282</v>
      </c>
      <c r="M11717" s="8">
        <v>1301</v>
      </c>
      <c r="N11717" s="10">
        <v>4</v>
      </c>
      <c r="O11717">
        <v>7</v>
      </c>
      <c r="P11717">
        <v>1225</v>
      </c>
      <c r="Q11717" s="8">
        <v>1487</v>
      </c>
      <c r="R11717">
        <v>1.3148003606438401</v>
      </c>
      <c r="S11717">
        <v>0.510477858576457</v>
      </c>
      <c r="T11717" s="8">
        <v>3.3864348067316601</v>
      </c>
      <c r="U11717" s="13">
        <v>0.57845922652096204</v>
      </c>
      <c r="V11717" s="13">
        <v>0.61673934183168</v>
      </c>
    </row>
    <row r="11718" spans="1:22" x14ac:dyDescent="0.4">
      <c r="A11718" s="8" t="s">
        <v>16277</v>
      </c>
      <c r="B11718" s="10">
        <v>27</v>
      </c>
      <c r="C11718">
        <v>24</v>
      </c>
      <c r="D11718">
        <v>548</v>
      </c>
      <c r="E11718" s="8">
        <v>528</v>
      </c>
      <c r="F11718" s="10">
        <v>29</v>
      </c>
      <c r="G11718">
        <v>77</v>
      </c>
      <c r="H11718">
        <v>547</v>
      </c>
      <c r="I11718" s="8">
        <v>2048</v>
      </c>
      <c r="J11718" s="10">
        <v>126</v>
      </c>
      <c r="K11718">
        <v>64</v>
      </c>
      <c r="L11718">
        <v>2161</v>
      </c>
      <c r="M11718" s="8">
        <v>1238</v>
      </c>
      <c r="N11718" s="10">
        <v>35</v>
      </c>
      <c r="O11718">
        <v>57</v>
      </c>
      <c r="P11718">
        <v>1194</v>
      </c>
      <c r="Q11718" s="8">
        <v>1437</v>
      </c>
      <c r="R11718">
        <v>1.0636457111106199</v>
      </c>
      <c r="S11718">
        <v>0.86863670175263297</v>
      </c>
      <c r="T11718" s="8">
        <v>1.3024342587428499</v>
      </c>
      <c r="U11718" s="13">
        <v>0.54881799661269304</v>
      </c>
      <c r="V11718" s="13">
        <v>0.61678010595564703</v>
      </c>
    </row>
    <row r="11719" spans="1:22" x14ac:dyDescent="0.4">
      <c r="A11719" s="8" t="s">
        <v>8514</v>
      </c>
      <c r="B11719" s="10">
        <v>0</v>
      </c>
      <c r="C11719">
        <v>2</v>
      </c>
      <c r="D11719">
        <v>575</v>
      </c>
      <c r="E11719" s="8">
        <v>550</v>
      </c>
      <c r="F11719" s="10">
        <v>0</v>
      </c>
      <c r="G11719">
        <v>9</v>
      </c>
      <c r="H11719">
        <v>576</v>
      </c>
      <c r="I11719" s="8">
        <v>2116</v>
      </c>
      <c r="J11719" s="10">
        <v>16</v>
      </c>
      <c r="K11719">
        <v>5</v>
      </c>
      <c r="L11719">
        <v>2271</v>
      </c>
      <c r="M11719" s="8">
        <v>1297</v>
      </c>
      <c r="N11719" s="10">
        <v>9</v>
      </c>
      <c r="O11719">
        <v>10</v>
      </c>
      <c r="P11719">
        <v>1220</v>
      </c>
      <c r="Q11719" s="8">
        <v>1484</v>
      </c>
      <c r="R11719">
        <v>1.0097424088161799</v>
      </c>
      <c r="S11719">
        <v>0.55358774177428305</v>
      </c>
      <c r="T11719" s="8">
        <v>1.841767176589</v>
      </c>
      <c r="U11719" s="13">
        <v>0.97574968031587905</v>
      </c>
      <c r="V11719" s="13">
        <v>0.616789589937774</v>
      </c>
    </row>
    <row r="11720" spans="1:22" x14ac:dyDescent="0.4">
      <c r="A11720" s="8" t="s">
        <v>16279</v>
      </c>
      <c r="B11720" s="10">
        <v>5</v>
      </c>
      <c r="C11720">
        <v>10</v>
      </c>
      <c r="D11720">
        <v>570</v>
      </c>
      <c r="E11720" s="8">
        <v>542</v>
      </c>
      <c r="F11720" s="10">
        <v>5</v>
      </c>
      <c r="G11720">
        <v>19</v>
      </c>
      <c r="H11720">
        <v>571</v>
      </c>
      <c r="I11720" s="8">
        <v>2106</v>
      </c>
      <c r="J11720" s="10">
        <v>28</v>
      </c>
      <c r="K11720">
        <v>12</v>
      </c>
      <c r="L11720">
        <v>2259</v>
      </c>
      <c r="M11720" s="8">
        <v>1290</v>
      </c>
      <c r="N11720" s="10">
        <v>9</v>
      </c>
      <c r="O11720">
        <v>14</v>
      </c>
      <c r="P11720">
        <v>1220</v>
      </c>
      <c r="Q11720" s="8">
        <v>1480</v>
      </c>
      <c r="R11720">
        <v>0.92834077175565</v>
      </c>
      <c r="S11720">
        <v>0.61148810830052502</v>
      </c>
      <c r="T11720" s="8">
        <v>1.4093758763340101</v>
      </c>
      <c r="U11720" s="13">
        <v>0.72932145323128394</v>
      </c>
      <c r="V11720" s="13">
        <v>0.61687590731346997</v>
      </c>
    </row>
    <row r="11721" spans="1:22" x14ac:dyDescent="0.4">
      <c r="A11721" s="8" t="s">
        <v>11153</v>
      </c>
      <c r="B11721" s="10">
        <v>11</v>
      </c>
      <c r="C11721">
        <v>13</v>
      </c>
      <c r="D11721">
        <v>564</v>
      </c>
      <c r="E11721" s="8">
        <v>539</v>
      </c>
      <c r="F11721" s="10">
        <v>9</v>
      </c>
      <c r="G11721">
        <v>36</v>
      </c>
      <c r="H11721">
        <v>567</v>
      </c>
      <c r="I11721" s="8">
        <v>2089</v>
      </c>
      <c r="J11721" s="10">
        <v>47</v>
      </c>
      <c r="K11721">
        <v>26</v>
      </c>
      <c r="L11721">
        <v>2240</v>
      </c>
      <c r="M11721" s="8">
        <v>1276</v>
      </c>
      <c r="N11721" s="10">
        <v>23</v>
      </c>
      <c r="O11721">
        <v>29</v>
      </c>
      <c r="P11721">
        <v>1206</v>
      </c>
      <c r="Q11721" s="8">
        <v>1465</v>
      </c>
      <c r="R11721">
        <v>0.95761000858896805</v>
      </c>
      <c r="S11721">
        <v>0.70816312728254704</v>
      </c>
      <c r="T11721" s="8">
        <v>1.2949232927004499</v>
      </c>
      <c r="U11721" s="13">
        <v>0.77904941335098399</v>
      </c>
      <c r="V11721" s="13">
        <v>0.61688485340102595</v>
      </c>
    </row>
    <row r="11722" spans="1:22" x14ac:dyDescent="0.4">
      <c r="A11722" s="8" t="s">
        <v>1250</v>
      </c>
      <c r="B11722" s="10">
        <v>4</v>
      </c>
      <c r="C11722">
        <v>1</v>
      </c>
      <c r="D11722">
        <v>571</v>
      </c>
      <c r="E11722" s="8">
        <v>551</v>
      </c>
      <c r="F11722" s="10">
        <v>3</v>
      </c>
      <c r="G11722">
        <v>5</v>
      </c>
      <c r="H11722">
        <v>573</v>
      </c>
      <c r="I11722" s="8">
        <v>2120</v>
      </c>
      <c r="J11722" s="10">
        <v>13</v>
      </c>
      <c r="K11722">
        <v>5</v>
      </c>
      <c r="L11722">
        <v>2274</v>
      </c>
      <c r="M11722" s="8">
        <v>1297</v>
      </c>
      <c r="N11722" s="10">
        <v>3</v>
      </c>
      <c r="O11722">
        <v>8</v>
      </c>
      <c r="P11722">
        <v>1226</v>
      </c>
      <c r="Q11722" s="8">
        <v>1486</v>
      </c>
      <c r="R11722">
        <v>1.2768466685906701</v>
      </c>
      <c r="S11722">
        <v>0.673015134510487</v>
      </c>
      <c r="T11722" s="8">
        <v>2.4224379683183601</v>
      </c>
      <c r="U11722" s="13">
        <v>0.45248582953859501</v>
      </c>
      <c r="V11722" s="13">
        <v>0.61688801117916803</v>
      </c>
    </row>
    <row r="11723" spans="1:22" x14ac:dyDescent="0.4">
      <c r="A11723" s="8" t="s">
        <v>8599</v>
      </c>
      <c r="B11723" s="10">
        <v>5</v>
      </c>
      <c r="C11723">
        <v>7</v>
      </c>
      <c r="D11723">
        <v>570</v>
      </c>
      <c r="E11723" s="8">
        <v>545</v>
      </c>
      <c r="F11723" s="10">
        <v>3</v>
      </c>
      <c r="G11723">
        <v>12</v>
      </c>
      <c r="H11723">
        <v>573</v>
      </c>
      <c r="I11723" s="8">
        <v>2113</v>
      </c>
      <c r="J11723" s="10">
        <v>39</v>
      </c>
      <c r="K11723">
        <v>17</v>
      </c>
      <c r="L11723">
        <v>2248</v>
      </c>
      <c r="M11723" s="8">
        <v>1285</v>
      </c>
      <c r="N11723" s="10">
        <v>4</v>
      </c>
      <c r="O11723">
        <v>16</v>
      </c>
      <c r="P11723">
        <v>1225</v>
      </c>
      <c r="Q11723" s="8">
        <v>1478</v>
      </c>
      <c r="R11723">
        <v>0.87328062557851005</v>
      </c>
      <c r="S11723">
        <v>0.57726805065882902</v>
      </c>
      <c r="T11723" s="8">
        <v>1.3210830742155699</v>
      </c>
      <c r="U11723" s="13">
        <v>0.52839150087187203</v>
      </c>
      <c r="V11723" s="13">
        <v>0.61698970439003298</v>
      </c>
    </row>
    <row r="11724" spans="1:22" x14ac:dyDescent="0.4">
      <c r="A11724" s="8" t="s">
        <v>16283</v>
      </c>
      <c r="B11724" s="10">
        <v>12</v>
      </c>
      <c r="C11724">
        <v>6</v>
      </c>
      <c r="D11724">
        <v>563</v>
      </c>
      <c r="E11724" s="8">
        <v>546</v>
      </c>
      <c r="F11724" s="10">
        <v>0</v>
      </c>
      <c r="G11724">
        <v>2</v>
      </c>
      <c r="H11724">
        <v>576</v>
      </c>
      <c r="I11724" s="8">
        <v>2123</v>
      </c>
      <c r="J11724" s="10">
        <v>36</v>
      </c>
      <c r="K11724">
        <v>21</v>
      </c>
      <c r="L11724">
        <v>2251</v>
      </c>
      <c r="M11724" s="8">
        <v>1281</v>
      </c>
      <c r="N11724" s="10">
        <v>31</v>
      </c>
      <c r="O11724">
        <v>32</v>
      </c>
      <c r="P11724">
        <v>1198</v>
      </c>
      <c r="Q11724" s="8">
        <v>1462</v>
      </c>
      <c r="R11724">
        <v>1.1510604144896199</v>
      </c>
      <c r="S11724">
        <v>0.81701968610562103</v>
      </c>
      <c r="T11724" s="8">
        <v>1.6216746063004099</v>
      </c>
      <c r="U11724" s="13">
        <v>0.41977208372994002</v>
      </c>
      <c r="V11724" s="13">
        <v>0.616991983121712</v>
      </c>
    </row>
    <row r="11725" spans="1:22" x14ac:dyDescent="0.4">
      <c r="A11725" s="8" t="s">
        <v>13888</v>
      </c>
      <c r="B11725" s="10">
        <v>1</v>
      </c>
      <c r="C11725">
        <v>4</v>
      </c>
      <c r="D11725">
        <v>574</v>
      </c>
      <c r="E11725" s="8">
        <v>548</v>
      </c>
      <c r="F11725" s="10">
        <v>2</v>
      </c>
      <c r="G11725">
        <v>7</v>
      </c>
      <c r="H11725">
        <v>574</v>
      </c>
      <c r="I11725" s="8">
        <v>2118</v>
      </c>
      <c r="J11725" s="10">
        <v>5</v>
      </c>
      <c r="K11725">
        <v>2</v>
      </c>
      <c r="L11725">
        <v>2282</v>
      </c>
      <c r="M11725" s="8">
        <v>1300</v>
      </c>
      <c r="N11725" s="10">
        <v>3</v>
      </c>
      <c r="O11725">
        <v>4</v>
      </c>
      <c r="P11725">
        <v>1226</v>
      </c>
      <c r="Q11725" s="8">
        <v>1490</v>
      </c>
      <c r="R11725">
        <v>0.83474506104863599</v>
      </c>
      <c r="S11725">
        <v>0.37379783123167198</v>
      </c>
      <c r="T11725" s="8">
        <v>1.8641074364961401</v>
      </c>
      <c r="U11725" s="13">
        <v>0.65878320273459701</v>
      </c>
      <c r="V11725" s="13">
        <v>0.61709327153398197</v>
      </c>
    </row>
    <row r="11726" spans="1:22" x14ac:dyDescent="0.4">
      <c r="A11726" s="8" t="s">
        <v>15915</v>
      </c>
      <c r="B11726" s="10">
        <v>0</v>
      </c>
      <c r="C11726">
        <v>0</v>
      </c>
      <c r="D11726">
        <v>575</v>
      </c>
      <c r="E11726" s="8">
        <v>552</v>
      </c>
      <c r="F11726" s="10">
        <v>0</v>
      </c>
      <c r="G11726">
        <v>1</v>
      </c>
      <c r="H11726">
        <v>576</v>
      </c>
      <c r="I11726" s="8">
        <v>2124</v>
      </c>
      <c r="J11726" s="10">
        <v>0</v>
      </c>
      <c r="K11726">
        <v>0</v>
      </c>
      <c r="L11726">
        <v>2287</v>
      </c>
      <c r="M11726" s="8">
        <v>1302</v>
      </c>
      <c r="N11726" s="10">
        <v>0</v>
      </c>
      <c r="O11726">
        <v>0</v>
      </c>
      <c r="P11726">
        <v>1229</v>
      </c>
      <c r="Q11726" s="8">
        <v>1494</v>
      </c>
      <c r="R11726">
        <v>0</v>
      </c>
      <c r="S11726" t="s">
        <v>28</v>
      </c>
      <c r="T11726" s="8" t="s">
        <v>28</v>
      </c>
      <c r="U11726" s="13">
        <v>0.60262238739067098</v>
      </c>
      <c r="V11726" s="13">
        <v>0.61711201301324103</v>
      </c>
    </row>
    <row r="11727" spans="1:22" x14ac:dyDescent="0.4">
      <c r="A11727" s="8" t="s">
        <v>5683</v>
      </c>
      <c r="B11727" s="10">
        <v>1</v>
      </c>
      <c r="C11727">
        <v>0</v>
      </c>
      <c r="D11727">
        <v>574</v>
      </c>
      <c r="E11727" s="8">
        <v>552</v>
      </c>
      <c r="F11727" s="10">
        <v>1</v>
      </c>
      <c r="G11727">
        <v>4</v>
      </c>
      <c r="H11727">
        <v>575</v>
      </c>
      <c r="I11727" s="8">
        <v>2121</v>
      </c>
      <c r="J11727" s="10">
        <v>10</v>
      </c>
      <c r="K11727">
        <v>4</v>
      </c>
      <c r="L11727">
        <v>2277</v>
      </c>
      <c r="M11727" s="8">
        <v>1298</v>
      </c>
      <c r="N11727" s="10">
        <v>13</v>
      </c>
      <c r="O11727">
        <v>16</v>
      </c>
      <c r="P11727">
        <v>1216</v>
      </c>
      <c r="Q11727" s="8">
        <v>1478</v>
      </c>
      <c r="R11727">
        <v>1.1341804166390701</v>
      </c>
      <c r="S11727">
        <v>0.63171952399208597</v>
      </c>
      <c r="T11727" s="8">
        <v>2.0362916905884401</v>
      </c>
      <c r="U11727" s="13">
        <v>0.67573994305531904</v>
      </c>
      <c r="V11727" s="13">
        <v>0.61711202005644195</v>
      </c>
    </row>
    <row r="11728" spans="1:22" x14ac:dyDescent="0.4">
      <c r="A11728" s="8" t="s">
        <v>16286</v>
      </c>
      <c r="B11728" s="10">
        <v>33</v>
      </c>
      <c r="C11728">
        <v>32</v>
      </c>
      <c r="D11728">
        <v>542</v>
      </c>
      <c r="E11728" s="8">
        <v>520</v>
      </c>
      <c r="F11728" s="10">
        <v>21</v>
      </c>
      <c r="G11728">
        <v>73</v>
      </c>
      <c r="H11728">
        <v>555</v>
      </c>
      <c r="I11728" s="8">
        <v>2052</v>
      </c>
      <c r="J11728" s="10">
        <v>104</v>
      </c>
      <c r="K11728">
        <v>49</v>
      </c>
      <c r="L11728">
        <v>2183</v>
      </c>
      <c r="M11728" s="8">
        <v>1253</v>
      </c>
      <c r="N11728" s="10">
        <v>46</v>
      </c>
      <c r="O11728">
        <v>44</v>
      </c>
      <c r="P11728">
        <v>1183</v>
      </c>
      <c r="Q11728" s="8">
        <v>1450</v>
      </c>
      <c r="R11728">
        <v>1.15981453133791</v>
      </c>
      <c r="S11728">
        <v>0.93808833991579399</v>
      </c>
      <c r="T11728" s="8">
        <v>1.4339478382423201</v>
      </c>
      <c r="U11728" s="13">
        <v>0.17164303586788199</v>
      </c>
      <c r="V11728" s="13">
        <v>0.61713925438880002</v>
      </c>
    </row>
    <row r="11729" spans="1:22" x14ac:dyDescent="0.4">
      <c r="A11729" s="8" t="s">
        <v>16288</v>
      </c>
      <c r="B11729" s="10">
        <v>2</v>
      </c>
      <c r="C11729">
        <v>1</v>
      </c>
      <c r="D11729">
        <v>573</v>
      </c>
      <c r="E11729" s="8">
        <v>551</v>
      </c>
      <c r="F11729" s="10">
        <v>1</v>
      </c>
      <c r="G11729">
        <v>12</v>
      </c>
      <c r="H11729">
        <v>575</v>
      </c>
      <c r="I11729" s="8">
        <v>2113</v>
      </c>
      <c r="J11729" s="10">
        <v>5</v>
      </c>
      <c r="K11729">
        <v>3</v>
      </c>
      <c r="L11729">
        <v>2282</v>
      </c>
      <c r="M11729" s="8">
        <v>1299</v>
      </c>
      <c r="N11729" s="10">
        <v>3</v>
      </c>
      <c r="O11729">
        <v>3</v>
      </c>
      <c r="P11729">
        <v>1226</v>
      </c>
      <c r="Q11729" s="8">
        <v>1491</v>
      </c>
      <c r="R11729">
        <v>0.824597949960447</v>
      </c>
      <c r="S11729">
        <v>0.361892233210313</v>
      </c>
      <c r="T11729" s="8">
        <v>1.8789068034069001</v>
      </c>
      <c r="U11729" s="13">
        <v>0.65736455041683906</v>
      </c>
      <c r="V11729" s="13">
        <v>0.61728081699428805</v>
      </c>
    </row>
    <row r="11730" spans="1:22" x14ac:dyDescent="0.4">
      <c r="A11730" s="8" t="s">
        <v>16289</v>
      </c>
      <c r="B11730" s="10">
        <v>7</v>
      </c>
      <c r="C11730">
        <v>9</v>
      </c>
      <c r="D11730">
        <v>568</v>
      </c>
      <c r="E11730" s="8">
        <v>543</v>
      </c>
      <c r="F11730" s="10">
        <v>17</v>
      </c>
      <c r="G11730">
        <v>51</v>
      </c>
      <c r="H11730">
        <v>559</v>
      </c>
      <c r="I11730" s="8">
        <v>2074</v>
      </c>
      <c r="J11730" s="10">
        <v>41</v>
      </c>
      <c r="K11730">
        <v>24</v>
      </c>
      <c r="L11730">
        <v>2246</v>
      </c>
      <c r="M11730" s="8">
        <v>1278</v>
      </c>
      <c r="N11730" s="10">
        <v>13</v>
      </c>
      <c r="O11730">
        <v>28</v>
      </c>
      <c r="P11730">
        <v>1216</v>
      </c>
      <c r="Q11730" s="8">
        <v>1466</v>
      </c>
      <c r="R11730">
        <v>0.89230922507480304</v>
      </c>
      <c r="S11730">
        <v>0.65452990711044401</v>
      </c>
      <c r="T11730" s="8">
        <v>1.21646962881903</v>
      </c>
      <c r="U11730" s="13">
        <v>0.46714640818387199</v>
      </c>
      <c r="V11730" s="13">
        <v>0.61728132296391403</v>
      </c>
    </row>
    <row r="11731" spans="1:22" x14ac:dyDescent="0.4">
      <c r="A11731" s="8" t="s">
        <v>16290</v>
      </c>
      <c r="B11731" s="10">
        <v>2</v>
      </c>
      <c r="C11731">
        <v>0</v>
      </c>
      <c r="D11731">
        <v>573</v>
      </c>
      <c r="E11731" s="8">
        <v>552</v>
      </c>
      <c r="F11731" s="10">
        <v>0</v>
      </c>
      <c r="G11731">
        <v>3</v>
      </c>
      <c r="H11731">
        <v>576</v>
      </c>
      <c r="I11731" s="8">
        <v>2122</v>
      </c>
      <c r="J11731" s="10">
        <v>2</v>
      </c>
      <c r="K11731">
        <v>3</v>
      </c>
      <c r="L11731">
        <v>2285</v>
      </c>
      <c r="M11731" s="8">
        <v>1299</v>
      </c>
      <c r="N11731" s="10">
        <v>1</v>
      </c>
      <c r="O11731">
        <v>1</v>
      </c>
      <c r="P11731">
        <v>1228</v>
      </c>
      <c r="Q11731" s="8">
        <v>1493</v>
      </c>
      <c r="R11731">
        <v>0.75040270340016302</v>
      </c>
      <c r="S11731">
        <v>0.222188430525606</v>
      </c>
      <c r="T11731" s="8">
        <v>2.5343543583174002</v>
      </c>
      <c r="U11731" s="13">
        <v>0.64557103855824705</v>
      </c>
      <c r="V11731" s="13">
        <v>0.61734564111482404</v>
      </c>
    </row>
    <row r="11732" spans="1:22" x14ac:dyDescent="0.4">
      <c r="A11732" s="8" t="s">
        <v>16292</v>
      </c>
      <c r="B11732" s="10">
        <v>41</v>
      </c>
      <c r="C11732">
        <v>33</v>
      </c>
      <c r="D11732">
        <v>534</v>
      </c>
      <c r="E11732" s="8">
        <v>519</v>
      </c>
      <c r="F11732" s="10">
        <v>18</v>
      </c>
      <c r="G11732">
        <v>88</v>
      </c>
      <c r="H11732">
        <v>558</v>
      </c>
      <c r="I11732" s="8">
        <v>2037</v>
      </c>
      <c r="J11732" s="10">
        <v>158</v>
      </c>
      <c r="K11732">
        <v>98</v>
      </c>
      <c r="L11732">
        <v>2129</v>
      </c>
      <c r="M11732" s="8">
        <v>1204</v>
      </c>
      <c r="N11732" s="10">
        <v>80</v>
      </c>
      <c r="O11732">
        <v>104</v>
      </c>
      <c r="P11732">
        <v>1149</v>
      </c>
      <c r="Q11732" s="8">
        <v>1390</v>
      </c>
      <c r="R11732">
        <v>0.92979462103197397</v>
      </c>
      <c r="S11732">
        <v>0.78344030314345103</v>
      </c>
      <c r="T11732" s="8">
        <v>1.1034893581951699</v>
      </c>
      <c r="U11732" s="13">
        <v>0.406276607101906</v>
      </c>
      <c r="V11732" s="13">
        <v>0.61736746570563295</v>
      </c>
    </row>
    <row r="11733" spans="1:22" x14ac:dyDescent="0.4">
      <c r="A11733" s="8" t="s">
        <v>12341</v>
      </c>
      <c r="B11733" s="10">
        <v>5</v>
      </c>
      <c r="C11733">
        <v>6</v>
      </c>
      <c r="D11733">
        <v>570</v>
      </c>
      <c r="E11733" s="8">
        <v>546</v>
      </c>
      <c r="F11733" s="10">
        <v>4</v>
      </c>
      <c r="G11733">
        <v>12</v>
      </c>
      <c r="H11733">
        <v>572</v>
      </c>
      <c r="I11733" s="8">
        <v>2113</v>
      </c>
      <c r="J11733" s="10">
        <v>25</v>
      </c>
      <c r="K11733">
        <v>9</v>
      </c>
      <c r="L11733">
        <v>2262</v>
      </c>
      <c r="M11733" s="8">
        <v>1293</v>
      </c>
      <c r="N11733" s="10">
        <v>11</v>
      </c>
      <c r="O11733">
        <v>24</v>
      </c>
      <c r="P11733">
        <v>1218</v>
      </c>
      <c r="Q11733" s="8">
        <v>1470</v>
      </c>
      <c r="R11733">
        <v>0.932363865136842</v>
      </c>
      <c r="S11733">
        <v>0.60915695951686599</v>
      </c>
      <c r="T11733" s="8">
        <v>1.4270581061773799</v>
      </c>
      <c r="U11733" s="13">
        <v>0.74980952152914804</v>
      </c>
      <c r="V11733" s="13">
        <v>0.61748432603108705</v>
      </c>
    </row>
    <row r="11734" spans="1:22" x14ac:dyDescent="0.4">
      <c r="A11734" s="8" t="s">
        <v>16293</v>
      </c>
      <c r="B11734" s="10">
        <v>1</v>
      </c>
      <c r="C11734">
        <v>1</v>
      </c>
      <c r="D11734">
        <v>574</v>
      </c>
      <c r="E11734" s="8">
        <v>551</v>
      </c>
      <c r="F11734" s="10">
        <v>7</v>
      </c>
      <c r="G11734">
        <v>18</v>
      </c>
      <c r="H11734">
        <v>569</v>
      </c>
      <c r="I11734" s="8">
        <v>2107</v>
      </c>
      <c r="J11734" s="10">
        <v>6</v>
      </c>
      <c r="K11734">
        <v>4</v>
      </c>
      <c r="L11734">
        <v>2281</v>
      </c>
      <c r="M11734" s="8">
        <v>1298</v>
      </c>
      <c r="N11734" s="10">
        <v>2</v>
      </c>
      <c r="O11734">
        <v>2</v>
      </c>
      <c r="P11734">
        <v>1227</v>
      </c>
      <c r="Q11734" s="8">
        <v>1492</v>
      </c>
      <c r="R11734">
        <v>1.1898883786180601</v>
      </c>
      <c r="S11734">
        <v>0.60975363277537398</v>
      </c>
      <c r="T11734" s="8">
        <v>2.3219777258660401</v>
      </c>
      <c r="U11734" s="13">
        <v>0.60200702601207501</v>
      </c>
      <c r="V11734" s="13">
        <v>0.61753635886247005</v>
      </c>
    </row>
    <row r="11735" spans="1:22" x14ac:dyDescent="0.4">
      <c r="A11735" s="8" t="s">
        <v>16294</v>
      </c>
      <c r="B11735" s="10">
        <v>5</v>
      </c>
      <c r="C11735">
        <v>10</v>
      </c>
      <c r="D11735">
        <v>570</v>
      </c>
      <c r="E11735" s="8">
        <v>542</v>
      </c>
      <c r="F11735" s="10">
        <v>16</v>
      </c>
      <c r="G11735">
        <v>84</v>
      </c>
      <c r="H11735">
        <v>560</v>
      </c>
      <c r="I11735" s="8">
        <v>2041</v>
      </c>
      <c r="J11735" s="10">
        <v>42</v>
      </c>
      <c r="K11735">
        <v>22</v>
      </c>
      <c r="L11735">
        <v>2245</v>
      </c>
      <c r="M11735" s="8">
        <v>1280</v>
      </c>
      <c r="N11735" s="10">
        <v>16</v>
      </c>
      <c r="O11735">
        <v>15</v>
      </c>
      <c r="P11735">
        <v>1213</v>
      </c>
      <c r="Q11735" s="8">
        <v>1479</v>
      </c>
      <c r="R11735">
        <v>0.88926415192619401</v>
      </c>
      <c r="S11735">
        <v>0.65264689743010895</v>
      </c>
      <c r="T11735" s="8">
        <v>1.2116670362103401</v>
      </c>
      <c r="U11735" s="13">
        <v>0.46331903635622201</v>
      </c>
      <c r="V11735" s="13">
        <v>0.61759253923344604</v>
      </c>
    </row>
    <row r="11736" spans="1:22" x14ac:dyDescent="0.4">
      <c r="A11736" s="8" t="s">
        <v>5170</v>
      </c>
      <c r="B11736" s="10">
        <v>0</v>
      </c>
      <c r="C11736">
        <v>0</v>
      </c>
      <c r="D11736">
        <v>575</v>
      </c>
      <c r="E11736" s="8">
        <v>552</v>
      </c>
      <c r="F11736" s="10">
        <v>0</v>
      </c>
      <c r="G11736">
        <v>1</v>
      </c>
      <c r="H11736">
        <v>576</v>
      </c>
      <c r="I11736" s="8">
        <v>2124</v>
      </c>
      <c r="J11736" s="10">
        <v>0</v>
      </c>
      <c r="K11736">
        <v>0</v>
      </c>
      <c r="L11736">
        <v>2287</v>
      </c>
      <c r="M11736" s="8">
        <v>1302</v>
      </c>
      <c r="N11736" s="10">
        <v>0</v>
      </c>
      <c r="O11736">
        <v>0</v>
      </c>
      <c r="P11736">
        <v>1229</v>
      </c>
      <c r="Q11736" s="8">
        <v>1494</v>
      </c>
      <c r="R11736">
        <v>0</v>
      </c>
      <c r="S11736" t="s">
        <v>28</v>
      </c>
      <c r="T11736" s="8" t="s">
        <v>28</v>
      </c>
      <c r="U11736" s="13">
        <v>0.60262238739067098</v>
      </c>
      <c r="V11736" s="13">
        <v>0.61768925490233095</v>
      </c>
    </row>
    <row r="11737" spans="1:22" x14ac:dyDescent="0.4">
      <c r="A11737" s="8" t="s">
        <v>16296</v>
      </c>
      <c r="B11737" s="10">
        <v>0</v>
      </c>
      <c r="C11737">
        <v>0</v>
      </c>
      <c r="D11737">
        <v>575</v>
      </c>
      <c r="E11737" s="8">
        <v>552</v>
      </c>
      <c r="F11737" s="10">
        <v>0</v>
      </c>
      <c r="G11737">
        <v>1</v>
      </c>
      <c r="H11737">
        <v>576</v>
      </c>
      <c r="I11737" s="8">
        <v>2124</v>
      </c>
      <c r="J11737" s="10">
        <v>0</v>
      </c>
      <c r="K11737">
        <v>0</v>
      </c>
      <c r="L11737">
        <v>2287</v>
      </c>
      <c r="M11737" s="8">
        <v>1302</v>
      </c>
      <c r="N11737" s="10">
        <v>0</v>
      </c>
      <c r="O11737">
        <v>0</v>
      </c>
      <c r="P11737">
        <v>1229</v>
      </c>
      <c r="Q11737" s="8">
        <v>1494</v>
      </c>
      <c r="R11737">
        <v>0</v>
      </c>
      <c r="S11737" t="s">
        <v>28</v>
      </c>
      <c r="T11737" s="8" t="s">
        <v>28</v>
      </c>
      <c r="U11737" s="13">
        <v>0.60262238739067098</v>
      </c>
      <c r="V11737" s="13">
        <v>0.61772075068459498</v>
      </c>
    </row>
    <row r="11738" spans="1:22" x14ac:dyDescent="0.4">
      <c r="A11738" s="8" t="s">
        <v>16298</v>
      </c>
      <c r="B11738" s="10">
        <v>7</v>
      </c>
      <c r="C11738">
        <v>8</v>
      </c>
      <c r="D11738">
        <v>568</v>
      </c>
      <c r="E11738" s="8">
        <v>544</v>
      </c>
      <c r="F11738" s="10">
        <v>2</v>
      </c>
      <c r="G11738">
        <v>3</v>
      </c>
      <c r="H11738">
        <v>574</v>
      </c>
      <c r="I11738" s="8">
        <v>2122</v>
      </c>
      <c r="J11738" s="10">
        <v>26</v>
      </c>
      <c r="K11738">
        <v>17</v>
      </c>
      <c r="L11738">
        <v>2261</v>
      </c>
      <c r="M11738" s="8">
        <v>1285</v>
      </c>
      <c r="N11738" s="10">
        <v>10</v>
      </c>
      <c r="O11738">
        <v>6</v>
      </c>
      <c r="P11738">
        <v>1219</v>
      </c>
      <c r="Q11738" s="8">
        <v>1488</v>
      </c>
      <c r="R11738">
        <v>1.0918093863928799</v>
      </c>
      <c r="S11738">
        <v>0.69459575233240201</v>
      </c>
      <c r="T11738" s="8">
        <v>1.7161748142178901</v>
      </c>
      <c r="U11738" s="13">
        <v>0.69826189290590401</v>
      </c>
      <c r="V11738" s="13">
        <v>0.61774588771720496</v>
      </c>
    </row>
    <row r="11739" spans="1:22" x14ac:dyDescent="0.4">
      <c r="A11739" s="8" t="s">
        <v>16299</v>
      </c>
      <c r="B11739" s="10">
        <v>8</v>
      </c>
      <c r="C11739">
        <v>3</v>
      </c>
      <c r="D11739">
        <v>567</v>
      </c>
      <c r="E11739" s="8">
        <v>549</v>
      </c>
      <c r="F11739" s="10">
        <v>1</v>
      </c>
      <c r="G11739">
        <v>1</v>
      </c>
      <c r="H11739">
        <v>575</v>
      </c>
      <c r="I11739" s="8">
        <v>2124</v>
      </c>
      <c r="J11739" s="10">
        <v>15</v>
      </c>
      <c r="K11739">
        <v>7</v>
      </c>
      <c r="L11739">
        <v>2272</v>
      </c>
      <c r="M11739" s="8">
        <v>1295</v>
      </c>
      <c r="N11739" s="10">
        <v>19</v>
      </c>
      <c r="O11739">
        <v>28</v>
      </c>
      <c r="P11739">
        <v>1210</v>
      </c>
      <c r="Q11739" s="8">
        <v>1466</v>
      </c>
      <c r="R11739">
        <v>1.09299468592545</v>
      </c>
      <c r="S11739">
        <v>0.70058775171065901</v>
      </c>
      <c r="T11739" s="8">
        <v>1.70519307616251</v>
      </c>
      <c r="U11739" s="13">
        <v>0.69577545541402097</v>
      </c>
      <c r="V11739" s="13">
        <v>0.61776706093093203</v>
      </c>
    </row>
    <row r="11740" spans="1:22" x14ac:dyDescent="0.4">
      <c r="A11740" s="8" t="s">
        <v>16300</v>
      </c>
      <c r="B11740" s="10">
        <v>0</v>
      </c>
      <c r="C11740">
        <v>0</v>
      </c>
      <c r="D11740">
        <v>575</v>
      </c>
      <c r="E11740" s="8">
        <v>552</v>
      </c>
      <c r="F11740" s="10">
        <v>3</v>
      </c>
      <c r="G11740">
        <v>8</v>
      </c>
      <c r="H11740">
        <v>573</v>
      </c>
      <c r="I11740" s="8">
        <v>2117</v>
      </c>
      <c r="J11740" s="10">
        <v>4</v>
      </c>
      <c r="K11740">
        <v>3</v>
      </c>
      <c r="L11740">
        <v>2283</v>
      </c>
      <c r="M11740" s="8">
        <v>1299</v>
      </c>
      <c r="N11740" s="10">
        <v>3</v>
      </c>
      <c r="O11740">
        <v>2</v>
      </c>
      <c r="P11740">
        <v>1226</v>
      </c>
      <c r="Q11740" s="8">
        <v>1492</v>
      </c>
      <c r="R11740">
        <v>1.2079304959152599</v>
      </c>
      <c r="S11740">
        <v>0.50303837629548698</v>
      </c>
      <c r="T11740" s="8">
        <v>2.9005661430987999</v>
      </c>
      <c r="U11740" s="13">
        <v>0.66529979810304396</v>
      </c>
      <c r="V11740" s="13">
        <v>0.617880038293109</v>
      </c>
    </row>
    <row r="11741" spans="1:22" x14ac:dyDescent="0.4">
      <c r="A11741" s="8" t="s">
        <v>9306</v>
      </c>
      <c r="B11741" s="10">
        <v>88</v>
      </c>
      <c r="C11741">
        <v>78</v>
      </c>
      <c r="D11741">
        <v>487</v>
      </c>
      <c r="E11741" s="8">
        <v>474</v>
      </c>
      <c r="F11741" s="10">
        <v>141</v>
      </c>
      <c r="G11741">
        <v>538</v>
      </c>
      <c r="H11741">
        <v>435</v>
      </c>
      <c r="I11741" s="8">
        <v>1587</v>
      </c>
      <c r="J11741" s="10">
        <v>379</v>
      </c>
      <c r="K11741">
        <v>227</v>
      </c>
      <c r="L11741">
        <v>1908</v>
      </c>
      <c r="M11741" s="8">
        <v>1075</v>
      </c>
      <c r="N11741" s="10">
        <v>209</v>
      </c>
      <c r="O11741">
        <v>237</v>
      </c>
      <c r="P11741">
        <v>1020</v>
      </c>
      <c r="Q11741" s="8">
        <v>1257</v>
      </c>
      <c r="R11741">
        <v>1.00015258627287</v>
      </c>
      <c r="S11741">
        <v>0.89783654704547</v>
      </c>
      <c r="T11741" s="8">
        <v>1.11412840023058</v>
      </c>
      <c r="U11741" s="13">
        <v>0.99778823635342795</v>
      </c>
      <c r="V11741" s="13">
        <v>0.61793863562366902</v>
      </c>
    </row>
    <row r="11742" spans="1:22" x14ac:dyDescent="0.4">
      <c r="A11742" s="8" t="s">
        <v>3042</v>
      </c>
      <c r="B11742" s="10">
        <v>20</v>
      </c>
      <c r="C11742">
        <v>24</v>
      </c>
      <c r="D11742">
        <v>555</v>
      </c>
      <c r="E11742" s="8">
        <v>528</v>
      </c>
      <c r="F11742" s="10">
        <v>22</v>
      </c>
      <c r="G11742">
        <v>62</v>
      </c>
      <c r="H11742">
        <v>554</v>
      </c>
      <c r="I11742" s="8">
        <v>2063</v>
      </c>
      <c r="J11742" s="10">
        <v>69</v>
      </c>
      <c r="K11742">
        <v>37</v>
      </c>
      <c r="L11742">
        <v>2218</v>
      </c>
      <c r="M11742" s="8">
        <v>1265</v>
      </c>
      <c r="N11742" s="10">
        <v>53</v>
      </c>
      <c r="O11742">
        <v>57</v>
      </c>
      <c r="P11742">
        <v>1176</v>
      </c>
      <c r="Q11742" s="8">
        <v>1437</v>
      </c>
      <c r="R11742">
        <v>1.08948193023952</v>
      </c>
      <c r="S11742">
        <v>0.86918939748157698</v>
      </c>
      <c r="T11742" s="8">
        <v>1.3656067132866601</v>
      </c>
      <c r="U11742" s="13">
        <v>0.45429238018449702</v>
      </c>
      <c r="V11742" s="13">
        <v>0.61796933965019296</v>
      </c>
    </row>
    <row r="11743" spans="1:22" x14ac:dyDescent="0.4">
      <c r="A11743" s="8" t="s">
        <v>16302</v>
      </c>
      <c r="B11743" s="10">
        <v>4</v>
      </c>
      <c r="C11743">
        <v>0</v>
      </c>
      <c r="D11743">
        <v>571</v>
      </c>
      <c r="E11743" s="8">
        <v>552</v>
      </c>
      <c r="F11743" s="10">
        <v>0</v>
      </c>
      <c r="G11743">
        <v>10</v>
      </c>
      <c r="H11743">
        <v>576</v>
      </c>
      <c r="I11743" s="8">
        <v>2115</v>
      </c>
      <c r="J11743" s="10">
        <v>8</v>
      </c>
      <c r="K11743">
        <v>6</v>
      </c>
      <c r="L11743">
        <v>2279</v>
      </c>
      <c r="M11743" s="8">
        <v>1296</v>
      </c>
      <c r="N11743" s="10">
        <v>6</v>
      </c>
      <c r="O11743">
        <v>9</v>
      </c>
      <c r="P11743">
        <v>1223</v>
      </c>
      <c r="Q11743" s="8">
        <v>1485</v>
      </c>
      <c r="R11743">
        <v>0.81325380741474795</v>
      </c>
      <c r="S11743">
        <v>0.42252679861374498</v>
      </c>
      <c r="T11743" s="8">
        <v>1.5653013192168901</v>
      </c>
      <c r="U11743" s="13">
        <v>0.54707898474409</v>
      </c>
      <c r="V11743" s="13">
        <v>0.61797943409343603</v>
      </c>
    </row>
    <row r="11744" spans="1:22" x14ac:dyDescent="0.4">
      <c r="A11744" s="8" t="s">
        <v>11192</v>
      </c>
      <c r="B11744" s="10">
        <v>8</v>
      </c>
      <c r="C11744">
        <v>7</v>
      </c>
      <c r="D11744">
        <v>567</v>
      </c>
      <c r="E11744" s="8">
        <v>545</v>
      </c>
      <c r="F11744" s="10">
        <v>7</v>
      </c>
      <c r="G11744">
        <v>8</v>
      </c>
      <c r="H11744">
        <v>569</v>
      </c>
      <c r="I11744" s="8">
        <v>2117</v>
      </c>
      <c r="J11744" s="10">
        <v>17</v>
      </c>
      <c r="K11744">
        <v>9</v>
      </c>
      <c r="L11744">
        <v>2270</v>
      </c>
      <c r="M11744" s="8">
        <v>1293</v>
      </c>
      <c r="N11744" s="10">
        <v>37</v>
      </c>
      <c r="O11744">
        <v>58</v>
      </c>
      <c r="P11744">
        <v>1192</v>
      </c>
      <c r="Q11744" s="8">
        <v>1436</v>
      </c>
      <c r="R11744">
        <v>0.96425745949966901</v>
      </c>
      <c r="S11744">
        <v>0.69423614448695303</v>
      </c>
      <c r="T11744" s="8">
        <v>1.3393028518961401</v>
      </c>
      <c r="U11744" s="13">
        <v>0.82618286966125998</v>
      </c>
      <c r="V11744" s="13">
        <v>0.61801838303714096</v>
      </c>
    </row>
    <row r="11745" spans="1:22" x14ac:dyDescent="0.4">
      <c r="A11745" s="8" t="s">
        <v>16304</v>
      </c>
      <c r="B11745" s="10">
        <v>1</v>
      </c>
      <c r="C11745">
        <v>0</v>
      </c>
      <c r="D11745">
        <v>574</v>
      </c>
      <c r="E11745" s="8">
        <v>552</v>
      </c>
      <c r="F11745" s="10">
        <v>2</v>
      </c>
      <c r="G11745">
        <v>3</v>
      </c>
      <c r="H11745">
        <v>574</v>
      </c>
      <c r="I11745" s="8">
        <v>2122</v>
      </c>
      <c r="J11745" s="10">
        <v>9</v>
      </c>
      <c r="K11745">
        <v>4</v>
      </c>
      <c r="L11745">
        <v>2278</v>
      </c>
      <c r="M11745" s="8">
        <v>1298</v>
      </c>
      <c r="N11745" s="10">
        <v>2</v>
      </c>
      <c r="O11745">
        <v>6</v>
      </c>
      <c r="P11745">
        <v>1227</v>
      </c>
      <c r="Q11745" s="8">
        <v>1488</v>
      </c>
      <c r="R11745">
        <v>1.08994446504234</v>
      </c>
      <c r="S11745">
        <v>0.49398526262414799</v>
      </c>
      <c r="T11745" s="8">
        <v>2.40488740608507</v>
      </c>
      <c r="U11745" s="13">
        <v>0.829871993688861</v>
      </c>
      <c r="V11745" s="13">
        <v>0.61802639577569596</v>
      </c>
    </row>
    <row r="11746" spans="1:22" x14ac:dyDescent="0.4">
      <c r="A11746" s="8" t="s">
        <v>14292</v>
      </c>
      <c r="B11746" s="10">
        <v>2</v>
      </c>
      <c r="C11746">
        <v>6</v>
      </c>
      <c r="D11746">
        <v>573</v>
      </c>
      <c r="E11746" s="8">
        <v>546</v>
      </c>
      <c r="F11746" s="10">
        <v>3</v>
      </c>
      <c r="G11746">
        <v>11</v>
      </c>
      <c r="H11746">
        <v>573</v>
      </c>
      <c r="I11746" s="8">
        <v>2114</v>
      </c>
      <c r="J11746" s="10">
        <v>10</v>
      </c>
      <c r="K11746">
        <v>6</v>
      </c>
      <c r="L11746">
        <v>2277</v>
      </c>
      <c r="M11746" s="8">
        <v>1296</v>
      </c>
      <c r="N11746" s="10">
        <v>4</v>
      </c>
      <c r="O11746">
        <v>4</v>
      </c>
      <c r="P11746">
        <v>1225</v>
      </c>
      <c r="Q11746" s="8">
        <v>1490</v>
      </c>
      <c r="R11746">
        <v>0.82952975891470804</v>
      </c>
      <c r="S11746">
        <v>0.44526371206649401</v>
      </c>
      <c r="T11746" s="8">
        <v>1.5454203930778301</v>
      </c>
      <c r="U11746" s="13">
        <v>0.55321711956780695</v>
      </c>
      <c r="V11746" s="13">
        <v>0.61805303281979895</v>
      </c>
    </row>
    <row r="11747" spans="1:22" x14ac:dyDescent="0.4">
      <c r="A11747" s="8" t="s">
        <v>5369</v>
      </c>
      <c r="B11747" s="10">
        <v>0</v>
      </c>
      <c r="C11747">
        <v>1</v>
      </c>
      <c r="D11747">
        <v>575</v>
      </c>
      <c r="E11747" s="8">
        <v>551</v>
      </c>
      <c r="F11747" s="10">
        <v>0</v>
      </c>
      <c r="G11747">
        <v>2</v>
      </c>
      <c r="H11747">
        <v>576</v>
      </c>
      <c r="I11747" s="8">
        <v>2123</v>
      </c>
      <c r="J11747" s="10">
        <v>5</v>
      </c>
      <c r="K11747">
        <v>3</v>
      </c>
      <c r="L11747">
        <v>2282</v>
      </c>
      <c r="M11747" s="8">
        <v>1299</v>
      </c>
      <c r="N11747" s="10">
        <v>3</v>
      </c>
      <c r="O11747">
        <v>6</v>
      </c>
      <c r="P11747">
        <v>1226</v>
      </c>
      <c r="Q11747" s="8">
        <v>1488</v>
      </c>
      <c r="R11747">
        <v>0.621941659521555</v>
      </c>
      <c r="S11747">
        <v>0.241829786626275</v>
      </c>
      <c r="T11747" s="8">
        <v>1.5995193695729699</v>
      </c>
      <c r="U11747" s="13">
        <v>0.33108638694099701</v>
      </c>
      <c r="V11747" s="13">
        <v>0.618080518172474</v>
      </c>
    </row>
    <row r="11748" spans="1:22" x14ac:dyDescent="0.4">
      <c r="A11748" s="8" t="s">
        <v>13719</v>
      </c>
      <c r="B11748" s="10">
        <v>4</v>
      </c>
      <c r="C11748">
        <v>8</v>
      </c>
      <c r="D11748">
        <v>571</v>
      </c>
      <c r="E11748" s="8">
        <v>544</v>
      </c>
      <c r="F11748" s="10">
        <v>4</v>
      </c>
      <c r="G11748">
        <v>8</v>
      </c>
      <c r="H11748">
        <v>572</v>
      </c>
      <c r="I11748" s="8">
        <v>2117</v>
      </c>
      <c r="J11748" s="10">
        <v>27</v>
      </c>
      <c r="K11748">
        <v>11</v>
      </c>
      <c r="L11748">
        <v>2260</v>
      </c>
      <c r="M11748" s="8">
        <v>1291</v>
      </c>
      <c r="N11748" s="10">
        <v>13</v>
      </c>
      <c r="O11748">
        <v>20</v>
      </c>
      <c r="P11748">
        <v>1216</v>
      </c>
      <c r="Q11748" s="8">
        <v>1474</v>
      </c>
      <c r="R11748">
        <v>1.00970680357376</v>
      </c>
      <c r="S11748">
        <v>0.662988669642807</v>
      </c>
      <c r="T11748" s="8">
        <v>1.5377454787159699</v>
      </c>
      <c r="U11748" s="13">
        <v>0.964127490262222</v>
      </c>
      <c r="V11748" s="13">
        <v>0.61812749894178398</v>
      </c>
    </row>
    <row r="11749" spans="1:22" x14ac:dyDescent="0.4">
      <c r="A11749" s="8" t="s">
        <v>9750</v>
      </c>
      <c r="B11749" s="10">
        <v>1</v>
      </c>
      <c r="C11749">
        <v>0</v>
      </c>
      <c r="D11749">
        <v>574</v>
      </c>
      <c r="E11749" s="8">
        <v>552</v>
      </c>
      <c r="F11749" s="10">
        <v>1</v>
      </c>
      <c r="G11749">
        <v>5</v>
      </c>
      <c r="H11749">
        <v>575</v>
      </c>
      <c r="I11749" s="8">
        <v>2120</v>
      </c>
      <c r="J11749" s="10">
        <v>13</v>
      </c>
      <c r="K11749">
        <v>5</v>
      </c>
      <c r="L11749">
        <v>2274</v>
      </c>
      <c r="M11749" s="8">
        <v>1297</v>
      </c>
      <c r="N11749" s="10">
        <v>2</v>
      </c>
      <c r="O11749">
        <v>7</v>
      </c>
      <c r="P11749">
        <v>1227</v>
      </c>
      <c r="Q11749" s="8">
        <v>1487</v>
      </c>
      <c r="R11749">
        <v>0.95642945928895295</v>
      </c>
      <c r="S11749">
        <v>0.46140944321497501</v>
      </c>
      <c r="T11749" s="8">
        <v>1.98252836834456</v>
      </c>
      <c r="U11749" s="13">
        <v>0.90717316526003899</v>
      </c>
      <c r="V11749" s="13">
        <v>0.61815101588871102</v>
      </c>
    </row>
    <row r="11750" spans="1:22" x14ac:dyDescent="0.4">
      <c r="A11750" s="8" t="s">
        <v>3299</v>
      </c>
      <c r="B11750" s="10">
        <v>17</v>
      </c>
      <c r="C11750">
        <v>13</v>
      </c>
      <c r="D11750">
        <v>558</v>
      </c>
      <c r="E11750" s="8">
        <v>539</v>
      </c>
      <c r="F11750" s="10">
        <v>3</v>
      </c>
      <c r="G11750">
        <v>18</v>
      </c>
      <c r="H11750">
        <v>573</v>
      </c>
      <c r="I11750" s="8">
        <v>2107</v>
      </c>
      <c r="J11750" s="10">
        <v>37</v>
      </c>
      <c r="K11750">
        <v>14</v>
      </c>
      <c r="L11750">
        <v>2250</v>
      </c>
      <c r="M11750" s="8">
        <v>1288</v>
      </c>
      <c r="N11750" s="10">
        <v>21</v>
      </c>
      <c r="O11750">
        <v>40</v>
      </c>
      <c r="P11750">
        <v>1208</v>
      </c>
      <c r="Q11750" s="8">
        <v>1454</v>
      </c>
      <c r="R11750">
        <v>0.95065684834842801</v>
      </c>
      <c r="S11750">
        <v>0.68526384985696898</v>
      </c>
      <c r="T11750" s="8">
        <v>1.3188328021394999</v>
      </c>
      <c r="U11750" s="13">
        <v>0.76605763734333698</v>
      </c>
      <c r="V11750" s="13">
        <v>0.61815550794627305</v>
      </c>
    </row>
    <row r="11751" spans="1:22" x14ac:dyDescent="0.4">
      <c r="A11751" s="8" t="s">
        <v>11607</v>
      </c>
      <c r="B11751" s="10">
        <v>1</v>
      </c>
      <c r="C11751">
        <v>2</v>
      </c>
      <c r="D11751">
        <v>574</v>
      </c>
      <c r="E11751" s="8">
        <v>550</v>
      </c>
      <c r="F11751" s="10">
        <v>4</v>
      </c>
      <c r="G11751">
        <v>17</v>
      </c>
      <c r="H11751">
        <v>572</v>
      </c>
      <c r="I11751" s="8">
        <v>2108</v>
      </c>
      <c r="J11751" s="10">
        <v>9</v>
      </c>
      <c r="K11751">
        <v>7</v>
      </c>
      <c r="L11751">
        <v>2278</v>
      </c>
      <c r="M11751" s="8">
        <v>1295</v>
      </c>
      <c r="N11751" s="10">
        <v>21</v>
      </c>
      <c r="O11751">
        <v>26</v>
      </c>
      <c r="P11751">
        <v>1208</v>
      </c>
      <c r="Q11751" s="8">
        <v>1468</v>
      </c>
      <c r="R11751">
        <v>0.88262112550494998</v>
      </c>
      <c r="S11751">
        <v>0.56426908521355701</v>
      </c>
      <c r="T11751" s="8">
        <v>1.3805825475850599</v>
      </c>
      <c r="U11751" s="13">
        <v>0.58280667324652802</v>
      </c>
      <c r="V11751" s="13">
        <v>0.61816863554193802</v>
      </c>
    </row>
    <row r="11752" spans="1:22" x14ac:dyDescent="0.4">
      <c r="A11752" s="8" t="s">
        <v>10793</v>
      </c>
      <c r="B11752" s="10">
        <v>11</v>
      </c>
      <c r="C11752">
        <v>13</v>
      </c>
      <c r="D11752">
        <v>564</v>
      </c>
      <c r="E11752" s="8">
        <v>539</v>
      </c>
      <c r="F11752" s="10">
        <v>15</v>
      </c>
      <c r="G11752">
        <v>62</v>
      </c>
      <c r="H11752">
        <v>561</v>
      </c>
      <c r="I11752" s="8">
        <v>2063</v>
      </c>
      <c r="J11752" s="10">
        <v>61</v>
      </c>
      <c r="K11752">
        <v>40</v>
      </c>
      <c r="L11752">
        <v>2226</v>
      </c>
      <c r="M11752" s="8">
        <v>1262</v>
      </c>
      <c r="N11752" s="10">
        <v>25</v>
      </c>
      <c r="O11752">
        <v>30</v>
      </c>
      <c r="P11752">
        <v>1204</v>
      </c>
      <c r="Q11752" s="8">
        <v>1464</v>
      </c>
      <c r="R11752">
        <v>0.89820382808422705</v>
      </c>
      <c r="S11752">
        <v>0.688416915248943</v>
      </c>
      <c r="T11752" s="8">
        <v>1.1719208214014001</v>
      </c>
      <c r="U11752" s="13">
        <v>0.428102092095339</v>
      </c>
      <c r="V11752" s="13">
        <v>0.61822182457721697</v>
      </c>
    </row>
    <row r="11753" spans="1:22" x14ac:dyDescent="0.4">
      <c r="A11753" s="8" t="s">
        <v>5230</v>
      </c>
      <c r="B11753" s="10">
        <v>7</v>
      </c>
      <c r="C11753">
        <v>3</v>
      </c>
      <c r="D11753">
        <v>568</v>
      </c>
      <c r="E11753" s="8">
        <v>549</v>
      </c>
      <c r="F11753" s="10">
        <v>2</v>
      </c>
      <c r="G11753">
        <v>13</v>
      </c>
      <c r="H11753">
        <v>574</v>
      </c>
      <c r="I11753" s="8">
        <v>2112</v>
      </c>
      <c r="J11753" s="10">
        <v>9</v>
      </c>
      <c r="K11753">
        <v>7</v>
      </c>
      <c r="L11753">
        <v>2278</v>
      </c>
      <c r="M11753" s="8">
        <v>1295</v>
      </c>
      <c r="N11753" s="10">
        <v>7</v>
      </c>
      <c r="O11753">
        <v>10</v>
      </c>
      <c r="P11753">
        <v>1222</v>
      </c>
      <c r="Q11753" s="8">
        <v>1484</v>
      </c>
      <c r="R11753">
        <v>0.911457196345002</v>
      </c>
      <c r="S11753">
        <v>0.52438012624857999</v>
      </c>
      <c r="T11753" s="8">
        <v>1.58425954605167</v>
      </c>
      <c r="U11753" s="13">
        <v>0.74429896982949195</v>
      </c>
      <c r="V11753" s="13">
        <v>0.61823468003654203</v>
      </c>
    </row>
    <row r="11754" spans="1:22" x14ac:dyDescent="0.4">
      <c r="A11754" s="8" t="s">
        <v>16308</v>
      </c>
      <c r="B11754" s="10">
        <v>24</v>
      </c>
      <c r="C11754">
        <v>15</v>
      </c>
      <c r="D11754">
        <v>551</v>
      </c>
      <c r="E11754" s="8">
        <v>537</v>
      </c>
      <c r="F11754" s="10">
        <v>9</v>
      </c>
      <c r="G11754">
        <v>37</v>
      </c>
      <c r="H11754">
        <v>567</v>
      </c>
      <c r="I11754" s="8">
        <v>2088</v>
      </c>
      <c r="J11754" s="10">
        <v>72</v>
      </c>
      <c r="K11754">
        <v>35</v>
      </c>
      <c r="L11754">
        <v>2215</v>
      </c>
      <c r="M11754" s="8">
        <v>1267</v>
      </c>
      <c r="N11754" s="10">
        <v>59</v>
      </c>
      <c r="O11754">
        <v>89</v>
      </c>
      <c r="P11754">
        <v>1170</v>
      </c>
      <c r="Q11754" s="8">
        <v>1405</v>
      </c>
      <c r="R11754">
        <v>0.99080489960248197</v>
      </c>
      <c r="S11754">
        <v>0.78964568255864598</v>
      </c>
      <c r="T11754" s="8">
        <v>1.2432086577050001</v>
      </c>
      <c r="U11754" s="13">
        <v>0.93686399727757996</v>
      </c>
      <c r="V11754" s="13">
        <v>0.61825574323254195</v>
      </c>
    </row>
    <row r="11755" spans="1:22" x14ac:dyDescent="0.4">
      <c r="A11755" s="8" t="s">
        <v>16310</v>
      </c>
      <c r="B11755" s="10">
        <v>3</v>
      </c>
      <c r="C11755">
        <v>5</v>
      </c>
      <c r="D11755">
        <v>572</v>
      </c>
      <c r="E11755" s="8">
        <v>547</v>
      </c>
      <c r="F11755" s="10">
        <v>4</v>
      </c>
      <c r="G11755">
        <v>15</v>
      </c>
      <c r="H11755">
        <v>572</v>
      </c>
      <c r="I11755" s="8">
        <v>2110</v>
      </c>
      <c r="J11755" s="10">
        <v>17</v>
      </c>
      <c r="K11755">
        <v>4</v>
      </c>
      <c r="L11755">
        <v>2270</v>
      </c>
      <c r="M11755" s="8">
        <v>1298</v>
      </c>
      <c r="N11755" s="10">
        <v>42</v>
      </c>
      <c r="O11755">
        <v>70</v>
      </c>
      <c r="P11755">
        <v>1187</v>
      </c>
      <c r="Q11755" s="8">
        <v>1424</v>
      </c>
      <c r="R11755">
        <v>0.84350965903599795</v>
      </c>
      <c r="S11755">
        <v>0.60636426135702004</v>
      </c>
      <c r="T11755" s="8">
        <v>1.17340118841222</v>
      </c>
      <c r="U11755" s="13">
        <v>0.31596834046004602</v>
      </c>
      <c r="V11755" s="13">
        <v>0.61828186319577405</v>
      </c>
    </row>
    <row r="11756" spans="1:22" x14ac:dyDescent="0.4">
      <c r="A11756" s="8" t="s">
        <v>11987</v>
      </c>
      <c r="B11756" s="10">
        <v>4</v>
      </c>
      <c r="C11756">
        <v>2</v>
      </c>
      <c r="D11756">
        <v>571</v>
      </c>
      <c r="E11756" s="8">
        <v>550</v>
      </c>
      <c r="F11756" s="10">
        <v>4</v>
      </c>
      <c r="G11756">
        <v>8</v>
      </c>
      <c r="H11756">
        <v>572</v>
      </c>
      <c r="I11756" s="8">
        <v>2117</v>
      </c>
      <c r="J11756" s="10">
        <v>8</v>
      </c>
      <c r="K11756">
        <v>6</v>
      </c>
      <c r="L11756">
        <v>2279</v>
      </c>
      <c r="M11756" s="8">
        <v>1296</v>
      </c>
      <c r="N11756" s="10">
        <v>1</v>
      </c>
      <c r="O11756">
        <v>4</v>
      </c>
      <c r="P11756">
        <v>1228</v>
      </c>
      <c r="Q11756" s="8">
        <v>1490</v>
      </c>
      <c r="R11756">
        <v>1.02425962517311</v>
      </c>
      <c r="S11756">
        <v>0.52143366626306598</v>
      </c>
      <c r="T11756" s="8">
        <v>2.01196786405901</v>
      </c>
      <c r="U11756" s="13">
        <v>0.94295419225296695</v>
      </c>
      <c r="V11756" s="13">
        <v>0.61833522606792801</v>
      </c>
    </row>
    <row r="11757" spans="1:22" x14ac:dyDescent="0.4">
      <c r="A11757" s="8" t="s">
        <v>13620</v>
      </c>
      <c r="B11757" s="10">
        <v>11</v>
      </c>
      <c r="C11757">
        <v>1</v>
      </c>
      <c r="D11757">
        <v>564</v>
      </c>
      <c r="E11757" s="8">
        <v>551</v>
      </c>
      <c r="F11757" s="10">
        <v>7</v>
      </c>
      <c r="G11757">
        <v>45</v>
      </c>
      <c r="H11757">
        <v>569</v>
      </c>
      <c r="I11757" s="8">
        <v>2080</v>
      </c>
      <c r="J11757" s="10">
        <v>15</v>
      </c>
      <c r="K11757">
        <v>6</v>
      </c>
      <c r="L11757">
        <v>2272</v>
      </c>
      <c r="M11757" s="8">
        <v>1296</v>
      </c>
      <c r="N11757" s="10">
        <v>6</v>
      </c>
      <c r="O11757">
        <v>5</v>
      </c>
      <c r="P11757">
        <v>1223</v>
      </c>
      <c r="Q11757" s="8">
        <v>1489</v>
      </c>
      <c r="R11757">
        <v>1.21479094730064</v>
      </c>
      <c r="S11757">
        <v>0.76432819422086995</v>
      </c>
      <c r="T11757" s="8">
        <v>1.9307374198695999</v>
      </c>
      <c r="U11757" s="13">
        <v>0.430605806752688</v>
      </c>
      <c r="V11757" s="13">
        <v>0.61838854364034301</v>
      </c>
    </row>
    <row r="11758" spans="1:22" x14ac:dyDescent="0.4">
      <c r="A11758" s="8" t="s">
        <v>6894</v>
      </c>
      <c r="B11758" s="10">
        <v>26</v>
      </c>
      <c r="C11758">
        <v>21</v>
      </c>
      <c r="D11758">
        <v>549</v>
      </c>
      <c r="E11758" s="8">
        <v>531</v>
      </c>
      <c r="F11758" s="10">
        <v>18</v>
      </c>
      <c r="G11758">
        <v>76</v>
      </c>
      <c r="H11758">
        <v>558</v>
      </c>
      <c r="I11758" s="8">
        <v>2049</v>
      </c>
      <c r="J11758" s="10">
        <v>96</v>
      </c>
      <c r="K11758">
        <v>56</v>
      </c>
      <c r="L11758">
        <v>2191</v>
      </c>
      <c r="M11758" s="8">
        <v>1246</v>
      </c>
      <c r="N11758" s="10">
        <v>28</v>
      </c>
      <c r="O11758">
        <v>42</v>
      </c>
      <c r="P11758">
        <v>1201</v>
      </c>
      <c r="Q11758" s="8">
        <v>1452</v>
      </c>
      <c r="R11758">
        <v>0.94306449416778604</v>
      </c>
      <c r="S11758">
        <v>0.75354118536950598</v>
      </c>
      <c r="T11758" s="8">
        <v>1.1802548519280101</v>
      </c>
      <c r="U11758" s="13">
        <v>0.60997854361396797</v>
      </c>
      <c r="V11758" s="13">
        <v>0.618463799210342</v>
      </c>
    </row>
    <row r="11759" spans="1:22" x14ac:dyDescent="0.4">
      <c r="A11759" s="8" t="s">
        <v>5807</v>
      </c>
      <c r="B11759" s="10">
        <v>13</v>
      </c>
      <c r="C11759">
        <v>17</v>
      </c>
      <c r="D11759">
        <v>562</v>
      </c>
      <c r="E11759" s="8">
        <v>535</v>
      </c>
      <c r="F11759" s="10">
        <v>23</v>
      </c>
      <c r="G11759">
        <v>85</v>
      </c>
      <c r="H11759">
        <v>553</v>
      </c>
      <c r="I11759" s="8">
        <v>2040</v>
      </c>
      <c r="J11759" s="10">
        <v>83</v>
      </c>
      <c r="K11759">
        <v>45</v>
      </c>
      <c r="L11759">
        <v>2204</v>
      </c>
      <c r="M11759" s="8">
        <v>1257</v>
      </c>
      <c r="N11759" s="10">
        <v>49</v>
      </c>
      <c r="O11759">
        <v>71</v>
      </c>
      <c r="P11759">
        <v>1180</v>
      </c>
      <c r="Q11759" s="8">
        <v>1423</v>
      </c>
      <c r="R11759">
        <v>0.92806039344123203</v>
      </c>
      <c r="S11759">
        <v>0.74643182122553398</v>
      </c>
      <c r="T11759" s="8">
        <v>1.1538844799785899</v>
      </c>
      <c r="U11759" s="13">
        <v>0.50225594465409495</v>
      </c>
      <c r="V11759" s="13">
        <v>0.61850254973852403</v>
      </c>
    </row>
    <row r="11760" spans="1:22" x14ac:dyDescent="0.4">
      <c r="A11760" s="8" t="s">
        <v>2785</v>
      </c>
      <c r="B11760" s="10">
        <v>41</v>
      </c>
      <c r="C11760">
        <v>42</v>
      </c>
      <c r="D11760">
        <v>534</v>
      </c>
      <c r="E11760" s="8">
        <v>510</v>
      </c>
      <c r="F11760" s="10">
        <v>9</v>
      </c>
      <c r="G11760">
        <v>47</v>
      </c>
      <c r="H11760">
        <v>567</v>
      </c>
      <c r="I11760" s="8">
        <v>2078</v>
      </c>
      <c r="J11760" s="10">
        <v>140</v>
      </c>
      <c r="K11760">
        <v>84</v>
      </c>
      <c r="L11760">
        <v>2147</v>
      </c>
      <c r="M11760" s="8">
        <v>1218</v>
      </c>
      <c r="N11760" s="10">
        <v>75</v>
      </c>
      <c r="O11760">
        <v>83</v>
      </c>
      <c r="P11760">
        <v>1154</v>
      </c>
      <c r="Q11760" s="8">
        <v>1411</v>
      </c>
      <c r="R11760">
        <v>0.97101076520011198</v>
      </c>
      <c r="S11760">
        <v>0.80788251438657099</v>
      </c>
      <c r="T11760" s="8">
        <v>1.16707799629805</v>
      </c>
      <c r="U11760" s="13">
        <v>0.75432686726648501</v>
      </c>
      <c r="V11760" s="13">
        <v>0.61857072403040103</v>
      </c>
    </row>
    <row r="11761" spans="1:22" x14ac:dyDescent="0.4">
      <c r="A11761" s="8" t="s">
        <v>16314</v>
      </c>
      <c r="B11761" s="10">
        <v>3</v>
      </c>
      <c r="C11761">
        <v>2</v>
      </c>
      <c r="D11761">
        <v>572</v>
      </c>
      <c r="E11761" s="8">
        <v>550</v>
      </c>
      <c r="F11761" s="10">
        <v>0</v>
      </c>
      <c r="G11761">
        <v>8</v>
      </c>
      <c r="H11761">
        <v>576</v>
      </c>
      <c r="I11761" s="8">
        <v>2117</v>
      </c>
      <c r="J11761" s="10">
        <v>22</v>
      </c>
      <c r="K11761">
        <v>13</v>
      </c>
      <c r="L11761">
        <v>2265</v>
      </c>
      <c r="M11761" s="8">
        <v>1289</v>
      </c>
      <c r="N11761" s="10">
        <v>18</v>
      </c>
      <c r="O11761">
        <v>32</v>
      </c>
      <c r="P11761">
        <v>1211</v>
      </c>
      <c r="Q11761" s="8">
        <v>1462</v>
      </c>
      <c r="R11761">
        <v>0.75644887113233705</v>
      </c>
      <c r="S11761">
        <v>0.49700866660197501</v>
      </c>
      <c r="T11761" s="8">
        <v>1.1513177396877099</v>
      </c>
      <c r="U11761" s="13">
        <v>0.199013814199097</v>
      </c>
      <c r="V11761" s="13">
        <v>0.61879162829122503</v>
      </c>
    </row>
    <row r="11762" spans="1:22" x14ac:dyDescent="0.4">
      <c r="A11762" s="8" t="s">
        <v>9823</v>
      </c>
      <c r="B11762" s="10">
        <v>13</v>
      </c>
      <c r="C11762">
        <v>11</v>
      </c>
      <c r="D11762">
        <v>562</v>
      </c>
      <c r="E11762" s="8">
        <v>541</v>
      </c>
      <c r="F11762" s="10">
        <v>12</v>
      </c>
      <c r="G11762">
        <v>34</v>
      </c>
      <c r="H11762">
        <v>564</v>
      </c>
      <c r="I11762" s="8">
        <v>2091</v>
      </c>
      <c r="J11762" s="10">
        <v>50</v>
      </c>
      <c r="K11762">
        <v>22</v>
      </c>
      <c r="L11762">
        <v>2237</v>
      </c>
      <c r="M11762" s="8">
        <v>1280</v>
      </c>
      <c r="N11762" s="10">
        <v>25</v>
      </c>
      <c r="O11762">
        <v>43</v>
      </c>
      <c r="P11762">
        <v>1204</v>
      </c>
      <c r="Q11762" s="8">
        <v>1451</v>
      </c>
      <c r="R11762">
        <v>1.0303256477760001</v>
      </c>
      <c r="S11762">
        <v>0.77177304430742</v>
      </c>
      <c r="T11762" s="8">
        <v>1.3754962657677099</v>
      </c>
      <c r="U11762" s="13">
        <v>0.83980102997829997</v>
      </c>
      <c r="V11762" s="13">
        <v>0.61887654630984301</v>
      </c>
    </row>
    <row r="11763" spans="1:22" x14ac:dyDescent="0.4">
      <c r="A11763" s="8" t="s">
        <v>14553</v>
      </c>
      <c r="B11763" s="10">
        <v>134</v>
      </c>
      <c r="C11763">
        <v>118</v>
      </c>
      <c r="D11763">
        <v>441</v>
      </c>
      <c r="E11763" s="8">
        <v>434</v>
      </c>
      <c r="F11763" s="10">
        <v>449</v>
      </c>
      <c r="G11763">
        <v>1183</v>
      </c>
      <c r="H11763">
        <v>127</v>
      </c>
      <c r="I11763" s="8">
        <v>942</v>
      </c>
      <c r="J11763" s="10">
        <v>323</v>
      </c>
      <c r="K11763">
        <v>195</v>
      </c>
      <c r="L11763">
        <v>1964</v>
      </c>
      <c r="M11763" s="8">
        <v>1107</v>
      </c>
      <c r="N11763" s="10">
        <v>887</v>
      </c>
      <c r="O11763">
        <v>1086</v>
      </c>
      <c r="P11763">
        <v>342</v>
      </c>
      <c r="Q11763" s="8">
        <v>408</v>
      </c>
      <c r="R11763">
        <v>1.2778160772937399</v>
      </c>
      <c r="S11763">
        <v>1.1561995135667</v>
      </c>
      <c r="T11763" s="8">
        <v>1.41222505997548</v>
      </c>
      <c r="U11763" s="12">
        <v>1.4030798760611399E-6</v>
      </c>
      <c r="V11763" s="13">
        <v>0.61893253772266699</v>
      </c>
    </row>
    <row r="11764" spans="1:22" x14ac:dyDescent="0.4">
      <c r="A11764" s="8" t="s">
        <v>2505</v>
      </c>
      <c r="B11764" s="10">
        <v>29</v>
      </c>
      <c r="C11764">
        <v>29</v>
      </c>
      <c r="D11764">
        <v>546</v>
      </c>
      <c r="E11764" s="8">
        <v>523</v>
      </c>
      <c r="F11764" s="10">
        <v>26</v>
      </c>
      <c r="G11764">
        <v>106</v>
      </c>
      <c r="H11764">
        <v>550</v>
      </c>
      <c r="I11764" s="8">
        <v>2019</v>
      </c>
      <c r="J11764" s="10">
        <v>104</v>
      </c>
      <c r="K11764">
        <v>58</v>
      </c>
      <c r="L11764">
        <v>2183</v>
      </c>
      <c r="M11764" s="8">
        <v>1244</v>
      </c>
      <c r="N11764" s="10">
        <v>60</v>
      </c>
      <c r="O11764">
        <v>67</v>
      </c>
      <c r="P11764">
        <v>1169</v>
      </c>
      <c r="Q11764" s="8">
        <v>1427</v>
      </c>
      <c r="R11764">
        <v>1.0071022787986399</v>
      </c>
      <c r="S11764">
        <v>0.827888739551772</v>
      </c>
      <c r="T11764" s="8">
        <v>1.2251102732844801</v>
      </c>
      <c r="U11764" s="13">
        <v>0.94372951446972597</v>
      </c>
      <c r="V11764" s="13">
        <v>0.61893561581440304</v>
      </c>
    </row>
    <row r="11765" spans="1:22" x14ac:dyDescent="0.4">
      <c r="A11765" s="8" t="s">
        <v>16318</v>
      </c>
      <c r="B11765" s="10">
        <v>8</v>
      </c>
      <c r="C11765">
        <v>11</v>
      </c>
      <c r="D11765">
        <v>567</v>
      </c>
      <c r="E11765" s="8">
        <v>541</v>
      </c>
      <c r="F11765" s="10">
        <v>33</v>
      </c>
      <c r="G11765">
        <v>115</v>
      </c>
      <c r="H11765">
        <v>543</v>
      </c>
      <c r="I11765" s="8">
        <v>2010</v>
      </c>
      <c r="J11765" s="10">
        <v>55</v>
      </c>
      <c r="K11765">
        <v>31</v>
      </c>
      <c r="L11765">
        <v>2232</v>
      </c>
      <c r="M11765" s="8">
        <v>1271</v>
      </c>
      <c r="N11765" s="10">
        <v>36</v>
      </c>
      <c r="O11765">
        <v>30</v>
      </c>
      <c r="P11765">
        <v>1193</v>
      </c>
      <c r="Q11765" s="8">
        <v>1464</v>
      </c>
      <c r="R11765">
        <v>1.10077092619973</v>
      </c>
      <c r="S11765">
        <v>0.86227819436526998</v>
      </c>
      <c r="T11765" s="8">
        <v>1.4052270368016899</v>
      </c>
      <c r="U11765" s="13">
        <v>0.439954268122493</v>
      </c>
      <c r="V11765" s="13">
        <v>0.61895619520861</v>
      </c>
    </row>
    <row r="11766" spans="1:22" x14ac:dyDescent="0.4">
      <c r="A11766" s="8" t="s">
        <v>16319</v>
      </c>
      <c r="B11766" s="10">
        <v>21</v>
      </c>
      <c r="C11766">
        <v>26</v>
      </c>
      <c r="D11766">
        <v>554</v>
      </c>
      <c r="E11766" s="8">
        <v>526</v>
      </c>
      <c r="F11766" s="10">
        <v>35</v>
      </c>
      <c r="G11766">
        <v>74</v>
      </c>
      <c r="H11766">
        <v>541</v>
      </c>
      <c r="I11766" s="8">
        <v>2051</v>
      </c>
      <c r="J11766" s="10">
        <v>84</v>
      </c>
      <c r="K11766">
        <v>52</v>
      </c>
      <c r="L11766">
        <v>2203</v>
      </c>
      <c r="M11766" s="8">
        <v>1250</v>
      </c>
      <c r="N11766" s="10">
        <v>52</v>
      </c>
      <c r="O11766">
        <v>59</v>
      </c>
      <c r="P11766">
        <v>1177</v>
      </c>
      <c r="Q11766" s="8">
        <v>1435</v>
      </c>
      <c r="R11766">
        <v>1.09425969829937</v>
      </c>
      <c r="S11766">
        <v>0.88907871024840901</v>
      </c>
      <c r="T11766" s="8">
        <v>1.34679221706668</v>
      </c>
      <c r="U11766" s="13">
        <v>0.38596254602551999</v>
      </c>
      <c r="V11766" s="13">
        <v>0.61896392641204701</v>
      </c>
    </row>
    <row r="11767" spans="1:22" x14ac:dyDescent="0.4">
      <c r="A11767" s="8" t="s">
        <v>7022</v>
      </c>
      <c r="B11767" s="10">
        <v>1</v>
      </c>
      <c r="C11767">
        <v>4</v>
      </c>
      <c r="D11767">
        <v>574</v>
      </c>
      <c r="E11767" s="8">
        <v>548</v>
      </c>
      <c r="F11767" s="10">
        <v>8</v>
      </c>
      <c r="G11767">
        <v>20</v>
      </c>
      <c r="H11767">
        <v>568</v>
      </c>
      <c r="I11767" s="8">
        <v>2105</v>
      </c>
      <c r="J11767" s="10">
        <v>3</v>
      </c>
      <c r="K11767">
        <v>5</v>
      </c>
      <c r="L11767">
        <v>2284</v>
      </c>
      <c r="M11767" s="8">
        <v>1297</v>
      </c>
      <c r="N11767" s="10">
        <v>14</v>
      </c>
      <c r="O11767">
        <v>11</v>
      </c>
      <c r="P11767">
        <v>1215</v>
      </c>
      <c r="Q11767" s="8">
        <v>1483</v>
      </c>
      <c r="R11767">
        <v>1.0765037962764401</v>
      </c>
      <c r="S11767">
        <v>0.64865243723210497</v>
      </c>
      <c r="T11767" s="8">
        <v>1.78656605121628</v>
      </c>
      <c r="U11767" s="13">
        <v>0.76848862132763096</v>
      </c>
      <c r="V11767" s="13">
        <v>0.619011704695139</v>
      </c>
    </row>
    <row r="11768" spans="1:22" x14ac:dyDescent="0.4">
      <c r="A11768" s="8" t="s">
        <v>16321</v>
      </c>
      <c r="B11768" s="10">
        <v>0</v>
      </c>
      <c r="C11768">
        <v>0</v>
      </c>
      <c r="D11768">
        <v>575</v>
      </c>
      <c r="E11768" s="8">
        <v>552</v>
      </c>
      <c r="F11768" s="10">
        <v>1</v>
      </c>
      <c r="G11768">
        <v>7</v>
      </c>
      <c r="H11768">
        <v>575</v>
      </c>
      <c r="I11768" s="8">
        <v>2118</v>
      </c>
      <c r="J11768" s="10">
        <v>0</v>
      </c>
      <c r="K11768">
        <v>1</v>
      </c>
      <c r="L11768">
        <v>2287</v>
      </c>
      <c r="M11768" s="8">
        <v>1301</v>
      </c>
      <c r="N11768" s="10">
        <v>3</v>
      </c>
      <c r="O11768">
        <v>0</v>
      </c>
      <c r="P11768">
        <v>1226</v>
      </c>
      <c r="Q11768" s="8">
        <v>1494</v>
      </c>
      <c r="R11768">
        <v>1.14229439633977</v>
      </c>
      <c r="S11768">
        <v>0.31477833268453997</v>
      </c>
      <c r="T11768" s="8">
        <v>4.1452550967569701</v>
      </c>
      <c r="U11768" s="13">
        <v>0.84220225771164003</v>
      </c>
      <c r="V11768" s="13">
        <v>0.61901327344577495</v>
      </c>
    </row>
    <row r="11769" spans="1:22" x14ac:dyDescent="0.4">
      <c r="A11769" s="8" t="s">
        <v>16322</v>
      </c>
      <c r="B11769" s="10">
        <v>21</v>
      </c>
      <c r="C11769">
        <v>15</v>
      </c>
      <c r="D11769">
        <v>554</v>
      </c>
      <c r="E11769" s="8">
        <v>537</v>
      </c>
      <c r="F11769" s="10">
        <v>7</v>
      </c>
      <c r="G11769">
        <v>25</v>
      </c>
      <c r="H11769">
        <v>569</v>
      </c>
      <c r="I11769" s="8">
        <v>2100</v>
      </c>
      <c r="J11769" s="10">
        <v>92</v>
      </c>
      <c r="K11769">
        <v>42</v>
      </c>
      <c r="L11769">
        <v>2195</v>
      </c>
      <c r="M11769" s="8">
        <v>1260</v>
      </c>
      <c r="N11769" s="10">
        <v>30</v>
      </c>
      <c r="O11769">
        <v>48</v>
      </c>
      <c r="P11769">
        <v>1199</v>
      </c>
      <c r="Q11769" s="8">
        <v>1446</v>
      </c>
      <c r="R11769">
        <v>1.07089901276863</v>
      </c>
      <c r="S11769">
        <v>0.83392288263942105</v>
      </c>
      <c r="T11769" s="8">
        <v>1.37521672497946</v>
      </c>
      <c r="U11769" s="13">
        <v>0.594207600491934</v>
      </c>
      <c r="V11769" s="13">
        <v>0.61903984776630105</v>
      </c>
    </row>
    <row r="11770" spans="1:22" x14ac:dyDescent="0.4">
      <c r="A11770" s="8" t="s">
        <v>16323</v>
      </c>
      <c r="B11770" s="10">
        <v>9</v>
      </c>
      <c r="C11770">
        <v>9</v>
      </c>
      <c r="D11770">
        <v>566</v>
      </c>
      <c r="E11770" s="8">
        <v>543</v>
      </c>
      <c r="F11770" s="10">
        <v>10</v>
      </c>
      <c r="G11770">
        <v>51</v>
      </c>
      <c r="H11770">
        <v>566</v>
      </c>
      <c r="I11770" s="8">
        <v>2074</v>
      </c>
      <c r="J11770" s="10">
        <v>60</v>
      </c>
      <c r="K11770">
        <v>22</v>
      </c>
      <c r="L11770">
        <v>2227</v>
      </c>
      <c r="M11770" s="8">
        <v>1280</v>
      </c>
      <c r="N11770" s="10">
        <v>27</v>
      </c>
      <c r="O11770">
        <v>40</v>
      </c>
      <c r="P11770">
        <v>1202</v>
      </c>
      <c r="Q11770" s="8">
        <v>1454</v>
      </c>
      <c r="R11770">
        <v>1.0282824142624101</v>
      </c>
      <c r="S11770">
        <v>0.77304093426201703</v>
      </c>
      <c r="T11770" s="8">
        <v>1.36779913794701</v>
      </c>
      <c r="U11770" s="13">
        <v>0.85115674009690001</v>
      </c>
      <c r="V11770" s="13">
        <v>0.61907071356480303</v>
      </c>
    </row>
    <row r="11771" spans="1:22" x14ac:dyDescent="0.4">
      <c r="A11771" s="8" t="s">
        <v>14127</v>
      </c>
      <c r="B11771" s="10">
        <v>2</v>
      </c>
      <c r="C11771">
        <v>1</v>
      </c>
      <c r="D11771">
        <v>573</v>
      </c>
      <c r="E11771" s="8">
        <v>551</v>
      </c>
      <c r="F11771" s="10">
        <v>10</v>
      </c>
      <c r="G11771">
        <v>42</v>
      </c>
      <c r="H11771">
        <v>566</v>
      </c>
      <c r="I11771" s="8">
        <v>2083</v>
      </c>
      <c r="J11771" s="10">
        <v>9</v>
      </c>
      <c r="K11771">
        <v>5</v>
      </c>
      <c r="L11771">
        <v>2278</v>
      </c>
      <c r="M11771" s="8">
        <v>1297</v>
      </c>
      <c r="N11771" s="10">
        <v>7</v>
      </c>
      <c r="O11771">
        <v>14</v>
      </c>
      <c r="P11771">
        <v>1222</v>
      </c>
      <c r="Q11771" s="8">
        <v>1480</v>
      </c>
      <c r="R11771">
        <v>0.83911652517306901</v>
      </c>
      <c r="S11771">
        <v>0.51998982337261601</v>
      </c>
      <c r="T11771" s="8">
        <v>1.3540967749170101</v>
      </c>
      <c r="U11771" s="13">
        <v>0.47292356622314002</v>
      </c>
      <c r="V11771" s="13">
        <v>0.61915209796472903</v>
      </c>
    </row>
    <row r="11772" spans="1:22" x14ac:dyDescent="0.4">
      <c r="A11772" s="8" t="s">
        <v>16326</v>
      </c>
      <c r="B11772" s="10">
        <v>1</v>
      </c>
      <c r="C11772">
        <v>0</v>
      </c>
      <c r="D11772">
        <v>574</v>
      </c>
      <c r="E11772" s="8">
        <v>552</v>
      </c>
      <c r="F11772" s="10">
        <v>0</v>
      </c>
      <c r="G11772">
        <v>0</v>
      </c>
      <c r="H11772">
        <v>576</v>
      </c>
      <c r="I11772" s="8">
        <v>2125</v>
      </c>
      <c r="J11772" s="10">
        <v>0</v>
      </c>
      <c r="K11772">
        <v>0</v>
      </c>
      <c r="L11772">
        <v>2287</v>
      </c>
      <c r="M11772" s="8">
        <v>1302</v>
      </c>
      <c r="N11772" s="10">
        <v>0</v>
      </c>
      <c r="O11772">
        <v>0</v>
      </c>
      <c r="P11772">
        <v>1229</v>
      </c>
      <c r="Q11772" s="8">
        <v>1494</v>
      </c>
      <c r="R11772" t="s">
        <v>137</v>
      </c>
      <c r="S11772" t="s">
        <v>28</v>
      </c>
      <c r="T11772" s="8" t="s">
        <v>28</v>
      </c>
      <c r="U11772" s="13">
        <v>0.32718687779030597</v>
      </c>
      <c r="V11772" s="13">
        <v>0.61921684021321299</v>
      </c>
    </row>
    <row r="11773" spans="1:22" x14ac:dyDescent="0.4">
      <c r="A11773" s="8" t="s">
        <v>9721</v>
      </c>
      <c r="B11773" s="10">
        <v>45</v>
      </c>
      <c r="C11773">
        <v>36</v>
      </c>
      <c r="D11773">
        <v>530</v>
      </c>
      <c r="E11773" s="8">
        <v>516</v>
      </c>
      <c r="F11773" s="10">
        <v>14</v>
      </c>
      <c r="G11773">
        <v>62</v>
      </c>
      <c r="H11773">
        <v>562</v>
      </c>
      <c r="I11773" s="8">
        <v>2063</v>
      </c>
      <c r="J11773" s="10">
        <v>136</v>
      </c>
      <c r="K11773">
        <v>95</v>
      </c>
      <c r="L11773">
        <v>2151</v>
      </c>
      <c r="M11773" s="8">
        <v>1207</v>
      </c>
      <c r="N11773" s="10">
        <v>105</v>
      </c>
      <c r="O11773">
        <v>109</v>
      </c>
      <c r="P11773">
        <v>1124</v>
      </c>
      <c r="Q11773" s="8">
        <v>1385</v>
      </c>
      <c r="R11773">
        <v>0.98998438727461002</v>
      </c>
      <c r="S11773">
        <v>0.83423576069771199</v>
      </c>
      <c r="T11773" s="8">
        <v>1.1748106868828101</v>
      </c>
      <c r="U11773" s="13">
        <v>0.90786589020906205</v>
      </c>
      <c r="V11773" s="13">
        <v>0.61921977345596502</v>
      </c>
    </row>
    <row r="11774" spans="1:22" x14ac:dyDescent="0.4">
      <c r="A11774" s="8" t="s">
        <v>16328</v>
      </c>
      <c r="B11774" s="10">
        <v>23</v>
      </c>
      <c r="C11774">
        <v>22</v>
      </c>
      <c r="D11774">
        <v>552</v>
      </c>
      <c r="E11774" s="8">
        <v>530</v>
      </c>
      <c r="F11774" s="10">
        <v>29</v>
      </c>
      <c r="G11774">
        <v>89</v>
      </c>
      <c r="H11774">
        <v>547</v>
      </c>
      <c r="I11774" s="8">
        <v>2036</v>
      </c>
      <c r="J11774" s="10">
        <v>103</v>
      </c>
      <c r="K11774">
        <v>54</v>
      </c>
      <c r="L11774">
        <v>2184</v>
      </c>
      <c r="M11774" s="8">
        <v>1248</v>
      </c>
      <c r="N11774" s="10">
        <v>21</v>
      </c>
      <c r="O11774">
        <v>30</v>
      </c>
      <c r="P11774">
        <v>1208</v>
      </c>
      <c r="Q11774" s="8">
        <v>1464</v>
      </c>
      <c r="R11774">
        <v>1.0642152037104</v>
      </c>
      <c r="S11774">
        <v>0.85167285022328598</v>
      </c>
      <c r="T11774" s="8">
        <v>1.3297993466757201</v>
      </c>
      <c r="U11774" s="13">
        <v>0.58291849241251004</v>
      </c>
      <c r="V11774" s="13">
        <v>0.619224926023759</v>
      </c>
    </row>
    <row r="11775" spans="1:22" x14ac:dyDescent="0.4">
      <c r="A11775" s="8" t="s">
        <v>13858</v>
      </c>
      <c r="B11775" s="10">
        <v>7</v>
      </c>
      <c r="C11775">
        <v>4</v>
      </c>
      <c r="D11775">
        <v>568</v>
      </c>
      <c r="E11775" s="8">
        <v>548</v>
      </c>
      <c r="F11775" s="10">
        <v>2</v>
      </c>
      <c r="G11775">
        <v>11</v>
      </c>
      <c r="H11775">
        <v>574</v>
      </c>
      <c r="I11775" s="8">
        <v>2114</v>
      </c>
      <c r="J11775" s="10">
        <v>15</v>
      </c>
      <c r="K11775">
        <v>10</v>
      </c>
      <c r="L11775">
        <v>2272</v>
      </c>
      <c r="M11775" s="8">
        <v>1292</v>
      </c>
      <c r="N11775" s="10">
        <v>5</v>
      </c>
      <c r="O11775">
        <v>8</v>
      </c>
      <c r="P11775">
        <v>1224</v>
      </c>
      <c r="Q11775" s="8">
        <v>1486</v>
      </c>
      <c r="R11775">
        <v>0.91718563520609497</v>
      </c>
      <c r="S11775">
        <v>0.53983728243739204</v>
      </c>
      <c r="T11775" s="8">
        <v>1.55830194911736</v>
      </c>
      <c r="U11775" s="13">
        <v>0.750585254700597</v>
      </c>
      <c r="V11775" s="13">
        <v>0.61927996513005601</v>
      </c>
    </row>
    <row r="11776" spans="1:22" x14ac:dyDescent="0.4">
      <c r="A11776" s="8" t="s">
        <v>12172</v>
      </c>
      <c r="B11776" s="10">
        <v>37</v>
      </c>
      <c r="C11776">
        <v>29</v>
      </c>
      <c r="D11776">
        <v>538</v>
      </c>
      <c r="E11776" s="8">
        <v>523</v>
      </c>
      <c r="F11776" s="10">
        <v>53</v>
      </c>
      <c r="G11776">
        <v>157</v>
      </c>
      <c r="H11776">
        <v>523</v>
      </c>
      <c r="I11776" s="8">
        <v>1968</v>
      </c>
      <c r="J11776" s="10">
        <v>105</v>
      </c>
      <c r="K11776">
        <v>53</v>
      </c>
      <c r="L11776">
        <v>2182</v>
      </c>
      <c r="M11776" s="8">
        <v>1249</v>
      </c>
      <c r="N11776" s="10">
        <v>71</v>
      </c>
      <c r="O11776">
        <v>107</v>
      </c>
      <c r="P11776">
        <v>1158</v>
      </c>
      <c r="Q11776" s="8">
        <v>1387</v>
      </c>
      <c r="R11776">
        <v>1.05348035510038</v>
      </c>
      <c r="S11776">
        <v>0.88435780126257302</v>
      </c>
      <c r="T11776" s="8">
        <v>1.25494551752466</v>
      </c>
      <c r="U11776" s="13">
        <v>0.55831652972207202</v>
      </c>
      <c r="V11776" s="13">
        <v>0.619302977080054</v>
      </c>
    </row>
    <row r="11777" spans="1:22" x14ac:dyDescent="0.4">
      <c r="A11777" s="8" t="s">
        <v>6135</v>
      </c>
      <c r="B11777" s="10">
        <v>3</v>
      </c>
      <c r="C11777">
        <v>4</v>
      </c>
      <c r="D11777">
        <v>572</v>
      </c>
      <c r="E11777" s="8">
        <v>548</v>
      </c>
      <c r="F11777" s="10">
        <v>2</v>
      </c>
      <c r="G11777">
        <v>5</v>
      </c>
      <c r="H11777">
        <v>574</v>
      </c>
      <c r="I11777" s="8">
        <v>2120</v>
      </c>
      <c r="J11777" s="10">
        <v>19</v>
      </c>
      <c r="K11777">
        <v>7</v>
      </c>
      <c r="L11777">
        <v>2268</v>
      </c>
      <c r="M11777" s="8">
        <v>1295</v>
      </c>
      <c r="N11777" s="10">
        <v>1</v>
      </c>
      <c r="O11777">
        <v>2</v>
      </c>
      <c r="P11777">
        <v>1228</v>
      </c>
      <c r="Q11777" s="8">
        <v>1492</v>
      </c>
      <c r="R11777">
        <v>1.23923443431795</v>
      </c>
      <c r="S11777">
        <v>0.65038406537823901</v>
      </c>
      <c r="T11777" s="8">
        <v>2.3612232601458598</v>
      </c>
      <c r="U11777" s="13">
        <v>0.51619266654889595</v>
      </c>
      <c r="V11777" s="13">
        <v>0.619400263415121</v>
      </c>
    </row>
    <row r="11778" spans="1:22" x14ac:dyDescent="0.4">
      <c r="A11778" s="8" t="s">
        <v>16330</v>
      </c>
      <c r="B11778" s="10">
        <v>0</v>
      </c>
      <c r="C11778">
        <v>0</v>
      </c>
      <c r="D11778">
        <v>575</v>
      </c>
      <c r="E11778" s="8">
        <v>552</v>
      </c>
      <c r="F11778" s="10">
        <v>1</v>
      </c>
      <c r="G11778">
        <v>2</v>
      </c>
      <c r="H11778">
        <v>575</v>
      </c>
      <c r="I11778" s="8">
        <v>2123</v>
      </c>
      <c r="J11778" s="10">
        <v>3</v>
      </c>
      <c r="K11778">
        <v>1</v>
      </c>
      <c r="L11778">
        <v>2284</v>
      </c>
      <c r="M11778" s="8">
        <v>1301</v>
      </c>
      <c r="N11778" s="10">
        <v>2</v>
      </c>
      <c r="O11778">
        <v>2</v>
      </c>
      <c r="P11778">
        <v>1227</v>
      </c>
      <c r="Q11778" s="8">
        <v>1492</v>
      </c>
      <c r="R11778">
        <v>1.51237222872313</v>
      </c>
      <c r="S11778">
        <v>0.42733727275958799</v>
      </c>
      <c r="T11778" s="8">
        <v>5.3523759896781904</v>
      </c>
      <c r="U11778" s="13">
        <v>0.51752792566711003</v>
      </c>
      <c r="V11778" s="13">
        <v>0.61944948739947503</v>
      </c>
    </row>
    <row r="11779" spans="1:22" x14ac:dyDescent="0.4">
      <c r="A11779" s="8" t="s">
        <v>1899</v>
      </c>
      <c r="B11779" s="10">
        <v>10</v>
      </c>
      <c r="C11779">
        <v>4</v>
      </c>
      <c r="D11779">
        <v>565</v>
      </c>
      <c r="E11779" s="8">
        <v>548</v>
      </c>
      <c r="F11779" s="10">
        <v>38</v>
      </c>
      <c r="G11779">
        <v>131</v>
      </c>
      <c r="H11779">
        <v>538</v>
      </c>
      <c r="I11779" s="8">
        <v>1994</v>
      </c>
      <c r="J11779" s="10">
        <v>26</v>
      </c>
      <c r="K11779">
        <v>21</v>
      </c>
      <c r="L11779">
        <v>2261</v>
      </c>
      <c r="M11779" s="8">
        <v>1281</v>
      </c>
      <c r="N11779" s="10">
        <v>35</v>
      </c>
      <c r="O11779">
        <v>34</v>
      </c>
      <c r="P11779">
        <v>1194</v>
      </c>
      <c r="Q11779" s="8">
        <v>1460</v>
      </c>
      <c r="R11779">
        <v>1.08402153355405</v>
      </c>
      <c r="S11779">
        <v>0.83988529415712498</v>
      </c>
      <c r="T11779" s="8">
        <v>1.3991228247282901</v>
      </c>
      <c r="U11779" s="13">
        <v>0.53296410449332199</v>
      </c>
      <c r="V11779" s="13">
        <v>0.61946081155308097</v>
      </c>
    </row>
    <row r="11780" spans="1:22" x14ac:dyDescent="0.4">
      <c r="A11780" s="8" t="s">
        <v>16332</v>
      </c>
      <c r="B11780" s="10">
        <v>0</v>
      </c>
      <c r="C11780">
        <v>1</v>
      </c>
      <c r="D11780">
        <v>575</v>
      </c>
      <c r="E11780" s="8">
        <v>551</v>
      </c>
      <c r="F11780" s="10">
        <v>0</v>
      </c>
      <c r="G11780">
        <v>1</v>
      </c>
      <c r="H11780">
        <v>576</v>
      </c>
      <c r="I11780" s="8">
        <v>2124</v>
      </c>
      <c r="J11780" s="10">
        <v>2</v>
      </c>
      <c r="K11780">
        <v>0</v>
      </c>
      <c r="L11780">
        <v>2285</v>
      </c>
      <c r="M11780" s="8">
        <v>1302</v>
      </c>
      <c r="N11780" s="10">
        <v>2</v>
      </c>
      <c r="O11780">
        <v>0</v>
      </c>
      <c r="P11780">
        <v>1227</v>
      </c>
      <c r="Q11780" s="8">
        <v>1494</v>
      </c>
      <c r="R11780">
        <v>2.5196602120585698</v>
      </c>
      <c r="S11780">
        <v>0.37533364449020001</v>
      </c>
      <c r="T11780" s="8">
        <v>16.9147841591824</v>
      </c>
      <c r="U11780" s="13">
        <v>0.34845375447369198</v>
      </c>
      <c r="V11780" s="13">
        <v>0.61946858484635703</v>
      </c>
    </row>
    <row r="11781" spans="1:22" x14ac:dyDescent="0.4">
      <c r="A11781" s="8" t="s">
        <v>12270</v>
      </c>
      <c r="B11781" s="10">
        <v>27</v>
      </c>
      <c r="C11781">
        <v>29</v>
      </c>
      <c r="D11781">
        <v>548</v>
      </c>
      <c r="E11781" s="8">
        <v>523</v>
      </c>
      <c r="F11781" s="10">
        <v>24</v>
      </c>
      <c r="G11781">
        <v>90</v>
      </c>
      <c r="H11781">
        <v>552</v>
      </c>
      <c r="I11781" s="8">
        <v>2035</v>
      </c>
      <c r="J11781" s="10">
        <v>121</v>
      </c>
      <c r="K11781">
        <v>69</v>
      </c>
      <c r="L11781">
        <v>2166</v>
      </c>
      <c r="M11781" s="8">
        <v>1233</v>
      </c>
      <c r="N11781" s="10">
        <v>36</v>
      </c>
      <c r="O11781">
        <v>41</v>
      </c>
      <c r="P11781">
        <v>1193</v>
      </c>
      <c r="Q11781" s="8">
        <v>1453</v>
      </c>
      <c r="R11781">
        <v>0.99230875139902097</v>
      </c>
      <c r="S11781">
        <v>0.80868189226701304</v>
      </c>
      <c r="T11781" s="8">
        <v>1.2176316392378901</v>
      </c>
      <c r="U11781" s="13">
        <v>0.94105822379829596</v>
      </c>
      <c r="V11781" s="13">
        <v>0.61947957543219201</v>
      </c>
    </row>
    <row r="11782" spans="1:22" x14ac:dyDescent="0.4">
      <c r="A11782" s="8" t="s">
        <v>1346</v>
      </c>
      <c r="B11782" s="10">
        <v>122</v>
      </c>
      <c r="C11782">
        <v>124</v>
      </c>
      <c r="D11782">
        <v>453</v>
      </c>
      <c r="E11782" s="8">
        <v>428</v>
      </c>
      <c r="F11782" s="10">
        <v>206</v>
      </c>
      <c r="G11782">
        <v>1016</v>
      </c>
      <c r="H11782">
        <v>370</v>
      </c>
      <c r="I11782" s="8">
        <v>1109</v>
      </c>
      <c r="J11782" s="10">
        <v>582</v>
      </c>
      <c r="K11782">
        <v>329</v>
      </c>
      <c r="L11782">
        <v>1705</v>
      </c>
      <c r="M11782" s="8">
        <v>973</v>
      </c>
      <c r="N11782" s="10">
        <v>298</v>
      </c>
      <c r="O11782">
        <v>353</v>
      </c>
      <c r="P11782">
        <v>931</v>
      </c>
      <c r="Q11782" s="8">
        <v>1141</v>
      </c>
      <c r="R11782">
        <v>0.88746638553314605</v>
      </c>
      <c r="S11782">
        <v>0.80823965574118295</v>
      </c>
      <c r="T11782" s="8">
        <v>0.97445922116876804</v>
      </c>
      <c r="U11782" s="13">
        <v>1.24476807078582E-2</v>
      </c>
      <c r="V11782" s="13">
        <v>0.61958676912509403</v>
      </c>
    </row>
    <row r="11783" spans="1:22" x14ac:dyDescent="0.4">
      <c r="A11783" s="8" t="s">
        <v>12884</v>
      </c>
      <c r="B11783" s="10">
        <v>2</v>
      </c>
      <c r="C11783">
        <v>4</v>
      </c>
      <c r="D11783">
        <v>573</v>
      </c>
      <c r="E11783" s="8">
        <v>548</v>
      </c>
      <c r="F11783" s="10">
        <v>2</v>
      </c>
      <c r="G11783">
        <v>7</v>
      </c>
      <c r="H11783">
        <v>574</v>
      </c>
      <c r="I11783" s="8">
        <v>2118</v>
      </c>
      <c r="J11783" s="10">
        <v>14</v>
      </c>
      <c r="K11783">
        <v>8</v>
      </c>
      <c r="L11783">
        <v>2273</v>
      </c>
      <c r="M11783" s="8">
        <v>1294</v>
      </c>
      <c r="N11783" s="10">
        <v>9</v>
      </c>
      <c r="O11783">
        <v>5</v>
      </c>
      <c r="P11783">
        <v>1220</v>
      </c>
      <c r="Q11783" s="8">
        <v>1489</v>
      </c>
      <c r="R11783">
        <v>1.15531589538107</v>
      </c>
      <c r="S11783">
        <v>0.64971419347970805</v>
      </c>
      <c r="T11783" s="8">
        <v>2.0543722632432502</v>
      </c>
      <c r="U11783" s="13">
        <v>0.62001352249644104</v>
      </c>
      <c r="V11783" s="13">
        <v>0.61960775425864101</v>
      </c>
    </row>
    <row r="11784" spans="1:22" x14ac:dyDescent="0.4">
      <c r="A11784" s="8" t="s">
        <v>11091</v>
      </c>
      <c r="B11784" s="10">
        <v>0</v>
      </c>
      <c r="C11784">
        <v>0</v>
      </c>
      <c r="D11784">
        <v>575</v>
      </c>
      <c r="E11784" s="8">
        <v>552</v>
      </c>
      <c r="F11784" s="10">
        <v>0</v>
      </c>
      <c r="G11784">
        <v>1</v>
      </c>
      <c r="H11784">
        <v>576</v>
      </c>
      <c r="I11784" s="8">
        <v>2124</v>
      </c>
      <c r="J11784" s="10">
        <v>9</v>
      </c>
      <c r="K11784">
        <v>3</v>
      </c>
      <c r="L11784">
        <v>2278</v>
      </c>
      <c r="M11784" s="8">
        <v>1299</v>
      </c>
      <c r="N11784" s="10">
        <v>2</v>
      </c>
      <c r="O11784">
        <v>4</v>
      </c>
      <c r="P11784">
        <v>1227</v>
      </c>
      <c r="Q11784" s="8">
        <v>1490</v>
      </c>
      <c r="R11784">
        <v>1.11021009475217</v>
      </c>
      <c r="S11784">
        <v>0.42169074199300099</v>
      </c>
      <c r="T11784" s="8">
        <v>2.9229156150411502</v>
      </c>
      <c r="U11784" s="13">
        <v>0.83712822607267701</v>
      </c>
      <c r="V11784" s="13">
        <v>0.619612666853809</v>
      </c>
    </row>
    <row r="11785" spans="1:22" x14ac:dyDescent="0.4">
      <c r="A11785" s="8" t="s">
        <v>16336</v>
      </c>
      <c r="B11785" s="10">
        <v>10</v>
      </c>
      <c r="C11785">
        <v>4</v>
      </c>
      <c r="D11785">
        <v>565</v>
      </c>
      <c r="E11785" s="8">
        <v>548</v>
      </c>
      <c r="F11785" s="10">
        <v>20</v>
      </c>
      <c r="G11785">
        <v>76</v>
      </c>
      <c r="H11785">
        <v>556</v>
      </c>
      <c r="I11785" s="8">
        <v>2049</v>
      </c>
      <c r="J11785" s="10">
        <v>37</v>
      </c>
      <c r="K11785">
        <v>33</v>
      </c>
      <c r="L11785">
        <v>2250</v>
      </c>
      <c r="M11785" s="8">
        <v>1269</v>
      </c>
      <c r="N11785" s="10">
        <v>10</v>
      </c>
      <c r="O11785">
        <v>14</v>
      </c>
      <c r="P11785">
        <v>1219</v>
      </c>
      <c r="Q11785" s="8">
        <v>1480</v>
      </c>
      <c r="R11785">
        <v>0.86429499672033805</v>
      </c>
      <c r="S11785">
        <v>0.63652860914862697</v>
      </c>
      <c r="T11785" s="8">
        <v>1.1735620844363099</v>
      </c>
      <c r="U11785" s="13">
        <v>0.343074154694188</v>
      </c>
      <c r="V11785" s="13">
        <v>0.61962856608421801</v>
      </c>
    </row>
    <row r="11786" spans="1:22" x14ac:dyDescent="0.4">
      <c r="A11786" s="8" t="s">
        <v>2055</v>
      </c>
      <c r="B11786" s="10">
        <v>3</v>
      </c>
      <c r="C11786">
        <v>2</v>
      </c>
      <c r="D11786">
        <v>572</v>
      </c>
      <c r="E11786" s="8">
        <v>550</v>
      </c>
      <c r="F11786" s="10">
        <v>3</v>
      </c>
      <c r="G11786">
        <v>3</v>
      </c>
      <c r="H11786">
        <v>573</v>
      </c>
      <c r="I11786" s="8">
        <v>2122</v>
      </c>
      <c r="J11786" s="10">
        <v>7</v>
      </c>
      <c r="K11786">
        <v>5</v>
      </c>
      <c r="L11786">
        <v>2280</v>
      </c>
      <c r="M11786" s="8">
        <v>1297</v>
      </c>
      <c r="N11786" s="10">
        <v>6</v>
      </c>
      <c r="O11786">
        <v>6</v>
      </c>
      <c r="P11786">
        <v>1223</v>
      </c>
      <c r="Q11786" s="8">
        <v>1488</v>
      </c>
      <c r="R11786">
        <v>1.28004139713025</v>
      </c>
      <c r="S11786">
        <v>0.65301488813981801</v>
      </c>
      <c r="T11786" s="8">
        <v>2.5091403092425799</v>
      </c>
      <c r="U11786" s="13">
        <v>0.45567377410822801</v>
      </c>
      <c r="V11786" s="13">
        <v>0.61963395523325504</v>
      </c>
    </row>
    <row r="11787" spans="1:22" x14ac:dyDescent="0.4">
      <c r="A11787" s="8" t="s">
        <v>16338</v>
      </c>
      <c r="B11787" s="10">
        <v>21</v>
      </c>
      <c r="C11787">
        <v>20</v>
      </c>
      <c r="D11787">
        <v>554</v>
      </c>
      <c r="E11787" s="8">
        <v>532</v>
      </c>
      <c r="F11787" s="10">
        <v>7</v>
      </c>
      <c r="G11787">
        <v>28</v>
      </c>
      <c r="H11787">
        <v>569</v>
      </c>
      <c r="I11787" s="8">
        <v>2097</v>
      </c>
      <c r="J11787" s="10">
        <v>82</v>
      </c>
      <c r="K11787">
        <v>29</v>
      </c>
      <c r="L11787">
        <v>2205</v>
      </c>
      <c r="M11787" s="8">
        <v>1273</v>
      </c>
      <c r="N11787" s="10">
        <v>74</v>
      </c>
      <c r="O11787">
        <v>94</v>
      </c>
      <c r="P11787">
        <v>1155</v>
      </c>
      <c r="Q11787" s="8">
        <v>1400</v>
      </c>
      <c r="R11787">
        <v>1.12341023746989</v>
      </c>
      <c r="S11787">
        <v>0.89946343470888601</v>
      </c>
      <c r="T11787" s="8">
        <v>1.40311491601726</v>
      </c>
      <c r="U11787" s="13">
        <v>0.30985488062676098</v>
      </c>
      <c r="V11787" s="13">
        <v>0.61971962573916495</v>
      </c>
    </row>
    <row r="11788" spans="1:22" x14ac:dyDescent="0.4">
      <c r="A11788" s="8" t="s">
        <v>3619</v>
      </c>
      <c r="B11788" s="10">
        <v>43</v>
      </c>
      <c r="C11788">
        <v>46</v>
      </c>
      <c r="D11788">
        <v>532</v>
      </c>
      <c r="E11788" s="8">
        <v>506</v>
      </c>
      <c r="F11788" s="10">
        <v>91</v>
      </c>
      <c r="G11788">
        <v>300</v>
      </c>
      <c r="H11788">
        <v>485</v>
      </c>
      <c r="I11788" s="8">
        <v>1825</v>
      </c>
      <c r="J11788" s="10">
        <v>167</v>
      </c>
      <c r="K11788">
        <v>88</v>
      </c>
      <c r="L11788">
        <v>2120</v>
      </c>
      <c r="M11788" s="8">
        <v>1214</v>
      </c>
      <c r="N11788" s="10">
        <v>91</v>
      </c>
      <c r="O11788">
        <v>97</v>
      </c>
      <c r="P11788">
        <v>1138</v>
      </c>
      <c r="Q11788" s="8">
        <v>1397</v>
      </c>
      <c r="R11788">
        <v>1.0943771340041599</v>
      </c>
      <c r="S11788">
        <v>0.94421539725713399</v>
      </c>
      <c r="T11788" s="8">
        <v>1.2684195946287999</v>
      </c>
      <c r="U11788" s="13">
        <v>0.23009657849484599</v>
      </c>
      <c r="V11788" s="13">
        <v>0.61972000934942795</v>
      </c>
    </row>
    <row r="11789" spans="1:22" x14ac:dyDescent="0.4">
      <c r="A11789" s="8" t="s">
        <v>16340</v>
      </c>
      <c r="B11789" s="10">
        <v>6</v>
      </c>
      <c r="C11789">
        <v>0</v>
      </c>
      <c r="D11789">
        <v>569</v>
      </c>
      <c r="E11789" s="8">
        <v>552</v>
      </c>
      <c r="F11789" s="10">
        <v>0</v>
      </c>
      <c r="G11789">
        <v>9</v>
      </c>
      <c r="H11789">
        <v>576</v>
      </c>
      <c r="I11789" s="8">
        <v>2116</v>
      </c>
      <c r="J11789" s="10">
        <v>7</v>
      </c>
      <c r="K11789">
        <v>1</v>
      </c>
      <c r="L11789">
        <v>2280</v>
      </c>
      <c r="M11789" s="8">
        <v>1301</v>
      </c>
      <c r="N11789" s="10">
        <v>4</v>
      </c>
      <c r="O11789">
        <v>8</v>
      </c>
      <c r="P11789">
        <v>1225</v>
      </c>
      <c r="Q11789" s="8">
        <v>1486</v>
      </c>
      <c r="R11789">
        <v>1.24467273669548</v>
      </c>
      <c r="S11789">
        <v>0.58943683201417696</v>
      </c>
      <c r="T11789" s="8">
        <v>2.62828879589894</v>
      </c>
      <c r="U11789" s="13">
        <v>0.58990817224912095</v>
      </c>
      <c r="V11789" s="13">
        <v>0.61983622792785398</v>
      </c>
    </row>
    <row r="11790" spans="1:22" x14ac:dyDescent="0.4">
      <c r="A11790" s="8" t="s">
        <v>16341</v>
      </c>
      <c r="B11790" s="10">
        <v>24</v>
      </c>
      <c r="C11790">
        <v>22</v>
      </c>
      <c r="D11790">
        <v>551</v>
      </c>
      <c r="E11790" s="8">
        <v>530</v>
      </c>
      <c r="F11790" s="10">
        <v>15</v>
      </c>
      <c r="G11790">
        <v>48</v>
      </c>
      <c r="H11790">
        <v>561</v>
      </c>
      <c r="I11790" s="8">
        <v>2077</v>
      </c>
      <c r="J11790" s="10">
        <v>95</v>
      </c>
      <c r="K11790">
        <v>39</v>
      </c>
      <c r="L11790">
        <v>2192</v>
      </c>
      <c r="M11790" s="8">
        <v>1263</v>
      </c>
      <c r="N11790" s="10">
        <v>24</v>
      </c>
      <c r="O11790">
        <v>47</v>
      </c>
      <c r="P11790">
        <v>1205</v>
      </c>
      <c r="Q11790" s="8">
        <v>1447</v>
      </c>
      <c r="R11790">
        <v>1.05604640894767</v>
      </c>
      <c r="S11790">
        <v>0.83136532781222205</v>
      </c>
      <c r="T11790" s="8">
        <v>1.3414487957851999</v>
      </c>
      <c r="U11790" s="13">
        <v>0.65771349430555104</v>
      </c>
      <c r="V11790" s="13">
        <v>0.619898176681972</v>
      </c>
    </row>
    <row r="11791" spans="1:22" x14ac:dyDescent="0.4">
      <c r="A11791" s="8" t="s">
        <v>6757</v>
      </c>
      <c r="B11791" s="10">
        <v>0</v>
      </c>
      <c r="C11791">
        <v>2</v>
      </c>
      <c r="D11791">
        <v>575</v>
      </c>
      <c r="E11791" s="8">
        <v>550</v>
      </c>
      <c r="F11791" s="10">
        <v>3</v>
      </c>
      <c r="G11791">
        <v>5</v>
      </c>
      <c r="H11791">
        <v>573</v>
      </c>
      <c r="I11791" s="8">
        <v>2120</v>
      </c>
      <c r="J11791" s="10">
        <v>5</v>
      </c>
      <c r="K11791">
        <v>3</v>
      </c>
      <c r="L11791">
        <v>2282</v>
      </c>
      <c r="M11791" s="8">
        <v>1299</v>
      </c>
      <c r="N11791" s="10">
        <v>12</v>
      </c>
      <c r="O11791">
        <v>16</v>
      </c>
      <c r="P11791">
        <v>1217</v>
      </c>
      <c r="Q11791" s="8">
        <v>1478</v>
      </c>
      <c r="R11791">
        <v>0.95854647658921899</v>
      </c>
      <c r="S11791">
        <v>0.52912594911704802</v>
      </c>
      <c r="T11791" s="8">
        <v>1.7364700206346499</v>
      </c>
      <c r="U11791" s="13">
        <v>0.88694034624819096</v>
      </c>
      <c r="V11791" s="13">
        <v>0.61990099041443703</v>
      </c>
    </row>
    <row r="11792" spans="1:22" x14ac:dyDescent="0.4">
      <c r="A11792" s="8" t="s">
        <v>16343</v>
      </c>
      <c r="B11792" s="10">
        <v>1</v>
      </c>
      <c r="C11792">
        <v>1</v>
      </c>
      <c r="D11792">
        <v>574</v>
      </c>
      <c r="E11792" s="8">
        <v>551</v>
      </c>
      <c r="F11792" s="10">
        <v>5</v>
      </c>
      <c r="G11792">
        <v>12</v>
      </c>
      <c r="H11792">
        <v>571</v>
      </c>
      <c r="I11792" s="8">
        <v>2113</v>
      </c>
      <c r="J11792" s="10">
        <v>6</v>
      </c>
      <c r="K11792">
        <v>4</v>
      </c>
      <c r="L11792">
        <v>2281</v>
      </c>
      <c r="M11792" s="8">
        <v>1298</v>
      </c>
      <c r="N11792" s="10">
        <v>2</v>
      </c>
      <c r="O11792">
        <v>1</v>
      </c>
      <c r="P11792">
        <v>1227</v>
      </c>
      <c r="Q11792" s="8">
        <v>1493</v>
      </c>
      <c r="R11792">
        <v>1.26958192724246</v>
      </c>
      <c r="S11792">
        <v>0.60207665757938</v>
      </c>
      <c r="T11792" s="8">
        <v>2.6771313082639798</v>
      </c>
      <c r="U11792" s="13">
        <v>0.51932633432654296</v>
      </c>
      <c r="V11792" s="13">
        <v>0.61999991792152898</v>
      </c>
    </row>
    <row r="11793" spans="1:22" x14ac:dyDescent="0.4">
      <c r="A11793" s="8" t="s">
        <v>4325</v>
      </c>
      <c r="B11793" s="10">
        <v>39</v>
      </c>
      <c r="C11793">
        <v>27</v>
      </c>
      <c r="D11793">
        <v>536</v>
      </c>
      <c r="E11793" s="8">
        <v>525</v>
      </c>
      <c r="F11793" s="10">
        <v>9</v>
      </c>
      <c r="G11793">
        <v>42</v>
      </c>
      <c r="H11793">
        <v>567</v>
      </c>
      <c r="I11793" s="8">
        <v>2083</v>
      </c>
      <c r="J11793" s="10">
        <v>157</v>
      </c>
      <c r="K11793">
        <v>74</v>
      </c>
      <c r="L11793">
        <v>2130</v>
      </c>
      <c r="M11793" s="8">
        <v>1228</v>
      </c>
      <c r="N11793" s="10">
        <v>35</v>
      </c>
      <c r="O11793">
        <v>59</v>
      </c>
      <c r="P11793">
        <v>1194</v>
      </c>
      <c r="Q11793" s="8">
        <v>1435</v>
      </c>
      <c r="R11793">
        <v>1.06370542682933</v>
      </c>
      <c r="S11793">
        <v>0.86912177356570897</v>
      </c>
      <c r="T11793" s="8">
        <v>1.3018535140641201</v>
      </c>
      <c r="U11793" s="13">
        <v>0.552950491252025</v>
      </c>
      <c r="V11793" s="13">
        <v>0.62002840105800305</v>
      </c>
    </row>
    <row r="11794" spans="1:22" x14ac:dyDescent="0.4">
      <c r="A11794" s="8" t="s">
        <v>16344</v>
      </c>
      <c r="B11794" s="10">
        <v>2</v>
      </c>
      <c r="C11794">
        <v>1</v>
      </c>
      <c r="D11794">
        <v>573</v>
      </c>
      <c r="E11794" s="8">
        <v>551</v>
      </c>
      <c r="F11794" s="10">
        <v>1</v>
      </c>
      <c r="G11794">
        <v>7</v>
      </c>
      <c r="H11794">
        <v>575</v>
      </c>
      <c r="I11794" s="8">
        <v>2118</v>
      </c>
      <c r="J11794" s="10">
        <v>1</v>
      </c>
      <c r="K11794">
        <v>0</v>
      </c>
      <c r="L11794">
        <v>2286</v>
      </c>
      <c r="M11794" s="8">
        <v>1302</v>
      </c>
      <c r="N11794" s="10">
        <v>1</v>
      </c>
      <c r="O11794">
        <v>2</v>
      </c>
      <c r="P11794">
        <v>1228</v>
      </c>
      <c r="Q11794" s="8">
        <v>1492</v>
      </c>
      <c r="R11794">
        <v>0.92143143585320297</v>
      </c>
      <c r="S11794">
        <v>0.282958032297212</v>
      </c>
      <c r="T11794" s="8">
        <v>3.00057179534911</v>
      </c>
      <c r="U11794" s="13">
        <v>0.89635689057646695</v>
      </c>
      <c r="V11794" s="13">
        <v>0.620050529543685</v>
      </c>
    </row>
    <row r="11795" spans="1:22" x14ac:dyDescent="0.4">
      <c r="A11795" s="8" t="s">
        <v>12827</v>
      </c>
      <c r="B11795" s="10">
        <v>5</v>
      </c>
      <c r="C11795">
        <v>6</v>
      </c>
      <c r="D11795">
        <v>570</v>
      </c>
      <c r="E11795" s="8">
        <v>546</v>
      </c>
      <c r="F11795" s="10">
        <v>12</v>
      </c>
      <c r="G11795">
        <v>31</v>
      </c>
      <c r="H11795">
        <v>564</v>
      </c>
      <c r="I11795" s="8">
        <v>2094</v>
      </c>
      <c r="J11795" s="10">
        <v>30</v>
      </c>
      <c r="K11795">
        <v>12</v>
      </c>
      <c r="L11795">
        <v>2257</v>
      </c>
      <c r="M11795" s="8">
        <v>1290</v>
      </c>
      <c r="N11795" s="10">
        <v>27</v>
      </c>
      <c r="O11795">
        <v>32</v>
      </c>
      <c r="P11795">
        <v>1202</v>
      </c>
      <c r="Q11795" s="8">
        <v>1462</v>
      </c>
      <c r="R11795">
        <v>1.18682921735567</v>
      </c>
      <c r="S11795">
        <v>0.84853588965405702</v>
      </c>
      <c r="T11795" s="8">
        <v>1.6599929459004299</v>
      </c>
      <c r="U11795" s="13">
        <v>0.31580694417845301</v>
      </c>
      <c r="V11795" s="13">
        <v>0.62008552420845597</v>
      </c>
    </row>
    <row r="11796" spans="1:22" x14ac:dyDescent="0.4">
      <c r="A11796" s="8" t="s">
        <v>12621</v>
      </c>
      <c r="B11796" s="10">
        <v>21</v>
      </c>
      <c r="C11796">
        <v>18</v>
      </c>
      <c r="D11796">
        <v>554</v>
      </c>
      <c r="E11796" s="8">
        <v>534</v>
      </c>
      <c r="F11796" s="10">
        <v>23</v>
      </c>
      <c r="G11796">
        <v>68</v>
      </c>
      <c r="H11796">
        <v>553</v>
      </c>
      <c r="I11796" s="8">
        <v>2057</v>
      </c>
      <c r="J11796" s="10">
        <v>65</v>
      </c>
      <c r="K11796">
        <v>50</v>
      </c>
      <c r="L11796">
        <v>2222</v>
      </c>
      <c r="M11796" s="8">
        <v>1252</v>
      </c>
      <c r="N11796" s="10">
        <v>32</v>
      </c>
      <c r="O11796">
        <v>31</v>
      </c>
      <c r="P11796">
        <v>1197</v>
      </c>
      <c r="Q11796" s="8">
        <v>1463</v>
      </c>
      <c r="R11796">
        <v>0.999711810918406</v>
      </c>
      <c r="S11796">
        <v>0.78731668488517903</v>
      </c>
      <c r="T11796" s="8">
        <v>1.2694049600073101</v>
      </c>
      <c r="U11796" s="13">
        <v>0.99808140691833702</v>
      </c>
      <c r="V11796" s="13">
        <v>0.62015730749987896</v>
      </c>
    </row>
    <row r="11797" spans="1:22" x14ac:dyDescent="0.4">
      <c r="A11797" s="8" t="s">
        <v>16345</v>
      </c>
      <c r="B11797" s="10">
        <v>4</v>
      </c>
      <c r="C11797">
        <v>4</v>
      </c>
      <c r="D11797">
        <v>571</v>
      </c>
      <c r="E11797" s="8">
        <v>548</v>
      </c>
      <c r="F11797" s="10">
        <v>6</v>
      </c>
      <c r="G11797">
        <v>15</v>
      </c>
      <c r="H11797">
        <v>570</v>
      </c>
      <c r="I11797" s="8">
        <v>2110</v>
      </c>
      <c r="J11797" s="10">
        <v>9</v>
      </c>
      <c r="K11797">
        <v>9</v>
      </c>
      <c r="L11797">
        <v>2278</v>
      </c>
      <c r="M11797" s="8">
        <v>1293</v>
      </c>
      <c r="N11797" s="10">
        <v>6</v>
      </c>
      <c r="O11797">
        <v>9</v>
      </c>
      <c r="P11797">
        <v>1223</v>
      </c>
      <c r="Q11797" s="8">
        <v>1485</v>
      </c>
      <c r="R11797">
        <v>0.87956433914474697</v>
      </c>
      <c r="S11797">
        <v>0.51997492381205901</v>
      </c>
      <c r="T11797" s="8">
        <v>1.4878283379964701</v>
      </c>
      <c r="U11797" s="13">
        <v>0.62185740530705902</v>
      </c>
      <c r="V11797" s="13">
        <v>0.62019718956053005</v>
      </c>
    </row>
    <row r="11798" spans="1:22" x14ac:dyDescent="0.4">
      <c r="A11798" s="8" t="s">
        <v>16346</v>
      </c>
      <c r="B11798" s="10">
        <v>6</v>
      </c>
      <c r="C11798">
        <v>11</v>
      </c>
      <c r="D11798">
        <v>569</v>
      </c>
      <c r="E11798" s="8">
        <v>541</v>
      </c>
      <c r="F11798" s="10">
        <v>4</v>
      </c>
      <c r="G11798">
        <v>12</v>
      </c>
      <c r="H11798">
        <v>572</v>
      </c>
      <c r="I11798" s="8">
        <v>2113</v>
      </c>
      <c r="J11798" s="10">
        <v>24</v>
      </c>
      <c r="K11798">
        <v>13</v>
      </c>
      <c r="L11798">
        <v>2263</v>
      </c>
      <c r="M11798" s="8">
        <v>1289</v>
      </c>
      <c r="N11798" s="10">
        <v>35</v>
      </c>
      <c r="O11798">
        <v>41</v>
      </c>
      <c r="P11798">
        <v>1194</v>
      </c>
      <c r="Q11798" s="8">
        <v>1453</v>
      </c>
      <c r="R11798">
        <v>0.971849029008512</v>
      </c>
      <c r="S11798">
        <v>0.69361242919050103</v>
      </c>
      <c r="T11798" s="8">
        <v>1.3616978235051</v>
      </c>
      <c r="U11798" s="13">
        <v>0.86786827044741299</v>
      </c>
      <c r="V11798" s="13">
        <v>0.62020336982222202</v>
      </c>
    </row>
    <row r="11799" spans="1:22" x14ac:dyDescent="0.4">
      <c r="A11799" s="8" t="s">
        <v>12087</v>
      </c>
      <c r="B11799" s="10">
        <v>16</v>
      </c>
      <c r="C11799">
        <v>27</v>
      </c>
      <c r="D11799">
        <v>559</v>
      </c>
      <c r="E11799" s="8">
        <v>525</v>
      </c>
      <c r="F11799" s="10">
        <v>17</v>
      </c>
      <c r="G11799">
        <v>65</v>
      </c>
      <c r="H11799">
        <v>559</v>
      </c>
      <c r="I11799" s="8">
        <v>2060</v>
      </c>
      <c r="J11799" s="10">
        <v>80</v>
      </c>
      <c r="K11799">
        <v>45</v>
      </c>
      <c r="L11799">
        <v>2207</v>
      </c>
      <c r="M11799" s="8">
        <v>1257</v>
      </c>
      <c r="N11799" s="10">
        <v>105</v>
      </c>
      <c r="O11799">
        <v>125</v>
      </c>
      <c r="P11799">
        <v>1124</v>
      </c>
      <c r="Q11799" s="8">
        <v>1369</v>
      </c>
      <c r="R11799">
        <v>0.95394546761222399</v>
      </c>
      <c r="S11799">
        <v>0.78679854473446798</v>
      </c>
      <c r="T11799" s="8">
        <v>1.1566009638274299</v>
      </c>
      <c r="U11799" s="13">
        <v>0.63137797609962698</v>
      </c>
      <c r="V11799" s="13">
        <v>0.62020682653365999</v>
      </c>
    </row>
    <row r="11800" spans="1:22" x14ac:dyDescent="0.4">
      <c r="A11800" s="8" t="s">
        <v>13199</v>
      </c>
      <c r="B11800" s="10">
        <v>85</v>
      </c>
      <c r="C11800">
        <v>87</v>
      </c>
      <c r="D11800">
        <v>490</v>
      </c>
      <c r="E11800" s="8">
        <v>465</v>
      </c>
      <c r="F11800" s="10">
        <v>95</v>
      </c>
      <c r="G11800">
        <v>393</v>
      </c>
      <c r="H11800">
        <v>481</v>
      </c>
      <c r="I11800" s="8">
        <v>1732</v>
      </c>
      <c r="J11800" s="10">
        <v>339</v>
      </c>
      <c r="K11800">
        <v>201</v>
      </c>
      <c r="L11800">
        <v>1948</v>
      </c>
      <c r="M11800" s="8">
        <v>1101</v>
      </c>
      <c r="N11800" s="10">
        <v>215</v>
      </c>
      <c r="O11800">
        <v>222</v>
      </c>
      <c r="P11800">
        <v>1014</v>
      </c>
      <c r="Q11800" s="8">
        <v>1272</v>
      </c>
      <c r="R11800">
        <v>1.00280255604674</v>
      </c>
      <c r="S11800">
        <v>0.89551358054710795</v>
      </c>
      <c r="T11800" s="8">
        <v>1.12294552339397</v>
      </c>
      <c r="U11800" s="13">
        <v>0.96137253023839198</v>
      </c>
      <c r="V11800" s="13">
        <v>0.62026323069623601</v>
      </c>
    </row>
    <row r="11801" spans="1:22" x14ac:dyDescent="0.4">
      <c r="A11801" s="8" t="s">
        <v>7006</v>
      </c>
      <c r="B11801" s="10">
        <v>2</v>
      </c>
      <c r="C11801">
        <v>4</v>
      </c>
      <c r="D11801">
        <v>573</v>
      </c>
      <c r="E11801" s="8">
        <v>548</v>
      </c>
      <c r="F11801" s="10">
        <v>3</v>
      </c>
      <c r="G11801">
        <v>10</v>
      </c>
      <c r="H11801">
        <v>573</v>
      </c>
      <c r="I11801" s="8">
        <v>2115</v>
      </c>
      <c r="J11801" s="10">
        <v>5</v>
      </c>
      <c r="K11801">
        <v>5</v>
      </c>
      <c r="L11801">
        <v>2282</v>
      </c>
      <c r="M11801" s="8">
        <v>1297</v>
      </c>
      <c r="N11801" s="10">
        <v>6</v>
      </c>
      <c r="O11801">
        <v>6</v>
      </c>
      <c r="P11801">
        <v>1223</v>
      </c>
      <c r="Q11801" s="8">
        <v>1488</v>
      </c>
      <c r="R11801">
        <v>0.838284675811373</v>
      </c>
      <c r="S11801">
        <v>0.43729471934802</v>
      </c>
      <c r="T11801" s="8">
        <v>1.60697389336851</v>
      </c>
      <c r="U11801" s="13">
        <v>0.58730290200860802</v>
      </c>
      <c r="V11801" s="13">
        <v>0.620276678876725</v>
      </c>
    </row>
    <row r="11802" spans="1:22" x14ac:dyDescent="0.4">
      <c r="A11802" s="8" t="s">
        <v>16349</v>
      </c>
      <c r="B11802" s="10">
        <v>65</v>
      </c>
      <c r="C11802">
        <v>79</v>
      </c>
      <c r="D11802">
        <v>510</v>
      </c>
      <c r="E11802" s="8">
        <v>473</v>
      </c>
      <c r="F11802" s="10">
        <v>18</v>
      </c>
      <c r="G11802">
        <v>68</v>
      </c>
      <c r="H11802">
        <v>558</v>
      </c>
      <c r="I11802" s="8">
        <v>2057</v>
      </c>
      <c r="J11802" s="10">
        <v>340</v>
      </c>
      <c r="K11802">
        <v>186</v>
      </c>
      <c r="L11802">
        <v>1947</v>
      </c>
      <c r="M11802" s="8">
        <v>1116</v>
      </c>
      <c r="N11802" s="10">
        <v>120</v>
      </c>
      <c r="O11802">
        <v>163</v>
      </c>
      <c r="P11802">
        <v>1109</v>
      </c>
      <c r="Q11802" s="8">
        <v>1331</v>
      </c>
      <c r="R11802">
        <v>0.94601746459747305</v>
      </c>
      <c r="S11802">
        <v>0.826694572414855</v>
      </c>
      <c r="T11802" s="8">
        <v>1.0825631051492199</v>
      </c>
      <c r="U11802" s="13">
        <v>0.42091639140999099</v>
      </c>
      <c r="V11802" s="13">
        <v>0.62041510396577504</v>
      </c>
    </row>
    <row r="11803" spans="1:22" x14ac:dyDescent="0.4">
      <c r="A11803" s="8" t="s">
        <v>16351</v>
      </c>
      <c r="B11803" s="10">
        <v>2</v>
      </c>
      <c r="C11803">
        <v>2</v>
      </c>
      <c r="D11803">
        <v>573</v>
      </c>
      <c r="E11803" s="8">
        <v>550</v>
      </c>
      <c r="F11803" s="10">
        <v>1</v>
      </c>
      <c r="G11803">
        <v>2</v>
      </c>
      <c r="H11803">
        <v>575</v>
      </c>
      <c r="I11803" s="8">
        <v>2123</v>
      </c>
      <c r="J11803" s="10">
        <v>6</v>
      </c>
      <c r="K11803">
        <v>3</v>
      </c>
      <c r="L11803">
        <v>2281</v>
      </c>
      <c r="M11803" s="8">
        <v>1299</v>
      </c>
      <c r="N11803" s="10">
        <v>9</v>
      </c>
      <c r="O11803">
        <v>14</v>
      </c>
      <c r="P11803">
        <v>1220</v>
      </c>
      <c r="Q11803" s="8">
        <v>1480</v>
      </c>
      <c r="R11803">
        <v>0.91722601941819604</v>
      </c>
      <c r="S11803">
        <v>0.48056016740362201</v>
      </c>
      <c r="T11803" s="8">
        <v>1.7506727102313899</v>
      </c>
      <c r="U11803" s="13">
        <v>0.79315469484255197</v>
      </c>
      <c r="V11803" s="13">
        <v>0.62045192427536</v>
      </c>
    </row>
    <row r="11804" spans="1:22" x14ac:dyDescent="0.4">
      <c r="A11804" s="8" t="s">
        <v>3356</v>
      </c>
      <c r="B11804" s="10">
        <v>35</v>
      </c>
      <c r="C11804">
        <v>27</v>
      </c>
      <c r="D11804">
        <v>540</v>
      </c>
      <c r="E11804" s="8">
        <v>525</v>
      </c>
      <c r="F11804" s="10">
        <v>31</v>
      </c>
      <c r="G11804">
        <v>122</v>
      </c>
      <c r="H11804">
        <v>545</v>
      </c>
      <c r="I11804" s="8">
        <v>2003</v>
      </c>
      <c r="J11804" s="10">
        <v>221</v>
      </c>
      <c r="K11804">
        <v>128</v>
      </c>
      <c r="L11804">
        <v>2066</v>
      </c>
      <c r="M11804" s="8">
        <v>1174</v>
      </c>
      <c r="N11804" s="10">
        <v>52</v>
      </c>
      <c r="O11804">
        <v>65</v>
      </c>
      <c r="P11804">
        <v>1177</v>
      </c>
      <c r="Q11804" s="8">
        <v>1429</v>
      </c>
      <c r="R11804">
        <v>0.99670663315987995</v>
      </c>
      <c r="S11804">
        <v>0.84410572658914196</v>
      </c>
      <c r="T11804" s="8">
        <v>1.17689535954119</v>
      </c>
      <c r="U11804" s="13">
        <v>0.96900564275738699</v>
      </c>
      <c r="V11804" s="13">
        <v>0.62061862153951597</v>
      </c>
    </row>
    <row r="11805" spans="1:22" x14ac:dyDescent="0.4">
      <c r="A11805" s="8" t="s">
        <v>16352</v>
      </c>
      <c r="B11805" s="10">
        <v>1</v>
      </c>
      <c r="C11805">
        <v>0</v>
      </c>
      <c r="D11805">
        <v>574</v>
      </c>
      <c r="E11805" s="8">
        <v>552</v>
      </c>
      <c r="F11805" s="10">
        <v>1</v>
      </c>
      <c r="G11805">
        <v>11</v>
      </c>
      <c r="H11805">
        <v>575</v>
      </c>
      <c r="I11805" s="8">
        <v>2114</v>
      </c>
      <c r="J11805" s="10">
        <v>5</v>
      </c>
      <c r="K11805">
        <v>4</v>
      </c>
      <c r="L11805">
        <v>2282</v>
      </c>
      <c r="M11805" s="8">
        <v>1298</v>
      </c>
      <c r="N11805" s="10">
        <v>9</v>
      </c>
      <c r="O11805">
        <v>5</v>
      </c>
      <c r="P11805">
        <v>1220</v>
      </c>
      <c r="Q11805" s="8">
        <v>1489</v>
      </c>
      <c r="R11805">
        <v>1.12307731296997</v>
      </c>
      <c r="S11805">
        <v>0.551019501094974</v>
      </c>
      <c r="T11805" s="8">
        <v>2.2890345049520202</v>
      </c>
      <c r="U11805" s="13">
        <v>0.75323315341290997</v>
      </c>
      <c r="V11805" s="13">
        <v>0.62073139923811604</v>
      </c>
    </row>
    <row r="11806" spans="1:22" x14ac:dyDescent="0.4">
      <c r="A11806" s="8" t="s">
        <v>16353</v>
      </c>
      <c r="B11806" s="10">
        <v>8</v>
      </c>
      <c r="C11806">
        <v>3</v>
      </c>
      <c r="D11806">
        <v>567</v>
      </c>
      <c r="E11806" s="8">
        <v>549</v>
      </c>
      <c r="F11806" s="10">
        <v>3</v>
      </c>
      <c r="G11806">
        <v>12</v>
      </c>
      <c r="H11806">
        <v>573</v>
      </c>
      <c r="I11806" s="8">
        <v>2113</v>
      </c>
      <c r="J11806" s="10">
        <v>17</v>
      </c>
      <c r="K11806">
        <v>10</v>
      </c>
      <c r="L11806">
        <v>2270</v>
      </c>
      <c r="M11806" s="8">
        <v>1292</v>
      </c>
      <c r="N11806" s="10">
        <v>38</v>
      </c>
      <c r="O11806">
        <v>46</v>
      </c>
      <c r="P11806">
        <v>1191</v>
      </c>
      <c r="Q11806" s="8">
        <v>1448</v>
      </c>
      <c r="R11806">
        <v>1.06791136516728</v>
      </c>
      <c r="S11806">
        <v>0.75334883058939295</v>
      </c>
      <c r="T11806" s="8">
        <v>1.5138202085761701</v>
      </c>
      <c r="U11806" s="13">
        <v>0.712490014884129</v>
      </c>
      <c r="V11806" s="13">
        <v>0.62076426977836896</v>
      </c>
    </row>
    <row r="11807" spans="1:22" x14ac:dyDescent="0.4">
      <c r="A11807" s="8" t="s">
        <v>15508</v>
      </c>
      <c r="B11807" s="10">
        <v>20</v>
      </c>
      <c r="C11807">
        <v>16</v>
      </c>
      <c r="D11807">
        <v>555</v>
      </c>
      <c r="E11807" s="8">
        <v>536</v>
      </c>
      <c r="F11807" s="10">
        <v>9</v>
      </c>
      <c r="G11807">
        <v>23</v>
      </c>
      <c r="H11807">
        <v>567</v>
      </c>
      <c r="I11807" s="8">
        <v>2102</v>
      </c>
      <c r="J11807" s="10">
        <v>58</v>
      </c>
      <c r="K11807">
        <v>31</v>
      </c>
      <c r="L11807">
        <v>2229</v>
      </c>
      <c r="M11807" s="8">
        <v>1271</v>
      </c>
      <c r="N11807" s="10">
        <v>36</v>
      </c>
      <c r="O11807">
        <v>40</v>
      </c>
      <c r="P11807">
        <v>1193</v>
      </c>
      <c r="Q11807" s="8">
        <v>1454</v>
      </c>
      <c r="R11807">
        <v>1.1372857390858599</v>
      </c>
      <c r="S11807">
        <v>0.86807678103741504</v>
      </c>
      <c r="T11807" s="8">
        <v>1.48998208520487</v>
      </c>
      <c r="U11807" s="13">
        <v>0.34796148637196</v>
      </c>
      <c r="V11807" s="13">
        <v>0.62088273482463197</v>
      </c>
    </row>
    <row r="11808" spans="1:22" x14ac:dyDescent="0.4">
      <c r="A11808" s="8" t="s">
        <v>16354</v>
      </c>
      <c r="B11808" s="10">
        <v>0</v>
      </c>
      <c r="C11808">
        <v>0</v>
      </c>
      <c r="D11808">
        <v>575</v>
      </c>
      <c r="E11808" s="8">
        <v>552</v>
      </c>
      <c r="F11808" s="10">
        <v>1</v>
      </c>
      <c r="G11808">
        <v>0</v>
      </c>
      <c r="H11808">
        <v>575</v>
      </c>
      <c r="I11808" s="8">
        <v>2125</v>
      </c>
      <c r="J11808" s="10">
        <v>0</v>
      </c>
      <c r="K11808">
        <v>0</v>
      </c>
      <c r="L11808">
        <v>2287</v>
      </c>
      <c r="M11808" s="8">
        <v>1302</v>
      </c>
      <c r="N11808" s="10">
        <v>0</v>
      </c>
      <c r="O11808">
        <v>3</v>
      </c>
      <c r="P11808">
        <v>1229</v>
      </c>
      <c r="Q11808" s="8">
        <v>1491</v>
      </c>
      <c r="R11808">
        <v>0.58104377659200002</v>
      </c>
      <c r="S11808">
        <v>7.4805921739776196E-2</v>
      </c>
      <c r="T11808" s="8">
        <v>4.513170380959</v>
      </c>
      <c r="U11808" s="13">
        <v>0.55209436502619902</v>
      </c>
      <c r="V11808" s="13">
        <v>0.62092063670729203</v>
      </c>
    </row>
    <row r="11809" spans="1:22" x14ac:dyDescent="0.4">
      <c r="A11809" s="8" t="s">
        <v>16355</v>
      </c>
      <c r="B11809" s="10">
        <v>12</v>
      </c>
      <c r="C11809">
        <v>11</v>
      </c>
      <c r="D11809">
        <v>563</v>
      </c>
      <c r="E11809" s="8">
        <v>541</v>
      </c>
      <c r="F11809" s="10">
        <v>11</v>
      </c>
      <c r="G11809">
        <v>55</v>
      </c>
      <c r="H11809">
        <v>565</v>
      </c>
      <c r="I11809" s="8">
        <v>2070</v>
      </c>
      <c r="J11809" s="10">
        <v>49</v>
      </c>
      <c r="K11809">
        <v>30</v>
      </c>
      <c r="L11809">
        <v>2238</v>
      </c>
      <c r="M11809" s="8">
        <v>1272</v>
      </c>
      <c r="N11809" s="10">
        <v>27</v>
      </c>
      <c r="O11809">
        <v>27</v>
      </c>
      <c r="P11809">
        <v>1202</v>
      </c>
      <c r="Q11809" s="8">
        <v>1467</v>
      </c>
      <c r="R11809">
        <v>0.96802931593350205</v>
      </c>
      <c r="S11809">
        <v>0.72693102171927504</v>
      </c>
      <c r="T11809" s="8">
        <v>1.2890917136682101</v>
      </c>
      <c r="U11809" s="13">
        <v>0.82500341193230198</v>
      </c>
      <c r="V11809" s="13">
        <v>0.62096655198197703</v>
      </c>
    </row>
    <row r="11810" spans="1:22" x14ac:dyDescent="0.4">
      <c r="A11810" s="8" t="s">
        <v>1154</v>
      </c>
      <c r="B11810" s="10">
        <v>0</v>
      </c>
      <c r="C11810">
        <v>0</v>
      </c>
      <c r="D11810">
        <v>575</v>
      </c>
      <c r="E11810" s="8">
        <v>552</v>
      </c>
      <c r="F11810" s="10">
        <v>0</v>
      </c>
      <c r="G11810">
        <v>7</v>
      </c>
      <c r="H11810">
        <v>576</v>
      </c>
      <c r="I11810" s="8">
        <v>2118</v>
      </c>
      <c r="J11810" s="10">
        <v>3</v>
      </c>
      <c r="K11810">
        <v>2</v>
      </c>
      <c r="L11810">
        <v>2284</v>
      </c>
      <c r="M11810" s="8">
        <v>1300</v>
      </c>
      <c r="N11810" s="10">
        <v>4</v>
      </c>
      <c r="O11810">
        <v>1</v>
      </c>
      <c r="P11810">
        <v>1225</v>
      </c>
      <c r="Q11810" s="8">
        <v>1493</v>
      </c>
      <c r="R11810">
        <v>1.0200262845100001</v>
      </c>
      <c r="S11810">
        <v>0.34389347685457999</v>
      </c>
      <c r="T11810" s="8">
        <v>3.02551136069162</v>
      </c>
      <c r="U11810" s="13">
        <v>0.97278527935891701</v>
      </c>
      <c r="V11810" s="13">
        <v>0.62097297407604701</v>
      </c>
    </row>
    <row r="11811" spans="1:22" x14ac:dyDescent="0.4">
      <c r="A11811" s="8" t="s">
        <v>2278</v>
      </c>
      <c r="B11811" s="10">
        <v>21</v>
      </c>
      <c r="C11811">
        <v>20</v>
      </c>
      <c r="D11811">
        <v>554</v>
      </c>
      <c r="E11811" s="8">
        <v>532</v>
      </c>
      <c r="F11811" s="10">
        <v>32</v>
      </c>
      <c r="G11811">
        <v>100</v>
      </c>
      <c r="H11811">
        <v>544</v>
      </c>
      <c r="I11811" s="8">
        <v>2025</v>
      </c>
      <c r="J11811" s="10">
        <v>163</v>
      </c>
      <c r="K11811">
        <v>87</v>
      </c>
      <c r="L11811">
        <v>2124</v>
      </c>
      <c r="M11811" s="8">
        <v>1215</v>
      </c>
      <c r="N11811" s="10">
        <v>105</v>
      </c>
      <c r="O11811">
        <v>124</v>
      </c>
      <c r="P11811">
        <v>1124</v>
      </c>
      <c r="Q11811" s="8">
        <v>1370</v>
      </c>
      <c r="R11811">
        <v>1.0698778358111001</v>
      </c>
      <c r="S11811">
        <v>0.90505091925474501</v>
      </c>
      <c r="T11811" s="8">
        <v>1.2647228561486801</v>
      </c>
      <c r="U11811" s="13">
        <v>0.42790468941438897</v>
      </c>
      <c r="V11811" s="13">
        <v>0.62119133678860505</v>
      </c>
    </row>
    <row r="11812" spans="1:22" x14ac:dyDescent="0.4">
      <c r="A11812" s="8" t="s">
        <v>15547</v>
      </c>
      <c r="B11812" s="10">
        <v>0</v>
      </c>
      <c r="C11812">
        <v>0</v>
      </c>
      <c r="D11812">
        <v>575</v>
      </c>
      <c r="E11812" s="8">
        <v>552</v>
      </c>
      <c r="F11812" s="10">
        <v>0</v>
      </c>
      <c r="G11812">
        <v>0</v>
      </c>
      <c r="H11812">
        <v>576</v>
      </c>
      <c r="I11812" s="8">
        <v>2125</v>
      </c>
      <c r="J11812" s="10">
        <v>2</v>
      </c>
      <c r="K11812">
        <v>1</v>
      </c>
      <c r="L11812">
        <v>2285</v>
      </c>
      <c r="M11812" s="8">
        <v>1301</v>
      </c>
      <c r="N11812" s="10">
        <v>3</v>
      </c>
      <c r="O11812">
        <v>1</v>
      </c>
      <c r="P11812">
        <v>1226</v>
      </c>
      <c r="Q11812" s="8">
        <v>1493</v>
      </c>
      <c r="R11812">
        <v>2.1803811443783299</v>
      </c>
      <c r="S11812">
        <v>0.42915023818609399</v>
      </c>
      <c r="T11812" s="8">
        <v>11.077849926996899</v>
      </c>
      <c r="U11812" s="13">
        <v>0.32262641678646697</v>
      </c>
      <c r="V11812" s="13">
        <v>0.62126546912251601</v>
      </c>
    </row>
    <row r="11813" spans="1:22" x14ac:dyDescent="0.4">
      <c r="A11813" s="8" t="s">
        <v>13294</v>
      </c>
      <c r="B11813" s="10">
        <v>5</v>
      </c>
      <c r="C11813">
        <v>0</v>
      </c>
      <c r="D11813">
        <v>570</v>
      </c>
      <c r="E11813" s="8">
        <v>552</v>
      </c>
      <c r="F11813" s="10">
        <v>4</v>
      </c>
      <c r="G11813">
        <v>6</v>
      </c>
      <c r="H11813">
        <v>572</v>
      </c>
      <c r="I11813" s="8">
        <v>2119</v>
      </c>
      <c r="J11813" s="10">
        <v>13</v>
      </c>
      <c r="K11813">
        <v>16</v>
      </c>
      <c r="L11813">
        <v>2274</v>
      </c>
      <c r="M11813" s="8">
        <v>1286</v>
      </c>
      <c r="N11813" s="10">
        <v>11</v>
      </c>
      <c r="O11813">
        <v>16</v>
      </c>
      <c r="P11813">
        <v>1218</v>
      </c>
      <c r="Q11813" s="8">
        <v>1478</v>
      </c>
      <c r="R11813">
        <v>0.87345735167268701</v>
      </c>
      <c r="S11813">
        <v>0.54537846154007896</v>
      </c>
      <c r="T11813" s="8">
        <v>1.3988959942360999</v>
      </c>
      <c r="U11813" s="13">
        <v>0.55932509456249602</v>
      </c>
      <c r="V11813" s="13">
        <v>0.62126759447586799</v>
      </c>
    </row>
    <row r="11814" spans="1:22" x14ac:dyDescent="0.4">
      <c r="A11814" s="8" t="s">
        <v>11829</v>
      </c>
      <c r="B11814" s="10">
        <v>91</v>
      </c>
      <c r="C11814">
        <v>77</v>
      </c>
      <c r="D11814">
        <v>484</v>
      </c>
      <c r="E11814" s="8">
        <v>475</v>
      </c>
      <c r="F11814" s="10">
        <v>86</v>
      </c>
      <c r="G11814">
        <v>356</v>
      </c>
      <c r="H11814">
        <v>490</v>
      </c>
      <c r="I11814" s="8">
        <v>1769</v>
      </c>
      <c r="J11814" s="10">
        <v>380</v>
      </c>
      <c r="K11814">
        <v>214</v>
      </c>
      <c r="L11814">
        <v>1907</v>
      </c>
      <c r="M11814" s="8">
        <v>1088</v>
      </c>
      <c r="N11814" s="10">
        <v>151</v>
      </c>
      <c r="O11814">
        <v>165</v>
      </c>
      <c r="P11814">
        <v>1078</v>
      </c>
      <c r="Q11814" s="8">
        <v>1329</v>
      </c>
      <c r="R11814">
        <v>1.02491008723292</v>
      </c>
      <c r="S11814">
        <v>0.91166098194904099</v>
      </c>
      <c r="T11814" s="8">
        <v>1.15222731663481</v>
      </c>
      <c r="U11814" s="13">
        <v>0.68129226055137804</v>
      </c>
      <c r="V11814" s="13">
        <v>0.621282783331216</v>
      </c>
    </row>
    <row r="11815" spans="1:22" x14ac:dyDescent="0.4">
      <c r="A11815" s="8" t="s">
        <v>16359</v>
      </c>
      <c r="B11815" s="10">
        <v>18</v>
      </c>
      <c r="C11815">
        <v>20</v>
      </c>
      <c r="D11815">
        <v>557</v>
      </c>
      <c r="E11815" s="8">
        <v>532</v>
      </c>
      <c r="F11815" s="10">
        <v>14</v>
      </c>
      <c r="G11815">
        <v>65</v>
      </c>
      <c r="H11815">
        <v>562</v>
      </c>
      <c r="I11815" s="8">
        <v>2060</v>
      </c>
      <c r="J11815" s="10">
        <v>89</v>
      </c>
      <c r="K11815">
        <v>51</v>
      </c>
      <c r="L11815">
        <v>2198</v>
      </c>
      <c r="M11815" s="8">
        <v>1251</v>
      </c>
      <c r="N11815" s="10">
        <v>72</v>
      </c>
      <c r="O11815">
        <v>68</v>
      </c>
      <c r="P11815">
        <v>1157</v>
      </c>
      <c r="Q11815" s="8">
        <v>1426</v>
      </c>
      <c r="R11815">
        <v>1.0522649160451301</v>
      </c>
      <c r="S11815">
        <v>0.85149320549011098</v>
      </c>
      <c r="T11815" s="8">
        <v>1.3003761467505</v>
      </c>
      <c r="U11815" s="13">
        <v>0.63790841509682195</v>
      </c>
      <c r="V11815" s="13">
        <v>0.62132917687151401</v>
      </c>
    </row>
    <row r="11816" spans="1:22" x14ac:dyDescent="0.4">
      <c r="A11816" s="8" t="s">
        <v>13530</v>
      </c>
      <c r="B11816" s="10">
        <v>0</v>
      </c>
      <c r="C11816">
        <v>1</v>
      </c>
      <c r="D11816">
        <v>575</v>
      </c>
      <c r="E11816" s="8">
        <v>551</v>
      </c>
      <c r="F11816" s="10">
        <v>0</v>
      </c>
      <c r="G11816">
        <v>4</v>
      </c>
      <c r="H11816">
        <v>576</v>
      </c>
      <c r="I11816" s="8">
        <v>2121</v>
      </c>
      <c r="J11816" s="10">
        <v>6</v>
      </c>
      <c r="K11816">
        <v>1</v>
      </c>
      <c r="L11816">
        <v>2281</v>
      </c>
      <c r="M11816" s="8">
        <v>1301</v>
      </c>
      <c r="N11816" s="10">
        <v>3</v>
      </c>
      <c r="O11816">
        <v>4</v>
      </c>
      <c r="P11816">
        <v>1226</v>
      </c>
      <c r="Q11816" s="8">
        <v>1490</v>
      </c>
      <c r="R11816">
        <v>1.0044270278796901</v>
      </c>
      <c r="S11816">
        <v>0.36790019673794599</v>
      </c>
      <c r="T11816" s="8">
        <v>2.7422482055747501</v>
      </c>
      <c r="U11816" s="13">
        <v>0.99350134847760296</v>
      </c>
      <c r="V11816" s="13">
        <v>0.62145584788410002</v>
      </c>
    </row>
    <row r="11817" spans="1:22" x14ac:dyDescent="0.4">
      <c r="A11817" s="8" t="s">
        <v>1116</v>
      </c>
      <c r="B11817" s="10">
        <v>0</v>
      </c>
      <c r="C11817">
        <v>1</v>
      </c>
      <c r="D11817">
        <v>575</v>
      </c>
      <c r="E11817" s="8">
        <v>551</v>
      </c>
      <c r="F11817" s="10">
        <v>0</v>
      </c>
      <c r="G11817">
        <v>2</v>
      </c>
      <c r="H11817">
        <v>576</v>
      </c>
      <c r="I11817" s="8">
        <v>2123</v>
      </c>
      <c r="J11817" s="10">
        <v>3</v>
      </c>
      <c r="K11817">
        <v>2</v>
      </c>
      <c r="L11817">
        <v>2284</v>
      </c>
      <c r="M11817" s="8">
        <v>1300</v>
      </c>
      <c r="N11817" s="10">
        <v>2</v>
      </c>
      <c r="O11817">
        <v>1</v>
      </c>
      <c r="P11817">
        <v>1227</v>
      </c>
      <c r="Q11817" s="8">
        <v>1493</v>
      </c>
      <c r="R11817">
        <v>0.82073645773797099</v>
      </c>
      <c r="S11817">
        <v>0.23232381161843699</v>
      </c>
      <c r="T11817" s="8">
        <v>2.8994373343296802</v>
      </c>
      <c r="U11817" s="13">
        <v>0.76214209911141095</v>
      </c>
      <c r="V11817" s="13">
        <v>0.62153216691338098</v>
      </c>
    </row>
    <row r="11818" spans="1:22" x14ac:dyDescent="0.4">
      <c r="A11818" s="8" t="s">
        <v>16361</v>
      </c>
      <c r="B11818" s="10">
        <v>8</v>
      </c>
      <c r="C11818">
        <v>6</v>
      </c>
      <c r="D11818">
        <v>567</v>
      </c>
      <c r="E11818" s="8">
        <v>546</v>
      </c>
      <c r="F11818" s="10">
        <v>2</v>
      </c>
      <c r="G11818">
        <v>9</v>
      </c>
      <c r="H11818">
        <v>574</v>
      </c>
      <c r="I11818" s="8">
        <v>2116</v>
      </c>
      <c r="J11818" s="10">
        <v>38</v>
      </c>
      <c r="K11818">
        <v>23</v>
      </c>
      <c r="L11818">
        <v>2249</v>
      </c>
      <c r="M11818" s="8">
        <v>1279</v>
      </c>
      <c r="N11818" s="10">
        <v>7</v>
      </c>
      <c r="O11818">
        <v>7</v>
      </c>
      <c r="P11818">
        <v>1222</v>
      </c>
      <c r="Q11818" s="8">
        <v>1487</v>
      </c>
      <c r="R11818">
        <v>1.0143143703588</v>
      </c>
      <c r="S11818">
        <v>0.67178540213806004</v>
      </c>
      <c r="T11818" s="8">
        <v>1.53149151297713</v>
      </c>
      <c r="U11818" s="13">
        <v>0.94603608709502895</v>
      </c>
      <c r="V11818" s="13">
        <v>0.62158656781893895</v>
      </c>
    </row>
    <row r="11819" spans="1:22" x14ac:dyDescent="0.4">
      <c r="A11819" s="8" t="s">
        <v>5596</v>
      </c>
      <c r="B11819" s="10">
        <v>0</v>
      </c>
      <c r="C11819">
        <v>2</v>
      </c>
      <c r="D11819">
        <v>575</v>
      </c>
      <c r="E11819" s="8">
        <v>550</v>
      </c>
      <c r="F11819" s="10">
        <v>1</v>
      </c>
      <c r="G11819">
        <v>5</v>
      </c>
      <c r="H11819">
        <v>575</v>
      </c>
      <c r="I11819" s="8">
        <v>2120</v>
      </c>
      <c r="J11819" s="10">
        <v>6</v>
      </c>
      <c r="K11819">
        <v>3</v>
      </c>
      <c r="L11819">
        <v>2281</v>
      </c>
      <c r="M11819" s="8">
        <v>1299</v>
      </c>
      <c r="N11819" s="10">
        <v>10</v>
      </c>
      <c r="O11819">
        <v>10</v>
      </c>
      <c r="P11819">
        <v>1219</v>
      </c>
      <c r="Q11819" s="8">
        <v>1484</v>
      </c>
      <c r="R11819">
        <v>0.99270602398953001</v>
      </c>
      <c r="S11819">
        <v>0.50553102111901305</v>
      </c>
      <c r="T11819" s="8">
        <v>1.9493665252900501</v>
      </c>
      <c r="U11819" s="13">
        <v>0.98309557828340399</v>
      </c>
      <c r="V11819" s="13">
        <v>0.62161530054092595</v>
      </c>
    </row>
    <row r="11820" spans="1:22" x14ac:dyDescent="0.4">
      <c r="A11820" s="8" t="s">
        <v>5097</v>
      </c>
      <c r="B11820" s="10">
        <v>5</v>
      </c>
      <c r="C11820">
        <v>3</v>
      </c>
      <c r="D11820">
        <v>570</v>
      </c>
      <c r="E11820" s="8">
        <v>549</v>
      </c>
      <c r="F11820" s="10">
        <v>4</v>
      </c>
      <c r="G11820">
        <v>22</v>
      </c>
      <c r="H11820">
        <v>572</v>
      </c>
      <c r="I11820" s="8">
        <v>2103</v>
      </c>
      <c r="J11820" s="10">
        <v>11</v>
      </c>
      <c r="K11820">
        <v>6</v>
      </c>
      <c r="L11820">
        <v>2276</v>
      </c>
      <c r="M11820" s="8">
        <v>1296</v>
      </c>
      <c r="N11820" s="10">
        <v>23</v>
      </c>
      <c r="O11820">
        <v>14</v>
      </c>
      <c r="P11820">
        <v>1206</v>
      </c>
      <c r="Q11820" s="8">
        <v>1480</v>
      </c>
      <c r="R11820">
        <v>1.3609820147009899</v>
      </c>
      <c r="S11820">
        <v>0.86789595099153305</v>
      </c>
      <c r="T11820" s="8">
        <v>2.1342098004068601</v>
      </c>
      <c r="U11820" s="13">
        <v>0.183207069383786</v>
      </c>
      <c r="V11820" s="13">
        <v>0.62167754143361798</v>
      </c>
    </row>
    <row r="11821" spans="1:22" x14ac:dyDescent="0.4">
      <c r="A11821" s="8" t="s">
        <v>2925</v>
      </c>
      <c r="B11821" s="10">
        <v>14</v>
      </c>
      <c r="C11821">
        <v>14</v>
      </c>
      <c r="D11821">
        <v>561</v>
      </c>
      <c r="E11821" s="8">
        <v>538</v>
      </c>
      <c r="F11821" s="10">
        <v>9</v>
      </c>
      <c r="G11821">
        <v>36</v>
      </c>
      <c r="H11821">
        <v>567</v>
      </c>
      <c r="I11821" s="8">
        <v>2089</v>
      </c>
      <c r="J11821" s="10">
        <v>43</v>
      </c>
      <c r="K11821">
        <v>31</v>
      </c>
      <c r="L11821">
        <v>2244</v>
      </c>
      <c r="M11821" s="8">
        <v>1271</v>
      </c>
      <c r="N11821" s="10">
        <v>46</v>
      </c>
      <c r="O11821">
        <v>52</v>
      </c>
      <c r="P11821">
        <v>1183</v>
      </c>
      <c r="Q11821" s="8">
        <v>1442</v>
      </c>
      <c r="R11821">
        <v>0.94215639197345602</v>
      </c>
      <c r="S11821">
        <v>0.72295428480275803</v>
      </c>
      <c r="T11821" s="8">
        <v>1.22782129602928</v>
      </c>
      <c r="U11821" s="13">
        <v>0.65774432497681001</v>
      </c>
      <c r="V11821" s="13">
        <v>0.62181618756822299</v>
      </c>
    </row>
    <row r="11822" spans="1:22" x14ac:dyDescent="0.4">
      <c r="A11822" s="8" t="s">
        <v>7258</v>
      </c>
      <c r="B11822" s="10">
        <v>7</v>
      </c>
      <c r="C11822">
        <v>5</v>
      </c>
      <c r="D11822">
        <v>568</v>
      </c>
      <c r="E11822" s="8">
        <v>547</v>
      </c>
      <c r="F11822" s="10">
        <v>0</v>
      </c>
      <c r="G11822">
        <v>8</v>
      </c>
      <c r="H11822">
        <v>576</v>
      </c>
      <c r="I11822" s="8">
        <v>2117</v>
      </c>
      <c r="J11822" s="10">
        <v>21</v>
      </c>
      <c r="K11822">
        <v>6</v>
      </c>
      <c r="L11822">
        <v>2266</v>
      </c>
      <c r="M11822" s="8">
        <v>1296</v>
      </c>
      <c r="N11822" s="10">
        <v>7</v>
      </c>
      <c r="O11822">
        <v>18</v>
      </c>
      <c r="P11822">
        <v>1222</v>
      </c>
      <c r="Q11822" s="8">
        <v>1476</v>
      </c>
      <c r="R11822">
        <v>0.91815450097793705</v>
      </c>
      <c r="S11822">
        <v>0.55747854041245504</v>
      </c>
      <c r="T11822" s="8">
        <v>1.51217962047891</v>
      </c>
      <c r="U11822" s="13">
        <v>0.74679752116795695</v>
      </c>
      <c r="V11822" s="13">
        <v>0.62184625549816996</v>
      </c>
    </row>
    <row r="11823" spans="1:22" x14ac:dyDescent="0.4">
      <c r="A11823" s="8" t="s">
        <v>16364</v>
      </c>
      <c r="B11823" s="10">
        <v>0</v>
      </c>
      <c r="C11823">
        <v>0</v>
      </c>
      <c r="D11823">
        <v>575</v>
      </c>
      <c r="E11823" s="8">
        <v>552</v>
      </c>
      <c r="F11823" s="10">
        <v>0</v>
      </c>
      <c r="G11823">
        <v>2</v>
      </c>
      <c r="H11823">
        <v>576</v>
      </c>
      <c r="I11823" s="8">
        <v>2123</v>
      </c>
      <c r="J11823" s="10">
        <v>0</v>
      </c>
      <c r="K11823">
        <v>0</v>
      </c>
      <c r="L11823">
        <v>2287</v>
      </c>
      <c r="M11823" s="8">
        <v>1302</v>
      </c>
      <c r="N11823" s="10">
        <v>0</v>
      </c>
      <c r="O11823">
        <v>0</v>
      </c>
      <c r="P11823">
        <v>1229</v>
      </c>
      <c r="Q11823" s="8">
        <v>1494</v>
      </c>
      <c r="R11823">
        <v>0</v>
      </c>
      <c r="S11823" t="s">
        <v>28</v>
      </c>
      <c r="T11823" s="8" t="s">
        <v>28</v>
      </c>
      <c r="U11823" s="13">
        <v>0.46147344769566701</v>
      </c>
      <c r="V11823" s="13">
        <v>0.62189108272024995</v>
      </c>
    </row>
    <row r="11824" spans="1:22" x14ac:dyDescent="0.4">
      <c r="A11824" s="8" t="s">
        <v>16365</v>
      </c>
      <c r="B11824" s="10">
        <v>3</v>
      </c>
      <c r="C11824">
        <v>0</v>
      </c>
      <c r="D11824">
        <v>572</v>
      </c>
      <c r="E11824" s="8">
        <v>552</v>
      </c>
      <c r="F11824" s="10">
        <v>2</v>
      </c>
      <c r="G11824">
        <v>4</v>
      </c>
      <c r="H11824">
        <v>574</v>
      </c>
      <c r="I11824" s="8">
        <v>2121</v>
      </c>
      <c r="J11824" s="10">
        <v>8</v>
      </c>
      <c r="K11824">
        <v>4</v>
      </c>
      <c r="L11824">
        <v>2279</v>
      </c>
      <c r="M11824" s="8">
        <v>1298</v>
      </c>
      <c r="N11824" s="10">
        <v>6</v>
      </c>
      <c r="O11824">
        <v>8</v>
      </c>
      <c r="P11824">
        <v>1223</v>
      </c>
      <c r="Q11824" s="8">
        <v>1486</v>
      </c>
      <c r="R11824">
        <v>1.3185385143103301</v>
      </c>
      <c r="S11824">
        <v>0.65875170534072702</v>
      </c>
      <c r="T11824" s="8">
        <v>2.6391488623478501</v>
      </c>
      <c r="U11824" s="13">
        <v>0.43071271492810098</v>
      </c>
      <c r="V11824" s="13">
        <v>0.62190489297803797</v>
      </c>
    </row>
    <row r="11825" spans="1:22" x14ac:dyDescent="0.4">
      <c r="A11825" s="8" t="s">
        <v>65</v>
      </c>
      <c r="B11825" s="10">
        <v>1</v>
      </c>
      <c r="C11825">
        <v>0</v>
      </c>
      <c r="D11825">
        <v>574</v>
      </c>
      <c r="E11825" s="8">
        <v>552</v>
      </c>
      <c r="F11825" s="10">
        <v>2</v>
      </c>
      <c r="G11825">
        <v>3</v>
      </c>
      <c r="H11825">
        <v>574</v>
      </c>
      <c r="I11825" s="8">
        <v>2122</v>
      </c>
      <c r="J11825" s="10">
        <v>3</v>
      </c>
      <c r="K11825">
        <v>5</v>
      </c>
      <c r="L11825">
        <v>2284</v>
      </c>
      <c r="M11825" s="8">
        <v>1297</v>
      </c>
      <c r="N11825" s="10">
        <v>0</v>
      </c>
      <c r="O11825">
        <v>1</v>
      </c>
      <c r="P11825">
        <v>1229</v>
      </c>
      <c r="Q11825" s="8">
        <v>1493</v>
      </c>
      <c r="R11825">
        <v>0.73644094736826704</v>
      </c>
      <c r="S11825">
        <v>0.262170639087492</v>
      </c>
      <c r="T11825" s="8">
        <v>2.0686727958872502</v>
      </c>
      <c r="U11825" s="13">
        <v>0.52796033887259497</v>
      </c>
      <c r="V11825" s="13">
        <v>0.62191106939302998</v>
      </c>
    </row>
    <row r="11826" spans="1:22" x14ac:dyDescent="0.4">
      <c r="A11826" s="8" t="s">
        <v>11149</v>
      </c>
      <c r="B11826" s="10">
        <v>2</v>
      </c>
      <c r="C11826">
        <v>7</v>
      </c>
      <c r="D11826">
        <v>573</v>
      </c>
      <c r="E11826" s="8">
        <v>545</v>
      </c>
      <c r="F11826" s="10">
        <v>7</v>
      </c>
      <c r="G11826">
        <v>15</v>
      </c>
      <c r="H11826">
        <v>569</v>
      </c>
      <c r="I11826" s="8">
        <v>2110</v>
      </c>
      <c r="J11826" s="10">
        <v>19</v>
      </c>
      <c r="K11826">
        <v>8</v>
      </c>
      <c r="L11826">
        <v>2268</v>
      </c>
      <c r="M11826" s="8">
        <v>1294</v>
      </c>
      <c r="N11826" s="10">
        <v>12</v>
      </c>
      <c r="O11826">
        <v>15</v>
      </c>
      <c r="P11826">
        <v>1217</v>
      </c>
      <c r="Q11826" s="8">
        <v>1479</v>
      </c>
      <c r="R11826">
        <v>1.0717218491001701</v>
      </c>
      <c r="S11826">
        <v>0.68494207661675199</v>
      </c>
      <c r="T11826" s="8">
        <v>1.6769121960094899</v>
      </c>
      <c r="U11826" s="13">
        <v>0.75933045626562801</v>
      </c>
      <c r="V11826" s="13">
        <v>0.62199700425367499</v>
      </c>
    </row>
    <row r="11827" spans="1:22" x14ac:dyDescent="0.4">
      <c r="A11827" s="8" t="s">
        <v>16367</v>
      </c>
      <c r="B11827" s="10">
        <v>34</v>
      </c>
      <c r="C11827">
        <v>22</v>
      </c>
      <c r="D11827">
        <v>541</v>
      </c>
      <c r="E11827" s="8">
        <v>530</v>
      </c>
      <c r="F11827" s="10">
        <v>11</v>
      </c>
      <c r="G11827">
        <v>57</v>
      </c>
      <c r="H11827">
        <v>565</v>
      </c>
      <c r="I11827" s="8">
        <v>2068</v>
      </c>
      <c r="J11827" s="10">
        <v>106</v>
      </c>
      <c r="K11827">
        <v>61</v>
      </c>
      <c r="L11827">
        <v>2181</v>
      </c>
      <c r="M11827" s="8">
        <v>1241</v>
      </c>
      <c r="N11827" s="10">
        <v>78</v>
      </c>
      <c r="O11827">
        <v>85</v>
      </c>
      <c r="P11827">
        <v>1151</v>
      </c>
      <c r="Q11827" s="8">
        <v>1409</v>
      </c>
      <c r="R11827">
        <v>1.06223384196329</v>
      </c>
      <c r="S11827">
        <v>0.87175189860126701</v>
      </c>
      <c r="T11827" s="8">
        <v>1.2943369975133201</v>
      </c>
      <c r="U11827" s="13">
        <v>0.55079944020430505</v>
      </c>
      <c r="V11827" s="13">
        <v>0.62200084702206904</v>
      </c>
    </row>
    <row r="11828" spans="1:22" x14ac:dyDescent="0.4">
      <c r="A11828" s="8" t="s">
        <v>16369</v>
      </c>
      <c r="B11828" s="10">
        <v>3</v>
      </c>
      <c r="C11828">
        <v>2</v>
      </c>
      <c r="D11828">
        <v>572</v>
      </c>
      <c r="E11828" s="8">
        <v>550</v>
      </c>
      <c r="F11828" s="10">
        <v>0</v>
      </c>
      <c r="G11828">
        <v>13</v>
      </c>
      <c r="H11828">
        <v>576</v>
      </c>
      <c r="I11828" s="8">
        <v>2112</v>
      </c>
      <c r="J11828" s="10">
        <v>25</v>
      </c>
      <c r="K11828">
        <v>11</v>
      </c>
      <c r="L11828">
        <v>2262</v>
      </c>
      <c r="M11828" s="8">
        <v>1291</v>
      </c>
      <c r="N11828" s="10">
        <v>8</v>
      </c>
      <c r="O11828">
        <v>16</v>
      </c>
      <c r="P11828">
        <v>1221</v>
      </c>
      <c r="Q11828" s="8">
        <v>1478</v>
      </c>
      <c r="R11828">
        <v>0.82701049186672604</v>
      </c>
      <c r="S11828">
        <v>0.50888415678078602</v>
      </c>
      <c r="T11828" s="8">
        <v>1.34401188275207</v>
      </c>
      <c r="U11828" s="13">
        <v>0.45995165700476298</v>
      </c>
      <c r="V11828" s="13">
        <v>0.62205066346266502</v>
      </c>
    </row>
    <row r="11829" spans="1:22" x14ac:dyDescent="0.4">
      <c r="A11829" s="8" t="s">
        <v>16371</v>
      </c>
      <c r="B11829" s="10">
        <v>6</v>
      </c>
      <c r="C11829">
        <v>9</v>
      </c>
      <c r="D11829">
        <v>569</v>
      </c>
      <c r="E11829" s="8">
        <v>543</v>
      </c>
      <c r="F11829" s="10">
        <v>13</v>
      </c>
      <c r="G11829">
        <v>60</v>
      </c>
      <c r="H11829">
        <v>563</v>
      </c>
      <c r="I11829" s="8">
        <v>2065</v>
      </c>
      <c r="J11829" s="10">
        <v>31</v>
      </c>
      <c r="K11829">
        <v>14</v>
      </c>
      <c r="L11829">
        <v>2256</v>
      </c>
      <c r="M11829" s="8">
        <v>1288</v>
      </c>
      <c r="N11829" s="10">
        <v>17</v>
      </c>
      <c r="O11829">
        <v>24</v>
      </c>
      <c r="P11829">
        <v>1212</v>
      </c>
      <c r="Q11829" s="8">
        <v>1470</v>
      </c>
      <c r="R11829">
        <v>0.90691405740231101</v>
      </c>
      <c r="S11829">
        <v>0.64975051467040701</v>
      </c>
      <c r="T11829" s="8">
        <v>1.2658598784352499</v>
      </c>
      <c r="U11829" s="13">
        <v>0.57033416762837397</v>
      </c>
      <c r="V11829" s="13">
        <v>0.62216350572122803</v>
      </c>
    </row>
    <row r="11830" spans="1:22" x14ac:dyDescent="0.4">
      <c r="A11830" s="8" t="s">
        <v>4983</v>
      </c>
      <c r="B11830" s="10">
        <v>9</v>
      </c>
      <c r="C11830">
        <v>8</v>
      </c>
      <c r="D11830">
        <v>566</v>
      </c>
      <c r="E11830" s="8">
        <v>544</v>
      </c>
      <c r="F11830" s="10">
        <v>8</v>
      </c>
      <c r="G11830">
        <v>13</v>
      </c>
      <c r="H11830">
        <v>568</v>
      </c>
      <c r="I11830" s="8">
        <v>2112</v>
      </c>
      <c r="J11830" s="10">
        <v>18</v>
      </c>
      <c r="K11830">
        <v>13</v>
      </c>
      <c r="L11830">
        <v>2269</v>
      </c>
      <c r="M11830" s="8">
        <v>1289</v>
      </c>
      <c r="N11830" s="10">
        <v>5</v>
      </c>
      <c r="O11830">
        <v>12</v>
      </c>
      <c r="P11830">
        <v>1224</v>
      </c>
      <c r="Q11830" s="8">
        <v>1482</v>
      </c>
      <c r="R11830">
        <v>0.97158910842966095</v>
      </c>
      <c r="S11830">
        <v>0.62722678425770795</v>
      </c>
      <c r="T11830" s="8">
        <v>1.50501448489051</v>
      </c>
      <c r="U11830" s="13">
        <v>0.89433954008211702</v>
      </c>
      <c r="V11830" s="13">
        <v>0.62221325231545399</v>
      </c>
    </row>
    <row r="11831" spans="1:22" x14ac:dyDescent="0.4">
      <c r="A11831" s="8" t="s">
        <v>16373</v>
      </c>
      <c r="B11831" s="10">
        <v>20</v>
      </c>
      <c r="C11831">
        <v>23</v>
      </c>
      <c r="D11831">
        <v>555</v>
      </c>
      <c r="E11831" s="8">
        <v>529</v>
      </c>
      <c r="F11831" s="10">
        <v>25</v>
      </c>
      <c r="G11831">
        <v>59</v>
      </c>
      <c r="H11831">
        <v>551</v>
      </c>
      <c r="I11831" s="8">
        <v>2066</v>
      </c>
      <c r="J11831" s="10">
        <v>110</v>
      </c>
      <c r="K11831">
        <v>60</v>
      </c>
      <c r="L11831">
        <v>2177</v>
      </c>
      <c r="M11831" s="8">
        <v>1242</v>
      </c>
      <c r="N11831" s="10">
        <v>27</v>
      </c>
      <c r="O11831">
        <v>42</v>
      </c>
      <c r="P11831">
        <v>1202</v>
      </c>
      <c r="Q11831" s="8">
        <v>1452</v>
      </c>
      <c r="R11831">
        <v>1.0341922413642</v>
      </c>
      <c r="S11831">
        <v>0.83024811822662303</v>
      </c>
      <c r="T11831" s="8">
        <v>1.28823368414544</v>
      </c>
      <c r="U11831" s="13">
        <v>0.76195924735239995</v>
      </c>
      <c r="V11831" s="13">
        <v>0.62224673297057298</v>
      </c>
    </row>
    <row r="11832" spans="1:22" x14ac:dyDescent="0.4">
      <c r="A11832" s="8" t="s">
        <v>2610</v>
      </c>
      <c r="B11832" s="10">
        <v>5</v>
      </c>
      <c r="C11832">
        <v>4</v>
      </c>
      <c r="D11832">
        <v>570</v>
      </c>
      <c r="E11832" s="8">
        <v>548</v>
      </c>
      <c r="F11832" s="10">
        <v>4</v>
      </c>
      <c r="G11832">
        <v>26</v>
      </c>
      <c r="H11832">
        <v>572</v>
      </c>
      <c r="I11832" s="8">
        <v>2099</v>
      </c>
      <c r="J11832" s="10">
        <v>27</v>
      </c>
      <c r="K11832">
        <v>12</v>
      </c>
      <c r="L11832">
        <v>2260</v>
      </c>
      <c r="M11832" s="8">
        <v>1290</v>
      </c>
      <c r="N11832" s="10">
        <v>6</v>
      </c>
      <c r="O11832">
        <v>14</v>
      </c>
      <c r="P11832">
        <v>1223</v>
      </c>
      <c r="Q11832" s="8">
        <v>1480</v>
      </c>
      <c r="R11832">
        <v>0.86581314979594703</v>
      </c>
      <c r="S11832">
        <v>0.55739219950246699</v>
      </c>
      <c r="T11832" s="8">
        <v>1.34489218009995</v>
      </c>
      <c r="U11832" s="13">
        <v>0.53190069066675105</v>
      </c>
      <c r="V11832" s="13">
        <v>0.622308303936985</v>
      </c>
    </row>
    <row r="11833" spans="1:22" x14ac:dyDescent="0.4">
      <c r="A11833" s="8" t="s">
        <v>15924</v>
      </c>
      <c r="B11833" s="10">
        <v>22</v>
      </c>
      <c r="C11833">
        <v>24</v>
      </c>
      <c r="D11833">
        <v>553</v>
      </c>
      <c r="E11833" s="8">
        <v>528</v>
      </c>
      <c r="F11833" s="10">
        <v>22</v>
      </c>
      <c r="G11833">
        <v>106</v>
      </c>
      <c r="H11833">
        <v>554</v>
      </c>
      <c r="I11833" s="8">
        <v>2019</v>
      </c>
      <c r="J11833" s="10">
        <v>103</v>
      </c>
      <c r="K11833">
        <v>59</v>
      </c>
      <c r="L11833">
        <v>2184</v>
      </c>
      <c r="M11833" s="8">
        <v>1243</v>
      </c>
      <c r="N11833" s="10">
        <v>64</v>
      </c>
      <c r="O11833">
        <v>68</v>
      </c>
      <c r="P11833">
        <v>1165</v>
      </c>
      <c r="Q11833" s="8">
        <v>1426</v>
      </c>
      <c r="R11833">
        <v>0.97387873728167396</v>
      </c>
      <c r="S11833">
        <v>0.79827301243962301</v>
      </c>
      <c r="T11833" s="8">
        <v>1.18811456750967</v>
      </c>
      <c r="U11833" s="13">
        <v>0.79529963672043502</v>
      </c>
      <c r="V11833" s="13">
        <v>0.62235983766499103</v>
      </c>
    </row>
    <row r="11834" spans="1:22" x14ac:dyDescent="0.4">
      <c r="A11834" s="8" t="s">
        <v>16375</v>
      </c>
      <c r="B11834" s="10">
        <v>73</v>
      </c>
      <c r="C11834">
        <v>58</v>
      </c>
      <c r="D11834">
        <v>502</v>
      </c>
      <c r="E11834" s="8">
        <v>494</v>
      </c>
      <c r="F11834" s="10">
        <v>30</v>
      </c>
      <c r="G11834">
        <v>68</v>
      </c>
      <c r="H11834">
        <v>546</v>
      </c>
      <c r="I11834" s="8">
        <v>2057</v>
      </c>
      <c r="J11834" s="10">
        <v>172</v>
      </c>
      <c r="K11834">
        <v>91</v>
      </c>
      <c r="L11834">
        <v>2115</v>
      </c>
      <c r="M11834" s="8">
        <v>1211</v>
      </c>
      <c r="N11834" s="10">
        <v>166</v>
      </c>
      <c r="O11834">
        <v>198</v>
      </c>
      <c r="P11834">
        <v>1063</v>
      </c>
      <c r="Q11834" s="8">
        <v>1296</v>
      </c>
      <c r="R11834">
        <v>1.1254311116651099</v>
      </c>
      <c r="S11834">
        <v>0.97275709361919305</v>
      </c>
      <c r="T11834" s="8">
        <v>1.30206728422954</v>
      </c>
      <c r="U11834" s="13">
        <v>0.11021664158559</v>
      </c>
      <c r="V11834" s="13">
        <v>0.62249320701569899</v>
      </c>
    </row>
    <row r="11835" spans="1:22" x14ac:dyDescent="0.4">
      <c r="A11835" s="8" t="s">
        <v>16358</v>
      </c>
      <c r="B11835" s="10">
        <v>1</v>
      </c>
      <c r="C11835">
        <v>0</v>
      </c>
      <c r="D11835">
        <v>574</v>
      </c>
      <c r="E11835" s="8">
        <v>552</v>
      </c>
      <c r="F11835" s="10">
        <v>5</v>
      </c>
      <c r="G11835">
        <v>14</v>
      </c>
      <c r="H11835">
        <v>571</v>
      </c>
      <c r="I11835" s="8">
        <v>2111</v>
      </c>
      <c r="J11835" s="10">
        <v>6</v>
      </c>
      <c r="K11835">
        <v>3</v>
      </c>
      <c r="L11835">
        <v>2281</v>
      </c>
      <c r="M11835" s="8">
        <v>1299</v>
      </c>
      <c r="N11835" s="10">
        <v>1</v>
      </c>
      <c r="O11835">
        <v>4</v>
      </c>
      <c r="P11835">
        <v>1228</v>
      </c>
      <c r="Q11835" s="8">
        <v>1490</v>
      </c>
      <c r="R11835">
        <v>1.0669001892783101</v>
      </c>
      <c r="S11835">
        <v>0.50686138013951099</v>
      </c>
      <c r="T11835" s="8">
        <v>2.2457343535796399</v>
      </c>
      <c r="U11835" s="13">
        <v>0.86341444961790603</v>
      </c>
      <c r="V11835" s="13">
        <v>0.62253607908888597</v>
      </c>
    </row>
    <row r="11836" spans="1:22" x14ac:dyDescent="0.4">
      <c r="A11836" s="8" t="s">
        <v>15948</v>
      </c>
      <c r="B11836" s="10">
        <v>3</v>
      </c>
      <c r="C11836">
        <v>3</v>
      </c>
      <c r="D11836">
        <v>572</v>
      </c>
      <c r="E11836" s="8">
        <v>549</v>
      </c>
      <c r="F11836" s="10">
        <v>2</v>
      </c>
      <c r="G11836">
        <v>5</v>
      </c>
      <c r="H11836">
        <v>574</v>
      </c>
      <c r="I11836" s="8">
        <v>2120</v>
      </c>
      <c r="J11836" s="10">
        <v>10</v>
      </c>
      <c r="K11836">
        <v>4</v>
      </c>
      <c r="L11836">
        <v>2277</v>
      </c>
      <c r="M11836" s="8">
        <v>1298</v>
      </c>
      <c r="N11836" s="10">
        <v>4</v>
      </c>
      <c r="O11836">
        <v>6</v>
      </c>
      <c r="P11836">
        <v>1225</v>
      </c>
      <c r="Q11836" s="8">
        <v>1488</v>
      </c>
      <c r="R11836">
        <v>1.12930447970146</v>
      </c>
      <c r="S11836">
        <v>0.57205467288718803</v>
      </c>
      <c r="T11836" s="8">
        <v>2.2293823795497199</v>
      </c>
      <c r="U11836" s="13">
        <v>0.72643568674116799</v>
      </c>
      <c r="V11836" s="13">
        <v>0.62256625411738398</v>
      </c>
    </row>
    <row r="11837" spans="1:22" x14ac:dyDescent="0.4">
      <c r="A11837" s="8" t="s">
        <v>14447</v>
      </c>
      <c r="B11837" s="10">
        <v>0</v>
      </c>
      <c r="C11837">
        <v>0</v>
      </c>
      <c r="D11837">
        <v>575</v>
      </c>
      <c r="E11837" s="8">
        <v>552</v>
      </c>
      <c r="F11837" s="10">
        <v>0</v>
      </c>
      <c r="G11837">
        <v>5</v>
      </c>
      <c r="H11837">
        <v>576</v>
      </c>
      <c r="I11837" s="8">
        <v>2120</v>
      </c>
      <c r="J11837" s="10">
        <v>0</v>
      </c>
      <c r="K11837">
        <v>2</v>
      </c>
      <c r="L11837">
        <v>2287</v>
      </c>
      <c r="M11837" s="8">
        <v>1300</v>
      </c>
      <c r="N11837" s="10">
        <v>11</v>
      </c>
      <c r="O11837">
        <v>6</v>
      </c>
      <c r="P11837">
        <v>1218</v>
      </c>
      <c r="Q11837" s="8">
        <v>1488</v>
      </c>
      <c r="R11837">
        <v>1.19633516825646</v>
      </c>
      <c r="S11837">
        <v>0.51964430415231</v>
      </c>
      <c r="T11837" s="8">
        <v>2.7542259645122802</v>
      </c>
      <c r="U11837" s="13">
        <v>0.67359327223796095</v>
      </c>
      <c r="V11837" s="13">
        <v>0.62258161199496997</v>
      </c>
    </row>
    <row r="11838" spans="1:22" x14ac:dyDescent="0.4">
      <c r="A11838" s="8" t="s">
        <v>12466</v>
      </c>
      <c r="B11838" s="10">
        <v>5</v>
      </c>
      <c r="C11838">
        <v>2</v>
      </c>
      <c r="D11838">
        <v>570</v>
      </c>
      <c r="E11838" s="8">
        <v>550</v>
      </c>
      <c r="F11838" s="10">
        <v>6</v>
      </c>
      <c r="G11838">
        <v>23</v>
      </c>
      <c r="H11838">
        <v>570</v>
      </c>
      <c r="I11838" s="8">
        <v>2102</v>
      </c>
      <c r="J11838" s="10">
        <v>14</v>
      </c>
      <c r="K11838">
        <v>7</v>
      </c>
      <c r="L11838">
        <v>2273</v>
      </c>
      <c r="M11838" s="8">
        <v>1295</v>
      </c>
      <c r="N11838" s="10">
        <v>15</v>
      </c>
      <c r="O11838">
        <v>29</v>
      </c>
      <c r="P11838">
        <v>1214</v>
      </c>
      <c r="Q11838" s="8">
        <v>1465</v>
      </c>
      <c r="R11838">
        <v>0.87099420740122302</v>
      </c>
      <c r="S11838">
        <v>0.57058572503938398</v>
      </c>
      <c r="T11838" s="8">
        <v>1.3295651749333901</v>
      </c>
      <c r="U11838" s="13">
        <v>0.52391607465881695</v>
      </c>
      <c r="V11838" s="13">
        <v>0.62260293298889302</v>
      </c>
    </row>
    <row r="11839" spans="1:22" x14ac:dyDescent="0.4">
      <c r="A11839" s="8" t="s">
        <v>1584</v>
      </c>
      <c r="B11839" s="10">
        <v>9</v>
      </c>
      <c r="C11839">
        <v>12</v>
      </c>
      <c r="D11839">
        <v>566</v>
      </c>
      <c r="E11839" s="8">
        <v>540</v>
      </c>
      <c r="F11839" s="10">
        <v>9</v>
      </c>
      <c r="G11839">
        <v>29</v>
      </c>
      <c r="H11839">
        <v>567</v>
      </c>
      <c r="I11839" s="8">
        <v>2096</v>
      </c>
      <c r="J11839" s="10">
        <v>29</v>
      </c>
      <c r="K11839">
        <v>16</v>
      </c>
      <c r="L11839">
        <v>2258</v>
      </c>
      <c r="M11839" s="8">
        <v>1286</v>
      </c>
      <c r="N11839" s="10">
        <v>17</v>
      </c>
      <c r="O11839">
        <v>22</v>
      </c>
      <c r="P11839">
        <v>1212</v>
      </c>
      <c r="Q11839" s="8">
        <v>1472</v>
      </c>
      <c r="R11839">
        <v>0.96574132771129895</v>
      </c>
      <c r="S11839">
        <v>0.68065095856589197</v>
      </c>
      <c r="T11839" s="8">
        <v>1.3702416786639899</v>
      </c>
      <c r="U11839" s="13">
        <v>0.84463297930895698</v>
      </c>
      <c r="V11839" s="13">
        <v>0.62270302720605997</v>
      </c>
    </row>
    <row r="11840" spans="1:22" x14ac:dyDescent="0.4">
      <c r="A11840" s="8" t="s">
        <v>8956</v>
      </c>
      <c r="B11840" s="10">
        <v>3</v>
      </c>
      <c r="C11840">
        <v>1</v>
      </c>
      <c r="D11840">
        <v>572</v>
      </c>
      <c r="E11840" s="8">
        <v>551</v>
      </c>
      <c r="F11840" s="10">
        <v>1</v>
      </c>
      <c r="G11840">
        <v>5</v>
      </c>
      <c r="H11840">
        <v>575</v>
      </c>
      <c r="I11840" s="8">
        <v>2120</v>
      </c>
      <c r="J11840" s="10">
        <v>4</v>
      </c>
      <c r="K11840">
        <v>1</v>
      </c>
      <c r="L11840">
        <v>2283</v>
      </c>
      <c r="M11840" s="8">
        <v>1301</v>
      </c>
      <c r="N11840" s="10">
        <v>1</v>
      </c>
      <c r="O11840">
        <v>1</v>
      </c>
      <c r="P11840">
        <v>1228</v>
      </c>
      <c r="Q11840" s="8">
        <v>1493</v>
      </c>
      <c r="R11840">
        <v>1.5982793380567799</v>
      </c>
      <c r="S11840">
        <v>0.54746608340409597</v>
      </c>
      <c r="T11840" s="8">
        <v>4.6660367096634996</v>
      </c>
      <c r="U11840" s="13">
        <v>0.405106851808822</v>
      </c>
      <c r="V11840" s="13">
        <v>0.62301791810365004</v>
      </c>
    </row>
    <row r="11841" spans="1:22" x14ac:dyDescent="0.4">
      <c r="A11841" s="8" t="s">
        <v>16381</v>
      </c>
      <c r="B11841" s="10">
        <v>10</v>
      </c>
      <c r="C11841">
        <v>13</v>
      </c>
      <c r="D11841">
        <v>565</v>
      </c>
      <c r="E11841" s="8">
        <v>539</v>
      </c>
      <c r="F11841" s="10">
        <v>1</v>
      </c>
      <c r="G11841">
        <v>5</v>
      </c>
      <c r="H11841">
        <v>575</v>
      </c>
      <c r="I11841" s="8">
        <v>2120</v>
      </c>
      <c r="J11841" s="10">
        <v>22</v>
      </c>
      <c r="K11841">
        <v>14</v>
      </c>
      <c r="L11841">
        <v>2265</v>
      </c>
      <c r="M11841" s="8">
        <v>1288</v>
      </c>
      <c r="N11841" s="10">
        <v>13</v>
      </c>
      <c r="O11841">
        <v>13</v>
      </c>
      <c r="P11841">
        <v>1216</v>
      </c>
      <c r="Q11841" s="8">
        <v>1481</v>
      </c>
      <c r="R11841">
        <v>0.92398819053692505</v>
      </c>
      <c r="S11841">
        <v>0.60483414014086001</v>
      </c>
      <c r="T11841" s="8">
        <v>1.41155090229012</v>
      </c>
      <c r="U11841" s="13">
        <v>0.71410948267653296</v>
      </c>
      <c r="V11841" s="13">
        <v>0.62312549568528097</v>
      </c>
    </row>
    <row r="11842" spans="1:22" x14ac:dyDescent="0.4">
      <c r="A11842" s="8" t="s">
        <v>1600</v>
      </c>
      <c r="B11842" s="10">
        <v>4</v>
      </c>
      <c r="C11842">
        <v>1</v>
      </c>
      <c r="D11842">
        <v>571</v>
      </c>
      <c r="E11842" s="8">
        <v>551</v>
      </c>
      <c r="F11842" s="10">
        <v>4</v>
      </c>
      <c r="G11842">
        <v>8</v>
      </c>
      <c r="H11842">
        <v>572</v>
      </c>
      <c r="I11842" s="8">
        <v>2117</v>
      </c>
      <c r="J11842" s="10">
        <v>8</v>
      </c>
      <c r="K11842">
        <v>7</v>
      </c>
      <c r="L11842">
        <v>2279</v>
      </c>
      <c r="M11842" s="8">
        <v>1295</v>
      </c>
      <c r="N11842" s="10">
        <v>3</v>
      </c>
      <c r="O11842">
        <v>5</v>
      </c>
      <c r="P11842">
        <v>1226</v>
      </c>
      <c r="Q11842" s="8">
        <v>1489</v>
      </c>
      <c r="R11842">
        <v>1.0810195114601</v>
      </c>
      <c r="S11842">
        <v>0.56776183515525702</v>
      </c>
      <c r="T11842" s="8">
        <v>2.0582630106475301</v>
      </c>
      <c r="U11842" s="13">
        <v>0.80671651156394297</v>
      </c>
      <c r="V11842" s="13">
        <v>0.62326259496000602</v>
      </c>
    </row>
    <row r="11843" spans="1:22" x14ac:dyDescent="0.4">
      <c r="A11843" s="8" t="s">
        <v>1692</v>
      </c>
      <c r="B11843" s="10">
        <v>3</v>
      </c>
      <c r="C11843">
        <v>4</v>
      </c>
      <c r="D11843">
        <v>572</v>
      </c>
      <c r="E11843" s="8">
        <v>548</v>
      </c>
      <c r="F11843" s="10">
        <v>2</v>
      </c>
      <c r="G11843">
        <v>4</v>
      </c>
      <c r="H11843">
        <v>574</v>
      </c>
      <c r="I11843" s="8">
        <v>2121</v>
      </c>
      <c r="J11843" s="10">
        <v>10</v>
      </c>
      <c r="K11843">
        <v>11</v>
      </c>
      <c r="L11843">
        <v>2277</v>
      </c>
      <c r="M11843" s="8">
        <v>1291</v>
      </c>
      <c r="N11843" s="10">
        <v>7</v>
      </c>
      <c r="O11843">
        <v>4</v>
      </c>
      <c r="P11843">
        <v>1222</v>
      </c>
      <c r="Q11843" s="8">
        <v>1490</v>
      </c>
      <c r="R11843">
        <v>0.89725345017812896</v>
      </c>
      <c r="S11843">
        <v>0.49755096890970202</v>
      </c>
      <c r="T11843" s="8">
        <v>1.6180528310912901</v>
      </c>
      <c r="U11843" s="13">
        <v>0.70888569389316003</v>
      </c>
      <c r="V11843" s="13">
        <v>0.62328948880782198</v>
      </c>
    </row>
    <row r="11844" spans="1:22" x14ac:dyDescent="0.4">
      <c r="A11844" s="8" t="s">
        <v>16384</v>
      </c>
      <c r="B11844" s="10">
        <v>9</v>
      </c>
      <c r="C11844">
        <v>7</v>
      </c>
      <c r="D11844">
        <v>566</v>
      </c>
      <c r="E11844" s="8">
        <v>545</v>
      </c>
      <c r="F11844" s="10">
        <v>3</v>
      </c>
      <c r="G11844">
        <v>15</v>
      </c>
      <c r="H11844">
        <v>573</v>
      </c>
      <c r="I11844" s="8">
        <v>2110</v>
      </c>
      <c r="J11844" s="10">
        <v>20</v>
      </c>
      <c r="K11844">
        <v>7</v>
      </c>
      <c r="L11844">
        <v>2267</v>
      </c>
      <c r="M11844" s="8">
        <v>1295</v>
      </c>
      <c r="N11844" s="10">
        <v>24</v>
      </c>
      <c r="O11844">
        <v>28</v>
      </c>
      <c r="P11844">
        <v>1205</v>
      </c>
      <c r="Q11844" s="8">
        <v>1466</v>
      </c>
      <c r="R11844">
        <v>1.14136042698766</v>
      </c>
      <c r="S11844">
        <v>0.77206860746012296</v>
      </c>
      <c r="T11844" s="8">
        <v>1.6872899787739899</v>
      </c>
      <c r="U11844" s="13">
        <v>0.51274494402194803</v>
      </c>
      <c r="V11844" s="13">
        <v>0.623299750699016</v>
      </c>
    </row>
    <row r="11845" spans="1:22" x14ac:dyDescent="0.4">
      <c r="A11845" s="8" t="s">
        <v>16386</v>
      </c>
      <c r="B11845" s="10">
        <v>2</v>
      </c>
      <c r="C11845">
        <v>2</v>
      </c>
      <c r="D11845">
        <v>573</v>
      </c>
      <c r="E11845" s="8">
        <v>550</v>
      </c>
      <c r="F11845" s="10">
        <v>1</v>
      </c>
      <c r="G11845">
        <v>7</v>
      </c>
      <c r="H11845">
        <v>575</v>
      </c>
      <c r="I11845" s="8">
        <v>2118</v>
      </c>
      <c r="J11845" s="10">
        <v>2</v>
      </c>
      <c r="K11845">
        <v>2</v>
      </c>
      <c r="L11845">
        <v>2285</v>
      </c>
      <c r="M11845" s="8">
        <v>1300</v>
      </c>
      <c r="N11845" s="10">
        <v>9</v>
      </c>
      <c r="O11845">
        <v>9</v>
      </c>
      <c r="P11845">
        <v>1220</v>
      </c>
      <c r="Q11845" s="8">
        <v>1485</v>
      </c>
      <c r="R11845">
        <v>0.94625694939070304</v>
      </c>
      <c r="S11845">
        <v>0.46424116207015598</v>
      </c>
      <c r="T11845" s="8">
        <v>1.92874369493088</v>
      </c>
      <c r="U11845" s="13">
        <v>0.87964375099508696</v>
      </c>
      <c r="V11845" s="13">
        <v>0.62330594007098306</v>
      </c>
    </row>
    <row r="11846" spans="1:22" x14ac:dyDescent="0.4">
      <c r="A11846" s="8" t="s">
        <v>5309</v>
      </c>
      <c r="B11846" s="10">
        <v>4</v>
      </c>
      <c r="C11846">
        <v>1</v>
      </c>
      <c r="D11846">
        <v>571</v>
      </c>
      <c r="E11846" s="8">
        <v>551</v>
      </c>
      <c r="F11846" s="10">
        <v>3</v>
      </c>
      <c r="G11846">
        <v>11</v>
      </c>
      <c r="H11846">
        <v>573</v>
      </c>
      <c r="I11846" s="8">
        <v>2114</v>
      </c>
      <c r="J11846" s="10">
        <v>12</v>
      </c>
      <c r="K11846">
        <v>7</v>
      </c>
      <c r="L11846">
        <v>2275</v>
      </c>
      <c r="M11846" s="8">
        <v>1295</v>
      </c>
      <c r="N11846" s="10">
        <v>4</v>
      </c>
      <c r="O11846">
        <v>7</v>
      </c>
      <c r="P11846">
        <v>1225</v>
      </c>
      <c r="Q11846" s="8">
        <v>1487</v>
      </c>
      <c r="R11846">
        <v>1.03753911060369</v>
      </c>
      <c r="S11846">
        <v>0.568687559542849</v>
      </c>
      <c r="T11846" s="8">
        <v>1.89293292594207</v>
      </c>
      <c r="U11846" s="13">
        <v>0.90460878490802898</v>
      </c>
      <c r="V11846" s="13">
        <v>0.62332212380647201</v>
      </c>
    </row>
    <row r="11847" spans="1:22" x14ac:dyDescent="0.4">
      <c r="A11847" s="8" t="s">
        <v>13523</v>
      </c>
      <c r="B11847" s="10">
        <v>27</v>
      </c>
      <c r="C11847">
        <v>46</v>
      </c>
      <c r="D11847">
        <v>548</v>
      </c>
      <c r="E11847" s="8">
        <v>506</v>
      </c>
      <c r="F11847" s="10">
        <v>68</v>
      </c>
      <c r="G11847">
        <v>246</v>
      </c>
      <c r="H11847">
        <v>508</v>
      </c>
      <c r="I11847" s="8">
        <v>1879</v>
      </c>
      <c r="J11847" s="10">
        <v>170</v>
      </c>
      <c r="K11847">
        <v>112</v>
      </c>
      <c r="L11847">
        <v>2117</v>
      </c>
      <c r="M11847" s="8">
        <v>1190</v>
      </c>
      <c r="N11847" s="10">
        <v>87</v>
      </c>
      <c r="O11847">
        <v>85</v>
      </c>
      <c r="P11847">
        <v>1142</v>
      </c>
      <c r="Q11847" s="8">
        <v>1409</v>
      </c>
      <c r="R11847">
        <v>0.94402759324269403</v>
      </c>
      <c r="S11847">
        <v>0.81050523669838903</v>
      </c>
      <c r="T11847" s="8">
        <v>1.0995463773113501</v>
      </c>
      <c r="U11847" s="13">
        <v>0.45607326849316698</v>
      </c>
      <c r="V11847" s="13">
        <v>0.62334584523728198</v>
      </c>
    </row>
    <row r="11848" spans="1:22" x14ac:dyDescent="0.4">
      <c r="A11848" s="8" t="s">
        <v>14363</v>
      </c>
      <c r="B11848" s="10">
        <v>0</v>
      </c>
      <c r="C11848">
        <v>0</v>
      </c>
      <c r="D11848">
        <v>575</v>
      </c>
      <c r="E11848" s="8">
        <v>552</v>
      </c>
      <c r="F11848" s="10">
        <v>2</v>
      </c>
      <c r="G11848">
        <v>1</v>
      </c>
      <c r="H11848">
        <v>574</v>
      </c>
      <c r="I11848" s="8">
        <v>2124</v>
      </c>
      <c r="J11848" s="10">
        <v>3</v>
      </c>
      <c r="K11848">
        <v>1</v>
      </c>
      <c r="L11848">
        <v>2284</v>
      </c>
      <c r="M11848" s="8">
        <v>1301</v>
      </c>
      <c r="N11848" s="10">
        <v>1</v>
      </c>
      <c r="O11848">
        <v>3</v>
      </c>
      <c r="P11848">
        <v>1228</v>
      </c>
      <c r="Q11848" s="8">
        <v>1491</v>
      </c>
      <c r="R11848">
        <v>1.4568832572677901</v>
      </c>
      <c r="S11848">
        <v>0.439133929794913</v>
      </c>
      <c r="T11848" s="8">
        <v>4.8333974701031801</v>
      </c>
      <c r="U11848" s="13">
        <v>0.51752792566711003</v>
      </c>
      <c r="V11848" s="13">
        <v>0.62346445713573395</v>
      </c>
    </row>
    <row r="11849" spans="1:22" x14ac:dyDescent="0.4">
      <c r="A11849" s="8" t="s">
        <v>16389</v>
      </c>
      <c r="B11849" s="10">
        <v>4</v>
      </c>
      <c r="C11849">
        <v>2</v>
      </c>
      <c r="D11849">
        <v>571</v>
      </c>
      <c r="E11849" s="8">
        <v>550</v>
      </c>
      <c r="F11849" s="10">
        <v>4</v>
      </c>
      <c r="G11849">
        <v>7</v>
      </c>
      <c r="H11849">
        <v>572</v>
      </c>
      <c r="I11849" s="8">
        <v>2118</v>
      </c>
      <c r="J11849" s="10">
        <v>19</v>
      </c>
      <c r="K11849">
        <v>14</v>
      </c>
      <c r="L11849">
        <v>2268</v>
      </c>
      <c r="M11849" s="8">
        <v>1288</v>
      </c>
      <c r="N11849" s="10">
        <v>4</v>
      </c>
      <c r="O11849">
        <v>3</v>
      </c>
      <c r="P11849">
        <v>1225</v>
      </c>
      <c r="Q11849" s="8">
        <v>1491</v>
      </c>
      <c r="R11849">
        <v>1.11071016573693</v>
      </c>
      <c r="S11849">
        <v>0.64921054799949696</v>
      </c>
      <c r="T11849" s="8">
        <v>1.90027268668519</v>
      </c>
      <c r="U11849" s="13">
        <v>0.69245590386192302</v>
      </c>
      <c r="V11849" s="13">
        <v>0.62348404915978695</v>
      </c>
    </row>
    <row r="11850" spans="1:22" x14ac:dyDescent="0.4">
      <c r="A11850" s="8" t="s">
        <v>2053</v>
      </c>
      <c r="B11850" s="10">
        <v>4</v>
      </c>
      <c r="C11850">
        <v>7</v>
      </c>
      <c r="D11850">
        <v>571</v>
      </c>
      <c r="E11850" s="8">
        <v>545</v>
      </c>
      <c r="F11850" s="10">
        <v>1</v>
      </c>
      <c r="G11850">
        <v>9</v>
      </c>
      <c r="H11850">
        <v>575</v>
      </c>
      <c r="I11850" s="8">
        <v>2116</v>
      </c>
      <c r="J11850" s="10">
        <v>14</v>
      </c>
      <c r="K11850">
        <v>6</v>
      </c>
      <c r="L11850">
        <v>2273</v>
      </c>
      <c r="M11850" s="8">
        <v>1296</v>
      </c>
      <c r="N11850" s="10">
        <v>6</v>
      </c>
      <c r="O11850">
        <v>8</v>
      </c>
      <c r="P11850">
        <v>1223</v>
      </c>
      <c r="Q11850" s="8">
        <v>1486</v>
      </c>
      <c r="R11850">
        <v>0.85935668425798994</v>
      </c>
      <c r="S11850">
        <v>0.48686770235730897</v>
      </c>
      <c r="T11850" s="8">
        <v>1.51682665989807</v>
      </c>
      <c r="U11850" s="13">
        <v>0.60829679974672601</v>
      </c>
      <c r="V11850" s="13">
        <v>0.62352962831786096</v>
      </c>
    </row>
    <row r="11851" spans="1:22" x14ac:dyDescent="0.4">
      <c r="A11851" s="8" t="s">
        <v>13412</v>
      </c>
      <c r="B11851" s="10">
        <v>68</v>
      </c>
      <c r="C11851">
        <v>84</v>
      </c>
      <c r="D11851">
        <v>507</v>
      </c>
      <c r="E11851" s="8">
        <v>468</v>
      </c>
      <c r="F11851" s="10">
        <v>51</v>
      </c>
      <c r="G11851">
        <v>176</v>
      </c>
      <c r="H11851">
        <v>525</v>
      </c>
      <c r="I11851" s="8">
        <v>1949</v>
      </c>
      <c r="J11851" s="10">
        <v>269</v>
      </c>
      <c r="K11851">
        <v>151</v>
      </c>
      <c r="L11851">
        <v>2018</v>
      </c>
      <c r="M11851" s="8">
        <v>1151</v>
      </c>
      <c r="N11851" s="10">
        <v>85</v>
      </c>
      <c r="O11851">
        <v>109</v>
      </c>
      <c r="P11851">
        <v>1144</v>
      </c>
      <c r="Q11851" s="8">
        <v>1385</v>
      </c>
      <c r="R11851">
        <v>0.95977094366821003</v>
      </c>
      <c r="S11851">
        <v>0.83512827465987105</v>
      </c>
      <c r="T11851" s="8">
        <v>1.1030164972979</v>
      </c>
      <c r="U11851" s="13">
        <v>0.56242700732386997</v>
      </c>
      <c r="V11851" s="13">
        <v>0.62356034312276098</v>
      </c>
    </row>
    <row r="11852" spans="1:22" x14ac:dyDescent="0.4">
      <c r="A11852" s="8" t="s">
        <v>10443</v>
      </c>
      <c r="B11852" s="10">
        <v>2</v>
      </c>
      <c r="C11852">
        <v>1</v>
      </c>
      <c r="D11852">
        <v>573</v>
      </c>
      <c r="E11852" s="8">
        <v>551</v>
      </c>
      <c r="F11852" s="10">
        <v>0</v>
      </c>
      <c r="G11852">
        <v>0</v>
      </c>
      <c r="H11852">
        <v>576</v>
      </c>
      <c r="I11852" s="8">
        <v>2125</v>
      </c>
      <c r="J11852" s="10">
        <v>5</v>
      </c>
      <c r="K11852">
        <v>1</v>
      </c>
      <c r="L11852">
        <v>2282</v>
      </c>
      <c r="M11852" s="8">
        <v>1301</v>
      </c>
      <c r="N11852" s="10">
        <v>0</v>
      </c>
      <c r="O11852">
        <v>2</v>
      </c>
      <c r="P11852">
        <v>1229</v>
      </c>
      <c r="Q11852" s="8">
        <v>1492</v>
      </c>
      <c r="R11852">
        <v>1.3631552598721399</v>
      </c>
      <c r="S11852">
        <v>0.37649389651173998</v>
      </c>
      <c r="T11852" s="8">
        <v>4.9355176265364804</v>
      </c>
      <c r="U11852" s="13">
        <v>0.64659117381685904</v>
      </c>
      <c r="V11852" s="13">
        <v>0.623614251086271</v>
      </c>
    </row>
    <row r="11853" spans="1:22" x14ac:dyDescent="0.4">
      <c r="A11853" s="8" t="s">
        <v>15498</v>
      </c>
      <c r="B11853" s="10">
        <v>1</v>
      </c>
      <c r="C11853">
        <v>2</v>
      </c>
      <c r="D11853">
        <v>574</v>
      </c>
      <c r="E11853" s="8">
        <v>550</v>
      </c>
      <c r="F11853" s="10">
        <v>3</v>
      </c>
      <c r="G11853">
        <v>13</v>
      </c>
      <c r="H11853">
        <v>573</v>
      </c>
      <c r="I11853" s="8">
        <v>2112</v>
      </c>
      <c r="J11853" s="10">
        <v>6</v>
      </c>
      <c r="K11853">
        <v>4</v>
      </c>
      <c r="L11853">
        <v>2281</v>
      </c>
      <c r="M11853" s="8">
        <v>1298</v>
      </c>
      <c r="N11853" s="10">
        <v>7</v>
      </c>
      <c r="O11853">
        <v>6</v>
      </c>
      <c r="P11853">
        <v>1222</v>
      </c>
      <c r="Q11853" s="8">
        <v>1488</v>
      </c>
      <c r="R11853">
        <v>0.97976369924658302</v>
      </c>
      <c r="S11853">
        <v>0.50807218096918005</v>
      </c>
      <c r="T11853" s="8">
        <v>1.8893711215013</v>
      </c>
      <c r="U11853" s="13">
        <v>0.951337522176679</v>
      </c>
      <c r="V11853" s="13">
        <v>0.62362053920400196</v>
      </c>
    </row>
    <row r="11854" spans="1:22" x14ac:dyDescent="0.4">
      <c r="A11854" s="8" t="s">
        <v>16390</v>
      </c>
      <c r="B11854" s="10">
        <v>11</v>
      </c>
      <c r="C11854">
        <v>8</v>
      </c>
      <c r="D11854">
        <v>564</v>
      </c>
      <c r="E11854" s="8">
        <v>544</v>
      </c>
      <c r="F11854" s="10">
        <v>2</v>
      </c>
      <c r="G11854">
        <v>16</v>
      </c>
      <c r="H11854">
        <v>574</v>
      </c>
      <c r="I11854" s="8">
        <v>2109</v>
      </c>
      <c r="J11854" s="10">
        <v>41</v>
      </c>
      <c r="K11854">
        <v>23</v>
      </c>
      <c r="L11854">
        <v>2246</v>
      </c>
      <c r="M11854" s="8">
        <v>1279</v>
      </c>
      <c r="N11854" s="10">
        <v>45</v>
      </c>
      <c r="O11854">
        <v>48</v>
      </c>
      <c r="P11854">
        <v>1184</v>
      </c>
      <c r="Q11854" s="8">
        <v>1446</v>
      </c>
      <c r="R11854">
        <v>1.0635247619389501</v>
      </c>
      <c r="S11854">
        <v>0.79137291588768899</v>
      </c>
      <c r="T11854" s="8">
        <v>1.4292691808747999</v>
      </c>
      <c r="U11854" s="13">
        <v>0.68437173733920798</v>
      </c>
      <c r="V11854" s="13">
        <v>0.62366178715754605</v>
      </c>
    </row>
    <row r="11855" spans="1:22" x14ac:dyDescent="0.4">
      <c r="A11855" s="8" t="s">
        <v>6316</v>
      </c>
      <c r="B11855" s="10">
        <v>3</v>
      </c>
      <c r="C11855">
        <v>2</v>
      </c>
      <c r="D11855">
        <v>572</v>
      </c>
      <c r="E11855" s="8">
        <v>550</v>
      </c>
      <c r="F11855" s="10">
        <v>7</v>
      </c>
      <c r="G11855">
        <v>22</v>
      </c>
      <c r="H11855">
        <v>569</v>
      </c>
      <c r="I11855" s="8">
        <v>2103</v>
      </c>
      <c r="J11855" s="10">
        <v>13</v>
      </c>
      <c r="K11855">
        <v>9</v>
      </c>
      <c r="L11855">
        <v>2274</v>
      </c>
      <c r="M11855" s="8">
        <v>1293</v>
      </c>
      <c r="N11855" s="10">
        <v>4</v>
      </c>
      <c r="O11855">
        <v>11</v>
      </c>
      <c r="P11855">
        <v>1225</v>
      </c>
      <c r="Q11855" s="8">
        <v>1483</v>
      </c>
      <c r="R11855">
        <v>0.84513218256573697</v>
      </c>
      <c r="S11855">
        <v>0.50765672475036405</v>
      </c>
      <c r="T11855" s="8">
        <v>1.40695153079978</v>
      </c>
      <c r="U11855" s="13">
        <v>0.51185903814130396</v>
      </c>
      <c r="V11855" s="13">
        <v>0.62366648964814497</v>
      </c>
    </row>
    <row r="11856" spans="1:22" x14ac:dyDescent="0.4">
      <c r="A11856" s="8" t="s">
        <v>16392</v>
      </c>
      <c r="B11856" s="10">
        <v>1</v>
      </c>
      <c r="C11856">
        <v>0</v>
      </c>
      <c r="D11856">
        <v>574</v>
      </c>
      <c r="E11856" s="8">
        <v>552</v>
      </c>
      <c r="F11856" s="10">
        <v>1</v>
      </c>
      <c r="G11856">
        <v>15</v>
      </c>
      <c r="H11856">
        <v>575</v>
      </c>
      <c r="I11856" s="8">
        <v>2110</v>
      </c>
      <c r="J11856" s="10">
        <v>11</v>
      </c>
      <c r="K11856">
        <v>5</v>
      </c>
      <c r="L11856">
        <v>2276</v>
      </c>
      <c r="M11856" s="8">
        <v>1297</v>
      </c>
      <c r="N11856" s="10">
        <v>7</v>
      </c>
      <c r="O11856">
        <v>2</v>
      </c>
      <c r="P11856">
        <v>1222</v>
      </c>
      <c r="Q11856" s="8">
        <v>1492</v>
      </c>
      <c r="R11856">
        <v>1.25064235561685</v>
      </c>
      <c r="S11856">
        <v>0.62870479295118797</v>
      </c>
      <c r="T11856" s="8">
        <v>2.4878230915352599</v>
      </c>
      <c r="U11856" s="13">
        <v>0.54008729494666596</v>
      </c>
      <c r="V11856" s="13">
        <v>0.62377883323702599</v>
      </c>
    </row>
    <row r="11857" spans="1:22" x14ac:dyDescent="0.4">
      <c r="A11857" s="8" t="s">
        <v>16393</v>
      </c>
      <c r="B11857" s="10">
        <v>2</v>
      </c>
      <c r="C11857">
        <v>2</v>
      </c>
      <c r="D11857">
        <v>573</v>
      </c>
      <c r="E11857" s="8">
        <v>550</v>
      </c>
      <c r="F11857" s="10">
        <v>1</v>
      </c>
      <c r="G11857">
        <v>3</v>
      </c>
      <c r="H11857">
        <v>575</v>
      </c>
      <c r="I11857" s="8">
        <v>2122</v>
      </c>
      <c r="J11857" s="10">
        <v>11</v>
      </c>
      <c r="K11857">
        <v>3</v>
      </c>
      <c r="L11857">
        <v>2276</v>
      </c>
      <c r="M11857" s="8">
        <v>1299</v>
      </c>
      <c r="N11857" s="10">
        <v>2</v>
      </c>
      <c r="O11857">
        <v>11</v>
      </c>
      <c r="P11857">
        <v>1227</v>
      </c>
      <c r="Q11857" s="8">
        <v>1483</v>
      </c>
      <c r="R11857">
        <v>0.80241043064843198</v>
      </c>
      <c r="S11857">
        <v>0.39413994655416801</v>
      </c>
      <c r="T11857" s="8">
        <v>1.6335885383922</v>
      </c>
      <c r="U11857" s="13">
        <v>0.55435370237220905</v>
      </c>
      <c r="V11857" s="13">
        <v>0.62380975365983304</v>
      </c>
    </row>
    <row r="11858" spans="1:22" x14ac:dyDescent="0.4">
      <c r="A11858" s="8" t="s">
        <v>16395</v>
      </c>
      <c r="B11858" s="10">
        <v>7</v>
      </c>
      <c r="C11858">
        <v>8</v>
      </c>
      <c r="D11858">
        <v>568</v>
      </c>
      <c r="E11858" s="8">
        <v>544</v>
      </c>
      <c r="F11858" s="10">
        <v>11</v>
      </c>
      <c r="G11858">
        <v>35</v>
      </c>
      <c r="H11858">
        <v>565</v>
      </c>
      <c r="I11858" s="8">
        <v>2090</v>
      </c>
      <c r="J11858" s="10">
        <v>32</v>
      </c>
      <c r="K11858">
        <v>23</v>
      </c>
      <c r="L11858">
        <v>2255</v>
      </c>
      <c r="M11858" s="8">
        <v>1279</v>
      </c>
      <c r="N11858" s="10">
        <v>25</v>
      </c>
      <c r="O11858">
        <v>20</v>
      </c>
      <c r="P11858">
        <v>1204</v>
      </c>
      <c r="Q11858" s="8">
        <v>1474</v>
      </c>
      <c r="R11858">
        <v>1.0629063078543699</v>
      </c>
      <c r="S11858">
        <v>0.76587726853328997</v>
      </c>
      <c r="T11858" s="8">
        <v>1.4751316766982701</v>
      </c>
      <c r="U11858" s="13">
        <v>0.71168825640029998</v>
      </c>
      <c r="V11858" s="13">
        <v>0.62384594007859295</v>
      </c>
    </row>
    <row r="11859" spans="1:22" x14ac:dyDescent="0.4">
      <c r="A11859" s="8" t="s">
        <v>16396</v>
      </c>
      <c r="B11859" s="10">
        <v>1</v>
      </c>
      <c r="C11859">
        <v>3</v>
      </c>
      <c r="D11859">
        <v>574</v>
      </c>
      <c r="E11859" s="8">
        <v>549</v>
      </c>
      <c r="F11859" s="10">
        <v>2</v>
      </c>
      <c r="G11859">
        <v>5</v>
      </c>
      <c r="H11859">
        <v>574</v>
      </c>
      <c r="I11859" s="8">
        <v>2120</v>
      </c>
      <c r="J11859" s="10">
        <v>9</v>
      </c>
      <c r="K11859">
        <v>4</v>
      </c>
      <c r="L11859">
        <v>2278</v>
      </c>
      <c r="M11859" s="8">
        <v>1298</v>
      </c>
      <c r="N11859" s="10">
        <v>5</v>
      </c>
      <c r="O11859">
        <v>6</v>
      </c>
      <c r="P11859">
        <v>1224</v>
      </c>
      <c r="Q11859" s="8">
        <v>1488</v>
      </c>
      <c r="R11859">
        <v>1.0278205780102001</v>
      </c>
      <c r="S11859">
        <v>0.51259192428977896</v>
      </c>
      <c r="T11859" s="8">
        <v>2.0609281779945001</v>
      </c>
      <c r="U11859" s="13">
        <v>0.93816564650668599</v>
      </c>
      <c r="V11859" s="13">
        <v>0.62384906969806198</v>
      </c>
    </row>
    <row r="11860" spans="1:22" x14ac:dyDescent="0.4">
      <c r="A11860" s="8" t="s">
        <v>16397</v>
      </c>
      <c r="B11860" s="10">
        <v>13</v>
      </c>
      <c r="C11860">
        <v>14</v>
      </c>
      <c r="D11860">
        <v>562</v>
      </c>
      <c r="E11860" s="8">
        <v>538</v>
      </c>
      <c r="F11860" s="10">
        <v>8</v>
      </c>
      <c r="G11860">
        <v>16</v>
      </c>
      <c r="H11860">
        <v>568</v>
      </c>
      <c r="I11860" s="8">
        <v>2109</v>
      </c>
      <c r="J11860" s="10">
        <v>33</v>
      </c>
      <c r="K11860">
        <v>22</v>
      </c>
      <c r="L11860">
        <v>2254</v>
      </c>
      <c r="M11860" s="8">
        <v>1280</v>
      </c>
      <c r="N11860" s="10">
        <v>49</v>
      </c>
      <c r="O11860">
        <v>47</v>
      </c>
      <c r="P11860">
        <v>1180</v>
      </c>
      <c r="Q11860" s="8">
        <v>1447</v>
      </c>
      <c r="R11860">
        <v>1.128685004207</v>
      </c>
      <c r="S11860">
        <v>0.84881294179007905</v>
      </c>
      <c r="T11860" s="8">
        <v>1.50083696419042</v>
      </c>
      <c r="U11860" s="13">
        <v>0.39842584413121401</v>
      </c>
      <c r="V11860" s="13">
        <v>0.62387047088580405</v>
      </c>
    </row>
    <row r="11861" spans="1:22" x14ac:dyDescent="0.4">
      <c r="A11861" s="8" t="s">
        <v>16399</v>
      </c>
      <c r="B11861" s="10">
        <v>0</v>
      </c>
      <c r="C11861">
        <v>0</v>
      </c>
      <c r="D11861">
        <v>575</v>
      </c>
      <c r="E11861" s="8">
        <v>552</v>
      </c>
      <c r="F11861" s="10">
        <v>0</v>
      </c>
      <c r="G11861">
        <v>1</v>
      </c>
      <c r="H11861">
        <v>576</v>
      </c>
      <c r="I11861" s="8">
        <v>2124</v>
      </c>
      <c r="J11861" s="10">
        <v>0</v>
      </c>
      <c r="K11861">
        <v>0</v>
      </c>
      <c r="L11861">
        <v>2287</v>
      </c>
      <c r="M11861" s="8">
        <v>1302</v>
      </c>
      <c r="N11861" s="10">
        <v>0</v>
      </c>
      <c r="O11861">
        <v>0</v>
      </c>
      <c r="P11861">
        <v>1229</v>
      </c>
      <c r="Q11861" s="8">
        <v>1494</v>
      </c>
      <c r="R11861">
        <v>0</v>
      </c>
      <c r="S11861" t="s">
        <v>28</v>
      </c>
      <c r="T11861" s="8" t="s">
        <v>28</v>
      </c>
      <c r="U11861" s="13">
        <v>0.60262238739067098</v>
      </c>
      <c r="V11861" s="13">
        <v>0.62393157268182098</v>
      </c>
    </row>
    <row r="11862" spans="1:22" x14ac:dyDescent="0.4">
      <c r="A11862" s="8" t="s">
        <v>13232</v>
      </c>
      <c r="B11862" s="10">
        <v>7</v>
      </c>
      <c r="C11862">
        <v>5</v>
      </c>
      <c r="D11862">
        <v>568</v>
      </c>
      <c r="E11862" s="8">
        <v>547</v>
      </c>
      <c r="F11862" s="10">
        <v>2</v>
      </c>
      <c r="G11862">
        <v>13</v>
      </c>
      <c r="H11862">
        <v>574</v>
      </c>
      <c r="I11862" s="8">
        <v>2112</v>
      </c>
      <c r="J11862" s="10">
        <v>14</v>
      </c>
      <c r="K11862">
        <v>13</v>
      </c>
      <c r="L11862">
        <v>2273</v>
      </c>
      <c r="M11862" s="8">
        <v>1289</v>
      </c>
      <c r="N11862" s="10">
        <v>13</v>
      </c>
      <c r="O11862">
        <v>11</v>
      </c>
      <c r="P11862">
        <v>1216</v>
      </c>
      <c r="Q11862" s="8">
        <v>1483</v>
      </c>
      <c r="R11862">
        <v>0.92628069845728001</v>
      </c>
      <c r="S11862">
        <v>0.58151264675899195</v>
      </c>
      <c r="T11862" s="8">
        <v>1.4754553269244799</v>
      </c>
      <c r="U11862" s="13">
        <v>0.74581091173646796</v>
      </c>
      <c r="V11862" s="13">
        <v>0.62395848710785795</v>
      </c>
    </row>
    <row r="11863" spans="1:22" x14ac:dyDescent="0.4">
      <c r="A11863" s="8" t="s">
        <v>12998</v>
      </c>
      <c r="B11863" s="10">
        <v>1</v>
      </c>
      <c r="C11863">
        <v>1</v>
      </c>
      <c r="D11863">
        <v>574</v>
      </c>
      <c r="E11863" s="8">
        <v>551</v>
      </c>
      <c r="F11863" s="10">
        <v>0</v>
      </c>
      <c r="G11863">
        <v>1</v>
      </c>
      <c r="H11863">
        <v>576</v>
      </c>
      <c r="I11863" s="8">
        <v>2124</v>
      </c>
      <c r="J11863" s="10">
        <v>4</v>
      </c>
      <c r="K11863">
        <v>2</v>
      </c>
      <c r="L11863">
        <v>2283</v>
      </c>
      <c r="M11863" s="8">
        <v>1300</v>
      </c>
      <c r="N11863" s="10">
        <v>1</v>
      </c>
      <c r="O11863">
        <v>1</v>
      </c>
      <c r="P11863">
        <v>1228</v>
      </c>
      <c r="Q11863" s="8">
        <v>1493</v>
      </c>
      <c r="R11863">
        <v>1.01648052765279</v>
      </c>
      <c r="S11863">
        <v>0.291596511182595</v>
      </c>
      <c r="T11863" s="8">
        <v>3.5433642841161799</v>
      </c>
      <c r="U11863" s="13">
        <v>0.97985160341942701</v>
      </c>
      <c r="V11863" s="13">
        <v>0.62397169383763496</v>
      </c>
    </row>
    <row r="11864" spans="1:22" x14ac:dyDescent="0.4">
      <c r="A11864" s="8" t="s">
        <v>16401</v>
      </c>
      <c r="B11864" s="10">
        <v>19</v>
      </c>
      <c r="C11864">
        <v>10</v>
      </c>
      <c r="D11864">
        <v>556</v>
      </c>
      <c r="E11864" s="8">
        <v>542</v>
      </c>
      <c r="F11864" s="10">
        <v>5</v>
      </c>
      <c r="G11864">
        <v>11</v>
      </c>
      <c r="H11864">
        <v>571</v>
      </c>
      <c r="I11864" s="8">
        <v>2114</v>
      </c>
      <c r="J11864" s="10">
        <v>54</v>
      </c>
      <c r="K11864">
        <v>30</v>
      </c>
      <c r="L11864">
        <v>2233</v>
      </c>
      <c r="M11864" s="8">
        <v>1272</v>
      </c>
      <c r="N11864" s="10">
        <v>58</v>
      </c>
      <c r="O11864">
        <v>69</v>
      </c>
      <c r="P11864">
        <v>1171</v>
      </c>
      <c r="Q11864" s="8">
        <v>1425</v>
      </c>
      <c r="R11864">
        <v>1.1249147297728901</v>
      </c>
      <c r="S11864">
        <v>0.87125684511322699</v>
      </c>
      <c r="T11864" s="8">
        <v>1.45242261952681</v>
      </c>
      <c r="U11864" s="13">
        <v>0.36469030998886498</v>
      </c>
      <c r="V11864" s="13">
        <v>0.62403999203646199</v>
      </c>
    </row>
    <row r="11865" spans="1:22" x14ac:dyDescent="0.4">
      <c r="A11865" s="8" t="s">
        <v>8388</v>
      </c>
      <c r="B11865" s="10">
        <v>34</v>
      </c>
      <c r="C11865">
        <v>21</v>
      </c>
      <c r="D11865">
        <v>541</v>
      </c>
      <c r="E11865" s="8">
        <v>531</v>
      </c>
      <c r="F11865" s="10">
        <v>27</v>
      </c>
      <c r="G11865">
        <v>80</v>
      </c>
      <c r="H11865">
        <v>549</v>
      </c>
      <c r="I11865" s="8">
        <v>2045</v>
      </c>
      <c r="J11865" s="10">
        <v>113</v>
      </c>
      <c r="K11865">
        <v>70</v>
      </c>
      <c r="L11865">
        <v>2174</v>
      </c>
      <c r="M11865" s="8">
        <v>1232</v>
      </c>
      <c r="N11865" s="10">
        <v>44</v>
      </c>
      <c r="O11865">
        <v>57</v>
      </c>
      <c r="P11865">
        <v>1185</v>
      </c>
      <c r="Q11865" s="8">
        <v>1437</v>
      </c>
      <c r="R11865">
        <v>1.05262538918189</v>
      </c>
      <c r="S11865">
        <v>0.86177645426584903</v>
      </c>
      <c r="T11865" s="8">
        <v>1.2857397118075899</v>
      </c>
      <c r="U11865" s="13">
        <v>0.61271259116307897</v>
      </c>
      <c r="V11865" s="13">
        <v>0.62408956227914503</v>
      </c>
    </row>
    <row r="11866" spans="1:22" x14ac:dyDescent="0.4">
      <c r="A11866" s="8" t="s">
        <v>8774</v>
      </c>
      <c r="B11866" s="10">
        <v>82</v>
      </c>
      <c r="C11866">
        <v>58</v>
      </c>
      <c r="D11866">
        <v>493</v>
      </c>
      <c r="E11866" s="8">
        <v>494</v>
      </c>
      <c r="F11866" s="10">
        <v>37</v>
      </c>
      <c r="G11866">
        <v>169</v>
      </c>
      <c r="H11866">
        <v>539</v>
      </c>
      <c r="I11866" s="8">
        <v>1956</v>
      </c>
      <c r="J11866" s="10">
        <v>279</v>
      </c>
      <c r="K11866">
        <v>146</v>
      </c>
      <c r="L11866">
        <v>2008</v>
      </c>
      <c r="M11866" s="8">
        <v>1156</v>
      </c>
      <c r="N11866" s="10">
        <v>165</v>
      </c>
      <c r="O11866">
        <v>247</v>
      </c>
      <c r="P11866">
        <v>1064</v>
      </c>
      <c r="Q11866" s="8">
        <v>1247</v>
      </c>
      <c r="R11866">
        <v>0.96151730578602002</v>
      </c>
      <c r="S11866">
        <v>0.84556606810035495</v>
      </c>
      <c r="T11866" s="8">
        <v>1.0933687670355801</v>
      </c>
      <c r="U11866" s="13">
        <v>0.55210830208166894</v>
      </c>
      <c r="V11866" s="13">
        <v>0.62409487521914997</v>
      </c>
    </row>
    <row r="11867" spans="1:22" x14ac:dyDescent="0.4">
      <c r="A11867" s="8" t="s">
        <v>6228</v>
      </c>
      <c r="B11867" s="10">
        <v>18</v>
      </c>
      <c r="C11867">
        <v>15</v>
      </c>
      <c r="D11867">
        <v>557</v>
      </c>
      <c r="E11867" s="8">
        <v>537</v>
      </c>
      <c r="F11867" s="10">
        <v>6</v>
      </c>
      <c r="G11867">
        <v>27</v>
      </c>
      <c r="H11867">
        <v>570</v>
      </c>
      <c r="I11867" s="8">
        <v>2098</v>
      </c>
      <c r="J11867" s="10">
        <v>47</v>
      </c>
      <c r="K11867">
        <v>27</v>
      </c>
      <c r="L11867">
        <v>2240</v>
      </c>
      <c r="M11867" s="8">
        <v>1275</v>
      </c>
      <c r="N11867" s="10">
        <v>23</v>
      </c>
      <c r="O11867">
        <v>15</v>
      </c>
      <c r="P11867">
        <v>1206</v>
      </c>
      <c r="Q11867" s="8">
        <v>1479</v>
      </c>
      <c r="R11867">
        <v>1.15899722192615</v>
      </c>
      <c r="S11867">
        <v>0.84766011043135803</v>
      </c>
      <c r="T11867" s="8">
        <v>1.58468535194959</v>
      </c>
      <c r="U11867" s="13">
        <v>0.35455168825003502</v>
      </c>
      <c r="V11867" s="13">
        <v>0.62414104334280596</v>
      </c>
    </row>
    <row r="11868" spans="1:22" x14ac:dyDescent="0.4">
      <c r="A11868" s="8" t="s">
        <v>16402</v>
      </c>
      <c r="B11868" s="10">
        <v>0</v>
      </c>
      <c r="C11868">
        <v>0</v>
      </c>
      <c r="D11868">
        <v>575</v>
      </c>
      <c r="E11868" s="8">
        <v>552</v>
      </c>
      <c r="F11868" s="10">
        <v>0</v>
      </c>
      <c r="G11868">
        <v>1</v>
      </c>
      <c r="H11868">
        <v>576</v>
      </c>
      <c r="I11868" s="8">
        <v>2124</v>
      </c>
      <c r="J11868" s="10">
        <v>0</v>
      </c>
      <c r="K11868">
        <v>0</v>
      </c>
      <c r="L11868">
        <v>2287</v>
      </c>
      <c r="M11868" s="8">
        <v>1302</v>
      </c>
      <c r="N11868" s="10">
        <v>0</v>
      </c>
      <c r="O11868">
        <v>0</v>
      </c>
      <c r="P11868">
        <v>1229</v>
      </c>
      <c r="Q11868" s="8">
        <v>1494</v>
      </c>
      <c r="R11868">
        <v>0</v>
      </c>
      <c r="S11868" t="s">
        <v>28</v>
      </c>
      <c r="T11868" s="8" t="s">
        <v>28</v>
      </c>
      <c r="U11868" s="13">
        <v>0.60262238739067098</v>
      </c>
      <c r="V11868" s="13">
        <v>0.62421690761982496</v>
      </c>
    </row>
    <row r="11869" spans="1:22" x14ac:dyDescent="0.4">
      <c r="A11869" s="8" t="s">
        <v>16403</v>
      </c>
      <c r="B11869" s="10">
        <v>14</v>
      </c>
      <c r="C11869">
        <v>11</v>
      </c>
      <c r="D11869">
        <v>561</v>
      </c>
      <c r="E11869" s="8">
        <v>541</v>
      </c>
      <c r="F11869" s="10">
        <v>16</v>
      </c>
      <c r="G11869">
        <v>56</v>
      </c>
      <c r="H11869">
        <v>560</v>
      </c>
      <c r="I11869" s="8">
        <v>2069</v>
      </c>
      <c r="J11869" s="10">
        <v>81</v>
      </c>
      <c r="K11869">
        <v>40</v>
      </c>
      <c r="L11869">
        <v>2206</v>
      </c>
      <c r="M11869" s="8">
        <v>1262</v>
      </c>
      <c r="N11869" s="10">
        <v>37</v>
      </c>
      <c r="O11869">
        <v>52</v>
      </c>
      <c r="P11869">
        <v>1192</v>
      </c>
      <c r="Q11869" s="8">
        <v>1442</v>
      </c>
      <c r="R11869">
        <v>1.0406154954983</v>
      </c>
      <c r="S11869">
        <v>0.81717455361089797</v>
      </c>
      <c r="T11869" s="8">
        <v>1.3251521412239</v>
      </c>
      <c r="U11869" s="13">
        <v>0.74778771433533497</v>
      </c>
      <c r="V11869" s="13">
        <v>0.62430607355677203</v>
      </c>
    </row>
    <row r="11870" spans="1:22" x14ac:dyDescent="0.4">
      <c r="A11870" s="8" t="s">
        <v>9385</v>
      </c>
      <c r="B11870" s="10">
        <v>15</v>
      </c>
      <c r="C11870">
        <v>8</v>
      </c>
      <c r="D11870">
        <v>560</v>
      </c>
      <c r="E11870" s="8">
        <v>544</v>
      </c>
      <c r="F11870" s="10">
        <v>15</v>
      </c>
      <c r="G11870">
        <v>36</v>
      </c>
      <c r="H11870">
        <v>561</v>
      </c>
      <c r="I11870" s="8">
        <v>2089</v>
      </c>
      <c r="J11870" s="10">
        <v>55</v>
      </c>
      <c r="K11870">
        <v>32</v>
      </c>
      <c r="L11870">
        <v>2232</v>
      </c>
      <c r="M11870" s="8">
        <v>1270</v>
      </c>
      <c r="N11870" s="10">
        <v>32</v>
      </c>
      <c r="O11870">
        <v>40</v>
      </c>
      <c r="P11870">
        <v>1197</v>
      </c>
      <c r="Q11870" s="8">
        <v>1454</v>
      </c>
      <c r="R11870">
        <v>1.1318898763092999</v>
      </c>
      <c r="S11870">
        <v>0.86265775189036698</v>
      </c>
      <c r="T11870" s="8">
        <v>1.48514829813331</v>
      </c>
      <c r="U11870" s="13">
        <v>0.36624323952156901</v>
      </c>
      <c r="V11870" s="13">
        <v>0.62431492860930304</v>
      </c>
    </row>
    <row r="11871" spans="1:22" x14ac:dyDescent="0.4">
      <c r="A11871" s="8" t="s">
        <v>2033</v>
      </c>
      <c r="B11871" s="10">
        <v>6</v>
      </c>
      <c r="C11871">
        <v>3</v>
      </c>
      <c r="D11871">
        <v>569</v>
      </c>
      <c r="E11871" s="8">
        <v>549</v>
      </c>
      <c r="F11871" s="10">
        <v>2</v>
      </c>
      <c r="G11871">
        <v>7</v>
      </c>
      <c r="H11871">
        <v>574</v>
      </c>
      <c r="I11871" s="8">
        <v>2118</v>
      </c>
      <c r="J11871" s="10">
        <v>32</v>
      </c>
      <c r="K11871">
        <v>20</v>
      </c>
      <c r="L11871">
        <v>2255</v>
      </c>
      <c r="M11871" s="8">
        <v>1282</v>
      </c>
      <c r="N11871" s="10">
        <v>11</v>
      </c>
      <c r="O11871">
        <v>5</v>
      </c>
      <c r="P11871">
        <v>1218</v>
      </c>
      <c r="Q11871" s="8">
        <v>1489</v>
      </c>
      <c r="R11871">
        <v>1.23205584133563</v>
      </c>
      <c r="S11871">
        <v>0.79000240632714602</v>
      </c>
      <c r="T11871" s="8">
        <v>1.9214645221481199</v>
      </c>
      <c r="U11871" s="13">
        <v>0.349807424306399</v>
      </c>
      <c r="V11871" s="13">
        <v>0.62432107301433704</v>
      </c>
    </row>
    <row r="11872" spans="1:22" x14ac:dyDescent="0.4">
      <c r="A11872" s="8" t="s">
        <v>10408</v>
      </c>
      <c r="B11872" s="10">
        <v>14</v>
      </c>
      <c r="C11872">
        <v>15</v>
      </c>
      <c r="D11872">
        <v>561</v>
      </c>
      <c r="E11872" s="8">
        <v>537</v>
      </c>
      <c r="F11872" s="10">
        <v>4</v>
      </c>
      <c r="G11872">
        <v>18</v>
      </c>
      <c r="H11872">
        <v>572</v>
      </c>
      <c r="I11872" s="8">
        <v>2107</v>
      </c>
      <c r="J11872" s="10">
        <v>42</v>
      </c>
      <c r="K11872">
        <v>16</v>
      </c>
      <c r="L11872">
        <v>2245</v>
      </c>
      <c r="M11872" s="8">
        <v>1286</v>
      </c>
      <c r="N11872" s="10">
        <v>15</v>
      </c>
      <c r="O11872">
        <v>30</v>
      </c>
      <c r="P11872">
        <v>1214</v>
      </c>
      <c r="Q11872" s="8">
        <v>1464</v>
      </c>
      <c r="R11872">
        <v>0.94931402974013701</v>
      </c>
      <c r="S11872">
        <v>0.67755633279366301</v>
      </c>
      <c r="T11872" s="8">
        <v>1.33006966866606</v>
      </c>
      <c r="U11872" s="13">
        <v>0.76612650876433097</v>
      </c>
      <c r="V11872" s="13">
        <v>0.62433815886842503</v>
      </c>
    </row>
    <row r="11873" spans="1:22" x14ac:dyDescent="0.4">
      <c r="A11873" s="8" t="s">
        <v>12925</v>
      </c>
      <c r="B11873" s="10">
        <v>9</v>
      </c>
      <c r="C11873">
        <v>9</v>
      </c>
      <c r="D11873">
        <v>566</v>
      </c>
      <c r="E11873" s="8">
        <v>543</v>
      </c>
      <c r="F11873" s="10">
        <v>1</v>
      </c>
      <c r="G11873">
        <v>9</v>
      </c>
      <c r="H11873">
        <v>575</v>
      </c>
      <c r="I11873" s="8">
        <v>2116</v>
      </c>
      <c r="J11873" s="10">
        <v>23</v>
      </c>
      <c r="K11873">
        <v>15</v>
      </c>
      <c r="L11873">
        <v>2264</v>
      </c>
      <c r="M11873" s="8">
        <v>1287</v>
      </c>
      <c r="N11873" s="10">
        <v>8</v>
      </c>
      <c r="O11873">
        <v>6</v>
      </c>
      <c r="P11873">
        <v>1221</v>
      </c>
      <c r="Q11873" s="8">
        <v>1488</v>
      </c>
      <c r="R11873">
        <v>0.95429842542561405</v>
      </c>
      <c r="S11873">
        <v>0.60267382658149005</v>
      </c>
      <c r="T11873" s="8">
        <v>1.5110752194689301</v>
      </c>
      <c r="U11873" s="13">
        <v>0.84235800022613805</v>
      </c>
      <c r="V11873" s="13">
        <v>0.624455185331942</v>
      </c>
    </row>
    <row r="11874" spans="1:22" x14ac:dyDescent="0.4">
      <c r="A11874" s="8" t="s">
        <v>10577</v>
      </c>
      <c r="B11874" s="10">
        <v>5</v>
      </c>
      <c r="C11874">
        <v>5</v>
      </c>
      <c r="D11874">
        <v>570</v>
      </c>
      <c r="E11874" s="8">
        <v>547</v>
      </c>
      <c r="F11874" s="10">
        <v>16</v>
      </c>
      <c r="G11874">
        <v>55</v>
      </c>
      <c r="H11874">
        <v>560</v>
      </c>
      <c r="I11874" s="8">
        <v>2070</v>
      </c>
      <c r="J11874" s="10">
        <v>22</v>
      </c>
      <c r="K11874">
        <v>7</v>
      </c>
      <c r="L11874">
        <v>2265</v>
      </c>
      <c r="M11874" s="8">
        <v>1295</v>
      </c>
      <c r="N11874" s="10">
        <v>3</v>
      </c>
      <c r="O11874">
        <v>5</v>
      </c>
      <c r="P11874">
        <v>1226</v>
      </c>
      <c r="Q11874" s="8">
        <v>1489</v>
      </c>
      <c r="R11874">
        <v>1.1779854087328601</v>
      </c>
      <c r="S11874">
        <v>0.78067718584286006</v>
      </c>
      <c r="T11874" s="8">
        <v>1.77749478062351</v>
      </c>
      <c r="U11874" s="13">
        <v>0.44164468389113898</v>
      </c>
      <c r="V11874" s="13">
        <v>0.62446901928141996</v>
      </c>
    </row>
    <row r="11875" spans="1:22" x14ac:dyDescent="0.4">
      <c r="A11875" s="8" t="s">
        <v>16406</v>
      </c>
      <c r="B11875" s="10">
        <v>16</v>
      </c>
      <c r="C11875">
        <v>16</v>
      </c>
      <c r="D11875">
        <v>559</v>
      </c>
      <c r="E11875" s="8">
        <v>536</v>
      </c>
      <c r="F11875" s="10">
        <v>25</v>
      </c>
      <c r="G11875">
        <v>89</v>
      </c>
      <c r="H11875">
        <v>551</v>
      </c>
      <c r="I11875" s="8">
        <v>2036</v>
      </c>
      <c r="J11875" s="10">
        <v>68</v>
      </c>
      <c r="K11875">
        <v>42</v>
      </c>
      <c r="L11875">
        <v>2219</v>
      </c>
      <c r="M11875" s="8">
        <v>1260</v>
      </c>
      <c r="N11875" s="10">
        <v>28</v>
      </c>
      <c r="O11875">
        <v>42</v>
      </c>
      <c r="P11875">
        <v>1201</v>
      </c>
      <c r="Q11875" s="8">
        <v>1452</v>
      </c>
      <c r="R11875">
        <v>0.92454260786563103</v>
      </c>
      <c r="S11875">
        <v>0.72849712758737495</v>
      </c>
      <c r="T11875" s="8">
        <v>1.1733457846152799</v>
      </c>
      <c r="U11875" s="13">
        <v>0.51728582190091299</v>
      </c>
      <c r="V11875" s="13">
        <v>0.62451727291283399</v>
      </c>
    </row>
    <row r="11876" spans="1:22" x14ac:dyDescent="0.4">
      <c r="A11876" s="8" t="s">
        <v>13445</v>
      </c>
      <c r="B11876" s="10">
        <v>7</v>
      </c>
      <c r="C11876">
        <v>3</v>
      </c>
      <c r="D11876">
        <v>568</v>
      </c>
      <c r="E11876" s="8">
        <v>549</v>
      </c>
      <c r="F11876" s="10">
        <v>0</v>
      </c>
      <c r="G11876">
        <v>10</v>
      </c>
      <c r="H11876">
        <v>576</v>
      </c>
      <c r="I11876" s="8">
        <v>2115</v>
      </c>
      <c r="J11876" s="10">
        <v>19</v>
      </c>
      <c r="K11876">
        <v>18</v>
      </c>
      <c r="L11876">
        <v>2268</v>
      </c>
      <c r="M11876" s="8">
        <v>1284</v>
      </c>
      <c r="N11876" s="10">
        <v>14</v>
      </c>
      <c r="O11876">
        <v>9</v>
      </c>
      <c r="P11876">
        <v>1215</v>
      </c>
      <c r="Q11876" s="8">
        <v>1485</v>
      </c>
      <c r="R11876">
        <v>0.93734018918608797</v>
      </c>
      <c r="S11876">
        <v>0.59401170498483202</v>
      </c>
      <c r="T11876" s="8">
        <v>1.47910659485379</v>
      </c>
      <c r="U11876" s="13">
        <v>0.78019923808853298</v>
      </c>
      <c r="V11876" s="13">
        <v>0.62460436402809005</v>
      </c>
    </row>
    <row r="11877" spans="1:22" x14ac:dyDescent="0.4">
      <c r="A11877" s="8" t="s">
        <v>15637</v>
      </c>
      <c r="B11877" s="10">
        <v>2</v>
      </c>
      <c r="C11877">
        <v>1</v>
      </c>
      <c r="D11877">
        <v>573</v>
      </c>
      <c r="E11877" s="8">
        <v>551</v>
      </c>
      <c r="F11877" s="10">
        <v>1</v>
      </c>
      <c r="G11877">
        <v>3</v>
      </c>
      <c r="H11877">
        <v>575</v>
      </c>
      <c r="I11877" s="8">
        <v>2122</v>
      </c>
      <c r="J11877" s="10">
        <v>8</v>
      </c>
      <c r="K11877">
        <v>7</v>
      </c>
      <c r="L11877">
        <v>2279</v>
      </c>
      <c r="M11877" s="8">
        <v>1295</v>
      </c>
      <c r="N11877" s="10">
        <v>9</v>
      </c>
      <c r="O11877">
        <v>8</v>
      </c>
      <c r="P11877">
        <v>1220</v>
      </c>
      <c r="Q11877" s="8">
        <v>1486</v>
      </c>
      <c r="R11877">
        <v>1.04197865470784</v>
      </c>
      <c r="S11877">
        <v>0.54909523617266498</v>
      </c>
      <c r="T11877" s="8">
        <v>1.9772881739686801</v>
      </c>
      <c r="U11877" s="13">
        <v>0.89815408801112495</v>
      </c>
      <c r="V11877" s="13">
        <v>0.62464816048111305</v>
      </c>
    </row>
    <row r="11878" spans="1:22" x14ac:dyDescent="0.4">
      <c r="A11878" s="8" t="s">
        <v>2148</v>
      </c>
      <c r="B11878" s="10">
        <v>22</v>
      </c>
      <c r="C11878">
        <v>24</v>
      </c>
      <c r="D11878">
        <v>553</v>
      </c>
      <c r="E11878" s="8">
        <v>528</v>
      </c>
      <c r="F11878" s="10">
        <v>18</v>
      </c>
      <c r="G11878">
        <v>96</v>
      </c>
      <c r="H11878">
        <v>558</v>
      </c>
      <c r="I11878" s="8">
        <v>2029</v>
      </c>
      <c r="J11878" s="10">
        <v>99</v>
      </c>
      <c r="K11878">
        <v>48</v>
      </c>
      <c r="L11878">
        <v>2188</v>
      </c>
      <c r="M11878" s="8">
        <v>1254</v>
      </c>
      <c r="N11878" s="10">
        <v>35</v>
      </c>
      <c r="O11878">
        <v>44</v>
      </c>
      <c r="P11878">
        <v>1194</v>
      </c>
      <c r="Q11878" s="8">
        <v>1450</v>
      </c>
      <c r="R11878">
        <v>0.96122593824231495</v>
      </c>
      <c r="S11878">
        <v>0.77050665123843398</v>
      </c>
      <c r="T11878" s="8">
        <v>1.1991529247213499</v>
      </c>
      <c r="U11878" s="13">
        <v>0.72975742278845601</v>
      </c>
      <c r="V11878" s="13">
        <v>0.624687407061286</v>
      </c>
    </row>
    <row r="11879" spans="1:22" x14ac:dyDescent="0.4">
      <c r="A11879" s="8" t="s">
        <v>16410</v>
      </c>
      <c r="B11879" s="10">
        <v>46</v>
      </c>
      <c r="C11879">
        <v>36</v>
      </c>
      <c r="D11879">
        <v>529</v>
      </c>
      <c r="E11879" s="8">
        <v>516</v>
      </c>
      <c r="F11879" s="10">
        <v>37</v>
      </c>
      <c r="G11879">
        <v>113</v>
      </c>
      <c r="H11879">
        <v>539</v>
      </c>
      <c r="I11879" s="8">
        <v>2012</v>
      </c>
      <c r="J11879" s="10">
        <v>184</v>
      </c>
      <c r="K11879">
        <v>117</v>
      </c>
      <c r="L11879">
        <v>2103</v>
      </c>
      <c r="M11879" s="8">
        <v>1185</v>
      </c>
      <c r="N11879" s="10">
        <v>80</v>
      </c>
      <c r="O11879">
        <v>107</v>
      </c>
      <c r="P11879">
        <v>1149</v>
      </c>
      <c r="Q11879" s="8">
        <v>1387</v>
      </c>
      <c r="R11879">
        <v>0.98021456861465694</v>
      </c>
      <c r="S11879">
        <v>0.83597251751020396</v>
      </c>
      <c r="T11879" s="8">
        <v>1.14934472174522</v>
      </c>
      <c r="U11879" s="13">
        <v>0.80439501154365201</v>
      </c>
      <c r="V11879" s="13">
        <v>0.62475348634651995</v>
      </c>
    </row>
    <row r="11880" spans="1:22" x14ac:dyDescent="0.4">
      <c r="A11880" s="8" t="s">
        <v>1069</v>
      </c>
      <c r="B11880" s="10">
        <v>6</v>
      </c>
      <c r="C11880">
        <v>8</v>
      </c>
      <c r="D11880">
        <v>569</v>
      </c>
      <c r="E11880" s="8">
        <v>544</v>
      </c>
      <c r="F11880" s="10">
        <v>8</v>
      </c>
      <c r="G11880">
        <v>30</v>
      </c>
      <c r="H11880">
        <v>568</v>
      </c>
      <c r="I11880" s="8">
        <v>2095</v>
      </c>
      <c r="J11880" s="10">
        <v>28</v>
      </c>
      <c r="K11880">
        <v>14</v>
      </c>
      <c r="L11880">
        <v>2259</v>
      </c>
      <c r="M11880" s="8">
        <v>1288</v>
      </c>
      <c r="N11880" s="10">
        <v>28</v>
      </c>
      <c r="O11880">
        <v>28</v>
      </c>
      <c r="P11880">
        <v>1201</v>
      </c>
      <c r="Q11880" s="8">
        <v>1466</v>
      </c>
      <c r="R11880">
        <v>1.0861639136105301</v>
      </c>
      <c r="S11880">
        <v>0.77179471884415196</v>
      </c>
      <c r="T11880" s="8">
        <v>1.52858268970349</v>
      </c>
      <c r="U11880" s="13">
        <v>0.63613789501379803</v>
      </c>
      <c r="V11880" s="13">
        <v>0.62481634907901895</v>
      </c>
    </row>
    <row r="11881" spans="1:22" x14ac:dyDescent="0.4">
      <c r="A11881" s="8" t="s">
        <v>2727</v>
      </c>
      <c r="B11881" s="10">
        <v>9</v>
      </c>
      <c r="C11881">
        <v>7</v>
      </c>
      <c r="D11881">
        <v>566</v>
      </c>
      <c r="E11881" s="8">
        <v>545</v>
      </c>
      <c r="F11881" s="10">
        <v>8</v>
      </c>
      <c r="G11881">
        <v>28</v>
      </c>
      <c r="H11881">
        <v>568</v>
      </c>
      <c r="I11881" s="8">
        <v>2097</v>
      </c>
      <c r="J11881" s="10">
        <v>33</v>
      </c>
      <c r="K11881">
        <v>25</v>
      </c>
      <c r="L11881">
        <v>2254</v>
      </c>
      <c r="M11881" s="8">
        <v>1277</v>
      </c>
      <c r="N11881" s="10">
        <v>17</v>
      </c>
      <c r="O11881">
        <v>16</v>
      </c>
      <c r="P11881">
        <v>1212</v>
      </c>
      <c r="Q11881" s="8">
        <v>1478</v>
      </c>
      <c r="R11881">
        <v>0.97847399144884695</v>
      </c>
      <c r="S11881">
        <v>0.69146806864572397</v>
      </c>
      <c r="T11881" s="8">
        <v>1.38460674520658</v>
      </c>
      <c r="U11881" s="13">
        <v>0.90112770729103797</v>
      </c>
      <c r="V11881" s="13">
        <v>0.62487087644212502</v>
      </c>
    </row>
    <row r="11882" spans="1:22" x14ac:dyDescent="0.4">
      <c r="A11882" s="8" t="s">
        <v>16412</v>
      </c>
      <c r="B11882" s="10">
        <v>1</v>
      </c>
      <c r="C11882">
        <v>0</v>
      </c>
      <c r="D11882">
        <v>574</v>
      </c>
      <c r="E11882" s="8">
        <v>552</v>
      </c>
      <c r="F11882" s="10">
        <v>0</v>
      </c>
      <c r="G11882">
        <v>0</v>
      </c>
      <c r="H11882">
        <v>576</v>
      </c>
      <c r="I11882" s="8">
        <v>2125</v>
      </c>
      <c r="J11882" s="10">
        <v>1</v>
      </c>
      <c r="K11882">
        <v>2</v>
      </c>
      <c r="L11882">
        <v>2286</v>
      </c>
      <c r="M11882" s="8">
        <v>1300</v>
      </c>
      <c r="N11882" s="10">
        <v>2</v>
      </c>
      <c r="O11882">
        <v>4</v>
      </c>
      <c r="P11882">
        <v>1227</v>
      </c>
      <c r="Q11882" s="8">
        <v>1490</v>
      </c>
      <c r="R11882">
        <v>0.63270315781886999</v>
      </c>
      <c r="S11882">
        <v>0.17856446947291399</v>
      </c>
      <c r="T11882" s="8">
        <v>2.2418417678254401</v>
      </c>
      <c r="U11882" s="13">
        <v>0.46818831283836398</v>
      </c>
      <c r="V11882" s="13">
        <v>0.62487339843258805</v>
      </c>
    </row>
    <row r="11883" spans="1:22" x14ac:dyDescent="0.4">
      <c r="A11883" s="8" t="s">
        <v>7104</v>
      </c>
      <c r="B11883" s="10">
        <v>0</v>
      </c>
      <c r="C11883">
        <v>0</v>
      </c>
      <c r="D11883">
        <v>575</v>
      </c>
      <c r="E11883" s="8">
        <v>552</v>
      </c>
      <c r="F11883" s="10">
        <v>0</v>
      </c>
      <c r="G11883">
        <v>2</v>
      </c>
      <c r="H11883">
        <v>576</v>
      </c>
      <c r="I11883" s="8">
        <v>2123</v>
      </c>
      <c r="J11883" s="10">
        <v>0</v>
      </c>
      <c r="K11883">
        <v>0</v>
      </c>
      <c r="L11883">
        <v>2287</v>
      </c>
      <c r="M11883" s="8">
        <v>1302</v>
      </c>
      <c r="N11883" s="10">
        <v>0</v>
      </c>
      <c r="O11883">
        <v>0</v>
      </c>
      <c r="P11883">
        <v>1229</v>
      </c>
      <c r="Q11883" s="8">
        <v>1494</v>
      </c>
      <c r="R11883">
        <v>0</v>
      </c>
      <c r="S11883" t="s">
        <v>28</v>
      </c>
      <c r="T11883" s="8" t="s">
        <v>28</v>
      </c>
      <c r="U11883" s="13">
        <v>0.46147344769566701</v>
      </c>
      <c r="V11883" s="13">
        <v>0.62495003771367297</v>
      </c>
    </row>
    <row r="11884" spans="1:22" x14ac:dyDescent="0.4">
      <c r="A11884" s="8" t="s">
        <v>15946</v>
      </c>
      <c r="B11884" s="10">
        <v>46</v>
      </c>
      <c r="C11884">
        <v>46</v>
      </c>
      <c r="D11884">
        <v>529</v>
      </c>
      <c r="E11884" s="8">
        <v>506</v>
      </c>
      <c r="F11884" s="10">
        <v>37</v>
      </c>
      <c r="G11884">
        <v>139</v>
      </c>
      <c r="H11884">
        <v>539</v>
      </c>
      <c r="I11884" s="8">
        <v>1986</v>
      </c>
      <c r="J11884" s="10">
        <v>147</v>
      </c>
      <c r="K11884">
        <v>83</v>
      </c>
      <c r="L11884">
        <v>2140</v>
      </c>
      <c r="M11884" s="8">
        <v>1219</v>
      </c>
      <c r="N11884" s="10">
        <v>81</v>
      </c>
      <c r="O11884">
        <v>84</v>
      </c>
      <c r="P11884">
        <v>1148</v>
      </c>
      <c r="Q11884" s="8">
        <v>1410</v>
      </c>
      <c r="R11884">
        <v>1.0409402091293301</v>
      </c>
      <c r="S11884">
        <v>0.88046119093004105</v>
      </c>
      <c r="T11884" s="8">
        <v>1.2306692562310799</v>
      </c>
      <c r="U11884" s="13">
        <v>0.63860155811874597</v>
      </c>
      <c r="V11884" s="13">
        <v>0.625085523950626</v>
      </c>
    </row>
    <row r="11885" spans="1:22" x14ac:dyDescent="0.4">
      <c r="A11885" s="8" t="s">
        <v>6876</v>
      </c>
      <c r="B11885" s="10">
        <v>2</v>
      </c>
      <c r="C11885">
        <v>1</v>
      </c>
      <c r="D11885">
        <v>573</v>
      </c>
      <c r="E11885" s="8">
        <v>551</v>
      </c>
      <c r="F11885" s="10">
        <v>0</v>
      </c>
      <c r="G11885">
        <v>5</v>
      </c>
      <c r="H11885">
        <v>576</v>
      </c>
      <c r="I11885" s="8">
        <v>2120</v>
      </c>
      <c r="J11885" s="10">
        <v>6</v>
      </c>
      <c r="K11885">
        <v>6</v>
      </c>
      <c r="L11885">
        <v>2281</v>
      </c>
      <c r="M11885" s="8">
        <v>1296</v>
      </c>
      <c r="N11885" s="10">
        <v>1</v>
      </c>
      <c r="O11885">
        <v>0</v>
      </c>
      <c r="P11885">
        <v>1228</v>
      </c>
      <c r="Q11885" s="8">
        <v>1494</v>
      </c>
      <c r="R11885">
        <v>0.68542752740613899</v>
      </c>
      <c r="S11885">
        <v>0.27153658469116299</v>
      </c>
      <c r="T11885" s="8">
        <v>1.73019372641974</v>
      </c>
      <c r="U11885" s="13">
        <v>0.42933265606068399</v>
      </c>
      <c r="V11885" s="13">
        <v>0.62511853435249298</v>
      </c>
    </row>
    <row r="11886" spans="1:22" x14ac:dyDescent="0.4">
      <c r="A11886" s="8" t="s">
        <v>16041</v>
      </c>
      <c r="B11886" s="10">
        <v>1</v>
      </c>
      <c r="C11886">
        <v>1</v>
      </c>
      <c r="D11886">
        <v>574</v>
      </c>
      <c r="E11886" s="8">
        <v>551</v>
      </c>
      <c r="F11886" s="10">
        <v>2</v>
      </c>
      <c r="G11886">
        <v>6</v>
      </c>
      <c r="H11886">
        <v>574</v>
      </c>
      <c r="I11886" s="8">
        <v>2119</v>
      </c>
      <c r="J11886" s="10">
        <v>10</v>
      </c>
      <c r="K11886">
        <v>5</v>
      </c>
      <c r="L11886">
        <v>2277</v>
      </c>
      <c r="M11886" s="8">
        <v>1297</v>
      </c>
      <c r="N11886" s="10">
        <v>5</v>
      </c>
      <c r="O11886">
        <v>9</v>
      </c>
      <c r="P11886">
        <v>1224</v>
      </c>
      <c r="Q11886" s="8">
        <v>1485</v>
      </c>
      <c r="R11886">
        <v>0.93295122621975102</v>
      </c>
      <c r="S11886">
        <v>0.47972524622571</v>
      </c>
      <c r="T11886" s="8">
        <v>1.8143676976621299</v>
      </c>
      <c r="U11886" s="13">
        <v>0.838246660764005</v>
      </c>
      <c r="V11886" s="13">
        <v>0.62512675922399796</v>
      </c>
    </row>
    <row r="11887" spans="1:22" x14ac:dyDescent="0.4">
      <c r="A11887" s="8" t="s">
        <v>16416</v>
      </c>
      <c r="B11887" s="10">
        <v>8</v>
      </c>
      <c r="C11887">
        <v>8</v>
      </c>
      <c r="D11887">
        <v>567</v>
      </c>
      <c r="E11887" s="8">
        <v>544</v>
      </c>
      <c r="F11887" s="10">
        <v>11</v>
      </c>
      <c r="G11887">
        <v>25</v>
      </c>
      <c r="H11887">
        <v>565</v>
      </c>
      <c r="I11887" s="8">
        <v>2100</v>
      </c>
      <c r="J11887" s="10">
        <v>32</v>
      </c>
      <c r="K11887">
        <v>29</v>
      </c>
      <c r="L11887">
        <v>2255</v>
      </c>
      <c r="M11887" s="8">
        <v>1273</v>
      </c>
      <c r="N11887" s="10">
        <v>17</v>
      </c>
      <c r="O11887">
        <v>11</v>
      </c>
      <c r="P11887">
        <v>1212</v>
      </c>
      <c r="Q11887" s="8">
        <v>1483</v>
      </c>
      <c r="R11887">
        <v>1.0201205266990001</v>
      </c>
      <c r="S11887">
        <v>0.72409357689188703</v>
      </c>
      <c r="T11887" s="8">
        <v>1.4371704462005299</v>
      </c>
      <c r="U11887" s="13">
        <v>0.90632682632432504</v>
      </c>
      <c r="V11887" s="13">
        <v>0.62516688248027896</v>
      </c>
    </row>
    <row r="11888" spans="1:22" x14ac:dyDescent="0.4">
      <c r="A11888" s="8" t="s">
        <v>7291</v>
      </c>
      <c r="B11888" s="10">
        <v>3</v>
      </c>
      <c r="C11888">
        <v>4</v>
      </c>
      <c r="D11888">
        <v>572</v>
      </c>
      <c r="E11888" s="8">
        <v>548</v>
      </c>
      <c r="F11888" s="10">
        <v>0</v>
      </c>
      <c r="G11888">
        <v>10</v>
      </c>
      <c r="H11888">
        <v>576</v>
      </c>
      <c r="I11888" s="8">
        <v>2115</v>
      </c>
      <c r="J11888" s="10">
        <v>11</v>
      </c>
      <c r="K11888">
        <v>4</v>
      </c>
      <c r="L11888">
        <v>2276</v>
      </c>
      <c r="M11888" s="8">
        <v>1298</v>
      </c>
      <c r="N11888" s="10">
        <v>4</v>
      </c>
      <c r="O11888">
        <v>3</v>
      </c>
      <c r="P11888">
        <v>1225</v>
      </c>
      <c r="Q11888" s="8">
        <v>1491</v>
      </c>
      <c r="R11888">
        <v>0.94760471077608499</v>
      </c>
      <c r="S11888">
        <v>0.470505775518819</v>
      </c>
      <c r="T11888" s="8">
        <v>1.9084881304482799</v>
      </c>
      <c r="U11888" s="13">
        <v>0.88562394009062095</v>
      </c>
      <c r="V11888" s="13">
        <v>0.62521798222678704</v>
      </c>
    </row>
    <row r="11889" spans="1:22" x14ac:dyDescent="0.4">
      <c r="A11889" s="8" t="s">
        <v>10173</v>
      </c>
      <c r="B11889" s="10">
        <v>0</v>
      </c>
      <c r="C11889">
        <v>1</v>
      </c>
      <c r="D11889">
        <v>575</v>
      </c>
      <c r="E11889" s="8">
        <v>551</v>
      </c>
      <c r="F11889" s="10">
        <v>1</v>
      </c>
      <c r="G11889">
        <v>2</v>
      </c>
      <c r="H11889">
        <v>575</v>
      </c>
      <c r="I11889" s="8">
        <v>2123</v>
      </c>
      <c r="J11889" s="10">
        <v>10</v>
      </c>
      <c r="K11889">
        <v>4</v>
      </c>
      <c r="L11889">
        <v>2277</v>
      </c>
      <c r="M11889" s="8">
        <v>1298</v>
      </c>
      <c r="N11889" s="10">
        <v>1</v>
      </c>
      <c r="O11889">
        <v>7</v>
      </c>
      <c r="P11889">
        <v>1228</v>
      </c>
      <c r="Q11889" s="8">
        <v>1487</v>
      </c>
      <c r="R11889">
        <v>0.74634964434509399</v>
      </c>
      <c r="S11889">
        <v>0.32882963719124902</v>
      </c>
      <c r="T11889" s="8">
        <v>1.69400117450506</v>
      </c>
      <c r="U11889" s="13">
        <v>0.49064325447219598</v>
      </c>
      <c r="V11889" s="13">
        <v>0.625220906038916</v>
      </c>
    </row>
    <row r="11890" spans="1:22" x14ac:dyDescent="0.4">
      <c r="A11890" s="8" t="s">
        <v>16419</v>
      </c>
      <c r="B11890" s="10">
        <v>1</v>
      </c>
      <c r="C11890">
        <v>6</v>
      </c>
      <c r="D11890">
        <v>574</v>
      </c>
      <c r="E11890" s="8">
        <v>546</v>
      </c>
      <c r="F11890" s="10">
        <v>3</v>
      </c>
      <c r="G11890">
        <v>10</v>
      </c>
      <c r="H11890">
        <v>573</v>
      </c>
      <c r="I11890" s="8">
        <v>2115</v>
      </c>
      <c r="J11890" s="10">
        <v>25</v>
      </c>
      <c r="K11890">
        <v>11</v>
      </c>
      <c r="L11890">
        <v>2262</v>
      </c>
      <c r="M11890" s="8">
        <v>1291</v>
      </c>
      <c r="N11890" s="10">
        <v>20</v>
      </c>
      <c r="O11890">
        <v>16</v>
      </c>
      <c r="P11890">
        <v>1209</v>
      </c>
      <c r="Q11890" s="8">
        <v>1478</v>
      </c>
      <c r="R11890">
        <v>1.1804878435253201</v>
      </c>
      <c r="S11890">
        <v>0.76814195230314497</v>
      </c>
      <c r="T11890" s="8">
        <v>1.8141849231548099</v>
      </c>
      <c r="U11890" s="13">
        <v>0.44867849617830902</v>
      </c>
      <c r="V11890" s="13">
        <v>0.62536194602793105</v>
      </c>
    </row>
    <row r="11891" spans="1:22" x14ac:dyDescent="0.4">
      <c r="A11891" s="8" t="s">
        <v>16421</v>
      </c>
      <c r="B11891" s="10">
        <v>13</v>
      </c>
      <c r="C11891">
        <v>12</v>
      </c>
      <c r="D11891">
        <v>562</v>
      </c>
      <c r="E11891" s="8">
        <v>540</v>
      </c>
      <c r="F11891" s="10">
        <v>8</v>
      </c>
      <c r="G11891">
        <v>45</v>
      </c>
      <c r="H11891">
        <v>568</v>
      </c>
      <c r="I11891" s="8">
        <v>2080</v>
      </c>
      <c r="J11891" s="10">
        <v>45</v>
      </c>
      <c r="K11891">
        <v>24</v>
      </c>
      <c r="L11891">
        <v>2242</v>
      </c>
      <c r="M11891" s="8">
        <v>1278</v>
      </c>
      <c r="N11891" s="10">
        <v>29</v>
      </c>
      <c r="O11891">
        <v>34</v>
      </c>
      <c r="P11891">
        <v>1200</v>
      </c>
      <c r="Q11891" s="8">
        <v>1460</v>
      </c>
      <c r="R11891">
        <v>0.96784579910306001</v>
      </c>
      <c r="S11891">
        <v>0.72182111634694501</v>
      </c>
      <c r="T11891" s="8">
        <v>1.2977252530129699</v>
      </c>
      <c r="U11891" s="13">
        <v>0.82900126129075702</v>
      </c>
      <c r="V11891" s="13">
        <v>0.62542418885467299</v>
      </c>
    </row>
    <row r="11892" spans="1:22" x14ac:dyDescent="0.4">
      <c r="A11892" s="8" t="s">
        <v>16422</v>
      </c>
      <c r="B11892" s="10">
        <v>17</v>
      </c>
      <c r="C11892">
        <v>14</v>
      </c>
      <c r="D11892">
        <v>558</v>
      </c>
      <c r="E11892" s="8">
        <v>538</v>
      </c>
      <c r="F11892" s="10">
        <v>30</v>
      </c>
      <c r="G11892">
        <v>88</v>
      </c>
      <c r="H11892">
        <v>546</v>
      </c>
      <c r="I11892" s="8">
        <v>2037</v>
      </c>
      <c r="J11892" s="10">
        <v>69</v>
      </c>
      <c r="K11892">
        <v>46</v>
      </c>
      <c r="L11892">
        <v>2218</v>
      </c>
      <c r="M11892" s="8">
        <v>1256</v>
      </c>
      <c r="N11892" s="10">
        <v>31</v>
      </c>
      <c r="O11892">
        <v>50</v>
      </c>
      <c r="P11892">
        <v>1198</v>
      </c>
      <c r="Q11892" s="8">
        <v>1444</v>
      </c>
      <c r="R11892">
        <v>0.94916892391093899</v>
      </c>
      <c r="S11892">
        <v>0.75465745331941203</v>
      </c>
      <c r="T11892" s="8">
        <v>1.1938153425179601</v>
      </c>
      <c r="U11892" s="13">
        <v>0.65188791806894997</v>
      </c>
      <c r="V11892" s="13">
        <v>0.62544680598098601</v>
      </c>
    </row>
    <row r="11893" spans="1:22" x14ac:dyDescent="0.4">
      <c r="A11893" s="8" t="s">
        <v>13447</v>
      </c>
      <c r="B11893" s="10">
        <v>27</v>
      </c>
      <c r="C11893">
        <v>25</v>
      </c>
      <c r="D11893">
        <v>548</v>
      </c>
      <c r="E11893" s="8">
        <v>527</v>
      </c>
      <c r="F11893" s="10">
        <v>19</v>
      </c>
      <c r="G11893">
        <v>96</v>
      </c>
      <c r="H11893">
        <v>557</v>
      </c>
      <c r="I11893" s="8">
        <v>2029</v>
      </c>
      <c r="J11893" s="10">
        <v>107</v>
      </c>
      <c r="K11893">
        <v>65</v>
      </c>
      <c r="L11893">
        <v>2180</v>
      </c>
      <c r="M11893" s="8">
        <v>1237</v>
      </c>
      <c r="N11893" s="10">
        <v>36</v>
      </c>
      <c r="O11893">
        <v>40</v>
      </c>
      <c r="P11893">
        <v>1193</v>
      </c>
      <c r="Q11893" s="8">
        <v>1454</v>
      </c>
      <c r="R11893">
        <v>0.93301008864540902</v>
      </c>
      <c r="S11893">
        <v>0.755127175113532</v>
      </c>
      <c r="T11893" s="8">
        <v>1.15279631590962</v>
      </c>
      <c r="U11893" s="13">
        <v>0.52300512331000204</v>
      </c>
      <c r="V11893" s="13">
        <v>0.62554378758777096</v>
      </c>
    </row>
    <row r="11894" spans="1:22" x14ac:dyDescent="0.4">
      <c r="A11894" s="8" t="s">
        <v>16191</v>
      </c>
      <c r="B11894" s="10">
        <v>1</v>
      </c>
      <c r="C11894">
        <v>1</v>
      </c>
      <c r="D11894">
        <v>574</v>
      </c>
      <c r="E11894" s="8">
        <v>551</v>
      </c>
      <c r="F11894" s="10">
        <v>0</v>
      </c>
      <c r="G11894">
        <v>2</v>
      </c>
      <c r="H11894">
        <v>576</v>
      </c>
      <c r="I11894" s="8">
        <v>2123</v>
      </c>
      <c r="J11894" s="10">
        <v>5</v>
      </c>
      <c r="K11894">
        <v>1</v>
      </c>
      <c r="L11894">
        <v>2282</v>
      </c>
      <c r="M11894" s="8">
        <v>1301</v>
      </c>
      <c r="N11894" s="10">
        <v>2</v>
      </c>
      <c r="O11894">
        <v>1</v>
      </c>
      <c r="P11894">
        <v>1227</v>
      </c>
      <c r="Q11894" s="8">
        <v>1493</v>
      </c>
      <c r="R11894">
        <v>1.6802837350198401</v>
      </c>
      <c r="S11894">
        <v>0.48823603863732101</v>
      </c>
      <c r="T11894" s="8">
        <v>5.7827632676446301</v>
      </c>
      <c r="U11894" s="13">
        <v>0.42410591371182899</v>
      </c>
      <c r="V11894" s="13">
        <v>0.62554812022060502</v>
      </c>
    </row>
    <row r="11895" spans="1:22" x14ac:dyDescent="0.4">
      <c r="A11895" s="8" t="s">
        <v>6572</v>
      </c>
      <c r="B11895" s="10">
        <v>6</v>
      </c>
      <c r="C11895">
        <v>4</v>
      </c>
      <c r="D11895">
        <v>569</v>
      </c>
      <c r="E11895" s="8">
        <v>548</v>
      </c>
      <c r="F11895" s="10">
        <v>4</v>
      </c>
      <c r="G11895">
        <v>19</v>
      </c>
      <c r="H11895">
        <v>572</v>
      </c>
      <c r="I11895" s="8">
        <v>2106</v>
      </c>
      <c r="J11895" s="10">
        <v>20</v>
      </c>
      <c r="K11895">
        <v>10</v>
      </c>
      <c r="L11895">
        <v>2267</v>
      </c>
      <c r="M11895" s="8">
        <v>1292</v>
      </c>
      <c r="N11895" s="10">
        <v>19</v>
      </c>
      <c r="O11895">
        <v>18</v>
      </c>
      <c r="P11895">
        <v>1210</v>
      </c>
      <c r="Q11895" s="8">
        <v>1476</v>
      </c>
      <c r="R11895">
        <v>1.1560430998157301</v>
      </c>
      <c r="S11895">
        <v>0.76053866052706098</v>
      </c>
      <c r="T11895" s="8">
        <v>1.7572225029367901</v>
      </c>
      <c r="U11895" s="13">
        <v>0.50042133478478001</v>
      </c>
      <c r="V11895" s="13">
        <v>0.62560522205793201</v>
      </c>
    </row>
    <row r="11896" spans="1:22" x14ac:dyDescent="0.4">
      <c r="A11896" s="8" t="s">
        <v>4892</v>
      </c>
      <c r="B11896" s="10">
        <v>4</v>
      </c>
      <c r="C11896">
        <v>6</v>
      </c>
      <c r="D11896">
        <v>571</v>
      </c>
      <c r="E11896" s="8">
        <v>546</v>
      </c>
      <c r="F11896" s="10">
        <v>5</v>
      </c>
      <c r="G11896">
        <v>13</v>
      </c>
      <c r="H11896">
        <v>571</v>
      </c>
      <c r="I11896" s="8">
        <v>2112</v>
      </c>
      <c r="J11896" s="10">
        <v>8</v>
      </c>
      <c r="K11896">
        <v>13</v>
      </c>
      <c r="L11896">
        <v>2279</v>
      </c>
      <c r="M11896" s="8">
        <v>1289</v>
      </c>
      <c r="N11896" s="10">
        <v>9</v>
      </c>
      <c r="O11896">
        <v>4</v>
      </c>
      <c r="P11896">
        <v>1220</v>
      </c>
      <c r="Q11896" s="8">
        <v>1490</v>
      </c>
      <c r="R11896">
        <v>0.86171574802539797</v>
      </c>
      <c r="S11896">
        <v>0.51598718013134104</v>
      </c>
      <c r="T11896" s="8">
        <v>1.4390939523070301</v>
      </c>
      <c r="U11896" s="13">
        <v>0.55137314805517201</v>
      </c>
      <c r="V11896" s="13">
        <v>0.625701355949978</v>
      </c>
    </row>
    <row r="11897" spans="1:22" x14ac:dyDescent="0.4">
      <c r="A11897" s="8" t="s">
        <v>16425</v>
      </c>
      <c r="B11897" s="10">
        <v>1</v>
      </c>
      <c r="C11897">
        <v>1</v>
      </c>
      <c r="D11897">
        <v>574</v>
      </c>
      <c r="E11897" s="8">
        <v>551</v>
      </c>
      <c r="F11897" s="10">
        <v>0</v>
      </c>
      <c r="G11897">
        <v>3</v>
      </c>
      <c r="H11897">
        <v>576</v>
      </c>
      <c r="I11897" s="8">
        <v>2122</v>
      </c>
      <c r="J11897" s="10">
        <v>6</v>
      </c>
      <c r="K11897">
        <v>4</v>
      </c>
      <c r="L11897">
        <v>2281</v>
      </c>
      <c r="M11897" s="8">
        <v>1298</v>
      </c>
      <c r="N11897" s="10">
        <v>0</v>
      </c>
      <c r="O11897">
        <v>1</v>
      </c>
      <c r="P11897">
        <v>1229</v>
      </c>
      <c r="Q11897" s="8">
        <v>1493</v>
      </c>
      <c r="R11897">
        <v>0.64183157458956897</v>
      </c>
      <c r="S11897">
        <v>0.21989264976091399</v>
      </c>
      <c r="T11897" s="8">
        <v>1.8734040023076299</v>
      </c>
      <c r="U11897" s="13">
        <v>0.43136852356260103</v>
      </c>
      <c r="V11897" s="13">
        <v>0.62573292374773704</v>
      </c>
    </row>
    <row r="11898" spans="1:22" x14ac:dyDescent="0.4">
      <c r="A11898" s="8" t="s">
        <v>429</v>
      </c>
      <c r="B11898" s="10">
        <v>13</v>
      </c>
      <c r="C11898">
        <v>12</v>
      </c>
      <c r="D11898">
        <v>562</v>
      </c>
      <c r="E11898" s="8">
        <v>540</v>
      </c>
      <c r="F11898" s="10">
        <v>3</v>
      </c>
      <c r="G11898">
        <v>7</v>
      </c>
      <c r="H11898">
        <v>573</v>
      </c>
      <c r="I11898" s="8">
        <v>2118</v>
      </c>
      <c r="J11898" s="10">
        <v>47</v>
      </c>
      <c r="K11898">
        <v>29</v>
      </c>
      <c r="L11898">
        <v>2240</v>
      </c>
      <c r="M11898" s="8">
        <v>1273</v>
      </c>
      <c r="N11898" s="10">
        <v>32</v>
      </c>
      <c r="O11898">
        <v>30</v>
      </c>
      <c r="P11898">
        <v>1197</v>
      </c>
      <c r="Q11898" s="8">
        <v>1464</v>
      </c>
      <c r="R11898">
        <v>1.09547209029322</v>
      </c>
      <c r="S11898">
        <v>0.80486593160604203</v>
      </c>
      <c r="T11898" s="8">
        <v>1.49100496553105</v>
      </c>
      <c r="U11898" s="13">
        <v>0.55850259015674997</v>
      </c>
      <c r="V11898" s="13">
        <v>0.62589099436754103</v>
      </c>
    </row>
    <row r="11899" spans="1:22" x14ac:dyDescent="0.4">
      <c r="A11899" s="8" t="s">
        <v>16428</v>
      </c>
      <c r="B11899" s="10">
        <v>46</v>
      </c>
      <c r="C11899">
        <v>40</v>
      </c>
      <c r="D11899">
        <v>529</v>
      </c>
      <c r="E11899" s="8">
        <v>512</v>
      </c>
      <c r="F11899" s="10">
        <v>10</v>
      </c>
      <c r="G11899">
        <v>14</v>
      </c>
      <c r="H11899">
        <v>566</v>
      </c>
      <c r="I11899" s="8">
        <v>2111</v>
      </c>
      <c r="J11899" s="10">
        <v>135</v>
      </c>
      <c r="K11899">
        <v>70</v>
      </c>
      <c r="L11899">
        <v>2152</v>
      </c>
      <c r="M11899" s="8">
        <v>1232</v>
      </c>
      <c r="N11899" s="10">
        <v>99</v>
      </c>
      <c r="O11899">
        <v>119</v>
      </c>
      <c r="P11899">
        <v>1130</v>
      </c>
      <c r="Q11899" s="8">
        <v>1375</v>
      </c>
      <c r="R11899">
        <v>1.1059659370443899</v>
      </c>
      <c r="S11899">
        <v>0.92378767126848105</v>
      </c>
      <c r="T11899" s="8">
        <v>1.32407120374634</v>
      </c>
      <c r="U11899" s="13">
        <v>0.27053136775734898</v>
      </c>
      <c r="V11899" s="13">
        <v>0.62595747349259101</v>
      </c>
    </row>
    <row r="11900" spans="1:22" x14ac:dyDescent="0.4">
      <c r="A11900" s="8" t="s">
        <v>9877</v>
      </c>
      <c r="B11900" s="10">
        <v>40</v>
      </c>
      <c r="C11900">
        <v>41</v>
      </c>
      <c r="D11900">
        <v>535</v>
      </c>
      <c r="E11900" s="8">
        <v>511</v>
      </c>
      <c r="F11900" s="10">
        <v>9</v>
      </c>
      <c r="G11900">
        <v>52</v>
      </c>
      <c r="H11900">
        <v>567</v>
      </c>
      <c r="I11900" s="8">
        <v>2073</v>
      </c>
      <c r="J11900" s="10">
        <v>166</v>
      </c>
      <c r="K11900">
        <v>69</v>
      </c>
      <c r="L11900">
        <v>2121</v>
      </c>
      <c r="M11900" s="8">
        <v>1233</v>
      </c>
      <c r="N11900" s="10">
        <v>61</v>
      </c>
      <c r="O11900">
        <v>70</v>
      </c>
      <c r="P11900">
        <v>1168</v>
      </c>
      <c r="Q11900" s="8">
        <v>1424</v>
      </c>
      <c r="R11900">
        <v>1.1264209500029401</v>
      </c>
      <c r="S11900">
        <v>0.931988241193908</v>
      </c>
      <c r="T11900" s="8">
        <v>1.3614164863068601</v>
      </c>
      <c r="U11900" s="13">
        <v>0.22362116233290599</v>
      </c>
      <c r="V11900" s="13">
        <v>0.62596433716820998</v>
      </c>
    </row>
    <row r="11901" spans="1:22" x14ac:dyDescent="0.4">
      <c r="A11901" s="8" t="s">
        <v>10979</v>
      </c>
      <c r="B11901" s="10">
        <v>15</v>
      </c>
      <c r="C11901">
        <v>12</v>
      </c>
      <c r="D11901">
        <v>560</v>
      </c>
      <c r="E11901" s="8">
        <v>540</v>
      </c>
      <c r="F11901" s="10">
        <v>39</v>
      </c>
      <c r="G11901">
        <v>148</v>
      </c>
      <c r="H11901">
        <v>537</v>
      </c>
      <c r="I11901" s="8">
        <v>1977</v>
      </c>
      <c r="J11901" s="10">
        <v>70</v>
      </c>
      <c r="K11901">
        <v>33</v>
      </c>
      <c r="L11901">
        <v>2217</v>
      </c>
      <c r="M11901" s="8">
        <v>1269</v>
      </c>
      <c r="N11901" s="10">
        <v>46</v>
      </c>
      <c r="O11901">
        <v>66</v>
      </c>
      <c r="P11901">
        <v>1183</v>
      </c>
      <c r="Q11901" s="8">
        <v>1428</v>
      </c>
      <c r="R11901">
        <v>1.0019141037933701</v>
      </c>
      <c r="S11901">
        <v>0.80956555991621504</v>
      </c>
      <c r="T11901" s="8">
        <v>1.2399636559193199</v>
      </c>
      <c r="U11901" s="13">
        <v>0.98605649356513903</v>
      </c>
      <c r="V11901" s="13">
        <v>0.62602594058529704</v>
      </c>
    </row>
    <row r="11902" spans="1:22" x14ac:dyDescent="0.4">
      <c r="A11902" s="8" t="s">
        <v>12183</v>
      </c>
      <c r="B11902" s="10">
        <v>80</v>
      </c>
      <c r="C11902">
        <v>63</v>
      </c>
      <c r="D11902">
        <v>495</v>
      </c>
      <c r="E11902" s="8">
        <v>489</v>
      </c>
      <c r="F11902" s="10">
        <v>46</v>
      </c>
      <c r="G11902">
        <v>221</v>
      </c>
      <c r="H11902">
        <v>530</v>
      </c>
      <c r="I11902" s="8">
        <v>1904</v>
      </c>
      <c r="J11902" s="10">
        <v>297</v>
      </c>
      <c r="K11902">
        <v>183</v>
      </c>
      <c r="L11902">
        <v>1990</v>
      </c>
      <c r="M11902" s="8">
        <v>1119</v>
      </c>
      <c r="N11902" s="10">
        <v>157</v>
      </c>
      <c r="O11902">
        <v>189</v>
      </c>
      <c r="P11902">
        <v>1072</v>
      </c>
      <c r="Q11902" s="8">
        <v>1305</v>
      </c>
      <c r="R11902">
        <v>0.95168370027207805</v>
      </c>
      <c r="S11902">
        <v>0.83875069383899103</v>
      </c>
      <c r="T11902" s="8">
        <v>1.0798224931631699</v>
      </c>
      <c r="U11902" s="13">
        <v>0.44370068167840698</v>
      </c>
      <c r="V11902" s="13">
        <v>0.62607236318080595</v>
      </c>
    </row>
    <row r="11903" spans="1:22" x14ac:dyDescent="0.4">
      <c r="A11903" s="8" t="s">
        <v>13979</v>
      </c>
      <c r="B11903" s="10">
        <v>45</v>
      </c>
      <c r="C11903">
        <v>44</v>
      </c>
      <c r="D11903">
        <v>530</v>
      </c>
      <c r="E11903" s="8">
        <v>508</v>
      </c>
      <c r="F11903" s="10">
        <v>30</v>
      </c>
      <c r="G11903">
        <v>87</v>
      </c>
      <c r="H11903">
        <v>546</v>
      </c>
      <c r="I11903" s="8">
        <v>2038</v>
      </c>
      <c r="J11903" s="10">
        <v>136</v>
      </c>
      <c r="K11903">
        <v>75</v>
      </c>
      <c r="L11903">
        <v>2151</v>
      </c>
      <c r="M11903" s="8">
        <v>1227</v>
      </c>
      <c r="N11903" s="10">
        <v>102</v>
      </c>
      <c r="O11903">
        <v>115</v>
      </c>
      <c r="P11903">
        <v>1127</v>
      </c>
      <c r="Q11903" s="8">
        <v>1379</v>
      </c>
      <c r="R11903">
        <v>1.0783164245369099</v>
      </c>
      <c r="S11903">
        <v>0.91143796018894996</v>
      </c>
      <c r="T11903" s="8">
        <v>1.2757492689738501</v>
      </c>
      <c r="U11903" s="13">
        <v>0.37731648242188298</v>
      </c>
      <c r="V11903" s="13">
        <v>0.62608284407299697</v>
      </c>
    </row>
    <row r="11904" spans="1:22" x14ac:dyDescent="0.4">
      <c r="A11904" s="8" t="s">
        <v>16430</v>
      </c>
      <c r="B11904" s="10">
        <v>11</v>
      </c>
      <c r="C11904">
        <v>8</v>
      </c>
      <c r="D11904">
        <v>564</v>
      </c>
      <c r="E11904" s="8">
        <v>544</v>
      </c>
      <c r="F11904" s="10">
        <v>3</v>
      </c>
      <c r="G11904">
        <v>11</v>
      </c>
      <c r="H11904">
        <v>573</v>
      </c>
      <c r="I11904" s="8">
        <v>2114</v>
      </c>
      <c r="J11904" s="10">
        <v>34</v>
      </c>
      <c r="K11904">
        <v>18</v>
      </c>
      <c r="L11904">
        <v>2253</v>
      </c>
      <c r="M11904" s="8">
        <v>1284</v>
      </c>
      <c r="N11904" s="10">
        <v>32</v>
      </c>
      <c r="O11904">
        <v>38</v>
      </c>
      <c r="P11904">
        <v>1197</v>
      </c>
      <c r="Q11904" s="8">
        <v>1456</v>
      </c>
      <c r="R11904">
        <v>1.0754502449827601</v>
      </c>
      <c r="S11904">
        <v>0.77426015084024202</v>
      </c>
      <c r="T11904" s="8">
        <v>1.49380441209368</v>
      </c>
      <c r="U11904" s="13">
        <v>0.66478234882123399</v>
      </c>
      <c r="V11904" s="13">
        <v>0.62610729231645801</v>
      </c>
    </row>
    <row r="11905" spans="1:22" x14ac:dyDescent="0.4">
      <c r="A11905" s="8" t="s">
        <v>12831</v>
      </c>
      <c r="B11905" s="10">
        <v>3</v>
      </c>
      <c r="C11905">
        <v>2</v>
      </c>
      <c r="D11905">
        <v>572</v>
      </c>
      <c r="E11905" s="8">
        <v>550</v>
      </c>
      <c r="F11905" s="10">
        <v>0</v>
      </c>
      <c r="G11905">
        <v>2</v>
      </c>
      <c r="H11905">
        <v>576</v>
      </c>
      <c r="I11905" s="8">
        <v>2123</v>
      </c>
      <c r="J11905" s="10">
        <v>11</v>
      </c>
      <c r="K11905">
        <v>10</v>
      </c>
      <c r="L11905">
        <v>2276</v>
      </c>
      <c r="M11905" s="8">
        <v>1292</v>
      </c>
      <c r="N11905" s="10">
        <v>7</v>
      </c>
      <c r="O11905">
        <v>8</v>
      </c>
      <c r="P11905">
        <v>1222</v>
      </c>
      <c r="Q11905" s="8">
        <v>1486</v>
      </c>
      <c r="R11905">
        <v>0.81277657929028502</v>
      </c>
      <c r="S11905">
        <v>0.441259303552752</v>
      </c>
      <c r="T11905" s="8">
        <v>1.49709198769073</v>
      </c>
      <c r="U11905" s="13">
        <v>0.502915632113211</v>
      </c>
      <c r="V11905" s="13">
        <v>0.62613076243813903</v>
      </c>
    </row>
    <row r="11906" spans="1:22" x14ac:dyDescent="0.4">
      <c r="A11906" s="8" t="s">
        <v>4554</v>
      </c>
      <c r="B11906" s="10">
        <v>15</v>
      </c>
      <c r="C11906">
        <v>12</v>
      </c>
      <c r="D11906">
        <v>560</v>
      </c>
      <c r="E11906" s="8">
        <v>540</v>
      </c>
      <c r="F11906" s="10">
        <v>11</v>
      </c>
      <c r="G11906">
        <v>42</v>
      </c>
      <c r="H11906">
        <v>565</v>
      </c>
      <c r="I11906" s="8">
        <v>2083</v>
      </c>
      <c r="J11906" s="10">
        <v>51</v>
      </c>
      <c r="K11906">
        <v>23</v>
      </c>
      <c r="L11906">
        <v>2236</v>
      </c>
      <c r="M11906" s="8">
        <v>1279</v>
      </c>
      <c r="N11906" s="10">
        <v>6</v>
      </c>
      <c r="O11906">
        <v>13</v>
      </c>
      <c r="P11906">
        <v>1223</v>
      </c>
      <c r="Q11906" s="8">
        <v>1481</v>
      </c>
      <c r="R11906">
        <v>1.0627755519711599</v>
      </c>
      <c r="S11906">
        <v>0.76663166037795805</v>
      </c>
      <c r="T11906" s="8">
        <v>1.47331754249591</v>
      </c>
      <c r="U11906" s="13">
        <v>0.71765387778205503</v>
      </c>
      <c r="V11906" s="13">
        <v>0.62615418839680803</v>
      </c>
    </row>
    <row r="11907" spans="1:22" x14ac:dyDescent="0.4">
      <c r="A11907" s="8" t="s">
        <v>16434</v>
      </c>
      <c r="B11907" s="10">
        <v>15</v>
      </c>
      <c r="C11907">
        <v>11</v>
      </c>
      <c r="D11907">
        <v>560</v>
      </c>
      <c r="E11907" s="8">
        <v>541</v>
      </c>
      <c r="F11907" s="10">
        <v>23</v>
      </c>
      <c r="G11907">
        <v>69</v>
      </c>
      <c r="H11907">
        <v>553</v>
      </c>
      <c r="I11907" s="8">
        <v>2056</v>
      </c>
      <c r="J11907" s="10">
        <v>54</v>
      </c>
      <c r="K11907">
        <v>34</v>
      </c>
      <c r="L11907">
        <v>2233</v>
      </c>
      <c r="M11907" s="8">
        <v>1268</v>
      </c>
      <c r="N11907" s="10">
        <v>48</v>
      </c>
      <c r="O11907">
        <v>57</v>
      </c>
      <c r="P11907">
        <v>1181</v>
      </c>
      <c r="Q11907" s="8">
        <v>1437</v>
      </c>
      <c r="R11907">
        <v>1.05573304325897</v>
      </c>
      <c r="S11907">
        <v>0.83150438773215896</v>
      </c>
      <c r="T11907" s="8">
        <v>1.3404285955348101</v>
      </c>
      <c r="U11907" s="13">
        <v>0.65364535059676998</v>
      </c>
      <c r="V11907" s="13">
        <v>0.62621487909269002</v>
      </c>
    </row>
    <row r="11908" spans="1:22" x14ac:dyDescent="0.4">
      <c r="A11908" s="8" t="s">
        <v>16436</v>
      </c>
      <c r="B11908" s="10">
        <v>8</v>
      </c>
      <c r="C11908">
        <v>9</v>
      </c>
      <c r="D11908">
        <v>567</v>
      </c>
      <c r="E11908" s="8">
        <v>543</v>
      </c>
      <c r="F11908" s="10">
        <v>6</v>
      </c>
      <c r="G11908">
        <v>15</v>
      </c>
      <c r="H11908">
        <v>570</v>
      </c>
      <c r="I11908" s="8">
        <v>2110</v>
      </c>
      <c r="J11908" s="10">
        <v>41</v>
      </c>
      <c r="K11908">
        <v>19</v>
      </c>
      <c r="L11908">
        <v>2246</v>
      </c>
      <c r="M11908" s="8">
        <v>1283</v>
      </c>
      <c r="N11908" s="10">
        <v>20</v>
      </c>
      <c r="O11908">
        <v>25</v>
      </c>
      <c r="P11908">
        <v>1209</v>
      </c>
      <c r="Q11908" s="8">
        <v>1469</v>
      </c>
      <c r="R11908">
        <v>1.1076921688357899</v>
      </c>
      <c r="S11908">
        <v>0.78432354739871701</v>
      </c>
      <c r="T11908" s="8">
        <v>1.56438238399132</v>
      </c>
      <c r="U11908" s="13">
        <v>0.56090101225223399</v>
      </c>
      <c r="V11908" s="13">
        <v>0.626232601669094</v>
      </c>
    </row>
    <row r="11909" spans="1:22" x14ac:dyDescent="0.4">
      <c r="A11909" s="8" t="s">
        <v>4256</v>
      </c>
      <c r="B11909" s="10">
        <v>28</v>
      </c>
      <c r="C11909">
        <v>32</v>
      </c>
      <c r="D11909">
        <v>547</v>
      </c>
      <c r="E11909" s="8">
        <v>520</v>
      </c>
      <c r="F11909" s="10">
        <v>26</v>
      </c>
      <c r="G11909">
        <v>108</v>
      </c>
      <c r="H11909">
        <v>550</v>
      </c>
      <c r="I11909" s="8">
        <v>2017</v>
      </c>
      <c r="J11909" s="10">
        <v>132</v>
      </c>
      <c r="K11909">
        <v>86</v>
      </c>
      <c r="L11909">
        <v>2155</v>
      </c>
      <c r="M11909" s="8">
        <v>1216</v>
      </c>
      <c r="N11909" s="10">
        <v>30</v>
      </c>
      <c r="O11909">
        <v>37</v>
      </c>
      <c r="P11909">
        <v>1199</v>
      </c>
      <c r="Q11909" s="8">
        <v>1457</v>
      </c>
      <c r="R11909">
        <v>0.88295184817817196</v>
      </c>
      <c r="S11909">
        <v>0.72502182713595398</v>
      </c>
      <c r="T11909" s="8">
        <v>1.0752834425425699</v>
      </c>
      <c r="U11909" s="13">
        <v>0.21505328070487401</v>
      </c>
      <c r="V11909" s="13">
        <v>0.62628517313468501</v>
      </c>
    </row>
    <row r="11910" spans="1:22" x14ac:dyDescent="0.4">
      <c r="A11910" s="8" t="s">
        <v>2947</v>
      </c>
      <c r="B11910" s="10">
        <v>61</v>
      </c>
      <c r="C11910">
        <v>37</v>
      </c>
      <c r="D11910">
        <v>514</v>
      </c>
      <c r="E11910" s="8">
        <v>515</v>
      </c>
      <c r="F11910" s="10">
        <v>8</v>
      </c>
      <c r="G11910">
        <v>45</v>
      </c>
      <c r="H11910">
        <v>568</v>
      </c>
      <c r="I11910" s="8">
        <v>2080</v>
      </c>
      <c r="J11910" s="10">
        <v>220</v>
      </c>
      <c r="K11910">
        <v>125</v>
      </c>
      <c r="L11910">
        <v>2067</v>
      </c>
      <c r="M11910" s="8">
        <v>1177</v>
      </c>
      <c r="N11910" s="10">
        <v>140</v>
      </c>
      <c r="O11910">
        <v>146</v>
      </c>
      <c r="P11910">
        <v>1089</v>
      </c>
      <c r="Q11910" s="8">
        <v>1348</v>
      </c>
      <c r="R11910">
        <v>1.1197792536815301</v>
      </c>
      <c r="S11910">
        <v>0.96143975248884705</v>
      </c>
      <c r="T11910" s="8">
        <v>1.30419568540786</v>
      </c>
      <c r="U11910" s="13">
        <v>0.14587331957678701</v>
      </c>
      <c r="V11910" s="13">
        <v>0.62631966201408196</v>
      </c>
    </row>
    <row r="11911" spans="1:22" x14ac:dyDescent="0.4">
      <c r="A11911" s="8" t="s">
        <v>654</v>
      </c>
      <c r="B11911" s="10">
        <v>9</v>
      </c>
      <c r="C11911">
        <v>13</v>
      </c>
      <c r="D11911">
        <v>566</v>
      </c>
      <c r="E11911" s="8">
        <v>539</v>
      </c>
      <c r="F11911" s="10">
        <v>21</v>
      </c>
      <c r="G11911">
        <v>90</v>
      </c>
      <c r="H11911">
        <v>555</v>
      </c>
      <c r="I11911" s="8">
        <v>2035</v>
      </c>
      <c r="J11911" s="10">
        <v>49</v>
      </c>
      <c r="K11911">
        <v>15</v>
      </c>
      <c r="L11911">
        <v>2238</v>
      </c>
      <c r="M11911" s="8">
        <v>1287</v>
      </c>
      <c r="N11911" s="10">
        <v>13</v>
      </c>
      <c r="O11911">
        <v>15</v>
      </c>
      <c r="P11911">
        <v>1216</v>
      </c>
      <c r="Q11911" s="8">
        <v>1479</v>
      </c>
      <c r="R11911">
        <v>1.08970027035564</v>
      </c>
      <c r="S11911">
        <v>0.80844799473170403</v>
      </c>
      <c r="T11911" s="8">
        <v>1.4687978533575801</v>
      </c>
      <c r="U11911" s="13">
        <v>0.58141444669039499</v>
      </c>
      <c r="V11911" s="13">
        <v>0.62637286643082601</v>
      </c>
    </row>
    <row r="11912" spans="1:22" x14ac:dyDescent="0.4">
      <c r="A11912" s="8" t="s">
        <v>16440</v>
      </c>
      <c r="B11912" s="10">
        <v>0</v>
      </c>
      <c r="C11912">
        <v>0</v>
      </c>
      <c r="D11912">
        <v>575</v>
      </c>
      <c r="E11912" s="8">
        <v>552</v>
      </c>
      <c r="F11912" s="10">
        <v>0</v>
      </c>
      <c r="G11912">
        <v>1</v>
      </c>
      <c r="H11912">
        <v>576</v>
      </c>
      <c r="I11912" s="8">
        <v>2124</v>
      </c>
      <c r="J11912" s="10">
        <v>0</v>
      </c>
      <c r="K11912">
        <v>0</v>
      </c>
      <c r="L11912">
        <v>2287</v>
      </c>
      <c r="M11912" s="8">
        <v>1302</v>
      </c>
      <c r="N11912" s="10">
        <v>0</v>
      </c>
      <c r="O11912">
        <v>0</v>
      </c>
      <c r="P11912">
        <v>1229</v>
      </c>
      <c r="Q11912" s="8">
        <v>1494</v>
      </c>
      <c r="R11912">
        <v>0</v>
      </c>
      <c r="S11912" t="s">
        <v>28</v>
      </c>
      <c r="T11912" s="8" t="s">
        <v>28</v>
      </c>
      <c r="U11912" s="13">
        <v>0.60262238739067098</v>
      </c>
      <c r="V11912" s="13">
        <v>0.62640679033380897</v>
      </c>
    </row>
    <row r="11913" spans="1:22" x14ac:dyDescent="0.4">
      <c r="A11913" s="8" t="s">
        <v>16441</v>
      </c>
      <c r="B11913" s="10">
        <v>2</v>
      </c>
      <c r="C11913">
        <v>1</v>
      </c>
      <c r="D11913">
        <v>573</v>
      </c>
      <c r="E11913" s="8">
        <v>551</v>
      </c>
      <c r="F11913" s="10">
        <v>1</v>
      </c>
      <c r="G11913">
        <v>5</v>
      </c>
      <c r="H11913">
        <v>575</v>
      </c>
      <c r="I11913" s="8">
        <v>2120</v>
      </c>
      <c r="J11913" s="10">
        <v>5</v>
      </c>
      <c r="K11913">
        <v>4</v>
      </c>
      <c r="L11913">
        <v>2282</v>
      </c>
      <c r="M11913" s="8">
        <v>1298</v>
      </c>
      <c r="N11913" s="10">
        <v>5</v>
      </c>
      <c r="O11913">
        <v>7</v>
      </c>
      <c r="P11913">
        <v>1224</v>
      </c>
      <c r="Q11913" s="8">
        <v>1487</v>
      </c>
      <c r="R11913">
        <v>0.86764614017069697</v>
      </c>
      <c r="S11913">
        <v>0.40768477928959301</v>
      </c>
      <c r="T11913" s="8">
        <v>1.84654876217088</v>
      </c>
      <c r="U11913" s="13">
        <v>0.71217960001074798</v>
      </c>
      <c r="V11913" s="13">
        <v>0.62642385642393394</v>
      </c>
    </row>
    <row r="11914" spans="1:22" x14ac:dyDescent="0.4">
      <c r="A11914" s="8" t="s">
        <v>13661</v>
      </c>
      <c r="B11914" s="10">
        <v>11</v>
      </c>
      <c r="C11914">
        <v>6</v>
      </c>
      <c r="D11914">
        <v>564</v>
      </c>
      <c r="E11914" s="8">
        <v>546</v>
      </c>
      <c r="F11914" s="10">
        <v>2</v>
      </c>
      <c r="G11914">
        <v>5</v>
      </c>
      <c r="H11914">
        <v>574</v>
      </c>
      <c r="I11914" s="8">
        <v>2120</v>
      </c>
      <c r="J11914" s="10">
        <v>30</v>
      </c>
      <c r="K11914">
        <v>17</v>
      </c>
      <c r="L11914">
        <v>2257</v>
      </c>
      <c r="M11914" s="8">
        <v>1285</v>
      </c>
      <c r="N11914" s="10">
        <v>3</v>
      </c>
      <c r="O11914">
        <v>6</v>
      </c>
      <c r="P11914">
        <v>1226</v>
      </c>
      <c r="Q11914" s="8">
        <v>1488</v>
      </c>
      <c r="R11914">
        <v>1.1043752033827301</v>
      </c>
      <c r="S11914">
        <v>0.69781162497502403</v>
      </c>
      <c r="T11914" s="8">
        <v>1.74781351613382</v>
      </c>
      <c r="U11914" s="13">
        <v>0.67021330209750696</v>
      </c>
      <c r="V11914" s="13">
        <v>0.62650256558662398</v>
      </c>
    </row>
    <row r="11915" spans="1:22" x14ac:dyDescent="0.4">
      <c r="A11915" s="8" t="s">
        <v>13711</v>
      </c>
      <c r="B11915" s="10">
        <v>0</v>
      </c>
      <c r="C11915">
        <v>0</v>
      </c>
      <c r="D11915">
        <v>575</v>
      </c>
      <c r="E11915" s="8">
        <v>552</v>
      </c>
      <c r="F11915" s="10">
        <v>0</v>
      </c>
      <c r="G11915">
        <v>0</v>
      </c>
      <c r="H11915">
        <v>576</v>
      </c>
      <c r="I11915" s="8">
        <v>2125</v>
      </c>
      <c r="J11915" s="10">
        <v>0</v>
      </c>
      <c r="K11915">
        <v>1</v>
      </c>
      <c r="L11915">
        <v>2287</v>
      </c>
      <c r="M11915" s="8">
        <v>1301</v>
      </c>
      <c r="N11915" s="10">
        <v>0</v>
      </c>
      <c r="O11915">
        <v>0</v>
      </c>
      <c r="P11915">
        <v>1229</v>
      </c>
      <c r="Q11915" s="8">
        <v>1494</v>
      </c>
      <c r="R11915">
        <v>0</v>
      </c>
      <c r="S11915" t="s">
        <v>28</v>
      </c>
      <c r="T11915" s="8" t="s">
        <v>28</v>
      </c>
      <c r="U11915" s="13">
        <v>0.18505811973945199</v>
      </c>
      <c r="V11915" s="13">
        <v>0.62651985282808098</v>
      </c>
    </row>
    <row r="11916" spans="1:22" x14ac:dyDescent="0.4">
      <c r="A11916" s="8" t="s">
        <v>14048</v>
      </c>
      <c r="B11916" s="10">
        <v>6</v>
      </c>
      <c r="C11916">
        <v>8</v>
      </c>
      <c r="D11916">
        <v>569</v>
      </c>
      <c r="E11916" s="8">
        <v>544</v>
      </c>
      <c r="F11916" s="10">
        <v>2</v>
      </c>
      <c r="G11916">
        <v>12</v>
      </c>
      <c r="H11916">
        <v>574</v>
      </c>
      <c r="I11916" s="8">
        <v>2113</v>
      </c>
      <c r="J11916" s="10">
        <v>30</v>
      </c>
      <c r="K11916">
        <v>15</v>
      </c>
      <c r="L11916">
        <v>2257</v>
      </c>
      <c r="M11916" s="8">
        <v>1287</v>
      </c>
      <c r="N11916" s="10">
        <v>23</v>
      </c>
      <c r="O11916">
        <v>39</v>
      </c>
      <c r="P11916">
        <v>1206</v>
      </c>
      <c r="Q11916" s="8">
        <v>1455</v>
      </c>
      <c r="R11916">
        <v>0.82620113803489503</v>
      </c>
      <c r="S11916">
        <v>0.57823347451457097</v>
      </c>
      <c r="T11916" s="8">
        <v>1.1805064054155801</v>
      </c>
      <c r="U11916" s="13">
        <v>0.29928171145576399</v>
      </c>
      <c r="V11916" s="13">
        <v>0.62653972860232998</v>
      </c>
    </row>
    <row r="11917" spans="1:22" x14ac:dyDescent="0.4">
      <c r="A11917" s="8" t="s">
        <v>15077</v>
      </c>
      <c r="B11917" s="10">
        <v>1</v>
      </c>
      <c r="C11917">
        <v>3</v>
      </c>
      <c r="D11917">
        <v>574</v>
      </c>
      <c r="E11917" s="8">
        <v>549</v>
      </c>
      <c r="F11917" s="10">
        <v>1</v>
      </c>
      <c r="G11917">
        <v>2</v>
      </c>
      <c r="H11917">
        <v>575</v>
      </c>
      <c r="I11917" s="8">
        <v>2123</v>
      </c>
      <c r="J11917" s="10">
        <v>10</v>
      </c>
      <c r="K11917">
        <v>7</v>
      </c>
      <c r="L11917">
        <v>2277</v>
      </c>
      <c r="M11917" s="8">
        <v>1295</v>
      </c>
      <c r="N11917" s="10">
        <v>8</v>
      </c>
      <c r="O11917">
        <v>10</v>
      </c>
      <c r="P11917">
        <v>1221</v>
      </c>
      <c r="Q11917" s="8">
        <v>1484</v>
      </c>
      <c r="R11917">
        <v>0.84947534050522</v>
      </c>
      <c r="S11917">
        <v>0.45735537896753498</v>
      </c>
      <c r="T11917" s="8">
        <v>1.5777847759339101</v>
      </c>
      <c r="U11917" s="13">
        <v>0.60168542011817605</v>
      </c>
      <c r="V11917" s="13">
        <v>0.62654323926857403</v>
      </c>
    </row>
    <row r="11918" spans="1:22" x14ac:dyDescent="0.4">
      <c r="A11918" s="8" t="s">
        <v>7614</v>
      </c>
      <c r="B11918" s="10">
        <v>4</v>
      </c>
      <c r="C11918">
        <v>14</v>
      </c>
      <c r="D11918">
        <v>571</v>
      </c>
      <c r="E11918" s="8">
        <v>538</v>
      </c>
      <c r="F11918" s="10">
        <v>4</v>
      </c>
      <c r="G11918">
        <v>22</v>
      </c>
      <c r="H11918">
        <v>572</v>
      </c>
      <c r="I11918" s="8">
        <v>2103</v>
      </c>
      <c r="J11918" s="10">
        <v>61</v>
      </c>
      <c r="K11918">
        <v>33</v>
      </c>
      <c r="L11918">
        <v>2226</v>
      </c>
      <c r="M11918" s="8">
        <v>1269</v>
      </c>
      <c r="N11918" s="10">
        <v>35</v>
      </c>
      <c r="O11918">
        <v>48</v>
      </c>
      <c r="P11918">
        <v>1194</v>
      </c>
      <c r="Q11918" s="8">
        <v>1446</v>
      </c>
      <c r="R11918">
        <v>0.84814868318269199</v>
      </c>
      <c r="S11918">
        <v>0.64108278814154096</v>
      </c>
      <c r="T11918" s="8">
        <v>1.1220956202394701</v>
      </c>
      <c r="U11918" s="13">
        <v>0.25196192175025101</v>
      </c>
      <c r="V11918" s="13">
        <v>0.62670223467091202</v>
      </c>
    </row>
    <row r="11919" spans="1:22" x14ac:dyDescent="0.4">
      <c r="A11919" s="8" t="s">
        <v>16445</v>
      </c>
      <c r="B11919" s="10">
        <v>4</v>
      </c>
      <c r="C11919">
        <v>2</v>
      </c>
      <c r="D11919">
        <v>571</v>
      </c>
      <c r="E11919" s="8">
        <v>550</v>
      </c>
      <c r="F11919" s="10">
        <v>2</v>
      </c>
      <c r="G11919">
        <v>8</v>
      </c>
      <c r="H11919">
        <v>574</v>
      </c>
      <c r="I11919" s="8">
        <v>2117</v>
      </c>
      <c r="J11919" s="10">
        <v>13</v>
      </c>
      <c r="K11919">
        <v>6</v>
      </c>
      <c r="L11919">
        <v>2274</v>
      </c>
      <c r="M11919" s="8">
        <v>1296</v>
      </c>
      <c r="N11919" s="10">
        <v>8</v>
      </c>
      <c r="O11919">
        <v>11</v>
      </c>
      <c r="P11919">
        <v>1221</v>
      </c>
      <c r="Q11919" s="8">
        <v>1483</v>
      </c>
      <c r="R11919">
        <v>1.0981432680635499</v>
      </c>
      <c r="S11919">
        <v>0.62353723820527995</v>
      </c>
      <c r="T11919" s="8">
        <v>1.9339961806680199</v>
      </c>
      <c r="U11919" s="13">
        <v>0.74780391016158099</v>
      </c>
      <c r="V11919" s="13">
        <v>0.62679598850100804</v>
      </c>
    </row>
    <row r="11920" spans="1:22" x14ac:dyDescent="0.4">
      <c r="A11920" s="8" t="s">
        <v>5036</v>
      </c>
      <c r="B11920" s="10">
        <v>36</v>
      </c>
      <c r="C11920">
        <v>40</v>
      </c>
      <c r="D11920">
        <v>539</v>
      </c>
      <c r="E11920" s="8">
        <v>512</v>
      </c>
      <c r="F11920" s="10">
        <v>38</v>
      </c>
      <c r="G11920">
        <v>127</v>
      </c>
      <c r="H11920">
        <v>538</v>
      </c>
      <c r="I11920" s="8">
        <v>1998</v>
      </c>
      <c r="J11920" s="10">
        <v>150</v>
      </c>
      <c r="K11920">
        <v>76</v>
      </c>
      <c r="L11920">
        <v>2137</v>
      </c>
      <c r="M11920" s="8">
        <v>1226</v>
      </c>
      <c r="N11920" s="10">
        <v>52</v>
      </c>
      <c r="O11920">
        <v>66</v>
      </c>
      <c r="P11920">
        <v>1177</v>
      </c>
      <c r="Q11920" s="8">
        <v>1428</v>
      </c>
      <c r="R11920">
        <v>1.04032334447971</v>
      </c>
      <c r="S11920">
        <v>0.87029626627344503</v>
      </c>
      <c r="T11920" s="8">
        <v>1.2435680848128601</v>
      </c>
      <c r="U11920" s="13">
        <v>0.66434020471638</v>
      </c>
      <c r="V11920" s="13">
        <v>0.62682641131349504</v>
      </c>
    </row>
    <row r="11921" spans="1:22" x14ac:dyDescent="0.4">
      <c r="A11921" s="8" t="s">
        <v>2983</v>
      </c>
      <c r="B11921" s="10">
        <v>0</v>
      </c>
      <c r="C11921">
        <v>0</v>
      </c>
      <c r="D11921">
        <v>575</v>
      </c>
      <c r="E11921" s="8">
        <v>552</v>
      </c>
      <c r="F11921" s="10">
        <v>0</v>
      </c>
      <c r="G11921">
        <v>8</v>
      </c>
      <c r="H11921">
        <v>576</v>
      </c>
      <c r="I11921" s="8">
        <v>2117</v>
      </c>
      <c r="J11921" s="10">
        <v>2</v>
      </c>
      <c r="K11921">
        <v>1</v>
      </c>
      <c r="L11921">
        <v>2285</v>
      </c>
      <c r="M11921" s="8">
        <v>1301</v>
      </c>
      <c r="N11921" s="10">
        <v>0</v>
      </c>
      <c r="O11921">
        <v>0</v>
      </c>
      <c r="P11921">
        <v>1229</v>
      </c>
      <c r="Q11921" s="8">
        <v>1494</v>
      </c>
      <c r="R11921">
        <v>0.30946868671399103</v>
      </c>
      <c r="S11921">
        <v>4.7294326829260401E-2</v>
      </c>
      <c r="T11921" s="8">
        <v>2.02499696004194</v>
      </c>
      <c r="U11921" s="13">
        <v>0.256421245395824</v>
      </c>
      <c r="V11921" s="13">
        <v>0.626839538932778</v>
      </c>
    </row>
    <row r="11922" spans="1:22" x14ac:dyDescent="0.4">
      <c r="A11922" s="8" t="s">
        <v>13053</v>
      </c>
      <c r="B11922" s="10">
        <v>5</v>
      </c>
      <c r="C11922">
        <v>9</v>
      </c>
      <c r="D11922">
        <v>570</v>
      </c>
      <c r="E11922" s="8">
        <v>543</v>
      </c>
      <c r="F11922" s="10">
        <v>12</v>
      </c>
      <c r="G11922">
        <v>51</v>
      </c>
      <c r="H11922">
        <v>564</v>
      </c>
      <c r="I11922" s="8">
        <v>2074</v>
      </c>
      <c r="J11922" s="10">
        <v>30</v>
      </c>
      <c r="K11922">
        <v>17</v>
      </c>
      <c r="L11922">
        <v>2257</v>
      </c>
      <c r="M11922" s="8">
        <v>1285</v>
      </c>
      <c r="N11922" s="10">
        <v>9</v>
      </c>
      <c r="O11922">
        <v>12</v>
      </c>
      <c r="P11922">
        <v>1220</v>
      </c>
      <c r="Q11922" s="8">
        <v>1482</v>
      </c>
      <c r="R11922">
        <v>0.87189644782661202</v>
      </c>
      <c r="S11922">
        <v>0.60563567326171297</v>
      </c>
      <c r="T11922" s="8">
        <v>1.25521571679969</v>
      </c>
      <c r="U11922" s="13">
        <v>0.46213485967308399</v>
      </c>
      <c r="V11922" s="13">
        <v>0.62696490751409095</v>
      </c>
    </row>
    <row r="11923" spans="1:22" x14ac:dyDescent="0.4">
      <c r="A11923" s="8" t="s">
        <v>14946</v>
      </c>
      <c r="B11923" s="10">
        <v>8</v>
      </c>
      <c r="C11923">
        <v>12</v>
      </c>
      <c r="D11923">
        <v>567</v>
      </c>
      <c r="E11923" s="8">
        <v>540</v>
      </c>
      <c r="F11923" s="10">
        <v>5</v>
      </c>
      <c r="G11923">
        <v>10</v>
      </c>
      <c r="H11923">
        <v>571</v>
      </c>
      <c r="I11923" s="8">
        <v>2115</v>
      </c>
      <c r="J11923" s="10">
        <v>30</v>
      </c>
      <c r="K11923">
        <v>16</v>
      </c>
      <c r="L11923">
        <v>2257</v>
      </c>
      <c r="M11923" s="8">
        <v>1286</v>
      </c>
      <c r="N11923" s="10">
        <v>16</v>
      </c>
      <c r="O11923">
        <v>14</v>
      </c>
      <c r="P11923">
        <v>1213</v>
      </c>
      <c r="Q11923" s="8">
        <v>1480</v>
      </c>
      <c r="R11923">
        <v>1.1122529727038499</v>
      </c>
      <c r="S11923">
        <v>0.75574195808630595</v>
      </c>
      <c r="T11923" s="8">
        <v>1.63694322123011</v>
      </c>
      <c r="U11923" s="13">
        <v>0.585068126413677</v>
      </c>
      <c r="V11923" s="13">
        <v>0.62703233455535401</v>
      </c>
    </row>
    <row r="11924" spans="1:22" x14ac:dyDescent="0.4">
      <c r="A11924" s="8" t="s">
        <v>15101</v>
      </c>
      <c r="B11924" s="10">
        <v>15</v>
      </c>
      <c r="C11924">
        <v>14</v>
      </c>
      <c r="D11924">
        <v>560</v>
      </c>
      <c r="E11924" s="8">
        <v>538</v>
      </c>
      <c r="F11924" s="10">
        <v>12</v>
      </c>
      <c r="G11924">
        <v>38</v>
      </c>
      <c r="H11924">
        <v>564</v>
      </c>
      <c r="I11924" s="8">
        <v>2087</v>
      </c>
      <c r="J11924" s="10">
        <v>78</v>
      </c>
      <c r="K11924">
        <v>41</v>
      </c>
      <c r="L11924">
        <v>2209</v>
      </c>
      <c r="M11924" s="8">
        <v>1261</v>
      </c>
      <c r="N11924" s="10">
        <v>29</v>
      </c>
      <c r="O11924">
        <v>29</v>
      </c>
      <c r="P11924">
        <v>1200</v>
      </c>
      <c r="Q11924" s="8">
        <v>1465</v>
      </c>
      <c r="R11924">
        <v>1.1234981665309101</v>
      </c>
      <c r="S11924">
        <v>0.86450803303924695</v>
      </c>
      <c r="T11924" s="8">
        <v>1.46007680895778</v>
      </c>
      <c r="U11924" s="13">
        <v>0.38246687844083399</v>
      </c>
      <c r="V11924" s="13">
        <v>0.62703306316355001</v>
      </c>
    </row>
    <row r="11925" spans="1:22" x14ac:dyDescent="0.4">
      <c r="A11925" s="8" t="s">
        <v>9467</v>
      </c>
      <c r="B11925" s="10">
        <v>15</v>
      </c>
      <c r="C11925">
        <v>18</v>
      </c>
      <c r="D11925">
        <v>560</v>
      </c>
      <c r="E11925" s="8">
        <v>534</v>
      </c>
      <c r="F11925" s="10">
        <v>34</v>
      </c>
      <c r="G11925">
        <v>86</v>
      </c>
      <c r="H11925">
        <v>542</v>
      </c>
      <c r="I11925" s="8">
        <v>2039</v>
      </c>
      <c r="J11925" s="10">
        <v>51</v>
      </c>
      <c r="K11925">
        <v>36</v>
      </c>
      <c r="L11925">
        <v>2236</v>
      </c>
      <c r="M11925" s="8">
        <v>1266</v>
      </c>
      <c r="N11925" s="10">
        <v>20</v>
      </c>
      <c r="O11925">
        <v>37</v>
      </c>
      <c r="P11925">
        <v>1209</v>
      </c>
      <c r="Q11925" s="8">
        <v>1457</v>
      </c>
      <c r="R11925">
        <v>0.94478410277663805</v>
      </c>
      <c r="S11925">
        <v>0.73807244594867005</v>
      </c>
      <c r="T11925" s="8">
        <v>1.20938941124153</v>
      </c>
      <c r="U11925" s="13">
        <v>0.64478054185786404</v>
      </c>
      <c r="V11925" s="13">
        <v>0.62711443070536099</v>
      </c>
    </row>
    <row r="11926" spans="1:22" x14ac:dyDescent="0.4">
      <c r="A11926" s="8" t="s">
        <v>5453</v>
      </c>
      <c r="B11926" s="10">
        <v>54</v>
      </c>
      <c r="C11926">
        <v>41</v>
      </c>
      <c r="D11926">
        <v>521</v>
      </c>
      <c r="E11926" s="8">
        <v>511</v>
      </c>
      <c r="F11926" s="10">
        <v>43</v>
      </c>
      <c r="G11926">
        <v>159</v>
      </c>
      <c r="H11926">
        <v>533</v>
      </c>
      <c r="I11926" s="8">
        <v>1966</v>
      </c>
      <c r="J11926" s="10">
        <v>194</v>
      </c>
      <c r="K11926">
        <v>117</v>
      </c>
      <c r="L11926">
        <v>2093</v>
      </c>
      <c r="M11926" s="8">
        <v>1185</v>
      </c>
      <c r="N11926" s="10">
        <v>100</v>
      </c>
      <c r="O11926">
        <v>142</v>
      </c>
      <c r="P11926">
        <v>1129</v>
      </c>
      <c r="Q11926" s="8">
        <v>1352</v>
      </c>
      <c r="R11926">
        <v>0.95520605601070396</v>
      </c>
      <c r="S11926">
        <v>0.82306711654350395</v>
      </c>
      <c r="T11926" s="8">
        <v>1.10855918199145</v>
      </c>
      <c r="U11926" s="13">
        <v>0.54615439574536095</v>
      </c>
      <c r="V11926" s="13">
        <v>0.62714426183255201</v>
      </c>
    </row>
    <row r="11927" spans="1:22" x14ac:dyDescent="0.4">
      <c r="A11927" s="8" t="s">
        <v>2979</v>
      </c>
      <c r="B11927" s="10">
        <v>12</v>
      </c>
      <c r="C11927">
        <v>15</v>
      </c>
      <c r="D11927">
        <v>563</v>
      </c>
      <c r="E11927" s="8">
        <v>537</v>
      </c>
      <c r="F11927" s="10">
        <v>15</v>
      </c>
      <c r="G11927">
        <v>48</v>
      </c>
      <c r="H11927">
        <v>561</v>
      </c>
      <c r="I11927" s="8">
        <v>2077</v>
      </c>
      <c r="J11927" s="10">
        <v>56</v>
      </c>
      <c r="K11927">
        <v>30</v>
      </c>
      <c r="L11927">
        <v>2231</v>
      </c>
      <c r="M11927" s="8">
        <v>1272</v>
      </c>
      <c r="N11927" s="10">
        <v>50</v>
      </c>
      <c r="O11927">
        <v>74</v>
      </c>
      <c r="P11927">
        <v>1179</v>
      </c>
      <c r="Q11927" s="8">
        <v>1420</v>
      </c>
      <c r="R11927">
        <v>0.92695616948677495</v>
      </c>
      <c r="S11927">
        <v>0.72752326163848102</v>
      </c>
      <c r="T11927" s="8">
        <v>1.1810587859616399</v>
      </c>
      <c r="U11927" s="13">
        <v>0.53894779832559103</v>
      </c>
      <c r="V11927" s="13">
        <v>0.62720358020396905</v>
      </c>
    </row>
    <row r="11928" spans="1:22" x14ac:dyDescent="0.4">
      <c r="A11928" s="8" t="s">
        <v>2768</v>
      </c>
      <c r="B11928" s="10">
        <v>6</v>
      </c>
      <c r="C11928">
        <v>6</v>
      </c>
      <c r="D11928">
        <v>569</v>
      </c>
      <c r="E11928" s="8">
        <v>546</v>
      </c>
      <c r="F11928" s="10">
        <v>6</v>
      </c>
      <c r="G11928">
        <v>32</v>
      </c>
      <c r="H11928">
        <v>570</v>
      </c>
      <c r="I11928" s="8">
        <v>2093</v>
      </c>
      <c r="J11928" s="10">
        <v>19</v>
      </c>
      <c r="K11928">
        <v>13</v>
      </c>
      <c r="L11928">
        <v>2268</v>
      </c>
      <c r="M11928" s="8">
        <v>1289</v>
      </c>
      <c r="N11928" s="10">
        <v>12</v>
      </c>
      <c r="O11928">
        <v>7</v>
      </c>
      <c r="P11928">
        <v>1217</v>
      </c>
      <c r="Q11928" s="8">
        <v>1487</v>
      </c>
      <c r="R11928">
        <v>0.990874841623126</v>
      </c>
      <c r="S11928">
        <v>0.64620277671325299</v>
      </c>
      <c r="T11928" s="8">
        <v>1.51938832073037</v>
      </c>
      <c r="U11928" s="13">
        <v>0.96665445375237502</v>
      </c>
      <c r="V11928" s="13">
        <v>0.62734527547577201</v>
      </c>
    </row>
    <row r="11929" spans="1:22" x14ac:dyDescent="0.4">
      <c r="A11929" s="8" t="s">
        <v>8768</v>
      </c>
      <c r="B11929" s="10">
        <v>4</v>
      </c>
      <c r="C11929">
        <v>4</v>
      </c>
      <c r="D11929">
        <v>571</v>
      </c>
      <c r="E11929" s="8">
        <v>548</v>
      </c>
      <c r="F11929" s="10">
        <v>8</v>
      </c>
      <c r="G11929">
        <v>33</v>
      </c>
      <c r="H11929">
        <v>568</v>
      </c>
      <c r="I11929" s="8">
        <v>2092</v>
      </c>
      <c r="J11929" s="10">
        <v>16</v>
      </c>
      <c r="K11929">
        <v>10</v>
      </c>
      <c r="L11929">
        <v>2271</v>
      </c>
      <c r="M11929" s="8">
        <v>1292</v>
      </c>
      <c r="N11929" s="10">
        <v>6</v>
      </c>
      <c r="O11929">
        <v>15</v>
      </c>
      <c r="P11929">
        <v>1223</v>
      </c>
      <c r="Q11929" s="8">
        <v>1479</v>
      </c>
      <c r="R11929">
        <v>0.77889983864587797</v>
      </c>
      <c r="S11929">
        <v>0.49682958933471899</v>
      </c>
      <c r="T11929" s="8">
        <v>1.2211127752172699</v>
      </c>
      <c r="U11929" s="13">
        <v>0.27479282977839198</v>
      </c>
      <c r="V11929" s="13">
        <v>0.62738466107415103</v>
      </c>
    </row>
    <row r="11930" spans="1:22" x14ac:dyDescent="0.4">
      <c r="A11930" s="8" t="s">
        <v>14498</v>
      </c>
      <c r="B11930" s="10">
        <v>24</v>
      </c>
      <c r="C11930">
        <v>21</v>
      </c>
      <c r="D11930">
        <v>551</v>
      </c>
      <c r="E11930" s="8">
        <v>531</v>
      </c>
      <c r="F11930" s="10">
        <v>11</v>
      </c>
      <c r="G11930">
        <v>26</v>
      </c>
      <c r="H11930">
        <v>565</v>
      </c>
      <c r="I11930" s="8">
        <v>2099</v>
      </c>
      <c r="J11930" s="10">
        <v>108</v>
      </c>
      <c r="K11930">
        <v>53</v>
      </c>
      <c r="L11930">
        <v>2179</v>
      </c>
      <c r="M11930" s="8">
        <v>1249</v>
      </c>
      <c r="N11930" s="10">
        <v>58</v>
      </c>
      <c r="O11930">
        <v>86</v>
      </c>
      <c r="P11930">
        <v>1171</v>
      </c>
      <c r="Q11930" s="8">
        <v>1408</v>
      </c>
      <c r="R11930">
        <v>1.0302140017805299</v>
      </c>
      <c r="S11930">
        <v>0.83405053418345598</v>
      </c>
      <c r="T11930" s="8">
        <v>1.27251388970539</v>
      </c>
      <c r="U11930" s="13">
        <v>0.78250080153868895</v>
      </c>
      <c r="V11930" s="13">
        <v>0.62741156780229201</v>
      </c>
    </row>
    <row r="11931" spans="1:22" x14ac:dyDescent="0.4">
      <c r="A11931" s="8" t="s">
        <v>3262</v>
      </c>
      <c r="B11931" s="10">
        <v>0</v>
      </c>
      <c r="C11931">
        <v>0</v>
      </c>
      <c r="D11931">
        <v>575</v>
      </c>
      <c r="E11931" s="8">
        <v>552</v>
      </c>
      <c r="F11931" s="10">
        <v>0</v>
      </c>
      <c r="G11931">
        <v>0</v>
      </c>
      <c r="H11931">
        <v>576</v>
      </c>
      <c r="I11931" s="8">
        <v>2125</v>
      </c>
      <c r="J11931" s="10">
        <v>3</v>
      </c>
      <c r="K11931">
        <v>1</v>
      </c>
      <c r="L11931">
        <v>2284</v>
      </c>
      <c r="M11931" s="8">
        <v>1301</v>
      </c>
      <c r="N11931" s="10">
        <v>0</v>
      </c>
      <c r="O11931">
        <v>3</v>
      </c>
      <c r="P11931">
        <v>1229</v>
      </c>
      <c r="Q11931" s="8">
        <v>1491</v>
      </c>
      <c r="R11931">
        <v>0.54636452082629094</v>
      </c>
      <c r="S11931">
        <v>0.108519520088948</v>
      </c>
      <c r="T11931" s="8">
        <v>2.7507879630601599</v>
      </c>
      <c r="U11931" s="13">
        <v>0.48424851721795897</v>
      </c>
      <c r="V11931" s="13">
        <v>0.62742004835126797</v>
      </c>
    </row>
    <row r="11932" spans="1:22" x14ac:dyDescent="0.4">
      <c r="A11932" s="8" t="s">
        <v>16452</v>
      </c>
      <c r="B11932" s="10">
        <v>10</v>
      </c>
      <c r="C11932">
        <v>11</v>
      </c>
      <c r="D11932">
        <v>565</v>
      </c>
      <c r="E11932" s="8">
        <v>541</v>
      </c>
      <c r="F11932" s="10">
        <v>10</v>
      </c>
      <c r="G11932">
        <v>24</v>
      </c>
      <c r="H11932">
        <v>566</v>
      </c>
      <c r="I11932" s="8">
        <v>2101</v>
      </c>
      <c r="J11932" s="10">
        <v>51</v>
      </c>
      <c r="K11932">
        <v>26</v>
      </c>
      <c r="L11932">
        <v>2236</v>
      </c>
      <c r="M11932" s="8">
        <v>1276</v>
      </c>
      <c r="N11932" s="10">
        <v>12</v>
      </c>
      <c r="O11932">
        <v>31</v>
      </c>
      <c r="P11932">
        <v>1217</v>
      </c>
      <c r="Q11932" s="8">
        <v>1463</v>
      </c>
      <c r="R11932">
        <v>0.91529255858632597</v>
      </c>
      <c r="S11932">
        <v>0.66822151386263895</v>
      </c>
      <c r="T11932" s="8">
        <v>1.2537166948739</v>
      </c>
      <c r="U11932" s="13">
        <v>0.58038672242476796</v>
      </c>
      <c r="V11932" s="13">
        <v>0.62742009488411798</v>
      </c>
    </row>
    <row r="11933" spans="1:22" x14ac:dyDescent="0.4">
      <c r="A11933" s="8" t="s">
        <v>16453</v>
      </c>
      <c r="B11933" s="10">
        <v>3</v>
      </c>
      <c r="C11933">
        <v>2</v>
      </c>
      <c r="D11933">
        <v>572</v>
      </c>
      <c r="E11933" s="8">
        <v>550</v>
      </c>
      <c r="F11933" s="10">
        <v>3</v>
      </c>
      <c r="G11933">
        <v>8</v>
      </c>
      <c r="H11933">
        <v>573</v>
      </c>
      <c r="I11933" s="8">
        <v>2117</v>
      </c>
      <c r="J11933" s="10">
        <v>18</v>
      </c>
      <c r="K11933">
        <v>12</v>
      </c>
      <c r="L11933">
        <v>2269</v>
      </c>
      <c r="M11933" s="8">
        <v>1290</v>
      </c>
      <c r="N11933" s="10">
        <v>4</v>
      </c>
      <c r="O11933">
        <v>12</v>
      </c>
      <c r="P11933">
        <v>1225</v>
      </c>
      <c r="Q11933" s="8">
        <v>1482</v>
      </c>
      <c r="R11933">
        <v>0.79391167300188803</v>
      </c>
      <c r="S11933">
        <v>0.46967421981372598</v>
      </c>
      <c r="T11933" s="8">
        <v>1.3419849715801599</v>
      </c>
      <c r="U11933" s="13">
        <v>0.38561227882361099</v>
      </c>
      <c r="V11933" s="13">
        <v>0.62749306292336704</v>
      </c>
    </row>
    <row r="11934" spans="1:22" x14ac:dyDescent="0.4">
      <c r="A11934" s="8" t="s">
        <v>938</v>
      </c>
      <c r="B11934" s="10">
        <v>5</v>
      </c>
      <c r="C11934">
        <v>2</v>
      </c>
      <c r="D11934">
        <v>570</v>
      </c>
      <c r="E11934" s="8">
        <v>550</v>
      </c>
      <c r="F11934" s="10">
        <v>1</v>
      </c>
      <c r="G11934">
        <v>19</v>
      </c>
      <c r="H11934">
        <v>575</v>
      </c>
      <c r="I11934" s="8">
        <v>2106</v>
      </c>
      <c r="J11934" s="10">
        <v>26</v>
      </c>
      <c r="K11934">
        <v>17</v>
      </c>
      <c r="L11934">
        <v>2261</v>
      </c>
      <c r="M11934" s="8">
        <v>1285</v>
      </c>
      <c r="N11934" s="10">
        <v>11</v>
      </c>
      <c r="O11934">
        <v>14</v>
      </c>
      <c r="P11934">
        <v>1218</v>
      </c>
      <c r="Q11934" s="8">
        <v>1480</v>
      </c>
      <c r="R11934">
        <v>0.840173363143218</v>
      </c>
      <c r="S11934">
        <v>0.54316238892495605</v>
      </c>
      <c r="T11934" s="8">
        <v>1.2995952859190201</v>
      </c>
      <c r="U11934" s="13">
        <v>0.44266924366181398</v>
      </c>
      <c r="V11934" s="13">
        <v>0.62757069858973202</v>
      </c>
    </row>
    <row r="11935" spans="1:22" x14ac:dyDescent="0.4">
      <c r="A11935" s="8" t="s">
        <v>6865</v>
      </c>
      <c r="B11935" s="10">
        <v>59</v>
      </c>
      <c r="C11935">
        <v>79</v>
      </c>
      <c r="D11935">
        <v>516</v>
      </c>
      <c r="E11935" s="8">
        <v>473</v>
      </c>
      <c r="F11935" s="10">
        <v>85</v>
      </c>
      <c r="G11935">
        <v>336</v>
      </c>
      <c r="H11935">
        <v>491</v>
      </c>
      <c r="I11935" s="8">
        <v>1789</v>
      </c>
      <c r="J11935" s="10">
        <v>275</v>
      </c>
      <c r="K11935">
        <v>137</v>
      </c>
      <c r="L11935">
        <v>2012</v>
      </c>
      <c r="M11935" s="8">
        <v>1165</v>
      </c>
      <c r="N11935" s="10">
        <v>144</v>
      </c>
      <c r="O11935">
        <v>132</v>
      </c>
      <c r="P11935">
        <v>1085</v>
      </c>
      <c r="Q11935" s="8">
        <v>1362</v>
      </c>
      <c r="R11935">
        <v>1.06929290945156</v>
      </c>
      <c r="S11935">
        <v>0.94086022103172096</v>
      </c>
      <c r="T11935" s="8">
        <v>1.21525737898619</v>
      </c>
      <c r="U11935" s="13">
        <v>0.30633262483074603</v>
      </c>
      <c r="V11935" s="13">
        <v>0.62759074389219205</v>
      </c>
    </row>
    <row r="11936" spans="1:22" x14ac:dyDescent="0.4">
      <c r="A11936" s="8" t="s">
        <v>11161</v>
      </c>
      <c r="B11936" s="10">
        <v>6</v>
      </c>
      <c r="C11936">
        <v>10</v>
      </c>
      <c r="D11936">
        <v>569</v>
      </c>
      <c r="E11936" s="8">
        <v>542</v>
      </c>
      <c r="F11936" s="10">
        <v>91</v>
      </c>
      <c r="G11936">
        <v>318</v>
      </c>
      <c r="H11936">
        <v>485</v>
      </c>
      <c r="I11936" s="8">
        <v>1807</v>
      </c>
      <c r="J11936" s="10">
        <v>27</v>
      </c>
      <c r="K11936">
        <v>13</v>
      </c>
      <c r="L11936">
        <v>2260</v>
      </c>
      <c r="M11936" s="8">
        <v>1289</v>
      </c>
      <c r="N11936" s="10">
        <v>1</v>
      </c>
      <c r="O11936">
        <v>8</v>
      </c>
      <c r="P11936">
        <v>1228</v>
      </c>
      <c r="Q11936" s="8">
        <v>1486</v>
      </c>
      <c r="R11936">
        <v>1.0008742776154</v>
      </c>
      <c r="S11936">
        <v>0.79692910747551204</v>
      </c>
      <c r="T11936" s="8">
        <v>1.25701183479854</v>
      </c>
      <c r="U11936" s="13">
        <v>0.99398616204509405</v>
      </c>
      <c r="V11936" s="13">
        <v>0.62765463994892701</v>
      </c>
    </row>
    <row r="11937" spans="1:22" x14ac:dyDescent="0.4">
      <c r="A11937" s="8" t="s">
        <v>12432</v>
      </c>
      <c r="B11937" s="10">
        <v>16</v>
      </c>
      <c r="C11937">
        <v>14</v>
      </c>
      <c r="D11937">
        <v>559</v>
      </c>
      <c r="E11937" s="8">
        <v>538</v>
      </c>
      <c r="F11937" s="10">
        <v>5</v>
      </c>
      <c r="G11937">
        <v>18</v>
      </c>
      <c r="H11937">
        <v>571</v>
      </c>
      <c r="I11937" s="8">
        <v>2107</v>
      </c>
      <c r="J11937" s="10">
        <v>51</v>
      </c>
      <c r="K11937">
        <v>30</v>
      </c>
      <c r="L11937">
        <v>2236</v>
      </c>
      <c r="M11937" s="8">
        <v>1272</v>
      </c>
      <c r="N11937" s="10">
        <v>57</v>
      </c>
      <c r="O11937">
        <v>68</v>
      </c>
      <c r="P11937">
        <v>1172</v>
      </c>
      <c r="Q11937" s="8">
        <v>1426</v>
      </c>
      <c r="R11937">
        <v>1.0128818282068699</v>
      </c>
      <c r="S11937">
        <v>0.78490843747750905</v>
      </c>
      <c r="T11937" s="8">
        <v>1.3070691419865099</v>
      </c>
      <c r="U11937" s="13">
        <v>0.92155797935737105</v>
      </c>
      <c r="V11937" s="13">
        <v>0.62773301636386003</v>
      </c>
    </row>
    <row r="11938" spans="1:22" x14ac:dyDescent="0.4">
      <c r="A11938" s="8" t="s">
        <v>7327</v>
      </c>
      <c r="B11938" s="10">
        <v>0</v>
      </c>
      <c r="C11938">
        <v>1</v>
      </c>
      <c r="D11938">
        <v>575</v>
      </c>
      <c r="E11938" s="8">
        <v>551</v>
      </c>
      <c r="F11938" s="10">
        <v>1</v>
      </c>
      <c r="G11938">
        <v>0</v>
      </c>
      <c r="H11938">
        <v>575</v>
      </c>
      <c r="I11938" s="8">
        <v>2125</v>
      </c>
      <c r="J11938" s="10">
        <v>2</v>
      </c>
      <c r="K11938">
        <v>2</v>
      </c>
      <c r="L11938">
        <v>2285</v>
      </c>
      <c r="M11938" s="8">
        <v>1300</v>
      </c>
      <c r="N11938" s="10">
        <v>0</v>
      </c>
      <c r="O11938">
        <v>1</v>
      </c>
      <c r="P11938">
        <v>1229</v>
      </c>
      <c r="Q11938" s="8">
        <v>1493</v>
      </c>
      <c r="R11938">
        <v>0.67618020862293804</v>
      </c>
      <c r="S11938">
        <v>0.15681418998909999</v>
      </c>
      <c r="T11938" s="8">
        <v>2.9156779406579401</v>
      </c>
      <c r="U11938" s="13">
        <v>0.56591851608410504</v>
      </c>
      <c r="V11938" s="13">
        <v>0.62773824124230904</v>
      </c>
    </row>
    <row r="11939" spans="1:22" x14ac:dyDescent="0.4">
      <c r="A11939" s="8" t="s">
        <v>8376</v>
      </c>
      <c r="B11939" s="10">
        <v>24</v>
      </c>
      <c r="C11939">
        <v>15</v>
      </c>
      <c r="D11939">
        <v>551</v>
      </c>
      <c r="E11939" s="8">
        <v>537</v>
      </c>
      <c r="F11939" s="10">
        <v>14</v>
      </c>
      <c r="G11939">
        <v>61</v>
      </c>
      <c r="H11939">
        <v>562</v>
      </c>
      <c r="I11939" s="8">
        <v>2064</v>
      </c>
      <c r="J11939" s="10">
        <v>66</v>
      </c>
      <c r="K11939">
        <v>33</v>
      </c>
      <c r="L11939">
        <v>2221</v>
      </c>
      <c r="M11939" s="8">
        <v>1269</v>
      </c>
      <c r="N11939" s="10">
        <v>44</v>
      </c>
      <c r="O11939">
        <v>75</v>
      </c>
      <c r="P11939">
        <v>1185</v>
      </c>
      <c r="Q11939" s="8">
        <v>1419</v>
      </c>
      <c r="R11939">
        <v>0.93587284903919998</v>
      </c>
      <c r="S11939">
        <v>0.74113109591665005</v>
      </c>
      <c r="T11939" s="8">
        <v>1.18178550919587</v>
      </c>
      <c r="U11939" s="13">
        <v>0.58099217662887404</v>
      </c>
      <c r="V11939" s="13">
        <v>0.62774584173232295</v>
      </c>
    </row>
    <row r="11940" spans="1:22" x14ac:dyDescent="0.4">
      <c r="A11940" s="8" t="s">
        <v>5214</v>
      </c>
      <c r="B11940" s="10">
        <v>0</v>
      </c>
      <c r="C11940">
        <v>0</v>
      </c>
      <c r="D11940">
        <v>575</v>
      </c>
      <c r="E11940" s="8">
        <v>552</v>
      </c>
      <c r="F11940" s="10">
        <v>0</v>
      </c>
      <c r="G11940">
        <v>0</v>
      </c>
      <c r="H11940">
        <v>576</v>
      </c>
      <c r="I11940" s="8">
        <v>2125</v>
      </c>
      <c r="J11940" s="10">
        <v>0</v>
      </c>
      <c r="K11940">
        <v>0</v>
      </c>
      <c r="L11940">
        <v>2287</v>
      </c>
      <c r="M11940" s="8">
        <v>1302</v>
      </c>
      <c r="N11940" s="10">
        <v>0</v>
      </c>
      <c r="O11940">
        <v>1</v>
      </c>
      <c r="P11940">
        <v>1229</v>
      </c>
      <c r="Q11940" s="8">
        <v>1493</v>
      </c>
      <c r="R11940">
        <v>0</v>
      </c>
      <c r="S11940" t="s">
        <v>28</v>
      </c>
      <c r="T11940" s="8" t="s">
        <v>28</v>
      </c>
      <c r="U11940" s="13">
        <v>0.36441413525876498</v>
      </c>
      <c r="V11940" s="13">
        <v>0.62782453304456398</v>
      </c>
    </row>
    <row r="11941" spans="1:22" x14ac:dyDescent="0.4">
      <c r="A11941" s="8" t="s">
        <v>6112</v>
      </c>
      <c r="B11941" s="10">
        <v>32</v>
      </c>
      <c r="C11941">
        <v>40</v>
      </c>
      <c r="D11941">
        <v>543</v>
      </c>
      <c r="E11941" s="8">
        <v>512</v>
      </c>
      <c r="F11941" s="10">
        <v>20</v>
      </c>
      <c r="G11941">
        <v>88</v>
      </c>
      <c r="H11941">
        <v>556</v>
      </c>
      <c r="I11941" s="8">
        <v>2037</v>
      </c>
      <c r="J11941" s="10">
        <v>166</v>
      </c>
      <c r="K11941">
        <v>86</v>
      </c>
      <c r="L11941">
        <v>2121</v>
      </c>
      <c r="M11941" s="8">
        <v>1216</v>
      </c>
      <c r="N11941" s="10">
        <v>59</v>
      </c>
      <c r="O11941">
        <v>61</v>
      </c>
      <c r="P11941">
        <v>1170</v>
      </c>
      <c r="Q11941" s="8">
        <v>1433</v>
      </c>
      <c r="R11941">
        <v>1.0217820509555999</v>
      </c>
      <c r="S11941">
        <v>0.85153513838001205</v>
      </c>
      <c r="T11941" s="8">
        <v>1.22606632727012</v>
      </c>
      <c r="U11941" s="13">
        <v>0.81765890686504705</v>
      </c>
      <c r="V11941" s="13">
        <v>0.62787547693279799</v>
      </c>
    </row>
    <row r="11942" spans="1:22" x14ac:dyDescent="0.4">
      <c r="A11942" s="8" t="s">
        <v>15768</v>
      </c>
      <c r="B11942" s="10">
        <v>8</v>
      </c>
      <c r="C11942">
        <v>10</v>
      </c>
      <c r="D11942">
        <v>567</v>
      </c>
      <c r="E11942" s="8">
        <v>542</v>
      </c>
      <c r="F11942" s="10">
        <v>3</v>
      </c>
      <c r="G11942">
        <v>17</v>
      </c>
      <c r="H11942">
        <v>573</v>
      </c>
      <c r="I11942" s="8">
        <v>2108</v>
      </c>
      <c r="J11942" s="10">
        <v>23</v>
      </c>
      <c r="K11942">
        <v>9</v>
      </c>
      <c r="L11942">
        <v>2264</v>
      </c>
      <c r="M11942" s="8">
        <v>1293</v>
      </c>
      <c r="N11942" s="10">
        <v>6</v>
      </c>
      <c r="O11942">
        <v>7</v>
      </c>
      <c r="P11942">
        <v>1223</v>
      </c>
      <c r="Q11942" s="8">
        <v>1487</v>
      </c>
      <c r="R11942">
        <v>1.01676051627635</v>
      </c>
      <c r="S11942">
        <v>0.63730158897607303</v>
      </c>
      <c r="T11942" s="8">
        <v>1.6221549817873799</v>
      </c>
      <c r="U11942" s="13">
        <v>0.94546568537555697</v>
      </c>
      <c r="V11942" s="13">
        <v>0.62789275150731005</v>
      </c>
    </row>
    <row r="11943" spans="1:22" x14ac:dyDescent="0.4">
      <c r="A11943" s="8" t="s">
        <v>16459</v>
      </c>
      <c r="B11943" s="10">
        <v>3</v>
      </c>
      <c r="C11943">
        <v>1</v>
      </c>
      <c r="D11943">
        <v>572</v>
      </c>
      <c r="E11943" s="8">
        <v>551</v>
      </c>
      <c r="F11943" s="10">
        <v>1</v>
      </c>
      <c r="G11943">
        <v>10</v>
      </c>
      <c r="H11943">
        <v>575</v>
      </c>
      <c r="I11943" s="8">
        <v>2115</v>
      </c>
      <c r="J11943" s="10">
        <v>11</v>
      </c>
      <c r="K11943">
        <v>9</v>
      </c>
      <c r="L11943">
        <v>2276</v>
      </c>
      <c r="M11943" s="8">
        <v>1293</v>
      </c>
      <c r="N11943" s="10">
        <v>5</v>
      </c>
      <c r="O11943">
        <v>5</v>
      </c>
      <c r="P11943">
        <v>1224</v>
      </c>
      <c r="Q11943" s="8">
        <v>1489</v>
      </c>
      <c r="R11943">
        <v>0.84473022374283002</v>
      </c>
      <c r="S11943">
        <v>0.45055285878527601</v>
      </c>
      <c r="T11943" s="8">
        <v>1.58376345192537</v>
      </c>
      <c r="U11943" s="13">
        <v>0.60125897565765596</v>
      </c>
      <c r="V11943" s="13">
        <v>0.62793408311305299</v>
      </c>
    </row>
    <row r="11944" spans="1:22" x14ac:dyDescent="0.4">
      <c r="A11944" s="8" t="s">
        <v>16460</v>
      </c>
      <c r="B11944" s="10">
        <v>4</v>
      </c>
      <c r="C11944">
        <v>8</v>
      </c>
      <c r="D11944">
        <v>571</v>
      </c>
      <c r="E11944" s="8">
        <v>544</v>
      </c>
      <c r="F11944" s="10">
        <v>6</v>
      </c>
      <c r="G11944">
        <v>29</v>
      </c>
      <c r="H11944">
        <v>570</v>
      </c>
      <c r="I11944" s="8">
        <v>2096</v>
      </c>
      <c r="J11944" s="10">
        <v>17</v>
      </c>
      <c r="K11944">
        <v>9</v>
      </c>
      <c r="L11944">
        <v>2270</v>
      </c>
      <c r="M11944" s="8">
        <v>1293</v>
      </c>
      <c r="N11944" s="10">
        <v>9</v>
      </c>
      <c r="O11944">
        <v>13</v>
      </c>
      <c r="P11944">
        <v>1220</v>
      </c>
      <c r="Q11944" s="8">
        <v>1481</v>
      </c>
      <c r="R11944">
        <v>0.81172529702755902</v>
      </c>
      <c r="S11944">
        <v>0.51929960146771503</v>
      </c>
      <c r="T11944" s="8">
        <v>1.26882045734719</v>
      </c>
      <c r="U11944" s="13">
        <v>0.36286823777152299</v>
      </c>
      <c r="V11944" s="13">
        <v>0.62801862174518597</v>
      </c>
    </row>
    <row r="11945" spans="1:22" x14ac:dyDescent="0.4">
      <c r="A11945" s="8" t="s">
        <v>15260</v>
      </c>
      <c r="B11945" s="10">
        <v>4</v>
      </c>
      <c r="C11945">
        <v>2</v>
      </c>
      <c r="D11945">
        <v>571</v>
      </c>
      <c r="E11945" s="8">
        <v>550</v>
      </c>
      <c r="F11945" s="10">
        <v>0</v>
      </c>
      <c r="G11945">
        <v>12</v>
      </c>
      <c r="H11945">
        <v>576</v>
      </c>
      <c r="I11945" s="8">
        <v>2113</v>
      </c>
      <c r="J11945" s="10">
        <v>16</v>
      </c>
      <c r="K11945">
        <v>4</v>
      </c>
      <c r="L11945">
        <v>2271</v>
      </c>
      <c r="M11945" s="8">
        <v>1298</v>
      </c>
      <c r="N11945" s="10">
        <v>17</v>
      </c>
      <c r="O11945">
        <v>29</v>
      </c>
      <c r="P11945">
        <v>1212</v>
      </c>
      <c r="Q11945" s="8">
        <v>1465</v>
      </c>
      <c r="R11945">
        <v>0.88814867208057302</v>
      </c>
      <c r="S11945">
        <v>0.55853657895334696</v>
      </c>
      <c r="T11945" s="8">
        <v>1.4122764621730699</v>
      </c>
      <c r="U11945" s="13">
        <v>0.62835948204500203</v>
      </c>
      <c r="V11945" s="13">
        <v>0.62808172169861098</v>
      </c>
    </row>
    <row r="11946" spans="1:22" x14ac:dyDescent="0.4">
      <c r="A11946" s="8" t="s">
        <v>2905</v>
      </c>
      <c r="B11946" s="10">
        <v>7</v>
      </c>
      <c r="C11946">
        <v>6</v>
      </c>
      <c r="D11946">
        <v>568</v>
      </c>
      <c r="E11946" s="8">
        <v>546</v>
      </c>
      <c r="F11946" s="10">
        <v>10</v>
      </c>
      <c r="G11946">
        <v>30</v>
      </c>
      <c r="H11946">
        <v>566</v>
      </c>
      <c r="I11946" s="8">
        <v>2095</v>
      </c>
      <c r="J11946" s="10">
        <v>26</v>
      </c>
      <c r="K11946">
        <v>14</v>
      </c>
      <c r="L11946">
        <v>2261</v>
      </c>
      <c r="M11946" s="8">
        <v>1288</v>
      </c>
      <c r="N11946" s="10">
        <v>19</v>
      </c>
      <c r="O11946">
        <v>40</v>
      </c>
      <c r="P11946">
        <v>1210</v>
      </c>
      <c r="Q11946" s="8">
        <v>1454</v>
      </c>
      <c r="R11946">
        <v>0.85291902693286203</v>
      </c>
      <c r="S11946">
        <v>0.60589542619660597</v>
      </c>
      <c r="T11946" s="8">
        <v>1.2006541641528199</v>
      </c>
      <c r="U11946" s="13">
        <v>0.35992760282512698</v>
      </c>
      <c r="V11946" s="13">
        <v>0.62809257317413003</v>
      </c>
    </row>
    <row r="11947" spans="1:22" x14ac:dyDescent="0.4">
      <c r="A11947" s="8" t="s">
        <v>16462</v>
      </c>
      <c r="B11947" s="10">
        <v>1</v>
      </c>
      <c r="C11947">
        <v>2</v>
      </c>
      <c r="D11947">
        <v>574</v>
      </c>
      <c r="E11947" s="8">
        <v>550</v>
      </c>
      <c r="F11947" s="10">
        <v>1</v>
      </c>
      <c r="G11947">
        <v>2</v>
      </c>
      <c r="H11947">
        <v>575</v>
      </c>
      <c r="I11947" s="8">
        <v>2123</v>
      </c>
      <c r="J11947" s="10">
        <v>5</v>
      </c>
      <c r="K11947">
        <v>1</v>
      </c>
      <c r="L11947">
        <v>2282</v>
      </c>
      <c r="M11947" s="8">
        <v>1301</v>
      </c>
      <c r="N11947" s="10">
        <v>1</v>
      </c>
      <c r="O11947">
        <v>1</v>
      </c>
      <c r="P11947">
        <v>1228</v>
      </c>
      <c r="Q11947" s="8">
        <v>1493</v>
      </c>
      <c r="R11947">
        <v>1.43599549844817</v>
      </c>
      <c r="S11947">
        <v>0.46260933222772299</v>
      </c>
      <c r="T11947" s="8">
        <v>4.4575042652800301</v>
      </c>
      <c r="U11947" s="13">
        <v>0.53286323582172002</v>
      </c>
      <c r="V11947" s="13">
        <v>0.62810647797871699</v>
      </c>
    </row>
    <row r="11948" spans="1:22" x14ac:dyDescent="0.4">
      <c r="A11948" s="8" t="s">
        <v>16214</v>
      </c>
      <c r="B11948" s="10">
        <v>14</v>
      </c>
      <c r="C11948">
        <v>21</v>
      </c>
      <c r="D11948">
        <v>561</v>
      </c>
      <c r="E11948" s="8">
        <v>531</v>
      </c>
      <c r="F11948" s="10">
        <v>41</v>
      </c>
      <c r="G11948">
        <v>118</v>
      </c>
      <c r="H11948">
        <v>535</v>
      </c>
      <c r="I11948" s="8">
        <v>2007</v>
      </c>
      <c r="J11948" s="10">
        <v>74</v>
      </c>
      <c r="K11948">
        <v>44</v>
      </c>
      <c r="L11948">
        <v>2213</v>
      </c>
      <c r="M11948" s="8">
        <v>1258</v>
      </c>
      <c r="N11948" s="10">
        <v>31</v>
      </c>
      <c r="O11948">
        <v>34</v>
      </c>
      <c r="P11948">
        <v>1198</v>
      </c>
      <c r="Q11948" s="8">
        <v>1460</v>
      </c>
      <c r="R11948">
        <v>1.04881425355221</v>
      </c>
      <c r="S11948">
        <v>0.83998214992176301</v>
      </c>
      <c r="T11948" s="8">
        <v>1.30956513606479</v>
      </c>
      <c r="U11948" s="13">
        <v>0.67017353405183699</v>
      </c>
      <c r="V11948" s="13">
        <v>0.62816248531964503</v>
      </c>
    </row>
    <row r="11949" spans="1:22" x14ac:dyDescent="0.4">
      <c r="A11949" s="8" t="s">
        <v>12578</v>
      </c>
      <c r="B11949" s="10">
        <v>11</v>
      </c>
      <c r="C11949">
        <v>2</v>
      </c>
      <c r="D11949">
        <v>564</v>
      </c>
      <c r="E11949" s="8">
        <v>550</v>
      </c>
      <c r="F11949" s="10">
        <v>30</v>
      </c>
      <c r="G11949">
        <v>123</v>
      </c>
      <c r="H11949">
        <v>546</v>
      </c>
      <c r="I11949" s="8">
        <v>2002</v>
      </c>
      <c r="J11949" s="10">
        <v>49</v>
      </c>
      <c r="K11949">
        <v>28</v>
      </c>
      <c r="L11949">
        <v>2238</v>
      </c>
      <c r="M11949" s="8">
        <v>1274</v>
      </c>
      <c r="N11949" s="10">
        <v>27</v>
      </c>
      <c r="O11949">
        <v>24</v>
      </c>
      <c r="P11949">
        <v>1202</v>
      </c>
      <c r="Q11949" s="8">
        <v>1470</v>
      </c>
      <c r="R11949">
        <v>1.1048745676453</v>
      </c>
      <c r="S11949">
        <v>0.85232254851079603</v>
      </c>
      <c r="T11949" s="8">
        <v>1.4322603718068101</v>
      </c>
      <c r="U11949" s="13">
        <v>0.454885797864652</v>
      </c>
      <c r="V11949" s="13">
        <v>0.62826305514929603</v>
      </c>
    </row>
    <row r="11950" spans="1:22" x14ac:dyDescent="0.4">
      <c r="A11950" s="8" t="s">
        <v>16464</v>
      </c>
      <c r="B11950" s="10">
        <v>23</v>
      </c>
      <c r="C11950">
        <v>16</v>
      </c>
      <c r="D11950">
        <v>552</v>
      </c>
      <c r="E11950" s="8">
        <v>536</v>
      </c>
      <c r="F11950" s="10">
        <v>23</v>
      </c>
      <c r="G11950">
        <v>104</v>
      </c>
      <c r="H11950">
        <v>553</v>
      </c>
      <c r="I11950" s="8">
        <v>2021</v>
      </c>
      <c r="J11950" s="10">
        <v>54</v>
      </c>
      <c r="K11950">
        <v>29</v>
      </c>
      <c r="L11950">
        <v>2233</v>
      </c>
      <c r="M11950" s="8">
        <v>1273</v>
      </c>
      <c r="N11950" s="10">
        <v>41</v>
      </c>
      <c r="O11950">
        <v>39</v>
      </c>
      <c r="P11950">
        <v>1188</v>
      </c>
      <c r="Q11950" s="8">
        <v>1455</v>
      </c>
      <c r="R11950">
        <v>1.0782366458753401</v>
      </c>
      <c r="S11950">
        <v>0.84843595502834002</v>
      </c>
      <c r="T11950" s="8">
        <v>1.3702793447381301</v>
      </c>
      <c r="U11950" s="13">
        <v>0.54168296294016105</v>
      </c>
      <c r="V11950" s="13">
        <v>0.62831432850715796</v>
      </c>
    </row>
    <row r="11951" spans="1:22" x14ac:dyDescent="0.4">
      <c r="A11951" s="8" t="s">
        <v>16466</v>
      </c>
      <c r="B11951" s="10">
        <v>5</v>
      </c>
      <c r="C11951">
        <v>3</v>
      </c>
      <c r="D11951">
        <v>570</v>
      </c>
      <c r="E11951" s="8">
        <v>549</v>
      </c>
      <c r="F11951" s="10">
        <v>0</v>
      </c>
      <c r="G11951">
        <v>10</v>
      </c>
      <c r="H11951">
        <v>576</v>
      </c>
      <c r="I11951" s="8">
        <v>2115</v>
      </c>
      <c r="J11951" s="10">
        <v>13</v>
      </c>
      <c r="K11951">
        <v>7</v>
      </c>
      <c r="L11951">
        <v>2274</v>
      </c>
      <c r="M11951" s="8">
        <v>1295</v>
      </c>
      <c r="N11951" s="10">
        <v>11</v>
      </c>
      <c r="O11951">
        <v>14</v>
      </c>
      <c r="P11951">
        <v>1218</v>
      </c>
      <c r="Q11951" s="8">
        <v>1480</v>
      </c>
      <c r="R11951">
        <v>0.91342021311610699</v>
      </c>
      <c r="S11951">
        <v>0.53793213391494199</v>
      </c>
      <c r="T11951" s="8">
        <v>1.5510069637539099</v>
      </c>
      <c r="U11951" s="13">
        <v>0.74335629624310595</v>
      </c>
      <c r="V11951" s="13">
        <v>0.62835863054517005</v>
      </c>
    </row>
    <row r="11952" spans="1:22" x14ac:dyDescent="0.4">
      <c r="A11952" s="8" t="s">
        <v>15534</v>
      </c>
      <c r="B11952" s="10">
        <v>1</v>
      </c>
      <c r="C11952">
        <v>2</v>
      </c>
      <c r="D11952">
        <v>574</v>
      </c>
      <c r="E11952" s="8">
        <v>550</v>
      </c>
      <c r="F11952" s="10">
        <v>2</v>
      </c>
      <c r="G11952">
        <v>9</v>
      </c>
      <c r="H11952">
        <v>574</v>
      </c>
      <c r="I11952" s="8">
        <v>2116</v>
      </c>
      <c r="J11952" s="10">
        <v>12</v>
      </c>
      <c r="K11952">
        <v>5</v>
      </c>
      <c r="L11952">
        <v>2275</v>
      </c>
      <c r="M11952" s="8">
        <v>1297</v>
      </c>
      <c r="N11952" s="10">
        <v>6</v>
      </c>
      <c r="O11952">
        <v>4</v>
      </c>
      <c r="P11952">
        <v>1223</v>
      </c>
      <c r="Q11952" s="8">
        <v>1490</v>
      </c>
      <c r="R11952">
        <v>1.22506206549968</v>
      </c>
      <c r="S11952">
        <v>0.63079192926382499</v>
      </c>
      <c r="T11952" s="8">
        <v>2.3791950954062702</v>
      </c>
      <c r="U11952" s="13">
        <v>0.55282977954799195</v>
      </c>
      <c r="V11952" s="13">
        <v>0.62843886324849796</v>
      </c>
    </row>
    <row r="11953" spans="1:22" x14ac:dyDescent="0.4">
      <c r="A11953" s="8" t="s">
        <v>10702</v>
      </c>
      <c r="B11953" s="10">
        <v>4</v>
      </c>
      <c r="C11953">
        <v>4</v>
      </c>
      <c r="D11953">
        <v>571</v>
      </c>
      <c r="E11953" s="8">
        <v>548</v>
      </c>
      <c r="F11953" s="10">
        <v>16</v>
      </c>
      <c r="G11953">
        <v>42</v>
      </c>
      <c r="H11953">
        <v>560</v>
      </c>
      <c r="I11953" s="8">
        <v>2083</v>
      </c>
      <c r="J11953" s="10">
        <v>19</v>
      </c>
      <c r="K11953">
        <v>14</v>
      </c>
      <c r="L11953">
        <v>2268</v>
      </c>
      <c r="M11953" s="8">
        <v>1288</v>
      </c>
      <c r="N11953" s="10">
        <v>22</v>
      </c>
      <c r="O11953">
        <v>22</v>
      </c>
      <c r="P11953">
        <v>1207</v>
      </c>
      <c r="Q11953" s="8">
        <v>1472</v>
      </c>
      <c r="R11953">
        <v>1.12484848283369</v>
      </c>
      <c r="S11953">
        <v>0.79254671557534095</v>
      </c>
      <c r="T11953" s="8">
        <v>1.59647890082383</v>
      </c>
      <c r="U11953" s="13">
        <v>0.50228159997139599</v>
      </c>
      <c r="V11953" s="13">
        <v>0.62852963888895197</v>
      </c>
    </row>
    <row r="11954" spans="1:22" x14ac:dyDescent="0.4">
      <c r="A11954" s="8" t="s">
        <v>5999</v>
      </c>
      <c r="B11954" s="10">
        <v>21</v>
      </c>
      <c r="C11954">
        <v>19</v>
      </c>
      <c r="D11954">
        <v>554</v>
      </c>
      <c r="E11954" s="8">
        <v>533</v>
      </c>
      <c r="F11954" s="10">
        <v>19</v>
      </c>
      <c r="G11954">
        <v>71</v>
      </c>
      <c r="H11954">
        <v>557</v>
      </c>
      <c r="I11954" s="8">
        <v>2054</v>
      </c>
      <c r="J11954" s="10">
        <v>99</v>
      </c>
      <c r="K11954">
        <v>46</v>
      </c>
      <c r="L11954">
        <v>2188</v>
      </c>
      <c r="M11954" s="8">
        <v>1256</v>
      </c>
      <c r="N11954" s="10">
        <v>42</v>
      </c>
      <c r="O11954">
        <v>62</v>
      </c>
      <c r="P11954">
        <v>1187</v>
      </c>
      <c r="Q11954" s="8">
        <v>1432</v>
      </c>
      <c r="R11954">
        <v>1.0260833807637399</v>
      </c>
      <c r="S11954">
        <v>0.82427452346804597</v>
      </c>
      <c r="T11954" s="8">
        <v>1.2773015231015701</v>
      </c>
      <c r="U11954" s="13">
        <v>0.81901332344781996</v>
      </c>
      <c r="V11954" s="13">
        <v>0.62854655409803695</v>
      </c>
    </row>
    <row r="11955" spans="1:22" x14ac:dyDescent="0.4">
      <c r="A11955" s="8" t="s">
        <v>252</v>
      </c>
      <c r="B11955" s="10">
        <v>26</v>
      </c>
      <c r="C11955">
        <v>27</v>
      </c>
      <c r="D11955">
        <v>549</v>
      </c>
      <c r="E11955" s="8">
        <v>525</v>
      </c>
      <c r="F11955" s="10">
        <v>8</v>
      </c>
      <c r="G11955">
        <v>14</v>
      </c>
      <c r="H11955">
        <v>568</v>
      </c>
      <c r="I11955" s="8">
        <v>2111</v>
      </c>
      <c r="J11955" s="10">
        <v>71</v>
      </c>
      <c r="K11955">
        <v>54</v>
      </c>
      <c r="L11955">
        <v>2216</v>
      </c>
      <c r="M11955" s="8">
        <v>1248</v>
      </c>
      <c r="N11955" s="10">
        <v>81</v>
      </c>
      <c r="O11955">
        <v>78</v>
      </c>
      <c r="P11955">
        <v>1148</v>
      </c>
      <c r="Q11955" s="8">
        <v>1416</v>
      </c>
      <c r="R11955">
        <v>1.03463619523782</v>
      </c>
      <c r="S11955">
        <v>0.83511341031295805</v>
      </c>
      <c r="T11955" s="8">
        <v>1.2818283640003301</v>
      </c>
      <c r="U11955" s="13">
        <v>0.75179820745593595</v>
      </c>
      <c r="V11955" s="13">
        <v>0.628566657652607</v>
      </c>
    </row>
    <row r="11956" spans="1:22" x14ac:dyDescent="0.4">
      <c r="A11956" s="8" t="s">
        <v>16468</v>
      </c>
      <c r="B11956" s="10">
        <v>7</v>
      </c>
      <c r="C11956">
        <v>8</v>
      </c>
      <c r="D11956">
        <v>568</v>
      </c>
      <c r="E11956" s="8">
        <v>544</v>
      </c>
      <c r="F11956" s="10">
        <v>0</v>
      </c>
      <c r="G11956">
        <v>3</v>
      </c>
      <c r="H11956">
        <v>576</v>
      </c>
      <c r="I11956" s="8">
        <v>2122</v>
      </c>
      <c r="J11956" s="10">
        <v>22</v>
      </c>
      <c r="K11956">
        <v>12</v>
      </c>
      <c r="L11956">
        <v>2265</v>
      </c>
      <c r="M11956" s="8">
        <v>1290</v>
      </c>
      <c r="N11956" s="10">
        <v>5</v>
      </c>
      <c r="O11956">
        <v>8</v>
      </c>
      <c r="P11956">
        <v>1224</v>
      </c>
      <c r="Q11956" s="8">
        <v>1486</v>
      </c>
      <c r="R11956">
        <v>0.88473526015113901</v>
      </c>
      <c r="S11956">
        <v>0.53316543958118401</v>
      </c>
      <c r="T11956" s="8">
        <v>1.4681305696963001</v>
      </c>
      <c r="U11956" s="13">
        <v>0.63951717147741005</v>
      </c>
      <c r="V11956" s="13">
        <v>0.62864992852705703</v>
      </c>
    </row>
    <row r="11957" spans="1:22" x14ac:dyDescent="0.4">
      <c r="A11957" s="8" t="s">
        <v>14334</v>
      </c>
      <c r="B11957" s="10">
        <v>13</v>
      </c>
      <c r="C11957">
        <v>8</v>
      </c>
      <c r="D11957">
        <v>562</v>
      </c>
      <c r="E11957" s="8">
        <v>544</v>
      </c>
      <c r="F11957" s="10">
        <v>12</v>
      </c>
      <c r="G11957">
        <v>56</v>
      </c>
      <c r="H11957">
        <v>564</v>
      </c>
      <c r="I11957" s="8">
        <v>2069</v>
      </c>
      <c r="J11957" s="10">
        <v>30</v>
      </c>
      <c r="K11957">
        <v>23</v>
      </c>
      <c r="L11957">
        <v>2257</v>
      </c>
      <c r="M11957" s="8">
        <v>1279</v>
      </c>
      <c r="N11957" s="10">
        <v>18</v>
      </c>
      <c r="O11957">
        <v>23</v>
      </c>
      <c r="P11957">
        <v>1211</v>
      </c>
      <c r="Q11957" s="8">
        <v>1471</v>
      </c>
      <c r="R11957">
        <v>0.88870836011047505</v>
      </c>
      <c r="S11957">
        <v>0.64615558556349795</v>
      </c>
      <c r="T11957" s="8">
        <v>1.22231017881163</v>
      </c>
      <c r="U11957" s="13">
        <v>0.46813248670796398</v>
      </c>
      <c r="V11957" s="13">
        <v>0.62866211952143003</v>
      </c>
    </row>
    <row r="11958" spans="1:22" x14ac:dyDescent="0.4">
      <c r="A11958" s="8" t="s">
        <v>16470</v>
      </c>
      <c r="B11958" s="10">
        <v>0</v>
      </c>
      <c r="C11958">
        <v>0</v>
      </c>
      <c r="D11958">
        <v>575</v>
      </c>
      <c r="E11958" s="8">
        <v>552</v>
      </c>
      <c r="F11958" s="10">
        <v>0</v>
      </c>
      <c r="G11958">
        <v>0</v>
      </c>
      <c r="H11958">
        <v>576</v>
      </c>
      <c r="I11958" s="8">
        <v>2125</v>
      </c>
      <c r="J11958" s="10">
        <v>1</v>
      </c>
      <c r="K11958">
        <v>0</v>
      </c>
      <c r="L11958">
        <v>2286</v>
      </c>
      <c r="M11958" s="8">
        <v>1302</v>
      </c>
      <c r="N11958" s="10">
        <v>0</v>
      </c>
      <c r="O11958">
        <v>0</v>
      </c>
      <c r="P11958">
        <v>1229</v>
      </c>
      <c r="Q11958" s="8">
        <v>1494</v>
      </c>
      <c r="R11958" t="s">
        <v>137</v>
      </c>
      <c r="S11958" t="s">
        <v>28</v>
      </c>
      <c r="T11958" s="8" t="s">
        <v>28</v>
      </c>
      <c r="U11958" s="13">
        <v>0.45053531613654901</v>
      </c>
      <c r="V11958" s="13">
        <v>0.62867846631373103</v>
      </c>
    </row>
    <row r="11959" spans="1:22" x14ac:dyDescent="0.4">
      <c r="A11959" s="8" t="s">
        <v>12641</v>
      </c>
      <c r="B11959" s="10">
        <v>73</v>
      </c>
      <c r="C11959">
        <v>89</v>
      </c>
      <c r="D11959">
        <v>502</v>
      </c>
      <c r="E11959" s="8">
        <v>463</v>
      </c>
      <c r="F11959" s="10">
        <v>98</v>
      </c>
      <c r="G11959">
        <v>347</v>
      </c>
      <c r="H11959">
        <v>478</v>
      </c>
      <c r="I11959" s="8">
        <v>1778</v>
      </c>
      <c r="J11959" s="10">
        <v>376</v>
      </c>
      <c r="K11959">
        <v>199</v>
      </c>
      <c r="L11959">
        <v>1911</v>
      </c>
      <c r="M11959" s="8">
        <v>1103</v>
      </c>
      <c r="N11959" s="10">
        <v>108</v>
      </c>
      <c r="O11959">
        <v>87</v>
      </c>
      <c r="P11959">
        <v>1121</v>
      </c>
      <c r="Q11959" s="8">
        <v>1407</v>
      </c>
      <c r="R11959">
        <v>1.09485345890543</v>
      </c>
      <c r="S11959">
        <v>0.96820760674084105</v>
      </c>
      <c r="T11959" s="8">
        <v>1.23806515062636</v>
      </c>
      <c r="U11959" s="13">
        <v>0.14806127762597099</v>
      </c>
      <c r="V11959" s="13">
        <v>0.62872574989649899</v>
      </c>
    </row>
    <row r="11960" spans="1:22" x14ac:dyDescent="0.4">
      <c r="A11960" s="8" t="s">
        <v>1439</v>
      </c>
      <c r="B11960" s="10">
        <v>25</v>
      </c>
      <c r="C11960">
        <v>25</v>
      </c>
      <c r="D11960">
        <v>550</v>
      </c>
      <c r="E11960" s="8">
        <v>527</v>
      </c>
      <c r="F11960" s="10">
        <v>25</v>
      </c>
      <c r="G11960">
        <v>65</v>
      </c>
      <c r="H11960">
        <v>551</v>
      </c>
      <c r="I11960" s="8">
        <v>2060</v>
      </c>
      <c r="J11960" s="10">
        <v>81</v>
      </c>
      <c r="K11960">
        <v>44</v>
      </c>
      <c r="L11960">
        <v>2206</v>
      </c>
      <c r="M11960" s="8">
        <v>1258</v>
      </c>
      <c r="N11960" s="10">
        <v>64</v>
      </c>
      <c r="O11960">
        <v>84</v>
      </c>
      <c r="P11960">
        <v>1165</v>
      </c>
      <c r="Q11960" s="8">
        <v>1410</v>
      </c>
      <c r="R11960">
        <v>1.04347870960134</v>
      </c>
      <c r="S11960">
        <v>0.84911517224000799</v>
      </c>
      <c r="T11960" s="8">
        <v>1.2823323066043499</v>
      </c>
      <c r="U11960" s="13">
        <v>0.683761242514204</v>
      </c>
      <c r="V11960" s="13">
        <v>0.62875982541039799</v>
      </c>
    </row>
    <row r="11961" spans="1:22" x14ac:dyDescent="0.4">
      <c r="A11961" s="8" t="s">
        <v>6610</v>
      </c>
      <c r="B11961" s="10">
        <v>23</v>
      </c>
      <c r="C11961">
        <v>11</v>
      </c>
      <c r="D11961">
        <v>552</v>
      </c>
      <c r="E11961" s="8">
        <v>541</v>
      </c>
      <c r="F11961" s="10">
        <v>11</v>
      </c>
      <c r="G11961">
        <v>39</v>
      </c>
      <c r="H11961">
        <v>565</v>
      </c>
      <c r="I11961" s="8">
        <v>2086</v>
      </c>
      <c r="J11961" s="10">
        <v>57</v>
      </c>
      <c r="K11961">
        <v>25</v>
      </c>
      <c r="L11961">
        <v>2230</v>
      </c>
      <c r="M11961" s="8">
        <v>1277</v>
      </c>
      <c r="N11961" s="10">
        <v>42</v>
      </c>
      <c r="O11961">
        <v>57</v>
      </c>
      <c r="P11961">
        <v>1187</v>
      </c>
      <c r="Q11961" s="8">
        <v>1437</v>
      </c>
      <c r="R11961">
        <v>1.14937332987053</v>
      </c>
      <c r="S11961">
        <v>0.88821641034255805</v>
      </c>
      <c r="T11961" s="8">
        <v>1.48731664494713</v>
      </c>
      <c r="U11961" s="13">
        <v>0.292860268708101</v>
      </c>
      <c r="V11961" s="13">
        <v>0.62877395092901101</v>
      </c>
    </row>
    <row r="11962" spans="1:22" x14ac:dyDescent="0.4">
      <c r="A11962" s="8" t="s">
        <v>16472</v>
      </c>
      <c r="B11962" s="10">
        <v>0</v>
      </c>
      <c r="C11962">
        <v>0</v>
      </c>
      <c r="D11962">
        <v>575</v>
      </c>
      <c r="E11962" s="8">
        <v>552</v>
      </c>
      <c r="F11962" s="10">
        <v>0</v>
      </c>
      <c r="G11962">
        <v>0</v>
      </c>
      <c r="H11962">
        <v>576</v>
      </c>
      <c r="I11962" s="8">
        <v>2125</v>
      </c>
      <c r="J11962" s="10">
        <v>1</v>
      </c>
      <c r="K11962">
        <v>0</v>
      </c>
      <c r="L11962">
        <v>2286</v>
      </c>
      <c r="M11962" s="8">
        <v>1302</v>
      </c>
      <c r="N11962" s="10">
        <v>0</v>
      </c>
      <c r="O11962">
        <v>3</v>
      </c>
      <c r="P11962">
        <v>1229</v>
      </c>
      <c r="Q11962" s="8">
        <v>1491</v>
      </c>
      <c r="R11962">
        <v>0.267924253680841</v>
      </c>
      <c r="S11962">
        <v>2.1487892881563001E-2</v>
      </c>
      <c r="T11962" s="8">
        <v>3.3406442458593499</v>
      </c>
      <c r="U11962" s="13">
        <v>0.31507183537041999</v>
      </c>
      <c r="V11962" s="13">
        <v>0.62878808400911601</v>
      </c>
    </row>
    <row r="11963" spans="1:22" x14ac:dyDescent="0.4">
      <c r="A11963" s="8" t="s">
        <v>15507</v>
      </c>
      <c r="B11963" s="10">
        <v>8</v>
      </c>
      <c r="C11963">
        <v>11</v>
      </c>
      <c r="D11963">
        <v>567</v>
      </c>
      <c r="E11963" s="8">
        <v>541</v>
      </c>
      <c r="F11963" s="10">
        <v>0</v>
      </c>
      <c r="G11963">
        <v>6</v>
      </c>
      <c r="H11963">
        <v>576</v>
      </c>
      <c r="I11963" s="8">
        <v>2119</v>
      </c>
      <c r="J11963" s="10">
        <v>16</v>
      </c>
      <c r="K11963">
        <v>13</v>
      </c>
      <c r="L11963">
        <v>2271</v>
      </c>
      <c r="M11963" s="8">
        <v>1289</v>
      </c>
      <c r="N11963" s="10">
        <v>54</v>
      </c>
      <c r="O11963">
        <v>38</v>
      </c>
      <c r="P11963">
        <v>1175</v>
      </c>
      <c r="Q11963" s="8">
        <v>1456</v>
      </c>
      <c r="R11963">
        <v>1.22342313550809</v>
      </c>
      <c r="S11963">
        <v>0.87703119883267899</v>
      </c>
      <c r="T11963" s="8">
        <v>1.7066259107870101</v>
      </c>
      <c r="U11963" s="13">
        <v>0.23075029246842699</v>
      </c>
      <c r="V11963" s="13">
        <v>0.62879112861785902</v>
      </c>
    </row>
    <row r="11964" spans="1:22" x14ac:dyDescent="0.4">
      <c r="A11964" s="8" t="s">
        <v>15291</v>
      </c>
      <c r="B11964" s="10">
        <v>22</v>
      </c>
      <c r="C11964">
        <v>19</v>
      </c>
      <c r="D11964">
        <v>553</v>
      </c>
      <c r="E11964" s="8">
        <v>533</v>
      </c>
      <c r="F11964" s="10">
        <v>43</v>
      </c>
      <c r="G11964">
        <v>146</v>
      </c>
      <c r="H11964">
        <v>533</v>
      </c>
      <c r="I11964" s="8">
        <v>1979</v>
      </c>
      <c r="J11964" s="10">
        <v>131</v>
      </c>
      <c r="K11964">
        <v>67</v>
      </c>
      <c r="L11964">
        <v>2156</v>
      </c>
      <c r="M11964" s="8">
        <v>1235</v>
      </c>
      <c r="N11964" s="10">
        <v>43</v>
      </c>
      <c r="O11964">
        <v>54</v>
      </c>
      <c r="P11964">
        <v>1186</v>
      </c>
      <c r="Q11964" s="8">
        <v>1440</v>
      </c>
      <c r="R11964">
        <v>1.0767994658261899</v>
      </c>
      <c r="S11964">
        <v>0.89007661161642904</v>
      </c>
      <c r="T11964" s="8">
        <v>1.30269358218261</v>
      </c>
      <c r="U11964" s="13">
        <v>0.44678057036138302</v>
      </c>
      <c r="V11964" s="13">
        <v>0.62880766078092099</v>
      </c>
    </row>
    <row r="11965" spans="1:22" x14ac:dyDescent="0.4">
      <c r="A11965" s="8" t="s">
        <v>16473</v>
      </c>
      <c r="B11965" s="10">
        <v>4</v>
      </c>
      <c r="C11965">
        <v>2</v>
      </c>
      <c r="D11965">
        <v>571</v>
      </c>
      <c r="E11965" s="8">
        <v>550</v>
      </c>
      <c r="F11965" s="10">
        <v>11</v>
      </c>
      <c r="G11965">
        <v>21</v>
      </c>
      <c r="H11965">
        <v>565</v>
      </c>
      <c r="I11965" s="8">
        <v>2104</v>
      </c>
      <c r="J11965" s="10">
        <v>7</v>
      </c>
      <c r="K11965">
        <v>6</v>
      </c>
      <c r="L11965">
        <v>2280</v>
      </c>
      <c r="M11965" s="8">
        <v>1296</v>
      </c>
      <c r="N11965" s="10">
        <v>6</v>
      </c>
      <c r="O11965">
        <v>12</v>
      </c>
      <c r="P11965">
        <v>1223</v>
      </c>
      <c r="Q11965" s="8">
        <v>1482</v>
      </c>
      <c r="R11965">
        <v>1.1168300549966601</v>
      </c>
      <c r="S11965">
        <v>0.67980864223005399</v>
      </c>
      <c r="T11965" s="8">
        <v>1.8347948146880899</v>
      </c>
      <c r="U11965" s="13">
        <v>0.65091710458536101</v>
      </c>
      <c r="V11965" s="13">
        <v>0.62886580362132505</v>
      </c>
    </row>
    <row r="11966" spans="1:22" x14ac:dyDescent="0.4">
      <c r="A11966" s="8" t="s">
        <v>6362</v>
      </c>
      <c r="B11966" s="10">
        <v>13</v>
      </c>
      <c r="C11966">
        <v>12</v>
      </c>
      <c r="D11966">
        <v>562</v>
      </c>
      <c r="E11966" s="8">
        <v>540</v>
      </c>
      <c r="F11966" s="10">
        <v>12</v>
      </c>
      <c r="G11966">
        <v>24</v>
      </c>
      <c r="H11966">
        <v>564</v>
      </c>
      <c r="I11966" s="8">
        <v>2101</v>
      </c>
      <c r="J11966" s="10">
        <v>42</v>
      </c>
      <c r="K11966">
        <v>36</v>
      </c>
      <c r="L11966">
        <v>2245</v>
      </c>
      <c r="M11966" s="8">
        <v>1266</v>
      </c>
      <c r="N11966" s="10">
        <v>11</v>
      </c>
      <c r="O11966">
        <v>13</v>
      </c>
      <c r="P11966">
        <v>1218</v>
      </c>
      <c r="Q11966" s="8">
        <v>1481</v>
      </c>
      <c r="R11966">
        <v>0.92453530976098297</v>
      </c>
      <c r="S11966">
        <v>0.67218006447342105</v>
      </c>
      <c r="T11966" s="8">
        <v>1.27163179060428</v>
      </c>
      <c r="U11966" s="13">
        <v>0.61894868701693895</v>
      </c>
      <c r="V11966" s="13">
        <v>0.62888060689210501</v>
      </c>
    </row>
    <row r="11967" spans="1:22" x14ac:dyDescent="0.4">
      <c r="A11967" s="8" t="s">
        <v>14480</v>
      </c>
      <c r="B11967" s="10">
        <v>25</v>
      </c>
      <c r="C11967">
        <v>20</v>
      </c>
      <c r="D11967">
        <v>550</v>
      </c>
      <c r="E11967" s="8">
        <v>532</v>
      </c>
      <c r="F11967" s="10">
        <v>35</v>
      </c>
      <c r="G11967">
        <v>143</v>
      </c>
      <c r="H11967">
        <v>541</v>
      </c>
      <c r="I11967" s="8">
        <v>1982</v>
      </c>
      <c r="J11967" s="10">
        <v>95</v>
      </c>
      <c r="K11967">
        <v>56</v>
      </c>
      <c r="L11967">
        <v>2192</v>
      </c>
      <c r="M11967" s="8">
        <v>1246</v>
      </c>
      <c r="N11967" s="10">
        <v>40</v>
      </c>
      <c r="O11967">
        <v>46</v>
      </c>
      <c r="P11967">
        <v>1189</v>
      </c>
      <c r="Q11967" s="8">
        <v>1448</v>
      </c>
      <c r="R11967">
        <v>0.98970031399083003</v>
      </c>
      <c r="S11967">
        <v>0.80694660472616297</v>
      </c>
      <c r="T11967" s="8">
        <v>1.2138432775808501</v>
      </c>
      <c r="U11967" s="13">
        <v>0.92105254787299795</v>
      </c>
      <c r="V11967" s="13">
        <v>0.628920473884234</v>
      </c>
    </row>
    <row r="11968" spans="1:22" x14ac:dyDescent="0.4">
      <c r="A11968" s="8" t="s">
        <v>610</v>
      </c>
      <c r="B11968" s="10">
        <v>87</v>
      </c>
      <c r="C11968">
        <v>74</v>
      </c>
      <c r="D11968">
        <v>488</v>
      </c>
      <c r="E11968" s="8">
        <v>478</v>
      </c>
      <c r="F11968" s="10">
        <v>96</v>
      </c>
      <c r="G11968">
        <v>340</v>
      </c>
      <c r="H11968">
        <v>480</v>
      </c>
      <c r="I11968" s="8">
        <v>1785</v>
      </c>
      <c r="J11968" s="10">
        <v>348</v>
      </c>
      <c r="K11968">
        <v>208</v>
      </c>
      <c r="L11968">
        <v>1939</v>
      </c>
      <c r="M11968" s="8">
        <v>1094</v>
      </c>
      <c r="N11968" s="10">
        <v>146</v>
      </c>
      <c r="O11968">
        <v>176</v>
      </c>
      <c r="P11968">
        <v>1083</v>
      </c>
      <c r="Q11968" s="8">
        <v>1318</v>
      </c>
      <c r="R11968">
        <v>1.00818520245826</v>
      </c>
      <c r="S11968">
        <v>0.89599026098970402</v>
      </c>
      <c r="T11968" s="8">
        <v>1.13442907441098</v>
      </c>
      <c r="U11968" s="13">
        <v>0.89206647608719902</v>
      </c>
      <c r="V11968" s="13">
        <v>0.62896120501355801</v>
      </c>
    </row>
    <row r="11969" spans="1:22" x14ac:dyDescent="0.4">
      <c r="A11969" s="8" t="s">
        <v>144</v>
      </c>
      <c r="B11969" s="10">
        <v>1</v>
      </c>
      <c r="C11969">
        <v>0</v>
      </c>
      <c r="D11969">
        <v>574</v>
      </c>
      <c r="E11969" s="8">
        <v>552</v>
      </c>
      <c r="F11969" s="10">
        <v>1</v>
      </c>
      <c r="G11969">
        <v>3</v>
      </c>
      <c r="H11969">
        <v>575</v>
      </c>
      <c r="I11969" s="8">
        <v>2122</v>
      </c>
      <c r="J11969" s="10">
        <v>2</v>
      </c>
      <c r="K11969">
        <v>1</v>
      </c>
      <c r="L11969">
        <v>2285</v>
      </c>
      <c r="M11969" s="8">
        <v>1301</v>
      </c>
      <c r="N11969" s="10">
        <v>1</v>
      </c>
      <c r="O11969">
        <v>2</v>
      </c>
      <c r="P11969">
        <v>1228</v>
      </c>
      <c r="Q11969" s="8">
        <v>1492</v>
      </c>
      <c r="R11969">
        <v>1.1704351237388999</v>
      </c>
      <c r="S11969">
        <v>0.327744985044987</v>
      </c>
      <c r="T11969" s="8">
        <v>4.1798301770923096</v>
      </c>
      <c r="U11969" s="13">
        <v>0.80895602850082504</v>
      </c>
      <c r="V11969" s="13">
        <v>0.62897812816044196</v>
      </c>
    </row>
    <row r="11970" spans="1:22" x14ac:dyDescent="0.4">
      <c r="A11970" s="8" t="s">
        <v>16475</v>
      </c>
      <c r="B11970" s="10">
        <v>0</v>
      </c>
      <c r="C11970">
        <v>1</v>
      </c>
      <c r="D11970">
        <v>575</v>
      </c>
      <c r="E11970" s="8">
        <v>551</v>
      </c>
      <c r="F11970" s="10">
        <v>3</v>
      </c>
      <c r="G11970">
        <v>4</v>
      </c>
      <c r="H11970">
        <v>573</v>
      </c>
      <c r="I11970" s="8">
        <v>2121</v>
      </c>
      <c r="J11970" s="10">
        <v>2</v>
      </c>
      <c r="K11970">
        <v>0</v>
      </c>
      <c r="L11970">
        <v>2285</v>
      </c>
      <c r="M11970" s="8">
        <v>1302</v>
      </c>
      <c r="N11970" s="10">
        <v>0</v>
      </c>
      <c r="O11970">
        <v>2</v>
      </c>
      <c r="P11970">
        <v>1229</v>
      </c>
      <c r="Q11970" s="8">
        <v>1492</v>
      </c>
      <c r="R11970">
        <v>1.36254678640399</v>
      </c>
      <c r="S11970">
        <v>0.41691020745438201</v>
      </c>
      <c r="T11970" s="8">
        <v>4.4530781735368796</v>
      </c>
      <c r="U11970" s="13">
        <v>0.59502922569389005</v>
      </c>
      <c r="V11970" s="13">
        <v>0.62897908665967694</v>
      </c>
    </row>
    <row r="11971" spans="1:22" x14ac:dyDescent="0.4">
      <c r="A11971" s="8" t="s">
        <v>5326</v>
      </c>
      <c r="B11971" s="10">
        <v>0</v>
      </c>
      <c r="C11971">
        <v>0</v>
      </c>
      <c r="D11971">
        <v>575</v>
      </c>
      <c r="E11971" s="8">
        <v>552</v>
      </c>
      <c r="F11971" s="10">
        <v>6</v>
      </c>
      <c r="G11971">
        <v>26</v>
      </c>
      <c r="H11971">
        <v>570</v>
      </c>
      <c r="I11971" s="8">
        <v>2099</v>
      </c>
      <c r="J11971" s="10">
        <v>1</v>
      </c>
      <c r="K11971">
        <v>1</v>
      </c>
      <c r="L11971">
        <v>2286</v>
      </c>
      <c r="M11971" s="8">
        <v>1301</v>
      </c>
      <c r="N11971" s="10">
        <v>0</v>
      </c>
      <c r="O11971">
        <v>0</v>
      </c>
      <c r="P11971">
        <v>1229</v>
      </c>
      <c r="Q11971" s="8">
        <v>1494</v>
      </c>
      <c r="R11971">
        <v>0.82060348363082403</v>
      </c>
      <c r="S11971">
        <v>0.34937302613774401</v>
      </c>
      <c r="T11971" s="8">
        <v>1.9274243486718201</v>
      </c>
      <c r="U11971" s="13">
        <v>0.64740427984115001</v>
      </c>
      <c r="V11971" s="13">
        <v>0.62902610536999304</v>
      </c>
    </row>
    <row r="11972" spans="1:22" x14ac:dyDescent="0.4">
      <c r="A11972" s="8" t="s">
        <v>16476</v>
      </c>
      <c r="B11972" s="10">
        <v>0</v>
      </c>
      <c r="C11972">
        <v>2</v>
      </c>
      <c r="D11972">
        <v>575</v>
      </c>
      <c r="E11972" s="8">
        <v>550</v>
      </c>
      <c r="F11972" s="10">
        <v>2</v>
      </c>
      <c r="G11972">
        <v>7</v>
      </c>
      <c r="H11972">
        <v>574</v>
      </c>
      <c r="I11972" s="8">
        <v>2118</v>
      </c>
      <c r="J11972" s="10">
        <v>4</v>
      </c>
      <c r="K11972">
        <v>2</v>
      </c>
      <c r="L11972">
        <v>2283</v>
      </c>
      <c r="M11972" s="8">
        <v>1300</v>
      </c>
      <c r="N11972" s="10">
        <v>3</v>
      </c>
      <c r="O11972">
        <v>4</v>
      </c>
      <c r="P11972">
        <v>1226</v>
      </c>
      <c r="Q11972" s="8">
        <v>1490</v>
      </c>
      <c r="R11972">
        <v>0.83472503481565097</v>
      </c>
      <c r="S11972">
        <v>0.348051581684518</v>
      </c>
      <c r="T11972" s="8">
        <v>2.0019040866751601</v>
      </c>
      <c r="U11972" s="13">
        <v>0.68351021442976401</v>
      </c>
      <c r="V11972" s="13">
        <v>0.62903841565755103</v>
      </c>
    </row>
    <row r="11973" spans="1:22" x14ac:dyDescent="0.4">
      <c r="A11973" s="8" t="s">
        <v>16478</v>
      </c>
      <c r="B11973" s="10">
        <v>34</v>
      </c>
      <c r="C11973">
        <v>38</v>
      </c>
      <c r="D11973">
        <v>541</v>
      </c>
      <c r="E11973" s="8">
        <v>514</v>
      </c>
      <c r="F11973" s="10">
        <v>74</v>
      </c>
      <c r="G11973">
        <v>270</v>
      </c>
      <c r="H11973">
        <v>502</v>
      </c>
      <c r="I11973" s="8">
        <v>1855</v>
      </c>
      <c r="J11973" s="10">
        <v>181</v>
      </c>
      <c r="K11973">
        <v>92</v>
      </c>
      <c r="L11973">
        <v>2106</v>
      </c>
      <c r="M11973" s="8">
        <v>1210</v>
      </c>
      <c r="N11973" s="10">
        <v>85</v>
      </c>
      <c r="O11973">
        <v>107</v>
      </c>
      <c r="P11973">
        <v>1144</v>
      </c>
      <c r="Q11973" s="8">
        <v>1387</v>
      </c>
      <c r="R11973">
        <v>1.0196345615417199</v>
      </c>
      <c r="S11973">
        <v>0.87697555264084504</v>
      </c>
      <c r="T11973" s="8">
        <v>1.1855001384698201</v>
      </c>
      <c r="U11973" s="13">
        <v>0.80088957402330196</v>
      </c>
      <c r="V11973" s="13">
        <v>0.62907141934903998</v>
      </c>
    </row>
    <row r="11974" spans="1:22" x14ac:dyDescent="0.4">
      <c r="A11974" s="8" t="s">
        <v>16479</v>
      </c>
      <c r="B11974" s="10">
        <v>0</v>
      </c>
      <c r="C11974">
        <v>0</v>
      </c>
      <c r="D11974">
        <v>575</v>
      </c>
      <c r="E11974" s="8">
        <v>552</v>
      </c>
      <c r="F11974" s="10">
        <v>0</v>
      </c>
      <c r="G11974">
        <v>0</v>
      </c>
      <c r="H11974">
        <v>576</v>
      </c>
      <c r="I11974" s="8">
        <v>2125</v>
      </c>
      <c r="J11974" s="10">
        <v>4</v>
      </c>
      <c r="K11974">
        <v>0</v>
      </c>
      <c r="L11974">
        <v>2283</v>
      </c>
      <c r="M11974" s="8">
        <v>1302</v>
      </c>
      <c r="N11974" s="10">
        <v>1</v>
      </c>
      <c r="O11974">
        <v>6</v>
      </c>
      <c r="P11974">
        <v>1228</v>
      </c>
      <c r="Q11974" s="8">
        <v>1488</v>
      </c>
      <c r="R11974">
        <v>0.73823926347516799</v>
      </c>
      <c r="S11974">
        <v>0.20342002508422399</v>
      </c>
      <c r="T11974" s="8">
        <v>2.6791718755845602</v>
      </c>
      <c r="U11974" s="13">
        <v>0.66370276435879705</v>
      </c>
      <c r="V11974" s="13">
        <v>0.62916726165454195</v>
      </c>
    </row>
    <row r="11975" spans="1:22" x14ac:dyDescent="0.4">
      <c r="A11975" s="8" t="s">
        <v>16481</v>
      </c>
      <c r="B11975" s="10">
        <v>4</v>
      </c>
      <c r="C11975">
        <v>2</v>
      </c>
      <c r="D11975">
        <v>571</v>
      </c>
      <c r="E11975" s="8">
        <v>550</v>
      </c>
      <c r="F11975" s="10">
        <v>1</v>
      </c>
      <c r="G11975">
        <v>5</v>
      </c>
      <c r="H11975">
        <v>575</v>
      </c>
      <c r="I11975" s="8">
        <v>2120</v>
      </c>
      <c r="J11975" s="10">
        <v>3</v>
      </c>
      <c r="K11975">
        <v>3</v>
      </c>
      <c r="L11975">
        <v>2284</v>
      </c>
      <c r="M11975" s="8">
        <v>1299</v>
      </c>
      <c r="N11975" s="10">
        <v>1</v>
      </c>
      <c r="O11975">
        <v>4</v>
      </c>
      <c r="P11975">
        <v>1228</v>
      </c>
      <c r="Q11975" s="8">
        <v>1490</v>
      </c>
      <c r="R11975">
        <v>0.75464454768607103</v>
      </c>
      <c r="S11975">
        <v>0.31281582404562103</v>
      </c>
      <c r="T11975" s="8">
        <v>1.8205229709519399</v>
      </c>
      <c r="U11975" s="13">
        <v>0.53001921379808803</v>
      </c>
      <c r="V11975" s="13">
        <v>0.62922053738043104</v>
      </c>
    </row>
    <row r="11976" spans="1:22" x14ac:dyDescent="0.4">
      <c r="A11976" s="8" t="s">
        <v>13453</v>
      </c>
      <c r="B11976" s="10">
        <v>2</v>
      </c>
      <c r="C11976">
        <v>2</v>
      </c>
      <c r="D11976">
        <v>573</v>
      </c>
      <c r="E11976" s="8">
        <v>550</v>
      </c>
      <c r="F11976" s="10">
        <v>4</v>
      </c>
      <c r="G11976">
        <v>3</v>
      </c>
      <c r="H11976">
        <v>572</v>
      </c>
      <c r="I11976" s="8">
        <v>2122</v>
      </c>
      <c r="J11976" s="10">
        <v>7</v>
      </c>
      <c r="K11976">
        <v>3</v>
      </c>
      <c r="L11976">
        <v>2280</v>
      </c>
      <c r="M11976" s="8">
        <v>1299</v>
      </c>
      <c r="N11976" s="10">
        <v>5</v>
      </c>
      <c r="O11976">
        <v>5</v>
      </c>
      <c r="P11976">
        <v>1224</v>
      </c>
      <c r="Q11976" s="8">
        <v>1489</v>
      </c>
      <c r="R11976">
        <v>1.61678335605808</v>
      </c>
      <c r="S11976">
        <v>0.782927404897652</v>
      </c>
      <c r="T11976" s="8">
        <v>3.3387366492403698</v>
      </c>
      <c r="U11976" s="13">
        <v>0.174158558471012</v>
      </c>
      <c r="V11976" s="13">
        <v>0.62922933085413402</v>
      </c>
    </row>
    <row r="11977" spans="1:22" x14ac:dyDescent="0.4">
      <c r="A11977" s="8" t="s">
        <v>16483</v>
      </c>
      <c r="B11977" s="10">
        <v>2</v>
      </c>
      <c r="C11977">
        <v>2</v>
      </c>
      <c r="D11977">
        <v>573</v>
      </c>
      <c r="E11977" s="8">
        <v>550</v>
      </c>
      <c r="F11977" s="10">
        <v>9</v>
      </c>
      <c r="G11977">
        <v>20</v>
      </c>
      <c r="H11977">
        <v>567</v>
      </c>
      <c r="I11977" s="8">
        <v>2105</v>
      </c>
      <c r="J11977" s="10">
        <v>12</v>
      </c>
      <c r="K11977">
        <v>6</v>
      </c>
      <c r="L11977">
        <v>2275</v>
      </c>
      <c r="M11977" s="8">
        <v>1296</v>
      </c>
      <c r="N11977" s="10">
        <v>2</v>
      </c>
      <c r="O11977">
        <v>9</v>
      </c>
      <c r="P11977">
        <v>1227</v>
      </c>
      <c r="Q11977" s="8">
        <v>1485</v>
      </c>
      <c r="R11977">
        <v>1.0260068995315501</v>
      </c>
      <c r="S11977">
        <v>0.59909216028845302</v>
      </c>
      <c r="T11977" s="8">
        <v>1.75714226902835</v>
      </c>
      <c r="U11977" s="13">
        <v>0.92389085825221395</v>
      </c>
      <c r="V11977" s="13">
        <v>0.62923752692729795</v>
      </c>
    </row>
    <row r="11978" spans="1:22" x14ac:dyDescent="0.4">
      <c r="A11978" s="8" t="s">
        <v>6727</v>
      </c>
      <c r="B11978" s="10">
        <v>4</v>
      </c>
      <c r="C11978">
        <v>3</v>
      </c>
      <c r="D11978">
        <v>571</v>
      </c>
      <c r="E11978" s="8">
        <v>549</v>
      </c>
      <c r="F11978" s="10">
        <v>3</v>
      </c>
      <c r="G11978">
        <v>4</v>
      </c>
      <c r="H11978">
        <v>573</v>
      </c>
      <c r="I11978" s="8">
        <v>2121</v>
      </c>
      <c r="J11978" s="10">
        <v>9</v>
      </c>
      <c r="K11978">
        <v>7</v>
      </c>
      <c r="L11978">
        <v>2278</v>
      </c>
      <c r="M11978" s="8">
        <v>1295</v>
      </c>
      <c r="N11978" s="10">
        <v>10</v>
      </c>
      <c r="O11978">
        <v>12</v>
      </c>
      <c r="P11978">
        <v>1219</v>
      </c>
      <c r="Q11978" s="8">
        <v>1482</v>
      </c>
      <c r="R11978">
        <v>1.0665407110231999</v>
      </c>
      <c r="S11978">
        <v>0.61383431118748499</v>
      </c>
      <c r="T11978" s="8">
        <v>1.8531207323183301</v>
      </c>
      <c r="U11978" s="13">
        <v>0.81496851699188699</v>
      </c>
      <c r="V11978" s="13">
        <v>0.62946128429594705</v>
      </c>
    </row>
    <row r="11979" spans="1:22" x14ac:dyDescent="0.4">
      <c r="A11979" s="8" t="s">
        <v>14277</v>
      </c>
      <c r="B11979" s="10">
        <v>0</v>
      </c>
      <c r="C11979">
        <v>0</v>
      </c>
      <c r="D11979">
        <v>575</v>
      </c>
      <c r="E11979" s="8">
        <v>552</v>
      </c>
      <c r="F11979" s="10">
        <v>0</v>
      </c>
      <c r="G11979">
        <v>0</v>
      </c>
      <c r="H11979">
        <v>576</v>
      </c>
      <c r="I11979" s="8">
        <v>2125</v>
      </c>
      <c r="J11979" s="10">
        <v>1</v>
      </c>
      <c r="K11979">
        <v>0</v>
      </c>
      <c r="L11979">
        <v>2286</v>
      </c>
      <c r="M11979" s="8">
        <v>1302</v>
      </c>
      <c r="N11979" s="10">
        <v>0</v>
      </c>
      <c r="O11979">
        <v>0</v>
      </c>
      <c r="P11979">
        <v>1229</v>
      </c>
      <c r="Q11979" s="8">
        <v>1494</v>
      </c>
      <c r="R11979" t="s">
        <v>137</v>
      </c>
      <c r="S11979" t="s">
        <v>28</v>
      </c>
      <c r="T11979" s="8" t="s">
        <v>28</v>
      </c>
      <c r="U11979" s="13">
        <v>0.45053531613654901</v>
      </c>
      <c r="V11979" s="13">
        <v>0.62948035442100103</v>
      </c>
    </row>
    <row r="11980" spans="1:22" x14ac:dyDescent="0.4">
      <c r="A11980" s="8" t="s">
        <v>6858</v>
      </c>
      <c r="B11980" s="10">
        <v>2</v>
      </c>
      <c r="C11980">
        <v>15</v>
      </c>
      <c r="D11980">
        <v>573</v>
      </c>
      <c r="E11980" s="8">
        <v>537</v>
      </c>
      <c r="F11980" s="10">
        <v>1</v>
      </c>
      <c r="G11980">
        <v>3</v>
      </c>
      <c r="H11980">
        <v>575</v>
      </c>
      <c r="I11980" s="8">
        <v>2122</v>
      </c>
      <c r="J11980" s="10">
        <v>31</v>
      </c>
      <c r="K11980">
        <v>14</v>
      </c>
      <c r="L11980">
        <v>2256</v>
      </c>
      <c r="M11980" s="8">
        <v>1288</v>
      </c>
      <c r="N11980" s="10">
        <v>31</v>
      </c>
      <c r="O11980">
        <v>42</v>
      </c>
      <c r="P11980">
        <v>1198</v>
      </c>
      <c r="Q11980" s="8">
        <v>1452</v>
      </c>
      <c r="R11980">
        <v>0.82698770008642197</v>
      </c>
      <c r="S11980">
        <v>0.58564696958395401</v>
      </c>
      <c r="T11980" s="8">
        <v>1.1677831383300401</v>
      </c>
      <c r="U11980" s="13">
        <v>0.28244097274688501</v>
      </c>
      <c r="V11980" s="13">
        <v>0.629590422083674</v>
      </c>
    </row>
    <row r="11981" spans="1:22" x14ac:dyDescent="0.4">
      <c r="A11981" s="8" t="s">
        <v>16487</v>
      </c>
      <c r="B11981" s="10">
        <v>3</v>
      </c>
      <c r="C11981">
        <v>2</v>
      </c>
      <c r="D11981">
        <v>572</v>
      </c>
      <c r="E11981" s="8">
        <v>550</v>
      </c>
      <c r="F11981" s="10">
        <v>0</v>
      </c>
      <c r="G11981">
        <v>2</v>
      </c>
      <c r="H11981">
        <v>576</v>
      </c>
      <c r="I11981" s="8">
        <v>2123</v>
      </c>
      <c r="J11981" s="10">
        <v>2</v>
      </c>
      <c r="K11981">
        <v>4</v>
      </c>
      <c r="L11981">
        <v>2285</v>
      </c>
      <c r="M11981" s="8">
        <v>1298</v>
      </c>
      <c r="N11981" s="10">
        <v>7</v>
      </c>
      <c r="O11981">
        <v>6</v>
      </c>
      <c r="P11981">
        <v>1222</v>
      </c>
      <c r="Q11981" s="8">
        <v>1488</v>
      </c>
      <c r="R11981">
        <v>0.89996771635431905</v>
      </c>
      <c r="S11981">
        <v>0.41296518315589997</v>
      </c>
      <c r="T11981" s="8">
        <v>1.9612837195871899</v>
      </c>
      <c r="U11981" s="13">
        <v>0.78790171427681999</v>
      </c>
      <c r="V11981" s="13">
        <v>0.62972171557883305</v>
      </c>
    </row>
    <row r="11982" spans="1:22" x14ac:dyDescent="0.4">
      <c r="A11982" s="8" t="s">
        <v>1730</v>
      </c>
      <c r="B11982" s="10">
        <v>0</v>
      </c>
      <c r="C11982">
        <v>0</v>
      </c>
      <c r="D11982">
        <v>575</v>
      </c>
      <c r="E11982" s="8">
        <v>552</v>
      </c>
      <c r="F11982" s="10">
        <v>0</v>
      </c>
      <c r="G11982">
        <v>1</v>
      </c>
      <c r="H11982">
        <v>576</v>
      </c>
      <c r="I11982" s="8">
        <v>2124</v>
      </c>
      <c r="J11982" s="10">
        <v>1</v>
      </c>
      <c r="K11982">
        <v>0</v>
      </c>
      <c r="L11982">
        <v>2286</v>
      </c>
      <c r="M11982" s="8">
        <v>1302</v>
      </c>
      <c r="N11982" s="10">
        <v>5</v>
      </c>
      <c r="O11982">
        <v>4</v>
      </c>
      <c r="P11982">
        <v>1224</v>
      </c>
      <c r="Q11982" s="8">
        <v>1490</v>
      </c>
      <c r="R11982">
        <v>1.5406813722974699</v>
      </c>
      <c r="S11982">
        <v>0.44526917205297001</v>
      </c>
      <c r="T11982" s="8">
        <v>5.3309306817720499</v>
      </c>
      <c r="U11982" s="13">
        <v>0.50177860116216999</v>
      </c>
      <c r="V11982" s="13">
        <v>0.62972301083933402</v>
      </c>
    </row>
    <row r="11983" spans="1:22" x14ac:dyDescent="0.4">
      <c r="A11983" s="8" t="s">
        <v>11058</v>
      </c>
      <c r="B11983" s="10">
        <v>19</v>
      </c>
      <c r="C11983">
        <v>11</v>
      </c>
      <c r="D11983">
        <v>556</v>
      </c>
      <c r="E11983" s="8">
        <v>541</v>
      </c>
      <c r="F11983" s="10">
        <v>70</v>
      </c>
      <c r="G11983">
        <v>237</v>
      </c>
      <c r="H11983">
        <v>506</v>
      </c>
      <c r="I11983" s="8">
        <v>1888</v>
      </c>
      <c r="J11983" s="10">
        <v>53</v>
      </c>
      <c r="K11983">
        <v>39</v>
      </c>
      <c r="L11983">
        <v>2234</v>
      </c>
      <c r="M11983" s="8">
        <v>1263</v>
      </c>
      <c r="N11983" s="10">
        <v>42</v>
      </c>
      <c r="O11983">
        <v>50</v>
      </c>
      <c r="P11983">
        <v>1187</v>
      </c>
      <c r="Q11983" s="8">
        <v>1444</v>
      </c>
      <c r="R11983">
        <v>1.03208408505357</v>
      </c>
      <c r="S11983">
        <v>0.84643154781330399</v>
      </c>
      <c r="T11983" s="8">
        <v>1.25845682544883</v>
      </c>
      <c r="U11983" s="13">
        <v>0.75315805952068904</v>
      </c>
      <c r="V11983" s="13">
        <v>0.62975021201024095</v>
      </c>
    </row>
    <row r="11984" spans="1:22" x14ac:dyDescent="0.4">
      <c r="A11984" s="8" t="s">
        <v>3448</v>
      </c>
      <c r="B11984" s="10">
        <v>0</v>
      </c>
      <c r="C11984">
        <v>1</v>
      </c>
      <c r="D11984">
        <v>575</v>
      </c>
      <c r="E11984" s="8">
        <v>551</v>
      </c>
      <c r="F11984" s="10">
        <v>0</v>
      </c>
      <c r="G11984">
        <v>3</v>
      </c>
      <c r="H11984">
        <v>576</v>
      </c>
      <c r="I11984" s="8">
        <v>2122</v>
      </c>
      <c r="J11984" s="10">
        <v>3</v>
      </c>
      <c r="K11984">
        <v>3</v>
      </c>
      <c r="L11984">
        <v>2284</v>
      </c>
      <c r="M11984" s="8">
        <v>1299</v>
      </c>
      <c r="N11984" s="10">
        <v>1</v>
      </c>
      <c r="O11984">
        <v>1</v>
      </c>
      <c r="P11984">
        <v>1228</v>
      </c>
      <c r="Q11984" s="8">
        <v>1493</v>
      </c>
      <c r="R11984">
        <v>0.46554421206438501</v>
      </c>
      <c r="S11984">
        <v>0.12814051195651999</v>
      </c>
      <c r="T11984" s="8">
        <v>1.69135747998408</v>
      </c>
      <c r="U11984" s="13">
        <v>0.24762966988367599</v>
      </c>
      <c r="V11984" s="13">
        <v>0.62977830037124205</v>
      </c>
    </row>
    <row r="11985" spans="1:22" x14ac:dyDescent="0.4">
      <c r="A11985" s="8" t="s">
        <v>14142</v>
      </c>
      <c r="B11985" s="10">
        <v>10</v>
      </c>
      <c r="C11985">
        <v>9</v>
      </c>
      <c r="D11985">
        <v>565</v>
      </c>
      <c r="E11985" s="8">
        <v>543</v>
      </c>
      <c r="F11985" s="10">
        <v>0</v>
      </c>
      <c r="G11985">
        <v>14</v>
      </c>
      <c r="H11985">
        <v>576</v>
      </c>
      <c r="I11985" s="8">
        <v>2111</v>
      </c>
      <c r="J11985" s="10">
        <v>23</v>
      </c>
      <c r="K11985">
        <v>12</v>
      </c>
      <c r="L11985">
        <v>2264</v>
      </c>
      <c r="M11985" s="8">
        <v>1290</v>
      </c>
      <c r="N11985" s="10">
        <v>15</v>
      </c>
      <c r="O11985">
        <v>6</v>
      </c>
      <c r="P11985">
        <v>1214</v>
      </c>
      <c r="Q11985" s="8">
        <v>1488</v>
      </c>
      <c r="R11985">
        <v>1.19949708736989</v>
      </c>
      <c r="S11985">
        <v>0.76765087298527201</v>
      </c>
      <c r="T11985" s="8">
        <v>1.8742807612705501</v>
      </c>
      <c r="U11985" s="13">
        <v>0.43080745624760097</v>
      </c>
      <c r="V11985" s="13">
        <v>0.62986598083145595</v>
      </c>
    </row>
    <row r="11986" spans="1:22" x14ac:dyDescent="0.4">
      <c r="A11986" s="8" t="s">
        <v>16232</v>
      </c>
      <c r="B11986" s="10">
        <v>7</v>
      </c>
      <c r="C11986">
        <v>5</v>
      </c>
      <c r="D11986">
        <v>568</v>
      </c>
      <c r="E11986" s="8">
        <v>547</v>
      </c>
      <c r="F11986" s="10">
        <v>12</v>
      </c>
      <c r="G11986">
        <v>23</v>
      </c>
      <c r="H11986">
        <v>564</v>
      </c>
      <c r="I11986" s="8">
        <v>2102</v>
      </c>
      <c r="J11986" s="10">
        <v>12</v>
      </c>
      <c r="K11986">
        <v>9</v>
      </c>
      <c r="L11986">
        <v>2275</v>
      </c>
      <c r="M11986" s="8">
        <v>1293</v>
      </c>
      <c r="N11986" s="10">
        <v>7</v>
      </c>
      <c r="O11986">
        <v>13</v>
      </c>
      <c r="P11986">
        <v>1222</v>
      </c>
      <c r="Q11986" s="8">
        <v>1481</v>
      </c>
      <c r="R11986">
        <v>1.10630707427315</v>
      </c>
      <c r="S11986">
        <v>0.71345999741887201</v>
      </c>
      <c r="T11986" s="8">
        <v>1.7154645628551699</v>
      </c>
      <c r="U11986" s="13">
        <v>0.64120593449526297</v>
      </c>
      <c r="V11986" s="13">
        <v>0.62989180679584</v>
      </c>
    </row>
    <row r="11987" spans="1:22" x14ac:dyDescent="0.4">
      <c r="A11987" s="8" t="s">
        <v>7911</v>
      </c>
      <c r="B11987" s="10">
        <v>2</v>
      </c>
      <c r="C11987">
        <v>4</v>
      </c>
      <c r="D11987">
        <v>573</v>
      </c>
      <c r="E11987" s="8">
        <v>548</v>
      </c>
      <c r="F11987" s="10">
        <v>3</v>
      </c>
      <c r="G11987">
        <v>3</v>
      </c>
      <c r="H11987">
        <v>573</v>
      </c>
      <c r="I11987" s="8">
        <v>2122</v>
      </c>
      <c r="J11987" s="10">
        <v>12</v>
      </c>
      <c r="K11987">
        <v>12</v>
      </c>
      <c r="L11987">
        <v>2275</v>
      </c>
      <c r="M11987" s="8">
        <v>1290</v>
      </c>
      <c r="N11987" s="10">
        <v>4</v>
      </c>
      <c r="O11987">
        <v>3</v>
      </c>
      <c r="P11987">
        <v>1225</v>
      </c>
      <c r="Q11987" s="8">
        <v>1491</v>
      </c>
      <c r="R11987">
        <v>0.84573560601217401</v>
      </c>
      <c r="S11987">
        <v>0.46454821429572801</v>
      </c>
      <c r="T11987" s="8">
        <v>1.5397082439788401</v>
      </c>
      <c r="U11987" s="13">
        <v>0.56549735034580295</v>
      </c>
      <c r="V11987" s="13">
        <v>0.62991061850763896</v>
      </c>
    </row>
    <row r="11988" spans="1:22" x14ac:dyDescent="0.4">
      <c r="A11988" s="8" t="s">
        <v>16491</v>
      </c>
      <c r="B11988" s="10">
        <v>1</v>
      </c>
      <c r="C11988">
        <v>4</v>
      </c>
      <c r="D11988">
        <v>574</v>
      </c>
      <c r="E11988" s="8">
        <v>548</v>
      </c>
      <c r="F11988" s="10">
        <v>5</v>
      </c>
      <c r="G11988">
        <v>16</v>
      </c>
      <c r="H11988">
        <v>571</v>
      </c>
      <c r="I11988" s="8">
        <v>2109</v>
      </c>
      <c r="J11988" s="10">
        <v>17</v>
      </c>
      <c r="K11988">
        <v>8</v>
      </c>
      <c r="L11988">
        <v>2270</v>
      </c>
      <c r="M11988" s="8">
        <v>1294</v>
      </c>
      <c r="N11988" s="10">
        <v>18</v>
      </c>
      <c r="O11988">
        <v>28</v>
      </c>
      <c r="P11988">
        <v>1211</v>
      </c>
      <c r="Q11988" s="8">
        <v>1466</v>
      </c>
      <c r="R11988">
        <v>0.88131714319398102</v>
      </c>
      <c r="S11988">
        <v>0.57688393567752405</v>
      </c>
      <c r="T11988" s="8">
        <v>1.3464058519420901</v>
      </c>
      <c r="U11988" s="13">
        <v>0.55891933783916803</v>
      </c>
      <c r="V11988" s="13">
        <v>0.63004154844286697</v>
      </c>
    </row>
    <row r="11989" spans="1:22" x14ac:dyDescent="0.4">
      <c r="A11989" s="8" t="s">
        <v>16492</v>
      </c>
      <c r="B11989" s="10">
        <v>4</v>
      </c>
      <c r="C11989">
        <v>4</v>
      </c>
      <c r="D11989">
        <v>571</v>
      </c>
      <c r="E11989" s="8">
        <v>548</v>
      </c>
      <c r="F11989" s="10">
        <v>25</v>
      </c>
      <c r="G11989">
        <v>87</v>
      </c>
      <c r="H11989">
        <v>551</v>
      </c>
      <c r="I11989" s="8">
        <v>2038</v>
      </c>
      <c r="J11989" s="10">
        <v>27</v>
      </c>
      <c r="K11989">
        <v>20</v>
      </c>
      <c r="L11989">
        <v>2260</v>
      </c>
      <c r="M11989" s="8">
        <v>1282</v>
      </c>
      <c r="N11989" s="10">
        <v>10</v>
      </c>
      <c r="O11989">
        <v>17</v>
      </c>
      <c r="P11989">
        <v>1219</v>
      </c>
      <c r="Q11989" s="8">
        <v>1477</v>
      </c>
      <c r="R11989">
        <v>0.897398844382993</v>
      </c>
      <c r="S11989">
        <v>0.65140930261426799</v>
      </c>
      <c r="T11989" s="8">
        <v>1.23628060371254</v>
      </c>
      <c r="U11989" s="13">
        <v>0.50212501687926603</v>
      </c>
      <c r="V11989" s="13">
        <v>0.63012345856798502</v>
      </c>
    </row>
    <row r="11990" spans="1:22" x14ac:dyDescent="0.4">
      <c r="A11990" s="8" t="s">
        <v>3776</v>
      </c>
      <c r="B11990" s="10">
        <v>50</v>
      </c>
      <c r="C11990">
        <v>48</v>
      </c>
      <c r="D11990">
        <v>525</v>
      </c>
      <c r="E11990" s="8">
        <v>504</v>
      </c>
      <c r="F11990" s="10">
        <v>38</v>
      </c>
      <c r="G11990">
        <v>107</v>
      </c>
      <c r="H11990">
        <v>538</v>
      </c>
      <c r="I11990" s="8">
        <v>2018</v>
      </c>
      <c r="J11990" s="10">
        <v>168</v>
      </c>
      <c r="K11990">
        <v>80</v>
      </c>
      <c r="L11990">
        <v>2119</v>
      </c>
      <c r="M11990" s="8">
        <v>1222</v>
      </c>
      <c r="N11990" s="10">
        <v>115</v>
      </c>
      <c r="O11990">
        <v>146</v>
      </c>
      <c r="P11990">
        <v>1114</v>
      </c>
      <c r="Q11990" s="8">
        <v>1348</v>
      </c>
      <c r="R11990">
        <v>1.0945756703959599</v>
      </c>
      <c r="S11990">
        <v>0.93639086763910195</v>
      </c>
      <c r="T11990" s="8">
        <v>1.2794826814613101</v>
      </c>
      <c r="U11990" s="13">
        <v>0.25592193793175699</v>
      </c>
      <c r="V11990" s="13">
        <v>0.630395271911807</v>
      </c>
    </row>
    <row r="11991" spans="1:22" x14ac:dyDescent="0.4">
      <c r="A11991" s="8" t="s">
        <v>311</v>
      </c>
      <c r="B11991" s="10">
        <v>3</v>
      </c>
      <c r="C11991">
        <v>2</v>
      </c>
      <c r="D11991">
        <v>572</v>
      </c>
      <c r="E11991" s="8">
        <v>550</v>
      </c>
      <c r="F11991" s="10">
        <v>4</v>
      </c>
      <c r="G11991">
        <v>14</v>
      </c>
      <c r="H11991">
        <v>572</v>
      </c>
      <c r="I11991" s="8">
        <v>2111</v>
      </c>
      <c r="J11991" s="10">
        <v>22</v>
      </c>
      <c r="K11991">
        <v>7</v>
      </c>
      <c r="L11991">
        <v>2265</v>
      </c>
      <c r="M11991" s="8">
        <v>1295</v>
      </c>
      <c r="N11991" s="10">
        <v>9</v>
      </c>
      <c r="O11991">
        <v>17</v>
      </c>
      <c r="P11991">
        <v>1220</v>
      </c>
      <c r="Q11991" s="8">
        <v>1477</v>
      </c>
      <c r="R11991">
        <v>1.0871745891628599</v>
      </c>
      <c r="S11991">
        <v>0.67308623767908704</v>
      </c>
      <c r="T11991" s="8">
        <v>1.7560135999764099</v>
      </c>
      <c r="U11991" s="13">
        <v>0.73697458002642502</v>
      </c>
      <c r="V11991" s="13">
        <v>0.63047408598156196</v>
      </c>
    </row>
    <row r="11992" spans="1:22" x14ac:dyDescent="0.4">
      <c r="A11992" s="8" t="s">
        <v>16493</v>
      </c>
      <c r="B11992" s="10">
        <v>3</v>
      </c>
      <c r="C11992">
        <v>3</v>
      </c>
      <c r="D11992">
        <v>572</v>
      </c>
      <c r="E11992" s="8">
        <v>549</v>
      </c>
      <c r="F11992" s="10">
        <v>13</v>
      </c>
      <c r="G11992">
        <v>40</v>
      </c>
      <c r="H11992">
        <v>563</v>
      </c>
      <c r="I11992" s="8">
        <v>2085</v>
      </c>
      <c r="J11992" s="10">
        <v>15</v>
      </c>
      <c r="K11992">
        <v>10</v>
      </c>
      <c r="L11992">
        <v>2272</v>
      </c>
      <c r="M11992" s="8">
        <v>1292</v>
      </c>
      <c r="N11992" s="10">
        <v>1</v>
      </c>
      <c r="O11992">
        <v>6</v>
      </c>
      <c r="P11992">
        <v>1228</v>
      </c>
      <c r="Q11992" s="8">
        <v>1488</v>
      </c>
      <c r="R11992">
        <v>0.92307020594543598</v>
      </c>
      <c r="S11992">
        <v>0.58154709772678004</v>
      </c>
      <c r="T11992" s="8">
        <v>1.4651583825880601</v>
      </c>
      <c r="U11992" s="13">
        <v>0.72957405018585597</v>
      </c>
      <c r="V11992" s="13">
        <v>0.63057553842055003</v>
      </c>
    </row>
    <row r="11993" spans="1:22" x14ac:dyDescent="0.4">
      <c r="A11993" s="8" t="s">
        <v>16495</v>
      </c>
      <c r="B11993" s="10">
        <v>3</v>
      </c>
      <c r="C11993">
        <v>4</v>
      </c>
      <c r="D11993">
        <v>572</v>
      </c>
      <c r="E11993" s="8">
        <v>548</v>
      </c>
      <c r="F11993" s="10">
        <v>5</v>
      </c>
      <c r="G11993">
        <v>11</v>
      </c>
      <c r="H11993">
        <v>571</v>
      </c>
      <c r="I11993" s="8">
        <v>2114</v>
      </c>
      <c r="J11993" s="10">
        <v>17</v>
      </c>
      <c r="K11993">
        <v>9</v>
      </c>
      <c r="L11993">
        <v>2270</v>
      </c>
      <c r="M11993" s="8">
        <v>1293</v>
      </c>
      <c r="N11993" s="10">
        <v>4</v>
      </c>
      <c r="O11993">
        <v>5</v>
      </c>
      <c r="P11993">
        <v>1225</v>
      </c>
      <c r="Q11993" s="8">
        <v>1489</v>
      </c>
      <c r="R11993">
        <v>1.11275528758852</v>
      </c>
      <c r="S11993">
        <v>0.64574304692531104</v>
      </c>
      <c r="T11993" s="8">
        <v>1.91751864143482</v>
      </c>
      <c r="U11993" s="13">
        <v>0.69607376098339602</v>
      </c>
      <c r="V11993" s="13">
        <v>0.63061355507575501</v>
      </c>
    </row>
    <row r="11994" spans="1:22" x14ac:dyDescent="0.4">
      <c r="A11994" s="8" t="s">
        <v>5436</v>
      </c>
      <c r="B11994" s="10">
        <v>1</v>
      </c>
      <c r="C11994">
        <v>5</v>
      </c>
      <c r="D11994">
        <v>574</v>
      </c>
      <c r="E11994" s="8">
        <v>547</v>
      </c>
      <c r="F11994" s="10">
        <v>0</v>
      </c>
      <c r="G11994">
        <v>4</v>
      </c>
      <c r="H11994">
        <v>576</v>
      </c>
      <c r="I11994" s="8">
        <v>2121</v>
      </c>
      <c r="J11994" s="10">
        <v>16</v>
      </c>
      <c r="K11994">
        <v>7</v>
      </c>
      <c r="L11994">
        <v>2271</v>
      </c>
      <c r="M11994" s="8">
        <v>1295</v>
      </c>
      <c r="N11994" s="10">
        <v>12</v>
      </c>
      <c r="O11994">
        <v>9</v>
      </c>
      <c r="P11994">
        <v>1217</v>
      </c>
      <c r="Q11994" s="8">
        <v>1485</v>
      </c>
      <c r="R11994">
        <v>1.0802807887327499</v>
      </c>
      <c r="S11994">
        <v>0.61755426057019502</v>
      </c>
      <c r="T11994" s="8">
        <v>1.8897231498776299</v>
      </c>
      <c r="U11994" s="13">
        <v>0.78874800523670996</v>
      </c>
      <c r="V11994" s="13">
        <v>0.63062411854546296</v>
      </c>
    </row>
    <row r="11995" spans="1:22" x14ac:dyDescent="0.4">
      <c r="A11995" s="8" t="s">
        <v>16497</v>
      </c>
      <c r="B11995" s="10">
        <v>0</v>
      </c>
      <c r="C11995">
        <v>0</v>
      </c>
      <c r="D11995">
        <v>575</v>
      </c>
      <c r="E11995" s="8">
        <v>552</v>
      </c>
      <c r="F11995" s="10">
        <v>0</v>
      </c>
      <c r="G11995">
        <v>0</v>
      </c>
      <c r="H11995">
        <v>576</v>
      </c>
      <c r="I11995" s="8">
        <v>2125</v>
      </c>
      <c r="J11995" s="10">
        <v>3</v>
      </c>
      <c r="K11995">
        <v>0</v>
      </c>
      <c r="L11995">
        <v>2284</v>
      </c>
      <c r="M11995" s="8">
        <v>1302</v>
      </c>
      <c r="N11995" s="10">
        <v>1</v>
      </c>
      <c r="O11995">
        <v>3</v>
      </c>
      <c r="P11995">
        <v>1228</v>
      </c>
      <c r="Q11995" s="8">
        <v>1491</v>
      </c>
      <c r="R11995">
        <v>1.20915042615738</v>
      </c>
      <c r="S11995">
        <v>0.24107323511758399</v>
      </c>
      <c r="T11995" s="8">
        <v>6.0647327869618204</v>
      </c>
      <c r="U11995" s="13">
        <v>0.82731599842487502</v>
      </c>
      <c r="V11995" s="13">
        <v>0.63064608143863699</v>
      </c>
    </row>
    <row r="11996" spans="1:22" x14ac:dyDescent="0.4">
      <c r="A11996" s="8" t="s">
        <v>12509</v>
      </c>
      <c r="B11996" s="10">
        <v>85</v>
      </c>
      <c r="C11996">
        <v>72</v>
      </c>
      <c r="D11996">
        <v>490</v>
      </c>
      <c r="E11996" s="8">
        <v>480</v>
      </c>
      <c r="F11996" s="10">
        <v>60</v>
      </c>
      <c r="G11996">
        <v>152</v>
      </c>
      <c r="H11996">
        <v>516</v>
      </c>
      <c r="I11996" s="8">
        <v>1973</v>
      </c>
      <c r="J11996" s="10">
        <v>251</v>
      </c>
      <c r="K11996">
        <v>136</v>
      </c>
      <c r="L11996">
        <v>2036</v>
      </c>
      <c r="M11996" s="8">
        <v>1166</v>
      </c>
      <c r="N11996" s="10">
        <v>172</v>
      </c>
      <c r="O11996">
        <v>209</v>
      </c>
      <c r="P11996">
        <v>1057</v>
      </c>
      <c r="Q11996" s="8">
        <v>1285</v>
      </c>
      <c r="R11996">
        <v>1.1103332646969799</v>
      </c>
      <c r="S11996">
        <v>0.97584297899244199</v>
      </c>
      <c r="T11996" s="8">
        <v>1.2633589473232301</v>
      </c>
      <c r="U11996" s="13">
        <v>0.109849579202157</v>
      </c>
      <c r="V11996" s="13">
        <v>0.63070287899910005</v>
      </c>
    </row>
    <row r="11997" spans="1:22" x14ac:dyDescent="0.4">
      <c r="A11997" s="8" t="s">
        <v>10164</v>
      </c>
      <c r="B11997" s="10">
        <v>1</v>
      </c>
      <c r="C11997">
        <v>2</v>
      </c>
      <c r="D11997">
        <v>574</v>
      </c>
      <c r="E11997" s="8">
        <v>550</v>
      </c>
      <c r="F11997" s="10">
        <v>2</v>
      </c>
      <c r="G11997">
        <v>6</v>
      </c>
      <c r="H11997">
        <v>574</v>
      </c>
      <c r="I11997" s="8">
        <v>2119</v>
      </c>
      <c r="J11997" s="10">
        <v>1</v>
      </c>
      <c r="K11997">
        <v>1</v>
      </c>
      <c r="L11997">
        <v>2286</v>
      </c>
      <c r="M11997" s="8">
        <v>1301</v>
      </c>
      <c r="N11997" s="10">
        <v>0</v>
      </c>
      <c r="O11997">
        <v>0</v>
      </c>
      <c r="P11997">
        <v>1229</v>
      </c>
      <c r="Q11997" s="8">
        <v>1494</v>
      </c>
      <c r="R11997">
        <v>0.82560371407312205</v>
      </c>
      <c r="S11997">
        <v>0.24416363833612401</v>
      </c>
      <c r="T11997" s="8">
        <v>2.7916584850074599</v>
      </c>
      <c r="U11997" s="13">
        <v>0.74888869945001102</v>
      </c>
      <c r="V11997" s="13">
        <v>0.63074282311508101</v>
      </c>
    </row>
    <row r="11998" spans="1:22" x14ac:dyDescent="0.4">
      <c r="A11998" s="8" t="s">
        <v>16469</v>
      </c>
      <c r="B11998" s="10">
        <v>25</v>
      </c>
      <c r="C11998">
        <v>20</v>
      </c>
      <c r="D11998">
        <v>550</v>
      </c>
      <c r="E11998" s="8">
        <v>532</v>
      </c>
      <c r="F11998" s="10">
        <v>3</v>
      </c>
      <c r="G11998">
        <v>18</v>
      </c>
      <c r="H11998">
        <v>573</v>
      </c>
      <c r="I11998" s="8">
        <v>2107</v>
      </c>
      <c r="J11998" s="10">
        <v>90</v>
      </c>
      <c r="K11998">
        <v>51</v>
      </c>
      <c r="L11998">
        <v>2197</v>
      </c>
      <c r="M11998" s="8">
        <v>1251</v>
      </c>
      <c r="N11998" s="10">
        <v>28</v>
      </c>
      <c r="O11998">
        <v>41</v>
      </c>
      <c r="P11998">
        <v>1201</v>
      </c>
      <c r="Q11998" s="8">
        <v>1453</v>
      </c>
      <c r="R11998">
        <v>0.96137651789124401</v>
      </c>
      <c r="S11998">
        <v>0.74914012636031801</v>
      </c>
      <c r="T11998" s="8">
        <v>1.2337408939007399</v>
      </c>
      <c r="U11998" s="13">
        <v>0.75828105772682197</v>
      </c>
      <c r="V11998" s="13">
        <v>0.63080737790942798</v>
      </c>
    </row>
    <row r="11999" spans="1:22" x14ac:dyDescent="0.4">
      <c r="A11999" s="8" t="s">
        <v>11339</v>
      </c>
      <c r="B11999" s="10">
        <v>7</v>
      </c>
      <c r="C11999">
        <v>6</v>
      </c>
      <c r="D11999">
        <v>568</v>
      </c>
      <c r="E11999" s="8">
        <v>546</v>
      </c>
      <c r="F11999" s="10">
        <v>6</v>
      </c>
      <c r="G11999">
        <v>11</v>
      </c>
      <c r="H11999">
        <v>570</v>
      </c>
      <c r="I11999" s="8">
        <v>2114</v>
      </c>
      <c r="J11999" s="10">
        <v>31</v>
      </c>
      <c r="K11999">
        <v>14</v>
      </c>
      <c r="L11999">
        <v>2256</v>
      </c>
      <c r="M11999" s="8">
        <v>1288</v>
      </c>
      <c r="N11999" s="10">
        <v>29</v>
      </c>
      <c r="O11999">
        <v>39</v>
      </c>
      <c r="P11999">
        <v>1200</v>
      </c>
      <c r="Q11999" s="8">
        <v>1455</v>
      </c>
      <c r="R11999">
        <v>1.1077398370565601</v>
      </c>
      <c r="S11999">
        <v>0.78741068419419002</v>
      </c>
      <c r="T11999" s="8">
        <v>1.55838315536428</v>
      </c>
      <c r="U11999" s="13">
        <v>0.55526297378032097</v>
      </c>
      <c r="V11999" s="13">
        <v>0.63086878151200798</v>
      </c>
    </row>
    <row r="12000" spans="1:22" x14ac:dyDescent="0.4">
      <c r="A12000" s="8" t="s">
        <v>9316</v>
      </c>
      <c r="B12000" s="10">
        <v>0</v>
      </c>
      <c r="C12000">
        <v>0</v>
      </c>
      <c r="D12000">
        <v>575</v>
      </c>
      <c r="E12000" s="8">
        <v>552</v>
      </c>
      <c r="F12000" s="10">
        <v>0</v>
      </c>
      <c r="G12000">
        <v>3</v>
      </c>
      <c r="H12000">
        <v>576</v>
      </c>
      <c r="I12000" s="8">
        <v>2122</v>
      </c>
      <c r="J12000" s="10">
        <v>6</v>
      </c>
      <c r="K12000">
        <v>1</v>
      </c>
      <c r="L12000">
        <v>2281</v>
      </c>
      <c r="M12000" s="8">
        <v>1301</v>
      </c>
      <c r="N12000" s="10">
        <v>0</v>
      </c>
      <c r="O12000">
        <v>0</v>
      </c>
      <c r="P12000">
        <v>1229</v>
      </c>
      <c r="Q12000" s="8">
        <v>1494</v>
      </c>
      <c r="R12000">
        <v>1.70544310730287</v>
      </c>
      <c r="S12000">
        <v>0.35916816558467801</v>
      </c>
      <c r="T12000" s="8">
        <v>8.0979788047533408</v>
      </c>
      <c r="U12000" s="13">
        <v>0.53649695293640798</v>
      </c>
      <c r="V12000" s="13">
        <v>0.63089496416052904</v>
      </c>
    </row>
    <row r="12001" spans="1:22" x14ac:dyDescent="0.4">
      <c r="A12001" s="8" t="s">
        <v>9558</v>
      </c>
      <c r="B12001" s="10">
        <v>3</v>
      </c>
      <c r="C12001">
        <v>5</v>
      </c>
      <c r="D12001">
        <v>572</v>
      </c>
      <c r="E12001" s="8">
        <v>547</v>
      </c>
      <c r="F12001" s="10">
        <v>5</v>
      </c>
      <c r="G12001">
        <v>9</v>
      </c>
      <c r="H12001">
        <v>571</v>
      </c>
      <c r="I12001" s="8">
        <v>2116</v>
      </c>
      <c r="J12001" s="10">
        <v>11</v>
      </c>
      <c r="K12001">
        <v>5</v>
      </c>
      <c r="L12001">
        <v>2276</v>
      </c>
      <c r="M12001" s="8">
        <v>1297</v>
      </c>
      <c r="N12001" s="10">
        <v>2</v>
      </c>
      <c r="O12001">
        <v>4</v>
      </c>
      <c r="P12001">
        <v>1227</v>
      </c>
      <c r="Q12001" s="8">
        <v>1490</v>
      </c>
      <c r="R12001">
        <v>1.10932801955906</v>
      </c>
      <c r="S12001">
        <v>0.59578387441762404</v>
      </c>
      <c r="T12001" s="8">
        <v>2.06552863852139</v>
      </c>
      <c r="U12001" s="13">
        <v>0.73832627284213004</v>
      </c>
      <c r="V12001" s="13">
        <v>0.63090293078543203</v>
      </c>
    </row>
    <row r="12002" spans="1:22" x14ac:dyDescent="0.4">
      <c r="A12002" s="8" t="s">
        <v>16501</v>
      </c>
      <c r="B12002" s="10">
        <v>0</v>
      </c>
      <c r="C12002">
        <v>1</v>
      </c>
      <c r="D12002">
        <v>575</v>
      </c>
      <c r="E12002" s="8">
        <v>551</v>
      </c>
      <c r="F12002" s="10">
        <v>0</v>
      </c>
      <c r="G12002">
        <v>1</v>
      </c>
      <c r="H12002">
        <v>576</v>
      </c>
      <c r="I12002" s="8">
        <v>2124</v>
      </c>
      <c r="J12002" s="10">
        <v>1</v>
      </c>
      <c r="K12002">
        <v>0</v>
      </c>
      <c r="L12002">
        <v>2286</v>
      </c>
      <c r="M12002" s="8">
        <v>1302</v>
      </c>
      <c r="N12002" s="10">
        <v>2</v>
      </c>
      <c r="O12002">
        <v>1</v>
      </c>
      <c r="P12002">
        <v>1227</v>
      </c>
      <c r="Q12002" s="8">
        <v>1493</v>
      </c>
      <c r="R12002">
        <v>1.2429981003939099</v>
      </c>
      <c r="S12002">
        <v>0.22442168214185201</v>
      </c>
      <c r="T12002" s="8">
        <v>6.88455884849078</v>
      </c>
      <c r="U12002" s="13">
        <v>0.80887265885858906</v>
      </c>
      <c r="V12002" s="13">
        <v>0.63092660377003595</v>
      </c>
    </row>
    <row r="12003" spans="1:22" x14ac:dyDescent="0.4">
      <c r="A12003" s="8" t="s">
        <v>10446</v>
      </c>
      <c r="B12003" s="10">
        <v>19</v>
      </c>
      <c r="C12003">
        <v>13</v>
      </c>
      <c r="D12003">
        <v>556</v>
      </c>
      <c r="E12003" s="8">
        <v>539</v>
      </c>
      <c r="F12003" s="10">
        <v>26</v>
      </c>
      <c r="G12003">
        <v>124</v>
      </c>
      <c r="H12003">
        <v>550</v>
      </c>
      <c r="I12003" s="8">
        <v>2001</v>
      </c>
      <c r="J12003" s="10">
        <v>138</v>
      </c>
      <c r="K12003">
        <v>64</v>
      </c>
      <c r="L12003">
        <v>2149</v>
      </c>
      <c r="M12003" s="8">
        <v>1238</v>
      </c>
      <c r="N12003" s="10">
        <v>44</v>
      </c>
      <c r="O12003">
        <v>62</v>
      </c>
      <c r="P12003">
        <v>1185</v>
      </c>
      <c r="Q12003" s="8">
        <v>1432</v>
      </c>
      <c r="R12003">
        <v>1.0219025845512699</v>
      </c>
      <c r="S12003">
        <v>0.83839292115901598</v>
      </c>
      <c r="T12003" s="8">
        <v>1.2455793291633701</v>
      </c>
      <c r="U12003" s="13">
        <v>0.83252667197942298</v>
      </c>
      <c r="V12003" s="13">
        <v>0.63099745814935604</v>
      </c>
    </row>
    <row r="12004" spans="1:22" x14ac:dyDescent="0.4">
      <c r="A12004" s="8" t="s">
        <v>8496</v>
      </c>
      <c r="B12004" s="10">
        <v>25</v>
      </c>
      <c r="C12004">
        <v>25</v>
      </c>
      <c r="D12004">
        <v>550</v>
      </c>
      <c r="E12004" s="8">
        <v>527</v>
      </c>
      <c r="F12004" s="10">
        <v>11</v>
      </c>
      <c r="G12004">
        <v>33</v>
      </c>
      <c r="H12004">
        <v>565</v>
      </c>
      <c r="I12004" s="8">
        <v>2092</v>
      </c>
      <c r="J12004" s="10">
        <v>52</v>
      </c>
      <c r="K12004">
        <v>49</v>
      </c>
      <c r="L12004">
        <v>2235</v>
      </c>
      <c r="M12004" s="8">
        <v>1253</v>
      </c>
      <c r="N12004" s="10">
        <v>101</v>
      </c>
      <c r="O12004">
        <v>86</v>
      </c>
      <c r="P12004">
        <v>1128</v>
      </c>
      <c r="Q12004" s="8">
        <v>1408</v>
      </c>
      <c r="R12004">
        <v>1.06271755209763</v>
      </c>
      <c r="S12004">
        <v>0.86223754115996198</v>
      </c>
      <c r="T12004" s="8">
        <v>1.3098114401479899</v>
      </c>
      <c r="U12004" s="13">
        <v>0.56212406020419803</v>
      </c>
      <c r="V12004" s="13">
        <v>0.63101128393307604</v>
      </c>
    </row>
    <row r="12005" spans="1:22" x14ac:dyDescent="0.4">
      <c r="A12005" s="8" t="s">
        <v>16502</v>
      </c>
      <c r="B12005" s="10">
        <v>13</v>
      </c>
      <c r="C12005">
        <v>16</v>
      </c>
      <c r="D12005">
        <v>562</v>
      </c>
      <c r="E12005" s="8">
        <v>536</v>
      </c>
      <c r="F12005" s="10">
        <v>6</v>
      </c>
      <c r="G12005">
        <v>26</v>
      </c>
      <c r="H12005">
        <v>570</v>
      </c>
      <c r="I12005" s="8">
        <v>2099</v>
      </c>
      <c r="J12005" s="10">
        <v>45</v>
      </c>
      <c r="K12005">
        <v>11</v>
      </c>
      <c r="L12005">
        <v>2242</v>
      </c>
      <c r="M12005" s="8">
        <v>1291</v>
      </c>
      <c r="N12005" s="10">
        <v>34</v>
      </c>
      <c r="O12005">
        <v>38</v>
      </c>
      <c r="P12005">
        <v>1195</v>
      </c>
      <c r="Q12005" s="8">
        <v>1456</v>
      </c>
      <c r="R12005">
        <v>1.2215089966206401</v>
      </c>
      <c r="S12005">
        <v>0.89892201248762305</v>
      </c>
      <c r="T12005" s="8">
        <v>1.65985948513603</v>
      </c>
      <c r="U12005" s="13">
        <v>0.208442671155048</v>
      </c>
      <c r="V12005" s="13">
        <v>0.63101799014929905</v>
      </c>
    </row>
    <row r="12006" spans="1:22" x14ac:dyDescent="0.4">
      <c r="A12006" s="8" t="s">
        <v>16449</v>
      </c>
      <c r="B12006" s="10">
        <v>15</v>
      </c>
      <c r="C12006">
        <v>8</v>
      </c>
      <c r="D12006">
        <v>560</v>
      </c>
      <c r="E12006" s="8">
        <v>544</v>
      </c>
      <c r="F12006" s="10">
        <v>23</v>
      </c>
      <c r="G12006">
        <v>63</v>
      </c>
      <c r="H12006">
        <v>553</v>
      </c>
      <c r="I12006" s="8">
        <v>2062</v>
      </c>
      <c r="J12006" s="10">
        <v>67</v>
      </c>
      <c r="K12006">
        <v>51</v>
      </c>
      <c r="L12006">
        <v>2220</v>
      </c>
      <c r="M12006" s="8">
        <v>1251</v>
      </c>
      <c r="N12006" s="10">
        <v>26</v>
      </c>
      <c r="O12006">
        <v>42</v>
      </c>
      <c r="P12006">
        <v>1203</v>
      </c>
      <c r="Q12006" s="8">
        <v>1452</v>
      </c>
      <c r="R12006">
        <v>0.92596905430721099</v>
      </c>
      <c r="S12006">
        <v>0.72518949313703196</v>
      </c>
      <c r="T12006" s="8">
        <v>1.18233744097086</v>
      </c>
      <c r="U12006" s="13">
        <v>0.53029100153517506</v>
      </c>
      <c r="V12006" s="13">
        <v>0.63105860381832801</v>
      </c>
    </row>
    <row r="12007" spans="1:22" x14ac:dyDescent="0.4">
      <c r="A12007" s="8" t="s">
        <v>16357</v>
      </c>
      <c r="B12007" s="10">
        <v>6</v>
      </c>
      <c r="C12007">
        <v>7</v>
      </c>
      <c r="D12007">
        <v>569</v>
      </c>
      <c r="E12007" s="8">
        <v>545</v>
      </c>
      <c r="F12007" s="10">
        <v>11</v>
      </c>
      <c r="G12007">
        <v>33</v>
      </c>
      <c r="H12007">
        <v>565</v>
      </c>
      <c r="I12007" s="8">
        <v>2092</v>
      </c>
      <c r="J12007" s="10">
        <v>23</v>
      </c>
      <c r="K12007">
        <v>12</v>
      </c>
      <c r="L12007">
        <v>2264</v>
      </c>
      <c r="M12007" s="8">
        <v>1290</v>
      </c>
      <c r="N12007" s="10">
        <v>11</v>
      </c>
      <c r="O12007">
        <v>9</v>
      </c>
      <c r="P12007">
        <v>1218</v>
      </c>
      <c r="Q12007" s="8">
        <v>1485</v>
      </c>
      <c r="R12007">
        <v>1.1658663243851399</v>
      </c>
      <c r="S12007">
        <v>0.78090694715891196</v>
      </c>
      <c r="T12007" s="8">
        <v>1.74059699594235</v>
      </c>
      <c r="U12007" s="13">
        <v>0.45007316217618898</v>
      </c>
      <c r="V12007" s="13">
        <v>0.63107579514581102</v>
      </c>
    </row>
    <row r="12008" spans="1:22" x14ac:dyDescent="0.4">
      <c r="A12008" s="8" t="s">
        <v>16505</v>
      </c>
      <c r="B12008" s="10">
        <v>0</v>
      </c>
      <c r="C12008">
        <v>2</v>
      </c>
      <c r="D12008">
        <v>575</v>
      </c>
      <c r="E12008" s="8">
        <v>550</v>
      </c>
      <c r="F12008" s="10">
        <v>0</v>
      </c>
      <c r="G12008">
        <v>1</v>
      </c>
      <c r="H12008">
        <v>576</v>
      </c>
      <c r="I12008" s="8">
        <v>2124</v>
      </c>
      <c r="J12008" s="10">
        <v>4</v>
      </c>
      <c r="K12008">
        <v>5</v>
      </c>
      <c r="L12008">
        <v>2283</v>
      </c>
      <c r="M12008" s="8">
        <v>1297</v>
      </c>
      <c r="N12008" s="10">
        <v>12</v>
      </c>
      <c r="O12008">
        <v>3</v>
      </c>
      <c r="P12008">
        <v>1217</v>
      </c>
      <c r="Q12008" s="8">
        <v>1491</v>
      </c>
      <c r="R12008">
        <v>1.39291077201396</v>
      </c>
      <c r="S12008">
        <v>0.65172040474500903</v>
      </c>
      <c r="T12008" s="8">
        <v>2.9770441506302601</v>
      </c>
      <c r="U12008" s="13">
        <v>0.37284764964007699</v>
      </c>
      <c r="V12008" s="13">
        <v>0.63111808775774303</v>
      </c>
    </row>
    <row r="12009" spans="1:22" x14ac:dyDescent="0.4">
      <c r="A12009" s="8" t="s">
        <v>12205</v>
      </c>
      <c r="B12009" s="10">
        <v>1</v>
      </c>
      <c r="C12009">
        <v>1</v>
      </c>
      <c r="D12009">
        <v>574</v>
      </c>
      <c r="E12009" s="8">
        <v>551</v>
      </c>
      <c r="F12009" s="10">
        <v>1</v>
      </c>
      <c r="G12009">
        <v>3</v>
      </c>
      <c r="H12009">
        <v>575</v>
      </c>
      <c r="I12009" s="8">
        <v>2122</v>
      </c>
      <c r="J12009" s="10">
        <v>1</v>
      </c>
      <c r="K12009">
        <v>1</v>
      </c>
      <c r="L12009">
        <v>2286</v>
      </c>
      <c r="M12009" s="8">
        <v>1301</v>
      </c>
      <c r="N12009" s="10">
        <v>2</v>
      </c>
      <c r="O12009">
        <v>3</v>
      </c>
      <c r="P12009">
        <v>1227</v>
      </c>
      <c r="Q12009" s="8">
        <v>1491</v>
      </c>
      <c r="R12009">
        <v>0.87101949276170498</v>
      </c>
      <c r="S12009">
        <v>0.27523077925984601</v>
      </c>
      <c r="T12009" s="8">
        <v>2.7565047732346502</v>
      </c>
      <c r="U12009" s="13">
        <v>0.81119330382518096</v>
      </c>
      <c r="V12009" s="13">
        <v>0.63115738767145102</v>
      </c>
    </row>
    <row r="12010" spans="1:22" x14ac:dyDescent="0.4">
      <c r="A12010" s="8" t="s">
        <v>16507</v>
      </c>
      <c r="B12010" s="10">
        <v>2</v>
      </c>
      <c r="C12010">
        <v>0</v>
      </c>
      <c r="D12010">
        <v>573</v>
      </c>
      <c r="E12010" s="8">
        <v>552</v>
      </c>
      <c r="F12010" s="10">
        <v>1</v>
      </c>
      <c r="G12010">
        <v>2</v>
      </c>
      <c r="H12010">
        <v>575</v>
      </c>
      <c r="I12010" s="8">
        <v>2123</v>
      </c>
      <c r="J12010" s="10">
        <v>7</v>
      </c>
      <c r="K12010">
        <v>5</v>
      </c>
      <c r="L12010">
        <v>2280</v>
      </c>
      <c r="M12010" s="8">
        <v>1297</v>
      </c>
      <c r="N12010" s="10">
        <v>3</v>
      </c>
      <c r="O12010">
        <v>4</v>
      </c>
      <c r="P12010">
        <v>1226</v>
      </c>
      <c r="Q12010" s="8">
        <v>1490</v>
      </c>
      <c r="R12010">
        <v>1.09878550666983</v>
      </c>
      <c r="S12010">
        <v>0.48152971979951997</v>
      </c>
      <c r="T12010" s="8">
        <v>2.5072794887309202</v>
      </c>
      <c r="U12010" s="13">
        <v>0.81992322454671496</v>
      </c>
      <c r="V12010" s="13">
        <v>0.63117508915507303</v>
      </c>
    </row>
    <row r="12011" spans="1:22" x14ac:dyDescent="0.4">
      <c r="A12011" s="8" t="s">
        <v>10187</v>
      </c>
      <c r="B12011" s="10">
        <v>11</v>
      </c>
      <c r="C12011">
        <v>8</v>
      </c>
      <c r="D12011">
        <v>564</v>
      </c>
      <c r="E12011" s="8">
        <v>544</v>
      </c>
      <c r="F12011" s="10">
        <v>5</v>
      </c>
      <c r="G12011">
        <v>27</v>
      </c>
      <c r="H12011">
        <v>571</v>
      </c>
      <c r="I12011" s="8">
        <v>2098</v>
      </c>
      <c r="J12011" s="10">
        <v>35</v>
      </c>
      <c r="K12011">
        <v>18</v>
      </c>
      <c r="L12011">
        <v>2252</v>
      </c>
      <c r="M12011" s="8">
        <v>1284</v>
      </c>
      <c r="N12011" s="10">
        <v>18</v>
      </c>
      <c r="O12011">
        <v>32</v>
      </c>
      <c r="P12011">
        <v>1211</v>
      </c>
      <c r="Q12011" s="8">
        <v>1462</v>
      </c>
      <c r="R12011">
        <v>0.89051503032367496</v>
      </c>
      <c r="S12011">
        <v>0.63364997354223296</v>
      </c>
      <c r="T12011" s="8">
        <v>1.2515064346949301</v>
      </c>
      <c r="U12011" s="13">
        <v>0.50952582352707898</v>
      </c>
      <c r="V12011" s="13">
        <v>0.63123424364452896</v>
      </c>
    </row>
    <row r="12012" spans="1:22" x14ac:dyDescent="0.4">
      <c r="A12012" s="8" t="s">
        <v>14595</v>
      </c>
      <c r="B12012" s="10">
        <v>10</v>
      </c>
      <c r="C12012">
        <v>8</v>
      </c>
      <c r="D12012">
        <v>565</v>
      </c>
      <c r="E12012" s="8">
        <v>544</v>
      </c>
      <c r="F12012" s="10">
        <v>2</v>
      </c>
      <c r="G12012">
        <v>10</v>
      </c>
      <c r="H12012">
        <v>574</v>
      </c>
      <c r="I12012" s="8">
        <v>2115</v>
      </c>
      <c r="J12012" s="10">
        <v>15</v>
      </c>
      <c r="K12012">
        <v>9</v>
      </c>
      <c r="L12012">
        <v>2272</v>
      </c>
      <c r="M12012" s="8">
        <v>1293</v>
      </c>
      <c r="N12012" s="10">
        <v>24</v>
      </c>
      <c r="O12012">
        <v>32</v>
      </c>
      <c r="P12012">
        <v>1205</v>
      </c>
      <c r="Q12012" s="8">
        <v>1462</v>
      </c>
      <c r="R12012">
        <v>0.94955820413441305</v>
      </c>
      <c r="S12012">
        <v>0.643139177088347</v>
      </c>
      <c r="T12012" s="8">
        <v>1.4019683688389499</v>
      </c>
      <c r="U12012" s="13">
        <v>0.79526846589519395</v>
      </c>
      <c r="V12012" s="13">
        <v>0.63127650656265699</v>
      </c>
    </row>
    <row r="12013" spans="1:22" x14ac:dyDescent="0.4">
      <c r="A12013" s="8" t="s">
        <v>1260</v>
      </c>
      <c r="B12013" s="10">
        <v>0</v>
      </c>
      <c r="C12013">
        <v>2</v>
      </c>
      <c r="D12013">
        <v>575</v>
      </c>
      <c r="E12013" s="8">
        <v>550</v>
      </c>
      <c r="F12013" s="10">
        <v>0</v>
      </c>
      <c r="G12013">
        <v>4</v>
      </c>
      <c r="H12013">
        <v>576</v>
      </c>
      <c r="I12013" s="8">
        <v>2121</v>
      </c>
      <c r="J12013" s="10">
        <v>13</v>
      </c>
      <c r="K12013">
        <v>2</v>
      </c>
      <c r="L12013">
        <v>2274</v>
      </c>
      <c r="M12013" s="8">
        <v>1300</v>
      </c>
      <c r="N12013" s="10">
        <v>3</v>
      </c>
      <c r="O12013">
        <v>3</v>
      </c>
      <c r="P12013">
        <v>1226</v>
      </c>
      <c r="Q12013" s="8">
        <v>1491</v>
      </c>
      <c r="R12013">
        <v>1.41416506341257</v>
      </c>
      <c r="S12013">
        <v>0.59918726112646103</v>
      </c>
      <c r="T12013" s="8">
        <v>3.33762574126989</v>
      </c>
      <c r="U12013" s="13">
        <v>0.45160742898536999</v>
      </c>
      <c r="V12013" s="13">
        <v>0.63128506965312003</v>
      </c>
    </row>
    <row r="12014" spans="1:22" x14ac:dyDescent="0.4">
      <c r="A12014" s="8" t="s">
        <v>12381</v>
      </c>
      <c r="B12014" s="10">
        <v>0</v>
      </c>
      <c r="C12014">
        <v>1</v>
      </c>
      <c r="D12014">
        <v>575</v>
      </c>
      <c r="E12014" s="8">
        <v>551</v>
      </c>
      <c r="F12014" s="10">
        <v>1</v>
      </c>
      <c r="G12014">
        <v>3</v>
      </c>
      <c r="H12014">
        <v>575</v>
      </c>
      <c r="I12014" s="8">
        <v>2122</v>
      </c>
      <c r="J12014" s="10">
        <v>6</v>
      </c>
      <c r="K12014">
        <v>1</v>
      </c>
      <c r="L12014">
        <v>2281</v>
      </c>
      <c r="M12014" s="8">
        <v>1301</v>
      </c>
      <c r="N12014" s="10">
        <v>2</v>
      </c>
      <c r="O12014">
        <v>5</v>
      </c>
      <c r="P12014">
        <v>1227</v>
      </c>
      <c r="Q12014" s="8">
        <v>1489</v>
      </c>
      <c r="R12014">
        <v>1.0041663804388401</v>
      </c>
      <c r="S12014">
        <v>0.37900240486843201</v>
      </c>
      <c r="T12014" s="8">
        <v>2.6605375233797899</v>
      </c>
      <c r="U12014" s="13">
        <v>0.99350134847760296</v>
      </c>
      <c r="V12014" s="13">
        <v>0.63131199876542299</v>
      </c>
    </row>
    <row r="12015" spans="1:22" x14ac:dyDescent="0.4">
      <c r="A12015" s="8" t="s">
        <v>2694</v>
      </c>
      <c r="B12015" s="10">
        <v>1</v>
      </c>
      <c r="C12015">
        <v>1</v>
      </c>
      <c r="D12015">
        <v>574</v>
      </c>
      <c r="E12015" s="8">
        <v>551</v>
      </c>
      <c r="F12015" s="10">
        <v>0</v>
      </c>
      <c r="G12015">
        <v>4</v>
      </c>
      <c r="H12015">
        <v>576</v>
      </c>
      <c r="I12015" s="8">
        <v>2121</v>
      </c>
      <c r="J12015" s="10">
        <v>5</v>
      </c>
      <c r="K12015">
        <v>1</v>
      </c>
      <c r="L12015">
        <v>2282</v>
      </c>
      <c r="M12015" s="8">
        <v>1301</v>
      </c>
      <c r="N12015" s="10">
        <v>1</v>
      </c>
      <c r="O12015">
        <v>4</v>
      </c>
      <c r="P12015">
        <v>1228</v>
      </c>
      <c r="Q12015" s="8">
        <v>1490</v>
      </c>
      <c r="R12015">
        <v>0.74922089782628798</v>
      </c>
      <c r="S12015">
        <v>0.25323378870157798</v>
      </c>
      <c r="T12015" s="8">
        <v>2.2166550388784301</v>
      </c>
      <c r="U12015" s="13">
        <v>0.62434984635466195</v>
      </c>
      <c r="V12015" s="13">
        <v>0.63131786904949005</v>
      </c>
    </row>
    <row r="12016" spans="1:22" x14ac:dyDescent="0.4">
      <c r="A12016" s="8" t="s">
        <v>12042</v>
      </c>
      <c r="B12016" s="10">
        <v>4</v>
      </c>
      <c r="C12016">
        <v>5</v>
      </c>
      <c r="D12016">
        <v>571</v>
      </c>
      <c r="E12016" s="8">
        <v>547</v>
      </c>
      <c r="F12016" s="10">
        <v>0</v>
      </c>
      <c r="G12016">
        <v>5</v>
      </c>
      <c r="H12016">
        <v>576</v>
      </c>
      <c r="I12016" s="8">
        <v>2120</v>
      </c>
      <c r="J12016" s="10">
        <v>15</v>
      </c>
      <c r="K12016">
        <v>5</v>
      </c>
      <c r="L12016">
        <v>2272</v>
      </c>
      <c r="M12016" s="8">
        <v>1297</v>
      </c>
      <c r="N12016" s="10">
        <v>4</v>
      </c>
      <c r="O12016">
        <v>2</v>
      </c>
      <c r="P12016">
        <v>1225</v>
      </c>
      <c r="Q12016" s="8">
        <v>1492</v>
      </c>
      <c r="R12016">
        <v>1.2465063486713299</v>
      </c>
      <c r="S12016">
        <v>0.63465296732688703</v>
      </c>
      <c r="T12016" s="8">
        <v>2.44823258894121</v>
      </c>
      <c r="U12016" s="13">
        <v>0.53229367180815002</v>
      </c>
      <c r="V12016" s="13">
        <v>0.63133013696373497</v>
      </c>
    </row>
    <row r="12017" spans="1:22" x14ac:dyDescent="0.4">
      <c r="A12017" s="8" t="s">
        <v>1120</v>
      </c>
      <c r="B12017" s="10">
        <v>18</v>
      </c>
      <c r="C12017">
        <v>20</v>
      </c>
      <c r="D12017">
        <v>557</v>
      </c>
      <c r="E12017" s="8">
        <v>532</v>
      </c>
      <c r="F12017" s="10">
        <v>7</v>
      </c>
      <c r="G12017">
        <v>30</v>
      </c>
      <c r="H12017">
        <v>569</v>
      </c>
      <c r="I12017" s="8">
        <v>2095</v>
      </c>
      <c r="J12017" s="10">
        <v>74</v>
      </c>
      <c r="K12017">
        <v>41</v>
      </c>
      <c r="L12017">
        <v>2213</v>
      </c>
      <c r="M12017" s="8">
        <v>1261</v>
      </c>
      <c r="N12017" s="10">
        <v>25</v>
      </c>
      <c r="O12017">
        <v>34</v>
      </c>
      <c r="P12017">
        <v>1204</v>
      </c>
      <c r="Q12017" s="8">
        <v>1460</v>
      </c>
      <c r="R12017">
        <v>0.94359205536216295</v>
      </c>
      <c r="S12017">
        <v>0.72435142142528297</v>
      </c>
      <c r="T12017" s="8">
        <v>1.2291906119141001</v>
      </c>
      <c r="U12017" s="13">
        <v>0.66826392796911205</v>
      </c>
      <c r="V12017" s="13">
        <v>0.63133130588268005</v>
      </c>
    </row>
    <row r="12018" spans="1:22" x14ac:dyDescent="0.4">
      <c r="A12018" s="8" t="s">
        <v>6412</v>
      </c>
      <c r="B12018" s="10">
        <v>0</v>
      </c>
      <c r="C12018">
        <v>0</v>
      </c>
      <c r="D12018">
        <v>575</v>
      </c>
      <c r="E12018" s="8">
        <v>552</v>
      </c>
      <c r="F12018" s="10">
        <v>0</v>
      </c>
      <c r="G12018">
        <v>0</v>
      </c>
      <c r="H12018">
        <v>576</v>
      </c>
      <c r="I12018" s="8">
        <v>2125</v>
      </c>
      <c r="J12018" s="10">
        <v>0</v>
      </c>
      <c r="K12018">
        <v>0</v>
      </c>
      <c r="L12018">
        <v>2287</v>
      </c>
      <c r="M12018" s="8">
        <v>1302</v>
      </c>
      <c r="N12018" s="10">
        <v>0</v>
      </c>
      <c r="O12018">
        <v>1</v>
      </c>
      <c r="P12018">
        <v>1229</v>
      </c>
      <c r="Q12018" s="8">
        <v>1493</v>
      </c>
      <c r="R12018">
        <v>0</v>
      </c>
      <c r="S12018" t="s">
        <v>28</v>
      </c>
      <c r="T12018" s="8" t="s">
        <v>28</v>
      </c>
      <c r="U12018" s="13">
        <v>0.36441413525876498</v>
      </c>
      <c r="V12018" s="13">
        <v>0.63133429995252</v>
      </c>
    </row>
    <row r="12019" spans="1:22" x14ac:dyDescent="0.4">
      <c r="A12019" s="8" t="s">
        <v>15567</v>
      </c>
      <c r="B12019" s="10">
        <v>6</v>
      </c>
      <c r="C12019">
        <v>4</v>
      </c>
      <c r="D12019">
        <v>569</v>
      </c>
      <c r="E12019" s="8">
        <v>548</v>
      </c>
      <c r="F12019" s="10">
        <v>45</v>
      </c>
      <c r="G12019">
        <v>200</v>
      </c>
      <c r="H12019">
        <v>531</v>
      </c>
      <c r="I12019" s="8">
        <v>1925</v>
      </c>
      <c r="J12019" s="10">
        <v>19</v>
      </c>
      <c r="K12019">
        <v>16</v>
      </c>
      <c r="L12019">
        <v>2268</v>
      </c>
      <c r="M12019" s="8">
        <v>1286</v>
      </c>
      <c r="N12019" s="10">
        <v>28</v>
      </c>
      <c r="O12019">
        <v>23</v>
      </c>
      <c r="P12019">
        <v>1201</v>
      </c>
      <c r="Q12019" s="8">
        <v>1471</v>
      </c>
      <c r="R12019">
        <v>0.92417076993674896</v>
      </c>
      <c r="S12019">
        <v>0.71536863704743603</v>
      </c>
      <c r="T12019" s="8">
        <v>1.1939181671852499</v>
      </c>
      <c r="U12019" s="13">
        <v>0.54746529107584496</v>
      </c>
      <c r="V12019" s="13">
        <v>0.63142111601747497</v>
      </c>
    </row>
    <row r="12020" spans="1:22" x14ac:dyDescent="0.4">
      <c r="A12020" s="8" t="s">
        <v>16511</v>
      </c>
      <c r="B12020" s="10">
        <v>0</v>
      </c>
      <c r="C12020">
        <v>2</v>
      </c>
      <c r="D12020">
        <v>575</v>
      </c>
      <c r="E12020" s="8">
        <v>550</v>
      </c>
      <c r="F12020" s="10">
        <v>0</v>
      </c>
      <c r="G12020">
        <v>1</v>
      </c>
      <c r="H12020">
        <v>576</v>
      </c>
      <c r="I12020" s="8">
        <v>2124</v>
      </c>
      <c r="J12020" s="10">
        <v>2</v>
      </c>
      <c r="K12020">
        <v>1</v>
      </c>
      <c r="L12020">
        <v>2285</v>
      </c>
      <c r="M12020" s="8">
        <v>1301</v>
      </c>
      <c r="N12020" s="10">
        <v>2</v>
      </c>
      <c r="O12020">
        <v>1</v>
      </c>
      <c r="P12020">
        <v>1227</v>
      </c>
      <c r="Q12020" s="8">
        <v>1493</v>
      </c>
      <c r="R12020">
        <v>0.78484613010977</v>
      </c>
      <c r="S12020">
        <v>0.19959215067688801</v>
      </c>
      <c r="T12020" s="8">
        <v>3.0862107846389</v>
      </c>
      <c r="U12020" s="13">
        <v>0.73056268673902602</v>
      </c>
      <c r="V12020" s="13">
        <v>0.63149972910770702</v>
      </c>
    </row>
    <row r="12021" spans="1:22" x14ac:dyDescent="0.4">
      <c r="A12021" s="8" t="s">
        <v>14897</v>
      </c>
      <c r="B12021" s="10">
        <v>6</v>
      </c>
      <c r="C12021">
        <v>9</v>
      </c>
      <c r="D12021">
        <v>569</v>
      </c>
      <c r="E12021" s="8">
        <v>543</v>
      </c>
      <c r="F12021" s="10">
        <v>8</v>
      </c>
      <c r="G12021">
        <v>32</v>
      </c>
      <c r="H12021">
        <v>568</v>
      </c>
      <c r="I12021" s="8">
        <v>2093</v>
      </c>
      <c r="J12021" s="10">
        <v>41</v>
      </c>
      <c r="K12021">
        <v>22</v>
      </c>
      <c r="L12021">
        <v>2246</v>
      </c>
      <c r="M12021" s="8">
        <v>1280</v>
      </c>
      <c r="N12021" s="10">
        <v>34</v>
      </c>
      <c r="O12021">
        <v>45</v>
      </c>
      <c r="P12021">
        <v>1195</v>
      </c>
      <c r="Q12021" s="8">
        <v>1449</v>
      </c>
      <c r="R12021">
        <v>0.93337041825037603</v>
      </c>
      <c r="S12021">
        <v>0.692696073452576</v>
      </c>
      <c r="T12021" s="8">
        <v>1.2576660544973099</v>
      </c>
      <c r="U12021" s="13">
        <v>0.65141214576370099</v>
      </c>
      <c r="V12021" s="13">
        <v>0.63166990108425103</v>
      </c>
    </row>
    <row r="12022" spans="1:22" x14ac:dyDescent="0.4">
      <c r="A12022" s="8" t="s">
        <v>11481</v>
      </c>
      <c r="B12022" s="10">
        <v>33</v>
      </c>
      <c r="C12022">
        <v>44</v>
      </c>
      <c r="D12022">
        <v>542</v>
      </c>
      <c r="E12022" s="8">
        <v>508</v>
      </c>
      <c r="F12022" s="10">
        <v>60</v>
      </c>
      <c r="G12022">
        <v>202</v>
      </c>
      <c r="H12022">
        <v>516</v>
      </c>
      <c r="I12022" s="8">
        <v>1923</v>
      </c>
      <c r="J12022" s="10">
        <v>153</v>
      </c>
      <c r="K12022">
        <v>79</v>
      </c>
      <c r="L12022">
        <v>2134</v>
      </c>
      <c r="M12022" s="8">
        <v>1223</v>
      </c>
      <c r="N12022" s="10">
        <v>131</v>
      </c>
      <c r="O12022">
        <v>151</v>
      </c>
      <c r="P12022">
        <v>1098</v>
      </c>
      <c r="Q12022" s="8">
        <v>1343</v>
      </c>
      <c r="R12022">
        <v>1.04013727507743</v>
      </c>
      <c r="S12022">
        <v>0.89541656316032203</v>
      </c>
      <c r="T12022" s="8">
        <v>1.2082483120337399</v>
      </c>
      <c r="U12022" s="13">
        <v>0.60635217097782501</v>
      </c>
      <c r="V12022" s="13">
        <v>0.63175518302775602</v>
      </c>
    </row>
    <row r="12023" spans="1:22" x14ac:dyDescent="0.4">
      <c r="A12023" s="8" t="s">
        <v>12680</v>
      </c>
      <c r="B12023" s="10">
        <v>9</v>
      </c>
      <c r="C12023">
        <v>9</v>
      </c>
      <c r="D12023">
        <v>566</v>
      </c>
      <c r="E12023" s="8">
        <v>543</v>
      </c>
      <c r="F12023" s="10">
        <v>18</v>
      </c>
      <c r="G12023">
        <v>83</v>
      </c>
      <c r="H12023">
        <v>558</v>
      </c>
      <c r="I12023" s="8">
        <v>2042</v>
      </c>
      <c r="J12023" s="10">
        <v>37</v>
      </c>
      <c r="K12023">
        <v>19</v>
      </c>
      <c r="L12023">
        <v>2250</v>
      </c>
      <c r="M12023" s="8">
        <v>1283</v>
      </c>
      <c r="N12023" s="10">
        <v>21</v>
      </c>
      <c r="O12023">
        <v>33</v>
      </c>
      <c r="P12023">
        <v>1208</v>
      </c>
      <c r="Q12023" s="8">
        <v>1461</v>
      </c>
      <c r="R12023">
        <v>0.88014167678303501</v>
      </c>
      <c r="S12023">
        <v>0.65668047417341302</v>
      </c>
      <c r="T12023" s="8">
        <v>1.1796442892344701</v>
      </c>
      <c r="U12023" s="13">
        <v>0.39724553732541501</v>
      </c>
      <c r="V12023" s="13">
        <v>0.63176181807230503</v>
      </c>
    </row>
    <row r="12024" spans="1:22" x14ac:dyDescent="0.4">
      <c r="A12024" s="8" t="s">
        <v>16513</v>
      </c>
      <c r="B12024" s="10">
        <v>8</v>
      </c>
      <c r="C12024">
        <v>14</v>
      </c>
      <c r="D12024">
        <v>567</v>
      </c>
      <c r="E12024" s="8">
        <v>538</v>
      </c>
      <c r="F12024" s="10">
        <v>7</v>
      </c>
      <c r="G12024">
        <v>27</v>
      </c>
      <c r="H12024">
        <v>569</v>
      </c>
      <c r="I12024" s="8">
        <v>2098</v>
      </c>
      <c r="J12024" s="10">
        <v>35</v>
      </c>
      <c r="K12024">
        <v>15</v>
      </c>
      <c r="L12024">
        <v>2252</v>
      </c>
      <c r="M12024" s="8">
        <v>1287</v>
      </c>
      <c r="N12024" s="10">
        <v>19</v>
      </c>
      <c r="O12024">
        <v>28</v>
      </c>
      <c r="P12024">
        <v>1210</v>
      </c>
      <c r="Q12024" s="8">
        <v>1466</v>
      </c>
      <c r="R12024">
        <v>0.92628784744230497</v>
      </c>
      <c r="S12024">
        <v>0.65927453272335401</v>
      </c>
      <c r="T12024" s="8">
        <v>1.30144444193075</v>
      </c>
      <c r="U12024" s="13">
        <v>0.66135933957258897</v>
      </c>
      <c r="V12024" s="13">
        <v>0.63185168156204596</v>
      </c>
    </row>
    <row r="12025" spans="1:22" x14ac:dyDescent="0.4">
      <c r="A12025" s="8" t="s">
        <v>16514</v>
      </c>
      <c r="B12025" s="10">
        <v>1</v>
      </c>
      <c r="C12025">
        <v>3</v>
      </c>
      <c r="D12025">
        <v>574</v>
      </c>
      <c r="E12025" s="8">
        <v>549</v>
      </c>
      <c r="F12025" s="10">
        <v>2</v>
      </c>
      <c r="G12025">
        <v>5</v>
      </c>
      <c r="H12025">
        <v>574</v>
      </c>
      <c r="I12025" s="8">
        <v>2120</v>
      </c>
      <c r="J12025" s="10">
        <v>25</v>
      </c>
      <c r="K12025">
        <v>17</v>
      </c>
      <c r="L12025">
        <v>2262</v>
      </c>
      <c r="M12025" s="8">
        <v>1285</v>
      </c>
      <c r="N12025" s="10">
        <v>5</v>
      </c>
      <c r="O12025">
        <v>5</v>
      </c>
      <c r="P12025">
        <v>1224</v>
      </c>
      <c r="Q12025" s="8">
        <v>1489</v>
      </c>
      <c r="R12025">
        <v>0.88359098169501404</v>
      </c>
      <c r="S12025">
        <v>0.52990647017696502</v>
      </c>
      <c r="T12025" s="8">
        <v>1.4733411778724399</v>
      </c>
      <c r="U12025" s="13">
        <v>0.63133379926643096</v>
      </c>
      <c r="V12025" s="13">
        <v>0.63185623415771897</v>
      </c>
    </row>
    <row r="12026" spans="1:22" x14ac:dyDescent="0.4">
      <c r="A12026" s="8" t="s">
        <v>12314</v>
      </c>
      <c r="B12026" s="10">
        <v>35</v>
      </c>
      <c r="C12026">
        <v>42</v>
      </c>
      <c r="D12026">
        <v>540</v>
      </c>
      <c r="E12026" s="8">
        <v>510</v>
      </c>
      <c r="F12026" s="10">
        <v>15</v>
      </c>
      <c r="G12026">
        <v>65</v>
      </c>
      <c r="H12026">
        <v>561</v>
      </c>
      <c r="I12026" s="8">
        <v>2060</v>
      </c>
      <c r="J12026" s="10">
        <v>189</v>
      </c>
      <c r="K12026">
        <v>103</v>
      </c>
      <c r="L12026">
        <v>2098</v>
      </c>
      <c r="M12026" s="8">
        <v>1199</v>
      </c>
      <c r="N12026" s="10">
        <v>135</v>
      </c>
      <c r="O12026">
        <v>141</v>
      </c>
      <c r="P12026">
        <v>1094</v>
      </c>
      <c r="Q12026" s="8">
        <v>1353</v>
      </c>
      <c r="R12026">
        <v>1.0466119194496399</v>
      </c>
      <c r="S12026">
        <v>0.89364136729835797</v>
      </c>
      <c r="T12026" s="8">
        <v>1.2257674611076299</v>
      </c>
      <c r="U12026" s="13">
        <v>0.57246667941066398</v>
      </c>
      <c r="V12026" s="13">
        <v>0.63186541833044596</v>
      </c>
    </row>
    <row r="12027" spans="1:22" x14ac:dyDescent="0.4">
      <c r="A12027" s="8" t="s">
        <v>16516</v>
      </c>
      <c r="B12027" s="10">
        <v>0</v>
      </c>
      <c r="C12027">
        <v>0</v>
      </c>
      <c r="D12027">
        <v>575</v>
      </c>
      <c r="E12027" s="8">
        <v>552</v>
      </c>
      <c r="F12027" s="10">
        <v>6</v>
      </c>
      <c r="G12027">
        <v>14</v>
      </c>
      <c r="H12027">
        <v>570</v>
      </c>
      <c r="I12027" s="8">
        <v>2111</v>
      </c>
      <c r="J12027" s="10">
        <v>6</v>
      </c>
      <c r="K12027">
        <v>2</v>
      </c>
      <c r="L12027">
        <v>2281</v>
      </c>
      <c r="M12027" s="8">
        <v>1300</v>
      </c>
      <c r="N12027" s="10">
        <v>4</v>
      </c>
      <c r="O12027">
        <v>9</v>
      </c>
      <c r="P12027">
        <v>1225</v>
      </c>
      <c r="Q12027" s="8">
        <v>1485</v>
      </c>
      <c r="R12027">
        <v>1.0930203447637299</v>
      </c>
      <c r="S12027">
        <v>0.56306331053723802</v>
      </c>
      <c r="T12027" s="8">
        <v>2.12177467739378</v>
      </c>
      <c r="U12027" s="13">
        <v>0.79036114493345699</v>
      </c>
      <c r="V12027" s="13">
        <v>0.63191763265706902</v>
      </c>
    </row>
    <row r="12028" spans="1:22" x14ac:dyDescent="0.4">
      <c r="A12028" s="8" t="s">
        <v>16518</v>
      </c>
      <c r="B12028" s="10">
        <v>1</v>
      </c>
      <c r="C12028">
        <v>0</v>
      </c>
      <c r="D12028">
        <v>574</v>
      </c>
      <c r="E12028" s="8">
        <v>552</v>
      </c>
      <c r="F12028" s="10">
        <v>5</v>
      </c>
      <c r="G12028">
        <v>5</v>
      </c>
      <c r="H12028">
        <v>571</v>
      </c>
      <c r="I12028" s="8">
        <v>2120</v>
      </c>
      <c r="J12028" s="10">
        <v>9</v>
      </c>
      <c r="K12028">
        <v>13</v>
      </c>
      <c r="L12028">
        <v>2278</v>
      </c>
      <c r="M12028" s="8">
        <v>1289</v>
      </c>
      <c r="N12028" s="10">
        <v>2</v>
      </c>
      <c r="O12028">
        <v>4</v>
      </c>
      <c r="P12028">
        <v>1227</v>
      </c>
      <c r="Q12028" s="8">
        <v>1490</v>
      </c>
      <c r="R12028">
        <v>0.78671699485775604</v>
      </c>
      <c r="S12028">
        <v>0.42019085656077099</v>
      </c>
      <c r="T12028" s="8">
        <v>1.4729583481750701</v>
      </c>
      <c r="U12028" s="13">
        <v>0.41525575477545501</v>
      </c>
      <c r="V12028" s="13">
        <v>0.63202003319936295</v>
      </c>
    </row>
    <row r="12029" spans="1:22" x14ac:dyDescent="0.4">
      <c r="A12029" s="8" t="s">
        <v>9785</v>
      </c>
      <c r="B12029" s="10">
        <v>15</v>
      </c>
      <c r="C12029">
        <v>16</v>
      </c>
      <c r="D12029">
        <v>560</v>
      </c>
      <c r="E12029" s="8">
        <v>536</v>
      </c>
      <c r="F12029" s="10">
        <v>4</v>
      </c>
      <c r="G12029">
        <v>13</v>
      </c>
      <c r="H12029">
        <v>572</v>
      </c>
      <c r="I12029" s="8">
        <v>2112</v>
      </c>
      <c r="J12029" s="10">
        <v>64</v>
      </c>
      <c r="K12029">
        <v>37</v>
      </c>
      <c r="L12029">
        <v>2223</v>
      </c>
      <c r="M12029" s="8">
        <v>1265</v>
      </c>
      <c r="N12029" s="10">
        <v>15</v>
      </c>
      <c r="O12029">
        <v>23</v>
      </c>
      <c r="P12029">
        <v>1214</v>
      </c>
      <c r="Q12029" s="8">
        <v>1471</v>
      </c>
      <c r="R12029">
        <v>0.93271120953268405</v>
      </c>
      <c r="S12029">
        <v>0.69045493395271995</v>
      </c>
      <c r="T12029" s="8">
        <v>1.2599666648880701</v>
      </c>
      <c r="U12029" s="13">
        <v>0.65009133903572602</v>
      </c>
      <c r="V12029" s="13">
        <v>0.63209964219958004</v>
      </c>
    </row>
    <row r="12030" spans="1:22" x14ac:dyDescent="0.4">
      <c r="A12030" s="8" t="s">
        <v>10291</v>
      </c>
      <c r="B12030" s="10">
        <v>15</v>
      </c>
      <c r="C12030">
        <v>17</v>
      </c>
      <c r="D12030">
        <v>560</v>
      </c>
      <c r="E12030" s="8">
        <v>535</v>
      </c>
      <c r="F12030" s="10">
        <v>8</v>
      </c>
      <c r="G12030">
        <v>22</v>
      </c>
      <c r="H12030">
        <v>568</v>
      </c>
      <c r="I12030" s="8">
        <v>2103</v>
      </c>
      <c r="J12030" s="10">
        <v>51</v>
      </c>
      <c r="K12030">
        <v>37</v>
      </c>
      <c r="L12030">
        <v>2236</v>
      </c>
      <c r="M12030" s="8">
        <v>1265</v>
      </c>
      <c r="N12030" s="10">
        <v>35</v>
      </c>
      <c r="O12030">
        <v>38</v>
      </c>
      <c r="P12030">
        <v>1194</v>
      </c>
      <c r="Q12030" s="8">
        <v>1456</v>
      </c>
      <c r="R12030">
        <v>0.94794620015519604</v>
      </c>
      <c r="S12030">
        <v>0.72120238187804198</v>
      </c>
      <c r="T12030" s="8">
        <v>1.24597757989744</v>
      </c>
      <c r="U12030" s="13">
        <v>0.698159777946324</v>
      </c>
      <c r="V12030" s="13">
        <v>0.63212600556163001</v>
      </c>
    </row>
    <row r="12031" spans="1:22" x14ac:dyDescent="0.4">
      <c r="A12031" s="8" t="s">
        <v>16520</v>
      </c>
      <c r="B12031" s="10">
        <v>12</v>
      </c>
      <c r="C12031">
        <v>12</v>
      </c>
      <c r="D12031">
        <v>563</v>
      </c>
      <c r="E12031" s="8">
        <v>540</v>
      </c>
      <c r="F12031" s="10">
        <v>13</v>
      </c>
      <c r="G12031">
        <v>48</v>
      </c>
      <c r="H12031">
        <v>563</v>
      </c>
      <c r="I12031" s="8">
        <v>2077</v>
      </c>
      <c r="J12031" s="10">
        <v>46</v>
      </c>
      <c r="K12031">
        <v>22</v>
      </c>
      <c r="L12031">
        <v>2241</v>
      </c>
      <c r="M12031" s="8">
        <v>1280</v>
      </c>
      <c r="N12031" s="10">
        <v>47</v>
      </c>
      <c r="O12031">
        <v>48</v>
      </c>
      <c r="P12031">
        <v>1182</v>
      </c>
      <c r="Q12031" s="8">
        <v>1446</v>
      </c>
      <c r="R12031">
        <v>1.1292784154031701</v>
      </c>
      <c r="S12031">
        <v>0.86461417937327301</v>
      </c>
      <c r="T12031" s="8">
        <v>1.4749581604362401</v>
      </c>
      <c r="U12031" s="13">
        <v>0.37371647467943597</v>
      </c>
      <c r="V12031" s="13">
        <v>0.63215500579689998</v>
      </c>
    </row>
    <row r="12032" spans="1:22" x14ac:dyDescent="0.4">
      <c r="A12032" s="8" t="s">
        <v>11468</v>
      </c>
      <c r="B12032" s="10">
        <v>18</v>
      </c>
      <c r="C12032">
        <v>19</v>
      </c>
      <c r="D12032">
        <v>557</v>
      </c>
      <c r="E12032" s="8">
        <v>533</v>
      </c>
      <c r="F12032" s="10">
        <v>26</v>
      </c>
      <c r="G12032">
        <v>106</v>
      </c>
      <c r="H12032">
        <v>550</v>
      </c>
      <c r="I12032" s="8">
        <v>2019</v>
      </c>
      <c r="J12032" s="10">
        <v>49</v>
      </c>
      <c r="K12032">
        <v>32</v>
      </c>
      <c r="L12032">
        <v>2238</v>
      </c>
      <c r="M12032" s="8">
        <v>1270</v>
      </c>
      <c r="N12032" s="10">
        <v>76</v>
      </c>
      <c r="O12032">
        <v>94</v>
      </c>
      <c r="P12032">
        <v>1153</v>
      </c>
      <c r="Q12032" s="8">
        <v>1400</v>
      </c>
      <c r="R12032">
        <v>0.929790701745283</v>
      </c>
      <c r="S12032">
        <v>0.75367994763710899</v>
      </c>
      <c r="T12032" s="8">
        <v>1.14705287272449</v>
      </c>
      <c r="U12032" s="13">
        <v>0.49663914347673999</v>
      </c>
      <c r="V12032" s="13">
        <v>0.63215896075432398</v>
      </c>
    </row>
    <row r="12033" spans="1:22" x14ac:dyDescent="0.4">
      <c r="A12033" s="8" t="s">
        <v>1718</v>
      </c>
      <c r="B12033" s="10">
        <v>0</v>
      </c>
      <c r="C12033">
        <v>2</v>
      </c>
      <c r="D12033">
        <v>575</v>
      </c>
      <c r="E12033" s="8">
        <v>550</v>
      </c>
      <c r="F12033" s="10">
        <v>1</v>
      </c>
      <c r="G12033">
        <v>6</v>
      </c>
      <c r="H12033">
        <v>575</v>
      </c>
      <c r="I12033" s="8">
        <v>2119</v>
      </c>
      <c r="J12033" s="10">
        <v>11</v>
      </c>
      <c r="K12033">
        <v>4</v>
      </c>
      <c r="L12033">
        <v>2276</v>
      </c>
      <c r="M12033" s="8">
        <v>1298</v>
      </c>
      <c r="N12033" s="10">
        <v>3</v>
      </c>
      <c r="O12033">
        <v>3</v>
      </c>
      <c r="P12033">
        <v>1226</v>
      </c>
      <c r="Q12033" s="8">
        <v>1491</v>
      </c>
      <c r="R12033">
        <v>1.03563355383269</v>
      </c>
      <c r="S12033">
        <v>0.47405276402498098</v>
      </c>
      <c r="T12033" s="8">
        <v>2.2624841351365199</v>
      </c>
      <c r="U12033" s="13">
        <v>0.93167672506535604</v>
      </c>
      <c r="V12033" s="13">
        <v>0.63216494261442702</v>
      </c>
    </row>
    <row r="12034" spans="1:22" x14ac:dyDescent="0.4">
      <c r="A12034" s="8" t="s">
        <v>16522</v>
      </c>
      <c r="B12034" s="10">
        <v>10</v>
      </c>
      <c r="C12034">
        <v>7</v>
      </c>
      <c r="D12034">
        <v>565</v>
      </c>
      <c r="E12034" s="8">
        <v>545</v>
      </c>
      <c r="F12034" s="10">
        <v>4</v>
      </c>
      <c r="G12034">
        <v>28</v>
      </c>
      <c r="H12034">
        <v>572</v>
      </c>
      <c r="I12034" s="8">
        <v>2097</v>
      </c>
      <c r="J12034" s="10">
        <v>18</v>
      </c>
      <c r="K12034">
        <v>3</v>
      </c>
      <c r="L12034">
        <v>2269</v>
      </c>
      <c r="M12034" s="8">
        <v>1299</v>
      </c>
      <c r="N12034" s="10">
        <v>6</v>
      </c>
      <c r="O12034">
        <v>8</v>
      </c>
      <c r="P12034">
        <v>1223</v>
      </c>
      <c r="Q12034" s="8">
        <v>1486</v>
      </c>
      <c r="R12034">
        <v>1.18768573239118</v>
      </c>
      <c r="S12034">
        <v>0.73160836249469396</v>
      </c>
      <c r="T12034" s="8">
        <v>1.92807719435519</v>
      </c>
      <c r="U12034" s="13">
        <v>0.50629266968562403</v>
      </c>
      <c r="V12034" s="13">
        <v>0.63222893131814395</v>
      </c>
    </row>
    <row r="12035" spans="1:22" x14ac:dyDescent="0.4">
      <c r="A12035" s="8" t="s">
        <v>5441</v>
      </c>
      <c r="B12035" s="10">
        <v>4</v>
      </c>
      <c r="C12035">
        <v>2</v>
      </c>
      <c r="D12035">
        <v>571</v>
      </c>
      <c r="E12035" s="8">
        <v>550</v>
      </c>
      <c r="F12035" s="10">
        <v>1</v>
      </c>
      <c r="G12035">
        <v>6</v>
      </c>
      <c r="H12035">
        <v>575</v>
      </c>
      <c r="I12035" s="8">
        <v>2119</v>
      </c>
      <c r="J12035" s="10">
        <v>24</v>
      </c>
      <c r="K12035">
        <v>11</v>
      </c>
      <c r="L12035">
        <v>2263</v>
      </c>
      <c r="M12035" s="8">
        <v>1291</v>
      </c>
      <c r="N12035" s="10">
        <v>3</v>
      </c>
      <c r="O12035">
        <v>8</v>
      </c>
      <c r="P12035">
        <v>1226</v>
      </c>
      <c r="Q12035" s="8">
        <v>1486</v>
      </c>
      <c r="R12035">
        <v>1.01390507504116</v>
      </c>
      <c r="S12035">
        <v>0.58759623051198695</v>
      </c>
      <c r="T12035" s="8">
        <v>1.7495066302561</v>
      </c>
      <c r="U12035" s="13">
        <v>0.96112410599613096</v>
      </c>
      <c r="V12035" s="13">
        <v>0.63225128605788194</v>
      </c>
    </row>
    <row r="12036" spans="1:22" x14ac:dyDescent="0.4">
      <c r="A12036" s="8" t="s">
        <v>16523</v>
      </c>
      <c r="B12036" s="10">
        <v>29</v>
      </c>
      <c r="C12036">
        <v>27</v>
      </c>
      <c r="D12036">
        <v>546</v>
      </c>
      <c r="E12036" s="8">
        <v>525</v>
      </c>
      <c r="F12036" s="10">
        <v>9</v>
      </c>
      <c r="G12036">
        <v>18</v>
      </c>
      <c r="H12036">
        <v>567</v>
      </c>
      <c r="I12036" s="8">
        <v>2107</v>
      </c>
      <c r="J12036" s="10">
        <v>77</v>
      </c>
      <c r="K12036">
        <v>41</v>
      </c>
      <c r="L12036">
        <v>2210</v>
      </c>
      <c r="M12036" s="8">
        <v>1261</v>
      </c>
      <c r="N12036" s="10">
        <v>113</v>
      </c>
      <c r="O12036">
        <v>139</v>
      </c>
      <c r="P12036">
        <v>1116</v>
      </c>
      <c r="Q12036" s="8">
        <v>1355</v>
      </c>
      <c r="R12036">
        <v>1.04784689083618</v>
      </c>
      <c r="S12036">
        <v>0.86251859788570395</v>
      </c>
      <c r="T12036" s="8">
        <v>1.27299644242634</v>
      </c>
      <c r="U12036" s="13">
        <v>0.63687493898566905</v>
      </c>
      <c r="V12036" s="13">
        <v>0.63247849602301898</v>
      </c>
    </row>
    <row r="12037" spans="1:22" x14ac:dyDescent="0.4">
      <c r="A12037" s="8" t="s">
        <v>16524</v>
      </c>
      <c r="B12037" s="10">
        <v>0</v>
      </c>
      <c r="C12037">
        <v>1</v>
      </c>
      <c r="D12037">
        <v>575</v>
      </c>
      <c r="E12037" s="8">
        <v>551</v>
      </c>
      <c r="F12037" s="10">
        <v>0</v>
      </c>
      <c r="G12037">
        <v>2</v>
      </c>
      <c r="H12037">
        <v>576</v>
      </c>
      <c r="I12037" s="8">
        <v>2123</v>
      </c>
      <c r="J12037" s="10">
        <v>2</v>
      </c>
      <c r="K12037">
        <v>1</v>
      </c>
      <c r="L12037">
        <v>2285</v>
      </c>
      <c r="M12037" s="8">
        <v>1301</v>
      </c>
      <c r="N12037" s="10">
        <v>1</v>
      </c>
      <c r="O12037">
        <v>2</v>
      </c>
      <c r="P12037">
        <v>1228</v>
      </c>
      <c r="Q12037" s="8">
        <v>1492</v>
      </c>
      <c r="R12037">
        <v>0.51424245774829802</v>
      </c>
      <c r="S12037">
        <v>0.114192170827611</v>
      </c>
      <c r="T12037" s="8">
        <v>2.3157919096767801</v>
      </c>
      <c r="U12037" s="13">
        <v>0.39763935666900002</v>
      </c>
      <c r="V12037" s="13">
        <v>0.63248952208857601</v>
      </c>
    </row>
    <row r="12038" spans="1:22" x14ac:dyDescent="0.4">
      <c r="A12038" s="8" t="s">
        <v>1604</v>
      </c>
      <c r="B12038" s="10">
        <v>8</v>
      </c>
      <c r="C12038">
        <v>7</v>
      </c>
      <c r="D12038">
        <v>567</v>
      </c>
      <c r="E12038" s="8">
        <v>545</v>
      </c>
      <c r="F12038" s="10">
        <v>7</v>
      </c>
      <c r="G12038">
        <v>8</v>
      </c>
      <c r="H12038">
        <v>569</v>
      </c>
      <c r="I12038" s="8">
        <v>2117</v>
      </c>
      <c r="J12038" s="10">
        <v>29</v>
      </c>
      <c r="K12038">
        <v>12</v>
      </c>
      <c r="L12038">
        <v>2258</v>
      </c>
      <c r="M12038" s="8">
        <v>1290</v>
      </c>
      <c r="N12038" s="10">
        <v>8</v>
      </c>
      <c r="O12038">
        <v>10</v>
      </c>
      <c r="P12038">
        <v>1221</v>
      </c>
      <c r="Q12038" s="8">
        <v>1484</v>
      </c>
      <c r="R12038">
        <v>1.4000844659734699</v>
      </c>
      <c r="S12038">
        <v>0.90426076860874305</v>
      </c>
      <c r="T12038" s="8">
        <v>2.1677779020272698</v>
      </c>
      <c r="U12038" s="13">
        <v>0.12304688613258</v>
      </c>
      <c r="V12038" s="13">
        <v>0.63259651704389297</v>
      </c>
    </row>
    <row r="12039" spans="1:22" x14ac:dyDescent="0.4">
      <c r="A12039" s="8" t="s">
        <v>10920</v>
      </c>
      <c r="B12039" s="10">
        <v>6</v>
      </c>
      <c r="C12039">
        <v>7</v>
      </c>
      <c r="D12039">
        <v>569</v>
      </c>
      <c r="E12039" s="8">
        <v>545</v>
      </c>
      <c r="F12039" s="10">
        <v>6</v>
      </c>
      <c r="G12039">
        <v>19</v>
      </c>
      <c r="H12039">
        <v>570</v>
      </c>
      <c r="I12039" s="8">
        <v>2106</v>
      </c>
      <c r="J12039" s="10">
        <v>26</v>
      </c>
      <c r="K12039">
        <v>9</v>
      </c>
      <c r="L12039">
        <v>2261</v>
      </c>
      <c r="M12039" s="8">
        <v>1293</v>
      </c>
      <c r="N12039" s="10">
        <v>15</v>
      </c>
      <c r="O12039">
        <v>20</v>
      </c>
      <c r="P12039">
        <v>1214</v>
      </c>
      <c r="Q12039" s="8">
        <v>1474</v>
      </c>
      <c r="R12039">
        <v>1.13267827475802</v>
      </c>
      <c r="S12039">
        <v>0.75652498149914904</v>
      </c>
      <c r="T12039" s="8">
        <v>1.6958594963598701</v>
      </c>
      <c r="U12039" s="13">
        <v>0.54847505852093903</v>
      </c>
      <c r="V12039" s="13">
        <v>0.63265420573207898</v>
      </c>
    </row>
    <row r="12040" spans="1:22" x14ac:dyDescent="0.4">
      <c r="A12040" s="8" t="s">
        <v>1555</v>
      </c>
      <c r="B12040" s="10">
        <v>1</v>
      </c>
      <c r="C12040">
        <v>4</v>
      </c>
      <c r="D12040">
        <v>574</v>
      </c>
      <c r="E12040" s="8">
        <v>548</v>
      </c>
      <c r="F12040" s="10">
        <v>0</v>
      </c>
      <c r="G12040">
        <v>1</v>
      </c>
      <c r="H12040">
        <v>576</v>
      </c>
      <c r="I12040" s="8">
        <v>2124</v>
      </c>
      <c r="J12040" s="10">
        <v>6</v>
      </c>
      <c r="K12040">
        <v>2</v>
      </c>
      <c r="L12040">
        <v>2281</v>
      </c>
      <c r="M12040" s="8">
        <v>1300</v>
      </c>
      <c r="N12040" s="10">
        <v>11</v>
      </c>
      <c r="O12040">
        <v>8</v>
      </c>
      <c r="P12040">
        <v>1218</v>
      </c>
      <c r="Q12040" s="8">
        <v>1486</v>
      </c>
      <c r="R12040">
        <v>1.2200634858156501</v>
      </c>
      <c r="S12040">
        <v>0.60500244274919301</v>
      </c>
      <c r="T12040" s="8">
        <v>2.4604114037234002</v>
      </c>
      <c r="U12040" s="13">
        <v>0.57905951925357801</v>
      </c>
      <c r="V12040" s="13">
        <v>0.63275547366981699</v>
      </c>
    </row>
    <row r="12041" spans="1:22" x14ac:dyDescent="0.4">
      <c r="A12041" s="8" t="s">
        <v>16527</v>
      </c>
      <c r="B12041" s="10">
        <v>5</v>
      </c>
      <c r="C12041">
        <v>6</v>
      </c>
      <c r="D12041">
        <v>570</v>
      </c>
      <c r="E12041" s="8">
        <v>546</v>
      </c>
      <c r="F12041" s="10">
        <v>7</v>
      </c>
      <c r="G12041">
        <v>16</v>
      </c>
      <c r="H12041">
        <v>569</v>
      </c>
      <c r="I12041" s="8">
        <v>2109</v>
      </c>
      <c r="J12041" s="10">
        <v>21</v>
      </c>
      <c r="K12041">
        <v>15</v>
      </c>
      <c r="L12041">
        <v>2266</v>
      </c>
      <c r="M12041" s="8">
        <v>1287</v>
      </c>
      <c r="N12041" s="10">
        <v>12</v>
      </c>
      <c r="O12041">
        <v>6</v>
      </c>
      <c r="P12041">
        <v>1217</v>
      </c>
      <c r="Q12041" s="8">
        <v>1488</v>
      </c>
      <c r="R12041">
        <v>1.18422191980577</v>
      </c>
      <c r="S12041">
        <v>0.76539580666460405</v>
      </c>
      <c r="T12041" s="8">
        <v>1.83223051803703</v>
      </c>
      <c r="U12041" s="13">
        <v>0.43553761852821499</v>
      </c>
      <c r="V12041" s="13">
        <v>0.63277141473797105</v>
      </c>
    </row>
    <row r="12042" spans="1:22" x14ac:dyDescent="0.4">
      <c r="A12042" s="8" t="s">
        <v>2842</v>
      </c>
      <c r="B12042" s="10">
        <v>1</v>
      </c>
      <c r="C12042">
        <v>1</v>
      </c>
      <c r="D12042">
        <v>574</v>
      </c>
      <c r="E12042" s="8">
        <v>551</v>
      </c>
      <c r="F12042" s="10">
        <v>9</v>
      </c>
      <c r="G12042">
        <v>23</v>
      </c>
      <c r="H12042">
        <v>567</v>
      </c>
      <c r="I12042" s="8">
        <v>2102</v>
      </c>
      <c r="J12042" s="10">
        <v>7</v>
      </c>
      <c r="K12042">
        <v>2</v>
      </c>
      <c r="L12042">
        <v>2280</v>
      </c>
      <c r="M12042" s="8">
        <v>1300</v>
      </c>
      <c r="N12042" s="10">
        <v>0</v>
      </c>
      <c r="O12042">
        <v>4</v>
      </c>
      <c r="P12042">
        <v>1229</v>
      </c>
      <c r="Q12042" s="8">
        <v>1490</v>
      </c>
      <c r="R12042">
        <v>1.1919627845773699</v>
      </c>
      <c r="S12042">
        <v>0.62913494421890004</v>
      </c>
      <c r="T12042" s="8">
        <v>2.2582997381927399</v>
      </c>
      <c r="U12042" s="13">
        <v>0.58766093909416806</v>
      </c>
      <c r="V12042" s="13">
        <v>0.63286830903866997</v>
      </c>
    </row>
    <row r="12043" spans="1:22" x14ac:dyDescent="0.4">
      <c r="A12043" s="8" t="s">
        <v>11162</v>
      </c>
      <c r="B12043" s="10">
        <v>14</v>
      </c>
      <c r="C12043">
        <v>15</v>
      </c>
      <c r="D12043">
        <v>561</v>
      </c>
      <c r="E12043" s="8">
        <v>537</v>
      </c>
      <c r="F12043" s="10">
        <v>3</v>
      </c>
      <c r="G12043">
        <v>19</v>
      </c>
      <c r="H12043">
        <v>573</v>
      </c>
      <c r="I12043" s="8">
        <v>2106</v>
      </c>
      <c r="J12043" s="10">
        <v>48</v>
      </c>
      <c r="K12043">
        <v>32</v>
      </c>
      <c r="L12043">
        <v>2239</v>
      </c>
      <c r="M12043" s="8">
        <v>1270</v>
      </c>
      <c r="N12043" s="10">
        <v>84</v>
      </c>
      <c r="O12043">
        <v>113</v>
      </c>
      <c r="P12043">
        <v>1145</v>
      </c>
      <c r="Q12043" s="8">
        <v>1381</v>
      </c>
      <c r="R12043">
        <v>0.86857361192152105</v>
      </c>
      <c r="S12043">
        <v>0.69097292164631596</v>
      </c>
      <c r="T12043" s="8">
        <v>1.0918229871134599</v>
      </c>
      <c r="U12043" s="13">
        <v>0.227857303411236</v>
      </c>
      <c r="V12043" s="13">
        <v>0.632885655874869</v>
      </c>
    </row>
    <row r="12044" spans="1:22" x14ac:dyDescent="0.4">
      <c r="A12044" s="8" t="s">
        <v>16528</v>
      </c>
      <c r="B12044" s="10">
        <v>2</v>
      </c>
      <c r="C12044">
        <v>1</v>
      </c>
      <c r="D12044">
        <v>573</v>
      </c>
      <c r="E12044" s="8">
        <v>551</v>
      </c>
      <c r="F12044" s="10">
        <v>1</v>
      </c>
      <c r="G12044">
        <v>5</v>
      </c>
      <c r="H12044">
        <v>575</v>
      </c>
      <c r="I12044" s="8">
        <v>2120</v>
      </c>
      <c r="J12044" s="10">
        <v>3</v>
      </c>
      <c r="K12044">
        <v>3</v>
      </c>
      <c r="L12044">
        <v>2284</v>
      </c>
      <c r="M12044" s="8">
        <v>1299</v>
      </c>
      <c r="N12044" s="10">
        <v>7</v>
      </c>
      <c r="O12044">
        <v>9</v>
      </c>
      <c r="P12044">
        <v>1222</v>
      </c>
      <c r="Q12044" s="8">
        <v>1485</v>
      </c>
      <c r="R12044">
        <v>0.88632619330070705</v>
      </c>
      <c r="S12044">
        <v>0.423408558377036</v>
      </c>
      <c r="T12044" s="8">
        <v>1.8553572085129799</v>
      </c>
      <c r="U12044" s="13">
        <v>0.74795453449683902</v>
      </c>
      <c r="V12044" s="13">
        <v>0.633003717251436</v>
      </c>
    </row>
    <row r="12045" spans="1:22" x14ac:dyDescent="0.4">
      <c r="A12045" s="8" t="s">
        <v>12230</v>
      </c>
      <c r="B12045" s="10">
        <v>24</v>
      </c>
      <c r="C12045">
        <v>19</v>
      </c>
      <c r="D12045">
        <v>551</v>
      </c>
      <c r="E12045" s="8">
        <v>533</v>
      </c>
      <c r="F12045" s="10">
        <v>7</v>
      </c>
      <c r="G12045">
        <v>12</v>
      </c>
      <c r="H12045">
        <v>569</v>
      </c>
      <c r="I12045" s="8">
        <v>2113</v>
      </c>
      <c r="J12045" s="10">
        <v>83</v>
      </c>
      <c r="K12045">
        <v>43</v>
      </c>
      <c r="L12045">
        <v>2204</v>
      </c>
      <c r="M12045" s="8">
        <v>1259</v>
      </c>
      <c r="N12045" s="10">
        <v>54</v>
      </c>
      <c r="O12045">
        <v>68</v>
      </c>
      <c r="P12045">
        <v>1175</v>
      </c>
      <c r="Q12045" s="8">
        <v>1426</v>
      </c>
      <c r="R12045">
        <v>1.09850395341065</v>
      </c>
      <c r="S12045">
        <v>0.86999445653722596</v>
      </c>
      <c r="T12045" s="8">
        <v>1.38703290186676</v>
      </c>
      <c r="U12045" s="13">
        <v>0.42794863301620101</v>
      </c>
      <c r="V12045" s="13">
        <v>0.63313598510926195</v>
      </c>
    </row>
    <row r="12046" spans="1:22" x14ac:dyDescent="0.4">
      <c r="A12046" s="8" t="s">
        <v>11106</v>
      </c>
      <c r="B12046" s="10">
        <v>4</v>
      </c>
      <c r="C12046">
        <v>4</v>
      </c>
      <c r="D12046">
        <v>571</v>
      </c>
      <c r="E12046" s="8">
        <v>548</v>
      </c>
      <c r="F12046" s="10">
        <v>5</v>
      </c>
      <c r="G12046">
        <v>15</v>
      </c>
      <c r="H12046">
        <v>571</v>
      </c>
      <c r="I12046" s="8">
        <v>2110</v>
      </c>
      <c r="J12046" s="10">
        <v>18</v>
      </c>
      <c r="K12046">
        <v>12</v>
      </c>
      <c r="L12046">
        <v>2269</v>
      </c>
      <c r="M12046" s="8">
        <v>1290</v>
      </c>
      <c r="N12046" s="10">
        <v>14</v>
      </c>
      <c r="O12046">
        <v>21</v>
      </c>
      <c r="P12046">
        <v>1215</v>
      </c>
      <c r="Q12046" s="8">
        <v>1473</v>
      </c>
      <c r="R12046">
        <v>0.89797131158062504</v>
      </c>
      <c r="S12046">
        <v>0.58499187178853396</v>
      </c>
      <c r="T12046" s="8">
        <v>1.37839945357961</v>
      </c>
      <c r="U12046" s="13">
        <v>0.61979596343232601</v>
      </c>
      <c r="V12046" s="13">
        <v>0.63320973476563303</v>
      </c>
    </row>
    <row r="12047" spans="1:22" x14ac:dyDescent="0.4">
      <c r="A12047" s="8" t="s">
        <v>16529</v>
      </c>
      <c r="B12047" s="10">
        <v>4</v>
      </c>
      <c r="C12047">
        <v>10</v>
      </c>
      <c r="D12047">
        <v>571</v>
      </c>
      <c r="E12047" s="8">
        <v>542</v>
      </c>
      <c r="F12047" s="10">
        <v>8</v>
      </c>
      <c r="G12047">
        <v>41</v>
      </c>
      <c r="H12047">
        <v>568</v>
      </c>
      <c r="I12047" s="8">
        <v>2084</v>
      </c>
      <c r="J12047" s="10">
        <v>29</v>
      </c>
      <c r="K12047">
        <v>14</v>
      </c>
      <c r="L12047">
        <v>2258</v>
      </c>
      <c r="M12047" s="8">
        <v>1288</v>
      </c>
      <c r="N12047" s="10">
        <v>11</v>
      </c>
      <c r="O12047">
        <v>14</v>
      </c>
      <c r="P12047">
        <v>1218</v>
      </c>
      <c r="Q12047" s="8">
        <v>1480</v>
      </c>
      <c r="R12047">
        <v>0.85129756849937499</v>
      </c>
      <c r="S12047">
        <v>0.58088467546806699</v>
      </c>
      <c r="T12047" s="8">
        <v>1.2475928196057</v>
      </c>
      <c r="U12047" s="13">
        <v>0.414730568035792</v>
      </c>
      <c r="V12047" s="13">
        <v>0.63328377642759204</v>
      </c>
    </row>
    <row r="12048" spans="1:22" x14ac:dyDescent="0.4">
      <c r="A12048" s="8" t="s">
        <v>16530</v>
      </c>
      <c r="B12048" s="10">
        <v>0</v>
      </c>
      <c r="C12048">
        <v>0</v>
      </c>
      <c r="D12048">
        <v>575</v>
      </c>
      <c r="E12048" s="8">
        <v>552</v>
      </c>
      <c r="F12048" s="10">
        <v>0</v>
      </c>
      <c r="G12048">
        <v>2</v>
      </c>
      <c r="H12048">
        <v>576</v>
      </c>
      <c r="I12048" s="8">
        <v>2123</v>
      </c>
      <c r="J12048" s="10">
        <v>3</v>
      </c>
      <c r="K12048">
        <v>2</v>
      </c>
      <c r="L12048">
        <v>2284</v>
      </c>
      <c r="M12048" s="8">
        <v>1300</v>
      </c>
      <c r="N12048" s="10">
        <v>10</v>
      </c>
      <c r="O12048">
        <v>12</v>
      </c>
      <c r="P12048">
        <v>1219</v>
      </c>
      <c r="Q12048" s="8">
        <v>1482</v>
      </c>
      <c r="R12048">
        <v>0.92333484809635902</v>
      </c>
      <c r="S12048">
        <v>0.43489465531903498</v>
      </c>
      <c r="T12048" s="8">
        <v>1.96035345866393</v>
      </c>
      <c r="U12048" s="13">
        <v>0.83644383229505603</v>
      </c>
      <c r="V12048" s="13">
        <v>0.63332575495171295</v>
      </c>
    </row>
    <row r="12049" spans="1:22" x14ac:dyDescent="0.4">
      <c r="A12049" s="8" t="s">
        <v>15816</v>
      </c>
      <c r="B12049" s="10">
        <v>26</v>
      </c>
      <c r="C12049">
        <v>33</v>
      </c>
      <c r="D12049">
        <v>549</v>
      </c>
      <c r="E12049" s="8">
        <v>519</v>
      </c>
      <c r="F12049" s="10">
        <v>20</v>
      </c>
      <c r="G12049">
        <v>49</v>
      </c>
      <c r="H12049">
        <v>556</v>
      </c>
      <c r="I12049" s="8">
        <v>2076</v>
      </c>
      <c r="J12049" s="10">
        <v>86</v>
      </c>
      <c r="K12049">
        <v>36</v>
      </c>
      <c r="L12049">
        <v>2201</v>
      </c>
      <c r="M12049" s="8">
        <v>1266</v>
      </c>
      <c r="N12049" s="10">
        <v>26</v>
      </c>
      <c r="O12049">
        <v>31</v>
      </c>
      <c r="P12049">
        <v>1203</v>
      </c>
      <c r="Q12049" s="8">
        <v>1463</v>
      </c>
      <c r="R12049">
        <v>1.1568670537463199</v>
      </c>
      <c r="S12049">
        <v>0.90977250755551597</v>
      </c>
      <c r="T12049" s="8">
        <v>1.4710725691631401</v>
      </c>
      <c r="U12049" s="13">
        <v>0.23295366300564399</v>
      </c>
      <c r="V12049" s="13">
        <v>0.63332760524563503</v>
      </c>
    </row>
    <row r="12050" spans="1:22" x14ac:dyDescent="0.4">
      <c r="A12050" s="8" t="s">
        <v>14252</v>
      </c>
      <c r="B12050" s="10">
        <v>7</v>
      </c>
      <c r="C12050">
        <v>3</v>
      </c>
      <c r="D12050">
        <v>568</v>
      </c>
      <c r="E12050" s="8">
        <v>549</v>
      </c>
      <c r="F12050" s="10">
        <v>3</v>
      </c>
      <c r="G12050">
        <v>12</v>
      </c>
      <c r="H12050">
        <v>573</v>
      </c>
      <c r="I12050" s="8">
        <v>2113</v>
      </c>
      <c r="J12050" s="10">
        <v>10</v>
      </c>
      <c r="K12050">
        <v>5</v>
      </c>
      <c r="L12050">
        <v>2277</v>
      </c>
      <c r="M12050" s="8">
        <v>1297</v>
      </c>
      <c r="N12050" s="10">
        <v>3</v>
      </c>
      <c r="O12050">
        <v>3</v>
      </c>
      <c r="P12050">
        <v>1226</v>
      </c>
      <c r="Q12050" s="8">
        <v>1491</v>
      </c>
      <c r="R12050">
        <v>1.2835145886891499</v>
      </c>
      <c r="S12050">
        <v>0.68450738484329399</v>
      </c>
      <c r="T12050" s="8">
        <v>2.4067084385875899</v>
      </c>
      <c r="U12050" s="13">
        <v>0.43987449598577899</v>
      </c>
      <c r="V12050" s="13">
        <v>0.63337184849304695</v>
      </c>
    </row>
    <row r="12051" spans="1:22" x14ac:dyDescent="0.4">
      <c r="A12051" s="8" t="s">
        <v>15255</v>
      </c>
      <c r="B12051" s="10">
        <v>100</v>
      </c>
      <c r="C12051">
        <v>81</v>
      </c>
      <c r="D12051">
        <v>475</v>
      </c>
      <c r="E12051" s="8">
        <v>471</v>
      </c>
      <c r="F12051" s="10">
        <v>95</v>
      </c>
      <c r="G12051">
        <v>357</v>
      </c>
      <c r="H12051">
        <v>481</v>
      </c>
      <c r="I12051" s="8">
        <v>1768</v>
      </c>
      <c r="J12051" s="10">
        <v>339</v>
      </c>
      <c r="K12051">
        <v>195</v>
      </c>
      <c r="L12051">
        <v>1948</v>
      </c>
      <c r="M12051" s="8">
        <v>1107</v>
      </c>
      <c r="N12051" s="10">
        <v>152</v>
      </c>
      <c r="O12051">
        <v>221</v>
      </c>
      <c r="P12051">
        <v>1077</v>
      </c>
      <c r="Q12051" s="8">
        <v>1273</v>
      </c>
      <c r="R12051">
        <v>0.96093696553602304</v>
      </c>
      <c r="S12051">
        <v>0.85560938623382099</v>
      </c>
      <c r="T12051" s="8">
        <v>1.07923062391608</v>
      </c>
      <c r="U12051" s="13">
        <v>0.501544735704613</v>
      </c>
      <c r="V12051" s="13">
        <v>0.633447873144382</v>
      </c>
    </row>
    <row r="12052" spans="1:22" x14ac:dyDescent="0.4">
      <c r="A12052" s="8" t="s">
        <v>16533</v>
      </c>
      <c r="B12052" s="10">
        <v>16</v>
      </c>
      <c r="C12052">
        <v>21</v>
      </c>
      <c r="D12052">
        <v>559</v>
      </c>
      <c r="E12052" s="8">
        <v>531</v>
      </c>
      <c r="F12052" s="10">
        <v>13</v>
      </c>
      <c r="G12052">
        <v>63</v>
      </c>
      <c r="H12052">
        <v>563</v>
      </c>
      <c r="I12052" s="8">
        <v>2062</v>
      </c>
      <c r="J12052" s="10">
        <v>88</v>
      </c>
      <c r="K12052">
        <v>44</v>
      </c>
      <c r="L12052">
        <v>2199</v>
      </c>
      <c r="M12052" s="8">
        <v>1258</v>
      </c>
      <c r="N12052" s="10">
        <v>43</v>
      </c>
      <c r="O12052">
        <v>57</v>
      </c>
      <c r="P12052">
        <v>1186</v>
      </c>
      <c r="Q12052" s="8">
        <v>1437</v>
      </c>
      <c r="R12052">
        <v>0.94248750093399003</v>
      </c>
      <c r="S12052">
        <v>0.74938585434668503</v>
      </c>
      <c r="T12052" s="8">
        <v>1.1853475539529701</v>
      </c>
      <c r="U12052" s="13">
        <v>0.615955031143403</v>
      </c>
      <c r="V12052" s="13">
        <v>0.63344871284288595</v>
      </c>
    </row>
    <row r="12053" spans="1:22" x14ac:dyDescent="0.4">
      <c r="A12053" s="8" t="s">
        <v>16534</v>
      </c>
      <c r="B12053" s="10">
        <v>0</v>
      </c>
      <c r="C12053">
        <v>1</v>
      </c>
      <c r="D12053">
        <v>575</v>
      </c>
      <c r="E12053" s="8">
        <v>551</v>
      </c>
      <c r="F12053" s="10">
        <v>0</v>
      </c>
      <c r="G12053">
        <v>3</v>
      </c>
      <c r="H12053">
        <v>576</v>
      </c>
      <c r="I12053" s="8">
        <v>2122</v>
      </c>
      <c r="J12053" s="10">
        <v>3</v>
      </c>
      <c r="K12053">
        <v>0</v>
      </c>
      <c r="L12053">
        <v>2284</v>
      </c>
      <c r="M12053" s="8">
        <v>1302</v>
      </c>
      <c r="N12053" s="10">
        <v>0</v>
      </c>
      <c r="O12053">
        <v>0</v>
      </c>
      <c r="P12053">
        <v>1229</v>
      </c>
      <c r="Q12053" s="8">
        <v>1494</v>
      </c>
      <c r="R12053">
        <v>0.94639699537543198</v>
      </c>
      <c r="S12053">
        <v>0.14823694610888499</v>
      </c>
      <c r="T12053" s="8">
        <v>6.0421325207127898</v>
      </c>
      <c r="U12053" s="13">
        <v>0.959116881369936</v>
      </c>
      <c r="V12053" s="13">
        <v>0.63355722350856103</v>
      </c>
    </row>
    <row r="12054" spans="1:22" x14ac:dyDescent="0.4">
      <c r="A12054" s="8" t="s">
        <v>7117</v>
      </c>
      <c r="B12054" s="10">
        <v>16</v>
      </c>
      <c r="C12054">
        <v>14</v>
      </c>
      <c r="D12054">
        <v>559</v>
      </c>
      <c r="E12054" s="8">
        <v>538</v>
      </c>
      <c r="F12054" s="10">
        <v>8</v>
      </c>
      <c r="G12054">
        <v>32</v>
      </c>
      <c r="H12054">
        <v>568</v>
      </c>
      <c r="I12054" s="8">
        <v>2093</v>
      </c>
      <c r="J12054" s="10">
        <v>69</v>
      </c>
      <c r="K12054">
        <v>36</v>
      </c>
      <c r="L12054">
        <v>2218</v>
      </c>
      <c r="M12054" s="8">
        <v>1266</v>
      </c>
      <c r="N12054" s="10">
        <v>51</v>
      </c>
      <c r="O12054">
        <v>52</v>
      </c>
      <c r="P12054">
        <v>1178</v>
      </c>
      <c r="Q12054" s="8">
        <v>1442</v>
      </c>
      <c r="R12054">
        <v>1.1158396408444</v>
      </c>
      <c r="S12054">
        <v>0.86927621521494502</v>
      </c>
      <c r="T12054" s="8">
        <v>1.43233886109708</v>
      </c>
      <c r="U12054" s="13">
        <v>0.39025567760658397</v>
      </c>
      <c r="V12054" s="13">
        <v>0.63356774761369805</v>
      </c>
    </row>
    <row r="12055" spans="1:22" x14ac:dyDescent="0.4">
      <c r="A12055" s="8" t="s">
        <v>10732</v>
      </c>
      <c r="B12055" s="10">
        <v>6</v>
      </c>
      <c r="C12055">
        <v>0</v>
      </c>
      <c r="D12055">
        <v>569</v>
      </c>
      <c r="E12055" s="8">
        <v>552</v>
      </c>
      <c r="F12055" s="10">
        <v>3</v>
      </c>
      <c r="G12055">
        <v>12</v>
      </c>
      <c r="H12055">
        <v>573</v>
      </c>
      <c r="I12055" s="8">
        <v>2113</v>
      </c>
      <c r="J12055" s="10">
        <v>7</v>
      </c>
      <c r="K12055">
        <v>8</v>
      </c>
      <c r="L12055">
        <v>2280</v>
      </c>
      <c r="M12055" s="8">
        <v>1294</v>
      </c>
      <c r="N12055" s="10">
        <v>5</v>
      </c>
      <c r="O12055">
        <v>3</v>
      </c>
      <c r="P12055">
        <v>1224</v>
      </c>
      <c r="Q12055" s="8">
        <v>1491</v>
      </c>
      <c r="R12055">
        <v>1.17499870451541</v>
      </c>
      <c r="S12055">
        <v>0.62702073883277398</v>
      </c>
      <c r="T12055" s="8">
        <v>2.2018760626370502</v>
      </c>
      <c r="U12055" s="13">
        <v>0.60890004315202095</v>
      </c>
      <c r="V12055" s="13">
        <v>0.63360452553884505</v>
      </c>
    </row>
    <row r="12056" spans="1:22" x14ac:dyDescent="0.4">
      <c r="A12056" s="8" t="s">
        <v>6342</v>
      </c>
      <c r="B12056" s="10">
        <v>0</v>
      </c>
      <c r="C12056">
        <v>0</v>
      </c>
      <c r="D12056">
        <v>575</v>
      </c>
      <c r="E12056" s="8">
        <v>552</v>
      </c>
      <c r="F12056" s="10">
        <v>0</v>
      </c>
      <c r="G12056">
        <v>1</v>
      </c>
      <c r="H12056">
        <v>576</v>
      </c>
      <c r="I12056" s="8">
        <v>2124</v>
      </c>
      <c r="J12056" s="10">
        <v>0</v>
      </c>
      <c r="K12056">
        <v>0</v>
      </c>
      <c r="L12056">
        <v>2287</v>
      </c>
      <c r="M12056" s="8">
        <v>1302</v>
      </c>
      <c r="N12056" s="10">
        <v>0</v>
      </c>
      <c r="O12056">
        <v>0</v>
      </c>
      <c r="P12056">
        <v>1229</v>
      </c>
      <c r="Q12056" s="8">
        <v>1494</v>
      </c>
      <c r="R12056">
        <v>0</v>
      </c>
      <c r="S12056" t="s">
        <v>28</v>
      </c>
      <c r="T12056" s="8" t="s">
        <v>28</v>
      </c>
      <c r="U12056" s="13">
        <v>0.60262238739067098</v>
      </c>
      <c r="V12056" s="13">
        <v>0.63361976057834601</v>
      </c>
    </row>
    <row r="12057" spans="1:22" x14ac:dyDescent="0.4">
      <c r="A12057" s="8" t="s">
        <v>5014</v>
      </c>
      <c r="B12057" s="10">
        <v>13</v>
      </c>
      <c r="C12057">
        <v>12</v>
      </c>
      <c r="D12057">
        <v>562</v>
      </c>
      <c r="E12057" s="8">
        <v>540</v>
      </c>
      <c r="F12057" s="10">
        <v>1</v>
      </c>
      <c r="G12057">
        <v>2</v>
      </c>
      <c r="H12057">
        <v>575</v>
      </c>
      <c r="I12057" s="8">
        <v>2123</v>
      </c>
      <c r="J12057" s="10">
        <v>45</v>
      </c>
      <c r="K12057">
        <v>30</v>
      </c>
      <c r="L12057">
        <v>2242</v>
      </c>
      <c r="M12057" s="8">
        <v>1272</v>
      </c>
      <c r="N12057" s="10">
        <v>28</v>
      </c>
      <c r="O12057">
        <v>35</v>
      </c>
      <c r="P12057">
        <v>1201</v>
      </c>
      <c r="Q12057" s="8">
        <v>1459</v>
      </c>
      <c r="R12057">
        <v>0.93541897933712304</v>
      </c>
      <c r="S12057">
        <v>0.68435546944072201</v>
      </c>
      <c r="T12057" s="8">
        <v>1.27858796484697</v>
      </c>
      <c r="U12057" s="13">
        <v>0.67406721002090697</v>
      </c>
      <c r="V12057" s="13">
        <v>0.63372130052048203</v>
      </c>
    </row>
    <row r="12058" spans="1:22" x14ac:dyDescent="0.4">
      <c r="A12058" s="8" t="s">
        <v>8812</v>
      </c>
      <c r="B12058" s="10">
        <v>2</v>
      </c>
      <c r="C12058">
        <v>0</v>
      </c>
      <c r="D12058">
        <v>573</v>
      </c>
      <c r="E12058" s="8">
        <v>552</v>
      </c>
      <c r="F12058" s="10">
        <v>0</v>
      </c>
      <c r="G12058">
        <v>1</v>
      </c>
      <c r="H12058">
        <v>576</v>
      </c>
      <c r="I12058" s="8">
        <v>2124</v>
      </c>
      <c r="J12058" s="10">
        <v>5</v>
      </c>
      <c r="K12058">
        <v>3</v>
      </c>
      <c r="L12058">
        <v>2282</v>
      </c>
      <c r="M12058" s="8">
        <v>1299</v>
      </c>
      <c r="N12058" s="10">
        <v>2</v>
      </c>
      <c r="O12058">
        <v>1</v>
      </c>
      <c r="P12058">
        <v>1227</v>
      </c>
      <c r="Q12058" s="8">
        <v>1493</v>
      </c>
      <c r="R12058">
        <v>1.5112157365177801</v>
      </c>
      <c r="S12058">
        <v>0.48927117017197602</v>
      </c>
      <c r="T12058" s="8">
        <v>4.6677040085894301</v>
      </c>
      <c r="U12058" s="13">
        <v>0.46625990514092303</v>
      </c>
      <c r="V12058" s="13">
        <v>0.63372824344453604</v>
      </c>
    </row>
    <row r="12059" spans="1:22" x14ac:dyDescent="0.4">
      <c r="A12059" s="8" t="s">
        <v>9985</v>
      </c>
      <c r="B12059" s="10">
        <v>42</v>
      </c>
      <c r="C12059">
        <v>42</v>
      </c>
      <c r="D12059">
        <v>533</v>
      </c>
      <c r="E12059" s="8">
        <v>510</v>
      </c>
      <c r="F12059" s="10">
        <v>31</v>
      </c>
      <c r="G12059">
        <v>105</v>
      </c>
      <c r="H12059">
        <v>545</v>
      </c>
      <c r="I12059" s="8">
        <v>2020</v>
      </c>
      <c r="J12059" s="10">
        <v>210</v>
      </c>
      <c r="K12059">
        <v>109</v>
      </c>
      <c r="L12059">
        <v>2077</v>
      </c>
      <c r="M12059" s="8">
        <v>1193</v>
      </c>
      <c r="N12059" s="10">
        <v>140</v>
      </c>
      <c r="O12059">
        <v>138</v>
      </c>
      <c r="P12059">
        <v>1089</v>
      </c>
      <c r="Q12059" s="8">
        <v>1356</v>
      </c>
      <c r="R12059">
        <v>1.1405533923375299</v>
      </c>
      <c r="S12059">
        <v>0.98135033063745603</v>
      </c>
      <c r="T12059" s="8">
        <v>1.3255837392215</v>
      </c>
      <c r="U12059" s="13">
        <v>8.6047153754295794E-2</v>
      </c>
      <c r="V12059" s="13">
        <v>0.63379832484257304</v>
      </c>
    </row>
    <row r="12060" spans="1:22" x14ac:dyDescent="0.4">
      <c r="A12060" s="8" t="s">
        <v>4836</v>
      </c>
      <c r="B12060" s="10">
        <v>11</v>
      </c>
      <c r="C12060">
        <v>14</v>
      </c>
      <c r="D12060">
        <v>564</v>
      </c>
      <c r="E12060" s="8">
        <v>538</v>
      </c>
      <c r="F12060" s="10">
        <v>11</v>
      </c>
      <c r="G12060">
        <v>38</v>
      </c>
      <c r="H12060">
        <v>565</v>
      </c>
      <c r="I12060" s="8">
        <v>2087</v>
      </c>
      <c r="J12060" s="10">
        <v>46</v>
      </c>
      <c r="K12060">
        <v>32</v>
      </c>
      <c r="L12060">
        <v>2241</v>
      </c>
      <c r="M12060" s="8">
        <v>1270</v>
      </c>
      <c r="N12060" s="10">
        <v>10</v>
      </c>
      <c r="O12060">
        <v>18</v>
      </c>
      <c r="P12060">
        <v>1219</v>
      </c>
      <c r="Q12060" s="8">
        <v>1476</v>
      </c>
      <c r="R12060">
        <v>0.82449640766016996</v>
      </c>
      <c r="S12060">
        <v>0.60200582336913</v>
      </c>
      <c r="T12060" s="8">
        <v>1.1292155322352999</v>
      </c>
      <c r="U12060" s="13">
        <v>0.22514165055770999</v>
      </c>
      <c r="V12060" s="13">
        <v>0.63379915203525605</v>
      </c>
    </row>
    <row r="12061" spans="1:22" x14ac:dyDescent="0.4">
      <c r="A12061" s="8" t="s">
        <v>16540</v>
      </c>
      <c r="B12061" s="10">
        <v>8</v>
      </c>
      <c r="C12061">
        <v>17</v>
      </c>
      <c r="D12061">
        <v>567</v>
      </c>
      <c r="E12061" s="8">
        <v>535</v>
      </c>
      <c r="F12061" s="10">
        <v>31</v>
      </c>
      <c r="G12061">
        <v>117</v>
      </c>
      <c r="H12061">
        <v>545</v>
      </c>
      <c r="I12061" s="8">
        <v>2008</v>
      </c>
      <c r="J12061" s="10">
        <v>54</v>
      </c>
      <c r="K12061">
        <v>20</v>
      </c>
      <c r="L12061">
        <v>2233</v>
      </c>
      <c r="M12061" s="8">
        <v>1282</v>
      </c>
      <c r="N12061" s="10">
        <v>37</v>
      </c>
      <c r="O12061">
        <v>61</v>
      </c>
      <c r="P12061">
        <v>1192</v>
      </c>
      <c r="Q12061" s="8">
        <v>1433</v>
      </c>
      <c r="R12061">
        <v>0.92002563874527199</v>
      </c>
      <c r="S12061">
        <v>0.725331950368717</v>
      </c>
      <c r="T12061" s="8">
        <v>1.1669790301094001</v>
      </c>
      <c r="U12061" s="13">
        <v>0.49473016625490202</v>
      </c>
      <c r="V12061" s="13">
        <v>0.63385591896855298</v>
      </c>
    </row>
    <row r="12062" spans="1:22" x14ac:dyDescent="0.4">
      <c r="A12062" s="8" t="s">
        <v>12110</v>
      </c>
      <c r="B12062" s="10">
        <v>0</v>
      </c>
      <c r="C12062">
        <v>0</v>
      </c>
      <c r="D12062">
        <v>575</v>
      </c>
      <c r="E12062" s="8">
        <v>552</v>
      </c>
      <c r="F12062" s="10">
        <v>0</v>
      </c>
      <c r="G12062">
        <v>0</v>
      </c>
      <c r="H12062">
        <v>576</v>
      </c>
      <c r="I12062" s="8">
        <v>2125</v>
      </c>
      <c r="J12062" s="10">
        <v>0</v>
      </c>
      <c r="K12062">
        <v>0</v>
      </c>
      <c r="L12062">
        <v>2287</v>
      </c>
      <c r="M12062" s="8">
        <v>1302</v>
      </c>
      <c r="N12062" s="10">
        <v>0</v>
      </c>
      <c r="O12062">
        <v>1</v>
      </c>
      <c r="P12062">
        <v>1229</v>
      </c>
      <c r="Q12062" s="8">
        <v>1493</v>
      </c>
      <c r="R12062">
        <v>0</v>
      </c>
      <c r="S12062" t="s">
        <v>28</v>
      </c>
      <c r="T12062" s="8" t="s">
        <v>28</v>
      </c>
      <c r="U12062" s="13">
        <v>0.36441413525876498</v>
      </c>
      <c r="V12062" s="13">
        <v>0.63386106055762503</v>
      </c>
    </row>
    <row r="12063" spans="1:22" x14ac:dyDescent="0.4">
      <c r="A12063" s="8" t="s">
        <v>10561</v>
      </c>
      <c r="B12063" s="10">
        <v>16</v>
      </c>
      <c r="C12063">
        <v>12</v>
      </c>
      <c r="D12063">
        <v>559</v>
      </c>
      <c r="E12063" s="8">
        <v>540</v>
      </c>
      <c r="F12063" s="10">
        <v>36</v>
      </c>
      <c r="G12063">
        <v>129</v>
      </c>
      <c r="H12063">
        <v>540</v>
      </c>
      <c r="I12063" s="8">
        <v>1996</v>
      </c>
      <c r="J12063" s="10">
        <v>67</v>
      </c>
      <c r="K12063">
        <v>51</v>
      </c>
      <c r="L12063">
        <v>2220</v>
      </c>
      <c r="M12063" s="8">
        <v>1251</v>
      </c>
      <c r="N12063" s="10">
        <v>37</v>
      </c>
      <c r="O12063">
        <v>34</v>
      </c>
      <c r="P12063">
        <v>1192</v>
      </c>
      <c r="Q12063" s="8">
        <v>1460</v>
      </c>
      <c r="R12063">
        <v>0.99091259076671001</v>
      </c>
      <c r="S12063">
        <v>0.79345124680492696</v>
      </c>
      <c r="T12063" s="8">
        <v>1.2375149279731401</v>
      </c>
      <c r="U12063" s="13">
        <v>0.93520318582093498</v>
      </c>
      <c r="V12063" s="13">
        <v>0.63393145587385502</v>
      </c>
    </row>
    <row r="12064" spans="1:22" x14ac:dyDescent="0.4">
      <c r="A12064" s="8" t="s">
        <v>2513</v>
      </c>
      <c r="B12064" s="10">
        <v>3</v>
      </c>
      <c r="C12064">
        <v>3</v>
      </c>
      <c r="D12064">
        <v>572</v>
      </c>
      <c r="E12064" s="8">
        <v>549</v>
      </c>
      <c r="F12064" s="10">
        <v>0</v>
      </c>
      <c r="G12064">
        <v>4</v>
      </c>
      <c r="H12064">
        <v>576</v>
      </c>
      <c r="I12064" s="8">
        <v>2121</v>
      </c>
      <c r="J12064" s="10">
        <v>21</v>
      </c>
      <c r="K12064">
        <v>10</v>
      </c>
      <c r="L12064">
        <v>2266</v>
      </c>
      <c r="M12064" s="8">
        <v>1292</v>
      </c>
      <c r="N12064" s="10">
        <v>2</v>
      </c>
      <c r="O12064">
        <v>4</v>
      </c>
      <c r="P12064">
        <v>1227</v>
      </c>
      <c r="Q12064" s="8">
        <v>1490</v>
      </c>
      <c r="R12064">
        <v>0.96413820215283097</v>
      </c>
      <c r="S12064">
        <v>0.52393185184081903</v>
      </c>
      <c r="T12064" s="8">
        <v>1.7742049268134801</v>
      </c>
      <c r="U12064" s="13">
        <v>0.90864844975660297</v>
      </c>
      <c r="V12064" s="13">
        <v>0.63395728022247899</v>
      </c>
    </row>
    <row r="12065" spans="1:22" x14ac:dyDescent="0.4">
      <c r="A12065" s="8" t="s">
        <v>13669</v>
      </c>
      <c r="B12065" s="10">
        <v>15</v>
      </c>
      <c r="C12065">
        <v>12</v>
      </c>
      <c r="D12065">
        <v>560</v>
      </c>
      <c r="E12065" s="8">
        <v>540</v>
      </c>
      <c r="F12065" s="10">
        <v>9</v>
      </c>
      <c r="G12065">
        <v>42</v>
      </c>
      <c r="H12065">
        <v>567</v>
      </c>
      <c r="I12065" s="8">
        <v>2083</v>
      </c>
      <c r="J12065" s="10">
        <v>69</v>
      </c>
      <c r="K12065">
        <v>36</v>
      </c>
      <c r="L12065">
        <v>2218</v>
      </c>
      <c r="M12065" s="8">
        <v>1266</v>
      </c>
      <c r="N12065" s="10">
        <v>35</v>
      </c>
      <c r="O12065">
        <v>60</v>
      </c>
      <c r="P12065">
        <v>1194</v>
      </c>
      <c r="Q12065" s="8">
        <v>1434</v>
      </c>
      <c r="R12065">
        <v>0.89836167002252798</v>
      </c>
      <c r="S12065">
        <v>0.69745025505512004</v>
      </c>
      <c r="T12065" s="8">
        <v>1.1571487490557799</v>
      </c>
      <c r="U12065" s="13">
        <v>0.41084868139576303</v>
      </c>
      <c r="V12065" s="13">
        <v>0.63395989744247105</v>
      </c>
    </row>
    <row r="12066" spans="1:22" x14ac:dyDescent="0.4">
      <c r="A12066" s="8" t="s">
        <v>9272</v>
      </c>
      <c r="B12066" s="10">
        <v>6</v>
      </c>
      <c r="C12066">
        <v>9</v>
      </c>
      <c r="D12066">
        <v>569</v>
      </c>
      <c r="E12066" s="8">
        <v>543</v>
      </c>
      <c r="F12066" s="10">
        <v>11</v>
      </c>
      <c r="G12066">
        <v>29</v>
      </c>
      <c r="H12066">
        <v>565</v>
      </c>
      <c r="I12066" s="8">
        <v>2096</v>
      </c>
      <c r="J12066" s="10">
        <v>40</v>
      </c>
      <c r="K12066">
        <v>24</v>
      </c>
      <c r="L12066">
        <v>2247</v>
      </c>
      <c r="M12066" s="8">
        <v>1278</v>
      </c>
      <c r="N12066" s="10">
        <v>15</v>
      </c>
      <c r="O12066">
        <v>17</v>
      </c>
      <c r="P12066">
        <v>1214</v>
      </c>
      <c r="Q12066" s="8">
        <v>1477</v>
      </c>
      <c r="R12066">
        <v>1.01780749255779</v>
      </c>
      <c r="S12066">
        <v>0.72549652443998303</v>
      </c>
      <c r="T12066" s="8">
        <v>1.42789394160976</v>
      </c>
      <c r="U12066" s="13">
        <v>0.91759914063258696</v>
      </c>
      <c r="V12066" s="13">
        <v>0.63405082200579699</v>
      </c>
    </row>
    <row r="12067" spans="1:22" x14ac:dyDescent="0.4">
      <c r="A12067" s="8" t="s">
        <v>16544</v>
      </c>
      <c r="B12067" s="10">
        <v>4</v>
      </c>
      <c r="C12067">
        <v>3</v>
      </c>
      <c r="D12067">
        <v>571</v>
      </c>
      <c r="E12067" s="8">
        <v>549</v>
      </c>
      <c r="F12067" s="10">
        <v>2</v>
      </c>
      <c r="G12067">
        <v>7</v>
      </c>
      <c r="H12067">
        <v>574</v>
      </c>
      <c r="I12067" s="8">
        <v>2118</v>
      </c>
      <c r="J12067" s="10">
        <v>5</v>
      </c>
      <c r="K12067">
        <v>4</v>
      </c>
      <c r="L12067">
        <v>2282</v>
      </c>
      <c r="M12067" s="8">
        <v>1298</v>
      </c>
      <c r="N12067" s="10">
        <v>7</v>
      </c>
      <c r="O12067">
        <v>12</v>
      </c>
      <c r="P12067">
        <v>1222</v>
      </c>
      <c r="Q12067" s="8">
        <v>1482</v>
      </c>
      <c r="R12067">
        <v>0.83529727620389405</v>
      </c>
      <c r="S12067">
        <v>0.44795427997721599</v>
      </c>
      <c r="T12067" s="8">
        <v>1.5575731069455001</v>
      </c>
      <c r="U12067" s="13">
        <v>0.56886237066439405</v>
      </c>
      <c r="V12067" s="13">
        <v>0.634083917682013</v>
      </c>
    </row>
    <row r="12068" spans="1:22" x14ac:dyDescent="0.4">
      <c r="A12068" s="8" t="s">
        <v>16546</v>
      </c>
      <c r="B12068" s="10">
        <v>32</v>
      </c>
      <c r="C12068">
        <v>31</v>
      </c>
      <c r="D12068">
        <v>543</v>
      </c>
      <c r="E12068" s="8">
        <v>521</v>
      </c>
      <c r="F12068" s="10">
        <v>23</v>
      </c>
      <c r="G12068">
        <v>65</v>
      </c>
      <c r="H12068">
        <v>553</v>
      </c>
      <c r="I12068" s="8">
        <v>2060</v>
      </c>
      <c r="J12068" s="10">
        <v>120</v>
      </c>
      <c r="K12068">
        <v>69</v>
      </c>
      <c r="L12068">
        <v>2167</v>
      </c>
      <c r="M12068" s="8">
        <v>1233</v>
      </c>
      <c r="N12068" s="10">
        <v>97</v>
      </c>
      <c r="O12068">
        <v>106</v>
      </c>
      <c r="P12068">
        <v>1132</v>
      </c>
      <c r="Q12068" s="8">
        <v>1388</v>
      </c>
      <c r="R12068">
        <v>1.0792578629882701</v>
      </c>
      <c r="S12068">
        <v>0.90135678630626004</v>
      </c>
      <c r="T12068" s="8">
        <v>1.29227133197202</v>
      </c>
      <c r="U12068" s="13">
        <v>0.40386514498820802</v>
      </c>
      <c r="V12068" s="13">
        <v>0.63415280482191405</v>
      </c>
    </row>
    <row r="12069" spans="1:22" x14ac:dyDescent="0.4">
      <c r="A12069" s="8" t="s">
        <v>13751</v>
      </c>
      <c r="B12069" s="10">
        <v>1</v>
      </c>
      <c r="C12069">
        <v>1</v>
      </c>
      <c r="D12069">
        <v>574</v>
      </c>
      <c r="E12069" s="8">
        <v>551</v>
      </c>
      <c r="F12069" s="10">
        <v>0</v>
      </c>
      <c r="G12069">
        <v>0</v>
      </c>
      <c r="H12069">
        <v>576</v>
      </c>
      <c r="I12069" s="8">
        <v>2125</v>
      </c>
      <c r="J12069" s="10">
        <v>0</v>
      </c>
      <c r="K12069">
        <v>1</v>
      </c>
      <c r="L12069">
        <v>2287</v>
      </c>
      <c r="M12069" s="8">
        <v>1301</v>
      </c>
      <c r="N12069" s="10">
        <v>1</v>
      </c>
      <c r="O12069">
        <v>1</v>
      </c>
      <c r="P12069">
        <v>1228</v>
      </c>
      <c r="Q12069" s="8">
        <v>1493</v>
      </c>
      <c r="R12069">
        <v>0.649259037643238</v>
      </c>
      <c r="S12069">
        <v>0.11358813109603599</v>
      </c>
      <c r="T12069" s="8">
        <v>3.7111033863654601</v>
      </c>
      <c r="U12069" s="13">
        <v>0.612769508269976</v>
      </c>
      <c r="V12069" s="13">
        <v>0.63418835832628295</v>
      </c>
    </row>
    <row r="12070" spans="1:22" x14ac:dyDescent="0.4">
      <c r="A12070" s="8" t="s">
        <v>16547</v>
      </c>
      <c r="B12070" s="10">
        <v>2</v>
      </c>
      <c r="C12070">
        <v>0</v>
      </c>
      <c r="D12070">
        <v>573</v>
      </c>
      <c r="E12070" s="8">
        <v>552</v>
      </c>
      <c r="F12070" s="10">
        <v>0</v>
      </c>
      <c r="G12070">
        <v>1</v>
      </c>
      <c r="H12070">
        <v>576</v>
      </c>
      <c r="I12070" s="8">
        <v>2124</v>
      </c>
      <c r="J12070" s="10">
        <v>13</v>
      </c>
      <c r="K12070">
        <v>8</v>
      </c>
      <c r="L12070">
        <v>2274</v>
      </c>
      <c r="M12070" s="8">
        <v>1294</v>
      </c>
      <c r="N12070" s="10">
        <v>9</v>
      </c>
      <c r="O12070">
        <v>12</v>
      </c>
      <c r="P12070">
        <v>1220</v>
      </c>
      <c r="Q12070" s="8">
        <v>1482</v>
      </c>
      <c r="R12070">
        <v>0.99122451073752205</v>
      </c>
      <c r="S12070">
        <v>0.54314041522996204</v>
      </c>
      <c r="T12070" s="8">
        <v>1.8089724188004801</v>
      </c>
      <c r="U12070" s="13">
        <v>0.97714207103625905</v>
      </c>
      <c r="V12070" s="13">
        <v>0.63420542417506598</v>
      </c>
    </row>
    <row r="12071" spans="1:22" x14ac:dyDescent="0.4">
      <c r="A12071" s="8" t="s">
        <v>11938</v>
      </c>
      <c r="B12071" s="10">
        <v>0</v>
      </c>
      <c r="C12071">
        <v>0</v>
      </c>
      <c r="D12071">
        <v>575</v>
      </c>
      <c r="E12071" s="8">
        <v>552</v>
      </c>
      <c r="F12071" s="10">
        <v>0</v>
      </c>
      <c r="G12071">
        <v>0</v>
      </c>
      <c r="H12071">
        <v>576</v>
      </c>
      <c r="I12071" s="8">
        <v>2125</v>
      </c>
      <c r="J12071" s="10">
        <v>1</v>
      </c>
      <c r="K12071">
        <v>0</v>
      </c>
      <c r="L12071">
        <v>2286</v>
      </c>
      <c r="M12071" s="8">
        <v>1302</v>
      </c>
      <c r="N12071" s="10">
        <v>0</v>
      </c>
      <c r="O12071">
        <v>0</v>
      </c>
      <c r="P12071">
        <v>1229</v>
      </c>
      <c r="Q12071" s="8">
        <v>1494</v>
      </c>
      <c r="R12071" t="s">
        <v>137</v>
      </c>
      <c r="S12071" t="s">
        <v>28</v>
      </c>
      <c r="T12071" s="8" t="s">
        <v>28</v>
      </c>
      <c r="U12071" s="13">
        <v>0.45053531613654901</v>
      </c>
      <c r="V12071" s="13">
        <v>0.634213572657082</v>
      </c>
    </row>
    <row r="12072" spans="1:22" x14ac:dyDescent="0.4">
      <c r="A12072" s="8" t="s">
        <v>7795</v>
      </c>
      <c r="B12072" s="10">
        <v>0</v>
      </c>
      <c r="C12072">
        <v>0</v>
      </c>
      <c r="D12072">
        <v>575</v>
      </c>
      <c r="E12072" s="8">
        <v>552</v>
      </c>
      <c r="F12072" s="10">
        <v>0</v>
      </c>
      <c r="G12072">
        <v>1</v>
      </c>
      <c r="H12072">
        <v>576</v>
      </c>
      <c r="I12072" s="8">
        <v>2124</v>
      </c>
      <c r="J12072" s="10">
        <v>0</v>
      </c>
      <c r="K12072">
        <v>0</v>
      </c>
      <c r="L12072">
        <v>2287</v>
      </c>
      <c r="M12072" s="8">
        <v>1302</v>
      </c>
      <c r="N12072" s="10">
        <v>0</v>
      </c>
      <c r="O12072">
        <v>0</v>
      </c>
      <c r="P12072">
        <v>1229</v>
      </c>
      <c r="Q12072" s="8">
        <v>1494</v>
      </c>
      <c r="R12072">
        <v>0</v>
      </c>
      <c r="S12072" t="s">
        <v>28</v>
      </c>
      <c r="T12072" s="8" t="s">
        <v>28</v>
      </c>
      <c r="U12072" s="13">
        <v>0.60262238739067098</v>
      </c>
      <c r="V12072" s="13">
        <v>0.63423638202114896</v>
      </c>
    </row>
    <row r="12073" spans="1:22" x14ac:dyDescent="0.4">
      <c r="A12073" s="8" t="s">
        <v>16548</v>
      </c>
      <c r="B12073" s="10">
        <v>20</v>
      </c>
      <c r="C12073">
        <v>16</v>
      </c>
      <c r="D12073">
        <v>555</v>
      </c>
      <c r="E12073" s="8">
        <v>536</v>
      </c>
      <c r="F12073" s="10">
        <v>11</v>
      </c>
      <c r="G12073">
        <v>50</v>
      </c>
      <c r="H12073">
        <v>565</v>
      </c>
      <c r="I12073" s="8">
        <v>2075</v>
      </c>
      <c r="J12073" s="10">
        <v>64</v>
      </c>
      <c r="K12073">
        <v>39</v>
      </c>
      <c r="L12073">
        <v>2223</v>
      </c>
      <c r="M12073" s="8">
        <v>1263</v>
      </c>
      <c r="N12073" s="10">
        <v>32</v>
      </c>
      <c r="O12073">
        <v>33</v>
      </c>
      <c r="P12073">
        <v>1197</v>
      </c>
      <c r="Q12073" s="8">
        <v>1461</v>
      </c>
      <c r="R12073">
        <v>1.0114532700952901</v>
      </c>
      <c r="S12073">
        <v>0.78077317598376605</v>
      </c>
      <c r="T12073" s="8">
        <v>1.3102879927930799</v>
      </c>
      <c r="U12073" s="13">
        <v>0.93143515473734695</v>
      </c>
      <c r="V12073" s="13">
        <v>0.63426441994104998</v>
      </c>
    </row>
    <row r="12074" spans="1:22" x14ac:dyDescent="0.4">
      <c r="A12074" s="8" t="s">
        <v>16549</v>
      </c>
      <c r="B12074" s="10">
        <v>35</v>
      </c>
      <c r="C12074">
        <v>30</v>
      </c>
      <c r="D12074">
        <v>540</v>
      </c>
      <c r="E12074" s="8">
        <v>522</v>
      </c>
      <c r="F12074" s="10">
        <v>34</v>
      </c>
      <c r="G12074">
        <v>103</v>
      </c>
      <c r="H12074">
        <v>542</v>
      </c>
      <c r="I12074" s="8">
        <v>2022</v>
      </c>
      <c r="J12074" s="10">
        <v>181</v>
      </c>
      <c r="K12074">
        <v>92</v>
      </c>
      <c r="L12074">
        <v>2106</v>
      </c>
      <c r="M12074" s="8">
        <v>1210</v>
      </c>
      <c r="N12074" s="10">
        <v>79</v>
      </c>
      <c r="O12074">
        <v>121</v>
      </c>
      <c r="P12074">
        <v>1150</v>
      </c>
      <c r="Q12074" s="8">
        <v>1373</v>
      </c>
      <c r="R12074">
        <v>1.0170585952718001</v>
      </c>
      <c r="S12074">
        <v>0.86247394175518899</v>
      </c>
      <c r="T12074" s="8">
        <v>1.19935007440476</v>
      </c>
      <c r="U12074" s="13">
        <v>0.84066739122718304</v>
      </c>
      <c r="V12074" s="13">
        <v>0.63429119956913305</v>
      </c>
    </row>
    <row r="12075" spans="1:22" x14ac:dyDescent="0.4">
      <c r="A12075" s="8" t="s">
        <v>16551</v>
      </c>
      <c r="B12075" s="10">
        <v>5</v>
      </c>
      <c r="C12075">
        <v>3</v>
      </c>
      <c r="D12075">
        <v>570</v>
      </c>
      <c r="E12075" s="8">
        <v>549</v>
      </c>
      <c r="F12075" s="10">
        <v>5</v>
      </c>
      <c r="G12075">
        <v>14</v>
      </c>
      <c r="H12075">
        <v>571</v>
      </c>
      <c r="I12075" s="8">
        <v>2111</v>
      </c>
      <c r="J12075" s="10">
        <v>14</v>
      </c>
      <c r="K12075">
        <v>7</v>
      </c>
      <c r="L12075">
        <v>2273</v>
      </c>
      <c r="M12075" s="8">
        <v>1295</v>
      </c>
      <c r="N12075" s="10">
        <v>3</v>
      </c>
      <c r="O12075">
        <v>3</v>
      </c>
      <c r="P12075">
        <v>1226</v>
      </c>
      <c r="Q12075" s="8">
        <v>1491</v>
      </c>
      <c r="R12075">
        <v>1.2706157954112101</v>
      </c>
      <c r="S12075">
        <v>0.71419243368069796</v>
      </c>
      <c r="T12075" s="8">
        <v>2.2605455104418901</v>
      </c>
      <c r="U12075" s="13">
        <v>0.41214979347401998</v>
      </c>
      <c r="V12075" s="13">
        <v>0.63429593420743702</v>
      </c>
    </row>
    <row r="12076" spans="1:22" x14ac:dyDescent="0.4">
      <c r="A12076" s="8" t="s">
        <v>16552</v>
      </c>
      <c r="B12076" s="10">
        <v>6</v>
      </c>
      <c r="C12076">
        <v>2</v>
      </c>
      <c r="D12076">
        <v>569</v>
      </c>
      <c r="E12076" s="8">
        <v>550</v>
      </c>
      <c r="F12076" s="10">
        <v>2</v>
      </c>
      <c r="G12076">
        <v>15</v>
      </c>
      <c r="H12076">
        <v>574</v>
      </c>
      <c r="I12076" s="8">
        <v>2110</v>
      </c>
      <c r="J12076" s="10">
        <v>9</v>
      </c>
      <c r="K12076">
        <v>4</v>
      </c>
      <c r="L12076">
        <v>2278</v>
      </c>
      <c r="M12076" s="8">
        <v>1298</v>
      </c>
      <c r="N12076" s="10">
        <v>4</v>
      </c>
      <c r="O12076">
        <v>4</v>
      </c>
      <c r="P12076">
        <v>1225</v>
      </c>
      <c r="Q12076" s="8">
        <v>1490</v>
      </c>
      <c r="R12076">
        <v>1.1638268245616199</v>
      </c>
      <c r="S12076">
        <v>0.61075267099573505</v>
      </c>
      <c r="T12076" s="8">
        <v>2.2177436823336301</v>
      </c>
      <c r="U12076" s="13">
        <v>0.65497796405974396</v>
      </c>
      <c r="V12076" s="13">
        <v>0.63441571291141696</v>
      </c>
    </row>
    <row r="12077" spans="1:22" x14ac:dyDescent="0.4">
      <c r="A12077" s="8" t="s">
        <v>3050</v>
      </c>
      <c r="B12077" s="10">
        <v>2</v>
      </c>
      <c r="C12077">
        <v>1</v>
      </c>
      <c r="D12077">
        <v>573</v>
      </c>
      <c r="E12077" s="8">
        <v>551</v>
      </c>
      <c r="F12077" s="10">
        <v>3</v>
      </c>
      <c r="G12077">
        <v>10</v>
      </c>
      <c r="H12077">
        <v>573</v>
      </c>
      <c r="I12077" s="8">
        <v>2115</v>
      </c>
      <c r="J12077" s="10">
        <v>10</v>
      </c>
      <c r="K12077">
        <v>4</v>
      </c>
      <c r="L12077">
        <v>2277</v>
      </c>
      <c r="M12077" s="8">
        <v>1298</v>
      </c>
      <c r="N12077" s="10">
        <v>3</v>
      </c>
      <c r="O12077">
        <v>4</v>
      </c>
      <c r="P12077">
        <v>1226</v>
      </c>
      <c r="Q12077" s="8">
        <v>1490</v>
      </c>
      <c r="R12077">
        <v>1.23197715554767</v>
      </c>
      <c r="S12077">
        <v>0.609468070762887</v>
      </c>
      <c r="T12077" s="8">
        <v>2.49031538254581</v>
      </c>
      <c r="U12077" s="13">
        <v>0.56455360742083205</v>
      </c>
      <c r="V12077" s="13">
        <v>0.63445063614425401</v>
      </c>
    </row>
    <row r="12078" spans="1:22" x14ac:dyDescent="0.4">
      <c r="A12078" s="8" t="s">
        <v>16554</v>
      </c>
      <c r="B12078" s="10">
        <v>3</v>
      </c>
      <c r="C12078">
        <v>7</v>
      </c>
      <c r="D12078">
        <v>572</v>
      </c>
      <c r="E12078" s="8">
        <v>545</v>
      </c>
      <c r="F12078" s="10">
        <v>18</v>
      </c>
      <c r="G12078">
        <v>73</v>
      </c>
      <c r="H12078">
        <v>558</v>
      </c>
      <c r="I12078" s="8">
        <v>2052</v>
      </c>
      <c r="J12078" s="10">
        <v>25</v>
      </c>
      <c r="K12078">
        <v>14</v>
      </c>
      <c r="L12078">
        <v>2262</v>
      </c>
      <c r="M12078" s="8">
        <v>1288</v>
      </c>
      <c r="N12078" s="10">
        <v>20</v>
      </c>
      <c r="O12078">
        <v>31</v>
      </c>
      <c r="P12078">
        <v>1209</v>
      </c>
      <c r="Q12078" s="8">
        <v>1463</v>
      </c>
      <c r="R12078">
        <v>0.84526670245308899</v>
      </c>
      <c r="S12078">
        <v>0.61308774486862705</v>
      </c>
      <c r="T12078" s="8">
        <v>1.1653728267379</v>
      </c>
      <c r="U12078" s="13">
        <v>0.30431516222463101</v>
      </c>
      <c r="V12078" s="13">
        <v>0.63446760279653802</v>
      </c>
    </row>
    <row r="12079" spans="1:22" x14ac:dyDescent="0.4">
      <c r="A12079" s="8" t="s">
        <v>16190</v>
      </c>
      <c r="B12079" s="10">
        <v>12</v>
      </c>
      <c r="C12079">
        <v>15</v>
      </c>
      <c r="D12079">
        <v>563</v>
      </c>
      <c r="E12079" s="8">
        <v>537</v>
      </c>
      <c r="F12079" s="10">
        <v>30</v>
      </c>
      <c r="G12079">
        <v>78</v>
      </c>
      <c r="H12079">
        <v>546</v>
      </c>
      <c r="I12079" s="8">
        <v>2047</v>
      </c>
      <c r="J12079" s="10">
        <v>98</v>
      </c>
      <c r="K12079">
        <v>59</v>
      </c>
      <c r="L12079">
        <v>2189</v>
      </c>
      <c r="M12079" s="8">
        <v>1243</v>
      </c>
      <c r="N12079" s="10">
        <v>17</v>
      </c>
      <c r="O12079">
        <v>27</v>
      </c>
      <c r="P12079">
        <v>1212</v>
      </c>
      <c r="Q12079" s="8">
        <v>1467</v>
      </c>
      <c r="R12079">
        <v>1.0040657287366599</v>
      </c>
      <c r="S12079">
        <v>0.79622460939935802</v>
      </c>
      <c r="T12079" s="8">
        <v>1.26616029663286</v>
      </c>
      <c r="U12079" s="13">
        <v>0.972261826230568</v>
      </c>
      <c r="V12079" s="13">
        <v>0.63475562985567602</v>
      </c>
    </row>
    <row r="12080" spans="1:22" x14ac:dyDescent="0.4">
      <c r="A12080" s="8" t="s">
        <v>2395</v>
      </c>
      <c r="B12080" s="10">
        <v>1</v>
      </c>
      <c r="C12080">
        <v>1</v>
      </c>
      <c r="D12080">
        <v>574</v>
      </c>
      <c r="E12080" s="8">
        <v>551</v>
      </c>
      <c r="F12080" s="10">
        <v>2</v>
      </c>
      <c r="G12080">
        <v>8</v>
      </c>
      <c r="H12080">
        <v>574</v>
      </c>
      <c r="I12080" s="8">
        <v>2117</v>
      </c>
      <c r="J12080" s="10">
        <v>3</v>
      </c>
      <c r="K12080">
        <v>0</v>
      </c>
      <c r="L12080">
        <v>2284</v>
      </c>
      <c r="M12080" s="8">
        <v>1302</v>
      </c>
      <c r="N12080" s="10">
        <v>2</v>
      </c>
      <c r="O12080">
        <v>2</v>
      </c>
      <c r="P12080">
        <v>1227</v>
      </c>
      <c r="Q12080" s="8">
        <v>1492</v>
      </c>
      <c r="R12080">
        <v>1.36327319608606</v>
      </c>
      <c r="S12080">
        <v>0.49426639337767497</v>
      </c>
      <c r="T12080" s="8">
        <v>3.7601460104664599</v>
      </c>
      <c r="U12080" s="13">
        <v>0.56488402916561098</v>
      </c>
      <c r="V12080" s="13">
        <v>0.634772461422351</v>
      </c>
    </row>
    <row r="12081" spans="1:22" x14ac:dyDescent="0.4">
      <c r="A12081" s="8" t="s">
        <v>16557</v>
      </c>
      <c r="B12081" s="10">
        <v>2</v>
      </c>
      <c r="C12081">
        <v>4</v>
      </c>
      <c r="D12081">
        <v>573</v>
      </c>
      <c r="E12081" s="8">
        <v>548</v>
      </c>
      <c r="F12081" s="10">
        <v>8</v>
      </c>
      <c r="G12081">
        <v>18</v>
      </c>
      <c r="H12081">
        <v>568</v>
      </c>
      <c r="I12081" s="8">
        <v>2107</v>
      </c>
      <c r="J12081" s="10">
        <v>13</v>
      </c>
      <c r="K12081">
        <v>6</v>
      </c>
      <c r="L12081">
        <v>2274</v>
      </c>
      <c r="M12081" s="8">
        <v>1296</v>
      </c>
      <c r="N12081" s="10">
        <v>7</v>
      </c>
      <c r="O12081">
        <v>14</v>
      </c>
      <c r="P12081">
        <v>1222</v>
      </c>
      <c r="Q12081" s="8">
        <v>1480</v>
      </c>
      <c r="R12081">
        <v>0.98797369001354096</v>
      </c>
      <c r="S12081">
        <v>0.603342749993662</v>
      </c>
      <c r="T12081" s="8">
        <v>1.6178068140691599</v>
      </c>
      <c r="U12081" s="13">
        <v>0.96106137130222002</v>
      </c>
      <c r="V12081" s="13">
        <v>0.63482256118446301</v>
      </c>
    </row>
    <row r="12082" spans="1:22" x14ac:dyDescent="0.4">
      <c r="A12082" s="8" t="s">
        <v>2798</v>
      </c>
      <c r="B12082" s="10">
        <v>4</v>
      </c>
      <c r="C12082">
        <v>9</v>
      </c>
      <c r="D12082">
        <v>571</v>
      </c>
      <c r="E12082" s="8">
        <v>543</v>
      </c>
      <c r="F12082" s="10">
        <v>4</v>
      </c>
      <c r="G12082">
        <v>17</v>
      </c>
      <c r="H12082">
        <v>572</v>
      </c>
      <c r="I12082" s="8">
        <v>2108</v>
      </c>
      <c r="J12082" s="10">
        <v>25</v>
      </c>
      <c r="K12082">
        <v>18</v>
      </c>
      <c r="L12082">
        <v>2262</v>
      </c>
      <c r="M12082" s="8">
        <v>1284</v>
      </c>
      <c r="N12082" s="10">
        <v>44</v>
      </c>
      <c r="O12082">
        <v>46</v>
      </c>
      <c r="P12082">
        <v>1185</v>
      </c>
      <c r="Q12082" s="8">
        <v>1448</v>
      </c>
      <c r="R12082">
        <v>0.94604917490134699</v>
      </c>
      <c r="S12082">
        <v>0.68951505288304005</v>
      </c>
      <c r="T12082" s="8">
        <v>1.29802683435156</v>
      </c>
      <c r="U12082" s="13">
        <v>0.72973284330438004</v>
      </c>
      <c r="V12082" s="13">
        <v>0.63490427311995101</v>
      </c>
    </row>
    <row r="12083" spans="1:22" x14ac:dyDescent="0.4">
      <c r="A12083" s="8" t="s">
        <v>16467</v>
      </c>
      <c r="B12083" s="10">
        <v>23</v>
      </c>
      <c r="C12083">
        <v>19</v>
      </c>
      <c r="D12083">
        <v>552</v>
      </c>
      <c r="E12083" s="8">
        <v>533</v>
      </c>
      <c r="F12083" s="10">
        <v>23</v>
      </c>
      <c r="G12083">
        <v>60</v>
      </c>
      <c r="H12083">
        <v>553</v>
      </c>
      <c r="I12083" s="8">
        <v>2065</v>
      </c>
      <c r="J12083" s="10">
        <v>75</v>
      </c>
      <c r="K12083">
        <v>66</v>
      </c>
      <c r="L12083">
        <v>2212</v>
      </c>
      <c r="M12083" s="8">
        <v>1236</v>
      </c>
      <c r="N12083" s="10">
        <v>73</v>
      </c>
      <c r="O12083">
        <v>69</v>
      </c>
      <c r="P12083">
        <v>1156</v>
      </c>
      <c r="Q12083" s="8">
        <v>1425</v>
      </c>
      <c r="R12083">
        <v>1.010181997101</v>
      </c>
      <c r="S12083">
        <v>0.82351875093377502</v>
      </c>
      <c r="T12083" s="8">
        <v>1.23915535148395</v>
      </c>
      <c r="U12083" s="13">
        <v>0.92096201880711004</v>
      </c>
      <c r="V12083" s="13">
        <v>0.63494413540514805</v>
      </c>
    </row>
    <row r="12084" spans="1:22" x14ac:dyDescent="0.4">
      <c r="A12084" s="8" t="s">
        <v>16559</v>
      </c>
      <c r="B12084" s="10">
        <v>4</v>
      </c>
      <c r="C12084">
        <v>2</v>
      </c>
      <c r="D12084">
        <v>571</v>
      </c>
      <c r="E12084" s="8">
        <v>550</v>
      </c>
      <c r="F12084" s="10">
        <v>8</v>
      </c>
      <c r="G12084">
        <v>26</v>
      </c>
      <c r="H12084">
        <v>568</v>
      </c>
      <c r="I12084" s="8">
        <v>2099</v>
      </c>
      <c r="J12084" s="10">
        <v>16</v>
      </c>
      <c r="K12084">
        <v>10</v>
      </c>
      <c r="L12084">
        <v>2271</v>
      </c>
      <c r="M12084" s="8">
        <v>1292</v>
      </c>
      <c r="N12084" s="10">
        <v>14</v>
      </c>
      <c r="O12084">
        <v>25</v>
      </c>
      <c r="P12084">
        <v>1215</v>
      </c>
      <c r="Q12084" s="8">
        <v>1469</v>
      </c>
      <c r="R12084">
        <v>0.89642625408022603</v>
      </c>
      <c r="S12084">
        <v>0.59313311606562302</v>
      </c>
      <c r="T12084" s="8">
        <v>1.3548055356184201</v>
      </c>
      <c r="U12084" s="13">
        <v>0.60175736475585195</v>
      </c>
      <c r="V12084" s="13">
        <v>0.63497898699329502</v>
      </c>
    </row>
    <row r="12085" spans="1:22" x14ac:dyDescent="0.4">
      <c r="A12085" s="8" t="s">
        <v>5799</v>
      </c>
      <c r="B12085" s="10">
        <v>12</v>
      </c>
      <c r="C12085">
        <v>10</v>
      </c>
      <c r="D12085">
        <v>563</v>
      </c>
      <c r="E12085" s="8">
        <v>542</v>
      </c>
      <c r="F12085" s="10">
        <v>32</v>
      </c>
      <c r="G12085">
        <v>103</v>
      </c>
      <c r="H12085">
        <v>544</v>
      </c>
      <c r="I12085" s="8">
        <v>2022</v>
      </c>
      <c r="J12085" s="10">
        <v>54</v>
      </c>
      <c r="K12085">
        <v>41</v>
      </c>
      <c r="L12085">
        <v>2233</v>
      </c>
      <c r="M12085" s="8">
        <v>1261</v>
      </c>
      <c r="N12085" s="10">
        <v>49</v>
      </c>
      <c r="O12085">
        <v>58</v>
      </c>
      <c r="P12085">
        <v>1180</v>
      </c>
      <c r="Q12085" s="8">
        <v>1436</v>
      </c>
      <c r="R12085">
        <v>0.97586381746641904</v>
      </c>
      <c r="S12085">
        <v>0.778631553451542</v>
      </c>
      <c r="T12085" s="8">
        <v>1.2230562530104301</v>
      </c>
      <c r="U12085" s="13">
        <v>0.83004218231903604</v>
      </c>
      <c r="V12085" s="13">
        <v>0.63499526780623405</v>
      </c>
    </row>
    <row r="12086" spans="1:22" x14ac:dyDescent="0.4">
      <c r="A12086" s="8" t="s">
        <v>16560</v>
      </c>
      <c r="B12086" s="10">
        <v>8</v>
      </c>
      <c r="C12086">
        <v>10</v>
      </c>
      <c r="D12086">
        <v>567</v>
      </c>
      <c r="E12086" s="8">
        <v>542</v>
      </c>
      <c r="F12086" s="10">
        <v>1</v>
      </c>
      <c r="G12086">
        <v>8</v>
      </c>
      <c r="H12086">
        <v>575</v>
      </c>
      <c r="I12086" s="8">
        <v>2117</v>
      </c>
      <c r="J12086" s="10">
        <v>31</v>
      </c>
      <c r="K12086">
        <v>19</v>
      </c>
      <c r="L12086">
        <v>2256</v>
      </c>
      <c r="M12086" s="8">
        <v>1283</v>
      </c>
      <c r="N12086" s="10">
        <v>80</v>
      </c>
      <c r="O12086">
        <v>104</v>
      </c>
      <c r="P12086">
        <v>1149</v>
      </c>
      <c r="Q12086" s="8">
        <v>1390</v>
      </c>
      <c r="R12086">
        <v>0.90392062175124499</v>
      </c>
      <c r="S12086">
        <v>0.70088957330758594</v>
      </c>
      <c r="T12086" s="8">
        <v>1.16576493864974</v>
      </c>
      <c r="U12086" s="13">
        <v>0.43712902793541603</v>
      </c>
      <c r="V12086" s="13">
        <v>0.63503179015287303</v>
      </c>
    </row>
    <row r="12087" spans="1:22" x14ac:dyDescent="0.4">
      <c r="A12087" s="8" t="s">
        <v>1706</v>
      </c>
      <c r="B12087" s="10">
        <v>13</v>
      </c>
      <c r="C12087">
        <v>11</v>
      </c>
      <c r="D12087">
        <v>562</v>
      </c>
      <c r="E12087" s="8">
        <v>541</v>
      </c>
      <c r="F12087" s="10">
        <v>7</v>
      </c>
      <c r="G12087">
        <v>46</v>
      </c>
      <c r="H12087">
        <v>569</v>
      </c>
      <c r="I12087" s="8">
        <v>2079</v>
      </c>
      <c r="J12087" s="10">
        <v>74</v>
      </c>
      <c r="K12087">
        <v>41</v>
      </c>
      <c r="L12087">
        <v>2213</v>
      </c>
      <c r="M12087" s="8">
        <v>1261</v>
      </c>
      <c r="N12087" s="10">
        <v>25</v>
      </c>
      <c r="O12087">
        <v>21</v>
      </c>
      <c r="P12087">
        <v>1204</v>
      </c>
      <c r="Q12087" s="8">
        <v>1473</v>
      </c>
      <c r="R12087">
        <v>1.02834831652646</v>
      </c>
      <c r="S12087">
        <v>0.78030041590226595</v>
      </c>
      <c r="T12087" s="8">
        <v>1.35524759253141</v>
      </c>
      <c r="U12087" s="13">
        <v>0.84428166896450596</v>
      </c>
      <c r="V12087" s="13">
        <v>0.63510352145441296</v>
      </c>
    </row>
    <row r="12088" spans="1:22" x14ac:dyDescent="0.4">
      <c r="A12088" s="8" t="s">
        <v>16562</v>
      </c>
      <c r="B12088" s="10">
        <v>7</v>
      </c>
      <c r="C12088">
        <v>1</v>
      </c>
      <c r="D12088">
        <v>568</v>
      </c>
      <c r="E12088" s="8">
        <v>551</v>
      </c>
      <c r="F12088" s="10">
        <v>5</v>
      </c>
      <c r="G12088">
        <v>19</v>
      </c>
      <c r="H12088">
        <v>571</v>
      </c>
      <c r="I12088" s="8">
        <v>2106</v>
      </c>
      <c r="J12088" s="10">
        <v>13</v>
      </c>
      <c r="K12088">
        <v>9</v>
      </c>
      <c r="L12088">
        <v>2274</v>
      </c>
      <c r="M12088" s="8">
        <v>1293</v>
      </c>
      <c r="N12088" s="10">
        <v>6</v>
      </c>
      <c r="O12088">
        <v>14</v>
      </c>
      <c r="P12088">
        <v>1223</v>
      </c>
      <c r="Q12088" s="8">
        <v>1480</v>
      </c>
      <c r="R12088">
        <v>0.92456587311555705</v>
      </c>
      <c r="S12088">
        <v>0.56480891731016303</v>
      </c>
      <c r="T12088" s="8">
        <v>1.51347124227593</v>
      </c>
      <c r="U12088" s="13">
        <v>0.75516948772947601</v>
      </c>
      <c r="V12088" s="13">
        <v>0.63522813469224804</v>
      </c>
    </row>
    <row r="12089" spans="1:22" x14ac:dyDescent="0.4">
      <c r="A12089" s="8" t="s">
        <v>16564</v>
      </c>
      <c r="B12089" s="10">
        <v>46</v>
      </c>
      <c r="C12089">
        <v>35</v>
      </c>
      <c r="D12089">
        <v>529</v>
      </c>
      <c r="E12089" s="8">
        <v>517</v>
      </c>
      <c r="F12089" s="10">
        <v>24</v>
      </c>
      <c r="G12089">
        <v>92</v>
      </c>
      <c r="H12089">
        <v>552</v>
      </c>
      <c r="I12089" s="8">
        <v>2033</v>
      </c>
      <c r="J12089" s="10">
        <v>123</v>
      </c>
      <c r="K12089">
        <v>63</v>
      </c>
      <c r="L12089">
        <v>2164</v>
      </c>
      <c r="M12089" s="8">
        <v>1239</v>
      </c>
      <c r="N12089" s="10">
        <v>75</v>
      </c>
      <c r="O12089">
        <v>100</v>
      </c>
      <c r="P12089">
        <v>1154</v>
      </c>
      <c r="Q12089" s="8">
        <v>1394</v>
      </c>
      <c r="R12089">
        <v>1.0383019731975001</v>
      </c>
      <c r="S12089">
        <v>0.86677599548110495</v>
      </c>
      <c r="T12089" s="8">
        <v>1.2437711625221399</v>
      </c>
      <c r="U12089" s="13">
        <v>0.68456218689143</v>
      </c>
      <c r="V12089" s="13">
        <v>0.63525472101037705</v>
      </c>
    </row>
    <row r="12090" spans="1:22" x14ac:dyDescent="0.4">
      <c r="A12090" s="8" t="s">
        <v>16565</v>
      </c>
      <c r="B12090" s="10">
        <v>15</v>
      </c>
      <c r="C12090">
        <v>10</v>
      </c>
      <c r="D12090">
        <v>560</v>
      </c>
      <c r="E12090" s="8">
        <v>542</v>
      </c>
      <c r="F12090" s="10">
        <v>13</v>
      </c>
      <c r="G12090">
        <v>21</v>
      </c>
      <c r="H12090">
        <v>563</v>
      </c>
      <c r="I12090" s="8">
        <v>2104</v>
      </c>
      <c r="J12090" s="10">
        <v>46</v>
      </c>
      <c r="K12090">
        <v>29</v>
      </c>
      <c r="L12090">
        <v>2241</v>
      </c>
      <c r="M12090" s="8">
        <v>1273</v>
      </c>
      <c r="N12090" s="10">
        <v>42</v>
      </c>
      <c r="O12090">
        <v>42</v>
      </c>
      <c r="P12090">
        <v>1187</v>
      </c>
      <c r="Q12090" s="8">
        <v>1452</v>
      </c>
      <c r="R12090">
        <v>1.22485187875338</v>
      </c>
      <c r="S12090">
        <v>0.92965238672365202</v>
      </c>
      <c r="T12090" s="8">
        <v>1.61378827861994</v>
      </c>
      <c r="U12090" s="13">
        <v>0.14114674585253401</v>
      </c>
      <c r="V12090" s="13">
        <v>0.63525877012959497</v>
      </c>
    </row>
    <row r="12091" spans="1:22" x14ac:dyDescent="0.4">
      <c r="A12091" s="8" t="s">
        <v>2154</v>
      </c>
      <c r="B12091" s="10">
        <v>19</v>
      </c>
      <c r="C12091">
        <v>18</v>
      </c>
      <c r="D12091">
        <v>556</v>
      </c>
      <c r="E12091" s="8">
        <v>534</v>
      </c>
      <c r="F12091" s="10">
        <v>13</v>
      </c>
      <c r="G12091">
        <v>68</v>
      </c>
      <c r="H12091">
        <v>563</v>
      </c>
      <c r="I12091" s="8">
        <v>2057</v>
      </c>
      <c r="J12091" s="10">
        <v>81</v>
      </c>
      <c r="K12091">
        <v>49</v>
      </c>
      <c r="L12091">
        <v>2206</v>
      </c>
      <c r="M12091" s="8">
        <v>1253</v>
      </c>
      <c r="N12091" s="10">
        <v>70</v>
      </c>
      <c r="O12091">
        <v>85</v>
      </c>
      <c r="P12091">
        <v>1159</v>
      </c>
      <c r="Q12091" s="8">
        <v>1409</v>
      </c>
      <c r="R12091">
        <v>0.93342953428417896</v>
      </c>
      <c r="S12091">
        <v>0.75579952113701099</v>
      </c>
      <c r="T12091" s="8">
        <v>1.1528066254437801</v>
      </c>
      <c r="U12091" s="13">
        <v>0.52442690645403101</v>
      </c>
      <c r="V12091" s="13">
        <v>0.635297162832416</v>
      </c>
    </row>
    <row r="12092" spans="1:22" x14ac:dyDescent="0.4">
      <c r="A12092" s="8" t="s">
        <v>16566</v>
      </c>
      <c r="B12092" s="10">
        <v>0</v>
      </c>
      <c r="C12092">
        <v>2</v>
      </c>
      <c r="D12092">
        <v>575</v>
      </c>
      <c r="E12092" s="8">
        <v>550</v>
      </c>
      <c r="F12092" s="10">
        <v>0</v>
      </c>
      <c r="G12092">
        <v>0</v>
      </c>
      <c r="H12092">
        <v>576</v>
      </c>
      <c r="I12092" s="8">
        <v>2125</v>
      </c>
      <c r="J12092" s="10">
        <v>4</v>
      </c>
      <c r="K12092">
        <v>4</v>
      </c>
      <c r="L12092">
        <v>2283</v>
      </c>
      <c r="M12092" s="8">
        <v>1298</v>
      </c>
      <c r="N12092" s="10">
        <v>11</v>
      </c>
      <c r="O12092">
        <v>5</v>
      </c>
      <c r="P12092">
        <v>1218</v>
      </c>
      <c r="Q12092" s="8">
        <v>1489</v>
      </c>
      <c r="R12092">
        <v>1.2861997827339899</v>
      </c>
      <c r="S12092">
        <v>0.59642651381017597</v>
      </c>
      <c r="T12092" s="8">
        <v>2.77370278282342</v>
      </c>
      <c r="U12092" s="13">
        <v>0.50780027003494199</v>
      </c>
      <c r="V12092" s="13">
        <v>0.63533548235755199</v>
      </c>
    </row>
    <row r="12093" spans="1:22" x14ac:dyDescent="0.4">
      <c r="A12093" s="8" t="s">
        <v>16567</v>
      </c>
      <c r="B12093" s="10">
        <v>1</v>
      </c>
      <c r="C12093">
        <v>3</v>
      </c>
      <c r="D12093">
        <v>574</v>
      </c>
      <c r="E12093" s="8">
        <v>549</v>
      </c>
      <c r="F12093" s="10">
        <v>2</v>
      </c>
      <c r="G12093">
        <v>6</v>
      </c>
      <c r="H12093">
        <v>574</v>
      </c>
      <c r="I12093" s="8">
        <v>2119</v>
      </c>
      <c r="J12093" s="10">
        <v>7</v>
      </c>
      <c r="K12093">
        <v>8</v>
      </c>
      <c r="L12093">
        <v>2280</v>
      </c>
      <c r="M12093" s="8">
        <v>1294</v>
      </c>
      <c r="N12093" s="10">
        <v>7</v>
      </c>
      <c r="O12093">
        <v>8</v>
      </c>
      <c r="P12093">
        <v>1222</v>
      </c>
      <c r="Q12093" s="8">
        <v>1486</v>
      </c>
      <c r="R12093">
        <v>0.73200638889138503</v>
      </c>
      <c r="S12093">
        <v>0.38979550010001501</v>
      </c>
      <c r="T12093" s="8">
        <v>1.3746524863430201</v>
      </c>
      <c r="U12093" s="13">
        <v>0.31801020353306197</v>
      </c>
      <c r="V12093" s="13">
        <v>0.63533962164955604</v>
      </c>
    </row>
    <row r="12094" spans="1:22" x14ac:dyDescent="0.4">
      <c r="A12094" s="8" t="s">
        <v>16568</v>
      </c>
      <c r="B12094" s="10">
        <v>2</v>
      </c>
      <c r="C12094">
        <v>2</v>
      </c>
      <c r="D12094">
        <v>573</v>
      </c>
      <c r="E12094" s="8">
        <v>550</v>
      </c>
      <c r="F12094" s="10">
        <v>2</v>
      </c>
      <c r="G12094">
        <v>13</v>
      </c>
      <c r="H12094">
        <v>574</v>
      </c>
      <c r="I12094" s="8">
        <v>2112</v>
      </c>
      <c r="J12094" s="10">
        <v>9</v>
      </c>
      <c r="K12094">
        <v>6</v>
      </c>
      <c r="L12094">
        <v>2278</v>
      </c>
      <c r="M12094" s="8">
        <v>1296</v>
      </c>
      <c r="N12094" s="10">
        <v>11</v>
      </c>
      <c r="O12094">
        <v>9</v>
      </c>
      <c r="P12094">
        <v>1218</v>
      </c>
      <c r="Q12094" s="8">
        <v>1485</v>
      </c>
      <c r="R12094">
        <v>1.0150847031925501</v>
      </c>
      <c r="S12094">
        <v>0.57242032416161803</v>
      </c>
      <c r="T12094" s="8">
        <v>1.8000705271334401</v>
      </c>
      <c r="U12094" s="13">
        <v>0.95945086125187196</v>
      </c>
      <c r="V12094" s="13">
        <v>0.63535293433976303</v>
      </c>
    </row>
    <row r="12095" spans="1:22" x14ac:dyDescent="0.4">
      <c r="A12095" s="8" t="s">
        <v>15337</v>
      </c>
      <c r="B12095" s="10">
        <v>21</v>
      </c>
      <c r="C12095">
        <v>21</v>
      </c>
      <c r="D12095">
        <v>554</v>
      </c>
      <c r="E12095" s="8">
        <v>531</v>
      </c>
      <c r="F12095" s="10">
        <v>45</v>
      </c>
      <c r="G12095">
        <v>187</v>
      </c>
      <c r="H12095">
        <v>531</v>
      </c>
      <c r="I12095" s="8">
        <v>1938</v>
      </c>
      <c r="J12095" s="10">
        <v>81</v>
      </c>
      <c r="K12095">
        <v>35</v>
      </c>
      <c r="L12095">
        <v>2206</v>
      </c>
      <c r="M12095" s="8">
        <v>1267</v>
      </c>
      <c r="N12095" s="10">
        <v>55</v>
      </c>
      <c r="O12095">
        <v>65</v>
      </c>
      <c r="P12095">
        <v>1174</v>
      </c>
      <c r="Q12095" s="8">
        <v>1429</v>
      </c>
      <c r="R12095">
        <v>1.0312293886022801</v>
      </c>
      <c r="S12095">
        <v>0.84625569236299802</v>
      </c>
      <c r="T12095" s="8">
        <v>1.2566344445466799</v>
      </c>
      <c r="U12095" s="13">
        <v>0.76293632342767503</v>
      </c>
      <c r="V12095" s="13">
        <v>0.63542934081144897</v>
      </c>
    </row>
    <row r="12096" spans="1:22" x14ac:dyDescent="0.4">
      <c r="A12096" s="8" t="s">
        <v>1282</v>
      </c>
      <c r="B12096" s="10">
        <v>25</v>
      </c>
      <c r="C12096">
        <v>18</v>
      </c>
      <c r="D12096">
        <v>550</v>
      </c>
      <c r="E12096" s="8">
        <v>534</v>
      </c>
      <c r="F12096" s="10">
        <v>10</v>
      </c>
      <c r="G12096">
        <v>27</v>
      </c>
      <c r="H12096">
        <v>566</v>
      </c>
      <c r="I12096" s="8">
        <v>2098</v>
      </c>
      <c r="J12096" s="10">
        <v>97</v>
      </c>
      <c r="K12096">
        <v>75</v>
      </c>
      <c r="L12096">
        <v>2190</v>
      </c>
      <c r="M12096" s="8">
        <v>1227</v>
      </c>
      <c r="N12096" s="10">
        <v>90</v>
      </c>
      <c r="O12096">
        <v>104</v>
      </c>
      <c r="P12096">
        <v>1139</v>
      </c>
      <c r="Q12096" s="8">
        <v>1390</v>
      </c>
      <c r="R12096">
        <v>0.95186629495710695</v>
      </c>
      <c r="S12096">
        <v>0.783375067892633</v>
      </c>
      <c r="T12096" s="8">
        <v>1.15659724263723</v>
      </c>
      <c r="U12096" s="13">
        <v>0.61582172389119505</v>
      </c>
      <c r="V12096" s="13">
        <v>0.63552248089814001</v>
      </c>
    </row>
    <row r="12097" spans="1:22" x14ac:dyDescent="0.4">
      <c r="A12097" s="8" t="s">
        <v>1297</v>
      </c>
      <c r="B12097" s="10">
        <v>0</v>
      </c>
      <c r="C12097">
        <v>6</v>
      </c>
      <c r="D12097">
        <v>575</v>
      </c>
      <c r="E12097" s="8">
        <v>546</v>
      </c>
      <c r="F12097" s="10">
        <v>0</v>
      </c>
      <c r="G12097">
        <v>2</v>
      </c>
      <c r="H12097">
        <v>576</v>
      </c>
      <c r="I12097" s="8">
        <v>2123</v>
      </c>
      <c r="J12097" s="10">
        <v>8</v>
      </c>
      <c r="K12097">
        <v>3</v>
      </c>
      <c r="L12097">
        <v>2279</v>
      </c>
      <c r="M12097" s="8">
        <v>1299</v>
      </c>
      <c r="N12097" s="10">
        <v>3</v>
      </c>
      <c r="O12097">
        <v>1</v>
      </c>
      <c r="P12097">
        <v>1226</v>
      </c>
      <c r="Q12097" s="8">
        <v>1493</v>
      </c>
      <c r="R12097">
        <v>0.77707044761336597</v>
      </c>
      <c r="S12097">
        <v>0.32824290783638599</v>
      </c>
      <c r="T12097" s="8">
        <v>1.83960861343277</v>
      </c>
      <c r="U12097" s="13">
        <v>0.573453510212106</v>
      </c>
      <c r="V12097" s="13">
        <v>0.63553576024946801</v>
      </c>
    </row>
    <row r="12098" spans="1:22" x14ac:dyDescent="0.4">
      <c r="A12098" s="8" t="s">
        <v>14631</v>
      </c>
      <c r="B12098" s="10">
        <v>6</v>
      </c>
      <c r="C12098">
        <v>20</v>
      </c>
      <c r="D12098">
        <v>569</v>
      </c>
      <c r="E12098" s="8">
        <v>532</v>
      </c>
      <c r="F12098" s="10">
        <v>9</v>
      </c>
      <c r="G12098">
        <v>18</v>
      </c>
      <c r="H12098">
        <v>567</v>
      </c>
      <c r="I12098" s="8">
        <v>2107</v>
      </c>
      <c r="J12098" s="10">
        <v>61</v>
      </c>
      <c r="K12098">
        <v>34</v>
      </c>
      <c r="L12098">
        <v>2226</v>
      </c>
      <c r="M12098" s="8">
        <v>1268</v>
      </c>
      <c r="N12098" s="10">
        <v>18</v>
      </c>
      <c r="O12098">
        <v>18</v>
      </c>
      <c r="P12098">
        <v>1211</v>
      </c>
      <c r="Q12098" s="8">
        <v>1476</v>
      </c>
      <c r="R12098">
        <v>0.95792814652413805</v>
      </c>
      <c r="S12098">
        <v>0.708148134042768</v>
      </c>
      <c r="T12098" s="8">
        <v>1.29581127138542</v>
      </c>
      <c r="U12098" s="13">
        <v>0.77775760506725899</v>
      </c>
      <c r="V12098" s="13">
        <v>0.63554090831008603</v>
      </c>
    </row>
    <row r="12099" spans="1:22" x14ac:dyDescent="0.4">
      <c r="A12099" s="8" t="s">
        <v>11167</v>
      </c>
      <c r="B12099" s="10">
        <v>3</v>
      </c>
      <c r="C12099">
        <v>3</v>
      </c>
      <c r="D12099">
        <v>572</v>
      </c>
      <c r="E12099" s="8">
        <v>549</v>
      </c>
      <c r="F12099" s="10">
        <v>9</v>
      </c>
      <c r="G12099">
        <v>38</v>
      </c>
      <c r="H12099">
        <v>567</v>
      </c>
      <c r="I12099" s="8">
        <v>2087</v>
      </c>
      <c r="J12099" s="10">
        <v>19</v>
      </c>
      <c r="K12099">
        <v>9</v>
      </c>
      <c r="L12099">
        <v>2268</v>
      </c>
      <c r="M12099" s="8">
        <v>1293</v>
      </c>
      <c r="N12099" s="10">
        <v>18</v>
      </c>
      <c r="O12099">
        <v>20</v>
      </c>
      <c r="P12099">
        <v>1211</v>
      </c>
      <c r="Q12099" s="8">
        <v>1474</v>
      </c>
      <c r="R12099">
        <v>1.0383108555867899</v>
      </c>
      <c r="S12099">
        <v>0.69935337048021395</v>
      </c>
      <c r="T12099" s="8">
        <v>1.54155177959477</v>
      </c>
      <c r="U12099" s="13">
        <v>0.85346246658190905</v>
      </c>
      <c r="V12099" s="13">
        <v>0.635603576550545</v>
      </c>
    </row>
    <row r="12100" spans="1:22" x14ac:dyDescent="0.4">
      <c r="A12100" s="8" t="s">
        <v>11027</v>
      </c>
      <c r="B12100" s="10">
        <v>0</v>
      </c>
      <c r="C12100">
        <v>0</v>
      </c>
      <c r="D12100">
        <v>575</v>
      </c>
      <c r="E12100" s="8">
        <v>552</v>
      </c>
      <c r="F12100" s="10">
        <v>0</v>
      </c>
      <c r="G12100">
        <v>0</v>
      </c>
      <c r="H12100">
        <v>576</v>
      </c>
      <c r="I12100" s="8">
        <v>2125</v>
      </c>
      <c r="J12100" s="10">
        <v>0</v>
      </c>
      <c r="K12100">
        <v>0</v>
      </c>
      <c r="L12100">
        <v>2287</v>
      </c>
      <c r="M12100" s="8">
        <v>1302</v>
      </c>
      <c r="N12100" s="10">
        <v>0</v>
      </c>
      <c r="O12100">
        <v>1</v>
      </c>
      <c r="P12100">
        <v>1229</v>
      </c>
      <c r="Q12100" s="8">
        <v>1493</v>
      </c>
      <c r="R12100">
        <v>0</v>
      </c>
      <c r="S12100" t="s">
        <v>28</v>
      </c>
      <c r="T12100" s="8" t="s">
        <v>28</v>
      </c>
      <c r="U12100" s="13">
        <v>0.36441413525876498</v>
      </c>
      <c r="V12100" s="13">
        <v>0.63562565366898005</v>
      </c>
    </row>
    <row r="12101" spans="1:22" x14ac:dyDescent="0.4">
      <c r="A12101" s="8" t="s">
        <v>16574</v>
      </c>
      <c r="B12101" s="10">
        <v>12</v>
      </c>
      <c r="C12101">
        <v>14</v>
      </c>
      <c r="D12101">
        <v>563</v>
      </c>
      <c r="E12101" s="8">
        <v>538</v>
      </c>
      <c r="F12101" s="10">
        <v>10</v>
      </c>
      <c r="G12101">
        <v>49</v>
      </c>
      <c r="H12101">
        <v>566</v>
      </c>
      <c r="I12101" s="8">
        <v>2076</v>
      </c>
      <c r="J12101" s="10">
        <v>44</v>
      </c>
      <c r="K12101">
        <v>19</v>
      </c>
      <c r="L12101">
        <v>2243</v>
      </c>
      <c r="M12101" s="8">
        <v>1283</v>
      </c>
      <c r="N12101" s="10">
        <v>43</v>
      </c>
      <c r="O12101">
        <v>38</v>
      </c>
      <c r="P12101">
        <v>1186</v>
      </c>
      <c r="Q12101" s="8">
        <v>1456</v>
      </c>
      <c r="R12101">
        <v>1.14115483240084</v>
      </c>
      <c r="S12101">
        <v>0.86224981530018696</v>
      </c>
      <c r="T12101" s="8">
        <v>1.5102750135799401</v>
      </c>
      <c r="U12101" s="13">
        <v>0.36089272182707399</v>
      </c>
      <c r="V12101" s="13">
        <v>0.63566416033898299</v>
      </c>
    </row>
    <row r="12102" spans="1:22" x14ac:dyDescent="0.4">
      <c r="A12102" s="8" t="s">
        <v>16576</v>
      </c>
      <c r="B12102" s="10">
        <v>5</v>
      </c>
      <c r="C12102">
        <v>1</v>
      </c>
      <c r="D12102">
        <v>570</v>
      </c>
      <c r="E12102" s="8">
        <v>551</v>
      </c>
      <c r="F12102" s="10">
        <v>2</v>
      </c>
      <c r="G12102">
        <v>3</v>
      </c>
      <c r="H12102">
        <v>574</v>
      </c>
      <c r="I12102" s="8">
        <v>2122</v>
      </c>
      <c r="J12102" s="10">
        <v>2</v>
      </c>
      <c r="K12102">
        <v>1</v>
      </c>
      <c r="L12102">
        <v>2285</v>
      </c>
      <c r="M12102" s="8">
        <v>1301</v>
      </c>
      <c r="N12102" s="10">
        <v>2</v>
      </c>
      <c r="O12102">
        <v>4</v>
      </c>
      <c r="P12102">
        <v>1227</v>
      </c>
      <c r="Q12102" s="8">
        <v>1490</v>
      </c>
      <c r="R12102">
        <v>1.6288483252455499</v>
      </c>
      <c r="S12102">
        <v>0.65093554716311597</v>
      </c>
      <c r="T12102" s="8">
        <v>4.0758979567456297</v>
      </c>
      <c r="U12102" s="13">
        <v>0.28859794973435599</v>
      </c>
      <c r="V12102" s="13">
        <v>0.635717369010945</v>
      </c>
    </row>
    <row r="12103" spans="1:22" x14ac:dyDescent="0.4">
      <c r="A12103" s="8" t="s">
        <v>16578</v>
      </c>
      <c r="B12103" s="10">
        <v>2</v>
      </c>
      <c r="C12103">
        <v>0</v>
      </c>
      <c r="D12103">
        <v>573</v>
      </c>
      <c r="E12103" s="8">
        <v>552</v>
      </c>
      <c r="F12103" s="10">
        <v>8</v>
      </c>
      <c r="G12103">
        <v>17</v>
      </c>
      <c r="H12103">
        <v>568</v>
      </c>
      <c r="I12103" s="8">
        <v>2108</v>
      </c>
      <c r="J12103" s="10">
        <v>0</v>
      </c>
      <c r="K12103">
        <v>3</v>
      </c>
      <c r="L12103">
        <v>2287</v>
      </c>
      <c r="M12103" s="8">
        <v>1299</v>
      </c>
      <c r="N12103" s="10">
        <v>4</v>
      </c>
      <c r="O12103">
        <v>6</v>
      </c>
      <c r="P12103">
        <v>1225</v>
      </c>
      <c r="Q12103" s="8">
        <v>1488</v>
      </c>
      <c r="R12103">
        <v>1.1494225233864099</v>
      </c>
      <c r="S12103">
        <v>0.59686345314046896</v>
      </c>
      <c r="T12103" s="8">
        <v>2.2135249365939198</v>
      </c>
      <c r="U12103" s="13">
        <v>0.66177621265429099</v>
      </c>
      <c r="V12103" s="13">
        <v>0.63574425876188601</v>
      </c>
    </row>
    <row r="12104" spans="1:22" x14ac:dyDescent="0.4">
      <c r="A12104" s="8" t="s">
        <v>14159</v>
      </c>
      <c r="B12104" s="10">
        <v>13</v>
      </c>
      <c r="C12104">
        <v>11</v>
      </c>
      <c r="D12104">
        <v>562</v>
      </c>
      <c r="E12104" s="8">
        <v>541</v>
      </c>
      <c r="F12104" s="10">
        <v>16</v>
      </c>
      <c r="G12104">
        <v>62</v>
      </c>
      <c r="H12104">
        <v>560</v>
      </c>
      <c r="I12104" s="8">
        <v>2063</v>
      </c>
      <c r="J12104" s="10">
        <v>52</v>
      </c>
      <c r="K12104">
        <v>27</v>
      </c>
      <c r="L12104">
        <v>2235</v>
      </c>
      <c r="M12104" s="8">
        <v>1275</v>
      </c>
      <c r="N12104" s="10">
        <v>27</v>
      </c>
      <c r="O12104">
        <v>26</v>
      </c>
      <c r="P12104">
        <v>1202</v>
      </c>
      <c r="Q12104" s="8">
        <v>1468</v>
      </c>
      <c r="R12104">
        <v>1.1042113433965901</v>
      </c>
      <c r="S12104">
        <v>0.83480392490014499</v>
      </c>
      <c r="T12104" s="8">
        <v>1.4605617612921</v>
      </c>
      <c r="U12104" s="13">
        <v>0.48900049906861498</v>
      </c>
      <c r="V12104" s="13">
        <v>0.63574855291849997</v>
      </c>
    </row>
    <row r="12105" spans="1:22" x14ac:dyDescent="0.4">
      <c r="A12105" s="8" t="s">
        <v>16580</v>
      </c>
      <c r="B12105" s="10">
        <v>5</v>
      </c>
      <c r="C12105">
        <v>10</v>
      </c>
      <c r="D12105">
        <v>570</v>
      </c>
      <c r="E12105" s="8">
        <v>542</v>
      </c>
      <c r="F12105" s="10">
        <v>4</v>
      </c>
      <c r="G12105">
        <v>20</v>
      </c>
      <c r="H12105">
        <v>572</v>
      </c>
      <c r="I12105" s="8">
        <v>2105</v>
      </c>
      <c r="J12105" s="10">
        <v>31</v>
      </c>
      <c r="K12105">
        <v>13</v>
      </c>
      <c r="L12105">
        <v>2256</v>
      </c>
      <c r="M12105" s="8">
        <v>1289</v>
      </c>
      <c r="N12105" s="10">
        <v>18</v>
      </c>
      <c r="O12105">
        <v>28</v>
      </c>
      <c r="P12105">
        <v>1211</v>
      </c>
      <c r="Q12105" s="8">
        <v>1466</v>
      </c>
      <c r="R12105">
        <v>0.88064669870774304</v>
      </c>
      <c r="S12105">
        <v>0.60803619600122605</v>
      </c>
      <c r="T12105" s="8">
        <v>1.2754809878839499</v>
      </c>
      <c r="U12105" s="13">
        <v>0.50689616257615</v>
      </c>
      <c r="V12105" s="13">
        <v>0.63575175020748398</v>
      </c>
    </row>
    <row r="12106" spans="1:22" x14ac:dyDescent="0.4">
      <c r="A12106" s="8" t="s">
        <v>10074</v>
      </c>
      <c r="B12106" s="10">
        <v>2</v>
      </c>
      <c r="C12106">
        <v>3</v>
      </c>
      <c r="D12106">
        <v>573</v>
      </c>
      <c r="E12106" s="8">
        <v>549</v>
      </c>
      <c r="F12106" s="10">
        <v>3</v>
      </c>
      <c r="G12106">
        <v>8</v>
      </c>
      <c r="H12106">
        <v>573</v>
      </c>
      <c r="I12106" s="8">
        <v>2117</v>
      </c>
      <c r="J12106" s="10">
        <v>32</v>
      </c>
      <c r="K12106">
        <v>15</v>
      </c>
      <c r="L12106">
        <v>2255</v>
      </c>
      <c r="M12106" s="8">
        <v>1287</v>
      </c>
      <c r="N12106" s="10">
        <v>10</v>
      </c>
      <c r="O12106">
        <v>15</v>
      </c>
      <c r="P12106">
        <v>1219</v>
      </c>
      <c r="Q12106" s="8">
        <v>1479</v>
      </c>
      <c r="R12106">
        <v>1.0449384773992301</v>
      </c>
      <c r="S12106">
        <v>0.67239357583794401</v>
      </c>
      <c r="T12106" s="8">
        <v>1.6238947854144601</v>
      </c>
      <c r="U12106" s="13">
        <v>0.845529280129935</v>
      </c>
      <c r="V12106" s="13">
        <v>0.63579657882719798</v>
      </c>
    </row>
    <row r="12107" spans="1:22" x14ac:dyDescent="0.4">
      <c r="A12107" s="8" t="s">
        <v>1598</v>
      </c>
      <c r="B12107" s="10">
        <v>3</v>
      </c>
      <c r="C12107">
        <v>5</v>
      </c>
      <c r="D12107">
        <v>572</v>
      </c>
      <c r="E12107" s="8">
        <v>547</v>
      </c>
      <c r="F12107" s="10">
        <v>12</v>
      </c>
      <c r="G12107">
        <v>39</v>
      </c>
      <c r="H12107">
        <v>564</v>
      </c>
      <c r="I12107" s="8">
        <v>2086</v>
      </c>
      <c r="J12107" s="10">
        <v>24</v>
      </c>
      <c r="K12107">
        <v>11</v>
      </c>
      <c r="L12107">
        <v>2263</v>
      </c>
      <c r="M12107" s="8">
        <v>1291</v>
      </c>
      <c r="N12107" s="10">
        <v>7</v>
      </c>
      <c r="O12107">
        <v>11</v>
      </c>
      <c r="P12107">
        <v>1222</v>
      </c>
      <c r="Q12107" s="8">
        <v>1483</v>
      </c>
      <c r="R12107">
        <v>1.02728583836902</v>
      </c>
      <c r="S12107">
        <v>0.68204506104250695</v>
      </c>
      <c r="T12107" s="8">
        <v>1.5472822163692299</v>
      </c>
      <c r="U12107" s="13">
        <v>0.897516038082668</v>
      </c>
      <c r="V12107" s="13">
        <v>0.63582945833133098</v>
      </c>
    </row>
    <row r="12108" spans="1:22" x14ac:dyDescent="0.4">
      <c r="A12108" s="8" t="s">
        <v>16584</v>
      </c>
      <c r="B12108" s="10">
        <v>4</v>
      </c>
      <c r="C12108">
        <v>3</v>
      </c>
      <c r="D12108">
        <v>571</v>
      </c>
      <c r="E12108" s="8">
        <v>549</v>
      </c>
      <c r="F12108" s="10">
        <v>0</v>
      </c>
      <c r="G12108">
        <v>7</v>
      </c>
      <c r="H12108">
        <v>576</v>
      </c>
      <c r="I12108" s="8">
        <v>2118</v>
      </c>
      <c r="J12108" s="10">
        <v>5</v>
      </c>
      <c r="K12108">
        <v>3</v>
      </c>
      <c r="L12108">
        <v>2282</v>
      </c>
      <c r="M12108" s="8">
        <v>1299</v>
      </c>
      <c r="N12108" s="10">
        <v>1</v>
      </c>
      <c r="O12108">
        <v>1</v>
      </c>
      <c r="P12108">
        <v>1228</v>
      </c>
      <c r="Q12108" s="8">
        <v>1493</v>
      </c>
      <c r="R12108">
        <v>0.80177872947130002</v>
      </c>
      <c r="S12108">
        <v>0.32752264366509698</v>
      </c>
      <c r="T12108" s="8">
        <v>1.9627624027422901</v>
      </c>
      <c r="U12108" s="13">
        <v>0.64225167926834204</v>
      </c>
      <c r="V12108" s="13">
        <v>0.63587639666096296</v>
      </c>
    </row>
    <row r="12109" spans="1:22" x14ac:dyDescent="0.4">
      <c r="A12109" s="8" t="s">
        <v>5759</v>
      </c>
      <c r="B12109" s="10">
        <v>0</v>
      </c>
      <c r="C12109">
        <v>0</v>
      </c>
      <c r="D12109">
        <v>575</v>
      </c>
      <c r="E12109" s="8">
        <v>552</v>
      </c>
      <c r="F12109" s="10">
        <v>0</v>
      </c>
      <c r="G12109">
        <v>1</v>
      </c>
      <c r="H12109">
        <v>576</v>
      </c>
      <c r="I12109" s="8">
        <v>2124</v>
      </c>
      <c r="J12109" s="10">
        <v>0</v>
      </c>
      <c r="K12109">
        <v>0</v>
      </c>
      <c r="L12109">
        <v>2287</v>
      </c>
      <c r="M12109" s="8">
        <v>1302</v>
      </c>
      <c r="N12109" s="10">
        <v>0</v>
      </c>
      <c r="O12109">
        <v>0</v>
      </c>
      <c r="P12109">
        <v>1229</v>
      </c>
      <c r="Q12109" s="8">
        <v>1494</v>
      </c>
      <c r="R12109">
        <v>0</v>
      </c>
      <c r="S12109" t="s">
        <v>28</v>
      </c>
      <c r="T12109" s="8" t="s">
        <v>28</v>
      </c>
      <c r="U12109" s="13">
        <v>0.60262238739067098</v>
      </c>
      <c r="V12109" s="13">
        <v>0.63603970889496897</v>
      </c>
    </row>
    <row r="12110" spans="1:22" x14ac:dyDescent="0.4">
      <c r="A12110" s="8" t="s">
        <v>15579</v>
      </c>
      <c r="B12110" s="10">
        <v>1</v>
      </c>
      <c r="C12110">
        <v>0</v>
      </c>
      <c r="D12110">
        <v>574</v>
      </c>
      <c r="E12110" s="8">
        <v>552</v>
      </c>
      <c r="F12110" s="10">
        <v>7</v>
      </c>
      <c r="G12110">
        <v>27</v>
      </c>
      <c r="H12110">
        <v>569</v>
      </c>
      <c r="I12110" s="8">
        <v>2098</v>
      </c>
      <c r="J12110" s="10">
        <v>6</v>
      </c>
      <c r="K12110">
        <v>2</v>
      </c>
      <c r="L12110">
        <v>2281</v>
      </c>
      <c r="M12110" s="8">
        <v>1300</v>
      </c>
      <c r="N12110" s="10">
        <v>6</v>
      </c>
      <c r="O12110">
        <v>5</v>
      </c>
      <c r="P12110">
        <v>1223</v>
      </c>
      <c r="Q12110" s="8">
        <v>1489</v>
      </c>
      <c r="R12110">
        <v>1.2364670324715099</v>
      </c>
      <c r="S12110">
        <v>0.67522891012882602</v>
      </c>
      <c r="T12110" s="8">
        <v>2.2641961851088701</v>
      </c>
      <c r="U12110" s="13">
        <v>0.50062673938498603</v>
      </c>
      <c r="V12110" s="13">
        <v>0.63606844402482299</v>
      </c>
    </row>
    <row r="12111" spans="1:22" x14ac:dyDescent="0.4">
      <c r="A12111" s="8" t="s">
        <v>11415</v>
      </c>
      <c r="B12111" s="10">
        <v>12</v>
      </c>
      <c r="C12111">
        <v>7</v>
      </c>
      <c r="D12111">
        <v>563</v>
      </c>
      <c r="E12111" s="8">
        <v>545</v>
      </c>
      <c r="F12111" s="10">
        <v>7</v>
      </c>
      <c r="G12111">
        <v>34</v>
      </c>
      <c r="H12111">
        <v>569</v>
      </c>
      <c r="I12111" s="8">
        <v>2091</v>
      </c>
      <c r="J12111" s="10">
        <v>36</v>
      </c>
      <c r="K12111">
        <v>15</v>
      </c>
      <c r="L12111">
        <v>2251</v>
      </c>
      <c r="M12111" s="8">
        <v>1287</v>
      </c>
      <c r="N12111" s="10">
        <v>19</v>
      </c>
      <c r="O12111">
        <v>22</v>
      </c>
      <c r="P12111">
        <v>1210</v>
      </c>
      <c r="Q12111" s="8">
        <v>1472</v>
      </c>
      <c r="R12111">
        <v>1.15277349970433</v>
      </c>
      <c r="S12111">
        <v>0.81551818210178495</v>
      </c>
      <c r="T12111" s="8">
        <v>1.6294998330947299</v>
      </c>
      <c r="U12111" s="13">
        <v>0.42793578437115498</v>
      </c>
      <c r="V12111" s="13">
        <v>0.63610730380717095</v>
      </c>
    </row>
    <row r="12112" spans="1:22" x14ac:dyDescent="0.4">
      <c r="A12112" s="8" t="s">
        <v>5950</v>
      </c>
      <c r="B12112" s="10">
        <v>0</v>
      </c>
      <c r="C12112">
        <v>1</v>
      </c>
      <c r="D12112">
        <v>575</v>
      </c>
      <c r="E12112" s="8">
        <v>551</v>
      </c>
      <c r="F12112" s="10">
        <v>0</v>
      </c>
      <c r="G12112">
        <v>3</v>
      </c>
      <c r="H12112">
        <v>576</v>
      </c>
      <c r="I12112" s="8">
        <v>2122</v>
      </c>
      <c r="J12112" s="10">
        <v>1</v>
      </c>
      <c r="K12112">
        <v>1</v>
      </c>
      <c r="L12112">
        <v>2286</v>
      </c>
      <c r="M12112" s="8">
        <v>1301</v>
      </c>
      <c r="N12112" s="10">
        <v>5</v>
      </c>
      <c r="O12112">
        <v>0</v>
      </c>
      <c r="P12112">
        <v>1224</v>
      </c>
      <c r="Q12112" s="8">
        <v>1494</v>
      </c>
      <c r="R12112">
        <v>1.7380777519869499</v>
      </c>
      <c r="S12112">
        <v>0.47969367238670901</v>
      </c>
      <c r="T12112" s="8">
        <v>6.2975904120675201</v>
      </c>
      <c r="U12112" s="13">
        <v>0.39958614552064797</v>
      </c>
      <c r="V12112" s="13">
        <v>0.636133631768381</v>
      </c>
    </row>
    <row r="12113" spans="1:22" x14ac:dyDescent="0.4">
      <c r="A12113" s="8" t="s">
        <v>16586</v>
      </c>
      <c r="B12113" s="10">
        <v>2</v>
      </c>
      <c r="C12113">
        <v>4</v>
      </c>
      <c r="D12113">
        <v>573</v>
      </c>
      <c r="E12113" s="8">
        <v>548</v>
      </c>
      <c r="F12113" s="10">
        <v>3</v>
      </c>
      <c r="G12113">
        <v>8</v>
      </c>
      <c r="H12113">
        <v>573</v>
      </c>
      <c r="I12113" s="8">
        <v>2117</v>
      </c>
      <c r="J12113" s="10">
        <v>25</v>
      </c>
      <c r="K12113">
        <v>16</v>
      </c>
      <c r="L12113">
        <v>2262</v>
      </c>
      <c r="M12113" s="8">
        <v>1286</v>
      </c>
      <c r="N12113" s="10">
        <v>6</v>
      </c>
      <c r="O12113">
        <v>13</v>
      </c>
      <c r="P12113">
        <v>1223</v>
      </c>
      <c r="Q12113" s="8">
        <v>1481</v>
      </c>
      <c r="R12113">
        <v>0.79094572676789199</v>
      </c>
      <c r="S12113">
        <v>0.49492405665452699</v>
      </c>
      <c r="T12113" s="8">
        <v>1.2640224985650199</v>
      </c>
      <c r="U12113" s="13">
        <v>0.324318572184778</v>
      </c>
      <c r="V12113" s="13">
        <v>0.636213082566773</v>
      </c>
    </row>
    <row r="12114" spans="1:22" x14ac:dyDescent="0.4">
      <c r="A12114" s="8" t="s">
        <v>16588</v>
      </c>
      <c r="B12114" s="10">
        <v>34</v>
      </c>
      <c r="C12114">
        <v>32</v>
      </c>
      <c r="D12114">
        <v>541</v>
      </c>
      <c r="E12114" s="8">
        <v>520</v>
      </c>
      <c r="F12114" s="10">
        <v>9</v>
      </c>
      <c r="G12114">
        <v>38</v>
      </c>
      <c r="H12114">
        <v>567</v>
      </c>
      <c r="I12114" s="8">
        <v>2087</v>
      </c>
      <c r="J12114" s="10">
        <v>148</v>
      </c>
      <c r="K12114">
        <v>91</v>
      </c>
      <c r="L12114">
        <v>2139</v>
      </c>
      <c r="M12114" s="8">
        <v>1211</v>
      </c>
      <c r="N12114" s="10">
        <v>58</v>
      </c>
      <c r="O12114">
        <v>85</v>
      </c>
      <c r="P12114">
        <v>1171</v>
      </c>
      <c r="Q12114" s="8">
        <v>1409</v>
      </c>
      <c r="R12114">
        <v>0.89892929407938005</v>
      </c>
      <c r="S12114">
        <v>0.74466952442038403</v>
      </c>
      <c r="T12114" s="8">
        <v>1.0851442811266101</v>
      </c>
      <c r="U12114" s="13">
        <v>0.26799912185331898</v>
      </c>
      <c r="V12114" s="13">
        <v>0.63626106978992802</v>
      </c>
    </row>
    <row r="12115" spans="1:22" x14ac:dyDescent="0.4">
      <c r="A12115" s="8" t="s">
        <v>16590</v>
      </c>
      <c r="B12115" s="10">
        <v>8</v>
      </c>
      <c r="C12115">
        <v>10</v>
      </c>
      <c r="D12115">
        <v>567</v>
      </c>
      <c r="E12115" s="8">
        <v>542</v>
      </c>
      <c r="F12115" s="10">
        <v>30</v>
      </c>
      <c r="G12115">
        <v>82</v>
      </c>
      <c r="H12115">
        <v>546</v>
      </c>
      <c r="I12115" s="8">
        <v>2043</v>
      </c>
      <c r="J12115" s="10">
        <v>38</v>
      </c>
      <c r="K12115">
        <v>23</v>
      </c>
      <c r="L12115">
        <v>2249</v>
      </c>
      <c r="M12115" s="8">
        <v>1279</v>
      </c>
      <c r="N12115" s="10">
        <v>28</v>
      </c>
      <c r="O12115">
        <v>31</v>
      </c>
      <c r="P12115">
        <v>1201</v>
      </c>
      <c r="Q12115" s="8">
        <v>1463</v>
      </c>
      <c r="R12115">
        <v>1.1093128612093499</v>
      </c>
      <c r="S12115">
        <v>0.846800991952805</v>
      </c>
      <c r="T12115" s="8">
        <v>1.4532045140932801</v>
      </c>
      <c r="U12115" s="13">
        <v>0.44514247518354499</v>
      </c>
      <c r="V12115" s="13">
        <v>0.63629443465360203</v>
      </c>
    </row>
    <row r="12116" spans="1:22" x14ac:dyDescent="0.4">
      <c r="A12116" s="8" t="s">
        <v>9289</v>
      </c>
      <c r="B12116" s="10">
        <v>12</v>
      </c>
      <c r="C12116">
        <v>10</v>
      </c>
      <c r="D12116">
        <v>563</v>
      </c>
      <c r="E12116" s="8">
        <v>542</v>
      </c>
      <c r="F12116" s="10">
        <v>19</v>
      </c>
      <c r="G12116">
        <v>73</v>
      </c>
      <c r="H12116">
        <v>557</v>
      </c>
      <c r="I12116" s="8">
        <v>2052</v>
      </c>
      <c r="J12116" s="10">
        <v>36</v>
      </c>
      <c r="K12116">
        <v>19</v>
      </c>
      <c r="L12116">
        <v>2251</v>
      </c>
      <c r="M12116" s="8">
        <v>1283</v>
      </c>
      <c r="N12116" s="10">
        <v>23</v>
      </c>
      <c r="O12116">
        <v>23</v>
      </c>
      <c r="P12116">
        <v>1206</v>
      </c>
      <c r="Q12116" s="8">
        <v>1471</v>
      </c>
      <c r="R12116">
        <v>1.0794034518948601</v>
      </c>
      <c r="S12116">
        <v>0.80320667709964699</v>
      </c>
      <c r="T12116" s="8">
        <v>1.4505753564819901</v>
      </c>
      <c r="U12116" s="13">
        <v>0.61399112998262995</v>
      </c>
      <c r="V12116" s="13">
        <v>0.63631008677645795</v>
      </c>
    </row>
    <row r="12117" spans="1:22" x14ac:dyDescent="0.4">
      <c r="A12117" s="8" t="s">
        <v>6079</v>
      </c>
      <c r="B12117" s="10">
        <v>6</v>
      </c>
      <c r="C12117">
        <v>5</v>
      </c>
      <c r="D12117">
        <v>569</v>
      </c>
      <c r="E12117" s="8">
        <v>547</v>
      </c>
      <c r="F12117" s="10">
        <v>11</v>
      </c>
      <c r="G12117">
        <v>31</v>
      </c>
      <c r="H12117">
        <v>565</v>
      </c>
      <c r="I12117" s="8">
        <v>2094</v>
      </c>
      <c r="J12117" s="10">
        <v>28</v>
      </c>
      <c r="K12117">
        <v>21</v>
      </c>
      <c r="L12117">
        <v>2259</v>
      </c>
      <c r="M12117" s="8">
        <v>1281</v>
      </c>
      <c r="N12117" s="10">
        <v>12</v>
      </c>
      <c r="O12117">
        <v>20</v>
      </c>
      <c r="P12117">
        <v>1217</v>
      </c>
      <c r="Q12117" s="8">
        <v>1474</v>
      </c>
      <c r="R12117">
        <v>0.89617270866990395</v>
      </c>
      <c r="S12117">
        <v>0.62417742959800904</v>
      </c>
      <c r="T12117" s="8">
        <v>1.28669427262372</v>
      </c>
      <c r="U12117" s="13">
        <v>0.54565197132569698</v>
      </c>
      <c r="V12117" s="13">
        <v>0.63634631467923897</v>
      </c>
    </row>
    <row r="12118" spans="1:22" x14ac:dyDescent="0.4">
      <c r="A12118" s="8" t="s">
        <v>16592</v>
      </c>
      <c r="B12118" s="10">
        <v>6</v>
      </c>
      <c r="C12118">
        <v>8</v>
      </c>
      <c r="D12118">
        <v>569</v>
      </c>
      <c r="E12118" s="8">
        <v>544</v>
      </c>
      <c r="F12118" s="10">
        <v>1</v>
      </c>
      <c r="G12118">
        <v>11</v>
      </c>
      <c r="H12118">
        <v>575</v>
      </c>
      <c r="I12118" s="8">
        <v>2114</v>
      </c>
      <c r="J12118" s="10">
        <v>29</v>
      </c>
      <c r="K12118">
        <v>23</v>
      </c>
      <c r="L12118">
        <v>2258</v>
      </c>
      <c r="M12118" s="8">
        <v>1279</v>
      </c>
      <c r="N12118" s="10">
        <v>18</v>
      </c>
      <c r="O12118">
        <v>16</v>
      </c>
      <c r="P12118">
        <v>1211</v>
      </c>
      <c r="Q12118" s="8">
        <v>1478</v>
      </c>
      <c r="R12118">
        <v>0.85042334736490999</v>
      </c>
      <c r="S12118">
        <v>0.57836251873135702</v>
      </c>
      <c r="T12118" s="8">
        <v>1.2504611663455101</v>
      </c>
      <c r="U12118" s="13">
        <v>0.40864607955843602</v>
      </c>
      <c r="V12118" s="13">
        <v>0.63637951471943999</v>
      </c>
    </row>
    <row r="12119" spans="1:22" x14ac:dyDescent="0.4">
      <c r="A12119" s="8" t="s">
        <v>16593</v>
      </c>
      <c r="B12119" s="10">
        <v>4</v>
      </c>
      <c r="C12119">
        <v>4</v>
      </c>
      <c r="D12119">
        <v>571</v>
      </c>
      <c r="E12119" s="8">
        <v>548</v>
      </c>
      <c r="F12119" s="10">
        <v>4</v>
      </c>
      <c r="G12119">
        <v>8</v>
      </c>
      <c r="H12119">
        <v>572</v>
      </c>
      <c r="I12119" s="8">
        <v>2117</v>
      </c>
      <c r="J12119" s="10">
        <v>14</v>
      </c>
      <c r="K12119">
        <v>13</v>
      </c>
      <c r="L12119">
        <v>2273</v>
      </c>
      <c r="M12119" s="8">
        <v>1289</v>
      </c>
      <c r="N12119" s="10">
        <v>2</v>
      </c>
      <c r="O12119">
        <v>4</v>
      </c>
      <c r="P12119">
        <v>1227</v>
      </c>
      <c r="Q12119" s="8">
        <v>1490</v>
      </c>
      <c r="R12119">
        <v>0.81435618982668101</v>
      </c>
      <c r="S12119">
        <v>0.46649535470529302</v>
      </c>
      <c r="T12119" s="8">
        <v>1.42161330701351</v>
      </c>
      <c r="U12119" s="13">
        <v>0.454744743281215</v>
      </c>
      <c r="V12119" s="13">
        <v>0.63640321338543704</v>
      </c>
    </row>
    <row r="12120" spans="1:22" x14ac:dyDescent="0.4">
      <c r="A12120" s="8" t="s">
        <v>16594</v>
      </c>
      <c r="B12120" s="10">
        <v>9</v>
      </c>
      <c r="C12120">
        <v>2</v>
      </c>
      <c r="D12120">
        <v>566</v>
      </c>
      <c r="E12120" s="8">
        <v>550</v>
      </c>
      <c r="F12120" s="10">
        <v>3</v>
      </c>
      <c r="G12120">
        <v>11</v>
      </c>
      <c r="H12120">
        <v>573</v>
      </c>
      <c r="I12120" s="8">
        <v>2114</v>
      </c>
      <c r="J12120" s="10">
        <v>27</v>
      </c>
      <c r="K12120">
        <v>14</v>
      </c>
      <c r="L12120">
        <v>2260</v>
      </c>
      <c r="M12120" s="8">
        <v>1288</v>
      </c>
      <c r="N12120" s="10">
        <v>6</v>
      </c>
      <c r="O12120">
        <v>8</v>
      </c>
      <c r="P12120">
        <v>1223</v>
      </c>
      <c r="Q12120" s="8">
        <v>1486</v>
      </c>
      <c r="R12120">
        <v>1.25130021810214</v>
      </c>
      <c r="S12120">
        <v>0.78231405752551997</v>
      </c>
      <c r="T12120" s="8">
        <v>2.00143691751492</v>
      </c>
      <c r="U12120" s="13">
        <v>0.34941330049191599</v>
      </c>
      <c r="V12120" s="13">
        <v>0.63657192111829797</v>
      </c>
    </row>
    <row r="12121" spans="1:22" x14ac:dyDescent="0.4">
      <c r="A12121" s="8" t="s">
        <v>5489</v>
      </c>
      <c r="B12121" s="10">
        <v>15</v>
      </c>
      <c r="C12121">
        <v>11</v>
      </c>
      <c r="D12121">
        <v>560</v>
      </c>
      <c r="E12121" s="8">
        <v>541</v>
      </c>
      <c r="F12121" s="10">
        <v>14</v>
      </c>
      <c r="G12121">
        <v>41</v>
      </c>
      <c r="H12121">
        <v>562</v>
      </c>
      <c r="I12121" s="8">
        <v>2084</v>
      </c>
      <c r="J12121" s="10">
        <v>53</v>
      </c>
      <c r="K12121">
        <v>38</v>
      </c>
      <c r="L12121">
        <v>2234</v>
      </c>
      <c r="M12121" s="8">
        <v>1264</v>
      </c>
      <c r="N12121" s="10">
        <v>30</v>
      </c>
      <c r="O12121">
        <v>34</v>
      </c>
      <c r="P12121">
        <v>1199</v>
      </c>
      <c r="Q12121" s="8">
        <v>1460</v>
      </c>
      <c r="R12121">
        <v>1.0025171485531501</v>
      </c>
      <c r="S12121">
        <v>0.76528876786171296</v>
      </c>
      <c r="T12121" s="8">
        <v>1.3132828748438401</v>
      </c>
      <c r="U12121" s="13">
        <v>0.98525789995922197</v>
      </c>
      <c r="V12121" s="13">
        <v>0.63657677961269399</v>
      </c>
    </row>
    <row r="12122" spans="1:22" x14ac:dyDescent="0.4">
      <c r="A12122" s="8" t="s">
        <v>7605</v>
      </c>
      <c r="B12122" s="10">
        <v>3</v>
      </c>
      <c r="C12122">
        <v>2</v>
      </c>
      <c r="D12122">
        <v>572</v>
      </c>
      <c r="E12122" s="8">
        <v>550</v>
      </c>
      <c r="F12122" s="10">
        <v>2</v>
      </c>
      <c r="G12122">
        <v>10</v>
      </c>
      <c r="H12122">
        <v>574</v>
      </c>
      <c r="I12122" s="8">
        <v>2115</v>
      </c>
      <c r="J12122" s="10">
        <v>12</v>
      </c>
      <c r="K12122">
        <v>8</v>
      </c>
      <c r="L12122">
        <v>2275</v>
      </c>
      <c r="M12122" s="8">
        <v>1294</v>
      </c>
      <c r="N12122" s="10">
        <v>2</v>
      </c>
      <c r="O12122">
        <v>1</v>
      </c>
      <c r="P12122">
        <v>1227</v>
      </c>
      <c r="Q12122" s="8">
        <v>1493</v>
      </c>
      <c r="R12122">
        <v>0.975918507621505</v>
      </c>
      <c r="S12122">
        <v>0.49940549992669903</v>
      </c>
      <c r="T12122" s="8">
        <v>1.90710141089351</v>
      </c>
      <c r="U12122" s="13">
        <v>0.94326686721966602</v>
      </c>
      <c r="V12122" s="13">
        <v>0.63669048934959005</v>
      </c>
    </row>
    <row r="12123" spans="1:22" x14ac:dyDescent="0.4">
      <c r="A12123" s="8" t="s">
        <v>14297</v>
      </c>
      <c r="B12123" s="10">
        <v>1</v>
      </c>
      <c r="C12123">
        <v>1</v>
      </c>
      <c r="D12123">
        <v>574</v>
      </c>
      <c r="E12123" s="8">
        <v>551</v>
      </c>
      <c r="F12123" s="10">
        <v>1</v>
      </c>
      <c r="G12123">
        <v>8</v>
      </c>
      <c r="H12123">
        <v>575</v>
      </c>
      <c r="I12123" s="8">
        <v>2117</v>
      </c>
      <c r="J12123" s="10">
        <v>11</v>
      </c>
      <c r="K12123">
        <v>7</v>
      </c>
      <c r="L12123">
        <v>2276</v>
      </c>
      <c r="M12123" s="8">
        <v>1295</v>
      </c>
      <c r="N12123" s="10">
        <v>6</v>
      </c>
      <c r="O12123">
        <v>2</v>
      </c>
      <c r="P12123">
        <v>1223</v>
      </c>
      <c r="Q12123" s="8">
        <v>1492</v>
      </c>
      <c r="R12123">
        <v>1.1297430435849301</v>
      </c>
      <c r="S12123">
        <v>0.56487209998690202</v>
      </c>
      <c r="T12123" s="8">
        <v>2.2594837743944698</v>
      </c>
      <c r="U12123" s="13">
        <v>0.73107001275571604</v>
      </c>
      <c r="V12123" s="13">
        <v>0.63669194418626496</v>
      </c>
    </row>
    <row r="12124" spans="1:22" x14ac:dyDescent="0.4">
      <c r="A12124" s="8" t="s">
        <v>11471</v>
      </c>
      <c r="B12124" s="10">
        <v>18</v>
      </c>
      <c r="C12124">
        <v>19</v>
      </c>
      <c r="D12124">
        <v>557</v>
      </c>
      <c r="E12124" s="8">
        <v>533</v>
      </c>
      <c r="F12124" s="10">
        <v>15</v>
      </c>
      <c r="G12124">
        <v>53</v>
      </c>
      <c r="H12124">
        <v>561</v>
      </c>
      <c r="I12124" s="8">
        <v>2072</v>
      </c>
      <c r="J12124" s="10">
        <v>73</v>
      </c>
      <c r="K12124">
        <v>45</v>
      </c>
      <c r="L12124">
        <v>2214</v>
      </c>
      <c r="M12124" s="8">
        <v>1257</v>
      </c>
      <c r="N12124" s="10">
        <v>31</v>
      </c>
      <c r="O12124">
        <v>41</v>
      </c>
      <c r="P12124">
        <v>1198</v>
      </c>
      <c r="Q12124" s="8">
        <v>1453</v>
      </c>
      <c r="R12124">
        <v>0.93854832137785804</v>
      </c>
      <c r="S12124">
        <v>0.73472024943613401</v>
      </c>
      <c r="T12124" s="8">
        <v>1.19892292642979</v>
      </c>
      <c r="U12124" s="13">
        <v>0.61063571960805396</v>
      </c>
      <c r="V12124" s="13">
        <v>0.636757107876886</v>
      </c>
    </row>
    <row r="12125" spans="1:22" x14ac:dyDescent="0.4">
      <c r="A12125" s="8" t="s">
        <v>16598</v>
      </c>
      <c r="B12125" s="10">
        <v>34</v>
      </c>
      <c r="C12125">
        <v>27</v>
      </c>
      <c r="D12125">
        <v>541</v>
      </c>
      <c r="E12125" s="8">
        <v>525</v>
      </c>
      <c r="F12125" s="10">
        <v>19</v>
      </c>
      <c r="G12125">
        <v>51</v>
      </c>
      <c r="H12125">
        <v>557</v>
      </c>
      <c r="I12125" s="8">
        <v>2074</v>
      </c>
      <c r="J12125" s="10">
        <v>104</v>
      </c>
      <c r="K12125">
        <v>58</v>
      </c>
      <c r="L12125">
        <v>2183</v>
      </c>
      <c r="M12125" s="8">
        <v>1244</v>
      </c>
      <c r="N12125" s="10">
        <v>106</v>
      </c>
      <c r="O12125">
        <v>116</v>
      </c>
      <c r="P12125">
        <v>1123</v>
      </c>
      <c r="Q12125" s="8">
        <v>1378</v>
      </c>
      <c r="R12125">
        <v>1.12684990386635</v>
      </c>
      <c r="S12125">
        <v>0.93718709490086505</v>
      </c>
      <c r="T12125" s="8">
        <v>1.35489563690367</v>
      </c>
      <c r="U12125" s="13">
        <v>0.201673557740743</v>
      </c>
      <c r="V12125" s="13">
        <v>0.63688881540771003</v>
      </c>
    </row>
    <row r="12126" spans="1:22" x14ac:dyDescent="0.4">
      <c r="A12126" s="8" t="s">
        <v>16599</v>
      </c>
      <c r="B12126" s="10">
        <v>0</v>
      </c>
      <c r="C12126">
        <v>0</v>
      </c>
      <c r="D12126">
        <v>575</v>
      </c>
      <c r="E12126" s="8">
        <v>552</v>
      </c>
      <c r="F12126" s="10">
        <v>0</v>
      </c>
      <c r="G12126">
        <v>1</v>
      </c>
      <c r="H12126">
        <v>576</v>
      </c>
      <c r="I12126" s="8">
        <v>2124</v>
      </c>
      <c r="J12126" s="10">
        <v>0</v>
      </c>
      <c r="K12126">
        <v>0</v>
      </c>
      <c r="L12126">
        <v>2287</v>
      </c>
      <c r="M12126" s="8">
        <v>1302</v>
      </c>
      <c r="N12126" s="10">
        <v>0</v>
      </c>
      <c r="O12126">
        <v>0</v>
      </c>
      <c r="P12126">
        <v>1229</v>
      </c>
      <c r="Q12126" s="8">
        <v>1494</v>
      </c>
      <c r="R12126">
        <v>0</v>
      </c>
      <c r="S12126" t="s">
        <v>28</v>
      </c>
      <c r="T12126" s="8" t="s">
        <v>28</v>
      </c>
      <c r="U12126" s="13">
        <v>0.60262238739067098</v>
      </c>
      <c r="V12126" s="13">
        <v>0.63691706847646501</v>
      </c>
    </row>
    <row r="12127" spans="1:22" x14ac:dyDescent="0.4">
      <c r="A12127" s="8" t="s">
        <v>1071</v>
      </c>
      <c r="B12127" s="10">
        <v>7</v>
      </c>
      <c r="C12127">
        <v>4</v>
      </c>
      <c r="D12127">
        <v>568</v>
      </c>
      <c r="E12127" s="8">
        <v>548</v>
      </c>
      <c r="F12127" s="10">
        <v>2</v>
      </c>
      <c r="G12127">
        <v>3</v>
      </c>
      <c r="H12127">
        <v>574</v>
      </c>
      <c r="I12127" s="8">
        <v>2122</v>
      </c>
      <c r="J12127" s="10">
        <v>16</v>
      </c>
      <c r="K12127">
        <v>18</v>
      </c>
      <c r="L12127">
        <v>2271</v>
      </c>
      <c r="M12127" s="8">
        <v>1284</v>
      </c>
      <c r="N12127" s="10">
        <v>25</v>
      </c>
      <c r="O12127">
        <v>13</v>
      </c>
      <c r="P12127">
        <v>1204</v>
      </c>
      <c r="Q12127" s="8">
        <v>1481</v>
      </c>
      <c r="R12127">
        <v>1.22761930550438</v>
      </c>
      <c r="S12127">
        <v>0.80618509171292396</v>
      </c>
      <c r="T12127" s="8">
        <v>1.8693587548797199</v>
      </c>
      <c r="U12127" s="13">
        <v>0.321301718386931</v>
      </c>
      <c r="V12127" s="13">
        <v>0.63697840208466705</v>
      </c>
    </row>
    <row r="12128" spans="1:22" x14ac:dyDescent="0.4">
      <c r="A12128" s="8" t="s">
        <v>6734</v>
      </c>
      <c r="B12128" s="10">
        <v>7</v>
      </c>
      <c r="C12128">
        <v>4</v>
      </c>
      <c r="D12128">
        <v>568</v>
      </c>
      <c r="E12128" s="8">
        <v>548</v>
      </c>
      <c r="F12128" s="10">
        <v>2</v>
      </c>
      <c r="G12128">
        <v>12</v>
      </c>
      <c r="H12128">
        <v>574</v>
      </c>
      <c r="I12128" s="8">
        <v>2113</v>
      </c>
      <c r="J12128" s="10">
        <v>22</v>
      </c>
      <c r="K12128">
        <v>11</v>
      </c>
      <c r="L12128">
        <v>2265</v>
      </c>
      <c r="M12128" s="8">
        <v>1291</v>
      </c>
      <c r="N12128" s="10">
        <v>8</v>
      </c>
      <c r="O12128">
        <v>11</v>
      </c>
      <c r="P12128">
        <v>1221</v>
      </c>
      <c r="Q12128" s="8">
        <v>1483</v>
      </c>
      <c r="R12128">
        <v>1.04855694238876</v>
      </c>
      <c r="S12128">
        <v>0.65019892654340705</v>
      </c>
      <c r="T12128" s="8">
        <v>1.6909773556174399</v>
      </c>
      <c r="U12128" s="13">
        <v>0.84778049219125695</v>
      </c>
      <c r="V12128" s="13">
        <v>0.63709141541844705</v>
      </c>
    </row>
    <row r="12129" spans="1:22" x14ac:dyDescent="0.4">
      <c r="A12129" s="8" t="s">
        <v>10937</v>
      </c>
      <c r="B12129" s="10">
        <v>5</v>
      </c>
      <c r="C12129">
        <v>1</v>
      </c>
      <c r="D12129">
        <v>570</v>
      </c>
      <c r="E12129" s="8">
        <v>551</v>
      </c>
      <c r="F12129" s="10">
        <v>16</v>
      </c>
      <c r="G12129">
        <v>25</v>
      </c>
      <c r="H12129">
        <v>560</v>
      </c>
      <c r="I12129" s="8">
        <v>2100</v>
      </c>
      <c r="J12129" s="10">
        <v>13</v>
      </c>
      <c r="K12129">
        <v>15</v>
      </c>
      <c r="L12129">
        <v>2274</v>
      </c>
      <c r="M12129" s="8">
        <v>1287</v>
      </c>
      <c r="N12129" s="10">
        <v>4</v>
      </c>
      <c r="O12129">
        <v>7</v>
      </c>
      <c r="P12129">
        <v>1225</v>
      </c>
      <c r="Q12129" s="8">
        <v>1487</v>
      </c>
      <c r="R12129">
        <v>1.18472764446401</v>
      </c>
      <c r="S12129">
        <v>0.76562295457740803</v>
      </c>
      <c r="T12129" s="8">
        <v>1.83325171112713</v>
      </c>
      <c r="U12129" s="13">
        <v>0.41673083972365799</v>
      </c>
      <c r="V12129" s="13">
        <v>0.63709855638560198</v>
      </c>
    </row>
    <row r="12130" spans="1:22" x14ac:dyDescent="0.4">
      <c r="A12130" s="8" t="s">
        <v>16601</v>
      </c>
      <c r="B12130" s="10">
        <v>14</v>
      </c>
      <c r="C12130">
        <v>14</v>
      </c>
      <c r="D12130">
        <v>561</v>
      </c>
      <c r="E12130" s="8">
        <v>538</v>
      </c>
      <c r="F12130" s="10">
        <v>4</v>
      </c>
      <c r="G12130">
        <v>31</v>
      </c>
      <c r="H12130">
        <v>572</v>
      </c>
      <c r="I12130" s="8">
        <v>2094</v>
      </c>
      <c r="J12130" s="10">
        <v>53</v>
      </c>
      <c r="K12130">
        <v>26</v>
      </c>
      <c r="L12130">
        <v>2234</v>
      </c>
      <c r="M12130" s="8">
        <v>1276</v>
      </c>
      <c r="N12130" s="10">
        <v>7</v>
      </c>
      <c r="O12130">
        <v>12</v>
      </c>
      <c r="P12130">
        <v>1222</v>
      </c>
      <c r="Q12130" s="8">
        <v>1482</v>
      </c>
      <c r="R12130">
        <v>0.92405651192752003</v>
      </c>
      <c r="S12130">
        <v>0.65955110353909996</v>
      </c>
      <c r="T12130" s="8">
        <v>1.2946387818226699</v>
      </c>
      <c r="U12130" s="13">
        <v>0.65304176119506097</v>
      </c>
      <c r="V12130" s="13">
        <v>0.63710371812524402</v>
      </c>
    </row>
    <row r="12131" spans="1:22" x14ac:dyDescent="0.4">
      <c r="A12131" s="8" t="s">
        <v>16204</v>
      </c>
      <c r="B12131" s="10">
        <v>2</v>
      </c>
      <c r="C12131">
        <v>1</v>
      </c>
      <c r="D12131">
        <v>573</v>
      </c>
      <c r="E12131" s="8">
        <v>551</v>
      </c>
      <c r="F12131" s="10">
        <v>0</v>
      </c>
      <c r="G12131">
        <v>0</v>
      </c>
      <c r="H12131">
        <v>576</v>
      </c>
      <c r="I12131" s="8">
        <v>2125</v>
      </c>
      <c r="J12131" s="10">
        <v>3</v>
      </c>
      <c r="K12131">
        <v>1</v>
      </c>
      <c r="L12131">
        <v>2284</v>
      </c>
      <c r="M12131" s="8">
        <v>1301</v>
      </c>
      <c r="N12131" s="10">
        <v>1</v>
      </c>
      <c r="O12131">
        <v>4</v>
      </c>
      <c r="P12131">
        <v>1228</v>
      </c>
      <c r="Q12131" s="8">
        <v>1490</v>
      </c>
      <c r="R12131">
        <v>0.88597939750627697</v>
      </c>
      <c r="S12131">
        <v>0.27342482779844302</v>
      </c>
      <c r="T12131" s="8">
        <v>2.8708420487119302</v>
      </c>
      <c r="U12131" s="13">
        <v>0.84371845518850397</v>
      </c>
      <c r="V12131" s="13">
        <v>0.63723495792259399</v>
      </c>
    </row>
    <row r="12132" spans="1:22" x14ac:dyDescent="0.4">
      <c r="A12132" s="8" t="s">
        <v>3457</v>
      </c>
      <c r="B12132" s="10">
        <v>6</v>
      </c>
      <c r="C12132">
        <v>4</v>
      </c>
      <c r="D12132">
        <v>569</v>
      </c>
      <c r="E12132" s="8">
        <v>548</v>
      </c>
      <c r="F12132" s="10">
        <v>7</v>
      </c>
      <c r="G12132">
        <v>25</v>
      </c>
      <c r="H12132">
        <v>569</v>
      </c>
      <c r="I12132" s="8">
        <v>2100</v>
      </c>
      <c r="J12132" s="10">
        <v>48</v>
      </c>
      <c r="K12132">
        <v>23</v>
      </c>
      <c r="L12132">
        <v>2239</v>
      </c>
      <c r="M12132" s="8">
        <v>1279</v>
      </c>
      <c r="N12132" s="10">
        <v>26</v>
      </c>
      <c r="O12132">
        <v>37</v>
      </c>
      <c r="P12132">
        <v>1203</v>
      </c>
      <c r="Q12132" s="8">
        <v>1457</v>
      </c>
      <c r="R12132">
        <v>1.03676599928834</v>
      </c>
      <c r="S12132">
        <v>0.75648438074181701</v>
      </c>
      <c r="T12132" s="8">
        <v>1.4208934971351399</v>
      </c>
      <c r="U12132" s="13">
        <v>0.82334235547808898</v>
      </c>
      <c r="V12132" s="13">
        <v>0.63751881343795003</v>
      </c>
    </row>
    <row r="12133" spans="1:22" x14ac:dyDescent="0.4">
      <c r="A12133" s="8" t="s">
        <v>7281</v>
      </c>
      <c r="B12133" s="10">
        <v>23</v>
      </c>
      <c r="C12133">
        <v>23</v>
      </c>
      <c r="D12133">
        <v>552</v>
      </c>
      <c r="E12133" s="8">
        <v>529</v>
      </c>
      <c r="F12133" s="10">
        <v>22</v>
      </c>
      <c r="G12133">
        <v>62</v>
      </c>
      <c r="H12133">
        <v>554</v>
      </c>
      <c r="I12133" s="8">
        <v>2063</v>
      </c>
      <c r="J12133" s="10">
        <v>109</v>
      </c>
      <c r="K12133">
        <v>63</v>
      </c>
      <c r="L12133">
        <v>2178</v>
      </c>
      <c r="M12133" s="8">
        <v>1239</v>
      </c>
      <c r="N12133" s="10">
        <v>55</v>
      </c>
      <c r="O12133">
        <v>69</v>
      </c>
      <c r="P12133">
        <v>1174</v>
      </c>
      <c r="Q12133" s="8">
        <v>1425</v>
      </c>
      <c r="R12133">
        <v>1.02227379328631</v>
      </c>
      <c r="S12133">
        <v>0.834247399439211</v>
      </c>
      <c r="T12133" s="8">
        <v>1.25267841307324</v>
      </c>
      <c r="U12133" s="13">
        <v>0.83078527338538199</v>
      </c>
      <c r="V12133" s="13">
        <v>0.637567653244133</v>
      </c>
    </row>
    <row r="12134" spans="1:22" x14ac:dyDescent="0.4">
      <c r="A12134" s="8" t="s">
        <v>16604</v>
      </c>
      <c r="B12134" s="10">
        <v>10</v>
      </c>
      <c r="C12134">
        <v>12</v>
      </c>
      <c r="D12134">
        <v>565</v>
      </c>
      <c r="E12134" s="8">
        <v>540</v>
      </c>
      <c r="F12134" s="10">
        <v>3</v>
      </c>
      <c r="G12134">
        <v>13</v>
      </c>
      <c r="H12134">
        <v>573</v>
      </c>
      <c r="I12134" s="8">
        <v>2112</v>
      </c>
      <c r="J12134" s="10">
        <v>63</v>
      </c>
      <c r="K12134">
        <v>13</v>
      </c>
      <c r="L12134">
        <v>2224</v>
      </c>
      <c r="M12134" s="8">
        <v>1289</v>
      </c>
      <c r="N12134" s="10">
        <v>3</v>
      </c>
      <c r="O12134">
        <v>11</v>
      </c>
      <c r="P12134">
        <v>1226</v>
      </c>
      <c r="Q12134" s="8">
        <v>1483</v>
      </c>
      <c r="R12134">
        <v>1.4414425433859599</v>
      </c>
      <c r="S12134">
        <v>0.97701849099036298</v>
      </c>
      <c r="T12134" s="8">
        <v>2.1266297670342502</v>
      </c>
      <c r="U12134" s="13">
        <v>7.2756034162032496E-2</v>
      </c>
      <c r="V12134" s="13">
        <v>0.63757736279112398</v>
      </c>
    </row>
    <row r="12135" spans="1:22" x14ac:dyDescent="0.4">
      <c r="A12135" s="8" t="s">
        <v>10241</v>
      </c>
      <c r="B12135" s="10">
        <v>51</v>
      </c>
      <c r="C12135">
        <v>51</v>
      </c>
      <c r="D12135">
        <v>524</v>
      </c>
      <c r="E12135" s="8">
        <v>501</v>
      </c>
      <c r="F12135" s="10">
        <v>28</v>
      </c>
      <c r="G12135">
        <v>105</v>
      </c>
      <c r="H12135">
        <v>548</v>
      </c>
      <c r="I12135" s="8">
        <v>2020</v>
      </c>
      <c r="J12135" s="10">
        <v>166</v>
      </c>
      <c r="K12135">
        <v>92</v>
      </c>
      <c r="L12135">
        <v>2121</v>
      </c>
      <c r="M12135" s="8">
        <v>1210</v>
      </c>
      <c r="N12135" s="10">
        <v>92</v>
      </c>
      <c r="O12135">
        <v>108</v>
      </c>
      <c r="P12135">
        <v>1137</v>
      </c>
      <c r="Q12135" s="8">
        <v>1386</v>
      </c>
      <c r="R12135">
        <v>1.01331839874845</v>
      </c>
      <c r="S12135">
        <v>0.86132318007977504</v>
      </c>
      <c r="T12135" s="8">
        <v>1.19213577550186</v>
      </c>
      <c r="U12135" s="13">
        <v>0.87334156451588996</v>
      </c>
      <c r="V12135" s="13">
        <v>0.637605179663574</v>
      </c>
    </row>
    <row r="12136" spans="1:22" x14ac:dyDescent="0.4">
      <c r="A12136" s="8" t="s">
        <v>16605</v>
      </c>
      <c r="B12136" s="10">
        <v>3</v>
      </c>
      <c r="C12136">
        <v>4</v>
      </c>
      <c r="D12136">
        <v>572</v>
      </c>
      <c r="E12136" s="8">
        <v>548</v>
      </c>
      <c r="F12136" s="10">
        <v>1</v>
      </c>
      <c r="G12136">
        <v>6</v>
      </c>
      <c r="H12136">
        <v>575</v>
      </c>
      <c r="I12136" s="8">
        <v>2119</v>
      </c>
      <c r="J12136" s="10">
        <v>24</v>
      </c>
      <c r="K12136">
        <v>11</v>
      </c>
      <c r="L12136">
        <v>2263</v>
      </c>
      <c r="M12136" s="8">
        <v>1291</v>
      </c>
      <c r="N12136" s="10">
        <v>1</v>
      </c>
      <c r="O12136">
        <v>7</v>
      </c>
      <c r="P12136">
        <v>1228</v>
      </c>
      <c r="Q12136" s="8">
        <v>1487</v>
      </c>
      <c r="R12136">
        <v>0.85240502132685703</v>
      </c>
      <c r="S12136">
        <v>0.48905461059510202</v>
      </c>
      <c r="T12136" s="8">
        <v>1.48571203428404</v>
      </c>
      <c r="U12136" s="13">
        <v>0.58189210240295997</v>
      </c>
      <c r="V12136" s="13">
        <v>0.637619651826142</v>
      </c>
    </row>
    <row r="12137" spans="1:22" x14ac:dyDescent="0.4">
      <c r="A12137" s="8" t="s">
        <v>16004</v>
      </c>
      <c r="B12137" s="10">
        <v>6</v>
      </c>
      <c r="C12137">
        <v>7</v>
      </c>
      <c r="D12137">
        <v>569</v>
      </c>
      <c r="E12137" s="8">
        <v>545</v>
      </c>
      <c r="F12137" s="10">
        <v>7</v>
      </c>
      <c r="G12137">
        <v>49</v>
      </c>
      <c r="H12137">
        <v>569</v>
      </c>
      <c r="I12137" s="8">
        <v>2076</v>
      </c>
      <c r="J12137" s="10">
        <v>66</v>
      </c>
      <c r="K12137">
        <v>27</v>
      </c>
      <c r="L12137">
        <v>2221</v>
      </c>
      <c r="M12137" s="8">
        <v>1275</v>
      </c>
      <c r="N12137" s="10">
        <v>17</v>
      </c>
      <c r="O12137">
        <v>29</v>
      </c>
      <c r="P12137">
        <v>1212</v>
      </c>
      <c r="Q12137" s="8">
        <v>1465</v>
      </c>
      <c r="R12137">
        <v>0.94022801835866998</v>
      </c>
      <c r="S12137">
        <v>0.69518081126447895</v>
      </c>
      <c r="T12137" s="8">
        <v>1.27165294579793</v>
      </c>
      <c r="U12137" s="13">
        <v>0.697107666370822</v>
      </c>
      <c r="V12137" s="13">
        <v>0.63774009019349798</v>
      </c>
    </row>
    <row r="12138" spans="1:22" x14ac:dyDescent="0.4">
      <c r="A12138" s="8" t="s">
        <v>10906</v>
      </c>
      <c r="B12138" s="10">
        <v>2</v>
      </c>
      <c r="C12138">
        <v>3</v>
      </c>
      <c r="D12138">
        <v>573</v>
      </c>
      <c r="E12138" s="8">
        <v>549</v>
      </c>
      <c r="F12138" s="10">
        <v>0</v>
      </c>
      <c r="G12138">
        <v>8</v>
      </c>
      <c r="H12138">
        <v>576</v>
      </c>
      <c r="I12138" s="8">
        <v>2117</v>
      </c>
      <c r="J12138" s="10">
        <v>4</v>
      </c>
      <c r="K12138">
        <v>2</v>
      </c>
      <c r="L12138">
        <v>2283</v>
      </c>
      <c r="M12138" s="8">
        <v>1300</v>
      </c>
      <c r="N12138" s="10">
        <v>5</v>
      </c>
      <c r="O12138">
        <v>0</v>
      </c>
      <c r="P12138">
        <v>1224</v>
      </c>
      <c r="Q12138" s="8">
        <v>1494</v>
      </c>
      <c r="R12138">
        <v>1.1471937484317101</v>
      </c>
      <c r="S12138">
        <v>0.47021857819981699</v>
      </c>
      <c r="T12138" s="8">
        <v>2.7988122066107701</v>
      </c>
      <c r="U12138" s="13">
        <v>0.771393398657228</v>
      </c>
      <c r="V12138" s="13">
        <v>0.637741378804633</v>
      </c>
    </row>
    <row r="12139" spans="1:22" x14ac:dyDescent="0.4">
      <c r="A12139" s="8" t="s">
        <v>6591</v>
      </c>
      <c r="B12139" s="10">
        <v>21</v>
      </c>
      <c r="C12139">
        <v>25</v>
      </c>
      <c r="D12139">
        <v>554</v>
      </c>
      <c r="E12139" s="8">
        <v>527</v>
      </c>
      <c r="F12139" s="10">
        <v>50</v>
      </c>
      <c r="G12139">
        <v>164</v>
      </c>
      <c r="H12139">
        <v>526</v>
      </c>
      <c r="I12139" s="8">
        <v>1961</v>
      </c>
      <c r="J12139" s="10">
        <v>68</v>
      </c>
      <c r="K12139">
        <v>36</v>
      </c>
      <c r="L12139">
        <v>2219</v>
      </c>
      <c r="M12139" s="8">
        <v>1266</v>
      </c>
      <c r="N12139" s="10">
        <v>46</v>
      </c>
      <c r="O12139">
        <v>46</v>
      </c>
      <c r="P12139">
        <v>1183</v>
      </c>
      <c r="Q12139" s="8">
        <v>1448</v>
      </c>
      <c r="R12139">
        <v>1.0936684324117101</v>
      </c>
      <c r="S12139">
        <v>0.89044746410051201</v>
      </c>
      <c r="T12139" s="8">
        <v>1.3432691857482399</v>
      </c>
      <c r="U12139" s="13">
        <v>0.39186568965331298</v>
      </c>
      <c r="V12139" s="13">
        <v>0.63786617528057199</v>
      </c>
    </row>
    <row r="12140" spans="1:22" x14ac:dyDescent="0.4">
      <c r="A12140" s="8" t="s">
        <v>16608</v>
      </c>
      <c r="B12140" s="10">
        <v>11</v>
      </c>
      <c r="C12140">
        <v>9</v>
      </c>
      <c r="D12140">
        <v>564</v>
      </c>
      <c r="E12140" s="8">
        <v>543</v>
      </c>
      <c r="F12140" s="10">
        <v>14</v>
      </c>
      <c r="G12140">
        <v>37</v>
      </c>
      <c r="H12140">
        <v>562</v>
      </c>
      <c r="I12140" s="8">
        <v>2088</v>
      </c>
      <c r="J12140" s="10">
        <v>76</v>
      </c>
      <c r="K12140">
        <v>59</v>
      </c>
      <c r="L12140">
        <v>2211</v>
      </c>
      <c r="M12140" s="8">
        <v>1243</v>
      </c>
      <c r="N12140" s="10">
        <v>23</v>
      </c>
      <c r="O12140">
        <v>34</v>
      </c>
      <c r="P12140">
        <v>1206</v>
      </c>
      <c r="Q12140" s="8">
        <v>1460</v>
      </c>
      <c r="R12140">
        <v>0.86115227252773996</v>
      </c>
      <c r="S12140">
        <v>0.66721254298886001</v>
      </c>
      <c r="T12140" s="8">
        <v>1.1114647712671599</v>
      </c>
      <c r="U12140" s="13">
        <v>0.2428179154025</v>
      </c>
      <c r="V12140" s="13">
        <v>0.63792790394036003</v>
      </c>
    </row>
    <row r="12141" spans="1:22" x14ac:dyDescent="0.4">
      <c r="A12141" s="8" t="s">
        <v>10216</v>
      </c>
      <c r="B12141" s="10">
        <v>17</v>
      </c>
      <c r="C12141">
        <v>23</v>
      </c>
      <c r="D12141">
        <v>558</v>
      </c>
      <c r="E12141" s="8">
        <v>529</v>
      </c>
      <c r="F12141" s="10">
        <v>21</v>
      </c>
      <c r="G12141">
        <v>75</v>
      </c>
      <c r="H12141">
        <v>555</v>
      </c>
      <c r="I12141" s="8">
        <v>2050</v>
      </c>
      <c r="J12141" s="10">
        <v>110</v>
      </c>
      <c r="K12141">
        <v>61</v>
      </c>
      <c r="L12141">
        <v>2177</v>
      </c>
      <c r="M12141" s="8">
        <v>1241</v>
      </c>
      <c r="N12141" s="10">
        <v>44</v>
      </c>
      <c r="O12141">
        <v>67</v>
      </c>
      <c r="P12141">
        <v>1185</v>
      </c>
      <c r="Q12141" s="8">
        <v>1427</v>
      </c>
      <c r="R12141">
        <v>0.91453232910700899</v>
      </c>
      <c r="S12141">
        <v>0.74276943197137302</v>
      </c>
      <c r="T12141" s="8">
        <v>1.1260148102246099</v>
      </c>
      <c r="U12141" s="13">
        <v>0.40029385278684598</v>
      </c>
      <c r="V12141" s="13">
        <v>0.63798487422758499</v>
      </c>
    </row>
    <row r="12142" spans="1:22" x14ac:dyDescent="0.4">
      <c r="A12142" s="8" t="s">
        <v>3675</v>
      </c>
      <c r="B12142" s="10">
        <v>7</v>
      </c>
      <c r="C12142">
        <v>3</v>
      </c>
      <c r="D12142">
        <v>568</v>
      </c>
      <c r="E12142" s="8">
        <v>549</v>
      </c>
      <c r="F12142" s="10">
        <v>6</v>
      </c>
      <c r="G12142">
        <v>13</v>
      </c>
      <c r="H12142">
        <v>570</v>
      </c>
      <c r="I12142" s="8">
        <v>2112</v>
      </c>
      <c r="J12142" s="10">
        <v>11</v>
      </c>
      <c r="K12142">
        <v>7</v>
      </c>
      <c r="L12142">
        <v>2276</v>
      </c>
      <c r="M12142" s="8">
        <v>1295</v>
      </c>
      <c r="N12142" s="10">
        <v>6</v>
      </c>
      <c r="O12142">
        <v>17</v>
      </c>
      <c r="P12142">
        <v>1223</v>
      </c>
      <c r="Q12142" s="8">
        <v>1477</v>
      </c>
      <c r="R12142">
        <v>0.93847154260076504</v>
      </c>
      <c r="S12142">
        <v>0.57285969265231196</v>
      </c>
      <c r="T12142" s="8">
        <v>1.5374250406652401</v>
      </c>
      <c r="U12142" s="13">
        <v>0.79815725234475698</v>
      </c>
      <c r="V12142" s="13">
        <v>0.63802612031822403</v>
      </c>
    </row>
    <row r="12143" spans="1:22" x14ac:dyDescent="0.4">
      <c r="A12143" s="8" t="s">
        <v>15776</v>
      </c>
      <c r="B12143" s="10">
        <v>8</v>
      </c>
      <c r="C12143">
        <v>9</v>
      </c>
      <c r="D12143">
        <v>567</v>
      </c>
      <c r="E12143" s="8">
        <v>543</v>
      </c>
      <c r="F12143" s="10">
        <v>6</v>
      </c>
      <c r="G12143">
        <v>17</v>
      </c>
      <c r="H12143">
        <v>570</v>
      </c>
      <c r="I12143" s="8">
        <v>2108</v>
      </c>
      <c r="J12143" s="10">
        <v>47</v>
      </c>
      <c r="K12143">
        <v>32</v>
      </c>
      <c r="L12143">
        <v>2240</v>
      </c>
      <c r="M12143" s="8">
        <v>1270</v>
      </c>
      <c r="N12143" s="10">
        <v>12</v>
      </c>
      <c r="O12143">
        <v>13</v>
      </c>
      <c r="P12143">
        <v>1217</v>
      </c>
      <c r="Q12143" s="8">
        <v>1481</v>
      </c>
      <c r="R12143">
        <v>0.93502248532624999</v>
      </c>
      <c r="S12143">
        <v>0.66413551699201301</v>
      </c>
      <c r="T12143" s="8">
        <v>1.3163985748351299</v>
      </c>
      <c r="U12143" s="13">
        <v>0.69708044224450305</v>
      </c>
      <c r="V12143" s="13">
        <v>0.63820002311590696</v>
      </c>
    </row>
    <row r="12144" spans="1:22" x14ac:dyDescent="0.4">
      <c r="A12144" s="8" t="s">
        <v>11614</v>
      </c>
      <c r="B12144" s="10">
        <v>4</v>
      </c>
      <c r="C12144">
        <v>4</v>
      </c>
      <c r="D12144">
        <v>571</v>
      </c>
      <c r="E12144" s="8">
        <v>548</v>
      </c>
      <c r="F12144" s="10">
        <v>0</v>
      </c>
      <c r="G12144">
        <v>3</v>
      </c>
      <c r="H12144">
        <v>576</v>
      </c>
      <c r="I12144" s="8">
        <v>2122</v>
      </c>
      <c r="J12144" s="10">
        <v>7</v>
      </c>
      <c r="K12144">
        <v>4</v>
      </c>
      <c r="L12144">
        <v>2280</v>
      </c>
      <c r="M12144" s="8">
        <v>1298</v>
      </c>
      <c r="N12144" s="10">
        <v>8</v>
      </c>
      <c r="O12144">
        <v>9</v>
      </c>
      <c r="P12144">
        <v>1221</v>
      </c>
      <c r="Q12144" s="8">
        <v>1485</v>
      </c>
      <c r="R12144">
        <v>0.95632889993038195</v>
      </c>
      <c r="S12144">
        <v>0.49831381762194099</v>
      </c>
      <c r="T12144" s="8">
        <v>1.8353192957934701</v>
      </c>
      <c r="U12144" s="13">
        <v>0.894188720187019</v>
      </c>
      <c r="V12144" s="13">
        <v>0.63820591015206596</v>
      </c>
    </row>
    <row r="12145" spans="1:22" x14ac:dyDescent="0.4">
      <c r="A12145" s="8" t="s">
        <v>16612</v>
      </c>
      <c r="B12145" s="10">
        <v>0</v>
      </c>
      <c r="C12145">
        <v>0</v>
      </c>
      <c r="D12145">
        <v>575</v>
      </c>
      <c r="E12145" s="8">
        <v>552</v>
      </c>
      <c r="F12145" s="10">
        <v>1</v>
      </c>
      <c r="G12145">
        <v>1</v>
      </c>
      <c r="H12145">
        <v>575</v>
      </c>
      <c r="I12145" s="8">
        <v>2124</v>
      </c>
      <c r="J12145" s="10">
        <v>3</v>
      </c>
      <c r="K12145">
        <v>2</v>
      </c>
      <c r="L12145">
        <v>2284</v>
      </c>
      <c r="M12145" s="8">
        <v>1300</v>
      </c>
      <c r="N12145" s="10">
        <v>1</v>
      </c>
      <c r="O12145">
        <v>0</v>
      </c>
      <c r="P12145">
        <v>1228</v>
      </c>
      <c r="Q12145" s="8">
        <v>1494</v>
      </c>
      <c r="R12145">
        <v>1.6300400537581301</v>
      </c>
      <c r="S12145">
        <v>0.38233221417990698</v>
      </c>
      <c r="T12145" s="8">
        <v>6.9495336210553296</v>
      </c>
      <c r="U12145" s="13">
        <v>0.47765096866687501</v>
      </c>
      <c r="V12145" s="13">
        <v>0.63822568752436604</v>
      </c>
    </row>
    <row r="12146" spans="1:22" x14ac:dyDescent="0.4">
      <c r="A12146" s="8" t="s">
        <v>11957</v>
      </c>
      <c r="B12146" s="10">
        <v>9</v>
      </c>
      <c r="C12146">
        <v>9</v>
      </c>
      <c r="D12146">
        <v>566</v>
      </c>
      <c r="E12146" s="8">
        <v>543</v>
      </c>
      <c r="F12146" s="10">
        <v>11</v>
      </c>
      <c r="G12146">
        <v>77</v>
      </c>
      <c r="H12146">
        <v>565</v>
      </c>
      <c r="I12146" s="8">
        <v>2048</v>
      </c>
      <c r="J12146" s="10">
        <v>30</v>
      </c>
      <c r="K12146">
        <v>15</v>
      </c>
      <c r="L12146">
        <v>2257</v>
      </c>
      <c r="M12146" s="8">
        <v>1287</v>
      </c>
      <c r="N12146" s="10">
        <v>24</v>
      </c>
      <c r="O12146">
        <v>23</v>
      </c>
      <c r="P12146">
        <v>1205</v>
      </c>
      <c r="Q12146" s="8">
        <v>1471</v>
      </c>
      <c r="R12146">
        <v>0.90461332640544001</v>
      </c>
      <c r="S12146">
        <v>0.65820730598364297</v>
      </c>
      <c r="T12146" s="8">
        <v>1.2432637299389899</v>
      </c>
      <c r="U12146" s="13">
        <v>0.54611713558626795</v>
      </c>
      <c r="V12146" s="13">
        <v>0.63824809721360798</v>
      </c>
    </row>
    <row r="12147" spans="1:22" x14ac:dyDescent="0.4">
      <c r="A12147" s="8" t="s">
        <v>8168</v>
      </c>
      <c r="B12147" s="10">
        <v>20</v>
      </c>
      <c r="C12147">
        <v>16</v>
      </c>
      <c r="D12147">
        <v>555</v>
      </c>
      <c r="E12147" s="8">
        <v>536</v>
      </c>
      <c r="F12147" s="10">
        <v>17</v>
      </c>
      <c r="G12147">
        <v>65</v>
      </c>
      <c r="H12147">
        <v>559</v>
      </c>
      <c r="I12147" s="8">
        <v>2060</v>
      </c>
      <c r="J12147" s="10">
        <v>99</v>
      </c>
      <c r="K12147">
        <v>56</v>
      </c>
      <c r="L12147">
        <v>2188</v>
      </c>
      <c r="M12147" s="8">
        <v>1246</v>
      </c>
      <c r="N12147" s="10">
        <v>73</v>
      </c>
      <c r="O12147">
        <v>119</v>
      </c>
      <c r="P12147">
        <v>1156</v>
      </c>
      <c r="Q12147" s="8">
        <v>1375</v>
      </c>
      <c r="R12147">
        <v>0.88412761025984898</v>
      </c>
      <c r="S12147">
        <v>0.72633861609002703</v>
      </c>
      <c r="T12147" s="8">
        <v>1.07619451025705</v>
      </c>
      <c r="U12147" s="13">
        <v>0.22069111947515799</v>
      </c>
      <c r="V12147" s="13">
        <v>0.63830402849082801</v>
      </c>
    </row>
    <row r="12148" spans="1:22" x14ac:dyDescent="0.4">
      <c r="A12148" s="8" t="s">
        <v>1759</v>
      </c>
      <c r="B12148" s="10">
        <v>11</v>
      </c>
      <c r="C12148">
        <v>11</v>
      </c>
      <c r="D12148">
        <v>564</v>
      </c>
      <c r="E12148" s="8">
        <v>541</v>
      </c>
      <c r="F12148" s="10">
        <v>15</v>
      </c>
      <c r="G12148">
        <v>21</v>
      </c>
      <c r="H12148">
        <v>561</v>
      </c>
      <c r="I12148" s="8">
        <v>2104</v>
      </c>
      <c r="J12148" s="10">
        <v>72</v>
      </c>
      <c r="K12148">
        <v>46</v>
      </c>
      <c r="L12148">
        <v>2215</v>
      </c>
      <c r="M12148" s="8">
        <v>1256</v>
      </c>
      <c r="N12148" s="10">
        <v>18</v>
      </c>
      <c r="O12148">
        <v>23</v>
      </c>
      <c r="P12148">
        <v>1211</v>
      </c>
      <c r="Q12148" s="8">
        <v>1471</v>
      </c>
      <c r="R12148">
        <v>1.0701427072859699</v>
      </c>
      <c r="S12148">
        <v>0.81124060158890898</v>
      </c>
      <c r="T12148" s="8">
        <v>1.4116717182477401</v>
      </c>
      <c r="U12148" s="13">
        <v>0.62260589035318004</v>
      </c>
      <c r="V12148" s="13">
        <v>0.63830431594626102</v>
      </c>
    </row>
    <row r="12149" spans="1:22" x14ac:dyDescent="0.4">
      <c r="A12149" s="8" t="s">
        <v>16613</v>
      </c>
      <c r="B12149" s="10">
        <v>0</v>
      </c>
      <c r="C12149">
        <v>0</v>
      </c>
      <c r="D12149">
        <v>575</v>
      </c>
      <c r="E12149" s="8">
        <v>552</v>
      </c>
      <c r="F12149" s="10">
        <v>0</v>
      </c>
      <c r="G12149">
        <v>1</v>
      </c>
      <c r="H12149">
        <v>576</v>
      </c>
      <c r="I12149" s="8">
        <v>2124</v>
      </c>
      <c r="J12149" s="10">
        <v>0</v>
      </c>
      <c r="K12149">
        <v>0</v>
      </c>
      <c r="L12149">
        <v>2287</v>
      </c>
      <c r="M12149" s="8">
        <v>1302</v>
      </c>
      <c r="N12149" s="10">
        <v>0</v>
      </c>
      <c r="O12149">
        <v>0</v>
      </c>
      <c r="P12149">
        <v>1229</v>
      </c>
      <c r="Q12149" s="8">
        <v>1494</v>
      </c>
      <c r="R12149">
        <v>0</v>
      </c>
      <c r="S12149" t="s">
        <v>28</v>
      </c>
      <c r="T12149" s="8" t="s">
        <v>28</v>
      </c>
      <c r="U12149" s="13">
        <v>0.60262238739067098</v>
      </c>
      <c r="V12149" s="13">
        <v>0.63841765300666398</v>
      </c>
    </row>
    <row r="12150" spans="1:22" x14ac:dyDescent="0.4">
      <c r="A12150" s="8" t="s">
        <v>11485</v>
      </c>
      <c r="B12150" s="10">
        <v>92</v>
      </c>
      <c r="C12150">
        <v>81</v>
      </c>
      <c r="D12150">
        <v>483</v>
      </c>
      <c r="E12150" s="8">
        <v>471</v>
      </c>
      <c r="F12150" s="10">
        <v>100</v>
      </c>
      <c r="G12150">
        <v>286</v>
      </c>
      <c r="H12150">
        <v>476</v>
      </c>
      <c r="I12150" s="8">
        <v>1839</v>
      </c>
      <c r="J12150" s="10">
        <v>257</v>
      </c>
      <c r="K12150">
        <v>153</v>
      </c>
      <c r="L12150">
        <v>2030</v>
      </c>
      <c r="M12150" s="8">
        <v>1149</v>
      </c>
      <c r="N12150" s="10">
        <v>168</v>
      </c>
      <c r="O12150">
        <v>204</v>
      </c>
      <c r="P12150">
        <v>1061</v>
      </c>
      <c r="Q12150" s="8">
        <v>1290</v>
      </c>
      <c r="R12150">
        <v>1.06871653018093</v>
      </c>
      <c r="S12150">
        <v>0.94637862485434798</v>
      </c>
      <c r="T12150" s="8">
        <v>1.2068689971286499</v>
      </c>
      <c r="U12150" s="13">
        <v>0.28047662676734197</v>
      </c>
      <c r="V12150" s="13">
        <v>0.63844148357587904</v>
      </c>
    </row>
    <row r="12151" spans="1:22" x14ac:dyDescent="0.4">
      <c r="A12151" s="8" t="s">
        <v>12164</v>
      </c>
      <c r="B12151" s="10">
        <v>10</v>
      </c>
      <c r="C12151">
        <v>17</v>
      </c>
      <c r="D12151">
        <v>565</v>
      </c>
      <c r="E12151" s="8">
        <v>535</v>
      </c>
      <c r="F12151" s="10">
        <v>16</v>
      </c>
      <c r="G12151">
        <v>82</v>
      </c>
      <c r="H12151">
        <v>560</v>
      </c>
      <c r="I12151" s="8">
        <v>2043</v>
      </c>
      <c r="J12151" s="10">
        <v>76</v>
      </c>
      <c r="K12151">
        <v>40</v>
      </c>
      <c r="L12151">
        <v>2211</v>
      </c>
      <c r="M12151" s="8">
        <v>1262</v>
      </c>
      <c r="N12151" s="10">
        <v>36</v>
      </c>
      <c r="O12151">
        <v>46</v>
      </c>
      <c r="P12151">
        <v>1193</v>
      </c>
      <c r="Q12151" s="8">
        <v>1448</v>
      </c>
      <c r="R12151">
        <v>0.89188678965620904</v>
      </c>
      <c r="S12151">
        <v>0.70090083750228505</v>
      </c>
      <c r="T12151" s="8">
        <v>1.1349138180487099</v>
      </c>
      <c r="U12151" s="13">
        <v>0.35692016825582101</v>
      </c>
      <c r="V12151" s="13">
        <v>0.63848193007148502</v>
      </c>
    </row>
    <row r="12152" spans="1:22" x14ac:dyDescent="0.4">
      <c r="A12152" s="8" t="s">
        <v>16616</v>
      </c>
      <c r="B12152" s="10">
        <v>2</v>
      </c>
      <c r="C12152">
        <v>3</v>
      </c>
      <c r="D12152">
        <v>573</v>
      </c>
      <c r="E12152" s="8">
        <v>549</v>
      </c>
      <c r="F12152" s="10">
        <v>1</v>
      </c>
      <c r="G12152">
        <v>1</v>
      </c>
      <c r="H12152">
        <v>575</v>
      </c>
      <c r="I12152" s="8">
        <v>2124</v>
      </c>
      <c r="J12152" s="10">
        <v>13</v>
      </c>
      <c r="K12152">
        <v>8</v>
      </c>
      <c r="L12152">
        <v>2274</v>
      </c>
      <c r="M12152" s="8">
        <v>1294</v>
      </c>
      <c r="N12152" s="10">
        <v>7</v>
      </c>
      <c r="O12152">
        <v>7</v>
      </c>
      <c r="P12152">
        <v>1222</v>
      </c>
      <c r="Q12152" s="8">
        <v>1487</v>
      </c>
      <c r="R12152">
        <v>1.0323653529029799</v>
      </c>
      <c r="S12152">
        <v>0.55709811823437105</v>
      </c>
      <c r="T12152" s="8">
        <v>1.9130888922265701</v>
      </c>
      <c r="U12152" s="13">
        <v>0.91832069174944198</v>
      </c>
      <c r="V12152" s="13">
        <v>0.63850290883886895</v>
      </c>
    </row>
    <row r="12153" spans="1:22" x14ac:dyDescent="0.4">
      <c r="A12153" s="8" t="s">
        <v>15316</v>
      </c>
      <c r="B12153" s="10">
        <v>0</v>
      </c>
      <c r="C12153">
        <v>3</v>
      </c>
      <c r="D12153">
        <v>575</v>
      </c>
      <c r="E12153" s="8">
        <v>549</v>
      </c>
      <c r="F12153" s="10">
        <v>7</v>
      </c>
      <c r="G12153">
        <v>23</v>
      </c>
      <c r="H12153">
        <v>569</v>
      </c>
      <c r="I12153" s="8">
        <v>2102</v>
      </c>
      <c r="J12153" s="10">
        <v>10</v>
      </c>
      <c r="K12153">
        <v>4</v>
      </c>
      <c r="L12153">
        <v>2277</v>
      </c>
      <c r="M12153" s="8">
        <v>1298</v>
      </c>
      <c r="N12153" s="10">
        <v>5</v>
      </c>
      <c r="O12153">
        <v>10</v>
      </c>
      <c r="P12153">
        <v>1224</v>
      </c>
      <c r="Q12153" s="8">
        <v>1484</v>
      </c>
      <c r="R12153">
        <v>0.87921997696518805</v>
      </c>
      <c r="S12153">
        <v>0.50389015270169502</v>
      </c>
      <c r="T12153" s="8">
        <v>1.5341196166464901</v>
      </c>
      <c r="U12153" s="13">
        <v>0.64883457214871898</v>
      </c>
      <c r="V12153" s="13">
        <v>0.63857342512206705</v>
      </c>
    </row>
    <row r="12154" spans="1:22" x14ac:dyDescent="0.4">
      <c r="A12154" s="8" t="s">
        <v>921</v>
      </c>
      <c r="B12154" s="10">
        <v>8</v>
      </c>
      <c r="C12154">
        <v>3</v>
      </c>
      <c r="D12154">
        <v>567</v>
      </c>
      <c r="E12154" s="8">
        <v>549</v>
      </c>
      <c r="F12154" s="10">
        <v>7</v>
      </c>
      <c r="G12154">
        <v>11</v>
      </c>
      <c r="H12154">
        <v>569</v>
      </c>
      <c r="I12154" s="8">
        <v>2114</v>
      </c>
      <c r="J12154" s="10">
        <v>19</v>
      </c>
      <c r="K12154">
        <v>16</v>
      </c>
      <c r="L12154">
        <v>2268</v>
      </c>
      <c r="M12154" s="8">
        <v>1286</v>
      </c>
      <c r="N12154" s="10">
        <v>9</v>
      </c>
      <c r="O12154">
        <v>11</v>
      </c>
      <c r="P12154">
        <v>1220</v>
      </c>
      <c r="Q12154" s="8">
        <v>1483</v>
      </c>
      <c r="R12154">
        <v>1.11764610010742</v>
      </c>
      <c r="S12154">
        <v>0.72050050408083999</v>
      </c>
      <c r="T12154" s="8">
        <v>1.7337015005685099</v>
      </c>
      <c r="U12154" s="13">
        <v>0.60736606386055902</v>
      </c>
      <c r="V12154" s="13">
        <v>0.63860376909343297</v>
      </c>
    </row>
    <row r="12155" spans="1:22" x14ac:dyDescent="0.4">
      <c r="A12155" s="8" t="s">
        <v>1628</v>
      </c>
      <c r="B12155" s="10">
        <v>11</v>
      </c>
      <c r="C12155">
        <v>9</v>
      </c>
      <c r="D12155">
        <v>564</v>
      </c>
      <c r="E12155" s="8">
        <v>543</v>
      </c>
      <c r="F12155" s="10">
        <v>16</v>
      </c>
      <c r="G12155">
        <v>65</v>
      </c>
      <c r="H12155">
        <v>560</v>
      </c>
      <c r="I12155" s="8">
        <v>2060</v>
      </c>
      <c r="J12155" s="10">
        <v>30</v>
      </c>
      <c r="K12155">
        <v>14</v>
      </c>
      <c r="L12155">
        <v>2257</v>
      </c>
      <c r="M12155" s="8">
        <v>1288</v>
      </c>
      <c r="N12155" s="10">
        <v>17</v>
      </c>
      <c r="O12155">
        <v>17</v>
      </c>
      <c r="P12155">
        <v>1212</v>
      </c>
      <c r="Q12155" s="8">
        <v>1477</v>
      </c>
      <c r="R12155">
        <v>1.09137503510284</v>
      </c>
      <c r="S12155">
        <v>0.78750531280833302</v>
      </c>
      <c r="T12155" s="8">
        <v>1.5124970560492199</v>
      </c>
      <c r="U12155" s="13">
        <v>0.60322047042821203</v>
      </c>
      <c r="V12155" s="13">
        <v>0.63860481089697896</v>
      </c>
    </row>
    <row r="12156" spans="1:22" x14ac:dyDescent="0.4">
      <c r="A12156" s="8" t="s">
        <v>533</v>
      </c>
      <c r="B12156" s="10">
        <v>29</v>
      </c>
      <c r="C12156">
        <v>27</v>
      </c>
      <c r="D12156">
        <v>546</v>
      </c>
      <c r="E12156" s="8">
        <v>525</v>
      </c>
      <c r="F12156" s="10">
        <v>14</v>
      </c>
      <c r="G12156">
        <v>36</v>
      </c>
      <c r="H12156">
        <v>562</v>
      </c>
      <c r="I12156" s="8">
        <v>2089</v>
      </c>
      <c r="J12156" s="10">
        <v>103</v>
      </c>
      <c r="K12156">
        <v>59</v>
      </c>
      <c r="L12156">
        <v>2184</v>
      </c>
      <c r="M12156" s="8">
        <v>1243</v>
      </c>
      <c r="N12156" s="10">
        <v>57</v>
      </c>
      <c r="O12156">
        <v>64</v>
      </c>
      <c r="P12156">
        <v>1172</v>
      </c>
      <c r="Q12156" s="8">
        <v>1430</v>
      </c>
      <c r="R12156">
        <v>1.0704975582282501</v>
      </c>
      <c r="S12156">
        <v>0.86743900852757105</v>
      </c>
      <c r="T12156" s="8">
        <v>1.3210900258196301</v>
      </c>
      <c r="U12156" s="13">
        <v>0.52290621759120903</v>
      </c>
      <c r="V12156" s="13">
        <v>0.63864917015928202</v>
      </c>
    </row>
    <row r="12157" spans="1:22" x14ac:dyDescent="0.4">
      <c r="A12157" s="8" t="s">
        <v>14782</v>
      </c>
      <c r="B12157" s="10">
        <v>24</v>
      </c>
      <c r="C12157">
        <v>24</v>
      </c>
      <c r="D12157">
        <v>551</v>
      </c>
      <c r="E12157" s="8">
        <v>528</v>
      </c>
      <c r="F12157" s="10">
        <v>2</v>
      </c>
      <c r="G12157">
        <v>19</v>
      </c>
      <c r="H12157">
        <v>574</v>
      </c>
      <c r="I12157" s="8">
        <v>2106</v>
      </c>
      <c r="J12157" s="10">
        <v>78</v>
      </c>
      <c r="K12157">
        <v>42</v>
      </c>
      <c r="L12157">
        <v>2209</v>
      </c>
      <c r="M12157" s="8">
        <v>1260</v>
      </c>
      <c r="N12157" s="10">
        <v>49</v>
      </c>
      <c r="O12157">
        <v>55</v>
      </c>
      <c r="P12157">
        <v>1180</v>
      </c>
      <c r="Q12157" s="8">
        <v>1439</v>
      </c>
      <c r="R12157">
        <v>1.0095556251191</v>
      </c>
      <c r="S12157">
        <v>0.79278913506689996</v>
      </c>
      <c r="T12157" s="8">
        <v>1.2855909788970801</v>
      </c>
      <c r="U12157" s="13">
        <v>0.93890338760192904</v>
      </c>
      <c r="V12157" s="13">
        <v>0.63865103409738999</v>
      </c>
    </row>
    <row r="12158" spans="1:22" x14ac:dyDescent="0.4">
      <c r="A12158" s="8" t="s">
        <v>8494</v>
      </c>
      <c r="B12158" s="10">
        <v>0</v>
      </c>
      <c r="C12158">
        <v>2</v>
      </c>
      <c r="D12158">
        <v>575</v>
      </c>
      <c r="E12158" s="8">
        <v>550</v>
      </c>
      <c r="F12158" s="10">
        <v>0</v>
      </c>
      <c r="G12158">
        <v>1</v>
      </c>
      <c r="H12158">
        <v>576</v>
      </c>
      <c r="I12158" s="8">
        <v>2124</v>
      </c>
      <c r="J12158" s="10">
        <v>3</v>
      </c>
      <c r="K12158">
        <v>0</v>
      </c>
      <c r="L12158">
        <v>2284</v>
      </c>
      <c r="M12158" s="8">
        <v>1302</v>
      </c>
      <c r="N12158" s="10">
        <v>8</v>
      </c>
      <c r="O12158">
        <v>6</v>
      </c>
      <c r="P12158">
        <v>1221</v>
      </c>
      <c r="Q12158" s="8">
        <v>1488</v>
      </c>
      <c r="R12158">
        <v>1.3914032940682</v>
      </c>
      <c r="S12158">
        <v>0.55851560520939803</v>
      </c>
      <c r="T12158" s="8">
        <v>3.46633667651595</v>
      </c>
      <c r="U12158" s="13">
        <v>0.48375910764887903</v>
      </c>
      <c r="V12158" s="13">
        <v>0.63868173637616099</v>
      </c>
    </row>
    <row r="12159" spans="1:22" x14ac:dyDescent="0.4">
      <c r="A12159" s="8" t="s">
        <v>16618</v>
      </c>
      <c r="B12159" s="10">
        <v>5</v>
      </c>
      <c r="C12159">
        <v>2</v>
      </c>
      <c r="D12159">
        <v>570</v>
      </c>
      <c r="E12159" s="8">
        <v>550</v>
      </c>
      <c r="F12159" s="10">
        <v>3</v>
      </c>
      <c r="G12159">
        <v>15</v>
      </c>
      <c r="H12159">
        <v>573</v>
      </c>
      <c r="I12159" s="8">
        <v>2110</v>
      </c>
      <c r="J12159" s="10">
        <v>10</v>
      </c>
      <c r="K12159">
        <v>6</v>
      </c>
      <c r="L12159">
        <v>2277</v>
      </c>
      <c r="M12159" s="8">
        <v>1296</v>
      </c>
      <c r="N12159" s="10">
        <v>13</v>
      </c>
      <c r="O12159">
        <v>16</v>
      </c>
      <c r="P12159">
        <v>1216</v>
      </c>
      <c r="Q12159" s="8">
        <v>1478</v>
      </c>
      <c r="R12159">
        <v>1.02017267720578</v>
      </c>
      <c r="S12159">
        <v>0.61818875402218498</v>
      </c>
      <c r="T12159" s="8">
        <v>1.6835509940057301</v>
      </c>
      <c r="U12159" s="13">
        <v>0.93820683223728296</v>
      </c>
      <c r="V12159" s="13">
        <v>0.63868246595977396</v>
      </c>
    </row>
    <row r="12160" spans="1:22" x14ac:dyDescent="0.4">
      <c r="A12160" s="8" t="s">
        <v>16619</v>
      </c>
      <c r="B12160" s="10">
        <v>2</v>
      </c>
      <c r="C12160">
        <v>6</v>
      </c>
      <c r="D12160">
        <v>573</v>
      </c>
      <c r="E12160" s="8">
        <v>546</v>
      </c>
      <c r="F12160" s="10">
        <v>6</v>
      </c>
      <c r="G12160">
        <v>8</v>
      </c>
      <c r="H12160">
        <v>570</v>
      </c>
      <c r="I12160" s="8">
        <v>2117</v>
      </c>
      <c r="J12160" s="10">
        <v>8</v>
      </c>
      <c r="K12160">
        <v>5</v>
      </c>
      <c r="L12160">
        <v>2279</v>
      </c>
      <c r="M12160" s="8">
        <v>1297</v>
      </c>
      <c r="N12160" s="10">
        <v>5</v>
      </c>
      <c r="O12160">
        <v>9</v>
      </c>
      <c r="P12160">
        <v>1224</v>
      </c>
      <c r="Q12160" s="8">
        <v>1485</v>
      </c>
      <c r="R12160">
        <v>0.94398672978411202</v>
      </c>
      <c r="S12160">
        <v>0.530645091931499</v>
      </c>
      <c r="T12160" s="8">
        <v>1.6792974429763301</v>
      </c>
      <c r="U12160" s="13">
        <v>0.83825591228533503</v>
      </c>
      <c r="V12160" s="13">
        <v>0.63872747114447004</v>
      </c>
    </row>
    <row r="12161" spans="1:22" x14ac:dyDescent="0.4">
      <c r="A12161" s="8" t="s">
        <v>3070</v>
      </c>
      <c r="B12161" s="10">
        <v>1</v>
      </c>
      <c r="C12161">
        <v>4</v>
      </c>
      <c r="D12161">
        <v>574</v>
      </c>
      <c r="E12161" s="8">
        <v>548</v>
      </c>
      <c r="F12161" s="10">
        <v>4</v>
      </c>
      <c r="G12161">
        <v>10</v>
      </c>
      <c r="H12161">
        <v>572</v>
      </c>
      <c r="I12161" s="8">
        <v>2115</v>
      </c>
      <c r="J12161" s="10">
        <v>11</v>
      </c>
      <c r="K12161">
        <v>5</v>
      </c>
      <c r="L12161">
        <v>2276</v>
      </c>
      <c r="M12161" s="8">
        <v>1297</v>
      </c>
      <c r="N12161" s="10">
        <v>7</v>
      </c>
      <c r="O12161">
        <v>6</v>
      </c>
      <c r="P12161">
        <v>1222</v>
      </c>
      <c r="Q12161" s="8">
        <v>1488</v>
      </c>
      <c r="R12161">
        <v>1.1397820699964401</v>
      </c>
      <c r="S12161">
        <v>0.62647903078335399</v>
      </c>
      <c r="T12161" s="8">
        <v>2.0736578612391301</v>
      </c>
      <c r="U12161" s="13">
        <v>0.66518050147756502</v>
      </c>
      <c r="V12161" s="13">
        <v>0.63874440302836399</v>
      </c>
    </row>
    <row r="12162" spans="1:22" x14ac:dyDescent="0.4">
      <c r="A12162" s="8" t="s">
        <v>16621</v>
      </c>
      <c r="B12162" s="10">
        <v>7</v>
      </c>
      <c r="C12162">
        <v>8</v>
      </c>
      <c r="D12162">
        <v>568</v>
      </c>
      <c r="E12162" s="8">
        <v>544</v>
      </c>
      <c r="F12162" s="10">
        <v>11</v>
      </c>
      <c r="G12162">
        <v>36</v>
      </c>
      <c r="H12162">
        <v>565</v>
      </c>
      <c r="I12162" s="8">
        <v>2089</v>
      </c>
      <c r="J12162" s="10">
        <v>29</v>
      </c>
      <c r="K12162">
        <v>11</v>
      </c>
      <c r="L12162">
        <v>2258</v>
      </c>
      <c r="M12162" s="8">
        <v>1291</v>
      </c>
      <c r="N12162" s="10">
        <v>24</v>
      </c>
      <c r="O12162">
        <v>31</v>
      </c>
      <c r="P12162">
        <v>1205</v>
      </c>
      <c r="Q12162" s="8">
        <v>1463</v>
      </c>
      <c r="R12162">
        <v>1.0935135118894199</v>
      </c>
      <c r="S12162">
        <v>0.780526632992665</v>
      </c>
      <c r="T12162" s="8">
        <v>1.53200640457321</v>
      </c>
      <c r="U12162" s="13">
        <v>0.60528402637450496</v>
      </c>
      <c r="V12162" s="13">
        <v>0.63886027058428396</v>
      </c>
    </row>
    <row r="12163" spans="1:22" x14ac:dyDescent="0.4">
      <c r="A12163" s="8" t="s">
        <v>16622</v>
      </c>
      <c r="B12163" s="10">
        <v>18</v>
      </c>
      <c r="C12163">
        <v>23</v>
      </c>
      <c r="D12163">
        <v>557</v>
      </c>
      <c r="E12163" s="8">
        <v>529</v>
      </c>
      <c r="F12163" s="10">
        <v>16</v>
      </c>
      <c r="G12163">
        <v>53</v>
      </c>
      <c r="H12163">
        <v>560</v>
      </c>
      <c r="I12163" s="8">
        <v>2072</v>
      </c>
      <c r="J12163" s="10">
        <v>50</v>
      </c>
      <c r="K12163">
        <v>34</v>
      </c>
      <c r="L12163">
        <v>2237</v>
      </c>
      <c r="M12163" s="8">
        <v>1268</v>
      </c>
      <c r="N12163" s="10">
        <v>42</v>
      </c>
      <c r="O12163">
        <v>43</v>
      </c>
      <c r="P12163">
        <v>1187</v>
      </c>
      <c r="Q12163" s="8">
        <v>1451</v>
      </c>
      <c r="R12163">
        <v>0.97553881600294001</v>
      </c>
      <c r="S12163">
        <v>0.75978390380397898</v>
      </c>
      <c r="T12163" s="8">
        <v>1.2525613885260001</v>
      </c>
      <c r="U12163" s="13">
        <v>0.84473303777476605</v>
      </c>
      <c r="V12163" s="13">
        <v>0.63891046417174102</v>
      </c>
    </row>
    <row r="12164" spans="1:22" x14ac:dyDescent="0.4">
      <c r="A12164" s="8" t="s">
        <v>12575</v>
      </c>
      <c r="B12164" s="10">
        <v>11</v>
      </c>
      <c r="C12164">
        <v>10</v>
      </c>
      <c r="D12164">
        <v>564</v>
      </c>
      <c r="E12164" s="8">
        <v>542</v>
      </c>
      <c r="F12164" s="10">
        <v>15</v>
      </c>
      <c r="G12164">
        <v>56</v>
      </c>
      <c r="H12164">
        <v>561</v>
      </c>
      <c r="I12164" s="8">
        <v>2069</v>
      </c>
      <c r="J12164" s="10">
        <v>53</v>
      </c>
      <c r="K12164">
        <v>31</v>
      </c>
      <c r="L12164">
        <v>2234</v>
      </c>
      <c r="M12164" s="8">
        <v>1271</v>
      </c>
      <c r="N12164" s="10">
        <v>41</v>
      </c>
      <c r="O12164">
        <v>53</v>
      </c>
      <c r="P12164">
        <v>1188</v>
      </c>
      <c r="Q12164" s="8">
        <v>1441</v>
      </c>
      <c r="R12164">
        <v>0.96938047072061195</v>
      </c>
      <c r="S12164">
        <v>0.74956643407089996</v>
      </c>
      <c r="T12164" s="8">
        <v>1.2536560527544001</v>
      </c>
      <c r="U12164" s="13">
        <v>0.81265228699885195</v>
      </c>
      <c r="V12164" s="13">
        <v>0.63891826851257405</v>
      </c>
    </row>
    <row r="12165" spans="1:22" x14ac:dyDescent="0.4">
      <c r="A12165" s="8" t="s">
        <v>16624</v>
      </c>
      <c r="B12165" s="10">
        <v>13</v>
      </c>
      <c r="C12165">
        <v>7</v>
      </c>
      <c r="D12165">
        <v>562</v>
      </c>
      <c r="E12165" s="8">
        <v>545</v>
      </c>
      <c r="F12165" s="10">
        <v>1</v>
      </c>
      <c r="G12165">
        <v>8</v>
      </c>
      <c r="H12165">
        <v>575</v>
      </c>
      <c r="I12165" s="8">
        <v>2117</v>
      </c>
      <c r="J12165" s="10">
        <v>41</v>
      </c>
      <c r="K12165">
        <v>24</v>
      </c>
      <c r="L12165">
        <v>2246</v>
      </c>
      <c r="M12165" s="8">
        <v>1278</v>
      </c>
      <c r="N12165" s="10">
        <v>40</v>
      </c>
      <c r="O12165">
        <v>54</v>
      </c>
      <c r="P12165">
        <v>1189</v>
      </c>
      <c r="Q12165" s="8">
        <v>1440</v>
      </c>
      <c r="R12165">
        <v>0.97787302917212804</v>
      </c>
      <c r="S12165">
        <v>0.72602454379363901</v>
      </c>
      <c r="T12165" s="8">
        <v>1.3170844833781099</v>
      </c>
      <c r="U12165" s="13">
        <v>0.883408844430291</v>
      </c>
      <c r="V12165" s="13">
        <v>0.63902700331956697</v>
      </c>
    </row>
    <row r="12166" spans="1:22" x14ac:dyDescent="0.4">
      <c r="A12166" s="8" t="s">
        <v>16626</v>
      </c>
      <c r="B12166" s="10">
        <v>9</v>
      </c>
      <c r="C12166">
        <v>9</v>
      </c>
      <c r="D12166">
        <v>566</v>
      </c>
      <c r="E12166" s="8">
        <v>543</v>
      </c>
      <c r="F12166" s="10">
        <v>3</v>
      </c>
      <c r="G12166">
        <v>21</v>
      </c>
      <c r="H12166">
        <v>573</v>
      </c>
      <c r="I12166" s="8">
        <v>2104</v>
      </c>
      <c r="J12166" s="10">
        <v>21</v>
      </c>
      <c r="K12166">
        <v>16</v>
      </c>
      <c r="L12166">
        <v>2266</v>
      </c>
      <c r="M12166" s="8">
        <v>1286</v>
      </c>
      <c r="N12166" s="10">
        <v>18</v>
      </c>
      <c r="O12166">
        <v>21</v>
      </c>
      <c r="P12166">
        <v>1211</v>
      </c>
      <c r="Q12166" s="8">
        <v>1473</v>
      </c>
      <c r="R12166">
        <v>0.84229559182532199</v>
      </c>
      <c r="S12166">
        <v>0.57331594111092898</v>
      </c>
      <c r="T12166" s="8">
        <v>1.23747102275514</v>
      </c>
      <c r="U12166" s="13">
        <v>0.38322241090588799</v>
      </c>
      <c r="V12166" s="13">
        <v>0.63905942289058304</v>
      </c>
    </row>
    <row r="12167" spans="1:22" x14ac:dyDescent="0.4">
      <c r="A12167" s="8" t="s">
        <v>6265</v>
      </c>
      <c r="B12167" s="10">
        <v>0</v>
      </c>
      <c r="C12167">
        <v>5</v>
      </c>
      <c r="D12167">
        <v>575</v>
      </c>
      <c r="E12167" s="8">
        <v>547</v>
      </c>
      <c r="F12167" s="10">
        <v>1</v>
      </c>
      <c r="G12167">
        <v>4</v>
      </c>
      <c r="H12167">
        <v>575</v>
      </c>
      <c r="I12167" s="8">
        <v>2121</v>
      </c>
      <c r="J12167" s="10">
        <v>10</v>
      </c>
      <c r="K12167">
        <v>4</v>
      </c>
      <c r="L12167">
        <v>2277</v>
      </c>
      <c r="M12167" s="8">
        <v>1298</v>
      </c>
      <c r="N12167" s="10">
        <v>9</v>
      </c>
      <c r="O12167">
        <v>4</v>
      </c>
      <c r="P12167">
        <v>1220</v>
      </c>
      <c r="Q12167" s="8">
        <v>1490</v>
      </c>
      <c r="R12167">
        <v>1.2061615416340801</v>
      </c>
      <c r="S12167">
        <v>0.614555204014545</v>
      </c>
      <c r="T12167" s="8">
        <v>2.3672823124978</v>
      </c>
      <c r="U12167" s="13">
        <v>0.58480021802457205</v>
      </c>
      <c r="V12167" s="13">
        <v>0.63917392053020405</v>
      </c>
    </row>
    <row r="12168" spans="1:22" x14ac:dyDescent="0.4">
      <c r="A12168" s="8" t="s">
        <v>13886</v>
      </c>
      <c r="B12168" s="10">
        <v>25</v>
      </c>
      <c r="C12168">
        <v>30</v>
      </c>
      <c r="D12168">
        <v>550</v>
      </c>
      <c r="E12168" s="8">
        <v>522</v>
      </c>
      <c r="F12168" s="10">
        <v>24</v>
      </c>
      <c r="G12168">
        <v>86</v>
      </c>
      <c r="H12168">
        <v>552</v>
      </c>
      <c r="I12168" s="8">
        <v>2039</v>
      </c>
      <c r="J12168" s="10">
        <v>96</v>
      </c>
      <c r="K12168">
        <v>52</v>
      </c>
      <c r="L12168">
        <v>2191</v>
      </c>
      <c r="M12168" s="8">
        <v>1250</v>
      </c>
      <c r="N12168" s="10">
        <v>43</v>
      </c>
      <c r="O12168">
        <v>54</v>
      </c>
      <c r="P12168">
        <v>1186</v>
      </c>
      <c r="Q12168" s="8">
        <v>1440</v>
      </c>
      <c r="R12168">
        <v>0.98161306405259596</v>
      </c>
      <c r="S12168">
        <v>0.79523125754438095</v>
      </c>
      <c r="T12168" s="8">
        <v>1.21167798470868</v>
      </c>
      <c r="U12168" s="13">
        <v>0.86291236152940198</v>
      </c>
      <c r="V12168" s="13">
        <v>0.63917691592565895</v>
      </c>
    </row>
    <row r="12169" spans="1:22" x14ac:dyDescent="0.4">
      <c r="A12169" s="8" t="s">
        <v>11858</v>
      </c>
      <c r="B12169" s="10">
        <v>14</v>
      </c>
      <c r="C12169">
        <v>9</v>
      </c>
      <c r="D12169">
        <v>561</v>
      </c>
      <c r="E12169" s="8">
        <v>543</v>
      </c>
      <c r="F12169" s="10">
        <v>2</v>
      </c>
      <c r="G12169">
        <v>1</v>
      </c>
      <c r="H12169">
        <v>574</v>
      </c>
      <c r="I12169" s="8">
        <v>2124</v>
      </c>
      <c r="J12169" s="10">
        <v>54</v>
      </c>
      <c r="K12169">
        <v>20</v>
      </c>
      <c r="L12169">
        <v>2233</v>
      </c>
      <c r="M12169" s="8">
        <v>1282</v>
      </c>
      <c r="N12169" s="10">
        <v>36</v>
      </c>
      <c r="O12169">
        <v>65</v>
      </c>
      <c r="P12169">
        <v>1193</v>
      </c>
      <c r="Q12169" s="8">
        <v>1429</v>
      </c>
      <c r="R12169">
        <v>1.01941337962977</v>
      </c>
      <c r="S12169">
        <v>0.76365187041697602</v>
      </c>
      <c r="T12169" s="8">
        <v>1.3608342738697801</v>
      </c>
      <c r="U12169" s="13">
        <v>0.89721378073184799</v>
      </c>
      <c r="V12169" s="13">
        <v>0.63917701489544498</v>
      </c>
    </row>
    <row r="12170" spans="1:22" x14ac:dyDescent="0.4">
      <c r="A12170" s="8" t="s">
        <v>16630</v>
      </c>
      <c r="B12170" s="10">
        <v>10</v>
      </c>
      <c r="C12170">
        <v>6</v>
      </c>
      <c r="D12170">
        <v>565</v>
      </c>
      <c r="E12170" s="8">
        <v>546</v>
      </c>
      <c r="F12170" s="10">
        <v>10</v>
      </c>
      <c r="G12170">
        <v>48</v>
      </c>
      <c r="H12170">
        <v>566</v>
      </c>
      <c r="I12170" s="8">
        <v>2077</v>
      </c>
      <c r="J12170" s="10">
        <v>28</v>
      </c>
      <c r="K12170">
        <v>12</v>
      </c>
      <c r="L12170">
        <v>2259</v>
      </c>
      <c r="M12170" s="8">
        <v>1290</v>
      </c>
      <c r="N12170" s="10">
        <v>23</v>
      </c>
      <c r="O12170">
        <v>31</v>
      </c>
      <c r="P12170">
        <v>1206</v>
      </c>
      <c r="Q12170" s="8">
        <v>1463</v>
      </c>
      <c r="R12170">
        <v>1.01765990386341</v>
      </c>
      <c r="S12170">
        <v>0.72956672680329904</v>
      </c>
      <c r="T12170" s="8">
        <v>1.41951605231376</v>
      </c>
      <c r="U12170" s="13">
        <v>0.91916635869903096</v>
      </c>
      <c r="V12170" s="13">
        <v>0.63921288489838202</v>
      </c>
    </row>
    <row r="12171" spans="1:22" x14ac:dyDescent="0.4">
      <c r="A12171" s="8" t="s">
        <v>4374</v>
      </c>
      <c r="B12171" s="10">
        <v>106</v>
      </c>
      <c r="C12171">
        <v>113</v>
      </c>
      <c r="D12171">
        <v>469</v>
      </c>
      <c r="E12171" s="8">
        <v>439</v>
      </c>
      <c r="F12171" s="10">
        <v>157</v>
      </c>
      <c r="G12171">
        <v>588</v>
      </c>
      <c r="H12171">
        <v>419</v>
      </c>
      <c r="I12171" s="8">
        <v>1537</v>
      </c>
      <c r="J12171" s="10">
        <v>451</v>
      </c>
      <c r="K12171">
        <v>276</v>
      </c>
      <c r="L12171">
        <v>1836</v>
      </c>
      <c r="M12171" s="8">
        <v>1026</v>
      </c>
      <c r="N12171" s="10">
        <v>255</v>
      </c>
      <c r="O12171">
        <v>269</v>
      </c>
      <c r="P12171">
        <v>974</v>
      </c>
      <c r="Q12171" s="8">
        <v>1225</v>
      </c>
      <c r="R12171">
        <v>0.99634224157453799</v>
      </c>
      <c r="S12171">
        <v>0.90042961037901803</v>
      </c>
      <c r="T12171" s="8">
        <v>1.1024713657827401</v>
      </c>
      <c r="U12171" s="13">
        <v>0.94332509234644701</v>
      </c>
      <c r="V12171" s="13">
        <v>0.63927958681679198</v>
      </c>
    </row>
    <row r="12172" spans="1:22" x14ac:dyDescent="0.4">
      <c r="A12172" s="8" t="s">
        <v>16227</v>
      </c>
      <c r="B12172" s="10">
        <v>25</v>
      </c>
      <c r="C12172">
        <v>33</v>
      </c>
      <c r="D12172">
        <v>550</v>
      </c>
      <c r="E12172" s="8">
        <v>519</v>
      </c>
      <c r="F12172" s="10">
        <v>23</v>
      </c>
      <c r="G12172">
        <v>99</v>
      </c>
      <c r="H12172">
        <v>553</v>
      </c>
      <c r="I12172" s="8">
        <v>2026</v>
      </c>
      <c r="J12172" s="10">
        <v>93</v>
      </c>
      <c r="K12172">
        <v>56</v>
      </c>
      <c r="L12172">
        <v>2194</v>
      </c>
      <c r="M12172" s="8">
        <v>1246</v>
      </c>
      <c r="N12172" s="10">
        <v>73</v>
      </c>
      <c r="O12172">
        <v>73</v>
      </c>
      <c r="P12172">
        <v>1156</v>
      </c>
      <c r="Q12172" s="8">
        <v>1421</v>
      </c>
      <c r="R12172">
        <v>0.97587482258221103</v>
      </c>
      <c r="S12172">
        <v>0.80242483963374001</v>
      </c>
      <c r="T12172" s="8">
        <v>1.1868172846998899</v>
      </c>
      <c r="U12172" s="13">
        <v>0.80690584409183297</v>
      </c>
      <c r="V12172" s="13">
        <v>0.639291151049318</v>
      </c>
    </row>
    <row r="12173" spans="1:22" x14ac:dyDescent="0.4">
      <c r="A12173" s="8" t="s">
        <v>11015</v>
      </c>
      <c r="B12173" s="10">
        <v>6</v>
      </c>
      <c r="C12173">
        <v>7</v>
      </c>
      <c r="D12173">
        <v>569</v>
      </c>
      <c r="E12173" s="8">
        <v>545</v>
      </c>
      <c r="F12173" s="10">
        <v>10</v>
      </c>
      <c r="G12173">
        <v>29</v>
      </c>
      <c r="H12173">
        <v>566</v>
      </c>
      <c r="I12173" s="8">
        <v>2096</v>
      </c>
      <c r="J12173" s="10">
        <v>26</v>
      </c>
      <c r="K12173">
        <v>11</v>
      </c>
      <c r="L12173">
        <v>2261</v>
      </c>
      <c r="M12173" s="8">
        <v>1291</v>
      </c>
      <c r="N12173" s="10">
        <v>21</v>
      </c>
      <c r="O12173">
        <v>25</v>
      </c>
      <c r="P12173">
        <v>1208</v>
      </c>
      <c r="Q12173" s="8">
        <v>1469</v>
      </c>
      <c r="R12173">
        <v>1.1343186471073301</v>
      </c>
      <c r="S12173">
        <v>0.79090254617140099</v>
      </c>
      <c r="T12173" s="8">
        <v>1.6268487178400699</v>
      </c>
      <c r="U12173" s="13">
        <v>0.493188220284839</v>
      </c>
      <c r="V12173" s="13">
        <v>0.63934684731942404</v>
      </c>
    </row>
    <row r="12174" spans="1:22" x14ac:dyDescent="0.4">
      <c r="A12174" s="8" t="s">
        <v>16633</v>
      </c>
      <c r="B12174" s="10">
        <v>23</v>
      </c>
      <c r="C12174">
        <v>32</v>
      </c>
      <c r="D12174">
        <v>552</v>
      </c>
      <c r="E12174" s="8">
        <v>520</v>
      </c>
      <c r="F12174" s="10">
        <v>37</v>
      </c>
      <c r="G12174">
        <v>133</v>
      </c>
      <c r="H12174">
        <v>539</v>
      </c>
      <c r="I12174" s="8">
        <v>1992</v>
      </c>
      <c r="J12174" s="10">
        <v>90</v>
      </c>
      <c r="K12174">
        <v>46</v>
      </c>
      <c r="L12174">
        <v>2197</v>
      </c>
      <c r="M12174" s="8">
        <v>1256</v>
      </c>
      <c r="N12174" s="10">
        <v>74</v>
      </c>
      <c r="O12174">
        <v>75</v>
      </c>
      <c r="P12174">
        <v>1155</v>
      </c>
      <c r="Q12174" s="8">
        <v>1419</v>
      </c>
      <c r="R12174">
        <v>1.0564975377333501</v>
      </c>
      <c r="S12174">
        <v>0.87275948484269605</v>
      </c>
      <c r="T12174" s="8">
        <v>1.27891712049147</v>
      </c>
      <c r="U12174" s="13">
        <v>0.57309950033597501</v>
      </c>
      <c r="V12174" s="13">
        <v>0.63934861275752297</v>
      </c>
    </row>
    <row r="12175" spans="1:22" x14ac:dyDescent="0.4">
      <c r="A12175" s="8" t="s">
        <v>6246</v>
      </c>
      <c r="B12175" s="10">
        <v>42</v>
      </c>
      <c r="C12175">
        <v>32</v>
      </c>
      <c r="D12175">
        <v>533</v>
      </c>
      <c r="E12175" s="8">
        <v>520</v>
      </c>
      <c r="F12175" s="10">
        <v>6</v>
      </c>
      <c r="G12175">
        <v>16</v>
      </c>
      <c r="H12175">
        <v>570</v>
      </c>
      <c r="I12175" s="8">
        <v>2109</v>
      </c>
      <c r="J12175" s="10">
        <v>93</v>
      </c>
      <c r="K12175">
        <v>10</v>
      </c>
      <c r="L12175">
        <v>2194</v>
      </c>
      <c r="M12175" s="8">
        <v>1292</v>
      </c>
      <c r="N12175" s="10">
        <v>147</v>
      </c>
      <c r="O12175">
        <v>164</v>
      </c>
      <c r="P12175">
        <v>1082</v>
      </c>
      <c r="Q12175" s="8">
        <v>1330</v>
      </c>
      <c r="R12175">
        <v>1.4404974899038201</v>
      </c>
      <c r="S12175">
        <v>1.1915587975470701</v>
      </c>
      <c r="T12175" s="8">
        <v>1.7414440837421199</v>
      </c>
      <c r="U12175" s="13">
        <v>1.9010994129509099E-4</v>
      </c>
      <c r="V12175" s="13">
        <v>0.63936189795605203</v>
      </c>
    </row>
    <row r="12176" spans="1:22" x14ac:dyDescent="0.4">
      <c r="A12176" s="8" t="s">
        <v>13876</v>
      </c>
      <c r="B12176" s="10">
        <v>4</v>
      </c>
      <c r="C12176">
        <v>5</v>
      </c>
      <c r="D12176">
        <v>571</v>
      </c>
      <c r="E12176" s="8">
        <v>547</v>
      </c>
      <c r="F12176" s="10">
        <v>3</v>
      </c>
      <c r="G12176">
        <v>20</v>
      </c>
      <c r="H12176">
        <v>573</v>
      </c>
      <c r="I12176" s="8">
        <v>2105</v>
      </c>
      <c r="J12176" s="10">
        <v>14</v>
      </c>
      <c r="K12176">
        <v>9</v>
      </c>
      <c r="L12176">
        <v>2273</v>
      </c>
      <c r="M12176" s="8">
        <v>1293</v>
      </c>
      <c r="N12176" s="10">
        <v>4</v>
      </c>
      <c r="O12176">
        <v>3</v>
      </c>
      <c r="P12176">
        <v>1225</v>
      </c>
      <c r="Q12176" s="8">
        <v>1491</v>
      </c>
      <c r="R12176">
        <v>0.83275746333692002</v>
      </c>
      <c r="S12176">
        <v>0.47859037439361402</v>
      </c>
      <c r="T12176" s="8">
        <v>1.4490157551162699</v>
      </c>
      <c r="U12176" s="13">
        <v>0.52251533771145997</v>
      </c>
      <c r="V12176" s="13">
        <v>0.63937493506006904</v>
      </c>
    </row>
    <row r="12177" spans="1:22" x14ac:dyDescent="0.4">
      <c r="A12177" s="8" t="s">
        <v>5652</v>
      </c>
      <c r="B12177" s="10">
        <v>1</v>
      </c>
      <c r="C12177">
        <v>0</v>
      </c>
      <c r="D12177">
        <v>574</v>
      </c>
      <c r="E12177" s="8">
        <v>552</v>
      </c>
      <c r="F12177" s="10">
        <v>0</v>
      </c>
      <c r="G12177">
        <v>4</v>
      </c>
      <c r="H12177">
        <v>576</v>
      </c>
      <c r="I12177" s="8">
        <v>2121</v>
      </c>
      <c r="J12177" s="10">
        <v>2</v>
      </c>
      <c r="K12177">
        <v>1</v>
      </c>
      <c r="L12177">
        <v>2285</v>
      </c>
      <c r="M12177" s="8">
        <v>1301</v>
      </c>
      <c r="N12177" s="10">
        <v>2</v>
      </c>
      <c r="O12177">
        <v>1</v>
      </c>
      <c r="P12177">
        <v>1227</v>
      </c>
      <c r="Q12177" s="8">
        <v>1493</v>
      </c>
      <c r="R12177">
        <v>1.19125103739142</v>
      </c>
      <c r="S12177">
        <v>0.31028419563105197</v>
      </c>
      <c r="T12177" s="8">
        <v>4.5734815181289603</v>
      </c>
      <c r="U12177" s="13">
        <v>0.80895602850082504</v>
      </c>
      <c r="V12177" s="13">
        <v>0.63939249164880096</v>
      </c>
    </row>
    <row r="12178" spans="1:22" x14ac:dyDescent="0.4">
      <c r="A12178" s="8" t="s">
        <v>3109</v>
      </c>
      <c r="B12178" s="10">
        <v>71</v>
      </c>
      <c r="C12178">
        <v>51</v>
      </c>
      <c r="D12178">
        <v>504</v>
      </c>
      <c r="E12178" s="8">
        <v>501</v>
      </c>
      <c r="F12178" s="10">
        <v>10</v>
      </c>
      <c r="G12178">
        <v>35</v>
      </c>
      <c r="H12178">
        <v>566</v>
      </c>
      <c r="I12178" s="8">
        <v>2090</v>
      </c>
      <c r="J12178" s="10">
        <v>169</v>
      </c>
      <c r="K12178">
        <v>99</v>
      </c>
      <c r="L12178">
        <v>2118</v>
      </c>
      <c r="M12178" s="8">
        <v>1203</v>
      </c>
      <c r="N12178" s="10">
        <v>103</v>
      </c>
      <c r="O12178">
        <v>127</v>
      </c>
      <c r="P12178">
        <v>1126</v>
      </c>
      <c r="Q12178" s="8">
        <v>1367</v>
      </c>
      <c r="R12178">
        <v>1.04659781498216</v>
      </c>
      <c r="S12178">
        <v>0.88897949295419598</v>
      </c>
      <c r="T12178" s="8">
        <v>1.23216226584191</v>
      </c>
      <c r="U12178" s="13">
        <v>0.583990134744103</v>
      </c>
      <c r="V12178" s="13">
        <v>0.63955557233265803</v>
      </c>
    </row>
    <row r="12179" spans="1:22" x14ac:dyDescent="0.4">
      <c r="A12179" s="8" t="s">
        <v>16636</v>
      </c>
      <c r="B12179" s="10">
        <v>0</v>
      </c>
      <c r="C12179">
        <v>4</v>
      </c>
      <c r="D12179">
        <v>575</v>
      </c>
      <c r="E12179" s="8">
        <v>548</v>
      </c>
      <c r="F12179" s="10">
        <v>8</v>
      </c>
      <c r="G12179">
        <v>13</v>
      </c>
      <c r="H12179">
        <v>568</v>
      </c>
      <c r="I12179" s="8">
        <v>2112</v>
      </c>
      <c r="J12179" s="10">
        <v>7</v>
      </c>
      <c r="K12179">
        <v>6</v>
      </c>
      <c r="L12179">
        <v>2280</v>
      </c>
      <c r="M12179" s="8">
        <v>1296</v>
      </c>
      <c r="N12179" s="10">
        <v>5</v>
      </c>
      <c r="O12179">
        <v>10</v>
      </c>
      <c r="P12179">
        <v>1224</v>
      </c>
      <c r="Q12179" s="8">
        <v>1484</v>
      </c>
      <c r="R12179">
        <v>0.87973776522387004</v>
      </c>
      <c r="S12179">
        <v>0.50093581019815303</v>
      </c>
      <c r="T12179" s="8">
        <v>1.5449854448516001</v>
      </c>
      <c r="U12179" s="13">
        <v>0.63806803735539597</v>
      </c>
      <c r="V12179" s="13">
        <v>0.63958040776441505</v>
      </c>
    </row>
    <row r="12180" spans="1:22" x14ac:dyDescent="0.4">
      <c r="A12180" s="8" t="s">
        <v>5608</v>
      </c>
      <c r="B12180" s="10">
        <v>5</v>
      </c>
      <c r="C12180">
        <v>9</v>
      </c>
      <c r="D12180">
        <v>570</v>
      </c>
      <c r="E12180" s="8">
        <v>543</v>
      </c>
      <c r="F12180" s="10">
        <v>17</v>
      </c>
      <c r="G12180">
        <v>36</v>
      </c>
      <c r="H12180">
        <v>559</v>
      </c>
      <c r="I12180" s="8">
        <v>2089</v>
      </c>
      <c r="J12180" s="10">
        <v>19</v>
      </c>
      <c r="K12180">
        <v>12</v>
      </c>
      <c r="L12180">
        <v>2268</v>
      </c>
      <c r="M12180" s="8">
        <v>1290</v>
      </c>
      <c r="N12180" s="10">
        <v>9</v>
      </c>
      <c r="O12180">
        <v>7</v>
      </c>
      <c r="P12180">
        <v>1220</v>
      </c>
      <c r="Q12180" s="8">
        <v>1487</v>
      </c>
      <c r="R12180">
        <v>1.20153442552506</v>
      </c>
      <c r="S12180">
        <v>0.81295656926517301</v>
      </c>
      <c r="T12180" s="8">
        <v>1.7758451438885301</v>
      </c>
      <c r="U12180" s="13">
        <v>0.342016658774424</v>
      </c>
      <c r="V12180" s="13">
        <v>0.63959728864849996</v>
      </c>
    </row>
    <row r="12181" spans="1:22" x14ac:dyDescent="0.4">
      <c r="A12181" s="8" t="s">
        <v>16637</v>
      </c>
      <c r="B12181" s="10">
        <v>15</v>
      </c>
      <c r="C12181">
        <v>18</v>
      </c>
      <c r="D12181">
        <v>560</v>
      </c>
      <c r="E12181" s="8">
        <v>534</v>
      </c>
      <c r="F12181" s="10">
        <v>20</v>
      </c>
      <c r="G12181">
        <v>80</v>
      </c>
      <c r="H12181">
        <v>556</v>
      </c>
      <c r="I12181" s="8">
        <v>2045</v>
      </c>
      <c r="J12181" s="10">
        <v>66</v>
      </c>
      <c r="K12181">
        <v>34</v>
      </c>
      <c r="L12181">
        <v>2221</v>
      </c>
      <c r="M12181" s="8">
        <v>1268</v>
      </c>
      <c r="N12181" s="10">
        <v>23</v>
      </c>
      <c r="O12181">
        <v>22</v>
      </c>
      <c r="P12181">
        <v>1206</v>
      </c>
      <c r="Q12181" s="8">
        <v>1472</v>
      </c>
      <c r="R12181">
        <v>1.03212009567453</v>
      </c>
      <c r="S12181">
        <v>0.79638803098087496</v>
      </c>
      <c r="T12181" s="8">
        <v>1.3376292089462301</v>
      </c>
      <c r="U12181" s="13">
        <v>0.81203805988251598</v>
      </c>
      <c r="V12181" s="13">
        <v>0.63960412671537303</v>
      </c>
    </row>
    <row r="12182" spans="1:22" x14ac:dyDescent="0.4">
      <c r="A12182" s="8" t="s">
        <v>10630</v>
      </c>
      <c r="B12182" s="10">
        <v>6</v>
      </c>
      <c r="C12182">
        <v>4</v>
      </c>
      <c r="D12182">
        <v>569</v>
      </c>
      <c r="E12182" s="8">
        <v>548</v>
      </c>
      <c r="F12182" s="10">
        <v>9</v>
      </c>
      <c r="G12182">
        <v>21</v>
      </c>
      <c r="H12182">
        <v>567</v>
      </c>
      <c r="I12182" s="8">
        <v>2104</v>
      </c>
      <c r="J12182" s="10">
        <v>17</v>
      </c>
      <c r="K12182">
        <v>9</v>
      </c>
      <c r="L12182">
        <v>2270</v>
      </c>
      <c r="M12182" s="8">
        <v>1293</v>
      </c>
      <c r="N12182" s="10">
        <v>22</v>
      </c>
      <c r="O12182">
        <v>29</v>
      </c>
      <c r="P12182">
        <v>1207</v>
      </c>
      <c r="Q12182" s="8">
        <v>1465</v>
      </c>
      <c r="R12182">
        <v>1.11668218011943</v>
      </c>
      <c r="S12182">
        <v>0.76309728418979195</v>
      </c>
      <c r="T12182" s="8">
        <v>1.63410238410197</v>
      </c>
      <c r="U12182" s="13">
        <v>0.56634000563812903</v>
      </c>
      <c r="V12182" s="13">
        <v>0.63963919204958097</v>
      </c>
    </row>
    <row r="12183" spans="1:22" x14ac:dyDescent="0.4">
      <c r="A12183" s="8" t="s">
        <v>16639</v>
      </c>
      <c r="B12183" s="10">
        <v>4</v>
      </c>
      <c r="C12183">
        <v>9</v>
      </c>
      <c r="D12183">
        <v>571</v>
      </c>
      <c r="E12183" s="8">
        <v>543</v>
      </c>
      <c r="F12183" s="10">
        <v>1</v>
      </c>
      <c r="G12183">
        <v>0</v>
      </c>
      <c r="H12183">
        <v>575</v>
      </c>
      <c r="I12183" s="8">
        <v>2125</v>
      </c>
      <c r="J12183" s="10">
        <v>17</v>
      </c>
      <c r="K12183">
        <v>8</v>
      </c>
      <c r="L12183">
        <v>2270</v>
      </c>
      <c r="M12183" s="8">
        <v>1294</v>
      </c>
      <c r="N12183" s="10">
        <v>5</v>
      </c>
      <c r="O12183">
        <v>6</v>
      </c>
      <c r="P12183">
        <v>1224</v>
      </c>
      <c r="Q12183" s="8">
        <v>1488</v>
      </c>
      <c r="R12183">
        <v>0.939816180410602</v>
      </c>
      <c r="S12183">
        <v>0.53334308893007099</v>
      </c>
      <c r="T12183" s="8">
        <v>1.65607180686161</v>
      </c>
      <c r="U12183" s="13">
        <v>0.82940738934955605</v>
      </c>
      <c r="V12183" s="13">
        <v>0.63975507680077504</v>
      </c>
    </row>
    <row r="12184" spans="1:22" x14ac:dyDescent="0.4">
      <c r="A12184" s="8" t="s">
        <v>4552</v>
      </c>
      <c r="B12184" s="10">
        <v>10</v>
      </c>
      <c r="C12184">
        <v>12</v>
      </c>
      <c r="D12184">
        <v>565</v>
      </c>
      <c r="E12184" s="8">
        <v>540</v>
      </c>
      <c r="F12184" s="10">
        <v>5</v>
      </c>
      <c r="G12184">
        <v>26</v>
      </c>
      <c r="H12184">
        <v>571</v>
      </c>
      <c r="I12184" s="8">
        <v>2099</v>
      </c>
      <c r="J12184" s="10">
        <v>64</v>
      </c>
      <c r="K12184">
        <v>31</v>
      </c>
      <c r="L12184">
        <v>2223</v>
      </c>
      <c r="M12184" s="8">
        <v>1271</v>
      </c>
      <c r="N12184" s="10">
        <v>15</v>
      </c>
      <c r="O12184">
        <v>26</v>
      </c>
      <c r="P12184">
        <v>1214</v>
      </c>
      <c r="Q12184" s="8">
        <v>1468</v>
      </c>
      <c r="R12184">
        <v>0.93200150286499905</v>
      </c>
      <c r="S12184">
        <v>0.68596051757375898</v>
      </c>
      <c r="T12184" s="8">
        <v>1.2662927079461499</v>
      </c>
      <c r="U12184" s="13">
        <v>0.656851187841067</v>
      </c>
      <c r="V12184" s="13">
        <v>0.63983033221835495</v>
      </c>
    </row>
    <row r="12185" spans="1:22" x14ac:dyDescent="0.4">
      <c r="A12185" s="8" t="s">
        <v>5457</v>
      </c>
      <c r="B12185" s="10">
        <v>1</v>
      </c>
      <c r="C12185">
        <v>0</v>
      </c>
      <c r="D12185">
        <v>574</v>
      </c>
      <c r="E12185" s="8">
        <v>552</v>
      </c>
      <c r="F12185" s="10">
        <v>0</v>
      </c>
      <c r="G12185">
        <v>1</v>
      </c>
      <c r="H12185">
        <v>576</v>
      </c>
      <c r="I12185" s="8">
        <v>2124</v>
      </c>
      <c r="J12185" s="10">
        <v>3</v>
      </c>
      <c r="K12185">
        <v>4</v>
      </c>
      <c r="L12185">
        <v>2284</v>
      </c>
      <c r="M12185" s="8">
        <v>1298</v>
      </c>
      <c r="N12185" s="10">
        <v>3</v>
      </c>
      <c r="O12185">
        <v>2</v>
      </c>
      <c r="P12185">
        <v>1226</v>
      </c>
      <c r="Q12185" s="8">
        <v>1492</v>
      </c>
      <c r="R12185">
        <v>0.87955727474775602</v>
      </c>
      <c r="S12185">
        <v>0.30593731210710401</v>
      </c>
      <c r="T12185" s="8">
        <v>2.5286912349248398</v>
      </c>
      <c r="U12185" s="13">
        <v>0.80742782478112696</v>
      </c>
      <c r="V12185" s="13">
        <v>0.63990655412645103</v>
      </c>
    </row>
    <row r="12186" spans="1:22" x14ac:dyDescent="0.4">
      <c r="A12186" s="8" t="s">
        <v>3345</v>
      </c>
      <c r="B12186" s="10">
        <v>7</v>
      </c>
      <c r="C12186">
        <v>7</v>
      </c>
      <c r="D12186">
        <v>568</v>
      </c>
      <c r="E12186" s="8">
        <v>545</v>
      </c>
      <c r="F12186" s="10">
        <v>9</v>
      </c>
      <c r="G12186">
        <v>45</v>
      </c>
      <c r="H12186">
        <v>567</v>
      </c>
      <c r="I12186" s="8">
        <v>2080</v>
      </c>
      <c r="J12186" s="10">
        <v>40</v>
      </c>
      <c r="K12186">
        <v>24</v>
      </c>
      <c r="L12186">
        <v>2247</v>
      </c>
      <c r="M12186" s="8">
        <v>1278</v>
      </c>
      <c r="N12186" s="10">
        <v>10</v>
      </c>
      <c r="O12186">
        <v>11</v>
      </c>
      <c r="P12186">
        <v>1219</v>
      </c>
      <c r="Q12186" s="8">
        <v>1483</v>
      </c>
      <c r="R12186">
        <v>0.91133918586991203</v>
      </c>
      <c r="S12186">
        <v>0.642182806375034</v>
      </c>
      <c r="T12186" s="8">
        <v>1.29330636612684</v>
      </c>
      <c r="U12186" s="13">
        <v>0.60604073064616804</v>
      </c>
      <c r="V12186" s="13">
        <v>0.63993829974587901</v>
      </c>
    </row>
    <row r="12187" spans="1:22" x14ac:dyDescent="0.4">
      <c r="A12187" s="8" t="s">
        <v>16641</v>
      </c>
      <c r="B12187" s="10">
        <v>47</v>
      </c>
      <c r="C12187">
        <v>34</v>
      </c>
      <c r="D12187">
        <v>528</v>
      </c>
      <c r="E12187" s="8">
        <v>518</v>
      </c>
      <c r="F12187" s="10">
        <v>16</v>
      </c>
      <c r="G12187">
        <v>74</v>
      </c>
      <c r="H12187">
        <v>560</v>
      </c>
      <c r="I12187" s="8">
        <v>2051</v>
      </c>
      <c r="J12187" s="10">
        <v>119</v>
      </c>
      <c r="K12187">
        <v>78</v>
      </c>
      <c r="L12187">
        <v>2168</v>
      </c>
      <c r="M12187" s="8">
        <v>1224</v>
      </c>
      <c r="N12187" s="10">
        <v>140</v>
      </c>
      <c r="O12187">
        <v>176</v>
      </c>
      <c r="P12187">
        <v>1089</v>
      </c>
      <c r="Q12187" s="8">
        <v>1318</v>
      </c>
      <c r="R12187">
        <v>0.95512514329952602</v>
      </c>
      <c r="S12187">
        <v>0.81180735855197605</v>
      </c>
      <c r="T12187" s="8">
        <v>1.12374448168362</v>
      </c>
      <c r="U12187" s="13">
        <v>0.58013393051489603</v>
      </c>
      <c r="V12187" s="13">
        <v>0.64000447716173803</v>
      </c>
    </row>
    <row r="12188" spans="1:22" x14ac:dyDescent="0.4">
      <c r="A12188" s="8" t="s">
        <v>16643</v>
      </c>
      <c r="B12188" s="10">
        <v>45</v>
      </c>
      <c r="C12188">
        <v>37</v>
      </c>
      <c r="D12188">
        <v>530</v>
      </c>
      <c r="E12188" s="8">
        <v>515</v>
      </c>
      <c r="F12188" s="10">
        <v>0</v>
      </c>
      <c r="G12188">
        <v>14</v>
      </c>
      <c r="H12188">
        <v>576</v>
      </c>
      <c r="I12188" s="8">
        <v>2111</v>
      </c>
      <c r="J12188" s="10">
        <v>160</v>
      </c>
      <c r="K12188">
        <v>88</v>
      </c>
      <c r="L12188">
        <v>2127</v>
      </c>
      <c r="M12188" s="8">
        <v>1214</v>
      </c>
      <c r="N12188" s="10">
        <v>107</v>
      </c>
      <c r="O12188">
        <v>162</v>
      </c>
      <c r="P12188">
        <v>1122</v>
      </c>
      <c r="Q12188" s="8">
        <v>1332</v>
      </c>
      <c r="R12188">
        <v>0.911948789419182</v>
      </c>
      <c r="S12188">
        <v>0.76954655608147104</v>
      </c>
      <c r="T12188" s="8">
        <v>1.0807021199053599</v>
      </c>
      <c r="U12188" s="13">
        <v>0.29079349716914099</v>
      </c>
      <c r="V12188" s="13">
        <v>0.64000958917850503</v>
      </c>
    </row>
    <row r="12189" spans="1:22" x14ac:dyDescent="0.4">
      <c r="A12189" s="8" t="s">
        <v>16644</v>
      </c>
      <c r="B12189" s="10">
        <v>37</v>
      </c>
      <c r="C12189">
        <v>25</v>
      </c>
      <c r="D12189">
        <v>538</v>
      </c>
      <c r="E12189" s="8">
        <v>527</v>
      </c>
      <c r="F12189" s="10">
        <v>68</v>
      </c>
      <c r="G12189">
        <v>212</v>
      </c>
      <c r="H12189">
        <v>508</v>
      </c>
      <c r="I12189" s="8">
        <v>1913</v>
      </c>
      <c r="J12189" s="10">
        <v>123</v>
      </c>
      <c r="K12189">
        <v>90</v>
      </c>
      <c r="L12189">
        <v>2164</v>
      </c>
      <c r="M12189" s="8">
        <v>1212</v>
      </c>
      <c r="N12189" s="10">
        <v>68</v>
      </c>
      <c r="O12189">
        <v>73</v>
      </c>
      <c r="P12189">
        <v>1161</v>
      </c>
      <c r="Q12189" s="8">
        <v>1421</v>
      </c>
      <c r="R12189">
        <v>1.03854463836564</v>
      </c>
      <c r="S12189">
        <v>0.88000918836263098</v>
      </c>
      <c r="T12189" s="8">
        <v>1.22564057300906</v>
      </c>
      <c r="U12189" s="13">
        <v>0.65048853225402303</v>
      </c>
      <c r="V12189" s="13">
        <v>0.64007695503343498</v>
      </c>
    </row>
    <row r="12190" spans="1:22" x14ac:dyDescent="0.4">
      <c r="A12190" s="8" t="s">
        <v>10282</v>
      </c>
      <c r="B12190" s="10">
        <v>6</v>
      </c>
      <c r="C12190">
        <v>6</v>
      </c>
      <c r="D12190">
        <v>569</v>
      </c>
      <c r="E12190" s="8">
        <v>546</v>
      </c>
      <c r="F12190" s="10">
        <v>10</v>
      </c>
      <c r="G12190">
        <v>21</v>
      </c>
      <c r="H12190">
        <v>566</v>
      </c>
      <c r="I12190" s="8">
        <v>2104</v>
      </c>
      <c r="J12190" s="10">
        <v>13</v>
      </c>
      <c r="K12190">
        <v>7</v>
      </c>
      <c r="L12190">
        <v>2274</v>
      </c>
      <c r="M12190" s="8">
        <v>1295</v>
      </c>
      <c r="N12190" s="10">
        <v>5</v>
      </c>
      <c r="O12190">
        <v>9</v>
      </c>
      <c r="P12190">
        <v>1224</v>
      </c>
      <c r="Q12190" s="8">
        <v>1485</v>
      </c>
      <c r="R12190">
        <v>1.1384862176097801</v>
      </c>
      <c r="S12190">
        <v>0.70872444718432803</v>
      </c>
      <c r="T12190" s="8">
        <v>1.82885022922077</v>
      </c>
      <c r="U12190" s="13">
        <v>0.58363426447693101</v>
      </c>
      <c r="V12190" s="13">
        <v>0.64010580294517005</v>
      </c>
    </row>
    <row r="12191" spans="1:22" x14ac:dyDescent="0.4">
      <c r="A12191" s="8" t="s">
        <v>14797</v>
      </c>
      <c r="B12191" s="10">
        <v>19</v>
      </c>
      <c r="C12191">
        <v>17</v>
      </c>
      <c r="D12191">
        <v>556</v>
      </c>
      <c r="E12191" s="8">
        <v>535</v>
      </c>
      <c r="F12191" s="10">
        <v>19</v>
      </c>
      <c r="G12191">
        <v>46</v>
      </c>
      <c r="H12191">
        <v>557</v>
      </c>
      <c r="I12191" s="8">
        <v>2079</v>
      </c>
      <c r="J12191" s="10">
        <v>46</v>
      </c>
      <c r="K12191">
        <v>30</v>
      </c>
      <c r="L12191">
        <v>2241</v>
      </c>
      <c r="M12191" s="8">
        <v>1272</v>
      </c>
      <c r="N12191" s="10">
        <v>46</v>
      </c>
      <c r="O12191">
        <v>51</v>
      </c>
      <c r="P12191">
        <v>1183</v>
      </c>
      <c r="Q12191" s="8">
        <v>1443</v>
      </c>
      <c r="R12191">
        <v>1.09465311223983</v>
      </c>
      <c r="S12191">
        <v>0.85274859127991098</v>
      </c>
      <c r="T12191" s="8">
        <v>1.40518020010779</v>
      </c>
      <c r="U12191" s="13">
        <v>0.47175733039717899</v>
      </c>
      <c r="V12191" s="13">
        <v>0.64017314270144599</v>
      </c>
    </row>
    <row r="12192" spans="1:22" x14ac:dyDescent="0.4">
      <c r="A12192" s="8" t="s">
        <v>16645</v>
      </c>
      <c r="B12192" s="10">
        <v>28</v>
      </c>
      <c r="C12192">
        <v>27</v>
      </c>
      <c r="D12192">
        <v>547</v>
      </c>
      <c r="E12192" s="8">
        <v>525</v>
      </c>
      <c r="F12192" s="10">
        <v>30</v>
      </c>
      <c r="G12192">
        <v>97</v>
      </c>
      <c r="H12192">
        <v>546</v>
      </c>
      <c r="I12192" s="8">
        <v>2028</v>
      </c>
      <c r="J12192" s="10">
        <v>138</v>
      </c>
      <c r="K12192">
        <v>95</v>
      </c>
      <c r="L12192">
        <v>2149</v>
      </c>
      <c r="M12192" s="8">
        <v>1207</v>
      </c>
      <c r="N12192" s="10">
        <v>37</v>
      </c>
      <c r="O12192">
        <v>40</v>
      </c>
      <c r="P12192">
        <v>1192</v>
      </c>
      <c r="Q12192" s="8">
        <v>1454</v>
      </c>
      <c r="R12192">
        <v>0.949852484878702</v>
      </c>
      <c r="S12192">
        <v>0.78403078898143197</v>
      </c>
      <c r="T12192" s="8">
        <v>1.15074529688095</v>
      </c>
      <c r="U12192" s="13">
        <v>0.59541465968120799</v>
      </c>
      <c r="V12192" s="13">
        <v>0.64029741003992802</v>
      </c>
    </row>
    <row r="12193" spans="1:22" x14ac:dyDescent="0.4">
      <c r="A12193" s="8" t="s">
        <v>11512</v>
      </c>
      <c r="B12193" s="10">
        <v>7</v>
      </c>
      <c r="C12193">
        <v>1</v>
      </c>
      <c r="D12193">
        <v>568</v>
      </c>
      <c r="E12193" s="8">
        <v>551</v>
      </c>
      <c r="F12193" s="10">
        <v>0</v>
      </c>
      <c r="G12193">
        <v>3</v>
      </c>
      <c r="H12193">
        <v>576</v>
      </c>
      <c r="I12193" s="8">
        <v>2122</v>
      </c>
      <c r="J12193" s="10">
        <v>4</v>
      </c>
      <c r="K12193">
        <v>5</v>
      </c>
      <c r="L12193">
        <v>2283</v>
      </c>
      <c r="M12193" s="8">
        <v>1297</v>
      </c>
      <c r="N12193" s="10">
        <v>12</v>
      </c>
      <c r="O12193">
        <v>19</v>
      </c>
      <c r="P12193">
        <v>1217</v>
      </c>
      <c r="Q12193" s="8">
        <v>1475</v>
      </c>
      <c r="R12193">
        <v>0.88701874441784301</v>
      </c>
      <c r="S12193">
        <v>0.50417123358225202</v>
      </c>
      <c r="T12193" s="8">
        <v>1.5605853736600499</v>
      </c>
      <c r="U12193" s="13">
        <v>0.67793980483401095</v>
      </c>
      <c r="V12193" s="13">
        <v>0.64033658571944296</v>
      </c>
    </row>
    <row r="12194" spans="1:22" x14ac:dyDescent="0.4">
      <c r="A12194" s="8" t="s">
        <v>16648</v>
      </c>
      <c r="B12194" s="10">
        <v>3</v>
      </c>
      <c r="C12194">
        <v>1</v>
      </c>
      <c r="D12194">
        <v>572</v>
      </c>
      <c r="E12194" s="8">
        <v>551</v>
      </c>
      <c r="F12194" s="10">
        <v>0</v>
      </c>
      <c r="G12194">
        <v>3</v>
      </c>
      <c r="H12194">
        <v>576</v>
      </c>
      <c r="I12194" s="8">
        <v>2122</v>
      </c>
      <c r="J12194" s="10">
        <v>19</v>
      </c>
      <c r="K12194">
        <v>4</v>
      </c>
      <c r="L12194">
        <v>2268</v>
      </c>
      <c r="M12194" s="8">
        <v>1298</v>
      </c>
      <c r="N12194" s="10">
        <v>9</v>
      </c>
      <c r="O12194">
        <v>20</v>
      </c>
      <c r="P12194">
        <v>1220</v>
      </c>
      <c r="Q12194" s="8">
        <v>1474</v>
      </c>
      <c r="R12194">
        <v>1.0454565144060199</v>
      </c>
      <c r="S12194">
        <v>0.60586069842388801</v>
      </c>
      <c r="T12194" s="8">
        <v>1.80401093247557</v>
      </c>
      <c r="U12194" s="13">
        <v>0.87752605863948996</v>
      </c>
      <c r="V12194" s="13">
        <v>0.64033759064137397</v>
      </c>
    </row>
    <row r="12195" spans="1:22" x14ac:dyDescent="0.4">
      <c r="A12195" s="8" t="s">
        <v>9635</v>
      </c>
      <c r="B12195" s="10">
        <v>6</v>
      </c>
      <c r="C12195">
        <v>2</v>
      </c>
      <c r="D12195">
        <v>569</v>
      </c>
      <c r="E12195" s="8">
        <v>550</v>
      </c>
      <c r="F12195" s="10">
        <v>10</v>
      </c>
      <c r="G12195">
        <v>28</v>
      </c>
      <c r="H12195">
        <v>566</v>
      </c>
      <c r="I12195" s="8">
        <v>2097</v>
      </c>
      <c r="J12195" s="10">
        <v>16</v>
      </c>
      <c r="K12195">
        <v>9</v>
      </c>
      <c r="L12195">
        <v>2271</v>
      </c>
      <c r="M12195" s="8">
        <v>1293</v>
      </c>
      <c r="N12195" s="10">
        <v>14</v>
      </c>
      <c r="O12195">
        <v>21</v>
      </c>
      <c r="P12195">
        <v>1215</v>
      </c>
      <c r="Q12195" s="8">
        <v>1473</v>
      </c>
      <c r="R12195">
        <v>1.0951206446850199</v>
      </c>
      <c r="S12195">
        <v>0.72822466044319401</v>
      </c>
      <c r="T12195" s="8">
        <v>1.64686708863368</v>
      </c>
      <c r="U12195" s="13">
        <v>0.66045284799022097</v>
      </c>
      <c r="V12195" s="13">
        <v>0.64037368862618604</v>
      </c>
    </row>
    <row r="12196" spans="1:22" x14ac:dyDescent="0.4">
      <c r="A12196" s="8" t="s">
        <v>15703</v>
      </c>
      <c r="B12196" s="10">
        <v>1</v>
      </c>
      <c r="C12196">
        <v>0</v>
      </c>
      <c r="D12196">
        <v>574</v>
      </c>
      <c r="E12196" s="8">
        <v>552</v>
      </c>
      <c r="F12196" s="10">
        <v>0</v>
      </c>
      <c r="G12196">
        <v>6</v>
      </c>
      <c r="H12196">
        <v>576</v>
      </c>
      <c r="I12196" s="8">
        <v>2119</v>
      </c>
      <c r="J12196" s="10">
        <v>0</v>
      </c>
      <c r="K12196">
        <v>2</v>
      </c>
      <c r="L12196">
        <v>2287</v>
      </c>
      <c r="M12196" s="8">
        <v>1300</v>
      </c>
      <c r="N12196" s="10">
        <v>3</v>
      </c>
      <c r="O12196">
        <v>3</v>
      </c>
      <c r="P12196">
        <v>1226</v>
      </c>
      <c r="Q12196" s="8">
        <v>1491</v>
      </c>
      <c r="R12196">
        <v>0.54613000923152499</v>
      </c>
      <c r="S12196">
        <v>0.164926088972461</v>
      </c>
      <c r="T12196" s="8">
        <v>1.80843424373586</v>
      </c>
      <c r="U12196" s="13">
        <v>0.32182840640793198</v>
      </c>
      <c r="V12196" s="13">
        <v>0.64042252141574496</v>
      </c>
    </row>
    <row r="12197" spans="1:22" x14ac:dyDescent="0.4">
      <c r="A12197" s="8" t="s">
        <v>2559</v>
      </c>
      <c r="B12197" s="10">
        <v>1</v>
      </c>
      <c r="C12197">
        <v>1</v>
      </c>
      <c r="D12197">
        <v>574</v>
      </c>
      <c r="E12197" s="8">
        <v>551</v>
      </c>
      <c r="F12197" s="10">
        <v>0</v>
      </c>
      <c r="G12197">
        <v>3</v>
      </c>
      <c r="H12197">
        <v>576</v>
      </c>
      <c r="I12197" s="8">
        <v>2122</v>
      </c>
      <c r="J12197" s="10">
        <v>2</v>
      </c>
      <c r="K12197">
        <v>1</v>
      </c>
      <c r="L12197">
        <v>2285</v>
      </c>
      <c r="M12197" s="8">
        <v>1301</v>
      </c>
      <c r="N12197" s="10">
        <v>9</v>
      </c>
      <c r="O12197">
        <v>6</v>
      </c>
      <c r="P12197">
        <v>1220</v>
      </c>
      <c r="Q12197" s="8">
        <v>1488</v>
      </c>
      <c r="R12197">
        <v>1.3705996733627499</v>
      </c>
      <c r="S12197">
        <v>0.58185730835972405</v>
      </c>
      <c r="T12197" s="8">
        <v>3.2285294652699998</v>
      </c>
      <c r="U12197" s="13">
        <v>0.47515403309707199</v>
      </c>
      <c r="V12197" s="13">
        <v>0.64046837242552901</v>
      </c>
    </row>
    <row r="12198" spans="1:22" x14ac:dyDescent="0.4">
      <c r="A12198" s="8" t="s">
        <v>7742</v>
      </c>
      <c r="B12198" s="10">
        <v>31</v>
      </c>
      <c r="C12198">
        <v>22</v>
      </c>
      <c r="D12198">
        <v>544</v>
      </c>
      <c r="E12198" s="8">
        <v>530</v>
      </c>
      <c r="F12198" s="10">
        <v>13</v>
      </c>
      <c r="G12198">
        <v>69</v>
      </c>
      <c r="H12198">
        <v>563</v>
      </c>
      <c r="I12198" s="8">
        <v>2056</v>
      </c>
      <c r="J12198" s="10">
        <v>92</v>
      </c>
      <c r="K12198">
        <v>44</v>
      </c>
      <c r="L12198">
        <v>2195</v>
      </c>
      <c r="M12198" s="8">
        <v>1258</v>
      </c>
      <c r="N12198" s="10">
        <v>51</v>
      </c>
      <c r="O12198">
        <v>60</v>
      </c>
      <c r="P12198">
        <v>1178</v>
      </c>
      <c r="Q12198" s="8">
        <v>1434</v>
      </c>
      <c r="R12198">
        <v>1.0733411006017799</v>
      </c>
      <c r="S12198">
        <v>0.862920608993753</v>
      </c>
      <c r="T12198" s="8">
        <v>1.3350719709712999</v>
      </c>
      <c r="U12198" s="13">
        <v>0.52978391845424899</v>
      </c>
      <c r="V12198" s="13">
        <v>0.64054069067688602</v>
      </c>
    </row>
    <row r="12199" spans="1:22" x14ac:dyDescent="0.4">
      <c r="A12199" s="8" t="s">
        <v>12667</v>
      </c>
      <c r="B12199" s="10">
        <v>43</v>
      </c>
      <c r="C12199">
        <v>34</v>
      </c>
      <c r="D12199">
        <v>532</v>
      </c>
      <c r="E12199" s="8">
        <v>518</v>
      </c>
      <c r="F12199" s="10">
        <v>40</v>
      </c>
      <c r="G12199">
        <v>162</v>
      </c>
      <c r="H12199">
        <v>536</v>
      </c>
      <c r="I12199" s="8">
        <v>1963</v>
      </c>
      <c r="J12199" s="10">
        <v>156</v>
      </c>
      <c r="K12199">
        <v>106</v>
      </c>
      <c r="L12199">
        <v>2131</v>
      </c>
      <c r="M12199" s="8">
        <v>1196</v>
      </c>
      <c r="N12199" s="10">
        <v>150</v>
      </c>
      <c r="O12199">
        <v>171</v>
      </c>
      <c r="P12199">
        <v>1079</v>
      </c>
      <c r="Q12199" s="8">
        <v>1323</v>
      </c>
      <c r="R12199">
        <v>0.97095355052505605</v>
      </c>
      <c r="S12199">
        <v>0.83765852008324904</v>
      </c>
      <c r="T12199" s="8">
        <v>1.1254595693523399</v>
      </c>
      <c r="U12199" s="13">
        <v>0.69497571499635902</v>
      </c>
      <c r="V12199" s="13">
        <v>0.64055851818466703</v>
      </c>
    </row>
    <row r="12200" spans="1:22" x14ac:dyDescent="0.4">
      <c r="A12200" s="8" t="s">
        <v>16651</v>
      </c>
      <c r="B12200" s="10">
        <v>0</v>
      </c>
      <c r="C12200">
        <v>4</v>
      </c>
      <c r="D12200">
        <v>575</v>
      </c>
      <c r="E12200" s="8">
        <v>548</v>
      </c>
      <c r="F12200" s="10">
        <v>1</v>
      </c>
      <c r="G12200">
        <v>7</v>
      </c>
      <c r="H12200">
        <v>575</v>
      </c>
      <c r="I12200" s="8">
        <v>2118</v>
      </c>
      <c r="J12200" s="10">
        <v>9</v>
      </c>
      <c r="K12200">
        <v>4</v>
      </c>
      <c r="L12200">
        <v>2278</v>
      </c>
      <c r="M12200" s="8">
        <v>1298</v>
      </c>
      <c r="N12200" s="10">
        <v>9</v>
      </c>
      <c r="O12200">
        <v>12</v>
      </c>
      <c r="P12200">
        <v>1220</v>
      </c>
      <c r="Q12200" s="8">
        <v>1482</v>
      </c>
      <c r="R12200">
        <v>0.78080917061848099</v>
      </c>
      <c r="S12200">
        <v>0.42015079254800503</v>
      </c>
      <c r="T12200" s="8">
        <v>1.451057505389</v>
      </c>
      <c r="U12200" s="13">
        <v>0.43861542435883799</v>
      </c>
      <c r="V12200" s="13">
        <v>0.64059986552168402</v>
      </c>
    </row>
    <row r="12201" spans="1:22" x14ac:dyDescent="0.4">
      <c r="A12201" s="8" t="s">
        <v>962</v>
      </c>
      <c r="B12201" s="10">
        <v>28</v>
      </c>
      <c r="C12201">
        <v>18</v>
      </c>
      <c r="D12201">
        <v>547</v>
      </c>
      <c r="E12201" s="8">
        <v>534</v>
      </c>
      <c r="F12201" s="10">
        <v>9</v>
      </c>
      <c r="G12201">
        <v>25</v>
      </c>
      <c r="H12201">
        <v>567</v>
      </c>
      <c r="I12201" s="8">
        <v>2100</v>
      </c>
      <c r="J12201" s="10">
        <v>102</v>
      </c>
      <c r="K12201">
        <v>58</v>
      </c>
      <c r="L12201">
        <v>2185</v>
      </c>
      <c r="M12201" s="8">
        <v>1244</v>
      </c>
      <c r="N12201" s="10">
        <v>89</v>
      </c>
      <c r="O12201">
        <v>102</v>
      </c>
      <c r="P12201">
        <v>1140</v>
      </c>
      <c r="Q12201" s="8">
        <v>1392</v>
      </c>
      <c r="R12201">
        <v>1.0991103644740201</v>
      </c>
      <c r="S12201">
        <v>0.90009141389699798</v>
      </c>
      <c r="T12201" s="8">
        <v>1.3421343372935</v>
      </c>
      <c r="U12201" s="13">
        <v>0.352098554581872</v>
      </c>
      <c r="V12201" s="13">
        <v>0.64070001219741302</v>
      </c>
    </row>
    <row r="12202" spans="1:22" x14ac:dyDescent="0.4">
      <c r="A12202" s="8" t="s">
        <v>13573</v>
      </c>
      <c r="B12202" s="10">
        <v>19</v>
      </c>
      <c r="C12202">
        <v>20</v>
      </c>
      <c r="D12202">
        <v>556</v>
      </c>
      <c r="E12202" s="8">
        <v>532</v>
      </c>
      <c r="F12202" s="10">
        <v>26</v>
      </c>
      <c r="G12202">
        <v>80</v>
      </c>
      <c r="H12202">
        <v>550</v>
      </c>
      <c r="I12202" s="8">
        <v>2045</v>
      </c>
      <c r="J12202" s="10">
        <v>83</v>
      </c>
      <c r="K12202">
        <v>42</v>
      </c>
      <c r="L12202">
        <v>2204</v>
      </c>
      <c r="M12202" s="8">
        <v>1260</v>
      </c>
      <c r="N12202" s="10">
        <v>23</v>
      </c>
      <c r="O12202">
        <v>26</v>
      </c>
      <c r="P12202">
        <v>1206</v>
      </c>
      <c r="Q12202" s="8">
        <v>1468</v>
      </c>
      <c r="R12202">
        <v>1.1060165369612001</v>
      </c>
      <c r="S12202">
        <v>0.870255443127402</v>
      </c>
      <c r="T12202" s="8">
        <v>1.4056477206688001</v>
      </c>
      <c r="U12202" s="13">
        <v>0.40871931819072999</v>
      </c>
      <c r="V12202" s="13">
        <v>0.64070325705895703</v>
      </c>
    </row>
    <row r="12203" spans="1:22" x14ac:dyDescent="0.4">
      <c r="A12203" s="8" t="s">
        <v>16655</v>
      </c>
      <c r="B12203" s="10">
        <v>23</v>
      </c>
      <c r="C12203">
        <v>26</v>
      </c>
      <c r="D12203">
        <v>552</v>
      </c>
      <c r="E12203" s="8">
        <v>526</v>
      </c>
      <c r="F12203" s="10">
        <v>26</v>
      </c>
      <c r="G12203">
        <v>106</v>
      </c>
      <c r="H12203">
        <v>550</v>
      </c>
      <c r="I12203" s="8">
        <v>2019</v>
      </c>
      <c r="J12203" s="10">
        <v>106</v>
      </c>
      <c r="K12203">
        <v>55</v>
      </c>
      <c r="L12203">
        <v>2181</v>
      </c>
      <c r="M12203" s="8">
        <v>1247</v>
      </c>
      <c r="N12203" s="10">
        <v>35</v>
      </c>
      <c r="O12203">
        <v>48</v>
      </c>
      <c r="P12203">
        <v>1194</v>
      </c>
      <c r="Q12203" s="8">
        <v>1446</v>
      </c>
      <c r="R12203">
        <v>0.96391434660748698</v>
      </c>
      <c r="S12203">
        <v>0.78132365470007603</v>
      </c>
      <c r="T12203" s="8">
        <v>1.1891753974252799</v>
      </c>
      <c r="U12203" s="13">
        <v>0.73310832859245301</v>
      </c>
      <c r="V12203" s="13">
        <v>0.64071313063476398</v>
      </c>
    </row>
    <row r="12204" spans="1:22" x14ac:dyDescent="0.4">
      <c r="A12204" s="8" t="s">
        <v>781</v>
      </c>
      <c r="B12204" s="10">
        <v>36</v>
      </c>
      <c r="C12204">
        <v>26</v>
      </c>
      <c r="D12204">
        <v>539</v>
      </c>
      <c r="E12204" s="8">
        <v>526</v>
      </c>
      <c r="F12204" s="10">
        <v>54</v>
      </c>
      <c r="G12204">
        <v>163</v>
      </c>
      <c r="H12204">
        <v>522</v>
      </c>
      <c r="I12204" s="8">
        <v>1962</v>
      </c>
      <c r="J12204" s="10">
        <v>89</v>
      </c>
      <c r="K12204">
        <v>72</v>
      </c>
      <c r="L12204">
        <v>2198</v>
      </c>
      <c r="M12204" s="8">
        <v>1230</v>
      </c>
      <c r="N12204" s="10">
        <v>29</v>
      </c>
      <c r="O12204">
        <v>53</v>
      </c>
      <c r="P12204">
        <v>1200</v>
      </c>
      <c r="Q12204" s="8">
        <v>1441</v>
      </c>
      <c r="R12204">
        <v>0.91460495477091697</v>
      </c>
      <c r="S12204">
        <v>0.75606972155729302</v>
      </c>
      <c r="T12204" s="8">
        <v>1.1063823870218601</v>
      </c>
      <c r="U12204" s="13">
        <v>0.34959006819498201</v>
      </c>
      <c r="V12204" s="13">
        <v>0.64081268119944601</v>
      </c>
    </row>
    <row r="12205" spans="1:22" x14ac:dyDescent="0.4">
      <c r="A12205" s="8" t="s">
        <v>4430</v>
      </c>
      <c r="B12205" s="10">
        <v>4</v>
      </c>
      <c r="C12205">
        <v>5</v>
      </c>
      <c r="D12205">
        <v>571</v>
      </c>
      <c r="E12205" s="8">
        <v>547</v>
      </c>
      <c r="F12205" s="10">
        <v>8</v>
      </c>
      <c r="G12205">
        <v>31</v>
      </c>
      <c r="H12205">
        <v>568</v>
      </c>
      <c r="I12205" s="8">
        <v>2094</v>
      </c>
      <c r="J12205" s="10">
        <v>28</v>
      </c>
      <c r="K12205">
        <v>23</v>
      </c>
      <c r="L12205">
        <v>2259</v>
      </c>
      <c r="M12205" s="8">
        <v>1279</v>
      </c>
      <c r="N12205" s="10">
        <v>9</v>
      </c>
      <c r="O12205">
        <v>6</v>
      </c>
      <c r="P12205">
        <v>1220</v>
      </c>
      <c r="Q12205" s="8">
        <v>1488</v>
      </c>
      <c r="R12205">
        <v>0.87880781062402002</v>
      </c>
      <c r="S12205">
        <v>0.591403784517881</v>
      </c>
      <c r="T12205" s="8">
        <v>1.3058813423782401</v>
      </c>
      <c r="U12205" s="13">
        <v>0.51666025715103903</v>
      </c>
      <c r="V12205" s="13">
        <v>0.64083827295271301</v>
      </c>
    </row>
    <row r="12206" spans="1:22" x14ac:dyDescent="0.4">
      <c r="A12206" s="8" t="s">
        <v>16109</v>
      </c>
      <c r="B12206" s="10">
        <v>3</v>
      </c>
      <c r="C12206">
        <v>1</v>
      </c>
      <c r="D12206">
        <v>572</v>
      </c>
      <c r="E12206" s="8">
        <v>551</v>
      </c>
      <c r="F12206" s="10">
        <v>10</v>
      </c>
      <c r="G12206">
        <v>31</v>
      </c>
      <c r="H12206">
        <v>566</v>
      </c>
      <c r="I12206" s="8">
        <v>2094</v>
      </c>
      <c r="J12206" s="10">
        <v>13</v>
      </c>
      <c r="K12206">
        <v>5</v>
      </c>
      <c r="L12206">
        <v>2274</v>
      </c>
      <c r="M12206" s="8">
        <v>1297</v>
      </c>
      <c r="N12206" s="10">
        <v>5</v>
      </c>
      <c r="O12206">
        <v>10</v>
      </c>
      <c r="P12206">
        <v>1224</v>
      </c>
      <c r="Q12206" s="8">
        <v>1484</v>
      </c>
      <c r="R12206">
        <v>1.13469969784293</v>
      </c>
      <c r="S12206">
        <v>0.69299423509547997</v>
      </c>
      <c r="T12206" s="8">
        <v>1.8579424460976199</v>
      </c>
      <c r="U12206" s="13">
        <v>0.61705899054397895</v>
      </c>
      <c r="V12206" s="13">
        <v>0.64084228777058405</v>
      </c>
    </row>
    <row r="12207" spans="1:22" x14ac:dyDescent="0.4">
      <c r="A12207" s="8" t="s">
        <v>16657</v>
      </c>
      <c r="B12207" s="10">
        <v>0</v>
      </c>
      <c r="C12207">
        <v>1</v>
      </c>
      <c r="D12207">
        <v>575</v>
      </c>
      <c r="E12207" s="8">
        <v>551</v>
      </c>
      <c r="F12207" s="10">
        <v>0</v>
      </c>
      <c r="G12207">
        <v>4</v>
      </c>
      <c r="H12207">
        <v>576</v>
      </c>
      <c r="I12207" s="8">
        <v>2121</v>
      </c>
      <c r="J12207" s="10">
        <v>11</v>
      </c>
      <c r="K12207">
        <v>4</v>
      </c>
      <c r="L12207">
        <v>2276</v>
      </c>
      <c r="M12207" s="8">
        <v>1298</v>
      </c>
      <c r="N12207" s="10">
        <v>3</v>
      </c>
      <c r="O12207">
        <v>4</v>
      </c>
      <c r="P12207">
        <v>1226</v>
      </c>
      <c r="Q12207" s="8">
        <v>1490</v>
      </c>
      <c r="R12207">
        <v>0.98579548591291399</v>
      </c>
      <c r="S12207">
        <v>0.43262337212316199</v>
      </c>
      <c r="T12207" s="8">
        <v>2.2462788713357398</v>
      </c>
      <c r="U12207" s="13">
        <v>0.97385293313801902</v>
      </c>
      <c r="V12207" s="13">
        <v>0.64086185565561904</v>
      </c>
    </row>
    <row r="12208" spans="1:22" x14ac:dyDescent="0.4">
      <c r="A12208" s="8" t="s">
        <v>9387</v>
      </c>
      <c r="B12208" s="10">
        <v>1</v>
      </c>
      <c r="C12208">
        <v>2</v>
      </c>
      <c r="D12208">
        <v>574</v>
      </c>
      <c r="E12208" s="8">
        <v>550</v>
      </c>
      <c r="F12208" s="10">
        <v>0</v>
      </c>
      <c r="G12208">
        <v>7</v>
      </c>
      <c r="H12208">
        <v>576</v>
      </c>
      <c r="I12208" s="8">
        <v>2118</v>
      </c>
      <c r="J12208" s="10">
        <v>8</v>
      </c>
      <c r="K12208">
        <v>3</v>
      </c>
      <c r="L12208">
        <v>2279</v>
      </c>
      <c r="M12208" s="8">
        <v>1299</v>
      </c>
      <c r="N12208" s="10">
        <v>10</v>
      </c>
      <c r="O12208">
        <v>6</v>
      </c>
      <c r="P12208">
        <v>1219</v>
      </c>
      <c r="Q12208" s="8">
        <v>1488</v>
      </c>
      <c r="R12208">
        <v>1.24578799220791</v>
      </c>
      <c r="S12208">
        <v>0.620371482615513</v>
      </c>
      <c r="T12208" s="8">
        <v>2.5017070658795699</v>
      </c>
      <c r="U12208" s="13">
        <v>0.54687197766987605</v>
      </c>
      <c r="V12208" s="13">
        <v>0.64086349914761997</v>
      </c>
    </row>
    <row r="12209" spans="1:22" x14ac:dyDescent="0.4">
      <c r="A12209" s="8" t="s">
        <v>16659</v>
      </c>
      <c r="B12209" s="10">
        <v>11</v>
      </c>
      <c r="C12209">
        <v>16</v>
      </c>
      <c r="D12209">
        <v>564</v>
      </c>
      <c r="E12209" s="8">
        <v>536</v>
      </c>
      <c r="F12209" s="10">
        <v>14</v>
      </c>
      <c r="G12209">
        <v>48</v>
      </c>
      <c r="H12209">
        <v>562</v>
      </c>
      <c r="I12209" s="8">
        <v>2077</v>
      </c>
      <c r="J12209" s="10">
        <v>43</v>
      </c>
      <c r="K12209">
        <v>19</v>
      </c>
      <c r="L12209">
        <v>2244</v>
      </c>
      <c r="M12209" s="8">
        <v>1283</v>
      </c>
      <c r="N12209" s="10">
        <v>12</v>
      </c>
      <c r="O12209">
        <v>17</v>
      </c>
      <c r="P12209">
        <v>1217</v>
      </c>
      <c r="Q12209" s="8">
        <v>1477</v>
      </c>
      <c r="R12209">
        <v>1.01083225995568</v>
      </c>
      <c r="S12209">
        <v>0.73455678993008999</v>
      </c>
      <c r="T12209" s="8">
        <v>1.3910181918873099</v>
      </c>
      <c r="U12209" s="13">
        <v>0.94746866585782197</v>
      </c>
      <c r="V12209" s="13">
        <v>0.64089482171307999</v>
      </c>
    </row>
    <row r="12210" spans="1:22" x14ac:dyDescent="0.4">
      <c r="A12210" s="8" t="s">
        <v>12824</v>
      </c>
      <c r="B12210" s="10">
        <v>32</v>
      </c>
      <c r="C12210">
        <v>17</v>
      </c>
      <c r="D12210">
        <v>543</v>
      </c>
      <c r="E12210" s="8">
        <v>535</v>
      </c>
      <c r="F12210" s="10">
        <v>33</v>
      </c>
      <c r="G12210">
        <v>86</v>
      </c>
      <c r="H12210">
        <v>543</v>
      </c>
      <c r="I12210" s="8">
        <v>2039</v>
      </c>
      <c r="J12210" s="10">
        <v>108</v>
      </c>
      <c r="K12210">
        <v>68</v>
      </c>
      <c r="L12210">
        <v>2179</v>
      </c>
      <c r="M12210" s="8">
        <v>1234</v>
      </c>
      <c r="N12210" s="10">
        <v>45</v>
      </c>
      <c r="O12210">
        <v>60</v>
      </c>
      <c r="P12210">
        <v>1184</v>
      </c>
      <c r="Q12210" s="8">
        <v>1434</v>
      </c>
      <c r="R12210">
        <v>1.0870229282997499</v>
      </c>
      <c r="S12210">
        <v>0.89074860406989698</v>
      </c>
      <c r="T12210" s="8">
        <v>1.32654583038409</v>
      </c>
      <c r="U12210" s="13">
        <v>0.40591005823445198</v>
      </c>
      <c r="V12210" s="13">
        <v>0.640920366305475</v>
      </c>
    </row>
    <row r="12211" spans="1:22" x14ac:dyDescent="0.4">
      <c r="A12211" s="8" t="s">
        <v>16660</v>
      </c>
      <c r="B12211" s="10">
        <v>3</v>
      </c>
      <c r="C12211">
        <v>8</v>
      </c>
      <c r="D12211">
        <v>572</v>
      </c>
      <c r="E12211" s="8">
        <v>544</v>
      </c>
      <c r="F12211" s="10">
        <v>4</v>
      </c>
      <c r="G12211">
        <v>13</v>
      </c>
      <c r="H12211">
        <v>572</v>
      </c>
      <c r="I12211" s="8">
        <v>2112</v>
      </c>
      <c r="J12211" s="10">
        <v>21</v>
      </c>
      <c r="K12211">
        <v>11</v>
      </c>
      <c r="L12211">
        <v>2266</v>
      </c>
      <c r="M12211" s="8">
        <v>1291</v>
      </c>
      <c r="N12211" s="10">
        <v>10</v>
      </c>
      <c r="O12211">
        <v>14</v>
      </c>
      <c r="P12211">
        <v>1219</v>
      </c>
      <c r="Q12211" s="8">
        <v>1480</v>
      </c>
      <c r="R12211">
        <v>0.87711212763911195</v>
      </c>
      <c r="S12211">
        <v>0.55747878865040401</v>
      </c>
      <c r="T12211" s="8">
        <v>1.38000889022892</v>
      </c>
      <c r="U12211" s="13">
        <v>0.570184013629641</v>
      </c>
      <c r="V12211" s="13">
        <v>0.64101156540815496</v>
      </c>
    </row>
    <row r="12212" spans="1:22" x14ac:dyDescent="0.4">
      <c r="A12212" s="8" t="s">
        <v>8029</v>
      </c>
      <c r="B12212" s="10">
        <v>6</v>
      </c>
      <c r="C12212">
        <v>10</v>
      </c>
      <c r="D12212">
        <v>569</v>
      </c>
      <c r="E12212" s="8">
        <v>542</v>
      </c>
      <c r="F12212" s="10">
        <v>7</v>
      </c>
      <c r="G12212">
        <v>30</v>
      </c>
      <c r="H12212">
        <v>569</v>
      </c>
      <c r="I12212" s="8">
        <v>2095</v>
      </c>
      <c r="J12212" s="10">
        <v>38</v>
      </c>
      <c r="K12212">
        <v>16</v>
      </c>
      <c r="L12212">
        <v>2249</v>
      </c>
      <c r="M12212" s="8">
        <v>1286</v>
      </c>
      <c r="N12212" s="10">
        <v>28</v>
      </c>
      <c r="O12212">
        <v>28</v>
      </c>
      <c r="P12212">
        <v>1201</v>
      </c>
      <c r="Q12212" s="8">
        <v>1466</v>
      </c>
      <c r="R12212">
        <v>1.09664147969045</v>
      </c>
      <c r="S12212">
        <v>0.78873434672921205</v>
      </c>
      <c r="T12212" s="8">
        <v>1.52474979689269</v>
      </c>
      <c r="U12212" s="13">
        <v>0.58654331880086996</v>
      </c>
      <c r="V12212" s="13">
        <v>0.64108887593098396</v>
      </c>
    </row>
    <row r="12213" spans="1:22" x14ac:dyDescent="0.4">
      <c r="A12213" s="8" t="s">
        <v>14816</v>
      </c>
      <c r="B12213" s="10">
        <v>3</v>
      </c>
      <c r="C12213">
        <v>6</v>
      </c>
      <c r="D12213">
        <v>572</v>
      </c>
      <c r="E12213" s="8">
        <v>546</v>
      </c>
      <c r="F12213" s="10">
        <v>3</v>
      </c>
      <c r="G12213">
        <v>24</v>
      </c>
      <c r="H12213">
        <v>573</v>
      </c>
      <c r="I12213" s="8">
        <v>2101</v>
      </c>
      <c r="J12213" s="10">
        <v>21</v>
      </c>
      <c r="K12213">
        <v>12</v>
      </c>
      <c r="L12213">
        <v>2266</v>
      </c>
      <c r="M12213" s="8">
        <v>1290</v>
      </c>
      <c r="N12213" s="10">
        <v>11</v>
      </c>
      <c r="O12213">
        <v>10</v>
      </c>
      <c r="P12213">
        <v>1218</v>
      </c>
      <c r="Q12213" s="8">
        <v>1484</v>
      </c>
      <c r="R12213">
        <v>0.858503601015421</v>
      </c>
      <c r="S12213">
        <v>0.54507903204444896</v>
      </c>
      <c r="T12213" s="8">
        <v>1.3521496693645401</v>
      </c>
      <c r="U12213" s="13">
        <v>0.51712616647635501</v>
      </c>
      <c r="V12213" s="13">
        <v>0.64109219287446695</v>
      </c>
    </row>
    <row r="12214" spans="1:22" x14ac:dyDescent="0.4">
      <c r="A12214" s="8" t="s">
        <v>14467</v>
      </c>
      <c r="B12214" s="10">
        <v>1</v>
      </c>
      <c r="C12214">
        <v>2</v>
      </c>
      <c r="D12214">
        <v>574</v>
      </c>
      <c r="E12214" s="8">
        <v>550</v>
      </c>
      <c r="F12214" s="10">
        <v>2</v>
      </c>
      <c r="G12214">
        <v>7</v>
      </c>
      <c r="H12214">
        <v>574</v>
      </c>
      <c r="I12214" s="8">
        <v>2118</v>
      </c>
      <c r="J12214" s="10">
        <v>4</v>
      </c>
      <c r="K12214">
        <v>3</v>
      </c>
      <c r="L12214">
        <v>2283</v>
      </c>
      <c r="M12214" s="8">
        <v>1299</v>
      </c>
      <c r="N12214" s="10">
        <v>2</v>
      </c>
      <c r="O12214">
        <v>3</v>
      </c>
      <c r="P12214">
        <v>1227</v>
      </c>
      <c r="Q12214" s="8">
        <v>1491</v>
      </c>
      <c r="R12214">
        <v>0.79758919397774997</v>
      </c>
      <c r="S12214">
        <v>0.33368584871162199</v>
      </c>
      <c r="T12214" s="8">
        <v>1.9064294299751701</v>
      </c>
      <c r="U12214" s="13">
        <v>0.60547273466817397</v>
      </c>
      <c r="V12214" s="13">
        <v>0.64109819779519805</v>
      </c>
    </row>
    <row r="12215" spans="1:22" x14ac:dyDescent="0.4">
      <c r="A12215" s="8" t="s">
        <v>16663</v>
      </c>
      <c r="B12215" s="10">
        <v>27</v>
      </c>
      <c r="C12215">
        <v>27</v>
      </c>
      <c r="D12215">
        <v>548</v>
      </c>
      <c r="E12215" s="8">
        <v>525</v>
      </c>
      <c r="F12215" s="10">
        <v>12</v>
      </c>
      <c r="G12215">
        <v>40</v>
      </c>
      <c r="H12215">
        <v>564</v>
      </c>
      <c r="I12215" s="8">
        <v>2085</v>
      </c>
      <c r="J12215" s="10">
        <v>105</v>
      </c>
      <c r="K12215">
        <v>49</v>
      </c>
      <c r="L12215">
        <v>2182</v>
      </c>
      <c r="M12215" s="8">
        <v>1253</v>
      </c>
      <c r="N12215" s="10">
        <v>62</v>
      </c>
      <c r="O12215">
        <v>99</v>
      </c>
      <c r="P12215">
        <v>1167</v>
      </c>
      <c r="Q12215" s="8">
        <v>1395</v>
      </c>
      <c r="R12215">
        <v>0.96330119717860596</v>
      </c>
      <c r="S12215">
        <v>0.785238318458648</v>
      </c>
      <c r="T12215" s="8">
        <v>1.1817421216876101</v>
      </c>
      <c r="U12215" s="13">
        <v>0.72144755057547205</v>
      </c>
      <c r="V12215" s="13">
        <v>0.64110362946323296</v>
      </c>
    </row>
    <row r="12216" spans="1:22" x14ac:dyDescent="0.4">
      <c r="A12216" s="8" t="s">
        <v>14690</v>
      </c>
      <c r="B12216" s="10">
        <v>17</v>
      </c>
      <c r="C12216">
        <v>16</v>
      </c>
      <c r="D12216">
        <v>558</v>
      </c>
      <c r="E12216" s="8">
        <v>536</v>
      </c>
      <c r="F12216" s="10">
        <v>4</v>
      </c>
      <c r="G12216">
        <v>22</v>
      </c>
      <c r="H12216">
        <v>572</v>
      </c>
      <c r="I12216" s="8">
        <v>2103</v>
      </c>
      <c r="J12216" s="10">
        <v>66</v>
      </c>
      <c r="K12216">
        <v>36</v>
      </c>
      <c r="L12216">
        <v>2221</v>
      </c>
      <c r="M12216" s="8">
        <v>1266</v>
      </c>
      <c r="N12216" s="10">
        <v>49</v>
      </c>
      <c r="O12216">
        <v>47</v>
      </c>
      <c r="P12216">
        <v>1180</v>
      </c>
      <c r="Q12216" s="8">
        <v>1447</v>
      </c>
      <c r="R12216">
        <v>1.0958427547439</v>
      </c>
      <c r="S12216">
        <v>0.84658749612519801</v>
      </c>
      <c r="T12216" s="8">
        <v>1.4184846204568999</v>
      </c>
      <c r="U12216" s="13">
        <v>0.48777076014535498</v>
      </c>
      <c r="V12216" s="13">
        <v>0.641109940995511</v>
      </c>
    </row>
    <row r="12217" spans="1:22" x14ac:dyDescent="0.4">
      <c r="A12217" s="8" t="s">
        <v>7404</v>
      </c>
      <c r="B12217" s="10">
        <v>27</v>
      </c>
      <c r="C12217">
        <v>19</v>
      </c>
      <c r="D12217">
        <v>548</v>
      </c>
      <c r="E12217" s="8">
        <v>533</v>
      </c>
      <c r="F12217" s="10">
        <v>18</v>
      </c>
      <c r="G12217">
        <v>58</v>
      </c>
      <c r="H12217">
        <v>558</v>
      </c>
      <c r="I12217" s="8">
        <v>2067</v>
      </c>
      <c r="J12217" s="10">
        <v>79</v>
      </c>
      <c r="K12217">
        <v>49</v>
      </c>
      <c r="L12217">
        <v>2208</v>
      </c>
      <c r="M12217" s="8">
        <v>1253</v>
      </c>
      <c r="N12217" s="10">
        <v>44</v>
      </c>
      <c r="O12217">
        <v>46</v>
      </c>
      <c r="P12217">
        <v>1185</v>
      </c>
      <c r="Q12217" s="8">
        <v>1448</v>
      </c>
      <c r="R12217">
        <v>1.08598284295367</v>
      </c>
      <c r="S12217">
        <v>0.86523267083378097</v>
      </c>
      <c r="T12217" s="8">
        <v>1.3630538639430401</v>
      </c>
      <c r="U12217" s="13">
        <v>0.47413145291361197</v>
      </c>
      <c r="V12217" s="13">
        <v>0.64117949323191903</v>
      </c>
    </row>
    <row r="12218" spans="1:22" x14ac:dyDescent="0.4">
      <c r="A12218" s="8" t="s">
        <v>16665</v>
      </c>
      <c r="B12218" s="10">
        <v>4</v>
      </c>
      <c r="C12218">
        <v>5</v>
      </c>
      <c r="D12218">
        <v>571</v>
      </c>
      <c r="E12218" s="8">
        <v>547</v>
      </c>
      <c r="F12218" s="10">
        <v>3</v>
      </c>
      <c r="G12218">
        <v>7</v>
      </c>
      <c r="H12218">
        <v>573</v>
      </c>
      <c r="I12218" s="8">
        <v>2118</v>
      </c>
      <c r="J12218" s="10">
        <v>10</v>
      </c>
      <c r="K12218">
        <v>3</v>
      </c>
      <c r="L12218">
        <v>2277</v>
      </c>
      <c r="M12218" s="8">
        <v>1299</v>
      </c>
      <c r="N12218" s="10">
        <v>6</v>
      </c>
      <c r="O12218">
        <v>7</v>
      </c>
      <c r="P12218">
        <v>1223</v>
      </c>
      <c r="Q12218" s="8">
        <v>1487</v>
      </c>
      <c r="R12218">
        <v>1.2343233478572</v>
      </c>
      <c r="S12218">
        <v>0.66577547678986704</v>
      </c>
      <c r="T12218" s="8">
        <v>2.2883902759702801</v>
      </c>
      <c r="U12218" s="13">
        <v>0.50398052298238505</v>
      </c>
      <c r="V12218" s="13">
        <v>0.64120573925022895</v>
      </c>
    </row>
    <row r="12219" spans="1:22" x14ac:dyDescent="0.4">
      <c r="A12219" s="8" t="s">
        <v>16297</v>
      </c>
      <c r="B12219" s="10">
        <v>8</v>
      </c>
      <c r="C12219">
        <v>18</v>
      </c>
      <c r="D12219">
        <v>567</v>
      </c>
      <c r="E12219" s="8">
        <v>534</v>
      </c>
      <c r="F12219" s="10">
        <v>24</v>
      </c>
      <c r="G12219">
        <v>91</v>
      </c>
      <c r="H12219">
        <v>552</v>
      </c>
      <c r="I12219" s="8">
        <v>2034</v>
      </c>
      <c r="J12219" s="10">
        <v>34</v>
      </c>
      <c r="K12219">
        <v>21</v>
      </c>
      <c r="L12219">
        <v>2253</v>
      </c>
      <c r="M12219" s="8">
        <v>1281</v>
      </c>
      <c r="N12219" s="10">
        <v>14</v>
      </c>
      <c r="O12219">
        <v>15</v>
      </c>
      <c r="P12219">
        <v>1215</v>
      </c>
      <c r="Q12219" s="8">
        <v>1479</v>
      </c>
      <c r="R12219">
        <v>0.875323106752252</v>
      </c>
      <c r="S12219">
        <v>0.65124197573321296</v>
      </c>
      <c r="T12219" s="8">
        <v>1.1765066899316201</v>
      </c>
      <c r="U12219" s="13">
        <v>0.374173842169368</v>
      </c>
      <c r="V12219" s="13">
        <v>0.64126217316820999</v>
      </c>
    </row>
    <row r="12220" spans="1:22" x14ac:dyDescent="0.4">
      <c r="A12220" s="8" t="s">
        <v>11399</v>
      </c>
      <c r="B12220" s="10">
        <v>2</v>
      </c>
      <c r="C12220">
        <v>5</v>
      </c>
      <c r="D12220">
        <v>573</v>
      </c>
      <c r="E12220" s="8">
        <v>547</v>
      </c>
      <c r="F12220" s="10">
        <v>10</v>
      </c>
      <c r="G12220">
        <v>28</v>
      </c>
      <c r="H12220">
        <v>566</v>
      </c>
      <c r="I12220" s="8">
        <v>2097</v>
      </c>
      <c r="J12220" s="10">
        <v>15</v>
      </c>
      <c r="K12220">
        <v>8</v>
      </c>
      <c r="L12220">
        <v>2272</v>
      </c>
      <c r="M12220" s="8">
        <v>1294</v>
      </c>
      <c r="N12220" s="10">
        <v>12</v>
      </c>
      <c r="O12220">
        <v>12</v>
      </c>
      <c r="P12220">
        <v>1217</v>
      </c>
      <c r="Q12220" s="8">
        <v>1482</v>
      </c>
      <c r="R12220">
        <v>1.09749681798585</v>
      </c>
      <c r="S12220">
        <v>0.706880079357182</v>
      </c>
      <c r="T12220" s="8">
        <v>1.70396549664323</v>
      </c>
      <c r="U12220" s="13">
        <v>0.67515909139639396</v>
      </c>
      <c r="V12220" s="13">
        <v>0.64129142105751902</v>
      </c>
    </row>
    <row r="12221" spans="1:22" x14ac:dyDescent="0.4">
      <c r="A12221" s="8" t="s">
        <v>16667</v>
      </c>
      <c r="B12221" s="10">
        <v>16</v>
      </c>
      <c r="C12221">
        <v>8</v>
      </c>
      <c r="D12221">
        <v>559</v>
      </c>
      <c r="E12221" s="8">
        <v>544</v>
      </c>
      <c r="F12221" s="10">
        <v>9</v>
      </c>
      <c r="G12221">
        <v>52</v>
      </c>
      <c r="H12221">
        <v>567</v>
      </c>
      <c r="I12221" s="8">
        <v>2073</v>
      </c>
      <c r="J12221" s="10">
        <v>32</v>
      </c>
      <c r="K12221">
        <v>21</v>
      </c>
      <c r="L12221">
        <v>2255</v>
      </c>
      <c r="M12221" s="8">
        <v>1281</v>
      </c>
      <c r="N12221" s="10">
        <v>22</v>
      </c>
      <c r="O12221">
        <v>25</v>
      </c>
      <c r="P12221">
        <v>1207</v>
      </c>
      <c r="Q12221" s="8">
        <v>1469</v>
      </c>
      <c r="R12221">
        <v>0.96835214105688505</v>
      </c>
      <c r="S12221">
        <v>0.70604190479740303</v>
      </c>
      <c r="T12221" s="8">
        <v>1.3281164513295101</v>
      </c>
      <c r="U12221" s="13">
        <v>0.84347864760253399</v>
      </c>
      <c r="V12221" s="13">
        <v>0.64131695485776297</v>
      </c>
    </row>
    <row r="12222" spans="1:22" x14ac:dyDescent="0.4">
      <c r="A12222" s="8" t="s">
        <v>2659</v>
      </c>
      <c r="B12222" s="10">
        <v>2</v>
      </c>
      <c r="C12222">
        <v>0</v>
      </c>
      <c r="D12222">
        <v>573</v>
      </c>
      <c r="E12222" s="8">
        <v>552</v>
      </c>
      <c r="F12222" s="10">
        <v>1</v>
      </c>
      <c r="G12222">
        <v>1</v>
      </c>
      <c r="H12222">
        <v>575</v>
      </c>
      <c r="I12222" s="8">
        <v>2124</v>
      </c>
      <c r="J12222" s="10">
        <v>6</v>
      </c>
      <c r="K12222">
        <v>5</v>
      </c>
      <c r="L12222">
        <v>2281</v>
      </c>
      <c r="M12222" s="8">
        <v>1297</v>
      </c>
      <c r="N12222" s="10">
        <v>10</v>
      </c>
      <c r="O12222">
        <v>10</v>
      </c>
      <c r="P12222">
        <v>1219</v>
      </c>
      <c r="Q12222" s="8">
        <v>1484</v>
      </c>
      <c r="R12222">
        <v>1.19279744807514</v>
      </c>
      <c r="S12222">
        <v>0.61040001694121804</v>
      </c>
      <c r="T12222" s="8">
        <v>2.33087436541074</v>
      </c>
      <c r="U12222" s="13">
        <v>0.59829748267341698</v>
      </c>
      <c r="V12222" s="13">
        <v>0.64135394119049904</v>
      </c>
    </row>
    <row r="12223" spans="1:22" x14ac:dyDescent="0.4">
      <c r="A12223" s="8" t="s">
        <v>1340</v>
      </c>
      <c r="B12223" s="10">
        <v>6</v>
      </c>
      <c r="C12223">
        <v>8</v>
      </c>
      <c r="D12223">
        <v>569</v>
      </c>
      <c r="E12223" s="8">
        <v>544</v>
      </c>
      <c r="F12223" s="10">
        <v>13</v>
      </c>
      <c r="G12223">
        <v>31</v>
      </c>
      <c r="H12223">
        <v>563</v>
      </c>
      <c r="I12223" s="8">
        <v>2094</v>
      </c>
      <c r="J12223" s="10">
        <v>43</v>
      </c>
      <c r="K12223">
        <v>25</v>
      </c>
      <c r="L12223">
        <v>2244</v>
      </c>
      <c r="M12223" s="8">
        <v>1277</v>
      </c>
      <c r="N12223" s="10">
        <v>16</v>
      </c>
      <c r="O12223">
        <v>27</v>
      </c>
      <c r="P12223">
        <v>1213</v>
      </c>
      <c r="Q12223" s="8">
        <v>1467</v>
      </c>
      <c r="R12223">
        <v>0.96685014590977203</v>
      </c>
      <c r="S12223">
        <v>0.70201270717146802</v>
      </c>
      <c r="T12223" s="8">
        <v>1.3315986948615499</v>
      </c>
      <c r="U12223" s="13">
        <v>0.83444735352209398</v>
      </c>
      <c r="V12223" s="13">
        <v>0.64136008222089502</v>
      </c>
    </row>
    <row r="12224" spans="1:22" x14ac:dyDescent="0.4">
      <c r="A12224" s="8" t="s">
        <v>16669</v>
      </c>
      <c r="B12224" s="10">
        <v>20</v>
      </c>
      <c r="C12224">
        <v>21</v>
      </c>
      <c r="D12224">
        <v>555</v>
      </c>
      <c r="E12224" s="8">
        <v>531</v>
      </c>
      <c r="F12224" s="10">
        <v>3</v>
      </c>
      <c r="G12224">
        <v>32</v>
      </c>
      <c r="H12224">
        <v>573</v>
      </c>
      <c r="I12224" s="8">
        <v>2093</v>
      </c>
      <c r="J12224" s="10">
        <v>74</v>
      </c>
      <c r="K12224">
        <v>36</v>
      </c>
      <c r="L12224">
        <v>2213</v>
      </c>
      <c r="M12224" s="8">
        <v>1266</v>
      </c>
      <c r="N12224" s="10">
        <v>52</v>
      </c>
      <c r="O12224">
        <v>63</v>
      </c>
      <c r="P12224">
        <v>1177</v>
      </c>
      <c r="Q12224" s="8">
        <v>1431</v>
      </c>
      <c r="R12224">
        <v>0.97924931217920896</v>
      </c>
      <c r="S12224">
        <v>0.76916460143760501</v>
      </c>
      <c r="T12224" s="8">
        <v>1.24671522013776</v>
      </c>
      <c r="U12224" s="13">
        <v>0.86661636412790499</v>
      </c>
      <c r="V12224" s="13">
        <v>0.64136663450860698</v>
      </c>
    </row>
    <row r="12225" spans="1:22" x14ac:dyDescent="0.4">
      <c r="A12225" s="8" t="s">
        <v>16670</v>
      </c>
      <c r="B12225" s="10">
        <v>1</v>
      </c>
      <c r="C12225">
        <v>0</v>
      </c>
      <c r="D12225">
        <v>574</v>
      </c>
      <c r="E12225" s="8">
        <v>552</v>
      </c>
      <c r="F12225" s="10">
        <v>0</v>
      </c>
      <c r="G12225">
        <v>2</v>
      </c>
      <c r="H12225">
        <v>576</v>
      </c>
      <c r="I12225" s="8">
        <v>2123</v>
      </c>
      <c r="J12225" s="10">
        <v>5</v>
      </c>
      <c r="K12225">
        <v>4</v>
      </c>
      <c r="L12225">
        <v>2282</v>
      </c>
      <c r="M12225" s="8">
        <v>1298</v>
      </c>
      <c r="N12225" s="10">
        <v>1</v>
      </c>
      <c r="O12225">
        <v>2</v>
      </c>
      <c r="P12225">
        <v>1228</v>
      </c>
      <c r="Q12225" s="8">
        <v>1492</v>
      </c>
      <c r="R12225">
        <v>0.73506829978763299</v>
      </c>
      <c r="S12225">
        <v>0.25172954478945397</v>
      </c>
      <c r="T12225" s="8">
        <v>2.1464520813582202</v>
      </c>
      <c r="U12225" s="13">
        <v>0.578208039448591</v>
      </c>
      <c r="V12225" s="13">
        <v>0.64142341425656302</v>
      </c>
    </row>
    <row r="12226" spans="1:22" x14ac:dyDescent="0.4">
      <c r="A12226" s="8" t="s">
        <v>12446</v>
      </c>
      <c r="B12226" s="10">
        <v>34</v>
      </c>
      <c r="C12226">
        <v>30</v>
      </c>
      <c r="D12226">
        <v>541</v>
      </c>
      <c r="E12226" s="8">
        <v>522</v>
      </c>
      <c r="F12226" s="10">
        <v>20</v>
      </c>
      <c r="G12226">
        <v>97</v>
      </c>
      <c r="H12226">
        <v>556</v>
      </c>
      <c r="I12226" s="8">
        <v>2028</v>
      </c>
      <c r="J12226" s="10">
        <v>147</v>
      </c>
      <c r="K12226">
        <v>89</v>
      </c>
      <c r="L12226">
        <v>2140</v>
      </c>
      <c r="M12226" s="8">
        <v>1213</v>
      </c>
      <c r="N12226" s="10">
        <v>64</v>
      </c>
      <c r="O12226">
        <v>59</v>
      </c>
      <c r="P12226">
        <v>1165</v>
      </c>
      <c r="Q12226" s="8">
        <v>1435</v>
      </c>
      <c r="R12226">
        <v>1.0132788426992001</v>
      </c>
      <c r="S12226">
        <v>0.84295081058723698</v>
      </c>
      <c r="T12226" s="8">
        <v>1.21802363811308</v>
      </c>
      <c r="U12226" s="13">
        <v>0.88853394388405005</v>
      </c>
      <c r="V12226" s="13">
        <v>0.64143748690234903</v>
      </c>
    </row>
    <row r="12227" spans="1:22" x14ac:dyDescent="0.4">
      <c r="A12227" s="8" t="s">
        <v>16671</v>
      </c>
      <c r="B12227" s="10">
        <v>3</v>
      </c>
      <c r="C12227">
        <v>0</v>
      </c>
      <c r="D12227">
        <v>572</v>
      </c>
      <c r="E12227" s="8">
        <v>552</v>
      </c>
      <c r="F12227" s="10">
        <v>0</v>
      </c>
      <c r="G12227">
        <v>5</v>
      </c>
      <c r="H12227">
        <v>576</v>
      </c>
      <c r="I12227" s="8">
        <v>2120</v>
      </c>
      <c r="J12227" s="10">
        <v>3</v>
      </c>
      <c r="K12227">
        <v>3</v>
      </c>
      <c r="L12227">
        <v>2284</v>
      </c>
      <c r="M12227" s="8">
        <v>1299</v>
      </c>
      <c r="N12227" s="10">
        <v>4</v>
      </c>
      <c r="O12227">
        <v>6</v>
      </c>
      <c r="P12227">
        <v>1225</v>
      </c>
      <c r="Q12227" s="8">
        <v>1488</v>
      </c>
      <c r="R12227">
        <v>0.83547274594591803</v>
      </c>
      <c r="S12227">
        <v>0.352467677696151</v>
      </c>
      <c r="T12227" s="8">
        <v>1.9803651608024699</v>
      </c>
      <c r="U12227" s="13">
        <v>0.68891891830714203</v>
      </c>
      <c r="V12227" s="13">
        <v>0.641466150565565</v>
      </c>
    </row>
    <row r="12228" spans="1:22" x14ac:dyDescent="0.4">
      <c r="A12228" s="8" t="s">
        <v>15505</v>
      </c>
      <c r="B12228" s="10">
        <v>14</v>
      </c>
      <c r="C12228">
        <v>9</v>
      </c>
      <c r="D12228">
        <v>561</v>
      </c>
      <c r="E12228" s="8">
        <v>543</v>
      </c>
      <c r="F12228" s="10">
        <v>9</v>
      </c>
      <c r="G12228">
        <v>34</v>
      </c>
      <c r="H12228">
        <v>567</v>
      </c>
      <c r="I12228" s="8">
        <v>2091</v>
      </c>
      <c r="J12228" s="10">
        <v>53</v>
      </c>
      <c r="K12228">
        <v>25</v>
      </c>
      <c r="L12228">
        <v>2234</v>
      </c>
      <c r="M12228" s="8">
        <v>1277</v>
      </c>
      <c r="N12228" s="10">
        <v>28</v>
      </c>
      <c r="O12228">
        <v>35</v>
      </c>
      <c r="P12228">
        <v>1201</v>
      </c>
      <c r="Q12228" s="8">
        <v>1459</v>
      </c>
      <c r="R12228">
        <v>1.1163272217525899</v>
      </c>
      <c r="S12228">
        <v>0.83350287831115499</v>
      </c>
      <c r="T12228" s="8">
        <v>1.4951195712135701</v>
      </c>
      <c r="U12228" s="13">
        <v>0.46300602268706198</v>
      </c>
      <c r="V12228" s="13">
        <v>0.64162969927037605</v>
      </c>
    </row>
    <row r="12229" spans="1:22" x14ac:dyDescent="0.4">
      <c r="A12229" s="8" t="s">
        <v>16674</v>
      </c>
      <c r="B12229" s="10">
        <v>2</v>
      </c>
      <c r="C12229">
        <v>2</v>
      </c>
      <c r="D12229">
        <v>573</v>
      </c>
      <c r="E12229" s="8">
        <v>550</v>
      </c>
      <c r="F12229" s="10">
        <v>5</v>
      </c>
      <c r="G12229">
        <v>17</v>
      </c>
      <c r="H12229">
        <v>571</v>
      </c>
      <c r="I12229" s="8">
        <v>2108</v>
      </c>
      <c r="J12229" s="10">
        <v>12</v>
      </c>
      <c r="K12229">
        <v>11</v>
      </c>
      <c r="L12229">
        <v>2275</v>
      </c>
      <c r="M12229" s="8">
        <v>1291</v>
      </c>
      <c r="N12229" s="10">
        <v>10</v>
      </c>
      <c r="O12229">
        <v>12</v>
      </c>
      <c r="P12229">
        <v>1219</v>
      </c>
      <c r="Q12229" s="8">
        <v>1482</v>
      </c>
      <c r="R12229">
        <v>0.86328426450625495</v>
      </c>
      <c r="S12229">
        <v>0.52584275059727803</v>
      </c>
      <c r="T12229" s="8">
        <v>1.4172672733390399</v>
      </c>
      <c r="U12229" s="13">
        <v>0.55407086205286904</v>
      </c>
      <c r="V12229" s="13">
        <v>0.64169649550824404</v>
      </c>
    </row>
    <row r="12230" spans="1:22" x14ac:dyDescent="0.4">
      <c r="A12230" s="8" t="s">
        <v>16676</v>
      </c>
      <c r="B12230" s="10">
        <v>14</v>
      </c>
      <c r="C12230">
        <v>18</v>
      </c>
      <c r="D12230">
        <v>561</v>
      </c>
      <c r="E12230" s="8">
        <v>534</v>
      </c>
      <c r="F12230" s="10">
        <v>4</v>
      </c>
      <c r="G12230">
        <v>27</v>
      </c>
      <c r="H12230">
        <v>572</v>
      </c>
      <c r="I12230" s="8">
        <v>2098</v>
      </c>
      <c r="J12230" s="10">
        <v>74</v>
      </c>
      <c r="K12230">
        <v>30</v>
      </c>
      <c r="L12230">
        <v>2213</v>
      </c>
      <c r="M12230" s="8">
        <v>1272</v>
      </c>
      <c r="N12230" s="10">
        <v>119</v>
      </c>
      <c r="O12230">
        <v>133</v>
      </c>
      <c r="P12230">
        <v>1110</v>
      </c>
      <c r="Q12230" s="8">
        <v>1361</v>
      </c>
      <c r="R12230">
        <v>1.09215263554252</v>
      </c>
      <c r="S12230">
        <v>0.88962518401207802</v>
      </c>
      <c r="T12230" s="8">
        <v>1.3407864354099599</v>
      </c>
      <c r="U12230" s="13">
        <v>0.403459913256761</v>
      </c>
      <c r="V12230" s="13">
        <v>0.64174998653776605</v>
      </c>
    </row>
    <row r="12231" spans="1:22" x14ac:dyDescent="0.4">
      <c r="A12231" s="8" t="s">
        <v>16677</v>
      </c>
      <c r="B12231" s="10">
        <v>6</v>
      </c>
      <c r="C12231">
        <v>6</v>
      </c>
      <c r="D12231">
        <v>569</v>
      </c>
      <c r="E12231" s="8">
        <v>546</v>
      </c>
      <c r="F12231" s="10">
        <v>10</v>
      </c>
      <c r="G12231">
        <v>38</v>
      </c>
      <c r="H12231">
        <v>566</v>
      </c>
      <c r="I12231" s="8">
        <v>2087</v>
      </c>
      <c r="J12231" s="10">
        <v>26</v>
      </c>
      <c r="K12231">
        <v>14</v>
      </c>
      <c r="L12231">
        <v>2261</v>
      </c>
      <c r="M12231" s="8">
        <v>1288</v>
      </c>
      <c r="N12231" s="10">
        <v>7</v>
      </c>
      <c r="O12231">
        <v>19</v>
      </c>
      <c r="P12231">
        <v>1222</v>
      </c>
      <c r="Q12231" s="8">
        <v>1475</v>
      </c>
      <c r="R12231">
        <v>0.83829470760090596</v>
      </c>
      <c r="S12231">
        <v>0.56923797638960505</v>
      </c>
      <c r="T12231" s="8">
        <v>1.2345241286409001</v>
      </c>
      <c r="U12231" s="13">
        <v>0.37253704965835999</v>
      </c>
      <c r="V12231" s="13">
        <v>0.64175958584189496</v>
      </c>
    </row>
    <row r="12232" spans="1:22" x14ac:dyDescent="0.4">
      <c r="A12232" s="8" t="s">
        <v>13367</v>
      </c>
      <c r="B12232" s="10">
        <v>2</v>
      </c>
      <c r="C12232">
        <v>5</v>
      </c>
      <c r="D12232">
        <v>573</v>
      </c>
      <c r="E12232" s="8">
        <v>547</v>
      </c>
      <c r="F12232" s="10">
        <v>10</v>
      </c>
      <c r="G12232">
        <v>22</v>
      </c>
      <c r="H12232">
        <v>566</v>
      </c>
      <c r="I12232" s="8">
        <v>2103</v>
      </c>
      <c r="J12232" s="10">
        <v>14</v>
      </c>
      <c r="K12232">
        <v>10</v>
      </c>
      <c r="L12232">
        <v>2273</v>
      </c>
      <c r="M12232" s="8">
        <v>1292</v>
      </c>
      <c r="N12232" s="10">
        <v>7</v>
      </c>
      <c r="O12232">
        <v>11</v>
      </c>
      <c r="P12232">
        <v>1222</v>
      </c>
      <c r="Q12232" s="8">
        <v>1483</v>
      </c>
      <c r="R12232">
        <v>0.95586298443763196</v>
      </c>
      <c r="S12232">
        <v>0.60187492913813201</v>
      </c>
      <c r="T12232" s="8">
        <v>1.51804635944277</v>
      </c>
      <c r="U12232" s="13">
        <v>0.84361907246255396</v>
      </c>
      <c r="V12232" s="13">
        <v>0.64188557881299202</v>
      </c>
    </row>
    <row r="12233" spans="1:22" x14ac:dyDescent="0.4">
      <c r="A12233" s="8" t="s">
        <v>6190</v>
      </c>
      <c r="B12233" s="10">
        <v>1</v>
      </c>
      <c r="C12233">
        <v>0</v>
      </c>
      <c r="D12233">
        <v>574</v>
      </c>
      <c r="E12233" s="8">
        <v>552</v>
      </c>
      <c r="F12233" s="10">
        <v>7</v>
      </c>
      <c r="G12233">
        <v>22</v>
      </c>
      <c r="H12233">
        <v>569</v>
      </c>
      <c r="I12233" s="8">
        <v>2103</v>
      </c>
      <c r="J12233" s="10">
        <v>5</v>
      </c>
      <c r="K12233">
        <v>3</v>
      </c>
      <c r="L12233">
        <v>2282</v>
      </c>
      <c r="M12233" s="8">
        <v>1299</v>
      </c>
      <c r="N12233" s="10">
        <v>1</v>
      </c>
      <c r="O12233">
        <v>1</v>
      </c>
      <c r="P12233">
        <v>1228</v>
      </c>
      <c r="Q12233" s="8">
        <v>1493</v>
      </c>
      <c r="R12233">
        <v>1.1866053323485699</v>
      </c>
      <c r="S12233">
        <v>0.588095176415245</v>
      </c>
      <c r="T12233" s="8">
        <v>2.39422506972556</v>
      </c>
      <c r="U12233" s="13">
        <v>0.63157040484500704</v>
      </c>
      <c r="V12233" s="13">
        <v>0.64205897840270698</v>
      </c>
    </row>
    <row r="12234" spans="1:22" x14ac:dyDescent="0.4">
      <c r="A12234" s="8" t="s">
        <v>16040</v>
      </c>
      <c r="B12234" s="10">
        <v>14</v>
      </c>
      <c r="C12234">
        <v>14</v>
      </c>
      <c r="D12234">
        <v>561</v>
      </c>
      <c r="E12234" s="8">
        <v>538</v>
      </c>
      <c r="F12234" s="10">
        <v>13</v>
      </c>
      <c r="G12234">
        <v>39</v>
      </c>
      <c r="H12234">
        <v>563</v>
      </c>
      <c r="I12234" s="8">
        <v>2086</v>
      </c>
      <c r="J12234" s="10">
        <v>76</v>
      </c>
      <c r="K12234">
        <v>36</v>
      </c>
      <c r="L12234">
        <v>2211</v>
      </c>
      <c r="M12234" s="8">
        <v>1266</v>
      </c>
      <c r="N12234" s="10">
        <v>59</v>
      </c>
      <c r="O12234">
        <v>87</v>
      </c>
      <c r="P12234">
        <v>1170</v>
      </c>
      <c r="Q12234" s="8">
        <v>1407</v>
      </c>
      <c r="R12234">
        <v>0.99142982943628899</v>
      </c>
      <c r="S12234">
        <v>0.789827122047424</v>
      </c>
      <c r="T12234" s="8">
        <v>1.24449145801434</v>
      </c>
      <c r="U12234" s="13">
        <v>0.94099009400832401</v>
      </c>
      <c r="V12234" s="13">
        <v>0.64237863814566598</v>
      </c>
    </row>
    <row r="12235" spans="1:22" x14ac:dyDescent="0.4">
      <c r="A12235" s="8" t="s">
        <v>16679</v>
      </c>
      <c r="B12235" s="10">
        <v>0</v>
      </c>
      <c r="C12235">
        <v>0</v>
      </c>
      <c r="D12235">
        <v>575</v>
      </c>
      <c r="E12235" s="8">
        <v>552</v>
      </c>
      <c r="F12235" s="10">
        <v>0</v>
      </c>
      <c r="G12235">
        <v>0</v>
      </c>
      <c r="H12235">
        <v>576</v>
      </c>
      <c r="I12235" s="8">
        <v>2125</v>
      </c>
      <c r="J12235" s="10">
        <v>0</v>
      </c>
      <c r="K12235">
        <v>0</v>
      </c>
      <c r="L12235">
        <v>2287</v>
      </c>
      <c r="M12235" s="8">
        <v>1302</v>
      </c>
      <c r="N12235" s="10">
        <v>0</v>
      </c>
      <c r="O12235">
        <v>2</v>
      </c>
      <c r="P12235">
        <v>1229</v>
      </c>
      <c r="Q12235" s="8">
        <v>1492</v>
      </c>
      <c r="R12235">
        <v>0</v>
      </c>
      <c r="S12235" t="s">
        <v>28</v>
      </c>
      <c r="T12235" s="8" t="s">
        <v>28</v>
      </c>
      <c r="U12235" s="13">
        <v>0.19952439592250601</v>
      </c>
      <c r="V12235" s="13">
        <v>0.64241566811468298</v>
      </c>
    </row>
    <row r="12236" spans="1:22" x14ac:dyDescent="0.4">
      <c r="A12236" s="8" t="s">
        <v>16681</v>
      </c>
      <c r="B12236" s="10">
        <v>37</v>
      </c>
      <c r="C12236">
        <v>30</v>
      </c>
      <c r="D12236">
        <v>538</v>
      </c>
      <c r="E12236" s="8">
        <v>522</v>
      </c>
      <c r="F12236" s="10">
        <v>46</v>
      </c>
      <c r="G12236">
        <v>179</v>
      </c>
      <c r="H12236">
        <v>530</v>
      </c>
      <c r="I12236" s="8">
        <v>1946</v>
      </c>
      <c r="J12236" s="10">
        <v>136</v>
      </c>
      <c r="K12236">
        <v>80</v>
      </c>
      <c r="L12236">
        <v>2151</v>
      </c>
      <c r="M12236" s="8">
        <v>1222</v>
      </c>
      <c r="N12236" s="10">
        <v>90</v>
      </c>
      <c r="O12236">
        <v>120</v>
      </c>
      <c r="P12236">
        <v>1139</v>
      </c>
      <c r="Q12236" s="8">
        <v>1374</v>
      </c>
      <c r="R12236">
        <v>0.96213768629817897</v>
      </c>
      <c r="S12236">
        <v>0.81742180891911098</v>
      </c>
      <c r="T12236" s="8">
        <v>1.1324739776875901</v>
      </c>
      <c r="U12236" s="13">
        <v>0.64298613931458204</v>
      </c>
      <c r="V12236" s="13">
        <v>0.64242484854174198</v>
      </c>
    </row>
    <row r="12237" spans="1:22" x14ac:dyDescent="0.4">
      <c r="A12237" s="8" t="s">
        <v>7903</v>
      </c>
      <c r="B12237" s="10">
        <v>33</v>
      </c>
      <c r="C12237">
        <v>16</v>
      </c>
      <c r="D12237">
        <v>542</v>
      </c>
      <c r="E12237" s="8">
        <v>536</v>
      </c>
      <c r="F12237" s="10">
        <v>5</v>
      </c>
      <c r="G12237">
        <v>25</v>
      </c>
      <c r="H12237">
        <v>571</v>
      </c>
      <c r="I12237" s="8">
        <v>2100</v>
      </c>
      <c r="J12237" s="10">
        <v>64</v>
      </c>
      <c r="K12237">
        <v>50</v>
      </c>
      <c r="L12237">
        <v>2223</v>
      </c>
      <c r="M12237" s="8">
        <v>1252</v>
      </c>
      <c r="N12237" s="10">
        <v>38</v>
      </c>
      <c r="O12237">
        <v>43</v>
      </c>
      <c r="P12237">
        <v>1191</v>
      </c>
      <c r="Q12237" s="8">
        <v>1451</v>
      </c>
      <c r="R12237">
        <v>0.99044188602372996</v>
      </c>
      <c r="S12237">
        <v>0.772915698184101</v>
      </c>
      <c r="T12237" s="8">
        <v>1.2691877418131901</v>
      </c>
      <c r="U12237" s="13">
        <v>0.93912617601402704</v>
      </c>
      <c r="V12237" s="13">
        <v>0.64243280093173305</v>
      </c>
    </row>
    <row r="12238" spans="1:22" x14ac:dyDescent="0.4">
      <c r="A12238" s="8" t="s">
        <v>16682</v>
      </c>
      <c r="B12238" s="10">
        <v>1</v>
      </c>
      <c r="C12238">
        <v>0</v>
      </c>
      <c r="D12238">
        <v>574</v>
      </c>
      <c r="E12238" s="8">
        <v>552</v>
      </c>
      <c r="F12238" s="10">
        <v>0</v>
      </c>
      <c r="G12238">
        <v>3</v>
      </c>
      <c r="H12238">
        <v>576</v>
      </c>
      <c r="I12238" s="8">
        <v>2122</v>
      </c>
      <c r="J12238" s="10">
        <v>4</v>
      </c>
      <c r="K12238">
        <v>3</v>
      </c>
      <c r="L12238">
        <v>2283</v>
      </c>
      <c r="M12238" s="8">
        <v>1299</v>
      </c>
      <c r="N12238" s="10">
        <v>4</v>
      </c>
      <c r="O12238">
        <v>4</v>
      </c>
      <c r="P12238">
        <v>1225</v>
      </c>
      <c r="Q12238" s="8">
        <v>1490</v>
      </c>
      <c r="R12238">
        <v>0.94910626623104999</v>
      </c>
      <c r="S12238">
        <v>0.36623501547453302</v>
      </c>
      <c r="T12238" s="8">
        <v>2.4596302006564499</v>
      </c>
      <c r="U12238" s="13">
        <v>0.91545710526636903</v>
      </c>
      <c r="V12238" s="13">
        <v>0.64245346768688805</v>
      </c>
    </row>
    <row r="12239" spans="1:22" x14ac:dyDescent="0.4">
      <c r="A12239" s="8" t="s">
        <v>16684</v>
      </c>
      <c r="B12239" s="10">
        <v>15</v>
      </c>
      <c r="C12239">
        <v>18</v>
      </c>
      <c r="D12239">
        <v>560</v>
      </c>
      <c r="E12239" s="8">
        <v>534</v>
      </c>
      <c r="F12239" s="10">
        <v>14</v>
      </c>
      <c r="G12239">
        <v>86</v>
      </c>
      <c r="H12239">
        <v>562</v>
      </c>
      <c r="I12239" s="8">
        <v>2039</v>
      </c>
      <c r="J12239" s="10">
        <v>76</v>
      </c>
      <c r="K12239">
        <v>47</v>
      </c>
      <c r="L12239">
        <v>2211</v>
      </c>
      <c r="M12239" s="8">
        <v>1255</v>
      </c>
      <c r="N12239" s="10">
        <v>50</v>
      </c>
      <c r="O12239">
        <v>51</v>
      </c>
      <c r="P12239">
        <v>1179</v>
      </c>
      <c r="Q12239" s="8">
        <v>1443</v>
      </c>
      <c r="R12239">
        <v>0.90849098865316102</v>
      </c>
      <c r="S12239">
        <v>0.72342007454019597</v>
      </c>
      <c r="T12239" s="8">
        <v>1.1409081742562801</v>
      </c>
      <c r="U12239" s="13">
        <v>0.41286169795304201</v>
      </c>
      <c r="V12239" s="13">
        <v>0.64270954810228498</v>
      </c>
    </row>
    <row r="12240" spans="1:22" x14ac:dyDescent="0.4">
      <c r="A12240" s="8" t="s">
        <v>15483</v>
      </c>
      <c r="B12240" s="10">
        <v>3</v>
      </c>
      <c r="C12240">
        <v>2</v>
      </c>
      <c r="D12240">
        <v>572</v>
      </c>
      <c r="E12240" s="8">
        <v>550</v>
      </c>
      <c r="F12240" s="10">
        <v>52</v>
      </c>
      <c r="G12240">
        <v>234</v>
      </c>
      <c r="H12240">
        <v>524</v>
      </c>
      <c r="I12240" s="8">
        <v>1891</v>
      </c>
      <c r="J12240" s="10">
        <v>7</v>
      </c>
      <c r="K12240">
        <v>0</v>
      </c>
      <c r="L12240">
        <v>2280</v>
      </c>
      <c r="M12240" s="8">
        <v>1302</v>
      </c>
      <c r="N12240" s="10">
        <v>2</v>
      </c>
      <c r="O12240">
        <v>6</v>
      </c>
      <c r="P12240">
        <v>1227</v>
      </c>
      <c r="Q12240" s="8">
        <v>1488</v>
      </c>
      <c r="R12240">
        <v>0.84499593097571102</v>
      </c>
      <c r="S12240">
        <v>0.62789337463664097</v>
      </c>
      <c r="T12240" s="8">
        <v>1.1371646082086899</v>
      </c>
      <c r="U12240" s="13">
        <v>0.270610353340905</v>
      </c>
      <c r="V12240" s="13">
        <v>0.64271193919615199</v>
      </c>
    </row>
    <row r="12241" spans="1:22" x14ac:dyDescent="0.4">
      <c r="A12241" s="8" t="s">
        <v>16685</v>
      </c>
      <c r="B12241" s="10">
        <v>5</v>
      </c>
      <c r="C12241">
        <v>2</v>
      </c>
      <c r="D12241">
        <v>570</v>
      </c>
      <c r="E12241" s="8">
        <v>550</v>
      </c>
      <c r="F12241" s="10">
        <v>1</v>
      </c>
      <c r="G12241">
        <v>7</v>
      </c>
      <c r="H12241">
        <v>575</v>
      </c>
      <c r="I12241" s="8">
        <v>2118</v>
      </c>
      <c r="J12241" s="10">
        <v>17</v>
      </c>
      <c r="K12241">
        <v>7</v>
      </c>
      <c r="L12241">
        <v>2270</v>
      </c>
      <c r="M12241" s="8">
        <v>1295</v>
      </c>
      <c r="N12241" s="10">
        <v>4</v>
      </c>
      <c r="O12241">
        <v>9</v>
      </c>
      <c r="P12241">
        <v>1225</v>
      </c>
      <c r="Q12241" s="8">
        <v>1485</v>
      </c>
      <c r="R12241">
        <v>1.0511673632907399</v>
      </c>
      <c r="S12241">
        <v>0.58583377889760202</v>
      </c>
      <c r="T12241" s="8">
        <v>1.8861200317381399</v>
      </c>
      <c r="U12241" s="13">
        <v>0.87008724798847303</v>
      </c>
      <c r="V12241" s="13">
        <v>0.64275636124135604</v>
      </c>
    </row>
    <row r="12242" spans="1:22" x14ac:dyDescent="0.4">
      <c r="A12242" s="8" t="s">
        <v>7964</v>
      </c>
      <c r="B12242" s="10">
        <v>0</v>
      </c>
      <c r="C12242">
        <v>0</v>
      </c>
      <c r="D12242">
        <v>575</v>
      </c>
      <c r="E12242" s="8">
        <v>552</v>
      </c>
      <c r="F12242" s="10">
        <v>0</v>
      </c>
      <c r="G12242">
        <v>0</v>
      </c>
      <c r="H12242">
        <v>576</v>
      </c>
      <c r="I12242" s="8">
        <v>2125</v>
      </c>
      <c r="J12242" s="10">
        <v>1</v>
      </c>
      <c r="K12242">
        <v>0</v>
      </c>
      <c r="L12242">
        <v>2286</v>
      </c>
      <c r="M12242" s="8">
        <v>1302</v>
      </c>
      <c r="N12242" s="10">
        <v>0</v>
      </c>
      <c r="O12242">
        <v>0</v>
      </c>
      <c r="P12242">
        <v>1229</v>
      </c>
      <c r="Q12242" s="8">
        <v>1494</v>
      </c>
      <c r="R12242" t="s">
        <v>137</v>
      </c>
      <c r="S12242" t="s">
        <v>28</v>
      </c>
      <c r="T12242" s="8" t="s">
        <v>28</v>
      </c>
      <c r="U12242" s="13">
        <v>0.45053531613654901</v>
      </c>
      <c r="V12242" s="13">
        <v>0.64286104346584305</v>
      </c>
    </row>
    <row r="12243" spans="1:22" x14ac:dyDescent="0.4">
      <c r="A12243" s="8" t="s">
        <v>5210</v>
      </c>
      <c r="B12243" s="10">
        <v>1</v>
      </c>
      <c r="C12243">
        <v>0</v>
      </c>
      <c r="D12243">
        <v>574</v>
      </c>
      <c r="E12243" s="8">
        <v>552</v>
      </c>
      <c r="F12243" s="10">
        <v>0</v>
      </c>
      <c r="G12243">
        <v>0</v>
      </c>
      <c r="H12243">
        <v>576</v>
      </c>
      <c r="I12243" s="8">
        <v>2125</v>
      </c>
      <c r="J12243" s="10">
        <v>0</v>
      </c>
      <c r="K12243">
        <v>0</v>
      </c>
      <c r="L12243">
        <v>2287</v>
      </c>
      <c r="M12243" s="8">
        <v>1302</v>
      </c>
      <c r="N12243" s="10">
        <v>0</v>
      </c>
      <c r="O12243">
        <v>0</v>
      </c>
      <c r="P12243">
        <v>1229</v>
      </c>
      <c r="Q12243" s="8">
        <v>1494</v>
      </c>
      <c r="R12243" t="s">
        <v>137</v>
      </c>
      <c r="S12243" t="s">
        <v>28</v>
      </c>
      <c r="T12243" s="8" t="s">
        <v>28</v>
      </c>
      <c r="U12243" s="13">
        <v>0.32718687779030597</v>
      </c>
      <c r="V12243" s="13">
        <v>0.642884898424263</v>
      </c>
    </row>
    <row r="12244" spans="1:22" x14ac:dyDescent="0.4">
      <c r="A12244" s="8" t="s">
        <v>16687</v>
      </c>
      <c r="B12244" s="10">
        <v>2</v>
      </c>
      <c r="C12244">
        <v>5</v>
      </c>
      <c r="D12244">
        <v>573</v>
      </c>
      <c r="E12244" s="8">
        <v>547</v>
      </c>
      <c r="F12244" s="10">
        <v>1</v>
      </c>
      <c r="G12244">
        <v>0</v>
      </c>
      <c r="H12244">
        <v>575</v>
      </c>
      <c r="I12244" s="8">
        <v>2125</v>
      </c>
      <c r="J12244" s="10">
        <v>19</v>
      </c>
      <c r="K12244">
        <v>10</v>
      </c>
      <c r="L12244">
        <v>2268</v>
      </c>
      <c r="M12244" s="8">
        <v>1292</v>
      </c>
      <c r="N12244" s="10">
        <v>2</v>
      </c>
      <c r="O12244">
        <v>9</v>
      </c>
      <c r="P12244">
        <v>1227</v>
      </c>
      <c r="Q12244" s="8">
        <v>1485</v>
      </c>
      <c r="R12244">
        <v>0.75002160059862699</v>
      </c>
      <c r="S12244">
        <v>0.41830871130859898</v>
      </c>
      <c r="T12244" s="8">
        <v>1.3447781175886899</v>
      </c>
      <c r="U12244" s="13">
        <v>0.33620415790693198</v>
      </c>
      <c r="V12244" s="13">
        <v>0.64289790513324496</v>
      </c>
    </row>
    <row r="12245" spans="1:22" x14ac:dyDescent="0.4">
      <c r="A12245" s="8" t="s">
        <v>15424</v>
      </c>
      <c r="B12245" s="10">
        <v>2</v>
      </c>
      <c r="C12245">
        <v>0</v>
      </c>
      <c r="D12245">
        <v>573</v>
      </c>
      <c r="E12245" s="8">
        <v>552</v>
      </c>
      <c r="F12245" s="10">
        <v>0</v>
      </c>
      <c r="G12245">
        <v>10</v>
      </c>
      <c r="H12245">
        <v>576</v>
      </c>
      <c r="I12245" s="8">
        <v>2115</v>
      </c>
      <c r="J12245" s="10">
        <v>8</v>
      </c>
      <c r="K12245">
        <v>3</v>
      </c>
      <c r="L12245">
        <v>2279</v>
      </c>
      <c r="M12245" s="8">
        <v>1299</v>
      </c>
      <c r="N12245" s="10">
        <v>5</v>
      </c>
      <c r="O12245">
        <v>1</v>
      </c>
      <c r="P12245">
        <v>1224</v>
      </c>
      <c r="Q12245" s="8">
        <v>1493</v>
      </c>
      <c r="R12245">
        <v>1.47459675585525</v>
      </c>
      <c r="S12245">
        <v>0.63396871640225705</v>
      </c>
      <c r="T12245" s="8">
        <v>3.42987837746736</v>
      </c>
      <c r="U12245" s="13">
        <v>0.39204971180836901</v>
      </c>
      <c r="V12245" s="13">
        <v>0.64298163897206695</v>
      </c>
    </row>
    <row r="12246" spans="1:22" x14ac:dyDescent="0.4">
      <c r="A12246" s="8" t="s">
        <v>16690</v>
      </c>
      <c r="B12246" s="10">
        <v>10</v>
      </c>
      <c r="C12246">
        <v>5</v>
      </c>
      <c r="D12246">
        <v>565</v>
      </c>
      <c r="E12246" s="8">
        <v>547</v>
      </c>
      <c r="F12246" s="10">
        <v>21</v>
      </c>
      <c r="G12246">
        <v>71</v>
      </c>
      <c r="H12246">
        <v>555</v>
      </c>
      <c r="I12246" s="8">
        <v>2054</v>
      </c>
      <c r="J12246" s="10">
        <v>38</v>
      </c>
      <c r="K12246">
        <v>29</v>
      </c>
      <c r="L12246">
        <v>2249</v>
      </c>
      <c r="M12246" s="8">
        <v>1273</v>
      </c>
      <c r="N12246" s="10">
        <v>23</v>
      </c>
      <c r="O12246">
        <v>37</v>
      </c>
      <c r="P12246">
        <v>1206</v>
      </c>
      <c r="Q12246" s="8">
        <v>1457</v>
      </c>
      <c r="R12246">
        <v>0.90229543794039602</v>
      </c>
      <c r="S12246">
        <v>0.68143039990989496</v>
      </c>
      <c r="T12246" s="8">
        <v>1.1947471927224</v>
      </c>
      <c r="U12246" s="13">
        <v>0.46797649165958699</v>
      </c>
      <c r="V12246" s="13">
        <v>0.64300568591232199</v>
      </c>
    </row>
    <row r="12247" spans="1:22" x14ac:dyDescent="0.4">
      <c r="A12247" s="8" t="s">
        <v>16691</v>
      </c>
      <c r="B12247" s="10">
        <v>20</v>
      </c>
      <c r="C12247">
        <v>22</v>
      </c>
      <c r="D12247">
        <v>555</v>
      </c>
      <c r="E12247" s="8">
        <v>530</v>
      </c>
      <c r="F12247" s="10">
        <v>12</v>
      </c>
      <c r="G12247">
        <v>23</v>
      </c>
      <c r="H12247">
        <v>564</v>
      </c>
      <c r="I12247" s="8">
        <v>2102</v>
      </c>
      <c r="J12247" s="10">
        <v>68</v>
      </c>
      <c r="K12247">
        <v>40</v>
      </c>
      <c r="L12247">
        <v>2219</v>
      </c>
      <c r="M12247" s="8">
        <v>1262</v>
      </c>
      <c r="N12247" s="10">
        <v>84</v>
      </c>
      <c r="O12247">
        <v>103</v>
      </c>
      <c r="P12247">
        <v>1145</v>
      </c>
      <c r="Q12247" s="8">
        <v>1391</v>
      </c>
      <c r="R12247">
        <v>1.0225455761298801</v>
      </c>
      <c r="S12247">
        <v>0.82632599831798803</v>
      </c>
      <c r="T12247" s="8">
        <v>1.2653595038654799</v>
      </c>
      <c r="U12247" s="13">
        <v>0.83621665602001805</v>
      </c>
      <c r="V12247" s="13">
        <v>0.64303862453821103</v>
      </c>
    </row>
    <row r="12248" spans="1:22" x14ac:dyDescent="0.4">
      <c r="A12248" s="8" t="s">
        <v>16692</v>
      </c>
      <c r="B12248" s="10">
        <v>30</v>
      </c>
      <c r="C12248">
        <v>19</v>
      </c>
      <c r="D12248">
        <v>545</v>
      </c>
      <c r="E12248" s="8">
        <v>533</v>
      </c>
      <c r="F12248" s="10">
        <v>24</v>
      </c>
      <c r="G12248">
        <v>103</v>
      </c>
      <c r="H12248">
        <v>552</v>
      </c>
      <c r="I12248" s="8">
        <v>2022</v>
      </c>
      <c r="J12248" s="10">
        <v>92</v>
      </c>
      <c r="K12248">
        <v>58</v>
      </c>
      <c r="L12248">
        <v>2195</v>
      </c>
      <c r="M12248" s="8">
        <v>1244</v>
      </c>
      <c r="N12248" s="10">
        <v>49</v>
      </c>
      <c r="O12248">
        <v>19</v>
      </c>
      <c r="P12248">
        <v>1180</v>
      </c>
      <c r="Q12248" s="8">
        <v>1475</v>
      </c>
      <c r="R12248">
        <v>1.2250599762668299</v>
      </c>
      <c r="S12248">
        <v>0.98634009482612395</v>
      </c>
      <c r="T12248" s="8">
        <v>1.52155625967476</v>
      </c>
      <c r="U12248" s="13">
        <v>6.5592862473660904E-2</v>
      </c>
      <c r="V12248" s="13">
        <v>0.64306001320361805</v>
      </c>
    </row>
    <row r="12249" spans="1:22" x14ac:dyDescent="0.4">
      <c r="A12249" s="8" t="s">
        <v>16694</v>
      </c>
      <c r="B12249" s="10">
        <v>0</v>
      </c>
      <c r="C12249">
        <v>0</v>
      </c>
      <c r="D12249">
        <v>575</v>
      </c>
      <c r="E12249" s="8">
        <v>552</v>
      </c>
      <c r="F12249" s="10">
        <v>0</v>
      </c>
      <c r="G12249">
        <v>7</v>
      </c>
      <c r="H12249">
        <v>576</v>
      </c>
      <c r="I12249" s="8">
        <v>2118</v>
      </c>
      <c r="J12249" s="10">
        <v>4</v>
      </c>
      <c r="K12249">
        <v>1</v>
      </c>
      <c r="L12249">
        <v>2283</v>
      </c>
      <c r="M12249" s="8">
        <v>1301</v>
      </c>
      <c r="N12249" s="10">
        <v>4</v>
      </c>
      <c r="O12249">
        <v>2</v>
      </c>
      <c r="P12249">
        <v>1225</v>
      </c>
      <c r="Q12249" s="8">
        <v>1492</v>
      </c>
      <c r="R12249">
        <v>1.2024188913017499</v>
      </c>
      <c r="S12249">
        <v>0.41130936087046099</v>
      </c>
      <c r="T12249" s="8">
        <v>3.5151429257518698</v>
      </c>
      <c r="U12249" s="13">
        <v>0.75344582527348203</v>
      </c>
      <c r="V12249" s="13">
        <v>0.64306958252077595</v>
      </c>
    </row>
    <row r="12250" spans="1:22" x14ac:dyDescent="0.4">
      <c r="A12250" s="8" t="s">
        <v>15656</v>
      </c>
      <c r="B12250" s="10">
        <v>15</v>
      </c>
      <c r="C12250">
        <v>6</v>
      </c>
      <c r="D12250">
        <v>560</v>
      </c>
      <c r="E12250" s="8">
        <v>546</v>
      </c>
      <c r="F12250" s="10">
        <v>5</v>
      </c>
      <c r="G12250">
        <v>29</v>
      </c>
      <c r="H12250">
        <v>571</v>
      </c>
      <c r="I12250" s="8">
        <v>2096</v>
      </c>
      <c r="J12250" s="10">
        <v>41</v>
      </c>
      <c r="K12250">
        <v>23</v>
      </c>
      <c r="L12250">
        <v>2246</v>
      </c>
      <c r="M12250" s="8">
        <v>1279</v>
      </c>
      <c r="N12250" s="10">
        <v>33</v>
      </c>
      <c r="O12250">
        <v>35</v>
      </c>
      <c r="P12250">
        <v>1196</v>
      </c>
      <c r="Q12250" s="8">
        <v>1459</v>
      </c>
      <c r="R12250">
        <v>1.1173285364899499</v>
      </c>
      <c r="S12250">
        <v>0.82289940722194999</v>
      </c>
      <c r="T12250" s="8">
        <v>1.51710287733632</v>
      </c>
      <c r="U12250" s="13">
        <v>0.48020521845950198</v>
      </c>
      <c r="V12250" s="13">
        <v>0.64310640402899</v>
      </c>
    </row>
    <row r="12251" spans="1:22" x14ac:dyDescent="0.4">
      <c r="A12251" s="8" t="s">
        <v>16696</v>
      </c>
      <c r="B12251" s="10">
        <v>6</v>
      </c>
      <c r="C12251">
        <v>11</v>
      </c>
      <c r="D12251">
        <v>569</v>
      </c>
      <c r="E12251" s="8">
        <v>541</v>
      </c>
      <c r="F12251" s="10">
        <v>3</v>
      </c>
      <c r="G12251">
        <v>24</v>
      </c>
      <c r="H12251">
        <v>573</v>
      </c>
      <c r="I12251" s="8">
        <v>2101</v>
      </c>
      <c r="J12251" s="10">
        <v>48</v>
      </c>
      <c r="K12251">
        <v>26</v>
      </c>
      <c r="L12251">
        <v>2239</v>
      </c>
      <c r="M12251" s="8">
        <v>1276</v>
      </c>
      <c r="N12251" s="10">
        <v>22</v>
      </c>
      <c r="O12251">
        <v>31</v>
      </c>
      <c r="P12251">
        <v>1207</v>
      </c>
      <c r="Q12251" s="8">
        <v>1463</v>
      </c>
      <c r="R12251">
        <v>0.83975362544614696</v>
      </c>
      <c r="S12251">
        <v>0.60892831003853598</v>
      </c>
      <c r="T12251" s="8">
        <v>1.15807746137689</v>
      </c>
      <c r="U12251" s="13">
        <v>0.29309946527852199</v>
      </c>
      <c r="V12251" s="13">
        <v>0.64311851395471398</v>
      </c>
    </row>
    <row r="12252" spans="1:22" x14ac:dyDescent="0.4">
      <c r="A12252" s="8" t="s">
        <v>10690</v>
      </c>
      <c r="B12252" s="10">
        <v>0</v>
      </c>
      <c r="C12252">
        <v>0</v>
      </c>
      <c r="D12252">
        <v>575</v>
      </c>
      <c r="E12252" s="8">
        <v>552</v>
      </c>
      <c r="F12252" s="10">
        <v>1</v>
      </c>
      <c r="G12252">
        <v>9</v>
      </c>
      <c r="H12252">
        <v>575</v>
      </c>
      <c r="I12252" s="8">
        <v>2116</v>
      </c>
      <c r="J12252" s="10">
        <v>2</v>
      </c>
      <c r="K12252">
        <v>1</v>
      </c>
      <c r="L12252">
        <v>2285</v>
      </c>
      <c r="M12252" s="8">
        <v>1301</v>
      </c>
      <c r="N12252" s="10">
        <v>0</v>
      </c>
      <c r="O12252">
        <v>1</v>
      </c>
      <c r="P12252">
        <v>1229</v>
      </c>
      <c r="Q12252" s="8">
        <v>1493</v>
      </c>
      <c r="R12252">
        <v>0.50213852151198801</v>
      </c>
      <c r="S12252">
        <v>0.11931003193909499</v>
      </c>
      <c r="T12252" s="8">
        <v>2.1133436198806699</v>
      </c>
      <c r="U12252" s="13">
        <v>0.35485761218288198</v>
      </c>
      <c r="V12252" s="13">
        <v>0.64316657441957703</v>
      </c>
    </row>
    <row r="12253" spans="1:22" x14ac:dyDescent="0.4">
      <c r="A12253" s="8" t="s">
        <v>12692</v>
      </c>
      <c r="B12253" s="10">
        <v>1</v>
      </c>
      <c r="C12253">
        <v>0</v>
      </c>
      <c r="D12253">
        <v>574</v>
      </c>
      <c r="E12253" s="8">
        <v>552</v>
      </c>
      <c r="F12253" s="10">
        <v>1</v>
      </c>
      <c r="G12253">
        <v>4</v>
      </c>
      <c r="H12253">
        <v>575</v>
      </c>
      <c r="I12253" s="8">
        <v>2121</v>
      </c>
      <c r="J12253" s="10">
        <v>3</v>
      </c>
      <c r="K12253">
        <v>3</v>
      </c>
      <c r="L12253">
        <v>2284</v>
      </c>
      <c r="M12253" s="8">
        <v>1299</v>
      </c>
      <c r="N12253" s="10">
        <v>1</v>
      </c>
      <c r="O12253">
        <v>1</v>
      </c>
      <c r="P12253">
        <v>1228</v>
      </c>
      <c r="Q12253" s="8">
        <v>1493</v>
      </c>
      <c r="R12253">
        <v>0.90581062060058704</v>
      </c>
      <c r="S12253">
        <v>0.29475511863336801</v>
      </c>
      <c r="T12253" s="8">
        <v>2.78364251720898</v>
      </c>
      <c r="U12253" s="13">
        <v>0.86060852856152603</v>
      </c>
      <c r="V12253" s="13">
        <v>0.643211607104484</v>
      </c>
    </row>
    <row r="12254" spans="1:22" x14ac:dyDescent="0.4">
      <c r="A12254" s="8" t="s">
        <v>16698</v>
      </c>
      <c r="B12254" s="10">
        <v>17</v>
      </c>
      <c r="C12254">
        <v>26</v>
      </c>
      <c r="D12254">
        <v>558</v>
      </c>
      <c r="E12254" s="8">
        <v>526</v>
      </c>
      <c r="F12254" s="10">
        <v>22</v>
      </c>
      <c r="G12254">
        <v>70</v>
      </c>
      <c r="H12254">
        <v>554</v>
      </c>
      <c r="I12254" s="8">
        <v>2055</v>
      </c>
      <c r="J12254" s="10">
        <v>60</v>
      </c>
      <c r="K12254">
        <v>32</v>
      </c>
      <c r="L12254">
        <v>2227</v>
      </c>
      <c r="M12254" s="8">
        <v>1270</v>
      </c>
      <c r="N12254" s="10">
        <v>44</v>
      </c>
      <c r="O12254">
        <v>55</v>
      </c>
      <c r="P12254">
        <v>1185</v>
      </c>
      <c r="Q12254" s="8">
        <v>1439</v>
      </c>
      <c r="R12254">
        <v>0.97373256791176199</v>
      </c>
      <c r="S12254">
        <v>0.77039111269731197</v>
      </c>
      <c r="T12254" s="8">
        <v>1.23074513475672</v>
      </c>
      <c r="U12254" s="13">
        <v>0.82308131059029499</v>
      </c>
      <c r="V12254" s="13">
        <v>0.64326521267390402</v>
      </c>
    </row>
    <row r="12255" spans="1:22" x14ac:dyDescent="0.4">
      <c r="A12255" s="8" t="s">
        <v>16700</v>
      </c>
      <c r="B12255" s="10">
        <v>0</v>
      </c>
      <c r="C12255">
        <v>0</v>
      </c>
      <c r="D12255">
        <v>575</v>
      </c>
      <c r="E12255" s="8">
        <v>552</v>
      </c>
      <c r="F12255" s="10">
        <v>0</v>
      </c>
      <c r="G12255">
        <v>2</v>
      </c>
      <c r="H12255">
        <v>576</v>
      </c>
      <c r="I12255" s="8">
        <v>2123</v>
      </c>
      <c r="J12255" s="10">
        <v>0</v>
      </c>
      <c r="K12255">
        <v>0</v>
      </c>
      <c r="L12255">
        <v>2287</v>
      </c>
      <c r="M12255" s="8">
        <v>1302</v>
      </c>
      <c r="N12255" s="10">
        <v>0</v>
      </c>
      <c r="O12255">
        <v>0</v>
      </c>
      <c r="P12255">
        <v>1229</v>
      </c>
      <c r="Q12255" s="8">
        <v>1494</v>
      </c>
      <c r="R12255">
        <v>0</v>
      </c>
      <c r="S12255" t="s">
        <v>28</v>
      </c>
      <c r="T12255" s="8" t="s">
        <v>28</v>
      </c>
      <c r="U12255" s="13">
        <v>0.46147344769566701</v>
      </c>
      <c r="V12255" s="13">
        <v>0.64327347851265204</v>
      </c>
    </row>
    <row r="12256" spans="1:22" x14ac:dyDescent="0.4">
      <c r="A12256" s="8" t="s">
        <v>16702</v>
      </c>
      <c r="B12256" s="10">
        <v>3</v>
      </c>
      <c r="C12256">
        <v>2</v>
      </c>
      <c r="D12256">
        <v>572</v>
      </c>
      <c r="E12256" s="8">
        <v>550</v>
      </c>
      <c r="F12256" s="10">
        <v>6</v>
      </c>
      <c r="G12256">
        <v>10</v>
      </c>
      <c r="H12256">
        <v>570</v>
      </c>
      <c r="I12256" s="8">
        <v>2115</v>
      </c>
      <c r="J12256" s="10">
        <v>7</v>
      </c>
      <c r="K12256">
        <v>13</v>
      </c>
      <c r="L12256">
        <v>2280</v>
      </c>
      <c r="M12256" s="8">
        <v>1289</v>
      </c>
      <c r="N12256" s="10">
        <v>5</v>
      </c>
      <c r="O12256">
        <v>7</v>
      </c>
      <c r="P12256">
        <v>1224</v>
      </c>
      <c r="Q12256" s="8">
        <v>1487</v>
      </c>
      <c r="R12256">
        <v>0.78502667654849201</v>
      </c>
      <c r="S12256">
        <v>0.45268189921195401</v>
      </c>
      <c r="T12256" s="8">
        <v>1.36136851057131</v>
      </c>
      <c r="U12256" s="13">
        <v>0.356423062659183</v>
      </c>
      <c r="V12256" s="13">
        <v>0.64329514796625897</v>
      </c>
    </row>
    <row r="12257" spans="1:22" x14ac:dyDescent="0.4">
      <c r="A12257" s="8" t="s">
        <v>15925</v>
      </c>
      <c r="B12257" s="10">
        <v>18</v>
      </c>
      <c r="C12257">
        <v>11</v>
      </c>
      <c r="D12257">
        <v>557</v>
      </c>
      <c r="E12257" s="8">
        <v>541</v>
      </c>
      <c r="F12257" s="10">
        <v>25</v>
      </c>
      <c r="G12257">
        <v>77</v>
      </c>
      <c r="H12257">
        <v>551</v>
      </c>
      <c r="I12257" s="8">
        <v>2048</v>
      </c>
      <c r="J12257" s="10">
        <v>58</v>
      </c>
      <c r="K12257">
        <v>46</v>
      </c>
      <c r="L12257">
        <v>2229</v>
      </c>
      <c r="M12257" s="8">
        <v>1256</v>
      </c>
      <c r="N12257" s="10">
        <v>36</v>
      </c>
      <c r="O12257">
        <v>54</v>
      </c>
      <c r="P12257">
        <v>1193</v>
      </c>
      <c r="Q12257" s="8">
        <v>1440</v>
      </c>
      <c r="R12257">
        <v>0.91222949637875705</v>
      </c>
      <c r="S12257">
        <v>0.72146857184978297</v>
      </c>
      <c r="T12257" s="8">
        <v>1.15342883464743</v>
      </c>
      <c r="U12257" s="13">
        <v>0.43634361045806003</v>
      </c>
      <c r="V12257" s="13">
        <v>0.64345094241858503</v>
      </c>
    </row>
    <row r="12258" spans="1:22" x14ac:dyDescent="0.4">
      <c r="A12258" s="8" t="s">
        <v>13009</v>
      </c>
      <c r="B12258" s="10">
        <v>0</v>
      </c>
      <c r="C12258">
        <v>2</v>
      </c>
      <c r="D12258">
        <v>575</v>
      </c>
      <c r="E12258" s="8">
        <v>550</v>
      </c>
      <c r="F12258" s="10">
        <v>9</v>
      </c>
      <c r="G12258">
        <v>20</v>
      </c>
      <c r="H12258">
        <v>567</v>
      </c>
      <c r="I12258" s="8">
        <v>2105</v>
      </c>
      <c r="J12258" s="10">
        <v>10</v>
      </c>
      <c r="K12258">
        <v>9</v>
      </c>
      <c r="L12258">
        <v>2277</v>
      </c>
      <c r="M12258" s="8">
        <v>1293</v>
      </c>
      <c r="N12258" s="10">
        <v>3</v>
      </c>
      <c r="O12258">
        <v>1</v>
      </c>
      <c r="P12258">
        <v>1226</v>
      </c>
      <c r="Q12258" s="8">
        <v>1493</v>
      </c>
      <c r="R12258">
        <v>1.0775620620923101</v>
      </c>
      <c r="S12258">
        <v>0.61016958691966405</v>
      </c>
      <c r="T12258" s="8">
        <v>1.9029791430976599</v>
      </c>
      <c r="U12258" s="13">
        <v>0.78705179103489498</v>
      </c>
      <c r="V12258" s="13">
        <v>0.64347888123706498</v>
      </c>
    </row>
    <row r="12259" spans="1:22" x14ac:dyDescent="0.4">
      <c r="A12259" s="8" t="s">
        <v>16705</v>
      </c>
      <c r="B12259" s="10">
        <v>11</v>
      </c>
      <c r="C12259">
        <v>9</v>
      </c>
      <c r="D12259">
        <v>564</v>
      </c>
      <c r="E12259" s="8">
        <v>543</v>
      </c>
      <c r="F12259" s="10">
        <v>8</v>
      </c>
      <c r="G12259">
        <v>19</v>
      </c>
      <c r="H12259">
        <v>568</v>
      </c>
      <c r="I12259" s="8">
        <v>2106</v>
      </c>
      <c r="J12259" s="10">
        <v>31</v>
      </c>
      <c r="K12259">
        <v>28</v>
      </c>
      <c r="L12259">
        <v>2256</v>
      </c>
      <c r="M12259" s="8">
        <v>1274</v>
      </c>
      <c r="N12259" s="10">
        <v>40</v>
      </c>
      <c r="O12259">
        <v>33</v>
      </c>
      <c r="P12259">
        <v>1189</v>
      </c>
      <c r="Q12259" s="8">
        <v>1461</v>
      </c>
      <c r="R12259">
        <v>1.08624977918017</v>
      </c>
      <c r="S12259">
        <v>0.80337159366372901</v>
      </c>
      <c r="T12259" s="8">
        <v>1.4687332637539701</v>
      </c>
      <c r="U12259" s="13">
        <v>0.58260817613786597</v>
      </c>
      <c r="V12259" s="13">
        <v>0.64352172088467197</v>
      </c>
    </row>
    <row r="12260" spans="1:22" x14ac:dyDescent="0.4">
      <c r="A12260" s="8" t="s">
        <v>10073</v>
      </c>
      <c r="B12260" s="10">
        <v>1</v>
      </c>
      <c r="C12260">
        <v>2</v>
      </c>
      <c r="D12260">
        <v>574</v>
      </c>
      <c r="E12260" s="8">
        <v>550</v>
      </c>
      <c r="F12260" s="10">
        <v>2</v>
      </c>
      <c r="G12260">
        <v>4</v>
      </c>
      <c r="H12260">
        <v>574</v>
      </c>
      <c r="I12260" s="8">
        <v>2121</v>
      </c>
      <c r="J12260" s="10">
        <v>6</v>
      </c>
      <c r="K12260">
        <v>3</v>
      </c>
      <c r="L12260">
        <v>2281</v>
      </c>
      <c r="M12260" s="8">
        <v>1299</v>
      </c>
      <c r="N12260" s="10">
        <v>2</v>
      </c>
      <c r="O12260">
        <v>6</v>
      </c>
      <c r="P12260">
        <v>1227</v>
      </c>
      <c r="Q12260" s="8">
        <v>1488</v>
      </c>
      <c r="R12260">
        <v>0.82159463656876497</v>
      </c>
      <c r="S12260">
        <v>0.36446289610597299</v>
      </c>
      <c r="T12260" s="8">
        <v>1.85208907148202</v>
      </c>
      <c r="U12260" s="13">
        <v>0.63140623666644302</v>
      </c>
      <c r="V12260" s="13">
        <v>0.64353585772002497</v>
      </c>
    </row>
    <row r="12261" spans="1:22" x14ac:dyDescent="0.4">
      <c r="A12261" s="8" t="s">
        <v>16706</v>
      </c>
      <c r="B12261" s="10">
        <v>18</v>
      </c>
      <c r="C12261">
        <v>8</v>
      </c>
      <c r="D12261">
        <v>557</v>
      </c>
      <c r="E12261" s="8">
        <v>544</v>
      </c>
      <c r="F12261" s="10">
        <v>21</v>
      </c>
      <c r="G12261">
        <v>67</v>
      </c>
      <c r="H12261">
        <v>555</v>
      </c>
      <c r="I12261" s="8">
        <v>2058</v>
      </c>
      <c r="J12261" s="10">
        <v>72</v>
      </c>
      <c r="K12261">
        <v>49</v>
      </c>
      <c r="L12261">
        <v>2215</v>
      </c>
      <c r="M12261" s="8">
        <v>1253</v>
      </c>
      <c r="N12261" s="10">
        <v>32</v>
      </c>
      <c r="O12261">
        <v>27</v>
      </c>
      <c r="P12261">
        <v>1197</v>
      </c>
      <c r="Q12261" s="8">
        <v>1467</v>
      </c>
      <c r="R12261">
        <v>1.12092445822969</v>
      </c>
      <c r="S12261">
        <v>0.87628287099917401</v>
      </c>
      <c r="T12261" s="8">
        <v>1.4338653449026499</v>
      </c>
      <c r="U12261" s="13">
        <v>0.35808440249201501</v>
      </c>
      <c r="V12261" s="13">
        <v>0.64360074089866104</v>
      </c>
    </row>
    <row r="12262" spans="1:22" x14ac:dyDescent="0.4">
      <c r="A12262" s="8" t="s">
        <v>6366</v>
      </c>
      <c r="B12262" s="10">
        <v>1</v>
      </c>
      <c r="C12262">
        <v>2</v>
      </c>
      <c r="D12262">
        <v>574</v>
      </c>
      <c r="E12262" s="8">
        <v>550</v>
      </c>
      <c r="F12262" s="10">
        <v>1</v>
      </c>
      <c r="G12262">
        <v>5</v>
      </c>
      <c r="H12262">
        <v>575</v>
      </c>
      <c r="I12262" s="8">
        <v>2120</v>
      </c>
      <c r="J12262" s="10">
        <v>7</v>
      </c>
      <c r="K12262">
        <v>2</v>
      </c>
      <c r="L12262">
        <v>2280</v>
      </c>
      <c r="M12262" s="8">
        <v>1300</v>
      </c>
      <c r="N12262" s="10">
        <v>5</v>
      </c>
      <c r="O12262">
        <v>5</v>
      </c>
      <c r="P12262">
        <v>1224</v>
      </c>
      <c r="Q12262" s="8">
        <v>1489</v>
      </c>
      <c r="R12262">
        <v>1.16807940923947</v>
      </c>
      <c r="S12262">
        <v>0.52668922120069805</v>
      </c>
      <c r="T12262" s="8">
        <v>2.5905400212648599</v>
      </c>
      <c r="U12262" s="13">
        <v>0.70754124708828603</v>
      </c>
      <c r="V12262" s="13">
        <v>0.64360520542077904</v>
      </c>
    </row>
    <row r="12263" spans="1:22" x14ac:dyDescent="0.4">
      <c r="A12263" s="8" t="s">
        <v>8071</v>
      </c>
      <c r="B12263" s="10">
        <v>7</v>
      </c>
      <c r="C12263">
        <v>9</v>
      </c>
      <c r="D12263">
        <v>568</v>
      </c>
      <c r="E12263" s="8">
        <v>543</v>
      </c>
      <c r="F12263" s="10">
        <v>10</v>
      </c>
      <c r="G12263">
        <v>50</v>
      </c>
      <c r="H12263">
        <v>566</v>
      </c>
      <c r="I12263" s="8">
        <v>2075</v>
      </c>
      <c r="J12263" s="10">
        <v>53</v>
      </c>
      <c r="K12263">
        <v>26</v>
      </c>
      <c r="L12263">
        <v>2234</v>
      </c>
      <c r="M12263" s="8">
        <v>1276</v>
      </c>
      <c r="N12263" s="10">
        <v>43</v>
      </c>
      <c r="O12263">
        <v>36</v>
      </c>
      <c r="P12263">
        <v>1186</v>
      </c>
      <c r="Q12263" s="8">
        <v>1458</v>
      </c>
      <c r="R12263">
        <v>1.1289500303344699</v>
      </c>
      <c r="S12263">
        <v>0.85531320227574403</v>
      </c>
      <c r="T12263" s="8">
        <v>1.49013036113677</v>
      </c>
      <c r="U12263" s="13">
        <v>0.39572335806877701</v>
      </c>
      <c r="V12263" s="13">
        <v>0.643609878743582</v>
      </c>
    </row>
    <row r="12264" spans="1:22" x14ac:dyDescent="0.4">
      <c r="A12264" s="8" t="s">
        <v>10989</v>
      </c>
      <c r="B12264" s="10">
        <v>8</v>
      </c>
      <c r="C12264">
        <v>11</v>
      </c>
      <c r="D12264">
        <v>567</v>
      </c>
      <c r="E12264" s="8">
        <v>541</v>
      </c>
      <c r="F12264" s="10">
        <v>8</v>
      </c>
      <c r="G12264">
        <v>17</v>
      </c>
      <c r="H12264">
        <v>568</v>
      </c>
      <c r="I12264" s="8">
        <v>2108</v>
      </c>
      <c r="J12264" s="10">
        <v>36</v>
      </c>
      <c r="K12264">
        <v>17</v>
      </c>
      <c r="L12264">
        <v>2251</v>
      </c>
      <c r="M12264" s="8">
        <v>1285</v>
      </c>
      <c r="N12264" s="10">
        <v>15</v>
      </c>
      <c r="O12264">
        <v>26</v>
      </c>
      <c r="P12264">
        <v>1214</v>
      </c>
      <c r="Q12264" s="8">
        <v>1468</v>
      </c>
      <c r="R12264">
        <v>0.99033540409554299</v>
      </c>
      <c r="S12264">
        <v>0.69729079108819303</v>
      </c>
      <c r="T12264" s="8">
        <v>1.4065354442362601</v>
      </c>
      <c r="U12264" s="13">
        <v>0.95651936311755303</v>
      </c>
      <c r="V12264" s="13">
        <v>0.643691746497287</v>
      </c>
    </row>
    <row r="12265" spans="1:22" x14ac:dyDescent="0.4">
      <c r="A12265" s="8" t="s">
        <v>16709</v>
      </c>
      <c r="B12265" s="10">
        <v>18</v>
      </c>
      <c r="C12265">
        <v>20</v>
      </c>
      <c r="D12265">
        <v>557</v>
      </c>
      <c r="E12265" s="8">
        <v>532</v>
      </c>
      <c r="F12265" s="10">
        <v>5</v>
      </c>
      <c r="G12265">
        <v>31</v>
      </c>
      <c r="H12265">
        <v>571</v>
      </c>
      <c r="I12265" s="8">
        <v>2094</v>
      </c>
      <c r="J12265" s="10">
        <v>60</v>
      </c>
      <c r="K12265">
        <v>37</v>
      </c>
      <c r="L12265">
        <v>2227</v>
      </c>
      <c r="M12265" s="8">
        <v>1265</v>
      </c>
      <c r="N12265" s="10">
        <v>74</v>
      </c>
      <c r="O12265">
        <v>84</v>
      </c>
      <c r="P12265">
        <v>1155</v>
      </c>
      <c r="Q12265" s="8">
        <v>1410</v>
      </c>
      <c r="R12265">
        <v>0.957514995774429</v>
      </c>
      <c r="S12265">
        <v>0.76170621679081896</v>
      </c>
      <c r="T12265" s="8">
        <v>1.2036595565619299</v>
      </c>
      <c r="U12265" s="13">
        <v>0.710677715738531</v>
      </c>
      <c r="V12265" s="13">
        <v>0.64373436775845305</v>
      </c>
    </row>
    <row r="12266" spans="1:22" x14ac:dyDescent="0.4">
      <c r="A12266" s="8" t="s">
        <v>3153</v>
      </c>
      <c r="B12266" s="10">
        <v>33</v>
      </c>
      <c r="C12266">
        <v>14</v>
      </c>
      <c r="D12266">
        <v>542</v>
      </c>
      <c r="E12266" s="8">
        <v>538</v>
      </c>
      <c r="F12266" s="10">
        <v>15</v>
      </c>
      <c r="G12266">
        <v>61</v>
      </c>
      <c r="H12266">
        <v>561</v>
      </c>
      <c r="I12266" s="8">
        <v>2064</v>
      </c>
      <c r="J12266" s="10">
        <v>81</v>
      </c>
      <c r="K12266">
        <v>51</v>
      </c>
      <c r="L12266">
        <v>2206</v>
      </c>
      <c r="M12266" s="8">
        <v>1251</v>
      </c>
      <c r="N12266" s="10">
        <v>43</v>
      </c>
      <c r="O12266">
        <v>62</v>
      </c>
      <c r="P12266">
        <v>1186</v>
      </c>
      <c r="Q12266" s="8">
        <v>1432</v>
      </c>
      <c r="R12266">
        <v>1.0039695798542201</v>
      </c>
      <c r="S12266">
        <v>0.80405446216135301</v>
      </c>
      <c r="T12266" s="8">
        <v>1.25359035327433</v>
      </c>
      <c r="U12266" s="13">
        <v>0.97213385514814099</v>
      </c>
      <c r="V12266" s="13">
        <v>0.64374290721698202</v>
      </c>
    </row>
    <row r="12267" spans="1:22" x14ac:dyDescent="0.4">
      <c r="A12267" s="8" t="s">
        <v>12770</v>
      </c>
      <c r="B12267" s="10">
        <v>8</v>
      </c>
      <c r="C12267">
        <v>6</v>
      </c>
      <c r="D12267">
        <v>567</v>
      </c>
      <c r="E12267" s="8">
        <v>546</v>
      </c>
      <c r="F12267" s="10">
        <v>4</v>
      </c>
      <c r="G12267">
        <v>19</v>
      </c>
      <c r="H12267">
        <v>572</v>
      </c>
      <c r="I12267" s="8">
        <v>2106</v>
      </c>
      <c r="J12267" s="10">
        <v>32</v>
      </c>
      <c r="K12267">
        <v>31</v>
      </c>
      <c r="L12267">
        <v>2255</v>
      </c>
      <c r="M12267" s="8">
        <v>1271</v>
      </c>
      <c r="N12267" s="10">
        <v>22</v>
      </c>
      <c r="O12267">
        <v>16</v>
      </c>
      <c r="P12267">
        <v>1207</v>
      </c>
      <c r="Q12267" s="8">
        <v>1478</v>
      </c>
      <c r="R12267">
        <v>0.90051761773234196</v>
      </c>
      <c r="S12267">
        <v>0.63654065468674303</v>
      </c>
      <c r="T12267" s="8">
        <v>1.27396730102873</v>
      </c>
      <c r="U12267" s="13">
        <v>0.54735083765662296</v>
      </c>
      <c r="V12267" s="13">
        <v>0.64374645082561999</v>
      </c>
    </row>
    <row r="12268" spans="1:22" x14ac:dyDescent="0.4">
      <c r="A12268" s="8" t="s">
        <v>14992</v>
      </c>
      <c r="B12268" s="10">
        <v>2</v>
      </c>
      <c r="C12268">
        <v>2</v>
      </c>
      <c r="D12268">
        <v>573</v>
      </c>
      <c r="E12268" s="8">
        <v>550</v>
      </c>
      <c r="F12268" s="10">
        <v>0</v>
      </c>
      <c r="G12268">
        <v>4</v>
      </c>
      <c r="H12268">
        <v>576</v>
      </c>
      <c r="I12268" s="8">
        <v>2121</v>
      </c>
      <c r="J12268" s="10">
        <v>11</v>
      </c>
      <c r="K12268">
        <v>3</v>
      </c>
      <c r="L12268">
        <v>2276</v>
      </c>
      <c r="M12268" s="8">
        <v>1299</v>
      </c>
      <c r="N12268" s="10">
        <v>3</v>
      </c>
      <c r="O12268">
        <v>4</v>
      </c>
      <c r="P12268">
        <v>1226</v>
      </c>
      <c r="Q12268" s="8">
        <v>1490</v>
      </c>
      <c r="R12268">
        <v>1.1840262093312099</v>
      </c>
      <c r="S12268">
        <v>0.53238683829203104</v>
      </c>
      <c r="T12268" s="8">
        <v>2.6332695768377201</v>
      </c>
      <c r="U12268" s="13">
        <v>0.69020390992730496</v>
      </c>
      <c r="V12268" s="13">
        <v>0.64375466719399599</v>
      </c>
    </row>
    <row r="12269" spans="1:22" x14ac:dyDescent="0.4">
      <c r="A12269" s="8" t="s">
        <v>16713</v>
      </c>
      <c r="B12269" s="10">
        <v>5</v>
      </c>
      <c r="C12269">
        <v>1</v>
      </c>
      <c r="D12269">
        <v>570</v>
      </c>
      <c r="E12269" s="8">
        <v>551</v>
      </c>
      <c r="F12269" s="10">
        <v>1</v>
      </c>
      <c r="G12269">
        <v>3</v>
      </c>
      <c r="H12269">
        <v>575</v>
      </c>
      <c r="I12269" s="8">
        <v>2122</v>
      </c>
      <c r="J12269" s="10">
        <v>10</v>
      </c>
      <c r="K12269">
        <v>11</v>
      </c>
      <c r="L12269">
        <v>2277</v>
      </c>
      <c r="M12269" s="8">
        <v>1291</v>
      </c>
      <c r="N12269" s="10">
        <v>6</v>
      </c>
      <c r="O12269">
        <v>5</v>
      </c>
      <c r="P12269">
        <v>1223</v>
      </c>
      <c r="Q12269" s="8">
        <v>1489</v>
      </c>
      <c r="R12269">
        <v>0.974856748801187</v>
      </c>
      <c r="S12269">
        <v>0.52848265958663299</v>
      </c>
      <c r="T12269" s="8">
        <v>1.79825328881473</v>
      </c>
      <c r="U12269" s="13">
        <v>0.93330372506697401</v>
      </c>
      <c r="V12269" s="13">
        <v>0.643838896055828</v>
      </c>
    </row>
    <row r="12270" spans="1:22" x14ac:dyDescent="0.4">
      <c r="A12270" s="8" t="s">
        <v>903</v>
      </c>
      <c r="B12270" s="10">
        <v>6</v>
      </c>
      <c r="C12270">
        <v>2</v>
      </c>
      <c r="D12270">
        <v>569</v>
      </c>
      <c r="E12270" s="8">
        <v>550</v>
      </c>
      <c r="F12270" s="10">
        <v>1</v>
      </c>
      <c r="G12270">
        <v>3</v>
      </c>
      <c r="H12270">
        <v>575</v>
      </c>
      <c r="I12270" s="8">
        <v>2122</v>
      </c>
      <c r="J12270" s="10">
        <v>2</v>
      </c>
      <c r="K12270">
        <v>2</v>
      </c>
      <c r="L12270">
        <v>2285</v>
      </c>
      <c r="M12270" s="8">
        <v>1300</v>
      </c>
      <c r="N12270" s="10">
        <v>0</v>
      </c>
      <c r="O12270">
        <v>2</v>
      </c>
      <c r="P12270">
        <v>1229</v>
      </c>
      <c r="Q12270" s="8">
        <v>1492</v>
      </c>
      <c r="R12270">
        <v>1.16048662191819</v>
      </c>
      <c r="S12270">
        <v>0.441825883554953</v>
      </c>
      <c r="T12270" s="8">
        <v>3.04809937529064</v>
      </c>
      <c r="U12270" s="13">
        <v>0.76112251516580298</v>
      </c>
      <c r="V12270" s="13">
        <v>0.64395817721505499</v>
      </c>
    </row>
    <row r="12271" spans="1:22" x14ac:dyDescent="0.4">
      <c r="A12271" s="8" t="s">
        <v>6575</v>
      </c>
      <c r="B12271" s="10">
        <v>14</v>
      </c>
      <c r="C12271">
        <v>9</v>
      </c>
      <c r="D12271">
        <v>561</v>
      </c>
      <c r="E12271" s="8">
        <v>543</v>
      </c>
      <c r="F12271" s="10">
        <v>1</v>
      </c>
      <c r="G12271">
        <v>2</v>
      </c>
      <c r="H12271">
        <v>575</v>
      </c>
      <c r="I12271" s="8">
        <v>2123</v>
      </c>
      <c r="J12271" s="10">
        <v>41</v>
      </c>
      <c r="K12271">
        <v>22</v>
      </c>
      <c r="L12271">
        <v>2246</v>
      </c>
      <c r="M12271" s="8">
        <v>1280</v>
      </c>
      <c r="N12271" s="10">
        <v>24</v>
      </c>
      <c r="O12271">
        <v>30</v>
      </c>
      <c r="P12271">
        <v>1205</v>
      </c>
      <c r="Q12271" s="8">
        <v>1464</v>
      </c>
      <c r="R12271">
        <v>1.09727916128486</v>
      </c>
      <c r="S12271">
        <v>0.78139640987804704</v>
      </c>
      <c r="T12271" s="8">
        <v>1.5408588298709101</v>
      </c>
      <c r="U12271" s="13">
        <v>0.59162481682938495</v>
      </c>
      <c r="V12271" s="13">
        <v>0.6439646932791</v>
      </c>
    </row>
    <row r="12272" spans="1:22" x14ac:dyDescent="0.4">
      <c r="A12272" s="8" t="s">
        <v>15990</v>
      </c>
      <c r="B12272" s="10">
        <v>4</v>
      </c>
      <c r="C12272">
        <v>3</v>
      </c>
      <c r="D12272">
        <v>571</v>
      </c>
      <c r="E12272" s="8">
        <v>549</v>
      </c>
      <c r="F12272" s="10">
        <v>0</v>
      </c>
      <c r="G12272">
        <v>3</v>
      </c>
      <c r="H12272">
        <v>576</v>
      </c>
      <c r="I12272" s="8">
        <v>2122</v>
      </c>
      <c r="J12272" s="10">
        <v>23</v>
      </c>
      <c r="K12272">
        <v>8</v>
      </c>
      <c r="L12272">
        <v>2264</v>
      </c>
      <c r="M12272" s="8">
        <v>1294</v>
      </c>
      <c r="N12272" s="10">
        <v>9</v>
      </c>
      <c r="O12272">
        <v>11</v>
      </c>
      <c r="P12272">
        <v>1220</v>
      </c>
      <c r="Q12272" s="8">
        <v>1483</v>
      </c>
      <c r="R12272">
        <v>1.2478876712429201</v>
      </c>
      <c r="S12272">
        <v>0.72987214622584795</v>
      </c>
      <c r="T12272" s="8">
        <v>2.1335567442769801</v>
      </c>
      <c r="U12272" s="13">
        <v>0.42582120963011499</v>
      </c>
      <c r="V12272" s="13">
        <v>0.64402562636009697</v>
      </c>
    </row>
    <row r="12273" spans="1:22" x14ac:dyDescent="0.4">
      <c r="A12273" s="8" t="s">
        <v>16221</v>
      </c>
      <c r="B12273" s="10">
        <v>2</v>
      </c>
      <c r="C12273">
        <v>1</v>
      </c>
      <c r="D12273">
        <v>573</v>
      </c>
      <c r="E12273" s="8">
        <v>551</v>
      </c>
      <c r="F12273" s="10">
        <v>1</v>
      </c>
      <c r="G12273">
        <v>1</v>
      </c>
      <c r="H12273">
        <v>575</v>
      </c>
      <c r="I12273" s="8">
        <v>2124</v>
      </c>
      <c r="J12273" s="10">
        <v>2</v>
      </c>
      <c r="K12273">
        <v>0</v>
      </c>
      <c r="L12273">
        <v>2285</v>
      </c>
      <c r="M12273" s="8">
        <v>1302</v>
      </c>
      <c r="N12273" s="10">
        <v>2</v>
      </c>
      <c r="O12273">
        <v>4</v>
      </c>
      <c r="P12273">
        <v>1227</v>
      </c>
      <c r="Q12273" s="8">
        <v>1490</v>
      </c>
      <c r="R12273">
        <v>1.4201652511253999</v>
      </c>
      <c r="S12273">
        <v>0.45943647666666998</v>
      </c>
      <c r="T12273" s="8">
        <v>4.3898763875628397</v>
      </c>
      <c r="U12273" s="13">
        <v>0.54234494845013204</v>
      </c>
      <c r="V12273" s="13">
        <v>0.64403715415269402</v>
      </c>
    </row>
    <row r="12274" spans="1:22" x14ac:dyDescent="0.4">
      <c r="A12274" s="8" t="s">
        <v>15786</v>
      </c>
      <c r="B12274" s="10">
        <v>0</v>
      </c>
      <c r="C12274">
        <v>0</v>
      </c>
      <c r="D12274">
        <v>575</v>
      </c>
      <c r="E12274" s="8">
        <v>552</v>
      </c>
      <c r="F12274" s="10">
        <v>0</v>
      </c>
      <c r="G12274">
        <v>0</v>
      </c>
      <c r="H12274">
        <v>576</v>
      </c>
      <c r="I12274" s="8">
        <v>2125</v>
      </c>
      <c r="J12274" s="10">
        <v>2</v>
      </c>
      <c r="K12274">
        <v>3</v>
      </c>
      <c r="L12274">
        <v>2285</v>
      </c>
      <c r="M12274" s="8">
        <v>1299</v>
      </c>
      <c r="N12274" s="10">
        <v>1</v>
      </c>
      <c r="O12274">
        <v>1</v>
      </c>
      <c r="P12274">
        <v>1228</v>
      </c>
      <c r="Q12274" s="8">
        <v>1493</v>
      </c>
      <c r="R12274">
        <v>0.53883260752820905</v>
      </c>
      <c r="S12274">
        <v>0.12174929710008101</v>
      </c>
      <c r="T12274" s="8">
        <v>2.38474131556571</v>
      </c>
      <c r="U12274" s="13">
        <v>0.39659060554321002</v>
      </c>
      <c r="V12274" s="13">
        <v>0.64407507460954705</v>
      </c>
    </row>
    <row r="12275" spans="1:22" x14ac:dyDescent="0.4">
      <c r="A12275" s="8" t="s">
        <v>16379</v>
      </c>
      <c r="B12275" s="10">
        <v>4</v>
      </c>
      <c r="C12275">
        <v>3</v>
      </c>
      <c r="D12275">
        <v>571</v>
      </c>
      <c r="E12275" s="8">
        <v>549</v>
      </c>
      <c r="F12275" s="10">
        <v>14</v>
      </c>
      <c r="G12275">
        <v>63</v>
      </c>
      <c r="H12275">
        <v>562</v>
      </c>
      <c r="I12275" s="8">
        <v>2062</v>
      </c>
      <c r="J12275" s="10">
        <v>31</v>
      </c>
      <c r="K12275">
        <v>13</v>
      </c>
      <c r="L12275">
        <v>2256</v>
      </c>
      <c r="M12275" s="8">
        <v>1289</v>
      </c>
      <c r="N12275" s="10">
        <v>18</v>
      </c>
      <c r="O12275">
        <v>19</v>
      </c>
      <c r="P12275">
        <v>1211</v>
      </c>
      <c r="Q12275" s="8">
        <v>1475</v>
      </c>
      <c r="R12275">
        <v>1.0726560161610399</v>
      </c>
      <c r="S12275">
        <v>0.76063583325914497</v>
      </c>
      <c r="T12275" s="8">
        <v>1.5126698989139999</v>
      </c>
      <c r="U12275" s="13">
        <v>0.694355029957891</v>
      </c>
      <c r="V12275" s="13">
        <v>0.64407747054292797</v>
      </c>
    </row>
    <row r="12276" spans="1:22" x14ac:dyDescent="0.4">
      <c r="A12276" s="8" t="s">
        <v>15322</v>
      </c>
      <c r="B12276" s="10">
        <v>20</v>
      </c>
      <c r="C12276">
        <v>18</v>
      </c>
      <c r="D12276">
        <v>555</v>
      </c>
      <c r="E12276" s="8">
        <v>534</v>
      </c>
      <c r="F12276" s="10">
        <v>8</v>
      </c>
      <c r="G12276">
        <v>27</v>
      </c>
      <c r="H12276">
        <v>568</v>
      </c>
      <c r="I12276" s="8">
        <v>2098</v>
      </c>
      <c r="J12276" s="10">
        <v>54</v>
      </c>
      <c r="K12276">
        <v>34</v>
      </c>
      <c r="L12276">
        <v>2233</v>
      </c>
      <c r="M12276" s="8">
        <v>1268</v>
      </c>
      <c r="N12276" s="10">
        <v>76</v>
      </c>
      <c r="O12276">
        <v>101</v>
      </c>
      <c r="P12276">
        <v>1153</v>
      </c>
      <c r="Q12276" s="8">
        <v>1393</v>
      </c>
      <c r="R12276">
        <v>0.93863703407054899</v>
      </c>
      <c r="S12276">
        <v>0.74958733405924105</v>
      </c>
      <c r="T12276" s="8">
        <v>1.1753660203377001</v>
      </c>
      <c r="U12276" s="13">
        <v>0.58032686612533602</v>
      </c>
      <c r="V12276" s="13">
        <v>0.64419268127790197</v>
      </c>
    </row>
    <row r="12277" spans="1:22" x14ac:dyDescent="0.4">
      <c r="A12277" s="8" t="s">
        <v>12370</v>
      </c>
      <c r="B12277" s="10">
        <v>2</v>
      </c>
      <c r="C12277">
        <v>4</v>
      </c>
      <c r="D12277">
        <v>573</v>
      </c>
      <c r="E12277" s="8">
        <v>548</v>
      </c>
      <c r="F12277" s="10">
        <v>3</v>
      </c>
      <c r="G12277">
        <v>16</v>
      </c>
      <c r="H12277">
        <v>573</v>
      </c>
      <c r="I12277" s="8">
        <v>2109</v>
      </c>
      <c r="J12277" s="10">
        <v>10</v>
      </c>
      <c r="K12277">
        <v>6</v>
      </c>
      <c r="L12277">
        <v>2277</v>
      </c>
      <c r="M12277" s="8">
        <v>1296</v>
      </c>
      <c r="N12277" s="10">
        <v>6</v>
      </c>
      <c r="O12277">
        <v>7</v>
      </c>
      <c r="P12277">
        <v>1223</v>
      </c>
      <c r="Q12277" s="8">
        <v>1487</v>
      </c>
      <c r="R12277">
        <v>0.82420634827303696</v>
      </c>
      <c r="S12277">
        <v>0.45770954865977698</v>
      </c>
      <c r="T12277" s="8">
        <v>1.48416415284035</v>
      </c>
      <c r="U12277" s="13">
        <v>0.52193211880977797</v>
      </c>
      <c r="V12277" s="13">
        <v>0.64421121653429603</v>
      </c>
    </row>
    <row r="12278" spans="1:22" x14ac:dyDescent="0.4">
      <c r="A12278" s="8" t="s">
        <v>15095</v>
      </c>
      <c r="B12278" s="10">
        <v>3</v>
      </c>
      <c r="C12278">
        <v>3</v>
      </c>
      <c r="D12278">
        <v>572</v>
      </c>
      <c r="E12278" s="8">
        <v>549</v>
      </c>
      <c r="F12278" s="10">
        <v>0</v>
      </c>
      <c r="G12278">
        <v>14</v>
      </c>
      <c r="H12278">
        <v>576</v>
      </c>
      <c r="I12278" s="8">
        <v>2111</v>
      </c>
      <c r="J12278" s="10">
        <v>12</v>
      </c>
      <c r="K12278">
        <v>6</v>
      </c>
      <c r="L12278">
        <v>2275</v>
      </c>
      <c r="M12278" s="8">
        <v>1296</v>
      </c>
      <c r="N12278" s="10">
        <v>8</v>
      </c>
      <c r="O12278">
        <v>9</v>
      </c>
      <c r="P12278">
        <v>1221</v>
      </c>
      <c r="Q12278" s="8">
        <v>1485</v>
      </c>
      <c r="R12278">
        <v>0.82266114757801301</v>
      </c>
      <c r="S12278">
        <v>0.45732957895791998</v>
      </c>
      <c r="T12278" s="8">
        <v>1.4798329145394</v>
      </c>
      <c r="U12278" s="13">
        <v>0.53000138951109799</v>
      </c>
      <c r="V12278" s="13">
        <v>0.64432886810125101</v>
      </c>
    </row>
    <row r="12279" spans="1:22" x14ac:dyDescent="0.4">
      <c r="A12279" s="8" t="s">
        <v>16715</v>
      </c>
      <c r="B12279" s="10">
        <v>18</v>
      </c>
      <c r="C12279">
        <v>16</v>
      </c>
      <c r="D12279">
        <v>557</v>
      </c>
      <c r="E12279" s="8">
        <v>536</v>
      </c>
      <c r="F12279" s="10">
        <v>20</v>
      </c>
      <c r="G12279">
        <v>53</v>
      </c>
      <c r="H12279">
        <v>556</v>
      </c>
      <c r="I12279" s="8">
        <v>2072</v>
      </c>
      <c r="J12279" s="10">
        <v>67</v>
      </c>
      <c r="K12279">
        <v>42</v>
      </c>
      <c r="L12279">
        <v>2220</v>
      </c>
      <c r="M12279" s="8">
        <v>1260</v>
      </c>
      <c r="N12279" s="10">
        <v>16</v>
      </c>
      <c r="O12279">
        <v>18</v>
      </c>
      <c r="P12279">
        <v>1213</v>
      </c>
      <c r="Q12279" s="8">
        <v>1476</v>
      </c>
      <c r="R12279">
        <v>1.06214861332053</v>
      </c>
      <c r="S12279">
        <v>0.814384773682444</v>
      </c>
      <c r="T12279" s="8">
        <v>1.3852907289480301</v>
      </c>
      <c r="U12279" s="13">
        <v>0.65185041002024902</v>
      </c>
      <c r="V12279" s="13">
        <v>0.64435920749904996</v>
      </c>
    </row>
    <row r="12280" spans="1:22" x14ac:dyDescent="0.4">
      <c r="A12280" s="8" t="s">
        <v>16146</v>
      </c>
      <c r="B12280" s="10">
        <v>0</v>
      </c>
      <c r="C12280">
        <v>0</v>
      </c>
      <c r="D12280">
        <v>575</v>
      </c>
      <c r="E12280" s="8">
        <v>552</v>
      </c>
      <c r="F12280" s="10">
        <v>0</v>
      </c>
      <c r="G12280">
        <v>1</v>
      </c>
      <c r="H12280">
        <v>576</v>
      </c>
      <c r="I12280" s="8">
        <v>2124</v>
      </c>
      <c r="J12280" s="10">
        <v>0</v>
      </c>
      <c r="K12280">
        <v>0</v>
      </c>
      <c r="L12280">
        <v>2287</v>
      </c>
      <c r="M12280" s="8">
        <v>1302</v>
      </c>
      <c r="N12280" s="10">
        <v>0</v>
      </c>
      <c r="O12280">
        <v>0</v>
      </c>
      <c r="P12280">
        <v>1229</v>
      </c>
      <c r="Q12280" s="8">
        <v>1494</v>
      </c>
      <c r="R12280">
        <v>0</v>
      </c>
      <c r="S12280" t="s">
        <v>28</v>
      </c>
      <c r="T12280" s="8" t="s">
        <v>28</v>
      </c>
      <c r="U12280" s="13">
        <v>0.60262238739067098</v>
      </c>
      <c r="V12280" s="13">
        <v>0.64439932054709104</v>
      </c>
    </row>
    <row r="12281" spans="1:22" x14ac:dyDescent="0.4">
      <c r="A12281" s="8" t="s">
        <v>16716</v>
      </c>
      <c r="B12281" s="10">
        <v>0</v>
      </c>
      <c r="C12281">
        <v>0</v>
      </c>
      <c r="D12281">
        <v>575</v>
      </c>
      <c r="E12281" s="8">
        <v>552</v>
      </c>
      <c r="F12281" s="10">
        <v>2</v>
      </c>
      <c r="G12281">
        <v>14</v>
      </c>
      <c r="H12281">
        <v>574</v>
      </c>
      <c r="I12281" s="8">
        <v>2111</v>
      </c>
      <c r="J12281" s="10">
        <v>9</v>
      </c>
      <c r="K12281">
        <v>5</v>
      </c>
      <c r="L12281">
        <v>2278</v>
      </c>
      <c r="M12281" s="8">
        <v>1297</v>
      </c>
      <c r="N12281" s="10">
        <v>1</v>
      </c>
      <c r="O12281">
        <v>3</v>
      </c>
      <c r="P12281">
        <v>1228</v>
      </c>
      <c r="Q12281" s="8">
        <v>1491</v>
      </c>
      <c r="R12281">
        <v>0.71492070906516803</v>
      </c>
      <c r="S12281">
        <v>0.32508395972456999</v>
      </c>
      <c r="T12281" s="8">
        <v>1.5722449692174501</v>
      </c>
      <c r="U12281" s="13">
        <v>0.41500790973387602</v>
      </c>
      <c r="V12281" s="13">
        <v>0.64451096251602602</v>
      </c>
    </row>
    <row r="12282" spans="1:22" x14ac:dyDescent="0.4">
      <c r="A12282" s="8" t="s">
        <v>16717</v>
      </c>
      <c r="B12282" s="10">
        <v>3</v>
      </c>
      <c r="C12282">
        <v>7</v>
      </c>
      <c r="D12282">
        <v>572</v>
      </c>
      <c r="E12282" s="8">
        <v>545</v>
      </c>
      <c r="F12282" s="10">
        <v>9</v>
      </c>
      <c r="G12282">
        <v>22</v>
      </c>
      <c r="H12282">
        <v>567</v>
      </c>
      <c r="I12282" s="8">
        <v>2103</v>
      </c>
      <c r="J12282" s="10">
        <v>15</v>
      </c>
      <c r="K12282">
        <v>11</v>
      </c>
      <c r="L12282">
        <v>2272</v>
      </c>
      <c r="M12282" s="8">
        <v>1291</v>
      </c>
      <c r="N12282" s="10">
        <v>6</v>
      </c>
      <c r="O12282">
        <v>8</v>
      </c>
      <c r="P12282">
        <v>1223</v>
      </c>
      <c r="Q12282" s="8">
        <v>1486</v>
      </c>
      <c r="R12282">
        <v>0.91458963744786703</v>
      </c>
      <c r="S12282">
        <v>0.57480135496790496</v>
      </c>
      <c r="T12282" s="8">
        <v>1.4552404890794399</v>
      </c>
      <c r="U12282" s="13">
        <v>0.69840322471743399</v>
      </c>
      <c r="V12282" s="13">
        <v>0.644513272174562</v>
      </c>
    </row>
    <row r="12283" spans="1:22" x14ac:dyDescent="0.4">
      <c r="A12283" s="8" t="s">
        <v>9354</v>
      </c>
      <c r="B12283" s="10">
        <v>0</v>
      </c>
      <c r="C12283">
        <v>0</v>
      </c>
      <c r="D12283">
        <v>575</v>
      </c>
      <c r="E12283" s="8">
        <v>552</v>
      </c>
      <c r="F12283" s="10">
        <v>0</v>
      </c>
      <c r="G12283">
        <v>0</v>
      </c>
      <c r="H12283">
        <v>576</v>
      </c>
      <c r="I12283" s="8">
        <v>2125</v>
      </c>
      <c r="J12283" s="10">
        <v>1</v>
      </c>
      <c r="K12283">
        <v>0</v>
      </c>
      <c r="L12283">
        <v>2286</v>
      </c>
      <c r="M12283" s="8">
        <v>1302</v>
      </c>
      <c r="N12283" s="10">
        <v>0</v>
      </c>
      <c r="O12283">
        <v>0</v>
      </c>
      <c r="P12283">
        <v>1229</v>
      </c>
      <c r="Q12283" s="8">
        <v>1494</v>
      </c>
      <c r="R12283" t="s">
        <v>137</v>
      </c>
      <c r="S12283" t="s">
        <v>28</v>
      </c>
      <c r="T12283" s="8" t="s">
        <v>28</v>
      </c>
      <c r="U12283" s="13">
        <v>0.45053531613654901</v>
      </c>
      <c r="V12283" s="13">
        <v>0.64457513710116099</v>
      </c>
    </row>
    <row r="12284" spans="1:22" x14ac:dyDescent="0.4">
      <c r="A12284" s="8" t="s">
        <v>8031</v>
      </c>
      <c r="B12284" s="10">
        <v>38</v>
      </c>
      <c r="C12284">
        <v>35</v>
      </c>
      <c r="D12284">
        <v>537</v>
      </c>
      <c r="E12284" s="8">
        <v>517</v>
      </c>
      <c r="F12284" s="10">
        <v>50</v>
      </c>
      <c r="G12284">
        <v>206</v>
      </c>
      <c r="H12284">
        <v>526</v>
      </c>
      <c r="I12284" s="8">
        <v>1919</v>
      </c>
      <c r="J12284" s="10">
        <v>123</v>
      </c>
      <c r="K12284">
        <v>75</v>
      </c>
      <c r="L12284">
        <v>2164</v>
      </c>
      <c r="M12284" s="8">
        <v>1227</v>
      </c>
      <c r="N12284" s="10">
        <v>143</v>
      </c>
      <c r="O12284">
        <v>164</v>
      </c>
      <c r="P12284">
        <v>1086</v>
      </c>
      <c r="Q12284" s="8">
        <v>1330</v>
      </c>
      <c r="R12284">
        <v>0.98464936801917102</v>
      </c>
      <c r="S12284">
        <v>0.845712704379463</v>
      </c>
      <c r="T12284" s="8">
        <v>1.1464110364192099</v>
      </c>
      <c r="U12284" s="13">
        <v>0.84222233513632405</v>
      </c>
      <c r="V12284" s="13">
        <v>0.64460674021699005</v>
      </c>
    </row>
    <row r="12285" spans="1:22" x14ac:dyDescent="0.4">
      <c r="A12285" s="8" t="s">
        <v>16719</v>
      </c>
      <c r="B12285" s="10">
        <v>68</v>
      </c>
      <c r="C12285">
        <v>50</v>
      </c>
      <c r="D12285">
        <v>507</v>
      </c>
      <c r="E12285" s="8">
        <v>502</v>
      </c>
      <c r="F12285" s="10">
        <v>59</v>
      </c>
      <c r="G12285">
        <v>172</v>
      </c>
      <c r="H12285">
        <v>517</v>
      </c>
      <c r="I12285" s="8">
        <v>1953</v>
      </c>
      <c r="J12285" s="10">
        <v>204</v>
      </c>
      <c r="K12285">
        <v>128</v>
      </c>
      <c r="L12285">
        <v>2083</v>
      </c>
      <c r="M12285" s="8">
        <v>1174</v>
      </c>
      <c r="N12285" s="10">
        <v>121</v>
      </c>
      <c r="O12285">
        <v>170</v>
      </c>
      <c r="P12285">
        <v>1108</v>
      </c>
      <c r="Q12285" s="8">
        <v>1324</v>
      </c>
      <c r="R12285">
        <v>0.99816695437766301</v>
      </c>
      <c r="S12285">
        <v>0.86859264385113499</v>
      </c>
      <c r="T12285" s="8">
        <v>1.14707081146123</v>
      </c>
      <c r="U12285" s="13">
        <v>0.97922208338531502</v>
      </c>
      <c r="V12285" s="13">
        <v>0.64463601672793602</v>
      </c>
    </row>
    <row r="12286" spans="1:22" x14ac:dyDescent="0.4">
      <c r="A12286" s="8" t="s">
        <v>16572</v>
      </c>
      <c r="B12286" s="10">
        <v>3</v>
      </c>
      <c r="C12286">
        <v>0</v>
      </c>
      <c r="D12286">
        <v>572</v>
      </c>
      <c r="E12286" s="8">
        <v>552</v>
      </c>
      <c r="F12286" s="10">
        <v>2</v>
      </c>
      <c r="G12286">
        <v>4</v>
      </c>
      <c r="H12286">
        <v>574</v>
      </c>
      <c r="I12286" s="8">
        <v>2121</v>
      </c>
      <c r="J12286" s="10">
        <v>5</v>
      </c>
      <c r="K12286">
        <v>2</v>
      </c>
      <c r="L12286">
        <v>2282</v>
      </c>
      <c r="M12286" s="8">
        <v>1300</v>
      </c>
      <c r="N12286" s="10">
        <v>7</v>
      </c>
      <c r="O12286">
        <v>15</v>
      </c>
      <c r="P12286">
        <v>1222</v>
      </c>
      <c r="Q12286" s="8">
        <v>1479</v>
      </c>
      <c r="R12286">
        <v>0.977386664119825</v>
      </c>
      <c r="S12286">
        <v>0.50373424267024702</v>
      </c>
      <c r="T12286" s="8">
        <v>1.89640610123189</v>
      </c>
      <c r="U12286" s="13">
        <v>0.94611521676486399</v>
      </c>
      <c r="V12286" s="13">
        <v>0.64467323902417795</v>
      </c>
    </row>
    <row r="12287" spans="1:22" x14ac:dyDescent="0.4">
      <c r="A12287" s="8" t="s">
        <v>16720</v>
      </c>
      <c r="B12287" s="10">
        <v>3</v>
      </c>
      <c r="C12287">
        <v>5</v>
      </c>
      <c r="D12287">
        <v>572</v>
      </c>
      <c r="E12287" s="8">
        <v>547</v>
      </c>
      <c r="F12287" s="10">
        <v>1</v>
      </c>
      <c r="G12287">
        <v>6</v>
      </c>
      <c r="H12287">
        <v>575</v>
      </c>
      <c r="I12287" s="8">
        <v>2119</v>
      </c>
      <c r="J12287" s="10">
        <v>10</v>
      </c>
      <c r="K12287">
        <v>4</v>
      </c>
      <c r="L12287">
        <v>2277</v>
      </c>
      <c r="M12287" s="8">
        <v>1298</v>
      </c>
      <c r="N12287" s="10">
        <v>19</v>
      </c>
      <c r="O12287">
        <v>15</v>
      </c>
      <c r="P12287">
        <v>1210</v>
      </c>
      <c r="Q12287" s="8">
        <v>1479</v>
      </c>
      <c r="R12287">
        <v>1.24264961712602</v>
      </c>
      <c r="S12287">
        <v>0.74254382799165597</v>
      </c>
      <c r="T12287" s="8">
        <v>2.07957835313232</v>
      </c>
      <c r="U12287" s="13">
        <v>0.41000888378994599</v>
      </c>
      <c r="V12287" s="13">
        <v>0.64479145688921402</v>
      </c>
    </row>
    <row r="12288" spans="1:22" x14ac:dyDescent="0.4">
      <c r="A12288" s="8" t="s">
        <v>16721</v>
      </c>
      <c r="B12288" s="10">
        <v>1</v>
      </c>
      <c r="C12288">
        <v>5</v>
      </c>
      <c r="D12288">
        <v>574</v>
      </c>
      <c r="E12288" s="8">
        <v>547</v>
      </c>
      <c r="F12288" s="10">
        <v>5</v>
      </c>
      <c r="G12288">
        <v>9</v>
      </c>
      <c r="H12288">
        <v>571</v>
      </c>
      <c r="I12288" s="8">
        <v>2116</v>
      </c>
      <c r="J12288" s="10">
        <v>18</v>
      </c>
      <c r="K12288">
        <v>15</v>
      </c>
      <c r="L12288">
        <v>2269</v>
      </c>
      <c r="M12288" s="8">
        <v>1287</v>
      </c>
      <c r="N12288" s="10">
        <v>14</v>
      </c>
      <c r="O12288">
        <v>17</v>
      </c>
      <c r="P12288">
        <v>1215</v>
      </c>
      <c r="Q12288" s="8">
        <v>1477</v>
      </c>
      <c r="R12288">
        <v>0.85747763882326999</v>
      </c>
      <c r="S12288">
        <v>0.55228178503132197</v>
      </c>
      <c r="T12288" s="8">
        <v>1.33132745096822</v>
      </c>
      <c r="U12288" s="13">
        <v>0.48150696037745999</v>
      </c>
      <c r="V12288" s="13">
        <v>0.64480130996815099</v>
      </c>
    </row>
    <row r="12289" spans="1:22" x14ac:dyDescent="0.4">
      <c r="A12289" s="8" t="s">
        <v>16723</v>
      </c>
      <c r="B12289" s="10">
        <v>0</v>
      </c>
      <c r="C12289">
        <v>0</v>
      </c>
      <c r="D12289">
        <v>575</v>
      </c>
      <c r="E12289" s="8">
        <v>552</v>
      </c>
      <c r="F12289" s="10">
        <v>3</v>
      </c>
      <c r="G12289">
        <v>3</v>
      </c>
      <c r="H12289">
        <v>573</v>
      </c>
      <c r="I12289" s="8">
        <v>2122</v>
      </c>
      <c r="J12289" s="10">
        <v>0</v>
      </c>
      <c r="K12289">
        <v>1</v>
      </c>
      <c r="L12289">
        <v>2287</v>
      </c>
      <c r="M12289" s="8">
        <v>1301</v>
      </c>
      <c r="N12289" s="10">
        <v>0</v>
      </c>
      <c r="O12289">
        <v>0</v>
      </c>
      <c r="P12289">
        <v>1229</v>
      </c>
      <c r="Q12289" s="8">
        <v>1494</v>
      </c>
      <c r="R12289">
        <v>1.8505037549371599</v>
      </c>
      <c r="S12289">
        <v>0.43858687516143202</v>
      </c>
      <c r="T12289" s="8">
        <v>7.8077214366620096</v>
      </c>
      <c r="U12289" s="13">
        <v>0.32987172606334197</v>
      </c>
      <c r="V12289" s="13">
        <v>0.644917310195806</v>
      </c>
    </row>
    <row r="12290" spans="1:22" x14ac:dyDescent="0.4">
      <c r="A12290" s="8" t="s">
        <v>8193</v>
      </c>
      <c r="B12290" s="10">
        <v>20</v>
      </c>
      <c r="C12290">
        <v>9</v>
      </c>
      <c r="D12290">
        <v>555</v>
      </c>
      <c r="E12290" s="8">
        <v>543</v>
      </c>
      <c r="F12290" s="10">
        <v>3</v>
      </c>
      <c r="G12290">
        <v>19</v>
      </c>
      <c r="H12290">
        <v>573</v>
      </c>
      <c r="I12290" s="8">
        <v>2106</v>
      </c>
      <c r="J12290" s="10">
        <v>42</v>
      </c>
      <c r="K12290">
        <v>25</v>
      </c>
      <c r="L12290">
        <v>2245</v>
      </c>
      <c r="M12290" s="8">
        <v>1277</v>
      </c>
      <c r="N12290" s="10">
        <v>22</v>
      </c>
      <c r="O12290">
        <v>35</v>
      </c>
      <c r="P12290">
        <v>1207</v>
      </c>
      <c r="Q12290" s="8">
        <v>1459</v>
      </c>
      <c r="R12290">
        <v>0.97707982239327895</v>
      </c>
      <c r="S12290">
        <v>0.71436775260719398</v>
      </c>
      <c r="T12290" s="8">
        <v>1.33640548001196</v>
      </c>
      <c r="U12290" s="13">
        <v>0.88549849476567399</v>
      </c>
      <c r="V12290" s="13">
        <v>0.64503666011221295</v>
      </c>
    </row>
    <row r="12291" spans="1:22" x14ac:dyDescent="0.4">
      <c r="A12291" s="8" t="s">
        <v>13697</v>
      </c>
      <c r="B12291" s="10">
        <v>1</v>
      </c>
      <c r="C12291">
        <v>2</v>
      </c>
      <c r="D12291">
        <v>574</v>
      </c>
      <c r="E12291" s="8">
        <v>550</v>
      </c>
      <c r="F12291" s="10">
        <v>2</v>
      </c>
      <c r="G12291">
        <v>2</v>
      </c>
      <c r="H12291">
        <v>574</v>
      </c>
      <c r="I12291" s="8">
        <v>2123</v>
      </c>
      <c r="J12291" s="10">
        <v>9</v>
      </c>
      <c r="K12291">
        <v>2</v>
      </c>
      <c r="L12291">
        <v>2278</v>
      </c>
      <c r="M12291" s="8">
        <v>1300</v>
      </c>
      <c r="N12291" s="10">
        <v>0</v>
      </c>
      <c r="O12291">
        <v>3</v>
      </c>
      <c r="P12291">
        <v>1229</v>
      </c>
      <c r="Q12291" s="8">
        <v>1491</v>
      </c>
      <c r="R12291">
        <v>1.3080500674160001</v>
      </c>
      <c r="S12291">
        <v>0.52507433507386803</v>
      </c>
      <c r="T12291" s="8">
        <v>3.2585766711037198</v>
      </c>
      <c r="U12291" s="13">
        <v>0.56319489170349901</v>
      </c>
      <c r="V12291" s="13">
        <v>0.64505684748027503</v>
      </c>
    </row>
    <row r="12292" spans="1:22" x14ac:dyDescent="0.4">
      <c r="A12292" s="8" t="s">
        <v>8257</v>
      </c>
      <c r="B12292" s="10">
        <v>19</v>
      </c>
      <c r="C12292">
        <v>14</v>
      </c>
      <c r="D12292">
        <v>556</v>
      </c>
      <c r="E12292" s="8">
        <v>538</v>
      </c>
      <c r="F12292" s="10">
        <v>29</v>
      </c>
      <c r="G12292">
        <v>111</v>
      </c>
      <c r="H12292">
        <v>547</v>
      </c>
      <c r="I12292" s="8">
        <v>2014</v>
      </c>
      <c r="J12292" s="10">
        <v>76</v>
      </c>
      <c r="K12292">
        <v>32</v>
      </c>
      <c r="L12292">
        <v>2211</v>
      </c>
      <c r="M12292" s="8">
        <v>1270</v>
      </c>
      <c r="N12292" s="10">
        <v>22</v>
      </c>
      <c r="O12292">
        <v>47</v>
      </c>
      <c r="P12292">
        <v>1207</v>
      </c>
      <c r="Q12292" s="8">
        <v>1447</v>
      </c>
      <c r="R12292">
        <v>0.99063222437994602</v>
      </c>
      <c r="S12292">
        <v>0.78318151777255396</v>
      </c>
      <c r="T12292" s="8">
        <v>1.2530328943040201</v>
      </c>
      <c r="U12292" s="13">
        <v>0.93810369193850196</v>
      </c>
      <c r="V12292" s="13">
        <v>0.64515494492693304</v>
      </c>
    </row>
    <row r="12293" spans="1:22" x14ac:dyDescent="0.4">
      <c r="A12293" s="8" t="s">
        <v>11490</v>
      </c>
      <c r="B12293" s="10">
        <v>1</v>
      </c>
      <c r="C12293">
        <v>0</v>
      </c>
      <c r="D12293">
        <v>574</v>
      </c>
      <c r="E12293" s="8">
        <v>552</v>
      </c>
      <c r="F12293" s="10">
        <v>0</v>
      </c>
      <c r="G12293">
        <v>0</v>
      </c>
      <c r="H12293">
        <v>576</v>
      </c>
      <c r="I12293" s="8">
        <v>2125</v>
      </c>
      <c r="J12293" s="10">
        <v>4</v>
      </c>
      <c r="K12293">
        <v>6</v>
      </c>
      <c r="L12293">
        <v>2283</v>
      </c>
      <c r="M12293" s="8">
        <v>1296</v>
      </c>
      <c r="N12293" s="10">
        <v>1</v>
      </c>
      <c r="O12293">
        <v>0</v>
      </c>
      <c r="P12293">
        <v>1228</v>
      </c>
      <c r="Q12293" s="8">
        <v>1494</v>
      </c>
      <c r="R12293">
        <v>0.65053414627997797</v>
      </c>
      <c r="S12293">
        <v>0.215529310688439</v>
      </c>
      <c r="T12293" s="8">
        <v>1.9635133343324001</v>
      </c>
      <c r="U12293" s="13">
        <v>0.42567928963414098</v>
      </c>
      <c r="V12293" s="13">
        <v>0.64521497113514603</v>
      </c>
    </row>
    <row r="12294" spans="1:22" x14ac:dyDescent="0.4">
      <c r="A12294" s="8" t="s">
        <v>2416</v>
      </c>
      <c r="B12294" s="10">
        <v>17</v>
      </c>
      <c r="C12294">
        <v>23</v>
      </c>
      <c r="D12294">
        <v>558</v>
      </c>
      <c r="E12294" s="8">
        <v>529</v>
      </c>
      <c r="F12294" s="10">
        <v>35</v>
      </c>
      <c r="G12294">
        <v>99</v>
      </c>
      <c r="H12294">
        <v>541</v>
      </c>
      <c r="I12294" s="8">
        <v>2026</v>
      </c>
      <c r="J12294" s="10">
        <v>78</v>
      </c>
      <c r="K12294">
        <v>48</v>
      </c>
      <c r="L12294">
        <v>2209</v>
      </c>
      <c r="M12294" s="8">
        <v>1254</v>
      </c>
      <c r="N12294" s="10">
        <v>45</v>
      </c>
      <c r="O12294">
        <v>67</v>
      </c>
      <c r="P12294">
        <v>1184</v>
      </c>
      <c r="Q12294" s="8">
        <v>1427</v>
      </c>
      <c r="R12294">
        <v>0.94632849625952498</v>
      </c>
      <c r="S12294">
        <v>0.76719198270252598</v>
      </c>
      <c r="T12294" s="8">
        <v>1.16729272857906</v>
      </c>
      <c r="U12294" s="13">
        <v>0.60233360471260999</v>
      </c>
      <c r="V12294" s="13">
        <v>0.64524387048780796</v>
      </c>
    </row>
    <row r="12295" spans="1:22" x14ac:dyDescent="0.4">
      <c r="A12295" s="8" t="s">
        <v>16725</v>
      </c>
      <c r="B12295" s="10">
        <v>4</v>
      </c>
      <c r="C12295">
        <v>2</v>
      </c>
      <c r="D12295">
        <v>571</v>
      </c>
      <c r="E12295" s="8">
        <v>550</v>
      </c>
      <c r="F12295" s="10">
        <v>0</v>
      </c>
      <c r="G12295">
        <v>2</v>
      </c>
      <c r="H12295">
        <v>576</v>
      </c>
      <c r="I12295" s="8">
        <v>2123</v>
      </c>
      <c r="J12295" s="10">
        <v>0</v>
      </c>
      <c r="K12295">
        <v>0</v>
      </c>
      <c r="L12295">
        <v>2287</v>
      </c>
      <c r="M12295" s="8">
        <v>1302</v>
      </c>
      <c r="N12295" s="10">
        <v>14</v>
      </c>
      <c r="O12295">
        <v>13</v>
      </c>
      <c r="P12295">
        <v>1215</v>
      </c>
      <c r="Q12295" s="8">
        <v>1481</v>
      </c>
      <c r="R12295">
        <v>1.32126307867774</v>
      </c>
      <c r="S12295">
        <v>0.67050573775686395</v>
      </c>
      <c r="T12295" s="8">
        <v>2.6036110129605201</v>
      </c>
      <c r="U12295" s="13">
        <v>0.423608007033701</v>
      </c>
      <c r="V12295" s="13">
        <v>0.64524839177429405</v>
      </c>
    </row>
    <row r="12296" spans="1:22" x14ac:dyDescent="0.4">
      <c r="A12296" s="8" t="s">
        <v>14649</v>
      </c>
      <c r="B12296" s="10">
        <v>10</v>
      </c>
      <c r="C12296">
        <v>10</v>
      </c>
      <c r="D12296">
        <v>565</v>
      </c>
      <c r="E12296" s="8">
        <v>542</v>
      </c>
      <c r="F12296" s="10">
        <v>9</v>
      </c>
      <c r="G12296">
        <v>12</v>
      </c>
      <c r="H12296">
        <v>567</v>
      </c>
      <c r="I12296" s="8">
        <v>2113</v>
      </c>
      <c r="J12296" s="10">
        <v>59</v>
      </c>
      <c r="K12296">
        <v>35</v>
      </c>
      <c r="L12296">
        <v>2228</v>
      </c>
      <c r="M12296" s="8">
        <v>1267</v>
      </c>
      <c r="N12296" s="10">
        <v>41</v>
      </c>
      <c r="O12296">
        <v>47</v>
      </c>
      <c r="P12296">
        <v>1188</v>
      </c>
      <c r="Q12296" s="8">
        <v>1447</v>
      </c>
      <c r="R12296">
        <v>1.0944532002789</v>
      </c>
      <c r="S12296">
        <v>0.83390197670727095</v>
      </c>
      <c r="T12296" s="8">
        <v>1.43641320090215</v>
      </c>
      <c r="U12296" s="13">
        <v>0.50904721968898203</v>
      </c>
      <c r="V12296" s="13">
        <v>0.64530126945940602</v>
      </c>
    </row>
    <row r="12297" spans="1:22" x14ac:dyDescent="0.4">
      <c r="A12297" s="8" t="s">
        <v>14951</v>
      </c>
      <c r="B12297" s="10">
        <v>1</v>
      </c>
      <c r="C12297">
        <v>1</v>
      </c>
      <c r="D12297">
        <v>574</v>
      </c>
      <c r="E12297" s="8">
        <v>551</v>
      </c>
      <c r="F12297" s="10">
        <v>2</v>
      </c>
      <c r="G12297">
        <v>3</v>
      </c>
      <c r="H12297">
        <v>574</v>
      </c>
      <c r="I12297" s="8">
        <v>2122</v>
      </c>
      <c r="J12297" s="10">
        <v>18</v>
      </c>
      <c r="K12297">
        <v>8</v>
      </c>
      <c r="L12297">
        <v>2269</v>
      </c>
      <c r="M12297" s="8">
        <v>1294</v>
      </c>
      <c r="N12297" s="10">
        <v>3</v>
      </c>
      <c r="O12297">
        <v>9</v>
      </c>
      <c r="P12297">
        <v>1226</v>
      </c>
      <c r="Q12297" s="8">
        <v>1485</v>
      </c>
      <c r="R12297">
        <v>0.99311558023300195</v>
      </c>
      <c r="S12297">
        <v>0.538003966921628</v>
      </c>
      <c r="T12297" s="8">
        <v>1.83321799901376</v>
      </c>
      <c r="U12297" s="13">
        <v>0.982416806723031</v>
      </c>
      <c r="V12297" s="13">
        <v>0.64537179043350801</v>
      </c>
    </row>
    <row r="12298" spans="1:22" x14ac:dyDescent="0.4">
      <c r="A12298" s="8" t="s">
        <v>16726</v>
      </c>
      <c r="B12298" s="10">
        <v>3</v>
      </c>
      <c r="C12298">
        <v>4</v>
      </c>
      <c r="D12298">
        <v>572</v>
      </c>
      <c r="E12298" s="8">
        <v>548</v>
      </c>
      <c r="F12298" s="10">
        <v>4</v>
      </c>
      <c r="G12298">
        <v>11</v>
      </c>
      <c r="H12298">
        <v>572</v>
      </c>
      <c r="I12298" s="8">
        <v>2114</v>
      </c>
      <c r="J12298" s="10">
        <v>2</v>
      </c>
      <c r="K12298">
        <v>6</v>
      </c>
      <c r="L12298">
        <v>2285</v>
      </c>
      <c r="M12298" s="8">
        <v>1296</v>
      </c>
      <c r="N12298" s="10">
        <v>6</v>
      </c>
      <c r="O12298">
        <v>4</v>
      </c>
      <c r="P12298">
        <v>1223</v>
      </c>
      <c r="Q12298" s="8">
        <v>1490</v>
      </c>
      <c r="R12298">
        <v>0.86152614434199104</v>
      </c>
      <c r="S12298">
        <v>0.45062479443673198</v>
      </c>
      <c r="T12298" s="8">
        <v>1.64710709785186</v>
      </c>
      <c r="U12298" s="13">
        <v>0.63675578625448204</v>
      </c>
      <c r="V12298" s="13">
        <v>0.645378738518401</v>
      </c>
    </row>
    <row r="12299" spans="1:22" x14ac:dyDescent="0.4">
      <c r="A12299" s="8" t="s">
        <v>10844</v>
      </c>
      <c r="B12299" s="10">
        <v>6</v>
      </c>
      <c r="C12299">
        <v>7</v>
      </c>
      <c r="D12299">
        <v>569</v>
      </c>
      <c r="E12299" s="8">
        <v>545</v>
      </c>
      <c r="F12299" s="10">
        <v>13</v>
      </c>
      <c r="G12299">
        <v>56</v>
      </c>
      <c r="H12299">
        <v>563</v>
      </c>
      <c r="I12299" s="8">
        <v>2069</v>
      </c>
      <c r="J12299" s="10">
        <v>32</v>
      </c>
      <c r="K12299">
        <v>12</v>
      </c>
      <c r="L12299">
        <v>2255</v>
      </c>
      <c r="M12299" s="8">
        <v>1290</v>
      </c>
      <c r="N12299" s="10">
        <v>10</v>
      </c>
      <c r="O12299">
        <v>12</v>
      </c>
      <c r="P12299">
        <v>1219</v>
      </c>
      <c r="Q12299" s="8">
        <v>1482</v>
      </c>
      <c r="R12299">
        <v>1.0599394673965801</v>
      </c>
      <c r="S12299">
        <v>0.73679907605514705</v>
      </c>
      <c r="T12299" s="8">
        <v>1.5248006017597899</v>
      </c>
      <c r="U12299" s="13">
        <v>0.75812295489791803</v>
      </c>
      <c r="V12299" s="13">
        <v>0.64538120900122198</v>
      </c>
    </row>
    <row r="12300" spans="1:22" x14ac:dyDescent="0.4">
      <c r="A12300" s="8" t="s">
        <v>16729</v>
      </c>
      <c r="B12300" s="10">
        <v>3</v>
      </c>
      <c r="C12300">
        <v>5</v>
      </c>
      <c r="D12300">
        <v>572</v>
      </c>
      <c r="E12300" s="8">
        <v>547</v>
      </c>
      <c r="F12300" s="10">
        <v>2</v>
      </c>
      <c r="G12300">
        <v>10</v>
      </c>
      <c r="H12300">
        <v>574</v>
      </c>
      <c r="I12300" s="8">
        <v>2115</v>
      </c>
      <c r="J12300" s="10">
        <v>21</v>
      </c>
      <c r="K12300">
        <v>13</v>
      </c>
      <c r="L12300">
        <v>2266</v>
      </c>
      <c r="M12300" s="8">
        <v>1289</v>
      </c>
      <c r="N12300" s="10">
        <v>18</v>
      </c>
      <c r="O12300">
        <v>19</v>
      </c>
      <c r="P12300">
        <v>1211</v>
      </c>
      <c r="Q12300" s="8">
        <v>1475</v>
      </c>
      <c r="R12300">
        <v>0.95281901371417099</v>
      </c>
      <c r="S12300">
        <v>0.62004534208061401</v>
      </c>
      <c r="T12300" s="8">
        <v>1.46418981206896</v>
      </c>
      <c r="U12300" s="13">
        <v>0.82551681041090497</v>
      </c>
      <c r="V12300" s="13">
        <v>0.64544802981775096</v>
      </c>
    </row>
    <row r="12301" spans="1:22" x14ac:dyDescent="0.4">
      <c r="A12301" s="8" t="s">
        <v>9359</v>
      </c>
      <c r="B12301" s="10">
        <v>0</v>
      </c>
      <c r="C12301">
        <v>0</v>
      </c>
      <c r="D12301">
        <v>575</v>
      </c>
      <c r="E12301" s="8">
        <v>552</v>
      </c>
      <c r="F12301" s="10">
        <v>1</v>
      </c>
      <c r="G12301">
        <v>3</v>
      </c>
      <c r="H12301">
        <v>575</v>
      </c>
      <c r="I12301" s="8">
        <v>2122</v>
      </c>
      <c r="J12301" s="10">
        <v>4</v>
      </c>
      <c r="K12301">
        <v>4</v>
      </c>
      <c r="L12301">
        <v>2283</v>
      </c>
      <c r="M12301" s="8">
        <v>1298</v>
      </c>
      <c r="N12301" s="10">
        <v>1</v>
      </c>
      <c r="O12301">
        <v>1</v>
      </c>
      <c r="P12301">
        <v>1228</v>
      </c>
      <c r="Q12301" s="8">
        <v>1493</v>
      </c>
      <c r="R12301">
        <v>0.76513995943403101</v>
      </c>
      <c r="S12301">
        <v>0.25400782579820103</v>
      </c>
      <c r="T12301" s="8">
        <v>2.3048075612749699</v>
      </c>
      <c r="U12301" s="13">
        <v>0.62282522860744505</v>
      </c>
      <c r="V12301" s="13">
        <v>0.64554880979217399</v>
      </c>
    </row>
    <row r="12302" spans="1:22" x14ac:dyDescent="0.4">
      <c r="A12302" s="8" t="s">
        <v>16732</v>
      </c>
      <c r="B12302" s="10">
        <v>1</v>
      </c>
      <c r="C12302">
        <v>3</v>
      </c>
      <c r="D12302">
        <v>574</v>
      </c>
      <c r="E12302" s="8">
        <v>549</v>
      </c>
      <c r="F12302" s="10">
        <v>0</v>
      </c>
      <c r="G12302">
        <v>1</v>
      </c>
      <c r="H12302">
        <v>576</v>
      </c>
      <c r="I12302" s="8">
        <v>2124</v>
      </c>
      <c r="J12302" s="10">
        <v>3</v>
      </c>
      <c r="K12302">
        <v>1</v>
      </c>
      <c r="L12302">
        <v>2284</v>
      </c>
      <c r="M12302" s="8">
        <v>1301</v>
      </c>
      <c r="N12302" s="10">
        <v>8</v>
      </c>
      <c r="O12302">
        <v>6</v>
      </c>
      <c r="P12302">
        <v>1221</v>
      </c>
      <c r="Q12302" s="8">
        <v>1488</v>
      </c>
      <c r="R12302">
        <v>1.1732956490409201</v>
      </c>
      <c r="S12302">
        <v>0.50808303933198595</v>
      </c>
      <c r="T12302" s="8">
        <v>2.7094442708977202</v>
      </c>
      <c r="U12302" s="13">
        <v>0.70901764358569697</v>
      </c>
      <c r="V12302" s="13">
        <v>0.645606300989782</v>
      </c>
    </row>
    <row r="12303" spans="1:22" x14ac:dyDescent="0.4">
      <c r="A12303" s="8" t="s">
        <v>13252</v>
      </c>
      <c r="B12303" s="10">
        <v>23</v>
      </c>
      <c r="C12303">
        <v>30</v>
      </c>
      <c r="D12303">
        <v>552</v>
      </c>
      <c r="E12303" s="8">
        <v>522</v>
      </c>
      <c r="F12303" s="10">
        <v>92</v>
      </c>
      <c r="G12303">
        <v>360</v>
      </c>
      <c r="H12303">
        <v>484</v>
      </c>
      <c r="I12303" s="8">
        <v>1765</v>
      </c>
      <c r="J12303" s="10">
        <v>163</v>
      </c>
      <c r="K12303">
        <v>80</v>
      </c>
      <c r="L12303">
        <v>2124</v>
      </c>
      <c r="M12303" s="8">
        <v>1222</v>
      </c>
      <c r="N12303" s="10">
        <v>44</v>
      </c>
      <c r="O12303">
        <v>51</v>
      </c>
      <c r="P12303">
        <v>1185</v>
      </c>
      <c r="Q12303" s="8">
        <v>1443</v>
      </c>
      <c r="R12303">
        <v>1.0056825597402601</v>
      </c>
      <c r="S12303">
        <v>0.85659366632839895</v>
      </c>
      <c r="T12303" s="8">
        <v>1.1807201602375199</v>
      </c>
      <c r="U12303" s="13">
        <v>0.94514287879835401</v>
      </c>
      <c r="V12303" s="13">
        <v>0.64568798731245103</v>
      </c>
    </row>
    <row r="12304" spans="1:22" x14ac:dyDescent="0.4">
      <c r="A12304" s="8" t="s">
        <v>16733</v>
      </c>
      <c r="B12304" s="10">
        <v>10</v>
      </c>
      <c r="C12304">
        <v>12</v>
      </c>
      <c r="D12304">
        <v>565</v>
      </c>
      <c r="E12304" s="8">
        <v>540</v>
      </c>
      <c r="F12304" s="10">
        <v>6</v>
      </c>
      <c r="G12304">
        <v>7</v>
      </c>
      <c r="H12304">
        <v>570</v>
      </c>
      <c r="I12304" s="8">
        <v>2118</v>
      </c>
      <c r="J12304" s="10">
        <v>51</v>
      </c>
      <c r="K12304">
        <v>27</v>
      </c>
      <c r="L12304">
        <v>2236</v>
      </c>
      <c r="M12304" s="8">
        <v>1275</v>
      </c>
      <c r="N12304" s="10">
        <v>10</v>
      </c>
      <c r="O12304">
        <v>21</v>
      </c>
      <c r="P12304">
        <v>1219</v>
      </c>
      <c r="Q12304" s="8">
        <v>1473</v>
      </c>
      <c r="R12304">
        <v>0.97947870503568801</v>
      </c>
      <c r="S12304">
        <v>0.69772865360302605</v>
      </c>
      <c r="T12304" s="8">
        <v>1.3750023431949101</v>
      </c>
      <c r="U12304" s="13">
        <v>0.903846484910096</v>
      </c>
      <c r="V12304" s="13">
        <v>0.64571977222707899</v>
      </c>
    </row>
    <row r="12305" spans="1:22" x14ac:dyDescent="0.4">
      <c r="A12305" s="8" t="s">
        <v>16734</v>
      </c>
      <c r="B12305" s="10">
        <v>13</v>
      </c>
      <c r="C12305">
        <v>19</v>
      </c>
      <c r="D12305">
        <v>562</v>
      </c>
      <c r="E12305" s="8">
        <v>533</v>
      </c>
      <c r="F12305" s="10">
        <v>20</v>
      </c>
      <c r="G12305">
        <v>80</v>
      </c>
      <c r="H12305">
        <v>556</v>
      </c>
      <c r="I12305" s="8">
        <v>2045</v>
      </c>
      <c r="J12305" s="10">
        <v>48</v>
      </c>
      <c r="K12305">
        <v>30</v>
      </c>
      <c r="L12305">
        <v>2239</v>
      </c>
      <c r="M12305" s="8">
        <v>1272</v>
      </c>
      <c r="N12305" s="10">
        <v>23</v>
      </c>
      <c r="O12305">
        <v>18</v>
      </c>
      <c r="P12305">
        <v>1206</v>
      </c>
      <c r="Q12305" s="8">
        <v>1476</v>
      </c>
      <c r="R12305">
        <v>0.96465036023587503</v>
      </c>
      <c r="S12305">
        <v>0.73430613793508104</v>
      </c>
      <c r="T12305" s="8">
        <v>1.26725117690011</v>
      </c>
      <c r="U12305" s="13">
        <v>0.79561181234802503</v>
      </c>
      <c r="V12305" s="13">
        <v>0.64572733830999895</v>
      </c>
    </row>
    <row r="12306" spans="1:22" x14ac:dyDescent="0.4">
      <c r="A12306" s="8" t="s">
        <v>16736</v>
      </c>
      <c r="B12306" s="10">
        <v>11</v>
      </c>
      <c r="C12306">
        <v>9</v>
      </c>
      <c r="D12306">
        <v>564</v>
      </c>
      <c r="E12306" s="8">
        <v>543</v>
      </c>
      <c r="F12306" s="10">
        <v>14</v>
      </c>
      <c r="G12306">
        <v>45</v>
      </c>
      <c r="H12306">
        <v>562</v>
      </c>
      <c r="I12306" s="8">
        <v>2080</v>
      </c>
      <c r="J12306" s="10">
        <v>46</v>
      </c>
      <c r="K12306">
        <v>26</v>
      </c>
      <c r="L12306">
        <v>2241</v>
      </c>
      <c r="M12306" s="8">
        <v>1276</v>
      </c>
      <c r="N12306" s="10">
        <v>32</v>
      </c>
      <c r="O12306">
        <v>32</v>
      </c>
      <c r="P12306">
        <v>1197</v>
      </c>
      <c r="Q12306" s="8">
        <v>1462</v>
      </c>
      <c r="R12306">
        <v>1.12334396204901</v>
      </c>
      <c r="S12306">
        <v>0.84373504702187796</v>
      </c>
      <c r="T12306" s="8">
        <v>1.49561365445953</v>
      </c>
      <c r="U12306" s="13">
        <v>0.42381713673315302</v>
      </c>
      <c r="V12306" s="13">
        <v>0.64579258229666203</v>
      </c>
    </row>
    <row r="12307" spans="1:22" x14ac:dyDescent="0.4">
      <c r="A12307" s="8" t="s">
        <v>2800</v>
      </c>
      <c r="B12307" s="10">
        <v>3</v>
      </c>
      <c r="C12307">
        <v>6</v>
      </c>
      <c r="D12307">
        <v>572</v>
      </c>
      <c r="E12307" s="8">
        <v>546</v>
      </c>
      <c r="F12307" s="10">
        <v>10</v>
      </c>
      <c r="G12307">
        <v>38</v>
      </c>
      <c r="H12307">
        <v>566</v>
      </c>
      <c r="I12307" s="8">
        <v>2087</v>
      </c>
      <c r="J12307" s="10">
        <v>19</v>
      </c>
      <c r="K12307">
        <v>7</v>
      </c>
      <c r="L12307">
        <v>2268</v>
      </c>
      <c r="M12307" s="8">
        <v>1295</v>
      </c>
      <c r="N12307" s="10">
        <v>25</v>
      </c>
      <c r="O12307">
        <v>27</v>
      </c>
      <c r="P12307">
        <v>1204</v>
      </c>
      <c r="Q12307" s="8">
        <v>1467</v>
      </c>
      <c r="R12307">
        <v>1.0779832621934899</v>
      </c>
      <c r="S12307">
        <v>0.74696709721036503</v>
      </c>
      <c r="T12307" s="8">
        <v>1.55568821961385</v>
      </c>
      <c r="U12307" s="13">
        <v>0.69058119801631801</v>
      </c>
      <c r="V12307" s="13">
        <v>0.64586285973428204</v>
      </c>
    </row>
    <row r="12308" spans="1:22" x14ac:dyDescent="0.4">
      <c r="A12308" s="8" t="s">
        <v>11966</v>
      </c>
      <c r="B12308" s="10">
        <v>7</v>
      </c>
      <c r="C12308">
        <v>6</v>
      </c>
      <c r="D12308">
        <v>568</v>
      </c>
      <c r="E12308" s="8">
        <v>546</v>
      </c>
      <c r="F12308" s="10">
        <v>2</v>
      </c>
      <c r="G12308">
        <v>27</v>
      </c>
      <c r="H12308">
        <v>574</v>
      </c>
      <c r="I12308" s="8">
        <v>2098</v>
      </c>
      <c r="J12308" s="10">
        <v>25</v>
      </c>
      <c r="K12308">
        <v>6</v>
      </c>
      <c r="L12308">
        <v>2262</v>
      </c>
      <c r="M12308" s="8">
        <v>1296</v>
      </c>
      <c r="N12308" s="10">
        <v>13</v>
      </c>
      <c r="O12308">
        <v>13</v>
      </c>
      <c r="P12308">
        <v>1216</v>
      </c>
      <c r="Q12308" s="8">
        <v>1481</v>
      </c>
      <c r="R12308">
        <v>1.14683012370972</v>
      </c>
      <c r="S12308">
        <v>0.73721423579886802</v>
      </c>
      <c r="T12308" s="8">
        <v>1.7840395217312</v>
      </c>
      <c r="U12308" s="13">
        <v>0.56135090421079104</v>
      </c>
      <c r="V12308" s="13">
        <v>0.64586964344287601</v>
      </c>
    </row>
    <row r="12309" spans="1:22" x14ac:dyDescent="0.4">
      <c r="A12309" s="8" t="s">
        <v>16737</v>
      </c>
      <c r="B12309" s="10">
        <v>2</v>
      </c>
      <c r="C12309">
        <v>0</v>
      </c>
      <c r="D12309">
        <v>573</v>
      </c>
      <c r="E12309" s="8">
        <v>552</v>
      </c>
      <c r="F12309" s="10">
        <v>0</v>
      </c>
      <c r="G12309">
        <v>1</v>
      </c>
      <c r="H12309">
        <v>576</v>
      </c>
      <c r="I12309" s="8">
        <v>2124</v>
      </c>
      <c r="J12309" s="10">
        <v>4</v>
      </c>
      <c r="K12309">
        <v>3</v>
      </c>
      <c r="L12309">
        <v>2283</v>
      </c>
      <c r="M12309" s="8">
        <v>1299</v>
      </c>
      <c r="N12309" s="10">
        <v>4</v>
      </c>
      <c r="O12309">
        <v>2</v>
      </c>
      <c r="P12309">
        <v>1225</v>
      </c>
      <c r="Q12309" s="8">
        <v>1492</v>
      </c>
      <c r="R12309">
        <v>1.5288140697844701</v>
      </c>
      <c r="S12309">
        <v>0.54403550414393698</v>
      </c>
      <c r="T12309" s="8">
        <v>4.2961763380659299</v>
      </c>
      <c r="U12309" s="13">
        <v>0.41031395701419698</v>
      </c>
      <c r="V12309" s="13">
        <v>0.64596235124387502</v>
      </c>
    </row>
    <row r="12310" spans="1:22" x14ac:dyDescent="0.4">
      <c r="A12310" s="8" t="s">
        <v>16738</v>
      </c>
      <c r="B12310" s="10">
        <v>21</v>
      </c>
      <c r="C12310">
        <v>17</v>
      </c>
      <c r="D12310">
        <v>554</v>
      </c>
      <c r="E12310" s="8">
        <v>535</v>
      </c>
      <c r="F12310" s="10">
        <v>12</v>
      </c>
      <c r="G12310">
        <v>65</v>
      </c>
      <c r="H12310">
        <v>564</v>
      </c>
      <c r="I12310" s="8">
        <v>2060</v>
      </c>
      <c r="J12310" s="10">
        <v>65</v>
      </c>
      <c r="K12310">
        <v>33</v>
      </c>
      <c r="L12310">
        <v>2222</v>
      </c>
      <c r="M12310" s="8">
        <v>1269</v>
      </c>
      <c r="N12310" s="10">
        <v>55</v>
      </c>
      <c r="O12310">
        <v>57</v>
      </c>
      <c r="P12310">
        <v>1174</v>
      </c>
      <c r="Q12310" s="8">
        <v>1437</v>
      </c>
      <c r="R12310">
        <v>1.0626499768913999</v>
      </c>
      <c r="S12310">
        <v>0.83938566398942205</v>
      </c>
      <c r="T12310" s="8">
        <v>1.3452993323954701</v>
      </c>
      <c r="U12310" s="13">
        <v>0.61718394139170696</v>
      </c>
      <c r="V12310" s="13">
        <v>0.64602188715164</v>
      </c>
    </row>
    <row r="12311" spans="1:22" x14ac:dyDescent="0.4">
      <c r="A12311" s="8" t="s">
        <v>16739</v>
      </c>
      <c r="B12311" s="10">
        <v>2</v>
      </c>
      <c r="C12311">
        <v>1</v>
      </c>
      <c r="D12311">
        <v>573</v>
      </c>
      <c r="E12311" s="8">
        <v>551</v>
      </c>
      <c r="F12311" s="10">
        <v>6</v>
      </c>
      <c r="G12311">
        <v>7</v>
      </c>
      <c r="H12311">
        <v>570</v>
      </c>
      <c r="I12311" s="8">
        <v>2118</v>
      </c>
      <c r="J12311" s="10">
        <v>8</v>
      </c>
      <c r="K12311">
        <v>5</v>
      </c>
      <c r="L12311">
        <v>2279</v>
      </c>
      <c r="M12311" s="8">
        <v>1297</v>
      </c>
      <c r="N12311" s="10">
        <v>2</v>
      </c>
      <c r="O12311">
        <v>12</v>
      </c>
      <c r="P12311">
        <v>1227</v>
      </c>
      <c r="Q12311" s="8">
        <v>1482</v>
      </c>
      <c r="R12311">
        <v>0.91430586454111296</v>
      </c>
      <c r="S12311">
        <v>0.49253882124755699</v>
      </c>
      <c r="T12311" s="8">
        <v>1.69723720826081</v>
      </c>
      <c r="U12311" s="13">
        <v>0.767287418620756</v>
      </c>
      <c r="V12311" s="13">
        <v>0.64605377641625406</v>
      </c>
    </row>
    <row r="12312" spans="1:22" x14ac:dyDescent="0.4">
      <c r="A12312" s="8" t="s">
        <v>3080</v>
      </c>
      <c r="B12312" s="10">
        <v>0</v>
      </c>
      <c r="C12312">
        <v>0</v>
      </c>
      <c r="D12312">
        <v>575</v>
      </c>
      <c r="E12312" s="8">
        <v>552</v>
      </c>
      <c r="F12312" s="10">
        <v>0</v>
      </c>
      <c r="G12312">
        <v>1</v>
      </c>
      <c r="H12312">
        <v>576</v>
      </c>
      <c r="I12312" s="8">
        <v>2124</v>
      </c>
      <c r="J12312" s="10">
        <v>0</v>
      </c>
      <c r="K12312">
        <v>0</v>
      </c>
      <c r="L12312">
        <v>2287</v>
      </c>
      <c r="M12312" s="8">
        <v>1302</v>
      </c>
      <c r="N12312" s="10">
        <v>0</v>
      </c>
      <c r="O12312">
        <v>0</v>
      </c>
      <c r="P12312">
        <v>1229</v>
      </c>
      <c r="Q12312" s="8">
        <v>1494</v>
      </c>
      <c r="R12312">
        <v>0</v>
      </c>
      <c r="S12312" t="s">
        <v>28</v>
      </c>
      <c r="T12312" s="8" t="s">
        <v>28</v>
      </c>
      <c r="U12312" s="13">
        <v>0.60262238739067098</v>
      </c>
      <c r="V12312" s="13">
        <v>0.64615920465187904</v>
      </c>
    </row>
    <row r="12313" spans="1:22" x14ac:dyDescent="0.4">
      <c r="A12313" s="8" t="s">
        <v>14792</v>
      </c>
      <c r="B12313" s="10">
        <v>9</v>
      </c>
      <c r="C12313">
        <v>3</v>
      </c>
      <c r="D12313">
        <v>566</v>
      </c>
      <c r="E12313" s="8">
        <v>549</v>
      </c>
      <c r="F12313" s="10">
        <v>3</v>
      </c>
      <c r="G12313">
        <v>22</v>
      </c>
      <c r="H12313">
        <v>573</v>
      </c>
      <c r="I12313" s="8">
        <v>2103</v>
      </c>
      <c r="J12313" s="10">
        <v>24</v>
      </c>
      <c r="K12313">
        <v>19</v>
      </c>
      <c r="L12313">
        <v>2263</v>
      </c>
      <c r="M12313" s="8">
        <v>1283</v>
      </c>
      <c r="N12313" s="10">
        <v>22</v>
      </c>
      <c r="O12313">
        <v>21</v>
      </c>
      <c r="P12313">
        <v>1207</v>
      </c>
      <c r="Q12313" s="8">
        <v>1473</v>
      </c>
      <c r="R12313">
        <v>0.99045553285690902</v>
      </c>
      <c r="S12313">
        <v>0.68078991737679195</v>
      </c>
      <c r="T12313" s="8">
        <v>1.44097633870202</v>
      </c>
      <c r="U12313" s="13">
        <v>0.96008804033194395</v>
      </c>
      <c r="V12313" s="13">
        <v>0.64617284313189205</v>
      </c>
    </row>
    <row r="12314" spans="1:22" x14ac:dyDescent="0.4">
      <c r="A12314" s="8" t="s">
        <v>5818</v>
      </c>
      <c r="B12314" s="10">
        <v>5</v>
      </c>
      <c r="C12314">
        <v>10</v>
      </c>
      <c r="D12314">
        <v>570</v>
      </c>
      <c r="E12314" s="8">
        <v>542</v>
      </c>
      <c r="F12314" s="10">
        <v>1</v>
      </c>
      <c r="G12314">
        <v>21</v>
      </c>
      <c r="H12314">
        <v>575</v>
      </c>
      <c r="I12314" s="8">
        <v>2104</v>
      </c>
      <c r="J12314" s="10">
        <v>31</v>
      </c>
      <c r="K12314">
        <v>10</v>
      </c>
      <c r="L12314">
        <v>2256</v>
      </c>
      <c r="M12314" s="8">
        <v>1292</v>
      </c>
      <c r="N12314" s="10">
        <v>6</v>
      </c>
      <c r="O12314">
        <v>7</v>
      </c>
      <c r="P12314">
        <v>1223</v>
      </c>
      <c r="Q12314" s="8">
        <v>1487</v>
      </c>
      <c r="R12314">
        <v>0.92940730368013103</v>
      </c>
      <c r="S12314">
        <v>0.58771961765084202</v>
      </c>
      <c r="T12314" s="8">
        <v>1.46974494332286</v>
      </c>
      <c r="U12314" s="13">
        <v>0.764412277461337</v>
      </c>
      <c r="V12314" s="13">
        <v>0.64627478174206399</v>
      </c>
    </row>
    <row r="12315" spans="1:22" x14ac:dyDescent="0.4">
      <c r="A12315" s="8" t="s">
        <v>16740</v>
      </c>
      <c r="B12315" s="10">
        <v>2</v>
      </c>
      <c r="C12315">
        <v>2</v>
      </c>
      <c r="D12315">
        <v>573</v>
      </c>
      <c r="E12315" s="8">
        <v>550</v>
      </c>
      <c r="F12315" s="10">
        <v>1</v>
      </c>
      <c r="G12315">
        <v>26</v>
      </c>
      <c r="H12315">
        <v>575</v>
      </c>
      <c r="I12315" s="8">
        <v>2099</v>
      </c>
      <c r="J12315" s="10">
        <v>15</v>
      </c>
      <c r="K12315">
        <v>5</v>
      </c>
      <c r="L12315">
        <v>2272</v>
      </c>
      <c r="M12315" s="8">
        <v>1297</v>
      </c>
      <c r="N12315" s="10">
        <v>3</v>
      </c>
      <c r="O12315">
        <v>6</v>
      </c>
      <c r="P12315">
        <v>1226</v>
      </c>
      <c r="Q12315" s="8">
        <v>1488</v>
      </c>
      <c r="R12315">
        <v>0.70968770600592701</v>
      </c>
      <c r="S12315">
        <v>0.38448650431445303</v>
      </c>
      <c r="T12315" s="8">
        <v>1.30994621242684</v>
      </c>
      <c r="U12315" s="13">
        <v>0.30404687771930899</v>
      </c>
      <c r="V12315" s="13">
        <v>0.64627861949302001</v>
      </c>
    </row>
    <row r="12316" spans="1:22" x14ac:dyDescent="0.4">
      <c r="A12316" s="8" t="s">
        <v>15690</v>
      </c>
      <c r="B12316" s="10">
        <v>6</v>
      </c>
      <c r="C12316">
        <v>4</v>
      </c>
      <c r="D12316">
        <v>569</v>
      </c>
      <c r="E12316" s="8">
        <v>548</v>
      </c>
      <c r="F12316" s="10">
        <v>7</v>
      </c>
      <c r="G12316">
        <v>29</v>
      </c>
      <c r="H12316">
        <v>569</v>
      </c>
      <c r="I12316" s="8">
        <v>2096</v>
      </c>
      <c r="J12316" s="10">
        <v>15</v>
      </c>
      <c r="K12316">
        <v>11</v>
      </c>
      <c r="L12316">
        <v>2272</v>
      </c>
      <c r="M12316" s="8">
        <v>1291</v>
      </c>
      <c r="N12316" s="10">
        <v>10</v>
      </c>
      <c r="O12316">
        <v>16</v>
      </c>
      <c r="P12316">
        <v>1219</v>
      </c>
      <c r="Q12316" s="8">
        <v>1478</v>
      </c>
      <c r="R12316">
        <v>0.86151853807834999</v>
      </c>
      <c r="S12316">
        <v>0.55849495392739101</v>
      </c>
      <c r="T12316" s="8">
        <v>1.3289541583739199</v>
      </c>
      <c r="U12316" s="13">
        <v>0.49908049462862297</v>
      </c>
      <c r="V12316" s="13">
        <v>0.64632477882082695</v>
      </c>
    </row>
    <row r="12317" spans="1:22" x14ac:dyDescent="0.4">
      <c r="A12317" s="8" t="s">
        <v>16741</v>
      </c>
      <c r="B12317" s="10">
        <v>0</v>
      </c>
      <c r="C12317">
        <v>1</v>
      </c>
      <c r="D12317">
        <v>575</v>
      </c>
      <c r="E12317" s="8">
        <v>551</v>
      </c>
      <c r="F12317" s="10">
        <v>0</v>
      </c>
      <c r="G12317">
        <v>0</v>
      </c>
      <c r="H12317">
        <v>576</v>
      </c>
      <c r="I12317" s="8">
        <v>2125</v>
      </c>
      <c r="J12317" s="10">
        <v>3</v>
      </c>
      <c r="K12317">
        <v>4</v>
      </c>
      <c r="L12317">
        <v>2284</v>
      </c>
      <c r="M12317" s="8">
        <v>1298</v>
      </c>
      <c r="N12317" s="10">
        <v>2</v>
      </c>
      <c r="O12317">
        <v>0</v>
      </c>
      <c r="P12317">
        <v>1227</v>
      </c>
      <c r="Q12317" s="8">
        <v>1494</v>
      </c>
      <c r="R12317">
        <v>0.71415983598999599</v>
      </c>
      <c r="S12317">
        <v>0.21257690789726999</v>
      </c>
      <c r="T12317" s="8">
        <v>2.3992458841659898</v>
      </c>
      <c r="U12317" s="13">
        <v>0.56968315672054903</v>
      </c>
      <c r="V12317" s="13">
        <v>0.64634898344375702</v>
      </c>
    </row>
    <row r="12318" spans="1:22" x14ac:dyDescent="0.4">
      <c r="A12318" s="8" t="s">
        <v>16742</v>
      </c>
      <c r="B12318" s="10">
        <v>2</v>
      </c>
      <c r="C12318">
        <v>0</v>
      </c>
      <c r="D12318">
        <v>573</v>
      </c>
      <c r="E12318" s="8">
        <v>552</v>
      </c>
      <c r="F12318" s="10">
        <v>1</v>
      </c>
      <c r="G12318">
        <v>7</v>
      </c>
      <c r="H12318">
        <v>575</v>
      </c>
      <c r="I12318" s="8">
        <v>2118</v>
      </c>
      <c r="J12318" s="10">
        <v>7</v>
      </c>
      <c r="K12318">
        <v>3</v>
      </c>
      <c r="L12318">
        <v>2280</v>
      </c>
      <c r="M12318" s="8">
        <v>1299</v>
      </c>
      <c r="N12318" s="10">
        <v>5</v>
      </c>
      <c r="O12318">
        <v>5</v>
      </c>
      <c r="P12318">
        <v>1224</v>
      </c>
      <c r="Q12318" s="8">
        <v>1489</v>
      </c>
      <c r="R12318">
        <v>1.2459282322246801</v>
      </c>
      <c r="S12318">
        <v>0.57047752765081305</v>
      </c>
      <c r="T12318" s="8">
        <v>2.72111886027646</v>
      </c>
      <c r="U12318" s="13">
        <v>0.589372290542726</v>
      </c>
      <c r="V12318" s="13">
        <v>0.646366726039588</v>
      </c>
    </row>
    <row r="12319" spans="1:22" x14ac:dyDescent="0.4">
      <c r="A12319" s="8" t="s">
        <v>16744</v>
      </c>
      <c r="B12319" s="10">
        <v>7</v>
      </c>
      <c r="C12319">
        <v>7</v>
      </c>
      <c r="D12319">
        <v>568</v>
      </c>
      <c r="E12319" s="8">
        <v>545</v>
      </c>
      <c r="F12319" s="10">
        <v>2</v>
      </c>
      <c r="G12319">
        <v>6</v>
      </c>
      <c r="H12319">
        <v>574</v>
      </c>
      <c r="I12319" s="8">
        <v>2119</v>
      </c>
      <c r="J12319" s="10">
        <v>22</v>
      </c>
      <c r="K12319">
        <v>14</v>
      </c>
      <c r="L12319">
        <v>2265</v>
      </c>
      <c r="M12319" s="8">
        <v>1288</v>
      </c>
      <c r="N12319" s="10">
        <v>17</v>
      </c>
      <c r="O12319">
        <v>17</v>
      </c>
      <c r="P12319">
        <v>1212</v>
      </c>
      <c r="Q12319" s="8">
        <v>1477</v>
      </c>
      <c r="R12319">
        <v>1.0408129141334099</v>
      </c>
      <c r="S12319">
        <v>0.68278921062526698</v>
      </c>
      <c r="T12319" s="8">
        <v>1.58656801450458</v>
      </c>
      <c r="U12319" s="13">
        <v>0.85144354704909098</v>
      </c>
      <c r="V12319" s="13">
        <v>0.64639784565265501</v>
      </c>
    </row>
    <row r="12320" spans="1:22" x14ac:dyDescent="0.4">
      <c r="A12320" s="8" t="s">
        <v>16745</v>
      </c>
      <c r="B12320" s="10">
        <v>3</v>
      </c>
      <c r="C12320">
        <v>2</v>
      </c>
      <c r="D12320">
        <v>572</v>
      </c>
      <c r="E12320" s="8">
        <v>550</v>
      </c>
      <c r="F12320" s="10">
        <v>3</v>
      </c>
      <c r="G12320">
        <v>7</v>
      </c>
      <c r="H12320">
        <v>573</v>
      </c>
      <c r="I12320" s="8">
        <v>2118</v>
      </c>
      <c r="J12320" s="10">
        <v>7</v>
      </c>
      <c r="K12320">
        <v>4</v>
      </c>
      <c r="L12320">
        <v>2280</v>
      </c>
      <c r="M12320" s="8">
        <v>1298</v>
      </c>
      <c r="N12320" s="10">
        <v>11</v>
      </c>
      <c r="O12320">
        <v>8</v>
      </c>
      <c r="P12320">
        <v>1218</v>
      </c>
      <c r="Q12320" s="8">
        <v>1486</v>
      </c>
      <c r="R12320">
        <v>1.4329083880692</v>
      </c>
      <c r="S12320">
        <v>0.77793730876238298</v>
      </c>
      <c r="T12320" s="8">
        <v>2.6393212222531699</v>
      </c>
      <c r="U12320" s="13">
        <v>0.24096187046197601</v>
      </c>
      <c r="V12320" s="13">
        <v>0.64640770841341</v>
      </c>
    </row>
    <row r="12321" spans="1:22" x14ac:dyDescent="0.4">
      <c r="A12321" s="8" t="s">
        <v>16746</v>
      </c>
      <c r="B12321" s="10">
        <v>6</v>
      </c>
      <c r="C12321">
        <v>3</v>
      </c>
      <c r="D12321">
        <v>569</v>
      </c>
      <c r="E12321" s="8">
        <v>549</v>
      </c>
      <c r="F12321" s="10">
        <v>41</v>
      </c>
      <c r="G12321">
        <v>152</v>
      </c>
      <c r="H12321">
        <v>535</v>
      </c>
      <c r="I12321" s="8">
        <v>1973</v>
      </c>
      <c r="J12321" s="10">
        <v>15</v>
      </c>
      <c r="K12321">
        <v>17</v>
      </c>
      <c r="L12321">
        <v>2272</v>
      </c>
      <c r="M12321" s="8">
        <v>1285</v>
      </c>
      <c r="N12321" s="10">
        <v>12</v>
      </c>
      <c r="O12321">
        <v>16</v>
      </c>
      <c r="P12321">
        <v>1217</v>
      </c>
      <c r="Q12321" s="8">
        <v>1478</v>
      </c>
      <c r="R12321">
        <v>0.90352919952393196</v>
      </c>
      <c r="S12321">
        <v>0.67754103560169998</v>
      </c>
      <c r="T12321" s="8">
        <v>1.2048938315114299</v>
      </c>
      <c r="U12321" s="13">
        <v>0.48348912167782998</v>
      </c>
      <c r="V12321" s="13">
        <v>0.64649832530653795</v>
      </c>
    </row>
    <row r="12322" spans="1:22" x14ac:dyDescent="0.4">
      <c r="A12322" s="8" t="s">
        <v>1821</v>
      </c>
      <c r="B12322" s="10">
        <v>11</v>
      </c>
      <c r="C12322">
        <v>7</v>
      </c>
      <c r="D12322">
        <v>564</v>
      </c>
      <c r="E12322" s="8">
        <v>545</v>
      </c>
      <c r="F12322" s="10">
        <v>11</v>
      </c>
      <c r="G12322">
        <v>35</v>
      </c>
      <c r="H12322">
        <v>565</v>
      </c>
      <c r="I12322" s="8">
        <v>2090</v>
      </c>
      <c r="J12322" s="10">
        <v>25</v>
      </c>
      <c r="K12322">
        <v>15</v>
      </c>
      <c r="L12322">
        <v>2262</v>
      </c>
      <c r="M12322" s="8">
        <v>1287</v>
      </c>
      <c r="N12322" s="10">
        <v>15</v>
      </c>
      <c r="O12322">
        <v>15</v>
      </c>
      <c r="P12322">
        <v>1214</v>
      </c>
      <c r="Q12322" s="8">
        <v>1479</v>
      </c>
      <c r="R12322">
        <v>1.14749848157717</v>
      </c>
      <c r="S12322">
        <v>0.79739408176430104</v>
      </c>
      <c r="T12322" s="8">
        <v>1.65131996253155</v>
      </c>
      <c r="U12322" s="13">
        <v>0.45636992524145198</v>
      </c>
      <c r="V12322" s="13">
        <v>0.64656559794531399</v>
      </c>
    </row>
    <row r="12323" spans="1:22" x14ac:dyDescent="0.4">
      <c r="A12323" s="8" t="s">
        <v>15466</v>
      </c>
      <c r="B12323" s="10">
        <v>13</v>
      </c>
      <c r="C12323">
        <v>15</v>
      </c>
      <c r="D12323">
        <v>562</v>
      </c>
      <c r="E12323" s="8">
        <v>537</v>
      </c>
      <c r="F12323" s="10">
        <v>1</v>
      </c>
      <c r="G12323">
        <v>22</v>
      </c>
      <c r="H12323">
        <v>575</v>
      </c>
      <c r="I12323" s="8">
        <v>2103</v>
      </c>
      <c r="J12323" s="10">
        <v>48</v>
      </c>
      <c r="K12323">
        <v>24</v>
      </c>
      <c r="L12323">
        <v>2239</v>
      </c>
      <c r="M12323" s="8">
        <v>1278</v>
      </c>
      <c r="N12323" s="10">
        <v>65</v>
      </c>
      <c r="O12323">
        <v>78</v>
      </c>
      <c r="P12323">
        <v>1164</v>
      </c>
      <c r="Q12323" s="8">
        <v>1416</v>
      </c>
      <c r="R12323">
        <v>0.95680392021895</v>
      </c>
      <c r="S12323">
        <v>0.74154679020794001</v>
      </c>
      <c r="T12323" s="8">
        <v>1.23454615923783</v>
      </c>
      <c r="U12323" s="13">
        <v>0.737045407017072</v>
      </c>
      <c r="V12323" s="13">
        <v>0.64663269143954405</v>
      </c>
    </row>
    <row r="12324" spans="1:22" x14ac:dyDescent="0.4">
      <c r="A12324" s="8" t="s">
        <v>12966</v>
      </c>
      <c r="B12324" s="10">
        <v>0</v>
      </c>
      <c r="C12324">
        <v>0</v>
      </c>
      <c r="D12324">
        <v>575</v>
      </c>
      <c r="E12324" s="8">
        <v>552</v>
      </c>
      <c r="F12324" s="10">
        <v>0</v>
      </c>
      <c r="G12324">
        <v>0</v>
      </c>
      <c r="H12324">
        <v>576</v>
      </c>
      <c r="I12324" s="8">
        <v>2125</v>
      </c>
      <c r="J12324" s="10">
        <v>0</v>
      </c>
      <c r="K12324">
        <v>0</v>
      </c>
      <c r="L12324">
        <v>2287</v>
      </c>
      <c r="M12324" s="8">
        <v>1302</v>
      </c>
      <c r="N12324" s="10">
        <v>0</v>
      </c>
      <c r="O12324">
        <v>1</v>
      </c>
      <c r="P12324">
        <v>1229</v>
      </c>
      <c r="Q12324" s="8">
        <v>1493</v>
      </c>
      <c r="R12324">
        <v>0</v>
      </c>
      <c r="S12324" t="s">
        <v>28</v>
      </c>
      <c r="T12324" s="8" t="s">
        <v>28</v>
      </c>
      <c r="U12324" s="13">
        <v>0.36441413525876498</v>
      </c>
      <c r="V12324" s="13">
        <v>0.64664763890296195</v>
      </c>
    </row>
    <row r="12325" spans="1:22" x14ac:dyDescent="0.4">
      <c r="A12325" s="8" t="s">
        <v>16748</v>
      </c>
      <c r="B12325" s="10">
        <v>1</v>
      </c>
      <c r="C12325">
        <v>3</v>
      </c>
      <c r="D12325">
        <v>574</v>
      </c>
      <c r="E12325" s="8">
        <v>549</v>
      </c>
      <c r="F12325" s="10">
        <v>4</v>
      </c>
      <c r="G12325">
        <v>13</v>
      </c>
      <c r="H12325">
        <v>572</v>
      </c>
      <c r="I12325" s="8">
        <v>2112</v>
      </c>
      <c r="J12325" s="10">
        <v>1</v>
      </c>
      <c r="K12325">
        <v>4</v>
      </c>
      <c r="L12325">
        <v>2286</v>
      </c>
      <c r="M12325" s="8">
        <v>1298</v>
      </c>
      <c r="N12325" s="10">
        <v>11</v>
      </c>
      <c r="O12325">
        <v>9</v>
      </c>
      <c r="P12325">
        <v>1218</v>
      </c>
      <c r="Q12325" s="8">
        <v>1485</v>
      </c>
      <c r="R12325">
        <v>0.919012990594546</v>
      </c>
      <c r="S12325">
        <v>0.49933207626346998</v>
      </c>
      <c r="T12325" s="8">
        <v>1.6914292452461801</v>
      </c>
      <c r="U12325" s="13">
        <v>0.77999981871574997</v>
      </c>
      <c r="V12325" s="13">
        <v>0.64674598807170902</v>
      </c>
    </row>
    <row r="12326" spans="1:22" x14ac:dyDescent="0.4">
      <c r="A12326" s="8" t="s">
        <v>3771</v>
      </c>
      <c r="B12326" s="10">
        <v>9</v>
      </c>
      <c r="C12326">
        <v>12</v>
      </c>
      <c r="D12326">
        <v>566</v>
      </c>
      <c r="E12326" s="8">
        <v>540</v>
      </c>
      <c r="F12326" s="10">
        <v>1</v>
      </c>
      <c r="G12326">
        <v>6</v>
      </c>
      <c r="H12326">
        <v>575</v>
      </c>
      <c r="I12326" s="8">
        <v>2119</v>
      </c>
      <c r="J12326" s="10">
        <v>5</v>
      </c>
      <c r="K12326">
        <v>3</v>
      </c>
      <c r="L12326">
        <v>2282</v>
      </c>
      <c r="M12326" s="8">
        <v>1299</v>
      </c>
      <c r="N12326" s="10">
        <v>38</v>
      </c>
      <c r="O12326">
        <v>45</v>
      </c>
      <c r="P12326">
        <v>1191</v>
      </c>
      <c r="Q12326" s="8">
        <v>1449</v>
      </c>
      <c r="R12326">
        <v>0.93887533919039101</v>
      </c>
      <c r="S12326">
        <v>0.64794054961547098</v>
      </c>
      <c r="T12326" s="8">
        <v>1.3604441071993401</v>
      </c>
      <c r="U12326" s="13">
        <v>0.73903415412293405</v>
      </c>
      <c r="V12326" s="13">
        <v>0.64686968978399495</v>
      </c>
    </row>
    <row r="12327" spans="1:22" x14ac:dyDescent="0.4">
      <c r="A12327" s="8" t="s">
        <v>16749</v>
      </c>
      <c r="B12327" s="10">
        <v>18</v>
      </c>
      <c r="C12327">
        <v>14</v>
      </c>
      <c r="D12327">
        <v>557</v>
      </c>
      <c r="E12327" s="8">
        <v>538</v>
      </c>
      <c r="F12327" s="10">
        <v>8</v>
      </c>
      <c r="G12327">
        <v>16</v>
      </c>
      <c r="H12327">
        <v>568</v>
      </c>
      <c r="I12327" s="8">
        <v>2109</v>
      </c>
      <c r="J12327" s="10">
        <v>42</v>
      </c>
      <c r="K12327">
        <v>25</v>
      </c>
      <c r="L12327">
        <v>2245</v>
      </c>
      <c r="M12327" s="8">
        <v>1277</v>
      </c>
      <c r="N12327" s="10">
        <v>36</v>
      </c>
      <c r="O12327">
        <v>55</v>
      </c>
      <c r="P12327">
        <v>1193</v>
      </c>
      <c r="Q12327" s="8">
        <v>1439</v>
      </c>
      <c r="R12327">
        <v>0.97579540129688502</v>
      </c>
      <c r="S12327">
        <v>0.73833475900378398</v>
      </c>
      <c r="T12327" s="8">
        <v>1.2896273046617699</v>
      </c>
      <c r="U12327" s="13">
        <v>0.86235569869210504</v>
      </c>
      <c r="V12327" s="13">
        <v>0.64695661359373902</v>
      </c>
    </row>
    <row r="12328" spans="1:22" x14ac:dyDescent="0.4">
      <c r="A12328" s="8" t="s">
        <v>15114</v>
      </c>
      <c r="B12328" s="10">
        <v>18</v>
      </c>
      <c r="C12328">
        <v>22</v>
      </c>
      <c r="D12328">
        <v>557</v>
      </c>
      <c r="E12328" s="8">
        <v>530</v>
      </c>
      <c r="F12328" s="10">
        <v>12</v>
      </c>
      <c r="G12328">
        <v>47</v>
      </c>
      <c r="H12328">
        <v>564</v>
      </c>
      <c r="I12328" s="8">
        <v>2078</v>
      </c>
      <c r="J12328" s="10">
        <v>96</v>
      </c>
      <c r="K12328">
        <v>43</v>
      </c>
      <c r="L12328">
        <v>2191</v>
      </c>
      <c r="M12328" s="8">
        <v>1259</v>
      </c>
      <c r="N12328" s="10">
        <v>41</v>
      </c>
      <c r="O12328">
        <v>49</v>
      </c>
      <c r="P12328">
        <v>1188</v>
      </c>
      <c r="Q12328" s="8">
        <v>1445</v>
      </c>
      <c r="R12328">
        <v>1.0704807363795601</v>
      </c>
      <c r="S12328">
        <v>0.84780157444971405</v>
      </c>
      <c r="T12328" s="8">
        <v>1.3516476514018301</v>
      </c>
      <c r="U12328" s="13">
        <v>0.56985007198571402</v>
      </c>
      <c r="V12328" s="13">
        <v>0.64695664303064604</v>
      </c>
    </row>
    <row r="12329" spans="1:22" x14ac:dyDescent="0.4">
      <c r="A12329" s="8" t="s">
        <v>16750</v>
      </c>
      <c r="B12329" s="10">
        <v>13</v>
      </c>
      <c r="C12329">
        <v>14</v>
      </c>
      <c r="D12329">
        <v>562</v>
      </c>
      <c r="E12329" s="8">
        <v>538</v>
      </c>
      <c r="F12329" s="10">
        <v>17</v>
      </c>
      <c r="G12329">
        <v>58</v>
      </c>
      <c r="H12329">
        <v>559</v>
      </c>
      <c r="I12329" s="8">
        <v>2067</v>
      </c>
      <c r="J12329" s="10">
        <v>30</v>
      </c>
      <c r="K12329">
        <v>17</v>
      </c>
      <c r="L12329">
        <v>2257</v>
      </c>
      <c r="M12329" s="8">
        <v>1285</v>
      </c>
      <c r="N12329" s="10">
        <v>33</v>
      </c>
      <c r="O12329">
        <v>44</v>
      </c>
      <c r="P12329">
        <v>1196</v>
      </c>
      <c r="Q12329" s="8">
        <v>1450</v>
      </c>
      <c r="R12329">
        <v>0.96995261492505802</v>
      </c>
      <c r="S12329">
        <v>0.73132249321506704</v>
      </c>
      <c r="T12329" s="8">
        <v>1.2864476122755899</v>
      </c>
      <c r="U12329" s="13">
        <v>0.831859427519965</v>
      </c>
      <c r="V12329" s="13">
        <v>0.64699095404080198</v>
      </c>
    </row>
    <row r="12330" spans="1:22" x14ac:dyDescent="0.4">
      <c r="A12330" s="8" t="s">
        <v>315</v>
      </c>
      <c r="B12330" s="10">
        <v>1</v>
      </c>
      <c r="C12330">
        <v>2</v>
      </c>
      <c r="D12330">
        <v>574</v>
      </c>
      <c r="E12330" s="8">
        <v>550</v>
      </c>
      <c r="F12330" s="10">
        <v>2</v>
      </c>
      <c r="G12330">
        <v>8</v>
      </c>
      <c r="H12330">
        <v>574</v>
      </c>
      <c r="I12330" s="8">
        <v>2117</v>
      </c>
      <c r="J12330" s="10">
        <v>4</v>
      </c>
      <c r="K12330">
        <v>5</v>
      </c>
      <c r="L12330">
        <v>2283</v>
      </c>
      <c r="M12330" s="8">
        <v>1297</v>
      </c>
      <c r="N12330" s="10">
        <v>2</v>
      </c>
      <c r="O12330">
        <v>2</v>
      </c>
      <c r="P12330">
        <v>1227</v>
      </c>
      <c r="Q12330" s="8">
        <v>1492</v>
      </c>
      <c r="R12330">
        <v>0.67597404472165001</v>
      </c>
      <c r="S12330">
        <v>0.290971698729109</v>
      </c>
      <c r="T12330" s="8">
        <v>1.5703964032692901</v>
      </c>
      <c r="U12330" s="13">
        <v>0.34680548955773999</v>
      </c>
      <c r="V12330" s="13">
        <v>0.64702265279096305</v>
      </c>
    </row>
    <row r="12331" spans="1:22" x14ac:dyDescent="0.4">
      <c r="A12331" s="8" t="s">
        <v>8129</v>
      </c>
      <c r="B12331" s="10">
        <v>6</v>
      </c>
      <c r="C12331">
        <v>4</v>
      </c>
      <c r="D12331">
        <v>569</v>
      </c>
      <c r="E12331" s="8">
        <v>548</v>
      </c>
      <c r="F12331" s="10">
        <v>5</v>
      </c>
      <c r="G12331">
        <v>12</v>
      </c>
      <c r="H12331">
        <v>571</v>
      </c>
      <c r="I12331" s="8">
        <v>2113</v>
      </c>
      <c r="J12331" s="10">
        <v>27</v>
      </c>
      <c r="K12331">
        <v>16</v>
      </c>
      <c r="L12331">
        <v>2260</v>
      </c>
      <c r="M12331" s="8">
        <v>1286</v>
      </c>
      <c r="N12331" s="10">
        <v>20</v>
      </c>
      <c r="O12331">
        <v>19</v>
      </c>
      <c r="P12331">
        <v>1209</v>
      </c>
      <c r="Q12331" s="8">
        <v>1475</v>
      </c>
      <c r="R12331">
        <v>1.1850954224375101</v>
      </c>
      <c r="S12331">
        <v>0.80093522738698497</v>
      </c>
      <c r="T12331" s="8">
        <v>1.7535140324196901</v>
      </c>
      <c r="U12331" s="13">
        <v>0.38990683113552199</v>
      </c>
      <c r="V12331" s="13">
        <v>0.647060769817979</v>
      </c>
    </row>
    <row r="12332" spans="1:22" x14ac:dyDescent="0.4">
      <c r="A12332" s="8" t="s">
        <v>13908</v>
      </c>
      <c r="B12332" s="10">
        <v>4</v>
      </c>
      <c r="C12332">
        <v>4</v>
      </c>
      <c r="D12332">
        <v>571</v>
      </c>
      <c r="E12332" s="8">
        <v>548</v>
      </c>
      <c r="F12332" s="10">
        <v>9</v>
      </c>
      <c r="G12332">
        <v>25</v>
      </c>
      <c r="H12332">
        <v>567</v>
      </c>
      <c r="I12332" s="8">
        <v>2100</v>
      </c>
      <c r="J12332" s="10">
        <v>19</v>
      </c>
      <c r="K12332">
        <v>12</v>
      </c>
      <c r="L12332">
        <v>2268</v>
      </c>
      <c r="M12332" s="8">
        <v>1290</v>
      </c>
      <c r="N12332" s="10">
        <v>6</v>
      </c>
      <c r="O12332">
        <v>10</v>
      </c>
      <c r="P12332">
        <v>1223</v>
      </c>
      <c r="Q12332" s="8">
        <v>1484</v>
      </c>
      <c r="R12332">
        <v>0.98409765251437697</v>
      </c>
      <c r="S12332">
        <v>0.62903592251777796</v>
      </c>
      <c r="T12332" s="8">
        <v>1.5395753326900601</v>
      </c>
      <c r="U12332" s="13">
        <v>0.94322616117088098</v>
      </c>
      <c r="V12332" s="13">
        <v>0.64706947728832698</v>
      </c>
    </row>
    <row r="12333" spans="1:22" x14ac:dyDescent="0.4">
      <c r="A12333" s="8" t="s">
        <v>4446</v>
      </c>
      <c r="B12333" s="10">
        <v>31</v>
      </c>
      <c r="C12333">
        <v>47</v>
      </c>
      <c r="D12333">
        <v>544</v>
      </c>
      <c r="E12333" s="8">
        <v>505</v>
      </c>
      <c r="F12333" s="10">
        <v>38</v>
      </c>
      <c r="G12333">
        <v>100</v>
      </c>
      <c r="H12333">
        <v>538</v>
      </c>
      <c r="I12333" s="8">
        <v>2025</v>
      </c>
      <c r="J12333" s="10">
        <v>175</v>
      </c>
      <c r="K12333">
        <v>97</v>
      </c>
      <c r="L12333">
        <v>2112</v>
      </c>
      <c r="M12333" s="8">
        <v>1205</v>
      </c>
      <c r="N12333" s="10">
        <v>69</v>
      </c>
      <c r="O12333">
        <v>82</v>
      </c>
      <c r="P12333">
        <v>1160</v>
      </c>
      <c r="Q12333" s="8">
        <v>1412</v>
      </c>
      <c r="R12333">
        <v>1.0170661252400901</v>
      </c>
      <c r="S12333">
        <v>0.85960253964512701</v>
      </c>
      <c r="T12333" s="8">
        <v>1.2033741821399699</v>
      </c>
      <c r="U12333" s="13">
        <v>0.84244678560123698</v>
      </c>
      <c r="V12333" s="13">
        <v>0.64708510098788097</v>
      </c>
    </row>
    <row r="12334" spans="1:22" x14ac:dyDescent="0.4">
      <c r="A12334" s="8" t="s">
        <v>12443</v>
      </c>
      <c r="B12334" s="10">
        <v>9</v>
      </c>
      <c r="C12334">
        <v>13</v>
      </c>
      <c r="D12334">
        <v>566</v>
      </c>
      <c r="E12334" s="8">
        <v>539</v>
      </c>
      <c r="F12334" s="10">
        <v>11</v>
      </c>
      <c r="G12334">
        <v>30</v>
      </c>
      <c r="H12334">
        <v>565</v>
      </c>
      <c r="I12334" s="8">
        <v>2095</v>
      </c>
      <c r="J12334" s="10">
        <v>44</v>
      </c>
      <c r="K12334">
        <v>28</v>
      </c>
      <c r="L12334">
        <v>2243</v>
      </c>
      <c r="M12334" s="8">
        <v>1274</v>
      </c>
      <c r="N12334" s="10">
        <v>24</v>
      </c>
      <c r="O12334">
        <v>21</v>
      </c>
      <c r="P12334">
        <v>1205</v>
      </c>
      <c r="Q12334" s="8">
        <v>1473</v>
      </c>
      <c r="R12334">
        <v>1.04650862287385</v>
      </c>
      <c r="S12334">
        <v>0.76914581340586496</v>
      </c>
      <c r="T12334" s="8">
        <v>1.4238916453302</v>
      </c>
      <c r="U12334" s="13">
        <v>0.76936932995885299</v>
      </c>
      <c r="V12334" s="13">
        <v>0.64719436189173396</v>
      </c>
    </row>
    <row r="12335" spans="1:22" x14ac:dyDescent="0.4">
      <c r="A12335" s="8" t="s">
        <v>16751</v>
      </c>
      <c r="B12335" s="10">
        <v>3</v>
      </c>
      <c r="C12335">
        <v>1</v>
      </c>
      <c r="D12335">
        <v>572</v>
      </c>
      <c r="E12335" s="8">
        <v>551</v>
      </c>
      <c r="F12335" s="10">
        <v>0</v>
      </c>
      <c r="G12335">
        <v>2</v>
      </c>
      <c r="H12335">
        <v>576</v>
      </c>
      <c r="I12335" s="8">
        <v>2123</v>
      </c>
      <c r="J12335" s="10">
        <v>2</v>
      </c>
      <c r="K12335">
        <v>1</v>
      </c>
      <c r="L12335">
        <v>2285</v>
      </c>
      <c r="M12335" s="8">
        <v>1301</v>
      </c>
      <c r="N12335" s="10">
        <v>9</v>
      </c>
      <c r="O12335">
        <v>7</v>
      </c>
      <c r="P12335">
        <v>1220</v>
      </c>
      <c r="Q12335" s="8">
        <v>1487</v>
      </c>
      <c r="R12335">
        <v>1.5097878061832299</v>
      </c>
      <c r="S12335">
        <v>0.665783282476195</v>
      </c>
      <c r="T12335" s="8">
        <v>3.4237255270540201</v>
      </c>
      <c r="U12335" s="13">
        <v>0.325892322507987</v>
      </c>
      <c r="V12335" s="13">
        <v>0.64725992630769003</v>
      </c>
    </row>
    <row r="12336" spans="1:22" x14ac:dyDescent="0.4">
      <c r="A12336" s="8" t="s">
        <v>15040</v>
      </c>
      <c r="B12336" s="10">
        <v>3</v>
      </c>
      <c r="C12336">
        <v>7</v>
      </c>
      <c r="D12336">
        <v>572</v>
      </c>
      <c r="E12336" s="8">
        <v>545</v>
      </c>
      <c r="F12336" s="10">
        <v>11</v>
      </c>
      <c r="G12336">
        <v>17</v>
      </c>
      <c r="H12336">
        <v>565</v>
      </c>
      <c r="I12336" s="8">
        <v>2108</v>
      </c>
      <c r="J12336" s="10">
        <v>18</v>
      </c>
      <c r="K12336">
        <v>11</v>
      </c>
      <c r="L12336">
        <v>2269</v>
      </c>
      <c r="M12336" s="8">
        <v>1291</v>
      </c>
      <c r="N12336" s="10">
        <v>18</v>
      </c>
      <c r="O12336">
        <v>18</v>
      </c>
      <c r="P12336">
        <v>1211</v>
      </c>
      <c r="Q12336" s="8">
        <v>1476</v>
      </c>
      <c r="R12336">
        <v>1.1902754181520701</v>
      </c>
      <c r="S12336">
        <v>0.79903797324242498</v>
      </c>
      <c r="T12336" s="8">
        <v>1.77307664779438</v>
      </c>
      <c r="U12336" s="13">
        <v>0.376890001088522</v>
      </c>
      <c r="V12336" s="13">
        <v>0.64729466327335305</v>
      </c>
    </row>
    <row r="12337" spans="1:22" x14ac:dyDescent="0.4">
      <c r="A12337" s="8" t="s">
        <v>15545</v>
      </c>
      <c r="B12337" s="10">
        <v>12</v>
      </c>
      <c r="C12337">
        <v>9</v>
      </c>
      <c r="D12337">
        <v>563</v>
      </c>
      <c r="E12337" s="8">
        <v>543</v>
      </c>
      <c r="F12337" s="10">
        <v>1</v>
      </c>
      <c r="G12337">
        <v>12</v>
      </c>
      <c r="H12337">
        <v>575</v>
      </c>
      <c r="I12337" s="8">
        <v>2113</v>
      </c>
      <c r="J12337" s="10">
        <v>35</v>
      </c>
      <c r="K12337">
        <v>22</v>
      </c>
      <c r="L12337">
        <v>2252</v>
      </c>
      <c r="M12337" s="8">
        <v>1280</v>
      </c>
      <c r="N12337" s="10">
        <v>19</v>
      </c>
      <c r="O12337">
        <v>21</v>
      </c>
      <c r="P12337">
        <v>1210</v>
      </c>
      <c r="Q12337" s="8">
        <v>1473</v>
      </c>
      <c r="R12337">
        <v>0.97144344950227601</v>
      </c>
      <c r="S12337">
        <v>0.678300090985964</v>
      </c>
      <c r="T12337" s="8">
        <v>1.3912756140267299</v>
      </c>
      <c r="U12337" s="13">
        <v>0.87506704127985901</v>
      </c>
      <c r="V12337" s="13">
        <v>0.64744403629441105</v>
      </c>
    </row>
    <row r="12338" spans="1:22" x14ac:dyDescent="0.4">
      <c r="A12338" s="8" t="s">
        <v>915</v>
      </c>
      <c r="B12338" s="10">
        <v>6</v>
      </c>
      <c r="C12338">
        <v>3</v>
      </c>
      <c r="D12338">
        <v>569</v>
      </c>
      <c r="E12338" s="8">
        <v>549</v>
      </c>
      <c r="F12338" s="10">
        <v>1</v>
      </c>
      <c r="G12338">
        <v>1</v>
      </c>
      <c r="H12338">
        <v>575</v>
      </c>
      <c r="I12338" s="8">
        <v>2124</v>
      </c>
      <c r="J12338" s="10">
        <v>26</v>
      </c>
      <c r="K12338">
        <v>7</v>
      </c>
      <c r="L12338">
        <v>2261</v>
      </c>
      <c r="M12338" s="8">
        <v>1295</v>
      </c>
      <c r="N12338" s="10">
        <v>1</v>
      </c>
      <c r="O12338">
        <v>1</v>
      </c>
      <c r="P12338">
        <v>1228</v>
      </c>
      <c r="Q12338" s="8">
        <v>1493</v>
      </c>
      <c r="R12338">
        <v>2.0701528160168698</v>
      </c>
      <c r="S12338">
        <v>1.0543903303181701</v>
      </c>
      <c r="T12338" s="8">
        <v>4.0644650832195701</v>
      </c>
      <c r="U12338" s="13">
        <v>3.05336545040201E-2</v>
      </c>
      <c r="V12338" s="13">
        <v>0.64746516690303402</v>
      </c>
    </row>
    <row r="12339" spans="1:22" x14ac:dyDescent="0.4">
      <c r="A12339" s="8" t="s">
        <v>2041</v>
      </c>
      <c r="B12339" s="10">
        <v>14</v>
      </c>
      <c r="C12339">
        <v>8</v>
      </c>
      <c r="D12339">
        <v>561</v>
      </c>
      <c r="E12339" s="8">
        <v>544</v>
      </c>
      <c r="F12339" s="10">
        <v>9</v>
      </c>
      <c r="G12339">
        <v>33</v>
      </c>
      <c r="H12339">
        <v>567</v>
      </c>
      <c r="I12339" s="8">
        <v>2092</v>
      </c>
      <c r="J12339" s="10">
        <v>51</v>
      </c>
      <c r="K12339">
        <v>30</v>
      </c>
      <c r="L12339">
        <v>2236</v>
      </c>
      <c r="M12339" s="8">
        <v>1272</v>
      </c>
      <c r="N12339" s="10">
        <v>24</v>
      </c>
      <c r="O12339">
        <v>29</v>
      </c>
      <c r="P12339">
        <v>1205</v>
      </c>
      <c r="Q12339" s="8">
        <v>1465</v>
      </c>
      <c r="R12339">
        <v>1.05379185271878</v>
      </c>
      <c r="S12339">
        <v>0.783013911494572</v>
      </c>
      <c r="T12339" s="8">
        <v>1.4182088626456999</v>
      </c>
      <c r="U12339" s="13">
        <v>0.72932789749681504</v>
      </c>
      <c r="V12339" s="13">
        <v>0.64753446443282603</v>
      </c>
    </row>
    <row r="12340" spans="1:22" x14ac:dyDescent="0.4">
      <c r="A12340" s="8" t="s">
        <v>16755</v>
      </c>
      <c r="B12340" s="10">
        <v>3</v>
      </c>
      <c r="C12340">
        <v>3</v>
      </c>
      <c r="D12340">
        <v>572</v>
      </c>
      <c r="E12340" s="8">
        <v>549</v>
      </c>
      <c r="F12340" s="10">
        <v>5</v>
      </c>
      <c r="G12340">
        <v>8</v>
      </c>
      <c r="H12340">
        <v>571</v>
      </c>
      <c r="I12340" s="8">
        <v>2117</v>
      </c>
      <c r="J12340" s="10">
        <v>19</v>
      </c>
      <c r="K12340">
        <v>9</v>
      </c>
      <c r="L12340">
        <v>2268</v>
      </c>
      <c r="M12340" s="8">
        <v>1293</v>
      </c>
      <c r="N12340" s="10">
        <v>8</v>
      </c>
      <c r="O12340">
        <v>15</v>
      </c>
      <c r="P12340">
        <v>1221</v>
      </c>
      <c r="Q12340" s="8">
        <v>1479</v>
      </c>
      <c r="R12340">
        <v>1.06036519741178</v>
      </c>
      <c r="S12340">
        <v>0.65056935908046698</v>
      </c>
      <c r="T12340" s="8">
        <v>1.72829281949481</v>
      </c>
      <c r="U12340" s="13">
        <v>0.812041459283523</v>
      </c>
      <c r="V12340" s="13">
        <v>0.64754001886161405</v>
      </c>
    </row>
    <row r="12341" spans="1:22" x14ac:dyDescent="0.4">
      <c r="A12341" s="8" t="s">
        <v>16135</v>
      </c>
      <c r="B12341" s="10">
        <v>2</v>
      </c>
      <c r="C12341">
        <v>2</v>
      </c>
      <c r="D12341">
        <v>573</v>
      </c>
      <c r="E12341" s="8">
        <v>550</v>
      </c>
      <c r="F12341" s="10">
        <v>0</v>
      </c>
      <c r="G12341">
        <v>3</v>
      </c>
      <c r="H12341">
        <v>576</v>
      </c>
      <c r="I12341" s="8">
        <v>2122</v>
      </c>
      <c r="J12341" s="10">
        <v>5</v>
      </c>
      <c r="K12341">
        <v>2</v>
      </c>
      <c r="L12341">
        <v>2282</v>
      </c>
      <c r="M12341" s="8">
        <v>1300</v>
      </c>
      <c r="N12341" s="10">
        <v>2</v>
      </c>
      <c r="O12341">
        <v>2</v>
      </c>
      <c r="P12341">
        <v>1227</v>
      </c>
      <c r="Q12341" s="8">
        <v>1492</v>
      </c>
      <c r="R12341">
        <v>1.0139665625477701</v>
      </c>
      <c r="S12341">
        <v>0.37367136127419898</v>
      </c>
      <c r="T12341" s="8">
        <v>2.7514235676479899</v>
      </c>
      <c r="U12341" s="13">
        <v>0.97893918452750495</v>
      </c>
      <c r="V12341" s="13">
        <v>0.64757857726741197</v>
      </c>
    </row>
    <row r="12342" spans="1:22" x14ac:dyDescent="0.4">
      <c r="A12342" s="8" t="s">
        <v>16757</v>
      </c>
      <c r="B12342" s="10">
        <v>2</v>
      </c>
      <c r="C12342">
        <v>0</v>
      </c>
      <c r="D12342">
        <v>573</v>
      </c>
      <c r="E12342" s="8">
        <v>552</v>
      </c>
      <c r="F12342" s="10">
        <v>0</v>
      </c>
      <c r="G12342">
        <v>4</v>
      </c>
      <c r="H12342">
        <v>576</v>
      </c>
      <c r="I12342" s="8">
        <v>2121</v>
      </c>
      <c r="J12342" s="10">
        <v>5</v>
      </c>
      <c r="K12342">
        <v>4</v>
      </c>
      <c r="L12342">
        <v>2282</v>
      </c>
      <c r="M12342" s="8">
        <v>1298</v>
      </c>
      <c r="N12342" s="10">
        <v>8</v>
      </c>
      <c r="O12342">
        <v>9</v>
      </c>
      <c r="P12342">
        <v>1221</v>
      </c>
      <c r="Q12342" s="8">
        <v>1485</v>
      </c>
      <c r="R12342">
        <v>0.96215852066840202</v>
      </c>
      <c r="S12342">
        <v>0.46552150264092201</v>
      </c>
      <c r="T12342" s="8">
        <v>1.98862783704512</v>
      </c>
      <c r="U12342" s="13">
        <v>0.91782681657417697</v>
      </c>
      <c r="V12342" s="13">
        <v>0.647590958354061</v>
      </c>
    </row>
    <row r="12343" spans="1:22" x14ac:dyDescent="0.4">
      <c r="A12343" s="8" t="s">
        <v>11308</v>
      </c>
      <c r="B12343" s="10">
        <v>6</v>
      </c>
      <c r="C12343">
        <v>6</v>
      </c>
      <c r="D12343">
        <v>569</v>
      </c>
      <c r="E12343" s="8">
        <v>546</v>
      </c>
      <c r="F12343" s="10">
        <v>23</v>
      </c>
      <c r="G12343">
        <v>58</v>
      </c>
      <c r="H12343">
        <v>553</v>
      </c>
      <c r="I12343" s="8">
        <v>2067</v>
      </c>
      <c r="J12343" s="10">
        <v>35</v>
      </c>
      <c r="K12343">
        <v>17</v>
      </c>
      <c r="L12343">
        <v>2252</v>
      </c>
      <c r="M12343" s="8">
        <v>1285</v>
      </c>
      <c r="N12343" s="10">
        <v>12</v>
      </c>
      <c r="O12343">
        <v>26</v>
      </c>
      <c r="P12343">
        <v>1217</v>
      </c>
      <c r="Q12343" s="8">
        <v>1468</v>
      </c>
      <c r="R12343">
        <v>1.06230785953743</v>
      </c>
      <c r="S12343">
        <v>0.77454284627533698</v>
      </c>
      <c r="T12343" s="8">
        <v>1.4569858773620901</v>
      </c>
      <c r="U12343" s="13">
        <v>0.70432626540675902</v>
      </c>
      <c r="V12343" s="13">
        <v>0.64763711425709203</v>
      </c>
    </row>
    <row r="12344" spans="1:22" x14ac:dyDescent="0.4">
      <c r="A12344" s="8" t="s">
        <v>16759</v>
      </c>
      <c r="B12344" s="10">
        <v>4</v>
      </c>
      <c r="C12344">
        <v>4</v>
      </c>
      <c r="D12344">
        <v>571</v>
      </c>
      <c r="E12344" s="8">
        <v>548</v>
      </c>
      <c r="F12344" s="10">
        <v>8</v>
      </c>
      <c r="G12344">
        <v>4</v>
      </c>
      <c r="H12344">
        <v>568</v>
      </c>
      <c r="I12344" s="8">
        <v>2121</v>
      </c>
      <c r="J12344" s="10">
        <v>20</v>
      </c>
      <c r="K12344">
        <v>17</v>
      </c>
      <c r="L12344">
        <v>2267</v>
      </c>
      <c r="M12344" s="8">
        <v>1285</v>
      </c>
      <c r="N12344" s="10">
        <v>12</v>
      </c>
      <c r="O12344">
        <v>21</v>
      </c>
      <c r="P12344">
        <v>1217</v>
      </c>
      <c r="Q12344" s="8">
        <v>1473</v>
      </c>
      <c r="R12344">
        <v>0.95162387774321799</v>
      </c>
      <c r="S12344">
        <v>0.629026638001559</v>
      </c>
      <c r="T12344" s="8">
        <v>1.4396655880395199</v>
      </c>
      <c r="U12344" s="13">
        <v>0.80611390129213201</v>
      </c>
      <c r="V12344" s="13">
        <v>0.64770513766471105</v>
      </c>
    </row>
    <row r="12345" spans="1:22" x14ac:dyDescent="0.4">
      <c r="A12345" s="8" t="s">
        <v>7870</v>
      </c>
      <c r="B12345" s="10">
        <v>23</v>
      </c>
      <c r="C12345">
        <v>21</v>
      </c>
      <c r="D12345">
        <v>552</v>
      </c>
      <c r="E12345" s="8">
        <v>531</v>
      </c>
      <c r="F12345" s="10">
        <v>5</v>
      </c>
      <c r="G12345">
        <v>18</v>
      </c>
      <c r="H12345">
        <v>571</v>
      </c>
      <c r="I12345" s="8">
        <v>2107</v>
      </c>
      <c r="J12345" s="10">
        <v>48</v>
      </c>
      <c r="K12345">
        <v>30</v>
      </c>
      <c r="L12345">
        <v>2239</v>
      </c>
      <c r="M12345" s="8">
        <v>1272</v>
      </c>
      <c r="N12345" s="10">
        <v>43</v>
      </c>
      <c r="O12345">
        <v>48</v>
      </c>
      <c r="P12345">
        <v>1186</v>
      </c>
      <c r="Q12345" s="8">
        <v>1446</v>
      </c>
      <c r="R12345">
        <v>1.0162093878232601</v>
      </c>
      <c r="S12345">
        <v>0.77857118472758402</v>
      </c>
      <c r="T12345" s="8">
        <v>1.3263803492309401</v>
      </c>
      <c r="U12345" s="13">
        <v>0.90554442735634</v>
      </c>
      <c r="V12345" s="13">
        <v>0.64782646577835901</v>
      </c>
    </row>
    <row r="12346" spans="1:22" x14ac:dyDescent="0.4">
      <c r="A12346" s="8" t="s">
        <v>9552</v>
      </c>
      <c r="B12346" s="10">
        <v>39</v>
      </c>
      <c r="C12346">
        <v>46</v>
      </c>
      <c r="D12346">
        <v>536</v>
      </c>
      <c r="E12346" s="8">
        <v>506</v>
      </c>
      <c r="F12346" s="10">
        <v>53</v>
      </c>
      <c r="G12346">
        <v>165</v>
      </c>
      <c r="H12346">
        <v>523</v>
      </c>
      <c r="I12346" s="8">
        <v>1960</v>
      </c>
      <c r="J12346" s="10">
        <v>153</v>
      </c>
      <c r="K12346">
        <v>80</v>
      </c>
      <c r="L12346">
        <v>2134</v>
      </c>
      <c r="M12346" s="8">
        <v>1222</v>
      </c>
      <c r="N12346" s="10">
        <v>127</v>
      </c>
      <c r="O12346">
        <v>153</v>
      </c>
      <c r="P12346">
        <v>1102</v>
      </c>
      <c r="Q12346" s="8">
        <v>1341</v>
      </c>
      <c r="R12346">
        <v>1.04466555329059</v>
      </c>
      <c r="S12346">
        <v>0.89769380055013903</v>
      </c>
      <c r="T12346" s="8">
        <v>1.21569973811017</v>
      </c>
      <c r="U12346" s="13">
        <v>0.57116993186321396</v>
      </c>
      <c r="V12346" s="13">
        <v>0.64785376934462802</v>
      </c>
    </row>
    <row r="12347" spans="1:22" x14ac:dyDescent="0.4">
      <c r="A12347" s="8" t="s">
        <v>5591</v>
      </c>
      <c r="B12347" s="10">
        <v>51</v>
      </c>
      <c r="C12347">
        <v>42</v>
      </c>
      <c r="D12347">
        <v>524</v>
      </c>
      <c r="E12347" s="8">
        <v>510</v>
      </c>
      <c r="F12347" s="10">
        <v>12</v>
      </c>
      <c r="G12347">
        <v>44</v>
      </c>
      <c r="H12347">
        <v>564</v>
      </c>
      <c r="I12347" s="8">
        <v>2081</v>
      </c>
      <c r="J12347" s="10">
        <v>150</v>
      </c>
      <c r="K12347">
        <v>81</v>
      </c>
      <c r="L12347">
        <v>2137</v>
      </c>
      <c r="M12347" s="8">
        <v>1221</v>
      </c>
      <c r="N12347" s="10">
        <v>124</v>
      </c>
      <c r="O12347">
        <v>130</v>
      </c>
      <c r="P12347">
        <v>1105</v>
      </c>
      <c r="Q12347" s="8">
        <v>1364</v>
      </c>
      <c r="R12347">
        <v>1.1215835361617399</v>
      </c>
      <c r="S12347">
        <v>0.94868567592795205</v>
      </c>
      <c r="T12347" s="8">
        <v>1.32599201243196</v>
      </c>
      <c r="U12347" s="13">
        <v>0.178803126266874</v>
      </c>
      <c r="V12347" s="13">
        <v>0.64793741017128104</v>
      </c>
    </row>
    <row r="12348" spans="1:22" x14ac:dyDescent="0.4">
      <c r="A12348" s="8" t="s">
        <v>8310</v>
      </c>
      <c r="B12348" s="10">
        <v>15</v>
      </c>
      <c r="C12348">
        <v>16</v>
      </c>
      <c r="D12348">
        <v>560</v>
      </c>
      <c r="E12348" s="8">
        <v>536</v>
      </c>
      <c r="F12348" s="10">
        <v>25</v>
      </c>
      <c r="G12348">
        <v>87</v>
      </c>
      <c r="H12348">
        <v>551</v>
      </c>
      <c r="I12348" s="8">
        <v>2038</v>
      </c>
      <c r="J12348" s="10">
        <v>58</v>
      </c>
      <c r="K12348">
        <v>34</v>
      </c>
      <c r="L12348">
        <v>2229</v>
      </c>
      <c r="M12348" s="8">
        <v>1268</v>
      </c>
      <c r="N12348" s="10">
        <v>67</v>
      </c>
      <c r="O12348">
        <v>75</v>
      </c>
      <c r="P12348">
        <v>1162</v>
      </c>
      <c r="Q12348" s="8">
        <v>1419</v>
      </c>
      <c r="R12348">
        <v>1.03278576734753</v>
      </c>
      <c r="S12348">
        <v>0.82978402716178201</v>
      </c>
      <c r="T12348" s="8">
        <v>1.2854506791170901</v>
      </c>
      <c r="U12348" s="13">
        <v>0.77213045093669097</v>
      </c>
      <c r="V12348" s="13">
        <v>0.64796867537665803</v>
      </c>
    </row>
    <row r="12349" spans="1:22" x14ac:dyDescent="0.4">
      <c r="A12349" s="8" t="s">
        <v>14753</v>
      </c>
      <c r="B12349" s="10">
        <v>23</v>
      </c>
      <c r="C12349">
        <v>27</v>
      </c>
      <c r="D12349">
        <v>552</v>
      </c>
      <c r="E12349" s="8">
        <v>525</v>
      </c>
      <c r="F12349" s="10">
        <v>30</v>
      </c>
      <c r="G12349">
        <v>95</v>
      </c>
      <c r="H12349">
        <v>546</v>
      </c>
      <c r="I12349" s="8">
        <v>2030</v>
      </c>
      <c r="J12349" s="10">
        <v>118</v>
      </c>
      <c r="K12349">
        <v>69</v>
      </c>
      <c r="L12349">
        <v>2169</v>
      </c>
      <c r="M12349" s="8">
        <v>1233</v>
      </c>
      <c r="N12349" s="10">
        <v>67</v>
      </c>
      <c r="O12349">
        <v>96</v>
      </c>
      <c r="P12349">
        <v>1162</v>
      </c>
      <c r="Q12349" s="8">
        <v>1398</v>
      </c>
      <c r="R12349">
        <v>0.94007961250009198</v>
      </c>
      <c r="S12349">
        <v>0.78078328003549502</v>
      </c>
      <c r="T12349" s="8">
        <v>1.13187577197881</v>
      </c>
      <c r="U12349" s="13">
        <v>0.51255969153877101</v>
      </c>
      <c r="V12349" s="13">
        <v>0.64797016283492903</v>
      </c>
    </row>
    <row r="12350" spans="1:22" x14ac:dyDescent="0.4">
      <c r="A12350" s="8" t="s">
        <v>6211</v>
      </c>
      <c r="B12350" s="10">
        <v>0</v>
      </c>
      <c r="C12350">
        <v>0</v>
      </c>
      <c r="D12350">
        <v>575</v>
      </c>
      <c r="E12350" s="8">
        <v>552</v>
      </c>
      <c r="F12350" s="10">
        <v>1</v>
      </c>
      <c r="G12350">
        <v>1</v>
      </c>
      <c r="H12350">
        <v>575</v>
      </c>
      <c r="I12350" s="8">
        <v>2124</v>
      </c>
      <c r="J12350" s="10">
        <v>2</v>
      </c>
      <c r="K12350">
        <v>2</v>
      </c>
      <c r="L12350">
        <v>2285</v>
      </c>
      <c r="M12350" s="8">
        <v>1300</v>
      </c>
      <c r="N12350" s="10">
        <v>2</v>
      </c>
      <c r="O12350">
        <v>2</v>
      </c>
      <c r="P12350">
        <v>1227</v>
      </c>
      <c r="Q12350" s="8">
        <v>1492</v>
      </c>
      <c r="R12350">
        <v>1.0918267930238601</v>
      </c>
      <c r="S12350">
        <v>0.31581814793573898</v>
      </c>
      <c r="T12350" s="8">
        <v>3.7745954555066499</v>
      </c>
      <c r="U12350" s="13">
        <v>0.88376874439895103</v>
      </c>
      <c r="V12350" s="13">
        <v>0.64801562339104002</v>
      </c>
    </row>
    <row r="12351" spans="1:22" x14ac:dyDescent="0.4">
      <c r="A12351" s="8" t="s">
        <v>16762</v>
      </c>
      <c r="B12351" s="10">
        <v>1</v>
      </c>
      <c r="C12351">
        <v>0</v>
      </c>
      <c r="D12351">
        <v>574</v>
      </c>
      <c r="E12351" s="8">
        <v>552</v>
      </c>
      <c r="F12351" s="10">
        <v>0</v>
      </c>
      <c r="G12351">
        <v>0</v>
      </c>
      <c r="H12351">
        <v>576</v>
      </c>
      <c r="I12351" s="8">
        <v>2125</v>
      </c>
      <c r="J12351" s="10">
        <v>0</v>
      </c>
      <c r="K12351">
        <v>0</v>
      </c>
      <c r="L12351">
        <v>2287</v>
      </c>
      <c r="M12351" s="8">
        <v>1302</v>
      </c>
      <c r="N12351" s="10">
        <v>0</v>
      </c>
      <c r="O12351">
        <v>0</v>
      </c>
      <c r="P12351">
        <v>1229</v>
      </c>
      <c r="Q12351" s="8">
        <v>1494</v>
      </c>
      <c r="R12351" t="s">
        <v>137</v>
      </c>
      <c r="S12351" t="s">
        <v>28</v>
      </c>
      <c r="T12351" s="8" t="s">
        <v>28</v>
      </c>
      <c r="U12351" s="13">
        <v>0.32718687779030597</v>
      </c>
      <c r="V12351" s="13">
        <v>0.64805550780616406</v>
      </c>
    </row>
    <row r="12352" spans="1:22" x14ac:dyDescent="0.4">
      <c r="A12352" s="8" t="s">
        <v>433</v>
      </c>
      <c r="B12352" s="10">
        <v>17</v>
      </c>
      <c r="C12352">
        <v>11</v>
      </c>
      <c r="D12352">
        <v>558</v>
      </c>
      <c r="E12352" s="8">
        <v>541</v>
      </c>
      <c r="F12352" s="10">
        <v>23</v>
      </c>
      <c r="G12352">
        <v>76</v>
      </c>
      <c r="H12352">
        <v>553</v>
      </c>
      <c r="I12352" s="8">
        <v>2049</v>
      </c>
      <c r="J12352" s="10">
        <v>49</v>
      </c>
      <c r="K12352">
        <v>22</v>
      </c>
      <c r="L12352">
        <v>2238</v>
      </c>
      <c r="M12352" s="8">
        <v>1280</v>
      </c>
      <c r="N12352" s="10">
        <v>28</v>
      </c>
      <c r="O12352">
        <v>42</v>
      </c>
      <c r="P12352">
        <v>1201</v>
      </c>
      <c r="Q12352" s="8">
        <v>1452</v>
      </c>
      <c r="R12352">
        <v>1.0894902540078399</v>
      </c>
      <c r="S12352">
        <v>0.83804723268855297</v>
      </c>
      <c r="T12352" s="8">
        <v>1.4163748381700101</v>
      </c>
      <c r="U12352" s="13">
        <v>0.52360755897391298</v>
      </c>
      <c r="V12352" s="13">
        <v>0.64806971704304495</v>
      </c>
    </row>
    <row r="12353" spans="1:22" x14ac:dyDescent="0.4">
      <c r="A12353" s="8" t="s">
        <v>4300</v>
      </c>
      <c r="B12353" s="10">
        <v>6</v>
      </c>
      <c r="C12353">
        <v>7</v>
      </c>
      <c r="D12353">
        <v>569</v>
      </c>
      <c r="E12353" s="8">
        <v>545</v>
      </c>
      <c r="F12353" s="10">
        <v>11</v>
      </c>
      <c r="G12353">
        <v>31</v>
      </c>
      <c r="H12353">
        <v>565</v>
      </c>
      <c r="I12353" s="8">
        <v>2094</v>
      </c>
      <c r="J12353" s="10">
        <v>12</v>
      </c>
      <c r="K12353">
        <v>5</v>
      </c>
      <c r="L12353">
        <v>2275</v>
      </c>
      <c r="M12353" s="8">
        <v>1297</v>
      </c>
      <c r="N12353" s="10">
        <v>5</v>
      </c>
      <c r="O12353">
        <v>11</v>
      </c>
      <c r="P12353">
        <v>1224</v>
      </c>
      <c r="Q12353" s="8">
        <v>1483</v>
      </c>
      <c r="R12353">
        <v>1.0196547565091401</v>
      </c>
      <c r="S12353">
        <v>0.64521937617403302</v>
      </c>
      <c r="T12353" s="8">
        <v>1.6113834470328701</v>
      </c>
      <c r="U12353" s="13">
        <v>0.93306566502824695</v>
      </c>
      <c r="V12353" s="13">
        <v>0.64811299369377495</v>
      </c>
    </row>
    <row r="12354" spans="1:22" x14ac:dyDescent="0.4">
      <c r="A12354" s="8" t="s">
        <v>7351</v>
      </c>
      <c r="B12354" s="10">
        <v>0</v>
      </c>
      <c r="C12354">
        <v>0</v>
      </c>
      <c r="D12354">
        <v>575</v>
      </c>
      <c r="E12354" s="8">
        <v>552</v>
      </c>
      <c r="F12354" s="10">
        <v>0</v>
      </c>
      <c r="G12354">
        <v>0</v>
      </c>
      <c r="H12354">
        <v>576</v>
      </c>
      <c r="I12354" s="8">
        <v>2125</v>
      </c>
      <c r="J12354" s="10">
        <v>1</v>
      </c>
      <c r="K12354">
        <v>0</v>
      </c>
      <c r="L12354">
        <v>2286</v>
      </c>
      <c r="M12354" s="8">
        <v>1302</v>
      </c>
      <c r="N12354" s="10">
        <v>0</v>
      </c>
      <c r="O12354">
        <v>0</v>
      </c>
      <c r="P12354">
        <v>1229</v>
      </c>
      <c r="Q12354" s="8">
        <v>1494</v>
      </c>
      <c r="R12354" t="s">
        <v>137</v>
      </c>
      <c r="S12354" t="s">
        <v>28</v>
      </c>
      <c r="T12354" s="8" t="s">
        <v>28</v>
      </c>
      <c r="U12354" s="13">
        <v>0.45053531613654901</v>
      </c>
      <c r="V12354" s="13">
        <v>0.64812721483513802</v>
      </c>
    </row>
    <row r="12355" spans="1:22" x14ac:dyDescent="0.4">
      <c r="A12355" s="8" t="s">
        <v>16763</v>
      </c>
      <c r="B12355" s="10">
        <v>3</v>
      </c>
      <c r="C12355">
        <v>3</v>
      </c>
      <c r="D12355">
        <v>572</v>
      </c>
      <c r="E12355" s="8">
        <v>549</v>
      </c>
      <c r="F12355" s="10">
        <v>1</v>
      </c>
      <c r="G12355">
        <v>6</v>
      </c>
      <c r="H12355">
        <v>575</v>
      </c>
      <c r="I12355" s="8">
        <v>2119</v>
      </c>
      <c r="J12355" s="10">
        <v>10</v>
      </c>
      <c r="K12355">
        <v>6</v>
      </c>
      <c r="L12355">
        <v>2277</v>
      </c>
      <c r="M12355" s="8">
        <v>1296</v>
      </c>
      <c r="N12355" s="10">
        <v>5</v>
      </c>
      <c r="O12355">
        <v>4</v>
      </c>
      <c r="P12355">
        <v>1224</v>
      </c>
      <c r="Q12355" s="8">
        <v>1490</v>
      </c>
      <c r="R12355">
        <v>1.02240843826834</v>
      </c>
      <c r="S12355">
        <v>0.52189307222380998</v>
      </c>
      <c r="T12355" s="8">
        <v>2.0029371345899398</v>
      </c>
      <c r="U12355" s="13">
        <v>0.948704479992171</v>
      </c>
      <c r="V12355" s="13">
        <v>0.64814734869179202</v>
      </c>
    </row>
    <row r="12356" spans="1:22" x14ac:dyDescent="0.4">
      <c r="A12356" s="8" t="s">
        <v>6181</v>
      </c>
      <c r="B12356" s="10">
        <v>6</v>
      </c>
      <c r="C12356">
        <v>1</v>
      </c>
      <c r="D12356">
        <v>569</v>
      </c>
      <c r="E12356" s="8">
        <v>551</v>
      </c>
      <c r="F12356" s="10">
        <v>5</v>
      </c>
      <c r="G12356">
        <v>24</v>
      </c>
      <c r="H12356">
        <v>571</v>
      </c>
      <c r="I12356" s="8">
        <v>2101</v>
      </c>
      <c r="J12356" s="10">
        <v>32</v>
      </c>
      <c r="K12356">
        <v>13</v>
      </c>
      <c r="L12356">
        <v>2255</v>
      </c>
      <c r="M12356" s="8">
        <v>1289</v>
      </c>
      <c r="N12356" s="10">
        <v>13</v>
      </c>
      <c r="O12356">
        <v>28</v>
      </c>
      <c r="P12356">
        <v>1216</v>
      </c>
      <c r="Q12356" s="8">
        <v>1466</v>
      </c>
      <c r="R12356">
        <v>0.96434797243372095</v>
      </c>
      <c r="S12356">
        <v>0.65543076224788399</v>
      </c>
      <c r="T12356" s="8">
        <v>1.4188638457364799</v>
      </c>
      <c r="U12356" s="13">
        <v>0.85662874386118504</v>
      </c>
      <c r="V12356" s="13">
        <v>0.64818050489569001</v>
      </c>
    </row>
    <row r="12357" spans="1:22" x14ac:dyDescent="0.4">
      <c r="A12357" s="8" t="s">
        <v>12611</v>
      </c>
      <c r="B12357" s="10">
        <v>20</v>
      </c>
      <c r="C12357">
        <v>20</v>
      </c>
      <c r="D12357">
        <v>555</v>
      </c>
      <c r="E12357" s="8">
        <v>532</v>
      </c>
      <c r="F12357" s="10">
        <v>3</v>
      </c>
      <c r="G12357">
        <v>24</v>
      </c>
      <c r="H12357">
        <v>573</v>
      </c>
      <c r="I12357" s="8">
        <v>2101</v>
      </c>
      <c r="J12357" s="10">
        <v>55</v>
      </c>
      <c r="K12357">
        <v>25</v>
      </c>
      <c r="L12357">
        <v>2232</v>
      </c>
      <c r="M12357" s="8">
        <v>1277</v>
      </c>
      <c r="N12357" s="10">
        <v>33</v>
      </c>
      <c r="O12357">
        <v>50</v>
      </c>
      <c r="P12357">
        <v>1196</v>
      </c>
      <c r="Q12357" s="8">
        <v>1444</v>
      </c>
      <c r="R12357">
        <v>0.93126156097262203</v>
      </c>
      <c r="S12357">
        <v>0.70702041936043503</v>
      </c>
      <c r="T12357" s="8">
        <v>1.2266238303692401</v>
      </c>
      <c r="U12357" s="13">
        <v>0.61763119388389598</v>
      </c>
      <c r="V12357" s="13">
        <v>0.64820748369136305</v>
      </c>
    </row>
    <row r="12358" spans="1:22" x14ac:dyDescent="0.4">
      <c r="A12358" s="8" t="s">
        <v>16764</v>
      </c>
      <c r="B12358" s="10">
        <v>2</v>
      </c>
      <c r="C12358">
        <v>4</v>
      </c>
      <c r="D12358">
        <v>573</v>
      </c>
      <c r="E12358" s="8">
        <v>548</v>
      </c>
      <c r="F12358" s="10">
        <v>7</v>
      </c>
      <c r="G12358">
        <v>10</v>
      </c>
      <c r="H12358">
        <v>569</v>
      </c>
      <c r="I12358" s="8">
        <v>2115</v>
      </c>
      <c r="J12358" s="10">
        <v>12</v>
      </c>
      <c r="K12358">
        <v>10</v>
      </c>
      <c r="L12358">
        <v>2275</v>
      </c>
      <c r="M12358" s="8">
        <v>1292</v>
      </c>
      <c r="N12358" s="10">
        <v>10</v>
      </c>
      <c r="O12358">
        <v>9</v>
      </c>
      <c r="P12358">
        <v>1219</v>
      </c>
      <c r="Q12358" s="8">
        <v>1485</v>
      </c>
      <c r="R12358">
        <v>1.11848748123987</v>
      </c>
      <c r="S12358">
        <v>0.67854711495064501</v>
      </c>
      <c r="T12358" s="8">
        <v>1.84366600067456</v>
      </c>
      <c r="U12358" s="13">
        <v>0.64660401554346802</v>
      </c>
      <c r="V12358" s="13">
        <v>0.64822546064568598</v>
      </c>
    </row>
    <row r="12359" spans="1:22" x14ac:dyDescent="0.4">
      <c r="A12359" s="8" t="s">
        <v>16765</v>
      </c>
      <c r="B12359" s="10">
        <v>3</v>
      </c>
      <c r="C12359">
        <v>1</v>
      </c>
      <c r="D12359">
        <v>572</v>
      </c>
      <c r="E12359" s="8">
        <v>551</v>
      </c>
      <c r="F12359" s="10">
        <v>0</v>
      </c>
      <c r="G12359">
        <v>3</v>
      </c>
      <c r="H12359">
        <v>576</v>
      </c>
      <c r="I12359" s="8">
        <v>2122</v>
      </c>
      <c r="J12359" s="10">
        <v>4</v>
      </c>
      <c r="K12359">
        <v>5</v>
      </c>
      <c r="L12359">
        <v>2283</v>
      </c>
      <c r="M12359" s="8">
        <v>1297</v>
      </c>
      <c r="N12359" s="10">
        <v>1</v>
      </c>
      <c r="O12359">
        <v>1</v>
      </c>
      <c r="P12359">
        <v>1228</v>
      </c>
      <c r="Q12359" s="8">
        <v>1493</v>
      </c>
      <c r="R12359">
        <v>0.72414086571056502</v>
      </c>
      <c r="S12359">
        <v>0.27446581325397101</v>
      </c>
      <c r="T12359" s="8">
        <v>1.91054757302987</v>
      </c>
      <c r="U12359" s="13">
        <v>0.51351057049641802</v>
      </c>
      <c r="V12359" s="13">
        <v>0.64826137364781</v>
      </c>
    </row>
    <row r="12360" spans="1:22" x14ac:dyDescent="0.4">
      <c r="A12360" s="8" t="s">
        <v>16766</v>
      </c>
      <c r="B12360" s="10">
        <v>1</v>
      </c>
      <c r="C12360">
        <v>1</v>
      </c>
      <c r="D12360">
        <v>574</v>
      </c>
      <c r="E12360" s="8">
        <v>551</v>
      </c>
      <c r="F12360" s="10">
        <v>0</v>
      </c>
      <c r="G12360">
        <v>1</v>
      </c>
      <c r="H12360">
        <v>576</v>
      </c>
      <c r="I12360" s="8">
        <v>2124</v>
      </c>
      <c r="J12360" s="10">
        <v>7</v>
      </c>
      <c r="K12360">
        <v>2</v>
      </c>
      <c r="L12360">
        <v>2280</v>
      </c>
      <c r="M12360" s="8">
        <v>1300</v>
      </c>
      <c r="N12360" s="10">
        <v>1</v>
      </c>
      <c r="O12360">
        <v>0</v>
      </c>
      <c r="P12360">
        <v>1228</v>
      </c>
      <c r="Q12360" s="8">
        <v>1494</v>
      </c>
      <c r="R12360">
        <v>1.7927136117957101</v>
      </c>
      <c r="S12360">
        <v>0.51318053219007398</v>
      </c>
      <c r="T12360" s="8">
        <v>6.2625565319131402</v>
      </c>
      <c r="U12360" s="13">
        <v>0.36091441392771201</v>
      </c>
      <c r="V12360" s="13">
        <v>0.648284572112241</v>
      </c>
    </row>
    <row r="12361" spans="1:22" x14ac:dyDescent="0.4">
      <c r="A12361" s="8" t="s">
        <v>9845</v>
      </c>
      <c r="B12361" s="10">
        <v>15</v>
      </c>
      <c r="C12361">
        <v>13</v>
      </c>
      <c r="D12361">
        <v>560</v>
      </c>
      <c r="E12361" s="8">
        <v>539</v>
      </c>
      <c r="F12361" s="10">
        <v>21</v>
      </c>
      <c r="G12361">
        <v>78</v>
      </c>
      <c r="H12361">
        <v>555</v>
      </c>
      <c r="I12361" s="8">
        <v>2047</v>
      </c>
      <c r="J12361" s="10">
        <v>53</v>
      </c>
      <c r="K12361">
        <v>21</v>
      </c>
      <c r="L12361">
        <v>2234</v>
      </c>
      <c r="M12361" s="8">
        <v>1281</v>
      </c>
      <c r="N12361" s="10">
        <v>15</v>
      </c>
      <c r="O12361">
        <v>13</v>
      </c>
      <c r="P12361">
        <v>1214</v>
      </c>
      <c r="Q12361" s="8">
        <v>1481</v>
      </c>
      <c r="R12361">
        <v>1.2130347433751201</v>
      </c>
      <c r="S12361">
        <v>0.90809094692801395</v>
      </c>
      <c r="T12361" s="8">
        <v>1.6203809691231299</v>
      </c>
      <c r="U12361" s="13">
        <v>0.19618031123329699</v>
      </c>
      <c r="V12361" s="13">
        <v>0.64834218774643904</v>
      </c>
    </row>
    <row r="12362" spans="1:22" x14ac:dyDescent="0.4">
      <c r="A12362" s="8" t="s">
        <v>16767</v>
      </c>
      <c r="B12362" s="10">
        <v>6</v>
      </c>
      <c r="C12362">
        <v>6</v>
      </c>
      <c r="D12362">
        <v>569</v>
      </c>
      <c r="E12362" s="8">
        <v>546</v>
      </c>
      <c r="F12362" s="10">
        <v>9</v>
      </c>
      <c r="G12362">
        <v>19</v>
      </c>
      <c r="H12362">
        <v>567</v>
      </c>
      <c r="I12362" s="8">
        <v>2106</v>
      </c>
      <c r="J12362" s="10">
        <v>26</v>
      </c>
      <c r="K12362">
        <v>19</v>
      </c>
      <c r="L12362">
        <v>2261</v>
      </c>
      <c r="M12362" s="8">
        <v>1283</v>
      </c>
      <c r="N12362" s="10">
        <v>33</v>
      </c>
      <c r="O12362">
        <v>33</v>
      </c>
      <c r="P12362">
        <v>1196</v>
      </c>
      <c r="Q12362" s="8">
        <v>1461</v>
      </c>
      <c r="R12362">
        <v>1.1028274537140801</v>
      </c>
      <c r="S12362">
        <v>0.79257441368398096</v>
      </c>
      <c r="T12362" s="8">
        <v>1.5345289624128799</v>
      </c>
      <c r="U12362" s="13">
        <v>0.55401103068838797</v>
      </c>
      <c r="V12362" s="13">
        <v>0.64834596451373905</v>
      </c>
    </row>
    <row r="12363" spans="1:22" x14ac:dyDescent="0.4">
      <c r="A12363" s="8" t="s">
        <v>16370</v>
      </c>
      <c r="B12363" s="10">
        <v>9</v>
      </c>
      <c r="C12363">
        <v>4</v>
      </c>
      <c r="D12363">
        <v>566</v>
      </c>
      <c r="E12363" s="8">
        <v>548</v>
      </c>
      <c r="F12363" s="10">
        <v>12</v>
      </c>
      <c r="G12363">
        <v>46</v>
      </c>
      <c r="H12363">
        <v>564</v>
      </c>
      <c r="I12363" s="8">
        <v>2079</v>
      </c>
      <c r="J12363" s="10">
        <v>17</v>
      </c>
      <c r="K12363">
        <v>11</v>
      </c>
      <c r="L12363">
        <v>2270</v>
      </c>
      <c r="M12363" s="8">
        <v>1291</v>
      </c>
      <c r="N12363" s="10">
        <v>4</v>
      </c>
      <c r="O12363">
        <v>3</v>
      </c>
      <c r="P12363">
        <v>1225</v>
      </c>
      <c r="Q12363" s="8">
        <v>1491</v>
      </c>
      <c r="R12363">
        <v>1.1002407901628199</v>
      </c>
      <c r="S12363">
        <v>0.71766997955956102</v>
      </c>
      <c r="T12363" s="8">
        <v>1.6867499419176299</v>
      </c>
      <c r="U12363" s="13">
        <v>0.66220266005811501</v>
      </c>
      <c r="V12363" s="13">
        <v>0.64836159570573804</v>
      </c>
    </row>
    <row r="12364" spans="1:22" x14ac:dyDescent="0.4">
      <c r="A12364" s="8" t="s">
        <v>10148</v>
      </c>
      <c r="B12364" s="10">
        <v>6</v>
      </c>
      <c r="C12364">
        <v>7</v>
      </c>
      <c r="D12364">
        <v>569</v>
      </c>
      <c r="E12364" s="8">
        <v>545</v>
      </c>
      <c r="F12364" s="10">
        <v>1</v>
      </c>
      <c r="G12364">
        <v>26</v>
      </c>
      <c r="H12364">
        <v>575</v>
      </c>
      <c r="I12364" s="8">
        <v>2099</v>
      </c>
      <c r="J12364" s="10">
        <v>35</v>
      </c>
      <c r="K12364">
        <v>12</v>
      </c>
      <c r="L12364">
        <v>2252</v>
      </c>
      <c r="M12364" s="8">
        <v>1290</v>
      </c>
      <c r="N12364" s="10">
        <v>57</v>
      </c>
      <c r="O12364">
        <v>59</v>
      </c>
      <c r="P12364">
        <v>1172</v>
      </c>
      <c r="Q12364" s="8">
        <v>1435</v>
      </c>
      <c r="R12364">
        <v>1.1025036097731</v>
      </c>
      <c r="S12364">
        <v>0.82080940939570102</v>
      </c>
      <c r="T12364" s="8">
        <v>1.4808726552703599</v>
      </c>
      <c r="U12364" s="13">
        <v>0.52537502081564202</v>
      </c>
      <c r="V12364" s="13">
        <v>0.64837808174212896</v>
      </c>
    </row>
    <row r="12365" spans="1:22" x14ac:dyDescent="0.4">
      <c r="A12365" s="8" t="s">
        <v>16769</v>
      </c>
      <c r="B12365" s="10">
        <v>5</v>
      </c>
      <c r="C12365">
        <v>6</v>
      </c>
      <c r="D12365">
        <v>570</v>
      </c>
      <c r="E12365" s="8">
        <v>546</v>
      </c>
      <c r="F12365" s="10">
        <v>7</v>
      </c>
      <c r="G12365">
        <v>20</v>
      </c>
      <c r="H12365">
        <v>569</v>
      </c>
      <c r="I12365" s="8">
        <v>2105</v>
      </c>
      <c r="J12365" s="10">
        <v>12</v>
      </c>
      <c r="K12365">
        <v>7</v>
      </c>
      <c r="L12365">
        <v>2275</v>
      </c>
      <c r="M12365" s="8">
        <v>1295</v>
      </c>
      <c r="N12365" s="10">
        <v>13</v>
      </c>
      <c r="O12365">
        <v>17</v>
      </c>
      <c r="P12365">
        <v>1216</v>
      </c>
      <c r="Q12365" s="8">
        <v>1477</v>
      </c>
      <c r="R12365">
        <v>0.99908710432200099</v>
      </c>
      <c r="S12365">
        <v>0.639265753714644</v>
      </c>
      <c r="T12365" s="8">
        <v>1.5614398803976699</v>
      </c>
      <c r="U12365" s="13">
        <v>0.99677293857091498</v>
      </c>
      <c r="V12365" s="13">
        <v>0.64840560809200098</v>
      </c>
    </row>
    <row r="12366" spans="1:22" x14ac:dyDescent="0.4">
      <c r="A12366" s="8" t="s">
        <v>10266</v>
      </c>
      <c r="B12366" s="10">
        <v>4</v>
      </c>
      <c r="C12366">
        <v>2</v>
      </c>
      <c r="D12366">
        <v>571</v>
      </c>
      <c r="E12366" s="8">
        <v>550</v>
      </c>
      <c r="F12366" s="10">
        <v>5</v>
      </c>
      <c r="G12366">
        <v>17</v>
      </c>
      <c r="H12366">
        <v>571</v>
      </c>
      <c r="I12366" s="8">
        <v>2108</v>
      </c>
      <c r="J12366" s="10">
        <v>15</v>
      </c>
      <c r="K12366">
        <v>7</v>
      </c>
      <c r="L12366">
        <v>2272</v>
      </c>
      <c r="M12366" s="8">
        <v>1295</v>
      </c>
      <c r="N12366" s="10">
        <v>11</v>
      </c>
      <c r="O12366">
        <v>11</v>
      </c>
      <c r="P12366">
        <v>1218</v>
      </c>
      <c r="Q12366" s="8">
        <v>1483</v>
      </c>
      <c r="R12366">
        <v>1.23632015686605</v>
      </c>
      <c r="S12366">
        <v>0.75235761037985005</v>
      </c>
      <c r="T12366" s="8">
        <v>2.03159708785505</v>
      </c>
      <c r="U12366" s="13">
        <v>0.40386481940545699</v>
      </c>
      <c r="V12366" s="13">
        <v>0.64841318189931396</v>
      </c>
    </row>
    <row r="12367" spans="1:22" x14ac:dyDescent="0.4">
      <c r="A12367" s="8" t="s">
        <v>10557</v>
      </c>
      <c r="B12367" s="10">
        <v>4</v>
      </c>
      <c r="C12367">
        <v>3</v>
      </c>
      <c r="D12367">
        <v>571</v>
      </c>
      <c r="E12367" s="8">
        <v>549</v>
      </c>
      <c r="F12367" s="10">
        <v>3</v>
      </c>
      <c r="G12367">
        <v>22</v>
      </c>
      <c r="H12367">
        <v>573</v>
      </c>
      <c r="I12367" s="8">
        <v>2103</v>
      </c>
      <c r="J12367" s="10">
        <v>15</v>
      </c>
      <c r="K12367">
        <v>2</v>
      </c>
      <c r="L12367">
        <v>2272</v>
      </c>
      <c r="M12367" s="8">
        <v>1300</v>
      </c>
      <c r="N12367" s="10">
        <v>9</v>
      </c>
      <c r="O12367">
        <v>22</v>
      </c>
      <c r="P12367">
        <v>1220</v>
      </c>
      <c r="Q12367" s="8">
        <v>1472</v>
      </c>
      <c r="R12367">
        <v>0.84245149333911196</v>
      </c>
      <c r="S12367">
        <v>0.51369688634717803</v>
      </c>
      <c r="T12367" s="8">
        <v>1.3816017528859199</v>
      </c>
      <c r="U12367" s="13">
        <v>0.51326621251873406</v>
      </c>
      <c r="V12367" s="13">
        <v>0.64847502031832605</v>
      </c>
    </row>
    <row r="12368" spans="1:22" x14ac:dyDescent="0.4">
      <c r="A12368" s="8" t="s">
        <v>16770</v>
      </c>
      <c r="B12368" s="10">
        <v>0</v>
      </c>
      <c r="C12368">
        <v>3</v>
      </c>
      <c r="D12368">
        <v>575</v>
      </c>
      <c r="E12368" s="8">
        <v>549</v>
      </c>
      <c r="F12368" s="10">
        <v>1</v>
      </c>
      <c r="G12368">
        <v>3</v>
      </c>
      <c r="H12368">
        <v>575</v>
      </c>
      <c r="I12368" s="8">
        <v>2122</v>
      </c>
      <c r="J12368" s="10">
        <v>2</v>
      </c>
      <c r="K12368">
        <v>3</v>
      </c>
      <c r="L12368">
        <v>2285</v>
      </c>
      <c r="M12368" s="8">
        <v>1299</v>
      </c>
      <c r="N12368" s="10">
        <v>6</v>
      </c>
      <c r="O12368">
        <v>2</v>
      </c>
      <c r="P12368">
        <v>1223</v>
      </c>
      <c r="Q12368" s="8">
        <v>1492</v>
      </c>
      <c r="R12368">
        <v>0.9637416610481</v>
      </c>
      <c r="S12368">
        <v>0.39690475601916297</v>
      </c>
      <c r="T12368" s="8">
        <v>2.3401029470024999</v>
      </c>
      <c r="U12368" s="13">
        <v>0.93256654181545995</v>
      </c>
      <c r="V12368" s="13">
        <v>0.64851486449083295</v>
      </c>
    </row>
    <row r="12369" spans="1:22" x14ac:dyDescent="0.4">
      <c r="A12369" s="8" t="s">
        <v>16398</v>
      </c>
      <c r="B12369" s="10">
        <v>4</v>
      </c>
      <c r="C12369">
        <v>0</v>
      </c>
      <c r="D12369">
        <v>571</v>
      </c>
      <c r="E12369" s="8">
        <v>552</v>
      </c>
      <c r="F12369" s="10">
        <v>1</v>
      </c>
      <c r="G12369">
        <v>6</v>
      </c>
      <c r="H12369">
        <v>575</v>
      </c>
      <c r="I12369" s="8">
        <v>2119</v>
      </c>
      <c r="J12369" s="10">
        <v>10</v>
      </c>
      <c r="K12369">
        <v>10</v>
      </c>
      <c r="L12369">
        <v>2277</v>
      </c>
      <c r="M12369" s="8">
        <v>1292</v>
      </c>
      <c r="N12369" s="10">
        <v>13</v>
      </c>
      <c r="O12369">
        <v>21</v>
      </c>
      <c r="P12369">
        <v>1216</v>
      </c>
      <c r="Q12369" s="8">
        <v>1473</v>
      </c>
      <c r="R12369">
        <v>0.78683778750738897</v>
      </c>
      <c r="S12369">
        <v>0.47415514681840598</v>
      </c>
      <c r="T12369" s="8">
        <v>1.3057196742538699</v>
      </c>
      <c r="U12369" s="13">
        <v>0.35082764984123699</v>
      </c>
      <c r="V12369" s="13">
        <v>0.64855729127691597</v>
      </c>
    </row>
    <row r="12370" spans="1:22" x14ac:dyDescent="0.4">
      <c r="A12370" s="8" t="s">
        <v>11359</v>
      </c>
      <c r="B12370" s="10">
        <v>31</v>
      </c>
      <c r="C12370">
        <v>43</v>
      </c>
      <c r="D12370">
        <v>544</v>
      </c>
      <c r="E12370" s="8">
        <v>509</v>
      </c>
      <c r="F12370" s="10">
        <v>20</v>
      </c>
      <c r="G12370">
        <v>54</v>
      </c>
      <c r="H12370">
        <v>556</v>
      </c>
      <c r="I12370" s="8">
        <v>2071</v>
      </c>
      <c r="J12370" s="10">
        <v>131</v>
      </c>
      <c r="K12370">
        <v>75</v>
      </c>
      <c r="L12370">
        <v>2156</v>
      </c>
      <c r="M12370" s="8">
        <v>1227</v>
      </c>
      <c r="N12370" s="10">
        <v>65</v>
      </c>
      <c r="O12370">
        <v>73</v>
      </c>
      <c r="P12370">
        <v>1164</v>
      </c>
      <c r="Q12370" s="8">
        <v>1421</v>
      </c>
      <c r="R12370">
        <v>0.99917485994295596</v>
      </c>
      <c r="S12370">
        <v>0.82749948527833195</v>
      </c>
      <c r="T12370" s="8">
        <v>1.2064664915244401</v>
      </c>
      <c r="U12370" s="13">
        <v>0.99310906396246301</v>
      </c>
      <c r="V12370" s="13">
        <v>0.648561642076256</v>
      </c>
    </row>
    <row r="12371" spans="1:22" x14ac:dyDescent="0.4">
      <c r="A12371" s="8" t="s">
        <v>3102</v>
      </c>
      <c r="B12371" s="10">
        <v>0</v>
      </c>
      <c r="C12371">
        <v>2</v>
      </c>
      <c r="D12371">
        <v>575</v>
      </c>
      <c r="E12371" s="8">
        <v>550</v>
      </c>
      <c r="F12371" s="10">
        <v>3</v>
      </c>
      <c r="G12371">
        <v>6</v>
      </c>
      <c r="H12371">
        <v>573</v>
      </c>
      <c r="I12371" s="8">
        <v>2119</v>
      </c>
      <c r="J12371" s="10">
        <v>13</v>
      </c>
      <c r="K12371">
        <v>11</v>
      </c>
      <c r="L12371">
        <v>2274</v>
      </c>
      <c r="M12371" s="8">
        <v>1291</v>
      </c>
      <c r="N12371" s="10">
        <v>10</v>
      </c>
      <c r="O12371">
        <v>14</v>
      </c>
      <c r="P12371">
        <v>1219</v>
      </c>
      <c r="Q12371" s="8">
        <v>1480</v>
      </c>
      <c r="R12371">
        <v>0.80262623753788598</v>
      </c>
      <c r="S12371">
        <v>0.47378347071752902</v>
      </c>
      <c r="T12371" s="8">
        <v>1.35971159189786</v>
      </c>
      <c r="U12371" s="13">
        <v>0.40256780985590601</v>
      </c>
      <c r="V12371" s="13">
        <v>0.64862174468491096</v>
      </c>
    </row>
    <row r="12372" spans="1:22" x14ac:dyDescent="0.4">
      <c r="A12372" s="8" t="s">
        <v>9934</v>
      </c>
      <c r="B12372" s="10">
        <v>2</v>
      </c>
      <c r="C12372">
        <v>0</v>
      </c>
      <c r="D12372">
        <v>573</v>
      </c>
      <c r="E12372" s="8">
        <v>552</v>
      </c>
      <c r="F12372" s="10">
        <v>7</v>
      </c>
      <c r="G12372">
        <v>27</v>
      </c>
      <c r="H12372">
        <v>569</v>
      </c>
      <c r="I12372" s="8">
        <v>2098</v>
      </c>
      <c r="J12372" s="10">
        <v>9</v>
      </c>
      <c r="K12372">
        <v>3</v>
      </c>
      <c r="L12372">
        <v>2278</v>
      </c>
      <c r="M12372" s="8">
        <v>1299</v>
      </c>
      <c r="N12372" s="10">
        <v>1</v>
      </c>
      <c r="O12372">
        <v>4</v>
      </c>
      <c r="P12372">
        <v>1228</v>
      </c>
      <c r="Q12372" s="8">
        <v>1490</v>
      </c>
      <c r="R12372">
        <v>1.08786174860416</v>
      </c>
      <c r="S12372">
        <v>0.58348172247932695</v>
      </c>
      <c r="T12372" s="8">
        <v>2.0282437966478599</v>
      </c>
      <c r="U12372" s="13">
        <v>0.795400999771398</v>
      </c>
      <c r="V12372" s="13">
        <v>0.648662803769676</v>
      </c>
    </row>
    <row r="12373" spans="1:22" x14ac:dyDescent="0.4">
      <c r="A12373" s="8" t="s">
        <v>15268</v>
      </c>
      <c r="B12373" s="10">
        <v>5</v>
      </c>
      <c r="C12373">
        <v>7</v>
      </c>
      <c r="D12373">
        <v>570</v>
      </c>
      <c r="E12373" s="8">
        <v>545</v>
      </c>
      <c r="F12373" s="10">
        <v>6</v>
      </c>
      <c r="G12373">
        <v>12</v>
      </c>
      <c r="H12373">
        <v>570</v>
      </c>
      <c r="I12373" s="8">
        <v>2113</v>
      </c>
      <c r="J12373" s="10">
        <v>9</v>
      </c>
      <c r="K12373">
        <v>6</v>
      </c>
      <c r="L12373">
        <v>2278</v>
      </c>
      <c r="M12373" s="8">
        <v>1296</v>
      </c>
      <c r="N12373" s="10">
        <v>16</v>
      </c>
      <c r="O12373">
        <v>22</v>
      </c>
      <c r="P12373">
        <v>1213</v>
      </c>
      <c r="Q12373" s="8">
        <v>1472</v>
      </c>
      <c r="R12373">
        <v>0.96594041837432199</v>
      </c>
      <c r="S12373">
        <v>0.61834836234423496</v>
      </c>
      <c r="T12373" s="8">
        <v>1.50892433564777</v>
      </c>
      <c r="U12373" s="13">
        <v>0.87683134905568705</v>
      </c>
      <c r="V12373" s="13">
        <v>0.64867847296129999</v>
      </c>
    </row>
    <row r="12374" spans="1:22" x14ac:dyDescent="0.4">
      <c r="A12374" s="8" t="s">
        <v>16772</v>
      </c>
      <c r="B12374" s="10">
        <v>2</v>
      </c>
      <c r="C12374">
        <v>2</v>
      </c>
      <c r="D12374">
        <v>573</v>
      </c>
      <c r="E12374" s="8">
        <v>550</v>
      </c>
      <c r="F12374" s="10">
        <v>2</v>
      </c>
      <c r="G12374">
        <v>9</v>
      </c>
      <c r="H12374">
        <v>574</v>
      </c>
      <c r="I12374" s="8">
        <v>2116</v>
      </c>
      <c r="J12374" s="10">
        <v>17</v>
      </c>
      <c r="K12374">
        <v>7</v>
      </c>
      <c r="L12374">
        <v>2270</v>
      </c>
      <c r="M12374" s="8">
        <v>1295</v>
      </c>
      <c r="N12374" s="10">
        <v>11</v>
      </c>
      <c r="O12374">
        <v>10</v>
      </c>
      <c r="P12374">
        <v>1218</v>
      </c>
      <c r="Q12374" s="8">
        <v>1484</v>
      </c>
      <c r="R12374">
        <v>1.2402250351625601</v>
      </c>
      <c r="S12374">
        <v>0.72176221049868305</v>
      </c>
      <c r="T12374" s="8">
        <v>2.1311148124272301</v>
      </c>
      <c r="U12374" s="13">
        <v>0.439428315999561</v>
      </c>
      <c r="V12374" s="13">
        <v>0.64872329554438701</v>
      </c>
    </row>
    <row r="12375" spans="1:22" x14ac:dyDescent="0.4">
      <c r="A12375" s="8" t="s">
        <v>662</v>
      </c>
      <c r="B12375" s="10">
        <v>48</v>
      </c>
      <c r="C12375">
        <v>41</v>
      </c>
      <c r="D12375">
        <v>527</v>
      </c>
      <c r="E12375" s="8">
        <v>511</v>
      </c>
      <c r="F12375" s="10">
        <v>18</v>
      </c>
      <c r="G12375">
        <v>67</v>
      </c>
      <c r="H12375">
        <v>558</v>
      </c>
      <c r="I12375" s="8">
        <v>2058</v>
      </c>
      <c r="J12375" s="10">
        <v>176</v>
      </c>
      <c r="K12375">
        <v>106</v>
      </c>
      <c r="L12375">
        <v>2111</v>
      </c>
      <c r="M12375" s="8">
        <v>1196</v>
      </c>
      <c r="N12375" s="10">
        <v>66</v>
      </c>
      <c r="O12375">
        <v>68</v>
      </c>
      <c r="P12375">
        <v>1163</v>
      </c>
      <c r="Q12375" s="8">
        <v>1426</v>
      </c>
      <c r="R12375">
        <v>1.0344697696062499</v>
      </c>
      <c r="S12375">
        <v>0.86900100816369796</v>
      </c>
      <c r="T12375" s="8">
        <v>1.23144587195648</v>
      </c>
      <c r="U12375" s="13">
        <v>0.70240611587257895</v>
      </c>
      <c r="V12375" s="13">
        <v>0.64878042358403698</v>
      </c>
    </row>
    <row r="12376" spans="1:22" x14ac:dyDescent="0.4">
      <c r="A12376" s="8" t="s">
        <v>7505</v>
      </c>
      <c r="B12376" s="10">
        <v>38</v>
      </c>
      <c r="C12376">
        <v>35</v>
      </c>
      <c r="D12376">
        <v>537</v>
      </c>
      <c r="E12376" s="8">
        <v>517</v>
      </c>
      <c r="F12376" s="10">
        <v>33</v>
      </c>
      <c r="G12376">
        <v>100</v>
      </c>
      <c r="H12376">
        <v>543</v>
      </c>
      <c r="I12376" s="8">
        <v>2025</v>
      </c>
      <c r="J12376" s="10">
        <v>180</v>
      </c>
      <c r="K12376">
        <v>103</v>
      </c>
      <c r="L12376">
        <v>2107</v>
      </c>
      <c r="M12376" s="8">
        <v>1199</v>
      </c>
      <c r="N12376" s="10">
        <v>109</v>
      </c>
      <c r="O12376">
        <v>141</v>
      </c>
      <c r="P12376">
        <v>1120</v>
      </c>
      <c r="Q12376" s="8">
        <v>1353</v>
      </c>
      <c r="R12376">
        <v>1.00787490765717</v>
      </c>
      <c r="S12376">
        <v>0.86144035802654495</v>
      </c>
      <c r="T12376" s="8">
        <v>1.17920157793866</v>
      </c>
      <c r="U12376" s="13">
        <v>0.92173212228030799</v>
      </c>
      <c r="V12376" s="13">
        <v>0.64906070600650401</v>
      </c>
    </row>
    <row r="12377" spans="1:22" x14ac:dyDescent="0.4">
      <c r="A12377" s="8" t="s">
        <v>6408</v>
      </c>
      <c r="B12377" s="10">
        <v>28</v>
      </c>
      <c r="C12377">
        <v>27</v>
      </c>
      <c r="D12377">
        <v>547</v>
      </c>
      <c r="E12377" s="8">
        <v>525</v>
      </c>
      <c r="F12377" s="10">
        <v>7</v>
      </c>
      <c r="G12377">
        <v>14</v>
      </c>
      <c r="H12377">
        <v>569</v>
      </c>
      <c r="I12377" s="8">
        <v>2111</v>
      </c>
      <c r="J12377" s="10">
        <v>144</v>
      </c>
      <c r="K12377">
        <v>80</v>
      </c>
      <c r="L12377">
        <v>2143</v>
      </c>
      <c r="M12377" s="8">
        <v>1222</v>
      </c>
      <c r="N12377" s="10">
        <v>84</v>
      </c>
      <c r="O12377">
        <v>121</v>
      </c>
      <c r="P12377">
        <v>1145</v>
      </c>
      <c r="Q12377" s="8">
        <v>1373</v>
      </c>
      <c r="R12377">
        <v>0.95812859213036405</v>
      </c>
      <c r="S12377">
        <v>0.79639589675479505</v>
      </c>
      <c r="T12377" s="8">
        <v>1.1527060885151199</v>
      </c>
      <c r="U12377" s="13">
        <v>0.65011679967369995</v>
      </c>
      <c r="V12377" s="13">
        <v>0.64923779644009305</v>
      </c>
    </row>
    <row r="12378" spans="1:22" x14ac:dyDescent="0.4">
      <c r="A12378" s="8" t="s">
        <v>4085</v>
      </c>
      <c r="B12378" s="10">
        <v>1</v>
      </c>
      <c r="C12378">
        <v>0</v>
      </c>
      <c r="D12378">
        <v>574</v>
      </c>
      <c r="E12378" s="8">
        <v>552</v>
      </c>
      <c r="F12378" s="10">
        <v>0</v>
      </c>
      <c r="G12378">
        <v>1</v>
      </c>
      <c r="H12378">
        <v>576</v>
      </c>
      <c r="I12378" s="8">
        <v>2124</v>
      </c>
      <c r="J12378" s="10">
        <v>2</v>
      </c>
      <c r="K12378">
        <v>3</v>
      </c>
      <c r="L12378">
        <v>2285</v>
      </c>
      <c r="M12378" s="8">
        <v>1299</v>
      </c>
      <c r="N12378" s="10">
        <v>8</v>
      </c>
      <c r="O12378">
        <v>10</v>
      </c>
      <c r="P12378">
        <v>1221</v>
      </c>
      <c r="Q12378" s="8">
        <v>1484</v>
      </c>
      <c r="R12378">
        <v>0.84354981615120905</v>
      </c>
      <c r="S12378">
        <v>0.37987785709248301</v>
      </c>
      <c r="T12378" s="8">
        <v>1.8731712813561101</v>
      </c>
      <c r="U12378" s="13">
        <v>0.67306282805344497</v>
      </c>
      <c r="V12378" s="13">
        <v>0.64924891384529604</v>
      </c>
    </row>
    <row r="12379" spans="1:22" x14ac:dyDescent="0.4">
      <c r="A12379" s="8" t="s">
        <v>16774</v>
      </c>
      <c r="B12379" s="10">
        <v>10</v>
      </c>
      <c r="C12379">
        <v>18</v>
      </c>
      <c r="D12379">
        <v>565</v>
      </c>
      <c r="E12379" s="8">
        <v>534</v>
      </c>
      <c r="F12379" s="10">
        <v>9</v>
      </c>
      <c r="G12379">
        <v>37</v>
      </c>
      <c r="H12379">
        <v>567</v>
      </c>
      <c r="I12379" s="8">
        <v>2088</v>
      </c>
      <c r="J12379" s="10">
        <v>52</v>
      </c>
      <c r="K12379">
        <v>31</v>
      </c>
      <c r="L12379">
        <v>2235</v>
      </c>
      <c r="M12379" s="8">
        <v>1271</v>
      </c>
      <c r="N12379" s="10">
        <v>31</v>
      </c>
      <c r="O12379">
        <v>45</v>
      </c>
      <c r="P12379">
        <v>1198</v>
      </c>
      <c r="Q12379" s="8">
        <v>1449</v>
      </c>
      <c r="R12379">
        <v>0.83384685591894003</v>
      </c>
      <c r="S12379">
        <v>0.63335617721079196</v>
      </c>
      <c r="T12379" s="8">
        <v>1.0978034226932201</v>
      </c>
      <c r="U12379" s="13">
        <v>0.19549230447797</v>
      </c>
      <c r="V12379" s="13">
        <v>0.64926984654534903</v>
      </c>
    </row>
    <row r="12380" spans="1:22" x14ac:dyDescent="0.4">
      <c r="A12380" s="8" t="s">
        <v>16775</v>
      </c>
      <c r="B12380" s="10">
        <v>2</v>
      </c>
      <c r="C12380">
        <v>1</v>
      </c>
      <c r="D12380">
        <v>573</v>
      </c>
      <c r="E12380" s="8">
        <v>551</v>
      </c>
      <c r="F12380" s="10">
        <v>3</v>
      </c>
      <c r="G12380">
        <v>15</v>
      </c>
      <c r="H12380">
        <v>573</v>
      </c>
      <c r="I12380" s="8">
        <v>2110</v>
      </c>
      <c r="J12380" s="10">
        <v>21</v>
      </c>
      <c r="K12380">
        <v>8</v>
      </c>
      <c r="L12380">
        <v>2266</v>
      </c>
      <c r="M12380" s="8">
        <v>1294</v>
      </c>
      <c r="N12380" s="10">
        <v>7</v>
      </c>
      <c r="O12380">
        <v>11</v>
      </c>
      <c r="P12380">
        <v>1222</v>
      </c>
      <c r="Q12380" s="8">
        <v>1483</v>
      </c>
      <c r="R12380">
        <v>1.0750956172461199</v>
      </c>
      <c r="S12380">
        <v>0.63889892609864896</v>
      </c>
      <c r="T12380" s="8">
        <v>1.8090977132795301</v>
      </c>
      <c r="U12380" s="13">
        <v>0.789682136726368</v>
      </c>
      <c r="V12380" s="13">
        <v>0.64929310978608901</v>
      </c>
    </row>
    <row r="12381" spans="1:22" x14ac:dyDescent="0.4">
      <c r="A12381" s="8" t="s">
        <v>15792</v>
      </c>
      <c r="B12381" s="10">
        <v>22</v>
      </c>
      <c r="C12381">
        <v>16</v>
      </c>
      <c r="D12381">
        <v>553</v>
      </c>
      <c r="E12381" s="8">
        <v>536</v>
      </c>
      <c r="F12381" s="10">
        <v>29</v>
      </c>
      <c r="G12381">
        <v>110</v>
      </c>
      <c r="H12381">
        <v>547</v>
      </c>
      <c r="I12381" s="8">
        <v>2015</v>
      </c>
      <c r="J12381" s="10">
        <v>62</v>
      </c>
      <c r="K12381">
        <v>32</v>
      </c>
      <c r="L12381">
        <v>2225</v>
      </c>
      <c r="M12381" s="8">
        <v>1270</v>
      </c>
      <c r="N12381" s="10">
        <v>42</v>
      </c>
      <c r="O12381">
        <v>50</v>
      </c>
      <c r="P12381">
        <v>1187</v>
      </c>
      <c r="Q12381" s="8">
        <v>1444</v>
      </c>
      <c r="R12381">
        <v>1.0633682083072</v>
      </c>
      <c r="S12381">
        <v>0.84697724290648202</v>
      </c>
      <c r="T12381" s="8">
        <v>1.33504407102862</v>
      </c>
      <c r="U12381" s="13">
        <v>0.59829728623273104</v>
      </c>
      <c r="V12381" s="13">
        <v>0.649326752477147</v>
      </c>
    </row>
    <row r="12382" spans="1:22" x14ac:dyDescent="0.4">
      <c r="A12382" s="8" t="s">
        <v>16320</v>
      </c>
      <c r="B12382" s="10">
        <v>5</v>
      </c>
      <c r="C12382">
        <v>7</v>
      </c>
      <c r="D12382">
        <v>570</v>
      </c>
      <c r="E12382" s="8">
        <v>545</v>
      </c>
      <c r="F12382" s="10">
        <v>27</v>
      </c>
      <c r="G12382">
        <v>129</v>
      </c>
      <c r="H12382">
        <v>549</v>
      </c>
      <c r="I12382" s="8">
        <v>1996</v>
      </c>
      <c r="J12382" s="10">
        <v>55</v>
      </c>
      <c r="K12382">
        <v>21</v>
      </c>
      <c r="L12382">
        <v>2232</v>
      </c>
      <c r="M12382" s="8">
        <v>1281</v>
      </c>
      <c r="N12382" s="10">
        <v>6</v>
      </c>
      <c r="O12382">
        <v>5</v>
      </c>
      <c r="P12382">
        <v>1223</v>
      </c>
      <c r="Q12382" s="8">
        <v>1489</v>
      </c>
      <c r="R12382">
        <v>1.0047938030250401</v>
      </c>
      <c r="S12382">
        <v>0.75068401399347195</v>
      </c>
      <c r="T12382" s="8">
        <v>1.34492085588265</v>
      </c>
      <c r="U12382" s="13">
        <v>0.97500809407459499</v>
      </c>
      <c r="V12382" s="13">
        <v>0.64932890645496499</v>
      </c>
    </row>
    <row r="12383" spans="1:22" x14ac:dyDescent="0.4">
      <c r="A12383" s="8" t="s">
        <v>16778</v>
      </c>
      <c r="B12383" s="10">
        <v>8</v>
      </c>
      <c r="C12383">
        <v>7</v>
      </c>
      <c r="D12383">
        <v>567</v>
      </c>
      <c r="E12383" s="8">
        <v>545</v>
      </c>
      <c r="F12383" s="10">
        <v>8</v>
      </c>
      <c r="G12383">
        <v>20</v>
      </c>
      <c r="H12383">
        <v>568</v>
      </c>
      <c r="I12383" s="8">
        <v>2105</v>
      </c>
      <c r="J12383" s="10">
        <v>18</v>
      </c>
      <c r="K12383">
        <v>20</v>
      </c>
      <c r="L12383">
        <v>2269</v>
      </c>
      <c r="M12383" s="8">
        <v>1282</v>
      </c>
      <c r="N12383" s="10">
        <v>13</v>
      </c>
      <c r="O12383">
        <v>17</v>
      </c>
      <c r="P12383">
        <v>1216</v>
      </c>
      <c r="Q12383" s="8">
        <v>1477</v>
      </c>
      <c r="R12383">
        <v>0.843404611402921</v>
      </c>
      <c r="S12383">
        <v>0.57209335722202004</v>
      </c>
      <c r="T12383" s="8">
        <v>1.24338332119395</v>
      </c>
      <c r="U12383" s="13">
        <v>0.37531679392916001</v>
      </c>
      <c r="V12383" s="13">
        <v>0.64943652458157697</v>
      </c>
    </row>
    <row r="12384" spans="1:22" x14ac:dyDescent="0.4">
      <c r="A12384" s="8" t="s">
        <v>16779</v>
      </c>
      <c r="B12384" s="10">
        <v>73</v>
      </c>
      <c r="C12384">
        <v>67</v>
      </c>
      <c r="D12384">
        <v>502</v>
      </c>
      <c r="E12384" s="8">
        <v>485</v>
      </c>
      <c r="F12384" s="10">
        <v>5</v>
      </c>
      <c r="G12384">
        <v>45</v>
      </c>
      <c r="H12384">
        <v>571</v>
      </c>
      <c r="I12384" s="8">
        <v>2080</v>
      </c>
      <c r="J12384" s="10">
        <v>221</v>
      </c>
      <c r="K12384">
        <v>121</v>
      </c>
      <c r="L12384">
        <v>2066</v>
      </c>
      <c r="M12384" s="8">
        <v>1181</v>
      </c>
      <c r="N12384" s="10">
        <v>239</v>
      </c>
      <c r="O12384">
        <v>249</v>
      </c>
      <c r="P12384">
        <v>990</v>
      </c>
      <c r="Q12384" s="8">
        <v>1245</v>
      </c>
      <c r="R12384">
        <v>1.0888230506863299</v>
      </c>
      <c r="S12384">
        <v>0.95043236442145396</v>
      </c>
      <c r="T12384" s="8">
        <v>1.24736454700544</v>
      </c>
      <c r="U12384" s="13">
        <v>0.22095125228989301</v>
      </c>
      <c r="V12384" s="13">
        <v>0.64944450225848105</v>
      </c>
    </row>
    <row r="12385" spans="1:22" x14ac:dyDescent="0.4">
      <c r="A12385" s="8" t="s">
        <v>16780</v>
      </c>
      <c r="B12385" s="10">
        <v>10</v>
      </c>
      <c r="C12385">
        <v>6</v>
      </c>
      <c r="D12385">
        <v>565</v>
      </c>
      <c r="E12385" s="8">
        <v>546</v>
      </c>
      <c r="F12385" s="10">
        <v>4</v>
      </c>
      <c r="G12385">
        <v>14</v>
      </c>
      <c r="H12385">
        <v>572</v>
      </c>
      <c r="I12385" s="8">
        <v>2111</v>
      </c>
      <c r="J12385" s="10">
        <v>31</v>
      </c>
      <c r="K12385">
        <v>18</v>
      </c>
      <c r="L12385">
        <v>2256</v>
      </c>
      <c r="M12385" s="8">
        <v>1284</v>
      </c>
      <c r="N12385" s="10">
        <v>8</v>
      </c>
      <c r="O12385">
        <v>9</v>
      </c>
      <c r="P12385">
        <v>1221</v>
      </c>
      <c r="Q12385" s="8">
        <v>1485</v>
      </c>
      <c r="R12385">
        <v>1.0985485325812401</v>
      </c>
      <c r="S12385">
        <v>0.725256141878862</v>
      </c>
      <c r="T12385" s="8">
        <v>1.66397608893049</v>
      </c>
      <c r="U12385" s="13">
        <v>0.65637903247069795</v>
      </c>
      <c r="V12385" s="13">
        <v>0.64949963036721103</v>
      </c>
    </row>
    <row r="12386" spans="1:22" x14ac:dyDescent="0.4">
      <c r="A12386" s="8" t="s">
        <v>12193</v>
      </c>
      <c r="B12386" s="10">
        <v>6</v>
      </c>
      <c r="C12386">
        <v>0</v>
      </c>
      <c r="D12386">
        <v>569</v>
      </c>
      <c r="E12386" s="8">
        <v>552</v>
      </c>
      <c r="F12386" s="10">
        <v>0</v>
      </c>
      <c r="G12386">
        <v>5</v>
      </c>
      <c r="H12386">
        <v>576</v>
      </c>
      <c r="I12386" s="8">
        <v>2120</v>
      </c>
      <c r="J12386" s="10">
        <v>11</v>
      </c>
      <c r="K12386">
        <v>8</v>
      </c>
      <c r="L12386">
        <v>2276</v>
      </c>
      <c r="M12386" s="8">
        <v>1294</v>
      </c>
      <c r="N12386" s="10">
        <v>7</v>
      </c>
      <c r="O12386">
        <v>9</v>
      </c>
      <c r="P12386">
        <v>1222</v>
      </c>
      <c r="Q12386" s="8">
        <v>1485</v>
      </c>
      <c r="R12386">
        <v>1.05342493822173</v>
      </c>
      <c r="S12386">
        <v>0.57414356211287698</v>
      </c>
      <c r="T12386" s="8">
        <v>1.9327989960972201</v>
      </c>
      <c r="U12386" s="13">
        <v>0.86760499562732896</v>
      </c>
      <c r="V12386" s="13">
        <v>0.64951478294637899</v>
      </c>
    </row>
    <row r="12387" spans="1:22" x14ac:dyDescent="0.4">
      <c r="A12387" s="8" t="s">
        <v>8229</v>
      </c>
      <c r="B12387" s="10">
        <v>6</v>
      </c>
      <c r="C12387">
        <v>8</v>
      </c>
      <c r="D12387">
        <v>569</v>
      </c>
      <c r="E12387" s="8">
        <v>544</v>
      </c>
      <c r="F12387" s="10">
        <v>10</v>
      </c>
      <c r="G12387">
        <v>55</v>
      </c>
      <c r="H12387">
        <v>566</v>
      </c>
      <c r="I12387" s="8">
        <v>2070</v>
      </c>
      <c r="J12387" s="10">
        <v>21</v>
      </c>
      <c r="K12387">
        <v>10</v>
      </c>
      <c r="L12387">
        <v>2266</v>
      </c>
      <c r="M12387" s="8">
        <v>1292</v>
      </c>
      <c r="N12387" s="10">
        <v>18</v>
      </c>
      <c r="O12387">
        <v>19</v>
      </c>
      <c r="P12387">
        <v>1211</v>
      </c>
      <c r="Q12387" s="8">
        <v>1475</v>
      </c>
      <c r="R12387">
        <v>0.91895424849987795</v>
      </c>
      <c r="S12387">
        <v>0.63810397685293196</v>
      </c>
      <c r="T12387" s="8">
        <v>1.3234158404729801</v>
      </c>
      <c r="U12387" s="13">
        <v>0.65496080540274704</v>
      </c>
      <c r="V12387" s="13">
        <v>0.64959553933923497</v>
      </c>
    </row>
    <row r="12388" spans="1:22" x14ac:dyDescent="0.4">
      <c r="A12388" s="8" t="s">
        <v>12428</v>
      </c>
      <c r="B12388" s="10">
        <v>12</v>
      </c>
      <c r="C12388">
        <v>8</v>
      </c>
      <c r="D12388">
        <v>563</v>
      </c>
      <c r="E12388" s="8">
        <v>544</v>
      </c>
      <c r="F12388" s="10">
        <v>5</v>
      </c>
      <c r="G12388">
        <v>6</v>
      </c>
      <c r="H12388">
        <v>571</v>
      </c>
      <c r="I12388" s="8">
        <v>2119</v>
      </c>
      <c r="J12388" s="10">
        <v>22</v>
      </c>
      <c r="K12388">
        <v>8</v>
      </c>
      <c r="L12388">
        <v>2265</v>
      </c>
      <c r="M12388" s="8">
        <v>1294</v>
      </c>
      <c r="N12388" s="10">
        <v>19</v>
      </c>
      <c r="O12388">
        <v>30</v>
      </c>
      <c r="P12388">
        <v>1210</v>
      </c>
      <c r="Q12388" s="8">
        <v>1464</v>
      </c>
      <c r="R12388">
        <v>1.1783793690447699</v>
      </c>
      <c r="S12388">
        <v>0.800171343223537</v>
      </c>
      <c r="T12388" s="8">
        <v>1.7353507459994499</v>
      </c>
      <c r="U12388" s="13">
        <v>0.40406212864212898</v>
      </c>
      <c r="V12388" s="13">
        <v>0.64970136318778204</v>
      </c>
    </row>
    <row r="12389" spans="1:22" x14ac:dyDescent="0.4">
      <c r="A12389" s="8" t="s">
        <v>13248</v>
      </c>
      <c r="B12389" s="10">
        <v>14</v>
      </c>
      <c r="C12389">
        <v>19</v>
      </c>
      <c r="D12389">
        <v>561</v>
      </c>
      <c r="E12389" s="8">
        <v>533</v>
      </c>
      <c r="F12389" s="10">
        <v>10</v>
      </c>
      <c r="G12389">
        <v>46</v>
      </c>
      <c r="H12389">
        <v>566</v>
      </c>
      <c r="I12389" s="8">
        <v>2079</v>
      </c>
      <c r="J12389" s="10">
        <v>46</v>
      </c>
      <c r="K12389">
        <v>13</v>
      </c>
      <c r="L12389">
        <v>2241</v>
      </c>
      <c r="M12389" s="8">
        <v>1289</v>
      </c>
      <c r="N12389" s="10">
        <v>43</v>
      </c>
      <c r="O12389">
        <v>50</v>
      </c>
      <c r="P12389">
        <v>1186</v>
      </c>
      <c r="Q12389" s="8">
        <v>1444</v>
      </c>
      <c r="R12389">
        <v>1.09491539531524</v>
      </c>
      <c r="S12389">
        <v>0.83294828570897295</v>
      </c>
      <c r="T12389" s="8">
        <v>1.43927269371583</v>
      </c>
      <c r="U12389" s="13">
        <v>0.52254573785970504</v>
      </c>
      <c r="V12389" s="13">
        <v>0.64976023146397599</v>
      </c>
    </row>
    <row r="12390" spans="1:22" x14ac:dyDescent="0.4">
      <c r="A12390" s="8" t="s">
        <v>16782</v>
      </c>
      <c r="B12390" s="10">
        <v>19</v>
      </c>
      <c r="C12390">
        <v>16</v>
      </c>
      <c r="D12390">
        <v>556</v>
      </c>
      <c r="E12390" s="8">
        <v>536</v>
      </c>
      <c r="F12390" s="10">
        <v>19</v>
      </c>
      <c r="G12390">
        <v>78</v>
      </c>
      <c r="H12390">
        <v>557</v>
      </c>
      <c r="I12390" s="8">
        <v>2047</v>
      </c>
      <c r="J12390" s="10">
        <v>86</v>
      </c>
      <c r="K12390">
        <v>39</v>
      </c>
      <c r="L12390">
        <v>2201</v>
      </c>
      <c r="M12390" s="8">
        <v>1263</v>
      </c>
      <c r="N12390" s="10">
        <v>26</v>
      </c>
      <c r="O12390">
        <v>37</v>
      </c>
      <c r="P12390">
        <v>1203</v>
      </c>
      <c r="Q12390" s="8">
        <v>1457</v>
      </c>
      <c r="R12390">
        <v>1.05245196213715</v>
      </c>
      <c r="S12390">
        <v>0.82677520849790598</v>
      </c>
      <c r="T12390" s="8">
        <v>1.33972949505675</v>
      </c>
      <c r="U12390" s="13">
        <v>0.68130471411423399</v>
      </c>
      <c r="V12390" s="13">
        <v>0.64979563127854301</v>
      </c>
    </row>
    <row r="12391" spans="1:22" x14ac:dyDescent="0.4">
      <c r="A12391" s="8" t="s">
        <v>2313</v>
      </c>
      <c r="B12391" s="10">
        <v>4</v>
      </c>
      <c r="C12391">
        <v>4</v>
      </c>
      <c r="D12391">
        <v>571</v>
      </c>
      <c r="E12391" s="8">
        <v>548</v>
      </c>
      <c r="F12391" s="10">
        <v>5</v>
      </c>
      <c r="G12391">
        <v>22</v>
      </c>
      <c r="H12391">
        <v>571</v>
      </c>
      <c r="I12391" s="8">
        <v>2103</v>
      </c>
      <c r="J12391" s="10">
        <v>20</v>
      </c>
      <c r="K12391">
        <v>14</v>
      </c>
      <c r="L12391">
        <v>2267</v>
      </c>
      <c r="M12391" s="8">
        <v>1288</v>
      </c>
      <c r="N12391" s="10">
        <v>12</v>
      </c>
      <c r="O12391">
        <v>15</v>
      </c>
      <c r="P12391">
        <v>1217</v>
      </c>
      <c r="Q12391" s="8">
        <v>1479</v>
      </c>
      <c r="R12391">
        <v>0.87890293119463603</v>
      </c>
      <c r="S12391">
        <v>0.57152158697335098</v>
      </c>
      <c r="T12391" s="8">
        <v>1.3516031241328099</v>
      </c>
      <c r="U12391" s="13">
        <v>0.55589883355094705</v>
      </c>
      <c r="V12391" s="13">
        <v>0.64985802277659799</v>
      </c>
    </row>
    <row r="12392" spans="1:22" x14ac:dyDescent="0.4">
      <c r="A12392" s="8" t="s">
        <v>8163</v>
      </c>
      <c r="B12392" s="10">
        <v>49</v>
      </c>
      <c r="C12392">
        <v>57</v>
      </c>
      <c r="D12392">
        <v>526</v>
      </c>
      <c r="E12392" s="8">
        <v>495</v>
      </c>
      <c r="F12392" s="10">
        <v>88</v>
      </c>
      <c r="G12392">
        <v>343</v>
      </c>
      <c r="H12392">
        <v>488</v>
      </c>
      <c r="I12392" s="8">
        <v>1782</v>
      </c>
      <c r="J12392" s="10">
        <v>233</v>
      </c>
      <c r="K12392">
        <v>116</v>
      </c>
      <c r="L12392">
        <v>2054</v>
      </c>
      <c r="M12392" s="8">
        <v>1186</v>
      </c>
      <c r="N12392" s="10">
        <v>110</v>
      </c>
      <c r="O12392">
        <v>148</v>
      </c>
      <c r="P12392">
        <v>1119</v>
      </c>
      <c r="Q12392" s="8">
        <v>1346</v>
      </c>
      <c r="R12392">
        <v>0.97760899808858404</v>
      </c>
      <c r="S12392">
        <v>0.85481223359866798</v>
      </c>
      <c r="T12392" s="8">
        <v>1.11804594690964</v>
      </c>
      <c r="U12392" s="13">
        <v>0.74207352481930899</v>
      </c>
      <c r="V12392" s="13">
        <v>0.64994377558568095</v>
      </c>
    </row>
    <row r="12393" spans="1:22" x14ac:dyDescent="0.4">
      <c r="A12393" s="8" t="s">
        <v>431</v>
      </c>
      <c r="B12393" s="10">
        <v>20</v>
      </c>
      <c r="C12393">
        <v>16</v>
      </c>
      <c r="D12393">
        <v>555</v>
      </c>
      <c r="E12393" s="8">
        <v>536</v>
      </c>
      <c r="F12393" s="10">
        <v>57</v>
      </c>
      <c r="G12393">
        <v>186</v>
      </c>
      <c r="H12393">
        <v>519</v>
      </c>
      <c r="I12393" s="8">
        <v>1939</v>
      </c>
      <c r="J12393" s="10">
        <v>100</v>
      </c>
      <c r="K12393">
        <v>57</v>
      </c>
      <c r="L12393">
        <v>2187</v>
      </c>
      <c r="M12393" s="8">
        <v>1245</v>
      </c>
      <c r="N12393" s="10">
        <v>34</v>
      </c>
      <c r="O12393">
        <v>42</v>
      </c>
      <c r="P12393">
        <v>1195</v>
      </c>
      <c r="Q12393" s="8">
        <v>1452</v>
      </c>
      <c r="R12393">
        <v>1.0668045226468801</v>
      </c>
      <c r="S12393">
        <v>0.87716516165700498</v>
      </c>
      <c r="T12393" s="8">
        <v>1.2974431034059499</v>
      </c>
      <c r="U12393" s="13">
        <v>0.51548590464458499</v>
      </c>
      <c r="V12393" s="13">
        <v>0.64995485765303795</v>
      </c>
    </row>
    <row r="12394" spans="1:22" x14ac:dyDescent="0.4">
      <c r="A12394" s="8" t="s">
        <v>12748</v>
      </c>
      <c r="B12394" s="10">
        <v>21</v>
      </c>
      <c r="C12394">
        <v>19</v>
      </c>
      <c r="D12394">
        <v>554</v>
      </c>
      <c r="E12394" s="8">
        <v>533</v>
      </c>
      <c r="F12394" s="10">
        <v>12</v>
      </c>
      <c r="G12394">
        <v>42</v>
      </c>
      <c r="H12394">
        <v>564</v>
      </c>
      <c r="I12394" s="8">
        <v>2083</v>
      </c>
      <c r="J12394" s="10">
        <v>47</v>
      </c>
      <c r="K12394">
        <v>29</v>
      </c>
      <c r="L12394">
        <v>2240</v>
      </c>
      <c r="M12394" s="8">
        <v>1273</v>
      </c>
      <c r="N12394" s="10">
        <v>41</v>
      </c>
      <c r="O12394">
        <v>36</v>
      </c>
      <c r="P12394">
        <v>1188</v>
      </c>
      <c r="Q12394" s="8">
        <v>1458</v>
      </c>
      <c r="R12394">
        <v>1.1135259471841701</v>
      </c>
      <c r="S12394">
        <v>0.85453949913601002</v>
      </c>
      <c r="T12394" s="8">
        <v>1.45100377022484</v>
      </c>
      <c r="U12394" s="13">
        <v>0.423677895683438</v>
      </c>
      <c r="V12394" s="13">
        <v>0.64997999025151798</v>
      </c>
    </row>
    <row r="12395" spans="1:22" x14ac:dyDescent="0.4">
      <c r="A12395" s="8" t="s">
        <v>10347</v>
      </c>
      <c r="B12395" s="10">
        <v>9</v>
      </c>
      <c r="C12395">
        <v>10</v>
      </c>
      <c r="D12395">
        <v>566</v>
      </c>
      <c r="E12395" s="8">
        <v>542</v>
      </c>
      <c r="F12395" s="10">
        <v>11</v>
      </c>
      <c r="G12395">
        <v>23</v>
      </c>
      <c r="H12395">
        <v>565</v>
      </c>
      <c r="I12395" s="8">
        <v>2102</v>
      </c>
      <c r="J12395" s="10">
        <v>18</v>
      </c>
      <c r="K12395">
        <v>17</v>
      </c>
      <c r="L12395">
        <v>2269</v>
      </c>
      <c r="M12395" s="8">
        <v>1285</v>
      </c>
      <c r="N12395" s="10">
        <v>15</v>
      </c>
      <c r="O12395">
        <v>11</v>
      </c>
      <c r="P12395">
        <v>1214</v>
      </c>
      <c r="Q12395" s="8">
        <v>1483</v>
      </c>
      <c r="R12395">
        <v>1.0791739220454699</v>
      </c>
      <c r="S12395">
        <v>0.73761089705379301</v>
      </c>
      <c r="T12395" s="8">
        <v>1.5789034010679199</v>
      </c>
      <c r="U12395" s="13">
        <v>0.68474929492077097</v>
      </c>
      <c r="V12395" s="13">
        <v>0.65003008615669999</v>
      </c>
    </row>
    <row r="12396" spans="1:22" x14ac:dyDescent="0.4">
      <c r="A12396" s="8" t="s">
        <v>8932</v>
      </c>
      <c r="B12396" s="10">
        <v>6</v>
      </c>
      <c r="C12396">
        <v>4</v>
      </c>
      <c r="D12396">
        <v>569</v>
      </c>
      <c r="E12396" s="8">
        <v>548</v>
      </c>
      <c r="F12396" s="10">
        <v>13</v>
      </c>
      <c r="G12396">
        <v>51</v>
      </c>
      <c r="H12396">
        <v>563</v>
      </c>
      <c r="I12396" s="8">
        <v>2074</v>
      </c>
      <c r="J12396" s="10">
        <v>22</v>
      </c>
      <c r="K12396">
        <v>14</v>
      </c>
      <c r="L12396">
        <v>2265</v>
      </c>
      <c r="M12396" s="8">
        <v>1288</v>
      </c>
      <c r="N12396" s="10">
        <v>17</v>
      </c>
      <c r="O12396">
        <v>25</v>
      </c>
      <c r="P12396">
        <v>1212</v>
      </c>
      <c r="Q12396" s="8">
        <v>1469</v>
      </c>
      <c r="R12396">
        <v>0.91884435319036795</v>
      </c>
      <c r="S12396">
        <v>0.64639388720322999</v>
      </c>
      <c r="T12396" s="8">
        <v>1.3061307696500299</v>
      </c>
      <c r="U12396" s="13">
        <v>0.63696738779697504</v>
      </c>
      <c r="V12396" s="13">
        <v>0.65005941905360498</v>
      </c>
    </row>
    <row r="12397" spans="1:22" x14ac:dyDescent="0.4">
      <c r="A12397" s="8" t="s">
        <v>2530</v>
      </c>
      <c r="B12397" s="10">
        <v>3</v>
      </c>
      <c r="C12397">
        <v>4</v>
      </c>
      <c r="D12397">
        <v>572</v>
      </c>
      <c r="E12397" s="8">
        <v>548</v>
      </c>
      <c r="F12397" s="10">
        <v>7</v>
      </c>
      <c r="G12397">
        <v>19</v>
      </c>
      <c r="H12397">
        <v>569</v>
      </c>
      <c r="I12397" s="8">
        <v>2106</v>
      </c>
      <c r="J12397" s="10">
        <v>9</v>
      </c>
      <c r="K12397">
        <v>3</v>
      </c>
      <c r="L12397">
        <v>2278</v>
      </c>
      <c r="M12397" s="8">
        <v>1299</v>
      </c>
      <c r="N12397" s="10">
        <v>2</v>
      </c>
      <c r="O12397">
        <v>11</v>
      </c>
      <c r="P12397">
        <v>1227</v>
      </c>
      <c r="Q12397" s="8">
        <v>1483</v>
      </c>
      <c r="R12397">
        <v>0.87356762784781095</v>
      </c>
      <c r="S12397">
        <v>0.49464983660994299</v>
      </c>
      <c r="T12397" s="8">
        <v>1.54274871625079</v>
      </c>
      <c r="U12397" s="13">
        <v>0.63838650633678196</v>
      </c>
      <c r="V12397" s="13">
        <v>0.65011086898526504</v>
      </c>
    </row>
    <row r="12398" spans="1:22" x14ac:dyDescent="0.4">
      <c r="A12398" s="8" t="s">
        <v>16786</v>
      </c>
      <c r="B12398" s="10">
        <v>2</v>
      </c>
      <c r="C12398">
        <v>4</v>
      </c>
      <c r="D12398">
        <v>573</v>
      </c>
      <c r="E12398" s="8">
        <v>548</v>
      </c>
      <c r="F12398" s="10">
        <v>3</v>
      </c>
      <c r="G12398">
        <v>3</v>
      </c>
      <c r="H12398">
        <v>573</v>
      </c>
      <c r="I12398" s="8">
        <v>2122</v>
      </c>
      <c r="J12398" s="10">
        <v>11</v>
      </c>
      <c r="K12398">
        <v>11</v>
      </c>
      <c r="L12398">
        <v>2276</v>
      </c>
      <c r="M12398" s="8">
        <v>1291</v>
      </c>
      <c r="N12398" s="10">
        <v>11</v>
      </c>
      <c r="O12398">
        <v>11</v>
      </c>
      <c r="P12398">
        <v>1218</v>
      </c>
      <c r="Q12398" s="8">
        <v>1483</v>
      </c>
      <c r="R12398">
        <v>0.911494731411433</v>
      </c>
      <c r="S12398">
        <v>0.53878484658925396</v>
      </c>
      <c r="T12398" s="8">
        <v>1.54203046104633</v>
      </c>
      <c r="U12398" s="13">
        <v>0.720256201433358</v>
      </c>
      <c r="V12398" s="13">
        <v>0.65018653383355995</v>
      </c>
    </row>
    <row r="12399" spans="1:22" x14ac:dyDescent="0.4">
      <c r="A12399" s="8" t="s">
        <v>16788</v>
      </c>
      <c r="B12399" s="10">
        <v>1</v>
      </c>
      <c r="C12399">
        <v>1</v>
      </c>
      <c r="D12399">
        <v>574</v>
      </c>
      <c r="E12399" s="8">
        <v>551</v>
      </c>
      <c r="F12399" s="10">
        <v>3</v>
      </c>
      <c r="G12399">
        <v>8</v>
      </c>
      <c r="H12399">
        <v>573</v>
      </c>
      <c r="I12399" s="8">
        <v>2117</v>
      </c>
      <c r="J12399" s="10">
        <v>5</v>
      </c>
      <c r="K12399">
        <v>2</v>
      </c>
      <c r="L12399">
        <v>2282</v>
      </c>
      <c r="M12399" s="8">
        <v>1300</v>
      </c>
      <c r="N12399" s="10">
        <v>2</v>
      </c>
      <c r="O12399">
        <v>6</v>
      </c>
      <c r="P12399">
        <v>1227</v>
      </c>
      <c r="Q12399" s="8">
        <v>1488</v>
      </c>
      <c r="R12399">
        <v>0.92922677380630503</v>
      </c>
      <c r="S12399">
        <v>0.41527918354496601</v>
      </c>
      <c r="T12399" s="8">
        <v>2.0792335165650799</v>
      </c>
      <c r="U12399" s="13">
        <v>0.857412676786796</v>
      </c>
      <c r="V12399" s="13">
        <v>0.65023252600764803</v>
      </c>
    </row>
    <row r="12400" spans="1:22" x14ac:dyDescent="0.4">
      <c r="A12400" s="8" t="s">
        <v>16790</v>
      </c>
      <c r="B12400" s="10">
        <v>8</v>
      </c>
      <c r="C12400">
        <v>12</v>
      </c>
      <c r="D12400">
        <v>567</v>
      </c>
      <c r="E12400" s="8">
        <v>540</v>
      </c>
      <c r="F12400" s="10">
        <v>2</v>
      </c>
      <c r="G12400">
        <v>14</v>
      </c>
      <c r="H12400">
        <v>574</v>
      </c>
      <c r="I12400" s="8">
        <v>2111</v>
      </c>
      <c r="J12400" s="10">
        <v>45</v>
      </c>
      <c r="K12400">
        <v>26</v>
      </c>
      <c r="L12400">
        <v>2242</v>
      </c>
      <c r="M12400" s="8">
        <v>1276</v>
      </c>
      <c r="N12400" s="10">
        <v>23</v>
      </c>
      <c r="O12400">
        <v>24</v>
      </c>
      <c r="P12400">
        <v>1206</v>
      </c>
      <c r="Q12400" s="8">
        <v>1470</v>
      </c>
      <c r="R12400">
        <v>0.94225477023400295</v>
      </c>
      <c r="S12400">
        <v>0.67613683810298297</v>
      </c>
      <c r="T12400" s="8">
        <v>1.31311297062253</v>
      </c>
      <c r="U12400" s="13">
        <v>0.72659168854544998</v>
      </c>
      <c r="V12400" s="13">
        <v>0.65036173036062905</v>
      </c>
    </row>
    <row r="12401" spans="1:22" x14ac:dyDescent="0.4">
      <c r="A12401" s="8" t="s">
        <v>3671</v>
      </c>
      <c r="B12401" s="10">
        <v>9</v>
      </c>
      <c r="C12401">
        <v>12</v>
      </c>
      <c r="D12401">
        <v>566</v>
      </c>
      <c r="E12401" s="8">
        <v>540</v>
      </c>
      <c r="F12401" s="10">
        <v>12</v>
      </c>
      <c r="G12401">
        <v>44</v>
      </c>
      <c r="H12401">
        <v>564</v>
      </c>
      <c r="I12401" s="8">
        <v>2081</v>
      </c>
      <c r="J12401" s="10">
        <v>37</v>
      </c>
      <c r="K12401">
        <v>20</v>
      </c>
      <c r="L12401">
        <v>2250</v>
      </c>
      <c r="M12401" s="8">
        <v>1282</v>
      </c>
      <c r="N12401" s="10">
        <v>20</v>
      </c>
      <c r="O12401">
        <v>27</v>
      </c>
      <c r="P12401">
        <v>1209</v>
      </c>
      <c r="Q12401" s="8">
        <v>1467</v>
      </c>
      <c r="R12401">
        <v>0.94485863923322899</v>
      </c>
      <c r="S12401">
        <v>0.68905909290908895</v>
      </c>
      <c r="T12401" s="8">
        <v>1.2956187028381001</v>
      </c>
      <c r="U12401" s="13">
        <v>0.72489254739461595</v>
      </c>
      <c r="V12401" s="13">
        <v>0.65037189788367999</v>
      </c>
    </row>
    <row r="12402" spans="1:22" x14ac:dyDescent="0.4">
      <c r="A12402" s="8" t="s">
        <v>14314</v>
      </c>
      <c r="B12402" s="10">
        <v>87</v>
      </c>
      <c r="C12402">
        <v>72</v>
      </c>
      <c r="D12402">
        <v>488</v>
      </c>
      <c r="E12402" s="8">
        <v>480</v>
      </c>
      <c r="F12402" s="10">
        <v>46</v>
      </c>
      <c r="G12402">
        <v>126</v>
      </c>
      <c r="H12402">
        <v>530</v>
      </c>
      <c r="I12402" s="8">
        <v>1999</v>
      </c>
      <c r="J12402" s="10">
        <v>253</v>
      </c>
      <c r="K12402">
        <v>154</v>
      </c>
      <c r="L12402">
        <v>2034</v>
      </c>
      <c r="M12402" s="8">
        <v>1148</v>
      </c>
      <c r="N12402" s="10">
        <v>194</v>
      </c>
      <c r="O12402">
        <v>191</v>
      </c>
      <c r="P12402">
        <v>1035</v>
      </c>
      <c r="Q12402" s="8">
        <v>1303</v>
      </c>
      <c r="R12402">
        <v>1.13477525457838</v>
      </c>
      <c r="S12402">
        <v>0.99711963973846096</v>
      </c>
      <c r="T12402" s="8">
        <v>1.29143467552317</v>
      </c>
      <c r="U12402" s="13">
        <v>5.3328957217831902E-2</v>
      </c>
      <c r="V12402" s="13">
        <v>0.65043113050630896</v>
      </c>
    </row>
    <row r="12403" spans="1:22" x14ac:dyDescent="0.4">
      <c r="A12403" s="8" t="s">
        <v>1524</v>
      </c>
      <c r="B12403" s="10">
        <v>9</v>
      </c>
      <c r="C12403">
        <v>24</v>
      </c>
      <c r="D12403">
        <v>566</v>
      </c>
      <c r="E12403" s="8">
        <v>528</v>
      </c>
      <c r="F12403" s="10">
        <v>17</v>
      </c>
      <c r="G12403">
        <v>71</v>
      </c>
      <c r="H12403">
        <v>559</v>
      </c>
      <c r="I12403" s="8">
        <v>2054</v>
      </c>
      <c r="J12403" s="10">
        <v>66</v>
      </c>
      <c r="K12403">
        <v>32</v>
      </c>
      <c r="L12403">
        <v>2221</v>
      </c>
      <c r="M12403" s="8">
        <v>1270</v>
      </c>
      <c r="N12403" s="10">
        <v>33</v>
      </c>
      <c r="O12403">
        <v>42</v>
      </c>
      <c r="P12403">
        <v>1196</v>
      </c>
      <c r="Q12403" s="8">
        <v>1452</v>
      </c>
      <c r="R12403">
        <v>0.89381606664850799</v>
      </c>
      <c r="S12403">
        <v>0.695704892534321</v>
      </c>
      <c r="T12403" s="8">
        <v>1.1483420191120699</v>
      </c>
      <c r="U12403" s="13">
        <v>0.38232102058402201</v>
      </c>
      <c r="V12403" s="13">
        <v>0.65045273039897</v>
      </c>
    </row>
    <row r="12404" spans="1:22" x14ac:dyDescent="0.4">
      <c r="A12404" s="8" t="s">
        <v>15993</v>
      </c>
      <c r="B12404" s="10">
        <v>4</v>
      </c>
      <c r="C12404">
        <v>2</v>
      </c>
      <c r="D12404">
        <v>571</v>
      </c>
      <c r="E12404" s="8">
        <v>550</v>
      </c>
      <c r="F12404" s="10">
        <v>1</v>
      </c>
      <c r="G12404">
        <v>12</v>
      </c>
      <c r="H12404">
        <v>575</v>
      </c>
      <c r="I12404" s="8">
        <v>2113</v>
      </c>
      <c r="J12404" s="10">
        <v>27</v>
      </c>
      <c r="K12404">
        <v>11</v>
      </c>
      <c r="L12404">
        <v>2260</v>
      </c>
      <c r="M12404" s="8">
        <v>1291</v>
      </c>
      <c r="N12404" s="10">
        <v>16</v>
      </c>
      <c r="O12404">
        <v>19</v>
      </c>
      <c r="P12404">
        <v>1213</v>
      </c>
      <c r="Q12404" s="8">
        <v>1475</v>
      </c>
      <c r="R12404">
        <v>1.1136700257116301</v>
      </c>
      <c r="S12404">
        <v>0.71813715028349601</v>
      </c>
      <c r="T12404" s="8">
        <v>1.7270530088562199</v>
      </c>
      <c r="U12404" s="13">
        <v>0.63750115181980405</v>
      </c>
      <c r="V12404" s="13">
        <v>0.65065332744666204</v>
      </c>
    </row>
    <row r="12405" spans="1:22" x14ac:dyDescent="0.4">
      <c r="A12405" s="8" t="s">
        <v>16792</v>
      </c>
      <c r="B12405" s="10">
        <v>3</v>
      </c>
      <c r="C12405">
        <v>3</v>
      </c>
      <c r="D12405">
        <v>572</v>
      </c>
      <c r="E12405" s="8">
        <v>549</v>
      </c>
      <c r="F12405" s="10">
        <v>1</v>
      </c>
      <c r="G12405">
        <v>13</v>
      </c>
      <c r="H12405">
        <v>575</v>
      </c>
      <c r="I12405" s="8">
        <v>2112</v>
      </c>
      <c r="J12405" s="10">
        <v>5</v>
      </c>
      <c r="K12405">
        <v>5</v>
      </c>
      <c r="L12405">
        <v>2282</v>
      </c>
      <c r="M12405" s="8">
        <v>1297</v>
      </c>
      <c r="N12405" s="10">
        <v>12</v>
      </c>
      <c r="O12405">
        <v>4</v>
      </c>
      <c r="P12405">
        <v>1217</v>
      </c>
      <c r="Q12405" s="8">
        <v>1490</v>
      </c>
      <c r="R12405">
        <v>1.1468637012803999</v>
      </c>
      <c r="S12405">
        <v>0.61592877233660903</v>
      </c>
      <c r="T12405" s="8">
        <v>2.1354682690416098</v>
      </c>
      <c r="U12405" s="13">
        <v>0.66844476685218601</v>
      </c>
      <c r="V12405" s="13">
        <v>0.65067741529420198</v>
      </c>
    </row>
    <row r="12406" spans="1:22" x14ac:dyDescent="0.4">
      <c r="A12406" s="8" t="s">
        <v>11784</v>
      </c>
      <c r="B12406" s="10">
        <v>18</v>
      </c>
      <c r="C12406">
        <v>13</v>
      </c>
      <c r="D12406">
        <v>557</v>
      </c>
      <c r="E12406" s="8">
        <v>539</v>
      </c>
      <c r="F12406" s="10">
        <v>44</v>
      </c>
      <c r="G12406">
        <v>183</v>
      </c>
      <c r="H12406">
        <v>532</v>
      </c>
      <c r="I12406" s="8">
        <v>1942</v>
      </c>
      <c r="J12406" s="10">
        <v>44</v>
      </c>
      <c r="K12406">
        <v>22</v>
      </c>
      <c r="L12406">
        <v>2243</v>
      </c>
      <c r="M12406" s="8">
        <v>1280</v>
      </c>
      <c r="N12406" s="10">
        <v>7</v>
      </c>
      <c r="O12406">
        <v>5</v>
      </c>
      <c r="P12406">
        <v>1222</v>
      </c>
      <c r="Q12406" s="8">
        <v>1489</v>
      </c>
      <c r="R12406">
        <v>1.02227085212271</v>
      </c>
      <c r="S12406">
        <v>0.79245677637480805</v>
      </c>
      <c r="T12406" s="8">
        <v>1.3187314769145599</v>
      </c>
      <c r="U12406" s="13">
        <v>0.86692822932666702</v>
      </c>
      <c r="V12406" s="13">
        <v>0.65071461666362995</v>
      </c>
    </row>
    <row r="12407" spans="1:22" x14ac:dyDescent="0.4">
      <c r="A12407" s="8" t="s">
        <v>11765</v>
      </c>
      <c r="B12407" s="10">
        <v>32</v>
      </c>
      <c r="C12407">
        <v>42</v>
      </c>
      <c r="D12407">
        <v>543</v>
      </c>
      <c r="E12407" s="8">
        <v>510</v>
      </c>
      <c r="F12407" s="10">
        <v>24</v>
      </c>
      <c r="G12407">
        <v>82</v>
      </c>
      <c r="H12407">
        <v>552</v>
      </c>
      <c r="I12407" s="8">
        <v>2043</v>
      </c>
      <c r="J12407" s="10">
        <v>117</v>
      </c>
      <c r="K12407">
        <v>61</v>
      </c>
      <c r="L12407">
        <v>2170</v>
      </c>
      <c r="M12407" s="8">
        <v>1241</v>
      </c>
      <c r="N12407" s="10">
        <v>51</v>
      </c>
      <c r="O12407">
        <v>61</v>
      </c>
      <c r="P12407">
        <v>1178</v>
      </c>
      <c r="Q12407" s="8">
        <v>1433</v>
      </c>
      <c r="R12407">
        <v>0.99664675224172194</v>
      </c>
      <c r="S12407">
        <v>0.81933469300709705</v>
      </c>
      <c r="T12407" s="8">
        <v>1.2123308792263801</v>
      </c>
      <c r="U12407" s="13">
        <v>0.97319342214915805</v>
      </c>
      <c r="V12407" s="13">
        <v>0.65086335448533705</v>
      </c>
    </row>
    <row r="12408" spans="1:22" x14ac:dyDescent="0.4">
      <c r="A12408" s="8" t="s">
        <v>15866</v>
      </c>
      <c r="B12408" s="10">
        <v>7</v>
      </c>
      <c r="C12408">
        <v>2</v>
      </c>
      <c r="D12408">
        <v>568</v>
      </c>
      <c r="E12408" s="8">
        <v>550</v>
      </c>
      <c r="F12408" s="10">
        <v>1</v>
      </c>
      <c r="G12408">
        <v>11</v>
      </c>
      <c r="H12408">
        <v>575</v>
      </c>
      <c r="I12408" s="8">
        <v>2114</v>
      </c>
      <c r="J12408" s="10">
        <v>11</v>
      </c>
      <c r="K12408">
        <v>7</v>
      </c>
      <c r="L12408">
        <v>2276</v>
      </c>
      <c r="M12408" s="8">
        <v>1295</v>
      </c>
      <c r="N12408" s="10">
        <v>26</v>
      </c>
      <c r="O12408">
        <v>27</v>
      </c>
      <c r="P12408">
        <v>1203</v>
      </c>
      <c r="Q12408" s="8">
        <v>1467</v>
      </c>
      <c r="R12408">
        <v>1.12466366576744</v>
      </c>
      <c r="S12408">
        <v>0.73278038575140103</v>
      </c>
      <c r="T12408" s="8">
        <v>1.72612202194856</v>
      </c>
      <c r="U12408" s="13">
        <v>0.59391043987437397</v>
      </c>
      <c r="V12408" s="13">
        <v>0.65094734916060104</v>
      </c>
    </row>
    <row r="12409" spans="1:22" x14ac:dyDescent="0.4">
      <c r="A12409" s="8" t="s">
        <v>14070</v>
      </c>
      <c r="B12409" s="10">
        <v>8</v>
      </c>
      <c r="C12409">
        <v>2</v>
      </c>
      <c r="D12409">
        <v>567</v>
      </c>
      <c r="E12409" s="8">
        <v>550</v>
      </c>
      <c r="F12409" s="10">
        <v>0</v>
      </c>
      <c r="G12409">
        <v>2</v>
      </c>
      <c r="H12409">
        <v>576</v>
      </c>
      <c r="I12409" s="8">
        <v>2123</v>
      </c>
      <c r="J12409" s="10">
        <v>13</v>
      </c>
      <c r="K12409">
        <v>2</v>
      </c>
      <c r="L12409">
        <v>2274</v>
      </c>
      <c r="M12409" s="8">
        <v>1300</v>
      </c>
      <c r="N12409" s="10">
        <v>10</v>
      </c>
      <c r="O12409">
        <v>22</v>
      </c>
      <c r="P12409">
        <v>1219</v>
      </c>
      <c r="Q12409" s="8">
        <v>1472</v>
      </c>
      <c r="R12409">
        <v>1.11715898896635</v>
      </c>
      <c r="S12409">
        <v>0.65195545628087404</v>
      </c>
      <c r="T12409" s="8">
        <v>1.91430901391313</v>
      </c>
      <c r="U12409" s="13">
        <v>0.69543221659062904</v>
      </c>
      <c r="V12409" s="13">
        <v>0.65095784631073095</v>
      </c>
    </row>
    <row r="12410" spans="1:22" x14ac:dyDescent="0.4">
      <c r="A12410" s="8" t="s">
        <v>16795</v>
      </c>
      <c r="B12410" s="10">
        <v>8</v>
      </c>
      <c r="C12410">
        <v>10</v>
      </c>
      <c r="D12410">
        <v>567</v>
      </c>
      <c r="E12410" s="8">
        <v>542</v>
      </c>
      <c r="F12410" s="10">
        <v>2</v>
      </c>
      <c r="G12410">
        <v>26</v>
      </c>
      <c r="H12410">
        <v>574</v>
      </c>
      <c r="I12410" s="8">
        <v>2099</v>
      </c>
      <c r="J12410" s="10">
        <v>43</v>
      </c>
      <c r="K12410">
        <v>24</v>
      </c>
      <c r="L12410">
        <v>2244</v>
      </c>
      <c r="M12410" s="8">
        <v>1278</v>
      </c>
      <c r="N12410" s="10">
        <v>22</v>
      </c>
      <c r="O12410">
        <v>19</v>
      </c>
      <c r="P12410">
        <v>1207</v>
      </c>
      <c r="Q12410" s="8">
        <v>1475</v>
      </c>
      <c r="R12410">
        <v>0.96016333823421096</v>
      </c>
      <c r="S12410">
        <v>0.68371684793182996</v>
      </c>
      <c r="T12410" s="8">
        <v>1.34838513761618</v>
      </c>
      <c r="U12410" s="13">
        <v>0.81715924259876005</v>
      </c>
      <c r="V12410" s="13">
        <v>0.65098769243194099</v>
      </c>
    </row>
    <row r="12411" spans="1:22" x14ac:dyDescent="0.4">
      <c r="A12411" s="8" t="s">
        <v>16796</v>
      </c>
      <c r="B12411" s="10">
        <v>60</v>
      </c>
      <c r="C12411">
        <v>59</v>
      </c>
      <c r="D12411">
        <v>515</v>
      </c>
      <c r="E12411" s="8">
        <v>493</v>
      </c>
      <c r="F12411" s="10">
        <v>19</v>
      </c>
      <c r="G12411">
        <v>74</v>
      </c>
      <c r="H12411">
        <v>557</v>
      </c>
      <c r="I12411" s="8">
        <v>2051</v>
      </c>
      <c r="J12411" s="10">
        <v>215</v>
      </c>
      <c r="K12411">
        <v>122</v>
      </c>
      <c r="L12411">
        <v>2072</v>
      </c>
      <c r="M12411" s="8">
        <v>1180</v>
      </c>
      <c r="N12411" s="10">
        <v>138</v>
      </c>
      <c r="O12411">
        <v>158</v>
      </c>
      <c r="P12411">
        <v>1091</v>
      </c>
      <c r="Q12411" s="8">
        <v>1336</v>
      </c>
      <c r="R12411">
        <v>1.0176832196874599</v>
      </c>
      <c r="S12411">
        <v>0.87845225010666805</v>
      </c>
      <c r="T12411" s="8">
        <v>1.1789817096008</v>
      </c>
      <c r="U12411" s="13">
        <v>0.81541732496067099</v>
      </c>
      <c r="V12411" s="13">
        <v>0.651143734917769</v>
      </c>
    </row>
    <row r="12412" spans="1:22" x14ac:dyDescent="0.4">
      <c r="A12412" s="8" t="s">
        <v>16798</v>
      </c>
      <c r="B12412" s="10">
        <v>26</v>
      </c>
      <c r="C12412">
        <v>13</v>
      </c>
      <c r="D12412">
        <v>549</v>
      </c>
      <c r="E12412" s="8">
        <v>539</v>
      </c>
      <c r="F12412" s="10">
        <v>3</v>
      </c>
      <c r="G12412">
        <v>10</v>
      </c>
      <c r="H12412">
        <v>573</v>
      </c>
      <c r="I12412" s="8">
        <v>2115</v>
      </c>
      <c r="J12412" s="10">
        <v>43</v>
      </c>
      <c r="K12412">
        <v>30</v>
      </c>
      <c r="L12412">
        <v>2244</v>
      </c>
      <c r="M12412" s="8">
        <v>1272</v>
      </c>
      <c r="N12412" s="10">
        <v>37</v>
      </c>
      <c r="O12412">
        <v>43</v>
      </c>
      <c r="P12412">
        <v>1192</v>
      </c>
      <c r="Q12412" s="8">
        <v>1451</v>
      </c>
      <c r="R12412">
        <v>1.08048435831098</v>
      </c>
      <c r="S12412">
        <v>0.81366939691395601</v>
      </c>
      <c r="T12412" s="8">
        <v>1.43479213177061</v>
      </c>
      <c r="U12412" s="13">
        <v>0.59031488119125297</v>
      </c>
      <c r="V12412" s="13">
        <v>0.65114731490281297</v>
      </c>
    </row>
    <row r="12413" spans="1:22" x14ac:dyDescent="0.4">
      <c r="A12413" s="8" t="s">
        <v>16800</v>
      </c>
      <c r="B12413" s="10">
        <v>1</v>
      </c>
      <c r="C12413">
        <v>1</v>
      </c>
      <c r="D12413">
        <v>574</v>
      </c>
      <c r="E12413" s="8">
        <v>551</v>
      </c>
      <c r="F12413" s="10">
        <v>11</v>
      </c>
      <c r="G12413">
        <v>45</v>
      </c>
      <c r="H12413">
        <v>565</v>
      </c>
      <c r="I12413" s="8">
        <v>2080</v>
      </c>
      <c r="J12413" s="10">
        <v>12</v>
      </c>
      <c r="K12413">
        <v>11</v>
      </c>
      <c r="L12413">
        <v>2275</v>
      </c>
      <c r="M12413" s="8">
        <v>1291</v>
      </c>
      <c r="N12413" s="10">
        <v>3</v>
      </c>
      <c r="O12413">
        <v>1</v>
      </c>
      <c r="P12413">
        <v>1226</v>
      </c>
      <c r="Q12413" s="8">
        <v>1493</v>
      </c>
      <c r="R12413">
        <v>0.86024070154390697</v>
      </c>
      <c r="S12413">
        <v>0.52527158181839295</v>
      </c>
      <c r="T12413" s="8">
        <v>1.4088218175271601</v>
      </c>
      <c r="U12413" s="13">
        <v>0.544196985004885</v>
      </c>
      <c r="V12413" s="13">
        <v>0.65117659607572098</v>
      </c>
    </row>
    <row r="12414" spans="1:22" x14ac:dyDescent="0.4">
      <c r="A12414" s="8" t="s">
        <v>14921</v>
      </c>
      <c r="B12414" s="10">
        <v>1</v>
      </c>
      <c r="C12414">
        <v>4</v>
      </c>
      <c r="D12414">
        <v>574</v>
      </c>
      <c r="E12414" s="8">
        <v>548</v>
      </c>
      <c r="F12414" s="10">
        <v>2</v>
      </c>
      <c r="G12414">
        <v>5</v>
      </c>
      <c r="H12414">
        <v>574</v>
      </c>
      <c r="I12414" s="8">
        <v>2120</v>
      </c>
      <c r="J12414" s="10">
        <v>3</v>
      </c>
      <c r="K12414">
        <v>1</v>
      </c>
      <c r="L12414">
        <v>2284</v>
      </c>
      <c r="M12414" s="8">
        <v>1301</v>
      </c>
      <c r="N12414" s="10">
        <v>4</v>
      </c>
      <c r="O12414">
        <v>4</v>
      </c>
      <c r="P12414">
        <v>1225</v>
      </c>
      <c r="Q12414" s="8">
        <v>1490</v>
      </c>
      <c r="R12414">
        <v>0.963252465766962</v>
      </c>
      <c r="S12414">
        <v>0.41504703816537097</v>
      </c>
      <c r="T12414" s="8">
        <v>2.2355425469544898</v>
      </c>
      <c r="U12414" s="13">
        <v>0.92969988506597401</v>
      </c>
      <c r="V12414" s="13">
        <v>0.65119608191890199</v>
      </c>
    </row>
    <row r="12415" spans="1:22" x14ac:dyDescent="0.4">
      <c r="A12415" s="8" t="s">
        <v>16803</v>
      </c>
      <c r="B12415" s="10">
        <v>4</v>
      </c>
      <c r="C12415">
        <v>3</v>
      </c>
      <c r="D12415">
        <v>571</v>
      </c>
      <c r="E12415" s="8">
        <v>549</v>
      </c>
      <c r="F12415" s="10">
        <v>13</v>
      </c>
      <c r="G12415">
        <v>39</v>
      </c>
      <c r="H12415">
        <v>563</v>
      </c>
      <c r="I12415" s="8">
        <v>2086</v>
      </c>
      <c r="J12415" s="10">
        <v>19</v>
      </c>
      <c r="K12415">
        <v>13</v>
      </c>
      <c r="L12415">
        <v>2268</v>
      </c>
      <c r="M12415" s="8">
        <v>1289</v>
      </c>
      <c r="N12415" s="10">
        <v>7</v>
      </c>
      <c r="O12415">
        <v>10</v>
      </c>
      <c r="P12415">
        <v>1222</v>
      </c>
      <c r="Q12415" s="8">
        <v>1484</v>
      </c>
      <c r="R12415">
        <v>1.01231938252061</v>
      </c>
      <c r="S12415">
        <v>0.66973942570509903</v>
      </c>
      <c r="T12415" s="8">
        <v>1.5301332023988501</v>
      </c>
      <c r="U12415" s="13">
        <v>0.95299053656194799</v>
      </c>
      <c r="V12415" s="13">
        <v>0.65121828414999205</v>
      </c>
    </row>
    <row r="12416" spans="1:22" x14ac:dyDescent="0.4">
      <c r="A12416" s="8" t="s">
        <v>9989</v>
      </c>
      <c r="B12416" s="10">
        <v>2</v>
      </c>
      <c r="C12416">
        <v>0</v>
      </c>
      <c r="D12416">
        <v>573</v>
      </c>
      <c r="E12416" s="8">
        <v>552</v>
      </c>
      <c r="F12416" s="10">
        <v>1</v>
      </c>
      <c r="G12416">
        <v>5</v>
      </c>
      <c r="H12416">
        <v>575</v>
      </c>
      <c r="I12416" s="8">
        <v>2120</v>
      </c>
      <c r="J12416" s="10">
        <v>13</v>
      </c>
      <c r="K12416">
        <v>12</v>
      </c>
      <c r="L12416">
        <v>2274</v>
      </c>
      <c r="M12416" s="8">
        <v>1290</v>
      </c>
      <c r="N12416" s="10">
        <v>4</v>
      </c>
      <c r="O12416">
        <v>6</v>
      </c>
      <c r="P12416">
        <v>1225</v>
      </c>
      <c r="Q12416" s="8">
        <v>1488</v>
      </c>
      <c r="R12416">
        <v>0.75860046159222005</v>
      </c>
      <c r="S12416">
        <v>0.40727958824107802</v>
      </c>
      <c r="T12416" s="8">
        <v>1.41297201466255</v>
      </c>
      <c r="U12416" s="13">
        <v>0.37861603757434598</v>
      </c>
      <c r="V12416" s="13">
        <v>0.65125942980068796</v>
      </c>
    </row>
    <row r="12417" spans="1:22" x14ac:dyDescent="0.4">
      <c r="A12417" s="8" t="s">
        <v>10006</v>
      </c>
      <c r="B12417" s="10">
        <v>15</v>
      </c>
      <c r="C12417">
        <v>14</v>
      </c>
      <c r="D12417">
        <v>560</v>
      </c>
      <c r="E12417" s="8">
        <v>538</v>
      </c>
      <c r="F12417" s="10">
        <v>2</v>
      </c>
      <c r="G12417">
        <v>17</v>
      </c>
      <c r="H12417">
        <v>574</v>
      </c>
      <c r="I12417" s="8">
        <v>2108</v>
      </c>
      <c r="J12417" s="10">
        <v>56</v>
      </c>
      <c r="K12417">
        <v>36</v>
      </c>
      <c r="L12417">
        <v>2231</v>
      </c>
      <c r="M12417" s="8">
        <v>1266</v>
      </c>
      <c r="N12417" s="10">
        <v>48</v>
      </c>
      <c r="O12417">
        <v>53</v>
      </c>
      <c r="P12417">
        <v>1181</v>
      </c>
      <c r="Q12417" s="8">
        <v>1441</v>
      </c>
      <c r="R12417">
        <v>0.96321010390006101</v>
      </c>
      <c r="S12417">
        <v>0.73937470290821306</v>
      </c>
      <c r="T12417" s="8">
        <v>1.2548085572929599</v>
      </c>
      <c r="U12417" s="13">
        <v>0.78151769437129504</v>
      </c>
      <c r="V12417" s="13">
        <v>0.65126591547392798</v>
      </c>
    </row>
    <row r="12418" spans="1:22" x14ac:dyDescent="0.4">
      <c r="A12418" s="8" t="s">
        <v>16509</v>
      </c>
      <c r="B12418" s="10">
        <v>19</v>
      </c>
      <c r="C12418">
        <v>22</v>
      </c>
      <c r="D12418">
        <v>556</v>
      </c>
      <c r="E12418" s="8">
        <v>530</v>
      </c>
      <c r="F12418" s="10">
        <v>11</v>
      </c>
      <c r="G12418">
        <v>33</v>
      </c>
      <c r="H12418">
        <v>565</v>
      </c>
      <c r="I12418" s="8">
        <v>2092</v>
      </c>
      <c r="J12418" s="10">
        <v>67</v>
      </c>
      <c r="K12418">
        <v>39</v>
      </c>
      <c r="L12418">
        <v>2220</v>
      </c>
      <c r="M12418" s="8">
        <v>1263</v>
      </c>
      <c r="N12418" s="10">
        <v>30</v>
      </c>
      <c r="O12418">
        <v>34</v>
      </c>
      <c r="P12418">
        <v>1199</v>
      </c>
      <c r="Q12418" s="8">
        <v>1460</v>
      </c>
      <c r="R12418">
        <v>1.0046932797125001</v>
      </c>
      <c r="S12418">
        <v>0.77494719494204101</v>
      </c>
      <c r="T12418" s="8">
        <v>1.3025514420694899</v>
      </c>
      <c r="U12418" s="13">
        <v>0.97166203824763997</v>
      </c>
      <c r="V12418" s="13">
        <v>0.65130765193198803</v>
      </c>
    </row>
    <row r="12419" spans="1:22" x14ac:dyDescent="0.4">
      <c r="A12419" s="8" t="s">
        <v>14384</v>
      </c>
      <c r="B12419" s="10">
        <v>7</v>
      </c>
      <c r="C12419">
        <v>9</v>
      </c>
      <c r="D12419">
        <v>568</v>
      </c>
      <c r="E12419" s="8">
        <v>543</v>
      </c>
      <c r="F12419" s="10">
        <v>9</v>
      </c>
      <c r="G12419">
        <v>19</v>
      </c>
      <c r="H12419">
        <v>567</v>
      </c>
      <c r="I12419" s="8">
        <v>2106</v>
      </c>
      <c r="J12419" s="10">
        <v>46</v>
      </c>
      <c r="K12419">
        <v>31</v>
      </c>
      <c r="L12419">
        <v>2241</v>
      </c>
      <c r="M12419" s="8">
        <v>1271</v>
      </c>
      <c r="N12419" s="10">
        <v>12</v>
      </c>
      <c r="O12419">
        <v>23</v>
      </c>
      <c r="P12419">
        <v>1217</v>
      </c>
      <c r="Q12419" s="8">
        <v>1471</v>
      </c>
      <c r="R12419">
        <v>0.86903719429571802</v>
      </c>
      <c r="S12419">
        <v>0.62556953360044898</v>
      </c>
      <c r="T12419" s="8">
        <v>1.2072609110656201</v>
      </c>
      <c r="U12419" s="13">
        <v>0.39538407956400301</v>
      </c>
      <c r="V12419" s="13">
        <v>0.65131146689046704</v>
      </c>
    </row>
    <row r="12420" spans="1:22" x14ac:dyDescent="0.4">
      <c r="A12420" s="8" t="s">
        <v>16804</v>
      </c>
      <c r="B12420" s="10">
        <v>3</v>
      </c>
      <c r="C12420">
        <v>2</v>
      </c>
      <c r="D12420">
        <v>572</v>
      </c>
      <c r="E12420" s="8">
        <v>550</v>
      </c>
      <c r="F12420" s="10">
        <v>1</v>
      </c>
      <c r="G12420">
        <v>8</v>
      </c>
      <c r="H12420">
        <v>575</v>
      </c>
      <c r="I12420" s="8">
        <v>2117</v>
      </c>
      <c r="J12420" s="10">
        <v>12</v>
      </c>
      <c r="K12420">
        <v>6</v>
      </c>
      <c r="L12420">
        <v>2275</v>
      </c>
      <c r="M12420" s="8">
        <v>1296</v>
      </c>
      <c r="N12420" s="10">
        <v>3</v>
      </c>
      <c r="O12420">
        <v>6</v>
      </c>
      <c r="P12420">
        <v>1226</v>
      </c>
      <c r="Q12420" s="8">
        <v>1488</v>
      </c>
      <c r="R12420">
        <v>0.89131148610428601</v>
      </c>
      <c r="S12420">
        <v>0.45872380616063602</v>
      </c>
      <c r="T12420" s="8">
        <v>1.7318398447872101</v>
      </c>
      <c r="U12420" s="13">
        <v>0.73985651592893997</v>
      </c>
      <c r="V12420" s="13">
        <v>0.65135507173913398</v>
      </c>
    </row>
    <row r="12421" spans="1:22" x14ac:dyDescent="0.4">
      <c r="A12421" s="8" t="s">
        <v>13264</v>
      </c>
      <c r="B12421" s="10">
        <v>3</v>
      </c>
      <c r="C12421">
        <v>0</v>
      </c>
      <c r="D12421">
        <v>572</v>
      </c>
      <c r="E12421" s="8">
        <v>552</v>
      </c>
      <c r="F12421" s="10">
        <v>1</v>
      </c>
      <c r="G12421">
        <v>2</v>
      </c>
      <c r="H12421">
        <v>575</v>
      </c>
      <c r="I12421" s="8">
        <v>2123</v>
      </c>
      <c r="J12421" s="10">
        <v>5</v>
      </c>
      <c r="K12421">
        <v>4</v>
      </c>
      <c r="L12421">
        <v>2282</v>
      </c>
      <c r="M12421" s="8">
        <v>1298</v>
      </c>
      <c r="N12421" s="10">
        <v>6</v>
      </c>
      <c r="O12421">
        <v>7</v>
      </c>
      <c r="P12421">
        <v>1223</v>
      </c>
      <c r="Q12421" s="8">
        <v>1487</v>
      </c>
      <c r="R12421">
        <v>1.2007466972294401</v>
      </c>
      <c r="S12421">
        <v>0.56228088558988398</v>
      </c>
      <c r="T12421" s="8">
        <v>2.5641857439184301</v>
      </c>
      <c r="U12421" s="13">
        <v>0.63112145343035497</v>
      </c>
      <c r="V12421" s="13">
        <v>0.651512056701404</v>
      </c>
    </row>
    <row r="12422" spans="1:22" x14ac:dyDescent="0.4">
      <c r="A12422" s="8" t="s">
        <v>8721</v>
      </c>
      <c r="B12422" s="10">
        <v>38</v>
      </c>
      <c r="C12422">
        <v>32</v>
      </c>
      <c r="D12422">
        <v>537</v>
      </c>
      <c r="E12422" s="8">
        <v>520</v>
      </c>
      <c r="F12422" s="10">
        <v>22</v>
      </c>
      <c r="G12422">
        <v>78</v>
      </c>
      <c r="H12422">
        <v>554</v>
      </c>
      <c r="I12422" s="8">
        <v>2047</v>
      </c>
      <c r="J12422" s="10">
        <v>174</v>
      </c>
      <c r="K12422">
        <v>115</v>
      </c>
      <c r="L12422">
        <v>2113</v>
      </c>
      <c r="M12422" s="8">
        <v>1187</v>
      </c>
      <c r="N12422" s="10">
        <v>45</v>
      </c>
      <c r="O12422">
        <v>51</v>
      </c>
      <c r="P12422">
        <v>1184</v>
      </c>
      <c r="Q12422" s="8">
        <v>1443</v>
      </c>
      <c r="R12422">
        <v>0.95437532455701501</v>
      </c>
      <c r="S12422">
        <v>0.79706392297744</v>
      </c>
      <c r="T12422" s="8">
        <v>1.1427342699452301</v>
      </c>
      <c r="U12422" s="13">
        <v>0.60936770725475498</v>
      </c>
      <c r="V12422" s="13">
        <v>0.65154107623042201</v>
      </c>
    </row>
    <row r="12423" spans="1:22" x14ac:dyDescent="0.4">
      <c r="A12423" s="8" t="s">
        <v>16149</v>
      </c>
      <c r="B12423" s="10">
        <v>0</v>
      </c>
      <c r="C12423">
        <v>1</v>
      </c>
      <c r="D12423">
        <v>575</v>
      </c>
      <c r="E12423" s="8">
        <v>551</v>
      </c>
      <c r="F12423" s="10">
        <v>1</v>
      </c>
      <c r="G12423">
        <v>0</v>
      </c>
      <c r="H12423">
        <v>575</v>
      </c>
      <c r="I12423" s="8">
        <v>2125</v>
      </c>
      <c r="J12423" s="10">
        <v>3</v>
      </c>
      <c r="K12423">
        <v>4</v>
      </c>
      <c r="L12423">
        <v>2284</v>
      </c>
      <c r="M12423" s="8">
        <v>1298</v>
      </c>
      <c r="N12423" s="10">
        <v>1</v>
      </c>
      <c r="O12423">
        <v>0</v>
      </c>
      <c r="P12423">
        <v>1228</v>
      </c>
      <c r="Q12423" s="8">
        <v>1494</v>
      </c>
      <c r="R12423">
        <v>0.79207370594437698</v>
      </c>
      <c r="S12423">
        <v>0.241586778278718</v>
      </c>
      <c r="T12423" s="8">
        <v>2.5969167688665902</v>
      </c>
      <c r="U12423" s="13">
        <v>0.67396424631399598</v>
      </c>
      <c r="V12423" s="13">
        <v>0.65156694830867501</v>
      </c>
    </row>
    <row r="12424" spans="1:22" x14ac:dyDescent="0.4">
      <c r="A12424" s="8" t="s">
        <v>2309</v>
      </c>
      <c r="B12424" s="10">
        <v>0</v>
      </c>
      <c r="C12424">
        <v>0</v>
      </c>
      <c r="D12424">
        <v>575</v>
      </c>
      <c r="E12424" s="8">
        <v>552</v>
      </c>
      <c r="F12424" s="10">
        <v>0</v>
      </c>
      <c r="G12424">
        <v>0</v>
      </c>
      <c r="H12424">
        <v>576</v>
      </c>
      <c r="I12424" s="8">
        <v>2125</v>
      </c>
      <c r="J12424" s="10">
        <v>1</v>
      </c>
      <c r="K12424">
        <v>0</v>
      </c>
      <c r="L12424">
        <v>2286</v>
      </c>
      <c r="M12424" s="8">
        <v>1302</v>
      </c>
      <c r="N12424" s="10">
        <v>0</v>
      </c>
      <c r="O12424">
        <v>0</v>
      </c>
      <c r="P12424">
        <v>1229</v>
      </c>
      <c r="Q12424" s="8">
        <v>1494</v>
      </c>
      <c r="R12424" t="s">
        <v>137</v>
      </c>
      <c r="S12424" t="s">
        <v>28</v>
      </c>
      <c r="T12424" s="8" t="s">
        <v>28</v>
      </c>
      <c r="U12424" s="13">
        <v>0.45053531613654901</v>
      </c>
      <c r="V12424" s="13">
        <v>0.65158410744754303</v>
      </c>
    </row>
    <row r="12425" spans="1:22" x14ac:dyDescent="0.4">
      <c r="A12425" s="8" t="s">
        <v>4350</v>
      </c>
      <c r="B12425" s="10">
        <v>10</v>
      </c>
      <c r="C12425">
        <v>4</v>
      </c>
      <c r="D12425">
        <v>565</v>
      </c>
      <c r="E12425" s="8">
        <v>548</v>
      </c>
      <c r="F12425" s="10">
        <v>2</v>
      </c>
      <c r="G12425">
        <v>9</v>
      </c>
      <c r="H12425">
        <v>574</v>
      </c>
      <c r="I12425" s="8">
        <v>2116</v>
      </c>
      <c r="J12425" s="10">
        <v>25</v>
      </c>
      <c r="K12425">
        <v>17</v>
      </c>
      <c r="L12425">
        <v>2262</v>
      </c>
      <c r="M12425" s="8">
        <v>1285</v>
      </c>
      <c r="N12425" s="10">
        <v>9</v>
      </c>
      <c r="O12425">
        <v>17</v>
      </c>
      <c r="P12425">
        <v>1220</v>
      </c>
      <c r="Q12425" s="8">
        <v>1477</v>
      </c>
      <c r="R12425">
        <v>0.91069466985775804</v>
      </c>
      <c r="S12425">
        <v>0.59535079588852202</v>
      </c>
      <c r="T12425" s="8">
        <v>1.39306907361996</v>
      </c>
      <c r="U12425" s="13">
        <v>0.66662585011223396</v>
      </c>
      <c r="V12425" s="13">
        <v>0.65164041003501005</v>
      </c>
    </row>
    <row r="12426" spans="1:22" x14ac:dyDescent="0.4">
      <c r="A12426" s="8" t="s">
        <v>14659</v>
      </c>
      <c r="B12426" s="10">
        <v>8</v>
      </c>
      <c r="C12426">
        <v>6</v>
      </c>
      <c r="D12426">
        <v>567</v>
      </c>
      <c r="E12426" s="8">
        <v>546</v>
      </c>
      <c r="F12426" s="10">
        <v>8</v>
      </c>
      <c r="G12426">
        <v>47</v>
      </c>
      <c r="H12426">
        <v>568</v>
      </c>
      <c r="I12426" s="8">
        <v>2078</v>
      </c>
      <c r="J12426" s="10">
        <v>33</v>
      </c>
      <c r="K12426">
        <v>26</v>
      </c>
      <c r="L12426">
        <v>2254</v>
      </c>
      <c r="M12426" s="8">
        <v>1276</v>
      </c>
      <c r="N12426" s="10">
        <v>12</v>
      </c>
      <c r="O12426">
        <v>9</v>
      </c>
      <c r="P12426">
        <v>1217</v>
      </c>
      <c r="Q12426" s="8">
        <v>1485</v>
      </c>
      <c r="R12426">
        <v>0.85125618991551799</v>
      </c>
      <c r="S12426">
        <v>0.59694254059290197</v>
      </c>
      <c r="T12426" s="8">
        <v>1.2139143244000501</v>
      </c>
      <c r="U12426" s="13">
        <v>0.37496935239884499</v>
      </c>
      <c r="V12426" s="13">
        <v>0.65167612358600102</v>
      </c>
    </row>
    <row r="12427" spans="1:22" x14ac:dyDescent="0.4">
      <c r="A12427" s="8" t="s">
        <v>2437</v>
      </c>
      <c r="B12427" s="10">
        <v>16</v>
      </c>
      <c r="C12427">
        <v>13</v>
      </c>
      <c r="D12427">
        <v>559</v>
      </c>
      <c r="E12427" s="8">
        <v>539</v>
      </c>
      <c r="F12427" s="10">
        <v>19</v>
      </c>
      <c r="G12427">
        <v>50</v>
      </c>
      <c r="H12427">
        <v>557</v>
      </c>
      <c r="I12427" s="8">
        <v>2075</v>
      </c>
      <c r="J12427" s="10">
        <v>53</v>
      </c>
      <c r="K12427">
        <v>30</v>
      </c>
      <c r="L12427">
        <v>2234</v>
      </c>
      <c r="M12427" s="8">
        <v>1272</v>
      </c>
      <c r="N12427" s="10">
        <v>18</v>
      </c>
      <c r="O12427">
        <v>21</v>
      </c>
      <c r="P12427">
        <v>1211</v>
      </c>
      <c r="Q12427" s="8">
        <v>1473</v>
      </c>
      <c r="R12427">
        <v>1.1339581048343901</v>
      </c>
      <c r="S12427">
        <v>0.85392097064343797</v>
      </c>
      <c r="T12427" s="8">
        <v>1.5058313681542299</v>
      </c>
      <c r="U12427" s="13">
        <v>0.37974480184260101</v>
      </c>
      <c r="V12427" s="13">
        <v>0.65173579919006797</v>
      </c>
    </row>
    <row r="12428" spans="1:22" x14ac:dyDescent="0.4">
      <c r="A12428" s="8" t="s">
        <v>10100</v>
      </c>
      <c r="B12428" s="10">
        <v>11</v>
      </c>
      <c r="C12428">
        <v>7</v>
      </c>
      <c r="D12428">
        <v>564</v>
      </c>
      <c r="E12428" s="8">
        <v>545</v>
      </c>
      <c r="F12428" s="10">
        <v>2</v>
      </c>
      <c r="G12428">
        <v>16</v>
      </c>
      <c r="H12428">
        <v>574</v>
      </c>
      <c r="I12428" s="8">
        <v>2109</v>
      </c>
      <c r="J12428" s="10">
        <v>27</v>
      </c>
      <c r="K12428">
        <v>11</v>
      </c>
      <c r="L12428">
        <v>2260</v>
      </c>
      <c r="M12428" s="8">
        <v>1291</v>
      </c>
      <c r="N12428" s="10">
        <v>13</v>
      </c>
      <c r="O12428">
        <v>14</v>
      </c>
      <c r="P12428">
        <v>1216</v>
      </c>
      <c r="Q12428" s="8">
        <v>1480</v>
      </c>
      <c r="R12428">
        <v>1.17812052129433</v>
      </c>
      <c r="S12428">
        <v>0.77358967185795002</v>
      </c>
      <c r="T12428" s="8">
        <v>1.7941914340212299</v>
      </c>
      <c r="U12428" s="13">
        <v>0.45326012112991598</v>
      </c>
      <c r="V12428" s="13">
        <v>0.65177806689791595</v>
      </c>
    </row>
    <row r="12429" spans="1:22" x14ac:dyDescent="0.4">
      <c r="A12429" s="8" t="s">
        <v>3730</v>
      </c>
      <c r="B12429" s="10">
        <v>8</v>
      </c>
      <c r="C12429">
        <v>19</v>
      </c>
      <c r="D12429">
        <v>567</v>
      </c>
      <c r="E12429" s="8">
        <v>533</v>
      </c>
      <c r="F12429" s="10">
        <v>72</v>
      </c>
      <c r="G12429">
        <v>255</v>
      </c>
      <c r="H12429">
        <v>504</v>
      </c>
      <c r="I12429" s="8">
        <v>1870</v>
      </c>
      <c r="J12429" s="10">
        <v>89</v>
      </c>
      <c r="K12429">
        <v>57</v>
      </c>
      <c r="L12429">
        <v>2198</v>
      </c>
      <c r="M12429" s="8">
        <v>1245</v>
      </c>
      <c r="N12429" s="10">
        <v>19</v>
      </c>
      <c r="O12429">
        <v>25</v>
      </c>
      <c r="P12429">
        <v>1210</v>
      </c>
      <c r="Q12429" s="8">
        <v>1469</v>
      </c>
      <c r="R12429">
        <v>0.91853829566489398</v>
      </c>
      <c r="S12429">
        <v>0.75370475977326201</v>
      </c>
      <c r="T12429" s="8">
        <v>1.11942055514786</v>
      </c>
      <c r="U12429" s="13">
        <v>0.39580471723070998</v>
      </c>
      <c r="V12429" s="13">
        <v>0.65191747022523105</v>
      </c>
    </row>
    <row r="12430" spans="1:22" x14ac:dyDescent="0.4">
      <c r="A12430" s="8" t="s">
        <v>16808</v>
      </c>
      <c r="B12430" s="10">
        <v>2</v>
      </c>
      <c r="C12430">
        <v>3</v>
      </c>
      <c r="D12430">
        <v>573</v>
      </c>
      <c r="E12430" s="8">
        <v>549</v>
      </c>
      <c r="F12430" s="10">
        <v>14</v>
      </c>
      <c r="G12430">
        <v>37</v>
      </c>
      <c r="H12430">
        <v>562</v>
      </c>
      <c r="I12430" s="8">
        <v>2088</v>
      </c>
      <c r="J12430" s="10">
        <v>11</v>
      </c>
      <c r="K12430">
        <v>6</v>
      </c>
      <c r="L12430">
        <v>2276</v>
      </c>
      <c r="M12430" s="8">
        <v>1296</v>
      </c>
      <c r="N12430" s="10">
        <v>6</v>
      </c>
      <c r="O12430">
        <v>12</v>
      </c>
      <c r="P12430">
        <v>1223</v>
      </c>
      <c r="Q12430" s="8">
        <v>1482</v>
      </c>
      <c r="R12430">
        <v>1.03344771203033</v>
      </c>
      <c r="S12430">
        <v>0.65757908787605701</v>
      </c>
      <c r="T12430" s="8">
        <v>1.6241607940275899</v>
      </c>
      <c r="U12430" s="13">
        <v>0.88450066642866398</v>
      </c>
      <c r="V12430" s="13">
        <v>0.65197259724538204</v>
      </c>
    </row>
    <row r="12431" spans="1:22" x14ac:dyDescent="0.4">
      <c r="A12431" s="8" t="s">
        <v>16810</v>
      </c>
      <c r="B12431" s="10">
        <v>10</v>
      </c>
      <c r="C12431">
        <v>4</v>
      </c>
      <c r="D12431">
        <v>565</v>
      </c>
      <c r="E12431" s="8">
        <v>548</v>
      </c>
      <c r="F12431" s="10">
        <v>2</v>
      </c>
      <c r="G12431">
        <v>15</v>
      </c>
      <c r="H12431">
        <v>574</v>
      </c>
      <c r="I12431" s="8">
        <v>2110</v>
      </c>
      <c r="J12431" s="10">
        <v>14</v>
      </c>
      <c r="K12431">
        <v>7</v>
      </c>
      <c r="L12431">
        <v>2273</v>
      </c>
      <c r="M12431" s="8">
        <v>1295</v>
      </c>
      <c r="N12431" s="10">
        <v>11</v>
      </c>
      <c r="O12431">
        <v>10</v>
      </c>
      <c r="P12431">
        <v>1218</v>
      </c>
      <c r="Q12431" s="8">
        <v>1484</v>
      </c>
      <c r="R12431">
        <v>1.2391569740284101</v>
      </c>
      <c r="S12431">
        <v>0.75523903120783697</v>
      </c>
      <c r="T12431" s="8">
        <v>2.0331443991017499</v>
      </c>
      <c r="U12431" s="13">
        <v>0.40336379709211101</v>
      </c>
      <c r="V12431" s="13">
        <v>0.65197452849834103</v>
      </c>
    </row>
    <row r="12432" spans="1:22" x14ac:dyDescent="0.4">
      <c r="A12432" s="8" t="s">
        <v>7589</v>
      </c>
      <c r="B12432" s="10">
        <v>9</v>
      </c>
      <c r="C12432">
        <v>10</v>
      </c>
      <c r="D12432">
        <v>566</v>
      </c>
      <c r="E12432" s="8">
        <v>542</v>
      </c>
      <c r="F12432" s="10">
        <v>15</v>
      </c>
      <c r="G12432">
        <v>35</v>
      </c>
      <c r="H12432">
        <v>561</v>
      </c>
      <c r="I12432" s="8">
        <v>2090</v>
      </c>
      <c r="J12432" s="10">
        <v>27</v>
      </c>
      <c r="K12432">
        <v>17</v>
      </c>
      <c r="L12432">
        <v>2260</v>
      </c>
      <c r="M12432" s="8">
        <v>1285</v>
      </c>
      <c r="N12432" s="10">
        <v>16</v>
      </c>
      <c r="O12432">
        <v>30</v>
      </c>
      <c r="P12432">
        <v>1213</v>
      </c>
      <c r="Q12432" s="8">
        <v>1464</v>
      </c>
      <c r="R12432">
        <v>0.94070093238833596</v>
      </c>
      <c r="S12432">
        <v>0.67588068398291501</v>
      </c>
      <c r="T12432" s="8">
        <v>1.30928174923054</v>
      </c>
      <c r="U12432" s="13">
        <v>0.71219944068918595</v>
      </c>
      <c r="V12432" s="13">
        <v>0.65204499204856903</v>
      </c>
    </row>
    <row r="12433" spans="1:22" x14ac:dyDescent="0.4">
      <c r="A12433" s="8" t="s">
        <v>13403</v>
      </c>
      <c r="B12433" s="10">
        <v>3</v>
      </c>
      <c r="C12433">
        <v>2</v>
      </c>
      <c r="D12433">
        <v>572</v>
      </c>
      <c r="E12433" s="8">
        <v>550</v>
      </c>
      <c r="F12433" s="10">
        <v>1</v>
      </c>
      <c r="G12433">
        <v>5</v>
      </c>
      <c r="H12433">
        <v>575</v>
      </c>
      <c r="I12433" s="8">
        <v>2120</v>
      </c>
      <c r="J12433" s="10">
        <v>12</v>
      </c>
      <c r="K12433">
        <v>6</v>
      </c>
      <c r="L12433">
        <v>2275</v>
      </c>
      <c r="M12433" s="8">
        <v>1296</v>
      </c>
      <c r="N12433" s="10">
        <v>6</v>
      </c>
      <c r="O12433">
        <v>5</v>
      </c>
      <c r="P12433">
        <v>1223</v>
      </c>
      <c r="Q12433" s="8">
        <v>1489</v>
      </c>
      <c r="R12433">
        <v>1.2134054419418201</v>
      </c>
      <c r="S12433">
        <v>0.628620476776518</v>
      </c>
      <c r="T12433" s="8">
        <v>2.3421966368070999</v>
      </c>
      <c r="U12433" s="13">
        <v>0.56537720333945196</v>
      </c>
      <c r="V12433" s="13">
        <v>0.65205039871120596</v>
      </c>
    </row>
    <row r="12434" spans="1:22" x14ac:dyDescent="0.4">
      <c r="A12434" s="8" t="s">
        <v>16812</v>
      </c>
      <c r="B12434" s="10">
        <v>4</v>
      </c>
      <c r="C12434">
        <v>5</v>
      </c>
      <c r="D12434">
        <v>571</v>
      </c>
      <c r="E12434" s="8">
        <v>547</v>
      </c>
      <c r="F12434" s="10">
        <v>3</v>
      </c>
      <c r="G12434">
        <v>7</v>
      </c>
      <c r="H12434">
        <v>573</v>
      </c>
      <c r="I12434" s="8">
        <v>2118</v>
      </c>
      <c r="J12434" s="10">
        <v>18</v>
      </c>
      <c r="K12434">
        <v>11</v>
      </c>
      <c r="L12434">
        <v>2269</v>
      </c>
      <c r="M12434" s="8">
        <v>1291</v>
      </c>
      <c r="N12434" s="10">
        <v>21</v>
      </c>
      <c r="O12434">
        <v>14</v>
      </c>
      <c r="P12434">
        <v>1208</v>
      </c>
      <c r="Q12434" s="8">
        <v>1480</v>
      </c>
      <c r="R12434">
        <v>1.2909313191462699</v>
      </c>
      <c r="S12434">
        <v>0.82701254956606796</v>
      </c>
      <c r="T12434" s="8">
        <v>2.0150887330877199</v>
      </c>
      <c r="U12434" s="13">
        <v>0.25286650216282602</v>
      </c>
      <c r="V12434" s="13">
        <v>0.65213820341332995</v>
      </c>
    </row>
    <row r="12435" spans="1:22" x14ac:dyDescent="0.4">
      <c r="A12435" s="8" t="s">
        <v>13808</v>
      </c>
      <c r="B12435" s="10">
        <v>115</v>
      </c>
      <c r="C12435">
        <v>121</v>
      </c>
      <c r="D12435">
        <v>460</v>
      </c>
      <c r="E12435" s="8">
        <v>431</v>
      </c>
      <c r="F12435" s="10">
        <v>53</v>
      </c>
      <c r="G12435">
        <v>156</v>
      </c>
      <c r="H12435">
        <v>523</v>
      </c>
      <c r="I12435" s="8">
        <v>1969</v>
      </c>
      <c r="J12435" s="10">
        <v>533</v>
      </c>
      <c r="K12435">
        <v>322</v>
      </c>
      <c r="L12435">
        <v>1754</v>
      </c>
      <c r="M12435" s="8">
        <v>980</v>
      </c>
      <c r="N12435" s="10">
        <v>212</v>
      </c>
      <c r="O12435">
        <v>265</v>
      </c>
      <c r="P12435">
        <v>1017</v>
      </c>
      <c r="Q12435" s="8">
        <v>1229</v>
      </c>
      <c r="R12435">
        <v>0.96399605797850296</v>
      </c>
      <c r="S12435">
        <v>0.86537692078962203</v>
      </c>
      <c r="T12435" s="8">
        <v>1.0738539213065199</v>
      </c>
      <c r="U12435" s="13">
        <v>0.50365582362415695</v>
      </c>
      <c r="V12435" s="13">
        <v>0.65227726918734896</v>
      </c>
    </row>
    <row r="12436" spans="1:22" x14ac:dyDescent="0.4">
      <c r="A12436" s="8" t="s">
        <v>6357</v>
      </c>
      <c r="B12436" s="10">
        <v>0</v>
      </c>
      <c r="C12436">
        <v>1</v>
      </c>
      <c r="D12436">
        <v>575</v>
      </c>
      <c r="E12436" s="8">
        <v>551</v>
      </c>
      <c r="F12436" s="10">
        <v>2</v>
      </c>
      <c r="G12436">
        <v>15</v>
      </c>
      <c r="H12436">
        <v>574</v>
      </c>
      <c r="I12436" s="8">
        <v>2110</v>
      </c>
      <c r="J12436" s="10">
        <v>9</v>
      </c>
      <c r="K12436">
        <v>3</v>
      </c>
      <c r="L12436">
        <v>2278</v>
      </c>
      <c r="M12436" s="8">
        <v>1299</v>
      </c>
      <c r="N12436" s="10">
        <v>2</v>
      </c>
      <c r="O12436">
        <v>1</v>
      </c>
      <c r="P12436">
        <v>1227</v>
      </c>
      <c r="Q12436" s="8">
        <v>1493</v>
      </c>
      <c r="R12436">
        <v>0.97748967257151498</v>
      </c>
      <c r="S12436">
        <v>0.43843691570431598</v>
      </c>
      <c r="T12436" s="8">
        <v>2.1793011166704601</v>
      </c>
      <c r="U12436" s="13">
        <v>0.95768241054728198</v>
      </c>
      <c r="V12436" s="13">
        <v>0.65227970010366898</v>
      </c>
    </row>
    <row r="12437" spans="1:22" x14ac:dyDescent="0.4">
      <c r="A12437" s="8" t="s">
        <v>16815</v>
      </c>
      <c r="B12437" s="10">
        <v>12</v>
      </c>
      <c r="C12437">
        <v>17</v>
      </c>
      <c r="D12437">
        <v>563</v>
      </c>
      <c r="E12437" s="8">
        <v>535</v>
      </c>
      <c r="F12437" s="10">
        <v>6</v>
      </c>
      <c r="G12437">
        <v>16</v>
      </c>
      <c r="H12437">
        <v>570</v>
      </c>
      <c r="I12437" s="8">
        <v>2109</v>
      </c>
      <c r="J12437" s="10">
        <v>52</v>
      </c>
      <c r="K12437">
        <v>20</v>
      </c>
      <c r="L12437">
        <v>2235</v>
      </c>
      <c r="M12437" s="8">
        <v>1282</v>
      </c>
      <c r="N12437" s="10">
        <v>19</v>
      </c>
      <c r="O12437">
        <v>29</v>
      </c>
      <c r="P12437">
        <v>1210</v>
      </c>
      <c r="Q12437" s="8">
        <v>1465</v>
      </c>
      <c r="R12437">
        <v>1.0528874897163401</v>
      </c>
      <c r="S12437">
        <v>0.76659303470773998</v>
      </c>
      <c r="T12437" s="8">
        <v>1.4461024504661799</v>
      </c>
      <c r="U12437" s="13">
        <v>0.75181911162888504</v>
      </c>
      <c r="V12437" s="13">
        <v>0.65233737903941003</v>
      </c>
    </row>
    <row r="12438" spans="1:22" x14ac:dyDescent="0.4">
      <c r="A12438" s="8" t="s">
        <v>13191</v>
      </c>
      <c r="B12438" s="10">
        <v>2</v>
      </c>
      <c r="C12438">
        <v>1</v>
      </c>
      <c r="D12438">
        <v>573</v>
      </c>
      <c r="E12438" s="8">
        <v>551</v>
      </c>
      <c r="F12438" s="10">
        <v>0</v>
      </c>
      <c r="G12438">
        <v>3</v>
      </c>
      <c r="H12438">
        <v>576</v>
      </c>
      <c r="I12438" s="8">
        <v>2122</v>
      </c>
      <c r="J12438" s="10">
        <v>8</v>
      </c>
      <c r="K12438">
        <v>5</v>
      </c>
      <c r="L12438">
        <v>2279</v>
      </c>
      <c r="M12438" s="8">
        <v>1297</v>
      </c>
      <c r="N12438" s="10">
        <v>4</v>
      </c>
      <c r="O12438">
        <v>3</v>
      </c>
      <c r="P12438">
        <v>1225</v>
      </c>
      <c r="Q12438" s="8">
        <v>1491</v>
      </c>
      <c r="R12438">
        <v>1.06810032531618</v>
      </c>
      <c r="S12438">
        <v>0.474784106984391</v>
      </c>
      <c r="T12438" s="8">
        <v>2.4028569789048002</v>
      </c>
      <c r="U12438" s="13">
        <v>0.87443366592965399</v>
      </c>
      <c r="V12438" s="13">
        <v>0.65242365926050805</v>
      </c>
    </row>
    <row r="12439" spans="1:22" x14ac:dyDescent="0.4">
      <c r="A12439" s="8" t="s">
        <v>16816</v>
      </c>
      <c r="B12439" s="10">
        <v>2</v>
      </c>
      <c r="C12439">
        <v>1</v>
      </c>
      <c r="D12439">
        <v>573</v>
      </c>
      <c r="E12439" s="8">
        <v>551</v>
      </c>
      <c r="F12439" s="10">
        <v>2</v>
      </c>
      <c r="G12439">
        <v>8</v>
      </c>
      <c r="H12439">
        <v>574</v>
      </c>
      <c r="I12439" s="8">
        <v>2117</v>
      </c>
      <c r="J12439" s="10">
        <v>4</v>
      </c>
      <c r="K12439">
        <v>2</v>
      </c>
      <c r="L12439">
        <v>2283</v>
      </c>
      <c r="M12439" s="8">
        <v>1300</v>
      </c>
      <c r="N12439" s="10">
        <v>3</v>
      </c>
      <c r="O12439">
        <v>1</v>
      </c>
      <c r="P12439">
        <v>1226</v>
      </c>
      <c r="Q12439" s="8">
        <v>1493</v>
      </c>
      <c r="R12439">
        <v>1.4345289839659701</v>
      </c>
      <c r="S12439">
        <v>0.58372536613494397</v>
      </c>
      <c r="T12439" s="8">
        <v>3.52541370518871</v>
      </c>
      <c r="U12439" s="13">
        <v>0.43535867058167599</v>
      </c>
      <c r="V12439" s="13">
        <v>0.65242374020378002</v>
      </c>
    </row>
    <row r="12440" spans="1:22" x14ac:dyDescent="0.4">
      <c r="A12440" s="8" t="s">
        <v>10130</v>
      </c>
      <c r="B12440" s="10">
        <v>9</v>
      </c>
      <c r="C12440">
        <v>7</v>
      </c>
      <c r="D12440">
        <v>566</v>
      </c>
      <c r="E12440" s="8">
        <v>545</v>
      </c>
      <c r="F12440" s="10">
        <v>32</v>
      </c>
      <c r="G12440">
        <v>153</v>
      </c>
      <c r="H12440">
        <v>544</v>
      </c>
      <c r="I12440" s="8">
        <v>1972</v>
      </c>
      <c r="J12440" s="10">
        <v>31</v>
      </c>
      <c r="K12440">
        <v>9</v>
      </c>
      <c r="L12440">
        <v>2256</v>
      </c>
      <c r="M12440" s="8">
        <v>1293</v>
      </c>
      <c r="N12440" s="10">
        <v>15</v>
      </c>
      <c r="O12440">
        <v>18</v>
      </c>
      <c r="P12440">
        <v>1214</v>
      </c>
      <c r="Q12440" s="8">
        <v>1476</v>
      </c>
      <c r="R12440">
        <v>0.97920255525751299</v>
      </c>
      <c r="S12440">
        <v>0.73658062006091596</v>
      </c>
      <c r="T12440" s="8">
        <v>1.3017416126744501</v>
      </c>
      <c r="U12440" s="13">
        <v>0.88780020349858102</v>
      </c>
      <c r="V12440" s="13">
        <v>0.65243150774088199</v>
      </c>
    </row>
    <row r="12441" spans="1:22" x14ac:dyDescent="0.4">
      <c r="A12441" s="8" t="s">
        <v>15681</v>
      </c>
      <c r="B12441" s="10">
        <v>16</v>
      </c>
      <c r="C12441">
        <v>16</v>
      </c>
      <c r="D12441">
        <v>559</v>
      </c>
      <c r="E12441" s="8">
        <v>536</v>
      </c>
      <c r="F12441" s="10">
        <v>8</v>
      </c>
      <c r="G12441">
        <v>23</v>
      </c>
      <c r="H12441">
        <v>568</v>
      </c>
      <c r="I12441" s="8">
        <v>2102</v>
      </c>
      <c r="J12441" s="10">
        <v>58</v>
      </c>
      <c r="K12441">
        <v>30</v>
      </c>
      <c r="L12441">
        <v>2229</v>
      </c>
      <c r="M12441" s="8">
        <v>1272</v>
      </c>
      <c r="N12441" s="10">
        <v>53</v>
      </c>
      <c r="O12441">
        <v>71</v>
      </c>
      <c r="P12441">
        <v>1176</v>
      </c>
      <c r="Q12441" s="8">
        <v>1423</v>
      </c>
      <c r="R12441">
        <v>1.0003316308655901</v>
      </c>
      <c r="S12441">
        <v>0.78002683431537001</v>
      </c>
      <c r="T12441" s="8">
        <v>1.2828576244924901</v>
      </c>
      <c r="U12441" s="13">
        <v>0.99791571333567697</v>
      </c>
      <c r="V12441" s="13">
        <v>0.65252682993155098</v>
      </c>
    </row>
    <row r="12442" spans="1:22" x14ac:dyDescent="0.4">
      <c r="A12442" s="8" t="s">
        <v>9207</v>
      </c>
      <c r="B12442" s="10">
        <v>4</v>
      </c>
      <c r="C12442">
        <v>3</v>
      </c>
      <c r="D12442">
        <v>571</v>
      </c>
      <c r="E12442" s="8">
        <v>549</v>
      </c>
      <c r="F12442" s="10">
        <v>15</v>
      </c>
      <c r="G12442">
        <v>54</v>
      </c>
      <c r="H12442">
        <v>561</v>
      </c>
      <c r="I12442" s="8">
        <v>2071</v>
      </c>
      <c r="J12442" s="10">
        <v>26</v>
      </c>
      <c r="K12442">
        <v>13</v>
      </c>
      <c r="L12442">
        <v>2261</v>
      </c>
      <c r="M12442" s="8">
        <v>1289</v>
      </c>
      <c r="N12442" s="10">
        <v>18</v>
      </c>
      <c r="O12442">
        <v>22</v>
      </c>
      <c r="P12442">
        <v>1211</v>
      </c>
      <c r="Q12442" s="8">
        <v>1472</v>
      </c>
      <c r="R12442">
        <v>1.0588947278894101</v>
      </c>
      <c r="S12442">
        <v>0.74769984790101995</v>
      </c>
      <c r="T12442" s="8">
        <v>1.4996098339455901</v>
      </c>
      <c r="U12442" s="13">
        <v>0.74806582455367898</v>
      </c>
      <c r="V12442" s="13">
        <v>0.65253897893833701</v>
      </c>
    </row>
    <row r="12443" spans="1:22" x14ac:dyDescent="0.4">
      <c r="A12443" s="8" t="s">
        <v>16819</v>
      </c>
      <c r="B12443" s="10">
        <v>6</v>
      </c>
      <c r="C12443">
        <v>2</v>
      </c>
      <c r="D12443">
        <v>569</v>
      </c>
      <c r="E12443" s="8">
        <v>550</v>
      </c>
      <c r="F12443" s="10">
        <v>1</v>
      </c>
      <c r="G12443">
        <v>14</v>
      </c>
      <c r="H12443">
        <v>575</v>
      </c>
      <c r="I12443" s="8">
        <v>2111</v>
      </c>
      <c r="J12443" s="10">
        <v>32</v>
      </c>
      <c r="K12443">
        <v>18</v>
      </c>
      <c r="L12443">
        <v>2255</v>
      </c>
      <c r="M12443" s="8">
        <v>1284</v>
      </c>
      <c r="N12443" s="10">
        <v>12</v>
      </c>
      <c r="O12443">
        <v>20</v>
      </c>
      <c r="P12443">
        <v>1217</v>
      </c>
      <c r="Q12443" s="8">
        <v>1474</v>
      </c>
      <c r="R12443">
        <v>0.89336803894099903</v>
      </c>
      <c r="S12443">
        <v>0.59339639228302998</v>
      </c>
      <c r="T12443" s="8">
        <v>1.3449802920618601</v>
      </c>
      <c r="U12443" s="13">
        <v>0.59567832518707398</v>
      </c>
      <c r="V12443" s="13">
        <v>0.65256315780869001</v>
      </c>
    </row>
    <row r="12444" spans="1:22" x14ac:dyDescent="0.4">
      <c r="A12444" s="8" t="s">
        <v>16820</v>
      </c>
      <c r="B12444" s="10">
        <v>20</v>
      </c>
      <c r="C12444">
        <v>18</v>
      </c>
      <c r="D12444">
        <v>555</v>
      </c>
      <c r="E12444" s="8">
        <v>534</v>
      </c>
      <c r="F12444" s="10">
        <v>8</v>
      </c>
      <c r="G12444">
        <v>17</v>
      </c>
      <c r="H12444">
        <v>568</v>
      </c>
      <c r="I12444" s="8">
        <v>2108</v>
      </c>
      <c r="J12444" s="10">
        <v>70</v>
      </c>
      <c r="K12444">
        <v>43</v>
      </c>
      <c r="L12444">
        <v>2217</v>
      </c>
      <c r="M12444" s="8">
        <v>1259</v>
      </c>
      <c r="N12444" s="10">
        <v>48</v>
      </c>
      <c r="O12444">
        <v>57</v>
      </c>
      <c r="P12444">
        <v>1181</v>
      </c>
      <c r="Q12444" s="8">
        <v>1437</v>
      </c>
      <c r="R12444">
        <v>1.0295613346224499</v>
      </c>
      <c r="S12444">
        <v>0.80680436792453303</v>
      </c>
      <c r="T12444" s="8">
        <v>1.31382102513445</v>
      </c>
      <c r="U12444" s="13">
        <v>0.81335334099547096</v>
      </c>
      <c r="V12444" s="13">
        <v>0.65270340051378295</v>
      </c>
    </row>
    <row r="12445" spans="1:22" x14ac:dyDescent="0.4">
      <c r="A12445" s="8" t="s">
        <v>11432</v>
      </c>
      <c r="B12445" s="10">
        <v>7</v>
      </c>
      <c r="C12445">
        <v>6</v>
      </c>
      <c r="D12445">
        <v>568</v>
      </c>
      <c r="E12445" s="8">
        <v>546</v>
      </c>
      <c r="F12445" s="10">
        <v>8</v>
      </c>
      <c r="G12445">
        <v>17</v>
      </c>
      <c r="H12445">
        <v>568</v>
      </c>
      <c r="I12445" s="8">
        <v>2108</v>
      </c>
      <c r="J12445" s="10">
        <v>26</v>
      </c>
      <c r="K12445">
        <v>12</v>
      </c>
      <c r="L12445">
        <v>2261</v>
      </c>
      <c r="M12445" s="8">
        <v>1290</v>
      </c>
      <c r="N12445" s="10">
        <v>10</v>
      </c>
      <c r="O12445">
        <v>15</v>
      </c>
      <c r="P12445">
        <v>1219</v>
      </c>
      <c r="Q12445" s="8">
        <v>1479</v>
      </c>
      <c r="R12445">
        <v>1.1694922429302801</v>
      </c>
      <c r="S12445">
        <v>0.77424537202467902</v>
      </c>
      <c r="T12445" s="8">
        <v>1.7665098891033499</v>
      </c>
      <c r="U12445" s="13">
        <v>0.45273477008132901</v>
      </c>
      <c r="V12445" s="13">
        <v>0.65276236369034402</v>
      </c>
    </row>
    <row r="12446" spans="1:22" x14ac:dyDescent="0.4">
      <c r="A12446" s="8" t="s">
        <v>16821</v>
      </c>
      <c r="B12446" s="10">
        <v>2</v>
      </c>
      <c r="C12446">
        <v>1</v>
      </c>
      <c r="D12446">
        <v>573</v>
      </c>
      <c r="E12446" s="8">
        <v>551</v>
      </c>
      <c r="F12446" s="10">
        <v>0</v>
      </c>
      <c r="G12446">
        <v>7</v>
      </c>
      <c r="H12446">
        <v>576</v>
      </c>
      <c r="I12446" s="8">
        <v>2118</v>
      </c>
      <c r="J12446" s="10">
        <v>8</v>
      </c>
      <c r="K12446">
        <v>5</v>
      </c>
      <c r="L12446">
        <v>2279</v>
      </c>
      <c r="M12446" s="8">
        <v>1297</v>
      </c>
      <c r="N12446" s="10">
        <v>3</v>
      </c>
      <c r="O12446">
        <v>4</v>
      </c>
      <c r="P12446">
        <v>1226</v>
      </c>
      <c r="Q12446" s="8">
        <v>1490</v>
      </c>
      <c r="R12446">
        <v>0.78978520989784395</v>
      </c>
      <c r="S12446">
        <v>0.35930185758191602</v>
      </c>
      <c r="T12446" s="8">
        <v>1.73603521554623</v>
      </c>
      <c r="U12446" s="13">
        <v>0.56937112661092903</v>
      </c>
      <c r="V12446" s="13">
        <v>0.65281837217609595</v>
      </c>
    </row>
    <row r="12447" spans="1:22" x14ac:dyDescent="0.4">
      <c r="A12447" s="8" t="s">
        <v>12792</v>
      </c>
      <c r="B12447" s="10">
        <v>16</v>
      </c>
      <c r="C12447">
        <v>14</v>
      </c>
      <c r="D12447">
        <v>559</v>
      </c>
      <c r="E12447" s="8">
        <v>538</v>
      </c>
      <c r="F12447" s="10">
        <v>25</v>
      </c>
      <c r="G12447">
        <v>78</v>
      </c>
      <c r="H12447">
        <v>551</v>
      </c>
      <c r="I12447" s="8">
        <v>2047</v>
      </c>
      <c r="J12447" s="10">
        <v>59</v>
      </c>
      <c r="K12447">
        <v>31</v>
      </c>
      <c r="L12447">
        <v>2228</v>
      </c>
      <c r="M12447" s="8">
        <v>1271</v>
      </c>
      <c r="N12447" s="10">
        <v>21</v>
      </c>
      <c r="O12447">
        <v>34</v>
      </c>
      <c r="P12447">
        <v>1208</v>
      </c>
      <c r="Q12447" s="8">
        <v>1460</v>
      </c>
      <c r="R12447">
        <v>1.02718814375797</v>
      </c>
      <c r="S12447">
        <v>0.79414672508061201</v>
      </c>
      <c r="T12447" s="8">
        <v>1.32861529155061</v>
      </c>
      <c r="U12447" s="13">
        <v>0.83764692627602599</v>
      </c>
      <c r="V12447" s="13">
        <v>0.65295241955057803</v>
      </c>
    </row>
    <row r="12448" spans="1:22" x14ac:dyDescent="0.4">
      <c r="A12448" s="8" t="s">
        <v>7174</v>
      </c>
      <c r="B12448" s="10">
        <v>32</v>
      </c>
      <c r="C12448">
        <v>31</v>
      </c>
      <c r="D12448">
        <v>543</v>
      </c>
      <c r="E12448" s="8">
        <v>521</v>
      </c>
      <c r="F12448" s="10">
        <v>40</v>
      </c>
      <c r="G12448">
        <v>131</v>
      </c>
      <c r="H12448">
        <v>536</v>
      </c>
      <c r="I12448" s="8">
        <v>1994</v>
      </c>
      <c r="J12448" s="10">
        <v>111</v>
      </c>
      <c r="K12448">
        <v>68</v>
      </c>
      <c r="L12448">
        <v>2176</v>
      </c>
      <c r="M12448" s="8">
        <v>1234</v>
      </c>
      <c r="N12448" s="10">
        <v>62</v>
      </c>
      <c r="O12448">
        <v>64</v>
      </c>
      <c r="P12448">
        <v>1167</v>
      </c>
      <c r="Q12448" s="8">
        <v>1430</v>
      </c>
      <c r="R12448">
        <v>1.04980880002516</v>
      </c>
      <c r="S12448">
        <v>0.87262490709376705</v>
      </c>
      <c r="T12448" s="8">
        <v>1.26296935562011</v>
      </c>
      <c r="U12448" s="13">
        <v>0.60415385314279701</v>
      </c>
      <c r="V12448" s="13">
        <v>0.65303658898755901</v>
      </c>
    </row>
    <row r="12449" spans="1:22" x14ac:dyDescent="0.4">
      <c r="A12449" s="8" t="s">
        <v>16822</v>
      </c>
      <c r="B12449" s="10">
        <v>2</v>
      </c>
      <c r="C12449">
        <v>2</v>
      </c>
      <c r="D12449">
        <v>573</v>
      </c>
      <c r="E12449" s="8">
        <v>550</v>
      </c>
      <c r="F12449" s="10">
        <v>4</v>
      </c>
      <c r="G12449">
        <v>6</v>
      </c>
      <c r="H12449">
        <v>572</v>
      </c>
      <c r="I12449" s="8">
        <v>2119</v>
      </c>
      <c r="J12449" s="10">
        <v>15</v>
      </c>
      <c r="K12449">
        <v>3</v>
      </c>
      <c r="L12449">
        <v>2272</v>
      </c>
      <c r="M12449" s="8">
        <v>1299</v>
      </c>
      <c r="N12449" s="10">
        <v>6</v>
      </c>
      <c r="O12449">
        <v>13</v>
      </c>
      <c r="P12449">
        <v>1223</v>
      </c>
      <c r="Q12449" s="8">
        <v>1481</v>
      </c>
      <c r="R12449">
        <v>1.27740738659054</v>
      </c>
      <c r="S12449">
        <v>0.71360237178505304</v>
      </c>
      <c r="T12449" s="8">
        <v>2.2866650894590599</v>
      </c>
      <c r="U12449" s="13">
        <v>0.41183527395686997</v>
      </c>
      <c r="V12449" s="13">
        <v>0.65305888511491805</v>
      </c>
    </row>
    <row r="12450" spans="1:22" x14ac:dyDescent="0.4">
      <c r="A12450" s="8" t="s">
        <v>16823</v>
      </c>
      <c r="B12450" s="10">
        <v>3</v>
      </c>
      <c r="C12450">
        <v>3</v>
      </c>
      <c r="D12450">
        <v>572</v>
      </c>
      <c r="E12450" s="8">
        <v>549</v>
      </c>
      <c r="F12450" s="10">
        <v>0</v>
      </c>
      <c r="G12450">
        <v>5</v>
      </c>
      <c r="H12450">
        <v>576</v>
      </c>
      <c r="I12450" s="8">
        <v>2120</v>
      </c>
      <c r="J12450" s="10">
        <v>7</v>
      </c>
      <c r="K12450">
        <v>6</v>
      </c>
      <c r="L12450">
        <v>2280</v>
      </c>
      <c r="M12450" s="8">
        <v>1296</v>
      </c>
      <c r="N12450" s="10">
        <v>5</v>
      </c>
      <c r="O12450">
        <v>3</v>
      </c>
      <c r="P12450">
        <v>1224</v>
      </c>
      <c r="Q12450" s="8">
        <v>1491</v>
      </c>
      <c r="R12450">
        <v>0.86809456530034801</v>
      </c>
      <c r="S12450">
        <v>0.41879634743284999</v>
      </c>
      <c r="T12450" s="8">
        <v>1.7994143906062401</v>
      </c>
      <c r="U12450" s="13">
        <v>0.70522716235877603</v>
      </c>
      <c r="V12450" s="13">
        <v>0.65307771612413401</v>
      </c>
    </row>
    <row r="12451" spans="1:22" x14ac:dyDescent="0.4">
      <c r="A12451" s="8" t="s">
        <v>12891</v>
      </c>
      <c r="B12451" s="10">
        <v>2</v>
      </c>
      <c r="C12451">
        <v>7</v>
      </c>
      <c r="D12451">
        <v>573</v>
      </c>
      <c r="E12451" s="8">
        <v>545</v>
      </c>
      <c r="F12451" s="10">
        <v>4</v>
      </c>
      <c r="G12451">
        <v>9</v>
      </c>
      <c r="H12451">
        <v>572</v>
      </c>
      <c r="I12451" s="8">
        <v>2116</v>
      </c>
      <c r="J12451" s="10">
        <v>14</v>
      </c>
      <c r="K12451">
        <v>7</v>
      </c>
      <c r="L12451">
        <v>2273</v>
      </c>
      <c r="M12451" s="8">
        <v>1295</v>
      </c>
      <c r="N12451" s="10">
        <v>1</v>
      </c>
      <c r="O12451">
        <v>5</v>
      </c>
      <c r="P12451">
        <v>1228</v>
      </c>
      <c r="Q12451" s="8">
        <v>1489</v>
      </c>
      <c r="R12451">
        <v>0.79808381688374497</v>
      </c>
      <c r="S12451">
        <v>0.43910457547091503</v>
      </c>
      <c r="T12451" s="8">
        <v>1.4505377861040201</v>
      </c>
      <c r="U12451" s="13">
        <v>0.45346283842978902</v>
      </c>
      <c r="V12451" s="13">
        <v>0.65313860745060404</v>
      </c>
    </row>
    <row r="12452" spans="1:22" x14ac:dyDescent="0.4">
      <c r="A12452" s="8" t="s">
        <v>7125</v>
      </c>
      <c r="B12452" s="10">
        <v>6</v>
      </c>
      <c r="C12452">
        <v>4</v>
      </c>
      <c r="D12452">
        <v>569</v>
      </c>
      <c r="E12452" s="8">
        <v>548</v>
      </c>
      <c r="F12452" s="10">
        <v>18</v>
      </c>
      <c r="G12452">
        <v>74</v>
      </c>
      <c r="H12452">
        <v>558</v>
      </c>
      <c r="I12452" s="8">
        <v>2051</v>
      </c>
      <c r="J12452" s="10">
        <v>23</v>
      </c>
      <c r="K12452">
        <v>16</v>
      </c>
      <c r="L12452">
        <v>2264</v>
      </c>
      <c r="M12452" s="8">
        <v>1286</v>
      </c>
      <c r="N12452" s="10">
        <v>16</v>
      </c>
      <c r="O12452">
        <v>11</v>
      </c>
      <c r="P12452">
        <v>1213</v>
      </c>
      <c r="Q12452" s="8">
        <v>1483</v>
      </c>
      <c r="R12452">
        <v>1.0384081724619001</v>
      </c>
      <c r="S12452">
        <v>0.73830808949577298</v>
      </c>
      <c r="T12452" s="8">
        <v>1.4604899336428501</v>
      </c>
      <c r="U12452" s="13">
        <v>0.82885658037868903</v>
      </c>
      <c r="V12452" s="13">
        <v>0.65315205128342502</v>
      </c>
    </row>
    <row r="12453" spans="1:22" x14ac:dyDescent="0.4">
      <c r="A12453" s="8" t="s">
        <v>7782</v>
      </c>
      <c r="B12453" s="10">
        <v>2</v>
      </c>
      <c r="C12453">
        <v>0</v>
      </c>
      <c r="D12453">
        <v>573</v>
      </c>
      <c r="E12453" s="8">
        <v>552</v>
      </c>
      <c r="F12453" s="10">
        <v>3</v>
      </c>
      <c r="G12453">
        <v>7</v>
      </c>
      <c r="H12453">
        <v>573</v>
      </c>
      <c r="I12453" s="8">
        <v>2118</v>
      </c>
      <c r="J12453" s="10">
        <v>3</v>
      </c>
      <c r="K12453">
        <v>2</v>
      </c>
      <c r="L12453">
        <v>2284</v>
      </c>
      <c r="M12453" s="8">
        <v>1300</v>
      </c>
      <c r="N12453" s="10">
        <v>0</v>
      </c>
      <c r="O12453">
        <v>3</v>
      </c>
      <c r="P12453">
        <v>1229</v>
      </c>
      <c r="Q12453" s="8">
        <v>1491</v>
      </c>
      <c r="R12453">
        <v>1.0746394300453901</v>
      </c>
      <c r="S12453">
        <v>0.41713148615480899</v>
      </c>
      <c r="T12453" s="8">
        <v>2.7685512672608201</v>
      </c>
      <c r="U12453" s="13">
        <v>0.87906442184649103</v>
      </c>
      <c r="V12453" s="13">
        <v>0.65323547736620302</v>
      </c>
    </row>
    <row r="12454" spans="1:22" x14ac:dyDescent="0.4">
      <c r="A12454" s="8" t="s">
        <v>2553</v>
      </c>
      <c r="B12454" s="10">
        <v>5</v>
      </c>
      <c r="C12454">
        <v>14</v>
      </c>
      <c r="D12454">
        <v>570</v>
      </c>
      <c r="E12454" s="8">
        <v>538</v>
      </c>
      <c r="F12454" s="10">
        <v>32</v>
      </c>
      <c r="G12454">
        <v>85</v>
      </c>
      <c r="H12454">
        <v>544</v>
      </c>
      <c r="I12454" s="8">
        <v>2040</v>
      </c>
      <c r="J12454" s="10">
        <v>37</v>
      </c>
      <c r="K12454">
        <v>25</v>
      </c>
      <c r="L12454">
        <v>2250</v>
      </c>
      <c r="M12454" s="8">
        <v>1277</v>
      </c>
      <c r="N12454" s="10">
        <v>25</v>
      </c>
      <c r="O12454">
        <v>26</v>
      </c>
      <c r="P12454">
        <v>1204</v>
      </c>
      <c r="Q12454" s="8">
        <v>1468</v>
      </c>
      <c r="R12454">
        <v>1.0356060557561499</v>
      </c>
      <c r="S12454">
        <v>0.78998333478341098</v>
      </c>
      <c r="T12454" s="8">
        <v>1.35759813593137</v>
      </c>
      <c r="U12454" s="13">
        <v>0.79578089177069</v>
      </c>
      <c r="V12454" s="13">
        <v>0.65326193646869501</v>
      </c>
    </row>
    <row r="12455" spans="1:22" x14ac:dyDescent="0.4">
      <c r="A12455" s="8" t="s">
        <v>4904</v>
      </c>
      <c r="B12455" s="10">
        <v>6</v>
      </c>
      <c r="C12455">
        <v>10</v>
      </c>
      <c r="D12455">
        <v>569</v>
      </c>
      <c r="E12455" s="8">
        <v>542</v>
      </c>
      <c r="F12455" s="10">
        <v>5</v>
      </c>
      <c r="G12455">
        <v>26</v>
      </c>
      <c r="H12455">
        <v>571</v>
      </c>
      <c r="I12455" s="8">
        <v>2099</v>
      </c>
      <c r="J12455" s="10">
        <v>43</v>
      </c>
      <c r="K12455">
        <v>10</v>
      </c>
      <c r="L12455">
        <v>2244</v>
      </c>
      <c r="M12455" s="8">
        <v>1292</v>
      </c>
      <c r="N12455" s="10">
        <v>20</v>
      </c>
      <c r="O12455">
        <v>22</v>
      </c>
      <c r="P12455">
        <v>1209</v>
      </c>
      <c r="Q12455" s="8">
        <v>1472</v>
      </c>
      <c r="R12455">
        <v>1.2445503974524099</v>
      </c>
      <c r="S12455">
        <v>0.867846724595005</v>
      </c>
      <c r="T12455" s="8">
        <v>1.7847687245945001</v>
      </c>
      <c r="U12455" s="13">
        <v>0.24635390119509101</v>
      </c>
      <c r="V12455" s="13">
        <v>0.65329121483026098</v>
      </c>
    </row>
    <row r="12456" spans="1:22" x14ac:dyDescent="0.4">
      <c r="A12456" s="8" t="s">
        <v>14446</v>
      </c>
      <c r="B12456" s="10">
        <v>12</v>
      </c>
      <c r="C12456">
        <v>10</v>
      </c>
      <c r="D12456">
        <v>563</v>
      </c>
      <c r="E12456" s="8">
        <v>542</v>
      </c>
      <c r="F12456" s="10">
        <v>10</v>
      </c>
      <c r="G12456">
        <v>17</v>
      </c>
      <c r="H12456">
        <v>566</v>
      </c>
      <c r="I12456" s="8">
        <v>2108</v>
      </c>
      <c r="J12456" s="10">
        <v>33</v>
      </c>
      <c r="K12456">
        <v>15</v>
      </c>
      <c r="L12456">
        <v>2254</v>
      </c>
      <c r="M12456" s="8">
        <v>1287</v>
      </c>
      <c r="N12456" s="10">
        <v>17</v>
      </c>
      <c r="O12456">
        <v>28</v>
      </c>
      <c r="P12456">
        <v>1212</v>
      </c>
      <c r="Q12456" s="8">
        <v>1466</v>
      </c>
      <c r="R12456">
        <v>1.1353606476682501</v>
      </c>
      <c r="S12456">
        <v>0.80483773092654098</v>
      </c>
      <c r="T12456" s="8">
        <v>1.6016194951368701</v>
      </c>
      <c r="U12456" s="13">
        <v>0.46493129417168499</v>
      </c>
      <c r="V12456" s="13">
        <v>0.65344090576366798</v>
      </c>
    </row>
    <row r="12457" spans="1:22" x14ac:dyDescent="0.4">
      <c r="A12457" s="8" t="s">
        <v>6329</v>
      </c>
      <c r="B12457" s="10">
        <v>4</v>
      </c>
      <c r="C12457">
        <v>7</v>
      </c>
      <c r="D12457">
        <v>571</v>
      </c>
      <c r="E12457" s="8">
        <v>545</v>
      </c>
      <c r="F12457" s="10">
        <v>2</v>
      </c>
      <c r="G12457">
        <v>14</v>
      </c>
      <c r="H12457">
        <v>574</v>
      </c>
      <c r="I12457" s="8">
        <v>2111</v>
      </c>
      <c r="J12457" s="10">
        <v>42</v>
      </c>
      <c r="K12457">
        <v>21</v>
      </c>
      <c r="L12457">
        <v>2245</v>
      </c>
      <c r="M12457" s="8">
        <v>1281</v>
      </c>
      <c r="N12457" s="10">
        <v>16</v>
      </c>
      <c r="O12457">
        <v>21</v>
      </c>
      <c r="P12457">
        <v>1213</v>
      </c>
      <c r="Q12457" s="8">
        <v>1473</v>
      </c>
      <c r="R12457">
        <v>0.93557687217966401</v>
      </c>
      <c r="S12457">
        <v>0.64641380388416703</v>
      </c>
      <c r="T12457" s="8">
        <v>1.3540925000332</v>
      </c>
      <c r="U12457" s="13">
        <v>0.72738843052083901</v>
      </c>
      <c r="V12457" s="13">
        <v>0.65356031081755095</v>
      </c>
    </row>
    <row r="12458" spans="1:22" x14ac:dyDescent="0.4">
      <c r="A12458" s="8" t="s">
        <v>6918</v>
      </c>
      <c r="B12458" s="10">
        <v>7</v>
      </c>
      <c r="C12458">
        <v>3</v>
      </c>
      <c r="D12458">
        <v>568</v>
      </c>
      <c r="E12458" s="8">
        <v>549</v>
      </c>
      <c r="F12458" s="10">
        <v>1</v>
      </c>
      <c r="G12458">
        <v>3</v>
      </c>
      <c r="H12458">
        <v>575</v>
      </c>
      <c r="I12458" s="8">
        <v>2122</v>
      </c>
      <c r="J12458" s="10">
        <v>34</v>
      </c>
      <c r="K12458">
        <v>26</v>
      </c>
      <c r="L12458">
        <v>2253</v>
      </c>
      <c r="M12458" s="8">
        <v>1276</v>
      </c>
      <c r="N12458" s="10">
        <v>3</v>
      </c>
      <c r="O12458">
        <v>4</v>
      </c>
      <c r="P12458">
        <v>1226</v>
      </c>
      <c r="Q12458" s="8">
        <v>1490</v>
      </c>
      <c r="R12458">
        <v>0.88418496905403998</v>
      </c>
      <c r="S12458">
        <v>0.56549958755798502</v>
      </c>
      <c r="T12458" s="8">
        <v>1.3824644203138901</v>
      </c>
      <c r="U12458" s="13">
        <v>0.58535939880972099</v>
      </c>
      <c r="V12458" s="13">
        <v>0.65371836761843405</v>
      </c>
    </row>
    <row r="12459" spans="1:22" x14ac:dyDescent="0.4">
      <c r="A12459" s="8" t="s">
        <v>1316</v>
      </c>
      <c r="B12459" s="10">
        <v>7</v>
      </c>
      <c r="C12459">
        <v>2</v>
      </c>
      <c r="D12459">
        <v>568</v>
      </c>
      <c r="E12459" s="8">
        <v>550</v>
      </c>
      <c r="F12459" s="10">
        <v>1</v>
      </c>
      <c r="G12459">
        <v>2</v>
      </c>
      <c r="H12459">
        <v>575</v>
      </c>
      <c r="I12459" s="8">
        <v>2123</v>
      </c>
      <c r="J12459" s="10">
        <v>5</v>
      </c>
      <c r="K12459">
        <v>5</v>
      </c>
      <c r="L12459">
        <v>2282</v>
      </c>
      <c r="M12459" s="8">
        <v>1297</v>
      </c>
      <c r="N12459" s="10">
        <v>5</v>
      </c>
      <c r="O12459">
        <v>9</v>
      </c>
      <c r="P12459">
        <v>1224</v>
      </c>
      <c r="Q12459" s="8">
        <v>1485</v>
      </c>
      <c r="R12459">
        <v>1.0089375818197199</v>
      </c>
      <c r="S12459">
        <v>0.51907062153171601</v>
      </c>
      <c r="T12459" s="8">
        <v>1.96111088122143</v>
      </c>
      <c r="U12459" s="13">
        <v>0.97881451826624499</v>
      </c>
      <c r="V12459" s="13">
        <v>0.65373098674418495</v>
      </c>
    </row>
    <row r="12460" spans="1:22" x14ac:dyDescent="0.4">
      <c r="A12460" s="8" t="s">
        <v>16498</v>
      </c>
      <c r="B12460" s="10">
        <v>30</v>
      </c>
      <c r="C12460">
        <v>26</v>
      </c>
      <c r="D12460">
        <v>545</v>
      </c>
      <c r="E12460" s="8">
        <v>526</v>
      </c>
      <c r="F12460" s="10">
        <v>37</v>
      </c>
      <c r="G12460">
        <v>112</v>
      </c>
      <c r="H12460">
        <v>539</v>
      </c>
      <c r="I12460" s="8">
        <v>2013</v>
      </c>
      <c r="J12460" s="10">
        <v>93</v>
      </c>
      <c r="K12460">
        <v>57</v>
      </c>
      <c r="L12460">
        <v>2194</v>
      </c>
      <c r="M12460" s="8">
        <v>1245</v>
      </c>
      <c r="N12460" s="10">
        <v>34</v>
      </c>
      <c r="O12460">
        <v>50</v>
      </c>
      <c r="P12460">
        <v>1195</v>
      </c>
      <c r="Q12460" s="8">
        <v>1444</v>
      </c>
      <c r="R12460">
        <v>1.0017157032021999</v>
      </c>
      <c r="S12460">
        <v>0.81639695557183101</v>
      </c>
      <c r="T12460" s="8">
        <v>1.2291010435469301</v>
      </c>
      <c r="U12460" s="13">
        <v>0.98679189974769799</v>
      </c>
      <c r="V12460" s="13">
        <v>0.65376613861968702</v>
      </c>
    </row>
    <row r="12461" spans="1:22" x14ac:dyDescent="0.4">
      <c r="A12461" s="8" t="s">
        <v>16825</v>
      </c>
      <c r="B12461" s="10">
        <v>8</v>
      </c>
      <c r="C12461">
        <v>1</v>
      </c>
      <c r="D12461">
        <v>567</v>
      </c>
      <c r="E12461" s="8">
        <v>551</v>
      </c>
      <c r="F12461" s="10">
        <v>3</v>
      </c>
      <c r="G12461">
        <v>17</v>
      </c>
      <c r="H12461">
        <v>573</v>
      </c>
      <c r="I12461" s="8">
        <v>2108</v>
      </c>
      <c r="J12461" s="10">
        <v>18</v>
      </c>
      <c r="K12461">
        <v>14</v>
      </c>
      <c r="L12461">
        <v>2269</v>
      </c>
      <c r="M12461" s="8">
        <v>1288</v>
      </c>
      <c r="N12461" s="10">
        <v>13</v>
      </c>
      <c r="O12461">
        <v>15</v>
      </c>
      <c r="P12461">
        <v>1216</v>
      </c>
      <c r="Q12461" s="8">
        <v>1479</v>
      </c>
      <c r="R12461">
        <v>1.00581662094131</v>
      </c>
      <c r="S12461">
        <v>0.64687686445675996</v>
      </c>
      <c r="T12461" s="8">
        <v>1.5639252700919899</v>
      </c>
      <c r="U12461" s="13">
        <v>0.979479283052759</v>
      </c>
      <c r="V12461" s="13">
        <v>0.65384174720307697</v>
      </c>
    </row>
    <row r="12462" spans="1:22" x14ac:dyDescent="0.4">
      <c r="A12462" s="8" t="s">
        <v>16827</v>
      </c>
      <c r="B12462" s="10">
        <v>6</v>
      </c>
      <c r="C12462">
        <v>6</v>
      </c>
      <c r="D12462">
        <v>569</v>
      </c>
      <c r="E12462" s="8">
        <v>546</v>
      </c>
      <c r="F12462" s="10">
        <v>5</v>
      </c>
      <c r="G12462">
        <v>8</v>
      </c>
      <c r="H12462">
        <v>571</v>
      </c>
      <c r="I12462" s="8">
        <v>2117</v>
      </c>
      <c r="J12462" s="10">
        <v>21</v>
      </c>
      <c r="K12462">
        <v>15</v>
      </c>
      <c r="L12462">
        <v>2266</v>
      </c>
      <c r="M12462" s="8">
        <v>1287</v>
      </c>
      <c r="N12462" s="10">
        <v>21</v>
      </c>
      <c r="O12462">
        <v>17</v>
      </c>
      <c r="P12462">
        <v>1208</v>
      </c>
      <c r="Q12462" s="8">
        <v>1477</v>
      </c>
      <c r="R12462">
        <v>1.1847076536735599</v>
      </c>
      <c r="S12462">
        <v>0.791248624782109</v>
      </c>
      <c r="T12462" s="8">
        <v>1.7738194806458201</v>
      </c>
      <c r="U12462" s="13">
        <v>0.39911379387888302</v>
      </c>
      <c r="V12462" s="13">
        <v>0.65386212470946703</v>
      </c>
    </row>
    <row r="12463" spans="1:22" x14ac:dyDescent="0.4">
      <c r="A12463" s="8" t="s">
        <v>16828</v>
      </c>
      <c r="B12463" s="10">
        <v>14</v>
      </c>
      <c r="C12463">
        <v>11</v>
      </c>
      <c r="D12463">
        <v>561</v>
      </c>
      <c r="E12463" s="8">
        <v>541</v>
      </c>
      <c r="F12463" s="10">
        <v>0</v>
      </c>
      <c r="G12463">
        <v>12</v>
      </c>
      <c r="H12463">
        <v>576</v>
      </c>
      <c r="I12463" s="8">
        <v>2113</v>
      </c>
      <c r="J12463" s="10">
        <v>57</v>
      </c>
      <c r="K12463">
        <v>27</v>
      </c>
      <c r="L12463">
        <v>2230</v>
      </c>
      <c r="M12463" s="8">
        <v>1275</v>
      </c>
      <c r="N12463" s="10">
        <v>17</v>
      </c>
      <c r="O12463">
        <v>35</v>
      </c>
      <c r="P12463">
        <v>1212</v>
      </c>
      <c r="Q12463" s="8">
        <v>1459</v>
      </c>
      <c r="R12463">
        <v>0.89327018398878399</v>
      </c>
      <c r="S12463">
        <v>0.65077172827548102</v>
      </c>
      <c r="T12463" s="8">
        <v>1.2261313559484901</v>
      </c>
      <c r="U12463" s="13">
        <v>0.49400530751361998</v>
      </c>
      <c r="V12463" s="13">
        <v>0.65386820421165304</v>
      </c>
    </row>
    <row r="12464" spans="1:22" x14ac:dyDescent="0.4">
      <c r="A12464" s="8" t="s">
        <v>14566</v>
      </c>
      <c r="B12464" s="10">
        <v>22</v>
      </c>
      <c r="C12464">
        <v>21</v>
      </c>
      <c r="D12464">
        <v>553</v>
      </c>
      <c r="E12464" s="8">
        <v>531</v>
      </c>
      <c r="F12464" s="10">
        <v>28</v>
      </c>
      <c r="G12464">
        <v>93</v>
      </c>
      <c r="H12464">
        <v>548</v>
      </c>
      <c r="I12464" s="8">
        <v>2032</v>
      </c>
      <c r="J12464" s="10">
        <v>97</v>
      </c>
      <c r="K12464">
        <v>61</v>
      </c>
      <c r="L12464">
        <v>2190</v>
      </c>
      <c r="M12464" s="8">
        <v>1241</v>
      </c>
      <c r="N12464" s="10">
        <v>61</v>
      </c>
      <c r="O12464">
        <v>52</v>
      </c>
      <c r="P12464">
        <v>1168</v>
      </c>
      <c r="Q12464" s="8">
        <v>1442</v>
      </c>
      <c r="R12464">
        <v>1.0966682326280499</v>
      </c>
      <c r="S12464">
        <v>0.89495019687971</v>
      </c>
      <c r="T12464" s="8">
        <v>1.34385267096285</v>
      </c>
      <c r="U12464" s="13">
        <v>0.370048586308932</v>
      </c>
      <c r="V12464" s="13">
        <v>0.65400236878038298</v>
      </c>
    </row>
    <row r="12465" spans="1:22" x14ac:dyDescent="0.4">
      <c r="A12465" s="8" t="s">
        <v>5637</v>
      </c>
      <c r="B12465" s="10">
        <v>6</v>
      </c>
      <c r="C12465">
        <v>5</v>
      </c>
      <c r="D12465">
        <v>569</v>
      </c>
      <c r="E12465" s="8">
        <v>547</v>
      </c>
      <c r="F12465" s="10">
        <v>10</v>
      </c>
      <c r="G12465">
        <v>30</v>
      </c>
      <c r="H12465">
        <v>566</v>
      </c>
      <c r="I12465" s="8">
        <v>2095</v>
      </c>
      <c r="J12465" s="10">
        <v>31</v>
      </c>
      <c r="K12465">
        <v>18</v>
      </c>
      <c r="L12465">
        <v>2256</v>
      </c>
      <c r="M12465" s="8">
        <v>1284</v>
      </c>
      <c r="N12465" s="10">
        <v>7</v>
      </c>
      <c r="O12465">
        <v>12</v>
      </c>
      <c r="P12465">
        <v>1222</v>
      </c>
      <c r="Q12465" s="8">
        <v>1482</v>
      </c>
      <c r="R12465">
        <v>1.0022772744539901</v>
      </c>
      <c r="S12465">
        <v>0.68008173566544605</v>
      </c>
      <c r="T12465" s="8">
        <v>1.4771161791368801</v>
      </c>
      <c r="U12465" s="13">
        <v>0.99076428801320804</v>
      </c>
      <c r="V12465" s="13">
        <v>0.65402614679652604</v>
      </c>
    </row>
    <row r="12466" spans="1:22" x14ac:dyDescent="0.4">
      <c r="A12466" s="8" t="s">
        <v>5323</v>
      </c>
      <c r="B12466" s="10">
        <v>4</v>
      </c>
      <c r="C12466">
        <v>7</v>
      </c>
      <c r="D12466">
        <v>571</v>
      </c>
      <c r="E12466" s="8">
        <v>545</v>
      </c>
      <c r="F12466" s="10">
        <v>4</v>
      </c>
      <c r="G12466">
        <v>5</v>
      </c>
      <c r="H12466">
        <v>572</v>
      </c>
      <c r="I12466" s="8">
        <v>2120</v>
      </c>
      <c r="J12466" s="10">
        <v>23</v>
      </c>
      <c r="K12466">
        <v>9</v>
      </c>
      <c r="L12466">
        <v>2264</v>
      </c>
      <c r="M12466" s="8">
        <v>1293</v>
      </c>
      <c r="N12466" s="10">
        <v>2</v>
      </c>
      <c r="O12466">
        <v>3</v>
      </c>
      <c r="P12466">
        <v>1227</v>
      </c>
      <c r="Q12466" s="8">
        <v>1491</v>
      </c>
      <c r="R12466">
        <v>1.24242900728102</v>
      </c>
      <c r="S12466">
        <v>0.718742390399568</v>
      </c>
      <c r="T12466" s="8">
        <v>2.1476816433147401</v>
      </c>
      <c r="U12466" s="13">
        <v>0.43047518754693898</v>
      </c>
      <c r="V12466" s="13">
        <v>0.65404197856322499</v>
      </c>
    </row>
    <row r="12467" spans="1:22" x14ac:dyDescent="0.4">
      <c r="A12467" s="8" t="s">
        <v>16830</v>
      </c>
      <c r="B12467" s="10">
        <v>14</v>
      </c>
      <c r="C12467">
        <v>14</v>
      </c>
      <c r="D12467">
        <v>561</v>
      </c>
      <c r="E12467" s="8">
        <v>538</v>
      </c>
      <c r="F12467" s="10">
        <v>16</v>
      </c>
      <c r="G12467">
        <v>56</v>
      </c>
      <c r="H12467">
        <v>560</v>
      </c>
      <c r="I12467" s="8">
        <v>2069</v>
      </c>
      <c r="J12467" s="10">
        <v>57</v>
      </c>
      <c r="K12467">
        <v>21</v>
      </c>
      <c r="L12467">
        <v>2230</v>
      </c>
      <c r="M12467" s="8">
        <v>1281</v>
      </c>
      <c r="N12467" s="10">
        <v>17</v>
      </c>
      <c r="O12467">
        <v>26</v>
      </c>
      <c r="P12467">
        <v>1212</v>
      </c>
      <c r="Q12467" s="8">
        <v>1468</v>
      </c>
      <c r="R12467">
        <v>1.12149935096582</v>
      </c>
      <c r="S12467">
        <v>0.83964170366075297</v>
      </c>
      <c r="T12467" s="8">
        <v>1.4979732292155601</v>
      </c>
      <c r="U12467" s="13">
        <v>0.44254151710191503</v>
      </c>
      <c r="V12467" s="13">
        <v>0.65408275238431102</v>
      </c>
    </row>
    <row r="12468" spans="1:22" x14ac:dyDescent="0.4">
      <c r="A12468" s="8" t="s">
        <v>16831</v>
      </c>
      <c r="B12468" s="10">
        <v>16</v>
      </c>
      <c r="C12468">
        <v>8</v>
      </c>
      <c r="D12468">
        <v>559</v>
      </c>
      <c r="E12468" s="8">
        <v>544</v>
      </c>
      <c r="F12468" s="10">
        <v>4</v>
      </c>
      <c r="G12468">
        <v>18</v>
      </c>
      <c r="H12468">
        <v>572</v>
      </c>
      <c r="I12468" s="8">
        <v>2107</v>
      </c>
      <c r="J12468" s="10">
        <v>35</v>
      </c>
      <c r="K12468">
        <v>18</v>
      </c>
      <c r="L12468">
        <v>2252</v>
      </c>
      <c r="M12468" s="8">
        <v>1284</v>
      </c>
      <c r="N12468" s="10">
        <v>10</v>
      </c>
      <c r="O12468">
        <v>13</v>
      </c>
      <c r="P12468">
        <v>1219</v>
      </c>
      <c r="Q12468" s="8">
        <v>1481</v>
      </c>
      <c r="R12468">
        <v>1.1570551890452201</v>
      </c>
      <c r="S12468">
        <v>0.79157396266003099</v>
      </c>
      <c r="T12468" s="8">
        <v>1.69128442021715</v>
      </c>
      <c r="U12468" s="13">
        <v>0.45396642287332001</v>
      </c>
      <c r="V12468" s="13">
        <v>0.65419895161395303</v>
      </c>
    </row>
    <row r="12469" spans="1:22" x14ac:dyDescent="0.4">
      <c r="A12469" s="8" t="s">
        <v>14837</v>
      </c>
      <c r="B12469" s="10">
        <v>8</v>
      </c>
      <c r="C12469">
        <v>7</v>
      </c>
      <c r="D12469">
        <v>567</v>
      </c>
      <c r="E12469" s="8">
        <v>545</v>
      </c>
      <c r="F12469" s="10">
        <v>1</v>
      </c>
      <c r="G12469">
        <v>10</v>
      </c>
      <c r="H12469">
        <v>575</v>
      </c>
      <c r="I12469" s="8">
        <v>2115</v>
      </c>
      <c r="J12469" s="10">
        <v>24</v>
      </c>
      <c r="K12469">
        <v>14</v>
      </c>
      <c r="L12469">
        <v>2263</v>
      </c>
      <c r="M12469" s="8">
        <v>1288</v>
      </c>
      <c r="N12469" s="10">
        <v>13</v>
      </c>
      <c r="O12469">
        <v>6</v>
      </c>
      <c r="P12469">
        <v>1216</v>
      </c>
      <c r="Q12469" s="8">
        <v>1488</v>
      </c>
      <c r="R12469">
        <v>1.18715588028029</v>
      </c>
      <c r="S12469">
        <v>0.752990215823227</v>
      </c>
      <c r="T12469" s="8">
        <v>1.87165656932644</v>
      </c>
      <c r="U12469" s="13">
        <v>0.46023028198240501</v>
      </c>
      <c r="V12469" s="13">
        <v>0.654228923579671</v>
      </c>
    </row>
    <row r="12470" spans="1:22" x14ac:dyDescent="0.4">
      <c r="A12470" s="8" t="s">
        <v>16833</v>
      </c>
      <c r="B12470" s="10">
        <v>2</v>
      </c>
      <c r="C12470">
        <v>2</v>
      </c>
      <c r="D12470">
        <v>573</v>
      </c>
      <c r="E12470" s="8">
        <v>550</v>
      </c>
      <c r="F12470" s="10">
        <v>5</v>
      </c>
      <c r="G12470">
        <v>6</v>
      </c>
      <c r="H12470">
        <v>571</v>
      </c>
      <c r="I12470" s="8">
        <v>2119</v>
      </c>
      <c r="J12470" s="10">
        <v>4</v>
      </c>
      <c r="K12470">
        <v>4</v>
      </c>
      <c r="L12470">
        <v>2283</v>
      </c>
      <c r="M12470" s="8">
        <v>1298</v>
      </c>
      <c r="N12470" s="10">
        <v>3</v>
      </c>
      <c r="O12470">
        <v>5</v>
      </c>
      <c r="P12470">
        <v>1226</v>
      </c>
      <c r="Q12470" s="8">
        <v>1489</v>
      </c>
      <c r="R12470">
        <v>1.1277891051948801</v>
      </c>
      <c r="S12470">
        <v>0.55316070307532295</v>
      </c>
      <c r="T12470" s="8">
        <v>2.2993467517215902</v>
      </c>
      <c r="U12470" s="13">
        <v>0.72581530180431697</v>
      </c>
      <c r="V12470" s="13">
        <v>0.65430564254276902</v>
      </c>
    </row>
    <row r="12471" spans="1:22" x14ac:dyDescent="0.4">
      <c r="A12471" s="8" t="s">
        <v>13022</v>
      </c>
      <c r="B12471" s="10">
        <v>15</v>
      </c>
      <c r="C12471">
        <v>17</v>
      </c>
      <c r="D12471">
        <v>560</v>
      </c>
      <c r="E12471" s="8">
        <v>535</v>
      </c>
      <c r="F12471" s="10">
        <v>12</v>
      </c>
      <c r="G12471">
        <v>61</v>
      </c>
      <c r="H12471">
        <v>564</v>
      </c>
      <c r="I12471" s="8">
        <v>2064</v>
      </c>
      <c r="J12471" s="10">
        <v>65</v>
      </c>
      <c r="K12471">
        <v>26</v>
      </c>
      <c r="L12471">
        <v>2222</v>
      </c>
      <c r="M12471" s="8">
        <v>1276</v>
      </c>
      <c r="N12471" s="10">
        <v>73</v>
      </c>
      <c r="O12471">
        <v>82</v>
      </c>
      <c r="P12471">
        <v>1156</v>
      </c>
      <c r="Q12471" s="8">
        <v>1412</v>
      </c>
      <c r="R12471">
        <v>1.0715832758641799</v>
      </c>
      <c r="S12471">
        <v>0.85419656413595402</v>
      </c>
      <c r="T12471" s="8">
        <v>1.3442932989005201</v>
      </c>
      <c r="U12471" s="13">
        <v>0.55495648051781399</v>
      </c>
      <c r="V12471" s="13">
        <v>0.65440371721202895</v>
      </c>
    </row>
    <row r="12472" spans="1:22" x14ac:dyDescent="0.4">
      <c r="A12472" s="8" t="s">
        <v>16835</v>
      </c>
      <c r="B12472" s="10">
        <v>8</v>
      </c>
      <c r="C12472">
        <v>10</v>
      </c>
      <c r="D12472">
        <v>567</v>
      </c>
      <c r="E12472" s="8">
        <v>542</v>
      </c>
      <c r="F12472" s="10">
        <v>10</v>
      </c>
      <c r="G12472">
        <v>61</v>
      </c>
      <c r="H12472">
        <v>566</v>
      </c>
      <c r="I12472" s="8">
        <v>2064</v>
      </c>
      <c r="J12472" s="10">
        <v>42</v>
      </c>
      <c r="K12472">
        <v>21</v>
      </c>
      <c r="L12472">
        <v>2245</v>
      </c>
      <c r="M12472" s="8">
        <v>1281</v>
      </c>
      <c r="N12472" s="10">
        <v>28</v>
      </c>
      <c r="O12472">
        <v>37</v>
      </c>
      <c r="P12472">
        <v>1201</v>
      </c>
      <c r="Q12472" s="8">
        <v>1457</v>
      </c>
      <c r="R12472">
        <v>0.87714893977927899</v>
      </c>
      <c r="S12472">
        <v>0.65271313756735705</v>
      </c>
      <c r="T12472" s="8">
        <v>1.17875712663515</v>
      </c>
      <c r="U12472" s="13">
        <v>0.39221254975897502</v>
      </c>
      <c r="V12472" s="13">
        <v>0.65441789243927795</v>
      </c>
    </row>
    <row r="12473" spans="1:22" x14ac:dyDescent="0.4">
      <c r="A12473" s="8" t="s">
        <v>1189</v>
      </c>
      <c r="B12473" s="10">
        <v>5</v>
      </c>
      <c r="C12473">
        <v>4</v>
      </c>
      <c r="D12473">
        <v>570</v>
      </c>
      <c r="E12473" s="8">
        <v>548</v>
      </c>
      <c r="F12473" s="10">
        <v>4</v>
      </c>
      <c r="G12473">
        <v>24</v>
      </c>
      <c r="H12473">
        <v>572</v>
      </c>
      <c r="I12473" s="8">
        <v>2101</v>
      </c>
      <c r="J12473" s="10">
        <v>29</v>
      </c>
      <c r="K12473">
        <v>16</v>
      </c>
      <c r="L12473">
        <v>2258</v>
      </c>
      <c r="M12473" s="8">
        <v>1286</v>
      </c>
      <c r="N12473" s="10">
        <v>12</v>
      </c>
      <c r="O12473">
        <v>14</v>
      </c>
      <c r="P12473">
        <v>1217</v>
      </c>
      <c r="Q12473" s="8">
        <v>1480</v>
      </c>
      <c r="R12473">
        <v>0.95847336240391601</v>
      </c>
      <c r="S12473">
        <v>0.63653285510378199</v>
      </c>
      <c r="T12473" s="8">
        <v>1.4432423700864401</v>
      </c>
      <c r="U12473" s="13">
        <v>0.84106080246183801</v>
      </c>
      <c r="V12473" s="13">
        <v>0.65453875836849595</v>
      </c>
    </row>
    <row r="12474" spans="1:22" x14ac:dyDescent="0.4">
      <c r="A12474" s="8" t="s">
        <v>15670</v>
      </c>
      <c r="B12474" s="10">
        <v>16</v>
      </c>
      <c r="C12474">
        <v>15</v>
      </c>
      <c r="D12474">
        <v>559</v>
      </c>
      <c r="E12474" s="8">
        <v>537</v>
      </c>
      <c r="F12474" s="10">
        <v>8</v>
      </c>
      <c r="G12474">
        <v>28</v>
      </c>
      <c r="H12474">
        <v>568</v>
      </c>
      <c r="I12474" s="8">
        <v>2097</v>
      </c>
      <c r="J12474" s="10">
        <v>55</v>
      </c>
      <c r="K12474">
        <v>23</v>
      </c>
      <c r="L12474">
        <v>2232</v>
      </c>
      <c r="M12474" s="8">
        <v>1279</v>
      </c>
      <c r="N12474" s="10">
        <v>22</v>
      </c>
      <c r="O12474">
        <v>28</v>
      </c>
      <c r="P12474">
        <v>1207</v>
      </c>
      <c r="Q12474" s="8">
        <v>1466</v>
      </c>
      <c r="R12474">
        <v>1.1307573282416401</v>
      </c>
      <c r="S12474">
        <v>0.83715740088312995</v>
      </c>
      <c r="T12474" s="8">
        <v>1.5273258458007399</v>
      </c>
      <c r="U12474" s="13">
        <v>0.42623035705186402</v>
      </c>
      <c r="V12474" s="13">
        <v>0.65462586737432005</v>
      </c>
    </row>
    <row r="12475" spans="1:22" x14ac:dyDescent="0.4">
      <c r="A12475" s="8" t="s">
        <v>16837</v>
      </c>
      <c r="B12475" s="10">
        <v>6</v>
      </c>
      <c r="C12475">
        <v>8</v>
      </c>
      <c r="D12475">
        <v>569</v>
      </c>
      <c r="E12475" s="8">
        <v>544</v>
      </c>
      <c r="F12475" s="10">
        <v>8</v>
      </c>
      <c r="G12475">
        <v>29</v>
      </c>
      <c r="H12475">
        <v>568</v>
      </c>
      <c r="I12475" s="8">
        <v>2096</v>
      </c>
      <c r="J12475" s="10">
        <v>15</v>
      </c>
      <c r="K12475">
        <v>12</v>
      </c>
      <c r="L12475">
        <v>2272</v>
      </c>
      <c r="M12475" s="8">
        <v>1290</v>
      </c>
      <c r="N12475" s="10">
        <v>18</v>
      </c>
      <c r="O12475">
        <v>16</v>
      </c>
      <c r="P12475">
        <v>1211</v>
      </c>
      <c r="Q12475" s="8">
        <v>1478</v>
      </c>
      <c r="R12475">
        <v>0.97650222290301603</v>
      </c>
      <c r="S12475">
        <v>0.65734648608645596</v>
      </c>
      <c r="T12475" s="8">
        <v>1.4506148758953199</v>
      </c>
      <c r="U12475" s="13">
        <v>0.90531413832455898</v>
      </c>
      <c r="V12475" s="13">
        <v>0.65464808594014301</v>
      </c>
    </row>
    <row r="12476" spans="1:22" x14ac:dyDescent="0.4">
      <c r="A12476" s="8" t="s">
        <v>1201</v>
      </c>
      <c r="B12476" s="10">
        <v>9</v>
      </c>
      <c r="C12476">
        <v>12</v>
      </c>
      <c r="D12476">
        <v>566</v>
      </c>
      <c r="E12476" s="8">
        <v>540</v>
      </c>
      <c r="F12476" s="10">
        <v>8</v>
      </c>
      <c r="G12476">
        <v>27</v>
      </c>
      <c r="H12476">
        <v>568</v>
      </c>
      <c r="I12476" s="8">
        <v>2098</v>
      </c>
      <c r="J12476" s="10">
        <v>45</v>
      </c>
      <c r="K12476">
        <v>36</v>
      </c>
      <c r="L12476">
        <v>2242</v>
      </c>
      <c r="M12476" s="8">
        <v>1266</v>
      </c>
      <c r="N12476" s="10">
        <v>40</v>
      </c>
      <c r="O12476">
        <v>43</v>
      </c>
      <c r="P12476">
        <v>1189</v>
      </c>
      <c r="Q12476" s="8">
        <v>1451</v>
      </c>
      <c r="R12476">
        <v>0.90079790383755198</v>
      </c>
      <c r="S12476">
        <v>0.68311752404311799</v>
      </c>
      <c r="T12476" s="8">
        <v>1.1878437238083599</v>
      </c>
      <c r="U12476" s="13">
        <v>0.45374821330894399</v>
      </c>
      <c r="V12476" s="13">
        <v>0.65468429593803201</v>
      </c>
    </row>
    <row r="12477" spans="1:22" x14ac:dyDescent="0.4">
      <c r="A12477" s="8" t="s">
        <v>16838</v>
      </c>
      <c r="B12477" s="10">
        <v>7</v>
      </c>
      <c r="C12477">
        <v>10</v>
      </c>
      <c r="D12477">
        <v>568</v>
      </c>
      <c r="E12477" s="8">
        <v>542</v>
      </c>
      <c r="F12477" s="10">
        <v>3</v>
      </c>
      <c r="G12477">
        <v>13</v>
      </c>
      <c r="H12477">
        <v>573</v>
      </c>
      <c r="I12477" s="8">
        <v>2112</v>
      </c>
      <c r="J12477" s="10">
        <v>21</v>
      </c>
      <c r="K12477">
        <v>12</v>
      </c>
      <c r="L12477">
        <v>2266</v>
      </c>
      <c r="M12477" s="8">
        <v>1290</v>
      </c>
      <c r="N12477" s="10">
        <v>27</v>
      </c>
      <c r="O12477">
        <v>27</v>
      </c>
      <c r="P12477">
        <v>1202</v>
      </c>
      <c r="Q12477" s="8">
        <v>1467</v>
      </c>
      <c r="R12477">
        <v>1.01882028703475</v>
      </c>
      <c r="S12477">
        <v>0.70135030250450403</v>
      </c>
      <c r="T12477" s="8">
        <v>1.47999476661936</v>
      </c>
      <c r="U12477" s="13">
        <v>0.92201347219356899</v>
      </c>
      <c r="V12477" s="13">
        <v>0.65470133288629095</v>
      </c>
    </row>
    <row r="12478" spans="1:22" x14ac:dyDescent="0.4">
      <c r="A12478" s="8" t="s">
        <v>6241</v>
      </c>
      <c r="B12478" s="10">
        <v>14</v>
      </c>
      <c r="C12478">
        <v>20</v>
      </c>
      <c r="D12478">
        <v>561</v>
      </c>
      <c r="E12478" s="8">
        <v>532</v>
      </c>
      <c r="F12478" s="10">
        <v>25</v>
      </c>
      <c r="G12478">
        <v>102</v>
      </c>
      <c r="H12478">
        <v>551</v>
      </c>
      <c r="I12478" s="8">
        <v>2023</v>
      </c>
      <c r="J12478" s="10">
        <v>58</v>
      </c>
      <c r="K12478">
        <v>27</v>
      </c>
      <c r="L12478">
        <v>2229</v>
      </c>
      <c r="M12478" s="8">
        <v>1275</v>
      </c>
      <c r="N12478" s="10">
        <v>27</v>
      </c>
      <c r="O12478">
        <v>25</v>
      </c>
      <c r="P12478">
        <v>1202</v>
      </c>
      <c r="Q12478" s="8">
        <v>1469</v>
      </c>
      <c r="R12478">
        <v>1.0330547194992701</v>
      </c>
      <c r="S12478">
        <v>0.80147204096306202</v>
      </c>
      <c r="T12478" s="8">
        <v>1.3315524421754701</v>
      </c>
      <c r="U12478" s="13">
        <v>0.80326047055873695</v>
      </c>
      <c r="V12478" s="13">
        <v>0.65472284006539205</v>
      </c>
    </row>
    <row r="12479" spans="1:22" x14ac:dyDescent="0.4">
      <c r="A12479" s="8" t="s">
        <v>12098</v>
      </c>
      <c r="B12479" s="10">
        <v>6</v>
      </c>
      <c r="C12479">
        <v>8</v>
      </c>
      <c r="D12479">
        <v>569</v>
      </c>
      <c r="E12479" s="8">
        <v>544</v>
      </c>
      <c r="F12479" s="10">
        <v>4</v>
      </c>
      <c r="G12479">
        <v>37</v>
      </c>
      <c r="H12479">
        <v>572</v>
      </c>
      <c r="I12479" s="8">
        <v>2088</v>
      </c>
      <c r="J12479" s="10">
        <v>28</v>
      </c>
      <c r="K12479">
        <v>13</v>
      </c>
      <c r="L12479">
        <v>2259</v>
      </c>
      <c r="M12479" s="8">
        <v>1289</v>
      </c>
      <c r="N12479" s="10">
        <v>31</v>
      </c>
      <c r="O12479">
        <v>37</v>
      </c>
      <c r="P12479">
        <v>1198</v>
      </c>
      <c r="Q12479" s="8">
        <v>1457</v>
      </c>
      <c r="R12479">
        <v>0.89807073116490399</v>
      </c>
      <c r="S12479">
        <v>0.64258331726611695</v>
      </c>
      <c r="T12479" s="8">
        <v>1.2551384645441299</v>
      </c>
      <c r="U12479" s="13">
        <v>0.53723311280698305</v>
      </c>
      <c r="V12479" s="13">
        <v>0.65479663473364302</v>
      </c>
    </row>
    <row r="12480" spans="1:22" x14ac:dyDescent="0.4">
      <c r="A12480" s="8" t="s">
        <v>1191</v>
      </c>
      <c r="B12480" s="10">
        <v>2</v>
      </c>
      <c r="C12480">
        <v>5</v>
      </c>
      <c r="D12480">
        <v>573</v>
      </c>
      <c r="E12480" s="8">
        <v>547</v>
      </c>
      <c r="F12480" s="10">
        <v>3</v>
      </c>
      <c r="G12480">
        <v>5</v>
      </c>
      <c r="H12480">
        <v>573</v>
      </c>
      <c r="I12480" s="8">
        <v>2120</v>
      </c>
      <c r="J12480" s="10">
        <v>39</v>
      </c>
      <c r="K12480">
        <v>12</v>
      </c>
      <c r="L12480">
        <v>2248</v>
      </c>
      <c r="M12480" s="8">
        <v>1290</v>
      </c>
      <c r="N12480" s="10">
        <v>1</v>
      </c>
      <c r="O12480">
        <v>7</v>
      </c>
      <c r="P12480">
        <v>1228</v>
      </c>
      <c r="Q12480" s="8">
        <v>1487</v>
      </c>
      <c r="R12480">
        <v>1.2531067012372801</v>
      </c>
      <c r="S12480">
        <v>0.76411538867451501</v>
      </c>
      <c r="T12480" s="8">
        <v>2.0550252330471599</v>
      </c>
      <c r="U12480" s="13">
        <v>0.37630136834977701</v>
      </c>
      <c r="V12480" s="13">
        <v>0.65484172136821905</v>
      </c>
    </row>
    <row r="12481" spans="1:22" x14ac:dyDescent="0.4">
      <c r="A12481" s="8" t="s">
        <v>13586</v>
      </c>
      <c r="B12481" s="10">
        <v>2</v>
      </c>
      <c r="C12481">
        <v>3</v>
      </c>
      <c r="D12481">
        <v>573</v>
      </c>
      <c r="E12481" s="8">
        <v>549</v>
      </c>
      <c r="F12481" s="10">
        <v>2</v>
      </c>
      <c r="G12481">
        <v>15</v>
      </c>
      <c r="H12481">
        <v>574</v>
      </c>
      <c r="I12481" s="8">
        <v>2110</v>
      </c>
      <c r="J12481" s="10">
        <v>7</v>
      </c>
      <c r="K12481">
        <v>2</v>
      </c>
      <c r="L12481">
        <v>2280</v>
      </c>
      <c r="M12481" s="8">
        <v>1300</v>
      </c>
      <c r="N12481" s="10">
        <v>1</v>
      </c>
      <c r="O12481">
        <v>2</v>
      </c>
      <c r="P12481">
        <v>1228</v>
      </c>
      <c r="Q12481" s="8">
        <v>1492</v>
      </c>
      <c r="R12481">
        <v>0.81622382808944405</v>
      </c>
      <c r="S12481">
        <v>0.36933393987505603</v>
      </c>
      <c r="T12481" s="8">
        <v>1.80384542445887</v>
      </c>
      <c r="U12481" s="13">
        <v>0.62996581001908902</v>
      </c>
      <c r="V12481" s="13">
        <v>0.65487247026770401</v>
      </c>
    </row>
    <row r="12482" spans="1:22" x14ac:dyDescent="0.4">
      <c r="A12482" s="8" t="s">
        <v>16842</v>
      </c>
      <c r="B12482" s="10">
        <v>2</v>
      </c>
      <c r="C12482">
        <v>5</v>
      </c>
      <c r="D12482">
        <v>573</v>
      </c>
      <c r="E12482" s="8">
        <v>547</v>
      </c>
      <c r="F12482" s="10">
        <v>6</v>
      </c>
      <c r="G12482">
        <v>19</v>
      </c>
      <c r="H12482">
        <v>570</v>
      </c>
      <c r="I12482" s="8">
        <v>2106</v>
      </c>
      <c r="J12482" s="10">
        <v>35</v>
      </c>
      <c r="K12482">
        <v>14</v>
      </c>
      <c r="L12482">
        <v>2252</v>
      </c>
      <c r="M12482" s="8">
        <v>1288</v>
      </c>
      <c r="N12482" s="10">
        <v>4</v>
      </c>
      <c r="O12482">
        <v>10</v>
      </c>
      <c r="P12482">
        <v>1225</v>
      </c>
      <c r="Q12482" s="8">
        <v>1484</v>
      </c>
      <c r="R12482">
        <v>1.0279518912794601</v>
      </c>
      <c r="S12482">
        <v>0.66396785137082104</v>
      </c>
      <c r="T12482" s="8">
        <v>1.5914702626089401</v>
      </c>
      <c r="U12482" s="13">
        <v>0.90259509795150605</v>
      </c>
      <c r="V12482" s="13">
        <v>0.65488996527772303</v>
      </c>
    </row>
    <row r="12483" spans="1:22" x14ac:dyDescent="0.4">
      <c r="A12483" s="8" t="s">
        <v>16843</v>
      </c>
      <c r="B12483" s="10">
        <v>6</v>
      </c>
      <c r="C12483">
        <v>1</v>
      </c>
      <c r="D12483">
        <v>569</v>
      </c>
      <c r="E12483" s="8">
        <v>551</v>
      </c>
      <c r="F12483" s="10">
        <v>0</v>
      </c>
      <c r="G12483">
        <v>5</v>
      </c>
      <c r="H12483">
        <v>576</v>
      </c>
      <c r="I12483" s="8">
        <v>2120</v>
      </c>
      <c r="J12483" s="10">
        <v>21</v>
      </c>
      <c r="K12483">
        <v>13</v>
      </c>
      <c r="L12483">
        <v>2266</v>
      </c>
      <c r="M12483" s="8">
        <v>1289</v>
      </c>
      <c r="N12483" s="10">
        <v>2</v>
      </c>
      <c r="O12483">
        <v>1</v>
      </c>
      <c r="P12483">
        <v>1227</v>
      </c>
      <c r="Q12483" s="8">
        <v>1493</v>
      </c>
      <c r="R12483">
        <v>1.1312496430556001</v>
      </c>
      <c r="S12483">
        <v>0.62226592870817099</v>
      </c>
      <c r="T12483" s="8">
        <v>2.0565576482230798</v>
      </c>
      <c r="U12483" s="13">
        <v>0.68705336808759199</v>
      </c>
      <c r="V12483" s="13">
        <v>0.65497204191671698</v>
      </c>
    </row>
    <row r="12484" spans="1:22" x14ac:dyDescent="0.4">
      <c r="A12484" s="8" t="s">
        <v>4116</v>
      </c>
      <c r="B12484" s="10">
        <v>11</v>
      </c>
      <c r="C12484">
        <v>13</v>
      </c>
      <c r="D12484">
        <v>564</v>
      </c>
      <c r="E12484" s="8">
        <v>539</v>
      </c>
      <c r="F12484" s="10">
        <v>11</v>
      </c>
      <c r="G12484">
        <v>31</v>
      </c>
      <c r="H12484">
        <v>565</v>
      </c>
      <c r="I12484" s="8">
        <v>2094</v>
      </c>
      <c r="J12484" s="10">
        <v>36</v>
      </c>
      <c r="K12484">
        <v>27</v>
      </c>
      <c r="L12484">
        <v>2251</v>
      </c>
      <c r="M12484" s="8">
        <v>1275</v>
      </c>
      <c r="N12484" s="10">
        <v>42</v>
      </c>
      <c r="O12484">
        <v>46</v>
      </c>
      <c r="P12484">
        <v>1187</v>
      </c>
      <c r="Q12484" s="8">
        <v>1448</v>
      </c>
      <c r="R12484">
        <v>0.97869602094840702</v>
      </c>
      <c r="S12484">
        <v>0.74056154019408205</v>
      </c>
      <c r="T12484" s="8">
        <v>1.29340486837761</v>
      </c>
      <c r="U12484" s="13">
        <v>0.87814349567949601</v>
      </c>
      <c r="V12484" s="13">
        <v>0.654983444626283</v>
      </c>
    </row>
    <row r="12485" spans="1:22" x14ac:dyDescent="0.4">
      <c r="A12485" s="8" t="s">
        <v>16844</v>
      </c>
      <c r="B12485" s="10">
        <v>3</v>
      </c>
      <c r="C12485">
        <v>4</v>
      </c>
      <c r="D12485">
        <v>572</v>
      </c>
      <c r="E12485" s="8">
        <v>548</v>
      </c>
      <c r="F12485" s="10">
        <v>14</v>
      </c>
      <c r="G12485">
        <v>48</v>
      </c>
      <c r="H12485">
        <v>562</v>
      </c>
      <c r="I12485" s="8">
        <v>2077</v>
      </c>
      <c r="J12485" s="10">
        <v>20</v>
      </c>
      <c r="K12485">
        <v>9</v>
      </c>
      <c r="L12485">
        <v>2267</v>
      </c>
      <c r="M12485" s="8">
        <v>1293</v>
      </c>
      <c r="N12485" s="10">
        <v>5</v>
      </c>
      <c r="O12485">
        <v>5</v>
      </c>
      <c r="P12485">
        <v>1224</v>
      </c>
      <c r="Q12485" s="8">
        <v>1489</v>
      </c>
      <c r="R12485">
        <v>1.1109714138308999</v>
      </c>
      <c r="S12485">
        <v>0.72597227501637795</v>
      </c>
      <c r="T12485" s="8">
        <v>1.7001441030534901</v>
      </c>
      <c r="U12485" s="13">
        <v>0.62923840311742996</v>
      </c>
      <c r="V12485" s="13">
        <v>0.655088202944757</v>
      </c>
    </row>
    <row r="12486" spans="1:22" x14ac:dyDescent="0.4">
      <c r="A12486" s="8" t="s">
        <v>15857</v>
      </c>
      <c r="B12486" s="10">
        <v>1</v>
      </c>
      <c r="C12486">
        <v>1</v>
      </c>
      <c r="D12486">
        <v>574</v>
      </c>
      <c r="E12486" s="8">
        <v>551</v>
      </c>
      <c r="F12486" s="10">
        <v>6</v>
      </c>
      <c r="G12486">
        <v>25</v>
      </c>
      <c r="H12486">
        <v>570</v>
      </c>
      <c r="I12486" s="8">
        <v>2100</v>
      </c>
      <c r="J12486" s="10">
        <v>15</v>
      </c>
      <c r="K12486">
        <v>7</v>
      </c>
      <c r="L12486">
        <v>2272</v>
      </c>
      <c r="M12486" s="8">
        <v>1295</v>
      </c>
      <c r="N12486" s="10">
        <v>5</v>
      </c>
      <c r="O12486">
        <v>5</v>
      </c>
      <c r="P12486">
        <v>1224</v>
      </c>
      <c r="Q12486" s="8">
        <v>1489</v>
      </c>
      <c r="R12486">
        <v>1.06710183205871</v>
      </c>
      <c r="S12486">
        <v>0.61862839991114305</v>
      </c>
      <c r="T12486" s="8">
        <v>1.8406951897886099</v>
      </c>
      <c r="U12486" s="13">
        <v>0.81771106045792696</v>
      </c>
      <c r="V12486" s="13">
        <v>0.65512638348804098</v>
      </c>
    </row>
    <row r="12487" spans="1:22" x14ac:dyDescent="0.4">
      <c r="A12487" s="8" t="s">
        <v>5434</v>
      </c>
      <c r="B12487" s="10">
        <v>3</v>
      </c>
      <c r="C12487">
        <v>3</v>
      </c>
      <c r="D12487">
        <v>572</v>
      </c>
      <c r="E12487" s="8">
        <v>549</v>
      </c>
      <c r="F12487" s="10">
        <v>1</v>
      </c>
      <c r="G12487">
        <v>4</v>
      </c>
      <c r="H12487">
        <v>575</v>
      </c>
      <c r="I12487" s="8">
        <v>2121</v>
      </c>
      <c r="J12487" s="10">
        <v>10</v>
      </c>
      <c r="K12487">
        <v>7</v>
      </c>
      <c r="L12487">
        <v>2277</v>
      </c>
      <c r="M12487" s="8">
        <v>1295</v>
      </c>
      <c r="N12487" s="10">
        <v>30</v>
      </c>
      <c r="O12487">
        <v>31</v>
      </c>
      <c r="P12487">
        <v>1199</v>
      </c>
      <c r="Q12487" s="8">
        <v>1463</v>
      </c>
      <c r="R12487">
        <v>1.0736817152337701</v>
      </c>
      <c r="S12487">
        <v>0.70160488160432599</v>
      </c>
      <c r="T12487" s="8">
        <v>1.64307925422538</v>
      </c>
      <c r="U12487" s="13">
        <v>0.74220551923283695</v>
      </c>
      <c r="V12487" s="13">
        <v>0.65517000850351303</v>
      </c>
    </row>
    <row r="12488" spans="1:22" x14ac:dyDescent="0.4">
      <c r="A12488" s="8" t="s">
        <v>16846</v>
      </c>
      <c r="B12488" s="10">
        <v>3</v>
      </c>
      <c r="C12488">
        <v>1</v>
      </c>
      <c r="D12488">
        <v>572</v>
      </c>
      <c r="E12488" s="8">
        <v>551</v>
      </c>
      <c r="F12488" s="10">
        <v>4</v>
      </c>
      <c r="G12488">
        <v>13</v>
      </c>
      <c r="H12488">
        <v>572</v>
      </c>
      <c r="I12488" s="8">
        <v>2112</v>
      </c>
      <c r="J12488" s="10">
        <v>16</v>
      </c>
      <c r="K12488">
        <v>10</v>
      </c>
      <c r="L12488">
        <v>2271</v>
      </c>
      <c r="M12488" s="8">
        <v>1292</v>
      </c>
      <c r="N12488" s="10">
        <v>6</v>
      </c>
      <c r="O12488">
        <v>6</v>
      </c>
      <c r="P12488">
        <v>1223</v>
      </c>
      <c r="Q12488" s="8">
        <v>1488</v>
      </c>
      <c r="R12488">
        <v>1.10990139496646</v>
      </c>
      <c r="S12488">
        <v>0.64363478191397105</v>
      </c>
      <c r="T12488" s="8">
        <v>1.9139442757976199</v>
      </c>
      <c r="U12488" s="13">
        <v>0.70550301830398099</v>
      </c>
      <c r="V12488" s="13">
        <v>0.65526266773140596</v>
      </c>
    </row>
    <row r="12489" spans="1:22" x14ac:dyDescent="0.4">
      <c r="A12489" s="8" t="s">
        <v>16848</v>
      </c>
      <c r="B12489" s="10">
        <v>8</v>
      </c>
      <c r="C12489">
        <v>6</v>
      </c>
      <c r="D12489">
        <v>567</v>
      </c>
      <c r="E12489" s="8">
        <v>546</v>
      </c>
      <c r="F12489" s="10">
        <v>2</v>
      </c>
      <c r="G12489">
        <v>5</v>
      </c>
      <c r="H12489">
        <v>574</v>
      </c>
      <c r="I12489" s="8">
        <v>2120</v>
      </c>
      <c r="J12489" s="10">
        <v>34</v>
      </c>
      <c r="K12489">
        <v>13</v>
      </c>
      <c r="L12489">
        <v>2253</v>
      </c>
      <c r="M12489" s="8">
        <v>1289</v>
      </c>
      <c r="N12489" s="10">
        <v>16</v>
      </c>
      <c r="O12489">
        <v>21</v>
      </c>
      <c r="P12489">
        <v>1213</v>
      </c>
      <c r="Q12489" s="8">
        <v>1473</v>
      </c>
      <c r="R12489">
        <v>1.2183292904059799</v>
      </c>
      <c r="S12489">
        <v>0.813958941306967</v>
      </c>
      <c r="T12489" s="8">
        <v>1.8235886167400099</v>
      </c>
      <c r="U12489" s="13">
        <v>0.33976715380705902</v>
      </c>
      <c r="V12489" s="13">
        <v>0.65538128363197201</v>
      </c>
    </row>
    <row r="12490" spans="1:22" x14ac:dyDescent="0.4">
      <c r="A12490" s="8" t="s">
        <v>5731</v>
      </c>
      <c r="B12490" s="10">
        <v>20</v>
      </c>
      <c r="C12490">
        <v>18</v>
      </c>
      <c r="D12490">
        <v>555</v>
      </c>
      <c r="E12490" s="8">
        <v>534</v>
      </c>
      <c r="F12490" s="10">
        <v>11</v>
      </c>
      <c r="G12490">
        <v>40</v>
      </c>
      <c r="H12490">
        <v>565</v>
      </c>
      <c r="I12490" s="8">
        <v>2085</v>
      </c>
      <c r="J12490" s="10">
        <v>66</v>
      </c>
      <c r="K12490">
        <v>43</v>
      </c>
      <c r="L12490">
        <v>2221</v>
      </c>
      <c r="M12490" s="8">
        <v>1259</v>
      </c>
      <c r="N12490" s="10">
        <v>29</v>
      </c>
      <c r="O12490">
        <v>27</v>
      </c>
      <c r="P12490">
        <v>1200</v>
      </c>
      <c r="Q12490" s="8">
        <v>1467</v>
      </c>
      <c r="R12490">
        <v>1.0180067885902</v>
      </c>
      <c r="S12490">
        <v>0.78386007450230299</v>
      </c>
      <c r="T12490" s="8">
        <v>1.32209542917943</v>
      </c>
      <c r="U12490" s="13">
        <v>0.89293093526173495</v>
      </c>
      <c r="V12490" s="13">
        <v>0.65542696684926005</v>
      </c>
    </row>
    <row r="12491" spans="1:22" x14ac:dyDescent="0.4">
      <c r="A12491" s="8" t="s">
        <v>16850</v>
      </c>
      <c r="B12491" s="10">
        <v>10</v>
      </c>
      <c r="C12491">
        <v>6</v>
      </c>
      <c r="D12491">
        <v>565</v>
      </c>
      <c r="E12491" s="8">
        <v>546</v>
      </c>
      <c r="F12491" s="10">
        <v>1</v>
      </c>
      <c r="G12491">
        <v>11</v>
      </c>
      <c r="H12491">
        <v>575</v>
      </c>
      <c r="I12491" s="8">
        <v>2114</v>
      </c>
      <c r="J12491" s="10">
        <v>20</v>
      </c>
      <c r="K12491">
        <v>8</v>
      </c>
      <c r="L12491">
        <v>2267</v>
      </c>
      <c r="M12491" s="8">
        <v>1294</v>
      </c>
      <c r="N12491" s="10">
        <v>19</v>
      </c>
      <c r="O12491">
        <v>32</v>
      </c>
      <c r="P12491">
        <v>1210</v>
      </c>
      <c r="Q12491" s="8">
        <v>1462</v>
      </c>
      <c r="R12491">
        <v>0.93571030791016196</v>
      </c>
      <c r="S12491">
        <v>0.62611112102620503</v>
      </c>
      <c r="T12491" s="8">
        <v>1.39839998193018</v>
      </c>
      <c r="U12491" s="13">
        <v>0.75044546560060499</v>
      </c>
      <c r="V12491" s="13">
        <v>0.65544211400025798</v>
      </c>
    </row>
    <row r="12492" spans="1:22" x14ac:dyDescent="0.4">
      <c r="A12492" s="8" t="s">
        <v>14441</v>
      </c>
      <c r="B12492" s="10">
        <v>7</v>
      </c>
      <c r="C12492">
        <v>4</v>
      </c>
      <c r="D12492">
        <v>568</v>
      </c>
      <c r="E12492" s="8">
        <v>548</v>
      </c>
      <c r="F12492" s="10">
        <v>3</v>
      </c>
      <c r="G12492">
        <v>11</v>
      </c>
      <c r="H12492">
        <v>573</v>
      </c>
      <c r="I12492" s="8">
        <v>2114</v>
      </c>
      <c r="J12492" s="10">
        <v>21</v>
      </c>
      <c r="K12492">
        <v>7</v>
      </c>
      <c r="L12492">
        <v>2266</v>
      </c>
      <c r="M12492" s="8">
        <v>1295</v>
      </c>
      <c r="N12492" s="10">
        <v>4</v>
      </c>
      <c r="O12492">
        <v>11</v>
      </c>
      <c r="P12492">
        <v>1225</v>
      </c>
      <c r="Q12492" s="8">
        <v>1483</v>
      </c>
      <c r="R12492">
        <v>1.1304726616565799</v>
      </c>
      <c r="S12492">
        <v>0.67638180306432005</v>
      </c>
      <c r="T12492" s="8">
        <v>1.8894187173030501</v>
      </c>
      <c r="U12492" s="13">
        <v>0.64598090345106696</v>
      </c>
      <c r="V12492" s="13">
        <v>0.65568334454847899</v>
      </c>
    </row>
    <row r="12493" spans="1:22" x14ac:dyDescent="0.4">
      <c r="A12493" s="8" t="s">
        <v>3813</v>
      </c>
      <c r="B12493" s="10">
        <v>9</v>
      </c>
      <c r="C12493">
        <v>13</v>
      </c>
      <c r="D12493">
        <v>566</v>
      </c>
      <c r="E12493" s="8">
        <v>539</v>
      </c>
      <c r="F12493" s="10">
        <v>19</v>
      </c>
      <c r="G12493">
        <v>70</v>
      </c>
      <c r="H12493">
        <v>557</v>
      </c>
      <c r="I12493" s="8">
        <v>2055</v>
      </c>
      <c r="J12493" s="10">
        <v>45</v>
      </c>
      <c r="K12493">
        <v>18</v>
      </c>
      <c r="L12493">
        <v>2242</v>
      </c>
      <c r="M12493" s="8">
        <v>1284</v>
      </c>
      <c r="N12493" s="10">
        <v>25</v>
      </c>
      <c r="O12493">
        <v>27</v>
      </c>
      <c r="P12493">
        <v>1204</v>
      </c>
      <c r="Q12493" s="8">
        <v>1467</v>
      </c>
      <c r="R12493">
        <v>1.0947066583430001</v>
      </c>
      <c r="S12493">
        <v>0.82094533376585999</v>
      </c>
      <c r="T12493" s="8">
        <v>1.45975939996304</v>
      </c>
      <c r="U12493" s="13">
        <v>0.54104033526164097</v>
      </c>
      <c r="V12493" s="13">
        <v>0.65568916780036701</v>
      </c>
    </row>
    <row r="12494" spans="1:22" x14ac:dyDescent="0.4">
      <c r="A12494" s="8" t="s">
        <v>16851</v>
      </c>
      <c r="B12494" s="10">
        <v>4</v>
      </c>
      <c r="C12494">
        <v>6</v>
      </c>
      <c r="D12494">
        <v>571</v>
      </c>
      <c r="E12494" s="8">
        <v>546</v>
      </c>
      <c r="F12494" s="10">
        <v>3</v>
      </c>
      <c r="G12494">
        <v>10</v>
      </c>
      <c r="H12494">
        <v>573</v>
      </c>
      <c r="I12494" s="8">
        <v>2115</v>
      </c>
      <c r="J12494" s="10">
        <v>19</v>
      </c>
      <c r="K12494">
        <v>14</v>
      </c>
      <c r="L12494">
        <v>2268</v>
      </c>
      <c r="M12494" s="8">
        <v>1288</v>
      </c>
      <c r="N12494" s="10">
        <v>12</v>
      </c>
      <c r="O12494">
        <v>11</v>
      </c>
      <c r="P12494">
        <v>1217</v>
      </c>
      <c r="Q12494" s="8">
        <v>1483</v>
      </c>
      <c r="R12494">
        <v>0.93217331046482699</v>
      </c>
      <c r="S12494">
        <v>0.58934158073089504</v>
      </c>
      <c r="T12494" s="8">
        <v>1.4744370822525299</v>
      </c>
      <c r="U12494" s="13">
        <v>0.761336287068338</v>
      </c>
      <c r="V12494" s="13">
        <v>0.65572214421828201</v>
      </c>
    </row>
    <row r="12495" spans="1:22" x14ac:dyDescent="0.4">
      <c r="A12495" s="8" t="s">
        <v>2087</v>
      </c>
      <c r="B12495" s="10">
        <v>2</v>
      </c>
      <c r="C12495">
        <v>2</v>
      </c>
      <c r="D12495">
        <v>573</v>
      </c>
      <c r="E12495" s="8">
        <v>550</v>
      </c>
      <c r="F12495" s="10">
        <v>3</v>
      </c>
      <c r="G12495">
        <v>14</v>
      </c>
      <c r="H12495">
        <v>573</v>
      </c>
      <c r="I12495" s="8">
        <v>2111</v>
      </c>
      <c r="J12495" s="10">
        <v>11</v>
      </c>
      <c r="K12495">
        <v>10</v>
      </c>
      <c r="L12495">
        <v>2276</v>
      </c>
      <c r="M12495" s="8">
        <v>1292</v>
      </c>
      <c r="N12495" s="10">
        <v>2</v>
      </c>
      <c r="O12495">
        <v>0</v>
      </c>
      <c r="P12495">
        <v>1227</v>
      </c>
      <c r="Q12495" s="8">
        <v>1494</v>
      </c>
      <c r="R12495">
        <v>0.81114887325126095</v>
      </c>
      <c r="S12495">
        <v>0.42561674757227302</v>
      </c>
      <c r="T12495" s="8">
        <v>1.5459036758535101</v>
      </c>
      <c r="U12495" s="13">
        <v>0.51914727888962098</v>
      </c>
      <c r="V12495" s="13">
        <v>0.65578765118415205</v>
      </c>
    </row>
    <row r="12496" spans="1:22" x14ac:dyDescent="0.4">
      <c r="A12496" s="8" t="s">
        <v>2907</v>
      </c>
      <c r="B12496" s="10">
        <v>4</v>
      </c>
      <c r="C12496">
        <v>5</v>
      </c>
      <c r="D12496">
        <v>571</v>
      </c>
      <c r="E12496" s="8">
        <v>547</v>
      </c>
      <c r="F12496" s="10">
        <v>2</v>
      </c>
      <c r="G12496">
        <v>9</v>
      </c>
      <c r="H12496">
        <v>574</v>
      </c>
      <c r="I12496" s="8">
        <v>2116</v>
      </c>
      <c r="J12496" s="10">
        <v>22</v>
      </c>
      <c r="K12496">
        <v>14</v>
      </c>
      <c r="L12496">
        <v>2265</v>
      </c>
      <c r="M12496" s="8">
        <v>1288</v>
      </c>
      <c r="N12496" s="10">
        <v>5</v>
      </c>
      <c r="O12496">
        <v>7</v>
      </c>
      <c r="P12496">
        <v>1224</v>
      </c>
      <c r="Q12496" s="8">
        <v>1487</v>
      </c>
      <c r="R12496">
        <v>0.860369601274103</v>
      </c>
      <c r="S12496">
        <v>0.52104917985571897</v>
      </c>
      <c r="T12496" s="8">
        <v>1.42066407436153</v>
      </c>
      <c r="U12496" s="13">
        <v>0.55723264120404503</v>
      </c>
      <c r="V12496" s="13">
        <v>0.65580270909001903</v>
      </c>
    </row>
    <row r="12497" spans="1:22" x14ac:dyDescent="0.4">
      <c r="A12497" s="8" t="s">
        <v>16852</v>
      </c>
      <c r="B12497" s="10">
        <v>2</v>
      </c>
      <c r="C12497">
        <v>2</v>
      </c>
      <c r="D12497">
        <v>573</v>
      </c>
      <c r="E12497" s="8">
        <v>550</v>
      </c>
      <c r="F12497" s="10">
        <v>5</v>
      </c>
      <c r="G12497">
        <v>47</v>
      </c>
      <c r="H12497">
        <v>571</v>
      </c>
      <c r="I12497" s="8">
        <v>2078</v>
      </c>
      <c r="J12497" s="10">
        <v>9</v>
      </c>
      <c r="K12497">
        <v>2</v>
      </c>
      <c r="L12497">
        <v>2278</v>
      </c>
      <c r="M12497" s="8">
        <v>1300</v>
      </c>
      <c r="N12497" s="10">
        <v>15</v>
      </c>
      <c r="O12497">
        <v>12</v>
      </c>
      <c r="P12497">
        <v>1214</v>
      </c>
      <c r="Q12497" s="8">
        <v>1482</v>
      </c>
      <c r="R12497">
        <v>0.92455664200248</v>
      </c>
      <c r="S12497">
        <v>0.57264488464094399</v>
      </c>
      <c r="T12497" s="8">
        <v>1.49273137191626</v>
      </c>
      <c r="U12497" s="13">
        <v>0.75926262735054895</v>
      </c>
      <c r="V12497" s="13">
        <v>0.65584775722801403</v>
      </c>
    </row>
    <row r="12498" spans="1:22" x14ac:dyDescent="0.4">
      <c r="A12498" s="8" t="s">
        <v>16854</v>
      </c>
      <c r="B12498" s="10">
        <v>21</v>
      </c>
      <c r="C12498">
        <v>18</v>
      </c>
      <c r="D12498">
        <v>554</v>
      </c>
      <c r="E12498" s="8">
        <v>534</v>
      </c>
      <c r="F12498" s="10">
        <v>82</v>
      </c>
      <c r="G12498">
        <v>323</v>
      </c>
      <c r="H12498">
        <v>494</v>
      </c>
      <c r="I12498" s="8">
        <v>1802</v>
      </c>
      <c r="J12498" s="10">
        <v>116</v>
      </c>
      <c r="K12498">
        <v>64</v>
      </c>
      <c r="L12498">
        <v>2171</v>
      </c>
      <c r="M12498" s="8">
        <v>1238</v>
      </c>
      <c r="N12498" s="10">
        <v>33</v>
      </c>
      <c r="O12498">
        <v>46</v>
      </c>
      <c r="P12498">
        <v>1196</v>
      </c>
      <c r="Q12498" s="8">
        <v>1448</v>
      </c>
      <c r="R12498">
        <v>0.96355813880083296</v>
      </c>
      <c r="S12498">
        <v>0.808176556556502</v>
      </c>
      <c r="T12498" s="8">
        <v>1.14881368349171</v>
      </c>
      <c r="U12498" s="13">
        <v>0.68017660092998899</v>
      </c>
      <c r="V12498" s="13">
        <v>0.65591047641298705</v>
      </c>
    </row>
    <row r="12499" spans="1:22" x14ac:dyDescent="0.4">
      <c r="A12499" s="8" t="s">
        <v>8017</v>
      </c>
      <c r="B12499" s="10">
        <v>9</v>
      </c>
      <c r="C12499">
        <v>18</v>
      </c>
      <c r="D12499">
        <v>566</v>
      </c>
      <c r="E12499" s="8">
        <v>534</v>
      </c>
      <c r="F12499" s="10">
        <v>7</v>
      </c>
      <c r="G12499">
        <v>32</v>
      </c>
      <c r="H12499">
        <v>569</v>
      </c>
      <c r="I12499" s="8">
        <v>2093</v>
      </c>
      <c r="J12499" s="10">
        <v>47</v>
      </c>
      <c r="K12499">
        <v>15</v>
      </c>
      <c r="L12499">
        <v>2240</v>
      </c>
      <c r="M12499" s="8">
        <v>1287</v>
      </c>
      <c r="N12499" s="10">
        <v>19</v>
      </c>
      <c r="O12499">
        <v>31</v>
      </c>
      <c r="P12499">
        <v>1210</v>
      </c>
      <c r="Q12499" s="8">
        <v>1463</v>
      </c>
      <c r="R12499">
        <v>0.94430920226096904</v>
      </c>
      <c r="S12499">
        <v>0.68648547080083</v>
      </c>
      <c r="T12499" s="8">
        <v>1.2989639364610299</v>
      </c>
      <c r="U12499" s="13">
        <v>0.72951056720166896</v>
      </c>
      <c r="V12499" s="13">
        <v>0.65591588129177902</v>
      </c>
    </row>
    <row r="12500" spans="1:22" x14ac:dyDescent="0.4">
      <c r="A12500" s="8" t="s">
        <v>7768</v>
      </c>
      <c r="B12500" s="10">
        <v>13</v>
      </c>
      <c r="C12500">
        <v>15</v>
      </c>
      <c r="D12500">
        <v>562</v>
      </c>
      <c r="E12500" s="8">
        <v>537</v>
      </c>
      <c r="F12500" s="10">
        <v>14</v>
      </c>
      <c r="G12500">
        <v>36</v>
      </c>
      <c r="H12500">
        <v>562</v>
      </c>
      <c r="I12500" s="8">
        <v>2089</v>
      </c>
      <c r="J12500" s="10">
        <v>76</v>
      </c>
      <c r="K12500">
        <v>45</v>
      </c>
      <c r="L12500">
        <v>2211</v>
      </c>
      <c r="M12500" s="8">
        <v>1257</v>
      </c>
      <c r="N12500" s="10">
        <v>23</v>
      </c>
      <c r="O12500">
        <v>20</v>
      </c>
      <c r="P12500">
        <v>1206</v>
      </c>
      <c r="Q12500" s="8">
        <v>1474</v>
      </c>
      <c r="R12500">
        <v>1.0880632881869901</v>
      </c>
      <c r="S12500">
        <v>0.83267702408508204</v>
      </c>
      <c r="T12500" s="8">
        <v>1.4217778140343</v>
      </c>
      <c r="U12500" s="13">
        <v>0.53129529938175302</v>
      </c>
      <c r="V12500" s="13">
        <v>0.65595057572918802</v>
      </c>
    </row>
    <row r="12501" spans="1:22" x14ac:dyDescent="0.4">
      <c r="A12501" s="8" t="s">
        <v>16857</v>
      </c>
      <c r="B12501" s="10">
        <v>91</v>
      </c>
      <c r="C12501">
        <v>81</v>
      </c>
      <c r="D12501">
        <v>484</v>
      </c>
      <c r="E12501" s="8">
        <v>471</v>
      </c>
      <c r="F12501" s="10">
        <v>62</v>
      </c>
      <c r="G12501">
        <v>244</v>
      </c>
      <c r="H12501">
        <v>514</v>
      </c>
      <c r="I12501" s="8">
        <v>1881</v>
      </c>
      <c r="J12501" s="10">
        <v>384</v>
      </c>
      <c r="K12501">
        <v>204</v>
      </c>
      <c r="L12501">
        <v>1903</v>
      </c>
      <c r="M12501" s="8">
        <v>1098</v>
      </c>
      <c r="N12501" s="10">
        <v>248</v>
      </c>
      <c r="O12501">
        <v>320</v>
      </c>
      <c r="P12501">
        <v>981</v>
      </c>
      <c r="Q12501" s="8">
        <v>1174</v>
      </c>
      <c r="R12501">
        <v>1.0030836091564601</v>
      </c>
      <c r="S12501">
        <v>0.89662174114661397</v>
      </c>
      <c r="T12501" s="8">
        <v>1.12218640345664</v>
      </c>
      <c r="U12501" s="13">
        <v>0.95724129225726196</v>
      </c>
      <c r="V12501" s="13">
        <v>0.65598123301061995</v>
      </c>
    </row>
    <row r="12502" spans="1:22" x14ac:dyDescent="0.4">
      <c r="A12502" s="8" t="s">
        <v>16859</v>
      </c>
      <c r="B12502" s="10">
        <v>2</v>
      </c>
      <c r="C12502">
        <v>1</v>
      </c>
      <c r="D12502">
        <v>573</v>
      </c>
      <c r="E12502" s="8">
        <v>551</v>
      </c>
      <c r="F12502" s="10">
        <v>2</v>
      </c>
      <c r="G12502">
        <v>5</v>
      </c>
      <c r="H12502">
        <v>574</v>
      </c>
      <c r="I12502" s="8">
        <v>2120</v>
      </c>
      <c r="J12502" s="10">
        <v>2</v>
      </c>
      <c r="K12502">
        <v>2</v>
      </c>
      <c r="L12502">
        <v>2285</v>
      </c>
      <c r="M12502" s="8">
        <v>1300</v>
      </c>
      <c r="N12502" s="10">
        <v>1</v>
      </c>
      <c r="O12502">
        <v>4</v>
      </c>
      <c r="P12502">
        <v>1228</v>
      </c>
      <c r="Q12502" s="8">
        <v>1490</v>
      </c>
      <c r="R12502">
        <v>0.82165365248856204</v>
      </c>
      <c r="S12502">
        <v>0.31343512118911998</v>
      </c>
      <c r="T12502" s="8">
        <v>2.15392174969584</v>
      </c>
      <c r="U12502" s="13">
        <v>0.681518659423342</v>
      </c>
      <c r="V12502" s="13">
        <v>0.65601092669870498</v>
      </c>
    </row>
    <row r="12503" spans="1:22" x14ac:dyDescent="0.4">
      <c r="A12503" s="8" t="s">
        <v>10049</v>
      </c>
      <c r="B12503" s="10">
        <v>18</v>
      </c>
      <c r="C12503">
        <v>28</v>
      </c>
      <c r="D12503">
        <v>557</v>
      </c>
      <c r="E12503" s="8">
        <v>524</v>
      </c>
      <c r="F12503" s="10">
        <v>16</v>
      </c>
      <c r="G12503">
        <v>37</v>
      </c>
      <c r="H12503">
        <v>560</v>
      </c>
      <c r="I12503" s="8">
        <v>2088</v>
      </c>
      <c r="J12503" s="10">
        <v>60</v>
      </c>
      <c r="K12503">
        <v>31</v>
      </c>
      <c r="L12503">
        <v>2227</v>
      </c>
      <c r="M12503" s="8">
        <v>1271</v>
      </c>
      <c r="N12503" s="10">
        <v>141</v>
      </c>
      <c r="O12503">
        <v>175</v>
      </c>
      <c r="P12503">
        <v>1088</v>
      </c>
      <c r="Q12503" s="8">
        <v>1319</v>
      </c>
      <c r="R12503">
        <v>0.99654004986502198</v>
      </c>
      <c r="S12503">
        <v>0.82700468696879403</v>
      </c>
      <c r="T12503" s="8">
        <v>1.2008300395792699</v>
      </c>
      <c r="U12503" s="13">
        <v>0.97080521238432405</v>
      </c>
      <c r="V12503" s="13">
        <v>0.65608446721830405</v>
      </c>
    </row>
    <row r="12504" spans="1:22" x14ac:dyDescent="0.4">
      <c r="A12504" s="8" t="s">
        <v>13976</v>
      </c>
      <c r="B12504" s="10">
        <v>43</v>
      </c>
      <c r="C12504">
        <v>38</v>
      </c>
      <c r="D12504">
        <v>532</v>
      </c>
      <c r="E12504" s="8">
        <v>514</v>
      </c>
      <c r="F12504" s="10">
        <v>44</v>
      </c>
      <c r="G12504">
        <v>182</v>
      </c>
      <c r="H12504">
        <v>532</v>
      </c>
      <c r="I12504" s="8">
        <v>1943</v>
      </c>
      <c r="J12504" s="10">
        <v>158</v>
      </c>
      <c r="K12504">
        <v>78</v>
      </c>
      <c r="L12504">
        <v>2129</v>
      </c>
      <c r="M12504" s="8">
        <v>1224</v>
      </c>
      <c r="N12504" s="10">
        <v>102</v>
      </c>
      <c r="O12504">
        <v>109</v>
      </c>
      <c r="P12504">
        <v>1127</v>
      </c>
      <c r="Q12504" s="8">
        <v>1385</v>
      </c>
      <c r="R12504">
        <v>1.0816989623673801</v>
      </c>
      <c r="S12504">
        <v>0.92232567716021296</v>
      </c>
      <c r="T12504" s="8">
        <v>1.2686111578171</v>
      </c>
      <c r="U12504" s="13">
        <v>0.33726972696868801</v>
      </c>
      <c r="V12504" s="13">
        <v>0.65610396920029002</v>
      </c>
    </row>
    <row r="12505" spans="1:22" x14ac:dyDescent="0.4">
      <c r="A12505" s="8" t="s">
        <v>10205</v>
      </c>
      <c r="B12505" s="10">
        <v>7</v>
      </c>
      <c r="C12505">
        <v>4</v>
      </c>
      <c r="D12505">
        <v>568</v>
      </c>
      <c r="E12505" s="8">
        <v>548</v>
      </c>
      <c r="F12505" s="10">
        <v>7</v>
      </c>
      <c r="G12505">
        <v>35</v>
      </c>
      <c r="H12505">
        <v>569</v>
      </c>
      <c r="I12505" s="8">
        <v>2090</v>
      </c>
      <c r="J12505" s="10">
        <v>30</v>
      </c>
      <c r="K12505">
        <v>22</v>
      </c>
      <c r="L12505">
        <v>2257</v>
      </c>
      <c r="M12505" s="8">
        <v>1280</v>
      </c>
      <c r="N12505" s="10">
        <v>19</v>
      </c>
      <c r="O12505">
        <v>19</v>
      </c>
      <c r="P12505">
        <v>1210</v>
      </c>
      <c r="Q12505" s="8">
        <v>1475</v>
      </c>
      <c r="R12505">
        <v>0.94140430422375199</v>
      </c>
      <c r="S12505">
        <v>0.66084047169916604</v>
      </c>
      <c r="T12505" s="8">
        <v>1.34108321442887</v>
      </c>
      <c r="U12505" s="13">
        <v>0.73810105462272102</v>
      </c>
      <c r="V12505" s="13">
        <v>0.65614532460919395</v>
      </c>
    </row>
    <row r="12506" spans="1:22" x14ac:dyDescent="0.4">
      <c r="A12506" s="8" t="s">
        <v>4868</v>
      </c>
      <c r="B12506" s="10">
        <v>68</v>
      </c>
      <c r="C12506">
        <v>60</v>
      </c>
      <c r="D12506">
        <v>507</v>
      </c>
      <c r="E12506" s="8">
        <v>492</v>
      </c>
      <c r="F12506" s="10">
        <v>24</v>
      </c>
      <c r="G12506">
        <v>118</v>
      </c>
      <c r="H12506">
        <v>552</v>
      </c>
      <c r="I12506" s="8">
        <v>2007</v>
      </c>
      <c r="J12506" s="10">
        <v>251</v>
      </c>
      <c r="K12506">
        <v>127</v>
      </c>
      <c r="L12506">
        <v>2036</v>
      </c>
      <c r="M12506" s="8">
        <v>1175</v>
      </c>
      <c r="N12506" s="10">
        <v>98</v>
      </c>
      <c r="O12506">
        <v>128</v>
      </c>
      <c r="P12506">
        <v>1131</v>
      </c>
      <c r="Q12506" s="8">
        <v>1366</v>
      </c>
      <c r="R12506">
        <v>1.0143934569161099</v>
      </c>
      <c r="S12506">
        <v>0.87564565749485002</v>
      </c>
      <c r="T12506" s="8">
        <v>1.17512612165299</v>
      </c>
      <c r="U12506" s="13">
        <v>0.850173487211482</v>
      </c>
      <c r="V12506" s="13">
        <v>0.65617559862376795</v>
      </c>
    </row>
    <row r="12507" spans="1:22" x14ac:dyDescent="0.4">
      <c r="A12507" s="8" t="s">
        <v>16863</v>
      </c>
      <c r="B12507" s="10">
        <v>0</v>
      </c>
      <c r="C12507">
        <v>0</v>
      </c>
      <c r="D12507">
        <v>575</v>
      </c>
      <c r="E12507" s="8">
        <v>552</v>
      </c>
      <c r="F12507" s="10">
        <v>0</v>
      </c>
      <c r="G12507">
        <v>0</v>
      </c>
      <c r="H12507">
        <v>576</v>
      </c>
      <c r="I12507" s="8">
        <v>2125</v>
      </c>
      <c r="J12507" s="10">
        <v>1</v>
      </c>
      <c r="K12507">
        <v>0</v>
      </c>
      <c r="L12507">
        <v>2286</v>
      </c>
      <c r="M12507" s="8">
        <v>1302</v>
      </c>
      <c r="N12507" s="10">
        <v>0</v>
      </c>
      <c r="O12507">
        <v>0</v>
      </c>
      <c r="P12507">
        <v>1229</v>
      </c>
      <c r="Q12507" s="8">
        <v>1494</v>
      </c>
      <c r="R12507" t="s">
        <v>137</v>
      </c>
      <c r="S12507" t="s">
        <v>28</v>
      </c>
      <c r="T12507" s="8" t="s">
        <v>28</v>
      </c>
      <c r="U12507" s="13">
        <v>0.45053531613654901</v>
      </c>
      <c r="V12507" s="13">
        <v>0.65619554849704798</v>
      </c>
    </row>
    <row r="12508" spans="1:22" x14ac:dyDescent="0.4">
      <c r="A12508" s="8" t="s">
        <v>16864</v>
      </c>
      <c r="B12508" s="10">
        <v>7</v>
      </c>
      <c r="C12508">
        <v>9</v>
      </c>
      <c r="D12508">
        <v>568</v>
      </c>
      <c r="E12508" s="8">
        <v>543</v>
      </c>
      <c r="F12508" s="10">
        <v>9</v>
      </c>
      <c r="G12508">
        <v>23</v>
      </c>
      <c r="H12508">
        <v>567</v>
      </c>
      <c r="I12508" s="8">
        <v>2102</v>
      </c>
      <c r="J12508" s="10">
        <v>21</v>
      </c>
      <c r="K12508">
        <v>13</v>
      </c>
      <c r="L12508">
        <v>2266</v>
      </c>
      <c r="M12508" s="8">
        <v>1289</v>
      </c>
      <c r="N12508" s="10">
        <v>16</v>
      </c>
      <c r="O12508">
        <v>24</v>
      </c>
      <c r="P12508">
        <v>1213</v>
      </c>
      <c r="Q12508" s="8">
        <v>1470</v>
      </c>
      <c r="R12508">
        <v>0.93961513169882505</v>
      </c>
      <c r="S12508">
        <v>0.64580365366906201</v>
      </c>
      <c r="T12508" s="8">
        <v>1.3670975546537001</v>
      </c>
      <c r="U12508" s="13">
        <v>0.74166275328862696</v>
      </c>
      <c r="V12508" s="13">
        <v>0.65621710953691503</v>
      </c>
    </row>
    <row r="12509" spans="1:22" x14ac:dyDescent="0.4">
      <c r="A12509" s="8" t="s">
        <v>14412</v>
      </c>
      <c r="B12509" s="10">
        <v>1</v>
      </c>
      <c r="C12509">
        <v>0</v>
      </c>
      <c r="D12509">
        <v>574</v>
      </c>
      <c r="E12509" s="8">
        <v>552</v>
      </c>
      <c r="F12509" s="10">
        <v>0</v>
      </c>
      <c r="G12509">
        <v>2</v>
      </c>
      <c r="H12509">
        <v>576</v>
      </c>
      <c r="I12509" s="8">
        <v>2123</v>
      </c>
      <c r="J12509" s="10">
        <v>5</v>
      </c>
      <c r="K12509">
        <v>4</v>
      </c>
      <c r="L12509">
        <v>2282</v>
      </c>
      <c r="M12509" s="8">
        <v>1298</v>
      </c>
      <c r="N12509" s="10">
        <v>1</v>
      </c>
      <c r="O12509">
        <v>3</v>
      </c>
      <c r="P12509">
        <v>1228</v>
      </c>
      <c r="Q12509" s="8">
        <v>1491</v>
      </c>
      <c r="R12509">
        <v>0.65829704376181597</v>
      </c>
      <c r="S12509">
        <v>0.23147957919582701</v>
      </c>
      <c r="T12509" s="8">
        <v>1.8721089753620901</v>
      </c>
      <c r="U12509" s="13">
        <v>0.43947508615990499</v>
      </c>
      <c r="V12509" s="13">
        <v>0.65625935241623201</v>
      </c>
    </row>
    <row r="12510" spans="1:22" x14ac:dyDescent="0.4">
      <c r="A12510" s="8" t="s">
        <v>889</v>
      </c>
      <c r="B12510" s="10">
        <v>10</v>
      </c>
      <c r="C12510">
        <v>17</v>
      </c>
      <c r="D12510">
        <v>565</v>
      </c>
      <c r="E12510" s="8">
        <v>535</v>
      </c>
      <c r="F12510" s="10">
        <v>17</v>
      </c>
      <c r="G12510">
        <v>67</v>
      </c>
      <c r="H12510">
        <v>559</v>
      </c>
      <c r="I12510" s="8">
        <v>2058</v>
      </c>
      <c r="J12510" s="10">
        <v>37</v>
      </c>
      <c r="K12510">
        <v>26</v>
      </c>
      <c r="L12510">
        <v>2250</v>
      </c>
      <c r="M12510" s="8">
        <v>1276</v>
      </c>
      <c r="N12510" s="10">
        <v>22</v>
      </c>
      <c r="O12510">
        <v>15</v>
      </c>
      <c r="P12510">
        <v>1207</v>
      </c>
      <c r="Q12510" s="8">
        <v>1479</v>
      </c>
      <c r="R12510">
        <v>0.94411631408464702</v>
      </c>
      <c r="S12510">
        <v>0.70240119425388803</v>
      </c>
      <c r="T12510" s="8">
        <v>1.26901209994041</v>
      </c>
      <c r="U12510" s="13">
        <v>0.70120978416732405</v>
      </c>
      <c r="V12510" s="13">
        <v>0.65633080083036499</v>
      </c>
    </row>
    <row r="12511" spans="1:22" x14ac:dyDescent="0.4">
      <c r="A12511" s="8" t="s">
        <v>16865</v>
      </c>
      <c r="B12511" s="10">
        <v>24</v>
      </c>
      <c r="C12511">
        <v>31</v>
      </c>
      <c r="D12511">
        <v>551</v>
      </c>
      <c r="E12511" s="8">
        <v>521</v>
      </c>
      <c r="F12511" s="10">
        <v>10</v>
      </c>
      <c r="G12511">
        <v>44</v>
      </c>
      <c r="H12511">
        <v>566</v>
      </c>
      <c r="I12511" s="8">
        <v>2081</v>
      </c>
      <c r="J12511" s="10">
        <v>135</v>
      </c>
      <c r="K12511">
        <v>79</v>
      </c>
      <c r="L12511">
        <v>2152</v>
      </c>
      <c r="M12511" s="8">
        <v>1223</v>
      </c>
      <c r="N12511" s="10">
        <v>67</v>
      </c>
      <c r="O12511">
        <v>60</v>
      </c>
      <c r="P12511">
        <v>1162</v>
      </c>
      <c r="Q12511" s="8">
        <v>1434</v>
      </c>
      <c r="R12511">
        <v>1.0281119037386699</v>
      </c>
      <c r="S12511">
        <v>0.84398915565161103</v>
      </c>
      <c r="T12511" s="8">
        <v>1.2524024503526601</v>
      </c>
      <c r="U12511" s="13">
        <v>0.78273804318360896</v>
      </c>
      <c r="V12511" s="13">
        <v>0.65634101479733398</v>
      </c>
    </row>
    <row r="12512" spans="1:22" x14ac:dyDescent="0.4">
      <c r="A12512" s="8" t="s">
        <v>16494</v>
      </c>
      <c r="B12512" s="10">
        <v>9</v>
      </c>
      <c r="C12512">
        <v>7</v>
      </c>
      <c r="D12512">
        <v>566</v>
      </c>
      <c r="E12512" s="8">
        <v>545</v>
      </c>
      <c r="F12512" s="10">
        <v>9</v>
      </c>
      <c r="G12512">
        <v>30</v>
      </c>
      <c r="H12512">
        <v>567</v>
      </c>
      <c r="I12512" s="8">
        <v>2095</v>
      </c>
      <c r="J12512" s="10">
        <v>51</v>
      </c>
      <c r="K12512">
        <v>28</v>
      </c>
      <c r="L12512">
        <v>2236</v>
      </c>
      <c r="M12512" s="8">
        <v>1274</v>
      </c>
      <c r="N12512" s="10">
        <v>15</v>
      </c>
      <c r="O12512">
        <v>23</v>
      </c>
      <c r="P12512">
        <v>1214</v>
      </c>
      <c r="Q12512" s="8">
        <v>1471</v>
      </c>
      <c r="R12512">
        <v>1.0007495019739101</v>
      </c>
      <c r="S12512">
        <v>0.72672886589082497</v>
      </c>
      <c r="T12512" s="8">
        <v>1.3780924533297501</v>
      </c>
      <c r="U12512" s="13">
        <v>0.99633891659138596</v>
      </c>
      <c r="V12512" s="13">
        <v>0.65649073020510396</v>
      </c>
    </row>
    <row r="12513" spans="1:22" x14ac:dyDescent="0.4">
      <c r="A12513" s="8" t="s">
        <v>16866</v>
      </c>
      <c r="B12513" s="10">
        <v>0</v>
      </c>
      <c r="C12513">
        <v>0</v>
      </c>
      <c r="D12513">
        <v>575</v>
      </c>
      <c r="E12513" s="8">
        <v>552</v>
      </c>
      <c r="F12513" s="10">
        <v>1</v>
      </c>
      <c r="G12513">
        <v>9</v>
      </c>
      <c r="H12513">
        <v>575</v>
      </c>
      <c r="I12513" s="8">
        <v>2116</v>
      </c>
      <c r="J12513" s="10">
        <v>4</v>
      </c>
      <c r="K12513">
        <v>2</v>
      </c>
      <c r="L12513">
        <v>2283</v>
      </c>
      <c r="M12513" s="8">
        <v>1300</v>
      </c>
      <c r="N12513" s="10">
        <v>1</v>
      </c>
      <c r="O12513">
        <v>1</v>
      </c>
      <c r="P12513">
        <v>1228</v>
      </c>
      <c r="Q12513" s="8">
        <v>1493</v>
      </c>
      <c r="R12513">
        <v>0.76407312842199004</v>
      </c>
      <c r="S12513">
        <v>0.25101597423840999</v>
      </c>
      <c r="T12513" s="8">
        <v>2.32577925507672</v>
      </c>
      <c r="U12513" s="13">
        <v>0.64872566880025795</v>
      </c>
      <c r="V12513" s="13">
        <v>0.65651937595571197</v>
      </c>
    </row>
    <row r="12514" spans="1:22" x14ac:dyDescent="0.4">
      <c r="A12514" s="8" t="s">
        <v>16868</v>
      </c>
      <c r="B12514" s="10">
        <v>0</v>
      </c>
      <c r="C12514">
        <v>0</v>
      </c>
      <c r="D12514">
        <v>575</v>
      </c>
      <c r="E12514" s="8">
        <v>552</v>
      </c>
      <c r="F12514" s="10">
        <v>1</v>
      </c>
      <c r="G12514">
        <v>5</v>
      </c>
      <c r="H12514">
        <v>575</v>
      </c>
      <c r="I12514" s="8">
        <v>2120</v>
      </c>
      <c r="J12514" s="10">
        <v>6</v>
      </c>
      <c r="K12514">
        <v>5</v>
      </c>
      <c r="L12514">
        <v>2281</v>
      </c>
      <c r="M12514" s="8">
        <v>1297</v>
      </c>
      <c r="N12514" s="10">
        <v>2</v>
      </c>
      <c r="O12514">
        <v>2</v>
      </c>
      <c r="P12514">
        <v>1227</v>
      </c>
      <c r="Q12514" s="8">
        <v>1492</v>
      </c>
      <c r="R12514">
        <v>0.78722991070717896</v>
      </c>
      <c r="S12514">
        <v>0.31386415017311498</v>
      </c>
      <c r="T12514" s="8">
        <v>1.9745196511618599</v>
      </c>
      <c r="U12514" s="13">
        <v>0.607129524371259</v>
      </c>
      <c r="V12514" s="13">
        <v>0.65656340568265203</v>
      </c>
    </row>
    <row r="12515" spans="1:22" x14ac:dyDescent="0.4">
      <c r="A12515" s="8" t="s">
        <v>16869</v>
      </c>
      <c r="B12515" s="10">
        <v>4</v>
      </c>
      <c r="C12515">
        <v>1</v>
      </c>
      <c r="D12515">
        <v>571</v>
      </c>
      <c r="E12515" s="8">
        <v>551</v>
      </c>
      <c r="F12515" s="10">
        <v>2</v>
      </c>
      <c r="G12515">
        <v>10</v>
      </c>
      <c r="H12515">
        <v>574</v>
      </c>
      <c r="I12515" s="8">
        <v>2115</v>
      </c>
      <c r="J12515" s="10">
        <v>13</v>
      </c>
      <c r="K12515">
        <v>5</v>
      </c>
      <c r="L12515">
        <v>2274</v>
      </c>
      <c r="M12515" s="8">
        <v>1297</v>
      </c>
      <c r="N12515" s="10">
        <v>6</v>
      </c>
      <c r="O12515">
        <v>9</v>
      </c>
      <c r="P12515">
        <v>1223</v>
      </c>
      <c r="Q12515" s="8">
        <v>1485</v>
      </c>
      <c r="R12515">
        <v>1.1676251612574</v>
      </c>
      <c r="S12515">
        <v>0.64007148515139001</v>
      </c>
      <c r="T12515" s="8">
        <v>2.1299941472613901</v>
      </c>
      <c r="U12515" s="13">
        <v>0.62026644688419097</v>
      </c>
      <c r="V12515" s="13">
        <v>0.65658397606834296</v>
      </c>
    </row>
    <row r="12516" spans="1:22" x14ac:dyDescent="0.4">
      <c r="A12516" s="8" t="s">
        <v>4720</v>
      </c>
      <c r="B12516" s="10">
        <v>23</v>
      </c>
      <c r="C12516">
        <v>21</v>
      </c>
      <c r="D12516">
        <v>552</v>
      </c>
      <c r="E12516" s="8">
        <v>531</v>
      </c>
      <c r="F12516" s="10">
        <v>25</v>
      </c>
      <c r="G12516">
        <v>114</v>
      </c>
      <c r="H12516">
        <v>551</v>
      </c>
      <c r="I12516" s="8">
        <v>2011</v>
      </c>
      <c r="J12516" s="10">
        <v>96</v>
      </c>
      <c r="K12516">
        <v>66</v>
      </c>
      <c r="L12516">
        <v>2191</v>
      </c>
      <c r="M12516" s="8">
        <v>1236</v>
      </c>
      <c r="N12516" s="10">
        <v>62</v>
      </c>
      <c r="O12516">
        <v>37</v>
      </c>
      <c r="P12516">
        <v>1167</v>
      </c>
      <c r="Q12516" s="8">
        <v>1457</v>
      </c>
      <c r="R12516">
        <v>1.066847224178</v>
      </c>
      <c r="S12516">
        <v>0.87036381606236901</v>
      </c>
      <c r="T12516" s="8">
        <v>1.3076864855038399</v>
      </c>
      <c r="U12516" s="13">
        <v>0.53215725311039597</v>
      </c>
      <c r="V12516" s="13">
        <v>0.65671321398620297</v>
      </c>
    </row>
    <row r="12517" spans="1:22" x14ac:dyDescent="0.4">
      <c r="A12517" s="8" t="s">
        <v>14199</v>
      </c>
      <c r="B12517" s="10">
        <v>2</v>
      </c>
      <c r="C12517">
        <v>0</v>
      </c>
      <c r="D12517">
        <v>573</v>
      </c>
      <c r="E12517" s="8">
        <v>552</v>
      </c>
      <c r="F12517" s="10">
        <v>0</v>
      </c>
      <c r="G12517">
        <v>1</v>
      </c>
      <c r="H12517">
        <v>576</v>
      </c>
      <c r="I12517" s="8">
        <v>2124</v>
      </c>
      <c r="J12517" s="10">
        <v>2</v>
      </c>
      <c r="K12517">
        <v>0</v>
      </c>
      <c r="L12517">
        <v>2285</v>
      </c>
      <c r="M12517" s="8">
        <v>1302</v>
      </c>
      <c r="N12517" s="10">
        <v>0</v>
      </c>
      <c r="O12517">
        <v>2</v>
      </c>
      <c r="P12517">
        <v>1229</v>
      </c>
      <c r="Q12517" s="8">
        <v>1492</v>
      </c>
      <c r="R12517">
        <v>1.52799383281718</v>
      </c>
      <c r="S12517">
        <v>0.284179299328499</v>
      </c>
      <c r="T12517" s="8">
        <v>8.2158171219517904</v>
      </c>
      <c r="U12517" s="13">
        <v>0.64386990007190004</v>
      </c>
      <c r="V12517" s="13">
        <v>0.65672421091387501</v>
      </c>
    </row>
    <row r="12518" spans="1:22" x14ac:dyDescent="0.4">
      <c r="A12518" s="8" t="s">
        <v>15583</v>
      </c>
      <c r="B12518" s="10">
        <v>6</v>
      </c>
      <c r="C12518">
        <v>4</v>
      </c>
      <c r="D12518">
        <v>569</v>
      </c>
      <c r="E12518" s="8">
        <v>548</v>
      </c>
      <c r="F12518" s="10">
        <v>4</v>
      </c>
      <c r="G12518">
        <v>14</v>
      </c>
      <c r="H12518">
        <v>572</v>
      </c>
      <c r="I12518" s="8">
        <v>2111</v>
      </c>
      <c r="J12518" s="10">
        <v>14</v>
      </c>
      <c r="K12518">
        <v>9</v>
      </c>
      <c r="L12518">
        <v>2273</v>
      </c>
      <c r="M12518" s="8">
        <v>1293</v>
      </c>
      <c r="N12518" s="10">
        <v>25</v>
      </c>
      <c r="O12518">
        <v>22</v>
      </c>
      <c r="P12518">
        <v>1204</v>
      </c>
      <c r="Q12518" s="8">
        <v>1472</v>
      </c>
      <c r="R12518">
        <v>1.2052839397163899</v>
      </c>
      <c r="S12518">
        <v>0.79688120778490101</v>
      </c>
      <c r="T12518" s="8">
        <v>1.8229936421469699</v>
      </c>
      <c r="U12518" s="13">
        <v>0.37389743665932101</v>
      </c>
      <c r="V12518" s="13">
        <v>0.65673072179872105</v>
      </c>
    </row>
    <row r="12519" spans="1:22" x14ac:dyDescent="0.4">
      <c r="A12519" s="8" t="s">
        <v>12246</v>
      </c>
      <c r="B12519" s="10">
        <v>43</v>
      </c>
      <c r="C12519">
        <v>52</v>
      </c>
      <c r="D12519">
        <v>532</v>
      </c>
      <c r="E12519" s="8">
        <v>500</v>
      </c>
      <c r="F12519" s="10">
        <v>19</v>
      </c>
      <c r="G12519">
        <v>89</v>
      </c>
      <c r="H12519">
        <v>557</v>
      </c>
      <c r="I12519" s="8">
        <v>2036</v>
      </c>
      <c r="J12519" s="10">
        <v>219</v>
      </c>
      <c r="K12519">
        <v>129</v>
      </c>
      <c r="L12519">
        <v>2068</v>
      </c>
      <c r="M12519" s="8">
        <v>1173</v>
      </c>
      <c r="N12519" s="10">
        <v>76</v>
      </c>
      <c r="O12519">
        <v>80</v>
      </c>
      <c r="P12519">
        <v>1153</v>
      </c>
      <c r="Q12519" s="8">
        <v>1414</v>
      </c>
      <c r="R12519">
        <v>0.95589680248796105</v>
      </c>
      <c r="S12519">
        <v>0.81357731582402404</v>
      </c>
      <c r="T12519" s="8">
        <v>1.1231123081169401</v>
      </c>
      <c r="U12519" s="13">
        <v>0.58415983257201298</v>
      </c>
      <c r="V12519" s="13">
        <v>0.65679041733648802</v>
      </c>
    </row>
    <row r="12520" spans="1:22" x14ac:dyDescent="0.4">
      <c r="A12520" s="8" t="s">
        <v>16872</v>
      </c>
      <c r="B12520" s="10">
        <v>0</v>
      </c>
      <c r="C12520">
        <v>0</v>
      </c>
      <c r="D12520">
        <v>575</v>
      </c>
      <c r="E12520" s="8">
        <v>552</v>
      </c>
      <c r="F12520" s="10">
        <v>0</v>
      </c>
      <c r="G12520">
        <v>1</v>
      </c>
      <c r="H12520">
        <v>576</v>
      </c>
      <c r="I12520" s="8">
        <v>2124</v>
      </c>
      <c r="J12520" s="10">
        <v>0</v>
      </c>
      <c r="K12520">
        <v>0</v>
      </c>
      <c r="L12520">
        <v>2287</v>
      </c>
      <c r="M12520" s="8">
        <v>1302</v>
      </c>
      <c r="N12520" s="10">
        <v>0</v>
      </c>
      <c r="O12520">
        <v>0</v>
      </c>
      <c r="P12520">
        <v>1229</v>
      </c>
      <c r="Q12520" s="8">
        <v>1494</v>
      </c>
      <c r="R12520">
        <v>0</v>
      </c>
      <c r="S12520" t="s">
        <v>28</v>
      </c>
      <c r="T12520" s="8" t="s">
        <v>28</v>
      </c>
      <c r="U12520" s="13">
        <v>0.60262238739067098</v>
      </c>
      <c r="V12520" s="13">
        <v>0.65681486659909205</v>
      </c>
    </row>
    <row r="12521" spans="1:22" x14ac:dyDescent="0.4">
      <c r="A12521" s="8" t="s">
        <v>16873</v>
      </c>
      <c r="B12521" s="10">
        <v>0</v>
      </c>
      <c r="C12521">
        <v>1</v>
      </c>
      <c r="D12521">
        <v>575</v>
      </c>
      <c r="E12521" s="8">
        <v>551</v>
      </c>
      <c r="F12521" s="10">
        <v>0</v>
      </c>
      <c r="G12521">
        <v>0</v>
      </c>
      <c r="H12521">
        <v>576</v>
      </c>
      <c r="I12521" s="8">
        <v>2125</v>
      </c>
      <c r="J12521" s="10">
        <v>0</v>
      </c>
      <c r="K12521">
        <v>0</v>
      </c>
      <c r="L12521">
        <v>2287</v>
      </c>
      <c r="M12521" s="8">
        <v>1302</v>
      </c>
      <c r="N12521" s="10">
        <v>2</v>
      </c>
      <c r="O12521">
        <v>1</v>
      </c>
      <c r="P12521">
        <v>1227</v>
      </c>
      <c r="Q12521" s="8">
        <v>1493</v>
      </c>
      <c r="R12521">
        <v>1.14131265698373</v>
      </c>
      <c r="S12521">
        <v>0.165258480858476</v>
      </c>
      <c r="T12521" s="8">
        <v>7.8821648016163</v>
      </c>
      <c r="U12521" s="13">
        <v>0.89158092643269604</v>
      </c>
      <c r="V12521" s="13">
        <v>0.65681864506471699</v>
      </c>
    </row>
    <row r="12522" spans="1:22" x14ac:dyDescent="0.4">
      <c r="A12522" s="8" t="s">
        <v>16874</v>
      </c>
      <c r="B12522" s="10">
        <v>18</v>
      </c>
      <c r="C12522">
        <v>9</v>
      </c>
      <c r="D12522">
        <v>557</v>
      </c>
      <c r="E12522" s="8">
        <v>543</v>
      </c>
      <c r="F12522" s="10">
        <v>4</v>
      </c>
      <c r="G12522">
        <v>15</v>
      </c>
      <c r="H12522">
        <v>572</v>
      </c>
      <c r="I12522" s="8">
        <v>2110</v>
      </c>
      <c r="J12522" s="10">
        <v>39</v>
      </c>
      <c r="K12522">
        <v>27</v>
      </c>
      <c r="L12522">
        <v>2248</v>
      </c>
      <c r="M12522" s="8">
        <v>1275</v>
      </c>
      <c r="N12522" s="10">
        <v>32</v>
      </c>
      <c r="O12522">
        <v>31</v>
      </c>
      <c r="P12522">
        <v>1197</v>
      </c>
      <c r="Q12522" s="8">
        <v>1463</v>
      </c>
      <c r="R12522">
        <v>1.1226657693094</v>
      </c>
      <c r="S12522">
        <v>0.82450848648712205</v>
      </c>
      <c r="T12522" s="8">
        <v>1.52864215497527</v>
      </c>
      <c r="U12522" s="13">
        <v>0.45909610928667399</v>
      </c>
      <c r="V12522" s="13">
        <v>0.65682908920139704</v>
      </c>
    </row>
    <row r="12523" spans="1:22" x14ac:dyDescent="0.4">
      <c r="A12523" s="8" t="s">
        <v>1884</v>
      </c>
      <c r="B12523" s="10">
        <v>24</v>
      </c>
      <c r="C12523">
        <v>16</v>
      </c>
      <c r="D12523">
        <v>551</v>
      </c>
      <c r="E12523" s="8">
        <v>536</v>
      </c>
      <c r="F12523" s="10">
        <v>20</v>
      </c>
      <c r="G12523">
        <v>92</v>
      </c>
      <c r="H12523">
        <v>556</v>
      </c>
      <c r="I12523" s="8">
        <v>2033</v>
      </c>
      <c r="J12523" s="10">
        <v>77</v>
      </c>
      <c r="K12523">
        <v>45</v>
      </c>
      <c r="L12523">
        <v>2210</v>
      </c>
      <c r="M12523" s="8">
        <v>1257</v>
      </c>
      <c r="N12523" s="10">
        <v>52</v>
      </c>
      <c r="O12523">
        <v>67</v>
      </c>
      <c r="P12523">
        <v>1177</v>
      </c>
      <c r="Q12523" s="8">
        <v>1427</v>
      </c>
      <c r="R12523">
        <v>0.96711529785570605</v>
      </c>
      <c r="S12523">
        <v>0.77886004169328105</v>
      </c>
      <c r="T12523" s="8">
        <v>1.20087300577536</v>
      </c>
      <c r="U12523" s="13">
        <v>0.76345384260453197</v>
      </c>
      <c r="V12523" s="13">
        <v>0.65705348220517901</v>
      </c>
    </row>
    <row r="12524" spans="1:22" x14ac:dyDescent="0.4">
      <c r="A12524" s="8" t="s">
        <v>12684</v>
      </c>
      <c r="B12524" s="10">
        <v>5</v>
      </c>
      <c r="C12524">
        <v>5</v>
      </c>
      <c r="D12524">
        <v>570</v>
      </c>
      <c r="E12524" s="8">
        <v>547</v>
      </c>
      <c r="F12524" s="10">
        <v>1</v>
      </c>
      <c r="G12524">
        <v>14</v>
      </c>
      <c r="H12524">
        <v>575</v>
      </c>
      <c r="I12524" s="8">
        <v>2111</v>
      </c>
      <c r="J12524" s="10">
        <v>12</v>
      </c>
      <c r="K12524">
        <v>7</v>
      </c>
      <c r="L12524">
        <v>2275</v>
      </c>
      <c r="M12524" s="8">
        <v>1295</v>
      </c>
      <c r="N12524" s="10">
        <v>6</v>
      </c>
      <c r="O12524">
        <v>3</v>
      </c>
      <c r="P12524">
        <v>1223</v>
      </c>
      <c r="Q12524" s="8">
        <v>1491</v>
      </c>
      <c r="R12524">
        <v>0.95836721164900796</v>
      </c>
      <c r="S12524">
        <v>0.53149553749161105</v>
      </c>
      <c r="T12524" s="8">
        <v>1.7280817007393801</v>
      </c>
      <c r="U12524" s="13">
        <v>0.89008021481191602</v>
      </c>
      <c r="V12524" s="13">
        <v>0.65710004108777997</v>
      </c>
    </row>
    <row r="12525" spans="1:22" x14ac:dyDescent="0.4">
      <c r="A12525" s="8" t="s">
        <v>4155</v>
      </c>
      <c r="B12525" s="10">
        <v>3</v>
      </c>
      <c r="C12525">
        <v>0</v>
      </c>
      <c r="D12525">
        <v>572</v>
      </c>
      <c r="E12525" s="8">
        <v>552</v>
      </c>
      <c r="F12525" s="10">
        <v>1</v>
      </c>
      <c r="G12525">
        <v>4</v>
      </c>
      <c r="H12525">
        <v>575</v>
      </c>
      <c r="I12525" s="8">
        <v>2121</v>
      </c>
      <c r="J12525" s="10">
        <v>1</v>
      </c>
      <c r="K12525">
        <v>3</v>
      </c>
      <c r="L12525">
        <v>2286</v>
      </c>
      <c r="M12525" s="8">
        <v>1299</v>
      </c>
      <c r="N12525" s="10">
        <v>3</v>
      </c>
      <c r="O12525">
        <v>3</v>
      </c>
      <c r="P12525">
        <v>1226</v>
      </c>
      <c r="Q12525" s="8">
        <v>1491</v>
      </c>
      <c r="R12525">
        <v>1.0355387176159401</v>
      </c>
      <c r="S12525">
        <v>0.397486018392681</v>
      </c>
      <c r="T12525" s="8">
        <v>2.6978066801390899</v>
      </c>
      <c r="U12525" s="13">
        <v>0.94168568947328501</v>
      </c>
      <c r="V12525" s="13">
        <v>0.65712278428033899</v>
      </c>
    </row>
    <row r="12526" spans="1:22" x14ac:dyDescent="0.4">
      <c r="A12526" s="8" t="s">
        <v>16877</v>
      </c>
      <c r="B12526" s="10">
        <v>12</v>
      </c>
      <c r="C12526">
        <v>10</v>
      </c>
      <c r="D12526">
        <v>563</v>
      </c>
      <c r="E12526" s="8">
        <v>542</v>
      </c>
      <c r="F12526" s="10">
        <v>11</v>
      </c>
      <c r="G12526">
        <v>38</v>
      </c>
      <c r="H12526">
        <v>565</v>
      </c>
      <c r="I12526" s="8">
        <v>2087</v>
      </c>
      <c r="J12526" s="10">
        <v>37</v>
      </c>
      <c r="K12526">
        <v>22</v>
      </c>
      <c r="L12526">
        <v>2250</v>
      </c>
      <c r="M12526" s="8">
        <v>1280</v>
      </c>
      <c r="N12526" s="10">
        <v>39</v>
      </c>
      <c r="O12526">
        <v>38</v>
      </c>
      <c r="P12526">
        <v>1190</v>
      </c>
      <c r="Q12526" s="8">
        <v>1456</v>
      </c>
      <c r="R12526">
        <v>1.1148174589220501</v>
      </c>
      <c r="S12526">
        <v>0.83461415842333797</v>
      </c>
      <c r="T12526" s="8">
        <v>1.4890928390972999</v>
      </c>
      <c r="U12526" s="13">
        <v>0.46027561954678398</v>
      </c>
      <c r="V12526" s="13">
        <v>0.65714344334991903</v>
      </c>
    </row>
    <row r="12527" spans="1:22" x14ac:dyDescent="0.4">
      <c r="A12527" s="8" t="s">
        <v>4245</v>
      </c>
      <c r="B12527" s="10">
        <v>5</v>
      </c>
      <c r="C12527">
        <v>5</v>
      </c>
      <c r="D12527">
        <v>570</v>
      </c>
      <c r="E12527" s="8">
        <v>547</v>
      </c>
      <c r="F12527" s="10">
        <v>9</v>
      </c>
      <c r="G12527">
        <v>24</v>
      </c>
      <c r="H12527">
        <v>567</v>
      </c>
      <c r="I12527" s="8">
        <v>2101</v>
      </c>
      <c r="J12527" s="10">
        <v>20</v>
      </c>
      <c r="K12527">
        <v>13</v>
      </c>
      <c r="L12527">
        <v>2267</v>
      </c>
      <c r="M12527" s="8">
        <v>1289</v>
      </c>
      <c r="N12527" s="10">
        <v>24</v>
      </c>
      <c r="O12527">
        <v>29</v>
      </c>
      <c r="P12527">
        <v>1205</v>
      </c>
      <c r="Q12527" s="8">
        <v>1465</v>
      </c>
      <c r="R12527">
        <v>1.03184367737376</v>
      </c>
      <c r="S12527">
        <v>0.71749287192270295</v>
      </c>
      <c r="T12527" s="8">
        <v>1.4839190969006699</v>
      </c>
      <c r="U12527" s="13">
        <v>0.86421394355303405</v>
      </c>
      <c r="V12527" s="13">
        <v>0.65715481171776302</v>
      </c>
    </row>
    <row r="12528" spans="1:22" x14ac:dyDescent="0.4">
      <c r="A12528" s="8" t="s">
        <v>16879</v>
      </c>
      <c r="B12528" s="10">
        <v>1</v>
      </c>
      <c r="C12528">
        <v>2</v>
      </c>
      <c r="D12528">
        <v>574</v>
      </c>
      <c r="E12528" s="8">
        <v>550</v>
      </c>
      <c r="F12528" s="10">
        <v>2</v>
      </c>
      <c r="G12528">
        <v>4</v>
      </c>
      <c r="H12528">
        <v>574</v>
      </c>
      <c r="I12528" s="8">
        <v>2121</v>
      </c>
      <c r="J12528" s="10">
        <v>7</v>
      </c>
      <c r="K12528">
        <v>5</v>
      </c>
      <c r="L12528">
        <v>2280</v>
      </c>
      <c r="M12528" s="8">
        <v>1297</v>
      </c>
      <c r="N12528" s="10">
        <v>5</v>
      </c>
      <c r="O12528">
        <v>4</v>
      </c>
      <c r="P12528">
        <v>1224</v>
      </c>
      <c r="Q12528" s="8">
        <v>1490</v>
      </c>
      <c r="R12528">
        <v>1.0703045462368601</v>
      </c>
      <c r="S12528">
        <v>0.51237181919944197</v>
      </c>
      <c r="T12528" s="8">
        <v>2.2357822557164799</v>
      </c>
      <c r="U12528" s="13">
        <v>0.85299270193175603</v>
      </c>
      <c r="V12528" s="13">
        <v>0.65724506076046596</v>
      </c>
    </row>
    <row r="12529" spans="1:22" x14ac:dyDescent="0.4">
      <c r="A12529" s="8" t="s">
        <v>9440</v>
      </c>
      <c r="B12529" s="10">
        <v>2</v>
      </c>
      <c r="C12529">
        <v>7</v>
      </c>
      <c r="D12529">
        <v>573</v>
      </c>
      <c r="E12529" s="8">
        <v>545</v>
      </c>
      <c r="F12529" s="10">
        <v>10</v>
      </c>
      <c r="G12529">
        <v>56</v>
      </c>
      <c r="H12529">
        <v>566</v>
      </c>
      <c r="I12529" s="8">
        <v>2069</v>
      </c>
      <c r="J12529" s="10">
        <v>39</v>
      </c>
      <c r="K12529">
        <v>10</v>
      </c>
      <c r="L12529">
        <v>2248</v>
      </c>
      <c r="M12529" s="8">
        <v>1292</v>
      </c>
      <c r="N12529" s="10">
        <v>6</v>
      </c>
      <c r="O12529">
        <v>16</v>
      </c>
      <c r="P12529">
        <v>1223</v>
      </c>
      <c r="Q12529" s="8">
        <v>1478</v>
      </c>
      <c r="R12529">
        <v>0.90188695966352495</v>
      </c>
      <c r="S12529">
        <v>0.61898165046306497</v>
      </c>
      <c r="T12529" s="8">
        <v>1.3140940242777901</v>
      </c>
      <c r="U12529" s="13">
        <v>0.60434458549922399</v>
      </c>
      <c r="V12529" s="13">
        <v>0.657365403891772</v>
      </c>
    </row>
    <row r="12530" spans="1:22" x14ac:dyDescent="0.4">
      <c r="A12530" s="8" t="s">
        <v>4976</v>
      </c>
      <c r="B12530" s="10">
        <v>12</v>
      </c>
      <c r="C12530">
        <v>7</v>
      </c>
      <c r="D12530">
        <v>563</v>
      </c>
      <c r="E12530" s="8">
        <v>545</v>
      </c>
      <c r="F12530" s="10">
        <v>3</v>
      </c>
      <c r="G12530">
        <v>23</v>
      </c>
      <c r="H12530">
        <v>573</v>
      </c>
      <c r="I12530" s="8">
        <v>2102</v>
      </c>
      <c r="J12530" s="10">
        <v>46</v>
      </c>
      <c r="K12530">
        <v>30</v>
      </c>
      <c r="L12530">
        <v>2241</v>
      </c>
      <c r="M12530" s="8">
        <v>1272</v>
      </c>
      <c r="N12530" s="10">
        <v>10</v>
      </c>
      <c r="O12530">
        <v>10</v>
      </c>
      <c r="P12530">
        <v>1219</v>
      </c>
      <c r="Q12530" s="8">
        <v>1484</v>
      </c>
      <c r="R12530">
        <v>0.94635485231453098</v>
      </c>
      <c r="S12530">
        <v>0.66468798582218702</v>
      </c>
      <c r="T12530" s="8">
        <v>1.34738031317274</v>
      </c>
      <c r="U12530" s="13">
        <v>0.76130702478601897</v>
      </c>
      <c r="V12530" s="13">
        <v>0.65741513616313696</v>
      </c>
    </row>
    <row r="12531" spans="1:22" x14ac:dyDescent="0.4">
      <c r="A12531" s="8" t="s">
        <v>16880</v>
      </c>
      <c r="B12531" s="10">
        <v>14</v>
      </c>
      <c r="C12531">
        <v>16</v>
      </c>
      <c r="D12531">
        <v>561</v>
      </c>
      <c r="E12531" s="8">
        <v>536</v>
      </c>
      <c r="F12531" s="10">
        <v>34</v>
      </c>
      <c r="G12531">
        <v>100</v>
      </c>
      <c r="H12531">
        <v>542</v>
      </c>
      <c r="I12531" s="8">
        <v>2025</v>
      </c>
      <c r="J12531" s="10">
        <v>56</v>
      </c>
      <c r="K12531">
        <v>6</v>
      </c>
      <c r="L12531">
        <v>2231</v>
      </c>
      <c r="M12531" s="8">
        <v>1296</v>
      </c>
      <c r="N12531" s="10">
        <v>12</v>
      </c>
      <c r="O12531">
        <v>26</v>
      </c>
      <c r="P12531">
        <v>1217</v>
      </c>
      <c r="Q12531" s="8">
        <v>1468</v>
      </c>
      <c r="R12531">
        <v>1.3563510155718601</v>
      </c>
      <c r="S12531">
        <v>1.0320767820715799</v>
      </c>
      <c r="T12531" s="8">
        <v>1.78251086488954</v>
      </c>
      <c r="U12531" s="13">
        <v>3.2133292140232902E-2</v>
      </c>
      <c r="V12531" s="13">
        <v>0.65747440568357796</v>
      </c>
    </row>
    <row r="12532" spans="1:22" x14ac:dyDescent="0.4">
      <c r="A12532" s="8" t="s">
        <v>16316</v>
      </c>
      <c r="B12532" s="10">
        <v>0</v>
      </c>
      <c r="C12532">
        <v>2</v>
      </c>
      <c r="D12532">
        <v>575</v>
      </c>
      <c r="E12532" s="8">
        <v>550</v>
      </c>
      <c r="F12532" s="10">
        <v>5</v>
      </c>
      <c r="G12532">
        <v>23</v>
      </c>
      <c r="H12532">
        <v>571</v>
      </c>
      <c r="I12532" s="8">
        <v>2102</v>
      </c>
      <c r="J12532" s="10">
        <v>12</v>
      </c>
      <c r="K12532">
        <v>7</v>
      </c>
      <c r="L12532">
        <v>2275</v>
      </c>
      <c r="M12532" s="8">
        <v>1295</v>
      </c>
      <c r="N12532" s="10">
        <v>5</v>
      </c>
      <c r="O12532">
        <v>6</v>
      </c>
      <c r="P12532">
        <v>1224</v>
      </c>
      <c r="Q12532" s="8">
        <v>1488</v>
      </c>
      <c r="R12532">
        <v>0.84147141148160498</v>
      </c>
      <c r="S12532">
        <v>0.475250950332261</v>
      </c>
      <c r="T12532" s="8">
        <v>1.4898952560659</v>
      </c>
      <c r="U12532" s="13">
        <v>0.55521471031715797</v>
      </c>
      <c r="V12532" s="13">
        <v>0.65753791338239198</v>
      </c>
    </row>
    <row r="12533" spans="1:22" x14ac:dyDescent="0.4">
      <c r="A12533" s="8" t="s">
        <v>3587</v>
      </c>
      <c r="B12533" s="10">
        <v>68</v>
      </c>
      <c r="C12533">
        <v>71</v>
      </c>
      <c r="D12533">
        <v>507</v>
      </c>
      <c r="E12533" s="8">
        <v>481</v>
      </c>
      <c r="F12533" s="10">
        <v>40</v>
      </c>
      <c r="G12533">
        <v>134</v>
      </c>
      <c r="H12533">
        <v>536</v>
      </c>
      <c r="I12533" s="8">
        <v>1991</v>
      </c>
      <c r="J12533" s="10">
        <v>223</v>
      </c>
      <c r="K12533">
        <v>122</v>
      </c>
      <c r="L12533">
        <v>2064</v>
      </c>
      <c r="M12533" s="8">
        <v>1180</v>
      </c>
      <c r="N12533" s="10">
        <v>96</v>
      </c>
      <c r="O12533">
        <v>144</v>
      </c>
      <c r="P12533">
        <v>1133</v>
      </c>
      <c r="Q12533" s="8">
        <v>1350</v>
      </c>
      <c r="R12533">
        <v>0.95128080580371899</v>
      </c>
      <c r="S12533">
        <v>0.82325795019037296</v>
      </c>
      <c r="T12533" s="8">
        <v>1.0992121865100899</v>
      </c>
      <c r="U12533" s="13">
        <v>0.49828464441093501</v>
      </c>
      <c r="V12533" s="13">
        <v>0.65763879025593697</v>
      </c>
    </row>
    <row r="12534" spans="1:22" x14ac:dyDescent="0.4">
      <c r="A12534" s="8" t="s">
        <v>4862</v>
      </c>
      <c r="B12534" s="10">
        <v>75</v>
      </c>
      <c r="C12534">
        <v>76</v>
      </c>
      <c r="D12534">
        <v>500</v>
      </c>
      <c r="E12534" s="8">
        <v>476</v>
      </c>
      <c r="F12534" s="10">
        <v>59</v>
      </c>
      <c r="G12534">
        <v>247</v>
      </c>
      <c r="H12534">
        <v>517</v>
      </c>
      <c r="I12534" s="8">
        <v>1878</v>
      </c>
      <c r="J12534" s="10">
        <v>315</v>
      </c>
      <c r="K12534">
        <v>169</v>
      </c>
      <c r="L12534">
        <v>1972</v>
      </c>
      <c r="M12534" s="8">
        <v>1133</v>
      </c>
      <c r="N12534" s="10">
        <v>123</v>
      </c>
      <c r="O12534">
        <v>155</v>
      </c>
      <c r="P12534">
        <v>1106</v>
      </c>
      <c r="Q12534" s="8">
        <v>1339</v>
      </c>
      <c r="R12534">
        <v>0.98232294104456397</v>
      </c>
      <c r="S12534">
        <v>0.864346266404316</v>
      </c>
      <c r="T12534" s="8">
        <v>1.11640253218964</v>
      </c>
      <c r="U12534" s="13">
        <v>0.78564498898052004</v>
      </c>
      <c r="V12534" s="13">
        <v>0.65767566781078601</v>
      </c>
    </row>
    <row r="12535" spans="1:22" x14ac:dyDescent="0.4">
      <c r="A12535" s="8" t="s">
        <v>16883</v>
      </c>
      <c r="B12535" s="10">
        <v>4</v>
      </c>
      <c r="C12535">
        <v>7</v>
      </c>
      <c r="D12535">
        <v>571</v>
      </c>
      <c r="E12535" s="8">
        <v>545</v>
      </c>
      <c r="F12535" s="10">
        <v>1</v>
      </c>
      <c r="G12535">
        <v>6</v>
      </c>
      <c r="H12535">
        <v>575</v>
      </c>
      <c r="I12535" s="8">
        <v>2119</v>
      </c>
      <c r="J12535" s="10">
        <v>19</v>
      </c>
      <c r="K12535">
        <v>12</v>
      </c>
      <c r="L12535">
        <v>2268</v>
      </c>
      <c r="M12535" s="8">
        <v>1290</v>
      </c>
      <c r="N12535" s="10">
        <v>12</v>
      </c>
      <c r="O12535">
        <v>6</v>
      </c>
      <c r="P12535">
        <v>1217</v>
      </c>
      <c r="Q12535" s="8">
        <v>1488</v>
      </c>
      <c r="R12535">
        <v>1.06739341659627</v>
      </c>
      <c r="S12535">
        <v>0.64932201621949603</v>
      </c>
      <c r="T12535" s="8">
        <v>1.75464357796843</v>
      </c>
      <c r="U12535" s="13">
        <v>0.79574782392335297</v>
      </c>
      <c r="V12535" s="13">
        <v>0.65768872031371794</v>
      </c>
    </row>
    <row r="12536" spans="1:22" x14ac:dyDescent="0.4">
      <c r="A12536" s="8" t="s">
        <v>3677</v>
      </c>
      <c r="B12536" s="10">
        <v>36</v>
      </c>
      <c r="C12536">
        <v>43</v>
      </c>
      <c r="D12536">
        <v>539</v>
      </c>
      <c r="E12536" s="8">
        <v>509</v>
      </c>
      <c r="F12536" s="10">
        <v>9</v>
      </c>
      <c r="G12536">
        <v>34</v>
      </c>
      <c r="H12536">
        <v>567</v>
      </c>
      <c r="I12536" s="8">
        <v>2091</v>
      </c>
      <c r="J12536" s="10">
        <v>157</v>
      </c>
      <c r="K12536">
        <v>82</v>
      </c>
      <c r="L12536">
        <v>2130</v>
      </c>
      <c r="M12536" s="8">
        <v>1220</v>
      </c>
      <c r="N12536" s="10">
        <v>80</v>
      </c>
      <c r="O12536">
        <v>78</v>
      </c>
      <c r="P12536">
        <v>1149</v>
      </c>
      <c r="Q12536" s="8">
        <v>1416</v>
      </c>
      <c r="R12536">
        <v>1.08158252411431</v>
      </c>
      <c r="S12536">
        <v>0.89974042650325003</v>
      </c>
      <c r="T12536" s="8">
        <v>1.30017583072918</v>
      </c>
      <c r="U12536" s="13">
        <v>0.40357110371159199</v>
      </c>
      <c r="V12536" s="13">
        <v>0.65789019294175499</v>
      </c>
    </row>
    <row r="12537" spans="1:22" x14ac:dyDescent="0.4">
      <c r="A12537" s="8" t="s">
        <v>3149</v>
      </c>
      <c r="B12537" s="10">
        <v>3</v>
      </c>
      <c r="C12537">
        <v>5</v>
      </c>
      <c r="D12537">
        <v>572</v>
      </c>
      <c r="E12537" s="8">
        <v>547</v>
      </c>
      <c r="F12537" s="10">
        <v>2</v>
      </c>
      <c r="G12537">
        <v>8</v>
      </c>
      <c r="H12537">
        <v>574</v>
      </c>
      <c r="I12537" s="8">
        <v>2117</v>
      </c>
      <c r="J12537" s="10">
        <v>7</v>
      </c>
      <c r="K12537">
        <v>4</v>
      </c>
      <c r="L12537">
        <v>2280</v>
      </c>
      <c r="M12537" s="8">
        <v>1298</v>
      </c>
      <c r="N12537" s="10">
        <v>41</v>
      </c>
      <c r="O12537">
        <v>38</v>
      </c>
      <c r="P12537">
        <v>1188</v>
      </c>
      <c r="Q12537" s="8">
        <v>1456</v>
      </c>
      <c r="R12537">
        <v>1.1764068145053901</v>
      </c>
      <c r="S12537">
        <v>0.79750490614648795</v>
      </c>
      <c r="T12537" s="8">
        <v>1.73532850086382</v>
      </c>
      <c r="U12537" s="13">
        <v>0.41172459335080303</v>
      </c>
      <c r="V12537" s="13">
        <v>0.65791888133999898</v>
      </c>
    </row>
    <row r="12538" spans="1:22" x14ac:dyDescent="0.4">
      <c r="A12538" s="8" t="s">
        <v>16632</v>
      </c>
      <c r="B12538" s="10">
        <v>12</v>
      </c>
      <c r="C12538">
        <v>11</v>
      </c>
      <c r="D12538">
        <v>563</v>
      </c>
      <c r="E12538" s="8">
        <v>541</v>
      </c>
      <c r="F12538" s="10">
        <v>23</v>
      </c>
      <c r="G12538">
        <v>77</v>
      </c>
      <c r="H12538">
        <v>553</v>
      </c>
      <c r="I12538" s="8">
        <v>2048</v>
      </c>
      <c r="J12538" s="10">
        <v>31</v>
      </c>
      <c r="K12538">
        <v>16</v>
      </c>
      <c r="L12538">
        <v>2256</v>
      </c>
      <c r="M12538" s="8">
        <v>1286</v>
      </c>
      <c r="N12538" s="10">
        <v>10</v>
      </c>
      <c r="O12538">
        <v>9</v>
      </c>
      <c r="P12538">
        <v>1219</v>
      </c>
      <c r="Q12538" s="8">
        <v>1485</v>
      </c>
      <c r="R12538">
        <v>1.12490185190917</v>
      </c>
      <c r="S12538">
        <v>0.81784680066704996</v>
      </c>
      <c r="T12538" s="8">
        <v>1.54723864591339</v>
      </c>
      <c r="U12538" s="13">
        <v>0.46914792109105802</v>
      </c>
      <c r="V12538" s="13">
        <v>0.65794755834588003</v>
      </c>
    </row>
    <row r="12539" spans="1:22" x14ac:dyDescent="0.4">
      <c r="A12539" s="8" t="s">
        <v>16885</v>
      </c>
      <c r="B12539" s="10">
        <v>8</v>
      </c>
      <c r="C12539">
        <v>7</v>
      </c>
      <c r="D12539">
        <v>567</v>
      </c>
      <c r="E12539" s="8">
        <v>545</v>
      </c>
      <c r="F12539" s="10">
        <v>24</v>
      </c>
      <c r="G12539">
        <v>96</v>
      </c>
      <c r="H12539">
        <v>552</v>
      </c>
      <c r="I12539" s="8">
        <v>2029</v>
      </c>
      <c r="J12539" s="10">
        <v>37</v>
      </c>
      <c r="K12539">
        <v>16</v>
      </c>
      <c r="L12539">
        <v>2250</v>
      </c>
      <c r="M12539" s="8">
        <v>1286</v>
      </c>
      <c r="N12539" s="10">
        <v>15</v>
      </c>
      <c r="O12539">
        <v>13</v>
      </c>
      <c r="P12539">
        <v>1214</v>
      </c>
      <c r="Q12539" s="8">
        <v>1481</v>
      </c>
      <c r="R12539">
        <v>1.1115277087325801</v>
      </c>
      <c r="S12539">
        <v>0.81971062309145803</v>
      </c>
      <c r="T12539" s="8">
        <v>1.5072317138220801</v>
      </c>
      <c r="U12539" s="13">
        <v>0.50190149689932795</v>
      </c>
      <c r="V12539" s="13">
        <v>0.65798033973959302</v>
      </c>
    </row>
    <row r="12540" spans="1:22" x14ac:dyDescent="0.4">
      <c r="A12540" s="8" t="s">
        <v>16886</v>
      </c>
      <c r="B12540" s="10">
        <v>17</v>
      </c>
      <c r="C12540">
        <v>10</v>
      </c>
      <c r="D12540">
        <v>558</v>
      </c>
      <c r="E12540" s="8">
        <v>542</v>
      </c>
      <c r="F12540" s="10">
        <v>4</v>
      </c>
      <c r="G12540">
        <v>8</v>
      </c>
      <c r="H12540">
        <v>572</v>
      </c>
      <c r="I12540" s="8">
        <v>2117</v>
      </c>
      <c r="J12540" s="10">
        <v>37</v>
      </c>
      <c r="K12540">
        <v>24</v>
      </c>
      <c r="L12540">
        <v>2250</v>
      </c>
      <c r="M12540" s="8">
        <v>1278</v>
      </c>
      <c r="N12540" s="10">
        <v>15</v>
      </c>
      <c r="O12540">
        <v>16</v>
      </c>
      <c r="P12540">
        <v>1214</v>
      </c>
      <c r="Q12540" s="8">
        <v>1478</v>
      </c>
      <c r="R12540">
        <v>1.13194143640613</v>
      </c>
      <c r="S12540">
        <v>0.79377451334389804</v>
      </c>
      <c r="T12540" s="8">
        <v>1.61417555478763</v>
      </c>
      <c r="U12540" s="13">
        <v>0.48784783999383102</v>
      </c>
      <c r="V12540" s="13">
        <v>0.65799600944840098</v>
      </c>
    </row>
    <row r="12541" spans="1:22" x14ac:dyDescent="0.4">
      <c r="A12541" s="8" t="s">
        <v>16888</v>
      </c>
      <c r="B12541" s="10">
        <v>5</v>
      </c>
      <c r="C12541">
        <v>8</v>
      </c>
      <c r="D12541">
        <v>570</v>
      </c>
      <c r="E12541" s="8">
        <v>544</v>
      </c>
      <c r="F12541" s="10">
        <v>13</v>
      </c>
      <c r="G12541">
        <v>57</v>
      </c>
      <c r="H12541">
        <v>563</v>
      </c>
      <c r="I12541" s="8">
        <v>2068</v>
      </c>
      <c r="J12541" s="10">
        <v>41</v>
      </c>
      <c r="K12541">
        <v>15</v>
      </c>
      <c r="L12541">
        <v>2246</v>
      </c>
      <c r="M12541" s="8">
        <v>1287</v>
      </c>
      <c r="N12541" s="10">
        <v>25</v>
      </c>
      <c r="O12541">
        <v>35</v>
      </c>
      <c r="P12541">
        <v>1204</v>
      </c>
      <c r="Q12541" s="8">
        <v>1459</v>
      </c>
      <c r="R12541">
        <v>0.99202068477723504</v>
      </c>
      <c r="S12541">
        <v>0.72937265513933103</v>
      </c>
      <c r="T12541" s="8">
        <v>1.3492486071306</v>
      </c>
      <c r="U12541" s="13">
        <v>0.95991748426280399</v>
      </c>
      <c r="V12541" s="13">
        <v>0.65803460626699495</v>
      </c>
    </row>
    <row r="12542" spans="1:22" x14ac:dyDescent="0.4">
      <c r="A12542" s="8" t="s">
        <v>4773</v>
      </c>
      <c r="B12542" s="10">
        <v>1</v>
      </c>
      <c r="C12542">
        <v>0</v>
      </c>
      <c r="D12542">
        <v>574</v>
      </c>
      <c r="E12542" s="8">
        <v>552</v>
      </c>
      <c r="F12542" s="10">
        <v>1</v>
      </c>
      <c r="G12542">
        <v>1</v>
      </c>
      <c r="H12542">
        <v>575</v>
      </c>
      <c r="I12542" s="8">
        <v>2124</v>
      </c>
      <c r="J12542" s="10">
        <v>2</v>
      </c>
      <c r="K12542">
        <v>2</v>
      </c>
      <c r="L12542">
        <v>2285</v>
      </c>
      <c r="M12542" s="8">
        <v>1300</v>
      </c>
      <c r="N12542" s="10">
        <v>0</v>
      </c>
      <c r="O12542">
        <v>0</v>
      </c>
      <c r="P12542">
        <v>1229</v>
      </c>
      <c r="Q12542" s="8">
        <v>1494</v>
      </c>
      <c r="R12542">
        <v>1.3461049121678801</v>
      </c>
      <c r="S12542">
        <v>0.299590500227852</v>
      </c>
      <c r="T12542" s="8">
        <v>6.0482506394040803</v>
      </c>
      <c r="U12542" s="13">
        <v>0.67542832569976496</v>
      </c>
      <c r="V12542" s="13">
        <v>0.65803540212046097</v>
      </c>
    </row>
    <row r="12543" spans="1:22" x14ac:dyDescent="0.4">
      <c r="A12543" s="8" t="s">
        <v>14268</v>
      </c>
      <c r="B12543" s="10">
        <v>8</v>
      </c>
      <c r="C12543">
        <v>7</v>
      </c>
      <c r="D12543">
        <v>567</v>
      </c>
      <c r="E12543" s="8">
        <v>545</v>
      </c>
      <c r="F12543" s="10">
        <v>7</v>
      </c>
      <c r="G12543">
        <v>14</v>
      </c>
      <c r="H12543">
        <v>569</v>
      </c>
      <c r="I12543" s="8">
        <v>2111</v>
      </c>
      <c r="J12543" s="10">
        <v>39</v>
      </c>
      <c r="K12543">
        <v>22</v>
      </c>
      <c r="L12543">
        <v>2248</v>
      </c>
      <c r="M12543" s="8">
        <v>1280</v>
      </c>
      <c r="N12543" s="10">
        <v>17</v>
      </c>
      <c r="O12543">
        <v>18</v>
      </c>
      <c r="P12543">
        <v>1212</v>
      </c>
      <c r="Q12543" s="8">
        <v>1476</v>
      </c>
      <c r="R12543">
        <v>1.1486401980944201</v>
      </c>
      <c r="S12543">
        <v>0.803965884703982</v>
      </c>
      <c r="T12543" s="8">
        <v>1.6410824511094599</v>
      </c>
      <c r="U12543" s="13">
        <v>0.44020481916934401</v>
      </c>
      <c r="V12543" s="13">
        <v>0.65809340540556405</v>
      </c>
    </row>
    <row r="12544" spans="1:22" x14ac:dyDescent="0.4">
      <c r="A12544" s="8" t="s">
        <v>8850</v>
      </c>
      <c r="B12544" s="10">
        <v>36</v>
      </c>
      <c r="C12544">
        <v>31</v>
      </c>
      <c r="D12544">
        <v>539</v>
      </c>
      <c r="E12544" s="8">
        <v>521</v>
      </c>
      <c r="F12544" s="10">
        <v>60</v>
      </c>
      <c r="G12544">
        <v>232</v>
      </c>
      <c r="H12544">
        <v>516</v>
      </c>
      <c r="I12544" s="8">
        <v>1893</v>
      </c>
      <c r="J12544" s="10">
        <v>101</v>
      </c>
      <c r="K12544">
        <v>64</v>
      </c>
      <c r="L12544">
        <v>2186</v>
      </c>
      <c r="M12544" s="8">
        <v>1238</v>
      </c>
      <c r="N12544" s="10">
        <v>49</v>
      </c>
      <c r="O12544">
        <v>54</v>
      </c>
      <c r="P12544">
        <v>1180</v>
      </c>
      <c r="Q12544" s="8">
        <v>1440</v>
      </c>
      <c r="R12544">
        <v>0.98285099315361402</v>
      </c>
      <c r="S12544">
        <v>0.82206265341044404</v>
      </c>
      <c r="T12544" s="8">
        <v>1.1750881404665099</v>
      </c>
      <c r="U12544" s="13">
        <v>0.84937303703593603</v>
      </c>
      <c r="V12544" s="13">
        <v>0.65809986976164103</v>
      </c>
    </row>
    <row r="12545" spans="1:22" x14ac:dyDescent="0.4">
      <c r="A12545" s="8" t="s">
        <v>8398</v>
      </c>
      <c r="B12545" s="10">
        <v>2</v>
      </c>
      <c r="C12545">
        <v>1</v>
      </c>
      <c r="D12545">
        <v>573</v>
      </c>
      <c r="E12545" s="8">
        <v>551</v>
      </c>
      <c r="F12545" s="10">
        <v>0</v>
      </c>
      <c r="G12545">
        <v>5</v>
      </c>
      <c r="H12545">
        <v>576</v>
      </c>
      <c r="I12545" s="8">
        <v>2120</v>
      </c>
      <c r="J12545" s="10">
        <v>9</v>
      </c>
      <c r="K12545">
        <v>3</v>
      </c>
      <c r="L12545">
        <v>2278</v>
      </c>
      <c r="M12545" s="8">
        <v>1299</v>
      </c>
      <c r="N12545" s="10">
        <v>4</v>
      </c>
      <c r="O12545">
        <v>3</v>
      </c>
      <c r="P12545">
        <v>1225</v>
      </c>
      <c r="Q12545" s="8">
        <v>1491</v>
      </c>
      <c r="R12545">
        <v>1.3307539776661199</v>
      </c>
      <c r="S12545">
        <v>0.57648970369100405</v>
      </c>
      <c r="T12545" s="8">
        <v>3.0718781926821701</v>
      </c>
      <c r="U12545" s="13">
        <v>0.517228871962922</v>
      </c>
      <c r="V12545" s="13">
        <v>0.65820533746477505</v>
      </c>
    </row>
    <row r="12546" spans="1:22" x14ac:dyDescent="0.4">
      <c r="A12546" s="8" t="s">
        <v>16891</v>
      </c>
      <c r="B12546" s="10">
        <v>0</v>
      </c>
      <c r="C12546">
        <v>1</v>
      </c>
      <c r="D12546">
        <v>575</v>
      </c>
      <c r="E12546" s="8">
        <v>551</v>
      </c>
      <c r="F12546" s="10">
        <v>3</v>
      </c>
      <c r="G12546">
        <v>4</v>
      </c>
      <c r="H12546">
        <v>573</v>
      </c>
      <c r="I12546" s="8">
        <v>2121</v>
      </c>
      <c r="J12546" s="10">
        <v>5</v>
      </c>
      <c r="K12546">
        <v>4</v>
      </c>
      <c r="L12546">
        <v>2282</v>
      </c>
      <c r="M12546" s="8">
        <v>1298</v>
      </c>
      <c r="N12546" s="10">
        <v>2</v>
      </c>
      <c r="O12546">
        <v>4</v>
      </c>
      <c r="P12546">
        <v>1227</v>
      </c>
      <c r="Q12546" s="8">
        <v>1490</v>
      </c>
      <c r="R12546">
        <v>0.92180760367744996</v>
      </c>
      <c r="S12546">
        <v>0.398227381749855</v>
      </c>
      <c r="T12546" s="8">
        <v>2.1337790848629199</v>
      </c>
      <c r="U12546" s="13">
        <v>0.84158489243454104</v>
      </c>
      <c r="V12546" s="13">
        <v>0.65822251227683903</v>
      </c>
    </row>
    <row r="12547" spans="1:22" x14ac:dyDescent="0.4">
      <c r="A12547" s="8" t="s">
        <v>12760</v>
      </c>
      <c r="B12547" s="10">
        <v>6</v>
      </c>
      <c r="C12547">
        <v>1</v>
      </c>
      <c r="D12547">
        <v>569</v>
      </c>
      <c r="E12547" s="8">
        <v>551</v>
      </c>
      <c r="F12547" s="10">
        <v>2</v>
      </c>
      <c r="G12547">
        <v>5</v>
      </c>
      <c r="H12547">
        <v>574</v>
      </c>
      <c r="I12547" s="8">
        <v>2120</v>
      </c>
      <c r="J12547" s="10">
        <v>8</v>
      </c>
      <c r="K12547">
        <v>5</v>
      </c>
      <c r="L12547">
        <v>2279</v>
      </c>
      <c r="M12547" s="8">
        <v>1297</v>
      </c>
      <c r="N12547" s="10">
        <v>9</v>
      </c>
      <c r="O12547">
        <v>18</v>
      </c>
      <c r="P12547">
        <v>1220</v>
      </c>
      <c r="Q12547" s="8">
        <v>1476</v>
      </c>
      <c r="R12547">
        <v>0.95827897402503404</v>
      </c>
      <c r="S12547">
        <v>0.55076205195615302</v>
      </c>
      <c r="T12547" s="8">
        <v>1.6673236451148601</v>
      </c>
      <c r="U12547" s="13">
        <v>0.88001218032720196</v>
      </c>
      <c r="V12547" s="13">
        <v>0.65826477727196797</v>
      </c>
    </row>
    <row r="12548" spans="1:22" x14ac:dyDescent="0.4">
      <c r="A12548" s="8" t="s">
        <v>4222</v>
      </c>
      <c r="B12548" s="10">
        <v>2</v>
      </c>
      <c r="C12548">
        <v>1</v>
      </c>
      <c r="D12548">
        <v>573</v>
      </c>
      <c r="E12548" s="8">
        <v>551</v>
      </c>
      <c r="F12548" s="10">
        <v>0</v>
      </c>
      <c r="G12548">
        <v>0</v>
      </c>
      <c r="H12548">
        <v>576</v>
      </c>
      <c r="I12548" s="8">
        <v>2125</v>
      </c>
      <c r="J12548" s="10">
        <v>6</v>
      </c>
      <c r="K12548">
        <v>2</v>
      </c>
      <c r="L12548">
        <v>2281</v>
      </c>
      <c r="M12548" s="8">
        <v>1300</v>
      </c>
      <c r="N12548" s="10">
        <v>0</v>
      </c>
      <c r="O12548">
        <v>0</v>
      </c>
      <c r="P12548">
        <v>1229</v>
      </c>
      <c r="Q12548" s="8">
        <v>1494</v>
      </c>
      <c r="R12548">
        <v>1.7707566584619301</v>
      </c>
      <c r="S12548">
        <v>0.46615619233594802</v>
      </c>
      <c r="T12548" s="8">
        <v>6.7264560570880603</v>
      </c>
      <c r="U12548" s="13">
        <v>0.39444187778990702</v>
      </c>
      <c r="V12548" s="13">
        <v>0.65827686116327599</v>
      </c>
    </row>
    <row r="12549" spans="1:22" x14ac:dyDescent="0.4">
      <c r="A12549" s="8" t="s">
        <v>11504</v>
      </c>
      <c r="B12549" s="10">
        <v>9</v>
      </c>
      <c r="C12549">
        <v>16</v>
      </c>
      <c r="D12549">
        <v>566</v>
      </c>
      <c r="E12549" s="8">
        <v>536</v>
      </c>
      <c r="F12549" s="10">
        <v>12</v>
      </c>
      <c r="G12549">
        <v>36</v>
      </c>
      <c r="H12549">
        <v>564</v>
      </c>
      <c r="I12549" s="8">
        <v>2089</v>
      </c>
      <c r="J12549" s="10">
        <v>38</v>
      </c>
      <c r="K12549">
        <v>18</v>
      </c>
      <c r="L12549">
        <v>2249</v>
      </c>
      <c r="M12549" s="8">
        <v>1284</v>
      </c>
      <c r="N12549" s="10">
        <v>17</v>
      </c>
      <c r="O12549">
        <v>24</v>
      </c>
      <c r="P12549">
        <v>1212</v>
      </c>
      <c r="Q12549" s="8">
        <v>1470</v>
      </c>
      <c r="R12549">
        <v>0.96852256741533604</v>
      </c>
      <c r="S12549">
        <v>0.70137034125155495</v>
      </c>
      <c r="T12549" s="8">
        <v>1.33743317677067</v>
      </c>
      <c r="U12549" s="13">
        <v>0.84561450567859797</v>
      </c>
      <c r="V12549" s="13">
        <v>0.65832496523986705</v>
      </c>
    </row>
    <row r="12550" spans="1:22" x14ac:dyDescent="0.4">
      <c r="A12550" s="8" t="s">
        <v>13208</v>
      </c>
      <c r="B12550" s="10">
        <v>12</v>
      </c>
      <c r="C12550">
        <v>21</v>
      </c>
      <c r="D12550">
        <v>563</v>
      </c>
      <c r="E12550" s="8">
        <v>531</v>
      </c>
      <c r="F12550" s="10">
        <v>61</v>
      </c>
      <c r="G12550">
        <v>215</v>
      </c>
      <c r="H12550">
        <v>515</v>
      </c>
      <c r="I12550" s="8">
        <v>1910</v>
      </c>
      <c r="J12550" s="10">
        <v>64</v>
      </c>
      <c r="K12550">
        <v>30</v>
      </c>
      <c r="L12550">
        <v>2223</v>
      </c>
      <c r="M12550" s="8">
        <v>1272</v>
      </c>
      <c r="N12550" s="10">
        <v>66</v>
      </c>
      <c r="O12550">
        <v>77</v>
      </c>
      <c r="P12550">
        <v>1163</v>
      </c>
      <c r="Q12550" s="8">
        <v>1417</v>
      </c>
      <c r="R12550">
        <v>1.02782079738277</v>
      </c>
      <c r="S12550">
        <v>0.84857162361064198</v>
      </c>
      <c r="T12550" s="8">
        <v>1.2449339126349199</v>
      </c>
      <c r="U12550" s="13">
        <v>0.77915998788447605</v>
      </c>
      <c r="V12550" s="13">
        <v>0.65837850796685704</v>
      </c>
    </row>
    <row r="12551" spans="1:22" x14ac:dyDescent="0.4">
      <c r="A12551" s="8" t="s">
        <v>12369</v>
      </c>
      <c r="B12551" s="10">
        <v>4</v>
      </c>
      <c r="C12551">
        <v>3</v>
      </c>
      <c r="D12551">
        <v>571</v>
      </c>
      <c r="E12551" s="8">
        <v>549</v>
      </c>
      <c r="F12551" s="10">
        <v>1</v>
      </c>
      <c r="G12551">
        <v>10</v>
      </c>
      <c r="H12551">
        <v>575</v>
      </c>
      <c r="I12551" s="8">
        <v>2115</v>
      </c>
      <c r="J12551" s="10">
        <v>9</v>
      </c>
      <c r="K12551">
        <v>6</v>
      </c>
      <c r="L12551">
        <v>2278</v>
      </c>
      <c r="M12551" s="8">
        <v>1296</v>
      </c>
      <c r="N12551" s="10">
        <v>3</v>
      </c>
      <c r="O12551">
        <v>3</v>
      </c>
      <c r="P12551">
        <v>1226</v>
      </c>
      <c r="Q12551" s="8">
        <v>1491</v>
      </c>
      <c r="R12551">
        <v>0.86561474178421904</v>
      </c>
      <c r="S12551">
        <v>0.43616200998326399</v>
      </c>
      <c r="T12551" s="8">
        <v>1.71791413292256</v>
      </c>
      <c r="U12551" s="13">
        <v>0.68502878481221496</v>
      </c>
      <c r="V12551" s="13">
        <v>0.65838739261581702</v>
      </c>
    </row>
    <row r="12552" spans="1:22" x14ac:dyDescent="0.4">
      <c r="A12552" s="8" t="s">
        <v>9650</v>
      </c>
      <c r="B12552" s="10">
        <v>14</v>
      </c>
      <c r="C12552">
        <v>16</v>
      </c>
      <c r="D12552">
        <v>561</v>
      </c>
      <c r="E12552" s="8">
        <v>536</v>
      </c>
      <c r="F12552" s="10">
        <v>9</v>
      </c>
      <c r="G12552">
        <v>43</v>
      </c>
      <c r="H12552">
        <v>567</v>
      </c>
      <c r="I12552" s="8">
        <v>2082</v>
      </c>
      <c r="J12552" s="10">
        <v>51</v>
      </c>
      <c r="K12552">
        <v>32</v>
      </c>
      <c r="L12552">
        <v>2236</v>
      </c>
      <c r="M12552" s="8">
        <v>1270</v>
      </c>
      <c r="N12552" s="10">
        <v>30</v>
      </c>
      <c r="O12552">
        <v>35</v>
      </c>
      <c r="P12552">
        <v>1199</v>
      </c>
      <c r="Q12552" s="8">
        <v>1459</v>
      </c>
      <c r="R12552">
        <v>0.91168833403848304</v>
      </c>
      <c r="S12552">
        <v>0.69077549495476298</v>
      </c>
      <c r="T12552" s="8">
        <v>1.20325000596076</v>
      </c>
      <c r="U12552" s="13">
        <v>0.51470740601054799</v>
      </c>
      <c r="V12552" s="13">
        <v>0.658430337177631</v>
      </c>
    </row>
    <row r="12553" spans="1:22" x14ac:dyDescent="0.4">
      <c r="A12553" s="8" t="s">
        <v>15995</v>
      </c>
      <c r="B12553" s="10">
        <v>24</v>
      </c>
      <c r="C12553">
        <v>25</v>
      </c>
      <c r="D12553">
        <v>551</v>
      </c>
      <c r="E12553" s="8">
        <v>527</v>
      </c>
      <c r="F12553" s="10">
        <v>21</v>
      </c>
      <c r="G12553">
        <v>99</v>
      </c>
      <c r="H12553">
        <v>555</v>
      </c>
      <c r="I12553" s="8">
        <v>2026</v>
      </c>
      <c r="J12553" s="10">
        <v>87</v>
      </c>
      <c r="K12553">
        <v>51</v>
      </c>
      <c r="L12553">
        <v>2200</v>
      </c>
      <c r="M12553" s="8">
        <v>1251</v>
      </c>
      <c r="N12553" s="10">
        <v>94</v>
      </c>
      <c r="O12553">
        <v>102</v>
      </c>
      <c r="P12553">
        <v>1135</v>
      </c>
      <c r="Q12553" s="8">
        <v>1392</v>
      </c>
      <c r="R12553">
        <v>0.99068789693790804</v>
      </c>
      <c r="S12553">
        <v>0.81882437706898004</v>
      </c>
      <c r="T12553" s="8">
        <v>1.1986239499273901</v>
      </c>
      <c r="U12553" s="13">
        <v>0.92362919245104202</v>
      </c>
      <c r="V12553" s="13">
        <v>0.65844248821163598</v>
      </c>
    </row>
    <row r="12554" spans="1:22" x14ac:dyDescent="0.4">
      <c r="A12554" s="8" t="s">
        <v>16894</v>
      </c>
      <c r="B12554" s="10">
        <v>14</v>
      </c>
      <c r="C12554">
        <v>15</v>
      </c>
      <c r="D12554">
        <v>561</v>
      </c>
      <c r="E12554" s="8">
        <v>537</v>
      </c>
      <c r="F12554" s="10">
        <v>13</v>
      </c>
      <c r="G12554">
        <v>47</v>
      </c>
      <c r="H12554">
        <v>563</v>
      </c>
      <c r="I12554" s="8">
        <v>2078</v>
      </c>
      <c r="J12554" s="10">
        <v>44</v>
      </c>
      <c r="K12554">
        <v>25</v>
      </c>
      <c r="L12554">
        <v>2243</v>
      </c>
      <c r="M12554" s="8">
        <v>1277</v>
      </c>
      <c r="N12554" s="10">
        <v>54</v>
      </c>
      <c r="O12554">
        <v>71</v>
      </c>
      <c r="P12554">
        <v>1175</v>
      </c>
      <c r="Q12554" s="8">
        <v>1423</v>
      </c>
      <c r="R12554">
        <v>0.95313247361277598</v>
      </c>
      <c r="S12554">
        <v>0.74297604310850196</v>
      </c>
      <c r="T12554" s="8">
        <v>1.2227332505289701</v>
      </c>
      <c r="U12554" s="13">
        <v>0.70558738158809697</v>
      </c>
      <c r="V12554" s="13">
        <v>0.65846138207691296</v>
      </c>
    </row>
    <row r="12555" spans="1:22" x14ac:dyDescent="0.4">
      <c r="A12555" s="8" t="s">
        <v>3292</v>
      </c>
      <c r="B12555" s="10">
        <v>5</v>
      </c>
      <c r="C12555">
        <v>4</v>
      </c>
      <c r="D12555">
        <v>570</v>
      </c>
      <c r="E12555" s="8">
        <v>548</v>
      </c>
      <c r="F12555" s="10">
        <v>3</v>
      </c>
      <c r="G12555">
        <v>18</v>
      </c>
      <c r="H12555">
        <v>573</v>
      </c>
      <c r="I12555" s="8">
        <v>2107</v>
      </c>
      <c r="J12555" s="10">
        <v>14</v>
      </c>
      <c r="K12555">
        <v>9</v>
      </c>
      <c r="L12555">
        <v>2273</v>
      </c>
      <c r="M12555" s="8">
        <v>1293</v>
      </c>
      <c r="N12555" s="10">
        <v>17</v>
      </c>
      <c r="O12555">
        <v>13</v>
      </c>
      <c r="P12555">
        <v>1212</v>
      </c>
      <c r="Q12555" s="8">
        <v>1481</v>
      </c>
      <c r="R12555">
        <v>1.1000377160553401</v>
      </c>
      <c r="S12555">
        <v>0.694842551967498</v>
      </c>
      <c r="T12555" s="8">
        <v>1.7415211162842801</v>
      </c>
      <c r="U12555" s="13">
        <v>0.68584435000089505</v>
      </c>
      <c r="V12555" s="13">
        <v>0.65847500466583797</v>
      </c>
    </row>
    <row r="12556" spans="1:22" x14ac:dyDescent="0.4">
      <c r="A12556" s="8" t="s">
        <v>14089</v>
      </c>
      <c r="B12556" s="10">
        <v>4</v>
      </c>
      <c r="C12556">
        <v>2</v>
      </c>
      <c r="D12556">
        <v>571</v>
      </c>
      <c r="E12556" s="8">
        <v>550</v>
      </c>
      <c r="F12556" s="10">
        <v>2</v>
      </c>
      <c r="G12556">
        <v>12</v>
      </c>
      <c r="H12556">
        <v>574</v>
      </c>
      <c r="I12556" s="8">
        <v>2113</v>
      </c>
      <c r="J12556" s="10">
        <v>9</v>
      </c>
      <c r="K12556">
        <v>6</v>
      </c>
      <c r="L12556">
        <v>2278</v>
      </c>
      <c r="M12556" s="8">
        <v>1296</v>
      </c>
      <c r="N12556" s="10">
        <v>3</v>
      </c>
      <c r="O12556">
        <v>4</v>
      </c>
      <c r="P12556">
        <v>1226</v>
      </c>
      <c r="Q12556" s="8">
        <v>1490</v>
      </c>
      <c r="R12556">
        <v>0.91665067239760001</v>
      </c>
      <c r="S12556">
        <v>0.47271441329456898</v>
      </c>
      <c r="T12556" s="8">
        <v>1.77749700786758</v>
      </c>
      <c r="U12556" s="13">
        <v>0.79899304456232501</v>
      </c>
      <c r="V12556" s="13">
        <v>0.65852627900859095</v>
      </c>
    </row>
    <row r="12557" spans="1:22" x14ac:dyDescent="0.4">
      <c r="A12557" s="8" t="s">
        <v>8797</v>
      </c>
      <c r="B12557" s="10">
        <v>6</v>
      </c>
      <c r="C12557">
        <v>3</v>
      </c>
      <c r="D12557">
        <v>569</v>
      </c>
      <c r="E12557" s="8">
        <v>549</v>
      </c>
      <c r="F12557" s="10">
        <v>6</v>
      </c>
      <c r="G12557">
        <v>38</v>
      </c>
      <c r="H12557">
        <v>570</v>
      </c>
      <c r="I12557" s="8">
        <v>2087</v>
      </c>
      <c r="J12557" s="10">
        <v>30</v>
      </c>
      <c r="K12557">
        <v>19</v>
      </c>
      <c r="L12557">
        <v>2257</v>
      </c>
      <c r="M12557" s="8">
        <v>1283</v>
      </c>
      <c r="N12557" s="10">
        <v>12</v>
      </c>
      <c r="O12557">
        <v>11</v>
      </c>
      <c r="P12557">
        <v>1217</v>
      </c>
      <c r="Q12557" s="8">
        <v>1483</v>
      </c>
      <c r="R12557">
        <v>0.94015307497382605</v>
      </c>
      <c r="S12557">
        <v>0.63799579674548901</v>
      </c>
      <c r="T12557" s="8">
        <v>1.3854132094468099</v>
      </c>
      <c r="U12557" s="13">
        <v>0.75813369271268805</v>
      </c>
      <c r="V12557" s="13">
        <v>0.65856039851681503</v>
      </c>
    </row>
    <row r="12558" spans="1:22" x14ac:dyDescent="0.4">
      <c r="A12558" s="8" t="s">
        <v>7548</v>
      </c>
      <c r="B12558" s="10">
        <v>3</v>
      </c>
      <c r="C12558">
        <v>3</v>
      </c>
      <c r="D12558">
        <v>572</v>
      </c>
      <c r="E12558" s="8">
        <v>549</v>
      </c>
      <c r="F12558" s="10">
        <v>1</v>
      </c>
      <c r="G12558">
        <v>8</v>
      </c>
      <c r="H12558">
        <v>575</v>
      </c>
      <c r="I12558" s="8">
        <v>2117</v>
      </c>
      <c r="J12558" s="10">
        <v>11</v>
      </c>
      <c r="K12558">
        <v>10</v>
      </c>
      <c r="L12558">
        <v>2276</v>
      </c>
      <c r="M12558" s="8">
        <v>1292</v>
      </c>
      <c r="N12558" s="10">
        <v>6</v>
      </c>
      <c r="O12558">
        <v>6</v>
      </c>
      <c r="P12558">
        <v>1223</v>
      </c>
      <c r="Q12558" s="8">
        <v>1488</v>
      </c>
      <c r="R12558">
        <v>0.77342248852454398</v>
      </c>
      <c r="S12558">
        <v>0.42541628320699199</v>
      </c>
      <c r="T12558" s="8">
        <v>1.4061106012353699</v>
      </c>
      <c r="U12558" s="13">
        <v>0.39755741329324001</v>
      </c>
      <c r="V12558" s="13">
        <v>0.65862325992689297</v>
      </c>
    </row>
    <row r="12559" spans="1:22" x14ac:dyDescent="0.4">
      <c r="A12559" s="8" t="s">
        <v>16896</v>
      </c>
      <c r="B12559" s="10">
        <v>0</v>
      </c>
      <c r="C12559">
        <v>0</v>
      </c>
      <c r="D12559">
        <v>575</v>
      </c>
      <c r="E12559" s="8">
        <v>552</v>
      </c>
      <c r="F12559" s="10">
        <v>0</v>
      </c>
      <c r="G12559">
        <v>0</v>
      </c>
      <c r="H12559">
        <v>576</v>
      </c>
      <c r="I12559" s="8">
        <v>2125</v>
      </c>
      <c r="J12559" s="10">
        <v>1</v>
      </c>
      <c r="K12559">
        <v>0</v>
      </c>
      <c r="L12559">
        <v>2286</v>
      </c>
      <c r="M12559" s="8">
        <v>1302</v>
      </c>
      <c r="N12559" s="10">
        <v>0</v>
      </c>
      <c r="O12559">
        <v>0</v>
      </c>
      <c r="P12559">
        <v>1229</v>
      </c>
      <c r="Q12559" s="8">
        <v>1494</v>
      </c>
      <c r="R12559" t="s">
        <v>137</v>
      </c>
      <c r="S12559" t="s">
        <v>28</v>
      </c>
      <c r="T12559" s="8" t="s">
        <v>28</v>
      </c>
      <c r="U12559" s="13">
        <v>0.45053531613654901</v>
      </c>
      <c r="V12559" s="13">
        <v>0.65865042742023205</v>
      </c>
    </row>
    <row r="12560" spans="1:22" x14ac:dyDescent="0.4">
      <c r="A12560" s="8" t="s">
        <v>16892</v>
      </c>
      <c r="B12560" s="10">
        <v>35</v>
      </c>
      <c r="C12560">
        <v>24</v>
      </c>
      <c r="D12560">
        <v>540</v>
      </c>
      <c r="E12560" s="8">
        <v>528</v>
      </c>
      <c r="F12560" s="10">
        <v>15</v>
      </c>
      <c r="G12560">
        <v>50</v>
      </c>
      <c r="H12560">
        <v>561</v>
      </c>
      <c r="I12560" s="8">
        <v>2075</v>
      </c>
      <c r="J12560" s="10">
        <v>152</v>
      </c>
      <c r="K12560">
        <v>78</v>
      </c>
      <c r="L12560">
        <v>2135</v>
      </c>
      <c r="M12560" s="8">
        <v>1224</v>
      </c>
      <c r="N12560" s="10">
        <v>72</v>
      </c>
      <c r="O12560">
        <v>73</v>
      </c>
      <c r="P12560">
        <v>1157</v>
      </c>
      <c r="Q12560" s="8">
        <v>1421</v>
      </c>
      <c r="R12560">
        <v>1.1815702187125201</v>
      </c>
      <c r="S12560">
        <v>0.97795659088607201</v>
      </c>
      <c r="T12560" s="8">
        <v>1.42757684212078</v>
      </c>
      <c r="U12560" s="13">
        <v>8.3335032835870598E-2</v>
      </c>
      <c r="V12560" s="13">
        <v>0.65865846282458296</v>
      </c>
    </row>
    <row r="12561" spans="1:22" x14ac:dyDescent="0.4">
      <c r="A12561" s="8" t="s">
        <v>16898</v>
      </c>
      <c r="B12561" s="10">
        <v>0</v>
      </c>
      <c r="C12561">
        <v>0</v>
      </c>
      <c r="D12561">
        <v>575</v>
      </c>
      <c r="E12561" s="8">
        <v>552</v>
      </c>
      <c r="F12561" s="10">
        <v>8</v>
      </c>
      <c r="G12561">
        <v>26</v>
      </c>
      <c r="H12561">
        <v>568</v>
      </c>
      <c r="I12561" s="8">
        <v>2099</v>
      </c>
      <c r="J12561" s="10">
        <v>6</v>
      </c>
      <c r="K12561">
        <v>3</v>
      </c>
      <c r="L12561">
        <v>2281</v>
      </c>
      <c r="M12561" s="8">
        <v>1299</v>
      </c>
      <c r="N12561" s="10">
        <v>7</v>
      </c>
      <c r="O12561">
        <v>8</v>
      </c>
      <c r="P12561">
        <v>1222</v>
      </c>
      <c r="Q12561" s="8">
        <v>1486</v>
      </c>
      <c r="R12561">
        <v>1.11347811471407</v>
      </c>
      <c r="S12561">
        <v>0.62812122459794595</v>
      </c>
      <c r="T12561" s="8">
        <v>1.97387616178836</v>
      </c>
      <c r="U12561" s="13">
        <v>0.71256721049049798</v>
      </c>
      <c r="V12561" s="13">
        <v>0.65867722770396497</v>
      </c>
    </row>
    <row r="12562" spans="1:22" x14ac:dyDescent="0.4">
      <c r="A12562" s="8" t="s">
        <v>16324</v>
      </c>
      <c r="B12562" s="10">
        <v>0</v>
      </c>
      <c r="C12562">
        <v>0</v>
      </c>
      <c r="D12562">
        <v>575</v>
      </c>
      <c r="E12562" s="8">
        <v>552</v>
      </c>
      <c r="F12562" s="10">
        <v>0</v>
      </c>
      <c r="G12562">
        <v>0</v>
      </c>
      <c r="H12562">
        <v>576</v>
      </c>
      <c r="I12562" s="8">
        <v>2125</v>
      </c>
      <c r="J12562" s="10">
        <v>1</v>
      </c>
      <c r="K12562">
        <v>0</v>
      </c>
      <c r="L12562">
        <v>2286</v>
      </c>
      <c r="M12562" s="8">
        <v>1302</v>
      </c>
      <c r="N12562" s="10">
        <v>0</v>
      </c>
      <c r="O12562">
        <v>0</v>
      </c>
      <c r="P12562">
        <v>1229</v>
      </c>
      <c r="Q12562" s="8">
        <v>1494</v>
      </c>
      <c r="R12562" t="s">
        <v>137</v>
      </c>
      <c r="S12562" t="s">
        <v>28</v>
      </c>
      <c r="T12562" s="8" t="s">
        <v>28</v>
      </c>
      <c r="U12562" s="13">
        <v>0.45053531613654901</v>
      </c>
      <c r="V12562" s="13">
        <v>0.65869557932278</v>
      </c>
    </row>
    <row r="12563" spans="1:22" x14ac:dyDescent="0.4">
      <c r="A12563" s="8" t="s">
        <v>16901</v>
      </c>
      <c r="B12563" s="10">
        <v>24</v>
      </c>
      <c r="C12563">
        <v>13</v>
      </c>
      <c r="D12563">
        <v>551</v>
      </c>
      <c r="E12563" s="8">
        <v>539</v>
      </c>
      <c r="F12563" s="10">
        <v>53</v>
      </c>
      <c r="G12563">
        <v>208</v>
      </c>
      <c r="H12563">
        <v>523</v>
      </c>
      <c r="I12563" s="8">
        <v>1917</v>
      </c>
      <c r="J12563" s="10">
        <v>80</v>
      </c>
      <c r="K12563">
        <v>44</v>
      </c>
      <c r="L12563">
        <v>2207</v>
      </c>
      <c r="M12563" s="8">
        <v>1258</v>
      </c>
      <c r="N12563" s="10">
        <v>56</v>
      </c>
      <c r="O12563">
        <v>64</v>
      </c>
      <c r="P12563">
        <v>1173</v>
      </c>
      <c r="Q12563" s="8">
        <v>1430</v>
      </c>
      <c r="R12563">
        <v>1.0522065507639999</v>
      </c>
      <c r="S12563">
        <v>0.86837047585231997</v>
      </c>
      <c r="T12563" s="8">
        <v>1.27496115570258</v>
      </c>
      <c r="U12563" s="13">
        <v>0.60528002304397599</v>
      </c>
      <c r="V12563" s="13">
        <v>0.65874455234804297</v>
      </c>
    </row>
    <row r="12564" spans="1:22" x14ac:dyDescent="0.4">
      <c r="A12564" s="8" t="s">
        <v>7737</v>
      </c>
      <c r="B12564" s="10">
        <v>18</v>
      </c>
      <c r="C12564">
        <v>22</v>
      </c>
      <c r="D12564">
        <v>557</v>
      </c>
      <c r="E12564" s="8">
        <v>530</v>
      </c>
      <c r="F12564" s="10">
        <v>15</v>
      </c>
      <c r="G12564">
        <v>37</v>
      </c>
      <c r="H12564">
        <v>561</v>
      </c>
      <c r="I12564" s="8">
        <v>2088</v>
      </c>
      <c r="J12564" s="10">
        <v>129</v>
      </c>
      <c r="K12564">
        <v>64</v>
      </c>
      <c r="L12564">
        <v>2158</v>
      </c>
      <c r="M12564" s="8">
        <v>1238</v>
      </c>
      <c r="N12564" s="10">
        <v>22</v>
      </c>
      <c r="O12564">
        <v>37</v>
      </c>
      <c r="P12564">
        <v>1207</v>
      </c>
      <c r="Q12564" s="8">
        <v>1457</v>
      </c>
      <c r="R12564">
        <v>1.03933958681293</v>
      </c>
      <c r="S12564">
        <v>0.82857233371106098</v>
      </c>
      <c r="T12564" s="8">
        <v>1.30372054770194</v>
      </c>
      <c r="U12564" s="13">
        <v>0.738232027254074</v>
      </c>
      <c r="V12564" s="13">
        <v>0.65875042286795304</v>
      </c>
    </row>
    <row r="12565" spans="1:22" x14ac:dyDescent="0.4">
      <c r="A12565" s="8" t="s">
        <v>14085</v>
      </c>
      <c r="B12565" s="10">
        <v>2</v>
      </c>
      <c r="C12565">
        <v>0</v>
      </c>
      <c r="D12565">
        <v>573</v>
      </c>
      <c r="E12565" s="8">
        <v>552</v>
      </c>
      <c r="F12565" s="10">
        <v>2</v>
      </c>
      <c r="G12565">
        <v>10</v>
      </c>
      <c r="H12565">
        <v>574</v>
      </c>
      <c r="I12565" s="8">
        <v>2115</v>
      </c>
      <c r="J12565" s="10">
        <v>3</v>
      </c>
      <c r="K12565">
        <v>2</v>
      </c>
      <c r="L12565">
        <v>2284</v>
      </c>
      <c r="M12565" s="8">
        <v>1300</v>
      </c>
      <c r="N12565" s="10">
        <v>0</v>
      </c>
      <c r="O12565">
        <v>2</v>
      </c>
      <c r="P12565">
        <v>1229</v>
      </c>
      <c r="Q12565" s="8">
        <v>1492</v>
      </c>
      <c r="R12565">
        <v>0.84461101505166303</v>
      </c>
      <c r="S12565">
        <v>0.31213128962971298</v>
      </c>
      <c r="T12565" s="8">
        <v>2.2854734223950501</v>
      </c>
      <c r="U12565" s="13">
        <v>0.74300516230493996</v>
      </c>
      <c r="V12565" s="13">
        <v>0.65878720344052599</v>
      </c>
    </row>
    <row r="12566" spans="1:22" x14ac:dyDescent="0.4">
      <c r="A12566" s="8" t="s">
        <v>13989</v>
      </c>
      <c r="B12566" s="10">
        <v>0</v>
      </c>
      <c r="C12566">
        <v>0</v>
      </c>
      <c r="D12566">
        <v>575</v>
      </c>
      <c r="E12566" s="8">
        <v>552</v>
      </c>
      <c r="F12566" s="10">
        <v>0</v>
      </c>
      <c r="G12566">
        <v>1</v>
      </c>
      <c r="H12566">
        <v>576</v>
      </c>
      <c r="I12566" s="8">
        <v>2124</v>
      </c>
      <c r="J12566" s="10">
        <v>0</v>
      </c>
      <c r="K12566">
        <v>0</v>
      </c>
      <c r="L12566">
        <v>2287</v>
      </c>
      <c r="M12566" s="8">
        <v>1302</v>
      </c>
      <c r="N12566" s="10">
        <v>0</v>
      </c>
      <c r="O12566">
        <v>0</v>
      </c>
      <c r="P12566">
        <v>1229</v>
      </c>
      <c r="Q12566" s="8">
        <v>1494</v>
      </c>
      <c r="R12566">
        <v>0</v>
      </c>
      <c r="S12566" t="s">
        <v>28</v>
      </c>
      <c r="T12566" s="8" t="s">
        <v>28</v>
      </c>
      <c r="U12566" s="13">
        <v>0.60262238739067098</v>
      </c>
      <c r="V12566" s="13">
        <v>0.65879812455551701</v>
      </c>
    </row>
    <row r="12567" spans="1:22" x14ac:dyDescent="0.4">
      <c r="A12567" s="8" t="s">
        <v>16903</v>
      </c>
      <c r="B12567" s="10">
        <v>1</v>
      </c>
      <c r="C12567">
        <v>1</v>
      </c>
      <c r="D12567">
        <v>574</v>
      </c>
      <c r="E12567" s="8">
        <v>551</v>
      </c>
      <c r="F12567" s="10">
        <v>1</v>
      </c>
      <c r="G12567">
        <v>3</v>
      </c>
      <c r="H12567">
        <v>575</v>
      </c>
      <c r="I12567" s="8">
        <v>2122</v>
      </c>
      <c r="J12567" s="10">
        <v>5</v>
      </c>
      <c r="K12567">
        <v>3</v>
      </c>
      <c r="L12567">
        <v>2282</v>
      </c>
      <c r="M12567" s="8">
        <v>1299</v>
      </c>
      <c r="N12567" s="10">
        <v>1</v>
      </c>
      <c r="O12567">
        <v>1</v>
      </c>
      <c r="P12567">
        <v>1228</v>
      </c>
      <c r="Q12567" s="8">
        <v>1493</v>
      </c>
      <c r="R12567">
        <v>1.03596092661204</v>
      </c>
      <c r="S12567">
        <v>0.36700024976943901</v>
      </c>
      <c r="T12567" s="8">
        <v>2.9242896759364698</v>
      </c>
      <c r="U12567" s="13">
        <v>0.94634349494731396</v>
      </c>
      <c r="V12567" s="13">
        <v>0.65888295892028503</v>
      </c>
    </row>
    <row r="12568" spans="1:22" x14ac:dyDescent="0.4">
      <c r="A12568" s="8" t="s">
        <v>16904</v>
      </c>
      <c r="B12568" s="10">
        <v>0</v>
      </c>
      <c r="C12568">
        <v>6</v>
      </c>
      <c r="D12568">
        <v>575</v>
      </c>
      <c r="E12568" s="8">
        <v>546</v>
      </c>
      <c r="F12568" s="10">
        <v>3</v>
      </c>
      <c r="G12568">
        <v>14</v>
      </c>
      <c r="H12568">
        <v>573</v>
      </c>
      <c r="I12568" s="8">
        <v>2111</v>
      </c>
      <c r="J12568" s="10">
        <v>21</v>
      </c>
      <c r="K12568">
        <v>12</v>
      </c>
      <c r="L12568">
        <v>2266</v>
      </c>
      <c r="M12568" s="8">
        <v>1290</v>
      </c>
      <c r="N12568" s="10">
        <v>12</v>
      </c>
      <c r="O12568">
        <v>4</v>
      </c>
      <c r="P12568">
        <v>1217</v>
      </c>
      <c r="Q12568" s="8">
        <v>1490</v>
      </c>
      <c r="R12568">
        <v>1.06908432127646</v>
      </c>
      <c r="S12568">
        <v>0.65399170523309602</v>
      </c>
      <c r="T12568" s="8">
        <v>1.7476388107885501</v>
      </c>
      <c r="U12568" s="13">
        <v>0.78921532596111599</v>
      </c>
      <c r="V12568" s="13">
        <v>0.65889457072552005</v>
      </c>
    </row>
    <row r="12569" spans="1:22" x14ac:dyDescent="0.4">
      <c r="A12569" s="8" t="s">
        <v>16905</v>
      </c>
      <c r="B12569" s="10">
        <v>10</v>
      </c>
      <c r="C12569">
        <v>14</v>
      </c>
      <c r="D12569">
        <v>565</v>
      </c>
      <c r="E12569" s="8">
        <v>538</v>
      </c>
      <c r="F12569" s="10">
        <v>15</v>
      </c>
      <c r="G12569">
        <v>46</v>
      </c>
      <c r="H12569">
        <v>561</v>
      </c>
      <c r="I12569" s="8">
        <v>2079</v>
      </c>
      <c r="J12569" s="10">
        <v>62</v>
      </c>
      <c r="K12569">
        <v>32</v>
      </c>
      <c r="L12569">
        <v>2225</v>
      </c>
      <c r="M12569" s="8">
        <v>1270</v>
      </c>
      <c r="N12569" s="10">
        <v>17</v>
      </c>
      <c r="O12569">
        <v>32</v>
      </c>
      <c r="P12569">
        <v>1212</v>
      </c>
      <c r="Q12569" s="8">
        <v>1462</v>
      </c>
      <c r="R12569">
        <v>0.93547980101319095</v>
      </c>
      <c r="S12569">
        <v>0.706869106306244</v>
      </c>
      <c r="T12569" s="8">
        <v>1.23802617810905</v>
      </c>
      <c r="U12569" s="13">
        <v>0.64047158239324098</v>
      </c>
      <c r="V12569" s="13">
        <v>0.65900698097048904</v>
      </c>
    </row>
    <row r="12570" spans="1:22" x14ac:dyDescent="0.4">
      <c r="A12570" s="8" t="s">
        <v>16906</v>
      </c>
      <c r="B12570" s="10">
        <v>12</v>
      </c>
      <c r="C12570">
        <v>11</v>
      </c>
      <c r="D12570">
        <v>563</v>
      </c>
      <c r="E12570" s="8">
        <v>541</v>
      </c>
      <c r="F12570" s="10">
        <v>4</v>
      </c>
      <c r="G12570">
        <v>25</v>
      </c>
      <c r="H12570">
        <v>572</v>
      </c>
      <c r="I12570" s="8">
        <v>2100</v>
      </c>
      <c r="J12570" s="10">
        <v>27</v>
      </c>
      <c r="K12570">
        <v>18</v>
      </c>
      <c r="L12570">
        <v>2260</v>
      </c>
      <c r="M12570" s="8">
        <v>1284</v>
      </c>
      <c r="N12570" s="10">
        <v>26</v>
      </c>
      <c r="O12570">
        <v>24</v>
      </c>
      <c r="P12570">
        <v>1203</v>
      </c>
      <c r="Q12570" s="8">
        <v>1470</v>
      </c>
      <c r="R12570">
        <v>0.99507410927999695</v>
      </c>
      <c r="S12570">
        <v>0.70611621724717</v>
      </c>
      <c r="T12570" s="8">
        <v>1.4022797646818199</v>
      </c>
      <c r="U12570" s="13">
        <v>0.97757245197245302</v>
      </c>
      <c r="V12570" s="13">
        <v>0.65900882601516697</v>
      </c>
    </row>
    <row r="12571" spans="1:22" x14ac:dyDescent="0.4">
      <c r="A12571" s="8" t="s">
        <v>16907</v>
      </c>
      <c r="B12571" s="10">
        <v>2</v>
      </c>
      <c r="C12571">
        <v>7</v>
      </c>
      <c r="D12571">
        <v>573</v>
      </c>
      <c r="E12571" s="8">
        <v>545</v>
      </c>
      <c r="F12571" s="10">
        <v>6</v>
      </c>
      <c r="G12571">
        <v>21</v>
      </c>
      <c r="H12571">
        <v>570</v>
      </c>
      <c r="I12571" s="8">
        <v>2104</v>
      </c>
      <c r="J12571" s="10">
        <v>16</v>
      </c>
      <c r="K12571">
        <v>8</v>
      </c>
      <c r="L12571">
        <v>2271</v>
      </c>
      <c r="M12571" s="8">
        <v>1294</v>
      </c>
      <c r="N12571" s="10">
        <v>4</v>
      </c>
      <c r="O12571">
        <v>6</v>
      </c>
      <c r="P12571">
        <v>1225</v>
      </c>
      <c r="Q12571" s="8">
        <v>1488</v>
      </c>
      <c r="R12571">
        <v>0.86309696380614598</v>
      </c>
      <c r="S12571">
        <v>0.515869794908974</v>
      </c>
      <c r="T12571" s="8">
        <v>1.44403951594575</v>
      </c>
      <c r="U12571" s="13">
        <v>0.57380346179984498</v>
      </c>
      <c r="V12571" s="13">
        <v>0.65905724978035796</v>
      </c>
    </row>
    <row r="12572" spans="1:22" x14ac:dyDescent="0.4">
      <c r="A12572" s="8" t="s">
        <v>6040</v>
      </c>
      <c r="B12572" s="10">
        <v>2</v>
      </c>
      <c r="C12572">
        <v>3</v>
      </c>
      <c r="D12572">
        <v>573</v>
      </c>
      <c r="E12572" s="8">
        <v>549</v>
      </c>
      <c r="F12572" s="10">
        <v>0</v>
      </c>
      <c r="G12572">
        <v>1</v>
      </c>
      <c r="H12572">
        <v>576</v>
      </c>
      <c r="I12572" s="8">
        <v>2124</v>
      </c>
      <c r="J12572" s="10">
        <v>0</v>
      </c>
      <c r="K12572">
        <v>0</v>
      </c>
      <c r="L12572">
        <v>2287</v>
      </c>
      <c r="M12572" s="8">
        <v>1302</v>
      </c>
      <c r="N12572" s="10">
        <v>6</v>
      </c>
      <c r="O12572">
        <v>8</v>
      </c>
      <c r="P12572">
        <v>1223</v>
      </c>
      <c r="Q12572" s="8">
        <v>1486</v>
      </c>
      <c r="R12572">
        <v>0.79686529578541898</v>
      </c>
      <c r="S12572">
        <v>0.32233037547568499</v>
      </c>
      <c r="T12572" s="8">
        <v>1.9700107341422</v>
      </c>
      <c r="U12572" s="13">
        <v>0.62334151186934394</v>
      </c>
      <c r="V12572" s="13">
        <v>0.65907026021313997</v>
      </c>
    </row>
    <row r="12573" spans="1:22" x14ac:dyDescent="0.4">
      <c r="A12573" s="8" t="s">
        <v>6051</v>
      </c>
      <c r="B12573" s="10">
        <v>1</v>
      </c>
      <c r="C12573">
        <v>0</v>
      </c>
      <c r="D12573">
        <v>574</v>
      </c>
      <c r="E12573" s="8">
        <v>552</v>
      </c>
      <c r="F12573" s="10">
        <v>0</v>
      </c>
      <c r="G12573">
        <v>1</v>
      </c>
      <c r="H12573">
        <v>576</v>
      </c>
      <c r="I12573" s="8">
        <v>2124</v>
      </c>
      <c r="J12573" s="10">
        <v>0</v>
      </c>
      <c r="K12573">
        <v>0</v>
      </c>
      <c r="L12573">
        <v>2287</v>
      </c>
      <c r="M12573" s="8">
        <v>1302</v>
      </c>
      <c r="N12573" s="10">
        <v>0</v>
      </c>
      <c r="O12573">
        <v>0</v>
      </c>
      <c r="P12573">
        <v>1229</v>
      </c>
      <c r="Q12573" s="8">
        <v>1494</v>
      </c>
      <c r="R12573">
        <v>2.2967687074829901</v>
      </c>
      <c r="S12573">
        <v>7.7110941451427398E-2</v>
      </c>
      <c r="T12573" s="8">
        <v>68.409831294770797</v>
      </c>
      <c r="U12573" s="13">
        <v>0.66872390335128096</v>
      </c>
      <c r="V12573" s="13">
        <v>0.65908423509173697</v>
      </c>
    </row>
    <row r="12574" spans="1:22" x14ac:dyDescent="0.4">
      <c r="A12574" s="8" t="s">
        <v>3387</v>
      </c>
      <c r="B12574" s="10">
        <v>17</v>
      </c>
      <c r="C12574">
        <v>15</v>
      </c>
      <c r="D12574">
        <v>558</v>
      </c>
      <c r="E12574" s="8">
        <v>537</v>
      </c>
      <c r="F12574" s="10">
        <v>19</v>
      </c>
      <c r="G12574">
        <v>56</v>
      </c>
      <c r="H12574">
        <v>557</v>
      </c>
      <c r="I12574" s="8">
        <v>2069</v>
      </c>
      <c r="J12574" s="10">
        <v>98</v>
      </c>
      <c r="K12574">
        <v>59</v>
      </c>
      <c r="L12574">
        <v>2189</v>
      </c>
      <c r="M12574" s="8">
        <v>1243</v>
      </c>
      <c r="N12574" s="10">
        <v>63</v>
      </c>
      <c r="O12574">
        <v>96</v>
      </c>
      <c r="P12574">
        <v>1166</v>
      </c>
      <c r="Q12574" s="8">
        <v>1398</v>
      </c>
      <c r="R12574">
        <v>0.92580212180057198</v>
      </c>
      <c r="S12574">
        <v>0.75497823689724597</v>
      </c>
      <c r="T12574" s="8">
        <v>1.1352771866019999</v>
      </c>
      <c r="U12574" s="13">
        <v>0.45694718171845999</v>
      </c>
      <c r="V12574" s="13">
        <v>0.65926165949802096</v>
      </c>
    </row>
    <row r="12575" spans="1:22" x14ac:dyDescent="0.4">
      <c r="A12575" s="8" t="s">
        <v>16908</v>
      </c>
      <c r="B12575" s="10">
        <v>4</v>
      </c>
      <c r="C12575">
        <v>8</v>
      </c>
      <c r="D12575">
        <v>571</v>
      </c>
      <c r="E12575" s="8">
        <v>544</v>
      </c>
      <c r="F12575" s="10">
        <v>0</v>
      </c>
      <c r="G12575">
        <v>8</v>
      </c>
      <c r="H12575">
        <v>576</v>
      </c>
      <c r="I12575" s="8">
        <v>2117</v>
      </c>
      <c r="J12575" s="10">
        <v>41</v>
      </c>
      <c r="K12575">
        <v>21</v>
      </c>
      <c r="L12575">
        <v>2246</v>
      </c>
      <c r="M12575" s="8">
        <v>1281</v>
      </c>
      <c r="N12575" s="10">
        <v>13</v>
      </c>
      <c r="O12575">
        <v>18</v>
      </c>
      <c r="P12575">
        <v>1216</v>
      </c>
      <c r="Q12575" s="8">
        <v>1476</v>
      </c>
      <c r="R12575">
        <v>0.87646377158959399</v>
      </c>
      <c r="S12575">
        <v>0.593788846977641</v>
      </c>
      <c r="T12575" s="8">
        <v>1.2937069243033199</v>
      </c>
      <c r="U12575" s="13">
        <v>0.513879981550739</v>
      </c>
      <c r="V12575" s="13">
        <v>0.65931152147559302</v>
      </c>
    </row>
    <row r="12576" spans="1:22" x14ac:dyDescent="0.4">
      <c r="A12576" s="8" t="s">
        <v>13526</v>
      </c>
      <c r="B12576" s="10">
        <v>4</v>
      </c>
      <c r="C12576">
        <v>2</v>
      </c>
      <c r="D12576">
        <v>571</v>
      </c>
      <c r="E12576" s="8">
        <v>550</v>
      </c>
      <c r="F12576" s="10">
        <v>2</v>
      </c>
      <c r="G12576">
        <v>11</v>
      </c>
      <c r="H12576">
        <v>574</v>
      </c>
      <c r="I12576" s="8">
        <v>2114</v>
      </c>
      <c r="J12576" s="10">
        <v>17</v>
      </c>
      <c r="K12576">
        <v>6</v>
      </c>
      <c r="L12576">
        <v>2270</v>
      </c>
      <c r="M12576" s="8">
        <v>1296</v>
      </c>
      <c r="N12576" s="10">
        <v>9</v>
      </c>
      <c r="O12576">
        <v>12</v>
      </c>
      <c r="P12576">
        <v>1220</v>
      </c>
      <c r="Q12576" s="8">
        <v>1482</v>
      </c>
      <c r="R12576">
        <v>1.16228215931149</v>
      </c>
      <c r="S12576">
        <v>0.68155203049509205</v>
      </c>
      <c r="T12576" s="8">
        <v>1.9820934534850601</v>
      </c>
      <c r="U12576" s="13">
        <v>0.58851862716377201</v>
      </c>
      <c r="V12576" s="13">
        <v>0.65936041265096101</v>
      </c>
    </row>
    <row r="12577" spans="1:22" x14ac:dyDescent="0.4">
      <c r="A12577" s="8" t="s">
        <v>12074</v>
      </c>
      <c r="B12577" s="10">
        <v>8</v>
      </c>
      <c r="C12577">
        <v>15</v>
      </c>
      <c r="D12577">
        <v>567</v>
      </c>
      <c r="E12577" s="8">
        <v>537</v>
      </c>
      <c r="F12577" s="10">
        <v>7</v>
      </c>
      <c r="G12577">
        <v>18</v>
      </c>
      <c r="H12577">
        <v>569</v>
      </c>
      <c r="I12577" s="8">
        <v>2107</v>
      </c>
      <c r="J12577" s="10">
        <v>55</v>
      </c>
      <c r="K12577">
        <v>29</v>
      </c>
      <c r="L12577">
        <v>2232</v>
      </c>
      <c r="M12577" s="8">
        <v>1273</v>
      </c>
      <c r="N12577" s="10">
        <v>50</v>
      </c>
      <c r="O12577">
        <v>56</v>
      </c>
      <c r="P12577">
        <v>1179</v>
      </c>
      <c r="Q12577" s="8">
        <v>1438</v>
      </c>
      <c r="R12577">
        <v>1.0291861590859701</v>
      </c>
      <c r="S12577">
        <v>0.78899865737433095</v>
      </c>
      <c r="T12577" s="8">
        <v>1.3424917015436599</v>
      </c>
      <c r="U12577" s="13">
        <v>0.83135036866687695</v>
      </c>
      <c r="V12577" s="13">
        <v>0.65936199708200505</v>
      </c>
    </row>
    <row r="12578" spans="1:22" x14ac:dyDescent="0.4">
      <c r="A12578" s="8" t="s">
        <v>16910</v>
      </c>
      <c r="B12578" s="10">
        <v>11</v>
      </c>
      <c r="C12578">
        <v>11</v>
      </c>
      <c r="D12578">
        <v>564</v>
      </c>
      <c r="E12578" s="8">
        <v>541</v>
      </c>
      <c r="F12578" s="10">
        <v>11</v>
      </c>
      <c r="G12578">
        <v>23</v>
      </c>
      <c r="H12578">
        <v>565</v>
      </c>
      <c r="I12578" s="8">
        <v>2102</v>
      </c>
      <c r="J12578" s="10">
        <v>33</v>
      </c>
      <c r="K12578">
        <v>30</v>
      </c>
      <c r="L12578">
        <v>2254</v>
      </c>
      <c r="M12578" s="8">
        <v>1272</v>
      </c>
      <c r="N12578" s="10">
        <v>18</v>
      </c>
      <c r="O12578">
        <v>22</v>
      </c>
      <c r="P12578">
        <v>1211</v>
      </c>
      <c r="Q12578" s="8">
        <v>1472</v>
      </c>
      <c r="R12578">
        <v>0.90565423598682804</v>
      </c>
      <c r="S12578">
        <v>0.65614793529906601</v>
      </c>
      <c r="T12578" s="8">
        <v>1.2500376074292501</v>
      </c>
      <c r="U12578" s="13">
        <v>0.53520886008735702</v>
      </c>
      <c r="V12578" s="13">
        <v>0.659458135930033</v>
      </c>
    </row>
    <row r="12579" spans="1:22" x14ac:dyDescent="0.4">
      <c r="A12579" s="8" t="s">
        <v>16911</v>
      </c>
      <c r="B12579" s="10">
        <v>16</v>
      </c>
      <c r="C12579">
        <v>20</v>
      </c>
      <c r="D12579">
        <v>559</v>
      </c>
      <c r="E12579" s="8">
        <v>532</v>
      </c>
      <c r="F12579" s="10">
        <v>22</v>
      </c>
      <c r="G12579">
        <v>74</v>
      </c>
      <c r="H12579">
        <v>554</v>
      </c>
      <c r="I12579" s="8">
        <v>2051</v>
      </c>
      <c r="J12579" s="10">
        <v>81</v>
      </c>
      <c r="K12579">
        <v>47</v>
      </c>
      <c r="L12579">
        <v>2206</v>
      </c>
      <c r="M12579" s="8">
        <v>1255</v>
      </c>
      <c r="N12579" s="10">
        <v>57</v>
      </c>
      <c r="O12579">
        <v>71</v>
      </c>
      <c r="P12579">
        <v>1172</v>
      </c>
      <c r="Q12579" s="8">
        <v>1423</v>
      </c>
      <c r="R12579">
        <v>0.97426109485776002</v>
      </c>
      <c r="S12579">
        <v>0.78607923982383499</v>
      </c>
      <c r="T12579" s="8">
        <v>1.20749236573931</v>
      </c>
      <c r="U12579" s="13">
        <v>0.81123268930244796</v>
      </c>
      <c r="V12579" s="13">
        <v>0.659490711431443</v>
      </c>
    </row>
    <row r="12580" spans="1:22" x14ac:dyDescent="0.4">
      <c r="A12580" s="8" t="s">
        <v>16912</v>
      </c>
      <c r="B12580" s="10">
        <v>10</v>
      </c>
      <c r="C12580">
        <v>9</v>
      </c>
      <c r="D12580">
        <v>565</v>
      </c>
      <c r="E12580" s="8">
        <v>543</v>
      </c>
      <c r="F12580" s="10">
        <v>33</v>
      </c>
      <c r="G12580">
        <v>103</v>
      </c>
      <c r="H12580">
        <v>543</v>
      </c>
      <c r="I12580" s="8">
        <v>2022</v>
      </c>
      <c r="J12580" s="10">
        <v>24</v>
      </c>
      <c r="K12580">
        <v>15</v>
      </c>
      <c r="L12580">
        <v>2263</v>
      </c>
      <c r="M12580" s="8">
        <v>1287</v>
      </c>
      <c r="N12580" s="10">
        <v>17</v>
      </c>
      <c r="O12580">
        <v>25</v>
      </c>
      <c r="P12580">
        <v>1212</v>
      </c>
      <c r="Q12580" s="8">
        <v>1469</v>
      </c>
      <c r="R12580">
        <v>1.0326490055850499</v>
      </c>
      <c r="S12580">
        <v>0.77517662485678396</v>
      </c>
      <c r="T12580" s="8">
        <v>1.37563999550788</v>
      </c>
      <c r="U12580" s="13">
        <v>0.82457018835687601</v>
      </c>
      <c r="V12580" s="13">
        <v>0.65949961724917405</v>
      </c>
    </row>
    <row r="12581" spans="1:22" x14ac:dyDescent="0.4">
      <c r="A12581" s="8" t="s">
        <v>16914</v>
      </c>
      <c r="B12581" s="10">
        <v>1</v>
      </c>
      <c r="C12581">
        <v>1</v>
      </c>
      <c r="D12581">
        <v>574</v>
      </c>
      <c r="E12581" s="8">
        <v>551</v>
      </c>
      <c r="F12581" s="10">
        <v>0</v>
      </c>
      <c r="G12581">
        <v>0</v>
      </c>
      <c r="H12581">
        <v>576</v>
      </c>
      <c r="I12581" s="8">
        <v>2125</v>
      </c>
      <c r="J12581" s="10">
        <v>3</v>
      </c>
      <c r="K12581">
        <v>2</v>
      </c>
      <c r="L12581">
        <v>2284</v>
      </c>
      <c r="M12581" s="8">
        <v>1300</v>
      </c>
      <c r="N12581" s="10">
        <v>3</v>
      </c>
      <c r="O12581">
        <v>5</v>
      </c>
      <c r="P12581">
        <v>1226</v>
      </c>
      <c r="Q12581" s="8">
        <v>1489</v>
      </c>
      <c r="R12581">
        <v>0.79737230514164603</v>
      </c>
      <c r="S12581">
        <v>0.283624153712148</v>
      </c>
      <c r="T12581" s="8">
        <v>2.2417082067424401</v>
      </c>
      <c r="U12581" s="13">
        <v>0.66795537807119398</v>
      </c>
      <c r="V12581" s="13">
        <v>0.65953097860002097</v>
      </c>
    </row>
    <row r="12582" spans="1:22" x14ac:dyDescent="0.4">
      <c r="A12582" s="8" t="s">
        <v>4121</v>
      </c>
      <c r="B12582" s="10">
        <v>3</v>
      </c>
      <c r="C12582">
        <v>5</v>
      </c>
      <c r="D12582">
        <v>572</v>
      </c>
      <c r="E12582" s="8">
        <v>547</v>
      </c>
      <c r="F12582" s="10">
        <v>1</v>
      </c>
      <c r="G12582">
        <v>0</v>
      </c>
      <c r="H12582">
        <v>575</v>
      </c>
      <c r="I12582" s="8">
        <v>2125</v>
      </c>
      <c r="J12582" s="10">
        <v>8</v>
      </c>
      <c r="K12582">
        <v>1</v>
      </c>
      <c r="L12582">
        <v>2279</v>
      </c>
      <c r="M12582" s="8">
        <v>1301</v>
      </c>
      <c r="N12582" s="10">
        <v>10</v>
      </c>
      <c r="O12582">
        <v>16</v>
      </c>
      <c r="P12582">
        <v>1219</v>
      </c>
      <c r="Q12582" s="8">
        <v>1478</v>
      </c>
      <c r="R12582">
        <v>1.02276043165293</v>
      </c>
      <c r="S12582">
        <v>0.55785537743762004</v>
      </c>
      <c r="T12582" s="8">
        <v>1.8751076764010399</v>
      </c>
      <c r="U12582" s="13">
        <v>0.942427040145979</v>
      </c>
      <c r="V12582" s="13">
        <v>0.65958915881573599</v>
      </c>
    </row>
    <row r="12583" spans="1:22" x14ac:dyDescent="0.4">
      <c r="A12583" s="8" t="s">
        <v>7414</v>
      </c>
      <c r="B12583" s="10">
        <v>2</v>
      </c>
      <c r="C12583">
        <v>13</v>
      </c>
      <c r="D12583">
        <v>573</v>
      </c>
      <c r="E12583" s="8">
        <v>539</v>
      </c>
      <c r="F12583" s="10">
        <v>6</v>
      </c>
      <c r="G12583">
        <v>14</v>
      </c>
      <c r="H12583">
        <v>570</v>
      </c>
      <c r="I12583" s="8">
        <v>2111</v>
      </c>
      <c r="J12583" s="10">
        <v>48</v>
      </c>
      <c r="K12583">
        <v>26</v>
      </c>
      <c r="L12583">
        <v>2239</v>
      </c>
      <c r="M12583" s="8">
        <v>1276</v>
      </c>
      <c r="N12583" s="10">
        <v>7</v>
      </c>
      <c r="O12583">
        <v>11</v>
      </c>
      <c r="P12583">
        <v>1222</v>
      </c>
      <c r="Q12583" s="8">
        <v>1483</v>
      </c>
      <c r="R12583">
        <v>0.86338446121636503</v>
      </c>
      <c r="S12583">
        <v>0.59849663753137605</v>
      </c>
      <c r="T12583" s="8">
        <v>1.24550863133428</v>
      </c>
      <c r="U12583" s="13">
        <v>0.42951625794190201</v>
      </c>
      <c r="V12583" s="13">
        <v>0.65963600901413</v>
      </c>
    </row>
    <row r="12584" spans="1:22" x14ac:dyDescent="0.4">
      <c r="A12584" s="8" t="s">
        <v>16918</v>
      </c>
      <c r="B12584" s="10">
        <v>1</v>
      </c>
      <c r="C12584">
        <v>0</v>
      </c>
      <c r="D12584">
        <v>574</v>
      </c>
      <c r="E12584" s="8">
        <v>552</v>
      </c>
      <c r="F12584" s="10">
        <v>0</v>
      </c>
      <c r="G12584">
        <v>0</v>
      </c>
      <c r="H12584">
        <v>576</v>
      </c>
      <c r="I12584" s="8">
        <v>2125</v>
      </c>
      <c r="J12584" s="10">
        <v>2</v>
      </c>
      <c r="K12584">
        <v>1</v>
      </c>
      <c r="L12584">
        <v>2285</v>
      </c>
      <c r="M12584" s="8">
        <v>1301</v>
      </c>
      <c r="N12584" s="10">
        <v>1</v>
      </c>
      <c r="O12584">
        <v>3</v>
      </c>
      <c r="P12584">
        <v>1228</v>
      </c>
      <c r="Q12584" s="8">
        <v>1491</v>
      </c>
      <c r="R12584">
        <v>0.88578516203480495</v>
      </c>
      <c r="S12584">
        <v>0.21171853428361501</v>
      </c>
      <c r="T12584" s="8">
        <v>3.7059360718507901</v>
      </c>
      <c r="U12584" s="13">
        <v>0.87015053000368003</v>
      </c>
      <c r="V12584" s="13">
        <v>0.65968319240810303</v>
      </c>
    </row>
    <row r="12585" spans="1:22" x14ac:dyDescent="0.4">
      <c r="A12585" s="8" t="s">
        <v>16920</v>
      </c>
      <c r="B12585" s="10">
        <v>27</v>
      </c>
      <c r="C12585">
        <v>22</v>
      </c>
      <c r="D12585">
        <v>548</v>
      </c>
      <c r="E12585" s="8">
        <v>530</v>
      </c>
      <c r="F12585" s="10">
        <v>27</v>
      </c>
      <c r="G12585">
        <v>87</v>
      </c>
      <c r="H12585">
        <v>549</v>
      </c>
      <c r="I12585" s="8">
        <v>2038</v>
      </c>
      <c r="J12585" s="10">
        <v>185</v>
      </c>
      <c r="K12585">
        <v>95</v>
      </c>
      <c r="L12585">
        <v>2102</v>
      </c>
      <c r="M12585" s="8">
        <v>1207</v>
      </c>
      <c r="N12585" s="10">
        <v>23</v>
      </c>
      <c r="O12585">
        <v>41</v>
      </c>
      <c r="P12585">
        <v>1206</v>
      </c>
      <c r="Q12585" s="8">
        <v>1453</v>
      </c>
      <c r="R12585">
        <v>1.0526552262226401</v>
      </c>
      <c r="S12585">
        <v>0.86919629574340995</v>
      </c>
      <c r="T12585" s="8">
        <v>1.2748363410201999</v>
      </c>
      <c r="U12585" s="13">
        <v>0.59993228758306805</v>
      </c>
      <c r="V12585" s="13">
        <v>0.659734003523611</v>
      </c>
    </row>
    <row r="12586" spans="1:22" x14ac:dyDescent="0.4">
      <c r="A12586" s="8" t="s">
        <v>16922</v>
      </c>
      <c r="B12586" s="10">
        <v>6</v>
      </c>
      <c r="C12586">
        <v>13</v>
      </c>
      <c r="D12586">
        <v>569</v>
      </c>
      <c r="E12586" s="8">
        <v>539</v>
      </c>
      <c r="F12586" s="10">
        <v>1</v>
      </c>
      <c r="G12586">
        <v>1</v>
      </c>
      <c r="H12586">
        <v>575</v>
      </c>
      <c r="I12586" s="8">
        <v>2124</v>
      </c>
      <c r="J12586" s="10">
        <v>20</v>
      </c>
      <c r="K12586">
        <v>14</v>
      </c>
      <c r="L12586">
        <v>2267</v>
      </c>
      <c r="M12586" s="8">
        <v>1288</v>
      </c>
      <c r="N12586" s="10">
        <v>23</v>
      </c>
      <c r="O12586">
        <v>21</v>
      </c>
      <c r="P12586">
        <v>1206</v>
      </c>
      <c r="Q12586" s="8">
        <v>1473</v>
      </c>
      <c r="R12586">
        <v>0.93398895785657998</v>
      </c>
      <c r="S12586">
        <v>0.62655450618438702</v>
      </c>
      <c r="T12586" s="8">
        <v>1.39227372046272</v>
      </c>
      <c r="U12586" s="13">
        <v>0.73445553930625196</v>
      </c>
      <c r="V12586" s="13">
        <v>0.65978425870550805</v>
      </c>
    </row>
    <row r="12587" spans="1:22" x14ac:dyDescent="0.4">
      <c r="A12587" s="8" t="s">
        <v>12788</v>
      </c>
      <c r="B12587" s="10">
        <v>19</v>
      </c>
      <c r="C12587">
        <v>20</v>
      </c>
      <c r="D12587">
        <v>556</v>
      </c>
      <c r="E12587" s="8">
        <v>532</v>
      </c>
      <c r="F12587" s="10">
        <v>4</v>
      </c>
      <c r="G12587">
        <v>34</v>
      </c>
      <c r="H12587">
        <v>572</v>
      </c>
      <c r="I12587" s="8">
        <v>2091</v>
      </c>
      <c r="J12587" s="10">
        <v>89</v>
      </c>
      <c r="K12587">
        <v>41</v>
      </c>
      <c r="L12587">
        <v>2198</v>
      </c>
      <c r="M12587" s="8">
        <v>1261</v>
      </c>
      <c r="N12587" s="10">
        <v>43</v>
      </c>
      <c r="O12587">
        <v>58</v>
      </c>
      <c r="P12587">
        <v>1186</v>
      </c>
      <c r="Q12587" s="8">
        <v>1436</v>
      </c>
      <c r="R12587">
        <v>0.97885127474883404</v>
      </c>
      <c r="S12587">
        <v>0.77006156546748705</v>
      </c>
      <c r="T12587" s="8">
        <v>1.2442509288146899</v>
      </c>
      <c r="U12587" s="13">
        <v>0.86344738174889901</v>
      </c>
      <c r="V12587" s="13">
        <v>0.65983331195525297</v>
      </c>
    </row>
    <row r="12588" spans="1:22" x14ac:dyDescent="0.4">
      <c r="A12588" s="8" t="s">
        <v>16813</v>
      </c>
      <c r="B12588" s="10">
        <v>6</v>
      </c>
      <c r="C12588">
        <v>4</v>
      </c>
      <c r="D12588">
        <v>569</v>
      </c>
      <c r="E12588" s="8">
        <v>548</v>
      </c>
      <c r="F12588" s="10">
        <v>4</v>
      </c>
      <c r="G12588">
        <v>16</v>
      </c>
      <c r="H12588">
        <v>572</v>
      </c>
      <c r="I12588" s="8">
        <v>2109</v>
      </c>
      <c r="J12588" s="10">
        <v>10</v>
      </c>
      <c r="K12588">
        <v>9</v>
      </c>
      <c r="L12588">
        <v>2277</v>
      </c>
      <c r="M12588" s="8">
        <v>1293</v>
      </c>
      <c r="N12588" s="10">
        <v>6</v>
      </c>
      <c r="O12588">
        <v>1</v>
      </c>
      <c r="P12588">
        <v>1223</v>
      </c>
      <c r="Q12588" s="8">
        <v>1493</v>
      </c>
      <c r="R12588">
        <v>1.11811354178908</v>
      </c>
      <c r="S12588">
        <v>0.63869233842204898</v>
      </c>
      <c r="T12588" s="8">
        <v>1.9574023628039801</v>
      </c>
      <c r="U12588" s="13">
        <v>0.69220196881623197</v>
      </c>
      <c r="V12588" s="13">
        <v>0.65991214846643298</v>
      </c>
    </row>
    <row r="12589" spans="1:22" x14ac:dyDescent="0.4">
      <c r="A12589" s="8" t="s">
        <v>15294</v>
      </c>
      <c r="B12589" s="10">
        <v>13</v>
      </c>
      <c r="C12589">
        <v>20</v>
      </c>
      <c r="D12589">
        <v>562</v>
      </c>
      <c r="E12589" s="8">
        <v>532</v>
      </c>
      <c r="F12589" s="10">
        <v>54</v>
      </c>
      <c r="G12589">
        <v>184</v>
      </c>
      <c r="H12589">
        <v>522</v>
      </c>
      <c r="I12589" s="8">
        <v>1941</v>
      </c>
      <c r="J12589" s="10">
        <v>34</v>
      </c>
      <c r="K12589">
        <v>17</v>
      </c>
      <c r="L12589">
        <v>2253</v>
      </c>
      <c r="M12589" s="8">
        <v>1285</v>
      </c>
      <c r="N12589" s="10">
        <v>11</v>
      </c>
      <c r="O12589">
        <v>21</v>
      </c>
      <c r="P12589">
        <v>1218</v>
      </c>
      <c r="Q12589" s="8">
        <v>1473</v>
      </c>
      <c r="R12589">
        <v>0.96139200956697701</v>
      </c>
      <c r="S12589">
        <v>0.75250438302351796</v>
      </c>
      <c r="T12589" s="8">
        <v>1.22826473428042</v>
      </c>
      <c r="U12589" s="13">
        <v>0.75137031814869104</v>
      </c>
      <c r="V12589" s="13">
        <v>0.65992127747277596</v>
      </c>
    </row>
    <row r="12590" spans="1:22" x14ac:dyDescent="0.4">
      <c r="A12590" s="8" t="s">
        <v>13849</v>
      </c>
      <c r="B12590" s="10">
        <v>31</v>
      </c>
      <c r="C12590">
        <v>26</v>
      </c>
      <c r="D12590">
        <v>544</v>
      </c>
      <c r="E12590" s="8">
        <v>526</v>
      </c>
      <c r="F12590" s="10">
        <v>6</v>
      </c>
      <c r="G12590">
        <v>34</v>
      </c>
      <c r="H12590">
        <v>570</v>
      </c>
      <c r="I12590" s="8">
        <v>2091</v>
      </c>
      <c r="J12590" s="10">
        <v>77</v>
      </c>
      <c r="K12590">
        <v>54</v>
      </c>
      <c r="L12590">
        <v>2210</v>
      </c>
      <c r="M12590" s="8">
        <v>1248</v>
      </c>
      <c r="N12590" s="10">
        <v>57</v>
      </c>
      <c r="O12590">
        <v>56</v>
      </c>
      <c r="P12590">
        <v>1172</v>
      </c>
      <c r="Q12590" s="8">
        <v>1438</v>
      </c>
      <c r="R12590">
        <v>0.98586227367170698</v>
      </c>
      <c r="S12590">
        <v>0.78799857518233696</v>
      </c>
      <c r="T12590" s="8">
        <v>1.2334088579084701</v>
      </c>
      <c r="U12590" s="13">
        <v>0.90063137989751796</v>
      </c>
      <c r="V12590" s="13">
        <v>0.65994583567524501</v>
      </c>
    </row>
    <row r="12591" spans="1:22" x14ac:dyDescent="0.4">
      <c r="A12591" s="8" t="s">
        <v>16923</v>
      </c>
      <c r="B12591" s="10">
        <v>3</v>
      </c>
      <c r="C12591">
        <v>1</v>
      </c>
      <c r="D12591">
        <v>572</v>
      </c>
      <c r="E12591" s="8">
        <v>551</v>
      </c>
      <c r="F12591" s="10">
        <v>4</v>
      </c>
      <c r="G12591">
        <v>13</v>
      </c>
      <c r="H12591">
        <v>572</v>
      </c>
      <c r="I12591" s="8">
        <v>2112</v>
      </c>
      <c r="J12591" s="10">
        <v>14</v>
      </c>
      <c r="K12591">
        <v>4</v>
      </c>
      <c r="L12591">
        <v>2273</v>
      </c>
      <c r="M12591" s="8">
        <v>1298</v>
      </c>
      <c r="N12591" s="10">
        <v>5</v>
      </c>
      <c r="O12591">
        <v>11</v>
      </c>
      <c r="P12591">
        <v>1224</v>
      </c>
      <c r="Q12591" s="8">
        <v>1483</v>
      </c>
      <c r="R12591">
        <v>1.15294265644231</v>
      </c>
      <c r="S12591">
        <v>0.64803705231096898</v>
      </c>
      <c r="T12591" s="8">
        <v>2.0512357500299001</v>
      </c>
      <c r="U12591" s="13">
        <v>0.63420168782257003</v>
      </c>
      <c r="V12591" s="13">
        <v>0.66000843884022697</v>
      </c>
    </row>
    <row r="12592" spans="1:22" x14ac:dyDescent="0.4">
      <c r="A12592" s="8" t="s">
        <v>16924</v>
      </c>
      <c r="B12592" s="10">
        <v>1</v>
      </c>
      <c r="C12592">
        <v>0</v>
      </c>
      <c r="D12592">
        <v>574</v>
      </c>
      <c r="E12592" s="8">
        <v>552</v>
      </c>
      <c r="F12592" s="10">
        <v>3</v>
      </c>
      <c r="G12592">
        <v>6</v>
      </c>
      <c r="H12592">
        <v>573</v>
      </c>
      <c r="I12592" s="8">
        <v>2119</v>
      </c>
      <c r="J12592" s="10">
        <v>4</v>
      </c>
      <c r="K12592">
        <v>3</v>
      </c>
      <c r="L12592">
        <v>2283</v>
      </c>
      <c r="M12592" s="8">
        <v>1299</v>
      </c>
      <c r="N12592" s="10">
        <v>7</v>
      </c>
      <c r="O12592">
        <v>7</v>
      </c>
      <c r="P12592">
        <v>1222</v>
      </c>
      <c r="Q12592" s="8">
        <v>1487</v>
      </c>
      <c r="R12592">
        <v>1.2832967577713901</v>
      </c>
      <c r="S12592">
        <v>0.61864800379531004</v>
      </c>
      <c r="T12592" s="8">
        <v>2.66201548926594</v>
      </c>
      <c r="U12592" s="13">
        <v>0.49283074019037398</v>
      </c>
      <c r="V12592" s="13">
        <v>0.66006971068729303</v>
      </c>
    </row>
    <row r="12593" spans="1:22" x14ac:dyDescent="0.4">
      <c r="A12593" s="8" t="s">
        <v>14133</v>
      </c>
      <c r="B12593" s="10">
        <v>1</v>
      </c>
      <c r="C12593">
        <v>0</v>
      </c>
      <c r="D12593">
        <v>574</v>
      </c>
      <c r="E12593" s="8">
        <v>552</v>
      </c>
      <c r="F12593" s="10">
        <v>1</v>
      </c>
      <c r="G12593">
        <v>0</v>
      </c>
      <c r="H12593">
        <v>575</v>
      </c>
      <c r="I12593" s="8">
        <v>2125</v>
      </c>
      <c r="J12593" s="10">
        <v>0</v>
      </c>
      <c r="K12593">
        <v>1</v>
      </c>
      <c r="L12593">
        <v>2287</v>
      </c>
      <c r="M12593" s="8">
        <v>1301</v>
      </c>
      <c r="N12593" s="10">
        <v>1</v>
      </c>
      <c r="O12593">
        <v>4</v>
      </c>
      <c r="P12593">
        <v>1228</v>
      </c>
      <c r="Q12593" s="8">
        <v>1490</v>
      </c>
      <c r="R12593">
        <v>0.74708901877467804</v>
      </c>
      <c r="S12593">
        <v>0.18990733248598601</v>
      </c>
      <c r="T12593" s="8">
        <v>2.9390229153732101</v>
      </c>
      <c r="U12593" s="13">
        <v>0.65295914546201805</v>
      </c>
      <c r="V12593" s="13">
        <v>0.660113884866393</v>
      </c>
    </row>
    <row r="12594" spans="1:22" x14ac:dyDescent="0.4">
      <c r="A12594" s="8" t="s">
        <v>13672</v>
      </c>
      <c r="B12594" s="10">
        <v>16</v>
      </c>
      <c r="C12594">
        <v>19</v>
      </c>
      <c r="D12594">
        <v>559</v>
      </c>
      <c r="E12594" s="8">
        <v>533</v>
      </c>
      <c r="F12594" s="10">
        <v>13</v>
      </c>
      <c r="G12594">
        <v>40</v>
      </c>
      <c r="H12594">
        <v>563</v>
      </c>
      <c r="I12594" s="8">
        <v>2085</v>
      </c>
      <c r="J12594" s="10">
        <v>59</v>
      </c>
      <c r="K12594">
        <v>29</v>
      </c>
      <c r="L12594">
        <v>2228</v>
      </c>
      <c r="M12594" s="8">
        <v>1273</v>
      </c>
      <c r="N12594" s="10">
        <v>49</v>
      </c>
      <c r="O12594">
        <v>59</v>
      </c>
      <c r="P12594">
        <v>1180</v>
      </c>
      <c r="Q12594" s="8">
        <v>1435</v>
      </c>
      <c r="R12594">
        <v>1.04923733912813</v>
      </c>
      <c r="S12594">
        <v>0.81942823706884005</v>
      </c>
      <c r="T12594" s="8">
        <v>1.3434965308965601</v>
      </c>
      <c r="U12594" s="13">
        <v>0.70303125570787794</v>
      </c>
      <c r="V12594" s="13">
        <v>0.66027878818229802</v>
      </c>
    </row>
    <row r="12595" spans="1:22" x14ac:dyDescent="0.4">
      <c r="A12595" s="8" t="s">
        <v>16925</v>
      </c>
      <c r="B12595" s="10">
        <v>5</v>
      </c>
      <c r="C12595">
        <v>5</v>
      </c>
      <c r="D12595">
        <v>570</v>
      </c>
      <c r="E12595" s="8">
        <v>547</v>
      </c>
      <c r="F12595" s="10">
        <v>1</v>
      </c>
      <c r="G12595">
        <v>5</v>
      </c>
      <c r="H12595">
        <v>575</v>
      </c>
      <c r="I12595" s="8">
        <v>2120</v>
      </c>
      <c r="J12595" s="10">
        <v>14</v>
      </c>
      <c r="K12595">
        <v>10</v>
      </c>
      <c r="L12595">
        <v>2273</v>
      </c>
      <c r="M12595" s="8">
        <v>1292</v>
      </c>
      <c r="N12595" s="10">
        <v>20</v>
      </c>
      <c r="O12595">
        <v>15</v>
      </c>
      <c r="P12595">
        <v>1209</v>
      </c>
      <c r="Q12595" s="8">
        <v>1479</v>
      </c>
      <c r="R12595">
        <v>1.1524210475435901</v>
      </c>
      <c r="S12595">
        <v>0.72368870370959804</v>
      </c>
      <c r="T12595" s="8">
        <v>1.8351457802419799</v>
      </c>
      <c r="U12595" s="13">
        <v>0.546251549904889</v>
      </c>
      <c r="V12595" s="13">
        <v>0.66032384646266196</v>
      </c>
    </row>
    <row r="12596" spans="1:22" x14ac:dyDescent="0.4">
      <c r="A12596" s="8" t="s">
        <v>14191</v>
      </c>
      <c r="B12596" s="10">
        <v>17</v>
      </c>
      <c r="C12596">
        <v>18</v>
      </c>
      <c r="D12596">
        <v>558</v>
      </c>
      <c r="E12596" s="8">
        <v>534</v>
      </c>
      <c r="F12596" s="10">
        <v>16</v>
      </c>
      <c r="G12596">
        <v>45</v>
      </c>
      <c r="H12596">
        <v>560</v>
      </c>
      <c r="I12596" s="8">
        <v>2080</v>
      </c>
      <c r="J12596" s="10">
        <v>80</v>
      </c>
      <c r="K12596">
        <v>39</v>
      </c>
      <c r="L12596">
        <v>2207</v>
      </c>
      <c r="M12596" s="8">
        <v>1263</v>
      </c>
      <c r="N12596" s="10">
        <v>41</v>
      </c>
      <c r="O12596">
        <v>57</v>
      </c>
      <c r="P12596">
        <v>1188</v>
      </c>
      <c r="Q12596" s="8">
        <v>1437</v>
      </c>
      <c r="R12596">
        <v>1.04580564568753</v>
      </c>
      <c r="S12596">
        <v>0.82546099680742602</v>
      </c>
      <c r="T12596" s="8">
        <v>1.3249680515275299</v>
      </c>
      <c r="U12596" s="13">
        <v>0.71039262024876204</v>
      </c>
      <c r="V12596" s="13">
        <v>0.66033085950547799</v>
      </c>
    </row>
    <row r="12597" spans="1:22" x14ac:dyDescent="0.4">
      <c r="A12597" s="8" t="s">
        <v>16927</v>
      </c>
      <c r="B12597" s="10">
        <v>11</v>
      </c>
      <c r="C12597">
        <v>11</v>
      </c>
      <c r="D12597">
        <v>564</v>
      </c>
      <c r="E12597" s="8">
        <v>541</v>
      </c>
      <c r="F12597" s="10">
        <v>8</v>
      </c>
      <c r="G12597">
        <v>62</v>
      </c>
      <c r="H12597">
        <v>568</v>
      </c>
      <c r="I12597" s="8">
        <v>2063</v>
      </c>
      <c r="J12597" s="10">
        <v>50</v>
      </c>
      <c r="K12597">
        <v>22</v>
      </c>
      <c r="L12597">
        <v>2237</v>
      </c>
      <c r="M12597" s="8">
        <v>1280</v>
      </c>
      <c r="N12597" s="10">
        <v>17</v>
      </c>
      <c r="O12597">
        <v>12</v>
      </c>
      <c r="P12597">
        <v>1212</v>
      </c>
      <c r="Q12597" s="8">
        <v>1482</v>
      </c>
      <c r="R12597">
        <v>1.02337027264725</v>
      </c>
      <c r="S12597">
        <v>0.74480213600578005</v>
      </c>
      <c r="T12597" s="8">
        <v>1.4061274321183901</v>
      </c>
      <c r="U12597" s="13">
        <v>0.88986623336039905</v>
      </c>
      <c r="V12597" s="13">
        <v>0.66046700004961001</v>
      </c>
    </row>
    <row r="12598" spans="1:22" x14ac:dyDescent="0.4">
      <c r="A12598" s="8" t="s">
        <v>16928</v>
      </c>
      <c r="B12598" s="10">
        <v>7</v>
      </c>
      <c r="C12598">
        <v>9</v>
      </c>
      <c r="D12598">
        <v>568</v>
      </c>
      <c r="E12598" s="8">
        <v>543</v>
      </c>
      <c r="F12598" s="10">
        <v>4</v>
      </c>
      <c r="G12598">
        <v>16</v>
      </c>
      <c r="H12598">
        <v>572</v>
      </c>
      <c r="I12598" s="8">
        <v>2109</v>
      </c>
      <c r="J12598" s="10">
        <v>2</v>
      </c>
      <c r="K12598">
        <v>0</v>
      </c>
      <c r="L12598">
        <v>2285</v>
      </c>
      <c r="M12598" s="8">
        <v>1302</v>
      </c>
      <c r="N12598" s="10">
        <v>7</v>
      </c>
      <c r="O12598">
        <v>8</v>
      </c>
      <c r="P12598">
        <v>1222</v>
      </c>
      <c r="Q12598" s="8">
        <v>1486</v>
      </c>
      <c r="R12598">
        <v>0.95892919328470005</v>
      </c>
      <c r="S12598">
        <v>0.53431341805195998</v>
      </c>
      <c r="T12598" s="8">
        <v>1.7209846630582299</v>
      </c>
      <c r="U12598" s="13">
        <v>0.88877737047862804</v>
      </c>
      <c r="V12598" s="13">
        <v>0.66051028764027198</v>
      </c>
    </row>
    <row r="12599" spans="1:22" x14ac:dyDescent="0.4">
      <c r="A12599" s="8" t="s">
        <v>16930</v>
      </c>
      <c r="B12599" s="10">
        <v>3</v>
      </c>
      <c r="C12599">
        <v>0</v>
      </c>
      <c r="D12599">
        <v>572</v>
      </c>
      <c r="E12599" s="8">
        <v>552</v>
      </c>
      <c r="F12599" s="10">
        <v>0</v>
      </c>
      <c r="G12599">
        <v>0</v>
      </c>
      <c r="H12599">
        <v>576</v>
      </c>
      <c r="I12599" s="8">
        <v>2125</v>
      </c>
      <c r="J12599" s="10">
        <v>2</v>
      </c>
      <c r="K12599">
        <v>0</v>
      </c>
      <c r="L12599">
        <v>2285</v>
      </c>
      <c r="M12599" s="8">
        <v>1302</v>
      </c>
      <c r="N12599" s="10">
        <v>6</v>
      </c>
      <c r="O12599">
        <v>10</v>
      </c>
      <c r="P12599">
        <v>1223</v>
      </c>
      <c r="Q12599" s="8">
        <v>1484</v>
      </c>
      <c r="R12599">
        <v>1.2167470403749301</v>
      </c>
      <c r="S12599">
        <v>0.50454006282622099</v>
      </c>
      <c r="T12599" s="8">
        <v>2.93430288165455</v>
      </c>
      <c r="U12599" s="13">
        <v>0.66796970787967103</v>
      </c>
      <c r="V12599" s="13">
        <v>0.66053630740200198</v>
      </c>
    </row>
    <row r="12600" spans="1:22" x14ac:dyDescent="0.4">
      <c r="A12600" s="8" t="s">
        <v>8804</v>
      </c>
      <c r="B12600" s="10">
        <v>37</v>
      </c>
      <c r="C12600">
        <v>26</v>
      </c>
      <c r="D12600">
        <v>538</v>
      </c>
      <c r="E12600" s="8">
        <v>526</v>
      </c>
      <c r="F12600" s="10">
        <v>44</v>
      </c>
      <c r="G12600">
        <v>170</v>
      </c>
      <c r="H12600">
        <v>532</v>
      </c>
      <c r="I12600" s="8">
        <v>1955</v>
      </c>
      <c r="J12600" s="10">
        <v>156</v>
      </c>
      <c r="K12600">
        <v>78</v>
      </c>
      <c r="L12600">
        <v>2131</v>
      </c>
      <c r="M12600" s="8">
        <v>1224</v>
      </c>
      <c r="N12600" s="10">
        <v>45</v>
      </c>
      <c r="O12600">
        <v>94</v>
      </c>
      <c r="P12600">
        <v>1184</v>
      </c>
      <c r="Q12600" s="8">
        <v>1400</v>
      </c>
      <c r="R12600">
        <v>0.94269502152892404</v>
      </c>
      <c r="S12600">
        <v>0.79326852572884599</v>
      </c>
      <c r="T12600" s="8">
        <v>1.12026870447043</v>
      </c>
      <c r="U12600" s="13">
        <v>0.50554826935850095</v>
      </c>
      <c r="V12600" s="13">
        <v>0.66061619880648303</v>
      </c>
    </row>
    <row r="12601" spans="1:22" x14ac:dyDescent="0.4">
      <c r="A12601" s="8" t="s">
        <v>11576</v>
      </c>
      <c r="B12601" s="10">
        <v>29</v>
      </c>
      <c r="C12601">
        <v>27</v>
      </c>
      <c r="D12601">
        <v>546</v>
      </c>
      <c r="E12601" s="8">
        <v>525</v>
      </c>
      <c r="F12601" s="10">
        <v>6</v>
      </c>
      <c r="G12601">
        <v>32</v>
      </c>
      <c r="H12601">
        <v>570</v>
      </c>
      <c r="I12601" s="8">
        <v>2093</v>
      </c>
      <c r="J12601" s="10">
        <v>85</v>
      </c>
      <c r="K12601">
        <v>47</v>
      </c>
      <c r="L12601">
        <v>2202</v>
      </c>
      <c r="M12601" s="8">
        <v>1255</v>
      </c>
      <c r="N12601" s="10">
        <v>49</v>
      </c>
      <c r="O12601">
        <v>45</v>
      </c>
      <c r="P12601">
        <v>1180</v>
      </c>
      <c r="Q12601" s="8">
        <v>1449</v>
      </c>
      <c r="R12601">
        <v>1.0848636819725801</v>
      </c>
      <c r="S12601">
        <v>0.85951659162121796</v>
      </c>
      <c r="T12601" s="8">
        <v>1.36929201825318</v>
      </c>
      <c r="U12601" s="13">
        <v>0.493807739756006</v>
      </c>
      <c r="V12601" s="13">
        <v>0.66077527301188099</v>
      </c>
    </row>
    <row r="12602" spans="1:22" x14ac:dyDescent="0.4">
      <c r="A12602" s="8" t="s">
        <v>16932</v>
      </c>
      <c r="B12602" s="10">
        <v>0</v>
      </c>
      <c r="C12602">
        <v>0</v>
      </c>
      <c r="D12602">
        <v>575</v>
      </c>
      <c r="E12602" s="8">
        <v>552</v>
      </c>
      <c r="F12602" s="10">
        <v>0</v>
      </c>
      <c r="G12602">
        <v>0</v>
      </c>
      <c r="H12602">
        <v>576</v>
      </c>
      <c r="I12602" s="8">
        <v>2125</v>
      </c>
      <c r="J12602" s="10">
        <v>2</v>
      </c>
      <c r="K12602">
        <v>1</v>
      </c>
      <c r="L12602">
        <v>2285</v>
      </c>
      <c r="M12602" s="8">
        <v>1301</v>
      </c>
      <c r="N12602" s="10">
        <v>8</v>
      </c>
      <c r="O12602">
        <v>9</v>
      </c>
      <c r="P12602">
        <v>1221</v>
      </c>
      <c r="Q12602" s="8">
        <v>1485</v>
      </c>
      <c r="R12602">
        <v>1.0889367024913901</v>
      </c>
      <c r="S12602">
        <v>0.44843926408824503</v>
      </c>
      <c r="T12602" s="8">
        <v>2.6442446881713799</v>
      </c>
      <c r="U12602" s="13">
        <v>0.85076580667160795</v>
      </c>
      <c r="V12602" s="13">
        <v>0.66085624714336899</v>
      </c>
    </row>
    <row r="12603" spans="1:22" x14ac:dyDescent="0.4">
      <c r="A12603" s="8" t="s">
        <v>1466</v>
      </c>
      <c r="B12603" s="10">
        <v>11</v>
      </c>
      <c r="C12603">
        <v>9</v>
      </c>
      <c r="D12603">
        <v>564</v>
      </c>
      <c r="E12603" s="8">
        <v>543</v>
      </c>
      <c r="F12603" s="10">
        <v>6</v>
      </c>
      <c r="G12603">
        <v>35</v>
      </c>
      <c r="H12603">
        <v>570</v>
      </c>
      <c r="I12603" s="8">
        <v>2090</v>
      </c>
      <c r="J12603" s="10">
        <v>38</v>
      </c>
      <c r="K12603">
        <v>20</v>
      </c>
      <c r="L12603">
        <v>2249</v>
      </c>
      <c r="M12603" s="8">
        <v>1282</v>
      </c>
      <c r="N12603" s="10">
        <v>11</v>
      </c>
      <c r="O12603">
        <v>22</v>
      </c>
      <c r="P12603">
        <v>1218</v>
      </c>
      <c r="Q12603" s="8">
        <v>1472</v>
      </c>
      <c r="R12603">
        <v>0.85988630703954005</v>
      </c>
      <c r="S12603">
        <v>0.60693508391140605</v>
      </c>
      <c r="T12603" s="8">
        <v>1.2182595480706</v>
      </c>
      <c r="U12603" s="13">
        <v>0.40304129084997498</v>
      </c>
      <c r="V12603" s="13">
        <v>0.66093577749180399</v>
      </c>
    </row>
    <row r="12604" spans="1:22" x14ac:dyDescent="0.4">
      <c r="A12604" s="8" t="s">
        <v>1574</v>
      </c>
      <c r="B12604" s="10">
        <v>18</v>
      </c>
      <c r="C12604">
        <v>8</v>
      </c>
      <c r="D12604">
        <v>557</v>
      </c>
      <c r="E12604" s="8">
        <v>544</v>
      </c>
      <c r="F12604" s="10">
        <v>29</v>
      </c>
      <c r="G12604">
        <v>110</v>
      </c>
      <c r="H12604">
        <v>547</v>
      </c>
      <c r="I12604" s="8">
        <v>2015</v>
      </c>
      <c r="J12604" s="10">
        <v>98</v>
      </c>
      <c r="K12604">
        <v>63</v>
      </c>
      <c r="L12604">
        <v>2189</v>
      </c>
      <c r="M12604" s="8">
        <v>1239</v>
      </c>
      <c r="N12604" s="10">
        <v>35</v>
      </c>
      <c r="O12604">
        <v>39</v>
      </c>
      <c r="P12604">
        <v>1194</v>
      </c>
      <c r="Q12604" s="8">
        <v>1455</v>
      </c>
      <c r="R12604">
        <v>1.01345389113382</v>
      </c>
      <c r="S12604">
        <v>0.81656717050724503</v>
      </c>
      <c r="T12604" s="8">
        <v>1.2578129841005601</v>
      </c>
      <c r="U12604" s="13">
        <v>0.90324582046178903</v>
      </c>
      <c r="V12604" s="13">
        <v>0.66117331527469803</v>
      </c>
    </row>
    <row r="12605" spans="1:22" x14ac:dyDescent="0.4">
      <c r="A12605" s="8" t="s">
        <v>16934</v>
      </c>
      <c r="B12605" s="10">
        <v>7</v>
      </c>
      <c r="C12605">
        <v>3</v>
      </c>
      <c r="D12605">
        <v>568</v>
      </c>
      <c r="E12605" s="8">
        <v>549</v>
      </c>
      <c r="F12605" s="10">
        <v>4</v>
      </c>
      <c r="G12605">
        <v>19</v>
      </c>
      <c r="H12605">
        <v>572</v>
      </c>
      <c r="I12605" s="8">
        <v>2106</v>
      </c>
      <c r="J12605" s="10">
        <v>18</v>
      </c>
      <c r="K12605">
        <v>11</v>
      </c>
      <c r="L12605">
        <v>2269</v>
      </c>
      <c r="M12605" s="8">
        <v>1291</v>
      </c>
      <c r="N12605" s="10">
        <v>17</v>
      </c>
      <c r="O12605">
        <v>15</v>
      </c>
      <c r="P12605">
        <v>1212</v>
      </c>
      <c r="Q12605" s="8">
        <v>1479</v>
      </c>
      <c r="R12605">
        <v>1.1602120573901</v>
      </c>
      <c r="S12605">
        <v>0.75380966315082898</v>
      </c>
      <c r="T12605" s="8">
        <v>1.78571870846929</v>
      </c>
      <c r="U12605" s="13">
        <v>0.50067761100102104</v>
      </c>
      <c r="V12605" s="13">
        <v>0.66120672148503501</v>
      </c>
    </row>
    <row r="12606" spans="1:22" x14ac:dyDescent="0.4">
      <c r="A12606" s="8" t="s">
        <v>16936</v>
      </c>
      <c r="B12606" s="10">
        <v>0</v>
      </c>
      <c r="C12606">
        <v>2</v>
      </c>
      <c r="D12606">
        <v>575</v>
      </c>
      <c r="E12606" s="8">
        <v>550</v>
      </c>
      <c r="F12606" s="10">
        <v>2</v>
      </c>
      <c r="G12606">
        <v>13</v>
      </c>
      <c r="H12606">
        <v>574</v>
      </c>
      <c r="I12606" s="8">
        <v>2112</v>
      </c>
      <c r="J12606" s="10">
        <v>13</v>
      </c>
      <c r="K12606">
        <v>4</v>
      </c>
      <c r="L12606">
        <v>2274</v>
      </c>
      <c r="M12606" s="8">
        <v>1298</v>
      </c>
      <c r="N12606" s="10">
        <v>6</v>
      </c>
      <c r="O12606">
        <v>6</v>
      </c>
      <c r="P12606">
        <v>1223</v>
      </c>
      <c r="Q12606" s="8">
        <v>1488</v>
      </c>
      <c r="R12606">
        <v>1.0590157469580801</v>
      </c>
      <c r="S12606">
        <v>0.55664165341140803</v>
      </c>
      <c r="T12606" s="8">
        <v>2.0147869736874902</v>
      </c>
      <c r="U12606" s="13">
        <v>0.86559697780387801</v>
      </c>
      <c r="V12606" s="13">
        <v>0.66125053333859296</v>
      </c>
    </row>
    <row r="12607" spans="1:22" x14ac:dyDescent="0.4">
      <c r="A12607" s="8" t="s">
        <v>16937</v>
      </c>
      <c r="B12607" s="10">
        <v>1</v>
      </c>
      <c r="C12607">
        <v>1</v>
      </c>
      <c r="D12607">
        <v>574</v>
      </c>
      <c r="E12607" s="8">
        <v>551</v>
      </c>
      <c r="F12607" s="10">
        <v>2</v>
      </c>
      <c r="G12607">
        <v>1</v>
      </c>
      <c r="H12607">
        <v>574</v>
      </c>
      <c r="I12607" s="8">
        <v>2124</v>
      </c>
      <c r="J12607" s="10">
        <v>7</v>
      </c>
      <c r="K12607">
        <v>6</v>
      </c>
      <c r="L12607">
        <v>2280</v>
      </c>
      <c r="M12607" s="8">
        <v>1296</v>
      </c>
      <c r="N12607" s="10">
        <v>3</v>
      </c>
      <c r="O12607">
        <v>3</v>
      </c>
      <c r="P12607">
        <v>1226</v>
      </c>
      <c r="Q12607" s="8">
        <v>1491</v>
      </c>
      <c r="R12607">
        <v>1.0591182273516699</v>
      </c>
      <c r="S12607">
        <v>0.47728425401965302</v>
      </c>
      <c r="T12607" s="8">
        <v>2.3502376415341799</v>
      </c>
      <c r="U12607" s="13">
        <v>0.88187504353187995</v>
      </c>
      <c r="V12607" s="13">
        <v>0.66129692939715401</v>
      </c>
    </row>
    <row r="12608" spans="1:22" x14ac:dyDescent="0.4">
      <c r="A12608" s="8" t="s">
        <v>16938</v>
      </c>
      <c r="B12608" s="10">
        <v>1</v>
      </c>
      <c r="C12608">
        <v>3</v>
      </c>
      <c r="D12608">
        <v>574</v>
      </c>
      <c r="E12608" s="8">
        <v>549</v>
      </c>
      <c r="F12608" s="10">
        <v>4</v>
      </c>
      <c r="G12608">
        <v>11</v>
      </c>
      <c r="H12608">
        <v>572</v>
      </c>
      <c r="I12608" s="8">
        <v>2114</v>
      </c>
      <c r="J12608" s="10">
        <v>19</v>
      </c>
      <c r="K12608">
        <v>6</v>
      </c>
      <c r="L12608">
        <v>2268</v>
      </c>
      <c r="M12608" s="8">
        <v>1296</v>
      </c>
      <c r="N12608" s="10">
        <v>9</v>
      </c>
      <c r="O12608">
        <v>11</v>
      </c>
      <c r="P12608">
        <v>1220</v>
      </c>
      <c r="Q12608" s="8">
        <v>1483</v>
      </c>
      <c r="R12608">
        <v>1.2228546024975699</v>
      </c>
      <c r="S12608">
        <v>0.72285095026550605</v>
      </c>
      <c r="T12608" s="8">
        <v>2.0687160725184501</v>
      </c>
      <c r="U12608" s="13">
        <v>0.45633571155932001</v>
      </c>
      <c r="V12608" s="13">
        <v>0.66141660336326802</v>
      </c>
    </row>
    <row r="12609" spans="1:22" x14ac:dyDescent="0.4">
      <c r="A12609" s="8" t="s">
        <v>12104</v>
      </c>
      <c r="B12609" s="10">
        <v>25</v>
      </c>
      <c r="C12609">
        <v>19</v>
      </c>
      <c r="D12609">
        <v>550</v>
      </c>
      <c r="E12609" s="8">
        <v>533</v>
      </c>
      <c r="F12609" s="10">
        <v>20</v>
      </c>
      <c r="G12609">
        <v>76</v>
      </c>
      <c r="H12609">
        <v>556</v>
      </c>
      <c r="I12609" s="8">
        <v>2049</v>
      </c>
      <c r="J12609" s="10">
        <v>105</v>
      </c>
      <c r="K12609">
        <v>55</v>
      </c>
      <c r="L12609">
        <v>2182</v>
      </c>
      <c r="M12609" s="8">
        <v>1247</v>
      </c>
      <c r="N12609" s="10">
        <v>54</v>
      </c>
      <c r="O12609">
        <v>64</v>
      </c>
      <c r="P12609">
        <v>1175</v>
      </c>
      <c r="Q12609" s="8">
        <v>1430</v>
      </c>
      <c r="R12609">
        <v>1.0682136550736301</v>
      </c>
      <c r="S12609">
        <v>0.86769447199013505</v>
      </c>
      <c r="T12609" s="8">
        <v>1.31507166372582</v>
      </c>
      <c r="U12609" s="13">
        <v>0.53516462609255799</v>
      </c>
      <c r="V12609" s="13">
        <v>0.66149505096858496</v>
      </c>
    </row>
    <row r="12610" spans="1:22" x14ac:dyDescent="0.4">
      <c r="A12610" s="8" t="s">
        <v>8273</v>
      </c>
      <c r="B12610" s="10">
        <v>7</v>
      </c>
      <c r="C12610">
        <v>1</v>
      </c>
      <c r="D12610">
        <v>568</v>
      </c>
      <c r="E12610" s="8">
        <v>551</v>
      </c>
      <c r="F12610" s="10">
        <v>4</v>
      </c>
      <c r="G12610">
        <v>17</v>
      </c>
      <c r="H12610">
        <v>572</v>
      </c>
      <c r="I12610" s="8">
        <v>2108</v>
      </c>
      <c r="J12610" s="10">
        <v>12</v>
      </c>
      <c r="K12610">
        <v>9</v>
      </c>
      <c r="L12610">
        <v>2275</v>
      </c>
      <c r="M12610" s="8">
        <v>1293</v>
      </c>
      <c r="N12610" s="10">
        <v>11</v>
      </c>
      <c r="O12610">
        <v>11</v>
      </c>
      <c r="P12610">
        <v>1218</v>
      </c>
      <c r="Q12610" s="8">
        <v>1483</v>
      </c>
      <c r="R12610">
        <v>1.1445284427937501</v>
      </c>
      <c r="S12610">
        <v>0.69892286701653294</v>
      </c>
      <c r="T12610" s="8">
        <v>1.8742345088172701</v>
      </c>
      <c r="U12610" s="13">
        <v>0.59128970251058699</v>
      </c>
      <c r="V12610" s="13">
        <v>0.66154325136490399</v>
      </c>
    </row>
    <row r="12611" spans="1:22" x14ac:dyDescent="0.4">
      <c r="A12611" s="8" t="s">
        <v>10354</v>
      </c>
      <c r="B12611" s="10">
        <v>0</v>
      </c>
      <c r="C12611">
        <v>0</v>
      </c>
      <c r="D12611">
        <v>575</v>
      </c>
      <c r="E12611" s="8">
        <v>552</v>
      </c>
      <c r="F12611" s="10">
        <v>0</v>
      </c>
      <c r="G12611">
        <v>1</v>
      </c>
      <c r="H12611">
        <v>576</v>
      </c>
      <c r="I12611" s="8">
        <v>2124</v>
      </c>
      <c r="J12611" s="10">
        <v>0</v>
      </c>
      <c r="K12611">
        <v>0</v>
      </c>
      <c r="L12611">
        <v>2287</v>
      </c>
      <c r="M12611" s="8">
        <v>1302</v>
      </c>
      <c r="N12611" s="10">
        <v>0</v>
      </c>
      <c r="O12611">
        <v>0</v>
      </c>
      <c r="P12611">
        <v>1229</v>
      </c>
      <c r="Q12611" s="8">
        <v>1494</v>
      </c>
      <c r="R12611">
        <v>0</v>
      </c>
      <c r="S12611" t="s">
        <v>28</v>
      </c>
      <c r="T12611" s="8" t="s">
        <v>28</v>
      </c>
      <c r="U12611" s="13">
        <v>0.60262238739067098</v>
      </c>
      <c r="V12611" s="13">
        <v>0.66164221182768101</v>
      </c>
    </row>
    <row r="12612" spans="1:22" x14ac:dyDescent="0.4">
      <c r="A12612" s="8" t="s">
        <v>4642</v>
      </c>
      <c r="B12612" s="10">
        <v>5</v>
      </c>
      <c r="C12612">
        <v>5</v>
      </c>
      <c r="D12612">
        <v>570</v>
      </c>
      <c r="E12612" s="8">
        <v>547</v>
      </c>
      <c r="F12612" s="10">
        <v>2</v>
      </c>
      <c r="G12612">
        <v>10</v>
      </c>
      <c r="H12612">
        <v>574</v>
      </c>
      <c r="I12612" s="8">
        <v>2115</v>
      </c>
      <c r="J12612" s="10">
        <v>15</v>
      </c>
      <c r="K12612">
        <v>2</v>
      </c>
      <c r="L12612">
        <v>2272</v>
      </c>
      <c r="M12612" s="8">
        <v>1300</v>
      </c>
      <c r="N12612" s="10">
        <v>11</v>
      </c>
      <c r="O12612">
        <v>25</v>
      </c>
      <c r="P12612">
        <v>1218</v>
      </c>
      <c r="Q12612" s="8">
        <v>1469</v>
      </c>
      <c r="R12612">
        <v>0.89813405560169801</v>
      </c>
      <c r="S12612">
        <v>0.55141647835914698</v>
      </c>
      <c r="T12612" s="8">
        <v>1.46285940571071</v>
      </c>
      <c r="U12612" s="13">
        <v>0.67440044269811905</v>
      </c>
      <c r="V12612" s="13">
        <v>0.661809564524237</v>
      </c>
    </row>
    <row r="12613" spans="1:22" x14ac:dyDescent="0.4">
      <c r="A12613" s="8" t="s">
        <v>16942</v>
      </c>
      <c r="B12613" s="10">
        <v>105</v>
      </c>
      <c r="C12613">
        <v>89</v>
      </c>
      <c r="D12613">
        <v>470</v>
      </c>
      <c r="E12613" s="8">
        <v>463</v>
      </c>
      <c r="F12613" s="10">
        <v>55</v>
      </c>
      <c r="G12613">
        <v>269</v>
      </c>
      <c r="H12613">
        <v>521</v>
      </c>
      <c r="I12613" s="8">
        <v>1856</v>
      </c>
      <c r="J12613" s="10">
        <v>438</v>
      </c>
      <c r="K12613">
        <v>249</v>
      </c>
      <c r="L12613">
        <v>1849</v>
      </c>
      <c r="M12613" s="8">
        <v>1053</v>
      </c>
      <c r="N12613" s="10">
        <v>287</v>
      </c>
      <c r="O12613">
        <v>367</v>
      </c>
      <c r="P12613">
        <v>942</v>
      </c>
      <c r="Q12613" s="8">
        <v>1127</v>
      </c>
      <c r="R12613">
        <v>0.95345153196316601</v>
      </c>
      <c r="S12613">
        <v>0.85676484848354395</v>
      </c>
      <c r="T12613" s="8">
        <v>1.0610493946057</v>
      </c>
      <c r="U12613" s="13">
        <v>0.38453424166983202</v>
      </c>
      <c r="V12613" s="13">
        <v>0.66185584269152797</v>
      </c>
    </row>
    <row r="12614" spans="1:22" x14ac:dyDescent="0.4">
      <c r="A12614" s="8" t="s">
        <v>16944</v>
      </c>
      <c r="B12614" s="10">
        <v>7</v>
      </c>
      <c r="C12614">
        <v>6</v>
      </c>
      <c r="D12614">
        <v>568</v>
      </c>
      <c r="E12614" s="8">
        <v>546</v>
      </c>
      <c r="F12614" s="10">
        <v>5</v>
      </c>
      <c r="G12614">
        <v>35</v>
      </c>
      <c r="H12614">
        <v>571</v>
      </c>
      <c r="I12614" s="8">
        <v>2090</v>
      </c>
      <c r="J12614" s="10">
        <v>38</v>
      </c>
      <c r="K12614">
        <v>15</v>
      </c>
      <c r="L12614">
        <v>2249</v>
      </c>
      <c r="M12614" s="8">
        <v>1287</v>
      </c>
      <c r="N12614" s="10">
        <v>1</v>
      </c>
      <c r="O12614">
        <v>8</v>
      </c>
      <c r="P12614">
        <v>1228</v>
      </c>
      <c r="Q12614" s="8">
        <v>1486</v>
      </c>
      <c r="R12614">
        <v>0.91473438408657903</v>
      </c>
      <c r="S12614">
        <v>0.60445881935705803</v>
      </c>
      <c r="T12614" s="8">
        <v>1.38427791378785</v>
      </c>
      <c r="U12614" s="13">
        <v>0.68419495596428503</v>
      </c>
      <c r="V12614" s="13">
        <v>0.66198828470401205</v>
      </c>
    </row>
    <row r="12615" spans="1:22" x14ac:dyDescent="0.4">
      <c r="A12615" s="8" t="s">
        <v>16945</v>
      </c>
      <c r="B12615" s="10">
        <v>5</v>
      </c>
      <c r="C12615">
        <v>1</v>
      </c>
      <c r="D12615">
        <v>570</v>
      </c>
      <c r="E12615" s="8">
        <v>551</v>
      </c>
      <c r="F12615" s="10">
        <v>3</v>
      </c>
      <c r="G12615">
        <v>19</v>
      </c>
      <c r="H12615">
        <v>573</v>
      </c>
      <c r="I12615" s="8">
        <v>2106</v>
      </c>
      <c r="J12615" s="10">
        <v>11</v>
      </c>
      <c r="K12615">
        <v>8</v>
      </c>
      <c r="L12615">
        <v>2276</v>
      </c>
      <c r="M12615" s="8">
        <v>1294</v>
      </c>
      <c r="N12615" s="10">
        <v>4</v>
      </c>
      <c r="O12615">
        <v>3</v>
      </c>
      <c r="P12615">
        <v>1225</v>
      </c>
      <c r="Q12615" s="8">
        <v>1491</v>
      </c>
      <c r="R12615">
        <v>0.99822294417298996</v>
      </c>
      <c r="S12615">
        <v>0.55205678490204502</v>
      </c>
      <c r="T12615" s="8">
        <v>1.8049756357042099</v>
      </c>
      <c r="U12615" s="13">
        <v>0.99536814989101896</v>
      </c>
      <c r="V12615" s="13">
        <v>0.66200542375576998</v>
      </c>
    </row>
    <row r="12616" spans="1:22" x14ac:dyDescent="0.4">
      <c r="A12616" s="8" t="s">
        <v>6806</v>
      </c>
      <c r="B12616" s="10">
        <v>1</v>
      </c>
      <c r="C12616">
        <v>4</v>
      </c>
      <c r="D12616">
        <v>574</v>
      </c>
      <c r="E12616" s="8">
        <v>548</v>
      </c>
      <c r="F12616" s="10">
        <v>4</v>
      </c>
      <c r="G12616">
        <v>7</v>
      </c>
      <c r="H12616">
        <v>572</v>
      </c>
      <c r="I12616" s="8">
        <v>2118</v>
      </c>
      <c r="J12616" s="10">
        <v>11</v>
      </c>
      <c r="K12616">
        <v>4</v>
      </c>
      <c r="L12616">
        <v>2276</v>
      </c>
      <c r="M12616" s="8">
        <v>1298</v>
      </c>
      <c r="N12616" s="10">
        <v>8</v>
      </c>
      <c r="O12616">
        <v>18</v>
      </c>
      <c r="P12616">
        <v>1221</v>
      </c>
      <c r="Q12616" s="8">
        <v>1476</v>
      </c>
      <c r="R12616">
        <v>0.84498091302446898</v>
      </c>
      <c r="S12616">
        <v>0.48918909389800003</v>
      </c>
      <c r="T12616" s="8">
        <v>1.4595434613767999</v>
      </c>
      <c r="U12616" s="13">
        <v>0.54228899325876201</v>
      </c>
      <c r="V12616" s="13">
        <v>0.66201802863216497</v>
      </c>
    </row>
    <row r="12617" spans="1:22" x14ac:dyDescent="0.4">
      <c r="A12617" s="8" t="s">
        <v>16946</v>
      </c>
      <c r="B12617" s="10">
        <v>4</v>
      </c>
      <c r="C12617">
        <v>5</v>
      </c>
      <c r="D12617">
        <v>571</v>
      </c>
      <c r="E12617" s="8">
        <v>547</v>
      </c>
      <c r="F12617" s="10">
        <v>0</v>
      </c>
      <c r="G12617">
        <v>5</v>
      </c>
      <c r="H12617">
        <v>576</v>
      </c>
      <c r="I12617" s="8">
        <v>2120</v>
      </c>
      <c r="J12617" s="10">
        <v>12</v>
      </c>
      <c r="K12617">
        <v>2</v>
      </c>
      <c r="L12617">
        <v>2275</v>
      </c>
      <c r="M12617" s="8">
        <v>1300</v>
      </c>
      <c r="N12617" s="10">
        <v>7</v>
      </c>
      <c r="O12617">
        <v>6</v>
      </c>
      <c r="P12617">
        <v>1222</v>
      </c>
      <c r="Q12617" s="8">
        <v>1488</v>
      </c>
      <c r="R12617">
        <v>1.33774372918285</v>
      </c>
      <c r="S12617">
        <v>0.68672508891214101</v>
      </c>
      <c r="T12617" s="8">
        <v>2.6059311271165702</v>
      </c>
      <c r="U12617" s="13">
        <v>0.40745057897116499</v>
      </c>
      <c r="V12617" s="13">
        <v>0.66205145268883503</v>
      </c>
    </row>
    <row r="12618" spans="1:22" x14ac:dyDescent="0.4">
      <c r="A12618" s="8" t="s">
        <v>4716</v>
      </c>
      <c r="B12618" s="10">
        <v>0</v>
      </c>
      <c r="C12618">
        <v>0</v>
      </c>
      <c r="D12618">
        <v>575</v>
      </c>
      <c r="E12618" s="8">
        <v>552</v>
      </c>
      <c r="F12618" s="10">
        <v>0</v>
      </c>
      <c r="G12618">
        <v>3</v>
      </c>
      <c r="H12618">
        <v>576</v>
      </c>
      <c r="I12618" s="8">
        <v>2122</v>
      </c>
      <c r="J12618" s="10">
        <v>2</v>
      </c>
      <c r="K12618">
        <v>0</v>
      </c>
      <c r="L12618">
        <v>2285</v>
      </c>
      <c r="M12618" s="8">
        <v>1302</v>
      </c>
      <c r="N12618" s="10">
        <v>8</v>
      </c>
      <c r="O12618">
        <v>7</v>
      </c>
      <c r="P12618">
        <v>1221</v>
      </c>
      <c r="Q12618" s="8">
        <v>1487</v>
      </c>
      <c r="R12618">
        <v>1.3481944425180801</v>
      </c>
      <c r="S12618">
        <v>0.53028222292292904</v>
      </c>
      <c r="T12618" s="8">
        <v>3.4276620566645</v>
      </c>
      <c r="U12618" s="13">
        <v>0.54223178722748</v>
      </c>
      <c r="V12618" s="13">
        <v>0.66207406343521602</v>
      </c>
    </row>
    <row r="12619" spans="1:22" x14ac:dyDescent="0.4">
      <c r="A12619" s="8" t="s">
        <v>16947</v>
      </c>
      <c r="B12619" s="10">
        <v>0</v>
      </c>
      <c r="C12619">
        <v>0</v>
      </c>
      <c r="D12619">
        <v>575</v>
      </c>
      <c r="E12619" s="8">
        <v>552</v>
      </c>
      <c r="F12619" s="10">
        <v>0</v>
      </c>
      <c r="G12619">
        <v>0</v>
      </c>
      <c r="H12619">
        <v>576</v>
      </c>
      <c r="I12619" s="8">
        <v>2125</v>
      </c>
      <c r="J12619" s="10">
        <v>7</v>
      </c>
      <c r="K12619">
        <v>3</v>
      </c>
      <c r="L12619">
        <v>2280</v>
      </c>
      <c r="M12619" s="8">
        <v>1299</v>
      </c>
      <c r="N12619" s="10">
        <v>1</v>
      </c>
      <c r="O12619">
        <v>1</v>
      </c>
      <c r="P12619">
        <v>1228</v>
      </c>
      <c r="Q12619" s="8">
        <v>1493</v>
      </c>
      <c r="R12619">
        <v>1.30765090819921</v>
      </c>
      <c r="S12619">
        <v>0.38781777661526801</v>
      </c>
      <c r="T12619" s="8">
        <v>4.4091606956185503</v>
      </c>
      <c r="U12619" s="13">
        <v>0.66484263548185896</v>
      </c>
      <c r="V12619" s="13">
        <v>0.66210030315260204</v>
      </c>
    </row>
    <row r="12620" spans="1:22" x14ac:dyDescent="0.4">
      <c r="A12620" s="8" t="s">
        <v>16949</v>
      </c>
      <c r="B12620" s="10">
        <v>0</v>
      </c>
      <c r="C12620">
        <v>0</v>
      </c>
      <c r="D12620">
        <v>575</v>
      </c>
      <c r="E12620" s="8">
        <v>552</v>
      </c>
      <c r="F12620" s="10">
        <v>0</v>
      </c>
      <c r="G12620">
        <v>1</v>
      </c>
      <c r="H12620">
        <v>576</v>
      </c>
      <c r="I12620" s="8">
        <v>2124</v>
      </c>
      <c r="J12620" s="10">
        <v>0</v>
      </c>
      <c r="K12620">
        <v>0</v>
      </c>
      <c r="L12620">
        <v>2287</v>
      </c>
      <c r="M12620" s="8">
        <v>1302</v>
      </c>
      <c r="N12620" s="10">
        <v>0</v>
      </c>
      <c r="O12620">
        <v>0</v>
      </c>
      <c r="P12620">
        <v>1229</v>
      </c>
      <c r="Q12620" s="8">
        <v>1494</v>
      </c>
      <c r="R12620">
        <v>0</v>
      </c>
      <c r="S12620" t="s">
        <v>28</v>
      </c>
      <c r="T12620" s="8" t="s">
        <v>28</v>
      </c>
      <c r="U12620" s="13">
        <v>0.60262238739067098</v>
      </c>
      <c r="V12620" s="13">
        <v>0.66210176583233404</v>
      </c>
    </row>
    <row r="12621" spans="1:22" x14ac:dyDescent="0.4">
      <c r="A12621" s="8" t="s">
        <v>4539</v>
      </c>
      <c r="B12621" s="10">
        <v>2</v>
      </c>
      <c r="C12621">
        <v>1</v>
      </c>
      <c r="D12621">
        <v>573</v>
      </c>
      <c r="E12621" s="8">
        <v>551</v>
      </c>
      <c r="F12621" s="10">
        <v>2</v>
      </c>
      <c r="G12621">
        <v>3</v>
      </c>
      <c r="H12621">
        <v>574</v>
      </c>
      <c r="I12621" s="8">
        <v>2122</v>
      </c>
      <c r="J12621" s="10">
        <v>8</v>
      </c>
      <c r="K12621">
        <v>4</v>
      </c>
      <c r="L12621">
        <v>2279</v>
      </c>
      <c r="M12621" s="8">
        <v>1298</v>
      </c>
      <c r="N12621" s="10">
        <v>6</v>
      </c>
      <c r="O12621">
        <v>4</v>
      </c>
      <c r="P12621">
        <v>1223</v>
      </c>
      <c r="Q12621" s="8">
        <v>1490</v>
      </c>
      <c r="R12621">
        <v>1.5915206666789601</v>
      </c>
      <c r="S12621">
        <v>0.74842898922218104</v>
      </c>
      <c r="T12621" s="8">
        <v>3.3843398224040402</v>
      </c>
      <c r="U12621" s="13">
        <v>0.21429377093718499</v>
      </c>
      <c r="V12621" s="13">
        <v>0.66215188929928803</v>
      </c>
    </row>
    <row r="12622" spans="1:22" x14ac:dyDescent="0.4">
      <c r="A12622" s="8" t="s">
        <v>9553</v>
      </c>
      <c r="B12622" s="10">
        <v>21</v>
      </c>
      <c r="C12622">
        <v>20</v>
      </c>
      <c r="D12622">
        <v>554</v>
      </c>
      <c r="E12622" s="8">
        <v>532</v>
      </c>
      <c r="F12622" s="10">
        <v>14</v>
      </c>
      <c r="G12622">
        <v>45</v>
      </c>
      <c r="H12622">
        <v>562</v>
      </c>
      <c r="I12622" s="8">
        <v>2080</v>
      </c>
      <c r="J12622" s="10">
        <v>70</v>
      </c>
      <c r="K12622">
        <v>53</v>
      </c>
      <c r="L12622">
        <v>2217</v>
      </c>
      <c r="M12622" s="8">
        <v>1249</v>
      </c>
      <c r="N12622" s="10">
        <v>46</v>
      </c>
      <c r="O12622">
        <v>51</v>
      </c>
      <c r="P12622">
        <v>1183</v>
      </c>
      <c r="Q12622" s="8">
        <v>1443</v>
      </c>
      <c r="R12622">
        <v>0.93711683432464599</v>
      </c>
      <c r="S12622">
        <v>0.74346107075505996</v>
      </c>
      <c r="T12622" s="8">
        <v>1.1812157969249899</v>
      </c>
      <c r="U12622" s="13">
        <v>0.57818538337883696</v>
      </c>
      <c r="V12622" s="13">
        <v>0.66220403433734099</v>
      </c>
    </row>
    <row r="12623" spans="1:22" x14ac:dyDescent="0.4">
      <c r="A12623" s="8" t="s">
        <v>16950</v>
      </c>
      <c r="B12623" s="10">
        <v>41</v>
      </c>
      <c r="C12623">
        <v>52</v>
      </c>
      <c r="D12623">
        <v>534</v>
      </c>
      <c r="E12623" s="8">
        <v>500</v>
      </c>
      <c r="F12623" s="10">
        <v>26</v>
      </c>
      <c r="G12623">
        <v>76</v>
      </c>
      <c r="H12623">
        <v>550</v>
      </c>
      <c r="I12623" s="8">
        <v>2049</v>
      </c>
      <c r="J12623" s="10">
        <v>147</v>
      </c>
      <c r="K12623">
        <v>102</v>
      </c>
      <c r="L12623">
        <v>2140</v>
      </c>
      <c r="M12623" s="8">
        <v>1200</v>
      </c>
      <c r="N12623" s="10">
        <v>142</v>
      </c>
      <c r="O12623">
        <v>168</v>
      </c>
      <c r="P12623">
        <v>1087</v>
      </c>
      <c r="Q12623" s="8">
        <v>1326</v>
      </c>
      <c r="R12623">
        <v>0.92984772049738995</v>
      </c>
      <c r="S12623">
        <v>0.79709548694509502</v>
      </c>
      <c r="T12623" s="8">
        <v>1.0847091690706701</v>
      </c>
      <c r="U12623" s="13">
        <v>0.35064924374096301</v>
      </c>
      <c r="V12623" s="13">
        <v>0.66226416058860205</v>
      </c>
    </row>
    <row r="12624" spans="1:22" x14ac:dyDescent="0.4">
      <c r="A12624" s="8" t="s">
        <v>15174</v>
      </c>
      <c r="B12624" s="10">
        <v>7</v>
      </c>
      <c r="C12624">
        <v>8</v>
      </c>
      <c r="D12624">
        <v>568</v>
      </c>
      <c r="E12624" s="8">
        <v>544</v>
      </c>
      <c r="F12624" s="10">
        <v>8</v>
      </c>
      <c r="G12624">
        <v>31</v>
      </c>
      <c r="H12624">
        <v>568</v>
      </c>
      <c r="I12624" s="8">
        <v>2094</v>
      </c>
      <c r="J12624" s="10">
        <v>43</v>
      </c>
      <c r="K12624">
        <v>26</v>
      </c>
      <c r="L12624">
        <v>2244</v>
      </c>
      <c r="M12624" s="8">
        <v>1276</v>
      </c>
      <c r="N12624" s="10">
        <v>15</v>
      </c>
      <c r="O12624">
        <v>19</v>
      </c>
      <c r="P12624">
        <v>1214</v>
      </c>
      <c r="Q12624" s="8">
        <v>1475</v>
      </c>
      <c r="R12624">
        <v>0.93525538298353295</v>
      </c>
      <c r="S12624">
        <v>0.66858348606572104</v>
      </c>
      <c r="T12624" s="8">
        <v>1.30829230698901</v>
      </c>
      <c r="U12624" s="13">
        <v>0.69577357509774396</v>
      </c>
      <c r="V12624" s="13">
        <v>0.66233135156377698</v>
      </c>
    </row>
    <row r="12625" spans="1:22" x14ac:dyDescent="0.4">
      <c r="A12625" s="8" t="s">
        <v>14215</v>
      </c>
      <c r="B12625" s="10">
        <v>136</v>
      </c>
      <c r="C12625">
        <v>122</v>
      </c>
      <c r="D12625">
        <v>439</v>
      </c>
      <c r="E12625" s="8">
        <v>430</v>
      </c>
      <c r="F12625" s="10">
        <v>67</v>
      </c>
      <c r="G12625">
        <v>204</v>
      </c>
      <c r="H12625">
        <v>509</v>
      </c>
      <c r="I12625" s="8">
        <v>1921</v>
      </c>
      <c r="J12625" s="10">
        <v>512</v>
      </c>
      <c r="K12625">
        <v>247</v>
      </c>
      <c r="L12625">
        <v>1775</v>
      </c>
      <c r="M12625" s="8">
        <v>1055</v>
      </c>
      <c r="N12625" s="10">
        <v>223</v>
      </c>
      <c r="O12625">
        <v>300</v>
      </c>
      <c r="P12625">
        <v>1006</v>
      </c>
      <c r="Q12625" s="8">
        <v>1194</v>
      </c>
      <c r="R12625">
        <v>1.09051576258654</v>
      </c>
      <c r="S12625">
        <v>0.97947403379248299</v>
      </c>
      <c r="T12625" s="8">
        <v>1.2141461513227301</v>
      </c>
      <c r="U12625" s="13">
        <v>0.114028896707126</v>
      </c>
      <c r="V12625" s="13">
        <v>0.66253086533616201</v>
      </c>
    </row>
    <row r="12626" spans="1:22" x14ac:dyDescent="0.4">
      <c r="A12626" s="8" t="s">
        <v>16952</v>
      </c>
      <c r="B12626" s="10">
        <v>46</v>
      </c>
      <c r="C12626">
        <v>50</v>
      </c>
      <c r="D12626">
        <v>529</v>
      </c>
      <c r="E12626" s="8">
        <v>502</v>
      </c>
      <c r="F12626" s="10">
        <v>60</v>
      </c>
      <c r="G12626">
        <v>158</v>
      </c>
      <c r="H12626">
        <v>516</v>
      </c>
      <c r="I12626" s="8">
        <v>1967</v>
      </c>
      <c r="J12626" s="10">
        <v>206</v>
      </c>
      <c r="K12626">
        <v>123</v>
      </c>
      <c r="L12626">
        <v>2081</v>
      </c>
      <c r="M12626" s="8">
        <v>1179</v>
      </c>
      <c r="N12626" s="10">
        <v>68</v>
      </c>
      <c r="O12626">
        <v>85</v>
      </c>
      <c r="P12626">
        <v>1161</v>
      </c>
      <c r="Q12626" s="8">
        <v>1409</v>
      </c>
      <c r="R12626">
        <v>1.0361563145620001</v>
      </c>
      <c r="S12626">
        <v>0.88918287989109202</v>
      </c>
      <c r="T12626" s="8">
        <v>1.20742305377967</v>
      </c>
      <c r="U12626" s="13">
        <v>0.64542224982215302</v>
      </c>
      <c r="V12626" s="13">
        <v>0.66253312368349404</v>
      </c>
    </row>
    <row r="12627" spans="1:22" x14ac:dyDescent="0.4">
      <c r="A12627" s="8" t="s">
        <v>11774</v>
      </c>
      <c r="B12627" s="10">
        <v>0</v>
      </c>
      <c r="C12627">
        <v>0</v>
      </c>
      <c r="D12627">
        <v>575</v>
      </c>
      <c r="E12627" s="8">
        <v>552</v>
      </c>
      <c r="F12627" s="10">
        <v>0</v>
      </c>
      <c r="G12627">
        <v>7</v>
      </c>
      <c r="H12627">
        <v>576</v>
      </c>
      <c r="I12627" s="8">
        <v>2118</v>
      </c>
      <c r="J12627" s="10">
        <v>13</v>
      </c>
      <c r="K12627">
        <v>3</v>
      </c>
      <c r="L12627">
        <v>2274</v>
      </c>
      <c r="M12627" s="8">
        <v>1299</v>
      </c>
      <c r="N12627" s="10">
        <v>1</v>
      </c>
      <c r="O12627">
        <v>3</v>
      </c>
      <c r="P12627">
        <v>1228</v>
      </c>
      <c r="Q12627" s="8">
        <v>1491</v>
      </c>
      <c r="R12627">
        <v>1.1066594957942399</v>
      </c>
      <c r="S12627">
        <v>0.45941360456855401</v>
      </c>
      <c r="T12627" s="8">
        <v>2.6657792182312301</v>
      </c>
      <c r="U12627" s="13">
        <v>0.83412736519428798</v>
      </c>
      <c r="V12627" s="13">
        <v>0.66261217899833202</v>
      </c>
    </row>
    <row r="12628" spans="1:22" x14ac:dyDescent="0.4">
      <c r="A12628" s="8" t="s">
        <v>16954</v>
      </c>
      <c r="B12628" s="10">
        <v>36</v>
      </c>
      <c r="C12628">
        <v>37</v>
      </c>
      <c r="D12628">
        <v>539</v>
      </c>
      <c r="E12628" s="8">
        <v>515</v>
      </c>
      <c r="F12628" s="10">
        <v>54</v>
      </c>
      <c r="G12628">
        <v>209</v>
      </c>
      <c r="H12628">
        <v>522</v>
      </c>
      <c r="I12628" s="8">
        <v>1916</v>
      </c>
      <c r="J12628" s="10">
        <v>151</v>
      </c>
      <c r="K12628">
        <v>96</v>
      </c>
      <c r="L12628">
        <v>2136</v>
      </c>
      <c r="M12628" s="8">
        <v>1206</v>
      </c>
      <c r="N12628" s="10">
        <v>92</v>
      </c>
      <c r="O12628">
        <v>123</v>
      </c>
      <c r="P12628">
        <v>1137</v>
      </c>
      <c r="Q12628" s="8">
        <v>1371</v>
      </c>
      <c r="R12628">
        <v>0.91137335415848097</v>
      </c>
      <c r="S12628">
        <v>0.77997526318474997</v>
      </c>
      <c r="T12628" s="8">
        <v>1.0649073501108399</v>
      </c>
      <c r="U12628" s="13">
        <v>0.24190448603370199</v>
      </c>
      <c r="V12628" s="13">
        <v>0.66279475385021902</v>
      </c>
    </row>
    <row r="12629" spans="1:22" x14ac:dyDescent="0.4">
      <c r="A12629" s="8" t="s">
        <v>16391</v>
      </c>
      <c r="B12629" s="10">
        <v>23</v>
      </c>
      <c r="C12629">
        <v>23</v>
      </c>
      <c r="D12629">
        <v>552</v>
      </c>
      <c r="E12629" s="8">
        <v>529</v>
      </c>
      <c r="F12629" s="10">
        <v>6</v>
      </c>
      <c r="G12629">
        <v>37</v>
      </c>
      <c r="H12629">
        <v>570</v>
      </c>
      <c r="I12629" s="8">
        <v>2088</v>
      </c>
      <c r="J12629" s="10">
        <v>111</v>
      </c>
      <c r="K12629">
        <v>70</v>
      </c>
      <c r="L12629">
        <v>2176</v>
      </c>
      <c r="M12629" s="8">
        <v>1232</v>
      </c>
      <c r="N12629" s="10">
        <v>21</v>
      </c>
      <c r="O12629">
        <v>19</v>
      </c>
      <c r="P12629">
        <v>1208</v>
      </c>
      <c r="Q12629" s="8">
        <v>1475</v>
      </c>
      <c r="R12629">
        <v>0.92807539980014098</v>
      </c>
      <c r="S12629">
        <v>0.73117637863885498</v>
      </c>
      <c r="T12629" s="8">
        <v>1.17799750221365</v>
      </c>
      <c r="U12629" s="13">
        <v>0.54076386397098097</v>
      </c>
      <c r="V12629" s="13">
        <v>0.66291891626353305</v>
      </c>
    </row>
    <row r="12630" spans="1:22" x14ac:dyDescent="0.4">
      <c r="A12630" s="8" t="s">
        <v>13799</v>
      </c>
      <c r="B12630" s="10">
        <v>8</v>
      </c>
      <c r="C12630">
        <v>3</v>
      </c>
      <c r="D12630">
        <v>567</v>
      </c>
      <c r="E12630" s="8">
        <v>549</v>
      </c>
      <c r="F12630" s="10">
        <v>4</v>
      </c>
      <c r="G12630">
        <v>13</v>
      </c>
      <c r="H12630">
        <v>572</v>
      </c>
      <c r="I12630" s="8">
        <v>2112</v>
      </c>
      <c r="J12630" s="10">
        <v>18</v>
      </c>
      <c r="K12630">
        <v>10</v>
      </c>
      <c r="L12630">
        <v>2269</v>
      </c>
      <c r="M12630" s="8">
        <v>1292</v>
      </c>
      <c r="N12630" s="10">
        <v>8</v>
      </c>
      <c r="O12630">
        <v>11</v>
      </c>
      <c r="P12630">
        <v>1221</v>
      </c>
      <c r="Q12630" s="8">
        <v>1483</v>
      </c>
      <c r="R12630">
        <v>1.1511041460346401</v>
      </c>
      <c r="S12630">
        <v>0.71185508405708897</v>
      </c>
      <c r="T12630" s="8">
        <v>1.8613911520674999</v>
      </c>
      <c r="U12630" s="13">
        <v>0.56564393561624604</v>
      </c>
      <c r="V12630" s="13">
        <v>0.66291930907136998</v>
      </c>
    </row>
    <row r="12631" spans="1:22" x14ac:dyDescent="0.4">
      <c r="A12631" s="8" t="s">
        <v>6564</v>
      </c>
      <c r="B12631" s="10">
        <v>19</v>
      </c>
      <c r="C12631">
        <v>17</v>
      </c>
      <c r="D12631">
        <v>556</v>
      </c>
      <c r="E12631" s="8">
        <v>535</v>
      </c>
      <c r="F12631" s="10">
        <v>7</v>
      </c>
      <c r="G12631">
        <v>30</v>
      </c>
      <c r="H12631">
        <v>569</v>
      </c>
      <c r="I12631" s="8">
        <v>2095</v>
      </c>
      <c r="J12631" s="10">
        <v>77</v>
      </c>
      <c r="K12631">
        <v>35</v>
      </c>
      <c r="L12631">
        <v>2210</v>
      </c>
      <c r="M12631" s="8">
        <v>1267</v>
      </c>
      <c r="N12631" s="10">
        <v>23</v>
      </c>
      <c r="O12631">
        <v>36</v>
      </c>
      <c r="P12631">
        <v>1206</v>
      </c>
      <c r="Q12631" s="8">
        <v>1458</v>
      </c>
      <c r="R12631">
        <v>1.0334075914684999</v>
      </c>
      <c r="S12631">
        <v>0.78956056372929695</v>
      </c>
      <c r="T12631" s="8">
        <v>1.3525640706529301</v>
      </c>
      <c r="U12631" s="13">
        <v>0.81279674653979495</v>
      </c>
      <c r="V12631" s="13">
        <v>0.66309182331413496</v>
      </c>
    </row>
    <row r="12632" spans="1:22" x14ac:dyDescent="0.4">
      <c r="A12632" s="8" t="s">
        <v>14046</v>
      </c>
      <c r="B12632" s="10">
        <v>9</v>
      </c>
      <c r="C12632">
        <v>10</v>
      </c>
      <c r="D12632">
        <v>566</v>
      </c>
      <c r="E12632" s="8">
        <v>542</v>
      </c>
      <c r="F12632" s="10">
        <v>9</v>
      </c>
      <c r="G12632">
        <v>30</v>
      </c>
      <c r="H12632">
        <v>567</v>
      </c>
      <c r="I12632" s="8">
        <v>2095</v>
      </c>
      <c r="J12632" s="10">
        <v>61</v>
      </c>
      <c r="K12632">
        <v>30</v>
      </c>
      <c r="L12632">
        <v>2226</v>
      </c>
      <c r="M12632" s="8">
        <v>1272</v>
      </c>
      <c r="N12632" s="10">
        <v>16</v>
      </c>
      <c r="O12632">
        <v>18</v>
      </c>
      <c r="P12632">
        <v>1213</v>
      </c>
      <c r="Q12632" s="8">
        <v>1476</v>
      </c>
      <c r="R12632">
        <v>1.0963541953110501</v>
      </c>
      <c r="S12632">
        <v>0.80311588507673004</v>
      </c>
      <c r="T12632" s="8">
        <v>1.4966613709319301</v>
      </c>
      <c r="U12632" s="13">
        <v>0.56295631607849095</v>
      </c>
      <c r="V12632" s="13">
        <v>0.66310208594365905</v>
      </c>
    </row>
    <row r="12633" spans="1:22" x14ac:dyDescent="0.4">
      <c r="A12633" s="8" t="s">
        <v>11674</v>
      </c>
      <c r="B12633" s="10">
        <v>8</v>
      </c>
      <c r="C12633">
        <v>2</v>
      </c>
      <c r="D12633">
        <v>567</v>
      </c>
      <c r="E12633" s="8">
        <v>550</v>
      </c>
      <c r="F12633" s="10">
        <v>2</v>
      </c>
      <c r="G12633">
        <v>18</v>
      </c>
      <c r="H12633">
        <v>574</v>
      </c>
      <c r="I12633" s="8">
        <v>2107</v>
      </c>
      <c r="J12633" s="10">
        <v>19</v>
      </c>
      <c r="K12633">
        <v>10</v>
      </c>
      <c r="L12633">
        <v>2268</v>
      </c>
      <c r="M12633" s="8">
        <v>1292</v>
      </c>
      <c r="N12633" s="10">
        <v>20</v>
      </c>
      <c r="O12633">
        <v>30</v>
      </c>
      <c r="P12633">
        <v>1209</v>
      </c>
      <c r="Q12633" s="8">
        <v>1464</v>
      </c>
      <c r="R12633">
        <v>0.94222993886744699</v>
      </c>
      <c r="S12633">
        <v>0.63006133006365395</v>
      </c>
      <c r="T12633" s="8">
        <v>1.4090648248615101</v>
      </c>
      <c r="U12633" s="13">
        <v>0.77572035827688102</v>
      </c>
      <c r="V12633" s="13">
        <v>0.66312398041584597</v>
      </c>
    </row>
    <row r="12634" spans="1:22" x14ac:dyDescent="0.4">
      <c r="A12634" s="8" t="s">
        <v>16956</v>
      </c>
      <c r="B12634" s="10">
        <v>8</v>
      </c>
      <c r="C12634">
        <v>5</v>
      </c>
      <c r="D12634">
        <v>567</v>
      </c>
      <c r="E12634" s="8">
        <v>547</v>
      </c>
      <c r="F12634" s="10">
        <v>12</v>
      </c>
      <c r="G12634">
        <v>66</v>
      </c>
      <c r="H12634">
        <v>564</v>
      </c>
      <c r="I12634" s="8">
        <v>2059</v>
      </c>
      <c r="J12634" s="10">
        <v>44</v>
      </c>
      <c r="K12634">
        <v>20</v>
      </c>
      <c r="L12634">
        <v>2243</v>
      </c>
      <c r="M12634" s="8">
        <v>1282</v>
      </c>
      <c r="N12634" s="10">
        <v>24</v>
      </c>
      <c r="O12634">
        <v>22</v>
      </c>
      <c r="P12634">
        <v>1205</v>
      </c>
      <c r="Q12634" s="8">
        <v>1472</v>
      </c>
      <c r="R12634">
        <v>1.0827742848506201</v>
      </c>
      <c r="S12634">
        <v>0.79486919995440497</v>
      </c>
      <c r="T12634" s="8">
        <v>1.4749598449669701</v>
      </c>
      <c r="U12634" s="13">
        <v>0.62122355368203297</v>
      </c>
      <c r="V12634" s="13">
        <v>0.663143065058027</v>
      </c>
    </row>
    <row r="12635" spans="1:22" x14ac:dyDescent="0.4">
      <c r="A12635" s="8" t="s">
        <v>16957</v>
      </c>
      <c r="B12635" s="10">
        <v>7</v>
      </c>
      <c r="C12635">
        <v>4</v>
      </c>
      <c r="D12635">
        <v>568</v>
      </c>
      <c r="E12635" s="8">
        <v>548</v>
      </c>
      <c r="F12635" s="10">
        <v>1</v>
      </c>
      <c r="G12635">
        <v>11</v>
      </c>
      <c r="H12635">
        <v>575</v>
      </c>
      <c r="I12635" s="8">
        <v>2114</v>
      </c>
      <c r="J12635" s="10">
        <v>15</v>
      </c>
      <c r="K12635">
        <v>8</v>
      </c>
      <c r="L12635">
        <v>2272</v>
      </c>
      <c r="M12635" s="8">
        <v>1294</v>
      </c>
      <c r="N12635" s="10">
        <v>5</v>
      </c>
      <c r="O12635">
        <v>2</v>
      </c>
      <c r="P12635">
        <v>1224</v>
      </c>
      <c r="Q12635" s="8">
        <v>1492</v>
      </c>
      <c r="R12635">
        <v>1.1950523045791701</v>
      </c>
      <c r="S12635">
        <v>0.66545288309175299</v>
      </c>
      <c r="T12635" s="8">
        <v>2.14613242645322</v>
      </c>
      <c r="U12635" s="13">
        <v>0.55689536519391003</v>
      </c>
      <c r="V12635" s="13">
        <v>0.66320810086299098</v>
      </c>
    </row>
    <row r="12636" spans="1:22" x14ac:dyDescent="0.4">
      <c r="A12636" s="8" t="s">
        <v>16958</v>
      </c>
      <c r="B12636" s="10">
        <v>7</v>
      </c>
      <c r="C12636">
        <v>7</v>
      </c>
      <c r="D12636">
        <v>568</v>
      </c>
      <c r="E12636" s="8">
        <v>545</v>
      </c>
      <c r="F12636" s="10">
        <v>2</v>
      </c>
      <c r="G12636">
        <v>4</v>
      </c>
      <c r="H12636">
        <v>574</v>
      </c>
      <c r="I12636" s="8">
        <v>2121</v>
      </c>
      <c r="J12636" s="10">
        <v>24</v>
      </c>
      <c r="K12636">
        <v>14</v>
      </c>
      <c r="L12636">
        <v>2263</v>
      </c>
      <c r="M12636" s="8">
        <v>1288</v>
      </c>
      <c r="N12636" s="10">
        <v>15</v>
      </c>
      <c r="O12636">
        <v>13</v>
      </c>
      <c r="P12636">
        <v>1214</v>
      </c>
      <c r="Q12636" s="8">
        <v>1481</v>
      </c>
      <c r="R12636">
        <v>1.1434393077139</v>
      </c>
      <c r="S12636">
        <v>0.73932360079852799</v>
      </c>
      <c r="T12636" s="8">
        <v>1.7684454398765099</v>
      </c>
      <c r="U12636" s="13">
        <v>0.54244582401143504</v>
      </c>
      <c r="V12636" s="13">
        <v>0.66332758084816301</v>
      </c>
    </row>
    <row r="12637" spans="1:22" x14ac:dyDescent="0.4">
      <c r="A12637" s="8" t="s">
        <v>8062</v>
      </c>
      <c r="B12637" s="10">
        <v>13</v>
      </c>
      <c r="C12637">
        <v>14</v>
      </c>
      <c r="D12637">
        <v>562</v>
      </c>
      <c r="E12637" s="8">
        <v>538</v>
      </c>
      <c r="F12637" s="10">
        <v>14</v>
      </c>
      <c r="G12637">
        <v>36</v>
      </c>
      <c r="H12637">
        <v>562</v>
      </c>
      <c r="I12637" s="8">
        <v>2089</v>
      </c>
      <c r="J12637" s="10">
        <v>49</v>
      </c>
      <c r="K12637">
        <v>22</v>
      </c>
      <c r="L12637">
        <v>2238</v>
      </c>
      <c r="M12637" s="8">
        <v>1280</v>
      </c>
      <c r="N12637" s="10">
        <v>26</v>
      </c>
      <c r="O12637">
        <v>37</v>
      </c>
      <c r="P12637">
        <v>1203</v>
      </c>
      <c r="Q12637" s="8">
        <v>1457</v>
      </c>
      <c r="R12637">
        <v>1.0872168338608399</v>
      </c>
      <c r="S12637">
        <v>0.81560351139517495</v>
      </c>
      <c r="T12637" s="8">
        <v>1.4492831716827601</v>
      </c>
      <c r="U12637" s="13">
        <v>0.56753521861260903</v>
      </c>
      <c r="V12637" s="13">
        <v>0.663368387042646</v>
      </c>
    </row>
    <row r="12638" spans="1:22" x14ac:dyDescent="0.4">
      <c r="A12638" s="8" t="s">
        <v>13343</v>
      </c>
      <c r="B12638" s="10">
        <v>3</v>
      </c>
      <c r="C12638">
        <v>3</v>
      </c>
      <c r="D12638">
        <v>572</v>
      </c>
      <c r="E12638" s="8">
        <v>549</v>
      </c>
      <c r="F12638" s="10">
        <v>4</v>
      </c>
      <c r="G12638">
        <v>12</v>
      </c>
      <c r="H12638">
        <v>572</v>
      </c>
      <c r="I12638" s="8">
        <v>2113</v>
      </c>
      <c r="J12638" s="10">
        <v>9</v>
      </c>
      <c r="K12638">
        <v>5</v>
      </c>
      <c r="L12638">
        <v>2278</v>
      </c>
      <c r="M12638" s="8">
        <v>1297</v>
      </c>
      <c r="N12638" s="10">
        <v>6</v>
      </c>
      <c r="O12638">
        <v>11</v>
      </c>
      <c r="P12638">
        <v>1223</v>
      </c>
      <c r="Q12638" s="8">
        <v>1483</v>
      </c>
      <c r="R12638">
        <v>0.91236414886917905</v>
      </c>
      <c r="S12638">
        <v>0.51277182096647</v>
      </c>
      <c r="T12638" s="8">
        <v>1.62335039896081</v>
      </c>
      <c r="U12638" s="13">
        <v>0.75372626386330999</v>
      </c>
      <c r="V12638" s="13">
        <v>0.663417448941236</v>
      </c>
    </row>
    <row r="12639" spans="1:22" x14ac:dyDescent="0.4">
      <c r="A12639" s="8" t="s">
        <v>14786</v>
      </c>
      <c r="B12639" s="10">
        <v>1</v>
      </c>
      <c r="C12639">
        <v>0</v>
      </c>
      <c r="D12639">
        <v>574</v>
      </c>
      <c r="E12639" s="8">
        <v>552</v>
      </c>
      <c r="F12639" s="10">
        <v>0</v>
      </c>
      <c r="G12639">
        <v>3</v>
      </c>
      <c r="H12639">
        <v>576</v>
      </c>
      <c r="I12639" s="8">
        <v>2122</v>
      </c>
      <c r="J12639" s="10">
        <v>2</v>
      </c>
      <c r="K12639">
        <v>2</v>
      </c>
      <c r="L12639">
        <v>2285</v>
      </c>
      <c r="M12639" s="8">
        <v>1300</v>
      </c>
      <c r="N12639" s="10">
        <v>1</v>
      </c>
      <c r="O12639">
        <v>1</v>
      </c>
      <c r="P12639">
        <v>1228</v>
      </c>
      <c r="Q12639" s="8">
        <v>1493</v>
      </c>
      <c r="R12639">
        <v>0.74554600781137803</v>
      </c>
      <c r="S12639">
        <v>0.188301193481232</v>
      </c>
      <c r="T12639" s="8">
        <v>2.9518604714466798</v>
      </c>
      <c r="U12639" s="13">
        <v>0.68313865361474002</v>
      </c>
      <c r="V12639" s="13">
        <v>0.663514356964646</v>
      </c>
    </row>
    <row r="12640" spans="1:22" x14ac:dyDescent="0.4">
      <c r="A12640" s="8" t="s">
        <v>16960</v>
      </c>
      <c r="B12640" s="10">
        <v>25</v>
      </c>
      <c r="C12640">
        <v>7</v>
      </c>
      <c r="D12640">
        <v>550</v>
      </c>
      <c r="E12640" s="8">
        <v>545</v>
      </c>
      <c r="F12640" s="10">
        <v>12</v>
      </c>
      <c r="G12640">
        <v>68</v>
      </c>
      <c r="H12640">
        <v>564</v>
      </c>
      <c r="I12640" s="8">
        <v>2057</v>
      </c>
      <c r="J12640" s="10">
        <v>45</v>
      </c>
      <c r="K12640">
        <v>29</v>
      </c>
      <c r="L12640">
        <v>2242</v>
      </c>
      <c r="M12640" s="8">
        <v>1273</v>
      </c>
      <c r="N12640" s="10">
        <v>24</v>
      </c>
      <c r="O12640">
        <v>20</v>
      </c>
      <c r="P12640">
        <v>1205</v>
      </c>
      <c r="Q12640" s="8">
        <v>1474</v>
      </c>
      <c r="R12640">
        <v>1.1256007169395701</v>
      </c>
      <c r="S12640">
        <v>0.84670965207710402</v>
      </c>
      <c r="T12640" s="8">
        <v>1.4963535266980801</v>
      </c>
      <c r="U12640" s="13">
        <v>0.42035598781769401</v>
      </c>
      <c r="V12640" s="13">
        <v>0.66359481966210998</v>
      </c>
    </row>
    <row r="12641" spans="1:22" x14ac:dyDescent="0.4">
      <c r="A12641" s="8" t="s">
        <v>15979</v>
      </c>
      <c r="B12641" s="10">
        <v>10</v>
      </c>
      <c r="C12641">
        <v>13</v>
      </c>
      <c r="D12641">
        <v>565</v>
      </c>
      <c r="E12641" s="8">
        <v>539</v>
      </c>
      <c r="F12641" s="10">
        <v>15</v>
      </c>
      <c r="G12641">
        <v>60</v>
      </c>
      <c r="H12641">
        <v>561</v>
      </c>
      <c r="I12641" s="8">
        <v>2065</v>
      </c>
      <c r="J12641" s="10">
        <v>80</v>
      </c>
      <c r="K12641">
        <v>33</v>
      </c>
      <c r="L12641">
        <v>2207</v>
      </c>
      <c r="M12641" s="8">
        <v>1269</v>
      </c>
      <c r="N12641" s="10">
        <v>14</v>
      </c>
      <c r="O12641">
        <v>30</v>
      </c>
      <c r="P12641">
        <v>1215</v>
      </c>
      <c r="Q12641" s="8">
        <v>1464</v>
      </c>
      <c r="R12641">
        <v>0.98871670344804596</v>
      </c>
      <c r="S12641">
        <v>0.75410147732041199</v>
      </c>
      <c r="T12641" s="8">
        <v>1.2963251619010101</v>
      </c>
      <c r="U12641" s="13">
        <v>0.93550041209176504</v>
      </c>
      <c r="V12641" s="13">
        <v>0.66365302759463396</v>
      </c>
    </row>
    <row r="12642" spans="1:22" x14ac:dyDescent="0.4">
      <c r="A12642" s="8" t="s">
        <v>6924</v>
      </c>
      <c r="B12642" s="10">
        <v>6</v>
      </c>
      <c r="C12642">
        <v>6</v>
      </c>
      <c r="D12642">
        <v>569</v>
      </c>
      <c r="E12642" s="8">
        <v>546</v>
      </c>
      <c r="F12642" s="10">
        <v>3</v>
      </c>
      <c r="G12642">
        <v>13</v>
      </c>
      <c r="H12642">
        <v>573</v>
      </c>
      <c r="I12642" s="8">
        <v>2112</v>
      </c>
      <c r="J12642" s="10">
        <v>25</v>
      </c>
      <c r="K12642">
        <v>16</v>
      </c>
      <c r="L12642">
        <v>2262</v>
      </c>
      <c r="M12642" s="8">
        <v>1286</v>
      </c>
      <c r="N12642" s="10">
        <v>14</v>
      </c>
      <c r="O12642">
        <v>16</v>
      </c>
      <c r="P12642">
        <v>1215</v>
      </c>
      <c r="Q12642" s="8">
        <v>1478</v>
      </c>
      <c r="R12642">
        <v>0.94780853704172796</v>
      </c>
      <c r="S12642">
        <v>0.626466687004269</v>
      </c>
      <c r="T12642" s="8">
        <v>1.43398051568392</v>
      </c>
      <c r="U12642" s="13">
        <v>0.79952036043943897</v>
      </c>
      <c r="V12642" s="13">
        <v>0.66370894325872498</v>
      </c>
    </row>
    <row r="12643" spans="1:22" x14ac:dyDescent="0.4">
      <c r="A12643" s="8" t="s">
        <v>15247</v>
      </c>
      <c r="B12643" s="10">
        <v>0</v>
      </c>
      <c r="C12643">
        <v>0</v>
      </c>
      <c r="D12643">
        <v>575</v>
      </c>
      <c r="E12643" s="8">
        <v>552</v>
      </c>
      <c r="F12643" s="10">
        <v>0</v>
      </c>
      <c r="G12643">
        <v>0</v>
      </c>
      <c r="H12643">
        <v>576</v>
      </c>
      <c r="I12643" s="8">
        <v>2125</v>
      </c>
      <c r="J12643" s="10">
        <v>1</v>
      </c>
      <c r="K12643">
        <v>0</v>
      </c>
      <c r="L12643">
        <v>2286</v>
      </c>
      <c r="M12643" s="8">
        <v>1302</v>
      </c>
      <c r="N12643" s="10">
        <v>0</v>
      </c>
      <c r="O12643">
        <v>0</v>
      </c>
      <c r="P12643">
        <v>1229</v>
      </c>
      <c r="Q12643" s="8">
        <v>1494</v>
      </c>
      <c r="R12643" t="s">
        <v>137</v>
      </c>
      <c r="S12643" t="s">
        <v>28</v>
      </c>
      <c r="T12643" s="8" t="s">
        <v>28</v>
      </c>
      <c r="U12643" s="13">
        <v>0.45053531613654901</v>
      </c>
      <c r="V12643" s="13">
        <v>0.66372606457927397</v>
      </c>
    </row>
    <row r="12644" spans="1:22" x14ac:dyDescent="0.4">
      <c r="A12644" s="8" t="s">
        <v>16962</v>
      </c>
      <c r="B12644" s="10">
        <v>8</v>
      </c>
      <c r="C12644">
        <v>6</v>
      </c>
      <c r="D12644">
        <v>567</v>
      </c>
      <c r="E12644" s="8">
        <v>546</v>
      </c>
      <c r="F12644" s="10">
        <v>3</v>
      </c>
      <c r="G12644">
        <v>20</v>
      </c>
      <c r="H12644">
        <v>573</v>
      </c>
      <c r="I12644" s="8">
        <v>2105</v>
      </c>
      <c r="J12644" s="10">
        <v>24</v>
      </c>
      <c r="K12644">
        <v>11</v>
      </c>
      <c r="L12644">
        <v>2263</v>
      </c>
      <c r="M12644" s="8">
        <v>1291</v>
      </c>
      <c r="N12644" s="10">
        <v>9</v>
      </c>
      <c r="O12644">
        <v>6</v>
      </c>
      <c r="P12644">
        <v>1220</v>
      </c>
      <c r="Q12644" s="8">
        <v>1488</v>
      </c>
      <c r="R12644">
        <v>1.1705187099999199</v>
      </c>
      <c r="S12644">
        <v>0.73957057653073099</v>
      </c>
      <c r="T12644" s="8">
        <v>1.85258052975413</v>
      </c>
      <c r="U12644" s="13">
        <v>0.50884083023214699</v>
      </c>
      <c r="V12644" s="13">
        <v>0.66373452561602697</v>
      </c>
    </row>
    <row r="12645" spans="1:22" x14ac:dyDescent="0.4">
      <c r="A12645" s="8" t="s">
        <v>15348</v>
      </c>
      <c r="B12645" s="10">
        <v>10</v>
      </c>
      <c r="C12645">
        <v>12</v>
      </c>
      <c r="D12645">
        <v>565</v>
      </c>
      <c r="E12645" s="8">
        <v>540</v>
      </c>
      <c r="F12645" s="10">
        <v>10</v>
      </c>
      <c r="G12645">
        <v>48</v>
      </c>
      <c r="H12645">
        <v>566</v>
      </c>
      <c r="I12645" s="8">
        <v>2077</v>
      </c>
      <c r="J12645" s="10">
        <v>34</v>
      </c>
      <c r="K12645">
        <v>17</v>
      </c>
      <c r="L12645">
        <v>2253</v>
      </c>
      <c r="M12645" s="8">
        <v>1285</v>
      </c>
      <c r="N12645" s="10">
        <v>33</v>
      </c>
      <c r="O12645">
        <v>26</v>
      </c>
      <c r="P12645">
        <v>1196</v>
      </c>
      <c r="Q12645" s="8">
        <v>1468</v>
      </c>
      <c r="R12645">
        <v>1.1121208582731901</v>
      </c>
      <c r="S12645">
        <v>0.81690529713687798</v>
      </c>
      <c r="T12645" s="8">
        <v>1.5140222590563901</v>
      </c>
      <c r="U12645" s="13">
        <v>0.50313498659546896</v>
      </c>
      <c r="V12645" s="13">
        <v>0.66375641596970503</v>
      </c>
    </row>
    <row r="12646" spans="1:22" x14ac:dyDescent="0.4">
      <c r="A12646" s="8" t="s">
        <v>5088</v>
      </c>
      <c r="B12646" s="10">
        <v>0</v>
      </c>
      <c r="C12646">
        <v>3</v>
      </c>
      <c r="D12646">
        <v>575</v>
      </c>
      <c r="E12646" s="8">
        <v>549</v>
      </c>
      <c r="F12646" s="10">
        <v>2</v>
      </c>
      <c r="G12646">
        <v>2</v>
      </c>
      <c r="H12646">
        <v>574</v>
      </c>
      <c r="I12646" s="8">
        <v>2123</v>
      </c>
      <c r="J12646" s="10">
        <v>7</v>
      </c>
      <c r="K12646">
        <v>3</v>
      </c>
      <c r="L12646">
        <v>2280</v>
      </c>
      <c r="M12646" s="8">
        <v>1299</v>
      </c>
      <c r="N12646" s="10">
        <v>0</v>
      </c>
      <c r="O12646">
        <v>1</v>
      </c>
      <c r="P12646">
        <v>1229</v>
      </c>
      <c r="Q12646" s="8">
        <v>1493</v>
      </c>
      <c r="R12646">
        <v>0.95195269104286095</v>
      </c>
      <c r="S12646">
        <v>0.36612407480240999</v>
      </c>
      <c r="T12646" s="8">
        <v>2.4751552502326102</v>
      </c>
      <c r="U12646" s="13">
        <v>0.91719264255164201</v>
      </c>
      <c r="V12646" s="13">
        <v>0.663778373595869</v>
      </c>
    </row>
    <row r="12647" spans="1:22" x14ac:dyDescent="0.4">
      <c r="A12647" s="8" t="s">
        <v>10000</v>
      </c>
      <c r="B12647" s="10">
        <v>6</v>
      </c>
      <c r="C12647">
        <v>7</v>
      </c>
      <c r="D12647">
        <v>569</v>
      </c>
      <c r="E12647" s="8">
        <v>545</v>
      </c>
      <c r="F12647" s="10">
        <v>5</v>
      </c>
      <c r="G12647">
        <v>21</v>
      </c>
      <c r="H12647">
        <v>571</v>
      </c>
      <c r="I12647" s="8">
        <v>2104</v>
      </c>
      <c r="J12647" s="10">
        <v>31</v>
      </c>
      <c r="K12647">
        <v>21</v>
      </c>
      <c r="L12647">
        <v>2256</v>
      </c>
      <c r="M12647" s="8">
        <v>1281</v>
      </c>
      <c r="N12647" s="10">
        <v>39</v>
      </c>
      <c r="O12647">
        <v>43</v>
      </c>
      <c r="P12647">
        <v>1190</v>
      </c>
      <c r="Q12647" s="8">
        <v>1451</v>
      </c>
      <c r="R12647">
        <v>0.96689979438720197</v>
      </c>
      <c r="S12647">
        <v>0.70723545385686903</v>
      </c>
      <c r="T12647" s="8">
        <v>1.3219009415995999</v>
      </c>
      <c r="U12647" s="13">
        <v>0.83242495065862998</v>
      </c>
      <c r="V12647" s="13">
        <v>0.66383010556578204</v>
      </c>
    </row>
    <row r="12648" spans="1:22" x14ac:dyDescent="0.4">
      <c r="A12648" s="8" t="s">
        <v>12952</v>
      </c>
      <c r="B12648" s="10">
        <v>40</v>
      </c>
      <c r="C12648">
        <v>33</v>
      </c>
      <c r="D12648">
        <v>535</v>
      </c>
      <c r="E12648" s="8">
        <v>519</v>
      </c>
      <c r="F12648" s="10">
        <v>64</v>
      </c>
      <c r="G12648">
        <v>274</v>
      </c>
      <c r="H12648">
        <v>512</v>
      </c>
      <c r="I12648" s="8">
        <v>1851</v>
      </c>
      <c r="J12648" s="10">
        <v>116</v>
      </c>
      <c r="K12648">
        <v>75</v>
      </c>
      <c r="L12648">
        <v>2171</v>
      </c>
      <c r="M12648" s="8">
        <v>1227</v>
      </c>
      <c r="N12648" s="10">
        <v>76</v>
      </c>
      <c r="O12648">
        <v>71</v>
      </c>
      <c r="P12648">
        <v>1153</v>
      </c>
      <c r="Q12648" s="8">
        <v>1423</v>
      </c>
      <c r="R12648">
        <v>0.99033908773916701</v>
      </c>
      <c r="S12648">
        <v>0.84027807041273395</v>
      </c>
      <c r="T12648" s="8">
        <v>1.1671987443660199</v>
      </c>
      <c r="U12648" s="13">
        <v>0.90799450673398496</v>
      </c>
      <c r="V12648" s="13">
        <v>0.66388235710593102</v>
      </c>
    </row>
    <row r="12649" spans="1:22" x14ac:dyDescent="0.4">
      <c r="A12649" s="8" t="s">
        <v>16965</v>
      </c>
      <c r="B12649" s="10">
        <v>2</v>
      </c>
      <c r="C12649">
        <v>0</v>
      </c>
      <c r="D12649">
        <v>573</v>
      </c>
      <c r="E12649" s="8">
        <v>552</v>
      </c>
      <c r="F12649" s="10">
        <v>5</v>
      </c>
      <c r="G12649">
        <v>1</v>
      </c>
      <c r="H12649">
        <v>571</v>
      </c>
      <c r="I12649" s="8">
        <v>2124</v>
      </c>
      <c r="J12649" s="10">
        <v>15</v>
      </c>
      <c r="K12649">
        <v>7</v>
      </c>
      <c r="L12649">
        <v>2272</v>
      </c>
      <c r="M12649" s="8">
        <v>1295</v>
      </c>
      <c r="N12649" s="10">
        <v>4</v>
      </c>
      <c r="O12649">
        <v>6</v>
      </c>
      <c r="P12649">
        <v>1225</v>
      </c>
      <c r="Q12649" s="8">
        <v>1488</v>
      </c>
      <c r="R12649">
        <v>1.7038613306106001</v>
      </c>
      <c r="S12649">
        <v>0.89338624851433301</v>
      </c>
      <c r="T12649" s="8">
        <v>3.2495949414689802</v>
      </c>
      <c r="U12649" s="13">
        <v>8.5455093118589204E-2</v>
      </c>
      <c r="V12649" s="13">
        <v>0.66388531254857497</v>
      </c>
    </row>
    <row r="12650" spans="1:22" x14ac:dyDescent="0.4">
      <c r="A12650" s="8" t="s">
        <v>2359</v>
      </c>
      <c r="B12650" s="10">
        <v>18</v>
      </c>
      <c r="C12650">
        <v>21</v>
      </c>
      <c r="D12650">
        <v>557</v>
      </c>
      <c r="E12650" s="8">
        <v>531</v>
      </c>
      <c r="F12650" s="10">
        <v>7</v>
      </c>
      <c r="G12650">
        <v>34</v>
      </c>
      <c r="H12650">
        <v>569</v>
      </c>
      <c r="I12650" s="8">
        <v>2091</v>
      </c>
      <c r="J12650" s="10">
        <v>83</v>
      </c>
      <c r="K12650">
        <v>43</v>
      </c>
      <c r="L12650">
        <v>2204</v>
      </c>
      <c r="M12650" s="8">
        <v>1259</v>
      </c>
      <c r="N12650" s="10">
        <v>20</v>
      </c>
      <c r="O12650">
        <v>18</v>
      </c>
      <c r="P12650">
        <v>1209</v>
      </c>
      <c r="Q12650" s="8">
        <v>1476</v>
      </c>
      <c r="R12650">
        <v>1.0369149029570099</v>
      </c>
      <c r="S12650">
        <v>0.79183272664129201</v>
      </c>
      <c r="T12650" s="8">
        <v>1.3578530916939799</v>
      </c>
      <c r="U12650" s="13">
        <v>0.79338548015991295</v>
      </c>
      <c r="V12650" s="13">
        <v>0.66394071518722897</v>
      </c>
    </row>
    <row r="12651" spans="1:22" x14ac:dyDescent="0.4">
      <c r="A12651" s="8" t="s">
        <v>9716</v>
      </c>
      <c r="B12651" s="10">
        <v>6</v>
      </c>
      <c r="C12651">
        <v>3</v>
      </c>
      <c r="D12651">
        <v>569</v>
      </c>
      <c r="E12651" s="8">
        <v>549</v>
      </c>
      <c r="F12651" s="10">
        <v>6</v>
      </c>
      <c r="G12651">
        <v>11</v>
      </c>
      <c r="H12651">
        <v>570</v>
      </c>
      <c r="I12651" s="8">
        <v>2114</v>
      </c>
      <c r="J12651" s="10">
        <v>17</v>
      </c>
      <c r="K12651">
        <v>13</v>
      </c>
      <c r="L12651">
        <v>2270</v>
      </c>
      <c r="M12651" s="8">
        <v>1289</v>
      </c>
      <c r="N12651" s="10">
        <v>10</v>
      </c>
      <c r="O12651">
        <v>14</v>
      </c>
      <c r="P12651">
        <v>1219</v>
      </c>
      <c r="Q12651" s="8">
        <v>1480</v>
      </c>
      <c r="R12651">
        <v>1.04550566899853</v>
      </c>
      <c r="S12651">
        <v>0.66485449903181404</v>
      </c>
      <c r="T12651" s="8">
        <v>1.6440922119047801</v>
      </c>
      <c r="U12651" s="13">
        <v>0.84348714353214804</v>
      </c>
      <c r="V12651" s="13">
        <v>0.66413995193460995</v>
      </c>
    </row>
    <row r="12652" spans="1:22" x14ac:dyDescent="0.4">
      <c r="A12652" s="8" t="s">
        <v>16967</v>
      </c>
      <c r="B12652" s="10">
        <v>17</v>
      </c>
      <c r="C12652">
        <v>2</v>
      </c>
      <c r="D12652">
        <v>558</v>
      </c>
      <c r="E12652" s="8">
        <v>550</v>
      </c>
      <c r="F12652" s="10">
        <v>3</v>
      </c>
      <c r="G12652">
        <v>14</v>
      </c>
      <c r="H12652">
        <v>573</v>
      </c>
      <c r="I12652" s="8">
        <v>2111</v>
      </c>
      <c r="J12652" s="10">
        <v>33</v>
      </c>
      <c r="K12652">
        <v>20</v>
      </c>
      <c r="L12652">
        <v>2254</v>
      </c>
      <c r="M12652" s="8">
        <v>1282</v>
      </c>
      <c r="N12652" s="10">
        <v>7</v>
      </c>
      <c r="O12652">
        <v>9</v>
      </c>
      <c r="P12652">
        <v>1222</v>
      </c>
      <c r="Q12652" s="8">
        <v>1485</v>
      </c>
      <c r="R12652">
        <v>1.27658050165256</v>
      </c>
      <c r="S12652">
        <v>0.847536614197692</v>
      </c>
      <c r="T12652" s="8">
        <v>1.92281696141492</v>
      </c>
      <c r="U12652" s="13">
        <v>0.24100833701041699</v>
      </c>
      <c r="V12652" s="13">
        <v>0.66414293677289205</v>
      </c>
    </row>
    <row r="12653" spans="1:22" x14ac:dyDescent="0.4">
      <c r="A12653" s="8" t="s">
        <v>3890</v>
      </c>
      <c r="B12653" s="10">
        <v>2</v>
      </c>
      <c r="C12653">
        <v>2</v>
      </c>
      <c r="D12653">
        <v>573</v>
      </c>
      <c r="E12653" s="8">
        <v>550</v>
      </c>
      <c r="F12653" s="10">
        <v>2</v>
      </c>
      <c r="G12653">
        <v>5</v>
      </c>
      <c r="H12653">
        <v>574</v>
      </c>
      <c r="I12653" s="8">
        <v>2120</v>
      </c>
      <c r="J12653" s="10">
        <v>9</v>
      </c>
      <c r="K12653">
        <v>4</v>
      </c>
      <c r="L12653">
        <v>2278</v>
      </c>
      <c r="M12653" s="8">
        <v>1298</v>
      </c>
      <c r="N12653" s="10">
        <v>0</v>
      </c>
      <c r="O12653">
        <v>1</v>
      </c>
      <c r="P12653">
        <v>1229</v>
      </c>
      <c r="Q12653" s="8">
        <v>1493</v>
      </c>
      <c r="R12653">
        <v>1.1442193223878401</v>
      </c>
      <c r="S12653">
        <v>0.49259454686792697</v>
      </c>
      <c r="T12653" s="8">
        <v>2.6578407455994801</v>
      </c>
      <c r="U12653" s="13">
        <v>0.75329546705943795</v>
      </c>
      <c r="V12653" s="13">
        <v>0.66415897401455104</v>
      </c>
    </row>
    <row r="12654" spans="1:22" x14ac:dyDescent="0.4">
      <c r="A12654" s="8" t="s">
        <v>16806</v>
      </c>
      <c r="B12654" s="10">
        <v>4</v>
      </c>
      <c r="C12654">
        <v>3</v>
      </c>
      <c r="D12654">
        <v>571</v>
      </c>
      <c r="E12654" s="8">
        <v>549</v>
      </c>
      <c r="F12654" s="10">
        <v>1</v>
      </c>
      <c r="G12654">
        <v>4</v>
      </c>
      <c r="H12654">
        <v>575</v>
      </c>
      <c r="I12654" s="8">
        <v>2121</v>
      </c>
      <c r="J12654" s="10">
        <v>2</v>
      </c>
      <c r="K12654">
        <v>1</v>
      </c>
      <c r="L12654">
        <v>2285</v>
      </c>
      <c r="M12654" s="8">
        <v>1301</v>
      </c>
      <c r="N12654" s="10">
        <v>1</v>
      </c>
      <c r="O12654">
        <v>2</v>
      </c>
      <c r="P12654">
        <v>1228</v>
      </c>
      <c r="Q12654" s="8">
        <v>1492</v>
      </c>
      <c r="R12654">
        <v>1.02470613199826</v>
      </c>
      <c r="S12654">
        <v>0.38277872814168201</v>
      </c>
      <c r="T12654" s="8">
        <v>2.7431583307998699</v>
      </c>
      <c r="U12654" s="13">
        <v>0.96153834273294103</v>
      </c>
      <c r="V12654" s="13">
        <v>0.66420764216303896</v>
      </c>
    </row>
    <row r="12655" spans="1:22" x14ac:dyDescent="0.4">
      <c r="A12655" s="8" t="s">
        <v>12486</v>
      </c>
      <c r="B12655" s="10">
        <v>35</v>
      </c>
      <c r="C12655">
        <v>17</v>
      </c>
      <c r="D12655">
        <v>540</v>
      </c>
      <c r="E12655" s="8">
        <v>535</v>
      </c>
      <c r="F12655" s="10">
        <v>7</v>
      </c>
      <c r="G12655">
        <v>12</v>
      </c>
      <c r="H12655">
        <v>569</v>
      </c>
      <c r="I12655" s="8">
        <v>2113</v>
      </c>
      <c r="J12655" s="10">
        <v>69</v>
      </c>
      <c r="K12655">
        <v>51</v>
      </c>
      <c r="L12655">
        <v>2218</v>
      </c>
      <c r="M12655" s="8">
        <v>1251</v>
      </c>
      <c r="N12655" s="10">
        <v>45</v>
      </c>
      <c r="O12655">
        <v>63</v>
      </c>
      <c r="P12655">
        <v>1184</v>
      </c>
      <c r="Q12655" s="8">
        <v>1431</v>
      </c>
      <c r="R12655">
        <v>1.00295762828575</v>
      </c>
      <c r="S12655">
        <v>0.79307395883189402</v>
      </c>
      <c r="T12655" s="8">
        <v>1.2683861233045599</v>
      </c>
      <c r="U12655" s="13">
        <v>0.98010130952363295</v>
      </c>
      <c r="V12655" s="13">
        <v>0.66423365929423095</v>
      </c>
    </row>
    <row r="12656" spans="1:22" x14ac:dyDescent="0.4">
      <c r="A12656" s="8" t="s">
        <v>10918</v>
      </c>
      <c r="B12656" s="10">
        <v>1</v>
      </c>
      <c r="C12656">
        <v>0</v>
      </c>
      <c r="D12656">
        <v>574</v>
      </c>
      <c r="E12656" s="8">
        <v>552</v>
      </c>
      <c r="F12656" s="10">
        <v>3</v>
      </c>
      <c r="G12656">
        <v>7</v>
      </c>
      <c r="H12656">
        <v>573</v>
      </c>
      <c r="I12656" s="8">
        <v>2118</v>
      </c>
      <c r="J12656" s="10">
        <v>21</v>
      </c>
      <c r="K12656">
        <v>17</v>
      </c>
      <c r="L12656">
        <v>2266</v>
      </c>
      <c r="M12656" s="8">
        <v>1285</v>
      </c>
      <c r="N12656" s="10">
        <v>2</v>
      </c>
      <c r="O12656">
        <v>3</v>
      </c>
      <c r="P12656">
        <v>1227</v>
      </c>
      <c r="Q12656" s="8">
        <v>1491</v>
      </c>
      <c r="R12656">
        <v>0.84421762108357901</v>
      </c>
      <c r="S12656">
        <v>0.48524970062609002</v>
      </c>
      <c r="T12656" s="8">
        <v>1.4687353558970899</v>
      </c>
      <c r="U12656" s="13">
        <v>0.53918283212052698</v>
      </c>
      <c r="V12656" s="13">
        <v>0.66428086033574196</v>
      </c>
    </row>
    <row r="12657" spans="1:22" x14ac:dyDescent="0.4">
      <c r="A12657" s="8" t="s">
        <v>13424</v>
      </c>
      <c r="B12657" s="10">
        <v>51</v>
      </c>
      <c r="C12657">
        <v>40</v>
      </c>
      <c r="D12657">
        <v>524</v>
      </c>
      <c r="E12657" s="8">
        <v>512</v>
      </c>
      <c r="F12657" s="10">
        <v>15</v>
      </c>
      <c r="G12657">
        <v>73</v>
      </c>
      <c r="H12657">
        <v>561</v>
      </c>
      <c r="I12657" s="8">
        <v>2052</v>
      </c>
      <c r="J12657" s="10">
        <v>192</v>
      </c>
      <c r="K12657">
        <v>113</v>
      </c>
      <c r="L12657">
        <v>2095</v>
      </c>
      <c r="M12657" s="8">
        <v>1189</v>
      </c>
      <c r="N12657" s="10">
        <v>73</v>
      </c>
      <c r="O12657">
        <v>109</v>
      </c>
      <c r="P12657">
        <v>1156</v>
      </c>
      <c r="Q12657" s="8">
        <v>1385</v>
      </c>
      <c r="R12657">
        <v>0.92676145726749504</v>
      </c>
      <c r="S12657">
        <v>0.78558121713881202</v>
      </c>
      <c r="T12657" s="8">
        <v>1.0933138164946801</v>
      </c>
      <c r="U12657" s="13">
        <v>0.369252588263631</v>
      </c>
      <c r="V12657" s="13">
        <v>0.66442834925501704</v>
      </c>
    </row>
    <row r="12658" spans="1:22" x14ac:dyDescent="0.4">
      <c r="A12658" s="8" t="s">
        <v>16704</v>
      </c>
      <c r="B12658" s="10">
        <v>7</v>
      </c>
      <c r="C12658">
        <v>3</v>
      </c>
      <c r="D12658">
        <v>568</v>
      </c>
      <c r="E12658" s="8">
        <v>549</v>
      </c>
      <c r="F12658" s="10">
        <v>1</v>
      </c>
      <c r="G12658">
        <v>3</v>
      </c>
      <c r="H12658">
        <v>575</v>
      </c>
      <c r="I12658" s="8">
        <v>2122</v>
      </c>
      <c r="J12658" s="10">
        <v>11</v>
      </c>
      <c r="K12658">
        <v>6</v>
      </c>
      <c r="L12658">
        <v>2276</v>
      </c>
      <c r="M12658" s="8">
        <v>1296</v>
      </c>
      <c r="N12658" s="10">
        <v>7</v>
      </c>
      <c r="O12658">
        <v>15</v>
      </c>
      <c r="P12658">
        <v>1222</v>
      </c>
      <c r="Q12658" s="8">
        <v>1479</v>
      </c>
      <c r="R12658">
        <v>0.94345688245901405</v>
      </c>
      <c r="S12658">
        <v>0.53982423603737795</v>
      </c>
      <c r="T12658" s="8">
        <v>1.6488901935808</v>
      </c>
      <c r="U12658" s="13">
        <v>0.83900482898754303</v>
      </c>
      <c r="V12658" s="13">
        <v>0.66463173788612095</v>
      </c>
    </row>
    <row r="12659" spans="1:22" x14ac:dyDescent="0.4">
      <c r="A12659" s="8" t="s">
        <v>11866</v>
      </c>
      <c r="B12659" s="10">
        <v>19</v>
      </c>
      <c r="C12659">
        <v>23</v>
      </c>
      <c r="D12659">
        <v>556</v>
      </c>
      <c r="E12659" s="8">
        <v>529</v>
      </c>
      <c r="F12659" s="10">
        <v>4</v>
      </c>
      <c r="G12659">
        <v>7</v>
      </c>
      <c r="H12659">
        <v>572</v>
      </c>
      <c r="I12659" s="8">
        <v>2118</v>
      </c>
      <c r="J12659" s="10">
        <v>61</v>
      </c>
      <c r="K12659">
        <v>35</v>
      </c>
      <c r="L12659">
        <v>2226</v>
      </c>
      <c r="M12659" s="8">
        <v>1267</v>
      </c>
      <c r="N12659" s="10">
        <v>54</v>
      </c>
      <c r="O12659">
        <v>63</v>
      </c>
      <c r="P12659">
        <v>1175</v>
      </c>
      <c r="Q12659" s="8">
        <v>1431</v>
      </c>
      <c r="R12659">
        <v>1.0039728510883801</v>
      </c>
      <c r="S12659">
        <v>0.78249241205237696</v>
      </c>
      <c r="T12659" s="8">
        <v>1.2881421854031601</v>
      </c>
      <c r="U12659" s="13">
        <v>0.97501372464694802</v>
      </c>
      <c r="V12659" s="13">
        <v>0.66473938740008398</v>
      </c>
    </row>
    <row r="12660" spans="1:22" x14ac:dyDescent="0.4">
      <c r="A12660" s="8" t="s">
        <v>16971</v>
      </c>
      <c r="B12660" s="10">
        <v>13</v>
      </c>
      <c r="C12660">
        <v>10</v>
      </c>
      <c r="D12660">
        <v>562</v>
      </c>
      <c r="E12660" s="8">
        <v>542</v>
      </c>
      <c r="F12660" s="10">
        <v>7</v>
      </c>
      <c r="G12660">
        <v>18</v>
      </c>
      <c r="H12660">
        <v>569</v>
      </c>
      <c r="I12660" s="8">
        <v>2107</v>
      </c>
      <c r="J12660" s="10">
        <v>58</v>
      </c>
      <c r="K12660">
        <v>30</v>
      </c>
      <c r="L12660">
        <v>2229</v>
      </c>
      <c r="M12660" s="8">
        <v>1272</v>
      </c>
      <c r="N12660" s="10">
        <v>60</v>
      </c>
      <c r="O12660">
        <v>77</v>
      </c>
      <c r="P12660">
        <v>1169</v>
      </c>
      <c r="Q12660" s="8">
        <v>1417</v>
      </c>
      <c r="R12660">
        <v>1.0500192765980201</v>
      </c>
      <c r="S12660">
        <v>0.81855573176903895</v>
      </c>
      <c r="T12660" s="8">
        <v>1.34693392085186</v>
      </c>
      <c r="U12660" s="13">
        <v>0.70060079659497299</v>
      </c>
      <c r="V12660" s="13">
        <v>0.66474499228526496</v>
      </c>
    </row>
    <row r="12661" spans="1:22" x14ac:dyDescent="0.4">
      <c r="A12661" s="8" t="s">
        <v>15089</v>
      </c>
      <c r="B12661" s="10">
        <v>6</v>
      </c>
      <c r="C12661">
        <v>6</v>
      </c>
      <c r="D12661">
        <v>569</v>
      </c>
      <c r="E12661" s="8">
        <v>546</v>
      </c>
      <c r="F12661" s="10">
        <v>2</v>
      </c>
      <c r="G12661">
        <v>7</v>
      </c>
      <c r="H12661">
        <v>574</v>
      </c>
      <c r="I12661" s="8">
        <v>2118</v>
      </c>
      <c r="J12661" s="10">
        <v>19</v>
      </c>
      <c r="K12661">
        <v>5</v>
      </c>
      <c r="L12661">
        <v>2268</v>
      </c>
      <c r="M12661" s="8">
        <v>1297</v>
      </c>
      <c r="N12661" s="10">
        <v>23</v>
      </c>
      <c r="O12661">
        <v>27</v>
      </c>
      <c r="P12661">
        <v>1206</v>
      </c>
      <c r="Q12661" s="8">
        <v>1467</v>
      </c>
      <c r="R12661">
        <v>1.2087045139881001</v>
      </c>
      <c r="S12661">
        <v>0.79244862048544196</v>
      </c>
      <c r="T12661" s="8">
        <v>1.84361050592814</v>
      </c>
      <c r="U12661" s="13">
        <v>0.38387718851099301</v>
      </c>
      <c r="V12661" s="13">
        <v>0.66479518835594997</v>
      </c>
    </row>
    <row r="12662" spans="1:22" x14ac:dyDescent="0.4">
      <c r="A12662" s="8" t="s">
        <v>9953</v>
      </c>
      <c r="B12662" s="10">
        <v>2</v>
      </c>
      <c r="C12662">
        <v>3</v>
      </c>
      <c r="D12662">
        <v>573</v>
      </c>
      <c r="E12662" s="8">
        <v>549</v>
      </c>
      <c r="F12662" s="10">
        <v>6</v>
      </c>
      <c r="G12662">
        <v>13</v>
      </c>
      <c r="H12662">
        <v>570</v>
      </c>
      <c r="I12662" s="8">
        <v>2112</v>
      </c>
      <c r="J12662" s="10">
        <v>9</v>
      </c>
      <c r="K12662">
        <v>4</v>
      </c>
      <c r="L12662">
        <v>2278</v>
      </c>
      <c r="M12662" s="8">
        <v>1298</v>
      </c>
      <c r="N12662" s="10">
        <v>14</v>
      </c>
      <c r="O12662">
        <v>15</v>
      </c>
      <c r="P12662">
        <v>1215</v>
      </c>
      <c r="Q12662" s="8">
        <v>1479</v>
      </c>
      <c r="R12662">
        <v>1.2240165420940901</v>
      </c>
      <c r="S12662">
        <v>0.73864022706890897</v>
      </c>
      <c r="T12662" s="8">
        <v>2.0283440305779501</v>
      </c>
      <c r="U12662" s="13">
        <v>0.42728515359285602</v>
      </c>
      <c r="V12662" s="13">
        <v>0.66486855983486304</v>
      </c>
    </row>
    <row r="12663" spans="1:22" x14ac:dyDescent="0.4">
      <c r="A12663" s="8" t="s">
        <v>7872</v>
      </c>
      <c r="B12663" s="10">
        <v>22</v>
      </c>
      <c r="C12663">
        <v>14</v>
      </c>
      <c r="D12663">
        <v>553</v>
      </c>
      <c r="E12663" s="8">
        <v>538</v>
      </c>
      <c r="F12663" s="10">
        <v>16</v>
      </c>
      <c r="G12663">
        <v>60</v>
      </c>
      <c r="H12663">
        <v>560</v>
      </c>
      <c r="I12663" s="8">
        <v>2065</v>
      </c>
      <c r="J12663" s="10">
        <v>78</v>
      </c>
      <c r="K12663">
        <v>56</v>
      </c>
      <c r="L12663">
        <v>2209</v>
      </c>
      <c r="M12663" s="8">
        <v>1246</v>
      </c>
      <c r="N12663" s="10">
        <v>31</v>
      </c>
      <c r="O12663">
        <v>44</v>
      </c>
      <c r="P12663">
        <v>1198</v>
      </c>
      <c r="Q12663" s="8">
        <v>1450</v>
      </c>
      <c r="R12663">
        <v>0.90683885720032098</v>
      </c>
      <c r="S12663">
        <v>0.716912892756844</v>
      </c>
      <c r="T12663" s="8">
        <v>1.14708037927183</v>
      </c>
      <c r="U12663" s="13">
        <v>0.41211704465384502</v>
      </c>
      <c r="V12663" s="13">
        <v>0.664908301339175</v>
      </c>
    </row>
    <row r="12664" spans="1:22" x14ac:dyDescent="0.4">
      <c r="A12664" s="8" t="s">
        <v>12309</v>
      </c>
      <c r="B12664" s="10">
        <v>16</v>
      </c>
      <c r="C12664">
        <v>12</v>
      </c>
      <c r="D12664">
        <v>559</v>
      </c>
      <c r="E12664" s="8">
        <v>540</v>
      </c>
      <c r="F12664" s="10">
        <v>7</v>
      </c>
      <c r="G12664">
        <v>22</v>
      </c>
      <c r="H12664">
        <v>569</v>
      </c>
      <c r="I12664" s="8">
        <v>2103</v>
      </c>
      <c r="J12664" s="10">
        <v>37</v>
      </c>
      <c r="K12664">
        <v>21</v>
      </c>
      <c r="L12664">
        <v>2250</v>
      </c>
      <c r="M12664" s="8">
        <v>1281</v>
      </c>
      <c r="N12664" s="10">
        <v>26</v>
      </c>
      <c r="O12664">
        <v>32</v>
      </c>
      <c r="P12664">
        <v>1203</v>
      </c>
      <c r="Q12664" s="8">
        <v>1462</v>
      </c>
      <c r="R12664">
        <v>1.06316101542252</v>
      </c>
      <c r="S12664">
        <v>0.77698484114654698</v>
      </c>
      <c r="T12664" s="8">
        <v>1.45474053656736</v>
      </c>
      <c r="U12664" s="13">
        <v>0.70120590662059101</v>
      </c>
      <c r="V12664" s="13">
        <v>0.66494247195521605</v>
      </c>
    </row>
    <row r="12665" spans="1:22" x14ac:dyDescent="0.4">
      <c r="A12665" s="8" t="s">
        <v>16975</v>
      </c>
      <c r="B12665" s="10">
        <v>29</v>
      </c>
      <c r="C12665">
        <v>25</v>
      </c>
      <c r="D12665">
        <v>546</v>
      </c>
      <c r="E12665" s="8">
        <v>527</v>
      </c>
      <c r="F12665" s="10">
        <v>13</v>
      </c>
      <c r="G12665">
        <v>64</v>
      </c>
      <c r="H12665">
        <v>563</v>
      </c>
      <c r="I12665" s="8">
        <v>2061</v>
      </c>
      <c r="J12665" s="10">
        <v>87</v>
      </c>
      <c r="K12665">
        <v>52</v>
      </c>
      <c r="L12665">
        <v>2200</v>
      </c>
      <c r="M12665" s="8">
        <v>1250</v>
      </c>
      <c r="N12665" s="10">
        <v>85</v>
      </c>
      <c r="O12665">
        <v>95</v>
      </c>
      <c r="P12665">
        <v>1144</v>
      </c>
      <c r="Q12665" s="8">
        <v>1399</v>
      </c>
      <c r="R12665">
        <v>1.0021890576344299</v>
      </c>
      <c r="S12665">
        <v>0.82163251122394798</v>
      </c>
      <c r="T12665" s="8">
        <v>1.22242352088284</v>
      </c>
      <c r="U12665" s="13">
        <v>0.98284090941360003</v>
      </c>
      <c r="V12665" s="13">
        <v>0.66510610154055605</v>
      </c>
    </row>
    <row r="12666" spans="1:22" x14ac:dyDescent="0.4">
      <c r="A12666" s="8" t="s">
        <v>16976</v>
      </c>
      <c r="B12666" s="10">
        <v>10</v>
      </c>
      <c r="C12666">
        <v>12</v>
      </c>
      <c r="D12666">
        <v>565</v>
      </c>
      <c r="E12666" s="8">
        <v>540</v>
      </c>
      <c r="F12666" s="10">
        <v>16</v>
      </c>
      <c r="G12666">
        <v>52</v>
      </c>
      <c r="H12666">
        <v>560</v>
      </c>
      <c r="I12666" s="8">
        <v>2073</v>
      </c>
      <c r="J12666" s="10">
        <v>26</v>
      </c>
      <c r="K12666">
        <v>17</v>
      </c>
      <c r="L12666">
        <v>2261</v>
      </c>
      <c r="M12666" s="8">
        <v>1285</v>
      </c>
      <c r="N12666" s="10">
        <v>43</v>
      </c>
      <c r="O12666">
        <v>46</v>
      </c>
      <c r="P12666">
        <v>1186</v>
      </c>
      <c r="Q12666" s="8">
        <v>1448</v>
      </c>
      <c r="R12666">
        <v>1.0358471241470899</v>
      </c>
      <c r="S12666">
        <v>0.78170058757817995</v>
      </c>
      <c r="T12666" s="8">
        <v>1.3726217961893099</v>
      </c>
      <c r="U12666" s="13">
        <v>0.80503766334326599</v>
      </c>
      <c r="V12666" s="13">
        <v>0.66514272571696598</v>
      </c>
    </row>
    <row r="12667" spans="1:22" x14ac:dyDescent="0.4">
      <c r="A12667" s="8" t="s">
        <v>8753</v>
      </c>
      <c r="B12667" s="10">
        <v>16</v>
      </c>
      <c r="C12667">
        <v>13</v>
      </c>
      <c r="D12667">
        <v>559</v>
      </c>
      <c r="E12667" s="8">
        <v>539</v>
      </c>
      <c r="F12667" s="10">
        <v>9</v>
      </c>
      <c r="G12667">
        <v>35</v>
      </c>
      <c r="H12667">
        <v>567</v>
      </c>
      <c r="I12667" s="8">
        <v>2090</v>
      </c>
      <c r="J12667" s="10">
        <v>80</v>
      </c>
      <c r="K12667">
        <v>50</v>
      </c>
      <c r="L12667">
        <v>2207</v>
      </c>
      <c r="M12667" s="8">
        <v>1252</v>
      </c>
      <c r="N12667" s="10">
        <v>18</v>
      </c>
      <c r="O12667">
        <v>27</v>
      </c>
      <c r="P12667">
        <v>1211</v>
      </c>
      <c r="Q12667" s="8">
        <v>1467</v>
      </c>
      <c r="R12667">
        <v>0.92345402541564803</v>
      </c>
      <c r="S12667">
        <v>0.70797165318750299</v>
      </c>
      <c r="T12667" s="8">
        <v>1.2045218664009301</v>
      </c>
      <c r="U12667" s="13">
        <v>0.55679465834474895</v>
      </c>
      <c r="V12667" s="13">
        <v>0.66520553025821805</v>
      </c>
    </row>
    <row r="12668" spans="1:22" x14ac:dyDescent="0.4">
      <c r="A12668" s="8" t="s">
        <v>16977</v>
      </c>
      <c r="B12668" s="10">
        <v>9</v>
      </c>
      <c r="C12668">
        <v>6</v>
      </c>
      <c r="D12668">
        <v>566</v>
      </c>
      <c r="E12668" s="8">
        <v>546</v>
      </c>
      <c r="F12668" s="10">
        <v>5</v>
      </c>
      <c r="G12668">
        <v>37</v>
      </c>
      <c r="H12668">
        <v>571</v>
      </c>
      <c r="I12668" s="8">
        <v>2088</v>
      </c>
      <c r="J12668" s="10">
        <v>31</v>
      </c>
      <c r="K12668">
        <v>11</v>
      </c>
      <c r="L12668">
        <v>2256</v>
      </c>
      <c r="M12668" s="8">
        <v>1291</v>
      </c>
      <c r="N12668" s="10">
        <v>20</v>
      </c>
      <c r="O12668">
        <v>26</v>
      </c>
      <c r="P12668">
        <v>1209</v>
      </c>
      <c r="Q12668" s="8">
        <v>1468</v>
      </c>
      <c r="R12668">
        <v>1.0295338589471399</v>
      </c>
      <c r="S12668">
        <v>0.71874170819451899</v>
      </c>
      <c r="T12668" s="8">
        <v>1.47471609708188</v>
      </c>
      <c r="U12668" s="13">
        <v>0.87738192577623497</v>
      </c>
      <c r="V12668" s="13">
        <v>0.66521638789971105</v>
      </c>
    </row>
    <row r="12669" spans="1:22" x14ac:dyDescent="0.4">
      <c r="A12669" s="8" t="s">
        <v>4188</v>
      </c>
      <c r="B12669" s="10">
        <v>0</v>
      </c>
      <c r="C12669">
        <v>1</v>
      </c>
      <c r="D12669">
        <v>575</v>
      </c>
      <c r="E12669" s="8">
        <v>551</v>
      </c>
      <c r="F12669" s="10">
        <v>3</v>
      </c>
      <c r="G12669">
        <v>8</v>
      </c>
      <c r="H12669">
        <v>573</v>
      </c>
      <c r="I12669" s="8">
        <v>2117</v>
      </c>
      <c r="J12669" s="10">
        <v>1</v>
      </c>
      <c r="K12669">
        <v>0</v>
      </c>
      <c r="L12669">
        <v>2286</v>
      </c>
      <c r="M12669" s="8">
        <v>1302</v>
      </c>
      <c r="N12669" s="10">
        <v>0</v>
      </c>
      <c r="O12669">
        <v>3</v>
      </c>
      <c r="P12669">
        <v>1229</v>
      </c>
      <c r="Q12669" s="8">
        <v>1491</v>
      </c>
      <c r="R12669">
        <v>0.76210082156315695</v>
      </c>
      <c r="S12669">
        <v>0.24251016375567599</v>
      </c>
      <c r="T12669" s="8">
        <v>2.39494152835747</v>
      </c>
      <c r="U12669" s="13">
        <v>0.62826433894147604</v>
      </c>
      <c r="V12669" s="13">
        <v>0.665248783994423</v>
      </c>
    </row>
    <row r="12670" spans="1:22" x14ac:dyDescent="0.4">
      <c r="A12670" s="8" t="s">
        <v>12539</v>
      </c>
      <c r="B12670" s="10">
        <v>3</v>
      </c>
      <c r="C12670">
        <v>10</v>
      </c>
      <c r="D12670">
        <v>572</v>
      </c>
      <c r="E12670" s="8">
        <v>542</v>
      </c>
      <c r="F12670" s="10">
        <v>19</v>
      </c>
      <c r="G12670">
        <v>75</v>
      </c>
      <c r="H12670">
        <v>557</v>
      </c>
      <c r="I12670" s="8">
        <v>2050</v>
      </c>
      <c r="J12670" s="10">
        <v>28</v>
      </c>
      <c r="K12670">
        <v>23</v>
      </c>
      <c r="L12670">
        <v>2259</v>
      </c>
      <c r="M12670" s="8">
        <v>1279</v>
      </c>
      <c r="N12670" s="10">
        <v>20</v>
      </c>
      <c r="O12670">
        <v>11</v>
      </c>
      <c r="P12670">
        <v>1209</v>
      </c>
      <c r="Q12670" s="8">
        <v>1483</v>
      </c>
      <c r="R12670">
        <v>0.920592070449049</v>
      </c>
      <c r="S12670">
        <v>0.66994983281260501</v>
      </c>
      <c r="T12670" s="8">
        <v>1.2650048088163699</v>
      </c>
      <c r="U12670" s="13">
        <v>0.60562199213454204</v>
      </c>
      <c r="V12670" s="13">
        <v>0.66525335123931595</v>
      </c>
    </row>
    <row r="12671" spans="1:22" x14ac:dyDescent="0.4">
      <c r="A12671" s="8" t="s">
        <v>10102</v>
      </c>
      <c r="B12671" s="10">
        <v>11</v>
      </c>
      <c r="C12671">
        <v>5</v>
      </c>
      <c r="D12671">
        <v>564</v>
      </c>
      <c r="E12671" s="8">
        <v>547</v>
      </c>
      <c r="F12671" s="10">
        <v>2</v>
      </c>
      <c r="G12671">
        <v>23</v>
      </c>
      <c r="H12671">
        <v>574</v>
      </c>
      <c r="I12671" s="8">
        <v>2102</v>
      </c>
      <c r="J12671" s="10">
        <v>20</v>
      </c>
      <c r="K12671">
        <v>13</v>
      </c>
      <c r="L12671">
        <v>2267</v>
      </c>
      <c r="M12671" s="8">
        <v>1289</v>
      </c>
      <c r="N12671" s="10">
        <v>16</v>
      </c>
      <c r="O12671">
        <v>17</v>
      </c>
      <c r="P12671">
        <v>1213</v>
      </c>
      <c r="Q12671" s="8">
        <v>1477</v>
      </c>
      <c r="R12671">
        <v>0.98199399892837502</v>
      </c>
      <c r="S12671">
        <v>0.65232725621300802</v>
      </c>
      <c r="T12671" s="8">
        <v>1.4782644826609199</v>
      </c>
      <c r="U12671" s="13">
        <v>0.931749114774162</v>
      </c>
      <c r="V12671" s="13">
        <v>0.66528455412718501</v>
      </c>
    </row>
    <row r="12672" spans="1:22" x14ac:dyDescent="0.4">
      <c r="A12672" s="8" t="s">
        <v>12459</v>
      </c>
      <c r="B12672" s="10">
        <v>6</v>
      </c>
      <c r="C12672">
        <v>5</v>
      </c>
      <c r="D12672">
        <v>569</v>
      </c>
      <c r="E12672" s="8">
        <v>547</v>
      </c>
      <c r="F12672" s="10">
        <v>4</v>
      </c>
      <c r="G12672">
        <v>20</v>
      </c>
      <c r="H12672">
        <v>572</v>
      </c>
      <c r="I12672" s="8">
        <v>2105</v>
      </c>
      <c r="J12672" s="10">
        <v>31</v>
      </c>
      <c r="K12672">
        <v>19</v>
      </c>
      <c r="L12672">
        <v>2256</v>
      </c>
      <c r="M12672" s="8">
        <v>1283</v>
      </c>
      <c r="N12672" s="10">
        <v>4</v>
      </c>
      <c r="O12672">
        <v>8</v>
      </c>
      <c r="P12672">
        <v>1225</v>
      </c>
      <c r="Q12672" s="8">
        <v>1486</v>
      </c>
      <c r="R12672">
        <v>0.86513868335701705</v>
      </c>
      <c r="S12672">
        <v>0.56262118745382805</v>
      </c>
      <c r="T12672" s="8">
        <v>1.3303177308837799</v>
      </c>
      <c r="U12672" s="13">
        <v>0.51238453169364895</v>
      </c>
      <c r="V12672" s="13">
        <v>0.66543743421527701</v>
      </c>
    </row>
    <row r="12673" spans="1:22" x14ac:dyDescent="0.4">
      <c r="A12673" s="8" t="s">
        <v>16809</v>
      </c>
      <c r="B12673" s="10">
        <v>1</v>
      </c>
      <c r="C12673">
        <v>3</v>
      </c>
      <c r="D12673">
        <v>574</v>
      </c>
      <c r="E12673" s="8">
        <v>549</v>
      </c>
      <c r="F12673" s="10">
        <v>5</v>
      </c>
      <c r="G12673">
        <v>14</v>
      </c>
      <c r="H12673">
        <v>571</v>
      </c>
      <c r="I12673" s="8">
        <v>2111</v>
      </c>
      <c r="J12673" s="10">
        <v>10</v>
      </c>
      <c r="K12673">
        <v>2</v>
      </c>
      <c r="L12673">
        <v>2277</v>
      </c>
      <c r="M12673" s="8">
        <v>1300</v>
      </c>
      <c r="N12673" s="10">
        <v>8</v>
      </c>
      <c r="O12673">
        <v>10</v>
      </c>
      <c r="P12673">
        <v>1221</v>
      </c>
      <c r="Q12673" s="8">
        <v>1484</v>
      </c>
      <c r="R12673">
        <v>1.20863489120228</v>
      </c>
      <c r="S12673">
        <v>0.67585903908245604</v>
      </c>
      <c r="T12673" s="8">
        <v>2.1613949296508999</v>
      </c>
      <c r="U12673" s="13">
        <v>0.52612062237953205</v>
      </c>
      <c r="V12673" s="13">
        <v>0.66543982569297899</v>
      </c>
    </row>
    <row r="12674" spans="1:22" x14ac:dyDescent="0.4">
      <c r="A12674" s="8" t="s">
        <v>10092</v>
      </c>
      <c r="B12674" s="10">
        <v>98</v>
      </c>
      <c r="C12674">
        <v>103</v>
      </c>
      <c r="D12674">
        <v>477</v>
      </c>
      <c r="E12674" s="8">
        <v>449</v>
      </c>
      <c r="F12674" s="10">
        <v>69</v>
      </c>
      <c r="G12674">
        <v>240</v>
      </c>
      <c r="H12674">
        <v>507</v>
      </c>
      <c r="I12674" s="8">
        <v>1885</v>
      </c>
      <c r="J12674" s="10">
        <v>425</v>
      </c>
      <c r="K12674">
        <v>264</v>
      </c>
      <c r="L12674">
        <v>1862</v>
      </c>
      <c r="M12674" s="8">
        <v>1038</v>
      </c>
      <c r="N12674" s="10">
        <v>217</v>
      </c>
      <c r="O12674">
        <v>257</v>
      </c>
      <c r="P12674">
        <v>1012</v>
      </c>
      <c r="Q12674" s="8">
        <v>1237</v>
      </c>
      <c r="R12674">
        <v>0.96129243973671397</v>
      </c>
      <c r="S12674">
        <v>0.86074807491792704</v>
      </c>
      <c r="T12674" s="8">
        <v>1.0735814364534899</v>
      </c>
      <c r="U12674" s="13">
        <v>0.48228416895124598</v>
      </c>
      <c r="V12674" s="13">
        <v>0.66555794511799504</v>
      </c>
    </row>
    <row r="12675" spans="1:22" x14ac:dyDescent="0.4">
      <c r="A12675" s="8" t="s">
        <v>11141</v>
      </c>
      <c r="B12675" s="10">
        <v>3</v>
      </c>
      <c r="C12675">
        <v>2</v>
      </c>
      <c r="D12675">
        <v>572</v>
      </c>
      <c r="E12675" s="8">
        <v>550</v>
      </c>
      <c r="F12675" s="10">
        <v>0</v>
      </c>
      <c r="G12675">
        <v>10</v>
      </c>
      <c r="H12675">
        <v>576</v>
      </c>
      <c r="I12675" s="8">
        <v>2115</v>
      </c>
      <c r="J12675" s="10">
        <v>12</v>
      </c>
      <c r="K12675">
        <v>2</v>
      </c>
      <c r="L12675">
        <v>2275</v>
      </c>
      <c r="M12675" s="8">
        <v>1300</v>
      </c>
      <c r="N12675" s="10">
        <v>8</v>
      </c>
      <c r="O12675">
        <v>17</v>
      </c>
      <c r="P12675">
        <v>1221</v>
      </c>
      <c r="Q12675" s="8">
        <v>1477</v>
      </c>
      <c r="R12675">
        <v>0.84314785080700105</v>
      </c>
      <c r="S12675">
        <v>0.46682202771263498</v>
      </c>
      <c r="T12675" s="8">
        <v>1.52284651562774</v>
      </c>
      <c r="U12675" s="13">
        <v>0.58997321042538697</v>
      </c>
      <c r="V12675" s="13">
        <v>0.665692571169333</v>
      </c>
    </row>
    <row r="12676" spans="1:22" x14ac:dyDescent="0.4">
      <c r="A12676" s="8" t="s">
        <v>16980</v>
      </c>
      <c r="B12676" s="10">
        <v>1</v>
      </c>
      <c r="C12676">
        <v>0</v>
      </c>
      <c r="D12676">
        <v>574</v>
      </c>
      <c r="E12676" s="8">
        <v>552</v>
      </c>
      <c r="F12676" s="10">
        <v>4</v>
      </c>
      <c r="G12676">
        <v>14</v>
      </c>
      <c r="H12676">
        <v>572</v>
      </c>
      <c r="I12676" s="8">
        <v>2111</v>
      </c>
      <c r="J12676" s="10">
        <v>5</v>
      </c>
      <c r="K12676">
        <v>1</v>
      </c>
      <c r="L12676">
        <v>2282</v>
      </c>
      <c r="M12676" s="8">
        <v>1301</v>
      </c>
      <c r="N12676" s="10">
        <v>4</v>
      </c>
      <c r="O12676">
        <v>8</v>
      </c>
      <c r="P12676">
        <v>1225</v>
      </c>
      <c r="Q12676" s="8">
        <v>1486</v>
      </c>
      <c r="R12676">
        <v>1.0571950529157801</v>
      </c>
      <c r="S12676">
        <v>0.51549302524349305</v>
      </c>
      <c r="T12676" s="8">
        <v>2.1681406443504598</v>
      </c>
      <c r="U12676" s="13">
        <v>0.88122738362201802</v>
      </c>
      <c r="V12676" s="13">
        <v>0.66571665152800896</v>
      </c>
    </row>
    <row r="12677" spans="1:22" x14ac:dyDescent="0.4">
      <c r="A12677" s="8" t="s">
        <v>7815</v>
      </c>
      <c r="B12677" s="10">
        <v>0</v>
      </c>
      <c r="C12677">
        <v>1</v>
      </c>
      <c r="D12677">
        <v>575</v>
      </c>
      <c r="E12677" s="8">
        <v>551</v>
      </c>
      <c r="F12677" s="10">
        <v>0</v>
      </c>
      <c r="G12677">
        <v>2</v>
      </c>
      <c r="H12677">
        <v>576</v>
      </c>
      <c r="I12677" s="8">
        <v>2123</v>
      </c>
      <c r="J12677" s="10">
        <v>5</v>
      </c>
      <c r="K12677">
        <v>3</v>
      </c>
      <c r="L12677">
        <v>2282</v>
      </c>
      <c r="M12677" s="8">
        <v>1299</v>
      </c>
      <c r="N12677" s="10">
        <v>1</v>
      </c>
      <c r="O12677">
        <v>1</v>
      </c>
      <c r="P12677">
        <v>1228</v>
      </c>
      <c r="Q12677" s="8">
        <v>1493</v>
      </c>
      <c r="R12677">
        <v>0.71558695839459496</v>
      </c>
      <c r="S12677">
        <v>0.222259104690294</v>
      </c>
      <c r="T12677" s="8">
        <v>2.3039087453265901</v>
      </c>
      <c r="U12677" s="13">
        <v>0.58377889034380503</v>
      </c>
      <c r="V12677" s="13">
        <v>0.66576847373088899</v>
      </c>
    </row>
    <row r="12678" spans="1:22" x14ac:dyDescent="0.4">
      <c r="A12678" s="8" t="s">
        <v>12879</v>
      </c>
      <c r="B12678" s="10">
        <v>15</v>
      </c>
      <c r="C12678">
        <v>23</v>
      </c>
      <c r="D12678">
        <v>560</v>
      </c>
      <c r="E12678" s="8">
        <v>529</v>
      </c>
      <c r="F12678" s="10">
        <v>13</v>
      </c>
      <c r="G12678">
        <v>32</v>
      </c>
      <c r="H12678">
        <v>563</v>
      </c>
      <c r="I12678" s="8">
        <v>2093</v>
      </c>
      <c r="J12678" s="10">
        <v>81</v>
      </c>
      <c r="K12678">
        <v>43</v>
      </c>
      <c r="L12678">
        <v>2206</v>
      </c>
      <c r="M12678" s="8">
        <v>1259</v>
      </c>
      <c r="N12678" s="10">
        <v>25</v>
      </c>
      <c r="O12678">
        <v>37</v>
      </c>
      <c r="P12678">
        <v>1204</v>
      </c>
      <c r="Q12678" s="8">
        <v>1457</v>
      </c>
      <c r="R12678">
        <v>0.96742931735892701</v>
      </c>
      <c r="S12678">
        <v>0.75099897669239102</v>
      </c>
      <c r="T12678" s="8">
        <v>1.2462327022170001</v>
      </c>
      <c r="U12678" s="13">
        <v>0.79676953714083498</v>
      </c>
      <c r="V12678" s="13">
        <v>0.66580787416128595</v>
      </c>
    </row>
    <row r="12679" spans="1:22" x14ac:dyDescent="0.4">
      <c r="A12679" s="8" t="s">
        <v>16799</v>
      </c>
      <c r="B12679" s="10">
        <v>3</v>
      </c>
      <c r="C12679">
        <v>4</v>
      </c>
      <c r="D12679">
        <v>572</v>
      </c>
      <c r="E12679" s="8">
        <v>548</v>
      </c>
      <c r="F12679" s="10">
        <v>3</v>
      </c>
      <c r="G12679">
        <v>9</v>
      </c>
      <c r="H12679">
        <v>573</v>
      </c>
      <c r="I12679" s="8">
        <v>2116</v>
      </c>
      <c r="J12679" s="10">
        <v>17</v>
      </c>
      <c r="K12679">
        <v>8</v>
      </c>
      <c r="L12679">
        <v>2270</v>
      </c>
      <c r="M12679" s="8">
        <v>1294</v>
      </c>
      <c r="N12679" s="10">
        <v>4</v>
      </c>
      <c r="O12679">
        <v>5</v>
      </c>
      <c r="P12679">
        <v>1225</v>
      </c>
      <c r="Q12679" s="8">
        <v>1489</v>
      </c>
      <c r="R12679">
        <v>1.07794963942185</v>
      </c>
      <c r="S12679">
        <v>0.60727781833930194</v>
      </c>
      <c r="T12679" s="8">
        <v>1.9134165451774601</v>
      </c>
      <c r="U12679" s="13">
        <v>0.79775047294359902</v>
      </c>
      <c r="V12679" s="13">
        <v>0.66588096228091198</v>
      </c>
    </row>
    <row r="12680" spans="1:22" x14ac:dyDescent="0.4">
      <c r="A12680" s="8" t="s">
        <v>8322</v>
      </c>
      <c r="B12680" s="10">
        <v>1</v>
      </c>
      <c r="C12680">
        <v>1</v>
      </c>
      <c r="D12680">
        <v>574</v>
      </c>
      <c r="E12680" s="8">
        <v>551</v>
      </c>
      <c r="F12680" s="10">
        <v>3</v>
      </c>
      <c r="G12680">
        <v>7</v>
      </c>
      <c r="H12680">
        <v>573</v>
      </c>
      <c r="I12680" s="8">
        <v>2118</v>
      </c>
      <c r="J12680" s="10">
        <v>2</v>
      </c>
      <c r="K12680">
        <v>2</v>
      </c>
      <c r="L12680">
        <v>2285</v>
      </c>
      <c r="M12680" s="8">
        <v>1300</v>
      </c>
      <c r="N12680" s="10">
        <v>2</v>
      </c>
      <c r="O12680">
        <v>3</v>
      </c>
      <c r="P12680">
        <v>1227</v>
      </c>
      <c r="Q12680" s="8">
        <v>1491</v>
      </c>
      <c r="R12680">
        <v>1.0089721774593501</v>
      </c>
      <c r="S12680">
        <v>0.40634944198870798</v>
      </c>
      <c r="T12680" s="8">
        <v>2.5052940885183901</v>
      </c>
      <c r="U12680" s="13">
        <v>0.98411200323621895</v>
      </c>
      <c r="V12680" s="13">
        <v>0.66591676638363695</v>
      </c>
    </row>
    <row r="12681" spans="1:22" x14ac:dyDescent="0.4">
      <c r="A12681" s="8" t="s">
        <v>2740</v>
      </c>
      <c r="B12681" s="10">
        <v>3</v>
      </c>
      <c r="C12681">
        <v>4</v>
      </c>
      <c r="D12681">
        <v>572</v>
      </c>
      <c r="E12681" s="8">
        <v>548</v>
      </c>
      <c r="F12681" s="10">
        <v>7</v>
      </c>
      <c r="G12681">
        <v>24</v>
      </c>
      <c r="H12681">
        <v>569</v>
      </c>
      <c r="I12681" s="8">
        <v>2101</v>
      </c>
      <c r="J12681" s="10">
        <v>16</v>
      </c>
      <c r="K12681">
        <v>9</v>
      </c>
      <c r="L12681">
        <v>2271</v>
      </c>
      <c r="M12681" s="8">
        <v>1293</v>
      </c>
      <c r="N12681" s="10">
        <v>13</v>
      </c>
      <c r="O12681">
        <v>11</v>
      </c>
      <c r="P12681">
        <v>1216</v>
      </c>
      <c r="Q12681" s="8">
        <v>1483</v>
      </c>
      <c r="R12681">
        <v>1.1161403452659999</v>
      </c>
      <c r="S12681">
        <v>0.709991433187246</v>
      </c>
      <c r="T12681" s="8">
        <v>1.7546257772971801</v>
      </c>
      <c r="U12681" s="13">
        <v>0.63297988346587397</v>
      </c>
      <c r="V12681" s="13">
        <v>0.66598863223568905</v>
      </c>
    </row>
    <row r="12682" spans="1:22" x14ac:dyDescent="0.4">
      <c r="A12682" s="8" t="s">
        <v>15198</v>
      </c>
      <c r="B12682" s="10">
        <v>10</v>
      </c>
      <c r="C12682">
        <v>13</v>
      </c>
      <c r="D12682">
        <v>565</v>
      </c>
      <c r="E12682" s="8">
        <v>539</v>
      </c>
      <c r="F12682" s="10">
        <v>5</v>
      </c>
      <c r="G12682">
        <v>8</v>
      </c>
      <c r="H12682">
        <v>571</v>
      </c>
      <c r="I12682" s="8">
        <v>2117</v>
      </c>
      <c r="J12682" s="10">
        <v>53</v>
      </c>
      <c r="K12682">
        <v>33</v>
      </c>
      <c r="L12682">
        <v>2234</v>
      </c>
      <c r="M12682" s="8">
        <v>1269</v>
      </c>
      <c r="N12682" s="10">
        <v>52</v>
      </c>
      <c r="O12682">
        <v>53</v>
      </c>
      <c r="P12682">
        <v>1177</v>
      </c>
      <c r="Q12682" s="8">
        <v>1441</v>
      </c>
      <c r="R12682">
        <v>1.06389874782247</v>
      </c>
      <c r="S12682">
        <v>0.81323805406136396</v>
      </c>
      <c r="T12682" s="8">
        <v>1.39181945552785</v>
      </c>
      <c r="U12682" s="13">
        <v>0.64783570746783503</v>
      </c>
      <c r="V12682" s="13">
        <v>0.66601081912907201</v>
      </c>
    </row>
    <row r="12683" spans="1:22" x14ac:dyDescent="0.4">
      <c r="A12683" s="8" t="s">
        <v>3274</v>
      </c>
      <c r="B12683" s="10">
        <v>2</v>
      </c>
      <c r="C12683">
        <v>6</v>
      </c>
      <c r="D12683">
        <v>573</v>
      </c>
      <c r="E12683" s="8">
        <v>546</v>
      </c>
      <c r="F12683" s="10">
        <v>3</v>
      </c>
      <c r="G12683">
        <v>10</v>
      </c>
      <c r="H12683">
        <v>573</v>
      </c>
      <c r="I12683" s="8">
        <v>2115</v>
      </c>
      <c r="J12683" s="10">
        <v>22</v>
      </c>
      <c r="K12683">
        <v>12</v>
      </c>
      <c r="L12683">
        <v>2265</v>
      </c>
      <c r="M12683" s="8">
        <v>1290</v>
      </c>
      <c r="N12683" s="10">
        <v>3</v>
      </c>
      <c r="O12683">
        <v>6</v>
      </c>
      <c r="P12683">
        <v>1226</v>
      </c>
      <c r="Q12683" s="8">
        <v>1488</v>
      </c>
      <c r="R12683">
        <v>0.83286609798601596</v>
      </c>
      <c r="S12683">
        <v>0.49417184869409603</v>
      </c>
      <c r="T12683" s="8">
        <v>1.40369375351417</v>
      </c>
      <c r="U12683" s="13">
        <v>0.49279037017337302</v>
      </c>
      <c r="V12683" s="13">
        <v>0.66611756456235005</v>
      </c>
    </row>
    <row r="12684" spans="1:22" x14ac:dyDescent="0.4">
      <c r="A12684" s="8" t="s">
        <v>15737</v>
      </c>
      <c r="B12684" s="10">
        <v>2</v>
      </c>
      <c r="C12684">
        <v>2</v>
      </c>
      <c r="D12684">
        <v>573</v>
      </c>
      <c r="E12684" s="8">
        <v>550</v>
      </c>
      <c r="F12684" s="10">
        <v>1</v>
      </c>
      <c r="G12684">
        <v>5</v>
      </c>
      <c r="H12684">
        <v>575</v>
      </c>
      <c r="I12684" s="8">
        <v>2120</v>
      </c>
      <c r="J12684" s="10">
        <v>4</v>
      </c>
      <c r="K12684">
        <v>1</v>
      </c>
      <c r="L12684">
        <v>2283</v>
      </c>
      <c r="M12684" s="8">
        <v>1301</v>
      </c>
      <c r="N12684" s="10">
        <v>5</v>
      </c>
      <c r="O12684">
        <v>5</v>
      </c>
      <c r="P12684">
        <v>1224</v>
      </c>
      <c r="Q12684" s="8">
        <v>1489</v>
      </c>
      <c r="R12684">
        <v>1.19741118796616</v>
      </c>
      <c r="S12684">
        <v>0.51734053892893905</v>
      </c>
      <c r="T12684" s="8">
        <v>2.77146955472488</v>
      </c>
      <c r="U12684" s="13">
        <v>0.67940125320567502</v>
      </c>
      <c r="V12684" s="13">
        <v>0.66612432138161903</v>
      </c>
    </row>
    <row r="12685" spans="1:22" x14ac:dyDescent="0.4">
      <c r="A12685" s="8" t="s">
        <v>16981</v>
      </c>
      <c r="B12685" s="10">
        <v>1</v>
      </c>
      <c r="C12685">
        <v>9</v>
      </c>
      <c r="D12685">
        <v>574</v>
      </c>
      <c r="E12685" s="8">
        <v>543</v>
      </c>
      <c r="F12685" s="10">
        <v>6</v>
      </c>
      <c r="G12685">
        <v>27</v>
      </c>
      <c r="H12685">
        <v>570</v>
      </c>
      <c r="I12685" s="8">
        <v>2098</v>
      </c>
      <c r="J12685" s="10">
        <v>26</v>
      </c>
      <c r="K12685">
        <v>9</v>
      </c>
      <c r="L12685">
        <v>2261</v>
      </c>
      <c r="M12685" s="8">
        <v>1293</v>
      </c>
      <c r="N12685" s="10">
        <v>18</v>
      </c>
      <c r="O12685">
        <v>14</v>
      </c>
      <c r="P12685">
        <v>1211</v>
      </c>
      <c r="Q12685" s="8">
        <v>1480</v>
      </c>
      <c r="R12685">
        <v>1.09535676214973</v>
      </c>
      <c r="S12685">
        <v>0.72957395940570802</v>
      </c>
      <c r="T12685" s="8">
        <v>1.6445302370228301</v>
      </c>
      <c r="U12685" s="13">
        <v>0.66464568900484899</v>
      </c>
      <c r="V12685" s="13">
        <v>0.66617179121481795</v>
      </c>
    </row>
    <row r="12686" spans="1:22" x14ac:dyDescent="0.4">
      <c r="A12686" s="8" t="s">
        <v>16982</v>
      </c>
      <c r="B12686" s="10">
        <v>2</v>
      </c>
      <c r="C12686">
        <v>3</v>
      </c>
      <c r="D12686">
        <v>573</v>
      </c>
      <c r="E12686" s="8">
        <v>549</v>
      </c>
      <c r="F12686" s="10">
        <v>1</v>
      </c>
      <c r="G12686">
        <v>2</v>
      </c>
      <c r="H12686">
        <v>575</v>
      </c>
      <c r="I12686" s="8">
        <v>2123</v>
      </c>
      <c r="J12686" s="10">
        <v>3</v>
      </c>
      <c r="K12686">
        <v>4</v>
      </c>
      <c r="L12686">
        <v>2284</v>
      </c>
      <c r="M12686" s="8">
        <v>1298</v>
      </c>
      <c r="N12686" s="10">
        <v>6</v>
      </c>
      <c r="O12686">
        <v>7</v>
      </c>
      <c r="P12686">
        <v>1223</v>
      </c>
      <c r="Q12686" s="8">
        <v>1487</v>
      </c>
      <c r="R12686">
        <v>0.80122126998271603</v>
      </c>
      <c r="S12686">
        <v>0.37742559586242802</v>
      </c>
      <c r="T12686" s="8">
        <v>1.7008796714113401</v>
      </c>
      <c r="U12686" s="13">
        <v>0.553448127262684</v>
      </c>
      <c r="V12686" s="13">
        <v>0.66624213234266805</v>
      </c>
    </row>
    <row r="12687" spans="1:22" x14ac:dyDescent="0.4">
      <c r="A12687" s="8" t="s">
        <v>8473</v>
      </c>
      <c r="B12687" s="10">
        <v>13</v>
      </c>
      <c r="C12687">
        <v>9</v>
      </c>
      <c r="D12687">
        <v>562</v>
      </c>
      <c r="E12687" s="8">
        <v>543</v>
      </c>
      <c r="F12687" s="10">
        <v>13</v>
      </c>
      <c r="G12687">
        <v>28</v>
      </c>
      <c r="H12687">
        <v>563</v>
      </c>
      <c r="I12687" s="8">
        <v>2097</v>
      </c>
      <c r="J12687" s="10">
        <v>36</v>
      </c>
      <c r="K12687">
        <v>19</v>
      </c>
      <c r="L12687">
        <v>2251</v>
      </c>
      <c r="M12687" s="8">
        <v>1283</v>
      </c>
      <c r="N12687" s="10">
        <v>15</v>
      </c>
      <c r="O12687">
        <v>23</v>
      </c>
      <c r="P12687">
        <v>1214</v>
      </c>
      <c r="Q12687" s="8">
        <v>1471</v>
      </c>
      <c r="R12687">
        <v>1.1487536155536999</v>
      </c>
      <c r="S12687">
        <v>0.82431498683189097</v>
      </c>
      <c r="T12687" s="8">
        <v>1.60088666387042</v>
      </c>
      <c r="U12687" s="13">
        <v>0.406954881514694</v>
      </c>
      <c r="V12687" s="13">
        <v>0.66651343742050395</v>
      </c>
    </row>
    <row r="12688" spans="1:22" x14ac:dyDescent="0.4">
      <c r="A12688" s="8" t="s">
        <v>16021</v>
      </c>
      <c r="B12688" s="10">
        <v>4</v>
      </c>
      <c r="C12688">
        <v>4</v>
      </c>
      <c r="D12688">
        <v>571</v>
      </c>
      <c r="E12688" s="8">
        <v>548</v>
      </c>
      <c r="F12688" s="10">
        <v>4</v>
      </c>
      <c r="G12688">
        <v>26</v>
      </c>
      <c r="H12688">
        <v>572</v>
      </c>
      <c r="I12688" s="8">
        <v>2099</v>
      </c>
      <c r="J12688" s="10">
        <v>18</v>
      </c>
      <c r="K12688">
        <v>7</v>
      </c>
      <c r="L12688">
        <v>2269</v>
      </c>
      <c r="M12688" s="8">
        <v>1295</v>
      </c>
      <c r="N12688" s="10">
        <v>11</v>
      </c>
      <c r="O12688">
        <v>8</v>
      </c>
      <c r="P12688">
        <v>1218</v>
      </c>
      <c r="Q12688" s="8">
        <v>1486</v>
      </c>
      <c r="R12688">
        <v>1.1296710428924699</v>
      </c>
      <c r="S12688">
        <v>0.69797712503680298</v>
      </c>
      <c r="T12688" s="8">
        <v>1.8283645973103699</v>
      </c>
      <c r="U12688" s="13">
        <v>0.62892099620164099</v>
      </c>
      <c r="V12688" s="13">
        <v>0.66652011431325797</v>
      </c>
    </row>
    <row r="12689" spans="1:22" x14ac:dyDescent="0.4">
      <c r="A12689" s="8" t="s">
        <v>15006</v>
      </c>
      <c r="B12689" s="10">
        <v>2</v>
      </c>
      <c r="C12689">
        <v>0</v>
      </c>
      <c r="D12689">
        <v>573</v>
      </c>
      <c r="E12689" s="8">
        <v>552</v>
      </c>
      <c r="F12689" s="10">
        <v>1</v>
      </c>
      <c r="G12689">
        <v>1</v>
      </c>
      <c r="H12689">
        <v>575</v>
      </c>
      <c r="I12689" s="8">
        <v>2124</v>
      </c>
      <c r="J12689" s="10">
        <v>1</v>
      </c>
      <c r="K12689">
        <v>2</v>
      </c>
      <c r="L12689">
        <v>2286</v>
      </c>
      <c r="M12689" s="8">
        <v>1300</v>
      </c>
      <c r="N12689" s="10">
        <v>1</v>
      </c>
      <c r="O12689">
        <v>3</v>
      </c>
      <c r="P12689">
        <v>1228</v>
      </c>
      <c r="Q12689" s="8">
        <v>1491</v>
      </c>
      <c r="R12689">
        <v>0.94226383732741903</v>
      </c>
      <c r="S12689">
        <v>0.28903588890361398</v>
      </c>
      <c r="T12689" s="8">
        <v>3.0718024066245602</v>
      </c>
      <c r="U12689" s="13">
        <v>0.91769677137410799</v>
      </c>
      <c r="V12689" s="13">
        <v>0.66652999876947905</v>
      </c>
    </row>
    <row r="12690" spans="1:22" x14ac:dyDescent="0.4">
      <c r="A12690" s="8" t="s">
        <v>6964</v>
      </c>
      <c r="B12690" s="10">
        <v>10</v>
      </c>
      <c r="C12690">
        <v>13</v>
      </c>
      <c r="D12690">
        <v>565</v>
      </c>
      <c r="E12690" s="8">
        <v>539</v>
      </c>
      <c r="F12690" s="10">
        <v>3</v>
      </c>
      <c r="G12690">
        <v>14</v>
      </c>
      <c r="H12690">
        <v>573</v>
      </c>
      <c r="I12690" s="8">
        <v>2111</v>
      </c>
      <c r="J12690" s="10">
        <v>42</v>
      </c>
      <c r="K12690">
        <v>19</v>
      </c>
      <c r="L12690">
        <v>2245</v>
      </c>
      <c r="M12690" s="8">
        <v>1283</v>
      </c>
      <c r="N12690" s="10">
        <v>19</v>
      </c>
      <c r="O12690">
        <v>16</v>
      </c>
      <c r="P12690">
        <v>1210</v>
      </c>
      <c r="Q12690" s="8">
        <v>1478</v>
      </c>
      <c r="R12690">
        <v>1.1394685984008801</v>
      </c>
      <c r="S12690">
        <v>0.79791106993446603</v>
      </c>
      <c r="T12690" s="8">
        <v>1.6272348331353499</v>
      </c>
      <c r="U12690" s="13">
        <v>0.474815085993395</v>
      </c>
      <c r="V12690" s="13">
        <v>0.66655720361819903</v>
      </c>
    </row>
    <row r="12691" spans="1:22" x14ac:dyDescent="0.4">
      <c r="A12691" s="8" t="s">
        <v>8863</v>
      </c>
      <c r="B12691" s="10">
        <v>0</v>
      </c>
      <c r="C12691">
        <v>2</v>
      </c>
      <c r="D12691">
        <v>575</v>
      </c>
      <c r="E12691" s="8">
        <v>550</v>
      </c>
      <c r="F12691" s="10">
        <v>2</v>
      </c>
      <c r="G12691">
        <v>2</v>
      </c>
      <c r="H12691">
        <v>574</v>
      </c>
      <c r="I12691" s="8">
        <v>2123</v>
      </c>
      <c r="J12691" s="10">
        <v>4</v>
      </c>
      <c r="K12691">
        <v>3</v>
      </c>
      <c r="L12691">
        <v>2283</v>
      </c>
      <c r="M12691" s="8">
        <v>1299</v>
      </c>
      <c r="N12691" s="10">
        <v>2</v>
      </c>
      <c r="O12691">
        <v>2</v>
      </c>
      <c r="P12691">
        <v>1227</v>
      </c>
      <c r="Q12691" s="8">
        <v>1492</v>
      </c>
      <c r="R12691">
        <v>0.96724748139496697</v>
      </c>
      <c r="S12691">
        <v>0.37088363213072101</v>
      </c>
      <c r="T12691" s="8">
        <v>2.5225370148854598</v>
      </c>
      <c r="U12691" s="13">
        <v>0.94281621892899703</v>
      </c>
      <c r="V12691" s="13">
        <v>0.66657153771212296</v>
      </c>
    </row>
    <row r="12692" spans="1:22" x14ac:dyDescent="0.4">
      <c r="A12692" s="8" t="s">
        <v>12977</v>
      </c>
      <c r="B12692" s="10">
        <v>0</v>
      </c>
      <c r="C12692">
        <v>0</v>
      </c>
      <c r="D12692">
        <v>575</v>
      </c>
      <c r="E12692" s="8">
        <v>552</v>
      </c>
      <c r="F12692" s="10">
        <v>0</v>
      </c>
      <c r="G12692">
        <v>2</v>
      </c>
      <c r="H12692">
        <v>576</v>
      </c>
      <c r="I12692" s="8">
        <v>2123</v>
      </c>
      <c r="J12692" s="10">
        <v>2</v>
      </c>
      <c r="K12692">
        <v>1</v>
      </c>
      <c r="L12692">
        <v>2285</v>
      </c>
      <c r="M12692" s="8">
        <v>1301</v>
      </c>
      <c r="N12692" s="10">
        <v>0</v>
      </c>
      <c r="O12692">
        <v>0</v>
      </c>
      <c r="P12692">
        <v>1229</v>
      </c>
      <c r="Q12692" s="8">
        <v>1494</v>
      </c>
      <c r="R12692">
        <v>0.68191233858315803</v>
      </c>
      <c r="S12692">
        <v>8.4344269561039006E-2</v>
      </c>
      <c r="T12692" s="8">
        <v>5.5131716704883296</v>
      </c>
      <c r="U12692" s="13">
        <v>0.73878972103496199</v>
      </c>
      <c r="V12692" s="13">
        <v>0.66660523763671897</v>
      </c>
    </row>
    <row r="12693" spans="1:22" x14ac:dyDescent="0.4">
      <c r="A12693" s="8" t="s">
        <v>16985</v>
      </c>
      <c r="B12693" s="10">
        <v>0</v>
      </c>
      <c r="C12693">
        <v>0</v>
      </c>
      <c r="D12693">
        <v>575</v>
      </c>
      <c r="E12693" s="8">
        <v>552</v>
      </c>
      <c r="F12693" s="10">
        <v>3</v>
      </c>
      <c r="G12693">
        <v>0</v>
      </c>
      <c r="H12693">
        <v>573</v>
      </c>
      <c r="I12693" s="8">
        <v>2125</v>
      </c>
      <c r="J12693" s="10">
        <v>1</v>
      </c>
      <c r="K12693">
        <v>2</v>
      </c>
      <c r="L12693">
        <v>2286</v>
      </c>
      <c r="M12693" s="8">
        <v>1300</v>
      </c>
      <c r="N12693" s="10">
        <v>0</v>
      </c>
      <c r="O12693">
        <v>1</v>
      </c>
      <c r="P12693">
        <v>1229</v>
      </c>
      <c r="Q12693" s="8">
        <v>1493</v>
      </c>
      <c r="R12693">
        <v>1.57802164849233</v>
      </c>
      <c r="S12693">
        <v>0.418629425858908</v>
      </c>
      <c r="T12693" s="8">
        <v>5.9483451694810299</v>
      </c>
      <c r="U12693" s="13">
        <v>0.40656740918828599</v>
      </c>
      <c r="V12693" s="13">
        <v>0.66668747978322895</v>
      </c>
    </row>
    <row r="12694" spans="1:22" x14ac:dyDescent="0.4">
      <c r="A12694" s="8" t="s">
        <v>13547</v>
      </c>
      <c r="B12694" s="10">
        <v>5</v>
      </c>
      <c r="C12694">
        <v>8</v>
      </c>
      <c r="D12694">
        <v>570</v>
      </c>
      <c r="E12694" s="8">
        <v>544</v>
      </c>
      <c r="F12694" s="10">
        <v>4</v>
      </c>
      <c r="G12694">
        <v>31</v>
      </c>
      <c r="H12694">
        <v>572</v>
      </c>
      <c r="I12694" s="8">
        <v>2094</v>
      </c>
      <c r="J12694" s="10">
        <v>28</v>
      </c>
      <c r="K12694">
        <v>14</v>
      </c>
      <c r="L12694">
        <v>2259</v>
      </c>
      <c r="M12694" s="8">
        <v>1288</v>
      </c>
      <c r="N12694" s="10">
        <v>19</v>
      </c>
      <c r="O12694">
        <v>19</v>
      </c>
      <c r="P12694">
        <v>1210</v>
      </c>
      <c r="Q12694" s="8">
        <v>1475</v>
      </c>
      <c r="R12694">
        <v>0.92783534377764798</v>
      </c>
      <c r="S12694">
        <v>0.63534253734514401</v>
      </c>
      <c r="T12694" s="8">
        <v>1.3549831383245201</v>
      </c>
      <c r="U12694" s="13">
        <v>0.70337957437547105</v>
      </c>
      <c r="V12694" s="13">
        <v>0.66671406054887095</v>
      </c>
    </row>
    <row r="12695" spans="1:22" x14ac:dyDescent="0.4">
      <c r="A12695" s="8" t="s">
        <v>14865</v>
      </c>
      <c r="B12695" s="10">
        <v>0</v>
      </c>
      <c r="C12695">
        <v>0</v>
      </c>
      <c r="D12695">
        <v>575</v>
      </c>
      <c r="E12695" s="8">
        <v>552</v>
      </c>
      <c r="F12695" s="10">
        <v>0</v>
      </c>
      <c r="G12695">
        <v>3</v>
      </c>
      <c r="H12695">
        <v>576</v>
      </c>
      <c r="I12695" s="8">
        <v>2122</v>
      </c>
      <c r="J12695" s="10">
        <v>5</v>
      </c>
      <c r="K12695">
        <v>2</v>
      </c>
      <c r="L12695">
        <v>2282</v>
      </c>
      <c r="M12695" s="8">
        <v>1300</v>
      </c>
      <c r="N12695" s="10">
        <v>0</v>
      </c>
      <c r="O12695">
        <v>1</v>
      </c>
      <c r="P12695">
        <v>1229</v>
      </c>
      <c r="Q12695" s="8">
        <v>1493</v>
      </c>
      <c r="R12695">
        <v>0.76651210913306</v>
      </c>
      <c r="S12695">
        <v>0.19721638832017299</v>
      </c>
      <c r="T12695" s="8">
        <v>2.9791683056976201</v>
      </c>
      <c r="U12695" s="13">
        <v>0.71985653653720405</v>
      </c>
      <c r="V12695" s="13">
        <v>0.66675866989144195</v>
      </c>
    </row>
    <row r="12696" spans="1:22" x14ac:dyDescent="0.4">
      <c r="A12696" s="8" t="s">
        <v>13691</v>
      </c>
      <c r="B12696" s="10">
        <v>0</v>
      </c>
      <c r="C12696">
        <v>0</v>
      </c>
      <c r="D12696">
        <v>575</v>
      </c>
      <c r="E12696" s="8">
        <v>552</v>
      </c>
      <c r="F12696" s="10">
        <v>0</v>
      </c>
      <c r="G12696">
        <v>0</v>
      </c>
      <c r="H12696">
        <v>576</v>
      </c>
      <c r="I12696" s="8">
        <v>2125</v>
      </c>
      <c r="J12696" s="10">
        <v>1</v>
      </c>
      <c r="K12696">
        <v>0</v>
      </c>
      <c r="L12696">
        <v>2286</v>
      </c>
      <c r="M12696" s="8">
        <v>1302</v>
      </c>
      <c r="N12696" s="10">
        <v>0</v>
      </c>
      <c r="O12696">
        <v>0</v>
      </c>
      <c r="P12696">
        <v>1229</v>
      </c>
      <c r="Q12696" s="8">
        <v>1494</v>
      </c>
      <c r="R12696" t="s">
        <v>137</v>
      </c>
      <c r="S12696" t="s">
        <v>28</v>
      </c>
      <c r="T12696" s="8" t="s">
        <v>28</v>
      </c>
      <c r="U12696" s="13">
        <v>0.45053531613654901</v>
      </c>
      <c r="V12696" s="13">
        <v>0.666770152991216</v>
      </c>
    </row>
    <row r="12697" spans="1:22" x14ac:dyDescent="0.4">
      <c r="A12697" s="8" t="s">
        <v>16986</v>
      </c>
      <c r="B12697" s="10">
        <v>0</v>
      </c>
      <c r="C12697">
        <v>0</v>
      </c>
      <c r="D12697">
        <v>575</v>
      </c>
      <c r="E12697" s="8">
        <v>552</v>
      </c>
      <c r="F12697" s="10">
        <v>0</v>
      </c>
      <c r="G12697">
        <v>0</v>
      </c>
      <c r="H12697">
        <v>576</v>
      </c>
      <c r="I12697" s="8">
        <v>2125</v>
      </c>
      <c r="J12697" s="10">
        <v>1</v>
      </c>
      <c r="K12697">
        <v>0</v>
      </c>
      <c r="L12697">
        <v>2286</v>
      </c>
      <c r="M12697" s="8">
        <v>1302</v>
      </c>
      <c r="N12697" s="10">
        <v>0</v>
      </c>
      <c r="O12697">
        <v>0</v>
      </c>
      <c r="P12697">
        <v>1229</v>
      </c>
      <c r="Q12697" s="8">
        <v>1494</v>
      </c>
      <c r="R12697" t="s">
        <v>137</v>
      </c>
      <c r="S12697" t="s">
        <v>28</v>
      </c>
      <c r="T12697" s="8" t="s">
        <v>28</v>
      </c>
      <c r="U12697" s="13">
        <v>0.45053531613654901</v>
      </c>
      <c r="V12697" s="13">
        <v>0.66677741135361901</v>
      </c>
    </row>
    <row r="12698" spans="1:22" x14ac:dyDescent="0.4">
      <c r="A12698" s="8" t="s">
        <v>15912</v>
      </c>
      <c r="B12698" s="10">
        <v>1</v>
      </c>
      <c r="C12698">
        <v>3</v>
      </c>
      <c r="D12698">
        <v>574</v>
      </c>
      <c r="E12698" s="8">
        <v>549</v>
      </c>
      <c r="F12698" s="10">
        <v>16</v>
      </c>
      <c r="G12698">
        <v>48</v>
      </c>
      <c r="H12698">
        <v>560</v>
      </c>
      <c r="I12698" s="8">
        <v>2077</v>
      </c>
      <c r="J12698" s="10">
        <v>10</v>
      </c>
      <c r="K12698">
        <v>7</v>
      </c>
      <c r="L12698">
        <v>2277</v>
      </c>
      <c r="M12698" s="8">
        <v>1295</v>
      </c>
      <c r="N12698" s="10">
        <v>6</v>
      </c>
      <c r="O12698">
        <v>7</v>
      </c>
      <c r="P12698">
        <v>1223</v>
      </c>
      <c r="Q12698" s="8">
        <v>1487</v>
      </c>
      <c r="R12698">
        <v>1.0320305247611501</v>
      </c>
      <c r="S12698">
        <v>0.66173123213224605</v>
      </c>
      <c r="T12698" s="8">
        <v>1.60954622106445</v>
      </c>
      <c r="U12698" s="13">
        <v>0.88740615705596104</v>
      </c>
      <c r="V12698" s="13">
        <v>0.66677780954238097</v>
      </c>
    </row>
    <row r="12699" spans="1:22" x14ac:dyDescent="0.4">
      <c r="A12699" s="8" t="s">
        <v>8633</v>
      </c>
      <c r="B12699" s="10">
        <v>7</v>
      </c>
      <c r="C12699">
        <v>10</v>
      </c>
      <c r="D12699">
        <v>568</v>
      </c>
      <c r="E12699" s="8">
        <v>542</v>
      </c>
      <c r="F12699" s="10">
        <v>3</v>
      </c>
      <c r="G12699">
        <v>8</v>
      </c>
      <c r="H12699">
        <v>573</v>
      </c>
      <c r="I12699" s="8">
        <v>2117</v>
      </c>
      <c r="J12699" s="10">
        <v>49</v>
      </c>
      <c r="K12699">
        <v>25</v>
      </c>
      <c r="L12699">
        <v>2238</v>
      </c>
      <c r="M12699" s="8">
        <v>1277</v>
      </c>
      <c r="N12699" s="10">
        <v>18</v>
      </c>
      <c r="O12699">
        <v>14</v>
      </c>
      <c r="P12699">
        <v>1211</v>
      </c>
      <c r="Q12699" s="8">
        <v>1480</v>
      </c>
      <c r="R12699">
        <v>1.1535131555988101</v>
      </c>
      <c r="S12699">
        <v>0.808487046396686</v>
      </c>
      <c r="T12699" s="8">
        <v>1.6457809757989099</v>
      </c>
      <c r="U12699" s="13">
        <v>0.42828599709363302</v>
      </c>
      <c r="V12699" s="13">
        <v>0.66690793988443497</v>
      </c>
    </row>
    <row r="12700" spans="1:22" x14ac:dyDescent="0.4">
      <c r="A12700" s="8" t="s">
        <v>592</v>
      </c>
      <c r="B12700" s="10">
        <v>3</v>
      </c>
      <c r="C12700">
        <v>5</v>
      </c>
      <c r="D12700">
        <v>572</v>
      </c>
      <c r="E12700" s="8">
        <v>547</v>
      </c>
      <c r="F12700" s="10">
        <v>10</v>
      </c>
      <c r="G12700">
        <v>29</v>
      </c>
      <c r="H12700">
        <v>566</v>
      </c>
      <c r="I12700" s="8">
        <v>2096</v>
      </c>
      <c r="J12700" s="10">
        <v>13</v>
      </c>
      <c r="K12700">
        <v>14</v>
      </c>
      <c r="L12700">
        <v>2274</v>
      </c>
      <c r="M12700" s="8">
        <v>1288</v>
      </c>
      <c r="N12700" s="10">
        <v>10</v>
      </c>
      <c r="O12700">
        <v>5</v>
      </c>
      <c r="P12700">
        <v>1219</v>
      </c>
      <c r="Q12700" s="8">
        <v>1489</v>
      </c>
      <c r="R12700">
        <v>0.98105154134168604</v>
      </c>
      <c r="S12700">
        <v>0.629496444329251</v>
      </c>
      <c r="T12700" s="8">
        <v>1.52893973498839</v>
      </c>
      <c r="U12700" s="13">
        <v>0.93043845008404802</v>
      </c>
      <c r="V12700" s="13">
        <v>0.66696054313369502</v>
      </c>
    </row>
    <row r="12701" spans="1:22" x14ac:dyDescent="0.4">
      <c r="A12701" s="8" t="s">
        <v>6774</v>
      </c>
      <c r="B12701" s="10">
        <v>4</v>
      </c>
      <c r="C12701">
        <v>3</v>
      </c>
      <c r="D12701">
        <v>571</v>
      </c>
      <c r="E12701" s="8">
        <v>549</v>
      </c>
      <c r="F12701" s="10">
        <v>1</v>
      </c>
      <c r="G12701">
        <v>5</v>
      </c>
      <c r="H12701">
        <v>575</v>
      </c>
      <c r="I12701" s="8">
        <v>2120</v>
      </c>
      <c r="J12701" s="10">
        <v>12</v>
      </c>
      <c r="K12701">
        <v>9</v>
      </c>
      <c r="L12701">
        <v>2275</v>
      </c>
      <c r="M12701" s="8">
        <v>1293</v>
      </c>
      <c r="N12701" s="10">
        <v>11</v>
      </c>
      <c r="O12701">
        <v>11</v>
      </c>
      <c r="P12701">
        <v>1218</v>
      </c>
      <c r="Q12701" s="8">
        <v>1483</v>
      </c>
      <c r="R12701">
        <v>0.98772363857696599</v>
      </c>
      <c r="S12701">
        <v>0.57507904228226803</v>
      </c>
      <c r="T12701" s="8">
        <v>1.6964589464640301</v>
      </c>
      <c r="U12701" s="13">
        <v>0.96409560308923004</v>
      </c>
      <c r="V12701" s="13">
        <v>0.66698840658913106</v>
      </c>
    </row>
    <row r="12702" spans="1:22" x14ac:dyDescent="0.4">
      <c r="A12702" s="8" t="s">
        <v>16989</v>
      </c>
      <c r="B12702" s="10">
        <v>19</v>
      </c>
      <c r="C12702">
        <v>14</v>
      </c>
      <c r="D12702">
        <v>556</v>
      </c>
      <c r="E12702" s="8">
        <v>538</v>
      </c>
      <c r="F12702" s="10">
        <v>12</v>
      </c>
      <c r="G12702">
        <v>29</v>
      </c>
      <c r="H12702">
        <v>564</v>
      </c>
      <c r="I12702" s="8">
        <v>2096</v>
      </c>
      <c r="J12702" s="10">
        <v>74</v>
      </c>
      <c r="K12702">
        <v>49</v>
      </c>
      <c r="L12702">
        <v>2213</v>
      </c>
      <c r="M12702" s="8">
        <v>1253</v>
      </c>
      <c r="N12702" s="10">
        <v>45</v>
      </c>
      <c r="O12702">
        <v>54</v>
      </c>
      <c r="P12702">
        <v>1184</v>
      </c>
      <c r="Q12702" s="8">
        <v>1440</v>
      </c>
      <c r="R12702">
        <v>1.0203803977327099</v>
      </c>
      <c r="S12702">
        <v>0.80355911874033104</v>
      </c>
      <c r="T12702" s="8">
        <v>1.2957057319059799</v>
      </c>
      <c r="U12702" s="13">
        <v>0.86708868496224201</v>
      </c>
      <c r="V12702" s="13">
        <v>0.66707018029385801</v>
      </c>
    </row>
    <row r="12703" spans="1:22" x14ac:dyDescent="0.4">
      <c r="A12703" s="8" t="s">
        <v>16990</v>
      </c>
      <c r="B12703" s="10">
        <v>10</v>
      </c>
      <c r="C12703">
        <v>13</v>
      </c>
      <c r="D12703">
        <v>565</v>
      </c>
      <c r="E12703" s="8">
        <v>539</v>
      </c>
      <c r="F12703" s="10">
        <v>23</v>
      </c>
      <c r="G12703">
        <v>95</v>
      </c>
      <c r="H12703">
        <v>553</v>
      </c>
      <c r="I12703" s="8">
        <v>2030</v>
      </c>
      <c r="J12703" s="10">
        <v>46</v>
      </c>
      <c r="K12703">
        <v>24</v>
      </c>
      <c r="L12703">
        <v>2241</v>
      </c>
      <c r="M12703" s="8">
        <v>1278</v>
      </c>
      <c r="N12703" s="10">
        <v>17</v>
      </c>
      <c r="O12703">
        <v>20</v>
      </c>
      <c r="P12703">
        <v>1212</v>
      </c>
      <c r="Q12703" s="8">
        <v>1474</v>
      </c>
      <c r="R12703">
        <v>0.95579114874005</v>
      </c>
      <c r="S12703">
        <v>0.72152379733223904</v>
      </c>
      <c r="T12703" s="8">
        <v>1.2661213994431399</v>
      </c>
      <c r="U12703" s="13">
        <v>0.75404493727899602</v>
      </c>
      <c r="V12703" s="13">
        <v>0.66711533067400297</v>
      </c>
    </row>
    <row r="12704" spans="1:22" x14ac:dyDescent="0.4">
      <c r="A12704" s="8" t="s">
        <v>16991</v>
      </c>
      <c r="B12704" s="10">
        <v>13</v>
      </c>
      <c r="C12704">
        <v>7</v>
      </c>
      <c r="D12704">
        <v>562</v>
      </c>
      <c r="E12704" s="8">
        <v>545</v>
      </c>
      <c r="F12704" s="10">
        <v>9</v>
      </c>
      <c r="G12704">
        <v>15</v>
      </c>
      <c r="H12704">
        <v>567</v>
      </c>
      <c r="I12704" s="8">
        <v>2110</v>
      </c>
      <c r="J12704" s="10">
        <v>26</v>
      </c>
      <c r="K12704">
        <v>9</v>
      </c>
      <c r="L12704">
        <v>2261</v>
      </c>
      <c r="M12704" s="8">
        <v>1293</v>
      </c>
      <c r="N12704" s="10">
        <v>14</v>
      </c>
      <c r="O12704">
        <v>29</v>
      </c>
      <c r="P12704">
        <v>1215</v>
      </c>
      <c r="Q12704" s="8">
        <v>1465</v>
      </c>
      <c r="R12704">
        <v>1.1967318731671399</v>
      </c>
      <c r="S12704">
        <v>0.82444388610076902</v>
      </c>
      <c r="T12704" s="8">
        <v>1.7371311746001501</v>
      </c>
      <c r="U12704" s="13">
        <v>0.342679402673434</v>
      </c>
      <c r="V12704" s="13">
        <v>0.66734638148840197</v>
      </c>
    </row>
    <row r="12705" spans="1:22" x14ac:dyDescent="0.4">
      <c r="A12705" s="8" t="s">
        <v>2833</v>
      </c>
      <c r="B12705" s="10">
        <v>8</v>
      </c>
      <c r="C12705">
        <v>6</v>
      </c>
      <c r="D12705">
        <v>567</v>
      </c>
      <c r="E12705" s="8">
        <v>546</v>
      </c>
      <c r="F12705" s="10">
        <v>3</v>
      </c>
      <c r="G12705">
        <v>13</v>
      </c>
      <c r="H12705">
        <v>573</v>
      </c>
      <c r="I12705" s="8">
        <v>2112</v>
      </c>
      <c r="J12705" s="10">
        <v>23</v>
      </c>
      <c r="K12705">
        <v>9</v>
      </c>
      <c r="L12705">
        <v>2264</v>
      </c>
      <c r="M12705" s="8">
        <v>1293</v>
      </c>
      <c r="N12705" s="10">
        <v>7</v>
      </c>
      <c r="O12705">
        <v>12</v>
      </c>
      <c r="P12705">
        <v>1222</v>
      </c>
      <c r="Q12705" s="8">
        <v>1482</v>
      </c>
      <c r="R12705">
        <v>1.08779631866767</v>
      </c>
      <c r="S12705">
        <v>0.681302651057761</v>
      </c>
      <c r="T12705" s="8">
        <v>1.7368211162392999</v>
      </c>
      <c r="U12705" s="13">
        <v>0.72846783685443095</v>
      </c>
      <c r="V12705" s="13">
        <v>0.66739847474004099</v>
      </c>
    </row>
    <row r="12706" spans="1:22" x14ac:dyDescent="0.4">
      <c r="A12706" s="8" t="s">
        <v>13862</v>
      </c>
      <c r="B12706" s="10">
        <v>2</v>
      </c>
      <c r="C12706">
        <v>2</v>
      </c>
      <c r="D12706">
        <v>573</v>
      </c>
      <c r="E12706" s="8">
        <v>550</v>
      </c>
      <c r="F12706" s="10">
        <v>1</v>
      </c>
      <c r="G12706">
        <v>6</v>
      </c>
      <c r="H12706">
        <v>575</v>
      </c>
      <c r="I12706" s="8">
        <v>2119</v>
      </c>
      <c r="J12706" s="10">
        <v>9</v>
      </c>
      <c r="K12706">
        <v>7</v>
      </c>
      <c r="L12706">
        <v>2278</v>
      </c>
      <c r="M12706" s="8">
        <v>1295</v>
      </c>
      <c r="N12706" s="10">
        <v>10</v>
      </c>
      <c r="O12706">
        <v>10</v>
      </c>
      <c r="P12706">
        <v>1219</v>
      </c>
      <c r="Q12706" s="8">
        <v>1484</v>
      </c>
      <c r="R12706">
        <v>0.93258317574851801</v>
      </c>
      <c r="S12706">
        <v>0.51397979826393803</v>
      </c>
      <c r="T12706" s="8">
        <v>1.69211199083466</v>
      </c>
      <c r="U12706" s="13">
        <v>0.81780905639031598</v>
      </c>
      <c r="V12706" s="13">
        <v>0.66740301890382803</v>
      </c>
    </row>
    <row r="12707" spans="1:22" x14ac:dyDescent="0.4">
      <c r="A12707" s="8" t="s">
        <v>16794</v>
      </c>
      <c r="B12707" s="10">
        <v>15</v>
      </c>
      <c r="C12707">
        <v>15</v>
      </c>
      <c r="D12707">
        <v>560</v>
      </c>
      <c r="E12707" s="8">
        <v>537</v>
      </c>
      <c r="F12707" s="10">
        <v>10</v>
      </c>
      <c r="G12707">
        <v>47</v>
      </c>
      <c r="H12707">
        <v>566</v>
      </c>
      <c r="I12707" s="8">
        <v>2078</v>
      </c>
      <c r="J12707" s="10">
        <v>63</v>
      </c>
      <c r="K12707">
        <v>42</v>
      </c>
      <c r="L12707">
        <v>2224</v>
      </c>
      <c r="M12707" s="8">
        <v>1260</v>
      </c>
      <c r="N12707" s="10">
        <v>26</v>
      </c>
      <c r="O12707">
        <v>31</v>
      </c>
      <c r="P12707">
        <v>1203</v>
      </c>
      <c r="Q12707" s="8">
        <v>1463</v>
      </c>
      <c r="R12707">
        <v>0.89308671516648197</v>
      </c>
      <c r="S12707">
        <v>0.68371082706465003</v>
      </c>
      <c r="T12707" s="8">
        <v>1.16658073740207</v>
      </c>
      <c r="U12707" s="13">
        <v>0.40701023632658601</v>
      </c>
      <c r="V12707" s="13">
        <v>0.66745722500231996</v>
      </c>
    </row>
    <row r="12708" spans="1:22" x14ac:dyDescent="0.4">
      <c r="A12708" s="8" t="s">
        <v>14177</v>
      </c>
      <c r="B12708" s="10">
        <v>41</v>
      </c>
      <c r="C12708">
        <v>33</v>
      </c>
      <c r="D12708">
        <v>534</v>
      </c>
      <c r="E12708" s="8">
        <v>519</v>
      </c>
      <c r="F12708" s="10">
        <v>39</v>
      </c>
      <c r="G12708">
        <v>129</v>
      </c>
      <c r="H12708">
        <v>537</v>
      </c>
      <c r="I12708" s="8">
        <v>1996</v>
      </c>
      <c r="J12708" s="10">
        <v>162</v>
      </c>
      <c r="K12708">
        <v>112</v>
      </c>
      <c r="L12708">
        <v>2125</v>
      </c>
      <c r="M12708" s="8">
        <v>1190</v>
      </c>
      <c r="N12708" s="10">
        <v>147</v>
      </c>
      <c r="O12708">
        <v>151</v>
      </c>
      <c r="P12708">
        <v>1082</v>
      </c>
      <c r="Q12708" s="8">
        <v>1343</v>
      </c>
      <c r="R12708">
        <v>1.0377039944414199</v>
      </c>
      <c r="S12708">
        <v>0.89318433694302302</v>
      </c>
      <c r="T12708" s="8">
        <v>1.20560732599186</v>
      </c>
      <c r="U12708" s="13">
        <v>0.62588316028712498</v>
      </c>
      <c r="V12708" s="13">
        <v>0.66747648062350895</v>
      </c>
    </row>
    <row r="12709" spans="1:22" x14ac:dyDescent="0.4">
      <c r="A12709" s="8" t="s">
        <v>16995</v>
      </c>
      <c r="B12709" s="10">
        <v>1</v>
      </c>
      <c r="C12709">
        <v>4</v>
      </c>
      <c r="D12709">
        <v>574</v>
      </c>
      <c r="E12709" s="8">
        <v>548</v>
      </c>
      <c r="F12709" s="10">
        <v>8</v>
      </c>
      <c r="G12709">
        <v>36</v>
      </c>
      <c r="H12709">
        <v>568</v>
      </c>
      <c r="I12709" s="8">
        <v>2089</v>
      </c>
      <c r="J12709" s="10">
        <v>15</v>
      </c>
      <c r="K12709">
        <v>5</v>
      </c>
      <c r="L12709">
        <v>2272</v>
      </c>
      <c r="M12709" s="8">
        <v>1297</v>
      </c>
      <c r="N12709" s="10">
        <v>5</v>
      </c>
      <c r="O12709">
        <v>11</v>
      </c>
      <c r="P12709">
        <v>1224</v>
      </c>
      <c r="Q12709" s="8">
        <v>1483</v>
      </c>
      <c r="R12709">
        <v>0.83631187471114099</v>
      </c>
      <c r="S12709">
        <v>0.51143330676823595</v>
      </c>
      <c r="T12709" s="8">
        <v>1.3675635562386499</v>
      </c>
      <c r="U12709" s="13">
        <v>0.48244046804294199</v>
      </c>
      <c r="V12709" s="13">
        <v>0.66750353849433097</v>
      </c>
    </row>
    <row r="12710" spans="1:22" x14ac:dyDescent="0.4">
      <c r="A12710" s="8" t="s">
        <v>15794</v>
      </c>
      <c r="B12710" s="10">
        <v>13</v>
      </c>
      <c r="C12710">
        <v>9</v>
      </c>
      <c r="D12710">
        <v>562</v>
      </c>
      <c r="E12710" s="8">
        <v>543</v>
      </c>
      <c r="F12710" s="10">
        <v>10</v>
      </c>
      <c r="G12710">
        <v>38</v>
      </c>
      <c r="H12710">
        <v>566</v>
      </c>
      <c r="I12710" s="8">
        <v>2087</v>
      </c>
      <c r="J12710" s="10">
        <v>39</v>
      </c>
      <c r="K12710">
        <v>23</v>
      </c>
      <c r="L12710">
        <v>2248</v>
      </c>
      <c r="M12710" s="8">
        <v>1279</v>
      </c>
      <c r="N12710" s="10">
        <v>31</v>
      </c>
      <c r="O12710">
        <v>22</v>
      </c>
      <c r="P12710">
        <v>1198</v>
      </c>
      <c r="Q12710" s="8">
        <v>1472</v>
      </c>
      <c r="R12710">
        <v>1.2219798997342499</v>
      </c>
      <c r="S12710">
        <v>0.89763110223574205</v>
      </c>
      <c r="T12710" s="8">
        <v>1.6635284490870601</v>
      </c>
      <c r="U12710" s="13">
        <v>0.201237647148095</v>
      </c>
      <c r="V12710" s="13">
        <v>0.66757386531571306</v>
      </c>
    </row>
    <row r="12711" spans="1:22" x14ac:dyDescent="0.4">
      <c r="A12711" s="8" t="s">
        <v>14499</v>
      </c>
      <c r="B12711" s="10">
        <v>9</v>
      </c>
      <c r="C12711">
        <v>12</v>
      </c>
      <c r="D12711">
        <v>566</v>
      </c>
      <c r="E12711" s="8">
        <v>540</v>
      </c>
      <c r="F12711" s="10">
        <v>9</v>
      </c>
      <c r="G12711">
        <v>12</v>
      </c>
      <c r="H12711">
        <v>567</v>
      </c>
      <c r="I12711" s="8">
        <v>2113</v>
      </c>
      <c r="J12711" s="10">
        <v>61</v>
      </c>
      <c r="K12711">
        <v>40</v>
      </c>
      <c r="L12711">
        <v>2226</v>
      </c>
      <c r="M12711" s="8">
        <v>1262</v>
      </c>
      <c r="N12711" s="10">
        <v>25</v>
      </c>
      <c r="O12711">
        <v>41</v>
      </c>
      <c r="P12711">
        <v>1204</v>
      </c>
      <c r="Q12711" s="8">
        <v>1453</v>
      </c>
      <c r="R12711">
        <v>0.89626151273175902</v>
      </c>
      <c r="S12711">
        <v>0.67695470528349799</v>
      </c>
      <c r="T12711" s="8">
        <v>1.1866151353033501</v>
      </c>
      <c r="U12711" s="13">
        <v>0.43742993753137499</v>
      </c>
      <c r="V12711" s="13">
        <v>0.66770276722352195</v>
      </c>
    </row>
    <row r="12712" spans="1:22" x14ac:dyDescent="0.4">
      <c r="A12712" s="8" t="s">
        <v>4138</v>
      </c>
      <c r="B12712" s="10">
        <v>33</v>
      </c>
      <c r="C12712">
        <v>28</v>
      </c>
      <c r="D12712">
        <v>542</v>
      </c>
      <c r="E12712" s="8">
        <v>524</v>
      </c>
      <c r="F12712" s="10">
        <v>37</v>
      </c>
      <c r="G12712">
        <v>155</v>
      </c>
      <c r="H12712">
        <v>539</v>
      </c>
      <c r="I12712" s="8">
        <v>1970</v>
      </c>
      <c r="J12712" s="10">
        <v>152</v>
      </c>
      <c r="K12712">
        <v>71</v>
      </c>
      <c r="L12712">
        <v>2135</v>
      </c>
      <c r="M12712" s="8">
        <v>1231</v>
      </c>
      <c r="N12712" s="10">
        <v>130</v>
      </c>
      <c r="O12712">
        <v>159</v>
      </c>
      <c r="P12712">
        <v>1099</v>
      </c>
      <c r="Q12712" s="8">
        <v>1335</v>
      </c>
      <c r="R12712">
        <v>1.0490313838136101</v>
      </c>
      <c r="S12712">
        <v>0.89604779323520301</v>
      </c>
      <c r="T12712" s="8">
        <v>1.2281340934423</v>
      </c>
      <c r="U12712" s="13">
        <v>0.55475755453931397</v>
      </c>
      <c r="V12712" s="13">
        <v>0.667725726884558</v>
      </c>
    </row>
    <row r="12713" spans="1:22" x14ac:dyDescent="0.4">
      <c r="A12713" s="8" t="s">
        <v>16996</v>
      </c>
      <c r="B12713" s="10">
        <v>1</v>
      </c>
      <c r="C12713">
        <v>4</v>
      </c>
      <c r="D12713">
        <v>574</v>
      </c>
      <c r="E12713" s="8">
        <v>548</v>
      </c>
      <c r="F12713" s="10">
        <v>0</v>
      </c>
      <c r="G12713">
        <v>3</v>
      </c>
      <c r="H12713">
        <v>576</v>
      </c>
      <c r="I12713" s="8">
        <v>2122</v>
      </c>
      <c r="J12713" s="10">
        <v>8</v>
      </c>
      <c r="K12713">
        <v>4</v>
      </c>
      <c r="L12713">
        <v>2279</v>
      </c>
      <c r="M12713" s="8">
        <v>1298</v>
      </c>
      <c r="N12713" s="10">
        <v>14</v>
      </c>
      <c r="O12713">
        <v>12</v>
      </c>
      <c r="P12713">
        <v>1215</v>
      </c>
      <c r="Q12713" s="8">
        <v>1482</v>
      </c>
      <c r="R12713">
        <v>1.04045509113009</v>
      </c>
      <c r="S12713">
        <v>0.57279014475532597</v>
      </c>
      <c r="T12713" s="8">
        <v>1.8899536009317299</v>
      </c>
      <c r="U12713" s="13">
        <v>0.89689933986135895</v>
      </c>
      <c r="V12713" s="13">
        <v>0.66781380265371604</v>
      </c>
    </row>
    <row r="12714" spans="1:22" x14ac:dyDescent="0.4">
      <c r="A12714" s="8" t="s">
        <v>8421</v>
      </c>
      <c r="B12714" s="10">
        <v>4</v>
      </c>
      <c r="C12714">
        <v>8</v>
      </c>
      <c r="D12714">
        <v>571</v>
      </c>
      <c r="E12714" s="8">
        <v>544</v>
      </c>
      <c r="F12714" s="10">
        <v>11</v>
      </c>
      <c r="G12714">
        <v>26</v>
      </c>
      <c r="H12714">
        <v>565</v>
      </c>
      <c r="I12714" s="8">
        <v>2099</v>
      </c>
      <c r="J12714" s="10">
        <v>21</v>
      </c>
      <c r="K12714">
        <v>17</v>
      </c>
      <c r="L12714">
        <v>2266</v>
      </c>
      <c r="M12714" s="8">
        <v>1285</v>
      </c>
      <c r="N12714" s="10">
        <v>7</v>
      </c>
      <c r="O12714">
        <v>7</v>
      </c>
      <c r="P12714">
        <v>1222</v>
      </c>
      <c r="Q12714" s="8">
        <v>1487</v>
      </c>
      <c r="R12714">
        <v>0.93383018976883903</v>
      </c>
      <c r="S12714">
        <v>0.61780047592512</v>
      </c>
      <c r="T12714" s="8">
        <v>1.4115217733004799</v>
      </c>
      <c r="U12714" s="13">
        <v>0.73724668589159603</v>
      </c>
      <c r="V12714" s="13">
        <v>0.66792723111111896</v>
      </c>
    </row>
    <row r="12715" spans="1:22" x14ac:dyDescent="0.4">
      <c r="A12715" s="8" t="s">
        <v>14573</v>
      </c>
      <c r="B12715" s="10">
        <v>2</v>
      </c>
      <c r="C12715">
        <v>2</v>
      </c>
      <c r="D12715">
        <v>573</v>
      </c>
      <c r="E12715" s="8">
        <v>550</v>
      </c>
      <c r="F12715" s="10">
        <v>1</v>
      </c>
      <c r="G12715">
        <v>1</v>
      </c>
      <c r="H12715">
        <v>575</v>
      </c>
      <c r="I12715" s="8">
        <v>2124</v>
      </c>
      <c r="J12715" s="10">
        <v>8</v>
      </c>
      <c r="K12715">
        <v>4</v>
      </c>
      <c r="L12715">
        <v>2279</v>
      </c>
      <c r="M12715" s="8">
        <v>1298</v>
      </c>
      <c r="N12715" s="10">
        <v>12</v>
      </c>
      <c r="O12715">
        <v>14</v>
      </c>
      <c r="P12715">
        <v>1217</v>
      </c>
      <c r="Q12715" s="8">
        <v>1480</v>
      </c>
      <c r="R12715">
        <v>1.1148049180301101</v>
      </c>
      <c r="S12715">
        <v>0.61021972503185795</v>
      </c>
      <c r="T12715" s="8">
        <v>2.0366270611774202</v>
      </c>
      <c r="U12715" s="13">
        <v>0.72211643726102304</v>
      </c>
      <c r="V12715" s="13">
        <v>0.667978596769364</v>
      </c>
    </row>
    <row r="12716" spans="1:22" x14ac:dyDescent="0.4">
      <c r="A12716" s="8" t="s">
        <v>7285</v>
      </c>
      <c r="B12716" s="10">
        <v>1</v>
      </c>
      <c r="C12716">
        <v>1</v>
      </c>
      <c r="D12716">
        <v>574</v>
      </c>
      <c r="E12716" s="8">
        <v>551</v>
      </c>
      <c r="F12716" s="10">
        <v>1</v>
      </c>
      <c r="G12716">
        <v>9</v>
      </c>
      <c r="H12716">
        <v>575</v>
      </c>
      <c r="I12716" s="8">
        <v>2116</v>
      </c>
      <c r="J12716" s="10">
        <v>5</v>
      </c>
      <c r="K12716">
        <v>3</v>
      </c>
      <c r="L12716">
        <v>2282</v>
      </c>
      <c r="M12716" s="8">
        <v>1299</v>
      </c>
      <c r="N12716" s="10">
        <v>3</v>
      </c>
      <c r="O12716">
        <v>2</v>
      </c>
      <c r="P12716">
        <v>1226</v>
      </c>
      <c r="Q12716" s="8">
        <v>1492</v>
      </c>
      <c r="R12716">
        <v>0.90303291168028199</v>
      </c>
      <c r="S12716">
        <v>0.37415736140093597</v>
      </c>
      <c r="T12716" s="8">
        <v>2.1794798758587999</v>
      </c>
      <c r="U12716" s="13">
        <v>0.82478540799300304</v>
      </c>
      <c r="V12716" s="13">
        <v>0.66802948279778296</v>
      </c>
    </row>
    <row r="12717" spans="1:22" x14ac:dyDescent="0.4">
      <c r="A12717" s="8" t="s">
        <v>16997</v>
      </c>
      <c r="B12717" s="10">
        <v>4</v>
      </c>
      <c r="C12717">
        <v>2</v>
      </c>
      <c r="D12717">
        <v>571</v>
      </c>
      <c r="E12717" s="8">
        <v>550</v>
      </c>
      <c r="F12717" s="10">
        <v>8</v>
      </c>
      <c r="G12717">
        <v>30</v>
      </c>
      <c r="H12717">
        <v>568</v>
      </c>
      <c r="I12717" s="8">
        <v>2095</v>
      </c>
      <c r="J12717" s="10">
        <v>7</v>
      </c>
      <c r="K12717">
        <v>7</v>
      </c>
      <c r="L12717">
        <v>2280</v>
      </c>
      <c r="M12717" s="8">
        <v>1295</v>
      </c>
      <c r="N12717" s="10">
        <v>6</v>
      </c>
      <c r="O12717">
        <v>9</v>
      </c>
      <c r="P12717">
        <v>1223</v>
      </c>
      <c r="Q12717" s="8">
        <v>1485</v>
      </c>
      <c r="R12717">
        <v>0.88260601540610495</v>
      </c>
      <c r="S12717">
        <v>0.52889410100991496</v>
      </c>
      <c r="T12717" s="8">
        <v>1.4728721249557599</v>
      </c>
      <c r="U12717" s="13">
        <v>0.62831115556716699</v>
      </c>
      <c r="V12717" s="13">
        <v>0.66805577545189199</v>
      </c>
    </row>
    <row r="12718" spans="1:22" x14ac:dyDescent="0.4">
      <c r="A12718" s="8" t="s">
        <v>16998</v>
      </c>
      <c r="B12718" s="10">
        <v>3</v>
      </c>
      <c r="C12718">
        <v>2</v>
      </c>
      <c r="D12718">
        <v>572</v>
      </c>
      <c r="E12718" s="8">
        <v>550</v>
      </c>
      <c r="F12718" s="10">
        <v>1</v>
      </c>
      <c r="G12718">
        <v>2</v>
      </c>
      <c r="H12718">
        <v>575</v>
      </c>
      <c r="I12718" s="8">
        <v>2123</v>
      </c>
      <c r="J12718" s="10">
        <v>6</v>
      </c>
      <c r="K12718">
        <v>2</v>
      </c>
      <c r="L12718">
        <v>2281</v>
      </c>
      <c r="M12718" s="8">
        <v>1300</v>
      </c>
      <c r="N12718" s="10">
        <v>3</v>
      </c>
      <c r="O12718">
        <v>5</v>
      </c>
      <c r="P12718">
        <v>1226</v>
      </c>
      <c r="Q12718" s="8">
        <v>1489</v>
      </c>
      <c r="R12718">
        <v>1.2217732189498101</v>
      </c>
      <c r="S12718">
        <v>0.52822430954235</v>
      </c>
      <c r="T12718" s="8">
        <v>2.8259392299386499</v>
      </c>
      <c r="U12718" s="13">
        <v>0.64093543059993197</v>
      </c>
      <c r="V12718" s="13">
        <v>0.66810254776311995</v>
      </c>
    </row>
    <row r="12719" spans="1:22" x14ac:dyDescent="0.4">
      <c r="A12719" s="8" t="s">
        <v>15469</v>
      </c>
      <c r="B12719" s="10">
        <v>17</v>
      </c>
      <c r="C12719">
        <v>6</v>
      </c>
      <c r="D12719">
        <v>558</v>
      </c>
      <c r="E12719" s="8">
        <v>546</v>
      </c>
      <c r="F12719" s="10">
        <v>22</v>
      </c>
      <c r="G12719">
        <v>90</v>
      </c>
      <c r="H12719">
        <v>554</v>
      </c>
      <c r="I12719" s="8">
        <v>2035</v>
      </c>
      <c r="J12719" s="10">
        <v>78</v>
      </c>
      <c r="K12719">
        <v>44</v>
      </c>
      <c r="L12719">
        <v>2209</v>
      </c>
      <c r="M12719" s="8">
        <v>1258</v>
      </c>
      <c r="N12719" s="10">
        <v>10</v>
      </c>
      <c r="O12719">
        <v>10</v>
      </c>
      <c r="P12719">
        <v>1219</v>
      </c>
      <c r="Q12719" s="8">
        <v>1484</v>
      </c>
      <c r="R12719">
        <v>1.08704806020209</v>
      </c>
      <c r="S12719">
        <v>0.83521280699035905</v>
      </c>
      <c r="T12719" s="8">
        <v>1.4148172481301</v>
      </c>
      <c r="U12719" s="13">
        <v>0.53700018223036605</v>
      </c>
      <c r="V12719" s="13">
        <v>0.66816645094786897</v>
      </c>
    </row>
    <row r="12720" spans="1:22" x14ac:dyDescent="0.4">
      <c r="A12720" s="8" t="s">
        <v>16999</v>
      </c>
      <c r="B12720" s="10">
        <v>51</v>
      </c>
      <c r="C12720">
        <v>55</v>
      </c>
      <c r="D12720">
        <v>524</v>
      </c>
      <c r="E12720" s="8">
        <v>497</v>
      </c>
      <c r="F12720" s="10">
        <v>65</v>
      </c>
      <c r="G12720">
        <v>250</v>
      </c>
      <c r="H12720">
        <v>511</v>
      </c>
      <c r="I12720" s="8">
        <v>1875</v>
      </c>
      <c r="J12720" s="10">
        <v>248</v>
      </c>
      <c r="K12720">
        <v>133</v>
      </c>
      <c r="L12720">
        <v>2039</v>
      </c>
      <c r="M12720" s="8">
        <v>1169</v>
      </c>
      <c r="N12720" s="10">
        <v>225</v>
      </c>
      <c r="O12720">
        <v>294</v>
      </c>
      <c r="P12720">
        <v>1004</v>
      </c>
      <c r="Q12720" s="8">
        <v>1200</v>
      </c>
      <c r="R12720">
        <v>0.96384743914627002</v>
      </c>
      <c r="S12720">
        <v>0.85188935279162403</v>
      </c>
      <c r="T12720" s="8">
        <v>1.0905194235665701</v>
      </c>
      <c r="U12720" s="13">
        <v>0.55980216918339198</v>
      </c>
      <c r="V12720" s="13">
        <v>0.66818476526569803</v>
      </c>
    </row>
    <row r="12721" spans="1:22" x14ac:dyDescent="0.4">
      <c r="A12721" s="8" t="s">
        <v>17000</v>
      </c>
      <c r="B12721" s="10">
        <v>4</v>
      </c>
      <c r="C12721">
        <v>5</v>
      </c>
      <c r="D12721">
        <v>571</v>
      </c>
      <c r="E12721" s="8">
        <v>547</v>
      </c>
      <c r="F12721" s="10">
        <v>4</v>
      </c>
      <c r="G12721">
        <v>21</v>
      </c>
      <c r="H12721">
        <v>572</v>
      </c>
      <c r="I12721" s="8">
        <v>2104</v>
      </c>
      <c r="J12721" s="10">
        <v>14</v>
      </c>
      <c r="K12721">
        <v>6</v>
      </c>
      <c r="L12721">
        <v>2273</v>
      </c>
      <c r="M12721" s="8">
        <v>1296</v>
      </c>
      <c r="N12721" s="10">
        <v>8</v>
      </c>
      <c r="O12721">
        <v>13</v>
      </c>
      <c r="P12721">
        <v>1221</v>
      </c>
      <c r="Q12721" s="8">
        <v>1481</v>
      </c>
      <c r="R12721">
        <v>0.87080786461772297</v>
      </c>
      <c r="S12721">
        <v>0.52823047811882995</v>
      </c>
      <c r="T12721" s="8">
        <v>1.43555960606554</v>
      </c>
      <c r="U12721" s="13">
        <v>0.59338059382374797</v>
      </c>
      <c r="V12721" s="13">
        <v>0.66834542565921895</v>
      </c>
    </row>
    <row r="12722" spans="1:22" x14ac:dyDescent="0.4">
      <c r="A12722" s="8" t="s">
        <v>5948</v>
      </c>
      <c r="B12722" s="10">
        <v>6</v>
      </c>
      <c r="C12722">
        <v>6</v>
      </c>
      <c r="D12722">
        <v>569</v>
      </c>
      <c r="E12722" s="8">
        <v>546</v>
      </c>
      <c r="F12722" s="10">
        <v>12</v>
      </c>
      <c r="G12722">
        <v>52</v>
      </c>
      <c r="H12722">
        <v>564</v>
      </c>
      <c r="I12722" s="8">
        <v>2073</v>
      </c>
      <c r="J12722" s="10">
        <v>41</v>
      </c>
      <c r="K12722">
        <v>11</v>
      </c>
      <c r="L12722">
        <v>2246</v>
      </c>
      <c r="M12722" s="8">
        <v>1291</v>
      </c>
      <c r="N12722" s="10">
        <v>11</v>
      </c>
      <c r="O12722">
        <v>9</v>
      </c>
      <c r="P12722">
        <v>1218</v>
      </c>
      <c r="Q12722" s="8">
        <v>1485</v>
      </c>
      <c r="R12722">
        <v>1.32531239148668</v>
      </c>
      <c r="S12722">
        <v>0.91944579053427899</v>
      </c>
      <c r="T12722" s="8">
        <v>1.9103387639716101</v>
      </c>
      <c r="U12722" s="13">
        <v>0.14229426859557401</v>
      </c>
      <c r="V12722" s="13">
        <v>0.66836118777384801</v>
      </c>
    </row>
    <row r="12723" spans="1:22" x14ac:dyDescent="0.4">
      <c r="A12723" s="8" t="s">
        <v>17002</v>
      </c>
      <c r="B12723" s="10">
        <v>5</v>
      </c>
      <c r="C12723">
        <v>7</v>
      </c>
      <c r="D12723">
        <v>570</v>
      </c>
      <c r="E12723" s="8">
        <v>545</v>
      </c>
      <c r="F12723" s="10">
        <v>9</v>
      </c>
      <c r="G12723">
        <v>59</v>
      </c>
      <c r="H12723">
        <v>567</v>
      </c>
      <c r="I12723" s="8">
        <v>2066</v>
      </c>
      <c r="J12723" s="10">
        <v>22</v>
      </c>
      <c r="K12723">
        <v>12</v>
      </c>
      <c r="L12723">
        <v>2265</v>
      </c>
      <c r="M12723" s="8">
        <v>1290</v>
      </c>
      <c r="N12723" s="10">
        <v>10</v>
      </c>
      <c r="O12723">
        <v>6</v>
      </c>
      <c r="P12723">
        <v>1219</v>
      </c>
      <c r="Q12723" s="8">
        <v>1488</v>
      </c>
      <c r="R12723">
        <v>0.865921495362595</v>
      </c>
      <c r="S12723">
        <v>0.58072241653529799</v>
      </c>
      <c r="T12723" s="8">
        <v>1.29118493583314</v>
      </c>
      <c r="U12723" s="13">
        <v>0.48963569744023</v>
      </c>
      <c r="V12723" s="13">
        <v>0.66847069404649095</v>
      </c>
    </row>
    <row r="12724" spans="1:22" x14ac:dyDescent="0.4">
      <c r="A12724" s="8" t="s">
        <v>9629</v>
      </c>
      <c r="B12724" s="10">
        <v>5</v>
      </c>
      <c r="C12724">
        <v>10</v>
      </c>
      <c r="D12724">
        <v>570</v>
      </c>
      <c r="E12724" s="8">
        <v>542</v>
      </c>
      <c r="F12724" s="10">
        <v>16</v>
      </c>
      <c r="G12724">
        <v>86</v>
      </c>
      <c r="H12724">
        <v>560</v>
      </c>
      <c r="I12724" s="8">
        <v>2039</v>
      </c>
      <c r="J12724" s="10">
        <v>39</v>
      </c>
      <c r="K12724">
        <v>15</v>
      </c>
      <c r="L12724">
        <v>2248</v>
      </c>
      <c r="M12724" s="8">
        <v>1287</v>
      </c>
      <c r="N12724" s="10">
        <v>19</v>
      </c>
      <c r="O12724">
        <v>24</v>
      </c>
      <c r="P12724">
        <v>1210</v>
      </c>
      <c r="Q12724" s="8">
        <v>1470</v>
      </c>
      <c r="R12724">
        <v>0.90167721703224701</v>
      </c>
      <c r="S12724">
        <v>0.66253091944098297</v>
      </c>
      <c r="T12724" s="8">
        <v>1.22714545066216</v>
      </c>
      <c r="U12724" s="13">
        <v>0.51938944141188303</v>
      </c>
      <c r="V12724" s="13">
        <v>0.66849349626993404</v>
      </c>
    </row>
    <row r="12725" spans="1:22" x14ac:dyDescent="0.4">
      <c r="A12725" s="8" t="s">
        <v>13379</v>
      </c>
      <c r="B12725" s="10">
        <v>2</v>
      </c>
      <c r="C12725">
        <v>3</v>
      </c>
      <c r="D12725">
        <v>573</v>
      </c>
      <c r="E12725" s="8">
        <v>549</v>
      </c>
      <c r="F12725" s="10">
        <v>0</v>
      </c>
      <c r="G12725">
        <v>1</v>
      </c>
      <c r="H12725">
        <v>576</v>
      </c>
      <c r="I12725" s="8">
        <v>2124</v>
      </c>
      <c r="J12725" s="10">
        <v>12</v>
      </c>
      <c r="K12725">
        <v>9</v>
      </c>
      <c r="L12725">
        <v>2275</v>
      </c>
      <c r="M12725" s="8">
        <v>1293</v>
      </c>
      <c r="N12725" s="10">
        <v>3</v>
      </c>
      <c r="O12725">
        <v>4</v>
      </c>
      <c r="P12725">
        <v>1226</v>
      </c>
      <c r="Q12725" s="8">
        <v>1490</v>
      </c>
      <c r="R12725">
        <v>0.75061957345022901</v>
      </c>
      <c r="S12725">
        <v>0.376914570434153</v>
      </c>
      <c r="T12725" s="8">
        <v>1.4948473427217499</v>
      </c>
      <c r="U12725" s="13">
        <v>0.414150445874856</v>
      </c>
      <c r="V12725" s="13">
        <v>0.66852136755805902</v>
      </c>
    </row>
    <row r="12726" spans="1:22" x14ac:dyDescent="0.4">
      <c r="A12726" s="8" t="s">
        <v>17003</v>
      </c>
      <c r="B12726" s="10">
        <v>2</v>
      </c>
      <c r="C12726">
        <v>0</v>
      </c>
      <c r="D12726">
        <v>573</v>
      </c>
      <c r="E12726" s="8">
        <v>552</v>
      </c>
      <c r="F12726" s="10">
        <v>1</v>
      </c>
      <c r="G12726">
        <v>10</v>
      </c>
      <c r="H12726">
        <v>575</v>
      </c>
      <c r="I12726" s="8">
        <v>2115</v>
      </c>
      <c r="J12726" s="10">
        <v>6</v>
      </c>
      <c r="K12726">
        <v>3</v>
      </c>
      <c r="L12726">
        <v>2281</v>
      </c>
      <c r="M12726" s="8">
        <v>1299</v>
      </c>
      <c r="N12726" s="10">
        <v>2</v>
      </c>
      <c r="O12726">
        <v>1</v>
      </c>
      <c r="P12726">
        <v>1227</v>
      </c>
      <c r="Q12726" s="8">
        <v>1493</v>
      </c>
      <c r="R12726">
        <v>1.12143024649149</v>
      </c>
      <c r="S12726">
        <v>0.45684582453304701</v>
      </c>
      <c r="T12726" s="8">
        <v>2.7528013395578101</v>
      </c>
      <c r="U12726" s="13">
        <v>0.81040892816992904</v>
      </c>
      <c r="V12726" s="13">
        <v>0.66853243066137003</v>
      </c>
    </row>
    <row r="12727" spans="1:22" x14ac:dyDescent="0.4">
      <c r="A12727" s="8" t="s">
        <v>17005</v>
      </c>
      <c r="B12727" s="10">
        <v>0</v>
      </c>
      <c r="C12727">
        <v>0</v>
      </c>
      <c r="D12727">
        <v>575</v>
      </c>
      <c r="E12727" s="8">
        <v>552</v>
      </c>
      <c r="F12727" s="10">
        <v>0</v>
      </c>
      <c r="G12727">
        <v>0</v>
      </c>
      <c r="H12727">
        <v>576</v>
      </c>
      <c r="I12727" s="8">
        <v>2125</v>
      </c>
      <c r="J12727" s="10">
        <v>0</v>
      </c>
      <c r="K12727">
        <v>0</v>
      </c>
      <c r="L12727">
        <v>2287</v>
      </c>
      <c r="M12727" s="8">
        <v>1302</v>
      </c>
      <c r="N12727" s="10">
        <v>0</v>
      </c>
      <c r="O12727">
        <v>1</v>
      </c>
      <c r="P12727">
        <v>1229</v>
      </c>
      <c r="Q12727" s="8">
        <v>1493</v>
      </c>
      <c r="R12727">
        <v>0</v>
      </c>
      <c r="S12727" t="s">
        <v>28</v>
      </c>
      <c r="T12727" s="8" t="s">
        <v>28</v>
      </c>
      <c r="U12727" s="13">
        <v>0.36441413525876498</v>
      </c>
      <c r="V12727" s="13">
        <v>0.66854834602847801</v>
      </c>
    </row>
    <row r="12728" spans="1:22" x14ac:dyDescent="0.4">
      <c r="A12728" s="8" t="s">
        <v>10710</v>
      </c>
      <c r="B12728" s="10">
        <v>17</v>
      </c>
      <c r="C12728">
        <v>19</v>
      </c>
      <c r="D12728">
        <v>558</v>
      </c>
      <c r="E12728" s="8">
        <v>533</v>
      </c>
      <c r="F12728" s="10">
        <v>30</v>
      </c>
      <c r="G12728">
        <v>98</v>
      </c>
      <c r="H12728">
        <v>546</v>
      </c>
      <c r="I12728" s="8">
        <v>2027</v>
      </c>
      <c r="J12728" s="10">
        <v>94</v>
      </c>
      <c r="K12728">
        <v>42</v>
      </c>
      <c r="L12728">
        <v>2193</v>
      </c>
      <c r="M12728" s="8">
        <v>1260</v>
      </c>
      <c r="N12728" s="10">
        <v>17</v>
      </c>
      <c r="O12728">
        <v>37</v>
      </c>
      <c r="P12728">
        <v>1212</v>
      </c>
      <c r="Q12728" s="8">
        <v>1457</v>
      </c>
      <c r="R12728">
        <v>1.0182359857998999</v>
      </c>
      <c r="S12728">
        <v>0.80827514152017299</v>
      </c>
      <c r="T12728" s="8">
        <v>1.28273711452749</v>
      </c>
      <c r="U12728" s="13">
        <v>0.87858926714444796</v>
      </c>
      <c r="V12728" s="13">
        <v>0.66865873319626801</v>
      </c>
    </row>
    <row r="12729" spans="1:22" x14ac:dyDescent="0.4">
      <c r="A12729" s="8" t="s">
        <v>17007</v>
      </c>
      <c r="B12729" s="10">
        <v>25</v>
      </c>
      <c r="C12729">
        <v>25</v>
      </c>
      <c r="D12729">
        <v>550</v>
      </c>
      <c r="E12729" s="8">
        <v>527</v>
      </c>
      <c r="F12729" s="10">
        <v>14</v>
      </c>
      <c r="G12729">
        <v>66</v>
      </c>
      <c r="H12729">
        <v>562</v>
      </c>
      <c r="I12729" s="8">
        <v>2059</v>
      </c>
      <c r="J12729" s="10">
        <v>84</v>
      </c>
      <c r="K12729">
        <v>48</v>
      </c>
      <c r="L12729">
        <v>2203</v>
      </c>
      <c r="M12729" s="8">
        <v>1254</v>
      </c>
      <c r="N12729" s="10">
        <v>39</v>
      </c>
      <c r="O12729">
        <v>42</v>
      </c>
      <c r="P12729">
        <v>1190</v>
      </c>
      <c r="Q12729" s="8">
        <v>1452</v>
      </c>
      <c r="R12729">
        <v>0.98314867374204096</v>
      </c>
      <c r="S12729">
        <v>0.78176231020365705</v>
      </c>
      <c r="T12729" s="8">
        <v>1.23641329604254</v>
      </c>
      <c r="U12729" s="13">
        <v>0.88501037282418904</v>
      </c>
      <c r="V12729" s="13">
        <v>0.66888974539895096</v>
      </c>
    </row>
    <row r="12730" spans="1:22" x14ac:dyDescent="0.4">
      <c r="A12730" s="8" t="s">
        <v>17008</v>
      </c>
      <c r="B12730" s="10">
        <v>28</v>
      </c>
      <c r="C12730">
        <v>27</v>
      </c>
      <c r="D12730">
        <v>547</v>
      </c>
      <c r="E12730" s="8">
        <v>525</v>
      </c>
      <c r="F12730" s="10">
        <v>7</v>
      </c>
      <c r="G12730">
        <v>41</v>
      </c>
      <c r="H12730">
        <v>569</v>
      </c>
      <c r="I12730" s="8">
        <v>2084</v>
      </c>
      <c r="J12730" s="10">
        <v>129</v>
      </c>
      <c r="K12730">
        <v>75</v>
      </c>
      <c r="L12730">
        <v>2158</v>
      </c>
      <c r="M12730" s="8">
        <v>1227</v>
      </c>
      <c r="N12730" s="10">
        <v>60</v>
      </c>
      <c r="O12730">
        <v>66</v>
      </c>
      <c r="P12730">
        <v>1169</v>
      </c>
      <c r="Q12730" s="8">
        <v>1428</v>
      </c>
      <c r="R12730">
        <v>0.98780948464071205</v>
      </c>
      <c r="S12730">
        <v>0.80754147359578499</v>
      </c>
      <c r="T12730" s="8">
        <v>1.2083188416333499</v>
      </c>
      <c r="U12730" s="13">
        <v>0.90537611490235304</v>
      </c>
      <c r="V12730" s="13">
        <v>0.66895052568312396</v>
      </c>
    </row>
    <row r="12731" spans="1:22" x14ac:dyDescent="0.4">
      <c r="A12731" s="8" t="s">
        <v>17010</v>
      </c>
      <c r="B12731" s="10">
        <v>17</v>
      </c>
      <c r="C12731">
        <v>15</v>
      </c>
      <c r="D12731">
        <v>558</v>
      </c>
      <c r="E12731" s="8">
        <v>537</v>
      </c>
      <c r="F12731" s="10">
        <v>50</v>
      </c>
      <c r="G12731">
        <v>172</v>
      </c>
      <c r="H12731">
        <v>526</v>
      </c>
      <c r="I12731" s="8">
        <v>1953</v>
      </c>
      <c r="J12731" s="10">
        <v>72</v>
      </c>
      <c r="K12731">
        <v>45</v>
      </c>
      <c r="L12731">
        <v>2215</v>
      </c>
      <c r="M12731" s="8">
        <v>1257</v>
      </c>
      <c r="N12731" s="10">
        <v>30</v>
      </c>
      <c r="O12731">
        <v>31</v>
      </c>
      <c r="P12731">
        <v>1199</v>
      </c>
      <c r="Q12731" s="8">
        <v>1463</v>
      </c>
      <c r="R12731">
        <v>1.03939440847771</v>
      </c>
      <c r="S12731">
        <v>0.83944307860918399</v>
      </c>
      <c r="T12731" s="8">
        <v>1.28697318961122</v>
      </c>
      <c r="U12731" s="13">
        <v>0.72166027336684901</v>
      </c>
      <c r="V12731" s="13">
        <v>0.66899417892232105</v>
      </c>
    </row>
    <row r="12732" spans="1:22" x14ac:dyDescent="0.4">
      <c r="A12732" s="8" t="s">
        <v>3440</v>
      </c>
      <c r="B12732" s="10">
        <v>1</v>
      </c>
      <c r="C12732">
        <v>0</v>
      </c>
      <c r="D12732">
        <v>574</v>
      </c>
      <c r="E12732" s="8">
        <v>552</v>
      </c>
      <c r="F12732" s="10">
        <v>1</v>
      </c>
      <c r="G12732">
        <v>2</v>
      </c>
      <c r="H12732">
        <v>575</v>
      </c>
      <c r="I12732" s="8">
        <v>2123</v>
      </c>
      <c r="J12732" s="10">
        <v>0</v>
      </c>
      <c r="K12732">
        <v>0</v>
      </c>
      <c r="L12732">
        <v>2287</v>
      </c>
      <c r="M12732" s="8">
        <v>1302</v>
      </c>
      <c r="N12732" s="10">
        <v>2</v>
      </c>
      <c r="O12732">
        <v>5</v>
      </c>
      <c r="P12732">
        <v>1227</v>
      </c>
      <c r="Q12732" s="8">
        <v>1489</v>
      </c>
      <c r="R12732">
        <v>0.88451903875728299</v>
      </c>
      <c r="S12732">
        <v>0.25505970618093199</v>
      </c>
      <c r="T12732" s="8">
        <v>3.0674148482281902</v>
      </c>
      <c r="U12732" s="13">
        <v>0.84434385848826499</v>
      </c>
      <c r="V12732" s="13">
        <v>0.66900431893398504</v>
      </c>
    </row>
    <row r="12733" spans="1:22" x14ac:dyDescent="0.4">
      <c r="A12733" s="8" t="s">
        <v>3828</v>
      </c>
      <c r="B12733" s="10">
        <v>10</v>
      </c>
      <c r="C12733">
        <v>3</v>
      </c>
      <c r="D12733">
        <v>565</v>
      </c>
      <c r="E12733" s="8">
        <v>549</v>
      </c>
      <c r="F12733" s="10">
        <v>3</v>
      </c>
      <c r="G12733">
        <v>4</v>
      </c>
      <c r="H12733">
        <v>573</v>
      </c>
      <c r="I12733" s="8">
        <v>2121</v>
      </c>
      <c r="J12733" s="10">
        <v>22</v>
      </c>
      <c r="K12733">
        <v>14</v>
      </c>
      <c r="L12733">
        <v>2265</v>
      </c>
      <c r="M12733" s="8">
        <v>1288</v>
      </c>
      <c r="N12733" s="10">
        <v>2</v>
      </c>
      <c r="O12733">
        <v>2</v>
      </c>
      <c r="P12733">
        <v>1227</v>
      </c>
      <c r="Q12733" s="8">
        <v>1492</v>
      </c>
      <c r="R12733">
        <v>1.34155617444491</v>
      </c>
      <c r="S12733">
        <v>0.78938329638018601</v>
      </c>
      <c r="T12733" s="8">
        <v>2.2799734646582199</v>
      </c>
      <c r="U12733" s="13">
        <v>0.26314201692724898</v>
      </c>
      <c r="V12733" s="13">
        <v>0.66905989787011999</v>
      </c>
    </row>
    <row r="12734" spans="1:22" x14ac:dyDescent="0.4">
      <c r="A12734" s="8" t="s">
        <v>16028</v>
      </c>
      <c r="B12734" s="10">
        <v>3</v>
      </c>
      <c r="C12734">
        <v>3</v>
      </c>
      <c r="D12734">
        <v>572</v>
      </c>
      <c r="E12734" s="8">
        <v>549</v>
      </c>
      <c r="F12734" s="10">
        <v>8</v>
      </c>
      <c r="G12734">
        <v>44</v>
      </c>
      <c r="H12734">
        <v>568</v>
      </c>
      <c r="I12734" s="8">
        <v>2081</v>
      </c>
      <c r="J12734" s="10">
        <v>12</v>
      </c>
      <c r="K12734">
        <v>12</v>
      </c>
      <c r="L12734">
        <v>2275</v>
      </c>
      <c r="M12734" s="8">
        <v>1290</v>
      </c>
      <c r="N12734" s="10">
        <v>29</v>
      </c>
      <c r="O12734">
        <v>34</v>
      </c>
      <c r="P12734">
        <v>1200</v>
      </c>
      <c r="Q12734" s="8">
        <v>1460</v>
      </c>
      <c r="R12734">
        <v>0.82382141808062104</v>
      </c>
      <c r="S12734">
        <v>0.57519727268282606</v>
      </c>
      <c r="T12734" s="8">
        <v>1.1799112428382501</v>
      </c>
      <c r="U12734" s="13">
        <v>0.28959161298115499</v>
      </c>
      <c r="V12734" s="13">
        <v>0.66909200340261099</v>
      </c>
    </row>
    <row r="12735" spans="1:22" x14ac:dyDescent="0.4">
      <c r="A12735" s="8" t="s">
        <v>14781</v>
      </c>
      <c r="B12735" s="10">
        <v>16</v>
      </c>
      <c r="C12735">
        <v>12</v>
      </c>
      <c r="D12735">
        <v>559</v>
      </c>
      <c r="E12735" s="8">
        <v>540</v>
      </c>
      <c r="F12735" s="10">
        <v>0</v>
      </c>
      <c r="G12735">
        <v>4</v>
      </c>
      <c r="H12735">
        <v>576</v>
      </c>
      <c r="I12735" s="8">
        <v>2121</v>
      </c>
      <c r="J12735" s="10">
        <v>39</v>
      </c>
      <c r="K12735">
        <v>24</v>
      </c>
      <c r="L12735">
        <v>2248</v>
      </c>
      <c r="M12735" s="8">
        <v>1278</v>
      </c>
      <c r="N12735" s="10">
        <v>24</v>
      </c>
      <c r="O12735">
        <v>23</v>
      </c>
      <c r="P12735">
        <v>1205</v>
      </c>
      <c r="Q12735" s="8">
        <v>1471</v>
      </c>
      <c r="R12735">
        <v>1.0781833039530599</v>
      </c>
      <c r="S12735">
        <v>0.76700017452309999</v>
      </c>
      <c r="T12735" s="8">
        <v>1.5156179562096299</v>
      </c>
      <c r="U12735" s="13">
        <v>0.66423849471612895</v>
      </c>
      <c r="V12735" s="13">
        <v>0.66910277327793799</v>
      </c>
    </row>
    <row r="12736" spans="1:22" x14ac:dyDescent="0.4">
      <c r="A12736" s="8" t="s">
        <v>10814</v>
      </c>
      <c r="B12736" s="10">
        <v>4</v>
      </c>
      <c r="C12736">
        <v>2</v>
      </c>
      <c r="D12736">
        <v>571</v>
      </c>
      <c r="E12736" s="8">
        <v>550</v>
      </c>
      <c r="F12736" s="10">
        <v>10</v>
      </c>
      <c r="G12736">
        <v>51</v>
      </c>
      <c r="H12736">
        <v>566</v>
      </c>
      <c r="I12736" s="8">
        <v>2074</v>
      </c>
      <c r="J12736" s="10">
        <v>21</v>
      </c>
      <c r="K12736">
        <v>7</v>
      </c>
      <c r="L12736">
        <v>2266</v>
      </c>
      <c r="M12736" s="8">
        <v>1295</v>
      </c>
      <c r="N12736" s="10">
        <v>11</v>
      </c>
      <c r="O12736">
        <v>16</v>
      </c>
      <c r="P12736">
        <v>1218</v>
      </c>
      <c r="Q12736" s="8">
        <v>1478</v>
      </c>
      <c r="R12736">
        <v>0.99578004375880003</v>
      </c>
      <c r="S12736">
        <v>0.66300326595708703</v>
      </c>
      <c r="T12736" s="8">
        <v>1.495585235341</v>
      </c>
      <c r="U12736" s="13">
        <v>0.98418187996059203</v>
      </c>
      <c r="V12736" s="13">
        <v>0.66916326617021804</v>
      </c>
    </row>
    <row r="12737" spans="1:22" x14ac:dyDescent="0.4">
      <c r="A12737" s="8" t="s">
        <v>17015</v>
      </c>
      <c r="B12737" s="10">
        <v>0</v>
      </c>
      <c r="C12737">
        <v>0</v>
      </c>
      <c r="D12737">
        <v>575</v>
      </c>
      <c r="E12737" s="8">
        <v>552</v>
      </c>
      <c r="F12737" s="10">
        <v>0</v>
      </c>
      <c r="G12737">
        <v>1</v>
      </c>
      <c r="H12737">
        <v>576</v>
      </c>
      <c r="I12737" s="8">
        <v>2124</v>
      </c>
      <c r="J12737" s="10">
        <v>0</v>
      </c>
      <c r="K12737">
        <v>0</v>
      </c>
      <c r="L12737">
        <v>2287</v>
      </c>
      <c r="M12737" s="8">
        <v>1302</v>
      </c>
      <c r="N12737" s="10">
        <v>0</v>
      </c>
      <c r="O12737">
        <v>0</v>
      </c>
      <c r="P12737">
        <v>1229</v>
      </c>
      <c r="Q12737" s="8">
        <v>1494</v>
      </c>
      <c r="R12737">
        <v>0</v>
      </c>
      <c r="S12737" t="s">
        <v>28</v>
      </c>
      <c r="T12737" s="8" t="s">
        <v>28</v>
      </c>
      <c r="U12737" s="13">
        <v>0.60262238739067098</v>
      </c>
      <c r="V12737" s="13">
        <v>0.66934896580097603</v>
      </c>
    </row>
    <row r="12738" spans="1:22" x14ac:dyDescent="0.4">
      <c r="A12738" s="8" t="s">
        <v>14915</v>
      </c>
      <c r="B12738" s="10">
        <v>7</v>
      </c>
      <c r="C12738">
        <v>8</v>
      </c>
      <c r="D12738">
        <v>568</v>
      </c>
      <c r="E12738" s="8">
        <v>544</v>
      </c>
      <c r="F12738" s="10">
        <v>9</v>
      </c>
      <c r="G12738">
        <v>36</v>
      </c>
      <c r="H12738">
        <v>567</v>
      </c>
      <c r="I12738" s="8">
        <v>2089</v>
      </c>
      <c r="J12738" s="10">
        <v>27</v>
      </c>
      <c r="K12738">
        <v>20</v>
      </c>
      <c r="L12738">
        <v>2260</v>
      </c>
      <c r="M12738" s="8">
        <v>1282</v>
      </c>
      <c r="N12738" s="10">
        <v>27</v>
      </c>
      <c r="O12738">
        <v>15</v>
      </c>
      <c r="P12738">
        <v>1202</v>
      </c>
      <c r="Q12738" s="8">
        <v>1479</v>
      </c>
      <c r="R12738">
        <v>1.1248070839064299</v>
      </c>
      <c r="S12738">
        <v>0.79854529523842399</v>
      </c>
      <c r="T12738" s="8">
        <v>1.5843697077049901</v>
      </c>
      <c r="U12738" s="13">
        <v>0.49739215800387498</v>
      </c>
      <c r="V12738" s="13">
        <v>0.66949535517297398</v>
      </c>
    </row>
    <row r="12739" spans="1:22" x14ac:dyDescent="0.4">
      <c r="A12739" s="8" t="s">
        <v>5296</v>
      </c>
      <c r="B12739" s="10">
        <v>31</v>
      </c>
      <c r="C12739">
        <v>25</v>
      </c>
      <c r="D12739">
        <v>544</v>
      </c>
      <c r="E12739" s="8">
        <v>527</v>
      </c>
      <c r="F12739" s="10">
        <v>17</v>
      </c>
      <c r="G12739">
        <v>65</v>
      </c>
      <c r="H12739">
        <v>559</v>
      </c>
      <c r="I12739" s="8">
        <v>2060</v>
      </c>
      <c r="J12739" s="10">
        <v>92</v>
      </c>
      <c r="K12739">
        <v>50</v>
      </c>
      <c r="L12739">
        <v>2195</v>
      </c>
      <c r="M12739" s="8">
        <v>1252</v>
      </c>
      <c r="N12739" s="10">
        <v>41</v>
      </c>
      <c r="O12739">
        <v>43</v>
      </c>
      <c r="P12739">
        <v>1188</v>
      </c>
      <c r="Q12739" s="8">
        <v>1451</v>
      </c>
      <c r="R12739">
        <v>1.0874061450336501</v>
      </c>
      <c r="S12739">
        <v>0.87103602062665497</v>
      </c>
      <c r="T12739" s="8">
        <v>1.35752379494736</v>
      </c>
      <c r="U12739" s="13">
        <v>0.45980159399959297</v>
      </c>
      <c r="V12739" s="13">
        <v>0.66950165180565901</v>
      </c>
    </row>
    <row r="12740" spans="1:22" x14ac:dyDescent="0.4">
      <c r="A12740" s="8" t="s">
        <v>9158</v>
      </c>
      <c r="B12740" s="10">
        <v>46</v>
      </c>
      <c r="C12740">
        <v>36</v>
      </c>
      <c r="D12740">
        <v>529</v>
      </c>
      <c r="E12740" s="8">
        <v>516</v>
      </c>
      <c r="F12740" s="10">
        <v>12</v>
      </c>
      <c r="G12740">
        <v>44</v>
      </c>
      <c r="H12740">
        <v>564</v>
      </c>
      <c r="I12740" s="8">
        <v>2081</v>
      </c>
      <c r="J12740" s="10">
        <v>185</v>
      </c>
      <c r="K12740">
        <v>111</v>
      </c>
      <c r="L12740">
        <v>2102</v>
      </c>
      <c r="M12740" s="8">
        <v>1191</v>
      </c>
      <c r="N12740" s="10">
        <v>92</v>
      </c>
      <c r="O12740">
        <v>122</v>
      </c>
      <c r="P12740">
        <v>1137</v>
      </c>
      <c r="Q12740" s="8">
        <v>1372</v>
      </c>
      <c r="R12740">
        <v>0.97194835622096099</v>
      </c>
      <c r="S12740">
        <v>0.82362599356403798</v>
      </c>
      <c r="T12740" s="8">
        <v>1.1469812931385801</v>
      </c>
      <c r="U12740" s="13">
        <v>0.73619168573215699</v>
      </c>
      <c r="V12740" s="13">
        <v>0.66957399866834699</v>
      </c>
    </row>
    <row r="12741" spans="1:22" x14ac:dyDescent="0.4">
      <c r="A12741" s="8" t="s">
        <v>14196</v>
      </c>
      <c r="B12741" s="10">
        <v>2</v>
      </c>
      <c r="C12741">
        <v>1</v>
      </c>
      <c r="D12741">
        <v>573</v>
      </c>
      <c r="E12741" s="8">
        <v>551</v>
      </c>
      <c r="F12741" s="10">
        <v>0</v>
      </c>
      <c r="G12741">
        <v>5</v>
      </c>
      <c r="H12741">
        <v>576</v>
      </c>
      <c r="I12741" s="8">
        <v>2120</v>
      </c>
      <c r="J12741" s="10">
        <v>6</v>
      </c>
      <c r="K12741">
        <v>7</v>
      </c>
      <c r="L12741">
        <v>2281</v>
      </c>
      <c r="M12741" s="8">
        <v>1295</v>
      </c>
      <c r="N12741" s="10">
        <v>21</v>
      </c>
      <c r="O12741">
        <v>36</v>
      </c>
      <c r="P12741">
        <v>1208</v>
      </c>
      <c r="Q12741" s="8">
        <v>1458</v>
      </c>
      <c r="R12741">
        <v>0.65412635705746003</v>
      </c>
      <c r="S12741">
        <v>0.40826777152670501</v>
      </c>
      <c r="T12741" s="8">
        <v>1.04804082231917</v>
      </c>
      <c r="U12741" s="13">
        <v>7.6202011350562301E-2</v>
      </c>
      <c r="V12741" s="13">
        <v>0.66958887925421096</v>
      </c>
    </row>
    <row r="12742" spans="1:22" x14ac:dyDescent="0.4">
      <c r="A12742" s="8" t="s">
        <v>17017</v>
      </c>
      <c r="B12742" s="10">
        <v>8</v>
      </c>
      <c r="C12742">
        <v>10</v>
      </c>
      <c r="D12742">
        <v>567</v>
      </c>
      <c r="E12742" s="8">
        <v>542</v>
      </c>
      <c r="F12742" s="10">
        <v>3</v>
      </c>
      <c r="G12742">
        <v>19</v>
      </c>
      <c r="H12742">
        <v>573</v>
      </c>
      <c r="I12742" s="8">
        <v>2106</v>
      </c>
      <c r="J12742" s="10">
        <v>48</v>
      </c>
      <c r="K12742">
        <v>29</v>
      </c>
      <c r="L12742">
        <v>2239</v>
      </c>
      <c r="M12742" s="8">
        <v>1273</v>
      </c>
      <c r="N12742" s="10">
        <v>4</v>
      </c>
      <c r="O12742">
        <v>2</v>
      </c>
      <c r="P12742">
        <v>1225</v>
      </c>
      <c r="Q12742" s="8">
        <v>1492</v>
      </c>
      <c r="R12742">
        <v>0.90554996301352397</v>
      </c>
      <c r="S12742">
        <v>0.62015030085996103</v>
      </c>
      <c r="T12742" s="8">
        <v>1.32229353815788</v>
      </c>
      <c r="U12742" s="13">
        <v>0.61009821941622</v>
      </c>
      <c r="V12742" s="13">
        <v>0.66960383206489704</v>
      </c>
    </row>
    <row r="12743" spans="1:22" x14ac:dyDescent="0.4">
      <c r="A12743" s="8" t="s">
        <v>4384</v>
      </c>
      <c r="B12743" s="10">
        <v>26</v>
      </c>
      <c r="C12743">
        <v>27</v>
      </c>
      <c r="D12743">
        <v>549</v>
      </c>
      <c r="E12743" s="8">
        <v>525</v>
      </c>
      <c r="F12743" s="10">
        <v>12</v>
      </c>
      <c r="G12743">
        <v>50</v>
      </c>
      <c r="H12743">
        <v>564</v>
      </c>
      <c r="I12743" s="8">
        <v>2075</v>
      </c>
      <c r="J12743" s="10">
        <v>122</v>
      </c>
      <c r="K12743">
        <v>59</v>
      </c>
      <c r="L12743">
        <v>2165</v>
      </c>
      <c r="M12743" s="8">
        <v>1243</v>
      </c>
      <c r="N12743" s="10">
        <v>48</v>
      </c>
      <c r="O12743">
        <v>59</v>
      </c>
      <c r="P12743">
        <v>1181</v>
      </c>
      <c r="Q12743" s="8">
        <v>1435</v>
      </c>
      <c r="R12743">
        <v>1.04843867417975</v>
      </c>
      <c r="S12743">
        <v>0.849461353527868</v>
      </c>
      <c r="T12743" s="8">
        <v>1.2940243237089599</v>
      </c>
      <c r="U12743" s="13">
        <v>0.66159396564754303</v>
      </c>
      <c r="V12743" s="13">
        <v>0.66964363588790798</v>
      </c>
    </row>
    <row r="12744" spans="1:22" x14ac:dyDescent="0.4">
      <c r="A12744" s="8" t="s">
        <v>17018</v>
      </c>
      <c r="B12744" s="10">
        <v>0</v>
      </c>
      <c r="C12744">
        <v>0</v>
      </c>
      <c r="D12744">
        <v>575</v>
      </c>
      <c r="E12744" s="8">
        <v>552</v>
      </c>
      <c r="F12744" s="10">
        <v>0</v>
      </c>
      <c r="G12744">
        <v>0</v>
      </c>
      <c r="H12744">
        <v>576</v>
      </c>
      <c r="I12744" s="8">
        <v>2125</v>
      </c>
      <c r="J12744" s="10">
        <v>1</v>
      </c>
      <c r="K12744">
        <v>0</v>
      </c>
      <c r="L12744">
        <v>2286</v>
      </c>
      <c r="M12744" s="8">
        <v>1302</v>
      </c>
      <c r="N12744" s="10">
        <v>0</v>
      </c>
      <c r="O12744">
        <v>0</v>
      </c>
      <c r="P12744">
        <v>1229</v>
      </c>
      <c r="Q12744" s="8">
        <v>1494</v>
      </c>
      <c r="R12744" t="s">
        <v>137</v>
      </c>
      <c r="S12744" t="s">
        <v>28</v>
      </c>
      <c r="T12744" s="8" t="s">
        <v>28</v>
      </c>
      <c r="U12744" s="13">
        <v>0.45053531613654901</v>
      </c>
      <c r="V12744" s="13">
        <v>0.66964749768078102</v>
      </c>
    </row>
    <row r="12745" spans="1:22" x14ac:dyDescent="0.4">
      <c r="A12745" s="8" t="s">
        <v>15518</v>
      </c>
      <c r="B12745" s="10">
        <v>62</v>
      </c>
      <c r="C12745">
        <v>57</v>
      </c>
      <c r="D12745">
        <v>513</v>
      </c>
      <c r="E12745" s="8">
        <v>495</v>
      </c>
      <c r="F12745" s="10">
        <v>49</v>
      </c>
      <c r="G12745">
        <v>186</v>
      </c>
      <c r="H12745">
        <v>527</v>
      </c>
      <c r="I12745" s="8">
        <v>1939</v>
      </c>
      <c r="J12745" s="10">
        <v>259</v>
      </c>
      <c r="K12745">
        <v>143</v>
      </c>
      <c r="L12745">
        <v>2028</v>
      </c>
      <c r="M12745" s="8">
        <v>1159</v>
      </c>
      <c r="N12745" s="10">
        <v>75</v>
      </c>
      <c r="O12745">
        <v>90</v>
      </c>
      <c r="P12745">
        <v>1154</v>
      </c>
      <c r="Q12745" s="8">
        <v>1404</v>
      </c>
      <c r="R12745">
        <v>1.01951284009886</v>
      </c>
      <c r="S12745">
        <v>0.88198843076542599</v>
      </c>
      <c r="T12745" s="8">
        <v>1.1784807996000599</v>
      </c>
      <c r="U12745" s="13">
        <v>0.79414318254755201</v>
      </c>
      <c r="V12745" s="13">
        <v>0.66971409421314398</v>
      </c>
    </row>
    <row r="12746" spans="1:22" x14ac:dyDescent="0.4">
      <c r="A12746" s="8" t="s">
        <v>16915</v>
      </c>
      <c r="B12746" s="10">
        <v>2</v>
      </c>
      <c r="C12746">
        <v>4</v>
      </c>
      <c r="D12746">
        <v>573</v>
      </c>
      <c r="E12746" s="8">
        <v>548</v>
      </c>
      <c r="F12746" s="10">
        <v>2</v>
      </c>
      <c r="G12746">
        <v>11</v>
      </c>
      <c r="H12746">
        <v>574</v>
      </c>
      <c r="I12746" s="8">
        <v>2114</v>
      </c>
      <c r="J12746" s="10">
        <v>20</v>
      </c>
      <c r="K12746">
        <v>16</v>
      </c>
      <c r="L12746">
        <v>2267</v>
      </c>
      <c r="M12746" s="8">
        <v>1286</v>
      </c>
      <c r="N12746" s="10">
        <v>17</v>
      </c>
      <c r="O12746">
        <v>11</v>
      </c>
      <c r="P12746">
        <v>1212</v>
      </c>
      <c r="Q12746" s="8">
        <v>1483</v>
      </c>
      <c r="R12746">
        <v>0.978777716921438</v>
      </c>
      <c r="S12746">
        <v>0.62558064879124697</v>
      </c>
      <c r="T12746" s="8">
        <v>1.5313865941873499</v>
      </c>
      <c r="U12746" s="13">
        <v>0.92439240074159901</v>
      </c>
      <c r="V12746" s="13">
        <v>0.66971894502237705</v>
      </c>
    </row>
    <row r="12747" spans="1:22" x14ac:dyDescent="0.4">
      <c r="A12747" s="8" t="s">
        <v>2079</v>
      </c>
      <c r="B12747" s="10">
        <v>15</v>
      </c>
      <c r="C12747">
        <v>12</v>
      </c>
      <c r="D12747">
        <v>560</v>
      </c>
      <c r="E12747" s="8">
        <v>540</v>
      </c>
      <c r="F12747" s="10">
        <v>13</v>
      </c>
      <c r="G12747">
        <v>65</v>
      </c>
      <c r="H12747">
        <v>563</v>
      </c>
      <c r="I12747" s="8">
        <v>2060</v>
      </c>
      <c r="J12747" s="10">
        <v>40</v>
      </c>
      <c r="K12747">
        <v>25</v>
      </c>
      <c r="L12747">
        <v>2247</v>
      </c>
      <c r="M12747" s="8">
        <v>1277</v>
      </c>
      <c r="N12747" s="10">
        <v>43</v>
      </c>
      <c r="O12747">
        <v>26</v>
      </c>
      <c r="P12747">
        <v>1186</v>
      </c>
      <c r="Q12747" s="8">
        <v>1468</v>
      </c>
      <c r="R12747">
        <v>1.1727026200697901</v>
      </c>
      <c r="S12747">
        <v>0.89006314546394305</v>
      </c>
      <c r="T12747" s="8">
        <v>1.5450942353103601</v>
      </c>
      <c r="U12747" s="13">
        <v>0.259619123035573</v>
      </c>
      <c r="V12747" s="13">
        <v>0.66972713070454404</v>
      </c>
    </row>
    <row r="12748" spans="1:22" x14ac:dyDescent="0.4">
      <c r="A12748" s="8" t="s">
        <v>9740</v>
      </c>
      <c r="B12748" s="10">
        <v>0</v>
      </c>
      <c r="C12748">
        <v>0</v>
      </c>
      <c r="D12748">
        <v>575</v>
      </c>
      <c r="E12748" s="8">
        <v>552</v>
      </c>
      <c r="F12748" s="10">
        <v>0</v>
      </c>
      <c r="G12748">
        <v>9</v>
      </c>
      <c r="H12748">
        <v>576</v>
      </c>
      <c r="I12748" s="8">
        <v>2116</v>
      </c>
      <c r="J12748" s="10">
        <v>2</v>
      </c>
      <c r="K12748">
        <v>0</v>
      </c>
      <c r="L12748">
        <v>2285</v>
      </c>
      <c r="M12748" s="8">
        <v>1302</v>
      </c>
      <c r="N12748" s="10">
        <v>2</v>
      </c>
      <c r="O12748">
        <v>0</v>
      </c>
      <c r="P12748">
        <v>1227</v>
      </c>
      <c r="Q12748" s="8">
        <v>1494</v>
      </c>
      <c r="R12748">
        <v>0.94976279306971301</v>
      </c>
      <c r="S12748">
        <v>0.22545311554627501</v>
      </c>
      <c r="T12748" s="8">
        <v>4.0010507768495804</v>
      </c>
      <c r="U12748" s="13">
        <v>0.95100889053296001</v>
      </c>
      <c r="V12748" s="13">
        <v>0.66980932242306002</v>
      </c>
    </row>
    <row r="12749" spans="1:22" x14ac:dyDescent="0.4">
      <c r="A12749" s="8" t="s">
        <v>15183</v>
      </c>
      <c r="B12749" s="10">
        <v>0</v>
      </c>
      <c r="C12749">
        <v>2</v>
      </c>
      <c r="D12749">
        <v>575</v>
      </c>
      <c r="E12749" s="8">
        <v>550</v>
      </c>
      <c r="F12749" s="10">
        <v>4</v>
      </c>
      <c r="G12749">
        <v>8</v>
      </c>
      <c r="H12749">
        <v>572</v>
      </c>
      <c r="I12749" s="8">
        <v>2117</v>
      </c>
      <c r="J12749" s="10">
        <v>3</v>
      </c>
      <c r="K12749">
        <v>1</v>
      </c>
      <c r="L12749">
        <v>2284</v>
      </c>
      <c r="M12749" s="8">
        <v>1301</v>
      </c>
      <c r="N12749" s="10">
        <v>1</v>
      </c>
      <c r="O12749">
        <v>1</v>
      </c>
      <c r="P12749">
        <v>1228</v>
      </c>
      <c r="Q12749" s="8">
        <v>1493</v>
      </c>
      <c r="R12749">
        <v>1.25485800716556</v>
      </c>
      <c r="S12749">
        <v>0.49106616380391799</v>
      </c>
      <c r="T12749" s="8">
        <v>3.2066322915628098</v>
      </c>
      <c r="U12749" s="13">
        <v>0.62471226980443695</v>
      </c>
      <c r="V12749" s="13">
        <v>0.66986723649048896</v>
      </c>
    </row>
    <row r="12750" spans="1:22" x14ac:dyDescent="0.4">
      <c r="A12750" s="8" t="s">
        <v>1175</v>
      </c>
      <c r="B12750" s="10">
        <v>3</v>
      </c>
      <c r="C12750">
        <v>2</v>
      </c>
      <c r="D12750">
        <v>572</v>
      </c>
      <c r="E12750" s="8">
        <v>550</v>
      </c>
      <c r="F12750" s="10">
        <v>7</v>
      </c>
      <c r="G12750">
        <v>28</v>
      </c>
      <c r="H12750">
        <v>569</v>
      </c>
      <c r="I12750" s="8">
        <v>2097</v>
      </c>
      <c r="J12750" s="10">
        <v>15</v>
      </c>
      <c r="K12750">
        <v>10</v>
      </c>
      <c r="L12750">
        <v>2272</v>
      </c>
      <c r="M12750" s="8">
        <v>1292</v>
      </c>
      <c r="N12750" s="10">
        <v>7</v>
      </c>
      <c r="O12750">
        <v>7</v>
      </c>
      <c r="P12750">
        <v>1222</v>
      </c>
      <c r="Q12750" s="8">
        <v>1487</v>
      </c>
      <c r="R12750">
        <v>0.98386925299371897</v>
      </c>
      <c r="S12750">
        <v>0.60491647557716799</v>
      </c>
      <c r="T12750" s="8">
        <v>1.6002187840277</v>
      </c>
      <c r="U12750" s="13">
        <v>0.94769689043628103</v>
      </c>
      <c r="V12750" s="13">
        <v>0.66989207504356896</v>
      </c>
    </row>
    <row r="12751" spans="1:22" x14ac:dyDescent="0.4">
      <c r="A12751" s="8" t="s">
        <v>2000</v>
      </c>
      <c r="B12751" s="10">
        <v>0</v>
      </c>
      <c r="C12751">
        <v>0</v>
      </c>
      <c r="D12751">
        <v>575</v>
      </c>
      <c r="E12751" s="8">
        <v>552</v>
      </c>
      <c r="F12751" s="10">
        <v>3</v>
      </c>
      <c r="G12751">
        <v>5</v>
      </c>
      <c r="H12751">
        <v>573</v>
      </c>
      <c r="I12751" s="8">
        <v>2120</v>
      </c>
      <c r="J12751" s="10">
        <v>4</v>
      </c>
      <c r="K12751">
        <v>6</v>
      </c>
      <c r="L12751">
        <v>2283</v>
      </c>
      <c r="M12751" s="8">
        <v>1296</v>
      </c>
      <c r="N12751" s="10">
        <v>3</v>
      </c>
      <c r="O12751">
        <v>4</v>
      </c>
      <c r="P12751">
        <v>1226</v>
      </c>
      <c r="Q12751" s="8">
        <v>1490</v>
      </c>
      <c r="R12751">
        <v>0.81467441313440603</v>
      </c>
      <c r="S12751">
        <v>0.36469694421464799</v>
      </c>
      <c r="T12751" s="8">
        <v>1.8198518247667601</v>
      </c>
      <c r="U12751" s="13">
        <v>0.59342319764525198</v>
      </c>
      <c r="V12751" s="13">
        <v>0.66989576051458299</v>
      </c>
    </row>
    <row r="12752" spans="1:22" x14ac:dyDescent="0.4">
      <c r="A12752" s="8" t="s">
        <v>15069</v>
      </c>
      <c r="B12752" s="10">
        <v>3</v>
      </c>
      <c r="C12752">
        <v>4</v>
      </c>
      <c r="D12752">
        <v>572</v>
      </c>
      <c r="E12752" s="8">
        <v>548</v>
      </c>
      <c r="F12752" s="10">
        <v>5</v>
      </c>
      <c r="G12752">
        <v>9</v>
      </c>
      <c r="H12752">
        <v>571</v>
      </c>
      <c r="I12752" s="8">
        <v>2116</v>
      </c>
      <c r="J12752" s="10">
        <v>16</v>
      </c>
      <c r="K12752">
        <v>10</v>
      </c>
      <c r="L12752">
        <v>2271</v>
      </c>
      <c r="M12752" s="8">
        <v>1292</v>
      </c>
      <c r="N12752" s="10">
        <v>5</v>
      </c>
      <c r="O12752">
        <v>5</v>
      </c>
      <c r="P12752">
        <v>1224</v>
      </c>
      <c r="Q12752" s="8">
        <v>1489</v>
      </c>
      <c r="R12752">
        <v>1.10887124189083</v>
      </c>
      <c r="S12752">
        <v>0.64605780694641202</v>
      </c>
      <c r="T12752" s="8">
        <v>1.9032281908397299</v>
      </c>
      <c r="U12752" s="13">
        <v>0.700277674432502</v>
      </c>
      <c r="V12752" s="13">
        <v>0.66999093896280904</v>
      </c>
    </row>
    <row r="12753" spans="1:22" x14ac:dyDescent="0.4">
      <c r="A12753" s="8" t="s">
        <v>9854</v>
      </c>
      <c r="B12753" s="10">
        <v>13</v>
      </c>
      <c r="C12753">
        <v>7</v>
      </c>
      <c r="D12753">
        <v>562</v>
      </c>
      <c r="E12753" s="8">
        <v>545</v>
      </c>
      <c r="F12753" s="10">
        <v>11</v>
      </c>
      <c r="G12753">
        <v>16</v>
      </c>
      <c r="H12753">
        <v>565</v>
      </c>
      <c r="I12753" s="8">
        <v>2109</v>
      </c>
      <c r="J12753" s="10">
        <v>38</v>
      </c>
      <c r="K12753">
        <v>31</v>
      </c>
      <c r="L12753">
        <v>2249</v>
      </c>
      <c r="M12753" s="8">
        <v>1271</v>
      </c>
      <c r="N12753" s="10">
        <v>19</v>
      </c>
      <c r="O12753">
        <v>16</v>
      </c>
      <c r="P12753">
        <v>1210</v>
      </c>
      <c r="Q12753" s="8">
        <v>1478</v>
      </c>
      <c r="R12753">
        <v>1.15798994178463</v>
      </c>
      <c r="S12753">
        <v>0.83447929021349698</v>
      </c>
      <c r="T12753" s="8">
        <v>1.6069190943388101</v>
      </c>
      <c r="U12753" s="13">
        <v>0.36307773385231001</v>
      </c>
      <c r="V12753" s="13">
        <v>0.66999104410083199</v>
      </c>
    </row>
    <row r="12754" spans="1:22" x14ac:dyDescent="0.4">
      <c r="A12754" s="8" t="s">
        <v>16082</v>
      </c>
      <c r="B12754" s="10">
        <v>12</v>
      </c>
      <c r="C12754">
        <v>13</v>
      </c>
      <c r="D12754">
        <v>563</v>
      </c>
      <c r="E12754" s="8">
        <v>539</v>
      </c>
      <c r="F12754" s="10">
        <v>36</v>
      </c>
      <c r="G12754">
        <v>114</v>
      </c>
      <c r="H12754">
        <v>540</v>
      </c>
      <c r="I12754" s="8">
        <v>2011</v>
      </c>
      <c r="J12754" s="10">
        <v>78</v>
      </c>
      <c r="K12754">
        <v>32</v>
      </c>
      <c r="L12754">
        <v>2209</v>
      </c>
      <c r="M12754" s="8">
        <v>1270</v>
      </c>
      <c r="N12754" s="10">
        <v>20</v>
      </c>
      <c r="O12754">
        <v>45</v>
      </c>
      <c r="P12754">
        <v>1209</v>
      </c>
      <c r="Q12754" s="8">
        <v>1449</v>
      </c>
      <c r="R12754">
        <v>1.0264624152578601</v>
      </c>
      <c r="S12754">
        <v>0.81204569903745305</v>
      </c>
      <c r="T12754" s="8">
        <v>1.2974948222567999</v>
      </c>
      <c r="U12754" s="13">
        <v>0.82766095050587296</v>
      </c>
      <c r="V12754" s="13">
        <v>0.67018950057294202</v>
      </c>
    </row>
    <row r="12755" spans="1:22" x14ac:dyDescent="0.4">
      <c r="A12755" s="8" t="s">
        <v>13796</v>
      </c>
      <c r="B12755" s="10">
        <v>2</v>
      </c>
      <c r="C12755">
        <v>2</v>
      </c>
      <c r="D12755">
        <v>573</v>
      </c>
      <c r="E12755" s="8">
        <v>550</v>
      </c>
      <c r="F12755" s="10">
        <v>8</v>
      </c>
      <c r="G12755">
        <v>38</v>
      </c>
      <c r="H12755">
        <v>568</v>
      </c>
      <c r="I12755" s="8">
        <v>2087</v>
      </c>
      <c r="J12755" s="10">
        <v>9</v>
      </c>
      <c r="K12755">
        <v>2</v>
      </c>
      <c r="L12755">
        <v>2278</v>
      </c>
      <c r="M12755" s="8">
        <v>1300</v>
      </c>
      <c r="N12755" s="10">
        <v>1</v>
      </c>
      <c r="O12755">
        <v>1</v>
      </c>
      <c r="P12755">
        <v>1228</v>
      </c>
      <c r="Q12755" s="8">
        <v>1493</v>
      </c>
      <c r="R12755">
        <v>1.0221216329978</v>
      </c>
      <c r="S12755">
        <v>0.56424995214871898</v>
      </c>
      <c r="T12755" s="8">
        <v>1.8515422618356501</v>
      </c>
      <c r="U12755" s="13">
        <v>0.94448687403940601</v>
      </c>
      <c r="V12755" s="13">
        <v>0.67021700230699</v>
      </c>
    </row>
    <row r="12756" spans="1:22" x14ac:dyDescent="0.4">
      <c r="A12756" s="8" t="s">
        <v>2770</v>
      </c>
      <c r="B12756" s="10">
        <v>4</v>
      </c>
      <c r="C12756">
        <v>3</v>
      </c>
      <c r="D12756">
        <v>571</v>
      </c>
      <c r="E12756" s="8">
        <v>549</v>
      </c>
      <c r="F12756" s="10">
        <v>4</v>
      </c>
      <c r="G12756">
        <v>5</v>
      </c>
      <c r="H12756">
        <v>572</v>
      </c>
      <c r="I12756" s="8">
        <v>2120</v>
      </c>
      <c r="J12756" s="10">
        <v>8</v>
      </c>
      <c r="K12756">
        <v>7</v>
      </c>
      <c r="L12756">
        <v>2279</v>
      </c>
      <c r="M12756" s="8">
        <v>1295</v>
      </c>
      <c r="N12756" s="10">
        <v>9</v>
      </c>
      <c r="O12756">
        <v>12</v>
      </c>
      <c r="P12756">
        <v>1220</v>
      </c>
      <c r="Q12756" s="8">
        <v>1482</v>
      </c>
      <c r="R12756">
        <v>1.0381251433004</v>
      </c>
      <c r="S12756">
        <v>0.59823252824973305</v>
      </c>
      <c r="T12756" s="8">
        <v>1.80147979633529</v>
      </c>
      <c r="U12756" s="13">
        <v>0.89081868780380602</v>
      </c>
      <c r="V12756" s="13">
        <v>0.67028316681811995</v>
      </c>
    </row>
    <row r="12757" spans="1:22" x14ac:dyDescent="0.4">
      <c r="A12757" s="8" t="s">
        <v>11213</v>
      </c>
      <c r="B12757" s="10">
        <v>24</v>
      </c>
      <c r="C12757">
        <v>23</v>
      </c>
      <c r="D12757">
        <v>551</v>
      </c>
      <c r="E12757" s="8">
        <v>529</v>
      </c>
      <c r="F12757" s="10">
        <v>25</v>
      </c>
      <c r="G12757">
        <v>65</v>
      </c>
      <c r="H12757">
        <v>551</v>
      </c>
      <c r="I12757" s="8">
        <v>2060</v>
      </c>
      <c r="J12757" s="10">
        <v>86</v>
      </c>
      <c r="K12757">
        <v>43</v>
      </c>
      <c r="L12757">
        <v>2201</v>
      </c>
      <c r="M12757" s="8">
        <v>1259</v>
      </c>
      <c r="N12757" s="10">
        <v>76</v>
      </c>
      <c r="O12757">
        <v>102</v>
      </c>
      <c r="P12757">
        <v>1153</v>
      </c>
      <c r="Q12757" s="8">
        <v>1392</v>
      </c>
      <c r="R12757">
        <v>1.05620491577439</v>
      </c>
      <c r="S12757">
        <v>0.86539939577744196</v>
      </c>
      <c r="T12757" s="8">
        <v>1.28907973537906</v>
      </c>
      <c r="U12757" s="13">
        <v>0.58916072984639101</v>
      </c>
      <c r="V12757" s="13">
        <v>0.67036201228389303</v>
      </c>
    </row>
    <row r="12758" spans="1:22" x14ac:dyDescent="0.4">
      <c r="A12758" s="8" t="s">
        <v>17024</v>
      </c>
      <c r="B12758" s="10">
        <v>3</v>
      </c>
      <c r="C12758">
        <v>3</v>
      </c>
      <c r="D12758">
        <v>572</v>
      </c>
      <c r="E12758" s="8">
        <v>549</v>
      </c>
      <c r="F12758" s="10">
        <v>2</v>
      </c>
      <c r="G12758">
        <v>6</v>
      </c>
      <c r="H12758">
        <v>574</v>
      </c>
      <c r="I12758" s="8">
        <v>2119</v>
      </c>
      <c r="J12758" s="10">
        <v>5</v>
      </c>
      <c r="K12758">
        <v>4</v>
      </c>
      <c r="L12758">
        <v>2282</v>
      </c>
      <c r="M12758" s="8">
        <v>1298</v>
      </c>
      <c r="N12758" s="10">
        <v>9</v>
      </c>
      <c r="O12758">
        <v>6</v>
      </c>
      <c r="P12758">
        <v>1220</v>
      </c>
      <c r="Q12758" s="8">
        <v>1488</v>
      </c>
      <c r="R12758">
        <v>1.21516467064344</v>
      </c>
      <c r="S12758">
        <v>0.629058239893034</v>
      </c>
      <c r="T12758" s="8">
        <v>2.3473584529010698</v>
      </c>
      <c r="U12758" s="13">
        <v>0.55584969857734001</v>
      </c>
      <c r="V12758" s="13">
        <v>0.670420477402765</v>
      </c>
    </row>
    <row r="12759" spans="1:22" x14ac:dyDescent="0.4">
      <c r="A12759" s="8" t="s">
        <v>14591</v>
      </c>
      <c r="B12759" s="10">
        <v>4</v>
      </c>
      <c r="C12759">
        <v>1</v>
      </c>
      <c r="D12759">
        <v>571</v>
      </c>
      <c r="E12759" s="8">
        <v>551</v>
      </c>
      <c r="F12759" s="10">
        <v>5</v>
      </c>
      <c r="G12759">
        <v>12</v>
      </c>
      <c r="H12759">
        <v>571</v>
      </c>
      <c r="I12759" s="8">
        <v>2113</v>
      </c>
      <c r="J12759" s="10">
        <v>17</v>
      </c>
      <c r="K12759">
        <v>7</v>
      </c>
      <c r="L12759">
        <v>2270</v>
      </c>
      <c r="M12759" s="8">
        <v>1295</v>
      </c>
      <c r="N12759" s="10">
        <v>23</v>
      </c>
      <c r="O12759">
        <v>33</v>
      </c>
      <c r="P12759">
        <v>1206</v>
      </c>
      <c r="Q12759" s="8">
        <v>1461</v>
      </c>
      <c r="R12759">
        <v>1.1021078169501</v>
      </c>
      <c r="S12759">
        <v>0.73391426648507396</v>
      </c>
      <c r="T12759" s="8">
        <v>1.65501843423726</v>
      </c>
      <c r="U12759" s="13">
        <v>0.63949085871254796</v>
      </c>
      <c r="V12759" s="13">
        <v>0.67044438805296602</v>
      </c>
    </row>
    <row r="12760" spans="1:22" x14ac:dyDescent="0.4">
      <c r="A12760" s="8" t="s">
        <v>17025</v>
      </c>
      <c r="B12760" s="10">
        <v>12</v>
      </c>
      <c r="C12760">
        <v>13</v>
      </c>
      <c r="D12760">
        <v>563</v>
      </c>
      <c r="E12760" s="8">
        <v>539</v>
      </c>
      <c r="F12760" s="10">
        <v>35</v>
      </c>
      <c r="G12760">
        <v>128</v>
      </c>
      <c r="H12760">
        <v>541</v>
      </c>
      <c r="I12760" s="8">
        <v>1997</v>
      </c>
      <c r="J12760" s="10">
        <v>49</v>
      </c>
      <c r="K12760">
        <v>32</v>
      </c>
      <c r="L12760">
        <v>2238</v>
      </c>
      <c r="M12760" s="8">
        <v>1270</v>
      </c>
      <c r="N12760" s="10">
        <v>23</v>
      </c>
      <c r="O12760">
        <v>29</v>
      </c>
      <c r="P12760">
        <v>1206</v>
      </c>
      <c r="Q12760" s="8">
        <v>1465</v>
      </c>
      <c r="R12760">
        <v>0.94454864893221002</v>
      </c>
      <c r="S12760">
        <v>0.73761492178749399</v>
      </c>
      <c r="T12760" s="8">
        <v>1.20953647200849</v>
      </c>
      <c r="U12760" s="13">
        <v>0.64949057670182297</v>
      </c>
      <c r="V12760" s="13">
        <v>0.67050284360043499</v>
      </c>
    </row>
    <row r="12761" spans="1:22" x14ac:dyDescent="0.4">
      <c r="A12761" s="8" t="s">
        <v>17026</v>
      </c>
      <c r="B12761" s="10">
        <v>41</v>
      </c>
      <c r="C12761">
        <v>26</v>
      </c>
      <c r="D12761">
        <v>534</v>
      </c>
      <c r="E12761" s="8">
        <v>526</v>
      </c>
      <c r="F12761" s="10">
        <v>25</v>
      </c>
      <c r="G12761">
        <v>79</v>
      </c>
      <c r="H12761">
        <v>551</v>
      </c>
      <c r="I12761" s="8">
        <v>2046</v>
      </c>
      <c r="J12761" s="10">
        <v>143</v>
      </c>
      <c r="K12761">
        <v>53</v>
      </c>
      <c r="L12761">
        <v>2144</v>
      </c>
      <c r="M12761" s="8">
        <v>1249</v>
      </c>
      <c r="N12761" s="10">
        <v>63</v>
      </c>
      <c r="O12761">
        <v>86</v>
      </c>
      <c r="P12761">
        <v>1166</v>
      </c>
      <c r="Q12761" s="8">
        <v>1408</v>
      </c>
      <c r="R12761">
        <v>1.24238112243458</v>
      </c>
      <c r="S12761">
        <v>1.02861723707909</v>
      </c>
      <c r="T12761" s="8">
        <v>1.50056872249666</v>
      </c>
      <c r="U12761" s="13">
        <v>2.5285663485407901E-2</v>
      </c>
      <c r="V12761" s="13">
        <v>0.670573846335904</v>
      </c>
    </row>
    <row r="12762" spans="1:22" x14ac:dyDescent="0.4">
      <c r="A12762" s="8" t="s">
        <v>250</v>
      </c>
      <c r="B12762" s="10">
        <v>1</v>
      </c>
      <c r="C12762">
        <v>0</v>
      </c>
      <c r="D12762">
        <v>574</v>
      </c>
      <c r="E12762" s="8">
        <v>552</v>
      </c>
      <c r="F12762" s="10">
        <v>7</v>
      </c>
      <c r="G12762">
        <v>13</v>
      </c>
      <c r="H12762">
        <v>569</v>
      </c>
      <c r="I12762" s="8">
        <v>2112</v>
      </c>
      <c r="J12762" s="10">
        <v>9</v>
      </c>
      <c r="K12762">
        <v>8</v>
      </c>
      <c r="L12762">
        <v>2278</v>
      </c>
      <c r="M12762" s="8">
        <v>1294</v>
      </c>
      <c r="N12762" s="10">
        <v>8</v>
      </c>
      <c r="O12762">
        <v>8</v>
      </c>
      <c r="P12762">
        <v>1221</v>
      </c>
      <c r="Q12762" s="8">
        <v>1486</v>
      </c>
      <c r="R12762">
        <v>1.19032977627452</v>
      </c>
      <c r="S12762">
        <v>0.68415120408559904</v>
      </c>
      <c r="T12762" s="8">
        <v>2.0710114486745401</v>
      </c>
      <c r="U12762" s="13">
        <v>0.52096449272298195</v>
      </c>
      <c r="V12762" s="13">
        <v>0.67058091306436296</v>
      </c>
    </row>
    <row r="12763" spans="1:22" x14ac:dyDescent="0.4">
      <c r="A12763" s="8" t="s">
        <v>17027</v>
      </c>
      <c r="B12763" s="10">
        <v>4</v>
      </c>
      <c r="C12763">
        <v>6</v>
      </c>
      <c r="D12763">
        <v>571</v>
      </c>
      <c r="E12763" s="8">
        <v>546</v>
      </c>
      <c r="F12763" s="10">
        <v>1</v>
      </c>
      <c r="G12763">
        <v>8</v>
      </c>
      <c r="H12763">
        <v>575</v>
      </c>
      <c r="I12763" s="8">
        <v>2117</v>
      </c>
      <c r="J12763" s="10">
        <v>27</v>
      </c>
      <c r="K12763">
        <v>9</v>
      </c>
      <c r="L12763">
        <v>2260</v>
      </c>
      <c r="M12763" s="8">
        <v>1293</v>
      </c>
      <c r="N12763" s="10">
        <v>7</v>
      </c>
      <c r="O12763">
        <v>12</v>
      </c>
      <c r="P12763">
        <v>1222</v>
      </c>
      <c r="Q12763" s="8">
        <v>1482</v>
      </c>
      <c r="R12763">
        <v>1.0293188207538799</v>
      </c>
      <c r="S12763">
        <v>0.63069120924151301</v>
      </c>
      <c r="T12763" s="8">
        <v>1.6798985291587401</v>
      </c>
      <c r="U12763" s="13">
        <v>0.91030483326021405</v>
      </c>
      <c r="V12763" s="13">
        <v>0.67066679014007302</v>
      </c>
    </row>
    <row r="12764" spans="1:22" x14ac:dyDescent="0.4">
      <c r="A12764" s="8" t="s">
        <v>14852</v>
      </c>
      <c r="B12764" s="10">
        <v>6</v>
      </c>
      <c r="C12764">
        <v>11</v>
      </c>
      <c r="D12764">
        <v>569</v>
      </c>
      <c r="E12764" s="8">
        <v>541</v>
      </c>
      <c r="F12764" s="10">
        <v>12</v>
      </c>
      <c r="G12764">
        <v>21</v>
      </c>
      <c r="H12764">
        <v>564</v>
      </c>
      <c r="I12764" s="8">
        <v>2104</v>
      </c>
      <c r="J12764" s="10">
        <v>35</v>
      </c>
      <c r="K12764">
        <v>20</v>
      </c>
      <c r="L12764">
        <v>2252</v>
      </c>
      <c r="M12764" s="8">
        <v>1282</v>
      </c>
      <c r="N12764" s="10">
        <v>24</v>
      </c>
      <c r="O12764">
        <v>35</v>
      </c>
      <c r="P12764">
        <v>1205</v>
      </c>
      <c r="Q12764" s="8">
        <v>1459</v>
      </c>
      <c r="R12764">
        <v>0.98980121100097296</v>
      </c>
      <c r="S12764">
        <v>0.71953340366266105</v>
      </c>
      <c r="T12764" s="8">
        <v>1.3615857614281199</v>
      </c>
      <c r="U12764" s="13">
        <v>0.94887009728587102</v>
      </c>
      <c r="V12764" s="13">
        <v>0.67082652882124005</v>
      </c>
    </row>
    <row r="12765" spans="1:22" x14ac:dyDescent="0.4">
      <c r="A12765" s="8" t="s">
        <v>11243</v>
      </c>
      <c r="B12765" s="10">
        <v>1</v>
      </c>
      <c r="C12765">
        <v>2</v>
      </c>
      <c r="D12765">
        <v>574</v>
      </c>
      <c r="E12765" s="8">
        <v>550</v>
      </c>
      <c r="F12765" s="10">
        <v>1</v>
      </c>
      <c r="G12765">
        <v>7</v>
      </c>
      <c r="H12765">
        <v>575</v>
      </c>
      <c r="I12765" s="8">
        <v>2118</v>
      </c>
      <c r="J12765" s="10">
        <v>14</v>
      </c>
      <c r="K12765">
        <v>11</v>
      </c>
      <c r="L12765">
        <v>2273</v>
      </c>
      <c r="M12765" s="8">
        <v>1291</v>
      </c>
      <c r="N12765" s="10">
        <v>5</v>
      </c>
      <c r="O12765">
        <v>3</v>
      </c>
      <c r="P12765">
        <v>1224</v>
      </c>
      <c r="Q12765" s="8">
        <v>1491</v>
      </c>
      <c r="R12765">
        <v>0.83573463044880503</v>
      </c>
      <c r="S12765">
        <v>0.448646220958133</v>
      </c>
      <c r="T12765" s="8">
        <v>1.5567998567775301</v>
      </c>
      <c r="U12765" s="13">
        <v>0.57013447396970396</v>
      </c>
      <c r="V12765" s="13">
        <v>0.67088338712667295</v>
      </c>
    </row>
    <row r="12766" spans="1:22" x14ac:dyDescent="0.4">
      <c r="A12766" s="8" t="s">
        <v>13336</v>
      </c>
      <c r="B12766" s="10">
        <v>4</v>
      </c>
      <c r="C12766">
        <v>1</v>
      </c>
      <c r="D12766">
        <v>571</v>
      </c>
      <c r="E12766" s="8">
        <v>551</v>
      </c>
      <c r="F12766" s="10">
        <v>2</v>
      </c>
      <c r="G12766">
        <v>6</v>
      </c>
      <c r="H12766">
        <v>574</v>
      </c>
      <c r="I12766" s="8">
        <v>2119</v>
      </c>
      <c r="J12766" s="10">
        <v>10</v>
      </c>
      <c r="K12766">
        <v>9</v>
      </c>
      <c r="L12766">
        <v>2277</v>
      </c>
      <c r="M12766" s="8">
        <v>1293</v>
      </c>
      <c r="N12766" s="10">
        <v>11</v>
      </c>
      <c r="O12766">
        <v>6</v>
      </c>
      <c r="P12766">
        <v>1218</v>
      </c>
      <c r="Q12766" s="8">
        <v>1488</v>
      </c>
      <c r="R12766">
        <v>1.29117863149745</v>
      </c>
      <c r="S12766">
        <v>0.72357524324078204</v>
      </c>
      <c r="T12766" s="8">
        <v>2.3040344097025001</v>
      </c>
      <c r="U12766" s="13">
        <v>0.37467329282574402</v>
      </c>
      <c r="V12766" s="13">
        <v>0.67090756471800195</v>
      </c>
    </row>
    <row r="12767" spans="1:22" x14ac:dyDescent="0.4">
      <c r="A12767" s="8" t="s">
        <v>17028</v>
      </c>
      <c r="B12767" s="10">
        <v>20</v>
      </c>
      <c r="C12767">
        <v>20</v>
      </c>
      <c r="D12767">
        <v>555</v>
      </c>
      <c r="E12767" s="8">
        <v>532</v>
      </c>
      <c r="F12767" s="10">
        <v>10</v>
      </c>
      <c r="G12767">
        <v>38</v>
      </c>
      <c r="H12767">
        <v>566</v>
      </c>
      <c r="I12767" s="8">
        <v>2087</v>
      </c>
      <c r="J12767" s="10">
        <v>72</v>
      </c>
      <c r="K12767">
        <v>44</v>
      </c>
      <c r="L12767">
        <v>2215</v>
      </c>
      <c r="M12767" s="8">
        <v>1258</v>
      </c>
      <c r="N12767" s="10">
        <v>93</v>
      </c>
      <c r="O12767">
        <v>95</v>
      </c>
      <c r="P12767">
        <v>1136</v>
      </c>
      <c r="Q12767" s="8">
        <v>1399</v>
      </c>
      <c r="R12767">
        <v>1.0660229031056501</v>
      </c>
      <c r="S12767">
        <v>0.864355655151411</v>
      </c>
      <c r="T12767" s="8">
        <v>1.31474217027797</v>
      </c>
      <c r="U12767" s="13">
        <v>0.54899806300208098</v>
      </c>
      <c r="V12767" s="13">
        <v>0.67091323840275596</v>
      </c>
    </row>
    <row r="12768" spans="1:22" x14ac:dyDescent="0.4">
      <c r="A12768" s="8" t="s">
        <v>17029</v>
      </c>
      <c r="B12768" s="10">
        <v>1</v>
      </c>
      <c r="C12768">
        <v>1</v>
      </c>
      <c r="D12768">
        <v>574</v>
      </c>
      <c r="E12768" s="8">
        <v>551</v>
      </c>
      <c r="F12768" s="10">
        <v>0</v>
      </c>
      <c r="G12768">
        <v>0</v>
      </c>
      <c r="H12768">
        <v>576</v>
      </c>
      <c r="I12768" s="8">
        <v>2125</v>
      </c>
      <c r="J12768" s="10">
        <v>4</v>
      </c>
      <c r="K12768">
        <v>2</v>
      </c>
      <c r="L12768">
        <v>2283</v>
      </c>
      <c r="M12768" s="8">
        <v>1300</v>
      </c>
      <c r="N12768" s="10">
        <v>2</v>
      </c>
      <c r="O12768">
        <v>0</v>
      </c>
      <c r="P12768">
        <v>1227</v>
      </c>
      <c r="Q12768" s="8">
        <v>1494</v>
      </c>
      <c r="R12768">
        <v>1.70364047167085</v>
      </c>
      <c r="S12768">
        <v>0.44911171142385198</v>
      </c>
      <c r="T12768" s="8">
        <v>6.4625142985321098</v>
      </c>
      <c r="U12768" s="13">
        <v>0.41642076362175801</v>
      </c>
      <c r="V12768" s="13">
        <v>0.67101991092170399</v>
      </c>
    </row>
    <row r="12769" spans="1:22" x14ac:dyDescent="0.4">
      <c r="A12769" s="8" t="s">
        <v>16882</v>
      </c>
      <c r="B12769" s="10">
        <v>3</v>
      </c>
      <c r="C12769">
        <v>6</v>
      </c>
      <c r="D12769">
        <v>572</v>
      </c>
      <c r="E12769" s="8">
        <v>546</v>
      </c>
      <c r="F12769" s="10">
        <v>6</v>
      </c>
      <c r="G12769">
        <v>17</v>
      </c>
      <c r="H12769">
        <v>570</v>
      </c>
      <c r="I12769" s="8">
        <v>2108</v>
      </c>
      <c r="J12769" s="10">
        <v>30</v>
      </c>
      <c r="K12769">
        <v>26</v>
      </c>
      <c r="L12769">
        <v>2257</v>
      </c>
      <c r="M12769" s="8">
        <v>1276</v>
      </c>
      <c r="N12769" s="10">
        <v>18</v>
      </c>
      <c r="O12769">
        <v>15</v>
      </c>
      <c r="P12769">
        <v>1211</v>
      </c>
      <c r="Q12769" s="8">
        <v>1479</v>
      </c>
      <c r="R12769">
        <v>0.89628772192643902</v>
      </c>
      <c r="S12769">
        <v>0.61909676181695295</v>
      </c>
      <c r="T12769" s="8">
        <v>1.2975866294606899</v>
      </c>
      <c r="U12769" s="13">
        <v>0.55307041384049804</v>
      </c>
      <c r="V12769" s="13">
        <v>0.67105467206435898</v>
      </c>
    </row>
    <row r="12770" spans="1:22" x14ac:dyDescent="0.4">
      <c r="A12770" s="8" t="s">
        <v>10628</v>
      </c>
      <c r="B12770" s="10">
        <v>10</v>
      </c>
      <c r="C12770">
        <v>7</v>
      </c>
      <c r="D12770">
        <v>565</v>
      </c>
      <c r="E12770" s="8">
        <v>545</v>
      </c>
      <c r="F12770" s="10">
        <v>10</v>
      </c>
      <c r="G12770">
        <v>21</v>
      </c>
      <c r="H12770">
        <v>566</v>
      </c>
      <c r="I12770" s="8">
        <v>2104</v>
      </c>
      <c r="J12770" s="10">
        <v>24</v>
      </c>
      <c r="K12770">
        <v>23</v>
      </c>
      <c r="L12770">
        <v>2263</v>
      </c>
      <c r="M12770" s="8">
        <v>1279</v>
      </c>
      <c r="N12770" s="10">
        <v>13</v>
      </c>
      <c r="O12770">
        <v>22</v>
      </c>
      <c r="P12770">
        <v>1216</v>
      </c>
      <c r="Q12770" s="8">
        <v>1472</v>
      </c>
      <c r="R12770">
        <v>0.874961362062187</v>
      </c>
      <c r="S12770">
        <v>0.61181084501223504</v>
      </c>
      <c r="T12770" s="8">
        <v>1.2512975069711401</v>
      </c>
      <c r="U12770" s="13">
        <v>0.45113919043454398</v>
      </c>
      <c r="V12770" s="13">
        <v>0.67109412286069003</v>
      </c>
    </row>
    <row r="12771" spans="1:22" x14ac:dyDescent="0.4">
      <c r="A12771" s="8" t="s">
        <v>17031</v>
      </c>
      <c r="B12771" s="10">
        <v>0</v>
      </c>
      <c r="C12771">
        <v>2</v>
      </c>
      <c r="D12771">
        <v>575</v>
      </c>
      <c r="E12771" s="8">
        <v>550</v>
      </c>
      <c r="F12771" s="10">
        <v>0</v>
      </c>
      <c r="G12771">
        <v>6</v>
      </c>
      <c r="H12771">
        <v>576</v>
      </c>
      <c r="I12771" s="8">
        <v>2119</v>
      </c>
      <c r="J12771" s="10">
        <v>2</v>
      </c>
      <c r="K12771">
        <v>0</v>
      </c>
      <c r="L12771">
        <v>2285</v>
      </c>
      <c r="M12771" s="8">
        <v>1302</v>
      </c>
      <c r="N12771" s="10">
        <v>1</v>
      </c>
      <c r="O12771">
        <v>2</v>
      </c>
      <c r="P12771">
        <v>1228</v>
      </c>
      <c r="Q12771" s="8">
        <v>1492</v>
      </c>
      <c r="R12771">
        <v>0.39772730949041901</v>
      </c>
      <c r="S12771">
        <v>9.1213309425259306E-2</v>
      </c>
      <c r="T12771" s="8">
        <v>1.7342536271431599</v>
      </c>
      <c r="U12771" s="13">
        <v>0.24131649955757101</v>
      </c>
      <c r="V12771" s="13">
        <v>0.67112686823725098</v>
      </c>
    </row>
    <row r="12772" spans="1:22" x14ac:dyDescent="0.4">
      <c r="A12772" s="8" t="s">
        <v>4077</v>
      </c>
      <c r="B12772" s="10">
        <v>7</v>
      </c>
      <c r="C12772">
        <v>3</v>
      </c>
      <c r="D12772">
        <v>568</v>
      </c>
      <c r="E12772" s="8">
        <v>549</v>
      </c>
      <c r="F12772" s="10">
        <v>0</v>
      </c>
      <c r="G12772">
        <v>1</v>
      </c>
      <c r="H12772">
        <v>576</v>
      </c>
      <c r="I12772" s="8">
        <v>2124</v>
      </c>
      <c r="J12772" s="10">
        <v>16</v>
      </c>
      <c r="K12772">
        <v>7</v>
      </c>
      <c r="L12772">
        <v>2271</v>
      </c>
      <c r="M12772" s="8">
        <v>1295</v>
      </c>
      <c r="N12772" s="10">
        <v>6</v>
      </c>
      <c r="O12772">
        <v>7</v>
      </c>
      <c r="P12772">
        <v>1223</v>
      </c>
      <c r="Q12772" s="8">
        <v>1487</v>
      </c>
      <c r="R12772">
        <v>1.3399566982728599</v>
      </c>
      <c r="S12772">
        <v>0.73194970605953402</v>
      </c>
      <c r="T12772" s="8">
        <v>2.4530154713939498</v>
      </c>
      <c r="U12772" s="13">
        <v>0.34350203467991602</v>
      </c>
      <c r="V12772" s="13">
        <v>0.67112731475782805</v>
      </c>
    </row>
    <row r="12773" spans="1:22" x14ac:dyDescent="0.4">
      <c r="A12773" s="8" t="s">
        <v>17033</v>
      </c>
      <c r="B12773" s="10">
        <v>5</v>
      </c>
      <c r="C12773">
        <v>1</v>
      </c>
      <c r="D12773">
        <v>570</v>
      </c>
      <c r="E12773" s="8">
        <v>551</v>
      </c>
      <c r="F12773" s="10">
        <v>2</v>
      </c>
      <c r="G12773">
        <v>2</v>
      </c>
      <c r="H12773">
        <v>574</v>
      </c>
      <c r="I12773" s="8">
        <v>2123</v>
      </c>
      <c r="J12773" s="10">
        <v>7</v>
      </c>
      <c r="K12773">
        <v>2</v>
      </c>
      <c r="L12773">
        <v>2280</v>
      </c>
      <c r="M12773" s="8">
        <v>1300</v>
      </c>
      <c r="N12773" s="10">
        <v>2</v>
      </c>
      <c r="O12773">
        <v>1</v>
      </c>
      <c r="P12773">
        <v>1227</v>
      </c>
      <c r="Q12773" s="8">
        <v>1493</v>
      </c>
      <c r="R12773">
        <v>2.88416556147632</v>
      </c>
      <c r="S12773">
        <v>1.0759835539679501</v>
      </c>
      <c r="T12773" s="8">
        <v>7.7309833921994704</v>
      </c>
      <c r="U12773" s="13">
        <v>2.5169906862143501E-2</v>
      </c>
      <c r="V12773" s="13">
        <v>0.67114727326787005</v>
      </c>
    </row>
    <row r="12774" spans="1:22" x14ac:dyDescent="0.4">
      <c r="A12774" s="8" t="s">
        <v>17034</v>
      </c>
      <c r="B12774" s="10">
        <v>2</v>
      </c>
      <c r="C12774">
        <v>1</v>
      </c>
      <c r="D12774">
        <v>573</v>
      </c>
      <c r="E12774" s="8">
        <v>551</v>
      </c>
      <c r="F12774" s="10">
        <v>1</v>
      </c>
      <c r="G12774">
        <v>0</v>
      </c>
      <c r="H12774">
        <v>575</v>
      </c>
      <c r="I12774" s="8">
        <v>2125</v>
      </c>
      <c r="J12774" s="10">
        <v>9</v>
      </c>
      <c r="K12774">
        <v>10</v>
      </c>
      <c r="L12774">
        <v>2278</v>
      </c>
      <c r="M12774" s="8">
        <v>1292</v>
      </c>
      <c r="N12774" s="10">
        <v>9</v>
      </c>
      <c r="O12774">
        <v>11</v>
      </c>
      <c r="P12774">
        <v>1220</v>
      </c>
      <c r="Q12774" s="8">
        <v>1483</v>
      </c>
      <c r="R12774">
        <v>0.84063567490082303</v>
      </c>
      <c r="S12774">
        <v>0.46319536039606701</v>
      </c>
      <c r="T12774" s="8">
        <v>1.52563777260572</v>
      </c>
      <c r="U12774" s="13">
        <v>0.55661173179811496</v>
      </c>
      <c r="V12774" s="13">
        <v>0.67123006459685297</v>
      </c>
    </row>
    <row r="12775" spans="1:22" x14ac:dyDescent="0.4">
      <c r="A12775" s="8" t="s">
        <v>200</v>
      </c>
      <c r="B12775" s="10">
        <v>11</v>
      </c>
      <c r="C12775">
        <v>15</v>
      </c>
      <c r="D12775">
        <v>564</v>
      </c>
      <c r="E12775" s="8">
        <v>537</v>
      </c>
      <c r="F12775" s="10">
        <v>9</v>
      </c>
      <c r="G12775">
        <v>63</v>
      </c>
      <c r="H12775">
        <v>567</v>
      </c>
      <c r="I12775" s="8">
        <v>2062</v>
      </c>
      <c r="J12775" s="10">
        <v>51</v>
      </c>
      <c r="K12775">
        <v>19</v>
      </c>
      <c r="L12775">
        <v>2236</v>
      </c>
      <c r="M12775" s="8">
        <v>1283</v>
      </c>
      <c r="N12775" s="10">
        <v>11</v>
      </c>
      <c r="O12775">
        <v>13</v>
      </c>
      <c r="P12775">
        <v>1218</v>
      </c>
      <c r="Q12775" s="8">
        <v>1481</v>
      </c>
      <c r="R12775">
        <v>0.94639609400340097</v>
      </c>
      <c r="S12775">
        <v>0.68652530522137101</v>
      </c>
      <c r="T12775" s="8">
        <v>1.3046359106254399</v>
      </c>
      <c r="U12775" s="13">
        <v>0.74456251207928104</v>
      </c>
      <c r="V12775" s="13">
        <v>0.67134330089152805</v>
      </c>
    </row>
    <row r="12776" spans="1:22" x14ac:dyDescent="0.4">
      <c r="A12776" s="8" t="s">
        <v>17036</v>
      </c>
      <c r="B12776" s="10">
        <v>6</v>
      </c>
      <c r="C12776">
        <v>5</v>
      </c>
      <c r="D12776">
        <v>569</v>
      </c>
      <c r="E12776" s="8">
        <v>547</v>
      </c>
      <c r="F12776" s="10">
        <v>3</v>
      </c>
      <c r="G12776">
        <v>16</v>
      </c>
      <c r="H12776">
        <v>573</v>
      </c>
      <c r="I12776" s="8">
        <v>2109</v>
      </c>
      <c r="J12776" s="10">
        <v>18</v>
      </c>
      <c r="K12776">
        <v>10</v>
      </c>
      <c r="L12776">
        <v>2269</v>
      </c>
      <c r="M12776" s="8">
        <v>1292</v>
      </c>
      <c r="N12776" s="10">
        <v>20</v>
      </c>
      <c r="O12776">
        <v>19</v>
      </c>
      <c r="P12776">
        <v>1209</v>
      </c>
      <c r="Q12776" s="8">
        <v>1475</v>
      </c>
      <c r="R12776">
        <v>1.09147246096552</v>
      </c>
      <c r="S12776">
        <v>0.71602801451416598</v>
      </c>
      <c r="T12776" s="8">
        <v>1.6637786635407701</v>
      </c>
      <c r="U12776" s="13">
        <v>0.68567476054460197</v>
      </c>
      <c r="V12776" s="13">
        <v>0.67149059079947904</v>
      </c>
    </row>
    <row r="12777" spans="1:22" x14ac:dyDescent="0.4">
      <c r="A12777" s="8" t="s">
        <v>3414</v>
      </c>
      <c r="B12777" s="10">
        <v>0</v>
      </c>
      <c r="C12777">
        <v>0</v>
      </c>
      <c r="D12777">
        <v>575</v>
      </c>
      <c r="E12777" s="8">
        <v>552</v>
      </c>
      <c r="F12777" s="10">
        <v>0</v>
      </c>
      <c r="G12777">
        <v>0</v>
      </c>
      <c r="H12777">
        <v>576</v>
      </c>
      <c r="I12777" s="8">
        <v>2125</v>
      </c>
      <c r="J12777" s="10">
        <v>1</v>
      </c>
      <c r="K12777">
        <v>0</v>
      </c>
      <c r="L12777">
        <v>2286</v>
      </c>
      <c r="M12777" s="8">
        <v>1302</v>
      </c>
      <c r="N12777" s="10">
        <v>0</v>
      </c>
      <c r="O12777">
        <v>0</v>
      </c>
      <c r="P12777">
        <v>1229</v>
      </c>
      <c r="Q12777" s="8">
        <v>1494</v>
      </c>
      <c r="R12777" t="s">
        <v>137</v>
      </c>
      <c r="S12777" t="s">
        <v>28</v>
      </c>
      <c r="T12777" s="8" t="s">
        <v>28</v>
      </c>
      <c r="U12777" s="13">
        <v>0.45053531613654901</v>
      </c>
      <c r="V12777" s="13">
        <v>0.67149627828497105</v>
      </c>
    </row>
    <row r="12778" spans="1:22" x14ac:dyDescent="0.4">
      <c r="A12778" s="8" t="s">
        <v>17038</v>
      </c>
      <c r="B12778" s="10">
        <v>3</v>
      </c>
      <c r="C12778">
        <v>2</v>
      </c>
      <c r="D12778">
        <v>572</v>
      </c>
      <c r="E12778" s="8">
        <v>550</v>
      </c>
      <c r="F12778" s="10">
        <v>7</v>
      </c>
      <c r="G12778">
        <v>11</v>
      </c>
      <c r="H12778">
        <v>569</v>
      </c>
      <c r="I12778" s="8">
        <v>2114</v>
      </c>
      <c r="J12778" s="10">
        <v>6</v>
      </c>
      <c r="K12778">
        <v>7</v>
      </c>
      <c r="L12778">
        <v>2281</v>
      </c>
      <c r="M12778" s="8">
        <v>1295</v>
      </c>
      <c r="N12778" s="10">
        <v>1</v>
      </c>
      <c r="O12778">
        <v>2</v>
      </c>
      <c r="P12778">
        <v>1228</v>
      </c>
      <c r="Q12778" s="8">
        <v>1492</v>
      </c>
      <c r="R12778">
        <v>1.11199301771351</v>
      </c>
      <c r="S12778">
        <v>0.58299814375886005</v>
      </c>
      <c r="T12778" s="8">
        <v>2.12098183275701</v>
      </c>
      <c r="U12778" s="13">
        <v>0.73071823538172298</v>
      </c>
      <c r="V12778" s="13">
        <v>0.67153505164689398</v>
      </c>
    </row>
    <row r="12779" spans="1:22" x14ac:dyDescent="0.4">
      <c r="A12779" s="8" t="s">
        <v>1965</v>
      </c>
      <c r="B12779" s="10">
        <v>10</v>
      </c>
      <c r="C12779">
        <v>19</v>
      </c>
      <c r="D12779">
        <v>565</v>
      </c>
      <c r="E12779" s="8">
        <v>533</v>
      </c>
      <c r="F12779" s="10">
        <v>28</v>
      </c>
      <c r="G12779">
        <v>88</v>
      </c>
      <c r="H12779">
        <v>548</v>
      </c>
      <c r="I12779" s="8">
        <v>2037</v>
      </c>
      <c r="J12779" s="10">
        <v>58</v>
      </c>
      <c r="K12779">
        <v>33</v>
      </c>
      <c r="L12779">
        <v>2229</v>
      </c>
      <c r="M12779" s="8">
        <v>1269</v>
      </c>
      <c r="N12779" s="10">
        <v>16</v>
      </c>
      <c r="O12779">
        <v>18</v>
      </c>
      <c r="P12779">
        <v>1213</v>
      </c>
      <c r="Q12779" s="8">
        <v>1476</v>
      </c>
      <c r="R12779">
        <v>0.984497863275967</v>
      </c>
      <c r="S12779">
        <v>0.75660210156382302</v>
      </c>
      <c r="T12779" s="8">
        <v>1.28103799975129</v>
      </c>
      <c r="U12779" s="13">
        <v>0.90659065918927195</v>
      </c>
      <c r="V12779" s="13">
        <v>0.67161173934023499</v>
      </c>
    </row>
    <row r="12780" spans="1:22" x14ac:dyDescent="0.4">
      <c r="A12780" s="8" t="s">
        <v>521</v>
      </c>
      <c r="B12780" s="10">
        <v>8</v>
      </c>
      <c r="C12780">
        <v>11</v>
      </c>
      <c r="D12780">
        <v>567</v>
      </c>
      <c r="E12780" s="8">
        <v>541</v>
      </c>
      <c r="F12780" s="10">
        <v>11</v>
      </c>
      <c r="G12780">
        <v>41</v>
      </c>
      <c r="H12780">
        <v>565</v>
      </c>
      <c r="I12780" s="8">
        <v>2084</v>
      </c>
      <c r="J12780" s="10">
        <v>41</v>
      </c>
      <c r="K12780">
        <v>30</v>
      </c>
      <c r="L12780">
        <v>2246</v>
      </c>
      <c r="M12780" s="8">
        <v>1272</v>
      </c>
      <c r="N12780" s="10">
        <v>15</v>
      </c>
      <c r="O12780">
        <v>17</v>
      </c>
      <c r="P12780">
        <v>1214</v>
      </c>
      <c r="Q12780" s="8">
        <v>1477</v>
      </c>
      <c r="R12780">
        <v>0.86484304509745902</v>
      </c>
      <c r="S12780">
        <v>0.62787354016453301</v>
      </c>
      <c r="T12780" s="8">
        <v>1.19124862700449</v>
      </c>
      <c r="U12780" s="13">
        <v>0.369627171052409</v>
      </c>
      <c r="V12780" s="13">
        <v>0.67172823187857</v>
      </c>
    </row>
    <row r="12781" spans="1:22" x14ac:dyDescent="0.4">
      <c r="A12781" s="8" t="s">
        <v>17039</v>
      </c>
      <c r="B12781" s="10">
        <v>10</v>
      </c>
      <c r="C12781">
        <v>14</v>
      </c>
      <c r="D12781">
        <v>565</v>
      </c>
      <c r="E12781" s="8">
        <v>538</v>
      </c>
      <c r="F12781" s="10">
        <v>13</v>
      </c>
      <c r="G12781">
        <v>41</v>
      </c>
      <c r="H12781">
        <v>563</v>
      </c>
      <c r="I12781" s="8">
        <v>2084</v>
      </c>
      <c r="J12781" s="10">
        <v>31</v>
      </c>
      <c r="K12781">
        <v>23</v>
      </c>
      <c r="L12781">
        <v>2256</v>
      </c>
      <c r="M12781" s="8">
        <v>1279</v>
      </c>
      <c r="N12781" s="10">
        <v>35</v>
      </c>
      <c r="O12781">
        <v>21</v>
      </c>
      <c r="P12781">
        <v>1194</v>
      </c>
      <c r="Q12781" s="8">
        <v>1473</v>
      </c>
      <c r="R12781">
        <v>1.1415777524719</v>
      </c>
      <c r="S12781">
        <v>0.84371001464184703</v>
      </c>
      <c r="T12781" s="8">
        <v>1.54460625371621</v>
      </c>
      <c r="U12781" s="13">
        <v>0.383636877804371</v>
      </c>
      <c r="V12781" s="13">
        <v>0.67177799851906295</v>
      </c>
    </row>
    <row r="12782" spans="1:22" x14ac:dyDescent="0.4">
      <c r="A12782" s="8" t="s">
        <v>17041</v>
      </c>
      <c r="B12782" s="10">
        <v>0</v>
      </c>
      <c r="C12782">
        <v>0</v>
      </c>
      <c r="D12782">
        <v>575</v>
      </c>
      <c r="E12782" s="8">
        <v>552</v>
      </c>
      <c r="F12782" s="10">
        <v>0</v>
      </c>
      <c r="G12782">
        <v>0</v>
      </c>
      <c r="H12782">
        <v>576</v>
      </c>
      <c r="I12782" s="8">
        <v>2125</v>
      </c>
      <c r="J12782" s="10">
        <v>1</v>
      </c>
      <c r="K12782">
        <v>0</v>
      </c>
      <c r="L12782">
        <v>2286</v>
      </c>
      <c r="M12782" s="8">
        <v>1302</v>
      </c>
      <c r="N12782" s="10">
        <v>0</v>
      </c>
      <c r="O12782">
        <v>1</v>
      </c>
      <c r="P12782">
        <v>1229</v>
      </c>
      <c r="Q12782" s="8">
        <v>1493</v>
      </c>
      <c r="R12782">
        <v>0.80377276104252204</v>
      </c>
      <c r="S12782">
        <v>3.71113246176921E-2</v>
      </c>
      <c r="T12782" s="8">
        <v>17.408450332864899</v>
      </c>
      <c r="U12782" s="13">
        <v>0.89815462323758399</v>
      </c>
      <c r="V12782" s="13">
        <v>0.671782161723392</v>
      </c>
    </row>
    <row r="12783" spans="1:22" x14ac:dyDescent="0.4">
      <c r="A12783" s="8" t="s">
        <v>16157</v>
      </c>
      <c r="B12783" s="10">
        <v>0</v>
      </c>
      <c r="C12783">
        <v>2</v>
      </c>
      <c r="D12783">
        <v>575</v>
      </c>
      <c r="E12783" s="8">
        <v>550</v>
      </c>
      <c r="F12783" s="10">
        <v>0</v>
      </c>
      <c r="G12783">
        <v>23</v>
      </c>
      <c r="H12783">
        <v>576</v>
      </c>
      <c r="I12783" s="8">
        <v>2102</v>
      </c>
      <c r="J12783" s="10">
        <v>16</v>
      </c>
      <c r="K12783">
        <v>6</v>
      </c>
      <c r="L12783">
        <v>2271</v>
      </c>
      <c r="M12783" s="8">
        <v>1296</v>
      </c>
      <c r="N12783" s="10">
        <v>0</v>
      </c>
      <c r="O12783">
        <v>3</v>
      </c>
      <c r="P12783">
        <v>1229</v>
      </c>
      <c r="Q12783" s="8">
        <v>1491</v>
      </c>
      <c r="R12783">
        <v>0.52164286862090203</v>
      </c>
      <c r="S12783">
        <v>0.25766289827688998</v>
      </c>
      <c r="T12783" s="8">
        <v>1.05607475582545</v>
      </c>
      <c r="U12783" s="13">
        <v>9.5899810648437597E-2</v>
      </c>
      <c r="V12783" s="13">
        <v>0.67188292089227497</v>
      </c>
    </row>
    <row r="12784" spans="1:22" x14ac:dyDescent="0.4">
      <c r="A12784" s="8" t="s">
        <v>11788</v>
      </c>
      <c r="B12784" s="10">
        <v>2</v>
      </c>
      <c r="C12784">
        <v>5</v>
      </c>
      <c r="D12784">
        <v>573</v>
      </c>
      <c r="E12784" s="8">
        <v>547</v>
      </c>
      <c r="F12784" s="10">
        <v>1</v>
      </c>
      <c r="G12784">
        <v>4</v>
      </c>
      <c r="H12784">
        <v>575</v>
      </c>
      <c r="I12784" s="8">
        <v>2121</v>
      </c>
      <c r="J12784" s="10">
        <v>12</v>
      </c>
      <c r="K12784">
        <v>4</v>
      </c>
      <c r="L12784">
        <v>2275</v>
      </c>
      <c r="M12784" s="8">
        <v>1298</v>
      </c>
      <c r="N12784" s="10">
        <v>5</v>
      </c>
      <c r="O12784">
        <v>10</v>
      </c>
      <c r="P12784">
        <v>1224</v>
      </c>
      <c r="Q12784" s="8">
        <v>1484</v>
      </c>
      <c r="R12784">
        <v>0.84618516476999295</v>
      </c>
      <c r="S12784">
        <v>0.44909686047080499</v>
      </c>
      <c r="T12784" s="8">
        <v>1.5943761716039999</v>
      </c>
      <c r="U12784" s="13">
        <v>0.611344891052919</v>
      </c>
      <c r="V12784" s="13">
        <v>0.671913136452578</v>
      </c>
    </row>
    <row r="12785" spans="1:22" x14ac:dyDescent="0.4">
      <c r="A12785" s="8" t="s">
        <v>17042</v>
      </c>
      <c r="B12785" s="10">
        <v>28</v>
      </c>
      <c r="C12785">
        <v>29</v>
      </c>
      <c r="D12785">
        <v>547</v>
      </c>
      <c r="E12785" s="8">
        <v>523</v>
      </c>
      <c r="F12785" s="10">
        <v>39</v>
      </c>
      <c r="G12785">
        <v>139</v>
      </c>
      <c r="H12785">
        <v>537</v>
      </c>
      <c r="I12785" s="8">
        <v>1986</v>
      </c>
      <c r="J12785" s="10">
        <v>143</v>
      </c>
      <c r="K12785">
        <v>74</v>
      </c>
      <c r="L12785">
        <v>2144</v>
      </c>
      <c r="M12785" s="8">
        <v>1228</v>
      </c>
      <c r="N12785" s="10">
        <v>18</v>
      </c>
      <c r="O12785">
        <v>21</v>
      </c>
      <c r="P12785">
        <v>1211</v>
      </c>
      <c r="Q12785" s="8">
        <v>1473</v>
      </c>
      <c r="R12785">
        <v>1.0533195708555301</v>
      </c>
      <c r="S12785">
        <v>0.86397111148856598</v>
      </c>
      <c r="T12785" s="8">
        <v>1.28416575924131</v>
      </c>
      <c r="U12785" s="13">
        <v>0.60810939066983405</v>
      </c>
      <c r="V12785" s="13">
        <v>0.67201921074538395</v>
      </c>
    </row>
    <row r="12786" spans="1:22" x14ac:dyDescent="0.4">
      <c r="A12786" s="8" t="s">
        <v>17043</v>
      </c>
      <c r="B12786" s="10">
        <v>38</v>
      </c>
      <c r="C12786">
        <v>29</v>
      </c>
      <c r="D12786">
        <v>537</v>
      </c>
      <c r="E12786" s="8">
        <v>523</v>
      </c>
      <c r="F12786" s="10">
        <v>24</v>
      </c>
      <c r="G12786">
        <v>135</v>
      </c>
      <c r="H12786">
        <v>552</v>
      </c>
      <c r="I12786" s="8">
        <v>1990</v>
      </c>
      <c r="J12786" s="10">
        <v>112</v>
      </c>
      <c r="K12786">
        <v>64</v>
      </c>
      <c r="L12786">
        <v>2175</v>
      </c>
      <c r="M12786" s="8">
        <v>1238</v>
      </c>
      <c r="N12786" s="10">
        <v>75</v>
      </c>
      <c r="O12786">
        <v>78</v>
      </c>
      <c r="P12786">
        <v>1154</v>
      </c>
      <c r="Q12786" s="8">
        <v>1416</v>
      </c>
      <c r="R12786">
        <v>0.99737061640311897</v>
      </c>
      <c r="S12786">
        <v>0.82949820968711396</v>
      </c>
      <c r="T12786" s="8">
        <v>1.19921674917123</v>
      </c>
      <c r="U12786" s="13">
        <v>0.97788108183436695</v>
      </c>
      <c r="V12786" s="13">
        <v>0.67204489513522403</v>
      </c>
    </row>
    <row r="12787" spans="1:22" x14ac:dyDescent="0.4">
      <c r="A12787" s="8" t="s">
        <v>17044</v>
      </c>
      <c r="B12787" s="10">
        <v>7</v>
      </c>
      <c r="C12787">
        <v>8</v>
      </c>
      <c r="D12787">
        <v>568</v>
      </c>
      <c r="E12787" s="8">
        <v>544</v>
      </c>
      <c r="F12787" s="10">
        <v>5</v>
      </c>
      <c r="G12787">
        <v>9</v>
      </c>
      <c r="H12787">
        <v>571</v>
      </c>
      <c r="I12787" s="8">
        <v>2116</v>
      </c>
      <c r="J12787" s="10">
        <v>13</v>
      </c>
      <c r="K12787">
        <v>12</v>
      </c>
      <c r="L12787">
        <v>2274</v>
      </c>
      <c r="M12787" s="8">
        <v>1290</v>
      </c>
      <c r="N12787" s="10">
        <v>15</v>
      </c>
      <c r="O12787">
        <v>11</v>
      </c>
      <c r="P12787">
        <v>1214</v>
      </c>
      <c r="Q12787" s="8">
        <v>1483</v>
      </c>
      <c r="R12787">
        <v>1.09195908852549</v>
      </c>
      <c r="S12787">
        <v>0.69875342070847601</v>
      </c>
      <c r="T12787" s="8">
        <v>1.7064312183323</v>
      </c>
      <c r="U12787" s="13">
        <v>0.69065100107706101</v>
      </c>
      <c r="V12787" s="13">
        <v>0.67204863538703496</v>
      </c>
    </row>
    <row r="12788" spans="1:22" x14ac:dyDescent="0.4">
      <c r="A12788" s="8" t="s">
        <v>16457</v>
      </c>
      <c r="B12788" s="10">
        <v>0</v>
      </c>
      <c r="C12788">
        <v>1</v>
      </c>
      <c r="D12788">
        <v>575</v>
      </c>
      <c r="E12788" s="8">
        <v>551</v>
      </c>
      <c r="F12788" s="10">
        <v>0</v>
      </c>
      <c r="G12788">
        <v>7</v>
      </c>
      <c r="H12788">
        <v>576</v>
      </c>
      <c r="I12788" s="8">
        <v>2118</v>
      </c>
      <c r="J12788" s="10">
        <v>8</v>
      </c>
      <c r="K12788">
        <v>1</v>
      </c>
      <c r="L12788">
        <v>2279</v>
      </c>
      <c r="M12788" s="8">
        <v>1301</v>
      </c>
      <c r="N12788" s="10">
        <v>1</v>
      </c>
      <c r="O12788">
        <v>5</v>
      </c>
      <c r="P12788">
        <v>1228</v>
      </c>
      <c r="Q12788" s="8">
        <v>1489</v>
      </c>
      <c r="R12788">
        <v>0.70445611304992395</v>
      </c>
      <c r="S12788">
        <v>0.26619996504126697</v>
      </c>
      <c r="T12788" s="8">
        <v>1.8642317069293199</v>
      </c>
      <c r="U12788" s="13">
        <v>0.51701921730509404</v>
      </c>
      <c r="V12788" s="13">
        <v>0.67206094917764103</v>
      </c>
    </row>
    <row r="12789" spans="1:22" x14ac:dyDescent="0.4">
      <c r="A12789" s="8" t="s">
        <v>2730</v>
      </c>
      <c r="B12789" s="10">
        <v>2</v>
      </c>
      <c r="C12789">
        <v>2</v>
      </c>
      <c r="D12789">
        <v>573</v>
      </c>
      <c r="E12789" s="8">
        <v>550</v>
      </c>
      <c r="F12789" s="10">
        <v>4</v>
      </c>
      <c r="G12789">
        <v>4</v>
      </c>
      <c r="H12789">
        <v>572</v>
      </c>
      <c r="I12789" s="8">
        <v>2121</v>
      </c>
      <c r="J12789" s="10">
        <v>23</v>
      </c>
      <c r="K12789">
        <v>20</v>
      </c>
      <c r="L12789">
        <v>2264</v>
      </c>
      <c r="M12789" s="8">
        <v>1282</v>
      </c>
      <c r="N12789" s="10">
        <v>7</v>
      </c>
      <c r="O12789">
        <v>12</v>
      </c>
      <c r="P12789">
        <v>1222</v>
      </c>
      <c r="Q12789" s="8">
        <v>1482</v>
      </c>
      <c r="R12789">
        <v>0.81259042750028998</v>
      </c>
      <c r="S12789">
        <v>0.51152418385292697</v>
      </c>
      <c r="T12789" s="8">
        <v>1.2908543206922001</v>
      </c>
      <c r="U12789" s="13">
        <v>0.36418876361165198</v>
      </c>
      <c r="V12789" s="13">
        <v>0.67207129152916101</v>
      </c>
    </row>
    <row r="12790" spans="1:22" x14ac:dyDescent="0.4">
      <c r="A12790" s="8" t="s">
        <v>17048</v>
      </c>
      <c r="B12790" s="10">
        <v>12</v>
      </c>
      <c r="C12790">
        <v>12</v>
      </c>
      <c r="D12790">
        <v>563</v>
      </c>
      <c r="E12790" s="8">
        <v>540</v>
      </c>
      <c r="F12790" s="10">
        <v>13</v>
      </c>
      <c r="G12790">
        <v>40</v>
      </c>
      <c r="H12790">
        <v>563</v>
      </c>
      <c r="I12790" s="8">
        <v>2085</v>
      </c>
      <c r="J12790" s="10">
        <v>54</v>
      </c>
      <c r="K12790">
        <v>25</v>
      </c>
      <c r="L12790">
        <v>2233</v>
      </c>
      <c r="M12790" s="8">
        <v>1277</v>
      </c>
      <c r="N12790" s="10">
        <v>25</v>
      </c>
      <c r="O12790">
        <v>26</v>
      </c>
      <c r="P12790">
        <v>1204</v>
      </c>
      <c r="Q12790" s="8">
        <v>1468</v>
      </c>
      <c r="R12790">
        <v>1.1714110961965301</v>
      </c>
      <c r="S12790">
        <v>0.87400011714938197</v>
      </c>
      <c r="T12790" s="8">
        <v>1.57002719950187</v>
      </c>
      <c r="U12790" s="13">
        <v>0.28955338852110601</v>
      </c>
      <c r="V12790" s="13">
        <v>0.67212525393066902</v>
      </c>
    </row>
    <row r="12791" spans="1:22" x14ac:dyDescent="0.4">
      <c r="A12791" s="8" t="s">
        <v>8602</v>
      </c>
      <c r="B12791" s="10">
        <v>0</v>
      </c>
      <c r="C12791">
        <v>0</v>
      </c>
      <c r="D12791">
        <v>575</v>
      </c>
      <c r="E12791" s="8">
        <v>552</v>
      </c>
      <c r="F12791" s="10">
        <v>8</v>
      </c>
      <c r="G12791">
        <v>32</v>
      </c>
      <c r="H12791">
        <v>568</v>
      </c>
      <c r="I12791" s="8">
        <v>2093</v>
      </c>
      <c r="J12791" s="10">
        <v>4</v>
      </c>
      <c r="K12791">
        <v>3</v>
      </c>
      <c r="L12791">
        <v>2283</v>
      </c>
      <c r="M12791" s="8">
        <v>1299</v>
      </c>
      <c r="N12791" s="10">
        <v>7</v>
      </c>
      <c r="O12791">
        <v>8</v>
      </c>
      <c r="P12791">
        <v>1222</v>
      </c>
      <c r="Q12791" s="8">
        <v>1486</v>
      </c>
      <c r="R12791">
        <v>0.93777691220963999</v>
      </c>
      <c r="S12791">
        <v>0.52906123787535397</v>
      </c>
      <c r="T12791" s="8">
        <v>1.6622377035314699</v>
      </c>
      <c r="U12791" s="13">
        <v>0.82561462608387104</v>
      </c>
      <c r="V12791" s="13">
        <v>0.67212652859559296</v>
      </c>
    </row>
    <row r="12792" spans="1:22" x14ac:dyDescent="0.4">
      <c r="A12792" s="8" t="s">
        <v>5977</v>
      </c>
      <c r="B12792" s="10">
        <v>13</v>
      </c>
      <c r="C12792">
        <v>10</v>
      </c>
      <c r="D12792">
        <v>562</v>
      </c>
      <c r="E12792" s="8">
        <v>542</v>
      </c>
      <c r="F12792" s="10">
        <v>4</v>
      </c>
      <c r="G12792">
        <v>15</v>
      </c>
      <c r="H12792">
        <v>572</v>
      </c>
      <c r="I12792" s="8">
        <v>2110</v>
      </c>
      <c r="J12792" s="10">
        <v>40</v>
      </c>
      <c r="K12792">
        <v>35</v>
      </c>
      <c r="L12792">
        <v>2247</v>
      </c>
      <c r="M12792" s="8">
        <v>1267</v>
      </c>
      <c r="N12792" s="10">
        <v>49</v>
      </c>
      <c r="O12792">
        <v>51</v>
      </c>
      <c r="P12792">
        <v>1180</v>
      </c>
      <c r="Q12792" s="8">
        <v>1443</v>
      </c>
      <c r="R12792">
        <v>0.94801446551880597</v>
      </c>
      <c r="S12792">
        <v>0.72010710420536495</v>
      </c>
      <c r="T12792" s="8">
        <v>1.2480524377337601</v>
      </c>
      <c r="U12792" s="13">
        <v>0.70026185832959098</v>
      </c>
      <c r="V12792" s="13">
        <v>0.67214610394111096</v>
      </c>
    </row>
    <row r="12793" spans="1:22" x14ac:dyDescent="0.4">
      <c r="A12793" s="8" t="s">
        <v>10606</v>
      </c>
      <c r="B12793" s="10">
        <v>5</v>
      </c>
      <c r="C12793">
        <v>4</v>
      </c>
      <c r="D12793">
        <v>570</v>
      </c>
      <c r="E12793" s="8">
        <v>548</v>
      </c>
      <c r="F12793" s="10">
        <v>1</v>
      </c>
      <c r="G12793">
        <v>16</v>
      </c>
      <c r="H12793">
        <v>575</v>
      </c>
      <c r="I12793" s="8">
        <v>2109</v>
      </c>
      <c r="J12793" s="10">
        <v>11</v>
      </c>
      <c r="K12793">
        <v>4</v>
      </c>
      <c r="L12793">
        <v>2276</v>
      </c>
      <c r="M12793" s="8">
        <v>1298</v>
      </c>
      <c r="N12793" s="10">
        <v>7</v>
      </c>
      <c r="O12793">
        <v>9</v>
      </c>
      <c r="P12793">
        <v>1222</v>
      </c>
      <c r="Q12793" s="8">
        <v>1485</v>
      </c>
      <c r="R12793">
        <v>0.91695140190381696</v>
      </c>
      <c r="S12793">
        <v>0.51391837607382596</v>
      </c>
      <c r="T12793" s="8">
        <v>1.6360572273691001</v>
      </c>
      <c r="U12793" s="13">
        <v>0.77762874534001503</v>
      </c>
      <c r="V12793" s="13">
        <v>0.672158073109271</v>
      </c>
    </row>
    <row r="12794" spans="1:22" x14ac:dyDescent="0.4">
      <c r="A12794" s="8" t="s">
        <v>17049</v>
      </c>
      <c r="B12794" s="10">
        <v>10</v>
      </c>
      <c r="C12794">
        <v>4</v>
      </c>
      <c r="D12794">
        <v>565</v>
      </c>
      <c r="E12794" s="8">
        <v>548</v>
      </c>
      <c r="F12794" s="10">
        <v>3</v>
      </c>
      <c r="G12794">
        <v>6</v>
      </c>
      <c r="H12794">
        <v>573</v>
      </c>
      <c r="I12794" s="8">
        <v>2119</v>
      </c>
      <c r="J12794" s="10">
        <v>23</v>
      </c>
      <c r="K12794">
        <v>18</v>
      </c>
      <c r="L12794">
        <v>2264</v>
      </c>
      <c r="M12794" s="8">
        <v>1284</v>
      </c>
      <c r="N12794" s="10">
        <v>14</v>
      </c>
      <c r="O12794">
        <v>14</v>
      </c>
      <c r="P12794">
        <v>1215</v>
      </c>
      <c r="Q12794" s="8">
        <v>1480</v>
      </c>
      <c r="R12794">
        <v>1.1041253453428601</v>
      </c>
      <c r="S12794">
        <v>0.72605847700137005</v>
      </c>
      <c r="T12794" s="8">
        <v>1.67905591194715</v>
      </c>
      <c r="U12794" s="13">
        <v>0.63680177159503704</v>
      </c>
      <c r="V12794" s="13">
        <v>0.67217562911080297</v>
      </c>
    </row>
    <row r="12795" spans="1:22" x14ac:dyDescent="0.4">
      <c r="A12795" s="8" t="s">
        <v>16855</v>
      </c>
      <c r="B12795" s="10">
        <v>9</v>
      </c>
      <c r="C12795">
        <v>6</v>
      </c>
      <c r="D12795">
        <v>566</v>
      </c>
      <c r="E12795" s="8">
        <v>546</v>
      </c>
      <c r="F12795" s="10">
        <v>15</v>
      </c>
      <c r="G12795">
        <v>61</v>
      </c>
      <c r="H12795">
        <v>561</v>
      </c>
      <c r="I12795" s="8">
        <v>2064</v>
      </c>
      <c r="J12795" s="10">
        <v>33</v>
      </c>
      <c r="K12795">
        <v>18</v>
      </c>
      <c r="L12795">
        <v>2254</v>
      </c>
      <c r="M12795" s="8">
        <v>1284</v>
      </c>
      <c r="N12795" s="10">
        <v>25</v>
      </c>
      <c r="O12795">
        <v>31</v>
      </c>
      <c r="P12795">
        <v>1204</v>
      </c>
      <c r="Q12795" s="8">
        <v>1463</v>
      </c>
      <c r="R12795">
        <v>1.00899571079759</v>
      </c>
      <c r="S12795">
        <v>0.74265580560474198</v>
      </c>
      <c r="T12795" s="8">
        <v>1.37085354578077</v>
      </c>
      <c r="U12795" s="13">
        <v>0.95458044168721901</v>
      </c>
      <c r="V12795" s="13">
        <v>0.67223274255307697</v>
      </c>
    </row>
    <row r="12796" spans="1:22" x14ac:dyDescent="0.4">
      <c r="A12796" s="8" t="s">
        <v>9427</v>
      </c>
      <c r="B12796" s="10">
        <v>16</v>
      </c>
      <c r="C12796">
        <v>19</v>
      </c>
      <c r="D12796">
        <v>559</v>
      </c>
      <c r="E12796" s="8">
        <v>533</v>
      </c>
      <c r="F12796" s="10">
        <v>8</v>
      </c>
      <c r="G12796">
        <v>21</v>
      </c>
      <c r="H12796">
        <v>568</v>
      </c>
      <c r="I12796" s="8">
        <v>2104</v>
      </c>
      <c r="J12796" s="10">
        <v>64</v>
      </c>
      <c r="K12796">
        <v>33</v>
      </c>
      <c r="L12796">
        <v>2223</v>
      </c>
      <c r="M12796" s="8">
        <v>1269</v>
      </c>
      <c r="N12796" s="10">
        <v>36</v>
      </c>
      <c r="O12796">
        <v>46</v>
      </c>
      <c r="P12796">
        <v>1193</v>
      </c>
      <c r="Q12796" s="8">
        <v>1448</v>
      </c>
      <c r="R12796">
        <v>1.02090164388194</v>
      </c>
      <c r="S12796">
        <v>0.78377936892935496</v>
      </c>
      <c r="T12796" s="8">
        <v>1.3297621853769399</v>
      </c>
      <c r="U12796" s="13">
        <v>0.87787536946736999</v>
      </c>
      <c r="V12796" s="13">
        <v>0.67225059215182004</v>
      </c>
    </row>
    <row r="12797" spans="1:22" x14ac:dyDescent="0.4">
      <c r="A12797" s="8" t="s">
        <v>4169</v>
      </c>
      <c r="B12797" s="10">
        <v>16</v>
      </c>
      <c r="C12797">
        <v>7</v>
      </c>
      <c r="D12797">
        <v>559</v>
      </c>
      <c r="E12797" s="8">
        <v>545</v>
      </c>
      <c r="F12797" s="10">
        <v>8</v>
      </c>
      <c r="G12797">
        <v>26</v>
      </c>
      <c r="H12797">
        <v>568</v>
      </c>
      <c r="I12797" s="8">
        <v>2099</v>
      </c>
      <c r="J12797" s="10">
        <v>29</v>
      </c>
      <c r="K12797">
        <v>25</v>
      </c>
      <c r="L12797">
        <v>2258</v>
      </c>
      <c r="M12797" s="8">
        <v>1277</v>
      </c>
      <c r="N12797" s="10">
        <v>16</v>
      </c>
      <c r="O12797">
        <v>26</v>
      </c>
      <c r="P12797">
        <v>1213</v>
      </c>
      <c r="Q12797" s="8">
        <v>1468</v>
      </c>
      <c r="R12797">
        <v>0.90753793372104297</v>
      </c>
      <c r="S12797">
        <v>0.64992934401820501</v>
      </c>
      <c r="T12797" s="8">
        <v>1.2672532925665101</v>
      </c>
      <c r="U12797" s="13">
        <v>0.564333897422436</v>
      </c>
      <c r="V12797" s="13">
        <v>0.67232906285671201</v>
      </c>
    </row>
    <row r="12798" spans="1:22" x14ac:dyDescent="0.4">
      <c r="A12798" s="8" t="s">
        <v>14262</v>
      </c>
      <c r="B12798" s="10">
        <v>36</v>
      </c>
      <c r="C12798">
        <v>26</v>
      </c>
      <c r="D12798">
        <v>539</v>
      </c>
      <c r="E12798" s="8">
        <v>526</v>
      </c>
      <c r="F12798" s="10">
        <v>25</v>
      </c>
      <c r="G12798">
        <v>76</v>
      </c>
      <c r="H12798">
        <v>551</v>
      </c>
      <c r="I12798" s="8">
        <v>2049</v>
      </c>
      <c r="J12798" s="10">
        <v>100</v>
      </c>
      <c r="K12798">
        <v>70</v>
      </c>
      <c r="L12798">
        <v>2187</v>
      </c>
      <c r="M12798" s="8">
        <v>1232</v>
      </c>
      <c r="N12798" s="10">
        <v>48</v>
      </c>
      <c r="O12798">
        <v>39</v>
      </c>
      <c r="P12798">
        <v>1181</v>
      </c>
      <c r="Q12798" s="8">
        <v>1455</v>
      </c>
      <c r="R12798">
        <v>1.0940912708046799</v>
      </c>
      <c r="S12798">
        <v>0.89139207967045297</v>
      </c>
      <c r="T12798" s="8">
        <v>1.3428834921817301</v>
      </c>
      <c r="U12798" s="13">
        <v>0.38353711660926798</v>
      </c>
      <c r="V12798" s="13">
        <v>0.67238213134342095</v>
      </c>
    </row>
    <row r="12799" spans="1:22" x14ac:dyDescent="0.4">
      <c r="A12799" s="8" t="s">
        <v>13995</v>
      </c>
      <c r="B12799" s="10">
        <v>0</v>
      </c>
      <c r="C12799">
        <v>0</v>
      </c>
      <c r="D12799">
        <v>575</v>
      </c>
      <c r="E12799" s="8">
        <v>552</v>
      </c>
      <c r="F12799" s="10">
        <v>0</v>
      </c>
      <c r="G12799">
        <v>0</v>
      </c>
      <c r="H12799">
        <v>576</v>
      </c>
      <c r="I12799" s="8">
        <v>2125</v>
      </c>
      <c r="J12799" s="10">
        <v>1</v>
      </c>
      <c r="K12799">
        <v>0</v>
      </c>
      <c r="L12799">
        <v>2286</v>
      </c>
      <c r="M12799" s="8">
        <v>1302</v>
      </c>
      <c r="N12799" s="10">
        <v>0</v>
      </c>
      <c r="O12799">
        <v>0</v>
      </c>
      <c r="P12799">
        <v>1229</v>
      </c>
      <c r="Q12799" s="8">
        <v>1494</v>
      </c>
      <c r="R12799" t="s">
        <v>137</v>
      </c>
      <c r="S12799" t="s">
        <v>28</v>
      </c>
      <c r="T12799" s="8" t="s">
        <v>28</v>
      </c>
      <c r="U12799" s="13">
        <v>0.45053531613654901</v>
      </c>
      <c r="V12799" s="13">
        <v>0.67238906357045203</v>
      </c>
    </row>
    <row r="12800" spans="1:22" x14ac:dyDescent="0.4">
      <c r="A12800" s="8" t="s">
        <v>5066</v>
      </c>
      <c r="B12800" s="10">
        <v>10</v>
      </c>
      <c r="C12800">
        <v>10</v>
      </c>
      <c r="D12800">
        <v>565</v>
      </c>
      <c r="E12800" s="8">
        <v>542</v>
      </c>
      <c r="F12800" s="10">
        <v>3</v>
      </c>
      <c r="G12800">
        <v>16</v>
      </c>
      <c r="H12800">
        <v>573</v>
      </c>
      <c r="I12800" s="8">
        <v>2109</v>
      </c>
      <c r="J12800" s="10">
        <v>16</v>
      </c>
      <c r="K12800">
        <v>9</v>
      </c>
      <c r="L12800">
        <v>2271</v>
      </c>
      <c r="M12800" s="8">
        <v>1293</v>
      </c>
      <c r="N12800" s="10">
        <v>28</v>
      </c>
      <c r="O12800">
        <v>31</v>
      </c>
      <c r="P12800">
        <v>1201</v>
      </c>
      <c r="Q12800" s="8">
        <v>1463</v>
      </c>
      <c r="R12800">
        <v>1.0066382298447301</v>
      </c>
      <c r="S12800">
        <v>0.69445054255670702</v>
      </c>
      <c r="T12800" s="8">
        <v>1.4591687437585901</v>
      </c>
      <c r="U12800" s="13">
        <v>0.97226306077733504</v>
      </c>
      <c r="V12800" s="13">
        <v>0.67245851799935596</v>
      </c>
    </row>
    <row r="12801" spans="1:22" x14ac:dyDescent="0.4">
      <c r="A12801" s="8" t="s">
        <v>10190</v>
      </c>
      <c r="B12801" s="10">
        <v>4</v>
      </c>
      <c r="C12801">
        <v>6</v>
      </c>
      <c r="D12801">
        <v>571</v>
      </c>
      <c r="E12801" s="8">
        <v>546</v>
      </c>
      <c r="F12801" s="10">
        <v>4</v>
      </c>
      <c r="G12801">
        <v>4</v>
      </c>
      <c r="H12801">
        <v>572</v>
      </c>
      <c r="I12801" s="8">
        <v>2121</v>
      </c>
      <c r="J12801" s="10">
        <v>15</v>
      </c>
      <c r="K12801">
        <v>11</v>
      </c>
      <c r="L12801">
        <v>2272</v>
      </c>
      <c r="M12801" s="8">
        <v>1291</v>
      </c>
      <c r="N12801" s="10">
        <v>7</v>
      </c>
      <c r="O12801">
        <v>4</v>
      </c>
      <c r="P12801">
        <v>1222</v>
      </c>
      <c r="Q12801" s="8">
        <v>1490</v>
      </c>
      <c r="R12801">
        <v>1.1312182306676299</v>
      </c>
      <c r="S12801">
        <v>0.66225246245473601</v>
      </c>
      <c r="T12801" s="8">
        <v>1.9322762208411901</v>
      </c>
      <c r="U12801" s="13">
        <v>0.63883609470110803</v>
      </c>
      <c r="V12801" s="13">
        <v>0.672493036706865</v>
      </c>
    </row>
    <row r="12802" spans="1:22" x14ac:dyDescent="0.4">
      <c r="A12802" s="8" t="s">
        <v>13221</v>
      </c>
      <c r="B12802" s="10">
        <v>1</v>
      </c>
      <c r="C12802">
        <v>2</v>
      </c>
      <c r="D12802">
        <v>574</v>
      </c>
      <c r="E12802" s="8">
        <v>550</v>
      </c>
      <c r="F12802" s="10">
        <v>3</v>
      </c>
      <c r="G12802">
        <v>5</v>
      </c>
      <c r="H12802">
        <v>573</v>
      </c>
      <c r="I12802" s="8">
        <v>2120</v>
      </c>
      <c r="J12802" s="10">
        <v>4</v>
      </c>
      <c r="K12802">
        <v>2</v>
      </c>
      <c r="L12802">
        <v>2283</v>
      </c>
      <c r="M12802" s="8">
        <v>1300</v>
      </c>
      <c r="N12802" s="10">
        <v>1</v>
      </c>
      <c r="O12802">
        <v>2</v>
      </c>
      <c r="P12802">
        <v>1228</v>
      </c>
      <c r="Q12802" s="8">
        <v>1492</v>
      </c>
      <c r="R12802">
        <v>1.1377641786744701</v>
      </c>
      <c r="S12802">
        <v>0.45481507104302199</v>
      </c>
      <c r="T12802" s="8">
        <v>2.8462278598334998</v>
      </c>
      <c r="U12802" s="13">
        <v>0.77530934149826003</v>
      </c>
      <c r="V12802" s="13">
        <v>0.672566796278948</v>
      </c>
    </row>
    <row r="12803" spans="1:22" x14ac:dyDescent="0.4">
      <c r="A12803" s="8" t="s">
        <v>17051</v>
      </c>
      <c r="B12803" s="10">
        <v>0</v>
      </c>
      <c r="C12803">
        <v>1</v>
      </c>
      <c r="D12803">
        <v>575</v>
      </c>
      <c r="E12803" s="8">
        <v>551</v>
      </c>
      <c r="F12803" s="10">
        <v>0</v>
      </c>
      <c r="G12803">
        <v>1</v>
      </c>
      <c r="H12803">
        <v>576</v>
      </c>
      <c r="I12803" s="8">
        <v>2124</v>
      </c>
      <c r="J12803" s="10">
        <v>1</v>
      </c>
      <c r="K12803">
        <v>0</v>
      </c>
      <c r="L12803">
        <v>2286</v>
      </c>
      <c r="M12803" s="8">
        <v>1302</v>
      </c>
      <c r="N12803" s="10">
        <v>3</v>
      </c>
      <c r="O12803">
        <v>2</v>
      </c>
      <c r="P12803">
        <v>1226</v>
      </c>
      <c r="Q12803" s="8">
        <v>1492</v>
      </c>
      <c r="R12803">
        <v>1.2356093983061101</v>
      </c>
      <c r="S12803">
        <v>0.28783112165324298</v>
      </c>
      <c r="T12803" s="8">
        <v>5.3042581928359898</v>
      </c>
      <c r="U12803" s="13">
        <v>0.78050084484140103</v>
      </c>
      <c r="V12803" s="13">
        <v>0.67258228587989</v>
      </c>
    </row>
    <row r="12804" spans="1:22" x14ac:dyDescent="0.4">
      <c r="A12804" s="8" t="s">
        <v>17052</v>
      </c>
      <c r="B12804" s="10">
        <v>4</v>
      </c>
      <c r="C12804">
        <v>6</v>
      </c>
      <c r="D12804">
        <v>571</v>
      </c>
      <c r="E12804" s="8">
        <v>546</v>
      </c>
      <c r="F12804" s="10">
        <v>11</v>
      </c>
      <c r="G12804">
        <v>58</v>
      </c>
      <c r="H12804">
        <v>565</v>
      </c>
      <c r="I12804" s="8">
        <v>2067</v>
      </c>
      <c r="J12804" s="10">
        <v>17</v>
      </c>
      <c r="K12804">
        <v>5</v>
      </c>
      <c r="L12804">
        <v>2270</v>
      </c>
      <c r="M12804" s="8">
        <v>1297</v>
      </c>
      <c r="N12804" s="10">
        <v>10</v>
      </c>
      <c r="O12804">
        <v>11</v>
      </c>
      <c r="P12804">
        <v>1219</v>
      </c>
      <c r="Q12804" s="8">
        <v>1483</v>
      </c>
      <c r="R12804">
        <v>0.94351983756632596</v>
      </c>
      <c r="S12804">
        <v>0.62386924110701802</v>
      </c>
      <c r="T12804" s="8">
        <v>1.4269491509174701</v>
      </c>
      <c r="U12804" s="13">
        <v>0.788502673532264</v>
      </c>
      <c r="V12804" s="13">
        <v>0.67258609375592004</v>
      </c>
    </row>
    <row r="12805" spans="1:22" x14ac:dyDescent="0.4">
      <c r="A12805" s="8" t="s">
        <v>17053</v>
      </c>
      <c r="B12805" s="10">
        <v>7</v>
      </c>
      <c r="C12805">
        <v>9</v>
      </c>
      <c r="D12805">
        <v>568</v>
      </c>
      <c r="E12805" s="8">
        <v>543</v>
      </c>
      <c r="F12805" s="10">
        <v>12</v>
      </c>
      <c r="G12805">
        <v>56</v>
      </c>
      <c r="H12805">
        <v>564</v>
      </c>
      <c r="I12805" s="8">
        <v>2069</v>
      </c>
      <c r="J12805" s="10">
        <v>29</v>
      </c>
      <c r="K12805">
        <v>16</v>
      </c>
      <c r="L12805">
        <v>2258</v>
      </c>
      <c r="M12805" s="8">
        <v>1286</v>
      </c>
      <c r="N12805" s="10">
        <v>14</v>
      </c>
      <c r="O12805">
        <v>18</v>
      </c>
      <c r="P12805">
        <v>1215</v>
      </c>
      <c r="Q12805" s="8">
        <v>1476</v>
      </c>
      <c r="R12805">
        <v>0.88980852959467804</v>
      </c>
      <c r="S12805">
        <v>0.62966572175002</v>
      </c>
      <c r="T12805" s="8">
        <v>1.2574278573382101</v>
      </c>
      <c r="U12805" s="13">
        <v>0.51139010866954004</v>
      </c>
      <c r="V12805" s="13">
        <v>0.67261519621496701</v>
      </c>
    </row>
    <row r="12806" spans="1:22" x14ac:dyDescent="0.4">
      <c r="A12806" s="8" t="s">
        <v>14336</v>
      </c>
      <c r="B12806" s="10">
        <v>11</v>
      </c>
      <c r="C12806">
        <v>6</v>
      </c>
      <c r="D12806">
        <v>564</v>
      </c>
      <c r="E12806" s="8">
        <v>546</v>
      </c>
      <c r="F12806" s="10">
        <v>10</v>
      </c>
      <c r="G12806">
        <v>25</v>
      </c>
      <c r="H12806">
        <v>566</v>
      </c>
      <c r="I12806" s="8">
        <v>2100</v>
      </c>
      <c r="J12806" s="10">
        <v>39</v>
      </c>
      <c r="K12806">
        <v>15</v>
      </c>
      <c r="L12806">
        <v>2248</v>
      </c>
      <c r="M12806" s="8">
        <v>1287</v>
      </c>
      <c r="N12806" s="10">
        <v>18</v>
      </c>
      <c r="O12806">
        <v>36</v>
      </c>
      <c r="P12806">
        <v>1211</v>
      </c>
      <c r="Q12806" s="8">
        <v>1458</v>
      </c>
      <c r="R12806">
        <v>1.0915413521403601</v>
      </c>
      <c r="S12806">
        <v>0.78442914811283804</v>
      </c>
      <c r="T12806" s="8">
        <v>1.5188911915101699</v>
      </c>
      <c r="U12806" s="13">
        <v>0.60466254544748799</v>
      </c>
      <c r="V12806" s="13">
        <v>0.67265604235993903</v>
      </c>
    </row>
    <row r="12807" spans="1:22" x14ac:dyDescent="0.4">
      <c r="A12807" s="8" t="s">
        <v>11885</v>
      </c>
      <c r="B12807" s="10">
        <v>10</v>
      </c>
      <c r="C12807">
        <v>7</v>
      </c>
      <c r="D12807">
        <v>565</v>
      </c>
      <c r="E12807" s="8">
        <v>545</v>
      </c>
      <c r="F12807" s="10">
        <v>1</v>
      </c>
      <c r="G12807">
        <v>6</v>
      </c>
      <c r="H12807">
        <v>575</v>
      </c>
      <c r="I12807" s="8">
        <v>2119</v>
      </c>
      <c r="J12807" s="10">
        <v>23</v>
      </c>
      <c r="K12807">
        <v>14</v>
      </c>
      <c r="L12807">
        <v>2264</v>
      </c>
      <c r="M12807" s="8">
        <v>1288</v>
      </c>
      <c r="N12807" s="10">
        <v>20</v>
      </c>
      <c r="O12807">
        <v>19</v>
      </c>
      <c r="P12807">
        <v>1209</v>
      </c>
      <c r="Q12807" s="8">
        <v>1475</v>
      </c>
      <c r="R12807">
        <v>1.12034812872435</v>
      </c>
      <c r="S12807">
        <v>0.74619780967730798</v>
      </c>
      <c r="T12807" s="8">
        <v>1.682100795872</v>
      </c>
      <c r="U12807" s="13">
        <v>0.58282278422455303</v>
      </c>
      <c r="V12807" s="13">
        <v>0.67266042783886704</v>
      </c>
    </row>
    <row r="12808" spans="1:22" x14ac:dyDescent="0.4">
      <c r="A12808" s="8" t="s">
        <v>14249</v>
      </c>
      <c r="B12808" s="10">
        <v>1</v>
      </c>
      <c r="C12808">
        <v>0</v>
      </c>
      <c r="D12808">
        <v>574</v>
      </c>
      <c r="E12808" s="8">
        <v>552</v>
      </c>
      <c r="F12808" s="10">
        <v>1</v>
      </c>
      <c r="G12808">
        <v>5</v>
      </c>
      <c r="H12808">
        <v>575</v>
      </c>
      <c r="I12808" s="8">
        <v>2120</v>
      </c>
      <c r="J12808" s="10">
        <v>5</v>
      </c>
      <c r="K12808">
        <v>2</v>
      </c>
      <c r="L12808">
        <v>2282</v>
      </c>
      <c r="M12808" s="8">
        <v>1300</v>
      </c>
      <c r="N12808" s="10">
        <v>3</v>
      </c>
      <c r="O12808">
        <v>2</v>
      </c>
      <c r="P12808">
        <v>1226</v>
      </c>
      <c r="Q12808" s="8">
        <v>1492</v>
      </c>
      <c r="R12808">
        <v>1.4612900799508</v>
      </c>
      <c r="S12808">
        <v>0.54099439029570995</v>
      </c>
      <c r="T12808" s="8">
        <v>3.9471180035626601</v>
      </c>
      <c r="U12808" s="13">
        <v>0.46127321035934099</v>
      </c>
      <c r="V12808" s="13">
        <v>0.67266401323593406</v>
      </c>
    </row>
    <row r="12809" spans="1:22" x14ac:dyDescent="0.4">
      <c r="A12809" s="8" t="s">
        <v>17056</v>
      </c>
      <c r="B12809" s="10">
        <v>15</v>
      </c>
      <c r="C12809">
        <v>10</v>
      </c>
      <c r="D12809">
        <v>560</v>
      </c>
      <c r="E12809" s="8">
        <v>542</v>
      </c>
      <c r="F12809" s="10">
        <v>1</v>
      </c>
      <c r="G12809">
        <v>23</v>
      </c>
      <c r="H12809">
        <v>575</v>
      </c>
      <c r="I12809" s="8">
        <v>2102</v>
      </c>
      <c r="J12809" s="10">
        <v>55</v>
      </c>
      <c r="K12809">
        <v>29</v>
      </c>
      <c r="L12809">
        <v>2232</v>
      </c>
      <c r="M12809" s="8">
        <v>1273</v>
      </c>
      <c r="N12809" s="10">
        <v>16</v>
      </c>
      <c r="O12809">
        <v>22</v>
      </c>
      <c r="P12809">
        <v>1213</v>
      </c>
      <c r="Q12809" s="8">
        <v>1472</v>
      </c>
      <c r="R12809">
        <v>0.95885926583230496</v>
      </c>
      <c r="S12809">
        <v>0.69461919125890104</v>
      </c>
      <c r="T12809" s="8">
        <v>1.3236189026193801</v>
      </c>
      <c r="U12809" s="13">
        <v>0.80225144968874895</v>
      </c>
      <c r="V12809" s="13">
        <v>0.67269909222111701</v>
      </c>
    </row>
    <row r="12810" spans="1:22" x14ac:dyDescent="0.4">
      <c r="A12810" s="8" t="s">
        <v>347</v>
      </c>
      <c r="B12810" s="10">
        <v>36</v>
      </c>
      <c r="C12810">
        <v>46</v>
      </c>
      <c r="D12810">
        <v>539</v>
      </c>
      <c r="E12810" s="8">
        <v>506</v>
      </c>
      <c r="F12810" s="10">
        <v>39</v>
      </c>
      <c r="G12810">
        <v>125</v>
      </c>
      <c r="H12810">
        <v>537</v>
      </c>
      <c r="I12810" s="8">
        <v>2000</v>
      </c>
      <c r="J12810" s="10">
        <v>231</v>
      </c>
      <c r="K12810">
        <v>120</v>
      </c>
      <c r="L12810">
        <v>2056</v>
      </c>
      <c r="M12810" s="8">
        <v>1182</v>
      </c>
      <c r="N12810" s="10">
        <v>69</v>
      </c>
      <c r="O12810">
        <v>90</v>
      </c>
      <c r="P12810">
        <v>1160</v>
      </c>
      <c r="Q12810" s="8">
        <v>1404</v>
      </c>
      <c r="R12810">
        <v>1.0179328478671601</v>
      </c>
      <c r="S12810">
        <v>0.86979508351323298</v>
      </c>
      <c r="T12810" s="8">
        <v>1.1913004596227801</v>
      </c>
      <c r="U12810" s="13">
        <v>0.82462814444636701</v>
      </c>
      <c r="V12810" s="13">
        <v>0.67272898368089595</v>
      </c>
    </row>
    <row r="12811" spans="1:22" x14ac:dyDescent="0.4">
      <c r="A12811" s="8" t="s">
        <v>2113</v>
      </c>
      <c r="B12811" s="10">
        <v>5</v>
      </c>
      <c r="C12811">
        <v>4</v>
      </c>
      <c r="D12811">
        <v>570</v>
      </c>
      <c r="E12811" s="8">
        <v>548</v>
      </c>
      <c r="F12811" s="10">
        <v>6</v>
      </c>
      <c r="G12811">
        <v>27</v>
      </c>
      <c r="H12811">
        <v>570</v>
      </c>
      <c r="I12811" s="8">
        <v>2098</v>
      </c>
      <c r="J12811" s="10">
        <v>26</v>
      </c>
      <c r="K12811">
        <v>15</v>
      </c>
      <c r="L12811">
        <v>2261</v>
      </c>
      <c r="M12811" s="8">
        <v>1287</v>
      </c>
      <c r="N12811" s="10">
        <v>18</v>
      </c>
      <c r="O12811">
        <v>28</v>
      </c>
      <c r="P12811">
        <v>1211</v>
      </c>
      <c r="Q12811" s="8">
        <v>1466</v>
      </c>
      <c r="R12811">
        <v>0.88127143624659399</v>
      </c>
      <c r="S12811">
        <v>0.60715057548798201</v>
      </c>
      <c r="T12811" s="8">
        <v>1.27915442346395</v>
      </c>
      <c r="U12811" s="13">
        <v>0.508367062326746</v>
      </c>
      <c r="V12811" s="13">
        <v>0.67273450035910198</v>
      </c>
    </row>
    <row r="12812" spans="1:22" x14ac:dyDescent="0.4">
      <c r="A12812" s="8" t="s">
        <v>15092</v>
      </c>
      <c r="B12812" s="10">
        <v>25</v>
      </c>
      <c r="C12812">
        <v>21</v>
      </c>
      <c r="D12812">
        <v>550</v>
      </c>
      <c r="E12812" s="8">
        <v>531</v>
      </c>
      <c r="F12812" s="10">
        <v>33</v>
      </c>
      <c r="G12812">
        <v>143</v>
      </c>
      <c r="H12812">
        <v>543</v>
      </c>
      <c r="I12812" s="8">
        <v>1982</v>
      </c>
      <c r="J12812" s="10">
        <v>106</v>
      </c>
      <c r="K12812">
        <v>40</v>
      </c>
      <c r="L12812">
        <v>2181</v>
      </c>
      <c r="M12812" s="8">
        <v>1262</v>
      </c>
      <c r="N12812" s="10">
        <v>25</v>
      </c>
      <c r="O12812">
        <v>30</v>
      </c>
      <c r="P12812">
        <v>1204</v>
      </c>
      <c r="Q12812" s="8">
        <v>1464</v>
      </c>
      <c r="R12812">
        <v>1.1324202219388599</v>
      </c>
      <c r="S12812">
        <v>0.911738138647462</v>
      </c>
      <c r="T12812" s="8">
        <v>1.4065174030763199</v>
      </c>
      <c r="U12812" s="13">
        <v>0.26970245660187597</v>
      </c>
      <c r="V12812" s="13">
        <v>0.67281518458081402</v>
      </c>
    </row>
    <row r="12813" spans="1:22" x14ac:dyDescent="0.4">
      <c r="A12813" s="8" t="s">
        <v>2247</v>
      </c>
      <c r="B12813" s="10">
        <v>2</v>
      </c>
      <c r="C12813">
        <v>0</v>
      </c>
      <c r="D12813">
        <v>573</v>
      </c>
      <c r="E12813" s="8">
        <v>552</v>
      </c>
      <c r="F12813" s="10">
        <v>8</v>
      </c>
      <c r="G12813">
        <v>27</v>
      </c>
      <c r="H12813">
        <v>568</v>
      </c>
      <c r="I12813" s="8">
        <v>2098</v>
      </c>
      <c r="J12813" s="10">
        <v>6</v>
      </c>
      <c r="K12813">
        <v>3</v>
      </c>
      <c r="L12813">
        <v>2281</v>
      </c>
      <c r="M12813" s="8">
        <v>1299</v>
      </c>
      <c r="N12813" s="10">
        <v>2</v>
      </c>
      <c r="O12813">
        <v>6</v>
      </c>
      <c r="P12813">
        <v>1227</v>
      </c>
      <c r="Q12813" s="8">
        <v>1488</v>
      </c>
      <c r="R12813">
        <v>1.01651820144335</v>
      </c>
      <c r="S12813">
        <v>0.55351037125055502</v>
      </c>
      <c r="T12813" s="8">
        <v>1.86682907409855</v>
      </c>
      <c r="U12813" s="13">
        <v>0.95787097151897105</v>
      </c>
      <c r="V12813" s="13">
        <v>0.67285566032648503</v>
      </c>
    </row>
    <row r="12814" spans="1:22" x14ac:dyDescent="0.4">
      <c r="A12814" s="8" t="s">
        <v>17058</v>
      </c>
      <c r="B12814" s="10">
        <v>6</v>
      </c>
      <c r="C12814">
        <v>4</v>
      </c>
      <c r="D12814">
        <v>569</v>
      </c>
      <c r="E12814" s="8">
        <v>548</v>
      </c>
      <c r="F12814" s="10">
        <v>7</v>
      </c>
      <c r="G12814">
        <v>34</v>
      </c>
      <c r="H12814">
        <v>569</v>
      </c>
      <c r="I12814" s="8">
        <v>2091</v>
      </c>
      <c r="J12814" s="10">
        <v>36</v>
      </c>
      <c r="K12814">
        <v>26</v>
      </c>
      <c r="L12814">
        <v>2251</v>
      </c>
      <c r="M12814" s="8">
        <v>1276</v>
      </c>
      <c r="N12814" s="10">
        <v>12</v>
      </c>
      <c r="O12814">
        <v>17</v>
      </c>
      <c r="P12814">
        <v>1217</v>
      </c>
      <c r="Q12814" s="8">
        <v>1477</v>
      </c>
      <c r="R12814">
        <v>0.83551584649164201</v>
      </c>
      <c r="S12814">
        <v>0.58454823538151301</v>
      </c>
      <c r="T12814" s="8">
        <v>1.19423289214624</v>
      </c>
      <c r="U12814" s="13">
        <v>0.324027643408134</v>
      </c>
      <c r="V12814" s="13">
        <v>0.67287463507559697</v>
      </c>
    </row>
    <row r="12815" spans="1:22" x14ac:dyDescent="0.4">
      <c r="A12815" s="8" t="s">
        <v>14911</v>
      </c>
      <c r="B12815" s="10">
        <v>11</v>
      </c>
      <c r="C12815">
        <v>18</v>
      </c>
      <c r="D12815">
        <v>564</v>
      </c>
      <c r="E12815" s="8">
        <v>534</v>
      </c>
      <c r="F12815" s="10">
        <v>9</v>
      </c>
      <c r="G12815">
        <v>30</v>
      </c>
      <c r="H12815">
        <v>567</v>
      </c>
      <c r="I12815" s="8">
        <v>2095</v>
      </c>
      <c r="J12815" s="10">
        <v>49</v>
      </c>
      <c r="K12815">
        <v>26</v>
      </c>
      <c r="L12815">
        <v>2238</v>
      </c>
      <c r="M12815" s="8">
        <v>1276</v>
      </c>
      <c r="N12815" s="10">
        <v>21</v>
      </c>
      <c r="O12815">
        <v>25</v>
      </c>
      <c r="P12815">
        <v>1208</v>
      </c>
      <c r="Q12815" s="8">
        <v>1469</v>
      </c>
      <c r="R12815">
        <v>0.96089199915646495</v>
      </c>
      <c r="S12815">
        <v>0.70949515298634203</v>
      </c>
      <c r="T12815" s="8">
        <v>1.3013667960331801</v>
      </c>
      <c r="U12815" s="13">
        <v>0.79637156062552505</v>
      </c>
      <c r="V12815" s="13">
        <v>0.67289967207309298</v>
      </c>
    </row>
    <row r="12816" spans="1:22" x14ac:dyDescent="0.4">
      <c r="A12816" s="8" t="s">
        <v>8281</v>
      </c>
      <c r="B12816" s="10">
        <v>13</v>
      </c>
      <c r="C12816">
        <v>5</v>
      </c>
      <c r="D12816">
        <v>562</v>
      </c>
      <c r="E12816" s="8">
        <v>547</v>
      </c>
      <c r="F12816" s="10">
        <v>4</v>
      </c>
      <c r="G12816">
        <v>10</v>
      </c>
      <c r="H12816">
        <v>572</v>
      </c>
      <c r="I12816" s="8">
        <v>2115</v>
      </c>
      <c r="J12816" s="10">
        <v>37</v>
      </c>
      <c r="K12816">
        <v>29</v>
      </c>
      <c r="L12816">
        <v>2250</v>
      </c>
      <c r="M12816" s="8">
        <v>1273</v>
      </c>
      <c r="N12816" s="10">
        <v>23</v>
      </c>
      <c r="O12816">
        <v>27</v>
      </c>
      <c r="P12816">
        <v>1206</v>
      </c>
      <c r="Q12816" s="8">
        <v>1467</v>
      </c>
      <c r="R12816">
        <v>1.00595410103885</v>
      </c>
      <c r="S12816">
        <v>0.72174810370512599</v>
      </c>
      <c r="T12816" s="8">
        <v>1.4020731723464499</v>
      </c>
      <c r="U12816" s="13">
        <v>0.97165540539847395</v>
      </c>
      <c r="V12816" s="13">
        <v>0.67291398624159504</v>
      </c>
    </row>
    <row r="12817" spans="1:22" x14ac:dyDescent="0.4">
      <c r="A12817" s="8" t="s">
        <v>17059</v>
      </c>
      <c r="B12817" s="10">
        <v>4</v>
      </c>
      <c r="C12817">
        <v>4</v>
      </c>
      <c r="D12817">
        <v>571</v>
      </c>
      <c r="E12817" s="8">
        <v>548</v>
      </c>
      <c r="F12817" s="10">
        <v>4</v>
      </c>
      <c r="G12817">
        <v>28</v>
      </c>
      <c r="H12817">
        <v>572</v>
      </c>
      <c r="I12817" s="8">
        <v>2097</v>
      </c>
      <c r="J12817" s="10">
        <v>15</v>
      </c>
      <c r="K12817">
        <v>5</v>
      </c>
      <c r="L12817">
        <v>2272</v>
      </c>
      <c r="M12817" s="8">
        <v>1297</v>
      </c>
      <c r="N12817" s="10">
        <v>10</v>
      </c>
      <c r="O12817">
        <v>8</v>
      </c>
      <c r="P12817">
        <v>1219</v>
      </c>
      <c r="Q12817" s="8">
        <v>1486</v>
      </c>
      <c r="R12817">
        <v>1.0833582319166299</v>
      </c>
      <c r="S12817">
        <v>0.65706574970715204</v>
      </c>
      <c r="T12817" s="8">
        <v>1.7862216363957899</v>
      </c>
      <c r="U12817" s="13">
        <v>0.761615777553041</v>
      </c>
      <c r="V12817" s="13">
        <v>0.67293039453538195</v>
      </c>
    </row>
    <row r="12818" spans="1:22" x14ac:dyDescent="0.4">
      <c r="A12818" s="8" t="s">
        <v>8267</v>
      </c>
      <c r="B12818" s="10">
        <v>1</v>
      </c>
      <c r="C12818">
        <v>0</v>
      </c>
      <c r="D12818">
        <v>574</v>
      </c>
      <c r="E12818" s="8">
        <v>552</v>
      </c>
      <c r="F12818" s="10">
        <v>0</v>
      </c>
      <c r="G12818">
        <v>0</v>
      </c>
      <c r="H12818">
        <v>576</v>
      </c>
      <c r="I12818" s="8">
        <v>2125</v>
      </c>
      <c r="J12818" s="10">
        <v>0</v>
      </c>
      <c r="K12818">
        <v>0</v>
      </c>
      <c r="L12818">
        <v>2287</v>
      </c>
      <c r="M12818" s="8">
        <v>1302</v>
      </c>
      <c r="N12818" s="10">
        <v>0</v>
      </c>
      <c r="O12818">
        <v>0</v>
      </c>
      <c r="P12818">
        <v>1229</v>
      </c>
      <c r="Q12818" s="8">
        <v>1494</v>
      </c>
      <c r="R12818" t="s">
        <v>137</v>
      </c>
      <c r="S12818" t="s">
        <v>28</v>
      </c>
      <c r="T12818" s="8" t="s">
        <v>28</v>
      </c>
      <c r="U12818" s="13">
        <v>0.32718687779030597</v>
      </c>
      <c r="V12818" s="13">
        <v>0.67295383382532104</v>
      </c>
    </row>
    <row r="12819" spans="1:22" x14ac:dyDescent="0.4">
      <c r="A12819" s="8" t="s">
        <v>3716</v>
      </c>
      <c r="B12819" s="10">
        <v>0</v>
      </c>
      <c r="C12819">
        <v>0</v>
      </c>
      <c r="D12819">
        <v>575</v>
      </c>
      <c r="E12819" s="8">
        <v>552</v>
      </c>
      <c r="F12819" s="10">
        <v>0</v>
      </c>
      <c r="G12819">
        <v>0</v>
      </c>
      <c r="H12819">
        <v>576</v>
      </c>
      <c r="I12819" s="8">
        <v>2125</v>
      </c>
      <c r="J12819" s="10">
        <v>1</v>
      </c>
      <c r="K12819">
        <v>0</v>
      </c>
      <c r="L12819">
        <v>2286</v>
      </c>
      <c r="M12819" s="8">
        <v>1302</v>
      </c>
      <c r="N12819" s="10">
        <v>0</v>
      </c>
      <c r="O12819">
        <v>0</v>
      </c>
      <c r="P12819">
        <v>1229</v>
      </c>
      <c r="Q12819" s="8">
        <v>1494</v>
      </c>
      <c r="R12819" t="s">
        <v>137</v>
      </c>
      <c r="S12819" t="s">
        <v>28</v>
      </c>
      <c r="T12819" s="8" t="s">
        <v>28</v>
      </c>
      <c r="U12819" s="13">
        <v>0.45053531613654901</v>
      </c>
      <c r="V12819" s="13">
        <v>0.67299786644660697</v>
      </c>
    </row>
    <row r="12820" spans="1:22" x14ac:dyDescent="0.4">
      <c r="A12820" s="8" t="s">
        <v>16387</v>
      </c>
      <c r="B12820" s="10">
        <v>8</v>
      </c>
      <c r="C12820">
        <v>10</v>
      </c>
      <c r="D12820">
        <v>567</v>
      </c>
      <c r="E12820" s="8">
        <v>542</v>
      </c>
      <c r="F12820" s="10">
        <v>0</v>
      </c>
      <c r="G12820">
        <v>9</v>
      </c>
      <c r="H12820">
        <v>576</v>
      </c>
      <c r="I12820" s="8">
        <v>2116</v>
      </c>
      <c r="J12820" s="10">
        <v>39</v>
      </c>
      <c r="K12820">
        <v>16</v>
      </c>
      <c r="L12820">
        <v>2248</v>
      </c>
      <c r="M12820" s="8">
        <v>1286</v>
      </c>
      <c r="N12820" s="10">
        <v>10</v>
      </c>
      <c r="O12820">
        <v>15</v>
      </c>
      <c r="P12820">
        <v>1219</v>
      </c>
      <c r="Q12820" s="8">
        <v>1479</v>
      </c>
      <c r="R12820">
        <v>0.981684527001353</v>
      </c>
      <c r="S12820">
        <v>0.65514527260054001</v>
      </c>
      <c r="T12820" s="8">
        <v>1.4709783476396501</v>
      </c>
      <c r="U12820" s="13">
        <v>0.93029021270134205</v>
      </c>
      <c r="V12820" s="13">
        <v>0.67302628911426399</v>
      </c>
    </row>
    <row r="12821" spans="1:22" x14ac:dyDescent="0.4">
      <c r="A12821" s="8" t="s">
        <v>17062</v>
      </c>
      <c r="B12821" s="10">
        <v>4</v>
      </c>
      <c r="C12821">
        <v>8</v>
      </c>
      <c r="D12821">
        <v>571</v>
      </c>
      <c r="E12821" s="8">
        <v>544</v>
      </c>
      <c r="F12821" s="10">
        <v>4</v>
      </c>
      <c r="G12821">
        <v>17</v>
      </c>
      <c r="H12821">
        <v>572</v>
      </c>
      <c r="I12821" s="8">
        <v>2108</v>
      </c>
      <c r="J12821" s="10">
        <v>26</v>
      </c>
      <c r="K12821">
        <v>6</v>
      </c>
      <c r="L12821">
        <v>2261</v>
      </c>
      <c r="M12821" s="8">
        <v>1296</v>
      </c>
      <c r="N12821" s="10">
        <v>11</v>
      </c>
      <c r="O12821">
        <v>15</v>
      </c>
      <c r="P12821">
        <v>1218</v>
      </c>
      <c r="Q12821" s="8">
        <v>1479</v>
      </c>
      <c r="R12821">
        <v>1.12529297679056</v>
      </c>
      <c r="S12821">
        <v>0.71992340916325803</v>
      </c>
      <c r="T12821" s="8">
        <v>1.7589152783431701</v>
      </c>
      <c r="U12821" s="13">
        <v>0.61283615547649695</v>
      </c>
      <c r="V12821" s="13">
        <v>0.67304543633610503</v>
      </c>
    </row>
    <row r="12822" spans="1:22" x14ac:dyDescent="0.4">
      <c r="A12822" s="8" t="s">
        <v>17064</v>
      </c>
      <c r="B12822" s="10">
        <v>4</v>
      </c>
      <c r="C12822">
        <v>1</v>
      </c>
      <c r="D12822">
        <v>571</v>
      </c>
      <c r="E12822" s="8">
        <v>551</v>
      </c>
      <c r="F12822" s="10">
        <v>0</v>
      </c>
      <c r="G12822">
        <v>2</v>
      </c>
      <c r="H12822">
        <v>576</v>
      </c>
      <c r="I12822" s="8">
        <v>2123</v>
      </c>
      <c r="J12822" s="10">
        <v>13</v>
      </c>
      <c r="K12822">
        <v>10</v>
      </c>
      <c r="L12822">
        <v>2274</v>
      </c>
      <c r="M12822" s="8">
        <v>1292</v>
      </c>
      <c r="N12822" s="10">
        <v>4</v>
      </c>
      <c r="O12822">
        <v>6</v>
      </c>
      <c r="P12822">
        <v>1225</v>
      </c>
      <c r="Q12822" s="8">
        <v>1488</v>
      </c>
      <c r="R12822">
        <v>0.88492607816242497</v>
      </c>
      <c r="S12822">
        <v>0.46745097857435602</v>
      </c>
      <c r="T12822" s="8">
        <v>1.6752433938639499</v>
      </c>
      <c r="U12822" s="13">
        <v>0.70729830559309104</v>
      </c>
      <c r="V12822" s="13">
        <v>0.67304859989229504</v>
      </c>
    </row>
    <row r="12823" spans="1:22" x14ac:dyDescent="0.4">
      <c r="A12823" s="8" t="s">
        <v>11412</v>
      </c>
      <c r="B12823" s="10">
        <v>2</v>
      </c>
      <c r="C12823">
        <v>2</v>
      </c>
      <c r="D12823">
        <v>573</v>
      </c>
      <c r="E12823" s="8">
        <v>550</v>
      </c>
      <c r="F12823" s="10">
        <v>2</v>
      </c>
      <c r="G12823">
        <v>10</v>
      </c>
      <c r="H12823">
        <v>574</v>
      </c>
      <c r="I12823" s="8">
        <v>2115</v>
      </c>
      <c r="J12823" s="10">
        <v>5</v>
      </c>
      <c r="K12823">
        <v>7</v>
      </c>
      <c r="L12823">
        <v>2282</v>
      </c>
      <c r="M12823" s="8">
        <v>1295</v>
      </c>
      <c r="N12823" s="10">
        <v>9</v>
      </c>
      <c r="O12823">
        <v>2</v>
      </c>
      <c r="P12823">
        <v>1220</v>
      </c>
      <c r="Q12823" s="8">
        <v>1492</v>
      </c>
      <c r="R12823">
        <v>1.0929083117551099</v>
      </c>
      <c r="S12823">
        <v>0.56627637951300702</v>
      </c>
      <c r="T12823" s="8">
        <v>2.1093031973726601</v>
      </c>
      <c r="U12823" s="13">
        <v>0.78653522938961695</v>
      </c>
      <c r="V12823" s="13">
        <v>0.673189369425508</v>
      </c>
    </row>
    <row r="12824" spans="1:22" x14ac:dyDescent="0.4">
      <c r="A12824" s="8" t="s">
        <v>3882</v>
      </c>
      <c r="B12824" s="10">
        <v>7</v>
      </c>
      <c r="C12824">
        <v>5</v>
      </c>
      <c r="D12824">
        <v>568</v>
      </c>
      <c r="E12824" s="8">
        <v>547</v>
      </c>
      <c r="F12824" s="10">
        <v>5</v>
      </c>
      <c r="G12824">
        <v>26</v>
      </c>
      <c r="H12824">
        <v>571</v>
      </c>
      <c r="I12824" s="8">
        <v>2099</v>
      </c>
      <c r="J12824" s="10">
        <v>20</v>
      </c>
      <c r="K12824">
        <v>14</v>
      </c>
      <c r="L12824">
        <v>2267</v>
      </c>
      <c r="M12824" s="8">
        <v>1288</v>
      </c>
      <c r="N12824" s="10">
        <v>20</v>
      </c>
      <c r="O12824">
        <v>13</v>
      </c>
      <c r="P12824">
        <v>1209</v>
      </c>
      <c r="Q12824" s="8">
        <v>1481</v>
      </c>
      <c r="R12824">
        <v>1.1196025110802901</v>
      </c>
      <c r="S12824">
        <v>0.750304328961511</v>
      </c>
      <c r="T12824" s="8">
        <v>1.6706684666903899</v>
      </c>
      <c r="U12824" s="13">
        <v>0.58040252604435305</v>
      </c>
      <c r="V12824" s="13">
        <v>0.67321302137643302</v>
      </c>
    </row>
    <row r="12825" spans="1:22" x14ac:dyDescent="0.4">
      <c r="A12825" s="8" t="s">
        <v>17065</v>
      </c>
      <c r="B12825" s="10">
        <v>10</v>
      </c>
      <c r="C12825">
        <v>9</v>
      </c>
      <c r="D12825">
        <v>565</v>
      </c>
      <c r="E12825" s="8">
        <v>543</v>
      </c>
      <c r="F12825" s="10">
        <v>0</v>
      </c>
      <c r="G12825">
        <v>13</v>
      </c>
      <c r="H12825">
        <v>576</v>
      </c>
      <c r="I12825" s="8">
        <v>2112</v>
      </c>
      <c r="J12825" s="10">
        <v>27</v>
      </c>
      <c r="K12825">
        <v>13</v>
      </c>
      <c r="L12825">
        <v>2260</v>
      </c>
      <c r="M12825" s="8">
        <v>1289</v>
      </c>
      <c r="N12825" s="10">
        <v>12</v>
      </c>
      <c r="O12825">
        <v>4</v>
      </c>
      <c r="P12825">
        <v>1217</v>
      </c>
      <c r="Q12825" s="8">
        <v>1490</v>
      </c>
      <c r="R12825">
        <v>1.22154032859015</v>
      </c>
      <c r="S12825">
        <v>0.77788342301290103</v>
      </c>
      <c r="T12825" s="8">
        <v>1.9182318715479001</v>
      </c>
      <c r="U12825" s="13">
        <v>0.391759384325499</v>
      </c>
      <c r="V12825" s="13">
        <v>0.67327051481801903</v>
      </c>
    </row>
    <row r="12826" spans="1:22" x14ac:dyDescent="0.4">
      <c r="A12826" s="8" t="s">
        <v>6977</v>
      </c>
      <c r="B12826" s="10">
        <v>2</v>
      </c>
      <c r="C12826">
        <v>2</v>
      </c>
      <c r="D12826">
        <v>573</v>
      </c>
      <c r="E12826" s="8">
        <v>550</v>
      </c>
      <c r="F12826" s="10">
        <v>2</v>
      </c>
      <c r="G12826">
        <v>3</v>
      </c>
      <c r="H12826">
        <v>574</v>
      </c>
      <c r="I12826" s="8">
        <v>2122</v>
      </c>
      <c r="J12826" s="10">
        <v>0</v>
      </c>
      <c r="K12826">
        <v>1</v>
      </c>
      <c r="L12826">
        <v>2287</v>
      </c>
      <c r="M12826" s="8">
        <v>1301</v>
      </c>
      <c r="N12826" s="10">
        <v>2</v>
      </c>
      <c r="O12826">
        <v>0</v>
      </c>
      <c r="P12826">
        <v>1227</v>
      </c>
      <c r="Q12826" s="8">
        <v>1494</v>
      </c>
      <c r="R12826">
        <v>1.59041333221669</v>
      </c>
      <c r="S12826">
        <v>0.50600747774591304</v>
      </c>
      <c r="T12826" s="8">
        <v>4.9987691457846504</v>
      </c>
      <c r="U12826" s="13">
        <v>0.39783482753957</v>
      </c>
      <c r="V12826" s="13">
        <v>0.67328062364974595</v>
      </c>
    </row>
    <row r="12827" spans="1:22" x14ac:dyDescent="0.4">
      <c r="A12827" s="8" t="s">
        <v>5580</v>
      </c>
      <c r="B12827" s="10">
        <v>5</v>
      </c>
      <c r="C12827">
        <v>3</v>
      </c>
      <c r="D12827">
        <v>570</v>
      </c>
      <c r="E12827" s="8">
        <v>549</v>
      </c>
      <c r="F12827" s="10">
        <v>2</v>
      </c>
      <c r="G12827">
        <v>18</v>
      </c>
      <c r="H12827">
        <v>574</v>
      </c>
      <c r="I12827" s="8">
        <v>2107</v>
      </c>
      <c r="J12827" s="10">
        <v>23</v>
      </c>
      <c r="K12827">
        <v>11</v>
      </c>
      <c r="L12827">
        <v>2264</v>
      </c>
      <c r="M12827" s="8">
        <v>1291</v>
      </c>
      <c r="N12827" s="10">
        <v>16</v>
      </c>
      <c r="O12827">
        <v>16</v>
      </c>
      <c r="P12827">
        <v>1213</v>
      </c>
      <c r="Q12827" s="8">
        <v>1478</v>
      </c>
      <c r="R12827">
        <v>1.07958906591726</v>
      </c>
      <c r="S12827">
        <v>0.69772684367878401</v>
      </c>
      <c r="T12827" s="8">
        <v>1.67044246872158</v>
      </c>
      <c r="U12827" s="13">
        <v>0.73568585370929496</v>
      </c>
      <c r="V12827" s="13">
        <v>0.67331780900140303</v>
      </c>
    </row>
    <row r="12828" spans="1:22" x14ac:dyDescent="0.4">
      <c r="A12828" s="8" t="s">
        <v>5156</v>
      </c>
      <c r="B12828" s="10">
        <v>3</v>
      </c>
      <c r="C12828">
        <v>2</v>
      </c>
      <c r="D12828">
        <v>572</v>
      </c>
      <c r="E12828" s="8">
        <v>550</v>
      </c>
      <c r="F12828" s="10">
        <v>3</v>
      </c>
      <c r="G12828">
        <v>10</v>
      </c>
      <c r="H12828">
        <v>573</v>
      </c>
      <c r="I12828" s="8">
        <v>2115</v>
      </c>
      <c r="J12828" s="10">
        <v>9</v>
      </c>
      <c r="K12828">
        <v>9</v>
      </c>
      <c r="L12828">
        <v>2278</v>
      </c>
      <c r="M12828" s="8">
        <v>1293</v>
      </c>
      <c r="N12828" s="10">
        <v>6</v>
      </c>
      <c r="O12828">
        <v>2</v>
      </c>
      <c r="P12828">
        <v>1223</v>
      </c>
      <c r="Q12828" s="8">
        <v>1492</v>
      </c>
      <c r="R12828">
        <v>1.0611354214245601</v>
      </c>
      <c r="S12828">
        <v>0.57170215688964399</v>
      </c>
      <c r="T12828" s="8">
        <v>1.9695716887407599</v>
      </c>
      <c r="U12828" s="13">
        <v>0.84696385719574996</v>
      </c>
      <c r="V12828" s="13">
        <v>0.67333249144603902</v>
      </c>
    </row>
    <row r="12829" spans="1:22" x14ac:dyDescent="0.4">
      <c r="A12829" s="8" t="s">
        <v>17068</v>
      </c>
      <c r="B12829" s="10">
        <v>1</v>
      </c>
      <c r="C12829">
        <v>0</v>
      </c>
      <c r="D12829">
        <v>574</v>
      </c>
      <c r="E12829" s="8">
        <v>552</v>
      </c>
      <c r="F12829" s="10">
        <v>2</v>
      </c>
      <c r="G12829">
        <v>5</v>
      </c>
      <c r="H12829">
        <v>574</v>
      </c>
      <c r="I12829" s="8">
        <v>2120</v>
      </c>
      <c r="J12829" s="10">
        <v>6</v>
      </c>
      <c r="K12829">
        <v>5</v>
      </c>
      <c r="L12829">
        <v>2281</v>
      </c>
      <c r="M12829" s="8">
        <v>1297</v>
      </c>
      <c r="N12829" s="10">
        <v>2</v>
      </c>
      <c r="O12829">
        <v>2</v>
      </c>
      <c r="P12829">
        <v>1227</v>
      </c>
      <c r="Q12829" s="8">
        <v>1492</v>
      </c>
      <c r="R12829">
        <v>1.0354329840029499</v>
      </c>
      <c r="S12829">
        <v>0.43956331771989599</v>
      </c>
      <c r="T12829" s="8">
        <v>2.4390603609112902</v>
      </c>
      <c r="U12829" s="13">
        <v>0.93471882538673501</v>
      </c>
      <c r="V12829" s="13">
        <v>0.67333538573518603</v>
      </c>
    </row>
    <row r="12830" spans="1:22" x14ac:dyDescent="0.4">
      <c r="A12830" s="8" t="s">
        <v>17069</v>
      </c>
      <c r="B12830" s="10">
        <v>4</v>
      </c>
      <c r="C12830">
        <v>4</v>
      </c>
      <c r="D12830">
        <v>571</v>
      </c>
      <c r="E12830" s="8">
        <v>548</v>
      </c>
      <c r="F12830" s="10">
        <v>2</v>
      </c>
      <c r="G12830">
        <v>21</v>
      </c>
      <c r="H12830">
        <v>574</v>
      </c>
      <c r="I12830" s="8">
        <v>2104</v>
      </c>
      <c r="J12830" s="10">
        <v>24</v>
      </c>
      <c r="K12830">
        <v>14</v>
      </c>
      <c r="L12830">
        <v>2263</v>
      </c>
      <c r="M12830" s="8">
        <v>1288</v>
      </c>
      <c r="N12830" s="10">
        <v>5</v>
      </c>
      <c r="O12830">
        <v>4</v>
      </c>
      <c r="P12830">
        <v>1224</v>
      </c>
      <c r="Q12830" s="8">
        <v>1490</v>
      </c>
      <c r="R12830">
        <v>0.86777114687560297</v>
      </c>
      <c r="S12830">
        <v>0.53114278208867205</v>
      </c>
      <c r="T12830" s="8">
        <v>1.4177482754987001</v>
      </c>
      <c r="U12830" s="13">
        <v>0.58006551479676305</v>
      </c>
      <c r="V12830" s="13">
        <v>0.67337309930476397</v>
      </c>
    </row>
    <row r="12831" spans="1:22" x14ac:dyDescent="0.4">
      <c r="A12831" s="8" t="s">
        <v>17070</v>
      </c>
      <c r="B12831" s="10">
        <v>0</v>
      </c>
      <c r="C12831">
        <v>2</v>
      </c>
      <c r="D12831">
        <v>575</v>
      </c>
      <c r="E12831" s="8">
        <v>550</v>
      </c>
      <c r="F12831" s="10">
        <v>2</v>
      </c>
      <c r="G12831">
        <v>3</v>
      </c>
      <c r="H12831">
        <v>574</v>
      </c>
      <c r="I12831" s="8">
        <v>2122</v>
      </c>
      <c r="J12831" s="10">
        <v>4</v>
      </c>
      <c r="K12831">
        <v>3</v>
      </c>
      <c r="L12831">
        <v>2283</v>
      </c>
      <c r="M12831" s="8">
        <v>1299</v>
      </c>
      <c r="N12831" s="10">
        <v>1</v>
      </c>
      <c r="O12831">
        <v>1</v>
      </c>
      <c r="P12831">
        <v>1228</v>
      </c>
      <c r="Q12831" s="8">
        <v>1493</v>
      </c>
      <c r="R12831">
        <v>0.88799942566136003</v>
      </c>
      <c r="S12831">
        <v>0.323408097989208</v>
      </c>
      <c r="T12831" s="8">
        <v>2.4382289277160201</v>
      </c>
      <c r="U12831" s="13">
        <v>0.80853010359552202</v>
      </c>
      <c r="V12831" s="13">
        <v>0.67340565615729597</v>
      </c>
    </row>
    <row r="12832" spans="1:22" x14ac:dyDescent="0.4">
      <c r="A12832" s="8" t="s">
        <v>17072</v>
      </c>
      <c r="B12832" s="10">
        <v>1</v>
      </c>
      <c r="C12832">
        <v>2</v>
      </c>
      <c r="D12832">
        <v>574</v>
      </c>
      <c r="E12832" s="8">
        <v>550</v>
      </c>
      <c r="F12832" s="10">
        <v>0</v>
      </c>
      <c r="G12832">
        <v>4</v>
      </c>
      <c r="H12832">
        <v>576</v>
      </c>
      <c r="I12832" s="8">
        <v>2121</v>
      </c>
      <c r="J12832" s="10">
        <v>4</v>
      </c>
      <c r="K12832">
        <v>3</v>
      </c>
      <c r="L12832">
        <v>2283</v>
      </c>
      <c r="M12832" s="8">
        <v>1299</v>
      </c>
      <c r="N12832" s="10">
        <v>5</v>
      </c>
      <c r="O12832">
        <v>4</v>
      </c>
      <c r="P12832">
        <v>1224</v>
      </c>
      <c r="Q12832" s="8">
        <v>1490</v>
      </c>
      <c r="R12832">
        <v>0.83752819836523895</v>
      </c>
      <c r="S12832">
        <v>0.35122907633068401</v>
      </c>
      <c r="T12832" s="8">
        <v>1.9971395602694999</v>
      </c>
      <c r="U12832" s="13">
        <v>0.69262957318363505</v>
      </c>
      <c r="V12832" s="13">
        <v>0.67341915433397004</v>
      </c>
    </row>
    <row r="12833" spans="1:22" x14ac:dyDescent="0.4">
      <c r="A12833" s="8" t="s">
        <v>1344</v>
      </c>
      <c r="B12833" s="10">
        <v>0</v>
      </c>
      <c r="C12833">
        <v>3</v>
      </c>
      <c r="D12833">
        <v>575</v>
      </c>
      <c r="E12833" s="8">
        <v>549</v>
      </c>
      <c r="F12833" s="10">
        <v>0</v>
      </c>
      <c r="G12833">
        <v>0</v>
      </c>
      <c r="H12833">
        <v>576</v>
      </c>
      <c r="I12833" s="8">
        <v>2125</v>
      </c>
      <c r="J12833" s="10">
        <v>1</v>
      </c>
      <c r="K12833">
        <v>1</v>
      </c>
      <c r="L12833">
        <v>2286</v>
      </c>
      <c r="M12833" s="8">
        <v>1301</v>
      </c>
      <c r="N12833" s="10">
        <v>2</v>
      </c>
      <c r="O12833">
        <v>0</v>
      </c>
      <c r="P12833">
        <v>1227</v>
      </c>
      <c r="Q12833" s="8">
        <v>1494</v>
      </c>
      <c r="R12833">
        <v>0.67348386260576198</v>
      </c>
      <c r="S12833">
        <v>0.15374927376231601</v>
      </c>
      <c r="T12833" s="8">
        <v>2.95013109389757</v>
      </c>
      <c r="U12833" s="13">
        <v>0.58787745540876801</v>
      </c>
      <c r="V12833" s="13">
        <v>0.67342533294135698</v>
      </c>
    </row>
    <row r="12834" spans="1:22" x14ac:dyDescent="0.4">
      <c r="A12834" s="8" t="s">
        <v>11817</v>
      </c>
      <c r="B12834" s="10">
        <v>17</v>
      </c>
      <c r="C12834">
        <v>18</v>
      </c>
      <c r="D12834">
        <v>558</v>
      </c>
      <c r="E12834" s="8">
        <v>534</v>
      </c>
      <c r="F12834" s="10">
        <v>7</v>
      </c>
      <c r="G12834">
        <v>27</v>
      </c>
      <c r="H12834">
        <v>569</v>
      </c>
      <c r="I12834" s="8">
        <v>2098</v>
      </c>
      <c r="J12834" s="10">
        <v>84</v>
      </c>
      <c r="K12834">
        <v>52</v>
      </c>
      <c r="L12834">
        <v>2203</v>
      </c>
      <c r="M12834" s="8">
        <v>1250</v>
      </c>
      <c r="N12834" s="10">
        <v>22</v>
      </c>
      <c r="O12834">
        <v>35</v>
      </c>
      <c r="P12834">
        <v>1207</v>
      </c>
      <c r="Q12834" s="8">
        <v>1459</v>
      </c>
      <c r="R12834">
        <v>0.87914825527987295</v>
      </c>
      <c r="S12834">
        <v>0.680090002066841</v>
      </c>
      <c r="T12834" s="8">
        <v>1.1364696619752399</v>
      </c>
      <c r="U12834" s="13">
        <v>0.32575448831487203</v>
      </c>
      <c r="V12834" s="13">
        <v>0.67358160712555704</v>
      </c>
    </row>
    <row r="12835" spans="1:22" x14ac:dyDescent="0.4">
      <c r="A12835" s="8" t="s">
        <v>3820</v>
      </c>
      <c r="B12835" s="10">
        <v>21</v>
      </c>
      <c r="C12835">
        <v>14</v>
      </c>
      <c r="D12835">
        <v>554</v>
      </c>
      <c r="E12835" s="8">
        <v>538</v>
      </c>
      <c r="F12835" s="10">
        <v>9</v>
      </c>
      <c r="G12835">
        <v>42</v>
      </c>
      <c r="H12835">
        <v>567</v>
      </c>
      <c r="I12835" s="8">
        <v>2083</v>
      </c>
      <c r="J12835" s="10">
        <v>74</v>
      </c>
      <c r="K12835">
        <v>51</v>
      </c>
      <c r="L12835">
        <v>2213</v>
      </c>
      <c r="M12835" s="8">
        <v>1251</v>
      </c>
      <c r="N12835" s="10">
        <v>29</v>
      </c>
      <c r="O12835">
        <v>27</v>
      </c>
      <c r="P12835">
        <v>1200</v>
      </c>
      <c r="Q12835" s="8">
        <v>1467</v>
      </c>
      <c r="R12835">
        <v>0.988800174180549</v>
      </c>
      <c r="S12835">
        <v>0.76564916535419303</v>
      </c>
      <c r="T12835" s="8">
        <v>1.27698929052862</v>
      </c>
      <c r="U12835" s="13">
        <v>0.93102204382558595</v>
      </c>
      <c r="V12835" s="13">
        <v>0.673608577316818</v>
      </c>
    </row>
    <row r="12836" spans="1:22" x14ac:dyDescent="0.4">
      <c r="A12836" s="8" t="s">
        <v>14749</v>
      </c>
      <c r="B12836" s="10">
        <v>0</v>
      </c>
      <c r="C12836">
        <v>0</v>
      </c>
      <c r="D12836">
        <v>575</v>
      </c>
      <c r="E12836" s="8">
        <v>552</v>
      </c>
      <c r="F12836" s="10">
        <v>0</v>
      </c>
      <c r="G12836">
        <v>2</v>
      </c>
      <c r="H12836">
        <v>576</v>
      </c>
      <c r="I12836" s="8">
        <v>2123</v>
      </c>
      <c r="J12836" s="10">
        <v>1</v>
      </c>
      <c r="K12836">
        <v>0</v>
      </c>
      <c r="L12836">
        <v>2286</v>
      </c>
      <c r="M12836" s="8">
        <v>1302</v>
      </c>
      <c r="N12836" s="10">
        <v>0</v>
      </c>
      <c r="O12836">
        <v>0</v>
      </c>
      <c r="P12836">
        <v>1229</v>
      </c>
      <c r="Q12836" s="8">
        <v>1494</v>
      </c>
      <c r="R12836">
        <v>0.85056915807560096</v>
      </c>
      <c r="S12836">
        <v>3.64871817122241E-2</v>
      </c>
      <c r="T12836" s="8">
        <v>19.828001471186798</v>
      </c>
      <c r="U12836" s="13">
        <v>0.93252363749371203</v>
      </c>
      <c r="V12836" s="13">
        <v>0.67361315465050897</v>
      </c>
    </row>
    <row r="12837" spans="1:22" x14ac:dyDescent="0.4">
      <c r="A12837" s="8" t="s">
        <v>16239</v>
      </c>
      <c r="B12837" s="10">
        <v>2</v>
      </c>
      <c r="C12837">
        <v>4</v>
      </c>
      <c r="D12837">
        <v>573</v>
      </c>
      <c r="E12837" s="8">
        <v>548</v>
      </c>
      <c r="F12837" s="10">
        <v>8</v>
      </c>
      <c r="G12837">
        <v>21</v>
      </c>
      <c r="H12837">
        <v>568</v>
      </c>
      <c r="I12837" s="8">
        <v>2104</v>
      </c>
      <c r="J12837" s="10">
        <v>21</v>
      </c>
      <c r="K12837">
        <v>17</v>
      </c>
      <c r="L12837">
        <v>2266</v>
      </c>
      <c r="M12837" s="8">
        <v>1285</v>
      </c>
      <c r="N12837" s="10">
        <v>31</v>
      </c>
      <c r="O12837">
        <v>25</v>
      </c>
      <c r="P12837">
        <v>1198</v>
      </c>
      <c r="Q12837" s="8">
        <v>1469</v>
      </c>
      <c r="R12837">
        <v>1.11584620962908</v>
      </c>
      <c r="S12837">
        <v>0.77936767964053699</v>
      </c>
      <c r="T12837" s="8">
        <v>1.5975935313584699</v>
      </c>
      <c r="U12837" s="13">
        <v>0.54146420065080403</v>
      </c>
      <c r="V12837" s="13">
        <v>0.67368507907682995</v>
      </c>
    </row>
    <row r="12838" spans="1:22" x14ac:dyDescent="0.4">
      <c r="A12838" s="8" t="s">
        <v>13868</v>
      </c>
      <c r="B12838" s="10">
        <v>5</v>
      </c>
      <c r="C12838">
        <v>8</v>
      </c>
      <c r="D12838">
        <v>570</v>
      </c>
      <c r="E12838" s="8">
        <v>544</v>
      </c>
      <c r="F12838" s="10">
        <v>13</v>
      </c>
      <c r="G12838">
        <v>65</v>
      </c>
      <c r="H12838">
        <v>563</v>
      </c>
      <c r="I12838" s="8">
        <v>2060</v>
      </c>
      <c r="J12838" s="10">
        <v>32</v>
      </c>
      <c r="K12838">
        <v>16</v>
      </c>
      <c r="L12838">
        <v>2255</v>
      </c>
      <c r="M12838" s="8">
        <v>1286</v>
      </c>
      <c r="N12838" s="10">
        <v>19</v>
      </c>
      <c r="O12838">
        <v>21</v>
      </c>
      <c r="P12838">
        <v>1210</v>
      </c>
      <c r="Q12838" s="8">
        <v>1473</v>
      </c>
      <c r="R12838">
        <v>0.92139126443210295</v>
      </c>
      <c r="S12838">
        <v>0.662469189827252</v>
      </c>
      <c r="T12838" s="8">
        <v>1.28151146530025</v>
      </c>
      <c r="U12838" s="13">
        <v>0.63106840641274398</v>
      </c>
      <c r="V12838" s="13">
        <v>0.67369868804038402</v>
      </c>
    </row>
    <row r="12839" spans="1:22" x14ac:dyDescent="0.4">
      <c r="A12839" s="8" t="s">
        <v>15258</v>
      </c>
      <c r="B12839" s="10">
        <v>10</v>
      </c>
      <c r="C12839">
        <v>11</v>
      </c>
      <c r="D12839">
        <v>565</v>
      </c>
      <c r="E12839" s="8">
        <v>541</v>
      </c>
      <c r="F12839" s="10">
        <v>3</v>
      </c>
      <c r="G12839">
        <v>20</v>
      </c>
      <c r="H12839">
        <v>573</v>
      </c>
      <c r="I12839" s="8">
        <v>2105</v>
      </c>
      <c r="J12839" s="10">
        <v>54</v>
      </c>
      <c r="K12839">
        <v>28</v>
      </c>
      <c r="L12839">
        <v>2233</v>
      </c>
      <c r="M12839" s="8">
        <v>1274</v>
      </c>
      <c r="N12839" s="10">
        <v>21</v>
      </c>
      <c r="O12839">
        <v>27</v>
      </c>
      <c r="P12839">
        <v>1208</v>
      </c>
      <c r="Q12839" s="8">
        <v>1467</v>
      </c>
      <c r="R12839">
        <v>0.96077496570638898</v>
      </c>
      <c r="S12839">
        <v>0.70029619278101096</v>
      </c>
      <c r="T12839" s="8">
        <v>1.3181401587553301</v>
      </c>
      <c r="U12839" s="13">
        <v>0.80619098312792903</v>
      </c>
      <c r="V12839" s="13">
        <v>0.67380695434617299</v>
      </c>
    </row>
    <row r="12840" spans="1:22" x14ac:dyDescent="0.4">
      <c r="A12840" s="8" t="s">
        <v>17076</v>
      </c>
      <c r="B12840" s="10">
        <v>4</v>
      </c>
      <c r="C12840">
        <v>5</v>
      </c>
      <c r="D12840">
        <v>571</v>
      </c>
      <c r="E12840" s="8">
        <v>547</v>
      </c>
      <c r="F12840" s="10">
        <v>2</v>
      </c>
      <c r="G12840">
        <v>9</v>
      </c>
      <c r="H12840">
        <v>574</v>
      </c>
      <c r="I12840" s="8">
        <v>2116</v>
      </c>
      <c r="J12840" s="10">
        <v>18</v>
      </c>
      <c r="K12840">
        <v>13</v>
      </c>
      <c r="L12840">
        <v>2269</v>
      </c>
      <c r="M12840" s="8">
        <v>1289</v>
      </c>
      <c r="N12840" s="10">
        <v>5</v>
      </c>
      <c r="O12840">
        <v>6</v>
      </c>
      <c r="P12840">
        <v>1224</v>
      </c>
      <c r="Q12840" s="8">
        <v>1488</v>
      </c>
      <c r="R12840">
        <v>0.82707911555272795</v>
      </c>
      <c r="S12840">
        <v>0.48967365803502799</v>
      </c>
      <c r="T12840" s="8">
        <v>1.39697092575592</v>
      </c>
      <c r="U12840" s="13">
        <v>0.47603651877736702</v>
      </c>
      <c r="V12840" s="13">
        <v>0.67384756131305901</v>
      </c>
    </row>
    <row r="12841" spans="1:22" x14ac:dyDescent="0.4">
      <c r="A12841" s="8" t="s">
        <v>14662</v>
      </c>
      <c r="B12841" s="10">
        <v>17</v>
      </c>
      <c r="C12841">
        <v>24</v>
      </c>
      <c r="D12841">
        <v>558</v>
      </c>
      <c r="E12841" s="8">
        <v>528</v>
      </c>
      <c r="F12841" s="10">
        <v>9</v>
      </c>
      <c r="G12841">
        <v>32</v>
      </c>
      <c r="H12841">
        <v>567</v>
      </c>
      <c r="I12841" s="8">
        <v>2093</v>
      </c>
      <c r="J12841" s="10">
        <v>83</v>
      </c>
      <c r="K12841">
        <v>40</v>
      </c>
      <c r="L12841">
        <v>2204</v>
      </c>
      <c r="M12841" s="8">
        <v>1262</v>
      </c>
      <c r="N12841" s="10">
        <v>44</v>
      </c>
      <c r="O12841">
        <v>54</v>
      </c>
      <c r="P12841">
        <v>1185</v>
      </c>
      <c r="Q12841" s="8">
        <v>1440</v>
      </c>
      <c r="R12841">
        <v>1.0109231848320499</v>
      </c>
      <c r="S12841">
        <v>0.79568817368725198</v>
      </c>
      <c r="T12841" s="8">
        <v>1.28437963441778</v>
      </c>
      <c r="U12841" s="13">
        <v>0.92938957246493403</v>
      </c>
      <c r="V12841" s="13">
        <v>0.67392357679396198</v>
      </c>
    </row>
    <row r="12842" spans="1:22" x14ac:dyDescent="0.4">
      <c r="A12842" s="8" t="s">
        <v>17077</v>
      </c>
      <c r="B12842" s="10">
        <v>16</v>
      </c>
      <c r="C12842">
        <v>18</v>
      </c>
      <c r="D12842">
        <v>559</v>
      </c>
      <c r="E12842" s="8">
        <v>534</v>
      </c>
      <c r="F12842" s="10">
        <v>10</v>
      </c>
      <c r="G12842">
        <v>26</v>
      </c>
      <c r="H12842">
        <v>566</v>
      </c>
      <c r="I12842" s="8">
        <v>2099</v>
      </c>
      <c r="J12842" s="10">
        <v>46</v>
      </c>
      <c r="K12842">
        <v>23</v>
      </c>
      <c r="L12842">
        <v>2241</v>
      </c>
      <c r="M12842" s="8">
        <v>1279</v>
      </c>
      <c r="N12842" s="10">
        <v>57</v>
      </c>
      <c r="O12842">
        <v>64</v>
      </c>
      <c r="P12842">
        <v>1172</v>
      </c>
      <c r="Q12842" s="8">
        <v>1430</v>
      </c>
      <c r="R12842">
        <v>1.0958567614415999</v>
      </c>
      <c r="S12842">
        <v>0.84897452184061095</v>
      </c>
      <c r="T12842" s="8">
        <v>1.41453248678614</v>
      </c>
      <c r="U12842" s="13">
        <v>0.48056771180477198</v>
      </c>
      <c r="V12842" s="13">
        <v>0.67404065507894295</v>
      </c>
    </row>
    <row r="12843" spans="1:22" x14ac:dyDescent="0.4">
      <c r="A12843" s="8" t="s">
        <v>6800</v>
      </c>
      <c r="B12843" s="10">
        <v>5</v>
      </c>
      <c r="C12843">
        <v>0</v>
      </c>
      <c r="D12843">
        <v>570</v>
      </c>
      <c r="E12843" s="8">
        <v>552</v>
      </c>
      <c r="F12843" s="10">
        <v>4</v>
      </c>
      <c r="G12843">
        <v>3</v>
      </c>
      <c r="H12843">
        <v>572</v>
      </c>
      <c r="I12843" s="8">
        <v>2122</v>
      </c>
      <c r="J12843" s="10">
        <v>18</v>
      </c>
      <c r="K12843">
        <v>15</v>
      </c>
      <c r="L12843">
        <v>2269</v>
      </c>
      <c r="M12843" s="8">
        <v>1287</v>
      </c>
      <c r="N12843" s="10">
        <v>12</v>
      </c>
      <c r="O12843">
        <v>13</v>
      </c>
      <c r="P12843">
        <v>1217</v>
      </c>
      <c r="Q12843" s="8">
        <v>1481</v>
      </c>
      <c r="R12843">
        <v>1.1660075768411999</v>
      </c>
      <c r="S12843">
        <v>0.72590940593555797</v>
      </c>
      <c r="T12843" s="8">
        <v>1.87292471778742</v>
      </c>
      <c r="U12843" s="13">
        <v>0.51006801119926004</v>
      </c>
      <c r="V12843" s="13">
        <v>0.67405433289065197</v>
      </c>
    </row>
    <row r="12844" spans="1:22" x14ac:dyDescent="0.4">
      <c r="A12844" s="8" t="s">
        <v>11436</v>
      </c>
      <c r="B12844" s="10">
        <v>6</v>
      </c>
      <c r="C12844">
        <v>4</v>
      </c>
      <c r="D12844">
        <v>569</v>
      </c>
      <c r="E12844" s="8">
        <v>548</v>
      </c>
      <c r="F12844" s="10">
        <v>2</v>
      </c>
      <c r="G12844">
        <v>12</v>
      </c>
      <c r="H12844">
        <v>574</v>
      </c>
      <c r="I12844" s="8">
        <v>2113</v>
      </c>
      <c r="J12844" s="10">
        <v>29</v>
      </c>
      <c r="K12844">
        <v>13</v>
      </c>
      <c r="L12844">
        <v>2258</v>
      </c>
      <c r="M12844" s="8">
        <v>1289</v>
      </c>
      <c r="N12844" s="10">
        <v>30</v>
      </c>
      <c r="O12844">
        <v>48</v>
      </c>
      <c r="P12844">
        <v>1199</v>
      </c>
      <c r="Q12844" s="8">
        <v>1446</v>
      </c>
      <c r="R12844">
        <v>0.90982197519849495</v>
      </c>
      <c r="S12844">
        <v>0.644359571702249</v>
      </c>
      <c r="T12844" s="8">
        <v>1.28464922832961</v>
      </c>
      <c r="U12844" s="13">
        <v>0.59580848940878595</v>
      </c>
      <c r="V12844" s="13">
        <v>0.67408870009879696</v>
      </c>
    </row>
    <row r="12845" spans="1:22" x14ac:dyDescent="0.4">
      <c r="A12845" s="8" t="s">
        <v>11033</v>
      </c>
      <c r="B12845" s="10">
        <v>0</v>
      </c>
      <c r="C12845">
        <v>0</v>
      </c>
      <c r="D12845">
        <v>575</v>
      </c>
      <c r="E12845" s="8">
        <v>552</v>
      </c>
      <c r="F12845" s="10">
        <v>0</v>
      </c>
      <c r="G12845">
        <v>6</v>
      </c>
      <c r="H12845">
        <v>576</v>
      </c>
      <c r="I12845" s="8">
        <v>2119</v>
      </c>
      <c r="J12845" s="10">
        <v>1</v>
      </c>
      <c r="K12845">
        <v>0</v>
      </c>
      <c r="L12845">
        <v>2286</v>
      </c>
      <c r="M12845" s="8">
        <v>1302</v>
      </c>
      <c r="N12845" s="10">
        <v>0</v>
      </c>
      <c r="O12845">
        <v>0</v>
      </c>
      <c r="P12845">
        <v>1229</v>
      </c>
      <c r="Q12845" s="8">
        <v>1494</v>
      </c>
      <c r="R12845">
        <v>0.28352305269186701</v>
      </c>
      <c r="S12845">
        <v>1.8825110259060002E-2</v>
      </c>
      <c r="T12845" s="8">
        <v>4.27011158508504</v>
      </c>
      <c r="U12845" s="13">
        <v>0.409593709699278</v>
      </c>
      <c r="V12845" s="13">
        <v>0.67411188806037003</v>
      </c>
    </row>
    <row r="12846" spans="1:22" x14ac:dyDescent="0.4">
      <c r="A12846" s="8" t="s">
        <v>12027</v>
      </c>
      <c r="B12846" s="10">
        <v>3</v>
      </c>
      <c r="C12846">
        <v>8</v>
      </c>
      <c r="D12846">
        <v>572</v>
      </c>
      <c r="E12846" s="8">
        <v>544</v>
      </c>
      <c r="F12846" s="10">
        <v>4</v>
      </c>
      <c r="G12846">
        <v>7</v>
      </c>
      <c r="H12846">
        <v>572</v>
      </c>
      <c r="I12846" s="8">
        <v>2118</v>
      </c>
      <c r="J12846" s="10">
        <v>26</v>
      </c>
      <c r="K12846">
        <v>11</v>
      </c>
      <c r="L12846">
        <v>2261</v>
      </c>
      <c r="M12846" s="8">
        <v>1291</v>
      </c>
      <c r="N12846" s="10">
        <v>4</v>
      </c>
      <c r="O12846">
        <v>13</v>
      </c>
      <c r="P12846">
        <v>1225</v>
      </c>
      <c r="Q12846" s="8">
        <v>1481</v>
      </c>
      <c r="R12846">
        <v>0.87947350562489002</v>
      </c>
      <c r="S12846">
        <v>0.54811676560966804</v>
      </c>
      <c r="T12846" s="8">
        <v>1.4111475795413799</v>
      </c>
      <c r="U12846" s="13">
        <v>0.59459382725052101</v>
      </c>
      <c r="V12846" s="13">
        <v>0.67411472002308104</v>
      </c>
    </row>
    <row r="12847" spans="1:22" x14ac:dyDescent="0.4">
      <c r="A12847" s="8" t="s">
        <v>4877</v>
      </c>
      <c r="B12847" s="10">
        <v>89</v>
      </c>
      <c r="C12847">
        <v>98</v>
      </c>
      <c r="D12847">
        <v>486</v>
      </c>
      <c r="E12847" s="8">
        <v>454</v>
      </c>
      <c r="F12847" s="10">
        <v>44</v>
      </c>
      <c r="G12847">
        <v>175</v>
      </c>
      <c r="H12847">
        <v>532</v>
      </c>
      <c r="I12847" s="8">
        <v>1950</v>
      </c>
      <c r="J12847" s="10">
        <v>343</v>
      </c>
      <c r="K12847">
        <v>184</v>
      </c>
      <c r="L12847">
        <v>1944</v>
      </c>
      <c r="M12847" s="8">
        <v>1118</v>
      </c>
      <c r="N12847" s="10">
        <v>373</v>
      </c>
      <c r="O12847">
        <v>456</v>
      </c>
      <c r="P12847">
        <v>856</v>
      </c>
      <c r="Q12847" s="8">
        <v>1038</v>
      </c>
      <c r="R12847">
        <v>0.990337258945164</v>
      </c>
      <c r="S12847">
        <v>0.88728716843908695</v>
      </c>
      <c r="T12847" s="8">
        <v>1.1053556518577701</v>
      </c>
      <c r="U12847" s="13">
        <v>0.86279118408773703</v>
      </c>
      <c r="V12847" s="13">
        <v>0.67413658039372204</v>
      </c>
    </row>
    <row r="12848" spans="1:22" x14ac:dyDescent="0.4">
      <c r="A12848" s="8" t="s">
        <v>13820</v>
      </c>
      <c r="B12848" s="10">
        <v>7</v>
      </c>
      <c r="C12848">
        <v>7</v>
      </c>
      <c r="D12848">
        <v>568</v>
      </c>
      <c r="E12848" s="8">
        <v>545</v>
      </c>
      <c r="F12848" s="10">
        <v>2</v>
      </c>
      <c r="G12848">
        <v>1</v>
      </c>
      <c r="H12848">
        <v>574</v>
      </c>
      <c r="I12848" s="8">
        <v>2124</v>
      </c>
      <c r="J12848" s="10">
        <v>17</v>
      </c>
      <c r="K12848">
        <v>7</v>
      </c>
      <c r="L12848">
        <v>2270</v>
      </c>
      <c r="M12848" s="8">
        <v>1295</v>
      </c>
      <c r="N12848" s="10">
        <v>13</v>
      </c>
      <c r="O12848">
        <v>25</v>
      </c>
      <c r="P12848">
        <v>1216</v>
      </c>
      <c r="Q12848" s="8">
        <v>1469</v>
      </c>
      <c r="R12848">
        <v>0.93653265530460605</v>
      </c>
      <c r="S12848">
        <v>0.59525854088408903</v>
      </c>
      <c r="T12848" s="8">
        <v>1.4734663246481501</v>
      </c>
      <c r="U12848" s="13">
        <v>0.77693963023095103</v>
      </c>
      <c r="V12848" s="13">
        <v>0.67417788849844196</v>
      </c>
    </row>
    <row r="12849" spans="1:22" x14ac:dyDescent="0.4">
      <c r="A12849" s="8" t="s">
        <v>3525</v>
      </c>
      <c r="B12849" s="10">
        <v>18</v>
      </c>
      <c r="C12849">
        <v>19</v>
      </c>
      <c r="D12849">
        <v>557</v>
      </c>
      <c r="E12849" s="8">
        <v>533</v>
      </c>
      <c r="F12849" s="10">
        <v>10</v>
      </c>
      <c r="G12849">
        <v>56</v>
      </c>
      <c r="H12849">
        <v>566</v>
      </c>
      <c r="I12849" s="8">
        <v>2069</v>
      </c>
      <c r="J12849" s="10">
        <v>67</v>
      </c>
      <c r="K12849">
        <v>34</v>
      </c>
      <c r="L12849">
        <v>2220</v>
      </c>
      <c r="M12849" s="8">
        <v>1268</v>
      </c>
      <c r="N12849" s="10">
        <v>47</v>
      </c>
      <c r="O12849">
        <v>56</v>
      </c>
      <c r="P12849">
        <v>1182</v>
      </c>
      <c r="Q12849" s="8">
        <v>1438</v>
      </c>
      <c r="R12849">
        <v>0.97291627161655603</v>
      </c>
      <c r="S12849">
        <v>0.76370551763891503</v>
      </c>
      <c r="T12849" s="8">
        <v>1.23943856593138</v>
      </c>
      <c r="U12849" s="13">
        <v>0.82594072079185099</v>
      </c>
      <c r="V12849" s="13">
        <v>0.67423469885954801</v>
      </c>
    </row>
    <row r="12850" spans="1:22" x14ac:dyDescent="0.4">
      <c r="A12850" s="8" t="s">
        <v>5034</v>
      </c>
      <c r="B12850" s="10">
        <v>1</v>
      </c>
      <c r="C12850">
        <v>0</v>
      </c>
      <c r="D12850">
        <v>574</v>
      </c>
      <c r="E12850" s="8">
        <v>552</v>
      </c>
      <c r="F12850" s="10">
        <v>1</v>
      </c>
      <c r="G12850">
        <v>4</v>
      </c>
      <c r="H12850">
        <v>575</v>
      </c>
      <c r="I12850" s="8">
        <v>2121</v>
      </c>
      <c r="J12850" s="10">
        <v>5</v>
      </c>
      <c r="K12850">
        <v>8</v>
      </c>
      <c r="L12850">
        <v>2282</v>
      </c>
      <c r="M12850" s="8">
        <v>1294</v>
      </c>
      <c r="N12850" s="10">
        <v>9</v>
      </c>
      <c r="O12850">
        <v>6</v>
      </c>
      <c r="P12850">
        <v>1220</v>
      </c>
      <c r="Q12850" s="8">
        <v>1488</v>
      </c>
      <c r="R12850">
        <v>0.92690979901219095</v>
      </c>
      <c r="S12850">
        <v>0.46949062308156603</v>
      </c>
      <c r="T12850" s="8">
        <v>1.8299870823097499</v>
      </c>
      <c r="U12850" s="13">
        <v>0.82114290961029102</v>
      </c>
      <c r="V12850" s="13">
        <v>0.674280603044489</v>
      </c>
    </row>
    <row r="12851" spans="1:22" x14ac:dyDescent="0.4">
      <c r="A12851" s="8" t="s">
        <v>16442</v>
      </c>
      <c r="B12851" s="10">
        <v>9</v>
      </c>
      <c r="C12851">
        <v>2</v>
      </c>
      <c r="D12851">
        <v>566</v>
      </c>
      <c r="E12851" s="8">
        <v>550</v>
      </c>
      <c r="F12851" s="10">
        <v>6</v>
      </c>
      <c r="G12851">
        <v>30</v>
      </c>
      <c r="H12851">
        <v>570</v>
      </c>
      <c r="I12851" s="8">
        <v>2095</v>
      </c>
      <c r="J12851" s="10">
        <v>44</v>
      </c>
      <c r="K12851">
        <v>19</v>
      </c>
      <c r="L12851">
        <v>2243</v>
      </c>
      <c r="M12851" s="8">
        <v>1283</v>
      </c>
      <c r="N12851" s="10">
        <v>12</v>
      </c>
      <c r="O12851">
        <v>27</v>
      </c>
      <c r="P12851">
        <v>1217</v>
      </c>
      <c r="Q12851" s="8">
        <v>1467</v>
      </c>
      <c r="R12851">
        <v>0.99882200248099695</v>
      </c>
      <c r="S12851">
        <v>0.703462570555069</v>
      </c>
      <c r="T12851" s="8">
        <v>1.4181925725670901</v>
      </c>
      <c r="U12851" s="13">
        <v>0.99484505078863705</v>
      </c>
      <c r="V12851" s="13">
        <v>0.674322550260959</v>
      </c>
    </row>
    <row r="12852" spans="1:22" x14ac:dyDescent="0.4">
      <c r="A12852" s="8" t="s">
        <v>16610</v>
      </c>
      <c r="B12852" s="10">
        <v>8</v>
      </c>
      <c r="C12852">
        <v>7</v>
      </c>
      <c r="D12852">
        <v>567</v>
      </c>
      <c r="E12852" s="8">
        <v>545</v>
      </c>
      <c r="F12852" s="10">
        <v>12</v>
      </c>
      <c r="G12852">
        <v>52</v>
      </c>
      <c r="H12852">
        <v>564</v>
      </c>
      <c r="I12852" s="8">
        <v>2073</v>
      </c>
      <c r="J12852" s="10">
        <v>24</v>
      </c>
      <c r="K12852">
        <v>14</v>
      </c>
      <c r="L12852">
        <v>2263</v>
      </c>
      <c r="M12852" s="8">
        <v>1288</v>
      </c>
      <c r="N12852" s="10">
        <v>37</v>
      </c>
      <c r="O12852">
        <v>36</v>
      </c>
      <c r="P12852">
        <v>1192</v>
      </c>
      <c r="Q12852" s="8">
        <v>1458</v>
      </c>
      <c r="R12852">
        <v>1.0650882305493501</v>
      </c>
      <c r="S12852">
        <v>0.78230809760935405</v>
      </c>
      <c r="T12852" s="8">
        <v>1.45008461796752</v>
      </c>
      <c r="U12852" s="13">
        <v>0.69016967553110797</v>
      </c>
      <c r="V12852" s="13">
        <v>0.67432825823392994</v>
      </c>
    </row>
    <row r="12853" spans="1:22" x14ac:dyDescent="0.4">
      <c r="A12853" s="8" t="s">
        <v>17082</v>
      </c>
      <c r="B12853" s="10">
        <v>0</v>
      </c>
      <c r="C12853">
        <v>0</v>
      </c>
      <c r="D12853">
        <v>575</v>
      </c>
      <c r="E12853" s="8">
        <v>552</v>
      </c>
      <c r="F12853" s="10">
        <v>0</v>
      </c>
      <c r="G12853">
        <v>1</v>
      </c>
      <c r="H12853">
        <v>576</v>
      </c>
      <c r="I12853" s="8">
        <v>2124</v>
      </c>
      <c r="J12853" s="10">
        <v>0</v>
      </c>
      <c r="K12853">
        <v>0</v>
      </c>
      <c r="L12853">
        <v>2287</v>
      </c>
      <c r="M12853" s="8">
        <v>1302</v>
      </c>
      <c r="N12853" s="10">
        <v>0</v>
      </c>
      <c r="O12853">
        <v>0</v>
      </c>
      <c r="P12853">
        <v>1229</v>
      </c>
      <c r="Q12853" s="8">
        <v>1494</v>
      </c>
      <c r="R12853">
        <v>0</v>
      </c>
      <c r="S12853" t="s">
        <v>28</v>
      </c>
      <c r="T12853" s="8" t="s">
        <v>28</v>
      </c>
      <c r="U12853" s="13">
        <v>0.60262238739067098</v>
      </c>
      <c r="V12853" s="13">
        <v>0.67436159560902298</v>
      </c>
    </row>
    <row r="12854" spans="1:22" x14ac:dyDescent="0.4">
      <c r="A12854" s="8" t="s">
        <v>10904</v>
      </c>
      <c r="B12854" s="10">
        <v>1</v>
      </c>
      <c r="C12854">
        <v>1</v>
      </c>
      <c r="D12854">
        <v>574</v>
      </c>
      <c r="E12854" s="8">
        <v>551</v>
      </c>
      <c r="F12854" s="10">
        <v>2</v>
      </c>
      <c r="G12854">
        <v>1</v>
      </c>
      <c r="H12854">
        <v>574</v>
      </c>
      <c r="I12854" s="8">
        <v>2124</v>
      </c>
      <c r="J12854" s="10">
        <v>1</v>
      </c>
      <c r="K12854">
        <v>0</v>
      </c>
      <c r="L12854">
        <v>2286</v>
      </c>
      <c r="M12854" s="8">
        <v>1302</v>
      </c>
      <c r="N12854" s="10">
        <v>0</v>
      </c>
      <c r="O12854">
        <v>2</v>
      </c>
      <c r="P12854">
        <v>1229</v>
      </c>
      <c r="Q12854" s="8">
        <v>1492</v>
      </c>
      <c r="R12854">
        <v>1.4924083673438699</v>
      </c>
      <c r="S12854">
        <v>0.377848078429314</v>
      </c>
      <c r="T12854" s="8">
        <v>5.8946514805014703</v>
      </c>
      <c r="U12854" s="13">
        <v>0.54290635516761898</v>
      </c>
      <c r="V12854" s="13">
        <v>0.67437953716812504</v>
      </c>
    </row>
    <row r="12855" spans="1:22" x14ac:dyDescent="0.4">
      <c r="A12855" s="8" t="s">
        <v>17083</v>
      </c>
      <c r="B12855" s="10">
        <v>3</v>
      </c>
      <c r="C12855">
        <v>3</v>
      </c>
      <c r="D12855">
        <v>572</v>
      </c>
      <c r="E12855" s="8">
        <v>549</v>
      </c>
      <c r="F12855" s="10">
        <v>2</v>
      </c>
      <c r="G12855">
        <v>10</v>
      </c>
      <c r="H12855">
        <v>574</v>
      </c>
      <c r="I12855" s="8">
        <v>2115</v>
      </c>
      <c r="J12855" s="10">
        <v>18</v>
      </c>
      <c r="K12855">
        <v>9</v>
      </c>
      <c r="L12855">
        <v>2269</v>
      </c>
      <c r="M12855" s="8">
        <v>1293</v>
      </c>
      <c r="N12855" s="10">
        <v>4</v>
      </c>
      <c r="O12855">
        <v>14</v>
      </c>
      <c r="P12855">
        <v>1225</v>
      </c>
      <c r="Q12855" s="8">
        <v>1480</v>
      </c>
      <c r="R12855">
        <v>0.74740898957069901</v>
      </c>
      <c r="S12855">
        <v>0.437726491919258</v>
      </c>
      <c r="T12855" s="8">
        <v>1.2761854902630301</v>
      </c>
      <c r="U12855" s="13">
        <v>0.29330070785408702</v>
      </c>
      <c r="V12855" s="13">
        <v>0.67438803250473001</v>
      </c>
    </row>
    <row r="12856" spans="1:22" x14ac:dyDescent="0.4">
      <c r="A12856" s="8" t="s">
        <v>17084</v>
      </c>
      <c r="B12856" s="10">
        <v>2</v>
      </c>
      <c r="C12856">
        <v>1</v>
      </c>
      <c r="D12856">
        <v>573</v>
      </c>
      <c r="E12856" s="8">
        <v>551</v>
      </c>
      <c r="F12856" s="10">
        <v>12</v>
      </c>
      <c r="G12856">
        <v>41</v>
      </c>
      <c r="H12856">
        <v>564</v>
      </c>
      <c r="I12856" s="8">
        <v>2084</v>
      </c>
      <c r="J12856" s="10">
        <v>9</v>
      </c>
      <c r="K12856">
        <v>3</v>
      </c>
      <c r="L12856">
        <v>2278</v>
      </c>
      <c r="M12856" s="8">
        <v>1299</v>
      </c>
      <c r="N12856" s="10">
        <v>7</v>
      </c>
      <c r="O12856">
        <v>11</v>
      </c>
      <c r="P12856">
        <v>1222</v>
      </c>
      <c r="Q12856" s="8">
        <v>1483</v>
      </c>
      <c r="R12856">
        <v>1.08774688330745</v>
      </c>
      <c r="S12856">
        <v>0.67406894081844404</v>
      </c>
      <c r="T12856" s="8">
        <v>1.75530010433124</v>
      </c>
      <c r="U12856" s="13">
        <v>0.73235657384595398</v>
      </c>
      <c r="V12856" s="13">
        <v>0.67453046498645597</v>
      </c>
    </row>
    <row r="12857" spans="1:22" x14ac:dyDescent="0.4">
      <c r="A12857" s="8" t="s">
        <v>7716</v>
      </c>
      <c r="B12857" s="10">
        <v>20</v>
      </c>
      <c r="C12857">
        <v>21</v>
      </c>
      <c r="D12857">
        <v>555</v>
      </c>
      <c r="E12857" s="8">
        <v>531</v>
      </c>
      <c r="F12857" s="10">
        <v>5</v>
      </c>
      <c r="G12857">
        <v>22</v>
      </c>
      <c r="H12857">
        <v>571</v>
      </c>
      <c r="I12857" s="8">
        <v>2103</v>
      </c>
      <c r="J12857" s="10">
        <v>81</v>
      </c>
      <c r="K12857">
        <v>53</v>
      </c>
      <c r="L12857">
        <v>2206</v>
      </c>
      <c r="M12857" s="8">
        <v>1249</v>
      </c>
      <c r="N12857" s="10">
        <v>26</v>
      </c>
      <c r="O12857">
        <v>21</v>
      </c>
      <c r="P12857">
        <v>1203</v>
      </c>
      <c r="Q12857" s="8">
        <v>1473</v>
      </c>
      <c r="R12857">
        <v>0.97752971634229302</v>
      </c>
      <c r="S12857">
        <v>0.75272890241303603</v>
      </c>
      <c r="T12857" s="8">
        <v>1.2694667937805699</v>
      </c>
      <c r="U12857" s="13">
        <v>0.86402826195896898</v>
      </c>
      <c r="V12857" s="13">
        <v>0.67459164047725495</v>
      </c>
    </row>
    <row r="12858" spans="1:22" x14ac:dyDescent="0.4">
      <c r="A12858" s="8" t="s">
        <v>4978</v>
      </c>
      <c r="B12858" s="10">
        <v>1</v>
      </c>
      <c r="C12858">
        <v>2</v>
      </c>
      <c r="D12858">
        <v>574</v>
      </c>
      <c r="E12858" s="8">
        <v>550</v>
      </c>
      <c r="F12858" s="10">
        <v>21</v>
      </c>
      <c r="G12858">
        <v>55</v>
      </c>
      <c r="H12858">
        <v>555</v>
      </c>
      <c r="I12858" s="8">
        <v>2070</v>
      </c>
      <c r="J12858" s="10">
        <v>7</v>
      </c>
      <c r="K12858">
        <v>9</v>
      </c>
      <c r="L12858">
        <v>2280</v>
      </c>
      <c r="M12858" s="8">
        <v>1293</v>
      </c>
      <c r="N12858" s="10">
        <v>5</v>
      </c>
      <c r="O12858">
        <v>6</v>
      </c>
      <c r="P12858">
        <v>1224</v>
      </c>
      <c r="Q12858" s="8">
        <v>1488</v>
      </c>
      <c r="R12858">
        <v>1.05313437868116</v>
      </c>
      <c r="S12858">
        <v>0.68970531020491399</v>
      </c>
      <c r="T12858" s="8">
        <v>1.6080665222523001</v>
      </c>
      <c r="U12858" s="13">
        <v>0.80319181107085402</v>
      </c>
      <c r="V12858" s="13">
        <v>0.67460504192690895</v>
      </c>
    </row>
    <row r="12859" spans="1:22" x14ac:dyDescent="0.4">
      <c r="A12859" s="8" t="s">
        <v>35</v>
      </c>
      <c r="B12859" s="10">
        <v>54</v>
      </c>
      <c r="C12859">
        <v>62</v>
      </c>
      <c r="D12859">
        <v>521</v>
      </c>
      <c r="E12859" s="8">
        <v>490</v>
      </c>
      <c r="F12859" s="10">
        <v>46</v>
      </c>
      <c r="G12859">
        <v>168</v>
      </c>
      <c r="H12859">
        <v>530</v>
      </c>
      <c r="I12859" s="8">
        <v>1957</v>
      </c>
      <c r="J12859" s="10">
        <v>275</v>
      </c>
      <c r="K12859">
        <v>147</v>
      </c>
      <c r="L12859">
        <v>2012</v>
      </c>
      <c r="M12859" s="8">
        <v>1155</v>
      </c>
      <c r="N12859" s="10">
        <v>146</v>
      </c>
      <c r="O12859">
        <v>157</v>
      </c>
      <c r="P12859">
        <v>1083</v>
      </c>
      <c r="Q12859" s="8">
        <v>1337</v>
      </c>
      <c r="R12859">
        <v>1.0509247017300101</v>
      </c>
      <c r="S12859">
        <v>0.91847893061308405</v>
      </c>
      <c r="T12859" s="8">
        <v>1.20246931300766</v>
      </c>
      <c r="U12859" s="13">
        <v>0.47010403143283602</v>
      </c>
      <c r="V12859" s="13">
        <v>0.67461486360535305</v>
      </c>
    </row>
    <row r="12860" spans="1:22" x14ac:dyDescent="0.4">
      <c r="A12860" s="8" t="s">
        <v>11252</v>
      </c>
      <c r="B12860" s="10">
        <v>2</v>
      </c>
      <c r="C12860">
        <v>1</v>
      </c>
      <c r="D12860">
        <v>573</v>
      </c>
      <c r="E12860" s="8">
        <v>551</v>
      </c>
      <c r="F12860" s="10">
        <v>0</v>
      </c>
      <c r="G12860">
        <v>4</v>
      </c>
      <c r="H12860">
        <v>576</v>
      </c>
      <c r="I12860" s="8">
        <v>2121</v>
      </c>
      <c r="J12860" s="10">
        <v>7</v>
      </c>
      <c r="K12860">
        <v>2</v>
      </c>
      <c r="L12860">
        <v>2280</v>
      </c>
      <c r="M12860" s="8">
        <v>1300</v>
      </c>
      <c r="N12860" s="10">
        <v>1</v>
      </c>
      <c r="O12860">
        <v>2</v>
      </c>
      <c r="P12860">
        <v>1228</v>
      </c>
      <c r="Q12860" s="8">
        <v>1492</v>
      </c>
      <c r="R12860">
        <v>1.14921731863988</v>
      </c>
      <c r="S12860">
        <v>0.41859943098657698</v>
      </c>
      <c r="T12860" s="8">
        <v>3.1550459644656699</v>
      </c>
      <c r="U12860" s="13">
        <v>0.79780886281998697</v>
      </c>
      <c r="V12860" s="13">
        <v>0.67464770853443601</v>
      </c>
    </row>
    <row r="12861" spans="1:22" x14ac:dyDescent="0.4">
      <c r="A12861" s="8" t="s">
        <v>8841</v>
      </c>
      <c r="B12861" s="10">
        <v>15</v>
      </c>
      <c r="C12861">
        <v>3</v>
      </c>
      <c r="D12861">
        <v>560</v>
      </c>
      <c r="E12861" s="8">
        <v>549</v>
      </c>
      <c r="F12861" s="10">
        <v>30</v>
      </c>
      <c r="G12861">
        <v>135</v>
      </c>
      <c r="H12861">
        <v>546</v>
      </c>
      <c r="I12861" s="8">
        <v>1990</v>
      </c>
      <c r="J12861" s="10">
        <v>48</v>
      </c>
      <c r="K12861">
        <v>23</v>
      </c>
      <c r="L12861">
        <v>2239</v>
      </c>
      <c r="M12861" s="8">
        <v>1279</v>
      </c>
      <c r="N12861" s="10">
        <v>12</v>
      </c>
      <c r="O12861">
        <v>15</v>
      </c>
      <c r="P12861">
        <v>1217</v>
      </c>
      <c r="Q12861" s="8">
        <v>1479</v>
      </c>
      <c r="R12861">
        <v>1.0642183530596701</v>
      </c>
      <c r="S12861">
        <v>0.810218426055344</v>
      </c>
      <c r="T12861" s="8">
        <v>1.39784614440708</v>
      </c>
      <c r="U12861" s="13">
        <v>0.66068070017815295</v>
      </c>
      <c r="V12861" s="13">
        <v>0.67466260217191198</v>
      </c>
    </row>
    <row r="12862" spans="1:22" x14ac:dyDescent="0.4">
      <c r="A12862" s="8" t="s">
        <v>14594</v>
      </c>
      <c r="B12862" s="10">
        <v>27</v>
      </c>
      <c r="C12862">
        <v>20</v>
      </c>
      <c r="D12862">
        <v>548</v>
      </c>
      <c r="E12862" s="8">
        <v>532</v>
      </c>
      <c r="F12862" s="10">
        <v>11</v>
      </c>
      <c r="G12862">
        <v>19</v>
      </c>
      <c r="H12862">
        <v>565</v>
      </c>
      <c r="I12862" s="8">
        <v>2106</v>
      </c>
      <c r="J12862" s="10">
        <v>101</v>
      </c>
      <c r="K12862">
        <v>55</v>
      </c>
      <c r="L12862">
        <v>2186</v>
      </c>
      <c r="M12862" s="8">
        <v>1247</v>
      </c>
      <c r="N12862" s="10">
        <v>99</v>
      </c>
      <c r="O12862">
        <v>131</v>
      </c>
      <c r="P12862">
        <v>1130</v>
      </c>
      <c r="Q12862" s="8">
        <v>1363</v>
      </c>
      <c r="R12862">
        <v>1.0433962435683799</v>
      </c>
      <c r="S12862">
        <v>0.86071292588943504</v>
      </c>
      <c r="T12862" s="8">
        <v>1.26485345850662</v>
      </c>
      <c r="U12862" s="13">
        <v>0.66395595478299296</v>
      </c>
      <c r="V12862" s="13">
        <v>0.67471520996238599</v>
      </c>
    </row>
    <row r="12863" spans="1:22" x14ac:dyDescent="0.4">
      <c r="A12863" s="8" t="s">
        <v>17089</v>
      </c>
      <c r="B12863" s="10">
        <v>1</v>
      </c>
      <c r="C12863">
        <v>4</v>
      </c>
      <c r="D12863">
        <v>574</v>
      </c>
      <c r="E12863" s="8">
        <v>548</v>
      </c>
      <c r="F12863" s="10">
        <v>8</v>
      </c>
      <c r="G12863">
        <v>14</v>
      </c>
      <c r="H12863">
        <v>568</v>
      </c>
      <c r="I12863" s="8">
        <v>2111</v>
      </c>
      <c r="J12863" s="10">
        <v>20</v>
      </c>
      <c r="K12863">
        <v>9</v>
      </c>
      <c r="L12863">
        <v>2267</v>
      </c>
      <c r="M12863" s="8">
        <v>1293</v>
      </c>
      <c r="N12863" s="10">
        <v>9</v>
      </c>
      <c r="O12863">
        <v>28</v>
      </c>
      <c r="P12863">
        <v>1220</v>
      </c>
      <c r="Q12863" s="8">
        <v>1466</v>
      </c>
      <c r="R12863">
        <v>0.80950018952255098</v>
      </c>
      <c r="S12863">
        <v>0.52561176425790601</v>
      </c>
      <c r="T12863" s="8">
        <v>1.24671973003159</v>
      </c>
      <c r="U12863" s="13">
        <v>0.32994800923984902</v>
      </c>
      <c r="V12863" s="13">
        <v>0.67485214274396099</v>
      </c>
    </row>
    <row r="12864" spans="1:22" x14ac:dyDescent="0.4">
      <c r="A12864" s="8" t="s">
        <v>5289</v>
      </c>
      <c r="B12864" s="10">
        <v>2</v>
      </c>
      <c r="C12864">
        <v>6</v>
      </c>
      <c r="D12864">
        <v>573</v>
      </c>
      <c r="E12864" s="8">
        <v>546</v>
      </c>
      <c r="F12864" s="10">
        <v>3</v>
      </c>
      <c r="G12864">
        <v>9</v>
      </c>
      <c r="H12864">
        <v>573</v>
      </c>
      <c r="I12864" s="8">
        <v>2116</v>
      </c>
      <c r="J12864" s="10">
        <v>16</v>
      </c>
      <c r="K12864">
        <v>11</v>
      </c>
      <c r="L12864">
        <v>2271</v>
      </c>
      <c r="M12864" s="8">
        <v>1291</v>
      </c>
      <c r="N12864" s="10">
        <v>12</v>
      </c>
      <c r="O12864">
        <v>15</v>
      </c>
      <c r="P12864">
        <v>1217</v>
      </c>
      <c r="Q12864" s="8">
        <v>1479</v>
      </c>
      <c r="R12864">
        <v>0.83720481126517898</v>
      </c>
      <c r="S12864">
        <v>0.52021253226086195</v>
      </c>
      <c r="T12864" s="8">
        <v>1.3473568061872201</v>
      </c>
      <c r="U12864" s="13">
        <v>0.45960926263320401</v>
      </c>
      <c r="V12864" s="13">
        <v>0.67497854380799904</v>
      </c>
    </row>
    <row r="12865" spans="1:22" x14ac:dyDescent="0.4">
      <c r="A12865" s="8" t="s">
        <v>17090</v>
      </c>
      <c r="B12865" s="10">
        <v>6</v>
      </c>
      <c r="C12865">
        <v>6</v>
      </c>
      <c r="D12865">
        <v>569</v>
      </c>
      <c r="E12865" s="8">
        <v>546</v>
      </c>
      <c r="F12865" s="10">
        <v>3</v>
      </c>
      <c r="G12865">
        <v>13</v>
      </c>
      <c r="H12865">
        <v>573</v>
      </c>
      <c r="I12865" s="8">
        <v>2112</v>
      </c>
      <c r="J12865" s="10">
        <v>25</v>
      </c>
      <c r="K12865">
        <v>19</v>
      </c>
      <c r="L12865">
        <v>2262</v>
      </c>
      <c r="M12865" s="8">
        <v>1283</v>
      </c>
      <c r="N12865" s="10">
        <v>7</v>
      </c>
      <c r="O12865">
        <v>5</v>
      </c>
      <c r="P12865">
        <v>1222</v>
      </c>
      <c r="Q12865" s="8">
        <v>1489</v>
      </c>
      <c r="R12865">
        <v>0.90060455770122605</v>
      </c>
      <c r="S12865">
        <v>0.57458300930350603</v>
      </c>
      <c r="T12865" s="8">
        <v>1.4116125193736599</v>
      </c>
      <c r="U12865" s="13">
        <v>0.64517407615950495</v>
      </c>
      <c r="V12865" s="13">
        <v>0.67504116083684595</v>
      </c>
    </row>
    <row r="12866" spans="1:22" x14ac:dyDescent="0.4">
      <c r="A12866" s="8" t="s">
        <v>17091</v>
      </c>
      <c r="B12866" s="10">
        <v>42</v>
      </c>
      <c r="C12866">
        <v>36</v>
      </c>
      <c r="D12866">
        <v>533</v>
      </c>
      <c r="E12866" s="8">
        <v>516</v>
      </c>
      <c r="F12866" s="10">
        <v>25</v>
      </c>
      <c r="G12866">
        <v>76</v>
      </c>
      <c r="H12866">
        <v>551</v>
      </c>
      <c r="I12866" s="8">
        <v>2049</v>
      </c>
      <c r="J12866" s="10">
        <v>148</v>
      </c>
      <c r="K12866">
        <v>83</v>
      </c>
      <c r="L12866">
        <v>2139</v>
      </c>
      <c r="M12866" s="8">
        <v>1219</v>
      </c>
      <c r="N12866" s="10">
        <v>79</v>
      </c>
      <c r="O12866">
        <v>90</v>
      </c>
      <c r="P12866">
        <v>1150</v>
      </c>
      <c r="Q12866" s="8">
        <v>1404</v>
      </c>
      <c r="R12866">
        <v>1.0765787236476501</v>
      </c>
      <c r="S12866">
        <v>0.90312059558410995</v>
      </c>
      <c r="T12866" s="8">
        <v>1.2833521391029501</v>
      </c>
      <c r="U12866" s="13">
        <v>0.40868507701602802</v>
      </c>
      <c r="V12866" s="13">
        <v>0.67506221614246498</v>
      </c>
    </row>
    <row r="12867" spans="1:22" x14ac:dyDescent="0.4">
      <c r="A12867" s="8" t="s">
        <v>17093</v>
      </c>
      <c r="B12867" s="10">
        <v>2</v>
      </c>
      <c r="C12867">
        <v>3</v>
      </c>
      <c r="D12867">
        <v>573</v>
      </c>
      <c r="E12867" s="8">
        <v>549</v>
      </c>
      <c r="F12867" s="10">
        <v>2</v>
      </c>
      <c r="G12867">
        <v>1</v>
      </c>
      <c r="H12867">
        <v>574</v>
      </c>
      <c r="I12867" s="8">
        <v>2124</v>
      </c>
      <c r="J12867" s="10">
        <v>8</v>
      </c>
      <c r="K12867">
        <v>6</v>
      </c>
      <c r="L12867">
        <v>2279</v>
      </c>
      <c r="M12867" s="8">
        <v>1296</v>
      </c>
      <c r="N12867" s="10">
        <v>1</v>
      </c>
      <c r="O12867">
        <v>4</v>
      </c>
      <c r="P12867">
        <v>1228</v>
      </c>
      <c r="Q12867" s="8">
        <v>1490</v>
      </c>
      <c r="R12867">
        <v>0.81383364769587696</v>
      </c>
      <c r="S12867">
        <v>0.38004388740841499</v>
      </c>
      <c r="T12867" s="8">
        <v>1.74275979187164</v>
      </c>
      <c r="U12867" s="13">
        <v>0.58282798370855404</v>
      </c>
      <c r="V12867" s="13">
        <v>0.67507037517437996</v>
      </c>
    </row>
    <row r="12868" spans="1:22" x14ac:dyDescent="0.4">
      <c r="A12868" s="8" t="s">
        <v>10957</v>
      </c>
      <c r="B12868" s="10">
        <v>9</v>
      </c>
      <c r="C12868">
        <v>12</v>
      </c>
      <c r="D12868">
        <v>566</v>
      </c>
      <c r="E12868" s="8">
        <v>540</v>
      </c>
      <c r="F12868" s="10">
        <v>3</v>
      </c>
      <c r="G12868">
        <v>12</v>
      </c>
      <c r="H12868">
        <v>573</v>
      </c>
      <c r="I12868" s="8">
        <v>2113</v>
      </c>
      <c r="J12868" s="10">
        <v>33</v>
      </c>
      <c r="K12868">
        <v>15</v>
      </c>
      <c r="L12868">
        <v>2254</v>
      </c>
      <c r="M12868" s="8">
        <v>1287</v>
      </c>
      <c r="N12868" s="10">
        <v>27</v>
      </c>
      <c r="O12868">
        <v>35</v>
      </c>
      <c r="P12868">
        <v>1202</v>
      </c>
      <c r="Q12868" s="8">
        <v>1459</v>
      </c>
      <c r="R12868">
        <v>0.98555734719370702</v>
      </c>
      <c r="S12868">
        <v>0.701383425213991</v>
      </c>
      <c r="T12868" s="8">
        <v>1.3848677480668301</v>
      </c>
      <c r="U12868" s="13">
        <v>0.93361053567638397</v>
      </c>
      <c r="V12868" s="13">
        <v>0.67512453381195803</v>
      </c>
    </row>
    <row r="12869" spans="1:22" x14ac:dyDescent="0.4">
      <c r="A12869" s="8" t="s">
        <v>5943</v>
      </c>
      <c r="B12869" s="10">
        <v>23</v>
      </c>
      <c r="C12869">
        <v>24</v>
      </c>
      <c r="D12869">
        <v>552</v>
      </c>
      <c r="E12869" s="8">
        <v>528</v>
      </c>
      <c r="F12869" s="10">
        <v>29</v>
      </c>
      <c r="G12869">
        <v>89</v>
      </c>
      <c r="H12869">
        <v>547</v>
      </c>
      <c r="I12869" s="8">
        <v>2036</v>
      </c>
      <c r="J12869" s="10">
        <v>67</v>
      </c>
      <c r="K12869">
        <v>49</v>
      </c>
      <c r="L12869">
        <v>2220</v>
      </c>
      <c r="M12869" s="8">
        <v>1253</v>
      </c>
      <c r="N12869" s="10">
        <v>28</v>
      </c>
      <c r="O12869">
        <v>20</v>
      </c>
      <c r="P12869">
        <v>1201</v>
      </c>
      <c r="Q12869" s="8">
        <v>1474</v>
      </c>
      <c r="R12869">
        <v>1.0329993360279099</v>
      </c>
      <c r="S12869">
        <v>0.81739943525219705</v>
      </c>
      <c r="T12869" s="8">
        <v>1.3054665592041499</v>
      </c>
      <c r="U12869" s="13">
        <v>0.78248683995294099</v>
      </c>
      <c r="V12869" s="13">
        <v>0.67514387351485095</v>
      </c>
    </row>
    <row r="12870" spans="1:22" x14ac:dyDescent="0.4">
      <c r="A12870" s="8" t="s">
        <v>6739</v>
      </c>
      <c r="B12870" s="10">
        <v>30</v>
      </c>
      <c r="C12870">
        <v>33</v>
      </c>
      <c r="D12870">
        <v>545</v>
      </c>
      <c r="E12870" s="8">
        <v>519</v>
      </c>
      <c r="F12870" s="10">
        <v>25</v>
      </c>
      <c r="G12870">
        <v>98</v>
      </c>
      <c r="H12870">
        <v>551</v>
      </c>
      <c r="I12870" s="8">
        <v>2027</v>
      </c>
      <c r="J12870" s="10">
        <v>102</v>
      </c>
      <c r="K12870">
        <v>47</v>
      </c>
      <c r="L12870">
        <v>2185</v>
      </c>
      <c r="M12870" s="8">
        <v>1255</v>
      </c>
      <c r="N12870" s="10">
        <v>59</v>
      </c>
      <c r="O12870">
        <v>78</v>
      </c>
      <c r="P12870">
        <v>1170</v>
      </c>
      <c r="Q12870" s="8">
        <v>1416</v>
      </c>
      <c r="R12870">
        <v>1.0086330378316499</v>
      </c>
      <c r="S12870">
        <v>0.82789610483115605</v>
      </c>
      <c r="T12870" s="8">
        <v>1.2288264180358399</v>
      </c>
      <c r="U12870" s="13">
        <v>0.93246683425147203</v>
      </c>
      <c r="V12870" s="13">
        <v>0.67523416539661996</v>
      </c>
    </row>
    <row r="12871" spans="1:22" x14ac:dyDescent="0.4">
      <c r="A12871" s="8" t="s">
        <v>17096</v>
      </c>
      <c r="B12871" s="10">
        <v>1</v>
      </c>
      <c r="C12871">
        <v>3</v>
      </c>
      <c r="D12871">
        <v>574</v>
      </c>
      <c r="E12871" s="8">
        <v>549</v>
      </c>
      <c r="F12871" s="10">
        <v>1</v>
      </c>
      <c r="G12871">
        <v>5</v>
      </c>
      <c r="H12871">
        <v>575</v>
      </c>
      <c r="I12871" s="8">
        <v>2120</v>
      </c>
      <c r="J12871" s="10">
        <v>11</v>
      </c>
      <c r="K12871">
        <v>4</v>
      </c>
      <c r="L12871">
        <v>2276</v>
      </c>
      <c r="M12871" s="8">
        <v>1298</v>
      </c>
      <c r="N12871" s="10">
        <v>10</v>
      </c>
      <c r="O12871">
        <v>19</v>
      </c>
      <c r="P12871">
        <v>1219</v>
      </c>
      <c r="Q12871" s="8">
        <v>1475</v>
      </c>
      <c r="R12871">
        <v>0.78235038731128403</v>
      </c>
      <c r="S12871">
        <v>0.44372463417209401</v>
      </c>
      <c r="T12871" s="8">
        <v>1.3793963223793699</v>
      </c>
      <c r="U12871" s="13">
        <v>0.40245376321095699</v>
      </c>
      <c r="V12871" s="13">
        <v>0.67528966567030202</v>
      </c>
    </row>
    <row r="12872" spans="1:22" x14ac:dyDescent="0.4">
      <c r="A12872" s="8" t="s">
        <v>14583</v>
      </c>
      <c r="B12872" s="10">
        <v>2</v>
      </c>
      <c r="C12872">
        <v>4</v>
      </c>
      <c r="D12872">
        <v>573</v>
      </c>
      <c r="E12872" s="8">
        <v>548</v>
      </c>
      <c r="F12872" s="10">
        <v>2</v>
      </c>
      <c r="G12872">
        <v>9</v>
      </c>
      <c r="H12872">
        <v>574</v>
      </c>
      <c r="I12872" s="8">
        <v>2116</v>
      </c>
      <c r="J12872" s="10">
        <v>14</v>
      </c>
      <c r="K12872">
        <v>5</v>
      </c>
      <c r="L12872">
        <v>2273</v>
      </c>
      <c r="M12872" s="8">
        <v>1297</v>
      </c>
      <c r="N12872" s="10">
        <v>5</v>
      </c>
      <c r="O12872">
        <v>4</v>
      </c>
      <c r="P12872">
        <v>1224</v>
      </c>
      <c r="Q12872" s="8">
        <v>1490</v>
      </c>
      <c r="R12872">
        <v>1.1597626244369199</v>
      </c>
      <c r="S12872">
        <v>0.61561761386115599</v>
      </c>
      <c r="T12872" s="8">
        <v>2.1848779416895598</v>
      </c>
      <c r="U12872" s="13">
        <v>0.65132574922126896</v>
      </c>
      <c r="V12872" s="13">
        <v>0.67531676931029405</v>
      </c>
    </row>
    <row r="12873" spans="1:22" x14ac:dyDescent="0.4">
      <c r="A12873" s="8" t="s">
        <v>1118</v>
      </c>
      <c r="B12873" s="10">
        <v>18</v>
      </c>
      <c r="C12873">
        <v>21</v>
      </c>
      <c r="D12873">
        <v>557</v>
      </c>
      <c r="E12873" s="8">
        <v>531</v>
      </c>
      <c r="F12873" s="10">
        <v>13</v>
      </c>
      <c r="G12873">
        <v>45</v>
      </c>
      <c r="H12873">
        <v>563</v>
      </c>
      <c r="I12873" s="8">
        <v>2080</v>
      </c>
      <c r="J12873" s="10">
        <v>94</v>
      </c>
      <c r="K12873">
        <v>55</v>
      </c>
      <c r="L12873">
        <v>2193</v>
      </c>
      <c r="M12873" s="8">
        <v>1247</v>
      </c>
      <c r="N12873" s="10">
        <v>32</v>
      </c>
      <c r="O12873">
        <v>43</v>
      </c>
      <c r="P12873">
        <v>1197</v>
      </c>
      <c r="Q12873" s="8">
        <v>1451</v>
      </c>
      <c r="R12873">
        <v>0.94376830258772804</v>
      </c>
      <c r="S12873">
        <v>0.74694906023587504</v>
      </c>
      <c r="T12873" s="8">
        <v>1.1924489317759499</v>
      </c>
      <c r="U12873" s="13">
        <v>0.62725500857888195</v>
      </c>
      <c r="V12873" s="13">
        <v>0.67534097069772903</v>
      </c>
    </row>
    <row r="12874" spans="1:22" x14ac:dyDescent="0.4">
      <c r="A12874" s="8" t="s">
        <v>12725</v>
      </c>
      <c r="B12874" s="10">
        <v>5</v>
      </c>
      <c r="C12874">
        <v>0</v>
      </c>
      <c r="D12874">
        <v>570</v>
      </c>
      <c r="E12874" s="8">
        <v>552</v>
      </c>
      <c r="F12874" s="10">
        <v>4</v>
      </c>
      <c r="G12874">
        <v>14</v>
      </c>
      <c r="H12874">
        <v>572</v>
      </c>
      <c r="I12874" s="8">
        <v>2111</v>
      </c>
      <c r="J12874" s="10">
        <v>3</v>
      </c>
      <c r="K12874">
        <v>1</v>
      </c>
      <c r="L12874">
        <v>2284</v>
      </c>
      <c r="M12874" s="8">
        <v>1301</v>
      </c>
      <c r="N12874" s="10">
        <v>0</v>
      </c>
      <c r="O12874">
        <v>2</v>
      </c>
      <c r="P12874">
        <v>1229</v>
      </c>
      <c r="Q12874" s="8">
        <v>1492</v>
      </c>
      <c r="R12874">
        <v>1.47932283589602</v>
      </c>
      <c r="S12874">
        <v>0.65036750446271197</v>
      </c>
      <c r="T12874" s="8">
        <v>3.3648606945873398</v>
      </c>
      <c r="U12874" s="13">
        <v>0.36439632240226799</v>
      </c>
      <c r="V12874" s="13">
        <v>0.67541682851530904</v>
      </c>
    </row>
    <row r="12875" spans="1:22" x14ac:dyDescent="0.4">
      <c r="A12875" s="8" t="s">
        <v>11940</v>
      </c>
      <c r="B12875" s="10">
        <v>10</v>
      </c>
      <c r="C12875">
        <v>9</v>
      </c>
      <c r="D12875">
        <v>565</v>
      </c>
      <c r="E12875" s="8">
        <v>543</v>
      </c>
      <c r="F12875" s="10">
        <v>5</v>
      </c>
      <c r="G12875">
        <v>24</v>
      </c>
      <c r="H12875">
        <v>571</v>
      </c>
      <c r="I12875" s="8">
        <v>2101</v>
      </c>
      <c r="J12875" s="10">
        <v>51</v>
      </c>
      <c r="K12875">
        <v>31</v>
      </c>
      <c r="L12875">
        <v>2236</v>
      </c>
      <c r="M12875" s="8">
        <v>1271</v>
      </c>
      <c r="N12875" s="10">
        <v>11</v>
      </c>
      <c r="O12875">
        <v>16</v>
      </c>
      <c r="P12875">
        <v>1218</v>
      </c>
      <c r="Q12875" s="8">
        <v>1478</v>
      </c>
      <c r="R12875">
        <v>0.90800725843089503</v>
      </c>
      <c r="S12875">
        <v>0.65009986307519796</v>
      </c>
      <c r="T12875" s="8">
        <v>1.268231587472</v>
      </c>
      <c r="U12875" s="13">
        <v>0.57303798215030699</v>
      </c>
      <c r="V12875" s="13">
        <v>0.67542400242720502</v>
      </c>
    </row>
    <row r="12876" spans="1:22" x14ac:dyDescent="0.4">
      <c r="A12876" s="8" t="s">
        <v>5402</v>
      </c>
      <c r="B12876" s="10">
        <v>55</v>
      </c>
      <c r="C12876">
        <v>38</v>
      </c>
      <c r="D12876">
        <v>520</v>
      </c>
      <c r="E12876" s="8">
        <v>514</v>
      </c>
      <c r="F12876" s="10">
        <v>51</v>
      </c>
      <c r="G12876">
        <v>181</v>
      </c>
      <c r="H12876">
        <v>525</v>
      </c>
      <c r="I12876" s="8">
        <v>1944</v>
      </c>
      <c r="J12876" s="10">
        <v>234</v>
      </c>
      <c r="K12876">
        <v>136</v>
      </c>
      <c r="L12876">
        <v>2053</v>
      </c>
      <c r="M12876" s="8">
        <v>1166</v>
      </c>
      <c r="N12876" s="10">
        <v>101</v>
      </c>
      <c r="O12876">
        <v>123</v>
      </c>
      <c r="P12876">
        <v>1128</v>
      </c>
      <c r="Q12876" s="8">
        <v>1371</v>
      </c>
      <c r="R12876">
        <v>1.03969165133811</v>
      </c>
      <c r="S12876">
        <v>0.90019587022408598</v>
      </c>
      <c r="T12876" s="8">
        <v>1.2008039201436</v>
      </c>
      <c r="U12876" s="13">
        <v>0.59602854013662199</v>
      </c>
      <c r="V12876" s="13">
        <v>0.67552008840242606</v>
      </c>
    </row>
    <row r="12877" spans="1:22" x14ac:dyDescent="0.4">
      <c r="A12877" s="8" t="s">
        <v>17098</v>
      </c>
      <c r="B12877" s="10">
        <v>1</v>
      </c>
      <c r="C12877">
        <v>1</v>
      </c>
      <c r="D12877">
        <v>574</v>
      </c>
      <c r="E12877" s="8">
        <v>551</v>
      </c>
      <c r="F12877" s="10">
        <v>5</v>
      </c>
      <c r="G12877">
        <v>24</v>
      </c>
      <c r="H12877">
        <v>571</v>
      </c>
      <c r="I12877" s="8">
        <v>2101</v>
      </c>
      <c r="J12877" s="10">
        <v>6</v>
      </c>
      <c r="K12877">
        <v>3</v>
      </c>
      <c r="L12877">
        <v>2281</v>
      </c>
      <c r="M12877" s="8">
        <v>1299</v>
      </c>
      <c r="N12877" s="10">
        <v>5</v>
      </c>
      <c r="O12877">
        <v>10</v>
      </c>
      <c r="P12877">
        <v>1224</v>
      </c>
      <c r="Q12877" s="8">
        <v>1484</v>
      </c>
      <c r="R12877">
        <v>0.77388539451753002</v>
      </c>
      <c r="S12877">
        <v>0.41870773467911299</v>
      </c>
      <c r="T12877" s="8">
        <v>1.43034998937035</v>
      </c>
      <c r="U12877" s="13">
        <v>0.41569874346179497</v>
      </c>
      <c r="V12877" s="13">
        <v>0.67557253094161995</v>
      </c>
    </row>
    <row r="12878" spans="1:22" x14ac:dyDescent="0.4">
      <c r="A12878" s="8" t="s">
        <v>5841</v>
      </c>
      <c r="B12878" s="10">
        <v>3</v>
      </c>
      <c r="C12878">
        <v>1</v>
      </c>
      <c r="D12878">
        <v>572</v>
      </c>
      <c r="E12878" s="8">
        <v>551</v>
      </c>
      <c r="F12878" s="10">
        <v>3</v>
      </c>
      <c r="G12878">
        <v>20</v>
      </c>
      <c r="H12878">
        <v>573</v>
      </c>
      <c r="I12878" s="8">
        <v>2105</v>
      </c>
      <c r="J12878" s="10">
        <v>12</v>
      </c>
      <c r="K12878">
        <v>5</v>
      </c>
      <c r="L12878">
        <v>2275</v>
      </c>
      <c r="M12878" s="8">
        <v>1297</v>
      </c>
      <c r="N12878" s="10">
        <v>5</v>
      </c>
      <c r="O12878">
        <v>6</v>
      </c>
      <c r="P12878">
        <v>1224</v>
      </c>
      <c r="Q12878" s="8">
        <v>1488</v>
      </c>
      <c r="R12878">
        <v>1.02418480152245</v>
      </c>
      <c r="S12878">
        <v>0.56343618683398899</v>
      </c>
      <c r="T12878" s="8">
        <v>1.8617095106435599</v>
      </c>
      <c r="U12878" s="13">
        <v>0.93951516417458103</v>
      </c>
      <c r="V12878" s="13">
        <v>0.67557974897529205</v>
      </c>
    </row>
    <row r="12879" spans="1:22" x14ac:dyDescent="0.4">
      <c r="A12879" s="8" t="s">
        <v>17100</v>
      </c>
      <c r="B12879" s="10">
        <v>1</v>
      </c>
      <c r="C12879">
        <v>2</v>
      </c>
      <c r="D12879">
        <v>574</v>
      </c>
      <c r="E12879" s="8">
        <v>550</v>
      </c>
      <c r="F12879" s="10">
        <v>1</v>
      </c>
      <c r="G12879">
        <v>2</v>
      </c>
      <c r="H12879">
        <v>575</v>
      </c>
      <c r="I12879" s="8">
        <v>2123</v>
      </c>
      <c r="J12879" s="10">
        <v>9</v>
      </c>
      <c r="K12879">
        <v>7</v>
      </c>
      <c r="L12879">
        <v>2278</v>
      </c>
      <c r="M12879" s="8">
        <v>1295</v>
      </c>
      <c r="N12879" s="10">
        <v>1</v>
      </c>
      <c r="O12879">
        <v>4</v>
      </c>
      <c r="P12879">
        <v>1228</v>
      </c>
      <c r="Q12879" s="8">
        <v>1490</v>
      </c>
      <c r="R12879">
        <v>0.65900822383278201</v>
      </c>
      <c r="S12879">
        <v>0.30049214760216703</v>
      </c>
      <c r="T12879" s="8">
        <v>1.44526851215498</v>
      </c>
      <c r="U12879" s="13">
        <v>0.29107237125701602</v>
      </c>
      <c r="V12879" s="13">
        <v>0.675600928502328</v>
      </c>
    </row>
    <row r="12880" spans="1:22" x14ac:dyDescent="0.4">
      <c r="A12880" s="8" t="s">
        <v>5872</v>
      </c>
      <c r="B12880" s="10">
        <v>16</v>
      </c>
      <c r="C12880">
        <v>13</v>
      </c>
      <c r="D12880">
        <v>559</v>
      </c>
      <c r="E12880" s="8">
        <v>539</v>
      </c>
      <c r="F12880" s="10">
        <v>16</v>
      </c>
      <c r="G12880">
        <v>54</v>
      </c>
      <c r="H12880">
        <v>560</v>
      </c>
      <c r="I12880" s="8">
        <v>2071</v>
      </c>
      <c r="J12880" s="10">
        <v>59</v>
      </c>
      <c r="K12880">
        <v>35</v>
      </c>
      <c r="L12880">
        <v>2228</v>
      </c>
      <c r="M12880" s="8">
        <v>1267</v>
      </c>
      <c r="N12880" s="10">
        <v>13</v>
      </c>
      <c r="O12880">
        <v>22</v>
      </c>
      <c r="P12880">
        <v>1216</v>
      </c>
      <c r="Q12880" s="8">
        <v>1472</v>
      </c>
      <c r="R12880">
        <v>0.97114039654116402</v>
      </c>
      <c r="S12880">
        <v>0.73282131669481998</v>
      </c>
      <c r="T12880" s="8">
        <v>1.28696265830226</v>
      </c>
      <c r="U12880" s="13">
        <v>0.83802247328644297</v>
      </c>
      <c r="V12880" s="13">
        <v>0.67571004042370197</v>
      </c>
    </row>
    <row r="12881" spans="1:22" x14ac:dyDescent="0.4">
      <c r="A12881" s="8" t="s">
        <v>17101</v>
      </c>
      <c r="B12881" s="10">
        <v>12</v>
      </c>
      <c r="C12881">
        <v>10</v>
      </c>
      <c r="D12881">
        <v>563</v>
      </c>
      <c r="E12881" s="8">
        <v>542</v>
      </c>
      <c r="F12881" s="10">
        <v>13</v>
      </c>
      <c r="G12881">
        <v>50</v>
      </c>
      <c r="H12881">
        <v>563</v>
      </c>
      <c r="I12881" s="8">
        <v>2075</v>
      </c>
      <c r="J12881" s="10">
        <v>45</v>
      </c>
      <c r="K12881">
        <v>10</v>
      </c>
      <c r="L12881">
        <v>2242</v>
      </c>
      <c r="M12881" s="8">
        <v>1292</v>
      </c>
      <c r="N12881" s="10">
        <v>37</v>
      </c>
      <c r="O12881">
        <v>41</v>
      </c>
      <c r="P12881">
        <v>1192</v>
      </c>
      <c r="Q12881" s="8">
        <v>1453</v>
      </c>
      <c r="R12881">
        <v>1.30517165686474</v>
      </c>
      <c r="S12881">
        <v>0.97596806835634897</v>
      </c>
      <c r="T12881" s="8">
        <v>1.74541884013881</v>
      </c>
      <c r="U12881" s="13">
        <v>7.7895348272364107E-2</v>
      </c>
      <c r="V12881" s="13">
        <v>0.67574352928787595</v>
      </c>
    </row>
    <row r="12882" spans="1:22" x14ac:dyDescent="0.4">
      <c r="A12882" s="8" t="s">
        <v>2332</v>
      </c>
      <c r="B12882" s="10">
        <v>0</v>
      </c>
      <c r="C12882">
        <v>1</v>
      </c>
      <c r="D12882">
        <v>575</v>
      </c>
      <c r="E12882" s="8">
        <v>551</v>
      </c>
      <c r="F12882" s="10">
        <v>0</v>
      </c>
      <c r="G12882">
        <v>3</v>
      </c>
      <c r="H12882">
        <v>576</v>
      </c>
      <c r="I12882" s="8">
        <v>2122</v>
      </c>
      <c r="J12882" s="10">
        <v>15</v>
      </c>
      <c r="K12882">
        <v>5</v>
      </c>
      <c r="L12882">
        <v>2272</v>
      </c>
      <c r="M12882" s="8">
        <v>1297</v>
      </c>
      <c r="N12882" s="10">
        <v>14</v>
      </c>
      <c r="O12882">
        <v>16</v>
      </c>
      <c r="P12882">
        <v>1215</v>
      </c>
      <c r="Q12882" s="8">
        <v>1478</v>
      </c>
      <c r="R12882">
        <v>1.13665715106675</v>
      </c>
      <c r="S12882">
        <v>0.64810678635574404</v>
      </c>
      <c r="T12882" s="8">
        <v>1.99348241103282</v>
      </c>
      <c r="U12882" s="13">
        <v>0.66050728553432703</v>
      </c>
      <c r="V12882" s="13">
        <v>0.67576703038429797</v>
      </c>
    </row>
    <row r="12883" spans="1:22" x14ac:dyDescent="0.4">
      <c r="A12883" s="8" t="s">
        <v>17102</v>
      </c>
      <c r="B12883" s="10">
        <v>6</v>
      </c>
      <c r="C12883">
        <v>8</v>
      </c>
      <c r="D12883">
        <v>569</v>
      </c>
      <c r="E12883" s="8">
        <v>544</v>
      </c>
      <c r="F12883" s="10">
        <v>1</v>
      </c>
      <c r="G12883">
        <v>6</v>
      </c>
      <c r="H12883">
        <v>575</v>
      </c>
      <c r="I12883" s="8">
        <v>2119</v>
      </c>
      <c r="J12883" s="10">
        <v>26</v>
      </c>
      <c r="K12883">
        <v>10</v>
      </c>
      <c r="L12883">
        <v>2261</v>
      </c>
      <c r="M12883" s="8">
        <v>1292</v>
      </c>
      <c r="N12883" s="10">
        <v>8</v>
      </c>
      <c r="O12883">
        <v>17</v>
      </c>
      <c r="P12883">
        <v>1221</v>
      </c>
      <c r="Q12883" s="8">
        <v>1477</v>
      </c>
      <c r="R12883">
        <v>0.90336068613346998</v>
      </c>
      <c r="S12883">
        <v>0.57144179644453696</v>
      </c>
      <c r="T12883" s="8">
        <v>1.42807287518868</v>
      </c>
      <c r="U12883" s="13">
        <v>0.66977285727929603</v>
      </c>
      <c r="V12883" s="13">
        <v>0.67577143736229495</v>
      </c>
    </row>
    <row r="12884" spans="1:22" x14ac:dyDescent="0.4">
      <c r="A12884" s="8" t="s">
        <v>10486</v>
      </c>
      <c r="B12884" s="10">
        <v>2</v>
      </c>
      <c r="C12884">
        <v>1</v>
      </c>
      <c r="D12884">
        <v>573</v>
      </c>
      <c r="E12884" s="8">
        <v>551</v>
      </c>
      <c r="F12884" s="10">
        <v>0</v>
      </c>
      <c r="G12884">
        <v>1</v>
      </c>
      <c r="H12884">
        <v>576</v>
      </c>
      <c r="I12884" s="8">
        <v>2124</v>
      </c>
      <c r="J12884" s="10">
        <v>3</v>
      </c>
      <c r="K12884">
        <v>1</v>
      </c>
      <c r="L12884">
        <v>2284</v>
      </c>
      <c r="M12884" s="8">
        <v>1301</v>
      </c>
      <c r="N12884" s="10">
        <v>2</v>
      </c>
      <c r="O12884">
        <v>4</v>
      </c>
      <c r="P12884">
        <v>1227</v>
      </c>
      <c r="Q12884" s="8">
        <v>1490</v>
      </c>
      <c r="R12884">
        <v>0.99974415093568603</v>
      </c>
      <c r="S12884">
        <v>0.33193883105035599</v>
      </c>
      <c r="T12884" s="8">
        <v>3.0110619000718599</v>
      </c>
      <c r="U12884" s="13">
        <v>0.99964607812580397</v>
      </c>
      <c r="V12884" s="13">
        <v>0.67577326169528895</v>
      </c>
    </row>
    <row r="12885" spans="1:22" x14ac:dyDescent="0.4">
      <c r="A12885" s="8" t="s">
        <v>17105</v>
      </c>
      <c r="B12885" s="10">
        <v>12</v>
      </c>
      <c r="C12885">
        <v>6</v>
      </c>
      <c r="D12885">
        <v>563</v>
      </c>
      <c r="E12885" s="8">
        <v>546</v>
      </c>
      <c r="F12885" s="10">
        <v>3</v>
      </c>
      <c r="G12885">
        <v>22</v>
      </c>
      <c r="H12885">
        <v>573</v>
      </c>
      <c r="I12885" s="8">
        <v>2103</v>
      </c>
      <c r="J12885" s="10">
        <v>16</v>
      </c>
      <c r="K12885">
        <v>9</v>
      </c>
      <c r="L12885">
        <v>2271</v>
      </c>
      <c r="M12885" s="8">
        <v>1293</v>
      </c>
      <c r="N12885" s="10">
        <v>8</v>
      </c>
      <c r="O12885">
        <v>8</v>
      </c>
      <c r="P12885">
        <v>1221</v>
      </c>
      <c r="Q12885" s="8">
        <v>1486</v>
      </c>
      <c r="R12885">
        <v>1.0786528252843</v>
      </c>
      <c r="S12885">
        <v>0.676213885562997</v>
      </c>
      <c r="T12885" s="8">
        <v>1.7205974948667599</v>
      </c>
      <c r="U12885" s="13">
        <v>0.75515254279534305</v>
      </c>
      <c r="V12885" s="13">
        <v>0.67583482227217395</v>
      </c>
    </row>
    <row r="12886" spans="1:22" x14ac:dyDescent="0.4">
      <c r="A12886" s="8" t="s">
        <v>9470</v>
      </c>
      <c r="B12886" s="10">
        <v>18</v>
      </c>
      <c r="C12886">
        <v>17</v>
      </c>
      <c r="D12886">
        <v>557</v>
      </c>
      <c r="E12886" s="8">
        <v>535</v>
      </c>
      <c r="F12886" s="10">
        <v>23</v>
      </c>
      <c r="G12886">
        <v>84</v>
      </c>
      <c r="H12886">
        <v>553</v>
      </c>
      <c r="I12886" s="8">
        <v>2041</v>
      </c>
      <c r="J12886" s="10">
        <v>84</v>
      </c>
      <c r="K12886">
        <v>45</v>
      </c>
      <c r="L12886">
        <v>2203</v>
      </c>
      <c r="M12886" s="8">
        <v>1257</v>
      </c>
      <c r="N12886" s="10">
        <v>48</v>
      </c>
      <c r="O12886">
        <v>55</v>
      </c>
      <c r="P12886">
        <v>1181</v>
      </c>
      <c r="Q12886" s="8">
        <v>1439</v>
      </c>
      <c r="R12886">
        <v>1.0471555954649101</v>
      </c>
      <c r="S12886">
        <v>0.83986607073493202</v>
      </c>
      <c r="T12886" s="8">
        <v>1.3056067857985301</v>
      </c>
      <c r="U12886" s="13">
        <v>0.68266766238130105</v>
      </c>
      <c r="V12886" s="13">
        <v>0.67593623296332295</v>
      </c>
    </row>
    <row r="12887" spans="1:22" x14ac:dyDescent="0.4">
      <c r="A12887" s="8" t="s">
        <v>17106</v>
      </c>
      <c r="B12887" s="10">
        <v>8</v>
      </c>
      <c r="C12887">
        <v>7</v>
      </c>
      <c r="D12887">
        <v>567</v>
      </c>
      <c r="E12887" s="8">
        <v>545</v>
      </c>
      <c r="F12887" s="10">
        <v>3</v>
      </c>
      <c r="G12887">
        <v>12</v>
      </c>
      <c r="H12887">
        <v>573</v>
      </c>
      <c r="I12887" s="8">
        <v>2113</v>
      </c>
      <c r="J12887" s="10">
        <v>50</v>
      </c>
      <c r="K12887">
        <v>24</v>
      </c>
      <c r="L12887">
        <v>2237</v>
      </c>
      <c r="M12887" s="8">
        <v>1278</v>
      </c>
      <c r="N12887" s="10">
        <v>48</v>
      </c>
      <c r="O12887">
        <v>65</v>
      </c>
      <c r="P12887">
        <v>1181</v>
      </c>
      <c r="Q12887" s="8">
        <v>1429</v>
      </c>
      <c r="R12887">
        <v>0.99983776976384497</v>
      </c>
      <c r="S12887">
        <v>0.756125462513488</v>
      </c>
      <c r="T12887" s="8">
        <v>1.32210276654783</v>
      </c>
      <c r="U12887" s="13">
        <v>0.999097179443455</v>
      </c>
      <c r="V12887" s="13">
        <v>0.675968215401752</v>
      </c>
    </row>
    <row r="12888" spans="1:22" x14ac:dyDescent="0.4">
      <c r="A12888" s="8" t="s">
        <v>7446</v>
      </c>
      <c r="B12888" s="10">
        <v>4</v>
      </c>
      <c r="C12888">
        <v>6</v>
      </c>
      <c r="D12888">
        <v>571</v>
      </c>
      <c r="E12888" s="8">
        <v>546</v>
      </c>
      <c r="F12888" s="10">
        <v>6</v>
      </c>
      <c r="G12888">
        <v>16</v>
      </c>
      <c r="H12888">
        <v>570</v>
      </c>
      <c r="I12888" s="8">
        <v>2109</v>
      </c>
      <c r="J12888" s="10">
        <v>18</v>
      </c>
      <c r="K12888">
        <v>10</v>
      </c>
      <c r="L12888">
        <v>2269</v>
      </c>
      <c r="M12888" s="8">
        <v>1292</v>
      </c>
      <c r="N12888" s="10">
        <v>14</v>
      </c>
      <c r="O12888">
        <v>9</v>
      </c>
      <c r="P12888">
        <v>1215</v>
      </c>
      <c r="Q12888" s="8">
        <v>1485</v>
      </c>
      <c r="R12888">
        <v>1.2377435883416099</v>
      </c>
      <c r="S12888">
        <v>0.78613154176143296</v>
      </c>
      <c r="T12888" s="8">
        <v>1.94879496508702</v>
      </c>
      <c r="U12888" s="13">
        <v>0.35066352007630702</v>
      </c>
      <c r="V12888" s="13">
        <v>0.67597690385359599</v>
      </c>
    </row>
    <row r="12889" spans="1:22" x14ac:dyDescent="0.4">
      <c r="A12889" s="8" t="s">
        <v>5247</v>
      </c>
      <c r="B12889" s="10">
        <v>72</v>
      </c>
      <c r="C12889">
        <v>69</v>
      </c>
      <c r="D12889">
        <v>503</v>
      </c>
      <c r="E12889" s="8">
        <v>483</v>
      </c>
      <c r="F12889" s="10">
        <v>21</v>
      </c>
      <c r="G12889">
        <v>86</v>
      </c>
      <c r="H12889">
        <v>555</v>
      </c>
      <c r="I12889" s="8">
        <v>2039</v>
      </c>
      <c r="J12889" s="10">
        <v>302</v>
      </c>
      <c r="K12889">
        <v>169</v>
      </c>
      <c r="L12889">
        <v>1985</v>
      </c>
      <c r="M12889" s="8">
        <v>1133</v>
      </c>
      <c r="N12889" s="10">
        <v>211</v>
      </c>
      <c r="O12889">
        <v>246</v>
      </c>
      <c r="P12889">
        <v>1018</v>
      </c>
      <c r="Q12889" s="8">
        <v>1248</v>
      </c>
      <c r="R12889">
        <v>1.0207243178146199</v>
      </c>
      <c r="S12889">
        <v>0.89852681414283098</v>
      </c>
      <c r="T12889" s="8">
        <v>1.1595403905358701</v>
      </c>
      <c r="U12889" s="13">
        <v>0.75281678695959797</v>
      </c>
      <c r="V12889" s="13">
        <v>0.676023618016801</v>
      </c>
    </row>
    <row r="12890" spans="1:22" x14ac:dyDescent="0.4">
      <c r="A12890" s="8" t="s">
        <v>15619</v>
      </c>
      <c r="B12890" s="10">
        <v>10</v>
      </c>
      <c r="C12890">
        <v>11</v>
      </c>
      <c r="D12890">
        <v>565</v>
      </c>
      <c r="E12890" s="8">
        <v>541</v>
      </c>
      <c r="F12890" s="10">
        <v>1</v>
      </c>
      <c r="G12890">
        <v>19</v>
      </c>
      <c r="H12890">
        <v>575</v>
      </c>
      <c r="I12890" s="8">
        <v>2106</v>
      </c>
      <c r="J12890" s="10">
        <v>65</v>
      </c>
      <c r="K12890">
        <v>32</v>
      </c>
      <c r="L12890">
        <v>2222</v>
      </c>
      <c r="M12890" s="8">
        <v>1270</v>
      </c>
      <c r="N12890" s="10">
        <v>15</v>
      </c>
      <c r="O12890">
        <v>25</v>
      </c>
      <c r="P12890">
        <v>1214</v>
      </c>
      <c r="Q12890" s="8">
        <v>1469</v>
      </c>
      <c r="R12890">
        <v>0.90513087870743603</v>
      </c>
      <c r="S12890">
        <v>0.660439566970074</v>
      </c>
      <c r="T12890" s="8">
        <v>1.2404797479779399</v>
      </c>
      <c r="U12890" s="13">
        <v>0.54371707012926795</v>
      </c>
      <c r="V12890" s="13">
        <v>0.67604138446610995</v>
      </c>
    </row>
    <row r="12891" spans="1:22" x14ac:dyDescent="0.4">
      <c r="A12891" s="8" t="s">
        <v>14290</v>
      </c>
      <c r="B12891" s="10">
        <v>9</v>
      </c>
      <c r="C12891">
        <v>25</v>
      </c>
      <c r="D12891">
        <v>566</v>
      </c>
      <c r="E12891" s="8">
        <v>527</v>
      </c>
      <c r="F12891" s="10">
        <v>17</v>
      </c>
      <c r="G12891">
        <v>66</v>
      </c>
      <c r="H12891">
        <v>559</v>
      </c>
      <c r="I12891" s="8">
        <v>2059</v>
      </c>
      <c r="J12891" s="10">
        <v>71</v>
      </c>
      <c r="K12891">
        <v>26</v>
      </c>
      <c r="L12891">
        <v>2216</v>
      </c>
      <c r="M12891" s="8">
        <v>1276</v>
      </c>
      <c r="N12891" s="10">
        <v>31</v>
      </c>
      <c r="O12891">
        <v>46</v>
      </c>
      <c r="P12891">
        <v>1198</v>
      </c>
      <c r="Q12891" s="8">
        <v>1448</v>
      </c>
      <c r="R12891">
        <v>0.94222865005991097</v>
      </c>
      <c r="S12891">
        <v>0.73243718336639296</v>
      </c>
      <c r="T12891" s="8">
        <v>1.2121105388359501</v>
      </c>
      <c r="U12891" s="13">
        <v>0.64680512682973601</v>
      </c>
      <c r="V12891" s="13">
        <v>0.676212786873851</v>
      </c>
    </row>
    <row r="12892" spans="1:22" x14ac:dyDescent="0.4">
      <c r="A12892" s="8" t="s">
        <v>9773</v>
      </c>
      <c r="B12892" s="10">
        <v>8</v>
      </c>
      <c r="C12892">
        <v>1</v>
      </c>
      <c r="D12892">
        <v>567</v>
      </c>
      <c r="E12892" s="8">
        <v>551</v>
      </c>
      <c r="F12892" s="10">
        <v>12</v>
      </c>
      <c r="G12892">
        <v>37</v>
      </c>
      <c r="H12892">
        <v>564</v>
      </c>
      <c r="I12892" s="8">
        <v>2088</v>
      </c>
      <c r="J12892" s="10">
        <v>23</v>
      </c>
      <c r="K12892">
        <v>16</v>
      </c>
      <c r="L12892">
        <v>2264</v>
      </c>
      <c r="M12892" s="8">
        <v>1286</v>
      </c>
      <c r="N12892" s="10">
        <v>6</v>
      </c>
      <c r="O12892">
        <v>8</v>
      </c>
      <c r="P12892">
        <v>1223</v>
      </c>
      <c r="Q12892" s="8">
        <v>1486</v>
      </c>
      <c r="R12892">
        <v>1.1272246280096101</v>
      </c>
      <c r="S12892">
        <v>0.75155383111887597</v>
      </c>
      <c r="T12892" s="8">
        <v>1.6906777789952001</v>
      </c>
      <c r="U12892" s="13">
        <v>0.55822500746352699</v>
      </c>
      <c r="V12892" s="13">
        <v>0.67622792901536499</v>
      </c>
    </row>
    <row r="12893" spans="1:22" x14ac:dyDescent="0.4">
      <c r="A12893" s="8" t="s">
        <v>8933</v>
      </c>
      <c r="B12893" s="10">
        <v>12</v>
      </c>
      <c r="C12893">
        <v>11</v>
      </c>
      <c r="D12893">
        <v>563</v>
      </c>
      <c r="E12893" s="8">
        <v>541</v>
      </c>
      <c r="F12893" s="10">
        <v>9</v>
      </c>
      <c r="G12893">
        <v>16</v>
      </c>
      <c r="H12893">
        <v>567</v>
      </c>
      <c r="I12893" s="8">
        <v>2109</v>
      </c>
      <c r="J12893" s="10">
        <v>26</v>
      </c>
      <c r="K12893">
        <v>19</v>
      </c>
      <c r="L12893">
        <v>2261</v>
      </c>
      <c r="M12893" s="8">
        <v>1283</v>
      </c>
      <c r="N12893" s="10">
        <v>31</v>
      </c>
      <c r="O12893">
        <v>23</v>
      </c>
      <c r="P12893">
        <v>1198</v>
      </c>
      <c r="Q12893" s="8">
        <v>1471</v>
      </c>
      <c r="R12893">
        <v>1.2548742887448101</v>
      </c>
      <c r="S12893">
        <v>0.89914968223981995</v>
      </c>
      <c r="T12893" s="8">
        <v>1.7513318545919101</v>
      </c>
      <c r="U12893" s="13">
        <v>0.170955489973144</v>
      </c>
      <c r="V12893" s="13">
        <v>0.67629419856478001</v>
      </c>
    </row>
    <row r="12894" spans="1:22" x14ac:dyDescent="0.4">
      <c r="A12894" s="8" t="s">
        <v>17110</v>
      </c>
      <c r="B12894" s="10">
        <v>2</v>
      </c>
      <c r="C12894">
        <v>2</v>
      </c>
      <c r="D12894">
        <v>573</v>
      </c>
      <c r="E12894" s="8">
        <v>550</v>
      </c>
      <c r="F12894" s="10">
        <v>7</v>
      </c>
      <c r="G12894">
        <v>36</v>
      </c>
      <c r="H12894">
        <v>569</v>
      </c>
      <c r="I12894" s="8">
        <v>2089</v>
      </c>
      <c r="J12894" s="10">
        <v>14</v>
      </c>
      <c r="K12894">
        <v>8</v>
      </c>
      <c r="L12894">
        <v>2273</v>
      </c>
      <c r="M12894" s="8">
        <v>1294</v>
      </c>
      <c r="N12894" s="10">
        <v>8</v>
      </c>
      <c r="O12894">
        <v>13</v>
      </c>
      <c r="P12894">
        <v>1221</v>
      </c>
      <c r="Q12894" s="8">
        <v>1481</v>
      </c>
      <c r="R12894">
        <v>0.80982015429772103</v>
      </c>
      <c r="S12894">
        <v>0.50468137925174505</v>
      </c>
      <c r="T12894" s="8">
        <v>1.2994509194674599</v>
      </c>
      <c r="U12894" s="13">
        <v>0.38629830186022501</v>
      </c>
      <c r="V12894" s="13">
        <v>0.67635614765861496</v>
      </c>
    </row>
    <row r="12895" spans="1:22" x14ac:dyDescent="0.4">
      <c r="A12895" s="8" t="s">
        <v>9903</v>
      </c>
      <c r="B12895" s="10">
        <v>29</v>
      </c>
      <c r="C12895">
        <v>27</v>
      </c>
      <c r="D12895">
        <v>546</v>
      </c>
      <c r="E12895" s="8">
        <v>525</v>
      </c>
      <c r="F12895" s="10">
        <v>12</v>
      </c>
      <c r="G12895">
        <v>55</v>
      </c>
      <c r="H12895">
        <v>564</v>
      </c>
      <c r="I12895" s="8">
        <v>2070</v>
      </c>
      <c r="J12895" s="10">
        <v>136</v>
      </c>
      <c r="K12895">
        <v>81</v>
      </c>
      <c r="L12895">
        <v>2151</v>
      </c>
      <c r="M12895" s="8">
        <v>1221</v>
      </c>
      <c r="N12895" s="10">
        <v>34</v>
      </c>
      <c r="O12895">
        <v>45</v>
      </c>
      <c r="P12895">
        <v>1195</v>
      </c>
      <c r="Q12895" s="8">
        <v>1449</v>
      </c>
      <c r="R12895">
        <v>0.93761383705489298</v>
      </c>
      <c r="S12895">
        <v>0.762617958321259</v>
      </c>
      <c r="T12895" s="8">
        <v>1.15276554642379</v>
      </c>
      <c r="U12895" s="13">
        <v>0.54237726130650199</v>
      </c>
      <c r="V12895" s="13">
        <v>0.67655775948716002</v>
      </c>
    </row>
    <row r="12896" spans="1:22" x14ac:dyDescent="0.4">
      <c r="A12896" s="8" t="s">
        <v>7500</v>
      </c>
      <c r="B12896" s="10">
        <v>8</v>
      </c>
      <c r="C12896">
        <v>10</v>
      </c>
      <c r="D12896">
        <v>567</v>
      </c>
      <c r="E12896" s="8">
        <v>542</v>
      </c>
      <c r="F12896" s="10">
        <v>14</v>
      </c>
      <c r="G12896">
        <v>60</v>
      </c>
      <c r="H12896">
        <v>562</v>
      </c>
      <c r="I12896" s="8">
        <v>2065</v>
      </c>
      <c r="J12896" s="10">
        <v>44</v>
      </c>
      <c r="K12896">
        <v>23</v>
      </c>
      <c r="L12896">
        <v>2243</v>
      </c>
      <c r="M12896" s="8">
        <v>1279</v>
      </c>
      <c r="N12896" s="10">
        <v>23</v>
      </c>
      <c r="O12896">
        <v>24</v>
      </c>
      <c r="P12896">
        <v>1206</v>
      </c>
      <c r="Q12896" s="8">
        <v>1470</v>
      </c>
      <c r="R12896">
        <v>1.00302074669426</v>
      </c>
      <c r="S12896">
        <v>0.74280816438059605</v>
      </c>
      <c r="T12896" s="8">
        <v>1.3543882075367499</v>
      </c>
      <c r="U12896" s="13">
        <v>0.98440119308456797</v>
      </c>
      <c r="V12896" s="13">
        <v>0.67656207276947999</v>
      </c>
    </row>
    <row r="12897" spans="1:22" x14ac:dyDescent="0.4">
      <c r="A12897" s="8" t="s">
        <v>17112</v>
      </c>
      <c r="B12897" s="10">
        <v>58</v>
      </c>
      <c r="C12897">
        <v>37</v>
      </c>
      <c r="D12897">
        <v>517</v>
      </c>
      <c r="E12897" s="8">
        <v>515</v>
      </c>
      <c r="F12897" s="10">
        <v>24</v>
      </c>
      <c r="G12897">
        <v>97</v>
      </c>
      <c r="H12897">
        <v>552</v>
      </c>
      <c r="I12897" s="8">
        <v>2028</v>
      </c>
      <c r="J12897" s="10">
        <v>161</v>
      </c>
      <c r="K12897">
        <v>85</v>
      </c>
      <c r="L12897">
        <v>2126</v>
      </c>
      <c r="M12897" s="8">
        <v>1217</v>
      </c>
      <c r="N12897" s="10">
        <v>116</v>
      </c>
      <c r="O12897">
        <v>160</v>
      </c>
      <c r="P12897">
        <v>1113</v>
      </c>
      <c r="Q12897" s="8">
        <v>1334</v>
      </c>
      <c r="R12897">
        <v>1.0222853899459701</v>
      </c>
      <c r="S12897">
        <v>0.87304361447079903</v>
      </c>
      <c r="T12897" s="8">
        <v>1.1970391870175401</v>
      </c>
      <c r="U12897" s="13">
        <v>0.78520126874142204</v>
      </c>
      <c r="V12897" s="13">
        <v>0.67673304335806295</v>
      </c>
    </row>
    <row r="12898" spans="1:22" x14ac:dyDescent="0.4">
      <c r="A12898" s="8" t="s">
        <v>628</v>
      </c>
      <c r="B12898" s="10">
        <v>16</v>
      </c>
      <c r="C12898">
        <v>11</v>
      </c>
      <c r="D12898">
        <v>559</v>
      </c>
      <c r="E12898" s="8">
        <v>541</v>
      </c>
      <c r="F12898" s="10">
        <v>52</v>
      </c>
      <c r="G12898">
        <v>200</v>
      </c>
      <c r="H12898">
        <v>524</v>
      </c>
      <c r="I12898" s="8">
        <v>1925</v>
      </c>
      <c r="J12898" s="10">
        <v>37</v>
      </c>
      <c r="K12898">
        <v>25</v>
      </c>
      <c r="L12898">
        <v>2250</v>
      </c>
      <c r="M12898" s="8">
        <v>1277</v>
      </c>
      <c r="N12898" s="10">
        <v>34</v>
      </c>
      <c r="O12898">
        <v>44</v>
      </c>
      <c r="P12898">
        <v>1195</v>
      </c>
      <c r="Q12898" s="8">
        <v>1450</v>
      </c>
      <c r="R12898">
        <v>0.95926120561679995</v>
      </c>
      <c r="S12898">
        <v>0.767547791176167</v>
      </c>
      <c r="T12898" s="8">
        <v>1.19885962956305</v>
      </c>
      <c r="U12898" s="13">
        <v>0.71437733578108997</v>
      </c>
      <c r="V12898" s="13">
        <v>0.67676162239055804</v>
      </c>
    </row>
    <row r="12899" spans="1:22" x14ac:dyDescent="0.4">
      <c r="A12899" s="8" t="s">
        <v>6090</v>
      </c>
      <c r="B12899" s="10">
        <v>2</v>
      </c>
      <c r="C12899">
        <v>5</v>
      </c>
      <c r="D12899">
        <v>573</v>
      </c>
      <c r="E12899" s="8">
        <v>547</v>
      </c>
      <c r="F12899" s="10">
        <v>2</v>
      </c>
      <c r="G12899">
        <v>7</v>
      </c>
      <c r="H12899">
        <v>574</v>
      </c>
      <c r="I12899" s="8">
        <v>2118</v>
      </c>
      <c r="J12899" s="10">
        <v>13</v>
      </c>
      <c r="K12899">
        <v>9</v>
      </c>
      <c r="L12899">
        <v>2274</v>
      </c>
      <c r="M12899" s="8">
        <v>1293</v>
      </c>
      <c r="N12899" s="10">
        <v>11</v>
      </c>
      <c r="O12899">
        <v>7</v>
      </c>
      <c r="P12899">
        <v>1218</v>
      </c>
      <c r="Q12899" s="8">
        <v>1487</v>
      </c>
      <c r="R12899">
        <v>1.02846924474438</v>
      </c>
      <c r="S12899">
        <v>0.59770951924031401</v>
      </c>
      <c r="T12899" s="8">
        <v>1.7696706398945501</v>
      </c>
      <c r="U12899" s="13">
        <v>0.91825243300261905</v>
      </c>
      <c r="V12899" s="13">
        <v>0.676769999466028</v>
      </c>
    </row>
    <row r="12900" spans="1:22" x14ac:dyDescent="0.4">
      <c r="A12900" s="8" t="s">
        <v>11685</v>
      </c>
      <c r="B12900" s="10">
        <v>4</v>
      </c>
      <c r="C12900">
        <v>4</v>
      </c>
      <c r="D12900">
        <v>571</v>
      </c>
      <c r="E12900" s="8">
        <v>548</v>
      </c>
      <c r="F12900" s="10">
        <v>2</v>
      </c>
      <c r="G12900">
        <v>4</v>
      </c>
      <c r="H12900">
        <v>574</v>
      </c>
      <c r="I12900" s="8">
        <v>2121</v>
      </c>
      <c r="J12900" s="10">
        <v>15</v>
      </c>
      <c r="K12900">
        <v>7</v>
      </c>
      <c r="L12900">
        <v>2272</v>
      </c>
      <c r="M12900" s="8">
        <v>1295</v>
      </c>
      <c r="N12900" s="10">
        <v>6</v>
      </c>
      <c r="O12900">
        <v>16</v>
      </c>
      <c r="P12900">
        <v>1223</v>
      </c>
      <c r="Q12900" s="8">
        <v>1478</v>
      </c>
      <c r="R12900">
        <v>0.84065367245685096</v>
      </c>
      <c r="S12900">
        <v>0.49073381543735101</v>
      </c>
      <c r="T12900" s="8">
        <v>1.44008538801299</v>
      </c>
      <c r="U12900" s="13">
        <v>0.52890366615939899</v>
      </c>
      <c r="V12900" s="13">
        <v>0.67681182888197899</v>
      </c>
    </row>
    <row r="12901" spans="1:22" x14ac:dyDescent="0.4">
      <c r="A12901" s="8" t="s">
        <v>13243</v>
      </c>
      <c r="B12901" s="10">
        <v>13</v>
      </c>
      <c r="C12901">
        <v>28</v>
      </c>
      <c r="D12901">
        <v>562</v>
      </c>
      <c r="E12901" s="8">
        <v>524</v>
      </c>
      <c r="F12901" s="10">
        <v>40</v>
      </c>
      <c r="G12901">
        <v>116</v>
      </c>
      <c r="H12901">
        <v>536</v>
      </c>
      <c r="I12901" s="8">
        <v>2009</v>
      </c>
      <c r="J12901" s="10">
        <v>111</v>
      </c>
      <c r="K12901">
        <v>58</v>
      </c>
      <c r="L12901">
        <v>2176</v>
      </c>
      <c r="M12901" s="8">
        <v>1244</v>
      </c>
      <c r="N12901" s="10">
        <v>17</v>
      </c>
      <c r="O12901">
        <v>23</v>
      </c>
      <c r="P12901">
        <v>1212</v>
      </c>
      <c r="Q12901" s="8">
        <v>1471</v>
      </c>
      <c r="R12901">
        <v>1.01297977459837</v>
      </c>
      <c r="S12901">
        <v>0.81684628638415402</v>
      </c>
      <c r="T12901" s="8">
        <v>1.25620700105968</v>
      </c>
      <c r="U12901" s="13">
        <v>0.90574217542712199</v>
      </c>
      <c r="V12901" s="13">
        <v>0.67684726704730802</v>
      </c>
    </row>
    <row r="12902" spans="1:22" x14ac:dyDescent="0.4">
      <c r="A12902" s="8" t="s">
        <v>8402</v>
      </c>
      <c r="B12902" s="10">
        <v>7</v>
      </c>
      <c r="C12902">
        <v>7</v>
      </c>
      <c r="D12902">
        <v>568</v>
      </c>
      <c r="E12902" s="8">
        <v>545</v>
      </c>
      <c r="F12902" s="10">
        <v>4</v>
      </c>
      <c r="G12902">
        <v>16</v>
      </c>
      <c r="H12902">
        <v>572</v>
      </c>
      <c r="I12902" s="8">
        <v>2109</v>
      </c>
      <c r="J12902" s="10">
        <v>31</v>
      </c>
      <c r="K12902">
        <v>13</v>
      </c>
      <c r="L12902">
        <v>2256</v>
      </c>
      <c r="M12902" s="8">
        <v>1289</v>
      </c>
      <c r="N12902" s="10">
        <v>10</v>
      </c>
      <c r="O12902">
        <v>11</v>
      </c>
      <c r="P12902">
        <v>1219</v>
      </c>
      <c r="Q12902" s="8">
        <v>1483</v>
      </c>
      <c r="R12902">
        <v>1.1537060634435701</v>
      </c>
      <c r="S12902">
        <v>0.755420534287366</v>
      </c>
      <c r="T12902" s="8">
        <v>1.7619823931343099</v>
      </c>
      <c r="U12902" s="13">
        <v>0.51196379953291504</v>
      </c>
      <c r="V12902" s="13">
        <v>0.67689287192203795</v>
      </c>
    </row>
    <row r="12903" spans="1:22" x14ac:dyDescent="0.4">
      <c r="A12903" s="8" t="s">
        <v>15875</v>
      </c>
      <c r="B12903" s="10">
        <v>30</v>
      </c>
      <c r="C12903">
        <v>17</v>
      </c>
      <c r="D12903">
        <v>545</v>
      </c>
      <c r="E12903" s="8">
        <v>535</v>
      </c>
      <c r="F12903" s="10">
        <v>11</v>
      </c>
      <c r="G12903">
        <v>42</v>
      </c>
      <c r="H12903">
        <v>565</v>
      </c>
      <c r="I12903" s="8">
        <v>2083</v>
      </c>
      <c r="J12903" s="10">
        <v>71</v>
      </c>
      <c r="K12903">
        <v>41</v>
      </c>
      <c r="L12903">
        <v>2216</v>
      </c>
      <c r="M12903" s="8">
        <v>1261</v>
      </c>
      <c r="N12903" s="10">
        <v>44</v>
      </c>
      <c r="O12903">
        <v>48</v>
      </c>
      <c r="P12903">
        <v>1185</v>
      </c>
      <c r="Q12903" s="8">
        <v>1446</v>
      </c>
      <c r="R12903">
        <v>1.1237995695548399</v>
      </c>
      <c r="S12903">
        <v>0.884370367385233</v>
      </c>
      <c r="T12903" s="8">
        <v>1.42805041768378</v>
      </c>
      <c r="U12903" s="13">
        <v>0.33940662377723502</v>
      </c>
      <c r="V12903" s="13">
        <v>0.67690455556248097</v>
      </c>
    </row>
    <row r="12904" spans="1:22" x14ac:dyDescent="0.4">
      <c r="A12904" s="8" t="s">
        <v>1516</v>
      </c>
      <c r="B12904" s="10">
        <v>6</v>
      </c>
      <c r="C12904">
        <v>3</v>
      </c>
      <c r="D12904">
        <v>569</v>
      </c>
      <c r="E12904" s="8">
        <v>549</v>
      </c>
      <c r="F12904" s="10">
        <v>2</v>
      </c>
      <c r="G12904">
        <v>9</v>
      </c>
      <c r="H12904">
        <v>574</v>
      </c>
      <c r="I12904" s="8">
        <v>2116</v>
      </c>
      <c r="J12904" s="10">
        <v>11</v>
      </c>
      <c r="K12904">
        <v>5</v>
      </c>
      <c r="L12904">
        <v>2276</v>
      </c>
      <c r="M12904" s="8">
        <v>1297</v>
      </c>
      <c r="N12904" s="10">
        <v>4</v>
      </c>
      <c r="O12904">
        <v>5</v>
      </c>
      <c r="P12904">
        <v>1225</v>
      </c>
      <c r="Q12904" s="8">
        <v>1489</v>
      </c>
      <c r="R12904">
        <v>1.20398074532495</v>
      </c>
      <c r="S12904">
        <v>0.64139978831950495</v>
      </c>
      <c r="T12904" s="8">
        <v>2.2600095315141302</v>
      </c>
      <c r="U12904" s="13">
        <v>0.56776260989054494</v>
      </c>
      <c r="V12904" s="13">
        <v>0.67695168921335802</v>
      </c>
    </row>
    <row r="12905" spans="1:22" x14ac:dyDescent="0.4">
      <c r="A12905" s="8" t="s">
        <v>5298</v>
      </c>
      <c r="B12905" s="10">
        <v>14</v>
      </c>
      <c r="C12905">
        <v>6</v>
      </c>
      <c r="D12905">
        <v>561</v>
      </c>
      <c r="E12905" s="8">
        <v>546</v>
      </c>
      <c r="F12905" s="10">
        <v>14</v>
      </c>
      <c r="G12905">
        <v>84</v>
      </c>
      <c r="H12905">
        <v>562</v>
      </c>
      <c r="I12905" s="8">
        <v>2041</v>
      </c>
      <c r="J12905" s="10">
        <v>29</v>
      </c>
      <c r="K12905">
        <v>15</v>
      </c>
      <c r="L12905">
        <v>2258</v>
      </c>
      <c r="M12905" s="8">
        <v>1287</v>
      </c>
      <c r="N12905" s="10">
        <v>14</v>
      </c>
      <c r="O12905">
        <v>6</v>
      </c>
      <c r="P12905">
        <v>1215</v>
      </c>
      <c r="Q12905" s="8">
        <v>1488</v>
      </c>
      <c r="R12905">
        <v>1.0869359910651</v>
      </c>
      <c r="S12905">
        <v>0.77724535093657399</v>
      </c>
      <c r="T12905" s="8">
        <v>1.5200217630752799</v>
      </c>
      <c r="U12905" s="13">
        <v>0.63563473976170404</v>
      </c>
      <c r="V12905" s="13">
        <v>0.676960320411512</v>
      </c>
    </row>
    <row r="12906" spans="1:22" x14ac:dyDescent="0.4">
      <c r="A12906" s="8" t="s">
        <v>17114</v>
      </c>
      <c r="B12906" s="10">
        <v>5</v>
      </c>
      <c r="C12906">
        <v>2</v>
      </c>
      <c r="D12906">
        <v>570</v>
      </c>
      <c r="E12906" s="8">
        <v>550</v>
      </c>
      <c r="F12906" s="10">
        <v>0</v>
      </c>
      <c r="G12906">
        <v>7</v>
      </c>
      <c r="H12906">
        <v>576</v>
      </c>
      <c r="I12906" s="8">
        <v>2118</v>
      </c>
      <c r="J12906" s="10">
        <v>4</v>
      </c>
      <c r="K12906">
        <v>5</v>
      </c>
      <c r="L12906">
        <v>2283</v>
      </c>
      <c r="M12906" s="8">
        <v>1297</v>
      </c>
      <c r="N12906" s="10">
        <v>14</v>
      </c>
      <c r="O12906">
        <v>12</v>
      </c>
      <c r="P12906">
        <v>1215</v>
      </c>
      <c r="Q12906" s="8">
        <v>1482</v>
      </c>
      <c r="R12906">
        <v>1.0422053839402099</v>
      </c>
      <c r="S12906">
        <v>0.58138548105787702</v>
      </c>
      <c r="T12906" s="8">
        <v>1.86828205674753</v>
      </c>
      <c r="U12906" s="13">
        <v>0.89008807119983402</v>
      </c>
      <c r="V12906" s="13">
        <v>0.67718666766012103</v>
      </c>
    </row>
    <row r="12907" spans="1:22" x14ac:dyDescent="0.4">
      <c r="A12907" s="8" t="s">
        <v>3625</v>
      </c>
      <c r="B12907" s="10">
        <v>17</v>
      </c>
      <c r="C12907">
        <v>12</v>
      </c>
      <c r="D12907">
        <v>558</v>
      </c>
      <c r="E12907" s="8">
        <v>540</v>
      </c>
      <c r="F12907" s="10">
        <v>3</v>
      </c>
      <c r="G12907">
        <v>18</v>
      </c>
      <c r="H12907">
        <v>573</v>
      </c>
      <c r="I12907" s="8">
        <v>2107</v>
      </c>
      <c r="J12907" s="10">
        <v>67</v>
      </c>
      <c r="K12907">
        <v>43</v>
      </c>
      <c r="L12907">
        <v>2220</v>
      </c>
      <c r="M12907" s="8">
        <v>1259</v>
      </c>
      <c r="N12907" s="10">
        <v>34</v>
      </c>
      <c r="O12907">
        <v>40</v>
      </c>
      <c r="P12907">
        <v>1195</v>
      </c>
      <c r="Q12907" s="8">
        <v>1454</v>
      </c>
      <c r="R12907">
        <v>0.96720245117912595</v>
      </c>
      <c r="S12907">
        <v>0.73904338009514603</v>
      </c>
      <c r="T12907" s="8">
        <v>1.2657992842672801</v>
      </c>
      <c r="U12907" s="13">
        <v>0.80819397233437096</v>
      </c>
      <c r="V12907" s="13">
        <v>0.67721951497474597</v>
      </c>
    </row>
    <row r="12908" spans="1:22" x14ac:dyDescent="0.4">
      <c r="A12908" s="8" t="s">
        <v>7450</v>
      </c>
      <c r="B12908" s="10">
        <v>3</v>
      </c>
      <c r="C12908">
        <v>1</v>
      </c>
      <c r="D12908">
        <v>572</v>
      </c>
      <c r="E12908" s="8">
        <v>551</v>
      </c>
      <c r="F12908" s="10">
        <v>4</v>
      </c>
      <c r="G12908">
        <v>21</v>
      </c>
      <c r="H12908">
        <v>572</v>
      </c>
      <c r="I12908" s="8">
        <v>2104</v>
      </c>
      <c r="J12908" s="10">
        <v>4</v>
      </c>
      <c r="K12908">
        <v>5</v>
      </c>
      <c r="L12908">
        <v>2283</v>
      </c>
      <c r="M12908" s="8">
        <v>1297</v>
      </c>
      <c r="N12908" s="10">
        <v>6</v>
      </c>
      <c r="O12908">
        <v>7</v>
      </c>
      <c r="P12908">
        <v>1223</v>
      </c>
      <c r="Q12908" s="8">
        <v>1487</v>
      </c>
      <c r="R12908">
        <v>0.82493369547331297</v>
      </c>
      <c r="S12908">
        <v>0.44428081650506501</v>
      </c>
      <c r="T12908" s="8">
        <v>1.53172402824082</v>
      </c>
      <c r="U12908" s="13">
        <v>0.54101547506336001</v>
      </c>
      <c r="V12908" s="13">
        <v>0.67723152106516005</v>
      </c>
    </row>
    <row r="12909" spans="1:22" x14ac:dyDescent="0.4">
      <c r="A12909" s="8" t="s">
        <v>17116</v>
      </c>
      <c r="B12909" s="10">
        <v>39</v>
      </c>
      <c r="C12909">
        <v>35</v>
      </c>
      <c r="D12909">
        <v>536</v>
      </c>
      <c r="E12909" s="8">
        <v>517</v>
      </c>
      <c r="F12909" s="10">
        <v>27</v>
      </c>
      <c r="G12909">
        <v>80</v>
      </c>
      <c r="H12909">
        <v>549</v>
      </c>
      <c r="I12909" s="8">
        <v>2045</v>
      </c>
      <c r="J12909" s="10">
        <v>120</v>
      </c>
      <c r="K12909">
        <v>66</v>
      </c>
      <c r="L12909">
        <v>2167</v>
      </c>
      <c r="M12909" s="8">
        <v>1236</v>
      </c>
      <c r="N12909" s="10">
        <v>110</v>
      </c>
      <c r="O12909">
        <v>135</v>
      </c>
      <c r="P12909">
        <v>1119</v>
      </c>
      <c r="Q12909" s="8">
        <v>1359</v>
      </c>
      <c r="R12909">
        <v>1.0493195848929699</v>
      </c>
      <c r="S12909">
        <v>0.88441452602174997</v>
      </c>
      <c r="T12909" s="8">
        <v>1.2449723052297199</v>
      </c>
      <c r="U12909" s="13">
        <v>0.57991025561794596</v>
      </c>
      <c r="V12909" s="13">
        <v>0.67723695361890301</v>
      </c>
    </row>
    <row r="12910" spans="1:22" x14ac:dyDescent="0.4">
      <c r="A12910" s="8" t="s">
        <v>10716</v>
      </c>
      <c r="B12910" s="10">
        <v>2</v>
      </c>
      <c r="C12910">
        <v>2</v>
      </c>
      <c r="D12910">
        <v>573</v>
      </c>
      <c r="E12910" s="8">
        <v>550</v>
      </c>
      <c r="F12910" s="10">
        <v>0</v>
      </c>
      <c r="G12910">
        <v>7</v>
      </c>
      <c r="H12910">
        <v>576</v>
      </c>
      <c r="I12910" s="8">
        <v>2118</v>
      </c>
      <c r="J12910" s="10">
        <v>14</v>
      </c>
      <c r="K12910">
        <v>9</v>
      </c>
      <c r="L12910">
        <v>2273</v>
      </c>
      <c r="M12910" s="8">
        <v>1293</v>
      </c>
      <c r="N12910" s="10">
        <v>9</v>
      </c>
      <c r="O12910">
        <v>8</v>
      </c>
      <c r="P12910">
        <v>1220</v>
      </c>
      <c r="Q12910" s="8">
        <v>1486</v>
      </c>
      <c r="R12910">
        <v>0.9268638594459</v>
      </c>
      <c r="S12910">
        <v>0.51830960803063497</v>
      </c>
      <c r="T12910" s="8">
        <v>1.65745840060942</v>
      </c>
      <c r="U12910" s="13">
        <v>0.80039123938930601</v>
      </c>
      <c r="V12910" s="13">
        <v>0.67730516780798899</v>
      </c>
    </row>
    <row r="12911" spans="1:22" x14ac:dyDescent="0.4">
      <c r="A12911" s="8" t="s">
        <v>17117</v>
      </c>
      <c r="B12911" s="10">
        <v>11</v>
      </c>
      <c r="C12911">
        <v>16</v>
      </c>
      <c r="D12911">
        <v>564</v>
      </c>
      <c r="E12911" s="8">
        <v>536</v>
      </c>
      <c r="F12911" s="10">
        <v>11</v>
      </c>
      <c r="G12911">
        <v>29</v>
      </c>
      <c r="H12911">
        <v>565</v>
      </c>
      <c r="I12911" s="8">
        <v>2096</v>
      </c>
      <c r="J12911" s="10">
        <v>83</v>
      </c>
      <c r="K12911">
        <v>43</v>
      </c>
      <c r="L12911">
        <v>2204</v>
      </c>
      <c r="M12911" s="8">
        <v>1259</v>
      </c>
      <c r="N12911" s="10">
        <v>29</v>
      </c>
      <c r="O12911">
        <v>32</v>
      </c>
      <c r="P12911">
        <v>1200</v>
      </c>
      <c r="Q12911" s="8">
        <v>1462</v>
      </c>
      <c r="R12911">
        <v>1.0709435111389201</v>
      </c>
      <c r="S12911">
        <v>0.82492986186281003</v>
      </c>
      <c r="T12911" s="8">
        <v>1.3903242652177099</v>
      </c>
      <c r="U12911" s="13">
        <v>0.60513644592127602</v>
      </c>
      <c r="V12911" s="13">
        <v>0.6773066665252</v>
      </c>
    </row>
    <row r="12912" spans="1:22" x14ac:dyDescent="0.4">
      <c r="A12912" s="8" t="s">
        <v>6847</v>
      </c>
      <c r="B12912" s="10">
        <v>24</v>
      </c>
      <c r="C12912">
        <v>20</v>
      </c>
      <c r="D12912">
        <v>551</v>
      </c>
      <c r="E12912" s="8">
        <v>532</v>
      </c>
      <c r="F12912" s="10">
        <v>11</v>
      </c>
      <c r="G12912">
        <v>65</v>
      </c>
      <c r="H12912">
        <v>565</v>
      </c>
      <c r="I12912" s="8">
        <v>2060</v>
      </c>
      <c r="J12912" s="10">
        <v>108</v>
      </c>
      <c r="K12912">
        <v>43</v>
      </c>
      <c r="L12912">
        <v>2179</v>
      </c>
      <c r="M12912" s="8">
        <v>1259</v>
      </c>
      <c r="N12912" s="10">
        <v>32</v>
      </c>
      <c r="O12912">
        <v>48</v>
      </c>
      <c r="P12912">
        <v>1197</v>
      </c>
      <c r="Q12912" s="8">
        <v>1446</v>
      </c>
      <c r="R12912">
        <v>1.0568913388237799</v>
      </c>
      <c r="S12912">
        <v>0.83961812060143803</v>
      </c>
      <c r="T12912" s="8">
        <v>1.3303897029766001</v>
      </c>
      <c r="U12912" s="13">
        <v>0.64432664237402604</v>
      </c>
      <c r="V12912" s="13">
        <v>0.67745824859525805</v>
      </c>
    </row>
    <row r="12913" spans="1:22" x14ac:dyDescent="0.4">
      <c r="A12913" s="8" t="s">
        <v>17120</v>
      </c>
      <c r="B12913" s="10">
        <v>8</v>
      </c>
      <c r="C12913">
        <v>8</v>
      </c>
      <c r="D12913">
        <v>567</v>
      </c>
      <c r="E12913" s="8">
        <v>544</v>
      </c>
      <c r="F12913" s="10">
        <v>28</v>
      </c>
      <c r="G12913">
        <v>78</v>
      </c>
      <c r="H12913">
        <v>548</v>
      </c>
      <c r="I12913" s="8">
        <v>2047</v>
      </c>
      <c r="J12913" s="10">
        <v>42</v>
      </c>
      <c r="K12913">
        <v>13</v>
      </c>
      <c r="L12913">
        <v>2245</v>
      </c>
      <c r="M12913" s="8">
        <v>1289</v>
      </c>
      <c r="N12913" s="10">
        <v>41</v>
      </c>
      <c r="O12913">
        <v>55</v>
      </c>
      <c r="P12913">
        <v>1188</v>
      </c>
      <c r="Q12913" s="8">
        <v>1439</v>
      </c>
      <c r="R12913">
        <v>1.1896152938464599</v>
      </c>
      <c r="S12913">
        <v>0.91814272315723</v>
      </c>
      <c r="T12913" s="8">
        <v>1.54135573006229</v>
      </c>
      <c r="U12913" s="13">
        <v>0.18980970135800601</v>
      </c>
      <c r="V12913" s="13">
        <v>0.677467621512717</v>
      </c>
    </row>
    <row r="12914" spans="1:22" x14ac:dyDescent="0.4">
      <c r="A12914" s="8" t="s">
        <v>2498</v>
      </c>
      <c r="B12914" s="10">
        <v>2</v>
      </c>
      <c r="C12914">
        <v>4</v>
      </c>
      <c r="D12914">
        <v>573</v>
      </c>
      <c r="E12914" s="8">
        <v>548</v>
      </c>
      <c r="F12914" s="10">
        <v>10</v>
      </c>
      <c r="G12914">
        <v>53</v>
      </c>
      <c r="H12914">
        <v>566</v>
      </c>
      <c r="I12914" s="8">
        <v>2072</v>
      </c>
      <c r="J12914" s="10">
        <v>23</v>
      </c>
      <c r="K12914">
        <v>12</v>
      </c>
      <c r="L12914">
        <v>2264</v>
      </c>
      <c r="M12914" s="8">
        <v>1290</v>
      </c>
      <c r="N12914" s="10">
        <v>10</v>
      </c>
      <c r="O12914">
        <v>9</v>
      </c>
      <c r="P12914">
        <v>1219</v>
      </c>
      <c r="Q12914" s="8">
        <v>1485</v>
      </c>
      <c r="R12914">
        <v>0.90401360402203901</v>
      </c>
      <c r="S12914">
        <v>0.60245631073717498</v>
      </c>
      <c r="T12914" s="8">
        <v>1.3565142927242799</v>
      </c>
      <c r="U12914" s="13">
        <v>0.63146943245450005</v>
      </c>
      <c r="V12914" s="13">
        <v>0.67755965738365698</v>
      </c>
    </row>
    <row r="12915" spans="1:22" x14ac:dyDescent="0.4">
      <c r="A12915" s="8" t="s">
        <v>7502</v>
      </c>
      <c r="B12915" s="10">
        <v>9</v>
      </c>
      <c r="C12915">
        <v>9</v>
      </c>
      <c r="D12915">
        <v>566</v>
      </c>
      <c r="E12915" s="8">
        <v>543</v>
      </c>
      <c r="F12915" s="10">
        <v>12</v>
      </c>
      <c r="G12915">
        <v>35</v>
      </c>
      <c r="H12915">
        <v>564</v>
      </c>
      <c r="I12915" s="8">
        <v>2090</v>
      </c>
      <c r="J12915" s="10">
        <v>42</v>
      </c>
      <c r="K12915">
        <v>22</v>
      </c>
      <c r="L12915">
        <v>2245</v>
      </c>
      <c r="M12915" s="8">
        <v>1280</v>
      </c>
      <c r="N12915" s="10">
        <v>35</v>
      </c>
      <c r="O12915">
        <v>44</v>
      </c>
      <c r="P12915">
        <v>1194</v>
      </c>
      <c r="Q12915" s="8">
        <v>1450</v>
      </c>
      <c r="R12915">
        <v>1.0524713600367299</v>
      </c>
      <c r="S12915">
        <v>0.78856025622598103</v>
      </c>
      <c r="T12915" s="8">
        <v>1.40470681213247</v>
      </c>
      <c r="U12915" s="13">
        <v>0.727611245387352</v>
      </c>
      <c r="V12915" s="13">
        <v>0.67760181418686805</v>
      </c>
    </row>
    <row r="12916" spans="1:22" x14ac:dyDescent="0.4">
      <c r="A12916" s="8" t="s">
        <v>8255</v>
      </c>
      <c r="B12916" s="10">
        <v>13</v>
      </c>
      <c r="C12916">
        <v>18</v>
      </c>
      <c r="D12916">
        <v>562</v>
      </c>
      <c r="E12916" s="8">
        <v>534</v>
      </c>
      <c r="F12916" s="10">
        <v>24</v>
      </c>
      <c r="G12916">
        <v>102</v>
      </c>
      <c r="H12916">
        <v>552</v>
      </c>
      <c r="I12916" s="8">
        <v>2023</v>
      </c>
      <c r="J12916" s="10">
        <v>59</v>
      </c>
      <c r="K12916">
        <v>29</v>
      </c>
      <c r="L12916">
        <v>2228</v>
      </c>
      <c r="M12916" s="8">
        <v>1273</v>
      </c>
      <c r="N12916" s="10">
        <v>28</v>
      </c>
      <c r="O12916">
        <v>34</v>
      </c>
      <c r="P12916">
        <v>1201</v>
      </c>
      <c r="Q12916" s="8">
        <v>1460</v>
      </c>
      <c r="R12916">
        <v>0.95629972795137497</v>
      </c>
      <c r="S12916">
        <v>0.74448901021446201</v>
      </c>
      <c r="T12916" s="8">
        <v>1.2283716174889301</v>
      </c>
      <c r="U12916" s="13">
        <v>0.72852779172837401</v>
      </c>
      <c r="V12916" s="13">
        <v>0.67764178393257601</v>
      </c>
    </row>
    <row r="12917" spans="1:22" x14ac:dyDescent="0.4">
      <c r="A12917" s="8" t="s">
        <v>13101</v>
      </c>
      <c r="B12917" s="10">
        <v>2</v>
      </c>
      <c r="C12917">
        <v>5</v>
      </c>
      <c r="D12917">
        <v>573</v>
      </c>
      <c r="E12917" s="8">
        <v>547</v>
      </c>
      <c r="F12917" s="10">
        <v>3</v>
      </c>
      <c r="G12917">
        <v>8</v>
      </c>
      <c r="H12917">
        <v>573</v>
      </c>
      <c r="I12917" s="8">
        <v>2117</v>
      </c>
      <c r="J12917" s="10">
        <v>10</v>
      </c>
      <c r="K12917">
        <v>3</v>
      </c>
      <c r="L12917">
        <v>2277</v>
      </c>
      <c r="M12917" s="8">
        <v>1299</v>
      </c>
      <c r="N12917" s="10">
        <v>4</v>
      </c>
      <c r="O12917">
        <v>8</v>
      </c>
      <c r="P12917">
        <v>1225</v>
      </c>
      <c r="Q12917" s="8">
        <v>1486</v>
      </c>
      <c r="R12917">
        <v>0.93663918224401699</v>
      </c>
      <c r="S12917">
        <v>0.49428170713886299</v>
      </c>
      <c r="T12917" s="8">
        <v>1.77488453455607</v>
      </c>
      <c r="U12917" s="13">
        <v>0.84155379366982397</v>
      </c>
      <c r="V12917" s="13">
        <v>0.67765304978370999</v>
      </c>
    </row>
    <row r="12918" spans="1:22" x14ac:dyDescent="0.4">
      <c r="A12918" s="8" t="s">
        <v>10788</v>
      </c>
      <c r="B12918" s="10">
        <v>6</v>
      </c>
      <c r="C12918">
        <v>4</v>
      </c>
      <c r="D12918">
        <v>569</v>
      </c>
      <c r="E12918" s="8">
        <v>548</v>
      </c>
      <c r="F12918" s="10">
        <v>8</v>
      </c>
      <c r="G12918">
        <v>13</v>
      </c>
      <c r="H12918">
        <v>568</v>
      </c>
      <c r="I12918" s="8">
        <v>2112</v>
      </c>
      <c r="J12918" s="10">
        <v>14</v>
      </c>
      <c r="K12918">
        <v>12</v>
      </c>
      <c r="L12918">
        <v>2273</v>
      </c>
      <c r="M12918" s="8">
        <v>1290</v>
      </c>
      <c r="N12918" s="10">
        <v>4</v>
      </c>
      <c r="O12918">
        <v>2</v>
      </c>
      <c r="P12918">
        <v>1225</v>
      </c>
      <c r="Q12918" s="8">
        <v>1492</v>
      </c>
      <c r="R12918">
        <v>1.23720967289963</v>
      </c>
      <c r="S12918">
        <v>0.74260375013588897</v>
      </c>
      <c r="T12918" s="8">
        <v>2.0612443371532998</v>
      </c>
      <c r="U12918" s="13">
        <v>0.390940962662429</v>
      </c>
      <c r="V12918" s="13">
        <v>0.67768581907977299</v>
      </c>
    </row>
    <row r="12919" spans="1:22" x14ac:dyDescent="0.4">
      <c r="A12919" s="8" t="s">
        <v>2518</v>
      </c>
      <c r="B12919" s="10">
        <v>11</v>
      </c>
      <c r="C12919">
        <v>14</v>
      </c>
      <c r="D12919">
        <v>564</v>
      </c>
      <c r="E12919" s="8">
        <v>538</v>
      </c>
      <c r="F12919" s="10">
        <v>28</v>
      </c>
      <c r="G12919">
        <v>81</v>
      </c>
      <c r="H12919">
        <v>548</v>
      </c>
      <c r="I12919" s="8">
        <v>2044</v>
      </c>
      <c r="J12919" s="10">
        <v>59</v>
      </c>
      <c r="K12919">
        <v>34</v>
      </c>
      <c r="L12919">
        <v>2228</v>
      </c>
      <c r="M12919" s="8">
        <v>1268</v>
      </c>
      <c r="N12919" s="10">
        <v>11</v>
      </c>
      <c r="O12919">
        <v>28</v>
      </c>
      <c r="P12919">
        <v>1218</v>
      </c>
      <c r="Q12919" s="8">
        <v>1466</v>
      </c>
      <c r="R12919">
        <v>0.93229491623521099</v>
      </c>
      <c r="S12919">
        <v>0.715584005143446</v>
      </c>
      <c r="T12919" s="8">
        <v>1.21463560475165</v>
      </c>
      <c r="U12919" s="13">
        <v>0.59948459041994595</v>
      </c>
      <c r="V12919" s="13">
        <v>0.67768797266257996</v>
      </c>
    </row>
    <row r="12920" spans="1:22" x14ac:dyDescent="0.4">
      <c r="A12920" s="8" t="s">
        <v>6175</v>
      </c>
      <c r="B12920" s="10">
        <v>4</v>
      </c>
      <c r="C12920">
        <v>5</v>
      </c>
      <c r="D12920">
        <v>571</v>
      </c>
      <c r="E12920" s="8">
        <v>547</v>
      </c>
      <c r="F12920" s="10">
        <v>3</v>
      </c>
      <c r="G12920">
        <v>11</v>
      </c>
      <c r="H12920">
        <v>573</v>
      </c>
      <c r="I12920" s="8">
        <v>2114</v>
      </c>
      <c r="J12920" s="10">
        <v>26</v>
      </c>
      <c r="K12920">
        <v>14</v>
      </c>
      <c r="L12920">
        <v>2261</v>
      </c>
      <c r="M12920" s="8">
        <v>1288</v>
      </c>
      <c r="N12920" s="10">
        <v>3</v>
      </c>
      <c r="O12920">
        <v>1</v>
      </c>
      <c r="P12920">
        <v>1226</v>
      </c>
      <c r="Q12920" s="8">
        <v>1493</v>
      </c>
      <c r="R12920">
        <v>1.07980907169544</v>
      </c>
      <c r="S12920">
        <v>0.64695763148529295</v>
      </c>
      <c r="T12920" s="8">
        <v>1.8022627364930699</v>
      </c>
      <c r="U12920" s="13">
        <v>0.76860051899033999</v>
      </c>
      <c r="V12920" s="13">
        <v>0.67777815548943698</v>
      </c>
    </row>
    <row r="12921" spans="1:22" x14ac:dyDescent="0.4">
      <c r="A12921" s="8" t="s">
        <v>17123</v>
      </c>
      <c r="B12921" s="10">
        <v>0</v>
      </c>
      <c r="C12921">
        <v>4</v>
      </c>
      <c r="D12921">
        <v>575</v>
      </c>
      <c r="E12921" s="8">
        <v>548</v>
      </c>
      <c r="F12921" s="10">
        <v>4</v>
      </c>
      <c r="G12921">
        <v>16</v>
      </c>
      <c r="H12921">
        <v>572</v>
      </c>
      <c r="I12921" s="8">
        <v>2109</v>
      </c>
      <c r="J12921" s="10">
        <v>14</v>
      </c>
      <c r="K12921">
        <v>6</v>
      </c>
      <c r="L12921">
        <v>2273</v>
      </c>
      <c r="M12921" s="8">
        <v>1296</v>
      </c>
      <c r="N12921" s="10">
        <v>12</v>
      </c>
      <c r="O12921">
        <v>16</v>
      </c>
      <c r="P12921">
        <v>1217</v>
      </c>
      <c r="Q12921" s="8">
        <v>1478</v>
      </c>
      <c r="R12921">
        <v>0.89695206676708095</v>
      </c>
      <c r="S12921">
        <v>0.54453246944926603</v>
      </c>
      <c r="T12921" s="8">
        <v>1.47745645157106</v>
      </c>
      <c r="U12921" s="13">
        <v>0.67102332773842599</v>
      </c>
      <c r="V12921" s="13">
        <v>0.67786527279175701</v>
      </c>
    </row>
    <row r="12922" spans="1:22" x14ac:dyDescent="0.4">
      <c r="A12922" s="8" t="s">
        <v>17124</v>
      </c>
      <c r="B12922" s="10">
        <v>4</v>
      </c>
      <c r="C12922">
        <v>1</v>
      </c>
      <c r="D12922">
        <v>571</v>
      </c>
      <c r="E12922" s="8">
        <v>551</v>
      </c>
      <c r="F12922" s="10">
        <v>7</v>
      </c>
      <c r="G12922">
        <v>29</v>
      </c>
      <c r="H12922">
        <v>569</v>
      </c>
      <c r="I12922" s="8">
        <v>2096</v>
      </c>
      <c r="J12922" s="10">
        <v>11</v>
      </c>
      <c r="K12922">
        <v>6</v>
      </c>
      <c r="L12922">
        <v>2276</v>
      </c>
      <c r="M12922" s="8">
        <v>1296</v>
      </c>
      <c r="N12922" s="10">
        <v>16</v>
      </c>
      <c r="O12922">
        <v>20</v>
      </c>
      <c r="P12922">
        <v>1213</v>
      </c>
      <c r="Q12922" s="8">
        <v>1474</v>
      </c>
      <c r="R12922">
        <v>1.03573411390778</v>
      </c>
      <c r="S12922">
        <v>0.666156004133171</v>
      </c>
      <c r="T12922" s="8">
        <v>1.6103512511431</v>
      </c>
      <c r="U12922" s="13">
        <v>0.87700407007186698</v>
      </c>
      <c r="V12922" s="13">
        <v>0.67786545798172304</v>
      </c>
    </row>
    <row r="12923" spans="1:22" x14ac:dyDescent="0.4">
      <c r="A12923" s="8" t="s">
        <v>15863</v>
      </c>
      <c r="B12923" s="10">
        <v>24</v>
      </c>
      <c r="C12923">
        <v>21</v>
      </c>
      <c r="D12923">
        <v>551</v>
      </c>
      <c r="E12923" s="8">
        <v>531</v>
      </c>
      <c r="F12923" s="10">
        <v>33</v>
      </c>
      <c r="G12923">
        <v>125</v>
      </c>
      <c r="H12923">
        <v>543</v>
      </c>
      <c r="I12923" s="8">
        <v>2000</v>
      </c>
      <c r="J12923" s="10">
        <v>95</v>
      </c>
      <c r="K12923">
        <v>68</v>
      </c>
      <c r="L12923">
        <v>2192</v>
      </c>
      <c r="M12923" s="8">
        <v>1234</v>
      </c>
      <c r="N12923" s="10">
        <v>72</v>
      </c>
      <c r="O12923">
        <v>86</v>
      </c>
      <c r="P12923">
        <v>1157</v>
      </c>
      <c r="Q12923" s="8">
        <v>1408</v>
      </c>
      <c r="R12923">
        <v>0.93096979485628695</v>
      </c>
      <c r="S12923">
        <v>0.77175551010680199</v>
      </c>
      <c r="T12923" s="8">
        <v>1.1230302182291101</v>
      </c>
      <c r="U12923" s="13">
        <v>0.452320206288368</v>
      </c>
      <c r="V12923" s="13">
        <v>0.67791180208568103</v>
      </c>
    </row>
    <row r="12924" spans="1:22" x14ac:dyDescent="0.4">
      <c r="A12924" s="8" t="s">
        <v>13654</v>
      </c>
      <c r="B12924" s="10">
        <v>15</v>
      </c>
      <c r="C12924">
        <v>14</v>
      </c>
      <c r="D12924">
        <v>560</v>
      </c>
      <c r="E12924" s="8">
        <v>538</v>
      </c>
      <c r="F12924" s="10">
        <v>53</v>
      </c>
      <c r="G12924">
        <v>209</v>
      </c>
      <c r="H12924">
        <v>523</v>
      </c>
      <c r="I12924" s="8">
        <v>1916</v>
      </c>
      <c r="J12924" s="10">
        <v>78</v>
      </c>
      <c r="K12924">
        <v>50</v>
      </c>
      <c r="L12924">
        <v>2209</v>
      </c>
      <c r="M12924" s="8">
        <v>1252</v>
      </c>
      <c r="N12924" s="10">
        <v>17</v>
      </c>
      <c r="O12924">
        <v>20</v>
      </c>
      <c r="P12924">
        <v>1212</v>
      </c>
      <c r="Q12924" s="8">
        <v>1474</v>
      </c>
      <c r="R12924">
        <v>0.931885310067047</v>
      </c>
      <c r="S12924">
        <v>0.75212506641158605</v>
      </c>
      <c r="T12924" s="8">
        <v>1.1546088142786799</v>
      </c>
      <c r="U12924" s="13">
        <v>0.51830601655889197</v>
      </c>
      <c r="V12924" s="13">
        <v>0.67796864980565996</v>
      </c>
    </row>
    <row r="12925" spans="1:22" x14ac:dyDescent="0.4">
      <c r="A12925" s="8" t="s">
        <v>12452</v>
      </c>
      <c r="B12925" s="10">
        <v>12</v>
      </c>
      <c r="C12925">
        <v>14</v>
      </c>
      <c r="D12925">
        <v>563</v>
      </c>
      <c r="E12925" s="8">
        <v>538</v>
      </c>
      <c r="F12925" s="10">
        <v>19</v>
      </c>
      <c r="G12925">
        <v>67</v>
      </c>
      <c r="H12925">
        <v>557</v>
      </c>
      <c r="I12925" s="8">
        <v>2058</v>
      </c>
      <c r="J12925" s="10">
        <v>59</v>
      </c>
      <c r="K12925">
        <v>49</v>
      </c>
      <c r="L12925">
        <v>2228</v>
      </c>
      <c r="M12925" s="8">
        <v>1253</v>
      </c>
      <c r="N12925" s="10">
        <v>23</v>
      </c>
      <c r="O12925">
        <v>27</v>
      </c>
      <c r="P12925">
        <v>1206</v>
      </c>
      <c r="Q12925" s="8">
        <v>1467</v>
      </c>
      <c r="R12925">
        <v>0.84185891073316099</v>
      </c>
      <c r="S12925">
        <v>0.65025636932808994</v>
      </c>
      <c r="T12925" s="8">
        <v>1.08991846756249</v>
      </c>
      <c r="U12925" s="13">
        <v>0.18452877951161301</v>
      </c>
      <c r="V12925" s="13">
        <v>0.67802484381420303</v>
      </c>
    </row>
    <row r="12926" spans="1:22" x14ac:dyDescent="0.4">
      <c r="A12926" s="8" t="s">
        <v>17125</v>
      </c>
      <c r="B12926" s="10">
        <v>17</v>
      </c>
      <c r="C12926">
        <v>23</v>
      </c>
      <c r="D12926">
        <v>558</v>
      </c>
      <c r="E12926" s="8">
        <v>529</v>
      </c>
      <c r="F12926" s="10">
        <v>97</v>
      </c>
      <c r="G12926">
        <v>366</v>
      </c>
      <c r="H12926">
        <v>479</v>
      </c>
      <c r="I12926" s="8">
        <v>1759</v>
      </c>
      <c r="J12926" s="10">
        <v>75</v>
      </c>
      <c r="K12926">
        <v>45</v>
      </c>
      <c r="L12926">
        <v>2212</v>
      </c>
      <c r="M12926" s="8">
        <v>1257</v>
      </c>
      <c r="N12926" s="10">
        <v>15</v>
      </c>
      <c r="O12926">
        <v>19</v>
      </c>
      <c r="P12926">
        <v>1214</v>
      </c>
      <c r="Q12926" s="8">
        <v>1475</v>
      </c>
      <c r="R12926">
        <v>0.93815589900966601</v>
      </c>
      <c r="S12926">
        <v>0.77714585847333795</v>
      </c>
      <c r="T12926" s="8">
        <v>1.13252419896519</v>
      </c>
      <c r="U12926" s="13">
        <v>0.50549498767058298</v>
      </c>
      <c r="V12926" s="13">
        <v>0.67804513643012698</v>
      </c>
    </row>
    <row r="12927" spans="1:22" x14ac:dyDescent="0.4">
      <c r="A12927" s="8" t="s">
        <v>794</v>
      </c>
      <c r="B12927" s="10">
        <v>9</v>
      </c>
      <c r="C12927">
        <v>13</v>
      </c>
      <c r="D12927">
        <v>566</v>
      </c>
      <c r="E12927" s="8">
        <v>539</v>
      </c>
      <c r="F12927" s="10">
        <v>8</v>
      </c>
      <c r="G12927">
        <v>33</v>
      </c>
      <c r="H12927">
        <v>568</v>
      </c>
      <c r="I12927" s="8">
        <v>2092</v>
      </c>
      <c r="J12927" s="10">
        <v>45</v>
      </c>
      <c r="K12927">
        <v>19</v>
      </c>
      <c r="L12927">
        <v>2242</v>
      </c>
      <c r="M12927" s="8">
        <v>1283</v>
      </c>
      <c r="N12927" s="10">
        <v>17</v>
      </c>
      <c r="O12927">
        <v>21</v>
      </c>
      <c r="P12927">
        <v>1212</v>
      </c>
      <c r="Q12927" s="8">
        <v>1473</v>
      </c>
      <c r="R12927">
        <v>1.03167848118219</v>
      </c>
      <c r="S12927">
        <v>0.74156609536506402</v>
      </c>
      <c r="T12927" s="8">
        <v>1.43528742102268</v>
      </c>
      <c r="U12927" s="13">
        <v>0.85467796155848597</v>
      </c>
      <c r="V12927" s="13">
        <v>0.67804710137104995</v>
      </c>
    </row>
    <row r="12928" spans="1:22" x14ac:dyDescent="0.4">
      <c r="A12928" s="8" t="s">
        <v>9541</v>
      </c>
      <c r="B12928" s="10">
        <v>61</v>
      </c>
      <c r="C12928">
        <v>61</v>
      </c>
      <c r="D12928">
        <v>514</v>
      </c>
      <c r="E12928" s="8">
        <v>491</v>
      </c>
      <c r="F12928" s="10">
        <v>68</v>
      </c>
      <c r="G12928">
        <v>238</v>
      </c>
      <c r="H12928">
        <v>508</v>
      </c>
      <c r="I12928" s="8">
        <v>1887</v>
      </c>
      <c r="J12928" s="10">
        <v>235</v>
      </c>
      <c r="K12928">
        <v>119</v>
      </c>
      <c r="L12928">
        <v>2052</v>
      </c>
      <c r="M12928" s="8">
        <v>1183</v>
      </c>
      <c r="N12928" s="10">
        <v>139</v>
      </c>
      <c r="O12928">
        <v>224</v>
      </c>
      <c r="P12928">
        <v>1090</v>
      </c>
      <c r="Q12928" s="8">
        <v>1270</v>
      </c>
      <c r="R12928">
        <v>0.93957585197081195</v>
      </c>
      <c r="S12928">
        <v>0.82397828125781702</v>
      </c>
      <c r="T12928" s="8">
        <v>1.07139083843213</v>
      </c>
      <c r="U12928" s="13">
        <v>0.35301631898653002</v>
      </c>
      <c r="V12928" s="13">
        <v>0.67808125237177297</v>
      </c>
    </row>
    <row r="12929" spans="1:22" x14ac:dyDescent="0.4">
      <c r="A12929" s="8" t="s">
        <v>17127</v>
      </c>
      <c r="B12929" s="10">
        <v>14</v>
      </c>
      <c r="C12929">
        <v>10</v>
      </c>
      <c r="D12929">
        <v>561</v>
      </c>
      <c r="E12929" s="8">
        <v>542</v>
      </c>
      <c r="F12929" s="10">
        <v>2</v>
      </c>
      <c r="G12929">
        <v>10</v>
      </c>
      <c r="H12929">
        <v>574</v>
      </c>
      <c r="I12929" s="8">
        <v>2115</v>
      </c>
      <c r="J12929" s="10">
        <v>42</v>
      </c>
      <c r="K12929">
        <v>18</v>
      </c>
      <c r="L12929">
        <v>2245</v>
      </c>
      <c r="M12929" s="8">
        <v>1284</v>
      </c>
      <c r="N12929" s="10">
        <v>11</v>
      </c>
      <c r="O12929">
        <v>13</v>
      </c>
      <c r="P12929">
        <v>1218</v>
      </c>
      <c r="Q12929" s="8">
        <v>1481</v>
      </c>
      <c r="R12929">
        <v>1.2121988237147201</v>
      </c>
      <c r="S12929">
        <v>0.82729943822546403</v>
      </c>
      <c r="T12929" s="8">
        <v>1.77617186754923</v>
      </c>
      <c r="U12929" s="13">
        <v>0.32716542302915602</v>
      </c>
      <c r="V12929" s="13">
        <v>0.67819190474629398</v>
      </c>
    </row>
    <row r="12930" spans="1:22" x14ac:dyDescent="0.4">
      <c r="A12930" s="8" t="s">
        <v>12057</v>
      </c>
      <c r="B12930" s="10">
        <v>18</v>
      </c>
      <c r="C12930">
        <v>21</v>
      </c>
      <c r="D12930">
        <v>557</v>
      </c>
      <c r="E12930" s="8">
        <v>531</v>
      </c>
      <c r="F12930" s="10">
        <v>14</v>
      </c>
      <c r="G12930">
        <v>52</v>
      </c>
      <c r="H12930">
        <v>562</v>
      </c>
      <c r="I12930" s="8">
        <v>2073</v>
      </c>
      <c r="J12930" s="10">
        <v>120</v>
      </c>
      <c r="K12930">
        <v>64</v>
      </c>
      <c r="L12930">
        <v>2167</v>
      </c>
      <c r="M12930" s="8">
        <v>1238</v>
      </c>
      <c r="N12930" s="10">
        <v>44</v>
      </c>
      <c r="O12930">
        <v>67</v>
      </c>
      <c r="P12930">
        <v>1185</v>
      </c>
      <c r="Q12930" s="8">
        <v>1427</v>
      </c>
      <c r="R12930">
        <v>0.94021336504990505</v>
      </c>
      <c r="S12930">
        <v>0.76139182475027301</v>
      </c>
      <c r="T12930" s="8">
        <v>1.1610331803975</v>
      </c>
      <c r="U12930" s="13">
        <v>0.56828899621899598</v>
      </c>
      <c r="V12930" s="13">
        <v>0.67828041001037698</v>
      </c>
    </row>
    <row r="12931" spans="1:22" x14ac:dyDescent="0.4">
      <c r="A12931" s="8" t="s">
        <v>93</v>
      </c>
      <c r="B12931" s="10">
        <v>5</v>
      </c>
      <c r="C12931">
        <v>7</v>
      </c>
      <c r="D12931">
        <v>570</v>
      </c>
      <c r="E12931" s="8">
        <v>545</v>
      </c>
      <c r="F12931" s="10">
        <v>20</v>
      </c>
      <c r="G12931">
        <v>101</v>
      </c>
      <c r="H12931">
        <v>556</v>
      </c>
      <c r="I12931" s="8">
        <v>2024</v>
      </c>
      <c r="J12931" s="10">
        <v>21</v>
      </c>
      <c r="K12931">
        <v>11</v>
      </c>
      <c r="L12931">
        <v>2266</v>
      </c>
      <c r="M12931" s="8">
        <v>1291</v>
      </c>
      <c r="N12931" s="10">
        <v>20</v>
      </c>
      <c r="O12931">
        <v>12</v>
      </c>
      <c r="P12931">
        <v>1209</v>
      </c>
      <c r="Q12931" s="8">
        <v>1482</v>
      </c>
      <c r="R12931">
        <v>0.97922878941502201</v>
      </c>
      <c r="S12931">
        <v>0.70678179690299203</v>
      </c>
      <c r="T12931" s="8">
        <v>1.3566973940485101</v>
      </c>
      <c r="U12931" s="13">
        <v>0.90123625090242199</v>
      </c>
      <c r="V12931" s="13">
        <v>0.67844474198846405</v>
      </c>
    </row>
    <row r="12932" spans="1:22" x14ac:dyDescent="0.4">
      <c r="A12932" s="8" t="s">
        <v>12260</v>
      </c>
      <c r="B12932" s="10">
        <v>0</v>
      </c>
      <c r="C12932">
        <v>0</v>
      </c>
      <c r="D12932">
        <v>575</v>
      </c>
      <c r="E12932" s="8">
        <v>552</v>
      </c>
      <c r="F12932" s="10">
        <v>0</v>
      </c>
      <c r="G12932">
        <v>0</v>
      </c>
      <c r="H12932">
        <v>576</v>
      </c>
      <c r="I12932" s="8">
        <v>2125</v>
      </c>
      <c r="J12932" s="10">
        <v>0</v>
      </c>
      <c r="K12932">
        <v>0</v>
      </c>
      <c r="L12932">
        <v>2287</v>
      </c>
      <c r="M12932" s="8">
        <v>1302</v>
      </c>
      <c r="N12932" s="10">
        <v>0</v>
      </c>
      <c r="O12932">
        <v>1</v>
      </c>
      <c r="P12932">
        <v>1229</v>
      </c>
      <c r="Q12932" s="8">
        <v>1493</v>
      </c>
      <c r="R12932">
        <v>0</v>
      </c>
      <c r="S12932" t="s">
        <v>28</v>
      </c>
      <c r="T12932" s="8" t="s">
        <v>28</v>
      </c>
      <c r="U12932" s="13">
        <v>0.36441413525876498</v>
      </c>
      <c r="V12932" s="13">
        <v>0.67859214529174905</v>
      </c>
    </row>
    <row r="12933" spans="1:22" x14ac:dyDescent="0.4">
      <c r="A12933" s="8" t="s">
        <v>10033</v>
      </c>
      <c r="B12933" s="10">
        <v>4</v>
      </c>
      <c r="C12933">
        <v>5</v>
      </c>
      <c r="D12933">
        <v>571</v>
      </c>
      <c r="E12933" s="8">
        <v>547</v>
      </c>
      <c r="F12933" s="10">
        <v>0</v>
      </c>
      <c r="G12933">
        <v>3</v>
      </c>
      <c r="H12933">
        <v>576</v>
      </c>
      <c r="I12933" s="8">
        <v>2122</v>
      </c>
      <c r="J12933" s="10">
        <v>15</v>
      </c>
      <c r="K12933">
        <v>5</v>
      </c>
      <c r="L12933">
        <v>2272</v>
      </c>
      <c r="M12933" s="8">
        <v>1297</v>
      </c>
      <c r="N12933" s="10">
        <v>7</v>
      </c>
      <c r="O12933">
        <v>6</v>
      </c>
      <c r="P12933">
        <v>1222</v>
      </c>
      <c r="Q12933" s="8">
        <v>1488</v>
      </c>
      <c r="R12933">
        <v>1.2387892265695799</v>
      </c>
      <c r="S12933">
        <v>0.66497170092674796</v>
      </c>
      <c r="T12933" s="8">
        <v>2.3077654969769901</v>
      </c>
      <c r="U12933" s="13">
        <v>0.50653655874040604</v>
      </c>
      <c r="V12933" s="13">
        <v>0.67861822409213102</v>
      </c>
    </row>
    <row r="12934" spans="1:22" x14ac:dyDescent="0.4">
      <c r="A12934" s="8" t="s">
        <v>17130</v>
      </c>
      <c r="B12934" s="10">
        <v>0</v>
      </c>
      <c r="C12934">
        <v>0</v>
      </c>
      <c r="D12934">
        <v>575</v>
      </c>
      <c r="E12934" s="8">
        <v>552</v>
      </c>
      <c r="F12934" s="10">
        <v>0</v>
      </c>
      <c r="G12934">
        <v>0</v>
      </c>
      <c r="H12934">
        <v>576</v>
      </c>
      <c r="I12934" s="8">
        <v>2125</v>
      </c>
      <c r="J12934" s="10">
        <v>1</v>
      </c>
      <c r="K12934">
        <v>0</v>
      </c>
      <c r="L12934">
        <v>2286</v>
      </c>
      <c r="M12934" s="8">
        <v>1302</v>
      </c>
      <c r="N12934" s="10">
        <v>0</v>
      </c>
      <c r="O12934">
        <v>0</v>
      </c>
      <c r="P12934">
        <v>1229</v>
      </c>
      <c r="Q12934" s="8">
        <v>1494</v>
      </c>
      <c r="R12934" t="s">
        <v>137</v>
      </c>
      <c r="S12934" t="s">
        <v>28</v>
      </c>
      <c r="T12934" s="8" t="s">
        <v>28</v>
      </c>
      <c r="U12934" s="13">
        <v>0.45053531613654901</v>
      </c>
      <c r="V12934" s="13">
        <v>0.67863755414081495</v>
      </c>
    </row>
    <row r="12935" spans="1:22" x14ac:dyDescent="0.4">
      <c r="A12935" s="8" t="s">
        <v>17131</v>
      </c>
      <c r="B12935" s="10">
        <v>4</v>
      </c>
      <c r="C12935">
        <v>4</v>
      </c>
      <c r="D12935">
        <v>571</v>
      </c>
      <c r="E12935" s="8">
        <v>548</v>
      </c>
      <c r="F12935" s="10">
        <v>0</v>
      </c>
      <c r="G12935">
        <v>3</v>
      </c>
      <c r="H12935">
        <v>576</v>
      </c>
      <c r="I12935" s="8">
        <v>2122</v>
      </c>
      <c r="J12935" s="10">
        <v>15</v>
      </c>
      <c r="K12935">
        <v>5</v>
      </c>
      <c r="L12935">
        <v>2272</v>
      </c>
      <c r="M12935" s="8">
        <v>1297</v>
      </c>
      <c r="N12935" s="10">
        <v>1</v>
      </c>
      <c r="O12935">
        <v>1</v>
      </c>
      <c r="P12935">
        <v>1228</v>
      </c>
      <c r="Q12935" s="8">
        <v>1493</v>
      </c>
      <c r="R12935">
        <v>1.25967447486047</v>
      </c>
      <c r="S12935">
        <v>0.59738146958580396</v>
      </c>
      <c r="T12935" s="8">
        <v>2.6562253156516702</v>
      </c>
      <c r="U12935" s="13">
        <v>0.55357150594205595</v>
      </c>
      <c r="V12935" s="13">
        <v>0.67865245655536399</v>
      </c>
    </row>
    <row r="12936" spans="1:22" x14ac:dyDescent="0.4">
      <c r="A12936" s="8" t="s">
        <v>17133</v>
      </c>
      <c r="B12936" s="10">
        <v>2</v>
      </c>
      <c r="C12936">
        <v>9</v>
      </c>
      <c r="D12936">
        <v>573</v>
      </c>
      <c r="E12936" s="8">
        <v>543</v>
      </c>
      <c r="F12936" s="10">
        <v>4</v>
      </c>
      <c r="G12936">
        <v>9</v>
      </c>
      <c r="H12936">
        <v>572</v>
      </c>
      <c r="I12936" s="8">
        <v>2116</v>
      </c>
      <c r="J12936" s="10">
        <v>23</v>
      </c>
      <c r="K12936">
        <v>10</v>
      </c>
      <c r="L12936">
        <v>2264</v>
      </c>
      <c r="M12936" s="8">
        <v>1292</v>
      </c>
      <c r="N12936" s="10">
        <v>23</v>
      </c>
      <c r="O12936">
        <v>32</v>
      </c>
      <c r="P12936">
        <v>1206</v>
      </c>
      <c r="Q12936" s="8">
        <v>1462</v>
      </c>
      <c r="R12936">
        <v>0.91704449867361004</v>
      </c>
      <c r="S12936">
        <v>0.62332174079360902</v>
      </c>
      <c r="T12936" s="8">
        <v>1.3491758068262101</v>
      </c>
      <c r="U12936" s="13">
        <v>0.65972131384167598</v>
      </c>
      <c r="V12936" s="13">
        <v>0.67870624312048</v>
      </c>
    </row>
    <row r="12937" spans="1:22" x14ac:dyDescent="0.4">
      <c r="A12937" s="8" t="s">
        <v>17134</v>
      </c>
      <c r="B12937" s="10">
        <v>11</v>
      </c>
      <c r="C12937">
        <v>13</v>
      </c>
      <c r="D12937">
        <v>564</v>
      </c>
      <c r="E12937" s="8">
        <v>539</v>
      </c>
      <c r="F12937" s="10">
        <v>11</v>
      </c>
      <c r="G12937">
        <v>39</v>
      </c>
      <c r="H12937">
        <v>565</v>
      </c>
      <c r="I12937" s="8">
        <v>2086</v>
      </c>
      <c r="J12937" s="10">
        <v>57</v>
      </c>
      <c r="K12937">
        <v>33</v>
      </c>
      <c r="L12937">
        <v>2230</v>
      </c>
      <c r="M12937" s="8">
        <v>1269</v>
      </c>
      <c r="N12937" s="10">
        <v>11</v>
      </c>
      <c r="O12937">
        <v>15</v>
      </c>
      <c r="P12937">
        <v>1218</v>
      </c>
      <c r="Q12937" s="8">
        <v>1479</v>
      </c>
      <c r="R12937">
        <v>0.95241610282814004</v>
      </c>
      <c r="S12937">
        <v>0.70092045757999</v>
      </c>
      <c r="T12937" s="8">
        <v>1.29415031779526</v>
      </c>
      <c r="U12937" s="13">
        <v>0.75500551942139005</v>
      </c>
      <c r="V12937" s="13">
        <v>0.67876738644708301</v>
      </c>
    </row>
    <row r="12938" spans="1:22" x14ac:dyDescent="0.4">
      <c r="A12938" s="8" t="s">
        <v>17135</v>
      </c>
      <c r="B12938" s="10">
        <v>4</v>
      </c>
      <c r="C12938">
        <v>2</v>
      </c>
      <c r="D12938">
        <v>571</v>
      </c>
      <c r="E12938" s="8">
        <v>550</v>
      </c>
      <c r="F12938" s="10">
        <v>10</v>
      </c>
      <c r="G12938">
        <v>33</v>
      </c>
      <c r="H12938">
        <v>566</v>
      </c>
      <c r="I12938" s="8">
        <v>2092</v>
      </c>
      <c r="J12938" s="10">
        <v>4</v>
      </c>
      <c r="K12938">
        <v>4</v>
      </c>
      <c r="L12938">
        <v>2283</v>
      </c>
      <c r="M12938" s="8">
        <v>1298</v>
      </c>
      <c r="N12938" s="10">
        <v>1</v>
      </c>
      <c r="O12938">
        <v>3</v>
      </c>
      <c r="P12938">
        <v>1228</v>
      </c>
      <c r="Q12938" s="8">
        <v>1491</v>
      </c>
      <c r="R12938">
        <v>0.98864168825295895</v>
      </c>
      <c r="S12938">
        <v>0.55794207019436803</v>
      </c>
      <c r="T12938" s="8">
        <v>1.75181697162783</v>
      </c>
      <c r="U12938" s="13">
        <v>0.96830807653897599</v>
      </c>
      <c r="V12938" s="13">
        <v>0.67877901477344404</v>
      </c>
    </row>
    <row r="12939" spans="1:22" x14ac:dyDescent="0.4">
      <c r="A12939" s="8" t="s">
        <v>14833</v>
      </c>
      <c r="B12939" s="10">
        <v>30</v>
      </c>
      <c r="C12939">
        <v>25</v>
      </c>
      <c r="D12939">
        <v>545</v>
      </c>
      <c r="E12939" s="8">
        <v>527</v>
      </c>
      <c r="F12939" s="10">
        <v>32</v>
      </c>
      <c r="G12939">
        <v>140</v>
      </c>
      <c r="H12939">
        <v>544</v>
      </c>
      <c r="I12939" s="8">
        <v>1985</v>
      </c>
      <c r="J12939" s="10">
        <v>114</v>
      </c>
      <c r="K12939">
        <v>56</v>
      </c>
      <c r="L12939">
        <v>2173</v>
      </c>
      <c r="M12939" s="8">
        <v>1246</v>
      </c>
      <c r="N12939" s="10">
        <v>38</v>
      </c>
      <c r="O12939">
        <v>62</v>
      </c>
      <c r="P12939">
        <v>1191</v>
      </c>
      <c r="Q12939" s="8">
        <v>1432</v>
      </c>
      <c r="R12939">
        <v>0.95851121170327702</v>
      </c>
      <c r="S12939">
        <v>0.78716983075322999</v>
      </c>
      <c r="T12939" s="8">
        <v>1.16714806267633</v>
      </c>
      <c r="U12939" s="13">
        <v>0.67641509992851401</v>
      </c>
      <c r="V12939" s="13">
        <v>0.67881477930003198</v>
      </c>
    </row>
    <row r="12940" spans="1:22" x14ac:dyDescent="0.4">
      <c r="A12940" s="8" t="s">
        <v>13951</v>
      </c>
      <c r="B12940" s="10">
        <v>2</v>
      </c>
      <c r="C12940">
        <v>0</v>
      </c>
      <c r="D12940">
        <v>573</v>
      </c>
      <c r="E12940" s="8">
        <v>552</v>
      </c>
      <c r="F12940" s="10">
        <v>1</v>
      </c>
      <c r="G12940">
        <v>10</v>
      </c>
      <c r="H12940">
        <v>575</v>
      </c>
      <c r="I12940" s="8">
        <v>2115</v>
      </c>
      <c r="J12940" s="10">
        <v>5</v>
      </c>
      <c r="K12940">
        <v>2</v>
      </c>
      <c r="L12940">
        <v>2282</v>
      </c>
      <c r="M12940" s="8">
        <v>1300</v>
      </c>
      <c r="N12940" s="10">
        <v>1</v>
      </c>
      <c r="O12940">
        <v>1</v>
      </c>
      <c r="P12940">
        <v>1228</v>
      </c>
      <c r="Q12940" s="8">
        <v>1493</v>
      </c>
      <c r="R12940">
        <v>1.0702429449172901</v>
      </c>
      <c r="S12940">
        <v>0.4015755692497</v>
      </c>
      <c r="T12940" s="8">
        <v>2.8523148539273002</v>
      </c>
      <c r="U12940" s="13">
        <v>0.89793709984855297</v>
      </c>
      <c r="V12940" s="13">
        <v>0.67882899091759497</v>
      </c>
    </row>
    <row r="12941" spans="1:22" x14ac:dyDescent="0.4">
      <c r="A12941" s="8" t="s">
        <v>17138</v>
      </c>
      <c r="B12941" s="10">
        <v>2</v>
      </c>
      <c r="C12941">
        <v>3</v>
      </c>
      <c r="D12941">
        <v>573</v>
      </c>
      <c r="E12941" s="8">
        <v>549</v>
      </c>
      <c r="F12941" s="10">
        <v>0</v>
      </c>
      <c r="G12941">
        <v>0</v>
      </c>
      <c r="H12941">
        <v>576</v>
      </c>
      <c r="I12941" s="8">
        <v>2125</v>
      </c>
      <c r="J12941" s="10">
        <v>2</v>
      </c>
      <c r="K12941">
        <v>1</v>
      </c>
      <c r="L12941">
        <v>2285</v>
      </c>
      <c r="M12941" s="8">
        <v>1301</v>
      </c>
      <c r="N12941" s="10">
        <v>4</v>
      </c>
      <c r="O12941">
        <v>2</v>
      </c>
      <c r="P12941">
        <v>1225</v>
      </c>
      <c r="Q12941" s="8">
        <v>1492</v>
      </c>
      <c r="R12941">
        <v>1.27085041902618</v>
      </c>
      <c r="S12941">
        <v>0.44028346423841003</v>
      </c>
      <c r="T12941" s="8">
        <v>3.66822949013702</v>
      </c>
      <c r="U12941" s="13">
        <v>0.65391260907541504</v>
      </c>
      <c r="V12941" s="13">
        <v>0.678842735510928</v>
      </c>
    </row>
    <row r="12942" spans="1:22" x14ac:dyDescent="0.4">
      <c r="A12942" s="8" t="s">
        <v>17139</v>
      </c>
      <c r="B12942" s="10">
        <v>1</v>
      </c>
      <c r="C12942">
        <v>0</v>
      </c>
      <c r="D12942">
        <v>574</v>
      </c>
      <c r="E12942" s="8">
        <v>552</v>
      </c>
      <c r="F12942" s="10">
        <v>2</v>
      </c>
      <c r="G12942">
        <v>3</v>
      </c>
      <c r="H12942">
        <v>574</v>
      </c>
      <c r="I12942" s="8">
        <v>2122</v>
      </c>
      <c r="J12942" s="10">
        <v>8</v>
      </c>
      <c r="K12942">
        <v>4</v>
      </c>
      <c r="L12942">
        <v>2279</v>
      </c>
      <c r="M12942" s="8">
        <v>1298</v>
      </c>
      <c r="N12942" s="10">
        <v>0</v>
      </c>
      <c r="O12942">
        <v>2</v>
      </c>
      <c r="P12942">
        <v>1229</v>
      </c>
      <c r="Q12942" s="8">
        <v>1492</v>
      </c>
      <c r="R12942">
        <v>1.2142404326265599</v>
      </c>
      <c r="S12942">
        <v>0.48034763033962202</v>
      </c>
      <c r="T12942" s="8">
        <v>3.0694016897360301</v>
      </c>
      <c r="U12942" s="13">
        <v>0.67506286033021001</v>
      </c>
      <c r="V12942" s="13">
        <v>0.67884849790686397</v>
      </c>
    </row>
    <row r="12943" spans="1:22" x14ac:dyDescent="0.4">
      <c r="A12943" s="8" t="s">
        <v>16776</v>
      </c>
      <c r="B12943" s="10">
        <v>26</v>
      </c>
      <c r="C12943">
        <v>34</v>
      </c>
      <c r="D12943">
        <v>549</v>
      </c>
      <c r="E12943" s="8">
        <v>518</v>
      </c>
      <c r="F12943" s="10">
        <v>4</v>
      </c>
      <c r="G12943">
        <v>21</v>
      </c>
      <c r="H12943">
        <v>572</v>
      </c>
      <c r="I12943" s="8">
        <v>2104</v>
      </c>
      <c r="J12943" s="10">
        <v>107</v>
      </c>
      <c r="K12943">
        <v>58</v>
      </c>
      <c r="L12943">
        <v>2180</v>
      </c>
      <c r="M12943" s="8">
        <v>1244</v>
      </c>
      <c r="N12943" s="10">
        <v>128</v>
      </c>
      <c r="O12943">
        <v>147</v>
      </c>
      <c r="P12943">
        <v>1101</v>
      </c>
      <c r="Q12943" s="8">
        <v>1347</v>
      </c>
      <c r="R12943">
        <v>0.99823366576359995</v>
      </c>
      <c r="S12943">
        <v>0.83186992809211202</v>
      </c>
      <c r="T12943" s="8">
        <v>1.19786810150625</v>
      </c>
      <c r="U12943" s="13">
        <v>0.984864825264674</v>
      </c>
      <c r="V12943" s="13">
        <v>0.67885366185121099</v>
      </c>
    </row>
    <row r="12944" spans="1:22" x14ac:dyDescent="0.4">
      <c r="A12944" s="8" t="s">
        <v>15088</v>
      </c>
      <c r="B12944" s="10">
        <v>13</v>
      </c>
      <c r="C12944">
        <v>6</v>
      </c>
      <c r="D12944">
        <v>562</v>
      </c>
      <c r="E12944" s="8">
        <v>546</v>
      </c>
      <c r="F12944" s="10">
        <v>8</v>
      </c>
      <c r="G12944">
        <v>42</v>
      </c>
      <c r="H12944">
        <v>568</v>
      </c>
      <c r="I12944" s="8">
        <v>2083</v>
      </c>
      <c r="J12944" s="10">
        <v>38</v>
      </c>
      <c r="K12944">
        <v>26</v>
      </c>
      <c r="L12944">
        <v>2249</v>
      </c>
      <c r="M12944" s="8">
        <v>1276</v>
      </c>
      <c r="N12944" s="10">
        <v>20</v>
      </c>
      <c r="O12944">
        <v>14</v>
      </c>
      <c r="P12944">
        <v>1209</v>
      </c>
      <c r="Q12944" s="8">
        <v>1480</v>
      </c>
      <c r="R12944">
        <v>1.0732663736311501</v>
      </c>
      <c r="S12944">
        <v>0.77269082366358399</v>
      </c>
      <c r="T12944" s="8">
        <v>1.4907653533476899</v>
      </c>
      <c r="U12944" s="13">
        <v>0.67401995217466604</v>
      </c>
      <c r="V12944" s="13">
        <v>0.67889614157032996</v>
      </c>
    </row>
    <row r="12945" spans="1:22" x14ac:dyDescent="0.4">
      <c r="A12945" s="8" t="s">
        <v>15143</v>
      </c>
      <c r="B12945" s="10">
        <v>6</v>
      </c>
      <c r="C12945">
        <v>5</v>
      </c>
      <c r="D12945">
        <v>569</v>
      </c>
      <c r="E12945" s="8">
        <v>547</v>
      </c>
      <c r="F12945" s="10">
        <v>4</v>
      </c>
      <c r="G12945">
        <v>14</v>
      </c>
      <c r="H12945">
        <v>572</v>
      </c>
      <c r="I12945" s="8">
        <v>2111</v>
      </c>
      <c r="J12945" s="10">
        <v>15</v>
      </c>
      <c r="K12945">
        <v>8</v>
      </c>
      <c r="L12945">
        <v>2272</v>
      </c>
      <c r="M12945" s="8">
        <v>1294</v>
      </c>
      <c r="N12945" s="10">
        <v>6</v>
      </c>
      <c r="O12945">
        <v>12</v>
      </c>
      <c r="P12945">
        <v>1223</v>
      </c>
      <c r="Q12945" s="8">
        <v>1482</v>
      </c>
      <c r="R12945">
        <v>0.92278088105916101</v>
      </c>
      <c r="S12945">
        <v>0.558880329761269</v>
      </c>
      <c r="T12945" s="8">
        <v>1.5236259161457</v>
      </c>
      <c r="U12945" s="13">
        <v>0.75403749006119103</v>
      </c>
      <c r="V12945" s="13">
        <v>0.67891120965464002</v>
      </c>
    </row>
    <row r="12946" spans="1:22" x14ac:dyDescent="0.4">
      <c r="A12946" s="8" t="s">
        <v>9335</v>
      </c>
      <c r="B12946" s="10">
        <v>8</v>
      </c>
      <c r="C12946">
        <v>10</v>
      </c>
      <c r="D12946">
        <v>567</v>
      </c>
      <c r="E12946" s="8">
        <v>542</v>
      </c>
      <c r="F12946" s="10">
        <v>10</v>
      </c>
      <c r="G12946">
        <v>27</v>
      </c>
      <c r="H12946">
        <v>566</v>
      </c>
      <c r="I12946" s="8">
        <v>2098</v>
      </c>
      <c r="J12946" s="10">
        <v>24</v>
      </c>
      <c r="K12946">
        <v>19</v>
      </c>
      <c r="L12946">
        <v>2263</v>
      </c>
      <c r="M12946" s="8">
        <v>1283</v>
      </c>
      <c r="N12946" s="10">
        <v>19</v>
      </c>
      <c r="O12946">
        <v>21</v>
      </c>
      <c r="P12946">
        <v>1210</v>
      </c>
      <c r="Q12946" s="8">
        <v>1473</v>
      </c>
      <c r="R12946">
        <v>0.95223961265102897</v>
      </c>
      <c r="S12946">
        <v>0.67033372245140999</v>
      </c>
      <c r="T12946" s="8">
        <v>1.3526997815144399</v>
      </c>
      <c r="U12946" s="13">
        <v>0.78072013735578405</v>
      </c>
      <c r="V12946" s="13">
        <v>0.67904470837236297</v>
      </c>
    </row>
    <row r="12947" spans="1:22" x14ac:dyDescent="0.4">
      <c r="A12947" s="8" t="s">
        <v>1122</v>
      </c>
      <c r="B12947" s="10">
        <v>5</v>
      </c>
      <c r="C12947">
        <v>6</v>
      </c>
      <c r="D12947">
        <v>570</v>
      </c>
      <c r="E12947" s="8">
        <v>546</v>
      </c>
      <c r="F12947" s="10">
        <v>4</v>
      </c>
      <c r="G12947">
        <v>12</v>
      </c>
      <c r="H12947">
        <v>572</v>
      </c>
      <c r="I12947" s="8">
        <v>2113</v>
      </c>
      <c r="J12947" s="10">
        <v>15</v>
      </c>
      <c r="K12947">
        <v>6</v>
      </c>
      <c r="L12947">
        <v>2272</v>
      </c>
      <c r="M12947" s="8">
        <v>1296</v>
      </c>
      <c r="N12947" s="10">
        <v>7</v>
      </c>
      <c r="O12947">
        <v>10</v>
      </c>
      <c r="P12947">
        <v>1222</v>
      </c>
      <c r="Q12947" s="8">
        <v>1484</v>
      </c>
      <c r="R12947">
        <v>1.0664540304119301</v>
      </c>
      <c r="S12947">
        <v>0.63545705161402799</v>
      </c>
      <c r="T12947" s="8">
        <v>1.7897735119834</v>
      </c>
      <c r="U12947" s="13">
        <v>0.80824026972067997</v>
      </c>
      <c r="V12947" s="13">
        <v>0.67905886366290802</v>
      </c>
    </row>
    <row r="12948" spans="1:22" x14ac:dyDescent="0.4">
      <c r="A12948" s="8" t="s">
        <v>17142</v>
      </c>
      <c r="B12948" s="10">
        <v>22</v>
      </c>
      <c r="C12948">
        <v>18</v>
      </c>
      <c r="D12948">
        <v>553</v>
      </c>
      <c r="E12948" s="8">
        <v>534</v>
      </c>
      <c r="F12948" s="10">
        <v>6</v>
      </c>
      <c r="G12948">
        <v>31</v>
      </c>
      <c r="H12948">
        <v>570</v>
      </c>
      <c r="I12948" s="8">
        <v>2094</v>
      </c>
      <c r="J12948" s="10">
        <v>45</v>
      </c>
      <c r="K12948">
        <v>25</v>
      </c>
      <c r="L12948">
        <v>2242</v>
      </c>
      <c r="M12948" s="8">
        <v>1277</v>
      </c>
      <c r="N12948" s="10">
        <v>21</v>
      </c>
      <c r="O12948">
        <v>30</v>
      </c>
      <c r="P12948">
        <v>1208</v>
      </c>
      <c r="Q12948" s="8">
        <v>1464</v>
      </c>
      <c r="R12948">
        <v>0.95659906089373303</v>
      </c>
      <c r="S12948">
        <v>0.710235876627617</v>
      </c>
      <c r="T12948" s="8">
        <v>1.28841951444049</v>
      </c>
      <c r="U12948" s="13">
        <v>0.77203476136188398</v>
      </c>
      <c r="V12948" s="13">
        <v>0.679193574494249</v>
      </c>
    </row>
    <row r="12949" spans="1:22" x14ac:dyDescent="0.4">
      <c r="A12949" s="8" t="s">
        <v>9088</v>
      </c>
      <c r="B12949" s="10">
        <v>7</v>
      </c>
      <c r="C12949">
        <v>3</v>
      </c>
      <c r="D12949">
        <v>568</v>
      </c>
      <c r="E12949" s="8">
        <v>549</v>
      </c>
      <c r="F12949" s="10">
        <v>4</v>
      </c>
      <c r="G12949">
        <v>32</v>
      </c>
      <c r="H12949">
        <v>572</v>
      </c>
      <c r="I12949" s="8">
        <v>2093</v>
      </c>
      <c r="J12949" s="10">
        <v>10</v>
      </c>
      <c r="K12949">
        <v>14</v>
      </c>
      <c r="L12949">
        <v>2277</v>
      </c>
      <c r="M12949" s="8">
        <v>1288</v>
      </c>
      <c r="N12949" s="10">
        <v>16</v>
      </c>
      <c r="O12949">
        <v>5</v>
      </c>
      <c r="P12949">
        <v>1213</v>
      </c>
      <c r="Q12949" s="8">
        <v>1489</v>
      </c>
      <c r="R12949">
        <v>0.97160853699878802</v>
      </c>
      <c r="S12949">
        <v>0.62044968362143005</v>
      </c>
      <c r="T12949" s="8">
        <v>1.5215144339487201</v>
      </c>
      <c r="U12949" s="13">
        <v>0.89975747461809996</v>
      </c>
      <c r="V12949" s="13">
        <v>0.679206789064009</v>
      </c>
    </row>
    <row r="12950" spans="1:22" x14ac:dyDescent="0.4">
      <c r="A12950" s="8" t="s">
        <v>3558</v>
      </c>
      <c r="B12950" s="10">
        <v>2</v>
      </c>
      <c r="C12950">
        <v>2</v>
      </c>
      <c r="D12950">
        <v>573</v>
      </c>
      <c r="E12950" s="8">
        <v>550</v>
      </c>
      <c r="F12950" s="10">
        <v>8</v>
      </c>
      <c r="G12950">
        <v>36</v>
      </c>
      <c r="H12950">
        <v>568</v>
      </c>
      <c r="I12950" s="8">
        <v>2089</v>
      </c>
      <c r="J12950" s="10">
        <v>10</v>
      </c>
      <c r="K12950">
        <v>6</v>
      </c>
      <c r="L12950">
        <v>2277</v>
      </c>
      <c r="M12950" s="8">
        <v>1296</v>
      </c>
      <c r="N12950" s="10">
        <v>8</v>
      </c>
      <c r="O12950">
        <v>4</v>
      </c>
      <c r="P12950">
        <v>1221</v>
      </c>
      <c r="Q12950" s="8">
        <v>1490</v>
      </c>
      <c r="R12950">
        <v>1.0679683232986401</v>
      </c>
      <c r="S12950">
        <v>0.64116643118599104</v>
      </c>
      <c r="T12950" s="8">
        <v>1.7788771902165601</v>
      </c>
      <c r="U12950" s="13">
        <v>0.80275657850849702</v>
      </c>
      <c r="V12950" s="13">
        <v>0.67924470391506997</v>
      </c>
    </row>
    <row r="12951" spans="1:22" x14ac:dyDescent="0.4">
      <c r="A12951" s="8" t="s">
        <v>17144</v>
      </c>
      <c r="B12951" s="10">
        <v>5</v>
      </c>
      <c r="C12951">
        <v>6</v>
      </c>
      <c r="D12951">
        <v>570</v>
      </c>
      <c r="E12951" s="8">
        <v>546</v>
      </c>
      <c r="F12951" s="10">
        <v>2</v>
      </c>
      <c r="G12951">
        <v>11</v>
      </c>
      <c r="H12951">
        <v>574</v>
      </c>
      <c r="I12951" s="8">
        <v>2114</v>
      </c>
      <c r="J12951" s="10">
        <v>19</v>
      </c>
      <c r="K12951">
        <v>12</v>
      </c>
      <c r="L12951">
        <v>2268</v>
      </c>
      <c r="M12951" s="8">
        <v>1290</v>
      </c>
      <c r="N12951" s="10">
        <v>34</v>
      </c>
      <c r="O12951">
        <v>33</v>
      </c>
      <c r="P12951">
        <v>1195</v>
      </c>
      <c r="Q12951" s="8">
        <v>1461</v>
      </c>
      <c r="R12951">
        <v>1.05910385818318</v>
      </c>
      <c r="S12951">
        <v>0.73244738182311597</v>
      </c>
      <c r="T12951" s="8">
        <v>1.5314424083631799</v>
      </c>
      <c r="U12951" s="13">
        <v>0.76004223249134995</v>
      </c>
      <c r="V12951" s="13">
        <v>0.67925206264875504</v>
      </c>
    </row>
    <row r="12952" spans="1:22" x14ac:dyDescent="0.4">
      <c r="A12952" s="8" t="s">
        <v>11905</v>
      </c>
      <c r="B12952" s="10">
        <v>21</v>
      </c>
      <c r="C12952">
        <v>11</v>
      </c>
      <c r="D12952">
        <v>554</v>
      </c>
      <c r="E12952" s="8">
        <v>541</v>
      </c>
      <c r="F12952" s="10">
        <v>5</v>
      </c>
      <c r="G12952">
        <v>17</v>
      </c>
      <c r="H12952">
        <v>571</v>
      </c>
      <c r="I12952" s="8">
        <v>2108</v>
      </c>
      <c r="J12952" s="10">
        <v>49</v>
      </c>
      <c r="K12952">
        <v>28</v>
      </c>
      <c r="L12952">
        <v>2238</v>
      </c>
      <c r="M12952" s="8">
        <v>1274</v>
      </c>
      <c r="N12952" s="10">
        <v>30</v>
      </c>
      <c r="O12952">
        <v>43</v>
      </c>
      <c r="P12952">
        <v>1199</v>
      </c>
      <c r="Q12952" s="8">
        <v>1451</v>
      </c>
      <c r="R12952">
        <v>1.04334632531406</v>
      </c>
      <c r="S12952">
        <v>0.78231935163406396</v>
      </c>
      <c r="T12952" s="8">
        <v>1.39146699141804</v>
      </c>
      <c r="U12952" s="13">
        <v>0.77282614001369498</v>
      </c>
      <c r="V12952" s="13">
        <v>0.67930962634428904</v>
      </c>
    </row>
    <row r="12953" spans="1:22" x14ac:dyDescent="0.4">
      <c r="A12953" s="8" t="s">
        <v>17146</v>
      </c>
      <c r="B12953" s="10">
        <v>18</v>
      </c>
      <c r="C12953">
        <v>15</v>
      </c>
      <c r="D12953">
        <v>557</v>
      </c>
      <c r="E12953" s="8">
        <v>537</v>
      </c>
      <c r="F12953" s="10">
        <v>4</v>
      </c>
      <c r="G12953">
        <v>12</v>
      </c>
      <c r="H12953">
        <v>572</v>
      </c>
      <c r="I12953" s="8">
        <v>2113</v>
      </c>
      <c r="J12953" s="10">
        <v>34</v>
      </c>
      <c r="K12953">
        <v>24</v>
      </c>
      <c r="L12953">
        <v>2253</v>
      </c>
      <c r="M12953" s="8">
        <v>1278</v>
      </c>
      <c r="N12953" s="10">
        <v>25</v>
      </c>
      <c r="O12953">
        <v>27</v>
      </c>
      <c r="P12953">
        <v>1204</v>
      </c>
      <c r="Q12953" s="8">
        <v>1467</v>
      </c>
      <c r="R12953">
        <v>1.00872455214178</v>
      </c>
      <c r="S12953">
        <v>0.73122972899981598</v>
      </c>
      <c r="T12953" s="8">
        <v>1.3915260577348401</v>
      </c>
      <c r="U12953" s="13">
        <v>0.957442132898641</v>
      </c>
      <c r="V12953" s="13">
        <v>0.67939966096383098</v>
      </c>
    </row>
    <row r="12954" spans="1:22" x14ac:dyDescent="0.4">
      <c r="A12954" s="8" t="s">
        <v>12218</v>
      </c>
      <c r="B12954" s="10">
        <v>6</v>
      </c>
      <c r="C12954">
        <v>4</v>
      </c>
      <c r="D12954">
        <v>569</v>
      </c>
      <c r="E12954" s="8">
        <v>548</v>
      </c>
      <c r="F12954" s="10">
        <v>5</v>
      </c>
      <c r="G12954">
        <v>14</v>
      </c>
      <c r="H12954">
        <v>571</v>
      </c>
      <c r="I12954" s="8">
        <v>2111</v>
      </c>
      <c r="J12954" s="10">
        <v>16</v>
      </c>
      <c r="K12954">
        <v>15</v>
      </c>
      <c r="L12954">
        <v>2271</v>
      </c>
      <c r="M12954" s="8">
        <v>1287</v>
      </c>
      <c r="N12954" s="10">
        <v>13</v>
      </c>
      <c r="O12954">
        <v>11</v>
      </c>
      <c r="P12954">
        <v>1216</v>
      </c>
      <c r="Q12954" s="8">
        <v>1483</v>
      </c>
      <c r="R12954">
        <v>1.01341314828074</v>
      </c>
      <c r="S12954">
        <v>0.65027953240127701</v>
      </c>
      <c r="T12954" s="8">
        <v>1.57933036169209</v>
      </c>
      <c r="U12954" s="13">
        <v>0.95198814736889503</v>
      </c>
      <c r="V12954" s="13">
        <v>0.67942222112696304</v>
      </c>
    </row>
    <row r="12955" spans="1:22" x14ac:dyDescent="0.4">
      <c r="A12955" s="8" t="s">
        <v>15434</v>
      </c>
      <c r="B12955" s="10">
        <v>8</v>
      </c>
      <c r="C12955">
        <v>6</v>
      </c>
      <c r="D12955">
        <v>567</v>
      </c>
      <c r="E12955" s="8">
        <v>546</v>
      </c>
      <c r="F12955" s="10">
        <v>2</v>
      </c>
      <c r="G12955">
        <v>13</v>
      </c>
      <c r="H12955">
        <v>574</v>
      </c>
      <c r="I12955" s="8">
        <v>2112</v>
      </c>
      <c r="J12955" s="10">
        <v>21</v>
      </c>
      <c r="K12955">
        <v>14</v>
      </c>
      <c r="L12955">
        <v>2266</v>
      </c>
      <c r="M12955" s="8">
        <v>1288</v>
      </c>
      <c r="N12955" s="10">
        <v>6</v>
      </c>
      <c r="O12955">
        <v>7</v>
      </c>
      <c r="P12955">
        <v>1223</v>
      </c>
      <c r="Q12955" s="8">
        <v>1487</v>
      </c>
      <c r="R12955">
        <v>0.91488825580317201</v>
      </c>
      <c r="S12955">
        <v>0.56881518386409002</v>
      </c>
      <c r="T12955" s="8">
        <v>1.47151578289542</v>
      </c>
      <c r="U12955" s="13">
        <v>0.71528388899333994</v>
      </c>
      <c r="V12955" s="13">
        <v>0.67945159836515701</v>
      </c>
    </row>
    <row r="12956" spans="1:22" x14ac:dyDescent="0.4">
      <c r="A12956" s="8" t="s">
        <v>2109</v>
      </c>
      <c r="B12956" s="10">
        <v>0</v>
      </c>
      <c r="C12956">
        <v>0</v>
      </c>
      <c r="D12956">
        <v>575</v>
      </c>
      <c r="E12956" s="8">
        <v>552</v>
      </c>
      <c r="F12956" s="10">
        <v>6</v>
      </c>
      <c r="G12956">
        <v>22</v>
      </c>
      <c r="H12956">
        <v>570</v>
      </c>
      <c r="I12956" s="8">
        <v>2103</v>
      </c>
      <c r="J12956" s="10">
        <v>6</v>
      </c>
      <c r="K12956">
        <v>3</v>
      </c>
      <c r="L12956">
        <v>2281</v>
      </c>
      <c r="M12956" s="8">
        <v>1299</v>
      </c>
      <c r="N12956" s="10">
        <v>4</v>
      </c>
      <c r="O12956">
        <v>5</v>
      </c>
      <c r="P12956">
        <v>1225</v>
      </c>
      <c r="Q12956" s="8">
        <v>1489</v>
      </c>
      <c r="R12956">
        <v>1.0263436095046401</v>
      </c>
      <c r="S12956">
        <v>0.53290875951597705</v>
      </c>
      <c r="T12956" s="8">
        <v>1.97666333300236</v>
      </c>
      <c r="U12956" s="13">
        <v>0.93823832615867897</v>
      </c>
      <c r="V12956" s="13">
        <v>0.67949957324279597</v>
      </c>
    </row>
    <row r="12957" spans="1:22" x14ac:dyDescent="0.4">
      <c r="A12957" s="8" t="s">
        <v>7554</v>
      </c>
      <c r="B12957" s="10">
        <v>4</v>
      </c>
      <c r="C12957">
        <v>1</v>
      </c>
      <c r="D12957">
        <v>571</v>
      </c>
      <c r="E12957" s="8">
        <v>551</v>
      </c>
      <c r="F12957" s="10">
        <v>1</v>
      </c>
      <c r="G12957">
        <v>3</v>
      </c>
      <c r="H12957">
        <v>575</v>
      </c>
      <c r="I12957" s="8">
        <v>2122</v>
      </c>
      <c r="J12957" s="10">
        <v>8</v>
      </c>
      <c r="K12957">
        <v>5</v>
      </c>
      <c r="L12957">
        <v>2279</v>
      </c>
      <c r="M12957" s="8">
        <v>1297</v>
      </c>
      <c r="N12957" s="10">
        <v>8</v>
      </c>
      <c r="O12957">
        <v>15</v>
      </c>
      <c r="P12957">
        <v>1221</v>
      </c>
      <c r="Q12957" s="8">
        <v>1479</v>
      </c>
      <c r="R12957">
        <v>0.90324465416904298</v>
      </c>
      <c r="S12957">
        <v>0.49304172301571503</v>
      </c>
      <c r="T12957" s="8">
        <v>1.6547299492115199</v>
      </c>
      <c r="U12957" s="13">
        <v>0.74223377612722596</v>
      </c>
      <c r="V12957" s="13">
        <v>0.67973866936805905</v>
      </c>
    </row>
    <row r="12958" spans="1:22" x14ac:dyDescent="0.4">
      <c r="A12958" s="8" t="s">
        <v>8679</v>
      </c>
      <c r="B12958" s="10">
        <v>1</v>
      </c>
      <c r="C12958">
        <v>2</v>
      </c>
      <c r="D12958">
        <v>574</v>
      </c>
      <c r="E12958" s="8">
        <v>550</v>
      </c>
      <c r="F12958" s="10">
        <v>4</v>
      </c>
      <c r="G12958">
        <v>11</v>
      </c>
      <c r="H12958">
        <v>572</v>
      </c>
      <c r="I12958" s="8">
        <v>2114</v>
      </c>
      <c r="J12958" s="10">
        <v>5</v>
      </c>
      <c r="K12958">
        <v>1</v>
      </c>
      <c r="L12958">
        <v>2282</v>
      </c>
      <c r="M12958" s="8">
        <v>1301</v>
      </c>
      <c r="N12958" s="10">
        <v>2</v>
      </c>
      <c r="O12958">
        <v>1</v>
      </c>
      <c r="P12958">
        <v>1227</v>
      </c>
      <c r="Q12958" s="8">
        <v>1493</v>
      </c>
      <c r="R12958">
        <v>1.47201824106746</v>
      </c>
      <c r="S12958">
        <v>0.63979239459359705</v>
      </c>
      <c r="T12958" s="8">
        <v>3.3867825256218098</v>
      </c>
      <c r="U12958" s="13">
        <v>0.36679436877723798</v>
      </c>
      <c r="V12958" s="13">
        <v>0.67976377822284695</v>
      </c>
    </row>
    <row r="12959" spans="1:22" x14ac:dyDescent="0.4">
      <c r="A12959" s="8" t="s">
        <v>14634</v>
      </c>
      <c r="B12959" s="10">
        <v>7</v>
      </c>
      <c r="C12959">
        <v>8</v>
      </c>
      <c r="D12959">
        <v>568</v>
      </c>
      <c r="E12959" s="8">
        <v>544</v>
      </c>
      <c r="F12959" s="10">
        <v>1</v>
      </c>
      <c r="G12959">
        <v>6</v>
      </c>
      <c r="H12959">
        <v>575</v>
      </c>
      <c r="I12959" s="8">
        <v>2119</v>
      </c>
      <c r="J12959" s="10">
        <v>19</v>
      </c>
      <c r="K12959">
        <v>8</v>
      </c>
      <c r="L12959">
        <v>2268</v>
      </c>
      <c r="M12959" s="8">
        <v>1294</v>
      </c>
      <c r="N12959" s="10">
        <v>10</v>
      </c>
      <c r="O12959">
        <v>15</v>
      </c>
      <c r="P12959">
        <v>1219</v>
      </c>
      <c r="Q12959" s="8">
        <v>1479</v>
      </c>
      <c r="R12959">
        <v>0.96285514432459496</v>
      </c>
      <c r="S12959">
        <v>0.59659840264826403</v>
      </c>
      <c r="T12959" s="8">
        <v>1.5539599583858099</v>
      </c>
      <c r="U12959" s="13">
        <v>0.87844131290840899</v>
      </c>
      <c r="V12959" s="13">
        <v>0.67979557297289706</v>
      </c>
    </row>
    <row r="12960" spans="1:22" x14ac:dyDescent="0.4">
      <c r="A12960" s="8" t="s">
        <v>17149</v>
      </c>
      <c r="B12960" s="10">
        <v>2</v>
      </c>
      <c r="C12960">
        <v>1</v>
      </c>
      <c r="D12960">
        <v>573</v>
      </c>
      <c r="E12960" s="8">
        <v>551</v>
      </c>
      <c r="F12960" s="10">
        <v>0</v>
      </c>
      <c r="G12960">
        <v>7</v>
      </c>
      <c r="H12960">
        <v>576</v>
      </c>
      <c r="I12960" s="8">
        <v>2118</v>
      </c>
      <c r="J12960" s="10">
        <v>1</v>
      </c>
      <c r="K12960">
        <v>1</v>
      </c>
      <c r="L12960">
        <v>2286</v>
      </c>
      <c r="M12960" s="8">
        <v>1301</v>
      </c>
      <c r="N12960" s="10">
        <v>9</v>
      </c>
      <c r="O12960">
        <v>1</v>
      </c>
      <c r="P12960">
        <v>1220</v>
      </c>
      <c r="Q12960" s="8">
        <v>1493</v>
      </c>
      <c r="R12960">
        <v>2.0332325054804001</v>
      </c>
      <c r="S12960">
        <v>0.79483120746838398</v>
      </c>
      <c r="T12960" s="8">
        <v>5.2011475927189599</v>
      </c>
      <c r="U12960" s="13">
        <v>0.147656413509929</v>
      </c>
      <c r="V12960" s="13">
        <v>0.67992719125457901</v>
      </c>
    </row>
    <row r="12961" spans="1:22" x14ac:dyDescent="0.4">
      <c r="A12961" s="8" t="s">
        <v>4091</v>
      </c>
      <c r="B12961" s="10">
        <v>0</v>
      </c>
      <c r="C12961">
        <v>0</v>
      </c>
      <c r="D12961">
        <v>575</v>
      </c>
      <c r="E12961" s="8">
        <v>552</v>
      </c>
      <c r="F12961" s="10">
        <v>0</v>
      </c>
      <c r="G12961">
        <v>0</v>
      </c>
      <c r="H12961">
        <v>576</v>
      </c>
      <c r="I12961" s="8">
        <v>2125</v>
      </c>
      <c r="J12961" s="10">
        <v>0</v>
      </c>
      <c r="K12961">
        <v>1</v>
      </c>
      <c r="L12961">
        <v>2287</v>
      </c>
      <c r="M12961" s="8">
        <v>1301</v>
      </c>
      <c r="N12961" s="10">
        <v>0</v>
      </c>
      <c r="O12961">
        <v>0</v>
      </c>
      <c r="P12961">
        <v>1229</v>
      </c>
      <c r="Q12961" s="8">
        <v>1494</v>
      </c>
      <c r="R12961">
        <v>0</v>
      </c>
      <c r="S12961" t="s">
        <v>28</v>
      </c>
      <c r="T12961" s="8" t="s">
        <v>28</v>
      </c>
      <c r="U12961" s="13">
        <v>0.18505811973945199</v>
      </c>
      <c r="V12961" s="13">
        <v>0.67994602342014399</v>
      </c>
    </row>
    <row r="12962" spans="1:22" x14ac:dyDescent="0.4">
      <c r="A12962" s="8" t="s">
        <v>14938</v>
      </c>
      <c r="B12962" s="10">
        <v>13</v>
      </c>
      <c r="C12962">
        <v>7</v>
      </c>
      <c r="D12962">
        <v>562</v>
      </c>
      <c r="E12962" s="8">
        <v>545</v>
      </c>
      <c r="F12962" s="10">
        <v>9</v>
      </c>
      <c r="G12962">
        <v>26</v>
      </c>
      <c r="H12962">
        <v>567</v>
      </c>
      <c r="I12962" s="8">
        <v>2099</v>
      </c>
      <c r="J12962" s="10">
        <v>38</v>
      </c>
      <c r="K12962">
        <v>18</v>
      </c>
      <c r="L12962">
        <v>2249</v>
      </c>
      <c r="M12962" s="8">
        <v>1284</v>
      </c>
      <c r="N12962" s="10">
        <v>15</v>
      </c>
      <c r="O12962">
        <v>23</v>
      </c>
      <c r="P12962">
        <v>1214</v>
      </c>
      <c r="Q12962" s="8">
        <v>1471</v>
      </c>
      <c r="R12962">
        <v>1.1475116375890999</v>
      </c>
      <c r="S12962">
        <v>0.81429074063753604</v>
      </c>
      <c r="T12962" s="8">
        <v>1.61709189689601</v>
      </c>
      <c r="U12962" s="13">
        <v>0.43196822848229699</v>
      </c>
      <c r="V12962" s="13">
        <v>0.67994790732973898</v>
      </c>
    </row>
    <row r="12963" spans="1:22" x14ac:dyDescent="0.4">
      <c r="A12963" s="8" t="s">
        <v>16555</v>
      </c>
      <c r="B12963" s="10">
        <v>13</v>
      </c>
      <c r="C12963">
        <v>12</v>
      </c>
      <c r="D12963">
        <v>562</v>
      </c>
      <c r="E12963" s="8">
        <v>540</v>
      </c>
      <c r="F12963" s="10">
        <v>34</v>
      </c>
      <c r="G12963">
        <v>101</v>
      </c>
      <c r="H12963">
        <v>542</v>
      </c>
      <c r="I12963" s="8">
        <v>2024</v>
      </c>
      <c r="J12963" s="10">
        <v>58</v>
      </c>
      <c r="K12963">
        <v>27</v>
      </c>
      <c r="L12963">
        <v>2229</v>
      </c>
      <c r="M12963" s="8">
        <v>1275</v>
      </c>
      <c r="N12963" s="10">
        <v>32</v>
      </c>
      <c r="O12963">
        <v>47</v>
      </c>
      <c r="P12963">
        <v>1197</v>
      </c>
      <c r="Q12963" s="8">
        <v>1447</v>
      </c>
      <c r="R12963">
        <v>1.08849698687123</v>
      </c>
      <c r="S12963">
        <v>0.856328348020851</v>
      </c>
      <c r="T12963" s="8">
        <v>1.38361143031889</v>
      </c>
      <c r="U12963" s="13">
        <v>0.48732194569620801</v>
      </c>
      <c r="V12963" s="13">
        <v>0.67995949384483201</v>
      </c>
    </row>
    <row r="12964" spans="1:22" x14ac:dyDescent="0.4">
      <c r="A12964" s="8" t="s">
        <v>17151</v>
      </c>
      <c r="B12964" s="10">
        <v>2</v>
      </c>
      <c r="C12964">
        <v>1</v>
      </c>
      <c r="D12964">
        <v>573</v>
      </c>
      <c r="E12964" s="8">
        <v>551</v>
      </c>
      <c r="F12964" s="10">
        <v>1</v>
      </c>
      <c r="G12964">
        <v>2</v>
      </c>
      <c r="H12964">
        <v>575</v>
      </c>
      <c r="I12964" s="8">
        <v>2123</v>
      </c>
      <c r="J12964" s="10">
        <v>2</v>
      </c>
      <c r="K12964">
        <v>0</v>
      </c>
      <c r="L12964">
        <v>2285</v>
      </c>
      <c r="M12964" s="8">
        <v>1302</v>
      </c>
      <c r="N12964" s="10">
        <v>3</v>
      </c>
      <c r="O12964">
        <v>3</v>
      </c>
      <c r="P12964">
        <v>1226</v>
      </c>
      <c r="Q12964" s="8">
        <v>1491</v>
      </c>
      <c r="R12964">
        <v>1.80840353146919</v>
      </c>
      <c r="S12964">
        <v>0.58923659813278095</v>
      </c>
      <c r="T12964" s="8">
        <v>5.5501021881422501</v>
      </c>
      <c r="U12964" s="13">
        <v>0.301543381980929</v>
      </c>
      <c r="V12964" s="13">
        <v>0.67996582320820498</v>
      </c>
    </row>
    <row r="12965" spans="1:22" x14ac:dyDescent="0.4">
      <c r="A12965" s="8" t="s">
        <v>6453</v>
      </c>
      <c r="B12965" s="10">
        <v>38</v>
      </c>
      <c r="C12965">
        <v>27</v>
      </c>
      <c r="D12965">
        <v>537</v>
      </c>
      <c r="E12965" s="8">
        <v>525</v>
      </c>
      <c r="F12965" s="10">
        <v>19</v>
      </c>
      <c r="G12965">
        <v>45</v>
      </c>
      <c r="H12965">
        <v>557</v>
      </c>
      <c r="I12965" s="8">
        <v>2080</v>
      </c>
      <c r="J12965" s="10">
        <v>148</v>
      </c>
      <c r="K12965">
        <v>100</v>
      </c>
      <c r="L12965">
        <v>2139</v>
      </c>
      <c r="M12965" s="8">
        <v>1202</v>
      </c>
      <c r="N12965" s="10">
        <v>80</v>
      </c>
      <c r="O12965">
        <v>83</v>
      </c>
      <c r="P12965">
        <v>1149</v>
      </c>
      <c r="Q12965" s="8">
        <v>1411</v>
      </c>
      <c r="R12965">
        <v>1.0564219881746499</v>
      </c>
      <c r="S12965">
        <v>0.88327167058480405</v>
      </c>
      <c r="T12965" s="8">
        <v>1.26351546671929</v>
      </c>
      <c r="U12965" s="13">
        <v>0.54273432015935097</v>
      </c>
      <c r="V12965" s="13">
        <v>0.67997489182180204</v>
      </c>
    </row>
    <row r="12966" spans="1:22" x14ac:dyDescent="0.4">
      <c r="A12966" s="8" t="s">
        <v>13721</v>
      </c>
      <c r="B12966" s="10">
        <v>63</v>
      </c>
      <c r="C12966">
        <v>54</v>
      </c>
      <c r="D12966">
        <v>512</v>
      </c>
      <c r="E12966" s="8">
        <v>498</v>
      </c>
      <c r="F12966" s="10">
        <v>32</v>
      </c>
      <c r="G12966">
        <v>114</v>
      </c>
      <c r="H12966">
        <v>544</v>
      </c>
      <c r="I12966" s="8">
        <v>2011</v>
      </c>
      <c r="J12966" s="10">
        <v>173</v>
      </c>
      <c r="K12966">
        <v>106</v>
      </c>
      <c r="L12966">
        <v>2114</v>
      </c>
      <c r="M12966" s="8">
        <v>1196</v>
      </c>
      <c r="N12966" s="10">
        <v>129</v>
      </c>
      <c r="O12966">
        <v>145</v>
      </c>
      <c r="P12966">
        <v>1100</v>
      </c>
      <c r="Q12966" s="8">
        <v>1349</v>
      </c>
      <c r="R12966">
        <v>1.0279991490857801</v>
      </c>
      <c r="S12966">
        <v>0.88486095841347001</v>
      </c>
      <c r="T12966" s="8">
        <v>1.1942918720426601</v>
      </c>
      <c r="U12966" s="13">
        <v>0.717423485901729</v>
      </c>
      <c r="V12966" s="13">
        <v>0.68010572031656902</v>
      </c>
    </row>
    <row r="12967" spans="1:22" x14ac:dyDescent="0.4">
      <c r="A12967" s="8" t="s">
        <v>15516</v>
      </c>
      <c r="B12967" s="10">
        <v>27</v>
      </c>
      <c r="C12967">
        <v>16</v>
      </c>
      <c r="D12967">
        <v>548</v>
      </c>
      <c r="E12967" s="8">
        <v>536</v>
      </c>
      <c r="F12967" s="10">
        <v>20</v>
      </c>
      <c r="G12967">
        <v>49</v>
      </c>
      <c r="H12967">
        <v>556</v>
      </c>
      <c r="I12967" s="8">
        <v>2076</v>
      </c>
      <c r="J12967" s="10">
        <v>57</v>
      </c>
      <c r="K12967">
        <v>38</v>
      </c>
      <c r="L12967">
        <v>2230</v>
      </c>
      <c r="M12967" s="8">
        <v>1264</v>
      </c>
      <c r="N12967" s="10">
        <v>59</v>
      </c>
      <c r="O12967">
        <v>74</v>
      </c>
      <c r="P12967">
        <v>1170</v>
      </c>
      <c r="Q12967" s="8">
        <v>1420</v>
      </c>
      <c r="R12967">
        <v>1.0789104004482499</v>
      </c>
      <c r="S12967">
        <v>0.86193715421800798</v>
      </c>
      <c r="T12967" s="8">
        <v>1.35050176976243</v>
      </c>
      <c r="U12967" s="13">
        <v>0.50250818533417596</v>
      </c>
      <c r="V12967" s="13">
        <v>0.68022487115908603</v>
      </c>
    </row>
    <row r="12968" spans="1:22" x14ac:dyDescent="0.4">
      <c r="A12968" s="8" t="s">
        <v>16826</v>
      </c>
      <c r="B12968" s="10">
        <v>34</v>
      </c>
      <c r="C12968">
        <v>35</v>
      </c>
      <c r="D12968">
        <v>541</v>
      </c>
      <c r="E12968" s="8">
        <v>517</v>
      </c>
      <c r="F12968" s="10">
        <v>24</v>
      </c>
      <c r="G12968">
        <v>80</v>
      </c>
      <c r="H12968">
        <v>552</v>
      </c>
      <c r="I12968" s="8">
        <v>2045</v>
      </c>
      <c r="J12968" s="10">
        <v>127</v>
      </c>
      <c r="K12968">
        <v>82</v>
      </c>
      <c r="L12968">
        <v>2160</v>
      </c>
      <c r="M12968" s="8">
        <v>1220</v>
      </c>
      <c r="N12968" s="10">
        <v>93</v>
      </c>
      <c r="O12968">
        <v>103</v>
      </c>
      <c r="P12968">
        <v>1136</v>
      </c>
      <c r="Q12968" s="8">
        <v>1391</v>
      </c>
      <c r="R12968">
        <v>0.99182881330093198</v>
      </c>
      <c r="S12968">
        <v>0.832315831676677</v>
      </c>
      <c r="T12968" s="8">
        <v>1.1819123912520699</v>
      </c>
      <c r="U12968" s="13">
        <v>0.92651105919655097</v>
      </c>
      <c r="V12968" s="13">
        <v>0.68025444325851403</v>
      </c>
    </row>
    <row r="12969" spans="1:22" x14ac:dyDescent="0.4">
      <c r="A12969" s="8" t="s">
        <v>10896</v>
      </c>
      <c r="B12969" s="10">
        <v>2</v>
      </c>
      <c r="C12969">
        <v>0</v>
      </c>
      <c r="D12969">
        <v>573</v>
      </c>
      <c r="E12969" s="8">
        <v>552</v>
      </c>
      <c r="F12969" s="10">
        <v>0</v>
      </c>
      <c r="G12969">
        <v>6</v>
      </c>
      <c r="H12969">
        <v>576</v>
      </c>
      <c r="I12969" s="8">
        <v>2119</v>
      </c>
      <c r="J12969" s="10">
        <v>12</v>
      </c>
      <c r="K12969">
        <v>4</v>
      </c>
      <c r="L12969">
        <v>2275</v>
      </c>
      <c r="M12969" s="8">
        <v>1298</v>
      </c>
      <c r="N12969" s="10">
        <v>4</v>
      </c>
      <c r="O12969">
        <v>6</v>
      </c>
      <c r="P12969">
        <v>1225</v>
      </c>
      <c r="Q12969" s="8">
        <v>1488</v>
      </c>
      <c r="R12969">
        <v>1.15213710889205</v>
      </c>
      <c r="S12969">
        <v>0.54792484200520697</v>
      </c>
      <c r="T12969" s="8">
        <v>2.4226313828521602</v>
      </c>
      <c r="U12969" s="13">
        <v>0.72020076361620999</v>
      </c>
      <c r="V12969" s="13">
        <v>0.68027507425332401</v>
      </c>
    </row>
    <row r="12970" spans="1:22" x14ac:dyDescent="0.4">
      <c r="A12970" s="8" t="s">
        <v>15671</v>
      </c>
      <c r="B12970" s="10">
        <v>5</v>
      </c>
      <c r="C12970">
        <v>7</v>
      </c>
      <c r="D12970">
        <v>570</v>
      </c>
      <c r="E12970" s="8">
        <v>545</v>
      </c>
      <c r="F12970" s="10">
        <v>17</v>
      </c>
      <c r="G12970">
        <v>56</v>
      </c>
      <c r="H12970">
        <v>559</v>
      </c>
      <c r="I12970" s="8">
        <v>2069</v>
      </c>
      <c r="J12970" s="10">
        <v>53</v>
      </c>
      <c r="K12970">
        <v>23</v>
      </c>
      <c r="L12970">
        <v>2234</v>
      </c>
      <c r="M12970" s="8">
        <v>1279</v>
      </c>
      <c r="N12970" s="10">
        <v>46</v>
      </c>
      <c r="O12970">
        <v>53</v>
      </c>
      <c r="P12970">
        <v>1183</v>
      </c>
      <c r="Q12970" s="8">
        <v>1441</v>
      </c>
      <c r="R12970">
        <v>1.1181229288692101</v>
      </c>
      <c r="S12970">
        <v>0.859783315392044</v>
      </c>
      <c r="T12970" s="8">
        <v>1.4540860024633</v>
      </c>
      <c r="U12970" s="13">
        <v>0.40636450674644697</v>
      </c>
      <c r="V12970" s="13">
        <v>0.68039207729878803</v>
      </c>
    </row>
    <row r="12971" spans="1:22" x14ac:dyDescent="0.4">
      <c r="A12971" s="8" t="s">
        <v>17156</v>
      </c>
      <c r="B12971" s="10">
        <v>5</v>
      </c>
      <c r="C12971">
        <v>1</v>
      </c>
      <c r="D12971">
        <v>570</v>
      </c>
      <c r="E12971" s="8">
        <v>551</v>
      </c>
      <c r="F12971" s="10">
        <v>3</v>
      </c>
      <c r="G12971">
        <v>25</v>
      </c>
      <c r="H12971">
        <v>573</v>
      </c>
      <c r="I12971" s="8">
        <v>2100</v>
      </c>
      <c r="J12971" s="10">
        <v>18</v>
      </c>
      <c r="K12971">
        <v>11</v>
      </c>
      <c r="L12971">
        <v>2269</v>
      </c>
      <c r="M12971" s="8">
        <v>1291</v>
      </c>
      <c r="N12971" s="10">
        <v>5</v>
      </c>
      <c r="O12971">
        <v>8</v>
      </c>
      <c r="P12971">
        <v>1224</v>
      </c>
      <c r="Q12971" s="8">
        <v>1486</v>
      </c>
      <c r="R12971">
        <v>0.85456377152482499</v>
      </c>
      <c r="S12971">
        <v>0.51549518448377196</v>
      </c>
      <c r="T12971" s="8">
        <v>1.4166557934659501</v>
      </c>
      <c r="U12971" s="13">
        <v>0.55196311799725095</v>
      </c>
      <c r="V12971" s="13">
        <v>0.68053318790766604</v>
      </c>
    </row>
    <row r="12972" spans="1:22" x14ac:dyDescent="0.4">
      <c r="A12972" s="8" t="s">
        <v>2490</v>
      </c>
      <c r="B12972" s="10">
        <v>3</v>
      </c>
      <c r="C12972">
        <v>1</v>
      </c>
      <c r="D12972">
        <v>572</v>
      </c>
      <c r="E12972" s="8">
        <v>551</v>
      </c>
      <c r="F12972" s="10">
        <v>3</v>
      </c>
      <c r="G12972">
        <v>10</v>
      </c>
      <c r="H12972">
        <v>573</v>
      </c>
      <c r="I12972" s="8">
        <v>2115</v>
      </c>
      <c r="J12972" s="10">
        <v>6</v>
      </c>
      <c r="K12972">
        <v>6</v>
      </c>
      <c r="L12972">
        <v>2281</v>
      </c>
      <c r="M12972" s="8">
        <v>1296</v>
      </c>
      <c r="N12972" s="10">
        <v>1</v>
      </c>
      <c r="O12972">
        <v>1</v>
      </c>
      <c r="P12972">
        <v>1228</v>
      </c>
      <c r="Q12972" s="8">
        <v>1493</v>
      </c>
      <c r="R12972">
        <v>0.94741218981265696</v>
      </c>
      <c r="S12972">
        <v>0.444162751175325</v>
      </c>
      <c r="T12972" s="8">
        <v>2.0208580188916101</v>
      </c>
      <c r="U12972" s="13">
        <v>0.88631493935183903</v>
      </c>
      <c r="V12972" s="13">
        <v>0.68054328450593005</v>
      </c>
    </row>
    <row r="12973" spans="1:22" x14ac:dyDescent="0.4">
      <c r="A12973" s="8" t="s">
        <v>15826</v>
      </c>
      <c r="B12973" s="10">
        <v>0</v>
      </c>
      <c r="C12973">
        <v>2</v>
      </c>
      <c r="D12973">
        <v>575</v>
      </c>
      <c r="E12973" s="8">
        <v>550</v>
      </c>
      <c r="F12973" s="10">
        <v>2</v>
      </c>
      <c r="G12973">
        <v>2</v>
      </c>
      <c r="H12973">
        <v>574</v>
      </c>
      <c r="I12973" s="8">
        <v>2123</v>
      </c>
      <c r="J12973" s="10">
        <v>8</v>
      </c>
      <c r="K12973">
        <v>5</v>
      </c>
      <c r="L12973">
        <v>2279</v>
      </c>
      <c r="M12973" s="8">
        <v>1297</v>
      </c>
      <c r="N12973" s="10">
        <v>1</v>
      </c>
      <c r="O12973">
        <v>3</v>
      </c>
      <c r="P12973">
        <v>1228</v>
      </c>
      <c r="Q12973" s="8">
        <v>1491</v>
      </c>
      <c r="R12973">
        <v>0.83883199934155805</v>
      </c>
      <c r="S12973">
        <v>0.36264476823434499</v>
      </c>
      <c r="T12973" s="8">
        <v>1.9402985641989301</v>
      </c>
      <c r="U12973" s="13">
        <v>0.67153373530204397</v>
      </c>
      <c r="V12973" s="13">
        <v>0.68054803603351699</v>
      </c>
    </row>
    <row r="12974" spans="1:22" x14ac:dyDescent="0.4">
      <c r="A12974" s="8" t="s">
        <v>17158</v>
      </c>
      <c r="B12974" s="10">
        <v>7</v>
      </c>
      <c r="C12974">
        <v>7</v>
      </c>
      <c r="D12974">
        <v>568</v>
      </c>
      <c r="E12974" s="8">
        <v>545</v>
      </c>
      <c r="F12974" s="10">
        <v>0</v>
      </c>
      <c r="G12974">
        <v>9</v>
      </c>
      <c r="H12974">
        <v>576</v>
      </c>
      <c r="I12974" s="8">
        <v>2116</v>
      </c>
      <c r="J12974" s="10">
        <v>24</v>
      </c>
      <c r="K12974">
        <v>17</v>
      </c>
      <c r="L12974">
        <v>2263</v>
      </c>
      <c r="M12974" s="8">
        <v>1285</v>
      </c>
      <c r="N12974" s="10">
        <v>18</v>
      </c>
      <c r="O12974">
        <v>6</v>
      </c>
      <c r="P12974">
        <v>1211</v>
      </c>
      <c r="Q12974" s="8">
        <v>1488</v>
      </c>
      <c r="R12974">
        <v>1.1581896464680199</v>
      </c>
      <c r="S12974">
        <v>0.74808790610244602</v>
      </c>
      <c r="T12974" s="8">
        <v>1.79310913362368</v>
      </c>
      <c r="U12974" s="13">
        <v>0.50768395134479605</v>
      </c>
      <c r="V12974" s="13">
        <v>0.68055068206594904</v>
      </c>
    </row>
    <row r="12975" spans="1:22" x14ac:dyDescent="0.4">
      <c r="A12975" s="8" t="s">
        <v>1389</v>
      </c>
      <c r="B12975" s="10">
        <v>17</v>
      </c>
      <c r="C12975">
        <v>11</v>
      </c>
      <c r="D12975">
        <v>558</v>
      </c>
      <c r="E12975" s="8">
        <v>541</v>
      </c>
      <c r="F12975" s="10">
        <v>20</v>
      </c>
      <c r="G12975">
        <v>73</v>
      </c>
      <c r="H12975">
        <v>556</v>
      </c>
      <c r="I12975" s="8">
        <v>2052</v>
      </c>
      <c r="J12975" s="10">
        <v>109</v>
      </c>
      <c r="K12975">
        <v>64</v>
      </c>
      <c r="L12975">
        <v>2178</v>
      </c>
      <c r="M12975" s="8">
        <v>1238</v>
      </c>
      <c r="N12975" s="10">
        <v>37</v>
      </c>
      <c r="O12975">
        <v>44</v>
      </c>
      <c r="P12975">
        <v>1192</v>
      </c>
      <c r="Q12975" s="8">
        <v>1450</v>
      </c>
      <c r="R12975">
        <v>1.02651232570471</v>
      </c>
      <c r="S12975">
        <v>0.82406388785503104</v>
      </c>
      <c r="T12975" s="8">
        <v>1.27869643404283</v>
      </c>
      <c r="U12975" s="13">
        <v>0.81520512538619705</v>
      </c>
      <c r="V12975" s="13">
        <v>0.68058204811462697</v>
      </c>
    </row>
    <row r="12976" spans="1:22" x14ac:dyDescent="0.4">
      <c r="A12976" s="8" t="s">
        <v>5975</v>
      </c>
      <c r="B12976" s="10">
        <v>11</v>
      </c>
      <c r="C12976">
        <v>10</v>
      </c>
      <c r="D12976">
        <v>564</v>
      </c>
      <c r="E12976" s="8">
        <v>542</v>
      </c>
      <c r="F12976" s="10">
        <v>24</v>
      </c>
      <c r="G12976">
        <v>82</v>
      </c>
      <c r="H12976">
        <v>552</v>
      </c>
      <c r="I12976" s="8">
        <v>2043</v>
      </c>
      <c r="J12976" s="10">
        <v>57</v>
      </c>
      <c r="K12976">
        <v>31</v>
      </c>
      <c r="L12976">
        <v>2230</v>
      </c>
      <c r="M12976" s="8">
        <v>1271</v>
      </c>
      <c r="N12976" s="10">
        <v>66</v>
      </c>
      <c r="O12976">
        <v>94</v>
      </c>
      <c r="P12976">
        <v>1163</v>
      </c>
      <c r="Q12976" s="8">
        <v>1400</v>
      </c>
      <c r="R12976">
        <v>0.95553262152055196</v>
      </c>
      <c r="S12976">
        <v>0.76662103404458704</v>
      </c>
      <c r="T12976" s="8">
        <v>1.19099600747041</v>
      </c>
      <c r="U12976" s="13">
        <v>0.68542821563409495</v>
      </c>
      <c r="V12976" s="13">
        <v>0.68058476856919203</v>
      </c>
    </row>
    <row r="12977" spans="1:22" x14ac:dyDescent="0.4">
      <c r="A12977" s="8" t="s">
        <v>4311</v>
      </c>
      <c r="B12977" s="10">
        <v>0</v>
      </c>
      <c r="C12977">
        <v>0</v>
      </c>
      <c r="D12977">
        <v>575</v>
      </c>
      <c r="E12977" s="8">
        <v>552</v>
      </c>
      <c r="F12977" s="10">
        <v>0</v>
      </c>
      <c r="G12977">
        <v>2</v>
      </c>
      <c r="H12977">
        <v>576</v>
      </c>
      <c r="I12977" s="8">
        <v>2123</v>
      </c>
      <c r="J12977" s="10">
        <v>0</v>
      </c>
      <c r="K12977">
        <v>0</v>
      </c>
      <c r="L12977">
        <v>2287</v>
      </c>
      <c r="M12977" s="8">
        <v>1302</v>
      </c>
      <c r="N12977" s="10">
        <v>0</v>
      </c>
      <c r="O12977">
        <v>0</v>
      </c>
      <c r="P12977">
        <v>1229</v>
      </c>
      <c r="Q12977" s="8">
        <v>1494</v>
      </c>
      <c r="R12977">
        <v>0</v>
      </c>
      <c r="S12977" t="s">
        <v>28</v>
      </c>
      <c r="T12977" s="8" t="s">
        <v>28</v>
      </c>
      <c r="U12977" s="13">
        <v>0.46147344769566701</v>
      </c>
      <c r="V12977" s="13">
        <v>0.68058909842816395</v>
      </c>
    </row>
    <row r="12978" spans="1:22" x14ac:dyDescent="0.4">
      <c r="A12978" s="8" t="s">
        <v>17161</v>
      </c>
      <c r="B12978" s="10">
        <v>1</v>
      </c>
      <c r="C12978">
        <v>4</v>
      </c>
      <c r="D12978">
        <v>574</v>
      </c>
      <c r="E12978" s="8">
        <v>548</v>
      </c>
      <c r="F12978" s="10">
        <v>1</v>
      </c>
      <c r="G12978">
        <v>2</v>
      </c>
      <c r="H12978">
        <v>575</v>
      </c>
      <c r="I12978" s="8">
        <v>2123</v>
      </c>
      <c r="J12978" s="10">
        <v>11</v>
      </c>
      <c r="K12978">
        <v>4</v>
      </c>
      <c r="L12978">
        <v>2276</v>
      </c>
      <c r="M12978" s="8">
        <v>1298</v>
      </c>
      <c r="N12978" s="10">
        <v>10</v>
      </c>
      <c r="O12978">
        <v>14</v>
      </c>
      <c r="P12978">
        <v>1219</v>
      </c>
      <c r="Q12978" s="8">
        <v>1480</v>
      </c>
      <c r="R12978">
        <v>0.94840460993065101</v>
      </c>
      <c r="S12978">
        <v>0.52479034657073098</v>
      </c>
      <c r="T12978" s="8">
        <v>1.7139631283527801</v>
      </c>
      <c r="U12978" s="13">
        <v>0.86145300140676095</v>
      </c>
      <c r="V12978" s="13">
        <v>0.68059422544918802</v>
      </c>
    </row>
    <row r="12979" spans="1:22" x14ac:dyDescent="0.4">
      <c r="A12979" s="8" t="s">
        <v>17162</v>
      </c>
      <c r="B12979" s="10">
        <v>3</v>
      </c>
      <c r="C12979">
        <v>2</v>
      </c>
      <c r="D12979">
        <v>572</v>
      </c>
      <c r="E12979" s="8">
        <v>550</v>
      </c>
      <c r="F12979" s="10">
        <v>4</v>
      </c>
      <c r="G12979">
        <v>11</v>
      </c>
      <c r="H12979">
        <v>572</v>
      </c>
      <c r="I12979" s="8">
        <v>2114</v>
      </c>
      <c r="J12979" s="10">
        <v>9</v>
      </c>
      <c r="K12979">
        <v>5</v>
      </c>
      <c r="L12979">
        <v>2278</v>
      </c>
      <c r="M12979" s="8">
        <v>1297</v>
      </c>
      <c r="N12979" s="10">
        <v>6</v>
      </c>
      <c r="O12979">
        <v>3</v>
      </c>
      <c r="P12979">
        <v>1223</v>
      </c>
      <c r="Q12979" s="8">
        <v>1491</v>
      </c>
      <c r="R12979">
        <v>1.4153474806816999</v>
      </c>
      <c r="S12979">
        <v>0.74591422628121296</v>
      </c>
      <c r="T12979" s="8">
        <v>2.6855748563197701</v>
      </c>
      <c r="U12979" s="13">
        <v>0.281323960086097</v>
      </c>
      <c r="V12979" s="13">
        <v>0.680613724490988</v>
      </c>
    </row>
    <row r="12980" spans="1:22" x14ac:dyDescent="0.4">
      <c r="A12980" s="8" t="s">
        <v>16824</v>
      </c>
      <c r="B12980" s="10">
        <v>9</v>
      </c>
      <c r="C12980">
        <v>7</v>
      </c>
      <c r="D12980">
        <v>566</v>
      </c>
      <c r="E12980" s="8">
        <v>545</v>
      </c>
      <c r="F12980" s="10">
        <v>14</v>
      </c>
      <c r="G12980">
        <v>39</v>
      </c>
      <c r="H12980">
        <v>562</v>
      </c>
      <c r="I12980" s="8">
        <v>2086</v>
      </c>
      <c r="J12980" s="10">
        <v>37</v>
      </c>
      <c r="K12980">
        <v>21</v>
      </c>
      <c r="L12980">
        <v>2250</v>
      </c>
      <c r="M12980" s="8">
        <v>1281</v>
      </c>
      <c r="N12980" s="10">
        <v>13</v>
      </c>
      <c r="O12980">
        <v>19</v>
      </c>
      <c r="P12980">
        <v>1216</v>
      </c>
      <c r="Q12980" s="8">
        <v>1475</v>
      </c>
      <c r="R12980">
        <v>1.0640715256267601</v>
      </c>
      <c r="S12980">
        <v>0.761756002745273</v>
      </c>
      <c r="T12980" s="8">
        <v>1.4863659853931901</v>
      </c>
      <c r="U12980" s="13">
        <v>0.71336385686835202</v>
      </c>
      <c r="V12980" s="13">
        <v>0.68067159266527399</v>
      </c>
    </row>
    <row r="12981" spans="1:22" x14ac:dyDescent="0.4">
      <c r="A12981" s="8" t="s">
        <v>7641</v>
      </c>
      <c r="B12981" s="10">
        <v>3</v>
      </c>
      <c r="C12981">
        <v>2</v>
      </c>
      <c r="D12981">
        <v>572</v>
      </c>
      <c r="E12981" s="8">
        <v>550</v>
      </c>
      <c r="F12981" s="10">
        <v>2</v>
      </c>
      <c r="G12981">
        <v>15</v>
      </c>
      <c r="H12981">
        <v>574</v>
      </c>
      <c r="I12981" s="8">
        <v>2110</v>
      </c>
      <c r="J12981" s="10">
        <v>12</v>
      </c>
      <c r="K12981">
        <v>3</v>
      </c>
      <c r="L12981">
        <v>2275</v>
      </c>
      <c r="M12981" s="8">
        <v>1299</v>
      </c>
      <c r="N12981" s="10">
        <v>3</v>
      </c>
      <c r="O12981">
        <v>9</v>
      </c>
      <c r="P12981">
        <v>1226</v>
      </c>
      <c r="Q12981" s="8">
        <v>1485</v>
      </c>
      <c r="R12981">
        <v>0.88669396380505805</v>
      </c>
      <c r="S12981">
        <v>0.46955881984355902</v>
      </c>
      <c r="T12981" s="8">
        <v>1.6743933927388901</v>
      </c>
      <c r="U12981" s="13">
        <v>0.72240385757626702</v>
      </c>
      <c r="V12981" s="13">
        <v>0.68068380093562297</v>
      </c>
    </row>
    <row r="12982" spans="1:22" x14ac:dyDescent="0.4">
      <c r="A12982" s="8" t="s">
        <v>12701</v>
      </c>
      <c r="B12982" s="10">
        <v>0</v>
      </c>
      <c r="C12982">
        <v>1</v>
      </c>
      <c r="D12982">
        <v>575</v>
      </c>
      <c r="E12982" s="8">
        <v>551</v>
      </c>
      <c r="F12982" s="10">
        <v>1</v>
      </c>
      <c r="G12982">
        <v>4</v>
      </c>
      <c r="H12982">
        <v>575</v>
      </c>
      <c r="I12982" s="8">
        <v>2121</v>
      </c>
      <c r="J12982" s="10">
        <v>8</v>
      </c>
      <c r="K12982">
        <v>7</v>
      </c>
      <c r="L12982">
        <v>2279</v>
      </c>
      <c r="M12982" s="8">
        <v>1295</v>
      </c>
      <c r="N12982" s="10">
        <v>2</v>
      </c>
      <c r="O12982">
        <v>1</v>
      </c>
      <c r="P12982">
        <v>1227</v>
      </c>
      <c r="Q12982" s="8">
        <v>1493</v>
      </c>
      <c r="R12982">
        <v>0.76205938090079395</v>
      </c>
      <c r="S12982">
        <v>0.32968506875970299</v>
      </c>
      <c r="T12982" s="8">
        <v>1.76148256335558</v>
      </c>
      <c r="U12982" s="13">
        <v>0.51717358160982396</v>
      </c>
      <c r="V12982" s="13">
        <v>0.68069083949257603</v>
      </c>
    </row>
    <row r="12983" spans="1:22" x14ac:dyDescent="0.4">
      <c r="A12983" s="8" t="s">
        <v>10909</v>
      </c>
      <c r="B12983" s="10">
        <v>6</v>
      </c>
      <c r="C12983">
        <v>11</v>
      </c>
      <c r="D12983">
        <v>569</v>
      </c>
      <c r="E12983" s="8">
        <v>541</v>
      </c>
      <c r="F12983" s="10">
        <v>2</v>
      </c>
      <c r="G12983">
        <v>4</v>
      </c>
      <c r="H12983">
        <v>574</v>
      </c>
      <c r="I12983" s="8">
        <v>2121</v>
      </c>
      <c r="J12983" s="10">
        <v>32</v>
      </c>
      <c r="K12983">
        <v>11</v>
      </c>
      <c r="L12983">
        <v>2255</v>
      </c>
      <c r="M12983" s="8">
        <v>1291</v>
      </c>
      <c r="N12983" s="10">
        <v>23</v>
      </c>
      <c r="O12983">
        <v>17</v>
      </c>
      <c r="P12983">
        <v>1206</v>
      </c>
      <c r="Q12983" s="8">
        <v>1477</v>
      </c>
      <c r="R12983">
        <v>1.36425822423319</v>
      </c>
      <c r="S12983">
        <v>0.91388964058720201</v>
      </c>
      <c r="T12983" s="8">
        <v>2.0365703031626601</v>
      </c>
      <c r="U12983" s="13">
        <v>0.12719149672815999</v>
      </c>
      <c r="V12983" s="13">
        <v>0.68070020430353495</v>
      </c>
    </row>
    <row r="12984" spans="1:22" x14ac:dyDescent="0.4">
      <c r="A12984" s="8" t="s">
        <v>17164</v>
      </c>
      <c r="B12984" s="10">
        <v>0</v>
      </c>
      <c r="C12984">
        <v>4</v>
      </c>
      <c r="D12984">
        <v>575</v>
      </c>
      <c r="E12984" s="8">
        <v>548</v>
      </c>
      <c r="F12984" s="10">
        <v>0</v>
      </c>
      <c r="G12984">
        <v>1</v>
      </c>
      <c r="H12984">
        <v>576</v>
      </c>
      <c r="I12984" s="8">
        <v>2124</v>
      </c>
      <c r="J12984" s="10">
        <v>10</v>
      </c>
      <c r="K12984">
        <v>5</v>
      </c>
      <c r="L12984">
        <v>2277</v>
      </c>
      <c r="M12984" s="8">
        <v>1297</v>
      </c>
      <c r="N12984" s="10">
        <v>2</v>
      </c>
      <c r="O12984">
        <v>2</v>
      </c>
      <c r="P12984">
        <v>1227</v>
      </c>
      <c r="Q12984" s="8">
        <v>1492</v>
      </c>
      <c r="R12984">
        <v>0.74432058332000905</v>
      </c>
      <c r="S12984">
        <v>0.32320609816461199</v>
      </c>
      <c r="T12984" s="8">
        <v>1.7141171961169901</v>
      </c>
      <c r="U12984" s="13">
        <v>0.49451151203520399</v>
      </c>
      <c r="V12984" s="13">
        <v>0.68073705838248799</v>
      </c>
    </row>
    <row r="12985" spans="1:22" x14ac:dyDescent="0.4">
      <c r="A12985" s="8" t="s">
        <v>17165</v>
      </c>
      <c r="B12985" s="10">
        <v>4</v>
      </c>
      <c r="C12985">
        <v>1</v>
      </c>
      <c r="D12985">
        <v>571</v>
      </c>
      <c r="E12985" s="8">
        <v>551</v>
      </c>
      <c r="F12985" s="10">
        <v>1</v>
      </c>
      <c r="G12985">
        <v>6</v>
      </c>
      <c r="H12985">
        <v>575</v>
      </c>
      <c r="I12985" s="8">
        <v>2119</v>
      </c>
      <c r="J12985" s="10">
        <v>6</v>
      </c>
      <c r="K12985">
        <v>1</v>
      </c>
      <c r="L12985">
        <v>2281</v>
      </c>
      <c r="M12985" s="8">
        <v>1301</v>
      </c>
      <c r="N12985" s="10">
        <v>1</v>
      </c>
      <c r="O12985">
        <v>3</v>
      </c>
      <c r="P12985">
        <v>1228</v>
      </c>
      <c r="Q12985" s="8">
        <v>1491</v>
      </c>
      <c r="R12985">
        <v>1.44805667678174</v>
      </c>
      <c r="S12985">
        <v>0.57646403004386004</v>
      </c>
      <c r="T12985" s="8">
        <v>3.6374657045169401</v>
      </c>
      <c r="U12985" s="13">
        <v>0.450688721377766</v>
      </c>
      <c r="V12985" s="13">
        <v>0.68077085865837506</v>
      </c>
    </row>
    <row r="12986" spans="1:22" x14ac:dyDescent="0.4">
      <c r="A12986" s="8" t="s">
        <v>11779</v>
      </c>
      <c r="B12986" s="10">
        <v>5</v>
      </c>
      <c r="C12986">
        <v>13</v>
      </c>
      <c r="D12986">
        <v>570</v>
      </c>
      <c r="E12986" s="8">
        <v>539</v>
      </c>
      <c r="F12986" s="10">
        <v>3</v>
      </c>
      <c r="G12986">
        <v>5</v>
      </c>
      <c r="H12986">
        <v>573</v>
      </c>
      <c r="I12986" s="8">
        <v>2120</v>
      </c>
      <c r="J12986" s="10">
        <v>38</v>
      </c>
      <c r="K12986">
        <v>18</v>
      </c>
      <c r="L12986">
        <v>2249</v>
      </c>
      <c r="M12986" s="8">
        <v>1284</v>
      </c>
      <c r="N12986" s="10">
        <v>42</v>
      </c>
      <c r="O12986">
        <v>53</v>
      </c>
      <c r="P12986">
        <v>1187</v>
      </c>
      <c r="Q12986" s="8">
        <v>1441</v>
      </c>
      <c r="R12986">
        <v>0.96545251421898004</v>
      </c>
      <c r="S12986">
        <v>0.71163862244901499</v>
      </c>
      <c r="T12986" s="8">
        <v>1.30979197560139</v>
      </c>
      <c r="U12986" s="13">
        <v>0.821140184189595</v>
      </c>
      <c r="V12986" s="13">
        <v>0.680817701980449</v>
      </c>
    </row>
    <row r="12987" spans="1:22" x14ac:dyDescent="0.4">
      <c r="A12987" s="8" t="s">
        <v>17166</v>
      </c>
      <c r="B12987" s="10">
        <v>0</v>
      </c>
      <c r="C12987">
        <v>0</v>
      </c>
      <c r="D12987">
        <v>575</v>
      </c>
      <c r="E12987" s="8">
        <v>552</v>
      </c>
      <c r="F12987" s="10">
        <v>0</v>
      </c>
      <c r="G12987">
        <v>2</v>
      </c>
      <c r="H12987">
        <v>576</v>
      </c>
      <c r="I12987" s="8">
        <v>2123</v>
      </c>
      <c r="J12987" s="10">
        <v>0</v>
      </c>
      <c r="K12987">
        <v>0</v>
      </c>
      <c r="L12987">
        <v>2287</v>
      </c>
      <c r="M12987" s="8">
        <v>1302</v>
      </c>
      <c r="N12987" s="10">
        <v>1</v>
      </c>
      <c r="O12987">
        <v>2</v>
      </c>
      <c r="P12987">
        <v>1228</v>
      </c>
      <c r="Q12987" s="8">
        <v>1492</v>
      </c>
      <c r="R12987">
        <v>0.412452848109298</v>
      </c>
      <c r="S12987">
        <v>4.1195929424049399E-2</v>
      </c>
      <c r="T12987" s="8">
        <v>4.1294699328754696</v>
      </c>
      <c r="U12987" s="13">
        <v>0.45214830848609</v>
      </c>
      <c r="V12987" s="13">
        <v>0.68084514998186796</v>
      </c>
    </row>
    <row r="12988" spans="1:22" x14ac:dyDescent="0.4">
      <c r="A12988" s="8" t="s">
        <v>7199</v>
      </c>
      <c r="B12988" s="10">
        <v>0</v>
      </c>
      <c r="C12988">
        <v>0</v>
      </c>
      <c r="D12988">
        <v>575</v>
      </c>
      <c r="E12988" s="8">
        <v>552</v>
      </c>
      <c r="F12988" s="10">
        <v>0</v>
      </c>
      <c r="G12988">
        <v>1</v>
      </c>
      <c r="H12988">
        <v>576</v>
      </c>
      <c r="I12988" s="8">
        <v>2124</v>
      </c>
      <c r="J12988" s="10">
        <v>0</v>
      </c>
      <c r="K12988">
        <v>0</v>
      </c>
      <c r="L12988">
        <v>2287</v>
      </c>
      <c r="M12988" s="8">
        <v>1302</v>
      </c>
      <c r="N12988" s="10">
        <v>0</v>
      </c>
      <c r="O12988">
        <v>0</v>
      </c>
      <c r="P12988">
        <v>1229</v>
      </c>
      <c r="Q12988" s="8">
        <v>1494</v>
      </c>
      <c r="R12988">
        <v>0</v>
      </c>
      <c r="S12988" t="s">
        <v>28</v>
      </c>
      <c r="T12988" s="8" t="s">
        <v>28</v>
      </c>
      <c r="U12988" s="13">
        <v>0.60262238739067098</v>
      </c>
      <c r="V12988" s="13">
        <v>0.68087160885359199</v>
      </c>
    </row>
    <row r="12989" spans="1:22" x14ac:dyDescent="0.4">
      <c r="A12989" s="8" t="s">
        <v>8772</v>
      </c>
      <c r="B12989" s="10">
        <v>22</v>
      </c>
      <c r="C12989">
        <v>12</v>
      </c>
      <c r="D12989">
        <v>553</v>
      </c>
      <c r="E12989" s="8">
        <v>540</v>
      </c>
      <c r="F12989" s="10">
        <v>10</v>
      </c>
      <c r="G12989">
        <v>24</v>
      </c>
      <c r="H12989">
        <v>566</v>
      </c>
      <c r="I12989" s="8">
        <v>2101</v>
      </c>
      <c r="J12989" s="10">
        <v>53</v>
      </c>
      <c r="K12989">
        <v>36</v>
      </c>
      <c r="L12989">
        <v>2234</v>
      </c>
      <c r="M12989" s="8">
        <v>1266</v>
      </c>
      <c r="N12989" s="10">
        <v>35</v>
      </c>
      <c r="O12989">
        <v>41</v>
      </c>
      <c r="P12989">
        <v>1194</v>
      </c>
      <c r="Q12989" s="8">
        <v>1453</v>
      </c>
      <c r="R12989">
        <v>1.0855203962219999</v>
      </c>
      <c r="S12989">
        <v>0.83014530687369004</v>
      </c>
      <c r="T12989" s="8">
        <v>1.41945575173053</v>
      </c>
      <c r="U12989" s="13">
        <v>0.54387393945138196</v>
      </c>
      <c r="V12989" s="13">
        <v>0.68088931845975897</v>
      </c>
    </row>
    <row r="12990" spans="1:22" x14ac:dyDescent="0.4">
      <c r="A12990" s="8" t="s">
        <v>13192</v>
      </c>
      <c r="B12990" s="10">
        <v>6</v>
      </c>
      <c r="C12990">
        <v>8</v>
      </c>
      <c r="D12990">
        <v>569</v>
      </c>
      <c r="E12990" s="8">
        <v>544</v>
      </c>
      <c r="F12990" s="10">
        <v>25</v>
      </c>
      <c r="G12990">
        <v>67</v>
      </c>
      <c r="H12990">
        <v>551</v>
      </c>
      <c r="I12990" s="8">
        <v>2058</v>
      </c>
      <c r="J12990" s="10">
        <v>20</v>
      </c>
      <c r="K12990">
        <v>20</v>
      </c>
      <c r="L12990">
        <v>2267</v>
      </c>
      <c r="M12990" s="8">
        <v>1282</v>
      </c>
      <c r="N12990" s="10">
        <v>22</v>
      </c>
      <c r="O12990">
        <v>28</v>
      </c>
      <c r="P12990">
        <v>1207</v>
      </c>
      <c r="Q12990" s="8">
        <v>1466</v>
      </c>
      <c r="R12990">
        <v>0.95746858632015797</v>
      </c>
      <c r="S12990">
        <v>0.70673250081144101</v>
      </c>
      <c r="T12990" s="8">
        <v>1.29716136266176</v>
      </c>
      <c r="U12990" s="13">
        <v>0.77284385063747796</v>
      </c>
      <c r="V12990" s="13">
        <v>0.68095441888799202</v>
      </c>
    </row>
    <row r="12991" spans="1:22" x14ac:dyDescent="0.4">
      <c r="A12991" s="8" t="s">
        <v>16545</v>
      </c>
      <c r="B12991" s="10">
        <v>13</v>
      </c>
      <c r="C12991">
        <v>15</v>
      </c>
      <c r="D12991">
        <v>562</v>
      </c>
      <c r="E12991" s="8">
        <v>537</v>
      </c>
      <c r="F12991" s="10">
        <v>5</v>
      </c>
      <c r="G12991">
        <v>21</v>
      </c>
      <c r="H12991">
        <v>571</v>
      </c>
      <c r="I12991" s="8">
        <v>2104</v>
      </c>
      <c r="J12991" s="10">
        <v>38</v>
      </c>
      <c r="K12991">
        <v>13</v>
      </c>
      <c r="L12991">
        <v>2249</v>
      </c>
      <c r="M12991" s="8">
        <v>1289</v>
      </c>
      <c r="N12991" s="10">
        <v>14</v>
      </c>
      <c r="O12991">
        <v>13</v>
      </c>
      <c r="P12991">
        <v>1215</v>
      </c>
      <c r="Q12991" s="8">
        <v>1481</v>
      </c>
      <c r="R12991">
        <v>1.2120519159085701</v>
      </c>
      <c r="S12991">
        <v>0.83880800741791195</v>
      </c>
      <c r="T12991" s="8">
        <v>1.7513779480716201</v>
      </c>
      <c r="U12991" s="13">
        <v>0.31172369056205701</v>
      </c>
      <c r="V12991" s="13">
        <v>0.68106247098301798</v>
      </c>
    </row>
    <row r="12992" spans="1:22" x14ac:dyDescent="0.4">
      <c r="A12992" s="8" t="s">
        <v>17169</v>
      </c>
      <c r="B12992" s="10">
        <v>2</v>
      </c>
      <c r="C12992">
        <v>2</v>
      </c>
      <c r="D12992">
        <v>573</v>
      </c>
      <c r="E12992" s="8">
        <v>550</v>
      </c>
      <c r="F12992" s="10">
        <v>5</v>
      </c>
      <c r="G12992">
        <v>26</v>
      </c>
      <c r="H12992">
        <v>571</v>
      </c>
      <c r="I12992" s="8">
        <v>2099</v>
      </c>
      <c r="J12992" s="10">
        <v>10</v>
      </c>
      <c r="K12992">
        <v>5</v>
      </c>
      <c r="L12992">
        <v>2277</v>
      </c>
      <c r="M12992" s="8">
        <v>1297</v>
      </c>
      <c r="N12992" s="10">
        <v>0</v>
      </c>
      <c r="O12992">
        <v>1</v>
      </c>
      <c r="P12992">
        <v>1229</v>
      </c>
      <c r="Q12992" s="8">
        <v>1493</v>
      </c>
      <c r="R12992">
        <v>0.83610191188848804</v>
      </c>
      <c r="S12992">
        <v>0.43640328392278099</v>
      </c>
      <c r="T12992" s="8">
        <v>1.6018816375068401</v>
      </c>
      <c r="U12992" s="13">
        <v>0.59639651789645198</v>
      </c>
      <c r="V12992" s="13">
        <v>0.68108229804752196</v>
      </c>
    </row>
    <row r="12993" spans="1:22" x14ac:dyDescent="0.4">
      <c r="A12993" s="8" t="s">
        <v>10912</v>
      </c>
      <c r="B12993" s="10">
        <v>3</v>
      </c>
      <c r="C12993">
        <v>0</v>
      </c>
      <c r="D12993">
        <v>572</v>
      </c>
      <c r="E12993" s="8">
        <v>552</v>
      </c>
      <c r="F12993" s="10">
        <v>2</v>
      </c>
      <c r="G12993">
        <v>4</v>
      </c>
      <c r="H12993">
        <v>574</v>
      </c>
      <c r="I12993" s="8">
        <v>2121</v>
      </c>
      <c r="J12993" s="10">
        <v>2</v>
      </c>
      <c r="K12993">
        <v>2</v>
      </c>
      <c r="L12993">
        <v>2285</v>
      </c>
      <c r="M12993" s="8">
        <v>1300</v>
      </c>
      <c r="N12993" s="10">
        <v>0</v>
      </c>
      <c r="O12993">
        <v>3</v>
      </c>
      <c r="P12993">
        <v>1229</v>
      </c>
      <c r="Q12993" s="8">
        <v>1491</v>
      </c>
      <c r="R12993">
        <v>1.0825156572205801</v>
      </c>
      <c r="S12993">
        <v>0.38716281177479001</v>
      </c>
      <c r="T12993" s="8">
        <v>3.02673736342566</v>
      </c>
      <c r="U12993" s="13">
        <v>0.87668469065914501</v>
      </c>
      <c r="V12993" s="13">
        <v>0.68119279963840296</v>
      </c>
    </row>
    <row r="12994" spans="1:22" x14ac:dyDescent="0.4">
      <c r="A12994" s="8" t="s">
        <v>11894</v>
      </c>
      <c r="B12994" s="10">
        <v>15</v>
      </c>
      <c r="C12994">
        <v>13</v>
      </c>
      <c r="D12994">
        <v>560</v>
      </c>
      <c r="E12994" s="8">
        <v>539</v>
      </c>
      <c r="F12994" s="10">
        <v>6</v>
      </c>
      <c r="G12994">
        <v>14</v>
      </c>
      <c r="H12994">
        <v>570</v>
      </c>
      <c r="I12994" s="8">
        <v>2111</v>
      </c>
      <c r="J12994" s="10">
        <v>28</v>
      </c>
      <c r="K12994">
        <v>21</v>
      </c>
      <c r="L12994">
        <v>2259</v>
      </c>
      <c r="M12994" s="8">
        <v>1281</v>
      </c>
      <c r="N12994" s="10">
        <v>32</v>
      </c>
      <c r="O12994">
        <v>28</v>
      </c>
      <c r="P12994">
        <v>1197</v>
      </c>
      <c r="Q12994" s="8">
        <v>1466</v>
      </c>
      <c r="R12994">
        <v>1.11862336345308</v>
      </c>
      <c r="S12994">
        <v>0.81018965376322805</v>
      </c>
      <c r="T12994" s="8">
        <v>1.5444756958458701</v>
      </c>
      <c r="U12994" s="13">
        <v>0.48892766810500299</v>
      </c>
      <c r="V12994" s="13">
        <v>0.68121631151920803</v>
      </c>
    </row>
    <row r="12995" spans="1:22" x14ac:dyDescent="0.4">
      <c r="A12995" s="8" t="s">
        <v>7708</v>
      </c>
      <c r="B12995" s="10">
        <v>3</v>
      </c>
      <c r="C12995">
        <v>2</v>
      </c>
      <c r="D12995">
        <v>572</v>
      </c>
      <c r="E12995" s="8">
        <v>550</v>
      </c>
      <c r="F12995" s="10">
        <v>0</v>
      </c>
      <c r="G12995">
        <v>0</v>
      </c>
      <c r="H12995">
        <v>576</v>
      </c>
      <c r="I12995" s="8">
        <v>2125</v>
      </c>
      <c r="J12995" s="10">
        <v>7</v>
      </c>
      <c r="K12995">
        <v>1</v>
      </c>
      <c r="L12995">
        <v>2280</v>
      </c>
      <c r="M12995" s="8">
        <v>1301</v>
      </c>
      <c r="N12995" s="10">
        <v>0</v>
      </c>
      <c r="O12995">
        <v>1</v>
      </c>
      <c r="P12995">
        <v>1229</v>
      </c>
      <c r="Q12995" s="8">
        <v>1493</v>
      </c>
      <c r="R12995">
        <v>1.9039544521621401</v>
      </c>
      <c r="S12995">
        <v>0.57157865786002104</v>
      </c>
      <c r="T12995" s="8">
        <v>6.3421586968977</v>
      </c>
      <c r="U12995" s="13">
        <v>0.298436365142149</v>
      </c>
      <c r="V12995" s="13">
        <v>0.68133765633582699</v>
      </c>
    </row>
    <row r="12996" spans="1:22" x14ac:dyDescent="0.4">
      <c r="A12996" s="8" t="s">
        <v>17171</v>
      </c>
      <c r="B12996" s="10">
        <v>0</v>
      </c>
      <c r="C12996">
        <v>1</v>
      </c>
      <c r="D12996">
        <v>575</v>
      </c>
      <c r="E12996" s="8">
        <v>551</v>
      </c>
      <c r="F12996" s="10">
        <v>0</v>
      </c>
      <c r="G12996">
        <v>2</v>
      </c>
      <c r="H12996">
        <v>576</v>
      </c>
      <c r="I12996" s="8">
        <v>2123</v>
      </c>
      <c r="J12996" s="10">
        <v>7</v>
      </c>
      <c r="K12996">
        <v>0</v>
      </c>
      <c r="L12996">
        <v>2280</v>
      </c>
      <c r="M12996" s="8">
        <v>1302</v>
      </c>
      <c r="N12996" s="10">
        <v>3</v>
      </c>
      <c r="O12996">
        <v>6</v>
      </c>
      <c r="P12996">
        <v>1226</v>
      </c>
      <c r="Q12996" s="8">
        <v>1488</v>
      </c>
      <c r="R12996">
        <v>1.1486057696655201</v>
      </c>
      <c r="S12996">
        <v>0.42524370236801701</v>
      </c>
      <c r="T12996" s="8">
        <v>3.1024450374274499</v>
      </c>
      <c r="U12996" s="13">
        <v>0.79712084463094302</v>
      </c>
      <c r="V12996" s="13">
        <v>0.68145084211996798</v>
      </c>
    </row>
    <row r="12997" spans="1:22" x14ac:dyDescent="0.4">
      <c r="A12997" s="8" t="s">
        <v>16437</v>
      </c>
      <c r="B12997" s="10">
        <v>30</v>
      </c>
      <c r="C12997">
        <v>35</v>
      </c>
      <c r="D12997">
        <v>545</v>
      </c>
      <c r="E12997" s="8">
        <v>517</v>
      </c>
      <c r="F12997" s="10">
        <v>26</v>
      </c>
      <c r="G12997">
        <v>80</v>
      </c>
      <c r="H12997">
        <v>550</v>
      </c>
      <c r="I12997" s="8">
        <v>2045</v>
      </c>
      <c r="J12997" s="10">
        <v>139</v>
      </c>
      <c r="K12997">
        <v>70</v>
      </c>
      <c r="L12997">
        <v>2148</v>
      </c>
      <c r="M12997" s="8">
        <v>1232</v>
      </c>
      <c r="N12997" s="10">
        <v>103</v>
      </c>
      <c r="O12997">
        <v>128</v>
      </c>
      <c r="P12997">
        <v>1126</v>
      </c>
      <c r="Q12997" s="8">
        <v>1366</v>
      </c>
      <c r="R12997">
        <v>1.03742681326191</v>
      </c>
      <c r="S12997">
        <v>0.87383356377654298</v>
      </c>
      <c r="T12997" s="8">
        <v>1.23164689191315</v>
      </c>
      <c r="U12997" s="13">
        <v>0.67461627747380604</v>
      </c>
      <c r="V12997" s="13">
        <v>0.68155009961191904</v>
      </c>
    </row>
    <row r="12998" spans="1:22" x14ac:dyDescent="0.4">
      <c r="A12998" s="8" t="s">
        <v>8507</v>
      </c>
      <c r="B12998" s="10">
        <v>1</v>
      </c>
      <c r="C12998">
        <v>1</v>
      </c>
      <c r="D12998">
        <v>574</v>
      </c>
      <c r="E12998" s="8">
        <v>551</v>
      </c>
      <c r="F12998" s="10">
        <v>0</v>
      </c>
      <c r="G12998">
        <v>2</v>
      </c>
      <c r="H12998">
        <v>576</v>
      </c>
      <c r="I12998" s="8">
        <v>2123</v>
      </c>
      <c r="J12998" s="10">
        <v>10</v>
      </c>
      <c r="K12998">
        <v>3</v>
      </c>
      <c r="L12998">
        <v>2277</v>
      </c>
      <c r="M12998" s="8">
        <v>1299</v>
      </c>
      <c r="N12998" s="10">
        <v>4</v>
      </c>
      <c r="O12998">
        <v>5</v>
      </c>
      <c r="P12998">
        <v>1225</v>
      </c>
      <c r="Q12998" s="8">
        <v>1489</v>
      </c>
      <c r="R12998">
        <v>1.2372204966928</v>
      </c>
      <c r="S12998">
        <v>0.53994992617563697</v>
      </c>
      <c r="T12998" s="8">
        <v>2.8349194679561198</v>
      </c>
      <c r="U12998" s="13">
        <v>0.62365950749644605</v>
      </c>
      <c r="V12998" s="13">
        <v>0.681574879383125</v>
      </c>
    </row>
    <row r="12999" spans="1:22" x14ac:dyDescent="0.4">
      <c r="A12999" s="8" t="s">
        <v>15778</v>
      </c>
      <c r="B12999" s="10">
        <v>18</v>
      </c>
      <c r="C12999">
        <v>14</v>
      </c>
      <c r="D12999">
        <v>557</v>
      </c>
      <c r="E12999" s="8">
        <v>538</v>
      </c>
      <c r="F12999" s="10">
        <v>16</v>
      </c>
      <c r="G12999">
        <v>60</v>
      </c>
      <c r="H12999">
        <v>560</v>
      </c>
      <c r="I12999" s="8">
        <v>2065</v>
      </c>
      <c r="J12999" s="10">
        <v>59</v>
      </c>
      <c r="K12999">
        <v>36</v>
      </c>
      <c r="L12999">
        <v>2228</v>
      </c>
      <c r="M12999" s="8">
        <v>1266</v>
      </c>
      <c r="N12999" s="10">
        <v>34</v>
      </c>
      <c r="O12999">
        <v>50</v>
      </c>
      <c r="P12999">
        <v>1195</v>
      </c>
      <c r="Q12999" s="8">
        <v>1444</v>
      </c>
      <c r="R12999">
        <v>0.93742634404736902</v>
      </c>
      <c r="S12999">
        <v>0.73013680228339095</v>
      </c>
      <c r="T12999" s="8">
        <v>1.20356643818775</v>
      </c>
      <c r="U12999" s="13">
        <v>0.61219681240088297</v>
      </c>
      <c r="V12999" s="13">
        <v>0.68163956883155297</v>
      </c>
    </row>
    <row r="13000" spans="1:22" x14ac:dyDescent="0.4">
      <c r="A13000" s="8" t="s">
        <v>4168</v>
      </c>
      <c r="B13000" s="10">
        <v>27</v>
      </c>
      <c r="C13000">
        <v>21</v>
      </c>
      <c r="D13000">
        <v>548</v>
      </c>
      <c r="E13000" s="8">
        <v>531</v>
      </c>
      <c r="F13000" s="10">
        <v>18</v>
      </c>
      <c r="G13000">
        <v>95</v>
      </c>
      <c r="H13000">
        <v>558</v>
      </c>
      <c r="I13000" s="8">
        <v>2030</v>
      </c>
      <c r="J13000" s="10">
        <v>71</v>
      </c>
      <c r="K13000">
        <v>29</v>
      </c>
      <c r="L13000">
        <v>2216</v>
      </c>
      <c r="M13000" s="8">
        <v>1273</v>
      </c>
      <c r="N13000" s="10">
        <v>75</v>
      </c>
      <c r="O13000">
        <v>100</v>
      </c>
      <c r="P13000">
        <v>1154</v>
      </c>
      <c r="Q13000" s="8">
        <v>1394</v>
      </c>
      <c r="R13000">
        <v>0.99673114111366801</v>
      </c>
      <c r="S13000">
        <v>0.81065504009002798</v>
      </c>
      <c r="T13000" s="8">
        <v>1.2255187700497401</v>
      </c>
      <c r="U13000" s="13">
        <v>0.97559173348550898</v>
      </c>
      <c r="V13000" s="13">
        <v>0.68167528986484305</v>
      </c>
    </row>
    <row r="13001" spans="1:22" x14ac:dyDescent="0.4">
      <c r="A13001" s="8" t="s">
        <v>8855</v>
      </c>
      <c r="B13001" s="10">
        <v>6</v>
      </c>
      <c r="C13001">
        <v>4</v>
      </c>
      <c r="D13001">
        <v>569</v>
      </c>
      <c r="E13001" s="8">
        <v>548</v>
      </c>
      <c r="F13001" s="10">
        <v>2</v>
      </c>
      <c r="G13001">
        <v>8</v>
      </c>
      <c r="H13001">
        <v>574</v>
      </c>
      <c r="I13001" s="8">
        <v>2117</v>
      </c>
      <c r="J13001" s="10">
        <v>10</v>
      </c>
      <c r="K13001">
        <v>4</v>
      </c>
      <c r="L13001">
        <v>2277</v>
      </c>
      <c r="M13001" s="8">
        <v>1298</v>
      </c>
      <c r="N13001" s="10">
        <v>3</v>
      </c>
      <c r="O13001">
        <v>4</v>
      </c>
      <c r="P13001">
        <v>1226</v>
      </c>
      <c r="Q13001" s="8">
        <v>1490</v>
      </c>
      <c r="R13001">
        <v>1.2090858026170701</v>
      </c>
      <c r="S13001">
        <v>0.62550006222704901</v>
      </c>
      <c r="T13001" s="8">
        <v>2.33715161096102</v>
      </c>
      <c r="U13001" s="13">
        <v>0.57659322197563401</v>
      </c>
      <c r="V13001" s="13">
        <v>0.68171001018284705</v>
      </c>
    </row>
    <row r="13002" spans="1:22" x14ac:dyDescent="0.4">
      <c r="A13002" s="8" t="s">
        <v>15254</v>
      </c>
      <c r="B13002" s="10">
        <v>15</v>
      </c>
      <c r="C13002">
        <v>13</v>
      </c>
      <c r="D13002">
        <v>560</v>
      </c>
      <c r="E13002" s="8">
        <v>539</v>
      </c>
      <c r="F13002" s="10">
        <v>15</v>
      </c>
      <c r="G13002">
        <v>50</v>
      </c>
      <c r="H13002">
        <v>561</v>
      </c>
      <c r="I13002" s="8">
        <v>2075</v>
      </c>
      <c r="J13002" s="10">
        <v>61</v>
      </c>
      <c r="K13002">
        <v>32</v>
      </c>
      <c r="L13002">
        <v>2226</v>
      </c>
      <c r="M13002" s="8">
        <v>1270</v>
      </c>
      <c r="N13002" s="10">
        <v>44</v>
      </c>
      <c r="O13002">
        <v>52</v>
      </c>
      <c r="P13002">
        <v>1185</v>
      </c>
      <c r="Q13002" s="8">
        <v>1442</v>
      </c>
      <c r="R13002">
        <v>1.0718485658244099</v>
      </c>
      <c r="S13002">
        <v>0.83476764557587202</v>
      </c>
      <c r="T13002" s="8">
        <v>1.3762624296097301</v>
      </c>
      <c r="U13002" s="13">
        <v>0.58638624781966797</v>
      </c>
      <c r="V13002" s="13">
        <v>0.68181900784293603</v>
      </c>
    </row>
    <row r="13003" spans="1:22" x14ac:dyDescent="0.4">
      <c r="A13003" s="8" t="s">
        <v>17174</v>
      </c>
      <c r="B13003" s="10">
        <v>1</v>
      </c>
      <c r="C13003">
        <v>1</v>
      </c>
      <c r="D13003">
        <v>574</v>
      </c>
      <c r="E13003" s="8">
        <v>551</v>
      </c>
      <c r="F13003" s="10">
        <v>3</v>
      </c>
      <c r="G13003">
        <v>27</v>
      </c>
      <c r="H13003">
        <v>573</v>
      </c>
      <c r="I13003" s="8">
        <v>2098</v>
      </c>
      <c r="J13003" s="10">
        <v>12</v>
      </c>
      <c r="K13003">
        <v>4</v>
      </c>
      <c r="L13003">
        <v>2275</v>
      </c>
      <c r="M13003" s="8">
        <v>1298</v>
      </c>
      <c r="N13003" s="10">
        <v>6</v>
      </c>
      <c r="O13003">
        <v>4</v>
      </c>
      <c r="P13003">
        <v>1223</v>
      </c>
      <c r="Q13003" s="8">
        <v>1490</v>
      </c>
      <c r="R13003">
        <v>0.98798018389258702</v>
      </c>
      <c r="S13003">
        <v>0.53952563270304699</v>
      </c>
      <c r="T13003" s="8">
        <v>1.8091908606345599</v>
      </c>
      <c r="U13003" s="13">
        <v>0.97028382062401797</v>
      </c>
      <c r="V13003" s="13">
        <v>0.68203552606727003</v>
      </c>
    </row>
    <row r="13004" spans="1:22" x14ac:dyDescent="0.4">
      <c r="A13004" s="8" t="s">
        <v>16543</v>
      </c>
      <c r="B13004" s="10">
        <v>0</v>
      </c>
      <c r="C13004">
        <v>0</v>
      </c>
      <c r="D13004">
        <v>575</v>
      </c>
      <c r="E13004" s="8">
        <v>552</v>
      </c>
      <c r="F13004" s="10">
        <v>0</v>
      </c>
      <c r="G13004">
        <v>0</v>
      </c>
      <c r="H13004">
        <v>576</v>
      </c>
      <c r="I13004" s="8">
        <v>2125</v>
      </c>
      <c r="J13004" s="10">
        <v>1</v>
      </c>
      <c r="K13004">
        <v>0</v>
      </c>
      <c r="L13004">
        <v>2286</v>
      </c>
      <c r="M13004" s="8">
        <v>1302</v>
      </c>
      <c r="N13004" s="10">
        <v>0</v>
      </c>
      <c r="O13004">
        <v>0</v>
      </c>
      <c r="P13004">
        <v>1229</v>
      </c>
      <c r="Q13004" s="8">
        <v>1494</v>
      </c>
      <c r="R13004" t="s">
        <v>137</v>
      </c>
      <c r="S13004" t="s">
        <v>28</v>
      </c>
      <c r="T13004" s="8" t="s">
        <v>28</v>
      </c>
      <c r="U13004" s="13">
        <v>0.45053531613654901</v>
      </c>
      <c r="V13004" s="13">
        <v>0.68215196427539504</v>
      </c>
    </row>
    <row r="13005" spans="1:22" x14ac:dyDescent="0.4">
      <c r="A13005" s="8" t="s">
        <v>8853</v>
      </c>
      <c r="B13005" s="10">
        <v>24</v>
      </c>
      <c r="C13005">
        <v>34</v>
      </c>
      <c r="D13005">
        <v>551</v>
      </c>
      <c r="E13005" s="8">
        <v>518</v>
      </c>
      <c r="F13005" s="10">
        <v>28</v>
      </c>
      <c r="G13005">
        <v>107</v>
      </c>
      <c r="H13005">
        <v>548</v>
      </c>
      <c r="I13005" s="8">
        <v>2018</v>
      </c>
      <c r="J13005" s="10">
        <v>103</v>
      </c>
      <c r="K13005">
        <v>56</v>
      </c>
      <c r="L13005">
        <v>2184</v>
      </c>
      <c r="M13005" s="8">
        <v>1246</v>
      </c>
      <c r="N13005" s="10">
        <v>35</v>
      </c>
      <c r="O13005">
        <v>44</v>
      </c>
      <c r="P13005">
        <v>1194</v>
      </c>
      <c r="Q13005" s="8">
        <v>1450</v>
      </c>
      <c r="R13005">
        <v>0.94159587844718995</v>
      </c>
      <c r="S13005">
        <v>0.76481406240758998</v>
      </c>
      <c r="T13005" s="8">
        <v>1.1592396660670199</v>
      </c>
      <c r="U13005" s="13">
        <v>0.57114721449332895</v>
      </c>
      <c r="V13005" s="13">
        <v>0.68222505942729805</v>
      </c>
    </row>
    <row r="13006" spans="1:22" x14ac:dyDescent="0.4">
      <c r="A13006" s="8" t="s">
        <v>8751</v>
      </c>
      <c r="B13006" s="10">
        <v>12</v>
      </c>
      <c r="C13006">
        <v>12</v>
      </c>
      <c r="D13006">
        <v>563</v>
      </c>
      <c r="E13006" s="8">
        <v>540</v>
      </c>
      <c r="F13006" s="10">
        <v>5</v>
      </c>
      <c r="G13006">
        <v>16</v>
      </c>
      <c r="H13006">
        <v>571</v>
      </c>
      <c r="I13006" s="8">
        <v>2109</v>
      </c>
      <c r="J13006" s="10">
        <v>27</v>
      </c>
      <c r="K13006">
        <v>18</v>
      </c>
      <c r="L13006">
        <v>2260</v>
      </c>
      <c r="M13006" s="8">
        <v>1284</v>
      </c>
      <c r="N13006" s="10">
        <v>33</v>
      </c>
      <c r="O13006">
        <v>35</v>
      </c>
      <c r="P13006">
        <v>1196</v>
      </c>
      <c r="Q13006" s="8">
        <v>1459</v>
      </c>
      <c r="R13006">
        <v>1.0252322330981101</v>
      </c>
      <c r="S13006">
        <v>0.74133187213450202</v>
      </c>
      <c r="T13006" s="8">
        <v>1.41785504076188</v>
      </c>
      <c r="U13006" s="13">
        <v>0.87950420991893496</v>
      </c>
      <c r="V13006" s="13">
        <v>0.682266987592277</v>
      </c>
    </row>
    <row r="13007" spans="1:22" x14ac:dyDescent="0.4">
      <c r="A13007" s="8" t="s">
        <v>17178</v>
      </c>
      <c r="B13007" s="10">
        <v>51</v>
      </c>
      <c r="C13007">
        <v>38</v>
      </c>
      <c r="D13007">
        <v>524</v>
      </c>
      <c r="E13007" s="8">
        <v>514</v>
      </c>
      <c r="F13007" s="10">
        <v>31</v>
      </c>
      <c r="G13007">
        <v>109</v>
      </c>
      <c r="H13007">
        <v>545</v>
      </c>
      <c r="I13007" s="8">
        <v>2016</v>
      </c>
      <c r="J13007" s="10">
        <v>107</v>
      </c>
      <c r="K13007">
        <v>69</v>
      </c>
      <c r="L13007">
        <v>2180</v>
      </c>
      <c r="M13007" s="8">
        <v>1233</v>
      </c>
      <c r="N13007" s="10">
        <v>81</v>
      </c>
      <c r="O13007">
        <v>78</v>
      </c>
      <c r="P13007">
        <v>1148</v>
      </c>
      <c r="Q13007" s="8">
        <v>1416</v>
      </c>
      <c r="R13007">
        <v>1.09454617024241</v>
      </c>
      <c r="S13007">
        <v>0.91514030875744301</v>
      </c>
      <c r="T13007" s="8">
        <v>1.30912310093627</v>
      </c>
      <c r="U13007" s="13">
        <v>0.32032116613522899</v>
      </c>
      <c r="V13007" s="13">
        <v>0.68229560917529897</v>
      </c>
    </row>
    <row r="13008" spans="1:22" x14ac:dyDescent="0.4">
      <c r="A13008" s="8" t="s">
        <v>5965</v>
      </c>
      <c r="B13008" s="10">
        <v>12</v>
      </c>
      <c r="C13008">
        <v>20</v>
      </c>
      <c r="D13008">
        <v>563</v>
      </c>
      <c r="E13008" s="8">
        <v>532</v>
      </c>
      <c r="F13008" s="10">
        <v>16</v>
      </c>
      <c r="G13008">
        <v>71</v>
      </c>
      <c r="H13008">
        <v>560</v>
      </c>
      <c r="I13008" s="8">
        <v>2054</v>
      </c>
      <c r="J13008" s="10">
        <v>66</v>
      </c>
      <c r="K13008">
        <v>42</v>
      </c>
      <c r="L13008">
        <v>2221</v>
      </c>
      <c r="M13008" s="8">
        <v>1260</v>
      </c>
      <c r="N13008" s="10">
        <v>37</v>
      </c>
      <c r="O13008">
        <v>30</v>
      </c>
      <c r="P13008">
        <v>1192</v>
      </c>
      <c r="Q13008" s="8">
        <v>1464</v>
      </c>
      <c r="R13008">
        <v>0.95394782813938495</v>
      </c>
      <c r="S13008">
        <v>0.74415758713721902</v>
      </c>
      <c r="T13008" s="8">
        <v>1.2228813823059801</v>
      </c>
      <c r="U13008" s="13">
        <v>0.70960090842716295</v>
      </c>
      <c r="V13008" s="13">
        <v>0.68230099887056805</v>
      </c>
    </row>
    <row r="13009" spans="1:22" x14ac:dyDescent="0.4">
      <c r="A13009" s="8" t="s">
        <v>2160</v>
      </c>
      <c r="B13009" s="10">
        <v>5</v>
      </c>
      <c r="C13009">
        <v>4</v>
      </c>
      <c r="D13009">
        <v>570</v>
      </c>
      <c r="E13009" s="8">
        <v>548</v>
      </c>
      <c r="F13009" s="10">
        <v>0</v>
      </c>
      <c r="G13009">
        <v>5</v>
      </c>
      <c r="H13009">
        <v>576</v>
      </c>
      <c r="I13009" s="8">
        <v>2120</v>
      </c>
      <c r="J13009" s="10">
        <v>20</v>
      </c>
      <c r="K13009">
        <v>12</v>
      </c>
      <c r="L13009">
        <v>2267</v>
      </c>
      <c r="M13009" s="8">
        <v>1290</v>
      </c>
      <c r="N13009" s="10">
        <v>6</v>
      </c>
      <c r="O13009">
        <v>2</v>
      </c>
      <c r="P13009">
        <v>1223</v>
      </c>
      <c r="Q13009" s="8">
        <v>1492</v>
      </c>
      <c r="R13009">
        <v>1.11584001072746</v>
      </c>
      <c r="S13009">
        <v>0.635454725602556</v>
      </c>
      <c r="T13009" s="8">
        <v>1.95938259544711</v>
      </c>
      <c r="U13009" s="13">
        <v>0.70332870289919502</v>
      </c>
      <c r="V13009" s="13">
        <v>0.682326984493693</v>
      </c>
    </row>
    <row r="13010" spans="1:22" x14ac:dyDescent="0.4">
      <c r="A13010" s="8" t="s">
        <v>15287</v>
      </c>
      <c r="B13010" s="10">
        <v>18</v>
      </c>
      <c r="C13010">
        <v>10</v>
      </c>
      <c r="D13010">
        <v>557</v>
      </c>
      <c r="E13010" s="8">
        <v>542</v>
      </c>
      <c r="F13010" s="10">
        <v>2</v>
      </c>
      <c r="G13010">
        <v>20</v>
      </c>
      <c r="H13010">
        <v>574</v>
      </c>
      <c r="I13010" s="8">
        <v>2105</v>
      </c>
      <c r="J13010" s="10">
        <v>36</v>
      </c>
      <c r="K13010">
        <v>24</v>
      </c>
      <c r="L13010">
        <v>2251</v>
      </c>
      <c r="M13010" s="8">
        <v>1278</v>
      </c>
      <c r="N13010" s="10">
        <v>12</v>
      </c>
      <c r="O13010">
        <v>16</v>
      </c>
      <c r="P13010">
        <v>1217</v>
      </c>
      <c r="Q13010" s="8">
        <v>1478</v>
      </c>
      <c r="R13010">
        <v>0.94112875573270405</v>
      </c>
      <c r="S13010">
        <v>0.65992661622261595</v>
      </c>
      <c r="T13010" s="8">
        <v>1.34215428366387</v>
      </c>
      <c r="U13010" s="13">
        <v>0.73990629172898004</v>
      </c>
      <c r="V13010" s="13">
        <v>0.68234789664238404</v>
      </c>
    </row>
    <row r="13011" spans="1:22" x14ac:dyDescent="0.4">
      <c r="A13011" s="8" t="s">
        <v>3916</v>
      </c>
      <c r="B13011" s="10">
        <v>6</v>
      </c>
      <c r="C13011">
        <v>2</v>
      </c>
      <c r="D13011">
        <v>569</v>
      </c>
      <c r="E13011" s="8">
        <v>550</v>
      </c>
      <c r="F13011" s="10">
        <v>7</v>
      </c>
      <c r="G13011">
        <v>31</v>
      </c>
      <c r="H13011">
        <v>569</v>
      </c>
      <c r="I13011" s="8">
        <v>2094</v>
      </c>
      <c r="J13011" s="10">
        <v>8</v>
      </c>
      <c r="K13011">
        <v>5</v>
      </c>
      <c r="L13011">
        <v>2279</v>
      </c>
      <c r="M13011" s="8">
        <v>1297</v>
      </c>
      <c r="N13011" s="10">
        <v>1</v>
      </c>
      <c r="O13011">
        <v>6</v>
      </c>
      <c r="P13011">
        <v>1228</v>
      </c>
      <c r="Q13011" s="8">
        <v>1488</v>
      </c>
      <c r="R13011">
        <v>0.878653663800121</v>
      </c>
      <c r="S13011">
        <v>0.50348052387463205</v>
      </c>
      <c r="T13011" s="8">
        <v>1.53339051721018</v>
      </c>
      <c r="U13011" s="13">
        <v>0.65148540811132905</v>
      </c>
      <c r="V13011" s="13">
        <v>0.68235143653561903</v>
      </c>
    </row>
    <row r="13012" spans="1:22" x14ac:dyDescent="0.4">
      <c r="A13012" s="8" t="s">
        <v>4767</v>
      </c>
      <c r="B13012" s="10">
        <v>4</v>
      </c>
      <c r="C13012">
        <v>6</v>
      </c>
      <c r="D13012">
        <v>571</v>
      </c>
      <c r="E13012" s="8">
        <v>546</v>
      </c>
      <c r="F13012" s="10">
        <v>0</v>
      </c>
      <c r="G13012">
        <v>3</v>
      </c>
      <c r="H13012">
        <v>576</v>
      </c>
      <c r="I13012" s="8">
        <v>2122</v>
      </c>
      <c r="J13012" s="10">
        <v>10</v>
      </c>
      <c r="K13012">
        <v>4</v>
      </c>
      <c r="L13012">
        <v>2277</v>
      </c>
      <c r="M13012" s="8">
        <v>1298</v>
      </c>
      <c r="N13012" s="10">
        <v>7</v>
      </c>
      <c r="O13012">
        <v>7</v>
      </c>
      <c r="P13012">
        <v>1222</v>
      </c>
      <c r="Q13012" s="8">
        <v>1487</v>
      </c>
      <c r="R13012">
        <v>1.00195346055727</v>
      </c>
      <c r="S13012">
        <v>0.52812479926775902</v>
      </c>
      <c r="T13012" s="8">
        <v>1.90089679279331</v>
      </c>
      <c r="U13012" s="13">
        <v>0.99530597374636198</v>
      </c>
      <c r="V13012" s="13">
        <v>0.68246077929231697</v>
      </c>
    </row>
    <row r="13013" spans="1:22" x14ac:dyDescent="0.4">
      <c r="A13013" s="8" t="s">
        <v>14424</v>
      </c>
      <c r="B13013" s="10">
        <v>16</v>
      </c>
      <c r="C13013">
        <v>14</v>
      </c>
      <c r="D13013">
        <v>559</v>
      </c>
      <c r="E13013" s="8">
        <v>538</v>
      </c>
      <c r="F13013" s="10">
        <v>6</v>
      </c>
      <c r="G13013">
        <v>39</v>
      </c>
      <c r="H13013">
        <v>570</v>
      </c>
      <c r="I13013" s="8">
        <v>2086</v>
      </c>
      <c r="J13013" s="10">
        <v>62</v>
      </c>
      <c r="K13013">
        <v>29</v>
      </c>
      <c r="L13013">
        <v>2225</v>
      </c>
      <c r="M13013" s="8">
        <v>1273</v>
      </c>
      <c r="N13013" s="10">
        <v>39</v>
      </c>
      <c r="O13013">
        <v>58</v>
      </c>
      <c r="P13013">
        <v>1190</v>
      </c>
      <c r="Q13013" s="8">
        <v>1436</v>
      </c>
      <c r="R13013">
        <v>0.93726404133734997</v>
      </c>
      <c r="S13013">
        <v>0.72230486095110402</v>
      </c>
      <c r="T13013" s="8">
        <v>1.2161954469298399</v>
      </c>
      <c r="U13013" s="13">
        <v>0.63108781917720203</v>
      </c>
      <c r="V13013" s="13">
        <v>0.68248466689799903</v>
      </c>
    </row>
    <row r="13014" spans="1:22" x14ac:dyDescent="0.4">
      <c r="A13014" s="8" t="s">
        <v>4012</v>
      </c>
      <c r="B13014" s="10">
        <v>8</v>
      </c>
      <c r="C13014">
        <v>10</v>
      </c>
      <c r="D13014">
        <v>567</v>
      </c>
      <c r="E13014" s="8">
        <v>542</v>
      </c>
      <c r="F13014" s="10">
        <v>7</v>
      </c>
      <c r="G13014">
        <v>12</v>
      </c>
      <c r="H13014">
        <v>569</v>
      </c>
      <c r="I13014" s="8">
        <v>2113</v>
      </c>
      <c r="J13014" s="10">
        <v>16</v>
      </c>
      <c r="K13014">
        <v>10</v>
      </c>
      <c r="L13014">
        <v>2271</v>
      </c>
      <c r="M13014" s="8">
        <v>1292</v>
      </c>
      <c r="N13014" s="10">
        <v>11</v>
      </c>
      <c r="O13014">
        <v>16</v>
      </c>
      <c r="P13014">
        <v>1218</v>
      </c>
      <c r="Q13014" s="8">
        <v>1478</v>
      </c>
      <c r="R13014">
        <v>1.0004968747879299</v>
      </c>
      <c r="S13014">
        <v>0.65265649274885895</v>
      </c>
      <c r="T13014" s="8">
        <v>1.53372257471068</v>
      </c>
      <c r="U13014" s="13">
        <v>0.99814320660955103</v>
      </c>
      <c r="V13014" s="13">
        <v>0.68248481576681397</v>
      </c>
    </row>
    <row r="13015" spans="1:22" x14ac:dyDescent="0.4">
      <c r="A13015" s="8" t="s">
        <v>7654</v>
      </c>
      <c r="B13015" s="10">
        <v>0</v>
      </c>
      <c r="C13015">
        <v>4</v>
      </c>
      <c r="D13015">
        <v>575</v>
      </c>
      <c r="E13015" s="8">
        <v>548</v>
      </c>
      <c r="F13015" s="10">
        <v>2</v>
      </c>
      <c r="G13015">
        <v>4</v>
      </c>
      <c r="H13015">
        <v>574</v>
      </c>
      <c r="I13015" s="8">
        <v>2121</v>
      </c>
      <c r="J13015" s="10">
        <v>9</v>
      </c>
      <c r="K13015">
        <v>8</v>
      </c>
      <c r="L13015">
        <v>2278</v>
      </c>
      <c r="M13015" s="8">
        <v>1294</v>
      </c>
      <c r="N13015" s="10">
        <v>6</v>
      </c>
      <c r="O13015">
        <v>2</v>
      </c>
      <c r="P13015">
        <v>1223</v>
      </c>
      <c r="Q13015" s="8">
        <v>1492</v>
      </c>
      <c r="R13015">
        <v>0.91384927743428801</v>
      </c>
      <c r="S13015">
        <v>0.46617052092473998</v>
      </c>
      <c r="T13015" s="8">
        <v>1.7914485459323899</v>
      </c>
      <c r="U13015" s="13">
        <v>0.78565979975318401</v>
      </c>
      <c r="V13015" s="13">
        <v>0.68281531151180397</v>
      </c>
    </row>
    <row r="13016" spans="1:22" x14ac:dyDescent="0.4">
      <c r="A13016" s="8" t="s">
        <v>1219</v>
      </c>
      <c r="B13016" s="10">
        <v>3</v>
      </c>
      <c r="C13016">
        <v>0</v>
      </c>
      <c r="D13016">
        <v>572</v>
      </c>
      <c r="E13016" s="8">
        <v>552</v>
      </c>
      <c r="F13016" s="10">
        <v>0</v>
      </c>
      <c r="G13016">
        <v>5</v>
      </c>
      <c r="H13016">
        <v>576</v>
      </c>
      <c r="I13016" s="8">
        <v>2120</v>
      </c>
      <c r="J13016" s="10">
        <v>13</v>
      </c>
      <c r="K13016">
        <v>6</v>
      </c>
      <c r="L13016">
        <v>2274</v>
      </c>
      <c r="M13016" s="8">
        <v>1296</v>
      </c>
      <c r="N13016" s="10">
        <v>0</v>
      </c>
      <c r="O13016">
        <v>2</v>
      </c>
      <c r="P13016">
        <v>1229</v>
      </c>
      <c r="Q13016" s="8">
        <v>1492</v>
      </c>
      <c r="R13016">
        <v>1.0681324387986699</v>
      </c>
      <c r="S13016">
        <v>0.477761894353326</v>
      </c>
      <c r="T13016" s="8">
        <v>2.3880240770525898</v>
      </c>
      <c r="U13016" s="13">
        <v>0.87698483446771502</v>
      </c>
      <c r="V13016" s="13">
        <v>0.68285046682520401</v>
      </c>
    </row>
    <row r="13017" spans="1:22" x14ac:dyDescent="0.4">
      <c r="A13017" s="8" t="s">
        <v>17181</v>
      </c>
      <c r="B13017" s="10">
        <v>7</v>
      </c>
      <c r="C13017">
        <v>14</v>
      </c>
      <c r="D13017">
        <v>568</v>
      </c>
      <c r="E13017" s="8">
        <v>538</v>
      </c>
      <c r="F13017" s="10">
        <v>34</v>
      </c>
      <c r="G13017">
        <v>136</v>
      </c>
      <c r="H13017">
        <v>542</v>
      </c>
      <c r="I13017" s="8">
        <v>1989</v>
      </c>
      <c r="J13017" s="10">
        <v>45</v>
      </c>
      <c r="K13017">
        <v>20</v>
      </c>
      <c r="L13017">
        <v>2242</v>
      </c>
      <c r="M13017" s="8">
        <v>1282</v>
      </c>
      <c r="N13017" s="10">
        <v>11</v>
      </c>
      <c r="O13017">
        <v>11</v>
      </c>
      <c r="P13017">
        <v>1218</v>
      </c>
      <c r="Q13017" s="8">
        <v>1483</v>
      </c>
      <c r="R13017">
        <v>0.97456306599675502</v>
      </c>
      <c r="S13017">
        <v>0.74059786341942802</v>
      </c>
      <c r="T13017" s="8">
        <v>1.2824411418361099</v>
      </c>
      <c r="U13017" s="13">
        <v>0.85520070671835202</v>
      </c>
      <c r="V13017" s="13">
        <v>0.68291918565934595</v>
      </c>
    </row>
    <row r="13018" spans="1:22" x14ac:dyDescent="0.4">
      <c r="A13018" s="8" t="s">
        <v>6874</v>
      </c>
      <c r="B13018" s="10">
        <v>5</v>
      </c>
      <c r="C13018">
        <v>1</v>
      </c>
      <c r="D13018">
        <v>570</v>
      </c>
      <c r="E13018" s="8">
        <v>551</v>
      </c>
      <c r="F13018" s="10">
        <v>2</v>
      </c>
      <c r="G13018">
        <v>8</v>
      </c>
      <c r="H13018">
        <v>574</v>
      </c>
      <c r="I13018" s="8">
        <v>2117</v>
      </c>
      <c r="J13018" s="10">
        <v>7</v>
      </c>
      <c r="K13018">
        <v>2</v>
      </c>
      <c r="L13018">
        <v>2280</v>
      </c>
      <c r="M13018" s="8">
        <v>1300</v>
      </c>
      <c r="N13018" s="10">
        <v>2</v>
      </c>
      <c r="O13018">
        <v>5</v>
      </c>
      <c r="P13018">
        <v>1227</v>
      </c>
      <c r="Q13018" s="8">
        <v>1489</v>
      </c>
      <c r="R13018">
        <v>1.3336834905447501</v>
      </c>
      <c r="S13018">
        <v>0.62313779825485405</v>
      </c>
      <c r="T13018" s="8">
        <v>2.8544435242622899</v>
      </c>
      <c r="U13018" s="13">
        <v>0.46898254202823603</v>
      </c>
      <c r="V13018" s="13">
        <v>0.68292008716319597</v>
      </c>
    </row>
    <row r="13019" spans="1:22" x14ac:dyDescent="0.4">
      <c r="A13019" s="8" t="s">
        <v>6234</v>
      </c>
      <c r="B13019" s="10">
        <v>31</v>
      </c>
      <c r="C13019">
        <v>27</v>
      </c>
      <c r="D13019">
        <v>544</v>
      </c>
      <c r="E13019" s="8">
        <v>525</v>
      </c>
      <c r="F13019" s="10">
        <v>10</v>
      </c>
      <c r="G13019">
        <v>31</v>
      </c>
      <c r="H13019">
        <v>566</v>
      </c>
      <c r="I13019" s="8">
        <v>2094</v>
      </c>
      <c r="J13019" s="10">
        <v>81</v>
      </c>
      <c r="K13019">
        <v>62</v>
      </c>
      <c r="L13019">
        <v>2206</v>
      </c>
      <c r="M13019" s="8">
        <v>1240</v>
      </c>
      <c r="N13019" s="10">
        <v>84</v>
      </c>
      <c r="O13019">
        <v>85</v>
      </c>
      <c r="P13019">
        <v>1145</v>
      </c>
      <c r="Q13019" s="8">
        <v>1409</v>
      </c>
      <c r="R13019">
        <v>1.00283839350254</v>
      </c>
      <c r="S13019">
        <v>0.81885421498626199</v>
      </c>
      <c r="T13019" s="8">
        <v>1.22816103901917</v>
      </c>
      <c r="U13019" s="13">
        <v>0.97790103112753102</v>
      </c>
      <c r="V13019" s="13">
        <v>0.68295848882789001</v>
      </c>
    </row>
    <row r="13020" spans="1:22" x14ac:dyDescent="0.4">
      <c r="A13020" s="8" t="s">
        <v>17184</v>
      </c>
      <c r="B13020" s="10">
        <v>34</v>
      </c>
      <c r="C13020">
        <v>27</v>
      </c>
      <c r="D13020">
        <v>541</v>
      </c>
      <c r="E13020" s="8">
        <v>525</v>
      </c>
      <c r="F13020" s="10">
        <v>21</v>
      </c>
      <c r="G13020">
        <v>45</v>
      </c>
      <c r="H13020">
        <v>555</v>
      </c>
      <c r="I13020" s="8">
        <v>2080</v>
      </c>
      <c r="J13020" s="10">
        <v>73</v>
      </c>
      <c r="K13020">
        <v>45</v>
      </c>
      <c r="L13020">
        <v>2214</v>
      </c>
      <c r="M13020" s="8">
        <v>1257</v>
      </c>
      <c r="N13020" s="10">
        <v>67</v>
      </c>
      <c r="O13020">
        <v>92</v>
      </c>
      <c r="P13020">
        <v>1162</v>
      </c>
      <c r="Q13020" s="8">
        <v>1402</v>
      </c>
      <c r="R13020">
        <v>1.03190853003942</v>
      </c>
      <c r="S13020">
        <v>0.83994501586328096</v>
      </c>
      <c r="T13020" s="8">
        <v>1.2677439525892</v>
      </c>
      <c r="U13020" s="13">
        <v>0.76244072446727196</v>
      </c>
      <c r="V13020" s="13">
        <v>0.68299049336089102</v>
      </c>
    </row>
    <row r="13021" spans="1:22" x14ac:dyDescent="0.4">
      <c r="A13021" s="8" t="s">
        <v>14777</v>
      </c>
      <c r="B13021" s="10">
        <v>5</v>
      </c>
      <c r="C13021">
        <v>0</v>
      </c>
      <c r="D13021">
        <v>570</v>
      </c>
      <c r="E13021" s="8">
        <v>552</v>
      </c>
      <c r="F13021" s="10">
        <v>3</v>
      </c>
      <c r="G13021">
        <v>17</v>
      </c>
      <c r="H13021">
        <v>573</v>
      </c>
      <c r="I13021" s="8">
        <v>2108</v>
      </c>
      <c r="J13021" s="10">
        <v>23</v>
      </c>
      <c r="K13021">
        <v>15</v>
      </c>
      <c r="L13021">
        <v>2264</v>
      </c>
      <c r="M13021" s="8">
        <v>1287</v>
      </c>
      <c r="N13021" s="10">
        <v>10</v>
      </c>
      <c r="O13021">
        <v>6</v>
      </c>
      <c r="P13021">
        <v>1219</v>
      </c>
      <c r="Q13021" s="8">
        <v>1488</v>
      </c>
      <c r="R13021">
        <v>1.1744179152396199</v>
      </c>
      <c r="S13021">
        <v>0.73001889049970403</v>
      </c>
      <c r="T13021" s="8">
        <v>1.8893448615989501</v>
      </c>
      <c r="U13021" s="13">
        <v>0.507737851750797</v>
      </c>
      <c r="V13021" s="13">
        <v>0.68300408862541895</v>
      </c>
    </row>
    <row r="13022" spans="1:22" x14ac:dyDescent="0.4">
      <c r="A13022" s="8" t="s">
        <v>14218</v>
      </c>
      <c r="B13022" s="10">
        <v>69</v>
      </c>
      <c r="C13022">
        <v>54</v>
      </c>
      <c r="D13022">
        <v>506</v>
      </c>
      <c r="E13022" s="8">
        <v>498</v>
      </c>
      <c r="F13022" s="10">
        <v>76</v>
      </c>
      <c r="G13022">
        <v>261</v>
      </c>
      <c r="H13022">
        <v>500</v>
      </c>
      <c r="I13022" s="8">
        <v>1864</v>
      </c>
      <c r="J13022" s="10">
        <v>253</v>
      </c>
      <c r="K13022">
        <v>131</v>
      </c>
      <c r="L13022">
        <v>2034</v>
      </c>
      <c r="M13022" s="8">
        <v>1171</v>
      </c>
      <c r="N13022" s="10">
        <v>123</v>
      </c>
      <c r="O13022">
        <v>171</v>
      </c>
      <c r="P13022">
        <v>1106</v>
      </c>
      <c r="Q13022" s="8">
        <v>1323</v>
      </c>
      <c r="R13022">
        <v>1.04156971749948</v>
      </c>
      <c r="S13022">
        <v>0.91287797516824298</v>
      </c>
      <c r="T13022" s="8">
        <v>1.1884036047775199</v>
      </c>
      <c r="U13022" s="13">
        <v>0.54552404228963702</v>
      </c>
      <c r="V13022" s="13">
        <v>0.68300960850844195</v>
      </c>
    </row>
    <row r="13023" spans="1:22" x14ac:dyDescent="0.4">
      <c r="A13023" s="8" t="s">
        <v>17187</v>
      </c>
      <c r="B13023" s="10">
        <v>6</v>
      </c>
      <c r="C13023">
        <v>7</v>
      </c>
      <c r="D13023">
        <v>569</v>
      </c>
      <c r="E13023" s="8">
        <v>545</v>
      </c>
      <c r="F13023" s="10">
        <v>7</v>
      </c>
      <c r="G13023">
        <v>28</v>
      </c>
      <c r="H13023">
        <v>569</v>
      </c>
      <c r="I13023" s="8">
        <v>2097</v>
      </c>
      <c r="J13023" s="10">
        <v>46</v>
      </c>
      <c r="K13023">
        <v>19</v>
      </c>
      <c r="L13023">
        <v>2241</v>
      </c>
      <c r="M13023" s="8">
        <v>1283</v>
      </c>
      <c r="N13023" s="10">
        <v>9</v>
      </c>
      <c r="O13023">
        <v>22</v>
      </c>
      <c r="P13023">
        <v>1220</v>
      </c>
      <c r="Q13023" s="8">
        <v>1472</v>
      </c>
      <c r="R13023">
        <v>0.95160297697445395</v>
      </c>
      <c r="S13023">
        <v>0.66684129187536101</v>
      </c>
      <c r="T13023" s="8">
        <v>1.35796663586918</v>
      </c>
      <c r="U13023" s="13">
        <v>0.78775514551054304</v>
      </c>
      <c r="V13023" s="13">
        <v>0.68315098985301403</v>
      </c>
    </row>
    <row r="13024" spans="1:22" x14ac:dyDescent="0.4">
      <c r="A13024" s="8" t="s">
        <v>11178</v>
      </c>
      <c r="B13024" s="10">
        <v>13</v>
      </c>
      <c r="C13024">
        <v>11</v>
      </c>
      <c r="D13024">
        <v>562</v>
      </c>
      <c r="E13024" s="8">
        <v>541</v>
      </c>
      <c r="F13024" s="10">
        <v>4</v>
      </c>
      <c r="G13024">
        <v>13</v>
      </c>
      <c r="H13024">
        <v>572</v>
      </c>
      <c r="I13024" s="8">
        <v>2112</v>
      </c>
      <c r="J13024" s="10">
        <v>55</v>
      </c>
      <c r="K13024">
        <v>34</v>
      </c>
      <c r="L13024">
        <v>2232</v>
      </c>
      <c r="M13024" s="8">
        <v>1268</v>
      </c>
      <c r="N13024" s="10">
        <v>20</v>
      </c>
      <c r="O13024">
        <v>25</v>
      </c>
      <c r="P13024">
        <v>1209</v>
      </c>
      <c r="Q13024" s="8">
        <v>1469</v>
      </c>
      <c r="R13024">
        <v>0.97792764038778601</v>
      </c>
      <c r="S13024">
        <v>0.71750279692664798</v>
      </c>
      <c r="T13024" s="8">
        <v>1.3328762952992299</v>
      </c>
      <c r="U13024" s="13">
        <v>0.88728608272313603</v>
      </c>
      <c r="V13024" s="13">
        <v>0.68317495179483601</v>
      </c>
    </row>
    <row r="13025" spans="1:22" x14ac:dyDescent="0.4">
      <c r="A13025" s="8" t="s">
        <v>9137</v>
      </c>
      <c r="B13025" s="10">
        <v>18</v>
      </c>
      <c r="C13025">
        <v>16</v>
      </c>
      <c r="D13025">
        <v>557</v>
      </c>
      <c r="E13025" s="8">
        <v>536</v>
      </c>
      <c r="F13025" s="10">
        <v>14</v>
      </c>
      <c r="G13025">
        <v>62</v>
      </c>
      <c r="H13025">
        <v>562</v>
      </c>
      <c r="I13025" s="8">
        <v>2063</v>
      </c>
      <c r="J13025" s="10">
        <v>71</v>
      </c>
      <c r="K13025">
        <v>41</v>
      </c>
      <c r="L13025">
        <v>2216</v>
      </c>
      <c r="M13025" s="8">
        <v>1261</v>
      </c>
      <c r="N13025" s="10">
        <v>28</v>
      </c>
      <c r="O13025">
        <v>35</v>
      </c>
      <c r="P13025">
        <v>1201</v>
      </c>
      <c r="Q13025" s="8">
        <v>1459</v>
      </c>
      <c r="R13025">
        <v>0.961697696554215</v>
      </c>
      <c r="S13025">
        <v>0.74723241214757496</v>
      </c>
      <c r="T13025" s="8">
        <v>1.2377172677769599</v>
      </c>
      <c r="U13025" s="13">
        <v>0.76269151461337603</v>
      </c>
      <c r="V13025" s="13">
        <v>0.68318957301013195</v>
      </c>
    </row>
    <row r="13026" spans="1:22" x14ac:dyDescent="0.4">
      <c r="A13026" s="8" t="s">
        <v>17188</v>
      </c>
      <c r="B13026" s="10">
        <v>5</v>
      </c>
      <c r="C13026">
        <v>6</v>
      </c>
      <c r="D13026">
        <v>570</v>
      </c>
      <c r="E13026" s="8">
        <v>546</v>
      </c>
      <c r="F13026" s="10">
        <v>2</v>
      </c>
      <c r="G13026">
        <v>6</v>
      </c>
      <c r="H13026">
        <v>574</v>
      </c>
      <c r="I13026" s="8">
        <v>2119</v>
      </c>
      <c r="J13026" s="10">
        <v>16</v>
      </c>
      <c r="K13026">
        <v>8</v>
      </c>
      <c r="L13026">
        <v>2271</v>
      </c>
      <c r="M13026" s="8">
        <v>1294</v>
      </c>
      <c r="N13026" s="10">
        <v>5</v>
      </c>
      <c r="O13026">
        <v>8</v>
      </c>
      <c r="P13026">
        <v>1224</v>
      </c>
      <c r="Q13026" s="8">
        <v>1486</v>
      </c>
      <c r="R13026">
        <v>0.963054663553785</v>
      </c>
      <c r="S13026">
        <v>0.55602473062786095</v>
      </c>
      <c r="T13026" s="8">
        <v>1.6680450237265401</v>
      </c>
      <c r="U13026" s="13">
        <v>0.89339144164536</v>
      </c>
      <c r="V13026" s="13">
        <v>0.68320219366707102</v>
      </c>
    </row>
    <row r="13027" spans="1:22" x14ac:dyDescent="0.4">
      <c r="A13027" s="8" t="s">
        <v>8926</v>
      </c>
      <c r="B13027" s="10">
        <v>9</v>
      </c>
      <c r="C13027">
        <v>7</v>
      </c>
      <c r="D13027">
        <v>566</v>
      </c>
      <c r="E13027" s="8">
        <v>545</v>
      </c>
      <c r="F13027" s="10">
        <v>5</v>
      </c>
      <c r="G13027">
        <v>20</v>
      </c>
      <c r="H13027">
        <v>571</v>
      </c>
      <c r="I13027" s="8">
        <v>2105</v>
      </c>
      <c r="J13027" s="10">
        <v>37</v>
      </c>
      <c r="K13027">
        <v>25</v>
      </c>
      <c r="L13027">
        <v>2250</v>
      </c>
      <c r="M13027" s="8">
        <v>1277</v>
      </c>
      <c r="N13027" s="10">
        <v>39</v>
      </c>
      <c r="O13027">
        <v>46</v>
      </c>
      <c r="P13027">
        <v>1190</v>
      </c>
      <c r="Q13027" s="8">
        <v>1448</v>
      </c>
      <c r="R13027">
        <v>0.968600102678564</v>
      </c>
      <c r="S13027">
        <v>0.71790482617225104</v>
      </c>
      <c r="T13027" s="8">
        <v>1.3068391863461599</v>
      </c>
      <c r="U13027" s="13">
        <v>0.83414405597277497</v>
      </c>
      <c r="V13027" s="13">
        <v>0.683273710066303</v>
      </c>
    </row>
    <row r="13028" spans="1:22" x14ac:dyDescent="0.4">
      <c r="A13028" s="8" t="s">
        <v>17190</v>
      </c>
      <c r="B13028" s="10">
        <v>6</v>
      </c>
      <c r="C13028">
        <v>9</v>
      </c>
      <c r="D13028">
        <v>569</v>
      </c>
      <c r="E13028" s="8">
        <v>543</v>
      </c>
      <c r="F13028" s="10">
        <v>5</v>
      </c>
      <c r="G13028">
        <v>14</v>
      </c>
      <c r="H13028">
        <v>571</v>
      </c>
      <c r="I13028" s="8">
        <v>2111</v>
      </c>
      <c r="J13028" s="10">
        <v>35</v>
      </c>
      <c r="K13028">
        <v>21</v>
      </c>
      <c r="L13028">
        <v>2252</v>
      </c>
      <c r="M13028" s="8">
        <v>1281</v>
      </c>
      <c r="N13028" s="10">
        <v>15</v>
      </c>
      <c r="O13028">
        <v>20</v>
      </c>
      <c r="P13028">
        <v>1214</v>
      </c>
      <c r="Q13028" s="8">
        <v>1474</v>
      </c>
      <c r="R13028">
        <v>0.92612794882183003</v>
      </c>
      <c r="S13028">
        <v>0.64150750913038301</v>
      </c>
      <c r="T13028" s="8">
        <v>1.3370271826617099</v>
      </c>
      <c r="U13028" s="13">
        <v>0.68040453294189296</v>
      </c>
      <c r="V13028" s="13">
        <v>0.68332003024291399</v>
      </c>
    </row>
    <row r="13029" spans="1:22" x14ac:dyDescent="0.4">
      <c r="A13029" s="8" t="s">
        <v>1211</v>
      </c>
      <c r="B13029" s="10">
        <v>23</v>
      </c>
      <c r="C13029">
        <v>36</v>
      </c>
      <c r="D13029">
        <v>552</v>
      </c>
      <c r="E13029" s="8">
        <v>516</v>
      </c>
      <c r="F13029" s="10">
        <v>91</v>
      </c>
      <c r="G13029">
        <v>317</v>
      </c>
      <c r="H13029">
        <v>485</v>
      </c>
      <c r="I13029" s="8">
        <v>1808</v>
      </c>
      <c r="J13029" s="10">
        <v>115</v>
      </c>
      <c r="K13029">
        <v>72</v>
      </c>
      <c r="L13029">
        <v>2172</v>
      </c>
      <c r="M13029" s="8">
        <v>1230</v>
      </c>
      <c r="N13029" s="10">
        <v>101</v>
      </c>
      <c r="O13029">
        <v>98</v>
      </c>
      <c r="P13029">
        <v>1128</v>
      </c>
      <c r="Q13029" s="8">
        <v>1396</v>
      </c>
      <c r="R13029">
        <v>1.0246490617722901</v>
      </c>
      <c r="S13029">
        <v>0.87793797500887005</v>
      </c>
      <c r="T13029" s="8">
        <v>1.19587684970595</v>
      </c>
      <c r="U13029" s="13">
        <v>0.75620555956652002</v>
      </c>
      <c r="V13029" s="13">
        <v>0.68332205112318201</v>
      </c>
    </row>
    <row r="13030" spans="1:22" x14ac:dyDescent="0.4">
      <c r="A13030" s="8" t="s">
        <v>9363</v>
      </c>
      <c r="B13030" s="10">
        <v>9</v>
      </c>
      <c r="C13030">
        <v>13</v>
      </c>
      <c r="D13030">
        <v>566</v>
      </c>
      <c r="E13030" s="8">
        <v>539</v>
      </c>
      <c r="F13030" s="10">
        <v>0</v>
      </c>
      <c r="G13030">
        <v>3</v>
      </c>
      <c r="H13030">
        <v>576</v>
      </c>
      <c r="I13030" s="8">
        <v>2122</v>
      </c>
      <c r="J13030" s="10">
        <v>29</v>
      </c>
      <c r="K13030">
        <v>14</v>
      </c>
      <c r="L13030">
        <v>2258</v>
      </c>
      <c r="M13030" s="8">
        <v>1288</v>
      </c>
      <c r="N13030" s="10">
        <v>18</v>
      </c>
      <c r="O13030">
        <v>9</v>
      </c>
      <c r="P13030">
        <v>1211</v>
      </c>
      <c r="Q13030" s="8">
        <v>1485</v>
      </c>
      <c r="R13030">
        <v>1.22768117240538</v>
      </c>
      <c r="S13030">
        <v>0.80712486869101796</v>
      </c>
      <c r="T13030" s="8">
        <v>1.86737036553341</v>
      </c>
      <c r="U13030" s="13">
        <v>0.33588601889416703</v>
      </c>
      <c r="V13030" s="13">
        <v>0.68339332598267699</v>
      </c>
    </row>
    <row r="13031" spans="1:22" x14ac:dyDescent="0.4">
      <c r="A13031" s="8" t="s">
        <v>17192</v>
      </c>
      <c r="B13031" s="10">
        <v>29</v>
      </c>
      <c r="C13031">
        <v>25</v>
      </c>
      <c r="D13031">
        <v>546</v>
      </c>
      <c r="E13031" s="8">
        <v>527</v>
      </c>
      <c r="F13031" s="10">
        <v>21</v>
      </c>
      <c r="G13031">
        <v>38</v>
      </c>
      <c r="H13031">
        <v>555</v>
      </c>
      <c r="I13031" s="8">
        <v>2087</v>
      </c>
      <c r="J13031" s="10">
        <v>99</v>
      </c>
      <c r="K13031">
        <v>63</v>
      </c>
      <c r="L13031">
        <v>2188</v>
      </c>
      <c r="M13031" s="8">
        <v>1239</v>
      </c>
      <c r="N13031" s="10">
        <v>51</v>
      </c>
      <c r="O13031">
        <v>70</v>
      </c>
      <c r="P13031">
        <v>1178</v>
      </c>
      <c r="Q13031" s="8">
        <v>1424</v>
      </c>
      <c r="R13031">
        <v>1.0228456235691501</v>
      </c>
      <c r="S13031">
        <v>0.83155154104691598</v>
      </c>
      <c r="T13031" s="8">
        <v>1.2581459091969001</v>
      </c>
      <c r="U13031" s="13">
        <v>0.82814035389464102</v>
      </c>
      <c r="V13031" s="13">
        <v>0.68343620910411496</v>
      </c>
    </row>
    <row r="13032" spans="1:22" x14ac:dyDescent="0.4">
      <c r="A13032" s="8" t="s">
        <v>17194</v>
      </c>
      <c r="B13032" s="10">
        <v>4</v>
      </c>
      <c r="C13032">
        <v>1</v>
      </c>
      <c r="D13032">
        <v>571</v>
      </c>
      <c r="E13032" s="8">
        <v>551</v>
      </c>
      <c r="F13032" s="10">
        <v>3</v>
      </c>
      <c r="G13032">
        <v>2</v>
      </c>
      <c r="H13032">
        <v>573</v>
      </c>
      <c r="I13032" s="8">
        <v>2123</v>
      </c>
      <c r="J13032" s="10">
        <v>8</v>
      </c>
      <c r="K13032">
        <v>7</v>
      </c>
      <c r="L13032">
        <v>2279</v>
      </c>
      <c r="M13032" s="8">
        <v>1295</v>
      </c>
      <c r="N13032" s="10">
        <v>16</v>
      </c>
      <c r="O13032">
        <v>19</v>
      </c>
      <c r="P13032">
        <v>1213</v>
      </c>
      <c r="Q13032" s="8">
        <v>1475</v>
      </c>
      <c r="R13032">
        <v>1.14649263170803</v>
      </c>
      <c r="S13032">
        <v>0.68907996372534297</v>
      </c>
      <c r="T13032" s="8">
        <v>1.90753675009585</v>
      </c>
      <c r="U13032" s="13">
        <v>0.58918953573671595</v>
      </c>
      <c r="V13032" s="13">
        <v>0.68344430722254301</v>
      </c>
    </row>
    <row r="13033" spans="1:22" x14ac:dyDescent="0.4">
      <c r="A13033" s="8" t="s">
        <v>17195</v>
      </c>
      <c r="B13033" s="10">
        <v>1</v>
      </c>
      <c r="C13033">
        <v>0</v>
      </c>
      <c r="D13033">
        <v>574</v>
      </c>
      <c r="E13033" s="8">
        <v>552</v>
      </c>
      <c r="F13033" s="10">
        <v>0</v>
      </c>
      <c r="G13033">
        <v>2</v>
      </c>
      <c r="H13033">
        <v>576</v>
      </c>
      <c r="I13033" s="8">
        <v>2123</v>
      </c>
      <c r="J13033" s="10">
        <v>2</v>
      </c>
      <c r="K13033">
        <v>0</v>
      </c>
      <c r="L13033">
        <v>2285</v>
      </c>
      <c r="M13033" s="8">
        <v>1302</v>
      </c>
      <c r="N13033" s="10">
        <v>0</v>
      </c>
      <c r="O13033">
        <v>0</v>
      </c>
      <c r="P13033">
        <v>1229</v>
      </c>
      <c r="Q13033" s="8">
        <v>1494</v>
      </c>
      <c r="R13033">
        <v>2.8495226698926999</v>
      </c>
      <c r="S13033">
        <v>0.27322244760627501</v>
      </c>
      <c r="T13033" s="8">
        <v>29.718566381973702</v>
      </c>
      <c r="U13033" s="13">
        <v>0.44086597623366702</v>
      </c>
      <c r="V13033" s="13">
        <v>0.68347227287202605</v>
      </c>
    </row>
    <row r="13034" spans="1:22" x14ac:dyDescent="0.4">
      <c r="A13034" s="8" t="s">
        <v>5383</v>
      </c>
      <c r="B13034" s="10">
        <v>0</v>
      </c>
      <c r="C13034">
        <v>3</v>
      </c>
      <c r="D13034">
        <v>575</v>
      </c>
      <c r="E13034" s="8">
        <v>549</v>
      </c>
      <c r="F13034" s="10">
        <v>5</v>
      </c>
      <c r="G13034">
        <v>12</v>
      </c>
      <c r="H13034">
        <v>571</v>
      </c>
      <c r="I13034" s="8">
        <v>2113</v>
      </c>
      <c r="J13034" s="10">
        <v>6</v>
      </c>
      <c r="K13034">
        <v>6</v>
      </c>
      <c r="L13034">
        <v>2281</v>
      </c>
      <c r="M13034" s="8">
        <v>1296</v>
      </c>
      <c r="N13034" s="10">
        <v>2</v>
      </c>
      <c r="O13034">
        <v>4</v>
      </c>
      <c r="P13034">
        <v>1227</v>
      </c>
      <c r="Q13034" s="8">
        <v>1490</v>
      </c>
      <c r="R13034">
        <v>0.74071805494058995</v>
      </c>
      <c r="S13034">
        <v>0.37143729869486403</v>
      </c>
      <c r="T13034" s="8">
        <v>1.47713554573769</v>
      </c>
      <c r="U13034" s="13">
        <v>0.36965825998643997</v>
      </c>
      <c r="V13034" s="13">
        <v>0.68349480663338702</v>
      </c>
    </row>
    <row r="13035" spans="1:22" x14ac:dyDescent="0.4">
      <c r="A13035" s="8" t="s">
        <v>17197</v>
      </c>
      <c r="B13035" s="10">
        <v>15</v>
      </c>
      <c r="C13035">
        <v>22</v>
      </c>
      <c r="D13035">
        <v>560</v>
      </c>
      <c r="E13035" s="8">
        <v>530</v>
      </c>
      <c r="F13035" s="10">
        <v>15</v>
      </c>
      <c r="G13035">
        <v>46</v>
      </c>
      <c r="H13035">
        <v>561</v>
      </c>
      <c r="I13035" s="8">
        <v>2079</v>
      </c>
      <c r="J13035" s="10">
        <v>64</v>
      </c>
      <c r="K13035">
        <v>30</v>
      </c>
      <c r="L13035">
        <v>2223</v>
      </c>
      <c r="M13035" s="8">
        <v>1272</v>
      </c>
      <c r="N13035" s="10">
        <v>47</v>
      </c>
      <c r="O13035">
        <v>54</v>
      </c>
      <c r="P13035">
        <v>1182</v>
      </c>
      <c r="Q13035" s="8">
        <v>1440</v>
      </c>
      <c r="R13035">
        <v>1.0580631696637499</v>
      </c>
      <c r="S13035">
        <v>0.82869325472625999</v>
      </c>
      <c r="T13035" s="8">
        <v>1.35091925101851</v>
      </c>
      <c r="U13035" s="13">
        <v>0.65061184777981096</v>
      </c>
      <c r="V13035" s="13">
        <v>0.68355874461045396</v>
      </c>
    </row>
    <row r="13036" spans="1:22" x14ac:dyDescent="0.4">
      <c r="A13036" s="8" t="s">
        <v>17199</v>
      </c>
      <c r="B13036" s="10">
        <v>7</v>
      </c>
      <c r="C13036">
        <v>4</v>
      </c>
      <c r="D13036">
        <v>568</v>
      </c>
      <c r="E13036" s="8">
        <v>548</v>
      </c>
      <c r="F13036" s="10">
        <v>5</v>
      </c>
      <c r="G13036">
        <v>11</v>
      </c>
      <c r="H13036">
        <v>571</v>
      </c>
      <c r="I13036" s="8">
        <v>2114</v>
      </c>
      <c r="J13036" s="10">
        <v>28</v>
      </c>
      <c r="K13036">
        <v>14</v>
      </c>
      <c r="L13036">
        <v>2259</v>
      </c>
      <c r="M13036" s="8">
        <v>1288</v>
      </c>
      <c r="N13036" s="10">
        <v>10</v>
      </c>
      <c r="O13036">
        <v>24</v>
      </c>
      <c r="P13036">
        <v>1219</v>
      </c>
      <c r="Q13036" s="8">
        <v>1470</v>
      </c>
      <c r="R13036">
        <v>0.95257497526694501</v>
      </c>
      <c r="S13036">
        <v>0.63478813425954805</v>
      </c>
      <c r="T13036" s="8">
        <v>1.4294518667449001</v>
      </c>
      <c r="U13036" s="13">
        <v>0.81440905705199196</v>
      </c>
      <c r="V13036" s="13">
        <v>0.68356820197312096</v>
      </c>
    </row>
    <row r="13037" spans="1:22" x14ac:dyDescent="0.4">
      <c r="A13037" s="8" t="s">
        <v>7064</v>
      </c>
      <c r="B13037" s="10">
        <v>21</v>
      </c>
      <c r="C13037">
        <v>9</v>
      </c>
      <c r="D13037">
        <v>554</v>
      </c>
      <c r="E13037" s="8">
        <v>543</v>
      </c>
      <c r="F13037" s="10">
        <v>13</v>
      </c>
      <c r="G13037">
        <v>45</v>
      </c>
      <c r="H13037">
        <v>563</v>
      </c>
      <c r="I13037" s="8">
        <v>2080</v>
      </c>
      <c r="J13037" s="10">
        <v>66</v>
      </c>
      <c r="K13037">
        <v>38</v>
      </c>
      <c r="L13037">
        <v>2221</v>
      </c>
      <c r="M13037" s="8">
        <v>1264</v>
      </c>
      <c r="N13037" s="10">
        <v>20</v>
      </c>
      <c r="O13037">
        <v>29</v>
      </c>
      <c r="P13037">
        <v>1209</v>
      </c>
      <c r="Q13037" s="8">
        <v>1465</v>
      </c>
      <c r="R13037">
        <v>1.0784542572606099</v>
      </c>
      <c r="S13037">
        <v>0.82201314792114799</v>
      </c>
      <c r="T13037" s="8">
        <v>1.41489657184302</v>
      </c>
      <c r="U13037" s="13">
        <v>0.585353597198491</v>
      </c>
      <c r="V13037" s="13">
        <v>0.68358668605148598</v>
      </c>
    </row>
    <row r="13038" spans="1:22" x14ac:dyDescent="0.4">
      <c r="A13038" s="8" t="s">
        <v>16858</v>
      </c>
      <c r="B13038" s="10">
        <v>94</v>
      </c>
      <c r="C13038">
        <v>77</v>
      </c>
      <c r="D13038">
        <v>481</v>
      </c>
      <c r="E13038" s="8">
        <v>475</v>
      </c>
      <c r="F13038" s="10">
        <v>43</v>
      </c>
      <c r="G13038">
        <v>185</v>
      </c>
      <c r="H13038">
        <v>533</v>
      </c>
      <c r="I13038" s="8">
        <v>1940</v>
      </c>
      <c r="J13038" s="10">
        <v>360</v>
      </c>
      <c r="K13038">
        <v>204</v>
      </c>
      <c r="L13038">
        <v>1927</v>
      </c>
      <c r="M13038" s="8">
        <v>1098</v>
      </c>
      <c r="N13038" s="10">
        <v>230</v>
      </c>
      <c r="O13038">
        <v>272</v>
      </c>
      <c r="P13038">
        <v>999</v>
      </c>
      <c r="Q13038" s="8">
        <v>1222</v>
      </c>
      <c r="R13038">
        <v>1.0185344561820799</v>
      </c>
      <c r="S13038">
        <v>0.90619532569354999</v>
      </c>
      <c r="T13038" s="8">
        <v>1.1448000326377199</v>
      </c>
      <c r="U13038" s="13">
        <v>0.75866836631515899</v>
      </c>
      <c r="V13038" s="13">
        <v>0.683637724825781</v>
      </c>
    </row>
    <row r="13039" spans="1:22" x14ac:dyDescent="0.4">
      <c r="A13039" s="8" t="s">
        <v>281</v>
      </c>
      <c r="B13039" s="10">
        <v>0</v>
      </c>
      <c r="C13039">
        <v>0</v>
      </c>
      <c r="D13039">
        <v>575</v>
      </c>
      <c r="E13039" s="8">
        <v>552</v>
      </c>
      <c r="F13039" s="10">
        <v>0</v>
      </c>
      <c r="G13039">
        <v>1</v>
      </c>
      <c r="H13039">
        <v>576</v>
      </c>
      <c r="I13039" s="8">
        <v>2124</v>
      </c>
      <c r="J13039" s="10">
        <v>0</v>
      </c>
      <c r="K13039">
        <v>0</v>
      </c>
      <c r="L13039">
        <v>2287</v>
      </c>
      <c r="M13039" s="8">
        <v>1302</v>
      </c>
      <c r="N13039" s="10">
        <v>0</v>
      </c>
      <c r="O13039">
        <v>0</v>
      </c>
      <c r="P13039">
        <v>1229</v>
      </c>
      <c r="Q13039" s="8">
        <v>1494</v>
      </c>
      <c r="R13039">
        <v>0</v>
      </c>
      <c r="S13039" t="s">
        <v>28</v>
      </c>
      <c r="T13039" s="8" t="s">
        <v>28</v>
      </c>
      <c r="U13039" s="13">
        <v>0.60262238739067098</v>
      </c>
      <c r="V13039" s="13">
        <v>0.68364498973144405</v>
      </c>
    </row>
    <row r="13040" spans="1:22" x14ac:dyDescent="0.4">
      <c r="A13040" s="8" t="s">
        <v>5823</v>
      </c>
      <c r="B13040" s="10">
        <v>6</v>
      </c>
      <c r="C13040">
        <v>15</v>
      </c>
      <c r="D13040">
        <v>569</v>
      </c>
      <c r="E13040" s="8">
        <v>537</v>
      </c>
      <c r="F13040" s="10">
        <v>11</v>
      </c>
      <c r="G13040">
        <v>24</v>
      </c>
      <c r="H13040">
        <v>565</v>
      </c>
      <c r="I13040" s="8">
        <v>2101</v>
      </c>
      <c r="J13040" s="10">
        <v>28</v>
      </c>
      <c r="K13040">
        <v>15</v>
      </c>
      <c r="L13040">
        <v>2259</v>
      </c>
      <c r="M13040" s="8">
        <v>1287</v>
      </c>
      <c r="N13040" s="10">
        <v>29</v>
      </c>
      <c r="O13040">
        <v>29</v>
      </c>
      <c r="P13040">
        <v>1200</v>
      </c>
      <c r="Q13040" s="8">
        <v>1465</v>
      </c>
      <c r="R13040">
        <v>1.0644378074740599</v>
      </c>
      <c r="S13040">
        <v>0.76772595453336301</v>
      </c>
      <c r="T13040" s="8">
        <v>1.4758232925300101</v>
      </c>
      <c r="U13040" s="13">
        <v>0.70388571075923101</v>
      </c>
      <c r="V13040" s="13">
        <v>0.68364762242508204</v>
      </c>
    </row>
    <row r="13041" spans="1:22" x14ac:dyDescent="0.4">
      <c r="A13041" s="8" t="s">
        <v>17175</v>
      </c>
      <c r="B13041" s="10">
        <v>10</v>
      </c>
      <c r="C13041">
        <v>11</v>
      </c>
      <c r="D13041">
        <v>565</v>
      </c>
      <c r="E13041" s="8">
        <v>541</v>
      </c>
      <c r="F13041" s="10">
        <v>6</v>
      </c>
      <c r="G13041">
        <v>32</v>
      </c>
      <c r="H13041">
        <v>570</v>
      </c>
      <c r="I13041" s="8">
        <v>2093</v>
      </c>
      <c r="J13041" s="10">
        <v>61</v>
      </c>
      <c r="K13041">
        <v>26</v>
      </c>
      <c r="L13041">
        <v>2226</v>
      </c>
      <c r="M13041" s="8">
        <v>1276</v>
      </c>
      <c r="N13041" s="10">
        <v>45</v>
      </c>
      <c r="O13041">
        <v>68</v>
      </c>
      <c r="P13041">
        <v>1184</v>
      </c>
      <c r="Q13041" s="8">
        <v>1426</v>
      </c>
      <c r="R13041">
        <v>0.94379011927641998</v>
      </c>
      <c r="S13041">
        <v>0.72678815985265299</v>
      </c>
      <c r="T13041" s="8">
        <v>1.22558379242775</v>
      </c>
      <c r="U13041" s="13">
        <v>0.66854167919684704</v>
      </c>
      <c r="V13041" s="13">
        <v>0.68367254655489096</v>
      </c>
    </row>
    <row r="13042" spans="1:22" x14ac:dyDescent="0.4">
      <c r="A13042" s="8" t="s">
        <v>17202</v>
      </c>
      <c r="B13042" s="10">
        <v>9</v>
      </c>
      <c r="C13042">
        <v>12</v>
      </c>
      <c r="D13042">
        <v>566</v>
      </c>
      <c r="E13042" s="8">
        <v>540</v>
      </c>
      <c r="F13042" s="10">
        <v>2</v>
      </c>
      <c r="G13042">
        <v>9</v>
      </c>
      <c r="H13042">
        <v>574</v>
      </c>
      <c r="I13042" s="8">
        <v>2116</v>
      </c>
      <c r="J13042" s="10">
        <v>47</v>
      </c>
      <c r="K13042">
        <v>18</v>
      </c>
      <c r="L13042">
        <v>2240</v>
      </c>
      <c r="M13042" s="8">
        <v>1284</v>
      </c>
      <c r="N13042" s="10">
        <v>12</v>
      </c>
      <c r="O13042">
        <v>17</v>
      </c>
      <c r="P13042">
        <v>1217</v>
      </c>
      <c r="Q13042" s="8">
        <v>1477</v>
      </c>
      <c r="R13042">
        <v>1.0908217207123101</v>
      </c>
      <c r="S13042">
        <v>0.75239165831752997</v>
      </c>
      <c r="T13042" s="8">
        <v>1.58147955685548</v>
      </c>
      <c r="U13042" s="13">
        <v>0.65083072829250899</v>
      </c>
      <c r="V13042" s="13">
        <v>0.683678807557627</v>
      </c>
    </row>
    <row r="13043" spans="1:22" x14ac:dyDescent="0.4">
      <c r="A13043" s="8" t="s">
        <v>17203</v>
      </c>
      <c r="B13043" s="10">
        <v>41</v>
      </c>
      <c r="C13043">
        <v>32</v>
      </c>
      <c r="D13043">
        <v>534</v>
      </c>
      <c r="E13043" s="8">
        <v>520</v>
      </c>
      <c r="F13043" s="10">
        <v>20</v>
      </c>
      <c r="G13043">
        <v>65</v>
      </c>
      <c r="H13043">
        <v>556</v>
      </c>
      <c r="I13043" s="8">
        <v>2060</v>
      </c>
      <c r="J13043" s="10">
        <v>161</v>
      </c>
      <c r="K13043">
        <v>88</v>
      </c>
      <c r="L13043">
        <v>2126</v>
      </c>
      <c r="M13043" s="8">
        <v>1214</v>
      </c>
      <c r="N13043" s="10">
        <v>69</v>
      </c>
      <c r="O13043">
        <v>82</v>
      </c>
      <c r="P13043">
        <v>1160</v>
      </c>
      <c r="Q13043" s="8">
        <v>1412</v>
      </c>
      <c r="R13043">
        <v>1.07618401480715</v>
      </c>
      <c r="S13043">
        <v>0.89973001553294196</v>
      </c>
      <c r="T13043" s="8">
        <v>1.28724396622514</v>
      </c>
      <c r="U13043" s="13">
        <v>0.421040018596678</v>
      </c>
      <c r="V13043" s="13">
        <v>0.68370681154651003</v>
      </c>
    </row>
    <row r="13044" spans="1:22" x14ac:dyDescent="0.4">
      <c r="A13044" s="8" t="s">
        <v>9656</v>
      </c>
      <c r="B13044" s="10">
        <v>3</v>
      </c>
      <c r="C13044">
        <v>3</v>
      </c>
      <c r="D13044">
        <v>572</v>
      </c>
      <c r="E13044" s="8">
        <v>549</v>
      </c>
      <c r="F13044" s="10">
        <v>0</v>
      </c>
      <c r="G13044">
        <v>10</v>
      </c>
      <c r="H13044">
        <v>576</v>
      </c>
      <c r="I13044" s="8">
        <v>2115</v>
      </c>
      <c r="J13044" s="10">
        <v>11</v>
      </c>
      <c r="K13044">
        <v>7</v>
      </c>
      <c r="L13044">
        <v>2276</v>
      </c>
      <c r="M13044" s="8">
        <v>1295</v>
      </c>
      <c r="N13044" s="10">
        <v>3</v>
      </c>
      <c r="O13044">
        <v>2</v>
      </c>
      <c r="P13044">
        <v>1226</v>
      </c>
      <c r="Q13044" s="8">
        <v>1492</v>
      </c>
      <c r="R13044">
        <v>0.78648501409772398</v>
      </c>
      <c r="S13044">
        <v>0.39299104806564</v>
      </c>
      <c r="T13044" s="8">
        <v>1.57397650772183</v>
      </c>
      <c r="U13044" s="13">
        <v>0.51112385161518303</v>
      </c>
      <c r="V13044" s="13">
        <v>0.68378491463034996</v>
      </c>
    </row>
    <row r="13045" spans="1:22" x14ac:dyDescent="0.4">
      <c r="A13045" s="8" t="s">
        <v>17204</v>
      </c>
      <c r="B13045" s="10">
        <v>6</v>
      </c>
      <c r="C13045">
        <v>5</v>
      </c>
      <c r="D13045">
        <v>569</v>
      </c>
      <c r="E13045" s="8">
        <v>547</v>
      </c>
      <c r="F13045" s="10">
        <v>7</v>
      </c>
      <c r="G13045">
        <v>13</v>
      </c>
      <c r="H13045">
        <v>569</v>
      </c>
      <c r="I13045" s="8">
        <v>2112</v>
      </c>
      <c r="J13045" s="10">
        <v>19</v>
      </c>
      <c r="K13045">
        <v>16</v>
      </c>
      <c r="L13045">
        <v>2268</v>
      </c>
      <c r="M13045" s="8">
        <v>1286</v>
      </c>
      <c r="N13045" s="10">
        <v>9</v>
      </c>
      <c r="O13045">
        <v>14</v>
      </c>
      <c r="P13045">
        <v>1220</v>
      </c>
      <c r="Q13045" s="8">
        <v>1480</v>
      </c>
      <c r="R13045">
        <v>0.92788493998495403</v>
      </c>
      <c r="S13045">
        <v>0.60385007925723699</v>
      </c>
      <c r="T13045" s="8">
        <v>1.4258016872497801</v>
      </c>
      <c r="U13045" s="13">
        <v>0.72519415857054204</v>
      </c>
      <c r="V13045" s="13">
        <v>0.68389194810727505</v>
      </c>
    </row>
    <row r="13046" spans="1:22" x14ac:dyDescent="0.4">
      <c r="A13046" s="8" t="s">
        <v>16878</v>
      </c>
      <c r="B13046" s="10">
        <v>26</v>
      </c>
      <c r="C13046">
        <v>29</v>
      </c>
      <c r="D13046">
        <v>549</v>
      </c>
      <c r="E13046" s="8">
        <v>523</v>
      </c>
      <c r="F13046" s="10">
        <v>17</v>
      </c>
      <c r="G13046">
        <v>72</v>
      </c>
      <c r="H13046">
        <v>559</v>
      </c>
      <c r="I13046" s="8">
        <v>2053</v>
      </c>
      <c r="J13046" s="10">
        <v>149</v>
      </c>
      <c r="K13046">
        <v>68</v>
      </c>
      <c r="L13046">
        <v>2138</v>
      </c>
      <c r="M13046" s="8">
        <v>1234</v>
      </c>
      <c r="N13046" s="10">
        <v>70</v>
      </c>
      <c r="O13046">
        <v>110</v>
      </c>
      <c r="P13046">
        <v>1159</v>
      </c>
      <c r="Q13046" s="8">
        <v>1384</v>
      </c>
      <c r="R13046">
        <v>0.96081048343133302</v>
      </c>
      <c r="S13046">
        <v>0.79970687962356601</v>
      </c>
      <c r="T13046" s="8">
        <v>1.15436894266321</v>
      </c>
      <c r="U13046" s="13">
        <v>0.672439944650562</v>
      </c>
      <c r="V13046" s="13">
        <v>0.68393021178347502</v>
      </c>
    </row>
    <row r="13047" spans="1:22" x14ac:dyDescent="0.4">
      <c r="A13047" s="8" t="s">
        <v>4829</v>
      </c>
      <c r="B13047" s="10">
        <v>39</v>
      </c>
      <c r="C13047">
        <v>40</v>
      </c>
      <c r="D13047">
        <v>536</v>
      </c>
      <c r="E13047" s="8">
        <v>512</v>
      </c>
      <c r="F13047" s="10">
        <v>13</v>
      </c>
      <c r="G13047">
        <v>75</v>
      </c>
      <c r="H13047">
        <v>563</v>
      </c>
      <c r="I13047" s="8">
        <v>2050</v>
      </c>
      <c r="J13047" s="10">
        <v>146</v>
      </c>
      <c r="K13047">
        <v>85</v>
      </c>
      <c r="L13047">
        <v>2141</v>
      </c>
      <c r="M13047" s="8">
        <v>1217</v>
      </c>
      <c r="N13047" s="10">
        <v>173</v>
      </c>
      <c r="O13047">
        <v>183</v>
      </c>
      <c r="P13047">
        <v>1056</v>
      </c>
      <c r="Q13047" s="8">
        <v>1311</v>
      </c>
      <c r="R13047">
        <v>1.0259150715065499</v>
      </c>
      <c r="S13047">
        <v>0.87794600574892201</v>
      </c>
      <c r="T13047" s="8">
        <v>1.1988228513511601</v>
      </c>
      <c r="U13047" s="13">
        <v>0.74821692020570296</v>
      </c>
      <c r="V13047" s="13">
        <v>0.68416165786248295</v>
      </c>
    </row>
    <row r="13048" spans="1:22" x14ac:dyDescent="0.4">
      <c r="A13048" s="8" t="s">
        <v>13771</v>
      </c>
      <c r="B13048" s="10">
        <v>10</v>
      </c>
      <c r="C13048">
        <v>12</v>
      </c>
      <c r="D13048">
        <v>565</v>
      </c>
      <c r="E13048" s="8">
        <v>540</v>
      </c>
      <c r="F13048" s="10">
        <v>9</v>
      </c>
      <c r="G13048">
        <v>21</v>
      </c>
      <c r="H13048">
        <v>567</v>
      </c>
      <c r="I13048" s="8">
        <v>2104</v>
      </c>
      <c r="J13048" s="10">
        <v>39</v>
      </c>
      <c r="K13048">
        <v>19</v>
      </c>
      <c r="L13048">
        <v>2248</v>
      </c>
      <c r="M13048" s="8">
        <v>1283</v>
      </c>
      <c r="N13048" s="10">
        <v>23</v>
      </c>
      <c r="O13048">
        <v>22</v>
      </c>
      <c r="P13048">
        <v>1206</v>
      </c>
      <c r="Q13048" s="8">
        <v>1472</v>
      </c>
      <c r="R13048">
        <v>1.1904816020284199</v>
      </c>
      <c r="S13048">
        <v>0.85443717481814097</v>
      </c>
      <c r="T13048" s="8">
        <v>1.65869005532185</v>
      </c>
      <c r="U13048" s="13">
        <v>0.29857561023542101</v>
      </c>
      <c r="V13048" s="13">
        <v>0.68416915117465404</v>
      </c>
    </row>
    <row r="13049" spans="1:22" x14ac:dyDescent="0.4">
      <c r="A13049" s="8" t="s">
        <v>13701</v>
      </c>
      <c r="B13049" s="10">
        <v>3</v>
      </c>
      <c r="C13049">
        <v>2</v>
      </c>
      <c r="D13049">
        <v>572</v>
      </c>
      <c r="E13049" s="8">
        <v>550</v>
      </c>
      <c r="F13049" s="10">
        <v>2</v>
      </c>
      <c r="G13049">
        <v>3</v>
      </c>
      <c r="H13049">
        <v>574</v>
      </c>
      <c r="I13049" s="8">
        <v>2122</v>
      </c>
      <c r="J13049" s="10">
        <v>5</v>
      </c>
      <c r="K13049">
        <v>4</v>
      </c>
      <c r="L13049">
        <v>2282</v>
      </c>
      <c r="M13049" s="8">
        <v>1298</v>
      </c>
      <c r="N13049" s="10">
        <v>4</v>
      </c>
      <c r="O13049">
        <v>8</v>
      </c>
      <c r="P13049">
        <v>1225</v>
      </c>
      <c r="Q13049" s="8">
        <v>1486</v>
      </c>
      <c r="R13049">
        <v>0.90142290114894197</v>
      </c>
      <c r="S13049">
        <v>0.43802096495681597</v>
      </c>
      <c r="T13049" s="8">
        <v>1.85507843624765</v>
      </c>
      <c r="U13049" s="13">
        <v>0.77334064337455999</v>
      </c>
      <c r="V13049" s="13">
        <v>0.68417276315561004</v>
      </c>
    </row>
    <row r="13050" spans="1:22" x14ac:dyDescent="0.4">
      <c r="A13050" s="8" t="s">
        <v>6341</v>
      </c>
      <c r="B13050" s="10">
        <v>0</v>
      </c>
      <c r="C13050">
        <v>0</v>
      </c>
      <c r="D13050">
        <v>575</v>
      </c>
      <c r="E13050" s="8">
        <v>552</v>
      </c>
      <c r="F13050" s="10">
        <v>0</v>
      </c>
      <c r="G13050">
        <v>0</v>
      </c>
      <c r="H13050">
        <v>576</v>
      </c>
      <c r="I13050" s="8">
        <v>2125</v>
      </c>
      <c r="J13050" s="10">
        <v>0</v>
      </c>
      <c r="K13050">
        <v>0</v>
      </c>
      <c r="L13050">
        <v>2287</v>
      </c>
      <c r="M13050" s="8">
        <v>1302</v>
      </c>
      <c r="N13050" s="10">
        <v>1</v>
      </c>
      <c r="O13050">
        <v>1</v>
      </c>
      <c r="P13050">
        <v>1228</v>
      </c>
      <c r="Q13050" s="8">
        <v>1493</v>
      </c>
      <c r="R13050">
        <v>1.2157980456026101</v>
      </c>
      <c r="S13050">
        <v>7.5968598923316796E-2</v>
      </c>
      <c r="T13050" s="8">
        <v>19.457577323272499</v>
      </c>
      <c r="U13050" s="13">
        <v>0.88999395172574902</v>
      </c>
      <c r="V13050" s="13">
        <v>0.68434170672623396</v>
      </c>
    </row>
    <row r="13051" spans="1:22" x14ac:dyDescent="0.4">
      <c r="A13051" s="8" t="s">
        <v>9068</v>
      </c>
      <c r="B13051" s="10">
        <v>3</v>
      </c>
      <c r="C13051">
        <v>2</v>
      </c>
      <c r="D13051">
        <v>572</v>
      </c>
      <c r="E13051" s="8">
        <v>550</v>
      </c>
      <c r="F13051" s="10">
        <v>2</v>
      </c>
      <c r="G13051">
        <v>1</v>
      </c>
      <c r="H13051">
        <v>574</v>
      </c>
      <c r="I13051" s="8">
        <v>2124</v>
      </c>
      <c r="J13051" s="10">
        <v>10</v>
      </c>
      <c r="K13051">
        <v>5</v>
      </c>
      <c r="L13051">
        <v>2277</v>
      </c>
      <c r="M13051" s="8">
        <v>1297</v>
      </c>
      <c r="N13051" s="10">
        <v>6</v>
      </c>
      <c r="O13051">
        <v>13</v>
      </c>
      <c r="P13051">
        <v>1223</v>
      </c>
      <c r="Q13051" s="8">
        <v>1481</v>
      </c>
      <c r="R13051">
        <v>0.96829396655188305</v>
      </c>
      <c r="S13051">
        <v>0.52218140956733206</v>
      </c>
      <c r="T13051" s="8">
        <v>1.79553156907223</v>
      </c>
      <c r="U13051" s="13">
        <v>0.91772630152399504</v>
      </c>
      <c r="V13051" s="13">
        <v>0.68441912525173298</v>
      </c>
    </row>
    <row r="13052" spans="1:22" x14ac:dyDescent="0.4">
      <c r="A13052" s="8" t="s">
        <v>14724</v>
      </c>
      <c r="B13052" s="10">
        <v>4</v>
      </c>
      <c r="C13052">
        <v>6</v>
      </c>
      <c r="D13052">
        <v>571</v>
      </c>
      <c r="E13052" s="8">
        <v>546</v>
      </c>
      <c r="F13052" s="10">
        <v>0</v>
      </c>
      <c r="G13052">
        <v>7</v>
      </c>
      <c r="H13052">
        <v>576</v>
      </c>
      <c r="I13052" s="8">
        <v>2118</v>
      </c>
      <c r="J13052" s="10">
        <v>27</v>
      </c>
      <c r="K13052">
        <v>13</v>
      </c>
      <c r="L13052">
        <v>2260</v>
      </c>
      <c r="M13052" s="8">
        <v>1289</v>
      </c>
      <c r="N13052" s="10">
        <v>11</v>
      </c>
      <c r="O13052">
        <v>15</v>
      </c>
      <c r="P13052">
        <v>1218</v>
      </c>
      <c r="Q13052" s="8">
        <v>1479</v>
      </c>
      <c r="R13052">
        <v>0.90639106648690104</v>
      </c>
      <c r="S13052">
        <v>0.57499060817227499</v>
      </c>
      <c r="T13052" s="8">
        <v>1.4287968424714099</v>
      </c>
      <c r="U13052" s="13">
        <v>0.67791682491094896</v>
      </c>
      <c r="V13052" s="13">
        <v>0.68446334039788204</v>
      </c>
    </row>
    <row r="13053" spans="1:22" x14ac:dyDescent="0.4">
      <c r="A13053" s="8" t="s">
        <v>12178</v>
      </c>
      <c r="B13053" s="10">
        <v>6</v>
      </c>
      <c r="C13053">
        <v>6</v>
      </c>
      <c r="D13053">
        <v>569</v>
      </c>
      <c r="E13053" s="8">
        <v>546</v>
      </c>
      <c r="F13053" s="10">
        <v>4</v>
      </c>
      <c r="G13053">
        <v>16</v>
      </c>
      <c r="H13053">
        <v>572</v>
      </c>
      <c r="I13053" s="8">
        <v>2109</v>
      </c>
      <c r="J13053" s="10">
        <v>15</v>
      </c>
      <c r="K13053">
        <v>7</v>
      </c>
      <c r="L13053">
        <v>2272</v>
      </c>
      <c r="M13053" s="8">
        <v>1295</v>
      </c>
      <c r="N13053" s="10">
        <v>19</v>
      </c>
      <c r="O13053">
        <v>26</v>
      </c>
      <c r="P13053">
        <v>1210</v>
      </c>
      <c r="Q13053" s="8">
        <v>1468</v>
      </c>
      <c r="R13053">
        <v>0.968003337848794</v>
      </c>
      <c r="S13053">
        <v>0.63747102281257595</v>
      </c>
      <c r="T13053" s="8">
        <v>1.4699185195150499</v>
      </c>
      <c r="U13053" s="13">
        <v>0.87940695633422705</v>
      </c>
      <c r="V13053" s="13">
        <v>0.68446853594083601</v>
      </c>
    </row>
    <row r="13054" spans="1:22" x14ac:dyDescent="0.4">
      <c r="A13054" s="8" t="s">
        <v>8525</v>
      </c>
      <c r="B13054" s="10">
        <v>1</v>
      </c>
      <c r="C13054">
        <v>0</v>
      </c>
      <c r="D13054">
        <v>574</v>
      </c>
      <c r="E13054" s="8">
        <v>552</v>
      </c>
      <c r="F13054" s="10">
        <v>0</v>
      </c>
      <c r="G13054">
        <v>3</v>
      </c>
      <c r="H13054">
        <v>576</v>
      </c>
      <c r="I13054" s="8">
        <v>2122</v>
      </c>
      <c r="J13054" s="10">
        <v>3</v>
      </c>
      <c r="K13054">
        <v>1</v>
      </c>
      <c r="L13054">
        <v>2284</v>
      </c>
      <c r="M13054" s="8">
        <v>1301</v>
      </c>
      <c r="N13054" s="10">
        <v>1</v>
      </c>
      <c r="O13054">
        <v>0</v>
      </c>
      <c r="P13054">
        <v>1228</v>
      </c>
      <c r="Q13054" s="8">
        <v>1494</v>
      </c>
      <c r="R13054">
        <v>1.6659026574385101</v>
      </c>
      <c r="S13054">
        <v>0.35396610162866998</v>
      </c>
      <c r="T13054" s="8">
        <v>7.8403882498670603</v>
      </c>
      <c r="U13054" s="13">
        <v>0.54015057230674102</v>
      </c>
      <c r="V13054" s="13">
        <v>0.68447624068920299</v>
      </c>
    </row>
    <row r="13055" spans="1:22" x14ac:dyDescent="0.4">
      <c r="A13055" s="8" t="s">
        <v>2075</v>
      </c>
      <c r="B13055" s="10">
        <v>6</v>
      </c>
      <c r="C13055">
        <v>5</v>
      </c>
      <c r="D13055">
        <v>569</v>
      </c>
      <c r="E13055" s="8">
        <v>547</v>
      </c>
      <c r="F13055" s="10">
        <v>7</v>
      </c>
      <c r="G13055">
        <v>12</v>
      </c>
      <c r="H13055">
        <v>569</v>
      </c>
      <c r="I13055" s="8">
        <v>2113</v>
      </c>
      <c r="J13055" s="10">
        <v>27</v>
      </c>
      <c r="K13055">
        <v>12</v>
      </c>
      <c r="L13055">
        <v>2260</v>
      </c>
      <c r="M13055" s="8">
        <v>1290</v>
      </c>
      <c r="N13055" s="10">
        <v>4</v>
      </c>
      <c r="O13055">
        <v>11</v>
      </c>
      <c r="P13055">
        <v>1225</v>
      </c>
      <c r="Q13055" s="8">
        <v>1483</v>
      </c>
      <c r="R13055">
        <v>1.1545816861371501</v>
      </c>
      <c r="S13055">
        <v>0.73499611437563095</v>
      </c>
      <c r="T13055" s="8">
        <v>1.81369512557998</v>
      </c>
      <c r="U13055" s="13">
        <v>0.52811047705165903</v>
      </c>
      <c r="V13055" s="13">
        <v>0.68447633349611803</v>
      </c>
    </row>
    <row r="13056" spans="1:22" x14ac:dyDescent="0.4">
      <c r="A13056" s="8" t="s">
        <v>17208</v>
      </c>
      <c r="B13056" s="10">
        <v>24</v>
      </c>
      <c r="C13056">
        <v>26</v>
      </c>
      <c r="D13056">
        <v>551</v>
      </c>
      <c r="E13056" s="8">
        <v>526</v>
      </c>
      <c r="F13056" s="10">
        <v>22</v>
      </c>
      <c r="G13056">
        <v>87</v>
      </c>
      <c r="H13056">
        <v>554</v>
      </c>
      <c r="I13056" s="8">
        <v>2038</v>
      </c>
      <c r="J13056" s="10">
        <v>92</v>
      </c>
      <c r="K13056">
        <v>44</v>
      </c>
      <c r="L13056">
        <v>2195</v>
      </c>
      <c r="M13056" s="8">
        <v>1258</v>
      </c>
      <c r="N13056" s="10">
        <v>73</v>
      </c>
      <c r="O13056">
        <v>72</v>
      </c>
      <c r="P13056">
        <v>1156</v>
      </c>
      <c r="Q13056" s="8">
        <v>1422</v>
      </c>
      <c r="R13056">
        <v>1.11516358730652</v>
      </c>
      <c r="S13056">
        <v>0.91015534461438297</v>
      </c>
      <c r="T13056" s="8">
        <v>1.3663489796692201</v>
      </c>
      <c r="U13056" s="13">
        <v>0.29512401166587499</v>
      </c>
      <c r="V13056" s="13">
        <v>0.68451673842944505</v>
      </c>
    </row>
    <row r="13057" spans="1:22" x14ac:dyDescent="0.4">
      <c r="A13057" s="8" t="s">
        <v>3784</v>
      </c>
      <c r="B13057" s="10">
        <v>0</v>
      </c>
      <c r="C13057">
        <v>0</v>
      </c>
      <c r="D13057">
        <v>575</v>
      </c>
      <c r="E13057" s="8">
        <v>552</v>
      </c>
      <c r="F13057" s="10">
        <v>0</v>
      </c>
      <c r="G13057">
        <v>0</v>
      </c>
      <c r="H13057">
        <v>576</v>
      </c>
      <c r="I13057" s="8">
        <v>2125</v>
      </c>
      <c r="J13057" s="10">
        <v>1</v>
      </c>
      <c r="K13057">
        <v>0</v>
      </c>
      <c r="L13057">
        <v>2286</v>
      </c>
      <c r="M13057" s="8">
        <v>1302</v>
      </c>
      <c r="N13057" s="10">
        <v>0</v>
      </c>
      <c r="O13057">
        <v>1</v>
      </c>
      <c r="P13057">
        <v>1229</v>
      </c>
      <c r="Q13057" s="8">
        <v>1493</v>
      </c>
      <c r="R13057">
        <v>0.80377276104252204</v>
      </c>
      <c r="S13057">
        <v>3.71113246176921E-2</v>
      </c>
      <c r="T13057" s="8">
        <v>17.408450332864899</v>
      </c>
      <c r="U13057" s="13">
        <v>0.89815462323758399</v>
      </c>
      <c r="V13057" s="13">
        <v>0.68460217924596201</v>
      </c>
    </row>
    <row r="13058" spans="1:22" x14ac:dyDescent="0.4">
      <c r="A13058" s="8" t="s">
        <v>17148</v>
      </c>
      <c r="B13058" s="10">
        <v>3</v>
      </c>
      <c r="C13058">
        <v>14</v>
      </c>
      <c r="D13058">
        <v>572</v>
      </c>
      <c r="E13058" s="8">
        <v>538</v>
      </c>
      <c r="F13058" s="10">
        <v>19</v>
      </c>
      <c r="G13058">
        <v>61</v>
      </c>
      <c r="H13058">
        <v>557</v>
      </c>
      <c r="I13058" s="8">
        <v>2064</v>
      </c>
      <c r="J13058" s="10">
        <v>50</v>
      </c>
      <c r="K13058">
        <v>24</v>
      </c>
      <c r="L13058">
        <v>2237</v>
      </c>
      <c r="M13058" s="8">
        <v>1278</v>
      </c>
      <c r="N13058" s="10">
        <v>34</v>
      </c>
      <c r="O13058">
        <v>30</v>
      </c>
      <c r="P13058">
        <v>1195</v>
      </c>
      <c r="Q13058" s="8">
        <v>1464</v>
      </c>
      <c r="R13058">
        <v>1.0883870447116499</v>
      </c>
      <c r="S13058">
        <v>0.82496060203911903</v>
      </c>
      <c r="T13058" s="8">
        <v>1.43593082647598</v>
      </c>
      <c r="U13058" s="13">
        <v>0.54791916131545704</v>
      </c>
      <c r="V13058" s="13">
        <v>0.68460858771900501</v>
      </c>
    </row>
    <row r="13059" spans="1:22" x14ac:dyDescent="0.4">
      <c r="A13059" s="8" t="s">
        <v>15053</v>
      </c>
      <c r="B13059" s="10">
        <v>0</v>
      </c>
      <c r="C13059">
        <v>0</v>
      </c>
      <c r="D13059">
        <v>575</v>
      </c>
      <c r="E13059" s="8">
        <v>552</v>
      </c>
      <c r="F13059" s="10">
        <v>0</v>
      </c>
      <c r="G13059">
        <v>2</v>
      </c>
      <c r="H13059">
        <v>576</v>
      </c>
      <c r="I13059" s="8">
        <v>2123</v>
      </c>
      <c r="J13059" s="10">
        <v>0</v>
      </c>
      <c r="K13059">
        <v>0</v>
      </c>
      <c r="L13059">
        <v>2287</v>
      </c>
      <c r="M13059" s="8">
        <v>1302</v>
      </c>
      <c r="N13059" s="10">
        <v>0</v>
      </c>
      <c r="O13059">
        <v>0</v>
      </c>
      <c r="P13059">
        <v>1229</v>
      </c>
      <c r="Q13059" s="8">
        <v>1494</v>
      </c>
      <c r="R13059">
        <v>0</v>
      </c>
      <c r="S13059" t="s">
        <v>28</v>
      </c>
      <c r="T13059" s="8" t="s">
        <v>28</v>
      </c>
      <c r="U13059" s="13">
        <v>0.46147344769566701</v>
      </c>
      <c r="V13059" s="13">
        <v>0.68464119360296305</v>
      </c>
    </row>
    <row r="13060" spans="1:22" x14ac:dyDescent="0.4">
      <c r="A13060" s="8" t="s">
        <v>16517</v>
      </c>
      <c r="B13060" s="10">
        <v>3</v>
      </c>
      <c r="C13060">
        <v>3</v>
      </c>
      <c r="D13060">
        <v>572</v>
      </c>
      <c r="E13060" s="8">
        <v>549</v>
      </c>
      <c r="F13060" s="10">
        <v>4</v>
      </c>
      <c r="G13060">
        <v>22</v>
      </c>
      <c r="H13060">
        <v>572</v>
      </c>
      <c r="I13060" s="8">
        <v>2103</v>
      </c>
      <c r="J13060" s="10">
        <v>16</v>
      </c>
      <c r="K13060">
        <v>13</v>
      </c>
      <c r="L13060">
        <v>2271</v>
      </c>
      <c r="M13060" s="8">
        <v>1289</v>
      </c>
      <c r="N13060" s="10">
        <v>5</v>
      </c>
      <c r="O13060">
        <v>5</v>
      </c>
      <c r="P13060">
        <v>1224</v>
      </c>
      <c r="Q13060" s="8">
        <v>1489</v>
      </c>
      <c r="R13060">
        <v>0.78392468405273197</v>
      </c>
      <c r="S13060">
        <v>0.469197598170285</v>
      </c>
      <c r="T13060" s="8">
        <v>1.3097635466670501</v>
      </c>
      <c r="U13060" s="13">
        <v>0.35172967060803501</v>
      </c>
      <c r="V13060" s="13">
        <v>0.68465902534159795</v>
      </c>
    </row>
    <row r="13061" spans="1:22" x14ac:dyDescent="0.4">
      <c r="A13061" s="8" t="s">
        <v>16374</v>
      </c>
      <c r="B13061" s="10">
        <v>15</v>
      </c>
      <c r="C13061">
        <v>18</v>
      </c>
      <c r="D13061">
        <v>560</v>
      </c>
      <c r="E13061" s="8">
        <v>534</v>
      </c>
      <c r="F13061" s="10">
        <v>30</v>
      </c>
      <c r="G13061">
        <v>140</v>
      </c>
      <c r="H13061">
        <v>546</v>
      </c>
      <c r="I13061" s="8">
        <v>1985</v>
      </c>
      <c r="J13061" s="10">
        <v>74</v>
      </c>
      <c r="K13061">
        <v>44</v>
      </c>
      <c r="L13061">
        <v>2213</v>
      </c>
      <c r="M13061" s="8">
        <v>1258</v>
      </c>
      <c r="N13061" s="10">
        <v>56</v>
      </c>
      <c r="O13061">
        <v>71</v>
      </c>
      <c r="P13061">
        <v>1173</v>
      </c>
      <c r="Q13061" s="8">
        <v>1423</v>
      </c>
      <c r="R13061">
        <v>0.88834567345039805</v>
      </c>
      <c r="S13061">
        <v>0.72159939828263897</v>
      </c>
      <c r="T13061" s="8">
        <v>1.0936234667270901</v>
      </c>
      <c r="U13061" s="13">
        <v>0.26671037127486902</v>
      </c>
      <c r="V13061" s="13">
        <v>0.68469193832937802</v>
      </c>
    </row>
    <row r="13062" spans="1:22" x14ac:dyDescent="0.4">
      <c r="A13062" s="8" t="s">
        <v>17211</v>
      </c>
      <c r="B13062" s="10">
        <v>1</v>
      </c>
      <c r="C13062">
        <v>1</v>
      </c>
      <c r="D13062">
        <v>574</v>
      </c>
      <c r="E13062" s="8">
        <v>551</v>
      </c>
      <c r="F13062" s="10">
        <v>6</v>
      </c>
      <c r="G13062">
        <v>8</v>
      </c>
      <c r="H13062">
        <v>570</v>
      </c>
      <c r="I13062" s="8">
        <v>2117</v>
      </c>
      <c r="J13062" s="10">
        <v>6</v>
      </c>
      <c r="K13062">
        <v>3</v>
      </c>
      <c r="L13062">
        <v>2281</v>
      </c>
      <c r="M13062" s="8">
        <v>1299</v>
      </c>
      <c r="N13062" s="10">
        <v>3</v>
      </c>
      <c r="O13062">
        <v>10</v>
      </c>
      <c r="P13062">
        <v>1226</v>
      </c>
      <c r="Q13062" s="8">
        <v>1484</v>
      </c>
      <c r="R13062">
        <v>1.0454976880823199</v>
      </c>
      <c r="S13062">
        <v>0.54063808726485496</v>
      </c>
      <c r="T13062" s="8">
        <v>2.0218061611519098</v>
      </c>
      <c r="U13062" s="13">
        <v>0.89068571017846099</v>
      </c>
      <c r="V13062" s="13">
        <v>0.68475453305454004</v>
      </c>
    </row>
    <row r="13063" spans="1:22" x14ac:dyDescent="0.4">
      <c r="A13063" s="8" t="s">
        <v>8878</v>
      </c>
      <c r="B13063" s="10">
        <v>1</v>
      </c>
      <c r="C13063">
        <v>2</v>
      </c>
      <c r="D13063">
        <v>574</v>
      </c>
      <c r="E13063" s="8">
        <v>550</v>
      </c>
      <c r="F13063" s="10">
        <v>1</v>
      </c>
      <c r="G13063">
        <v>8</v>
      </c>
      <c r="H13063">
        <v>575</v>
      </c>
      <c r="I13063" s="8">
        <v>2117</v>
      </c>
      <c r="J13063" s="10">
        <v>18</v>
      </c>
      <c r="K13063">
        <v>11</v>
      </c>
      <c r="L13063">
        <v>2269</v>
      </c>
      <c r="M13063" s="8">
        <v>1291</v>
      </c>
      <c r="N13063" s="10">
        <v>9</v>
      </c>
      <c r="O13063">
        <v>7</v>
      </c>
      <c r="P13063">
        <v>1220</v>
      </c>
      <c r="Q13063" s="8">
        <v>1487</v>
      </c>
      <c r="R13063">
        <v>0.98822462929765198</v>
      </c>
      <c r="S13063">
        <v>0.57066937446065102</v>
      </c>
      <c r="T13063" s="8">
        <v>1.71130248381293</v>
      </c>
      <c r="U13063" s="13">
        <v>0.96642373904444401</v>
      </c>
      <c r="V13063" s="13">
        <v>0.68482745962646097</v>
      </c>
    </row>
    <row r="13064" spans="1:22" x14ac:dyDescent="0.4">
      <c r="A13064" s="8" t="s">
        <v>17212</v>
      </c>
      <c r="B13064" s="10">
        <v>4</v>
      </c>
      <c r="C13064">
        <v>5</v>
      </c>
      <c r="D13064">
        <v>571</v>
      </c>
      <c r="E13064" s="8">
        <v>547</v>
      </c>
      <c r="F13064" s="10">
        <v>2</v>
      </c>
      <c r="G13064">
        <v>9</v>
      </c>
      <c r="H13064">
        <v>574</v>
      </c>
      <c r="I13064" s="8">
        <v>2116</v>
      </c>
      <c r="J13064" s="10">
        <v>11</v>
      </c>
      <c r="K13064">
        <v>5</v>
      </c>
      <c r="L13064">
        <v>2276</v>
      </c>
      <c r="M13064" s="8">
        <v>1297</v>
      </c>
      <c r="N13064" s="10">
        <v>4</v>
      </c>
      <c r="O13064">
        <v>4</v>
      </c>
      <c r="P13064">
        <v>1225</v>
      </c>
      <c r="Q13064" s="8">
        <v>1490</v>
      </c>
      <c r="R13064">
        <v>1.02719193554824</v>
      </c>
      <c r="S13064">
        <v>0.54466968595594401</v>
      </c>
      <c r="T13064" s="8">
        <v>1.93718009219385</v>
      </c>
      <c r="U13064" s="13">
        <v>0.93458326232936695</v>
      </c>
      <c r="V13064" s="13">
        <v>0.68483748555744395</v>
      </c>
    </row>
    <row r="13065" spans="1:22" x14ac:dyDescent="0.4">
      <c r="A13065" s="8" t="s">
        <v>10453</v>
      </c>
      <c r="B13065" s="10">
        <v>3</v>
      </c>
      <c r="C13065">
        <v>5</v>
      </c>
      <c r="D13065">
        <v>572</v>
      </c>
      <c r="E13065" s="8">
        <v>547</v>
      </c>
      <c r="F13065" s="10">
        <v>2</v>
      </c>
      <c r="G13065">
        <v>8</v>
      </c>
      <c r="H13065">
        <v>574</v>
      </c>
      <c r="I13065" s="8">
        <v>2117</v>
      </c>
      <c r="J13065" s="10">
        <v>18</v>
      </c>
      <c r="K13065">
        <v>6</v>
      </c>
      <c r="L13065">
        <v>2269</v>
      </c>
      <c r="M13065" s="8">
        <v>1296</v>
      </c>
      <c r="N13065" s="10">
        <v>1</v>
      </c>
      <c r="O13065">
        <v>8</v>
      </c>
      <c r="P13065">
        <v>1228</v>
      </c>
      <c r="Q13065" s="8">
        <v>1486</v>
      </c>
      <c r="R13065">
        <v>0.86513834375696397</v>
      </c>
      <c r="S13065">
        <v>0.47680236432418199</v>
      </c>
      <c r="T13065" s="8">
        <v>1.5697580587701401</v>
      </c>
      <c r="U13065" s="13">
        <v>0.64191879178669997</v>
      </c>
      <c r="V13065" s="13">
        <v>0.68485100615885597</v>
      </c>
    </row>
    <row r="13066" spans="1:22" x14ac:dyDescent="0.4">
      <c r="A13066" s="8" t="s">
        <v>17213</v>
      </c>
      <c r="B13066" s="10">
        <v>3</v>
      </c>
      <c r="C13066">
        <v>5</v>
      </c>
      <c r="D13066">
        <v>572</v>
      </c>
      <c r="E13066" s="8">
        <v>547</v>
      </c>
      <c r="F13066" s="10">
        <v>5</v>
      </c>
      <c r="G13066">
        <v>11</v>
      </c>
      <c r="H13066">
        <v>571</v>
      </c>
      <c r="I13066" s="8">
        <v>2114</v>
      </c>
      <c r="J13066" s="10">
        <v>11</v>
      </c>
      <c r="K13066">
        <v>8</v>
      </c>
      <c r="L13066">
        <v>2276</v>
      </c>
      <c r="M13066" s="8">
        <v>1294</v>
      </c>
      <c r="N13066" s="10">
        <v>0</v>
      </c>
      <c r="O13066">
        <v>6</v>
      </c>
      <c r="P13066">
        <v>1229</v>
      </c>
      <c r="Q13066" s="8">
        <v>1488</v>
      </c>
      <c r="R13066">
        <v>0.73830317548440505</v>
      </c>
      <c r="S13066">
        <v>0.40480921940333903</v>
      </c>
      <c r="T13066" s="8">
        <v>1.34653943834032</v>
      </c>
      <c r="U13066" s="13">
        <v>0.30738568249070902</v>
      </c>
      <c r="V13066" s="13">
        <v>0.68492292908522001</v>
      </c>
    </row>
    <row r="13067" spans="1:22" x14ac:dyDescent="0.4">
      <c r="A13067" s="8" t="s">
        <v>9100</v>
      </c>
      <c r="B13067" s="10">
        <v>3</v>
      </c>
      <c r="C13067">
        <v>9</v>
      </c>
      <c r="D13067">
        <v>572</v>
      </c>
      <c r="E13067" s="8">
        <v>543</v>
      </c>
      <c r="F13067" s="10">
        <v>4</v>
      </c>
      <c r="G13067">
        <v>21</v>
      </c>
      <c r="H13067">
        <v>572</v>
      </c>
      <c r="I13067" s="8">
        <v>2104</v>
      </c>
      <c r="J13067" s="10">
        <v>33</v>
      </c>
      <c r="K13067">
        <v>13</v>
      </c>
      <c r="L13067">
        <v>2254</v>
      </c>
      <c r="M13067" s="8">
        <v>1289</v>
      </c>
      <c r="N13067" s="10">
        <v>16</v>
      </c>
      <c r="O13067">
        <v>21</v>
      </c>
      <c r="P13067">
        <v>1213</v>
      </c>
      <c r="Q13067" s="8">
        <v>1473</v>
      </c>
      <c r="R13067">
        <v>0.94476022339184096</v>
      </c>
      <c r="S13067">
        <v>0.64218296936255903</v>
      </c>
      <c r="T13067" s="8">
        <v>1.38990275713693</v>
      </c>
      <c r="U13067" s="13">
        <v>0.77653885534887002</v>
      </c>
      <c r="V13067" s="13">
        <v>0.68492606471297801</v>
      </c>
    </row>
    <row r="13068" spans="1:22" x14ac:dyDescent="0.4">
      <c r="A13068" s="8" t="s">
        <v>4943</v>
      </c>
      <c r="B13068" s="10">
        <v>14</v>
      </c>
      <c r="C13068">
        <v>9</v>
      </c>
      <c r="D13068">
        <v>561</v>
      </c>
      <c r="E13068" s="8">
        <v>543</v>
      </c>
      <c r="F13068" s="10">
        <v>1</v>
      </c>
      <c r="G13068">
        <v>24</v>
      </c>
      <c r="H13068">
        <v>575</v>
      </c>
      <c r="I13068" s="8">
        <v>2101</v>
      </c>
      <c r="J13068" s="10">
        <v>56</v>
      </c>
      <c r="K13068">
        <v>32</v>
      </c>
      <c r="L13068">
        <v>2231</v>
      </c>
      <c r="M13068" s="8">
        <v>1270</v>
      </c>
      <c r="N13068" s="10">
        <v>99</v>
      </c>
      <c r="O13068">
        <v>112</v>
      </c>
      <c r="P13068">
        <v>1130</v>
      </c>
      <c r="Q13068" s="8">
        <v>1382</v>
      </c>
      <c r="R13068">
        <v>1.02139736548272</v>
      </c>
      <c r="S13068">
        <v>0.81666931067264903</v>
      </c>
      <c r="T13068" s="8">
        <v>1.27744800077742</v>
      </c>
      <c r="U13068" s="13">
        <v>0.85385973266030601</v>
      </c>
      <c r="V13068" s="13">
        <v>0.68493428512694099</v>
      </c>
    </row>
    <row r="13069" spans="1:22" x14ac:dyDescent="0.4">
      <c r="A13069" s="8" t="s">
        <v>1578</v>
      </c>
      <c r="B13069" s="10">
        <v>2</v>
      </c>
      <c r="C13069">
        <v>2</v>
      </c>
      <c r="D13069">
        <v>573</v>
      </c>
      <c r="E13069" s="8">
        <v>550</v>
      </c>
      <c r="F13069" s="10">
        <v>2</v>
      </c>
      <c r="G13069">
        <v>7</v>
      </c>
      <c r="H13069">
        <v>574</v>
      </c>
      <c r="I13069" s="8">
        <v>2118</v>
      </c>
      <c r="J13069" s="10">
        <v>11</v>
      </c>
      <c r="K13069">
        <v>7</v>
      </c>
      <c r="L13069">
        <v>2276</v>
      </c>
      <c r="M13069" s="8">
        <v>1295</v>
      </c>
      <c r="N13069" s="10">
        <v>13</v>
      </c>
      <c r="O13069">
        <v>22</v>
      </c>
      <c r="P13069">
        <v>1216</v>
      </c>
      <c r="Q13069" s="8">
        <v>1472</v>
      </c>
      <c r="R13069">
        <v>0.80754642901678597</v>
      </c>
      <c r="S13069">
        <v>0.48629254533387101</v>
      </c>
      <c r="T13069" s="8">
        <v>1.34102659248053</v>
      </c>
      <c r="U13069" s="13">
        <v>0.407866711077432</v>
      </c>
      <c r="V13069" s="13">
        <v>0.684944963786001</v>
      </c>
    </row>
    <row r="13070" spans="1:22" x14ac:dyDescent="0.4">
      <c r="A13070" s="8" t="s">
        <v>17216</v>
      </c>
      <c r="B13070" s="10">
        <v>4</v>
      </c>
      <c r="C13070">
        <v>1</v>
      </c>
      <c r="D13070">
        <v>571</v>
      </c>
      <c r="E13070" s="8">
        <v>551</v>
      </c>
      <c r="F13070" s="10">
        <v>4</v>
      </c>
      <c r="G13070">
        <v>19</v>
      </c>
      <c r="H13070">
        <v>572</v>
      </c>
      <c r="I13070" s="8">
        <v>2106</v>
      </c>
      <c r="J13070" s="10">
        <v>12</v>
      </c>
      <c r="K13070">
        <v>7</v>
      </c>
      <c r="L13070">
        <v>2275</v>
      </c>
      <c r="M13070" s="8">
        <v>1295</v>
      </c>
      <c r="N13070" s="10">
        <v>9</v>
      </c>
      <c r="O13070">
        <v>11</v>
      </c>
      <c r="P13070">
        <v>1220</v>
      </c>
      <c r="Q13070" s="8">
        <v>1483</v>
      </c>
      <c r="R13070">
        <v>1.02950859253699</v>
      </c>
      <c r="S13070">
        <v>0.611050944678868</v>
      </c>
      <c r="T13070" s="8">
        <v>1.73453285906383</v>
      </c>
      <c r="U13070" s="13">
        <v>0.913833104331081</v>
      </c>
      <c r="V13070" s="13">
        <v>0.68497645797579698</v>
      </c>
    </row>
    <row r="13071" spans="1:22" x14ac:dyDescent="0.4">
      <c r="A13071" s="8" t="s">
        <v>7988</v>
      </c>
      <c r="B13071" s="10">
        <v>1</v>
      </c>
      <c r="C13071">
        <v>2</v>
      </c>
      <c r="D13071">
        <v>574</v>
      </c>
      <c r="E13071" s="8">
        <v>550</v>
      </c>
      <c r="F13071" s="10">
        <v>1</v>
      </c>
      <c r="G13071">
        <v>6</v>
      </c>
      <c r="H13071">
        <v>575</v>
      </c>
      <c r="I13071" s="8">
        <v>2119</v>
      </c>
      <c r="J13071" s="10">
        <v>13</v>
      </c>
      <c r="K13071">
        <v>3</v>
      </c>
      <c r="L13071">
        <v>2274</v>
      </c>
      <c r="M13071" s="8">
        <v>1299</v>
      </c>
      <c r="N13071" s="10">
        <v>1</v>
      </c>
      <c r="O13071">
        <v>9</v>
      </c>
      <c r="P13071">
        <v>1228</v>
      </c>
      <c r="Q13071" s="8">
        <v>1485</v>
      </c>
      <c r="R13071">
        <v>0.79015278993922</v>
      </c>
      <c r="S13071">
        <v>0.38271391508171698</v>
      </c>
      <c r="T13071" s="8">
        <v>1.63135283783822</v>
      </c>
      <c r="U13071" s="13">
        <v>0.54201242171434605</v>
      </c>
      <c r="V13071" s="13">
        <v>0.68507778295942801</v>
      </c>
    </row>
    <row r="13072" spans="1:22" x14ac:dyDescent="0.4">
      <c r="A13072" s="8" t="s">
        <v>13234</v>
      </c>
      <c r="B13072" s="10">
        <v>2</v>
      </c>
      <c r="C13072">
        <v>1</v>
      </c>
      <c r="D13072">
        <v>573</v>
      </c>
      <c r="E13072" s="8">
        <v>551</v>
      </c>
      <c r="F13072" s="10">
        <v>2</v>
      </c>
      <c r="G13072">
        <v>17</v>
      </c>
      <c r="H13072">
        <v>574</v>
      </c>
      <c r="I13072" s="8">
        <v>2108</v>
      </c>
      <c r="J13072" s="10">
        <v>6</v>
      </c>
      <c r="K13072">
        <v>1</v>
      </c>
      <c r="L13072">
        <v>2281</v>
      </c>
      <c r="M13072" s="8">
        <v>1301</v>
      </c>
      <c r="N13072" s="10">
        <v>1</v>
      </c>
      <c r="O13072">
        <v>7</v>
      </c>
      <c r="P13072">
        <v>1228</v>
      </c>
      <c r="Q13072" s="8">
        <v>1487</v>
      </c>
      <c r="R13072">
        <v>0.66465761294172898</v>
      </c>
      <c r="S13072">
        <v>0.30087351711994598</v>
      </c>
      <c r="T13072" s="8">
        <v>1.4682905516914699</v>
      </c>
      <c r="U13072" s="13">
        <v>0.33274360552376903</v>
      </c>
      <c r="V13072" s="13">
        <v>0.68511379495199498</v>
      </c>
    </row>
    <row r="13073" spans="1:22" x14ac:dyDescent="0.4">
      <c r="A13073" s="8" t="s">
        <v>17218</v>
      </c>
      <c r="B13073" s="10">
        <v>2</v>
      </c>
      <c r="C13073">
        <v>2</v>
      </c>
      <c r="D13073">
        <v>573</v>
      </c>
      <c r="E13073" s="8">
        <v>550</v>
      </c>
      <c r="F13073" s="10">
        <v>6</v>
      </c>
      <c r="G13073">
        <v>11</v>
      </c>
      <c r="H13073">
        <v>570</v>
      </c>
      <c r="I13073" s="8">
        <v>2114</v>
      </c>
      <c r="J13073" s="10">
        <v>11</v>
      </c>
      <c r="K13073">
        <v>7</v>
      </c>
      <c r="L13073">
        <v>2276</v>
      </c>
      <c r="M13073" s="8">
        <v>1295</v>
      </c>
      <c r="N13073" s="10">
        <v>2</v>
      </c>
      <c r="O13073">
        <v>3</v>
      </c>
      <c r="P13073">
        <v>1227</v>
      </c>
      <c r="Q13073" s="8">
        <v>1491</v>
      </c>
      <c r="R13073">
        <v>1.17604143259022</v>
      </c>
      <c r="S13073">
        <v>0.63160446492980404</v>
      </c>
      <c r="T13073" s="8">
        <v>2.1897778245164399</v>
      </c>
      <c r="U13073" s="13">
        <v>0.59641449659787205</v>
      </c>
      <c r="V13073" s="13">
        <v>0.68518826095985297</v>
      </c>
    </row>
    <row r="13074" spans="1:22" x14ac:dyDescent="0.4">
      <c r="A13074" s="8" t="s">
        <v>17219</v>
      </c>
      <c r="B13074" s="10">
        <v>6</v>
      </c>
      <c r="C13074">
        <v>9</v>
      </c>
      <c r="D13074">
        <v>569</v>
      </c>
      <c r="E13074" s="8">
        <v>543</v>
      </c>
      <c r="F13074" s="10">
        <v>20</v>
      </c>
      <c r="G13074">
        <v>57</v>
      </c>
      <c r="H13074">
        <v>556</v>
      </c>
      <c r="I13074" s="8">
        <v>2068</v>
      </c>
      <c r="J13074" s="10">
        <v>30</v>
      </c>
      <c r="K13074">
        <v>23</v>
      </c>
      <c r="L13074">
        <v>2257</v>
      </c>
      <c r="M13074" s="8">
        <v>1279</v>
      </c>
      <c r="N13074" s="10">
        <v>27</v>
      </c>
      <c r="O13074">
        <v>36</v>
      </c>
      <c r="P13074">
        <v>1202</v>
      </c>
      <c r="Q13074" s="8">
        <v>1458</v>
      </c>
      <c r="R13074">
        <v>0.92964121662436805</v>
      </c>
      <c r="S13074">
        <v>0.69351606138917399</v>
      </c>
      <c r="T13074" s="8">
        <v>1.2461611774581001</v>
      </c>
      <c r="U13074" s="13">
        <v>0.61917045526333803</v>
      </c>
      <c r="V13074" s="13">
        <v>0.68519031199686897</v>
      </c>
    </row>
    <row r="13075" spans="1:22" x14ac:dyDescent="0.4">
      <c r="A13075" s="8" t="s">
        <v>4404</v>
      </c>
      <c r="B13075" s="10">
        <v>5</v>
      </c>
      <c r="C13075">
        <v>4</v>
      </c>
      <c r="D13075">
        <v>570</v>
      </c>
      <c r="E13075" s="8">
        <v>548</v>
      </c>
      <c r="F13075" s="10">
        <v>3</v>
      </c>
      <c r="G13075">
        <v>14</v>
      </c>
      <c r="H13075">
        <v>573</v>
      </c>
      <c r="I13075" s="8">
        <v>2111</v>
      </c>
      <c r="J13075" s="10">
        <v>16</v>
      </c>
      <c r="K13075">
        <v>6</v>
      </c>
      <c r="L13075">
        <v>2271</v>
      </c>
      <c r="M13075" s="8">
        <v>1296</v>
      </c>
      <c r="N13075" s="10">
        <v>5</v>
      </c>
      <c r="O13075">
        <v>6</v>
      </c>
      <c r="P13075">
        <v>1224</v>
      </c>
      <c r="Q13075" s="8">
        <v>1488</v>
      </c>
      <c r="R13075">
        <v>1.15662867699929</v>
      </c>
      <c r="S13075">
        <v>0.66226164059646497</v>
      </c>
      <c r="T13075" s="8">
        <v>2.0200322870161398</v>
      </c>
      <c r="U13075" s="13">
        <v>0.61557855096759995</v>
      </c>
      <c r="V13075" s="13">
        <v>0.68536301884636397</v>
      </c>
    </row>
    <row r="13076" spans="1:22" x14ac:dyDescent="0.4">
      <c r="A13076" s="8" t="s">
        <v>14117</v>
      </c>
      <c r="B13076" s="10">
        <v>9</v>
      </c>
      <c r="C13076">
        <v>6</v>
      </c>
      <c r="D13076">
        <v>566</v>
      </c>
      <c r="E13076" s="8">
        <v>546</v>
      </c>
      <c r="F13076" s="10">
        <v>4</v>
      </c>
      <c r="G13076">
        <v>36</v>
      </c>
      <c r="H13076">
        <v>572</v>
      </c>
      <c r="I13076" s="8">
        <v>2089</v>
      </c>
      <c r="J13076" s="10">
        <v>25</v>
      </c>
      <c r="K13076">
        <v>15</v>
      </c>
      <c r="L13076">
        <v>2262</v>
      </c>
      <c r="M13076" s="8">
        <v>1287</v>
      </c>
      <c r="N13076" s="10">
        <v>41</v>
      </c>
      <c r="O13076">
        <v>15</v>
      </c>
      <c r="P13076">
        <v>1188</v>
      </c>
      <c r="Q13076" s="8">
        <v>1479</v>
      </c>
      <c r="R13076">
        <v>1.45250888350767</v>
      </c>
      <c r="S13076">
        <v>1.02690086143207</v>
      </c>
      <c r="T13076" s="8">
        <v>2.05451386390552</v>
      </c>
      <c r="U13076" s="13">
        <v>3.6034589754052201E-2</v>
      </c>
      <c r="V13076" s="13">
        <v>0.68537529160494404</v>
      </c>
    </row>
    <row r="13077" spans="1:22" x14ac:dyDescent="0.4">
      <c r="A13077" s="8" t="s">
        <v>9905</v>
      </c>
      <c r="B13077" s="10">
        <v>22</v>
      </c>
      <c r="C13077">
        <v>16</v>
      </c>
      <c r="D13077">
        <v>553</v>
      </c>
      <c r="E13077" s="8">
        <v>536</v>
      </c>
      <c r="F13077" s="10">
        <v>14</v>
      </c>
      <c r="G13077">
        <v>23</v>
      </c>
      <c r="H13077">
        <v>562</v>
      </c>
      <c r="I13077" s="8">
        <v>2102</v>
      </c>
      <c r="J13077" s="10">
        <v>60</v>
      </c>
      <c r="K13077">
        <v>37</v>
      </c>
      <c r="L13077">
        <v>2227</v>
      </c>
      <c r="M13077" s="8">
        <v>1265</v>
      </c>
      <c r="N13077" s="10">
        <v>23</v>
      </c>
      <c r="O13077">
        <v>48</v>
      </c>
      <c r="P13077">
        <v>1206</v>
      </c>
      <c r="Q13077" s="8">
        <v>1446</v>
      </c>
      <c r="R13077">
        <v>0.96246282032780495</v>
      </c>
      <c r="S13077">
        <v>0.74028845170024205</v>
      </c>
      <c r="T13077" s="8">
        <v>1.25131585990003</v>
      </c>
      <c r="U13077" s="13">
        <v>0.77203183574182699</v>
      </c>
      <c r="V13077" s="13">
        <v>0.68538338206049598</v>
      </c>
    </row>
    <row r="13078" spans="1:22" x14ac:dyDescent="0.4">
      <c r="A13078" s="8" t="s">
        <v>10959</v>
      </c>
      <c r="B13078" s="10">
        <v>33</v>
      </c>
      <c r="C13078">
        <v>33</v>
      </c>
      <c r="D13078">
        <v>542</v>
      </c>
      <c r="E13078" s="8">
        <v>519</v>
      </c>
      <c r="F13078" s="10">
        <v>11</v>
      </c>
      <c r="G13078">
        <v>57</v>
      </c>
      <c r="H13078">
        <v>565</v>
      </c>
      <c r="I13078" s="8">
        <v>2068</v>
      </c>
      <c r="J13078" s="10">
        <v>172</v>
      </c>
      <c r="K13078">
        <v>111</v>
      </c>
      <c r="L13078">
        <v>2115</v>
      </c>
      <c r="M13078" s="8">
        <v>1191</v>
      </c>
      <c r="N13078" s="10">
        <v>141</v>
      </c>
      <c r="O13078">
        <v>166</v>
      </c>
      <c r="P13078">
        <v>1088</v>
      </c>
      <c r="Q13078" s="8">
        <v>1328</v>
      </c>
      <c r="R13078">
        <v>0.93687255990085205</v>
      </c>
      <c r="S13078">
        <v>0.80019052958696801</v>
      </c>
      <c r="T13078" s="8">
        <v>1.0969015016314101</v>
      </c>
      <c r="U13078" s="13">
        <v>0.41769551855779602</v>
      </c>
      <c r="V13078" s="13">
        <v>0.685389235262994</v>
      </c>
    </row>
    <row r="13079" spans="1:22" x14ac:dyDescent="0.4">
      <c r="A13079" s="8" t="s">
        <v>13454</v>
      </c>
      <c r="B13079" s="10">
        <v>23</v>
      </c>
      <c r="C13079">
        <v>17</v>
      </c>
      <c r="D13079">
        <v>552</v>
      </c>
      <c r="E13079" s="8">
        <v>535</v>
      </c>
      <c r="F13079" s="10">
        <v>20</v>
      </c>
      <c r="G13079">
        <v>68</v>
      </c>
      <c r="H13079">
        <v>556</v>
      </c>
      <c r="I13079" s="8">
        <v>2057</v>
      </c>
      <c r="J13079" s="10">
        <v>75</v>
      </c>
      <c r="K13079">
        <v>35</v>
      </c>
      <c r="L13079">
        <v>2212</v>
      </c>
      <c r="M13079" s="8">
        <v>1267</v>
      </c>
      <c r="N13079" s="10">
        <v>26</v>
      </c>
      <c r="O13079">
        <v>41</v>
      </c>
      <c r="P13079">
        <v>1203</v>
      </c>
      <c r="Q13079" s="8">
        <v>1453</v>
      </c>
      <c r="R13079">
        <v>1.0724232365537101</v>
      </c>
      <c r="S13079">
        <v>0.83985081692880403</v>
      </c>
      <c r="T13079" s="8">
        <v>1.36939986854573</v>
      </c>
      <c r="U13079" s="13">
        <v>0.57687227922094197</v>
      </c>
      <c r="V13079" s="13">
        <v>0.68539216668026803</v>
      </c>
    </row>
    <row r="13080" spans="1:22" x14ac:dyDescent="0.4">
      <c r="A13080" s="8" t="s">
        <v>5917</v>
      </c>
      <c r="B13080" s="10">
        <v>0</v>
      </c>
      <c r="C13080">
        <v>0</v>
      </c>
      <c r="D13080">
        <v>575</v>
      </c>
      <c r="E13080" s="8">
        <v>552</v>
      </c>
      <c r="F13080" s="10">
        <v>0</v>
      </c>
      <c r="G13080">
        <v>0</v>
      </c>
      <c r="H13080">
        <v>576</v>
      </c>
      <c r="I13080" s="8">
        <v>2125</v>
      </c>
      <c r="J13080" s="10">
        <v>0</v>
      </c>
      <c r="K13080">
        <v>0</v>
      </c>
      <c r="L13080">
        <v>2287</v>
      </c>
      <c r="M13080" s="8">
        <v>1302</v>
      </c>
      <c r="N13080" s="10">
        <v>0</v>
      </c>
      <c r="O13080">
        <v>1</v>
      </c>
      <c r="P13080">
        <v>1229</v>
      </c>
      <c r="Q13080" s="8">
        <v>1493</v>
      </c>
      <c r="R13080">
        <v>0</v>
      </c>
      <c r="S13080" t="s">
        <v>28</v>
      </c>
      <c r="T13080" s="8" t="s">
        <v>28</v>
      </c>
      <c r="U13080" s="13">
        <v>0.36441413525876498</v>
      </c>
      <c r="V13080" s="13">
        <v>0.68546802589632505</v>
      </c>
    </row>
    <row r="13081" spans="1:22" x14ac:dyDescent="0.4">
      <c r="A13081" s="8" t="s">
        <v>16617</v>
      </c>
      <c r="B13081" s="10">
        <v>75</v>
      </c>
      <c r="C13081">
        <v>71</v>
      </c>
      <c r="D13081">
        <v>500</v>
      </c>
      <c r="E13081" s="8">
        <v>481</v>
      </c>
      <c r="F13081" s="10">
        <v>67</v>
      </c>
      <c r="G13081">
        <v>225</v>
      </c>
      <c r="H13081">
        <v>509</v>
      </c>
      <c r="I13081" s="8">
        <v>1900</v>
      </c>
      <c r="J13081" s="10">
        <v>251</v>
      </c>
      <c r="K13081">
        <v>141</v>
      </c>
      <c r="L13081">
        <v>2036</v>
      </c>
      <c r="M13081" s="8">
        <v>1161</v>
      </c>
      <c r="N13081" s="10">
        <v>111</v>
      </c>
      <c r="O13081">
        <v>129</v>
      </c>
      <c r="P13081">
        <v>1118</v>
      </c>
      <c r="Q13081" s="8">
        <v>1365</v>
      </c>
      <c r="R13081">
        <v>1.0441187856813701</v>
      </c>
      <c r="S13081">
        <v>0.912466320626517</v>
      </c>
      <c r="T13081" s="8">
        <v>1.19476633161013</v>
      </c>
      <c r="U13081" s="13">
        <v>0.52929652686823903</v>
      </c>
      <c r="V13081" s="13">
        <v>0.68549485560601597</v>
      </c>
    </row>
    <row r="13082" spans="1:22" x14ac:dyDescent="0.4">
      <c r="A13082" s="8" t="s">
        <v>9399</v>
      </c>
      <c r="B13082" s="10">
        <v>3</v>
      </c>
      <c r="C13082">
        <v>3</v>
      </c>
      <c r="D13082">
        <v>572</v>
      </c>
      <c r="E13082" s="8">
        <v>549</v>
      </c>
      <c r="F13082" s="10">
        <v>0</v>
      </c>
      <c r="G13082">
        <v>4</v>
      </c>
      <c r="H13082">
        <v>576</v>
      </c>
      <c r="I13082" s="8">
        <v>2121</v>
      </c>
      <c r="J13082" s="10">
        <v>10</v>
      </c>
      <c r="K13082">
        <v>5</v>
      </c>
      <c r="L13082">
        <v>2277</v>
      </c>
      <c r="M13082" s="8">
        <v>1297</v>
      </c>
      <c r="N13082" s="10">
        <v>5</v>
      </c>
      <c r="O13082">
        <v>9</v>
      </c>
      <c r="P13082">
        <v>1224</v>
      </c>
      <c r="Q13082" s="8">
        <v>1485</v>
      </c>
      <c r="R13082">
        <v>0.81326896674231097</v>
      </c>
      <c r="S13082">
        <v>0.41764837766061502</v>
      </c>
      <c r="T13082" s="8">
        <v>1.58364415533195</v>
      </c>
      <c r="U13082" s="13">
        <v>0.55190762203299704</v>
      </c>
      <c r="V13082" s="13">
        <v>0.68550572012018396</v>
      </c>
    </row>
    <row r="13083" spans="1:22" x14ac:dyDescent="0.4">
      <c r="A13083" s="8" t="s">
        <v>16832</v>
      </c>
      <c r="B13083" s="10">
        <v>45</v>
      </c>
      <c r="C13083">
        <v>34</v>
      </c>
      <c r="D13083">
        <v>530</v>
      </c>
      <c r="E13083" s="8">
        <v>518</v>
      </c>
      <c r="F13083" s="10">
        <v>54</v>
      </c>
      <c r="G13083">
        <v>125</v>
      </c>
      <c r="H13083">
        <v>522</v>
      </c>
      <c r="I13083" s="8">
        <v>2000</v>
      </c>
      <c r="J13083" s="10">
        <v>194</v>
      </c>
      <c r="K13083">
        <v>101</v>
      </c>
      <c r="L13083">
        <v>2093</v>
      </c>
      <c r="M13083" s="8">
        <v>1201</v>
      </c>
      <c r="N13083" s="10">
        <v>69</v>
      </c>
      <c r="O13083">
        <v>97</v>
      </c>
      <c r="P13083">
        <v>1160</v>
      </c>
      <c r="Q13083" s="8">
        <v>1397</v>
      </c>
      <c r="R13083">
        <v>1.1468803457866401</v>
      </c>
      <c r="S13083">
        <v>0.97746417346070702</v>
      </c>
      <c r="T13083" s="8">
        <v>1.3456600899189499</v>
      </c>
      <c r="U13083" s="13">
        <v>8.9741334329319605E-2</v>
      </c>
      <c r="V13083" s="13">
        <v>0.68552245091306196</v>
      </c>
    </row>
    <row r="13084" spans="1:22" x14ac:dyDescent="0.4">
      <c r="A13084" s="8" t="s">
        <v>17221</v>
      </c>
      <c r="B13084" s="10">
        <v>4</v>
      </c>
      <c r="C13084">
        <v>3</v>
      </c>
      <c r="D13084">
        <v>571</v>
      </c>
      <c r="E13084" s="8">
        <v>549</v>
      </c>
      <c r="F13084" s="10">
        <v>0</v>
      </c>
      <c r="G13084">
        <v>15</v>
      </c>
      <c r="H13084">
        <v>576</v>
      </c>
      <c r="I13084" s="8">
        <v>2110</v>
      </c>
      <c r="J13084" s="10">
        <v>19</v>
      </c>
      <c r="K13084">
        <v>11</v>
      </c>
      <c r="L13084">
        <v>2268</v>
      </c>
      <c r="M13084" s="8">
        <v>1291</v>
      </c>
      <c r="N13084" s="10">
        <v>11</v>
      </c>
      <c r="O13084">
        <v>16</v>
      </c>
      <c r="P13084">
        <v>1218</v>
      </c>
      <c r="Q13084" s="8">
        <v>1478</v>
      </c>
      <c r="R13084">
        <v>0.78365021067158103</v>
      </c>
      <c r="S13084">
        <v>0.48442194743261402</v>
      </c>
      <c r="T13084" s="8">
        <v>1.2677122825262599</v>
      </c>
      <c r="U13084" s="13">
        <v>0.33357538541609499</v>
      </c>
      <c r="V13084" s="13">
        <v>0.68554397916755705</v>
      </c>
    </row>
    <row r="13085" spans="1:22" x14ac:dyDescent="0.4">
      <c r="A13085" s="8" t="s">
        <v>16053</v>
      </c>
      <c r="B13085" s="10">
        <v>7</v>
      </c>
      <c r="C13085">
        <v>4</v>
      </c>
      <c r="D13085">
        <v>568</v>
      </c>
      <c r="E13085" s="8">
        <v>548</v>
      </c>
      <c r="F13085" s="10">
        <v>1</v>
      </c>
      <c r="G13085">
        <v>3</v>
      </c>
      <c r="H13085">
        <v>575</v>
      </c>
      <c r="I13085" s="8">
        <v>2122</v>
      </c>
      <c r="J13085" s="10">
        <v>10</v>
      </c>
      <c r="K13085">
        <v>6</v>
      </c>
      <c r="L13085">
        <v>2277</v>
      </c>
      <c r="M13085" s="8">
        <v>1296</v>
      </c>
      <c r="N13085" s="10">
        <v>7</v>
      </c>
      <c r="O13085">
        <v>6</v>
      </c>
      <c r="P13085">
        <v>1222</v>
      </c>
      <c r="Q13085" s="8">
        <v>1488</v>
      </c>
      <c r="R13085">
        <v>1.2700184065456199</v>
      </c>
      <c r="S13085">
        <v>0.68758248728672</v>
      </c>
      <c r="T13085" s="8">
        <v>2.3458229125781598</v>
      </c>
      <c r="U13085" s="13">
        <v>0.440830727586564</v>
      </c>
      <c r="V13085" s="13">
        <v>0.68561612838103903</v>
      </c>
    </row>
    <row r="13086" spans="1:22" x14ac:dyDescent="0.4">
      <c r="A13086" s="8" t="s">
        <v>15261</v>
      </c>
      <c r="B13086" s="10">
        <v>2</v>
      </c>
      <c r="C13086">
        <v>0</v>
      </c>
      <c r="D13086">
        <v>573</v>
      </c>
      <c r="E13086" s="8">
        <v>552</v>
      </c>
      <c r="F13086" s="10">
        <v>3</v>
      </c>
      <c r="G13086">
        <v>10</v>
      </c>
      <c r="H13086">
        <v>573</v>
      </c>
      <c r="I13086" s="8">
        <v>2115</v>
      </c>
      <c r="J13086" s="10">
        <v>7</v>
      </c>
      <c r="K13086">
        <v>4</v>
      </c>
      <c r="L13086">
        <v>2280</v>
      </c>
      <c r="M13086" s="8">
        <v>1298</v>
      </c>
      <c r="N13086" s="10">
        <v>4</v>
      </c>
      <c r="O13086">
        <v>7</v>
      </c>
      <c r="P13086">
        <v>1225</v>
      </c>
      <c r="Q13086" s="8">
        <v>1487</v>
      </c>
      <c r="R13086">
        <v>1.0298358972211601</v>
      </c>
      <c r="S13086">
        <v>0.51364244087765398</v>
      </c>
      <c r="T13086" s="8">
        <v>2.0647864950434198</v>
      </c>
      <c r="U13086" s="13">
        <v>0.93399919740951398</v>
      </c>
      <c r="V13086" s="13">
        <v>0.68562344220679605</v>
      </c>
    </row>
    <row r="13087" spans="1:22" x14ac:dyDescent="0.4">
      <c r="A13087" s="8" t="s">
        <v>17222</v>
      </c>
      <c r="B13087" s="10">
        <v>4</v>
      </c>
      <c r="C13087">
        <v>7</v>
      </c>
      <c r="D13087">
        <v>571</v>
      </c>
      <c r="E13087" s="8">
        <v>545</v>
      </c>
      <c r="F13087" s="10">
        <v>4</v>
      </c>
      <c r="G13087">
        <v>3</v>
      </c>
      <c r="H13087">
        <v>572</v>
      </c>
      <c r="I13087" s="8">
        <v>2122</v>
      </c>
      <c r="J13087" s="10">
        <v>10</v>
      </c>
      <c r="K13087">
        <v>5</v>
      </c>
      <c r="L13087">
        <v>2277</v>
      </c>
      <c r="M13087" s="8">
        <v>1297</v>
      </c>
      <c r="N13087" s="10">
        <v>12</v>
      </c>
      <c r="O13087">
        <v>10</v>
      </c>
      <c r="P13087">
        <v>1217</v>
      </c>
      <c r="Q13087" s="8">
        <v>1484</v>
      </c>
      <c r="R13087">
        <v>1.2881660969159701</v>
      </c>
      <c r="S13087">
        <v>0.75382740430879303</v>
      </c>
      <c r="T13087" s="8">
        <v>2.2012623629214598</v>
      </c>
      <c r="U13087" s="13">
        <v>0.34010800012780901</v>
      </c>
      <c r="V13087" s="13">
        <v>0.68568847732403304</v>
      </c>
    </row>
    <row r="13088" spans="1:22" x14ac:dyDescent="0.4">
      <c r="A13088" s="8" t="s">
        <v>8970</v>
      </c>
      <c r="B13088" s="10">
        <v>3</v>
      </c>
      <c r="C13088">
        <v>5</v>
      </c>
      <c r="D13088">
        <v>572</v>
      </c>
      <c r="E13088" s="8">
        <v>547</v>
      </c>
      <c r="F13088" s="10">
        <v>1</v>
      </c>
      <c r="G13088">
        <v>6</v>
      </c>
      <c r="H13088">
        <v>575</v>
      </c>
      <c r="I13088" s="8">
        <v>2119</v>
      </c>
      <c r="J13088" s="10">
        <v>10</v>
      </c>
      <c r="K13088">
        <v>6</v>
      </c>
      <c r="L13088">
        <v>2277</v>
      </c>
      <c r="M13088" s="8">
        <v>1296</v>
      </c>
      <c r="N13088" s="10">
        <v>6</v>
      </c>
      <c r="O13088">
        <v>1</v>
      </c>
      <c r="P13088">
        <v>1223</v>
      </c>
      <c r="Q13088" s="8">
        <v>1493</v>
      </c>
      <c r="R13088">
        <v>1.1326520731732499</v>
      </c>
      <c r="S13088">
        <v>0.57953500241894196</v>
      </c>
      <c r="T13088" s="8">
        <v>2.2136725366179899</v>
      </c>
      <c r="U13088" s="13">
        <v>0.71460249714530999</v>
      </c>
      <c r="V13088" s="13">
        <v>0.68571780906616397</v>
      </c>
    </row>
    <row r="13089" spans="1:22" x14ac:dyDescent="0.4">
      <c r="A13089" s="8" t="s">
        <v>10798</v>
      </c>
      <c r="B13089" s="10">
        <v>0</v>
      </c>
      <c r="C13089">
        <v>0</v>
      </c>
      <c r="D13089">
        <v>575</v>
      </c>
      <c r="E13089" s="8">
        <v>552</v>
      </c>
      <c r="F13089" s="10">
        <v>0</v>
      </c>
      <c r="G13089">
        <v>0</v>
      </c>
      <c r="H13089">
        <v>576</v>
      </c>
      <c r="I13089" s="8">
        <v>2125</v>
      </c>
      <c r="J13089" s="10">
        <v>1</v>
      </c>
      <c r="K13089">
        <v>0</v>
      </c>
      <c r="L13089">
        <v>2286</v>
      </c>
      <c r="M13089" s="8">
        <v>1302</v>
      </c>
      <c r="N13089" s="10">
        <v>0</v>
      </c>
      <c r="O13089">
        <v>0</v>
      </c>
      <c r="P13089">
        <v>1229</v>
      </c>
      <c r="Q13089" s="8">
        <v>1494</v>
      </c>
      <c r="R13089" t="s">
        <v>137</v>
      </c>
      <c r="S13089" t="s">
        <v>28</v>
      </c>
      <c r="T13089" s="8" t="s">
        <v>28</v>
      </c>
      <c r="U13089" s="13">
        <v>0.45053531613654901</v>
      </c>
      <c r="V13089" s="13">
        <v>0.68575999118586195</v>
      </c>
    </row>
    <row r="13090" spans="1:22" x14ac:dyDescent="0.4">
      <c r="A13090" s="8" t="s">
        <v>17224</v>
      </c>
      <c r="B13090" s="10">
        <v>11</v>
      </c>
      <c r="C13090">
        <v>23</v>
      </c>
      <c r="D13090">
        <v>564</v>
      </c>
      <c r="E13090" s="8">
        <v>529</v>
      </c>
      <c r="F13090" s="10">
        <v>8</v>
      </c>
      <c r="G13090">
        <v>29</v>
      </c>
      <c r="H13090">
        <v>568</v>
      </c>
      <c r="I13090" s="8">
        <v>2096</v>
      </c>
      <c r="J13090" s="10">
        <v>59</v>
      </c>
      <c r="K13090">
        <v>33</v>
      </c>
      <c r="L13090">
        <v>2228</v>
      </c>
      <c r="M13090" s="8">
        <v>1269</v>
      </c>
      <c r="N13090" s="10">
        <v>33</v>
      </c>
      <c r="O13090">
        <v>32</v>
      </c>
      <c r="P13090">
        <v>1196</v>
      </c>
      <c r="Q13090" s="8">
        <v>1462</v>
      </c>
      <c r="R13090">
        <v>0.95782977899622002</v>
      </c>
      <c r="S13090">
        <v>0.72802348074800405</v>
      </c>
      <c r="T13090" s="8">
        <v>1.26017623029045</v>
      </c>
      <c r="U13090" s="13">
        <v>0.757705865367576</v>
      </c>
      <c r="V13090" s="13">
        <v>0.68579516133117502</v>
      </c>
    </row>
    <row r="13091" spans="1:22" x14ac:dyDescent="0.4">
      <c r="A13091" s="8" t="s">
        <v>12625</v>
      </c>
      <c r="B13091" s="10">
        <v>3</v>
      </c>
      <c r="C13091">
        <v>5</v>
      </c>
      <c r="D13091">
        <v>572</v>
      </c>
      <c r="E13091" s="8">
        <v>547</v>
      </c>
      <c r="F13091" s="10">
        <v>4</v>
      </c>
      <c r="G13091">
        <v>19</v>
      </c>
      <c r="H13091">
        <v>572</v>
      </c>
      <c r="I13091" s="8">
        <v>2106</v>
      </c>
      <c r="J13091" s="10">
        <v>18</v>
      </c>
      <c r="K13091">
        <v>7</v>
      </c>
      <c r="L13091">
        <v>2269</v>
      </c>
      <c r="M13091" s="8">
        <v>1295</v>
      </c>
      <c r="N13091" s="10">
        <v>5</v>
      </c>
      <c r="O13091">
        <v>7</v>
      </c>
      <c r="P13091">
        <v>1224</v>
      </c>
      <c r="Q13091" s="8">
        <v>1487</v>
      </c>
      <c r="R13091">
        <v>0.97642540321427695</v>
      </c>
      <c r="S13091">
        <v>0.57780933935699597</v>
      </c>
      <c r="T13091" s="8">
        <v>1.6500366177935799</v>
      </c>
      <c r="U13091" s="13">
        <v>0.9303085747448</v>
      </c>
      <c r="V13091" s="13">
        <v>0.68588135075488699</v>
      </c>
    </row>
    <row r="13092" spans="1:22" x14ac:dyDescent="0.4">
      <c r="A13092" s="8" t="s">
        <v>14770</v>
      </c>
      <c r="B13092" s="10">
        <v>7</v>
      </c>
      <c r="C13092">
        <v>4</v>
      </c>
      <c r="D13092">
        <v>568</v>
      </c>
      <c r="E13092" s="8">
        <v>548</v>
      </c>
      <c r="F13092" s="10">
        <v>4</v>
      </c>
      <c r="G13092">
        <v>7</v>
      </c>
      <c r="H13092">
        <v>572</v>
      </c>
      <c r="I13092" s="8">
        <v>2118</v>
      </c>
      <c r="J13092" s="10">
        <v>14</v>
      </c>
      <c r="K13092">
        <v>8</v>
      </c>
      <c r="L13092">
        <v>2273</v>
      </c>
      <c r="M13092" s="8">
        <v>1294</v>
      </c>
      <c r="N13092" s="10">
        <v>11</v>
      </c>
      <c r="O13092">
        <v>13</v>
      </c>
      <c r="P13092">
        <v>1218</v>
      </c>
      <c r="Q13092" s="8">
        <v>1481</v>
      </c>
      <c r="R13092">
        <v>1.2218960318359899</v>
      </c>
      <c r="S13092">
        <v>0.74694270341244695</v>
      </c>
      <c r="T13092" s="8">
        <v>1.99885467224668</v>
      </c>
      <c r="U13092" s="13">
        <v>0.41784888608179599</v>
      </c>
      <c r="V13092" s="13">
        <v>0.68590449942777898</v>
      </c>
    </row>
    <row r="13093" spans="1:22" x14ac:dyDescent="0.4">
      <c r="A13093" s="8" t="s">
        <v>13541</v>
      </c>
      <c r="B13093" s="10">
        <v>0</v>
      </c>
      <c r="C13093">
        <v>0</v>
      </c>
      <c r="D13093">
        <v>575</v>
      </c>
      <c r="E13093" s="8">
        <v>552</v>
      </c>
      <c r="F13093" s="10">
        <v>0</v>
      </c>
      <c r="G13093">
        <v>0</v>
      </c>
      <c r="H13093">
        <v>576</v>
      </c>
      <c r="I13093" s="8">
        <v>2125</v>
      </c>
      <c r="J13093" s="10">
        <v>0</v>
      </c>
      <c r="K13093">
        <v>0</v>
      </c>
      <c r="L13093">
        <v>2287</v>
      </c>
      <c r="M13093" s="8">
        <v>1302</v>
      </c>
      <c r="N13093" s="10">
        <v>0</v>
      </c>
      <c r="O13093">
        <v>1</v>
      </c>
      <c r="P13093">
        <v>1229</v>
      </c>
      <c r="Q13093" s="8">
        <v>1493</v>
      </c>
      <c r="R13093">
        <v>0</v>
      </c>
      <c r="S13093" t="s">
        <v>28</v>
      </c>
      <c r="T13093" s="8" t="s">
        <v>28</v>
      </c>
      <c r="U13093" s="13">
        <v>0.36441413525876498</v>
      </c>
      <c r="V13093" s="13">
        <v>0.68599443716836395</v>
      </c>
    </row>
    <row r="13094" spans="1:22" x14ac:dyDescent="0.4">
      <c r="A13094" s="8" t="s">
        <v>160</v>
      </c>
      <c r="B13094" s="10">
        <v>4</v>
      </c>
      <c r="C13094">
        <v>3</v>
      </c>
      <c r="D13094">
        <v>571</v>
      </c>
      <c r="E13094" s="8">
        <v>549</v>
      </c>
      <c r="F13094" s="10">
        <v>2</v>
      </c>
      <c r="G13094">
        <v>11</v>
      </c>
      <c r="H13094">
        <v>574</v>
      </c>
      <c r="I13094" s="8">
        <v>2114</v>
      </c>
      <c r="J13094" s="10">
        <v>13</v>
      </c>
      <c r="K13094">
        <v>9</v>
      </c>
      <c r="L13094">
        <v>2274</v>
      </c>
      <c r="M13094" s="8">
        <v>1293</v>
      </c>
      <c r="N13094" s="10">
        <v>8</v>
      </c>
      <c r="O13094">
        <v>10</v>
      </c>
      <c r="P13094">
        <v>1221</v>
      </c>
      <c r="Q13094" s="8">
        <v>1484</v>
      </c>
      <c r="R13094">
        <v>0.89413253415916705</v>
      </c>
      <c r="S13094">
        <v>0.52191559131907095</v>
      </c>
      <c r="T13094" s="8">
        <v>1.5318051461565501</v>
      </c>
      <c r="U13094" s="13">
        <v>0.68458604058404804</v>
      </c>
      <c r="V13094" s="13">
        <v>0.68599580962555295</v>
      </c>
    </row>
    <row r="13095" spans="1:22" x14ac:dyDescent="0.4">
      <c r="A13095" s="8" t="s">
        <v>9573</v>
      </c>
      <c r="B13095" s="10">
        <v>7</v>
      </c>
      <c r="C13095">
        <v>2</v>
      </c>
      <c r="D13095">
        <v>568</v>
      </c>
      <c r="E13095" s="8">
        <v>550</v>
      </c>
      <c r="F13095" s="10">
        <v>2</v>
      </c>
      <c r="G13095">
        <v>12</v>
      </c>
      <c r="H13095">
        <v>574</v>
      </c>
      <c r="I13095" s="8">
        <v>2113</v>
      </c>
      <c r="J13095" s="10">
        <v>27</v>
      </c>
      <c r="K13095">
        <v>16</v>
      </c>
      <c r="L13095">
        <v>2260</v>
      </c>
      <c r="M13095" s="8">
        <v>1286</v>
      </c>
      <c r="N13095" s="10">
        <v>7</v>
      </c>
      <c r="O13095">
        <v>8</v>
      </c>
      <c r="P13095">
        <v>1222</v>
      </c>
      <c r="Q13095" s="8">
        <v>1486</v>
      </c>
      <c r="R13095">
        <v>1.07268117575817</v>
      </c>
      <c r="S13095">
        <v>0.67397754060062798</v>
      </c>
      <c r="T13095" s="8">
        <v>1.7072451758563201</v>
      </c>
      <c r="U13095" s="13">
        <v>0.76851035815354096</v>
      </c>
      <c r="V13095" s="13">
        <v>0.68607217231351403</v>
      </c>
    </row>
    <row r="13096" spans="1:22" x14ac:dyDescent="0.4">
      <c r="A13096" s="8" t="s">
        <v>4479</v>
      </c>
      <c r="B13096" s="10">
        <v>2</v>
      </c>
      <c r="C13096">
        <v>0</v>
      </c>
      <c r="D13096">
        <v>573</v>
      </c>
      <c r="E13096" s="8">
        <v>552</v>
      </c>
      <c r="F13096" s="10">
        <v>8</v>
      </c>
      <c r="G13096">
        <v>33</v>
      </c>
      <c r="H13096">
        <v>568</v>
      </c>
      <c r="I13096" s="8">
        <v>2092</v>
      </c>
      <c r="J13096" s="10">
        <v>10</v>
      </c>
      <c r="K13096">
        <v>6</v>
      </c>
      <c r="L13096">
        <v>2277</v>
      </c>
      <c r="M13096" s="8">
        <v>1296</v>
      </c>
      <c r="N13096" s="10">
        <v>1</v>
      </c>
      <c r="O13096">
        <v>6</v>
      </c>
      <c r="P13096">
        <v>1228</v>
      </c>
      <c r="Q13096" s="8">
        <v>1488</v>
      </c>
      <c r="R13096">
        <v>0.84249197732996495</v>
      </c>
      <c r="S13096">
        <v>0.47925819608836301</v>
      </c>
      <c r="T13096" s="8">
        <v>1.4810236687835101</v>
      </c>
      <c r="U13096" s="13">
        <v>0.55197134385018198</v>
      </c>
      <c r="V13096" s="13">
        <v>0.68617151707813995</v>
      </c>
    </row>
    <row r="13097" spans="1:22" x14ac:dyDescent="0.4">
      <c r="A13097" s="8" t="s">
        <v>17228</v>
      </c>
      <c r="B13097" s="10">
        <v>5</v>
      </c>
      <c r="C13097">
        <v>2</v>
      </c>
      <c r="D13097">
        <v>570</v>
      </c>
      <c r="E13097" s="8">
        <v>550</v>
      </c>
      <c r="F13097" s="10">
        <v>1</v>
      </c>
      <c r="G13097">
        <v>11</v>
      </c>
      <c r="H13097">
        <v>575</v>
      </c>
      <c r="I13097" s="8">
        <v>2114</v>
      </c>
      <c r="J13097" s="10">
        <v>11</v>
      </c>
      <c r="K13097">
        <v>11</v>
      </c>
      <c r="L13097">
        <v>2276</v>
      </c>
      <c r="M13097" s="8">
        <v>1291</v>
      </c>
      <c r="N13097" s="10">
        <v>38</v>
      </c>
      <c r="O13097">
        <v>45</v>
      </c>
      <c r="P13097">
        <v>1191</v>
      </c>
      <c r="Q13097" s="8">
        <v>1449</v>
      </c>
      <c r="R13097">
        <v>0.91301014228542698</v>
      </c>
      <c r="S13097">
        <v>0.63283229837175603</v>
      </c>
      <c r="T13097" s="8">
        <v>1.31723289418197</v>
      </c>
      <c r="U13097" s="13">
        <v>0.62624471506947998</v>
      </c>
      <c r="V13097" s="13">
        <v>0.68618580736197798</v>
      </c>
    </row>
    <row r="13098" spans="1:22" x14ac:dyDescent="0.4">
      <c r="A13098" s="8" t="s">
        <v>14139</v>
      </c>
      <c r="B13098" s="10">
        <v>6</v>
      </c>
      <c r="C13098">
        <v>4</v>
      </c>
      <c r="D13098">
        <v>569</v>
      </c>
      <c r="E13098" s="8">
        <v>548</v>
      </c>
      <c r="F13098" s="10">
        <v>30</v>
      </c>
      <c r="G13098">
        <v>101</v>
      </c>
      <c r="H13098">
        <v>546</v>
      </c>
      <c r="I13098" s="8">
        <v>2024</v>
      </c>
      <c r="J13098" s="10">
        <v>44</v>
      </c>
      <c r="K13098">
        <v>29</v>
      </c>
      <c r="L13098">
        <v>2243</v>
      </c>
      <c r="M13098" s="8">
        <v>1273</v>
      </c>
      <c r="N13098" s="10">
        <v>9</v>
      </c>
      <c r="O13098">
        <v>10</v>
      </c>
      <c r="P13098">
        <v>1220</v>
      </c>
      <c r="Q13098" s="8">
        <v>1484</v>
      </c>
      <c r="R13098">
        <v>1.01928824062683</v>
      </c>
      <c r="S13098">
        <v>0.76236026298063597</v>
      </c>
      <c r="T13098" s="8">
        <v>1.36280518270732</v>
      </c>
      <c r="U13098" s="13">
        <v>0.89651004862477002</v>
      </c>
      <c r="V13098" s="13">
        <v>0.68618619050435303</v>
      </c>
    </row>
    <row r="13099" spans="1:22" x14ac:dyDescent="0.4">
      <c r="A13099" s="8" t="s">
        <v>6524</v>
      </c>
      <c r="B13099" s="10">
        <v>5</v>
      </c>
      <c r="C13099">
        <v>7</v>
      </c>
      <c r="D13099">
        <v>570</v>
      </c>
      <c r="E13099" s="8">
        <v>545</v>
      </c>
      <c r="F13099" s="10">
        <v>6</v>
      </c>
      <c r="G13099">
        <v>13</v>
      </c>
      <c r="H13099">
        <v>570</v>
      </c>
      <c r="I13099" s="8">
        <v>2112</v>
      </c>
      <c r="J13099" s="10">
        <v>31</v>
      </c>
      <c r="K13099">
        <v>21</v>
      </c>
      <c r="L13099">
        <v>2256</v>
      </c>
      <c r="M13099" s="8">
        <v>1281</v>
      </c>
      <c r="N13099" s="10">
        <v>12</v>
      </c>
      <c r="O13099">
        <v>6</v>
      </c>
      <c r="P13099">
        <v>1217</v>
      </c>
      <c r="Q13099" s="8">
        <v>1488</v>
      </c>
      <c r="R13099">
        <v>1.11575966199681</v>
      </c>
      <c r="S13099">
        <v>0.743633612155293</v>
      </c>
      <c r="T13099" s="8">
        <v>1.6741034872415901</v>
      </c>
      <c r="U13099" s="13">
        <v>0.58784738445423801</v>
      </c>
      <c r="V13099" s="13">
        <v>0.68626572915546002</v>
      </c>
    </row>
    <row r="13100" spans="1:22" x14ac:dyDescent="0.4">
      <c r="A13100" s="8" t="s">
        <v>8406</v>
      </c>
      <c r="B13100" s="10">
        <v>9</v>
      </c>
      <c r="C13100">
        <v>5</v>
      </c>
      <c r="D13100">
        <v>566</v>
      </c>
      <c r="E13100" s="8">
        <v>547</v>
      </c>
      <c r="F13100" s="10">
        <v>2</v>
      </c>
      <c r="G13100">
        <v>11</v>
      </c>
      <c r="H13100">
        <v>574</v>
      </c>
      <c r="I13100" s="8">
        <v>2114</v>
      </c>
      <c r="J13100" s="10">
        <v>31</v>
      </c>
      <c r="K13100">
        <v>14</v>
      </c>
      <c r="L13100">
        <v>2256</v>
      </c>
      <c r="M13100" s="8">
        <v>1288</v>
      </c>
      <c r="N13100" s="10">
        <v>13</v>
      </c>
      <c r="O13100">
        <v>19</v>
      </c>
      <c r="P13100">
        <v>1216</v>
      </c>
      <c r="Q13100" s="8">
        <v>1475</v>
      </c>
      <c r="R13100">
        <v>1.0888609526223201</v>
      </c>
      <c r="S13100">
        <v>0.72383331572042497</v>
      </c>
      <c r="T13100" s="8">
        <v>1.63797126824088</v>
      </c>
      <c r="U13100" s="13">
        <v>0.68644752048730096</v>
      </c>
      <c r="V13100" s="13">
        <v>0.68631821345742094</v>
      </c>
    </row>
    <row r="13101" spans="1:22" x14ac:dyDescent="0.4">
      <c r="A13101" s="8" t="s">
        <v>1537</v>
      </c>
      <c r="B13101" s="10">
        <v>10</v>
      </c>
      <c r="C13101">
        <v>16</v>
      </c>
      <c r="D13101">
        <v>565</v>
      </c>
      <c r="E13101" s="8">
        <v>536</v>
      </c>
      <c r="F13101" s="10">
        <v>5</v>
      </c>
      <c r="G13101">
        <v>14</v>
      </c>
      <c r="H13101">
        <v>571</v>
      </c>
      <c r="I13101" s="8">
        <v>2111</v>
      </c>
      <c r="J13101" s="10">
        <v>52</v>
      </c>
      <c r="K13101">
        <v>28</v>
      </c>
      <c r="L13101">
        <v>2235</v>
      </c>
      <c r="M13101" s="8">
        <v>1274</v>
      </c>
      <c r="N13101" s="10">
        <v>21</v>
      </c>
      <c r="O13101">
        <v>22</v>
      </c>
      <c r="P13101">
        <v>1208</v>
      </c>
      <c r="Q13101" s="8">
        <v>1472</v>
      </c>
      <c r="R13101">
        <v>1.00778561350871</v>
      </c>
      <c r="S13101">
        <v>0.73427569749149801</v>
      </c>
      <c r="T13101" s="8">
        <v>1.38317507479116</v>
      </c>
      <c r="U13101" s="13">
        <v>0.96158801018134699</v>
      </c>
      <c r="V13101" s="13">
        <v>0.68633358283602297</v>
      </c>
    </row>
    <row r="13102" spans="1:22" x14ac:dyDescent="0.4">
      <c r="A13102" s="8" t="s">
        <v>10423</v>
      </c>
      <c r="B13102" s="10">
        <v>31</v>
      </c>
      <c r="C13102">
        <v>30</v>
      </c>
      <c r="D13102">
        <v>544</v>
      </c>
      <c r="E13102" s="8">
        <v>522</v>
      </c>
      <c r="F13102" s="10">
        <v>47</v>
      </c>
      <c r="G13102">
        <v>176</v>
      </c>
      <c r="H13102">
        <v>529</v>
      </c>
      <c r="I13102" s="8">
        <v>1949</v>
      </c>
      <c r="J13102" s="10">
        <v>148</v>
      </c>
      <c r="K13102">
        <v>81</v>
      </c>
      <c r="L13102">
        <v>2139</v>
      </c>
      <c r="M13102" s="8">
        <v>1221</v>
      </c>
      <c r="N13102" s="10">
        <v>67</v>
      </c>
      <c r="O13102">
        <v>105</v>
      </c>
      <c r="P13102">
        <v>1162</v>
      </c>
      <c r="Q13102" s="8">
        <v>1389</v>
      </c>
      <c r="R13102">
        <v>0.934992613954299</v>
      </c>
      <c r="S13102">
        <v>0.79084501864175505</v>
      </c>
      <c r="T13102" s="8">
        <v>1.10541404136365</v>
      </c>
      <c r="U13102" s="13">
        <v>0.43231079481698498</v>
      </c>
      <c r="V13102" s="13">
        <v>0.68634344651156498</v>
      </c>
    </row>
    <row r="13103" spans="1:22" x14ac:dyDescent="0.4">
      <c r="A13103" s="8" t="s">
        <v>8485</v>
      </c>
      <c r="B13103" s="10">
        <v>0</v>
      </c>
      <c r="C13103">
        <v>1</v>
      </c>
      <c r="D13103">
        <v>575</v>
      </c>
      <c r="E13103" s="8">
        <v>551</v>
      </c>
      <c r="F13103" s="10">
        <v>2</v>
      </c>
      <c r="G13103">
        <v>0</v>
      </c>
      <c r="H13103">
        <v>574</v>
      </c>
      <c r="I13103" s="8">
        <v>2125</v>
      </c>
      <c r="J13103" s="10">
        <v>0</v>
      </c>
      <c r="K13103">
        <v>1</v>
      </c>
      <c r="L13103">
        <v>2287</v>
      </c>
      <c r="M13103" s="8">
        <v>1301</v>
      </c>
      <c r="N13103" s="10">
        <v>0</v>
      </c>
      <c r="O13103">
        <v>1</v>
      </c>
      <c r="P13103">
        <v>1229</v>
      </c>
      <c r="Q13103" s="8">
        <v>1493</v>
      </c>
      <c r="R13103">
        <v>0.98418904585355105</v>
      </c>
      <c r="S13103">
        <v>0.20726879831751199</v>
      </c>
      <c r="T13103" s="8">
        <v>4.6732942239298998</v>
      </c>
      <c r="U13103" s="13">
        <v>0.98045013528898395</v>
      </c>
      <c r="V13103" s="13">
        <v>0.68634793551107598</v>
      </c>
    </row>
    <row r="13104" spans="1:22" x14ac:dyDescent="0.4">
      <c r="A13104" s="8" t="s">
        <v>12765</v>
      </c>
      <c r="B13104" s="10">
        <v>3</v>
      </c>
      <c r="C13104">
        <v>1</v>
      </c>
      <c r="D13104">
        <v>572</v>
      </c>
      <c r="E13104" s="8">
        <v>551</v>
      </c>
      <c r="F13104" s="10">
        <v>1</v>
      </c>
      <c r="G13104">
        <v>3</v>
      </c>
      <c r="H13104">
        <v>575</v>
      </c>
      <c r="I13104" s="8">
        <v>2122</v>
      </c>
      <c r="J13104" s="10">
        <v>4</v>
      </c>
      <c r="K13104">
        <v>2</v>
      </c>
      <c r="L13104">
        <v>2283</v>
      </c>
      <c r="M13104" s="8">
        <v>1300</v>
      </c>
      <c r="N13104" s="10">
        <v>2</v>
      </c>
      <c r="O13104">
        <v>4</v>
      </c>
      <c r="P13104">
        <v>1227</v>
      </c>
      <c r="Q13104" s="8">
        <v>1490</v>
      </c>
      <c r="R13104">
        <v>1.1361754272603699</v>
      </c>
      <c r="S13104">
        <v>0.45101250202166299</v>
      </c>
      <c r="T13104" s="8">
        <v>2.8622146741472698</v>
      </c>
      <c r="U13104" s="13">
        <v>0.78724415771645095</v>
      </c>
      <c r="V13104" s="13">
        <v>0.68635974593563698</v>
      </c>
    </row>
    <row r="13105" spans="1:22" x14ac:dyDescent="0.4">
      <c r="A13105" s="8" t="s">
        <v>17233</v>
      </c>
      <c r="B13105" s="10">
        <v>4</v>
      </c>
      <c r="C13105">
        <v>5</v>
      </c>
      <c r="D13105">
        <v>571</v>
      </c>
      <c r="E13105" s="8">
        <v>547</v>
      </c>
      <c r="F13105" s="10">
        <v>19</v>
      </c>
      <c r="G13105">
        <v>43</v>
      </c>
      <c r="H13105">
        <v>557</v>
      </c>
      <c r="I13105" s="8">
        <v>2082</v>
      </c>
      <c r="J13105" s="10">
        <v>28</v>
      </c>
      <c r="K13105">
        <v>24</v>
      </c>
      <c r="L13105">
        <v>2259</v>
      </c>
      <c r="M13105" s="8">
        <v>1278</v>
      </c>
      <c r="N13105" s="10">
        <v>1</v>
      </c>
      <c r="O13105">
        <v>7</v>
      </c>
      <c r="P13105">
        <v>1228</v>
      </c>
      <c r="Q13105" s="8">
        <v>1487</v>
      </c>
      <c r="R13105">
        <v>0.913698485096469</v>
      </c>
      <c r="S13105">
        <v>0.63160325029620901</v>
      </c>
      <c r="T13105" s="8">
        <v>1.3217869307608201</v>
      </c>
      <c r="U13105" s="13">
        <v>0.61715086356363202</v>
      </c>
      <c r="V13105" s="13">
        <v>0.68638691364753102</v>
      </c>
    </row>
    <row r="13106" spans="1:22" x14ac:dyDescent="0.4">
      <c r="A13106" s="8" t="s">
        <v>17234</v>
      </c>
      <c r="B13106" s="10">
        <v>5</v>
      </c>
      <c r="C13106">
        <v>9</v>
      </c>
      <c r="D13106">
        <v>570</v>
      </c>
      <c r="E13106" s="8">
        <v>543</v>
      </c>
      <c r="F13106" s="10">
        <v>30</v>
      </c>
      <c r="G13106">
        <v>146</v>
      </c>
      <c r="H13106">
        <v>546</v>
      </c>
      <c r="I13106" s="8">
        <v>1979</v>
      </c>
      <c r="J13106" s="10">
        <v>23</v>
      </c>
      <c r="K13106">
        <v>7</v>
      </c>
      <c r="L13106">
        <v>2264</v>
      </c>
      <c r="M13106" s="8">
        <v>1295</v>
      </c>
      <c r="N13106" s="10">
        <v>6</v>
      </c>
      <c r="O13106">
        <v>8</v>
      </c>
      <c r="P13106">
        <v>1223</v>
      </c>
      <c r="Q13106" s="8">
        <v>1486</v>
      </c>
      <c r="R13106">
        <v>0.85475351047461001</v>
      </c>
      <c r="S13106">
        <v>0.62180469582692999</v>
      </c>
      <c r="T13106" s="8">
        <v>1.17497273431982</v>
      </c>
      <c r="U13106" s="13">
        <v>0.34223903216340501</v>
      </c>
      <c r="V13106" s="13">
        <v>0.68662246727435905</v>
      </c>
    </row>
    <row r="13107" spans="1:22" x14ac:dyDescent="0.4">
      <c r="A13107" s="8" t="s">
        <v>3898</v>
      </c>
      <c r="B13107" s="10">
        <v>12</v>
      </c>
      <c r="C13107">
        <v>12</v>
      </c>
      <c r="D13107">
        <v>563</v>
      </c>
      <c r="E13107" s="8">
        <v>540</v>
      </c>
      <c r="F13107" s="10">
        <v>4</v>
      </c>
      <c r="G13107">
        <v>9</v>
      </c>
      <c r="H13107">
        <v>572</v>
      </c>
      <c r="I13107" s="8">
        <v>2116</v>
      </c>
      <c r="J13107" s="10">
        <v>42</v>
      </c>
      <c r="K13107">
        <v>18</v>
      </c>
      <c r="L13107">
        <v>2245</v>
      </c>
      <c r="M13107" s="8">
        <v>1284</v>
      </c>
      <c r="N13107" s="10">
        <v>62</v>
      </c>
      <c r="O13107">
        <v>84</v>
      </c>
      <c r="P13107">
        <v>1167</v>
      </c>
      <c r="Q13107" s="8">
        <v>1410</v>
      </c>
      <c r="R13107">
        <v>1.01547498853253</v>
      </c>
      <c r="S13107">
        <v>0.78073287641737499</v>
      </c>
      <c r="T13107" s="8">
        <v>1.32079675838305</v>
      </c>
      <c r="U13107" s="13">
        <v>0.90911730534941204</v>
      </c>
      <c r="V13107" s="13">
        <v>0.68664551864540802</v>
      </c>
    </row>
    <row r="13108" spans="1:22" x14ac:dyDescent="0.4">
      <c r="A13108" s="8" t="s">
        <v>15332</v>
      </c>
      <c r="B13108" s="10">
        <v>14</v>
      </c>
      <c r="C13108">
        <v>12</v>
      </c>
      <c r="D13108">
        <v>561</v>
      </c>
      <c r="E13108" s="8">
        <v>540</v>
      </c>
      <c r="F13108" s="10">
        <v>12</v>
      </c>
      <c r="G13108">
        <v>42</v>
      </c>
      <c r="H13108">
        <v>564</v>
      </c>
      <c r="I13108" s="8">
        <v>2083</v>
      </c>
      <c r="J13108" s="10">
        <v>46</v>
      </c>
      <c r="K13108">
        <v>27</v>
      </c>
      <c r="L13108">
        <v>2241</v>
      </c>
      <c r="M13108" s="8">
        <v>1275</v>
      </c>
      <c r="N13108" s="10">
        <v>25</v>
      </c>
      <c r="O13108">
        <v>36</v>
      </c>
      <c r="P13108">
        <v>1204</v>
      </c>
      <c r="Q13108" s="8">
        <v>1458</v>
      </c>
      <c r="R13108">
        <v>0.961485407750864</v>
      </c>
      <c r="S13108">
        <v>0.72141671149368003</v>
      </c>
      <c r="T13108" s="8">
        <v>1.28144271485447</v>
      </c>
      <c r="U13108" s="13">
        <v>0.78849266211771796</v>
      </c>
      <c r="V13108" s="13">
        <v>0.68674186924976899</v>
      </c>
    </row>
    <row r="13109" spans="1:22" x14ac:dyDescent="0.4">
      <c r="A13109" s="8" t="s">
        <v>17235</v>
      </c>
      <c r="B13109" s="10">
        <v>46</v>
      </c>
      <c r="C13109">
        <v>41</v>
      </c>
      <c r="D13109">
        <v>529</v>
      </c>
      <c r="E13109" s="8">
        <v>511</v>
      </c>
      <c r="F13109" s="10">
        <v>54</v>
      </c>
      <c r="G13109">
        <v>200</v>
      </c>
      <c r="H13109">
        <v>522</v>
      </c>
      <c r="I13109" s="8">
        <v>1925</v>
      </c>
      <c r="J13109" s="10">
        <v>166</v>
      </c>
      <c r="K13109">
        <v>91</v>
      </c>
      <c r="L13109">
        <v>2121</v>
      </c>
      <c r="M13109" s="8">
        <v>1211</v>
      </c>
      <c r="N13109" s="10">
        <v>60</v>
      </c>
      <c r="O13109">
        <v>63</v>
      </c>
      <c r="P13109">
        <v>1169</v>
      </c>
      <c r="Q13109" s="8">
        <v>1431</v>
      </c>
      <c r="R13109">
        <v>1.0588513614745201</v>
      </c>
      <c r="S13109">
        <v>0.89873412493396299</v>
      </c>
      <c r="T13109" s="8">
        <v>1.2474948648231601</v>
      </c>
      <c r="U13109" s="13">
        <v>0.49474392359964903</v>
      </c>
      <c r="V13109" s="13">
        <v>0.68676391366299705</v>
      </c>
    </row>
    <row r="13110" spans="1:22" x14ac:dyDescent="0.4">
      <c r="A13110" s="8" t="s">
        <v>17236</v>
      </c>
      <c r="B13110" s="10">
        <v>0</v>
      </c>
      <c r="C13110">
        <v>3</v>
      </c>
      <c r="D13110">
        <v>575</v>
      </c>
      <c r="E13110" s="8">
        <v>549</v>
      </c>
      <c r="F13110" s="10">
        <v>1</v>
      </c>
      <c r="G13110">
        <v>4</v>
      </c>
      <c r="H13110">
        <v>575</v>
      </c>
      <c r="I13110" s="8">
        <v>2121</v>
      </c>
      <c r="J13110" s="10">
        <v>7</v>
      </c>
      <c r="K13110">
        <v>2</v>
      </c>
      <c r="L13110">
        <v>2280</v>
      </c>
      <c r="M13110" s="8">
        <v>1300</v>
      </c>
      <c r="N13110" s="10">
        <v>0</v>
      </c>
      <c r="O13110">
        <v>1</v>
      </c>
      <c r="P13110">
        <v>1229</v>
      </c>
      <c r="Q13110" s="8">
        <v>1493</v>
      </c>
      <c r="R13110">
        <v>0.80915183918495304</v>
      </c>
      <c r="S13110">
        <v>0.291209423513628</v>
      </c>
      <c r="T13110" s="8">
        <v>2.2483018954424501</v>
      </c>
      <c r="U13110" s="13">
        <v>0.69200901923978697</v>
      </c>
      <c r="V13110" s="13">
        <v>0.68685279098297003</v>
      </c>
    </row>
    <row r="13111" spans="1:22" x14ac:dyDescent="0.4">
      <c r="A13111" s="8" t="s">
        <v>17237</v>
      </c>
      <c r="B13111" s="10">
        <v>0</v>
      </c>
      <c r="C13111">
        <v>0</v>
      </c>
      <c r="D13111">
        <v>575</v>
      </c>
      <c r="E13111" s="8">
        <v>552</v>
      </c>
      <c r="F13111" s="10">
        <v>0</v>
      </c>
      <c r="G13111">
        <v>0</v>
      </c>
      <c r="H13111">
        <v>576</v>
      </c>
      <c r="I13111" s="8">
        <v>2125</v>
      </c>
      <c r="J13111" s="10">
        <v>2</v>
      </c>
      <c r="K13111">
        <v>0</v>
      </c>
      <c r="L13111">
        <v>2285</v>
      </c>
      <c r="M13111" s="8">
        <v>1302</v>
      </c>
      <c r="N13111" s="10">
        <v>0</v>
      </c>
      <c r="O13111">
        <v>0</v>
      </c>
      <c r="P13111">
        <v>1229</v>
      </c>
      <c r="Q13111" s="8">
        <v>1494</v>
      </c>
      <c r="R13111" t="s">
        <v>137</v>
      </c>
      <c r="S13111" t="s">
        <v>28</v>
      </c>
      <c r="T13111" s="8" t="s">
        <v>28</v>
      </c>
      <c r="U13111" s="13">
        <v>0.28587918072457602</v>
      </c>
      <c r="V13111" s="13">
        <v>0.68685575866508097</v>
      </c>
    </row>
    <row r="13112" spans="1:22" x14ac:dyDescent="0.4">
      <c r="A13112" s="8" t="s">
        <v>7452</v>
      </c>
      <c r="B13112" s="10">
        <v>7</v>
      </c>
      <c r="C13112">
        <v>9</v>
      </c>
      <c r="D13112">
        <v>568</v>
      </c>
      <c r="E13112" s="8">
        <v>543</v>
      </c>
      <c r="F13112" s="10">
        <v>0</v>
      </c>
      <c r="G13112">
        <v>3</v>
      </c>
      <c r="H13112">
        <v>576</v>
      </c>
      <c r="I13112" s="8">
        <v>2122</v>
      </c>
      <c r="J13112" s="10">
        <v>19</v>
      </c>
      <c r="K13112">
        <v>16</v>
      </c>
      <c r="L13112">
        <v>2268</v>
      </c>
      <c r="M13112" s="8">
        <v>1286</v>
      </c>
      <c r="N13112" s="10">
        <v>21</v>
      </c>
      <c r="O13112">
        <v>15</v>
      </c>
      <c r="P13112">
        <v>1208</v>
      </c>
      <c r="Q13112" s="8">
        <v>1479</v>
      </c>
      <c r="R13112">
        <v>0.98385882441390204</v>
      </c>
      <c r="S13112">
        <v>0.64641686579542701</v>
      </c>
      <c r="T13112" s="8">
        <v>1.4974519348067901</v>
      </c>
      <c r="U13112" s="13">
        <v>0.93877921771557205</v>
      </c>
      <c r="V13112" s="13">
        <v>0.68686494702080703</v>
      </c>
    </row>
    <row r="13113" spans="1:22" x14ac:dyDescent="0.4">
      <c r="A13113" s="8" t="s">
        <v>9974</v>
      </c>
      <c r="B13113" s="10">
        <v>28</v>
      </c>
      <c r="C13113">
        <v>26</v>
      </c>
      <c r="D13113">
        <v>547</v>
      </c>
      <c r="E13113" s="8">
        <v>526</v>
      </c>
      <c r="F13113" s="10">
        <v>28</v>
      </c>
      <c r="G13113">
        <v>88</v>
      </c>
      <c r="H13113">
        <v>548</v>
      </c>
      <c r="I13113" s="8">
        <v>2037</v>
      </c>
      <c r="J13113" s="10">
        <v>79</v>
      </c>
      <c r="K13113">
        <v>44</v>
      </c>
      <c r="L13113">
        <v>2208</v>
      </c>
      <c r="M13113" s="8">
        <v>1258</v>
      </c>
      <c r="N13113" s="10">
        <v>92</v>
      </c>
      <c r="O13113">
        <v>125</v>
      </c>
      <c r="P13113">
        <v>1137</v>
      </c>
      <c r="Q13113" s="8">
        <v>1369</v>
      </c>
      <c r="R13113">
        <v>0.98534628881804398</v>
      </c>
      <c r="S13113">
        <v>0.81660636303262601</v>
      </c>
      <c r="T13113" s="8">
        <v>1.18895388627862</v>
      </c>
      <c r="U13113" s="13">
        <v>0.87727297580190899</v>
      </c>
      <c r="V13113" s="13">
        <v>0.68687081148338602</v>
      </c>
    </row>
    <row r="13114" spans="1:22" x14ac:dyDescent="0.4">
      <c r="A13114" s="8" t="s">
        <v>2448</v>
      </c>
      <c r="B13114" s="10">
        <v>23</v>
      </c>
      <c r="C13114">
        <v>21</v>
      </c>
      <c r="D13114">
        <v>552</v>
      </c>
      <c r="E13114" s="8">
        <v>531</v>
      </c>
      <c r="F13114" s="10">
        <v>20</v>
      </c>
      <c r="G13114">
        <v>52</v>
      </c>
      <c r="H13114">
        <v>556</v>
      </c>
      <c r="I13114" s="8">
        <v>2073</v>
      </c>
      <c r="J13114" s="10">
        <v>52</v>
      </c>
      <c r="K13114">
        <v>27</v>
      </c>
      <c r="L13114">
        <v>2235</v>
      </c>
      <c r="M13114" s="8">
        <v>1275</v>
      </c>
      <c r="N13114" s="10">
        <v>74</v>
      </c>
      <c r="O13114">
        <v>90</v>
      </c>
      <c r="P13114">
        <v>1155</v>
      </c>
      <c r="Q13114" s="8">
        <v>1404</v>
      </c>
      <c r="R13114">
        <v>1.08997420854352</v>
      </c>
      <c r="S13114">
        <v>0.87487334168388797</v>
      </c>
      <c r="T13114" s="8">
        <v>1.3579608826614999</v>
      </c>
      <c r="U13114" s="13">
        <v>0.44002898592280099</v>
      </c>
      <c r="V13114" s="13">
        <v>0.68688983461681996</v>
      </c>
    </row>
    <row r="13115" spans="1:22" x14ac:dyDescent="0.4">
      <c r="A13115" s="8" t="s">
        <v>8866</v>
      </c>
      <c r="B13115" s="10">
        <v>6</v>
      </c>
      <c r="C13115">
        <v>5</v>
      </c>
      <c r="D13115">
        <v>569</v>
      </c>
      <c r="E13115" s="8">
        <v>547</v>
      </c>
      <c r="F13115" s="10">
        <v>1</v>
      </c>
      <c r="G13115">
        <v>4</v>
      </c>
      <c r="H13115">
        <v>575</v>
      </c>
      <c r="I13115" s="8">
        <v>2121</v>
      </c>
      <c r="J13115" s="10">
        <v>43</v>
      </c>
      <c r="K13115">
        <v>19</v>
      </c>
      <c r="L13115">
        <v>2244</v>
      </c>
      <c r="M13115" s="8">
        <v>1283</v>
      </c>
      <c r="N13115" s="10">
        <v>27</v>
      </c>
      <c r="O13115">
        <v>35</v>
      </c>
      <c r="P13115">
        <v>1202</v>
      </c>
      <c r="Q13115" s="8">
        <v>1459</v>
      </c>
      <c r="R13115">
        <v>1.09218025996293</v>
      </c>
      <c r="S13115">
        <v>0.77228569507754996</v>
      </c>
      <c r="T13115" s="8">
        <v>1.5445808822509799</v>
      </c>
      <c r="U13115" s="13">
        <v>0.62040726326358997</v>
      </c>
      <c r="V13115" s="13">
        <v>0.68692349284303</v>
      </c>
    </row>
    <row r="13116" spans="1:22" x14ac:dyDescent="0.4">
      <c r="A13116" s="8" t="s">
        <v>14853</v>
      </c>
      <c r="B13116" s="10">
        <v>0</v>
      </c>
      <c r="C13116">
        <v>2</v>
      </c>
      <c r="D13116">
        <v>575</v>
      </c>
      <c r="E13116" s="8">
        <v>550</v>
      </c>
      <c r="F13116" s="10">
        <v>2</v>
      </c>
      <c r="G13116">
        <v>8</v>
      </c>
      <c r="H13116">
        <v>574</v>
      </c>
      <c r="I13116" s="8">
        <v>2117</v>
      </c>
      <c r="J13116" s="10">
        <v>3</v>
      </c>
      <c r="K13116">
        <v>1</v>
      </c>
      <c r="L13116">
        <v>2284</v>
      </c>
      <c r="M13116" s="8">
        <v>1301</v>
      </c>
      <c r="N13116" s="10">
        <v>1</v>
      </c>
      <c r="O13116">
        <v>1</v>
      </c>
      <c r="P13116">
        <v>1228</v>
      </c>
      <c r="Q13116" s="8">
        <v>1493</v>
      </c>
      <c r="R13116">
        <v>0.84124191769914902</v>
      </c>
      <c r="S13116">
        <v>0.29142559645267202</v>
      </c>
      <c r="T13116" s="8">
        <v>2.4283658426313699</v>
      </c>
      <c r="U13116" s="13">
        <v>0.74969842882911497</v>
      </c>
      <c r="V13116" s="13">
        <v>0.68692715613557098</v>
      </c>
    </row>
    <row r="13117" spans="1:22" x14ac:dyDescent="0.4">
      <c r="A13117" s="8" t="s">
        <v>3922</v>
      </c>
      <c r="B13117" s="10">
        <v>5</v>
      </c>
      <c r="C13117">
        <v>7</v>
      </c>
      <c r="D13117">
        <v>570</v>
      </c>
      <c r="E13117" s="8">
        <v>545</v>
      </c>
      <c r="F13117" s="10">
        <v>3</v>
      </c>
      <c r="G13117">
        <v>19</v>
      </c>
      <c r="H13117">
        <v>573</v>
      </c>
      <c r="I13117" s="8">
        <v>2106</v>
      </c>
      <c r="J13117" s="10">
        <v>18</v>
      </c>
      <c r="K13117">
        <v>10</v>
      </c>
      <c r="L13117">
        <v>2269</v>
      </c>
      <c r="M13117" s="8">
        <v>1292</v>
      </c>
      <c r="N13117" s="10">
        <v>27</v>
      </c>
      <c r="O13117">
        <v>33</v>
      </c>
      <c r="P13117">
        <v>1202</v>
      </c>
      <c r="Q13117" s="8">
        <v>1461</v>
      </c>
      <c r="R13117">
        <v>0.90383887801938401</v>
      </c>
      <c r="S13117">
        <v>0.619648025637066</v>
      </c>
      <c r="T13117" s="8">
        <v>1.31836895079179</v>
      </c>
      <c r="U13117" s="13">
        <v>0.60235812549301504</v>
      </c>
      <c r="V13117" s="13">
        <v>0.68696097548964197</v>
      </c>
    </row>
    <row r="13118" spans="1:22" x14ac:dyDescent="0.4">
      <c r="A13118" s="8" t="s">
        <v>17239</v>
      </c>
      <c r="B13118" s="10">
        <v>8</v>
      </c>
      <c r="C13118">
        <v>4</v>
      </c>
      <c r="D13118">
        <v>567</v>
      </c>
      <c r="E13118" s="8">
        <v>548</v>
      </c>
      <c r="F13118" s="10">
        <v>5</v>
      </c>
      <c r="G13118">
        <v>13</v>
      </c>
      <c r="H13118">
        <v>571</v>
      </c>
      <c r="I13118" s="8">
        <v>2112</v>
      </c>
      <c r="J13118" s="10">
        <v>20</v>
      </c>
      <c r="K13118">
        <v>11</v>
      </c>
      <c r="L13118">
        <v>2267</v>
      </c>
      <c r="M13118" s="8">
        <v>1291</v>
      </c>
      <c r="N13118" s="10">
        <v>11</v>
      </c>
      <c r="O13118">
        <v>24</v>
      </c>
      <c r="P13118">
        <v>1218</v>
      </c>
      <c r="Q13118" s="8">
        <v>1470</v>
      </c>
      <c r="R13118">
        <v>0.93263638119732994</v>
      </c>
      <c r="S13118">
        <v>0.61196173972096601</v>
      </c>
      <c r="T13118" s="8">
        <v>1.42134804036843</v>
      </c>
      <c r="U13118" s="13">
        <v>0.74514783109209604</v>
      </c>
      <c r="V13118" s="13">
        <v>0.68700414070129301</v>
      </c>
    </row>
    <row r="13119" spans="1:22" x14ac:dyDescent="0.4">
      <c r="A13119" s="8" t="s">
        <v>13761</v>
      </c>
      <c r="B13119" s="10">
        <v>6</v>
      </c>
      <c r="C13119">
        <v>5</v>
      </c>
      <c r="D13119">
        <v>569</v>
      </c>
      <c r="E13119" s="8">
        <v>547</v>
      </c>
      <c r="F13119" s="10">
        <v>1</v>
      </c>
      <c r="G13119">
        <v>11</v>
      </c>
      <c r="H13119">
        <v>575</v>
      </c>
      <c r="I13119" s="8">
        <v>2114</v>
      </c>
      <c r="J13119" s="10">
        <v>28</v>
      </c>
      <c r="K13119">
        <v>9</v>
      </c>
      <c r="L13119">
        <v>2259</v>
      </c>
      <c r="M13119" s="8">
        <v>1293</v>
      </c>
      <c r="N13119" s="10">
        <v>31</v>
      </c>
      <c r="O13119">
        <v>40</v>
      </c>
      <c r="P13119">
        <v>1198</v>
      </c>
      <c r="Q13119" s="8">
        <v>1454</v>
      </c>
      <c r="R13119">
        <v>1.0784314762910701</v>
      </c>
      <c r="S13119">
        <v>0.75037880317064198</v>
      </c>
      <c r="T13119" s="8">
        <v>1.5499031211184999</v>
      </c>
      <c r="U13119" s="13">
        <v>0.68869873623534095</v>
      </c>
      <c r="V13119" s="13">
        <v>0.68710913181461397</v>
      </c>
    </row>
    <row r="13120" spans="1:22" x14ac:dyDescent="0.4">
      <c r="A13120" s="8" t="s">
        <v>15186</v>
      </c>
      <c r="B13120" s="10">
        <v>9</v>
      </c>
      <c r="C13120">
        <v>12</v>
      </c>
      <c r="D13120">
        <v>566</v>
      </c>
      <c r="E13120" s="8">
        <v>540</v>
      </c>
      <c r="F13120" s="10">
        <v>12</v>
      </c>
      <c r="G13120">
        <v>47</v>
      </c>
      <c r="H13120">
        <v>564</v>
      </c>
      <c r="I13120" s="8">
        <v>2078</v>
      </c>
      <c r="J13120" s="10">
        <v>47</v>
      </c>
      <c r="K13120">
        <v>22</v>
      </c>
      <c r="L13120">
        <v>2240</v>
      </c>
      <c r="M13120" s="8">
        <v>1280</v>
      </c>
      <c r="N13120" s="10">
        <v>56</v>
      </c>
      <c r="O13120">
        <v>59</v>
      </c>
      <c r="P13120">
        <v>1173</v>
      </c>
      <c r="Q13120" s="8">
        <v>1435</v>
      </c>
      <c r="R13120">
        <v>1.0878573912760101</v>
      </c>
      <c r="S13120">
        <v>0.839998746706486</v>
      </c>
      <c r="T13120" s="8">
        <v>1.40885174935548</v>
      </c>
      <c r="U13120" s="13">
        <v>0.52504674871159396</v>
      </c>
      <c r="V13120" s="13">
        <v>0.68713549883802405</v>
      </c>
    </row>
    <row r="13121" spans="1:22" x14ac:dyDescent="0.4">
      <c r="A13121" s="8" t="s">
        <v>17240</v>
      </c>
      <c r="B13121" s="10">
        <v>2</v>
      </c>
      <c r="C13121">
        <v>3</v>
      </c>
      <c r="D13121">
        <v>573</v>
      </c>
      <c r="E13121" s="8">
        <v>549</v>
      </c>
      <c r="F13121" s="10">
        <v>6</v>
      </c>
      <c r="G13121">
        <v>28</v>
      </c>
      <c r="H13121">
        <v>570</v>
      </c>
      <c r="I13121" s="8">
        <v>2097</v>
      </c>
      <c r="J13121" s="10">
        <v>12</v>
      </c>
      <c r="K13121">
        <v>5</v>
      </c>
      <c r="L13121">
        <v>2275</v>
      </c>
      <c r="M13121" s="8">
        <v>1297</v>
      </c>
      <c r="N13121" s="10">
        <v>7</v>
      </c>
      <c r="O13121">
        <v>11</v>
      </c>
      <c r="P13121">
        <v>1222</v>
      </c>
      <c r="Q13121" s="8">
        <v>1483</v>
      </c>
      <c r="R13121">
        <v>0.88683339444438503</v>
      </c>
      <c r="S13121">
        <v>0.52977743042102199</v>
      </c>
      <c r="T13121" s="8">
        <v>1.48453562636054</v>
      </c>
      <c r="U13121" s="13">
        <v>0.65216576092228795</v>
      </c>
      <c r="V13121" s="13">
        <v>0.68720145215657802</v>
      </c>
    </row>
    <row r="13122" spans="1:22" x14ac:dyDescent="0.4">
      <c r="A13122" s="8" t="s">
        <v>15059</v>
      </c>
      <c r="B13122" s="10">
        <v>14</v>
      </c>
      <c r="C13122">
        <v>5</v>
      </c>
      <c r="D13122">
        <v>561</v>
      </c>
      <c r="E13122" s="8">
        <v>547</v>
      </c>
      <c r="F13122" s="10">
        <v>3</v>
      </c>
      <c r="G13122">
        <v>14</v>
      </c>
      <c r="H13122">
        <v>573</v>
      </c>
      <c r="I13122" s="8">
        <v>2111</v>
      </c>
      <c r="J13122" s="10">
        <v>32</v>
      </c>
      <c r="K13122">
        <v>17</v>
      </c>
      <c r="L13122">
        <v>2255</v>
      </c>
      <c r="M13122" s="8">
        <v>1285</v>
      </c>
      <c r="N13122" s="10">
        <v>45</v>
      </c>
      <c r="O13122">
        <v>57</v>
      </c>
      <c r="P13122">
        <v>1184</v>
      </c>
      <c r="Q13122" s="8">
        <v>1437</v>
      </c>
      <c r="R13122">
        <v>1.08356970427343</v>
      </c>
      <c r="S13122">
        <v>0.80247719052204403</v>
      </c>
      <c r="T13122" s="8">
        <v>1.4631235851767801</v>
      </c>
      <c r="U13122" s="13">
        <v>0.60199992688932302</v>
      </c>
      <c r="V13122" s="13">
        <v>0.68720221567793904</v>
      </c>
    </row>
    <row r="13123" spans="1:22" x14ac:dyDescent="0.4">
      <c r="A13123" s="8" t="s">
        <v>9831</v>
      </c>
      <c r="B13123" s="10">
        <v>39</v>
      </c>
      <c r="C13123">
        <v>38</v>
      </c>
      <c r="D13123">
        <v>536</v>
      </c>
      <c r="E13123" s="8">
        <v>514</v>
      </c>
      <c r="F13123" s="10">
        <v>7</v>
      </c>
      <c r="G13123">
        <v>33</v>
      </c>
      <c r="H13123">
        <v>569</v>
      </c>
      <c r="I13123" s="8">
        <v>2092</v>
      </c>
      <c r="J13123" s="10">
        <v>92</v>
      </c>
      <c r="K13123">
        <v>49</v>
      </c>
      <c r="L13123">
        <v>2195</v>
      </c>
      <c r="M13123" s="8">
        <v>1253</v>
      </c>
      <c r="N13123" s="10">
        <v>64</v>
      </c>
      <c r="O13123">
        <v>84</v>
      </c>
      <c r="P13123">
        <v>1165</v>
      </c>
      <c r="Q13123" s="8">
        <v>1410</v>
      </c>
      <c r="R13123">
        <v>0.97291375021884796</v>
      </c>
      <c r="S13123">
        <v>0.791049721507743</v>
      </c>
      <c r="T13123" s="8">
        <v>1.1965887094439001</v>
      </c>
      <c r="U13123" s="13">
        <v>0.79576657351077396</v>
      </c>
      <c r="V13123" s="13">
        <v>0.68728649313996304</v>
      </c>
    </row>
    <row r="13124" spans="1:22" x14ac:dyDescent="0.4">
      <c r="A13124" s="8" t="s">
        <v>10988</v>
      </c>
      <c r="B13124" s="10">
        <v>4</v>
      </c>
      <c r="C13124">
        <v>0</v>
      </c>
      <c r="D13124">
        <v>571</v>
      </c>
      <c r="E13124" s="8">
        <v>552</v>
      </c>
      <c r="F13124" s="10">
        <v>2</v>
      </c>
      <c r="G13124">
        <v>6</v>
      </c>
      <c r="H13124">
        <v>574</v>
      </c>
      <c r="I13124" s="8">
        <v>2119</v>
      </c>
      <c r="J13124" s="10">
        <v>7</v>
      </c>
      <c r="K13124">
        <v>4</v>
      </c>
      <c r="L13124">
        <v>2280</v>
      </c>
      <c r="M13124" s="8">
        <v>1298</v>
      </c>
      <c r="N13124" s="10">
        <v>4</v>
      </c>
      <c r="O13124">
        <v>7</v>
      </c>
      <c r="P13124">
        <v>1225</v>
      </c>
      <c r="Q13124" s="8">
        <v>1487</v>
      </c>
      <c r="R13124">
        <v>1.1836150828692</v>
      </c>
      <c r="S13124">
        <v>0.58085054791467905</v>
      </c>
      <c r="T13124" s="8">
        <v>2.41188489780204</v>
      </c>
      <c r="U13124" s="13">
        <v>0.64238710928333298</v>
      </c>
      <c r="V13124" s="13">
        <v>0.68731464863178104</v>
      </c>
    </row>
    <row r="13125" spans="1:22" x14ac:dyDescent="0.4">
      <c r="A13125" s="8" t="s">
        <v>17242</v>
      </c>
      <c r="B13125" s="10">
        <v>0</v>
      </c>
      <c r="C13125">
        <v>0</v>
      </c>
      <c r="D13125">
        <v>575</v>
      </c>
      <c r="E13125" s="8">
        <v>552</v>
      </c>
      <c r="F13125" s="10">
        <v>0</v>
      </c>
      <c r="G13125">
        <v>1</v>
      </c>
      <c r="H13125">
        <v>576</v>
      </c>
      <c r="I13125" s="8">
        <v>2124</v>
      </c>
      <c r="J13125" s="10">
        <v>1</v>
      </c>
      <c r="K13125">
        <v>0</v>
      </c>
      <c r="L13125">
        <v>2286</v>
      </c>
      <c r="M13125" s="8">
        <v>1302</v>
      </c>
      <c r="N13125" s="10">
        <v>0</v>
      </c>
      <c r="O13125">
        <v>0</v>
      </c>
      <c r="P13125">
        <v>1229</v>
      </c>
      <c r="Q13125" s="8">
        <v>1494</v>
      </c>
      <c r="R13125">
        <v>1.7011383161511999</v>
      </c>
      <c r="S13125">
        <v>4.1738082109070401E-2</v>
      </c>
      <c r="T13125" s="8">
        <v>69.334081118424393</v>
      </c>
      <c r="U13125" s="13">
        <v>0.81287002482881199</v>
      </c>
      <c r="V13125" s="13">
        <v>0.68731558483778399</v>
      </c>
    </row>
    <row r="13126" spans="1:22" x14ac:dyDescent="0.4">
      <c r="A13126" s="8" t="s">
        <v>11761</v>
      </c>
      <c r="B13126" s="10">
        <v>10</v>
      </c>
      <c r="C13126">
        <v>5</v>
      </c>
      <c r="D13126">
        <v>565</v>
      </c>
      <c r="E13126" s="8">
        <v>547</v>
      </c>
      <c r="F13126" s="10">
        <v>1</v>
      </c>
      <c r="G13126">
        <v>11</v>
      </c>
      <c r="H13126">
        <v>575</v>
      </c>
      <c r="I13126" s="8">
        <v>2114</v>
      </c>
      <c r="J13126" s="10">
        <v>17</v>
      </c>
      <c r="K13126">
        <v>8</v>
      </c>
      <c r="L13126">
        <v>2270</v>
      </c>
      <c r="M13126" s="8">
        <v>1294</v>
      </c>
      <c r="N13126" s="10">
        <v>23</v>
      </c>
      <c r="O13126">
        <v>32</v>
      </c>
      <c r="P13126">
        <v>1206</v>
      </c>
      <c r="Q13126" s="8">
        <v>1462</v>
      </c>
      <c r="R13126">
        <v>1.00139286367026</v>
      </c>
      <c r="S13126">
        <v>0.67174964262908099</v>
      </c>
      <c r="T13126" s="8">
        <v>1.49279970359944</v>
      </c>
      <c r="U13126" s="13">
        <v>0.99462575600819303</v>
      </c>
      <c r="V13126" s="13">
        <v>0.68734858567486901</v>
      </c>
    </row>
    <row r="13127" spans="1:22" x14ac:dyDescent="0.4">
      <c r="A13127" s="8" t="s">
        <v>10031</v>
      </c>
      <c r="B13127" s="10">
        <v>12</v>
      </c>
      <c r="C13127">
        <v>10</v>
      </c>
      <c r="D13127">
        <v>563</v>
      </c>
      <c r="E13127" s="8">
        <v>542</v>
      </c>
      <c r="F13127" s="10">
        <v>11</v>
      </c>
      <c r="G13127">
        <v>32</v>
      </c>
      <c r="H13127">
        <v>565</v>
      </c>
      <c r="I13127" s="8">
        <v>2093</v>
      </c>
      <c r="J13127" s="10">
        <v>35</v>
      </c>
      <c r="K13127">
        <v>16</v>
      </c>
      <c r="L13127">
        <v>2252</v>
      </c>
      <c r="M13127" s="8">
        <v>1286</v>
      </c>
      <c r="N13127" s="10">
        <v>30</v>
      </c>
      <c r="O13127">
        <v>48</v>
      </c>
      <c r="P13127">
        <v>1199</v>
      </c>
      <c r="Q13127" s="8">
        <v>1446</v>
      </c>
      <c r="R13127">
        <v>0.997726596788022</v>
      </c>
      <c r="S13127">
        <v>0.73947023131197198</v>
      </c>
      <c r="T13127" s="8">
        <v>1.3461777361504601</v>
      </c>
      <c r="U13127" s="13">
        <v>0.98812833639098496</v>
      </c>
      <c r="V13127" s="13">
        <v>0.68737124100531399</v>
      </c>
    </row>
    <row r="13128" spans="1:22" x14ac:dyDescent="0.4">
      <c r="A13128" s="8" t="s">
        <v>2915</v>
      </c>
      <c r="B13128" s="10">
        <v>3</v>
      </c>
      <c r="C13128">
        <v>7</v>
      </c>
      <c r="D13128">
        <v>572</v>
      </c>
      <c r="E13128" s="8">
        <v>545</v>
      </c>
      <c r="F13128" s="10">
        <v>0</v>
      </c>
      <c r="G13128">
        <v>4</v>
      </c>
      <c r="H13128">
        <v>576</v>
      </c>
      <c r="I13128" s="8">
        <v>2121</v>
      </c>
      <c r="J13128" s="10">
        <v>11</v>
      </c>
      <c r="K13128">
        <v>2</v>
      </c>
      <c r="L13128">
        <v>2276</v>
      </c>
      <c r="M13128" s="8">
        <v>1300</v>
      </c>
      <c r="N13128" s="10">
        <v>7</v>
      </c>
      <c r="O13128">
        <v>11</v>
      </c>
      <c r="P13128">
        <v>1222</v>
      </c>
      <c r="Q13128" s="8">
        <v>1483</v>
      </c>
      <c r="R13128">
        <v>0.87153326022311095</v>
      </c>
      <c r="S13128">
        <v>0.467375212010535</v>
      </c>
      <c r="T13128" s="8">
        <v>1.6251829454275899</v>
      </c>
      <c r="U13128" s="13">
        <v>0.67507781668053901</v>
      </c>
      <c r="V13128" s="13">
        <v>0.68740504652164303</v>
      </c>
    </row>
    <row r="13129" spans="1:22" x14ac:dyDescent="0.4">
      <c r="A13129" s="8" t="s">
        <v>17244</v>
      </c>
      <c r="B13129" s="10">
        <v>22</v>
      </c>
      <c r="C13129">
        <v>15</v>
      </c>
      <c r="D13129">
        <v>553</v>
      </c>
      <c r="E13129" s="8">
        <v>537</v>
      </c>
      <c r="F13129" s="10">
        <v>24</v>
      </c>
      <c r="G13129">
        <v>60</v>
      </c>
      <c r="H13129">
        <v>552</v>
      </c>
      <c r="I13129" s="8">
        <v>2065</v>
      </c>
      <c r="J13129" s="10">
        <v>59</v>
      </c>
      <c r="K13129">
        <v>21</v>
      </c>
      <c r="L13129">
        <v>2228</v>
      </c>
      <c r="M13129" s="8">
        <v>1281</v>
      </c>
      <c r="N13129" s="10">
        <v>16</v>
      </c>
      <c r="O13129">
        <v>50</v>
      </c>
      <c r="P13129">
        <v>1213</v>
      </c>
      <c r="Q13129" s="8">
        <v>1444</v>
      </c>
      <c r="R13129">
        <v>1.0626705793481801</v>
      </c>
      <c r="S13129">
        <v>0.81924222738355701</v>
      </c>
      <c r="T13129" s="8">
        <v>1.3784308504442799</v>
      </c>
      <c r="U13129" s="13">
        <v>0.64738931070666395</v>
      </c>
      <c r="V13129" s="13">
        <v>0.68743488599289404</v>
      </c>
    </row>
    <row r="13130" spans="1:22" x14ac:dyDescent="0.4">
      <c r="A13130" s="8" t="s">
        <v>9194</v>
      </c>
      <c r="B13130" s="10">
        <v>37</v>
      </c>
      <c r="C13130">
        <v>25</v>
      </c>
      <c r="D13130">
        <v>538</v>
      </c>
      <c r="E13130" s="8">
        <v>527</v>
      </c>
      <c r="F13130" s="10">
        <v>39</v>
      </c>
      <c r="G13130">
        <v>114</v>
      </c>
      <c r="H13130">
        <v>537</v>
      </c>
      <c r="I13130" s="8">
        <v>2011</v>
      </c>
      <c r="J13130" s="10">
        <v>99</v>
      </c>
      <c r="K13130">
        <v>73</v>
      </c>
      <c r="L13130">
        <v>2188</v>
      </c>
      <c r="M13130" s="8">
        <v>1229</v>
      </c>
      <c r="N13130" s="10">
        <v>59</v>
      </c>
      <c r="O13130">
        <v>69</v>
      </c>
      <c r="P13130">
        <v>1170</v>
      </c>
      <c r="Q13130" s="8">
        <v>1425</v>
      </c>
      <c r="R13130">
        <v>1.0217486938092499</v>
      </c>
      <c r="S13130">
        <v>0.84757718629007395</v>
      </c>
      <c r="T13130" s="8">
        <v>1.2317112944845301</v>
      </c>
      <c r="U13130" s="13">
        <v>0.81910981939815997</v>
      </c>
      <c r="V13130" s="13">
        <v>0.68744067260234298</v>
      </c>
    </row>
    <row r="13131" spans="1:22" x14ac:dyDescent="0.4">
      <c r="A13131" s="8" t="s">
        <v>15373</v>
      </c>
      <c r="B13131" s="10">
        <v>3</v>
      </c>
      <c r="C13131">
        <v>6</v>
      </c>
      <c r="D13131">
        <v>572</v>
      </c>
      <c r="E13131" s="8">
        <v>546</v>
      </c>
      <c r="F13131" s="10">
        <v>3</v>
      </c>
      <c r="G13131">
        <v>3</v>
      </c>
      <c r="H13131">
        <v>573</v>
      </c>
      <c r="I13131" s="8">
        <v>2122</v>
      </c>
      <c r="J13131" s="10">
        <v>10</v>
      </c>
      <c r="K13131">
        <v>7</v>
      </c>
      <c r="L13131">
        <v>2277</v>
      </c>
      <c r="M13131" s="8">
        <v>1295</v>
      </c>
      <c r="N13131" s="10">
        <v>11</v>
      </c>
      <c r="O13131">
        <v>14</v>
      </c>
      <c r="P13131">
        <v>1218</v>
      </c>
      <c r="Q13131" s="8">
        <v>1480</v>
      </c>
      <c r="R13131">
        <v>0.931338295736724</v>
      </c>
      <c r="S13131">
        <v>0.55016152902317605</v>
      </c>
      <c r="T13131" s="8">
        <v>1.57661155014939</v>
      </c>
      <c r="U13131" s="13">
        <v>0.786415271001767</v>
      </c>
      <c r="V13131" s="13">
        <v>0.68745852530177298</v>
      </c>
    </row>
    <row r="13132" spans="1:22" x14ac:dyDescent="0.4">
      <c r="A13132" s="8" t="s">
        <v>17060</v>
      </c>
      <c r="B13132" s="10">
        <v>1</v>
      </c>
      <c r="C13132">
        <v>0</v>
      </c>
      <c r="D13132">
        <v>574</v>
      </c>
      <c r="E13132" s="8">
        <v>552</v>
      </c>
      <c r="F13132" s="10">
        <v>0</v>
      </c>
      <c r="G13132">
        <v>0</v>
      </c>
      <c r="H13132">
        <v>576</v>
      </c>
      <c r="I13132" s="8">
        <v>2125</v>
      </c>
      <c r="J13132" s="10">
        <v>0</v>
      </c>
      <c r="K13132">
        <v>0</v>
      </c>
      <c r="L13132">
        <v>2287</v>
      </c>
      <c r="M13132" s="8">
        <v>1302</v>
      </c>
      <c r="N13132" s="10">
        <v>0</v>
      </c>
      <c r="O13132">
        <v>1</v>
      </c>
      <c r="P13132">
        <v>1229</v>
      </c>
      <c r="Q13132" s="8">
        <v>1493</v>
      </c>
      <c r="R13132">
        <v>1.08520283621992</v>
      </c>
      <c r="S13132">
        <v>6.2317179835334698E-2</v>
      </c>
      <c r="T13132" s="8">
        <v>18.8979218708484</v>
      </c>
      <c r="U13132" s="13">
        <v>0.956521511806251</v>
      </c>
      <c r="V13132" s="13">
        <v>0.68754904266653505</v>
      </c>
    </row>
    <row r="13133" spans="1:22" x14ac:dyDescent="0.4">
      <c r="A13133" s="8" t="s">
        <v>17246</v>
      </c>
      <c r="B13133" s="10">
        <v>14</v>
      </c>
      <c r="C13133">
        <v>11</v>
      </c>
      <c r="D13133">
        <v>561</v>
      </c>
      <c r="E13133" s="8">
        <v>541</v>
      </c>
      <c r="F13133" s="10">
        <v>22</v>
      </c>
      <c r="G13133">
        <v>94</v>
      </c>
      <c r="H13133">
        <v>554</v>
      </c>
      <c r="I13133" s="8">
        <v>2031</v>
      </c>
      <c r="J13133" s="10">
        <v>44</v>
      </c>
      <c r="K13133">
        <v>23</v>
      </c>
      <c r="L13133">
        <v>2243</v>
      </c>
      <c r="M13133" s="8">
        <v>1279</v>
      </c>
      <c r="N13133" s="10">
        <v>40</v>
      </c>
      <c r="O13133">
        <v>46</v>
      </c>
      <c r="P13133">
        <v>1189</v>
      </c>
      <c r="Q13133" s="8">
        <v>1448</v>
      </c>
      <c r="R13133">
        <v>1.01685441231954</v>
      </c>
      <c r="S13133">
        <v>0.78914887009115797</v>
      </c>
      <c r="T13133" s="8">
        <v>1.31026341802186</v>
      </c>
      <c r="U13133" s="13">
        <v>0.89796918702825501</v>
      </c>
      <c r="V13133" s="13">
        <v>0.68755021018247997</v>
      </c>
    </row>
    <row r="13134" spans="1:22" x14ac:dyDescent="0.4">
      <c r="A13134" s="8" t="s">
        <v>9434</v>
      </c>
      <c r="B13134" s="10">
        <v>10</v>
      </c>
      <c r="C13134">
        <v>10</v>
      </c>
      <c r="D13134">
        <v>565</v>
      </c>
      <c r="E13134" s="8">
        <v>542</v>
      </c>
      <c r="F13134" s="10">
        <v>1</v>
      </c>
      <c r="G13134">
        <v>14</v>
      </c>
      <c r="H13134">
        <v>575</v>
      </c>
      <c r="I13134" s="8">
        <v>2111</v>
      </c>
      <c r="J13134" s="10">
        <v>41</v>
      </c>
      <c r="K13134">
        <v>20</v>
      </c>
      <c r="L13134">
        <v>2246</v>
      </c>
      <c r="M13134" s="8">
        <v>1282</v>
      </c>
      <c r="N13134" s="10">
        <v>23</v>
      </c>
      <c r="O13134">
        <v>37</v>
      </c>
      <c r="P13134">
        <v>1206</v>
      </c>
      <c r="Q13134" s="8">
        <v>1457</v>
      </c>
      <c r="R13134">
        <v>0.88199407159559795</v>
      </c>
      <c r="S13134">
        <v>0.63227986908580402</v>
      </c>
      <c r="T13134" s="8">
        <v>1.2303310296033001</v>
      </c>
      <c r="U13134" s="13">
        <v>0.46691454451214598</v>
      </c>
      <c r="V13134" s="13">
        <v>0.68755319185115205</v>
      </c>
    </row>
    <row r="13135" spans="1:22" x14ac:dyDescent="0.4">
      <c r="A13135" s="8" t="s">
        <v>17247</v>
      </c>
      <c r="B13135" s="10">
        <v>3</v>
      </c>
      <c r="C13135">
        <v>3</v>
      </c>
      <c r="D13135">
        <v>572</v>
      </c>
      <c r="E13135" s="8">
        <v>549</v>
      </c>
      <c r="F13135" s="10">
        <v>2</v>
      </c>
      <c r="G13135">
        <v>29</v>
      </c>
      <c r="H13135">
        <v>574</v>
      </c>
      <c r="I13135" s="8">
        <v>2096</v>
      </c>
      <c r="J13135" s="10">
        <v>15</v>
      </c>
      <c r="K13135">
        <v>6</v>
      </c>
      <c r="L13135">
        <v>2272</v>
      </c>
      <c r="M13135" s="8">
        <v>1296</v>
      </c>
      <c r="N13135" s="10">
        <v>13</v>
      </c>
      <c r="O13135">
        <v>12</v>
      </c>
      <c r="P13135">
        <v>1216</v>
      </c>
      <c r="Q13135" s="8">
        <v>1482</v>
      </c>
      <c r="R13135">
        <v>0.92059763065425204</v>
      </c>
      <c r="S13135">
        <v>0.56474491362381096</v>
      </c>
      <c r="T13135" s="8">
        <v>1.5006775220480499</v>
      </c>
      <c r="U13135" s="13">
        <v>0.74989420835179599</v>
      </c>
      <c r="V13135" s="13">
        <v>0.68775864927033403</v>
      </c>
    </row>
    <row r="13136" spans="1:22" x14ac:dyDescent="0.4">
      <c r="A13136" s="8" t="s">
        <v>4208</v>
      </c>
      <c r="B13136" s="10">
        <v>21</v>
      </c>
      <c r="C13136">
        <v>21</v>
      </c>
      <c r="D13136">
        <v>554</v>
      </c>
      <c r="E13136" s="8">
        <v>531</v>
      </c>
      <c r="F13136" s="10">
        <v>14</v>
      </c>
      <c r="G13136">
        <v>33</v>
      </c>
      <c r="H13136">
        <v>562</v>
      </c>
      <c r="I13136" s="8">
        <v>2092</v>
      </c>
      <c r="J13136" s="10">
        <v>66</v>
      </c>
      <c r="K13136">
        <v>42</v>
      </c>
      <c r="L13136">
        <v>2221</v>
      </c>
      <c r="M13136" s="8">
        <v>1260</v>
      </c>
      <c r="N13136" s="10">
        <v>41</v>
      </c>
      <c r="O13136">
        <v>36</v>
      </c>
      <c r="P13136">
        <v>1188</v>
      </c>
      <c r="Q13136" s="8">
        <v>1458</v>
      </c>
      <c r="R13136">
        <v>1.1184475666318601</v>
      </c>
      <c r="S13136">
        <v>0.87231850297117397</v>
      </c>
      <c r="T13136" s="8">
        <v>1.4340231865356501</v>
      </c>
      <c r="U13136" s="13">
        <v>0.37034009091706699</v>
      </c>
      <c r="V13136" s="13">
        <v>0.68777161170892898</v>
      </c>
    </row>
    <row r="13137" spans="1:22" x14ac:dyDescent="0.4">
      <c r="A13137" s="8" t="s">
        <v>12647</v>
      </c>
      <c r="B13137" s="10">
        <v>21</v>
      </c>
      <c r="C13137">
        <v>17</v>
      </c>
      <c r="D13137">
        <v>554</v>
      </c>
      <c r="E13137" s="8">
        <v>535</v>
      </c>
      <c r="F13137" s="10">
        <v>43</v>
      </c>
      <c r="G13137">
        <v>151</v>
      </c>
      <c r="H13137">
        <v>533</v>
      </c>
      <c r="I13137" s="8">
        <v>1974</v>
      </c>
      <c r="J13137" s="10">
        <v>81</v>
      </c>
      <c r="K13137">
        <v>49</v>
      </c>
      <c r="L13137">
        <v>2206</v>
      </c>
      <c r="M13137" s="8">
        <v>1253</v>
      </c>
      <c r="N13137" s="10">
        <v>28</v>
      </c>
      <c r="O13137">
        <v>36</v>
      </c>
      <c r="P13137">
        <v>1201</v>
      </c>
      <c r="Q13137" s="8">
        <v>1458</v>
      </c>
      <c r="R13137">
        <v>1.00613047897534</v>
      </c>
      <c r="S13137">
        <v>0.81286798504866098</v>
      </c>
      <c r="T13137" s="8">
        <v>1.2453418751170999</v>
      </c>
      <c r="U13137" s="13">
        <v>0.955075283708542</v>
      </c>
      <c r="V13137" s="13">
        <v>0.68784805472944299</v>
      </c>
    </row>
    <row r="13138" spans="1:22" x14ac:dyDescent="0.4">
      <c r="A13138" s="8" t="s">
        <v>16432</v>
      </c>
      <c r="B13138" s="10">
        <v>8</v>
      </c>
      <c r="C13138">
        <v>12</v>
      </c>
      <c r="D13138">
        <v>567</v>
      </c>
      <c r="E13138" s="8">
        <v>540</v>
      </c>
      <c r="F13138" s="10">
        <v>106</v>
      </c>
      <c r="G13138">
        <v>513</v>
      </c>
      <c r="H13138">
        <v>470</v>
      </c>
      <c r="I13138" s="8">
        <v>1612</v>
      </c>
      <c r="J13138" s="10">
        <v>42</v>
      </c>
      <c r="K13138">
        <v>21</v>
      </c>
      <c r="L13138">
        <v>2245</v>
      </c>
      <c r="M13138" s="8">
        <v>1281</v>
      </c>
      <c r="N13138" s="10">
        <v>31</v>
      </c>
      <c r="O13138">
        <v>36</v>
      </c>
      <c r="P13138">
        <v>1198</v>
      </c>
      <c r="Q13138" s="8">
        <v>1458</v>
      </c>
      <c r="R13138">
        <v>0.79406348838049501</v>
      </c>
      <c r="S13138">
        <v>0.65756994743346497</v>
      </c>
      <c r="T13138" s="8">
        <v>0.95888935624266802</v>
      </c>
      <c r="U13138" s="13">
        <v>1.7244179368199601E-2</v>
      </c>
      <c r="V13138" s="13">
        <v>0.68789638637943595</v>
      </c>
    </row>
    <row r="13139" spans="1:22" x14ac:dyDescent="0.4">
      <c r="A13139" s="8" t="s">
        <v>17251</v>
      </c>
      <c r="B13139" s="10">
        <v>0</v>
      </c>
      <c r="C13139">
        <v>2</v>
      </c>
      <c r="D13139">
        <v>575</v>
      </c>
      <c r="E13139" s="8">
        <v>550</v>
      </c>
      <c r="F13139" s="10">
        <v>1</v>
      </c>
      <c r="G13139">
        <v>16</v>
      </c>
      <c r="H13139">
        <v>575</v>
      </c>
      <c r="I13139" s="8">
        <v>2109</v>
      </c>
      <c r="J13139" s="10">
        <v>9</v>
      </c>
      <c r="K13139">
        <v>4</v>
      </c>
      <c r="L13139">
        <v>2278</v>
      </c>
      <c r="M13139" s="8">
        <v>1298</v>
      </c>
      <c r="N13139" s="10">
        <v>10</v>
      </c>
      <c r="O13139">
        <v>10</v>
      </c>
      <c r="P13139">
        <v>1219</v>
      </c>
      <c r="Q13139" s="8">
        <v>1484</v>
      </c>
      <c r="R13139">
        <v>0.82901186136215099</v>
      </c>
      <c r="S13139">
        <v>0.45011764263320497</v>
      </c>
      <c r="T13139" s="8">
        <v>1.5268467644561501</v>
      </c>
      <c r="U13139" s="13">
        <v>0.55965109677271696</v>
      </c>
      <c r="V13139" s="13">
        <v>0.68790701059824899</v>
      </c>
    </row>
    <row r="13140" spans="1:22" x14ac:dyDescent="0.4">
      <c r="A13140" s="8" t="s">
        <v>2563</v>
      </c>
      <c r="B13140" s="10">
        <v>8</v>
      </c>
      <c r="C13140">
        <v>6</v>
      </c>
      <c r="D13140">
        <v>567</v>
      </c>
      <c r="E13140" s="8">
        <v>546</v>
      </c>
      <c r="F13140" s="10">
        <v>4</v>
      </c>
      <c r="G13140">
        <v>9</v>
      </c>
      <c r="H13140">
        <v>572</v>
      </c>
      <c r="I13140" s="8">
        <v>2116</v>
      </c>
      <c r="J13140" s="10">
        <v>28</v>
      </c>
      <c r="K13140">
        <v>20</v>
      </c>
      <c r="L13140">
        <v>2259</v>
      </c>
      <c r="M13140" s="8">
        <v>1282</v>
      </c>
      <c r="N13140" s="10">
        <v>18</v>
      </c>
      <c r="O13140">
        <v>21</v>
      </c>
      <c r="P13140">
        <v>1211</v>
      </c>
      <c r="Q13140" s="8">
        <v>1473</v>
      </c>
      <c r="R13140">
        <v>0.99611827578799295</v>
      </c>
      <c r="S13140">
        <v>0.68216913884845598</v>
      </c>
      <c r="T13140" s="8">
        <v>1.4545536625034501</v>
      </c>
      <c r="U13140" s="13">
        <v>0.983723127633369</v>
      </c>
      <c r="V13140" s="13">
        <v>0.68792041042325203</v>
      </c>
    </row>
    <row r="13141" spans="1:22" x14ac:dyDescent="0.4">
      <c r="A13141" s="8" t="s">
        <v>17253</v>
      </c>
      <c r="B13141" s="10">
        <v>9</v>
      </c>
      <c r="C13141">
        <v>5</v>
      </c>
      <c r="D13141">
        <v>566</v>
      </c>
      <c r="E13141" s="8">
        <v>547</v>
      </c>
      <c r="F13141" s="10">
        <v>5</v>
      </c>
      <c r="G13141">
        <v>22</v>
      </c>
      <c r="H13141">
        <v>571</v>
      </c>
      <c r="I13141" s="8">
        <v>2103</v>
      </c>
      <c r="J13141" s="10">
        <v>35</v>
      </c>
      <c r="K13141">
        <v>26</v>
      </c>
      <c r="L13141">
        <v>2252</v>
      </c>
      <c r="M13141" s="8">
        <v>1276</v>
      </c>
      <c r="N13141" s="10">
        <v>21</v>
      </c>
      <c r="O13141">
        <v>22</v>
      </c>
      <c r="P13141">
        <v>1208</v>
      </c>
      <c r="Q13141" s="8">
        <v>1472</v>
      </c>
      <c r="R13141">
        <v>0.96452411502011104</v>
      </c>
      <c r="S13141">
        <v>0.68443806664826701</v>
      </c>
      <c r="T13141" s="8">
        <v>1.3592270999932801</v>
      </c>
      <c r="U13141" s="13">
        <v>0.83563260942759299</v>
      </c>
      <c r="V13141" s="13">
        <v>0.68796725806398795</v>
      </c>
    </row>
    <row r="13142" spans="1:22" x14ac:dyDescent="0.4">
      <c r="A13142" s="8" t="s">
        <v>17255</v>
      </c>
      <c r="B13142" s="10">
        <v>1</v>
      </c>
      <c r="C13142">
        <v>2</v>
      </c>
      <c r="D13142">
        <v>574</v>
      </c>
      <c r="E13142" s="8">
        <v>550</v>
      </c>
      <c r="F13142" s="10">
        <v>0</v>
      </c>
      <c r="G13142">
        <v>2</v>
      </c>
      <c r="H13142">
        <v>576</v>
      </c>
      <c r="I13142" s="8">
        <v>2123</v>
      </c>
      <c r="J13142" s="10">
        <v>6</v>
      </c>
      <c r="K13142">
        <v>1</v>
      </c>
      <c r="L13142">
        <v>2281</v>
      </c>
      <c r="M13142" s="8">
        <v>1301</v>
      </c>
      <c r="N13142" s="10">
        <v>0</v>
      </c>
      <c r="O13142">
        <v>2</v>
      </c>
      <c r="P13142">
        <v>1229</v>
      </c>
      <c r="Q13142" s="8">
        <v>1492</v>
      </c>
      <c r="R13142">
        <v>0.89261301019661099</v>
      </c>
      <c r="S13142">
        <v>0.27832395279213901</v>
      </c>
      <c r="T13142" s="8">
        <v>2.8627000226865098</v>
      </c>
      <c r="U13142" s="13">
        <v>0.85773834577795405</v>
      </c>
      <c r="V13142" s="13">
        <v>0.68802805601563</v>
      </c>
    </row>
    <row r="13143" spans="1:22" x14ac:dyDescent="0.4">
      <c r="A13143" s="8" t="s">
        <v>10368</v>
      </c>
      <c r="B13143" s="10">
        <v>2</v>
      </c>
      <c r="C13143">
        <v>4</v>
      </c>
      <c r="D13143">
        <v>573</v>
      </c>
      <c r="E13143" s="8">
        <v>548</v>
      </c>
      <c r="F13143" s="10">
        <v>3</v>
      </c>
      <c r="G13143">
        <v>9</v>
      </c>
      <c r="H13143">
        <v>573</v>
      </c>
      <c r="I13143" s="8">
        <v>2116</v>
      </c>
      <c r="J13143" s="10">
        <v>24</v>
      </c>
      <c r="K13143">
        <v>11</v>
      </c>
      <c r="L13143">
        <v>2263</v>
      </c>
      <c r="M13143" s="8">
        <v>1291</v>
      </c>
      <c r="N13143" s="10">
        <v>4</v>
      </c>
      <c r="O13143">
        <v>4</v>
      </c>
      <c r="P13143">
        <v>1225</v>
      </c>
      <c r="Q13143" s="8">
        <v>1490</v>
      </c>
      <c r="R13143">
        <v>1.1156398749315799</v>
      </c>
      <c r="S13143">
        <v>0.65224270873558099</v>
      </c>
      <c r="T13143" s="8">
        <v>1.90826561012878</v>
      </c>
      <c r="U13143" s="13">
        <v>0.68974095613142505</v>
      </c>
      <c r="V13143" s="13">
        <v>0.68803438091823399</v>
      </c>
    </row>
    <row r="13144" spans="1:22" x14ac:dyDescent="0.4">
      <c r="A13144" s="8" t="s">
        <v>17257</v>
      </c>
      <c r="B13144" s="10">
        <v>0</v>
      </c>
      <c r="C13144">
        <v>0</v>
      </c>
      <c r="D13144">
        <v>575</v>
      </c>
      <c r="E13144" s="8">
        <v>552</v>
      </c>
      <c r="F13144" s="10">
        <v>0</v>
      </c>
      <c r="G13144">
        <v>1</v>
      </c>
      <c r="H13144">
        <v>576</v>
      </c>
      <c r="I13144" s="8">
        <v>2124</v>
      </c>
      <c r="J13144" s="10">
        <v>2</v>
      </c>
      <c r="K13144">
        <v>2</v>
      </c>
      <c r="L13144">
        <v>2285</v>
      </c>
      <c r="M13144" s="8">
        <v>1300</v>
      </c>
      <c r="N13144" s="10">
        <v>1</v>
      </c>
      <c r="O13144">
        <v>1</v>
      </c>
      <c r="P13144">
        <v>1228</v>
      </c>
      <c r="Q13144" s="8">
        <v>1493</v>
      </c>
      <c r="R13144">
        <v>0.65687065472446504</v>
      </c>
      <c r="S13144">
        <v>0.13746997314551401</v>
      </c>
      <c r="T13144" s="8">
        <v>3.13871492926982</v>
      </c>
      <c r="U13144" s="13">
        <v>0.59764817823898697</v>
      </c>
      <c r="V13144" s="13">
        <v>0.68806707143216095</v>
      </c>
    </row>
    <row r="13145" spans="1:22" x14ac:dyDescent="0.4">
      <c r="A13145" s="8" t="s">
        <v>1630</v>
      </c>
      <c r="B13145" s="10">
        <v>9</v>
      </c>
      <c r="C13145">
        <v>13</v>
      </c>
      <c r="D13145">
        <v>566</v>
      </c>
      <c r="E13145" s="8">
        <v>539</v>
      </c>
      <c r="F13145" s="10">
        <v>13</v>
      </c>
      <c r="G13145">
        <v>48</v>
      </c>
      <c r="H13145">
        <v>563</v>
      </c>
      <c r="I13145" s="8">
        <v>2077</v>
      </c>
      <c r="J13145" s="10">
        <v>50</v>
      </c>
      <c r="K13145">
        <v>25</v>
      </c>
      <c r="L13145">
        <v>2237</v>
      </c>
      <c r="M13145" s="8">
        <v>1277</v>
      </c>
      <c r="N13145" s="10">
        <v>26</v>
      </c>
      <c r="O13145">
        <v>35</v>
      </c>
      <c r="P13145">
        <v>1203</v>
      </c>
      <c r="Q13145" s="8">
        <v>1459</v>
      </c>
      <c r="R13145">
        <v>0.96728319253767003</v>
      </c>
      <c r="S13145">
        <v>0.726207773644163</v>
      </c>
      <c r="T13145" s="8">
        <v>1.2883871648340699</v>
      </c>
      <c r="U13145" s="13">
        <v>0.82066830868696805</v>
      </c>
      <c r="V13145" s="13">
        <v>0.68808074593106805</v>
      </c>
    </row>
    <row r="13146" spans="1:22" x14ac:dyDescent="0.4">
      <c r="A13146" s="8" t="s">
        <v>16438</v>
      </c>
      <c r="B13146" s="10">
        <v>5</v>
      </c>
      <c r="C13146">
        <v>2</v>
      </c>
      <c r="D13146">
        <v>570</v>
      </c>
      <c r="E13146" s="8">
        <v>550</v>
      </c>
      <c r="F13146" s="10">
        <v>2</v>
      </c>
      <c r="G13146">
        <v>7</v>
      </c>
      <c r="H13146">
        <v>574</v>
      </c>
      <c r="I13146" s="8">
        <v>2118</v>
      </c>
      <c r="J13146" s="10">
        <v>13</v>
      </c>
      <c r="K13146">
        <v>5</v>
      </c>
      <c r="L13146">
        <v>2274</v>
      </c>
      <c r="M13146" s="8">
        <v>1297</v>
      </c>
      <c r="N13146" s="10">
        <v>2</v>
      </c>
      <c r="O13146">
        <v>7</v>
      </c>
      <c r="P13146">
        <v>1227</v>
      </c>
      <c r="Q13146" s="8">
        <v>1487</v>
      </c>
      <c r="R13146">
        <v>1.11077294093912</v>
      </c>
      <c r="S13146">
        <v>0.58380439880500101</v>
      </c>
      <c r="T13146" s="8">
        <v>2.11340738241792</v>
      </c>
      <c r="U13146" s="13">
        <v>0.75258413056918105</v>
      </c>
      <c r="V13146" s="13">
        <v>0.68814242808396697</v>
      </c>
    </row>
    <row r="13147" spans="1:22" x14ac:dyDescent="0.4">
      <c r="A13147" s="8" t="s">
        <v>17259</v>
      </c>
      <c r="B13147" s="10">
        <v>44</v>
      </c>
      <c r="C13147">
        <v>35</v>
      </c>
      <c r="D13147">
        <v>531</v>
      </c>
      <c r="E13147" s="8">
        <v>517</v>
      </c>
      <c r="F13147" s="10">
        <v>15</v>
      </c>
      <c r="G13147">
        <v>52</v>
      </c>
      <c r="H13147">
        <v>561</v>
      </c>
      <c r="I13147" s="8">
        <v>2073</v>
      </c>
      <c r="J13147" s="10">
        <v>178</v>
      </c>
      <c r="K13147">
        <v>96</v>
      </c>
      <c r="L13147">
        <v>2109</v>
      </c>
      <c r="M13147" s="8">
        <v>1206</v>
      </c>
      <c r="N13147" s="10">
        <v>141</v>
      </c>
      <c r="O13147">
        <v>198</v>
      </c>
      <c r="P13147">
        <v>1088</v>
      </c>
      <c r="Q13147" s="8">
        <v>1296</v>
      </c>
      <c r="R13147">
        <v>0.97421522147675299</v>
      </c>
      <c r="S13147">
        <v>0.83467023761554504</v>
      </c>
      <c r="T13147" s="8">
        <v>1.13709014049469</v>
      </c>
      <c r="U13147" s="13">
        <v>0.74104615554484798</v>
      </c>
      <c r="V13147" s="13">
        <v>0.68835992811677105</v>
      </c>
    </row>
    <row r="13148" spans="1:22" x14ac:dyDescent="0.4">
      <c r="A13148" s="8" t="s">
        <v>17261</v>
      </c>
      <c r="B13148" s="10">
        <v>33</v>
      </c>
      <c r="C13148">
        <v>30</v>
      </c>
      <c r="D13148">
        <v>542</v>
      </c>
      <c r="E13148" s="8">
        <v>522</v>
      </c>
      <c r="F13148" s="10">
        <v>18</v>
      </c>
      <c r="G13148">
        <v>65</v>
      </c>
      <c r="H13148">
        <v>558</v>
      </c>
      <c r="I13148" s="8">
        <v>2060</v>
      </c>
      <c r="J13148" s="10">
        <v>123</v>
      </c>
      <c r="K13148">
        <v>60</v>
      </c>
      <c r="L13148">
        <v>2164</v>
      </c>
      <c r="M13148" s="8">
        <v>1242</v>
      </c>
      <c r="N13148" s="10">
        <v>71</v>
      </c>
      <c r="O13148">
        <v>70</v>
      </c>
      <c r="P13148">
        <v>1158</v>
      </c>
      <c r="Q13148" s="8">
        <v>1424</v>
      </c>
      <c r="R13148">
        <v>1.1589081255190701</v>
      </c>
      <c r="S13148">
        <v>0.953362277357094</v>
      </c>
      <c r="T13148" s="8">
        <v>1.4087698614606201</v>
      </c>
      <c r="U13148" s="13">
        <v>0.13930452551756001</v>
      </c>
      <c r="V13148" s="13">
        <v>0.6883820170428</v>
      </c>
    </row>
    <row r="13149" spans="1:22" x14ac:dyDescent="0.4">
      <c r="A13149" s="8" t="s">
        <v>17263</v>
      </c>
      <c r="B13149" s="10">
        <v>27</v>
      </c>
      <c r="C13149">
        <v>21</v>
      </c>
      <c r="D13149">
        <v>548</v>
      </c>
      <c r="E13149" s="8">
        <v>531</v>
      </c>
      <c r="F13149" s="10">
        <v>10</v>
      </c>
      <c r="G13149">
        <v>70</v>
      </c>
      <c r="H13149">
        <v>566</v>
      </c>
      <c r="I13149" s="8">
        <v>2055</v>
      </c>
      <c r="J13149" s="10">
        <v>89</v>
      </c>
      <c r="K13149">
        <v>37</v>
      </c>
      <c r="L13149">
        <v>2198</v>
      </c>
      <c r="M13149" s="8">
        <v>1265</v>
      </c>
      <c r="N13149" s="10">
        <v>77</v>
      </c>
      <c r="O13149">
        <v>107</v>
      </c>
      <c r="P13149">
        <v>1152</v>
      </c>
      <c r="Q13149" s="8">
        <v>1387</v>
      </c>
      <c r="R13149">
        <v>0.97966631355352796</v>
      </c>
      <c r="S13149">
        <v>0.79845861815290797</v>
      </c>
      <c r="T13149" s="8">
        <v>1.20199853078393</v>
      </c>
      <c r="U13149" s="13">
        <v>0.84658769625334895</v>
      </c>
      <c r="V13149" s="13">
        <v>0.68841549402584101</v>
      </c>
    </row>
    <row r="13150" spans="1:22" x14ac:dyDescent="0.4">
      <c r="A13150" s="8" t="s">
        <v>14861</v>
      </c>
      <c r="B13150" s="10">
        <v>2</v>
      </c>
      <c r="C13150">
        <v>3</v>
      </c>
      <c r="D13150">
        <v>573</v>
      </c>
      <c r="E13150" s="8">
        <v>549</v>
      </c>
      <c r="F13150" s="10">
        <v>2</v>
      </c>
      <c r="G13150">
        <v>5</v>
      </c>
      <c r="H13150">
        <v>574</v>
      </c>
      <c r="I13150" s="8">
        <v>2120</v>
      </c>
      <c r="J13150" s="10">
        <v>3</v>
      </c>
      <c r="K13150">
        <v>3</v>
      </c>
      <c r="L13150">
        <v>2284</v>
      </c>
      <c r="M13150" s="8">
        <v>1299</v>
      </c>
      <c r="N13150" s="10">
        <v>4</v>
      </c>
      <c r="O13150">
        <v>2</v>
      </c>
      <c r="P13150">
        <v>1225</v>
      </c>
      <c r="Q13150" s="8">
        <v>1492</v>
      </c>
      <c r="R13150">
        <v>1.07871515828098</v>
      </c>
      <c r="S13150">
        <v>0.47184183706361799</v>
      </c>
      <c r="T13150" s="8">
        <v>2.4661365341121102</v>
      </c>
      <c r="U13150" s="13">
        <v>0.85339694263712196</v>
      </c>
      <c r="V13150" s="13">
        <v>0.68842774554947395</v>
      </c>
    </row>
    <row r="13151" spans="1:22" x14ac:dyDescent="0.4">
      <c r="A13151" s="8" t="s">
        <v>16889</v>
      </c>
      <c r="B13151" s="10">
        <v>9</v>
      </c>
      <c r="C13151">
        <v>11</v>
      </c>
      <c r="D13151">
        <v>566</v>
      </c>
      <c r="E13151" s="8">
        <v>541</v>
      </c>
      <c r="F13151" s="10">
        <v>4</v>
      </c>
      <c r="G13151">
        <v>29</v>
      </c>
      <c r="H13151">
        <v>572</v>
      </c>
      <c r="I13151" s="8">
        <v>2096</v>
      </c>
      <c r="J13151" s="10">
        <v>73</v>
      </c>
      <c r="K13151">
        <v>34</v>
      </c>
      <c r="L13151">
        <v>2214</v>
      </c>
      <c r="M13151" s="8">
        <v>1268</v>
      </c>
      <c r="N13151" s="10">
        <v>15</v>
      </c>
      <c r="O13151">
        <v>22</v>
      </c>
      <c r="P13151">
        <v>1214</v>
      </c>
      <c r="Q13151" s="8">
        <v>1472</v>
      </c>
      <c r="R13151">
        <v>0.97351760231049</v>
      </c>
      <c r="S13151">
        <v>0.71922756605590199</v>
      </c>
      <c r="T13151" s="8">
        <v>1.31771440186249</v>
      </c>
      <c r="U13151" s="13">
        <v>0.86455625288262705</v>
      </c>
      <c r="V13151" s="13">
        <v>0.68848867359971799</v>
      </c>
    </row>
    <row r="13152" spans="1:22" x14ac:dyDescent="0.4">
      <c r="A13152" s="8" t="s">
        <v>3162</v>
      </c>
      <c r="B13152" s="10">
        <v>11</v>
      </c>
      <c r="C13152">
        <v>14</v>
      </c>
      <c r="D13152">
        <v>564</v>
      </c>
      <c r="E13152" s="8">
        <v>538</v>
      </c>
      <c r="F13152" s="10">
        <v>9</v>
      </c>
      <c r="G13152">
        <v>29</v>
      </c>
      <c r="H13152">
        <v>567</v>
      </c>
      <c r="I13152" s="8">
        <v>2096</v>
      </c>
      <c r="J13152" s="10">
        <v>42</v>
      </c>
      <c r="K13152">
        <v>0</v>
      </c>
      <c r="L13152">
        <v>2245</v>
      </c>
      <c r="M13152" s="8">
        <v>1302</v>
      </c>
      <c r="N13152" s="10">
        <v>27</v>
      </c>
      <c r="O13152">
        <v>34</v>
      </c>
      <c r="P13152">
        <v>1202</v>
      </c>
      <c r="Q13152" s="8">
        <v>1460</v>
      </c>
      <c r="R13152">
        <v>1.49269887514431</v>
      </c>
      <c r="S13152">
        <v>1.06823229114913</v>
      </c>
      <c r="T13152" s="8">
        <v>2.0858290376713802</v>
      </c>
      <c r="U13152" s="13">
        <v>2.2413762428760101E-2</v>
      </c>
      <c r="V13152" s="13">
        <v>0.68865246725907403</v>
      </c>
    </row>
    <row r="13153" spans="1:22" x14ac:dyDescent="0.4">
      <c r="A13153" s="8" t="s">
        <v>11590</v>
      </c>
      <c r="B13153" s="10">
        <v>67</v>
      </c>
      <c r="C13153">
        <v>54</v>
      </c>
      <c r="D13153">
        <v>508</v>
      </c>
      <c r="E13153" s="8">
        <v>498</v>
      </c>
      <c r="F13153" s="10">
        <v>77</v>
      </c>
      <c r="G13153">
        <v>313</v>
      </c>
      <c r="H13153">
        <v>499</v>
      </c>
      <c r="I13153" s="8">
        <v>1812</v>
      </c>
      <c r="J13153" s="10">
        <v>302</v>
      </c>
      <c r="K13153">
        <v>168</v>
      </c>
      <c r="L13153">
        <v>1985</v>
      </c>
      <c r="M13153" s="8">
        <v>1134</v>
      </c>
      <c r="N13153" s="10">
        <v>127</v>
      </c>
      <c r="O13153">
        <v>187</v>
      </c>
      <c r="P13153">
        <v>1102</v>
      </c>
      <c r="Q13153" s="8">
        <v>1307</v>
      </c>
      <c r="R13153">
        <v>0.94767773797520805</v>
      </c>
      <c r="S13153">
        <v>0.83589358078958598</v>
      </c>
      <c r="T13153" s="8">
        <v>1.07441080502792</v>
      </c>
      <c r="U13153" s="13">
        <v>0.40312765443052101</v>
      </c>
      <c r="V13153" s="13">
        <v>0.68871088786623302</v>
      </c>
    </row>
    <row r="13154" spans="1:22" x14ac:dyDescent="0.4">
      <c r="A13154" s="8" t="s">
        <v>9943</v>
      </c>
      <c r="B13154" s="10">
        <v>43</v>
      </c>
      <c r="C13154">
        <v>32</v>
      </c>
      <c r="D13154">
        <v>532</v>
      </c>
      <c r="E13154" s="8">
        <v>520</v>
      </c>
      <c r="F13154" s="10">
        <v>7</v>
      </c>
      <c r="G13154">
        <v>31</v>
      </c>
      <c r="H13154">
        <v>569</v>
      </c>
      <c r="I13154" s="8">
        <v>2094</v>
      </c>
      <c r="J13154" s="10">
        <v>127</v>
      </c>
      <c r="K13154">
        <v>69</v>
      </c>
      <c r="L13154">
        <v>2160</v>
      </c>
      <c r="M13154" s="8">
        <v>1233</v>
      </c>
      <c r="N13154" s="10">
        <v>78</v>
      </c>
      <c r="O13154">
        <v>90</v>
      </c>
      <c r="P13154">
        <v>1151</v>
      </c>
      <c r="Q13154" s="8">
        <v>1404</v>
      </c>
      <c r="R13154">
        <v>1.0781553857767401</v>
      </c>
      <c r="S13154">
        <v>0.89035844109385798</v>
      </c>
      <c r="T13154" s="8">
        <v>1.3055629982586501</v>
      </c>
      <c r="U13154" s="13">
        <v>0.44167298019895401</v>
      </c>
      <c r="V13154" s="13">
        <v>0.68875471124835197</v>
      </c>
    </row>
    <row r="13155" spans="1:22" x14ac:dyDescent="0.4">
      <c r="A13155" s="8" t="s">
        <v>7999</v>
      </c>
      <c r="B13155" s="10">
        <v>2</v>
      </c>
      <c r="C13155">
        <v>1</v>
      </c>
      <c r="D13155">
        <v>573</v>
      </c>
      <c r="E13155" s="8">
        <v>551</v>
      </c>
      <c r="F13155" s="10">
        <v>4</v>
      </c>
      <c r="G13155">
        <v>25</v>
      </c>
      <c r="H13155">
        <v>572</v>
      </c>
      <c r="I13155" s="8">
        <v>2100</v>
      </c>
      <c r="J13155" s="10">
        <v>19</v>
      </c>
      <c r="K13155">
        <v>8</v>
      </c>
      <c r="L13155">
        <v>2268</v>
      </c>
      <c r="M13155" s="8">
        <v>1294</v>
      </c>
      <c r="N13155" s="10">
        <v>4</v>
      </c>
      <c r="O13155">
        <v>7</v>
      </c>
      <c r="P13155">
        <v>1225</v>
      </c>
      <c r="Q13155" s="8">
        <v>1487</v>
      </c>
      <c r="R13155">
        <v>0.93683269158302496</v>
      </c>
      <c r="S13155">
        <v>0.54974325525016698</v>
      </c>
      <c r="T13155" s="8">
        <v>1.59648251003881</v>
      </c>
      <c r="U13155" s="13">
        <v>0.81609391145687604</v>
      </c>
      <c r="V13155" s="13">
        <v>0.68886325133427395</v>
      </c>
    </row>
    <row r="13156" spans="1:22" x14ac:dyDescent="0.4">
      <c r="A13156" s="8" t="s">
        <v>14528</v>
      </c>
      <c r="B13156" s="10">
        <v>3</v>
      </c>
      <c r="C13156">
        <v>3</v>
      </c>
      <c r="D13156">
        <v>572</v>
      </c>
      <c r="E13156" s="8">
        <v>549</v>
      </c>
      <c r="F13156" s="10">
        <v>5</v>
      </c>
      <c r="G13156">
        <v>13</v>
      </c>
      <c r="H13156">
        <v>571</v>
      </c>
      <c r="I13156" s="8">
        <v>2112</v>
      </c>
      <c r="J13156" s="10">
        <v>8</v>
      </c>
      <c r="K13156">
        <v>6</v>
      </c>
      <c r="L13156">
        <v>2279</v>
      </c>
      <c r="M13156" s="8">
        <v>1296</v>
      </c>
      <c r="N13156" s="10">
        <v>8</v>
      </c>
      <c r="O13156">
        <v>3</v>
      </c>
      <c r="P13156">
        <v>1221</v>
      </c>
      <c r="Q13156" s="8">
        <v>1491</v>
      </c>
      <c r="R13156">
        <v>1.34100226521831</v>
      </c>
      <c r="S13156">
        <v>0.74201419663027401</v>
      </c>
      <c r="T13156" s="8">
        <v>2.42352111790751</v>
      </c>
      <c r="U13156" s="13">
        <v>0.31965344643860599</v>
      </c>
      <c r="V13156" s="13">
        <v>0.68887878119635004</v>
      </c>
    </row>
    <row r="13157" spans="1:22" x14ac:dyDescent="0.4">
      <c r="A13157" s="8" t="s">
        <v>5795</v>
      </c>
      <c r="B13157" s="10">
        <v>8</v>
      </c>
      <c r="C13157">
        <v>8</v>
      </c>
      <c r="D13157">
        <v>567</v>
      </c>
      <c r="E13157" s="8">
        <v>544</v>
      </c>
      <c r="F13157" s="10">
        <v>4</v>
      </c>
      <c r="G13157">
        <v>16</v>
      </c>
      <c r="H13157">
        <v>572</v>
      </c>
      <c r="I13157" s="8">
        <v>2109</v>
      </c>
      <c r="J13157" s="10">
        <v>21</v>
      </c>
      <c r="K13157">
        <v>9</v>
      </c>
      <c r="L13157">
        <v>2266</v>
      </c>
      <c r="M13157" s="8">
        <v>1293</v>
      </c>
      <c r="N13157" s="10">
        <v>10</v>
      </c>
      <c r="O13157">
        <v>18</v>
      </c>
      <c r="P13157">
        <v>1219</v>
      </c>
      <c r="Q13157" s="8">
        <v>1476</v>
      </c>
      <c r="R13157">
        <v>0.944093218276843</v>
      </c>
      <c r="S13157">
        <v>0.61255630342134104</v>
      </c>
      <c r="T13157" s="8">
        <v>1.45506951739463</v>
      </c>
      <c r="U13157" s="13">
        <v>0.79645135626558705</v>
      </c>
      <c r="V13157" s="13">
        <v>0.68893595651609796</v>
      </c>
    </row>
    <row r="13158" spans="1:22" x14ac:dyDescent="0.4">
      <c r="A13158" s="8" t="s">
        <v>10194</v>
      </c>
      <c r="B13158" s="10">
        <v>5</v>
      </c>
      <c r="C13158">
        <v>4</v>
      </c>
      <c r="D13158">
        <v>570</v>
      </c>
      <c r="E13158" s="8">
        <v>548</v>
      </c>
      <c r="F13158" s="10">
        <v>3</v>
      </c>
      <c r="G13158">
        <v>9</v>
      </c>
      <c r="H13158">
        <v>573</v>
      </c>
      <c r="I13158" s="8">
        <v>2116</v>
      </c>
      <c r="J13158" s="10">
        <v>22</v>
      </c>
      <c r="K13158">
        <v>16</v>
      </c>
      <c r="L13158">
        <v>2265</v>
      </c>
      <c r="M13158" s="8">
        <v>1286</v>
      </c>
      <c r="N13158" s="10">
        <v>18</v>
      </c>
      <c r="O13158">
        <v>21</v>
      </c>
      <c r="P13158">
        <v>1211</v>
      </c>
      <c r="Q13158" s="8">
        <v>1473</v>
      </c>
      <c r="R13158">
        <v>0.95859038102740701</v>
      </c>
      <c r="S13158">
        <v>0.63634160112862803</v>
      </c>
      <c r="T13158" s="8">
        <v>1.4440286741720201</v>
      </c>
      <c r="U13158" s="13">
        <v>0.83818465131415398</v>
      </c>
      <c r="V13158" s="13">
        <v>0.68896769681821401</v>
      </c>
    </row>
    <row r="13159" spans="1:22" x14ac:dyDescent="0.4">
      <c r="A13159" s="8" t="s">
        <v>17266</v>
      </c>
      <c r="B13159" s="10">
        <v>6</v>
      </c>
      <c r="C13159">
        <v>10</v>
      </c>
      <c r="D13159">
        <v>569</v>
      </c>
      <c r="E13159" s="8">
        <v>542</v>
      </c>
      <c r="F13159" s="10">
        <v>42</v>
      </c>
      <c r="G13159">
        <v>161</v>
      </c>
      <c r="H13159">
        <v>534</v>
      </c>
      <c r="I13159" s="8">
        <v>1964</v>
      </c>
      <c r="J13159" s="10">
        <v>32</v>
      </c>
      <c r="K13159">
        <v>20</v>
      </c>
      <c r="L13159">
        <v>2255</v>
      </c>
      <c r="M13159" s="8">
        <v>1282</v>
      </c>
      <c r="N13159" s="10">
        <v>23</v>
      </c>
      <c r="O13159">
        <v>29</v>
      </c>
      <c r="P13159">
        <v>1206</v>
      </c>
      <c r="Q13159" s="8">
        <v>1465</v>
      </c>
      <c r="R13159">
        <v>0.91877753090994196</v>
      </c>
      <c r="S13159">
        <v>0.71202431059842997</v>
      </c>
      <c r="T13159" s="8">
        <v>1.1855664739810501</v>
      </c>
      <c r="U13159" s="13">
        <v>0.51345203801037298</v>
      </c>
      <c r="V13159" s="13">
        <v>0.68898597510632298</v>
      </c>
    </row>
    <row r="13160" spans="1:22" x14ac:dyDescent="0.4">
      <c r="A13160" s="8" t="s">
        <v>17267</v>
      </c>
      <c r="B13160" s="10">
        <v>1</v>
      </c>
      <c r="C13160">
        <v>2</v>
      </c>
      <c r="D13160">
        <v>574</v>
      </c>
      <c r="E13160" s="8">
        <v>550</v>
      </c>
      <c r="F13160" s="10">
        <v>1</v>
      </c>
      <c r="G13160">
        <v>1</v>
      </c>
      <c r="H13160">
        <v>575</v>
      </c>
      <c r="I13160" s="8">
        <v>2124</v>
      </c>
      <c r="J13160" s="10">
        <v>3</v>
      </c>
      <c r="K13160">
        <v>3</v>
      </c>
      <c r="L13160">
        <v>2284</v>
      </c>
      <c r="M13160" s="8">
        <v>1299</v>
      </c>
      <c r="N13160" s="10">
        <v>7</v>
      </c>
      <c r="O13160">
        <v>5</v>
      </c>
      <c r="P13160">
        <v>1222</v>
      </c>
      <c r="Q13160" s="8">
        <v>1489</v>
      </c>
      <c r="R13160">
        <v>1.1492134405113801</v>
      </c>
      <c r="S13160">
        <v>0.50812308355696001</v>
      </c>
      <c r="T13160" s="8">
        <v>2.5991567291273099</v>
      </c>
      <c r="U13160" s="13">
        <v>0.73021432287324906</v>
      </c>
      <c r="V13160" s="13">
        <v>0.68899060336505302</v>
      </c>
    </row>
    <row r="13161" spans="1:22" x14ac:dyDescent="0.4">
      <c r="A13161" s="8" t="s">
        <v>10725</v>
      </c>
      <c r="B13161" s="10">
        <v>2</v>
      </c>
      <c r="C13161">
        <v>4</v>
      </c>
      <c r="D13161">
        <v>573</v>
      </c>
      <c r="E13161" s="8">
        <v>548</v>
      </c>
      <c r="F13161" s="10">
        <v>6</v>
      </c>
      <c r="G13161">
        <v>11</v>
      </c>
      <c r="H13161">
        <v>570</v>
      </c>
      <c r="I13161" s="8">
        <v>2114</v>
      </c>
      <c r="J13161" s="10">
        <v>24</v>
      </c>
      <c r="K13161">
        <v>19</v>
      </c>
      <c r="L13161">
        <v>2263</v>
      </c>
      <c r="M13161" s="8">
        <v>1283</v>
      </c>
      <c r="N13161" s="10">
        <v>4</v>
      </c>
      <c r="O13161">
        <v>8</v>
      </c>
      <c r="P13161">
        <v>1225</v>
      </c>
      <c r="Q13161" s="8">
        <v>1486</v>
      </c>
      <c r="R13161">
        <v>0.82425729816816895</v>
      </c>
      <c r="S13161">
        <v>0.51969979814330503</v>
      </c>
      <c r="T13161" s="8">
        <v>1.3072933566854099</v>
      </c>
      <c r="U13161" s="13">
        <v>0.39704963824615203</v>
      </c>
      <c r="V13161" s="13">
        <v>0.68899640741132695</v>
      </c>
    </row>
    <row r="13162" spans="1:22" x14ac:dyDescent="0.4">
      <c r="A13162" s="8" t="s">
        <v>2857</v>
      </c>
      <c r="B13162" s="10">
        <v>24</v>
      </c>
      <c r="C13162">
        <v>26</v>
      </c>
      <c r="D13162">
        <v>551</v>
      </c>
      <c r="E13162" s="8">
        <v>526</v>
      </c>
      <c r="F13162" s="10">
        <v>11</v>
      </c>
      <c r="G13162">
        <v>43</v>
      </c>
      <c r="H13162">
        <v>565</v>
      </c>
      <c r="I13162" s="8">
        <v>2082</v>
      </c>
      <c r="J13162" s="10">
        <v>89</v>
      </c>
      <c r="K13162">
        <v>46</v>
      </c>
      <c r="L13162">
        <v>2198</v>
      </c>
      <c r="M13162" s="8">
        <v>1256</v>
      </c>
      <c r="N13162" s="10">
        <v>50</v>
      </c>
      <c r="O13162">
        <v>55</v>
      </c>
      <c r="P13162">
        <v>1179</v>
      </c>
      <c r="Q13162" s="8">
        <v>1439</v>
      </c>
      <c r="R13162">
        <v>1.04828157513515</v>
      </c>
      <c r="S13162">
        <v>0.83649064019602104</v>
      </c>
      <c r="T13162" s="8">
        <v>1.3136958239130001</v>
      </c>
      <c r="U13162" s="13">
        <v>0.68295119290469997</v>
      </c>
      <c r="V13162" s="13">
        <v>0.68901864060040696</v>
      </c>
    </row>
    <row r="13163" spans="1:22" x14ac:dyDescent="0.4">
      <c r="A13163" s="8" t="s">
        <v>4886</v>
      </c>
      <c r="B13163" s="10">
        <v>11</v>
      </c>
      <c r="C13163">
        <v>3</v>
      </c>
      <c r="D13163">
        <v>564</v>
      </c>
      <c r="E13163" s="8">
        <v>549</v>
      </c>
      <c r="F13163" s="10">
        <v>15</v>
      </c>
      <c r="G13163">
        <v>36</v>
      </c>
      <c r="H13163">
        <v>561</v>
      </c>
      <c r="I13163" s="8">
        <v>2089</v>
      </c>
      <c r="J13163" s="10">
        <v>23</v>
      </c>
      <c r="K13163">
        <v>18</v>
      </c>
      <c r="L13163">
        <v>2264</v>
      </c>
      <c r="M13163" s="8">
        <v>1284</v>
      </c>
      <c r="N13163" s="10">
        <v>18</v>
      </c>
      <c r="O13163">
        <v>22</v>
      </c>
      <c r="P13163">
        <v>1211</v>
      </c>
      <c r="Q13163" s="8">
        <v>1472</v>
      </c>
      <c r="R13163">
        <v>1.1594210554681601</v>
      </c>
      <c r="S13163">
        <v>0.82253312572357795</v>
      </c>
      <c r="T13163" s="8">
        <v>1.63428941865455</v>
      </c>
      <c r="U13163" s="13">
        <v>0.38843614308836899</v>
      </c>
      <c r="V13163" s="13">
        <v>0.68903900094252901</v>
      </c>
    </row>
    <row r="13164" spans="1:22" x14ac:dyDescent="0.4">
      <c r="A13164" s="8" t="s">
        <v>2909</v>
      </c>
      <c r="B13164" s="10">
        <v>0</v>
      </c>
      <c r="C13164">
        <v>1</v>
      </c>
      <c r="D13164">
        <v>575</v>
      </c>
      <c r="E13164" s="8">
        <v>551</v>
      </c>
      <c r="F13164" s="10">
        <v>1</v>
      </c>
      <c r="G13164">
        <v>4</v>
      </c>
      <c r="H13164">
        <v>575</v>
      </c>
      <c r="I13164" s="8">
        <v>2121</v>
      </c>
      <c r="J13164" s="10">
        <v>1</v>
      </c>
      <c r="K13164">
        <v>4</v>
      </c>
      <c r="L13164">
        <v>2286</v>
      </c>
      <c r="M13164" s="8">
        <v>1298</v>
      </c>
      <c r="N13164" s="10">
        <v>6</v>
      </c>
      <c r="O13164">
        <v>2</v>
      </c>
      <c r="P13164">
        <v>1223</v>
      </c>
      <c r="Q13164" s="8">
        <v>1492</v>
      </c>
      <c r="R13164">
        <v>0.92235042764312702</v>
      </c>
      <c r="S13164">
        <v>0.36992165165374102</v>
      </c>
      <c r="T13164" s="8">
        <v>2.2997580908558701</v>
      </c>
      <c r="U13164" s="13">
        <v>0.85576097501252402</v>
      </c>
      <c r="V13164" s="13">
        <v>0.689076734557309</v>
      </c>
    </row>
    <row r="13165" spans="1:22" x14ac:dyDescent="0.4">
      <c r="A13165" s="8" t="s">
        <v>13974</v>
      </c>
      <c r="B13165" s="10">
        <v>86</v>
      </c>
      <c r="C13165">
        <v>79</v>
      </c>
      <c r="D13165">
        <v>489</v>
      </c>
      <c r="E13165" s="8">
        <v>473</v>
      </c>
      <c r="F13165" s="10">
        <v>43</v>
      </c>
      <c r="G13165">
        <v>166</v>
      </c>
      <c r="H13165">
        <v>533</v>
      </c>
      <c r="I13165" s="8">
        <v>1959</v>
      </c>
      <c r="J13165" s="10">
        <v>284</v>
      </c>
      <c r="K13165">
        <v>129</v>
      </c>
      <c r="L13165">
        <v>2003</v>
      </c>
      <c r="M13165" s="8">
        <v>1173</v>
      </c>
      <c r="N13165" s="10">
        <v>146</v>
      </c>
      <c r="O13165">
        <v>157</v>
      </c>
      <c r="P13165">
        <v>1083</v>
      </c>
      <c r="Q13165" s="8">
        <v>1337</v>
      </c>
      <c r="R13165">
        <v>1.15047334775717</v>
      </c>
      <c r="S13165">
        <v>1.0068298201071899</v>
      </c>
      <c r="T13165" s="8">
        <v>1.3146103715508499</v>
      </c>
      <c r="U13165" s="13">
        <v>4.0416352604169502E-2</v>
      </c>
      <c r="V13165" s="13">
        <v>0.68909627621956804</v>
      </c>
    </row>
    <row r="13166" spans="1:22" x14ac:dyDescent="0.4">
      <c r="A13166" s="8" t="s">
        <v>6967</v>
      </c>
      <c r="B13166" s="10">
        <v>18</v>
      </c>
      <c r="C13166">
        <v>13</v>
      </c>
      <c r="D13166">
        <v>557</v>
      </c>
      <c r="E13166" s="8">
        <v>539</v>
      </c>
      <c r="F13166" s="10">
        <v>6</v>
      </c>
      <c r="G13166">
        <v>16</v>
      </c>
      <c r="H13166">
        <v>570</v>
      </c>
      <c r="I13166" s="8">
        <v>2109</v>
      </c>
      <c r="J13166" s="10">
        <v>73</v>
      </c>
      <c r="K13166">
        <v>48</v>
      </c>
      <c r="L13166">
        <v>2214</v>
      </c>
      <c r="M13166" s="8">
        <v>1254</v>
      </c>
      <c r="N13166" s="10">
        <v>40</v>
      </c>
      <c r="O13166">
        <v>42</v>
      </c>
      <c r="P13166">
        <v>1189</v>
      </c>
      <c r="Q13166" s="8">
        <v>1452</v>
      </c>
      <c r="R13166">
        <v>1.04117574086281</v>
      </c>
      <c r="S13166">
        <v>0.80643520747955499</v>
      </c>
      <c r="T13166" s="8">
        <v>1.3442455305855501</v>
      </c>
      <c r="U13166" s="13">
        <v>0.75473541711548398</v>
      </c>
      <c r="V13166" s="13">
        <v>0.68915459974968796</v>
      </c>
    </row>
    <row r="13167" spans="1:22" x14ac:dyDescent="0.4">
      <c r="A13167" s="8" t="s">
        <v>16929</v>
      </c>
      <c r="B13167" s="10">
        <v>16</v>
      </c>
      <c r="C13167">
        <v>13</v>
      </c>
      <c r="D13167">
        <v>559</v>
      </c>
      <c r="E13167" s="8">
        <v>539</v>
      </c>
      <c r="F13167" s="10">
        <v>9</v>
      </c>
      <c r="G13167">
        <v>31</v>
      </c>
      <c r="H13167">
        <v>567</v>
      </c>
      <c r="I13167" s="8">
        <v>2094</v>
      </c>
      <c r="J13167" s="10">
        <v>85</v>
      </c>
      <c r="K13167">
        <v>50</v>
      </c>
      <c r="L13167">
        <v>2202</v>
      </c>
      <c r="M13167" s="8">
        <v>1252</v>
      </c>
      <c r="N13167" s="10">
        <v>11</v>
      </c>
      <c r="O13167">
        <v>18</v>
      </c>
      <c r="P13167">
        <v>1218</v>
      </c>
      <c r="Q13167" s="8">
        <v>1476</v>
      </c>
      <c r="R13167">
        <v>0.97213227295632598</v>
      </c>
      <c r="S13167">
        <v>0.73881449397855503</v>
      </c>
      <c r="T13167" s="8">
        <v>1.27913185762523</v>
      </c>
      <c r="U13167" s="13">
        <v>0.83990053129271303</v>
      </c>
      <c r="V13167" s="13">
        <v>0.68922496200287497</v>
      </c>
    </row>
    <row r="13168" spans="1:22" x14ac:dyDescent="0.4">
      <c r="A13168" s="8" t="s">
        <v>11850</v>
      </c>
      <c r="B13168" s="10">
        <v>13</v>
      </c>
      <c r="C13168">
        <v>13</v>
      </c>
      <c r="D13168">
        <v>562</v>
      </c>
      <c r="E13168" s="8">
        <v>539</v>
      </c>
      <c r="F13168" s="10">
        <v>14</v>
      </c>
      <c r="G13168">
        <v>43</v>
      </c>
      <c r="H13168">
        <v>562</v>
      </c>
      <c r="I13168" s="8">
        <v>2082</v>
      </c>
      <c r="J13168" s="10">
        <v>49</v>
      </c>
      <c r="K13168">
        <v>23</v>
      </c>
      <c r="L13168">
        <v>2238</v>
      </c>
      <c r="M13168" s="8">
        <v>1279</v>
      </c>
      <c r="N13168" s="10">
        <v>26</v>
      </c>
      <c r="O13168">
        <v>43</v>
      </c>
      <c r="P13168">
        <v>1203</v>
      </c>
      <c r="Q13168" s="8">
        <v>1451</v>
      </c>
      <c r="R13168">
        <v>0.99090644255885596</v>
      </c>
      <c r="S13168">
        <v>0.74791219959121402</v>
      </c>
      <c r="T13168" s="8">
        <v>1.3128487253468</v>
      </c>
      <c r="U13168" s="13">
        <v>0.94932499433851703</v>
      </c>
      <c r="V13168" s="13">
        <v>0.68934586742690895</v>
      </c>
    </row>
    <row r="13169" spans="1:22" x14ac:dyDescent="0.4">
      <c r="A13169" s="8" t="s">
        <v>17207</v>
      </c>
      <c r="B13169" s="10">
        <v>12</v>
      </c>
      <c r="C13169">
        <v>8</v>
      </c>
      <c r="D13169">
        <v>563</v>
      </c>
      <c r="E13169" s="8">
        <v>544</v>
      </c>
      <c r="F13169" s="10">
        <v>3</v>
      </c>
      <c r="G13169">
        <v>37</v>
      </c>
      <c r="H13169">
        <v>573</v>
      </c>
      <c r="I13169" s="8">
        <v>2088</v>
      </c>
      <c r="J13169" s="10">
        <v>53</v>
      </c>
      <c r="K13169">
        <v>22</v>
      </c>
      <c r="L13169">
        <v>2234</v>
      </c>
      <c r="M13169" s="8">
        <v>1280</v>
      </c>
      <c r="N13169" s="10">
        <v>33</v>
      </c>
      <c r="O13169">
        <v>39</v>
      </c>
      <c r="P13169">
        <v>1196</v>
      </c>
      <c r="Q13169" s="8">
        <v>1455</v>
      </c>
      <c r="R13169">
        <v>1.0463415469169099</v>
      </c>
      <c r="S13169">
        <v>0.77771787538158599</v>
      </c>
      <c r="T13169" s="8">
        <v>1.4077478060630899</v>
      </c>
      <c r="U13169" s="13">
        <v>0.77032280589391</v>
      </c>
      <c r="V13169" s="13">
        <v>0.68938407930949597</v>
      </c>
    </row>
    <row r="13170" spans="1:22" x14ac:dyDescent="0.4">
      <c r="A13170" s="8" t="s">
        <v>17270</v>
      </c>
      <c r="B13170" s="10">
        <v>1</v>
      </c>
      <c r="C13170">
        <v>1</v>
      </c>
      <c r="D13170">
        <v>574</v>
      </c>
      <c r="E13170" s="8">
        <v>551</v>
      </c>
      <c r="F13170" s="10">
        <v>3</v>
      </c>
      <c r="G13170">
        <v>5</v>
      </c>
      <c r="H13170">
        <v>573</v>
      </c>
      <c r="I13170" s="8">
        <v>2120</v>
      </c>
      <c r="J13170" s="10">
        <v>6</v>
      </c>
      <c r="K13170">
        <v>7</v>
      </c>
      <c r="L13170">
        <v>2281</v>
      </c>
      <c r="M13170" s="8">
        <v>1295</v>
      </c>
      <c r="N13170" s="10">
        <v>5</v>
      </c>
      <c r="O13170">
        <v>10</v>
      </c>
      <c r="P13170">
        <v>1224</v>
      </c>
      <c r="Q13170" s="8">
        <v>1484</v>
      </c>
      <c r="R13170">
        <v>0.735544407278093</v>
      </c>
      <c r="S13170">
        <v>0.38044436330479697</v>
      </c>
      <c r="T13170" s="8">
        <v>1.4220885555469001</v>
      </c>
      <c r="U13170" s="13">
        <v>0.341049781820425</v>
      </c>
      <c r="V13170" s="13">
        <v>0.68945284146655506</v>
      </c>
    </row>
    <row r="13171" spans="1:22" x14ac:dyDescent="0.4">
      <c r="A13171" s="8" t="s">
        <v>7759</v>
      </c>
      <c r="B13171" s="10">
        <v>7</v>
      </c>
      <c r="C13171">
        <v>5</v>
      </c>
      <c r="D13171">
        <v>568</v>
      </c>
      <c r="E13171" s="8">
        <v>547</v>
      </c>
      <c r="F13171" s="10">
        <v>2</v>
      </c>
      <c r="G13171">
        <v>18</v>
      </c>
      <c r="H13171">
        <v>574</v>
      </c>
      <c r="I13171" s="8">
        <v>2107</v>
      </c>
      <c r="J13171" s="10">
        <v>17</v>
      </c>
      <c r="K13171">
        <v>10</v>
      </c>
      <c r="L13171">
        <v>2270</v>
      </c>
      <c r="M13171" s="8">
        <v>1292</v>
      </c>
      <c r="N13171" s="10">
        <v>1</v>
      </c>
      <c r="O13171">
        <v>5</v>
      </c>
      <c r="P13171">
        <v>1228</v>
      </c>
      <c r="Q13171" s="8">
        <v>1489</v>
      </c>
      <c r="R13171">
        <v>0.77885038199595102</v>
      </c>
      <c r="S13171">
        <v>0.45310399013562502</v>
      </c>
      <c r="T13171" s="8">
        <v>1.3387829962690601</v>
      </c>
      <c r="U13171" s="13">
        <v>0.377375903441518</v>
      </c>
      <c r="V13171" s="13">
        <v>0.68946159657488204</v>
      </c>
    </row>
    <row r="13172" spans="1:22" x14ac:dyDescent="0.4">
      <c r="A13172" s="8" t="s">
        <v>12935</v>
      </c>
      <c r="B13172" s="10">
        <v>0</v>
      </c>
      <c r="C13172">
        <v>0</v>
      </c>
      <c r="D13172">
        <v>575</v>
      </c>
      <c r="E13172" s="8">
        <v>552</v>
      </c>
      <c r="F13172" s="10">
        <v>0</v>
      </c>
      <c r="G13172">
        <v>1</v>
      </c>
      <c r="H13172">
        <v>576</v>
      </c>
      <c r="I13172" s="8">
        <v>2124</v>
      </c>
      <c r="J13172" s="10">
        <v>0</v>
      </c>
      <c r="K13172">
        <v>0</v>
      </c>
      <c r="L13172">
        <v>2287</v>
      </c>
      <c r="M13172" s="8">
        <v>1302</v>
      </c>
      <c r="N13172" s="10">
        <v>0</v>
      </c>
      <c r="O13172">
        <v>0</v>
      </c>
      <c r="P13172">
        <v>1229</v>
      </c>
      <c r="Q13172" s="8">
        <v>1494</v>
      </c>
      <c r="R13172">
        <v>0</v>
      </c>
      <c r="S13172" t="s">
        <v>28</v>
      </c>
      <c r="T13172" s="8" t="s">
        <v>28</v>
      </c>
      <c r="U13172" s="13">
        <v>0.60262238739067098</v>
      </c>
      <c r="V13172" s="13">
        <v>0.68949485069137395</v>
      </c>
    </row>
    <row r="13173" spans="1:22" x14ac:dyDescent="0.4">
      <c r="A13173" s="8" t="s">
        <v>11545</v>
      </c>
      <c r="B13173" s="10">
        <v>1</v>
      </c>
      <c r="C13173">
        <v>1</v>
      </c>
      <c r="D13173">
        <v>574</v>
      </c>
      <c r="E13173" s="8">
        <v>551</v>
      </c>
      <c r="F13173" s="10">
        <v>1</v>
      </c>
      <c r="G13173">
        <v>8</v>
      </c>
      <c r="H13173">
        <v>575</v>
      </c>
      <c r="I13173" s="8">
        <v>2117</v>
      </c>
      <c r="J13173" s="10">
        <v>9</v>
      </c>
      <c r="K13173">
        <v>2</v>
      </c>
      <c r="L13173">
        <v>2278</v>
      </c>
      <c r="M13173" s="8">
        <v>1300</v>
      </c>
      <c r="N13173" s="10">
        <v>1</v>
      </c>
      <c r="O13173">
        <v>5</v>
      </c>
      <c r="P13173">
        <v>1228</v>
      </c>
      <c r="Q13173" s="8">
        <v>1489</v>
      </c>
      <c r="R13173">
        <v>0.88543684577815995</v>
      </c>
      <c r="S13173">
        <v>0.38026420397335098</v>
      </c>
      <c r="T13173" s="8">
        <v>2.0617202452127699</v>
      </c>
      <c r="U13173" s="13">
        <v>0.78887041100867195</v>
      </c>
      <c r="V13173" s="13">
        <v>0.689499029089781</v>
      </c>
    </row>
    <row r="13174" spans="1:22" x14ac:dyDescent="0.4">
      <c r="A13174" s="8" t="s">
        <v>13746</v>
      </c>
      <c r="B13174" s="10">
        <v>38</v>
      </c>
      <c r="C13174">
        <v>48</v>
      </c>
      <c r="D13174">
        <v>537</v>
      </c>
      <c r="E13174" s="8">
        <v>504</v>
      </c>
      <c r="F13174" s="10">
        <v>29</v>
      </c>
      <c r="G13174">
        <v>103</v>
      </c>
      <c r="H13174">
        <v>547</v>
      </c>
      <c r="I13174" s="8">
        <v>2022</v>
      </c>
      <c r="J13174" s="10">
        <v>157</v>
      </c>
      <c r="K13174">
        <v>78</v>
      </c>
      <c r="L13174">
        <v>2130</v>
      </c>
      <c r="M13174" s="8">
        <v>1224</v>
      </c>
      <c r="N13174" s="10">
        <v>155</v>
      </c>
      <c r="O13174">
        <v>188</v>
      </c>
      <c r="P13174">
        <v>1074</v>
      </c>
      <c r="Q13174" s="8">
        <v>1306</v>
      </c>
      <c r="R13174">
        <v>1.0147117393985701</v>
      </c>
      <c r="S13174">
        <v>0.87127921286082799</v>
      </c>
      <c r="T13174" s="8">
        <v>1.1817565470114599</v>
      </c>
      <c r="U13174" s="13">
        <v>0.85129420797141897</v>
      </c>
      <c r="V13174" s="13">
        <v>0.68952819375991103</v>
      </c>
    </row>
    <row r="13175" spans="1:22" x14ac:dyDescent="0.4">
      <c r="A13175" s="8" t="s">
        <v>12764</v>
      </c>
      <c r="B13175" s="10">
        <v>0</v>
      </c>
      <c r="C13175">
        <v>1</v>
      </c>
      <c r="D13175">
        <v>575</v>
      </c>
      <c r="E13175" s="8">
        <v>551</v>
      </c>
      <c r="F13175" s="10">
        <v>0</v>
      </c>
      <c r="G13175">
        <v>4</v>
      </c>
      <c r="H13175">
        <v>576</v>
      </c>
      <c r="I13175" s="8">
        <v>2121</v>
      </c>
      <c r="J13175" s="10">
        <v>6</v>
      </c>
      <c r="K13175">
        <v>2</v>
      </c>
      <c r="L13175">
        <v>2281</v>
      </c>
      <c r="M13175" s="8">
        <v>1300</v>
      </c>
      <c r="N13175" s="10">
        <v>3</v>
      </c>
      <c r="O13175">
        <v>1</v>
      </c>
      <c r="P13175">
        <v>1226</v>
      </c>
      <c r="Q13175" s="8">
        <v>1493</v>
      </c>
      <c r="R13175">
        <v>1.23783503792482</v>
      </c>
      <c r="S13175">
        <v>0.42774724069499198</v>
      </c>
      <c r="T13175" s="8">
        <v>3.5821051203622298</v>
      </c>
      <c r="U13175" s="13">
        <v>0.70501158627640503</v>
      </c>
      <c r="V13175" s="13">
        <v>0.68967994666382504</v>
      </c>
    </row>
    <row r="13176" spans="1:22" x14ac:dyDescent="0.4">
      <c r="A13176" s="8" t="s">
        <v>4644</v>
      </c>
      <c r="B13176" s="10">
        <v>4</v>
      </c>
      <c r="C13176">
        <v>0</v>
      </c>
      <c r="D13176">
        <v>571</v>
      </c>
      <c r="E13176" s="8">
        <v>552</v>
      </c>
      <c r="F13176" s="10">
        <v>5</v>
      </c>
      <c r="G13176">
        <v>11</v>
      </c>
      <c r="H13176">
        <v>571</v>
      </c>
      <c r="I13176" s="8">
        <v>2114</v>
      </c>
      <c r="J13176" s="10">
        <v>3</v>
      </c>
      <c r="K13176">
        <v>3</v>
      </c>
      <c r="L13176">
        <v>2284</v>
      </c>
      <c r="M13176" s="8">
        <v>1299</v>
      </c>
      <c r="N13176" s="10">
        <v>3</v>
      </c>
      <c r="O13176">
        <v>4</v>
      </c>
      <c r="P13176">
        <v>1226</v>
      </c>
      <c r="Q13176" s="8">
        <v>1490</v>
      </c>
      <c r="R13176">
        <v>1.4248790988447</v>
      </c>
      <c r="S13176">
        <v>0.69156918031896497</v>
      </c>
      <c r="T13176" s="8">
        <v>2.9357590015623201</v>
      </c>
      <c r="U13176" s="13">
        <v>0.32474040473194299</v>
      </c>
      <c r="V13176" s="13">
        <v>0.68973214720392395</v>
      </c>
    </row>
    <row r="13177" spans="1:22" x14ac:dyDescent="0.4">
      <c r="A13177" s="8" t="s">
        <v>17275</v>
      </c>
      <c r="B13177" s="10">
        <v>36</v>
      </c>
      <c r="C13177">
        <v>29</v>
      </c>
      <c r="D13177">
        <v>539</v>
      </c>
      <c r="E13177" s="8">
        <v>523</v>
      </c>
      <c r="F13177" s="10">
        <v>42</v>
      </c>
      <c r="G13177">
        <v>117</v>
      </c>
      <c r="H13177">
        <v>534</v>
      </c>
      <c r="I13177" s="8">
        <v>2008</v>
      </c>
      <c r="J13177" s="10">
        <v>151</v>
      </c>
      <c r="K13177">
        <v>98</v>
      </c>
      <c r="L13177">
        <v>2136</v>
      </c>
      <c r="M13177" s="8">
        <v>1204</v>
      </c>
      <c r="N13177" s="10">
        <v>64</v>
      </c>
      <c r="O13177">
        <v>69</v>
      </c>
      <c r="P13177">
        <v>1165</v>
      </c>
      <c r="Q13177" s="8">
        <v>1425</v>
      </c>
      <c r="R13177">
        <v>1.0579272893896201</v>
      </c>
      <c r="S13177">
        <v>0.88992608511582905</v>
      </c>
      <c r="T13177" s="8">
        <v>1.2576439418444401</v>
      </c>
      <c r="U13177" s="13">
        <v>0.51832271541448405</v>
      </c>
      <c r="V13177" s="13">
        <v>0.68976869281963105</v>
      </c>
    </row>
    <row r="13178" spans="1:22" x14ac:dyDescent="0.4">
      <c r="A13178" s="8" t="s">
        <v>6561</v>
      </c>
      <c r="B13178" s="10">
        <v>12</v>
      </c>
      <c r="C13178">
        <v>16</v>
      </c>
      <c r="D13178">
        <v>563</v>
      </c>
      <c r="E13178" s="8">
        <v>536</v>
      </c>
      <c r="F13178" s="10">
        <v>11</v>
      </c>
      <c r="G13178">
        <v>35</v>
      </c>
      <c r="H13178">
        <v>565</v>
      </c>
      <c r="I13178" s="8">
        <v>2090</v>
      </c>
      <c r="J13178" s="10">
        <v>38</v>
      </c>
      <c r="K13178">
        <v>27</v>
      </c>
      <c r="L13178">
        <v>2249</v>
      </c>
      <c r="M13178" s="8">
        <v>1275</v>
      </c>
      <c r="N13178" s="10">
        <v>31</v>
      </c>
      <c r="O13178">
        <v>23</v>
      </c>
      <c r="P13178">
        <v>1198</v>
      </c>
      <c r="Q13178" s="8">
        <v>1471</v>
      </c>
      <c r="R13178">
        <v>1.04988110048376</v>
      </c>
      <c r="S13178">
        <v>0.77976071791656798</v>
      </c>
      <c r="T13178" s="8">
        <v>1.41357508762185</v>
      </c>
      <c r="U13178" s="13">
        <v>0.74528201928127102</v>
      </c>
      <c r="V13178" s="13">
        <v>0.68982598067211198</v>
      </c>
    </row>
    <row r="13179" spans="1:22" x14ac:dyDescent="0.4">
      <c r="A13179" s="8" t="s">
        <v>13832</v>
      </c>
      <c r="B13179" s="10">
        <v>1</v>
      </c>
      <c r="C13179">
        <v>2</v>
      </c>
      <c r="D13179">
        <v>574</v>
      </c>
      <c r="E13179" s="8">
        <v>550</v>
      </c>
      <c r="F13179" s="10">
        <v>1</v>
      </c>
      <c r="G13179">
        <v>10</v>
      </c>
      <c r="H13179">
        <v>575</v>
      </c>
      <c r="I13179" s="8">
        <v>2115</v>
      </c>
      <c r="J13179" s="10">
        <v>5</v>
      </c>
      <c r="K13179">
        <v>3</v>
      </c>
      <c r="L13179">
        <v>2282</v>
      </c>
      <c r="M13179" s="8">
        <v>1299</v>
      </c>
      <c r="N13179" s="10">
        <v>6</v>
      </c>
      <c r="O13179">
        <v>8</v>
      </c>
      <c r="P13179">
        <v>1223</v>
      </c>
      <c r="Q13179" s="8">
        <v>1486</v>
      </c>
      <c r="R13179">
        <v>0.73485689426945799</v>
      </c>
      <c r="S13179">
        <v>0.35469542937001602</v>
      </c>
      <c r="T13179" s="8">
        <v>1.5224742422378801</v>
      </c>
      <c r="U13179" s="13">
        <v>0.41411275714647</v>
      </c>
      <c r="V13179" s="13">
        <v>0.68989386973977096</v>
      </c>
    </row>
    <row r="13180" spans="1:22" x14ac:dyDescent="0.4">
      <c r="A13180" s="8" t="s">
        <v>8735</v>
      </c>
      <c r="B13180" s="10">
        <v>2</v>
      </c>
      <c r="C13180">
        <v>0</v>
      </c>
      <c r="D13180">
        <v>573</v>
      </c>
      <c r="E13180" s="8">
        <v>552</v>
      </c>
      <c r="F13180" s="10">
        <v>2</v>
      </c>
      <c r="G13180">
        <v>15</v>
      </c>
      <c r="H13180">
        <v>574</v>
      </c>
      <c r="I13180" s="8">
        <v>2110</v>
      </c>
      <c r="J13180" s="10">
        <v>12</v>
      </c>
      <c r="K13180">
        <v>6</v>
      </c>
      <c r="L13180">
        <v>2275</v>
      </c>
      <c r="M13180" s="8">
        <v>1296</v>
      </c>
      <c r="N13180" s="10">
        <v>0</v>
      </c>
      <c r="O13180">
        <v>3</v>
      </c>
      <c r="P13180">
        <v>1229</v>
      </c>
      <c r="Q13180" s="8">
        <v>1491</v>
      </c>
      <c r="R13180">
        <v>0.82387085402064897</v>
      </c>
      <c r="S13180">
        <v>0.40307666746108001</v>
      </c>
      <c r="T13180" s="8">
        <v>1.68395553228159</v>
      </c>
      <c r="U13180" s="13">
        <v>0.60815857402226803</v>
      </c>
      <c r="V13180" s="13">
        <v>0.68990239065202297</v>
      </c>
    </row>
    <row r="13181" spans="1:22" x14ac:dyDescent="0.4">
      <c r="A13181" s="8" t="s">
        <v>16620</v>
      </c>
      <c r="B13181" s="10">
        <v>11</v>
      </c>
      <c r="C13181">
        <v>9</v>
      </c>
      <c r="D13181">
        <v>564</v>
      </c>
      <c r="E13181" s="8">
        <v>543</v>
      </c>
      <c r="F13181" s="10">
        <v>1</v>
      </c>
      <c r="G13181">
        <v>2</v>
      </c>
      <c r="H13181">
        <v>575</v>
      </c>
      <c r="I13181" s="8">
        <v>2123</v>
      </c>
      <c r="J13181" s="10">
        <v>16</v>
      </c>
      <c r="K13181">
        <v>7</v>
      </c>
      <c r="L13181">
        <v>2271</v>
      </c>
      <c r="M13181" s="8">
        <v>1295</v>
      </c>
      <c r="N13181" s="10">
        <v>9</v>
      </c>
      <c r="O13181">
        <v>17</v>
      </c>
      <c r="P13181">
        <v>1220</v>
      </c>
      <c r="Q13181" s="8">
        <v>1477</v>
      </c>
      <c r="R13181">
        <v>0.986164505810734</v>
      </c>
      <c r="S13181">
        <v>0.611864034265867</v>
      </c>
      <c r="T13181" s="8">
        <v>1.58943879368198</v>
      </c>
      <c r="U13181" s="13">
        <v>0.95468064607294301</v>
      </c>
      <c r="V13181" s="13">
        <v>0.689913892052609</v>
      </c>
    </row>
    <row r="13182" spans="1:22" x14ac:dyDescent="0.4">
      <c r="A13182" s="8" t="s">
        <v>10258</v>
      </c>
      <c r="B13182" s="10">
        <v>19</v>
      </c>
      <c r="C13182">
        <v>14</v>
      </c>
      <c r="D13182">
        <v>556</v>
      </c>
      <c r="E13182" s="8">
        <v>538</v>
      </c>
      <c r="F13182" s="10">
        <v>9</v>
      </c>
      <c r="G13182">
        <v>19</v>
      </c>
      <c r="H13182">
        <v>567</v>
      </c>
      <c r="I13182" s="8">
        <v>2106</v>
      </c>
      <c r="J13182" s="10">
        <v>55</v>
      </c>
      <c r="K13182">
        <v>37</v>
      </c>
      <c r="L13182">
        <v>2232</v>
      </c>
      <c r="M13182" s="8">
        <v>1265</v>
      </c>
      <c r="N13182" s="10">
        <v>18</v>
      </c>
      <c r="O13182">
        <v>28</v>
      </c>
      <c r="P13182">
        <v>1211</v>
      </c>
      <c r="Q13182" s="8">
        <v>1466</v>
      </c>
      <c r="R13182">
        <v>0.97423960841476098</v>
      </c>
      <c r="S13182">
        <v>0.72921085699529098</v>
      </c>
      <c r="T13182" s="8">
        <v>1.30160269214187</v>
      </c>
      <c r="U13182" s="13">
        <v>0.85807122166852801</v>
      </c>
      <c r="V13182" s="13">
        <v>0.68992193067019802</v>
      </c>
    </row>
    <row r="13183" spans="1:22" x14ac:dyDescent="0.4">
      <c r="A13183" s="8" t="s">
        <v>15753</v>
      </c>
      <c r="B13183" s="10">
        <v>7</v>
      </c>
      <c r="C13183">
        <v>4</v>
      </c>
      <c r="D13183">
        <v>568</v>
      </c>
      <c r="E13183" s="8">
        <v>548</v>
      </c>
      <c r="F13183" s="10">
        <v>4</v>
      </c>
      <c r="G13183">
        <v>13</v>
      </c>
      <c r="H13183">
        <v>572</v>
      </c>
      <c r="I13183" s="8">
        <v>2112</v>
      </c>
      <c r="J13183" s="10">
        <v>26</v>
      </c>
      <c r="K13183">
        <v>12</v>
      </c>
      <c r="L13183">
        <v>2261</v>
      </c>
      <c r="M13183" s="8">
        <v>1290</v>
      </c>
      <c r="N13183" s="10">
        <v>2</v>
      </c>
      <c r="O13183">
        <v>9</v>
      </c>
      <c r="P13183">
        <v>1227</v>
      </c>
      <c r="Q13183" s="8">
        <v>1485</v>
      </c>
      <c r="R13183">
        <v>1.03559162604615</v>
      </c>
      <c r="S13183">
        <v>0.64072361720403803</v>
      </c>
      <c r="T13183" s="8">
        <v>1.6738106527379399</v>
      </c>
      <c r="U13183" s="13">
        <v>0.88742132469864299</v>
      </c>
      <c r="V13183" s="13">
        <v>0.68998341906273997</v>
      </c>
    </row>
    <row r="13184" spans="1:22" x14ac:dyDescent="0.4">
      <c r="A13184" s="8" t="s">
        <v>6819</v>
      </c>
      <c r="B13184" s="10">
        <v>7</v>
      </c>
      <c r="C13184">
        <v>9</v>
      </c>
      <c r="D13184">
        <v>568</v>
      </c>
      <c r="E13184" s="8">
        <v>543</v>
      </c>
      <c r="F13184" s="10">
        <v>0</v>
      </c>
      <c r="G13184">
        <v>5</v>
      </c>
      <c r="H13184">
        <v>576</v>
      </c>
      <c r="I13184" s="8">
        <v>2120</v>
      </c>
      <c r="J13184" s="10">
        <v>35</v>
      </c>
      <c r="K13184">
        <v>15</v>
      </c>
      <c r="L13184">
        <v>2252</v>
      </c>
      <c r="M13184" s="8">
        <v>1287</v>
      </c>
      <c r="N13184" s="10">
        <v>27</v>
      </c>
      <c r="O13184">
        <v>35</v>
      </c>
      <c r="P13184">
        <v>1202</v>
      </c>
      <c r="Q13184" s="8">
        <v>1459</v>
      </c>
      <c r="R13184">
        <v>0.99757463911585698</v>
      </c>
      <c r="S13184">
        <v>0.69925696649750402</v>
      </c>
      <c r="T13184" s="8">
        <v>1.4231608811732701</v>
      </c>
      <c r="U13184" s="13">
        <v>0.989444755427482</v>
      </c>
      <c r="V13184" s="13">
        <v>0.69002291910355895</v>
      </c>
    </row>
    <row r="13185" spans="1:22" x14ac:dyDescent="0.4">
      <c r="A13185" s="8" t="s">
        <v>4435</v>
      </c>
      <c r="B13185" s="10">
        <v>5</v>
      </c>
      <c r="C13185">
        <v>6</v>
      </c>
      <c r="D13185">
        <v>570</v>
      </c>
      <c r="E13185" s="8">
        <v>546</v>
      </c>
      <c r="F13185" s="10">
        <v>2</v>
      </c>
      <c r="G13185">
        <v>13</v>
      </c>
      <c r="H13185">
        <v>574</v>
      </c>
      <c r="I13185" s="8">
        <v>2112</v>
      </c>
      <c r="J13185" s="10">
        <v>8</v>
      </c>
      <c r="K13185">
        <v>12</v>
      </c>
      <c r="L13185">
        <v>2279</v>
      </c>
      <c r="M13185" s="8">
        <v>1290</v>
      </c>
      <c r="N13185" s="10">
        <v>22</v>
      </c>
      <c r="O13185">
        <v>16</v>
      </c>
      <c r="P13185">
        <v>1207</v>
      </c>
      <c r="Q13185" s="8">
        <v>1478</v>
      </c>
      <c r="R13185">
        <v>0.91679461161531195</v>
      </c>
      <c r="S13185">
        <v>0.58877516623973103</v>
      </c>
      <c r="T13185" s="8">
        <v>1.42756082131467</v>
      </c>
      <c r="U13185" s="13">
        <v>0.69625730514580797</v>
      </c>
      <c r="V13185" s="13">
        <v>0.69003660723502103</v>
      </c>
    </row>
    <row r="13186" spans="1:22" x14ac:dyDescent="0.4">
      <c r="A13186" s="8" t="s">
        <v>17280</v>
      </c>
      <c r="B13186" s="10">
        <v>34</v>
      </c>
      <c r="C13186">
        <v>36</v>
      </c>
      <c r="D13186">
        <v>541</v>
      </c>
      <c r="E13186" s="8">
        <v>516</v>
      </c>
      <c r="F13186" s="10">
        <v>19</v>
      </c>
      <c r="G13186">
        <v>85</v>
      </c>
      <c r="H13186">
        <v>557</v>
      </c>
      <c r="I13186" s="8">
        <v>2040</v>
      </c>
      <c r="J13186" s="10">
        <v>149</v>
      </c>
      <c r="K13186">
        <v>72</v>
      </c>
      <c r="L13186">
        <v>2138</v>
      </c>
      <c r="M13186" s="8">
        <v>1230</v>
      </c>
      <c r="N13186" s="10">
        <v>43</v>
      </c>
      <c r="O13186">
        <v>51</v>
      </c>
      <c r="P13186">
        <v>1186</v>
      </c>
      <c r="Q13186" s="8">
        <v>1443</v>
      </c>
      <c r="R13186">
        <v>1.03857885186959</v>
      </c>
      <c r="S13186">
        <v>0.85520612300383303</v>
      </c>
      <c r="T13186" s="8">
        <v>1.26127023946241</v>
      </c>
      <c r="U13186" s="13">
        <v>0.70496725068086996</v>
      </c>
      <c r="V13186" s="13">
        <v>0.69006907239390103</v>
      </c>
    </row>
    <row r="13187" spans="1:22" x14ac:dyDescent="0.4">
      <c r="A13187" s="8" t="s">
        <v>1929</v>
      </c>
      <c r="B13187" s="10">
        <v>27</v>
      </c>
      <c r="C13187">
        <v>32</v>
      </c>
      <c r="D13187">
        <v>548</v>
      </c>
      <c r="E13187" s="8">
        <v>520</v>
      </c>
      <c r="F13187" s="10">
        <v>6</v>
      </c>
      <c r="G13187">
        <v>32</v>
      </c>
      <c r="H13187">
        <v>570</v>
      </c>
      <c r="I13187" s="8">
        <v>2093</v>
      </c>
      <c r="J13187" s="10">
        <v>56</v>
      </c>
      <c r="K13187">
        <v>10</v>
      </c>
      <c r="L13187">
        <v>2231</v>
      </c>
      <c r="M13187" s="8">
        <v>1292</v>
      </c>
      <c r="N13187" s="10">
        <v>61</v>
      </c>
      <c r="O13187">
        <v>82</v>
      </c>
      <c r="P13187">
        <v>1168</v>
      </c>
      <c r="Q13187" s="8">
        <v>1412</v>
      </c>
      <c r="R13187">
        <v>1.0815635386207101</v>
      </c>
      <c r="S13187">
        <v>0.85016760418870796</v>
      </c>
      <c r="T13187" s="8">
        <v>1.3759400879430701</v>
      </c>
      <c r="U13187" s="13">
        <v>0.53110075314835403</v>
      </c>
      <c r="V13187" s="13">
        <v>0.69006965067746595</v>
      </c>
    </row>
    <row r="13188" spans="1:22" x14ac:dyDescent="0.4">
      <c r="A13188" s="8" t="s">
        <v>17155</v>
      </c>
      <c r="B13188" s="10">
        <v>29</v>
      </c>
      <c r="C13188">
        <v>25</v>
      </c>
      <c r="D13188">
        <v>546</v>
      </c>
      <c r="E13188" s="8">
        <v>527</v>
      </c>
      <c r="F13188" s="10">
        <v>13</v>
      </c>
      <c r="G13188">
        <v>64</v>
      </c>
      <c r="H13188">
        <v>563</v>
      </c>
      <c r="I13188" s="8">
        <v>2061</v>
      </c>
      <c r="J13188" s="10">
        <v>119</v>
      </c>
      <c r="K13188">
        <v>73</v>
      </c>
      <c r="L13188">
        <v>2168</v>
      </c>
      <c r="M13188" s="8">
        <v>1229</v>
      </c>
      <c r="N13188" s="10">
        <v>58</v>
      </c>
      <c r="O13188">
        <v>65</v>
      </c>
      <c r="P13188">
        <v>1171</v>
      </c>
      <c r="Q13188" s="8">
        <v>1429</v>
      </c>
      <c r="R13188">
        <v>0.97093740415556995</v>
      </c>
      <c r="S13188">
        <v>0.794981119276847</v>
      </c>
      <c r="T13188" s="8">
        <v>1.1858387827448</v>
      </c>
      <c r="U13188" s="13">
        <v>0.77303021520024795</v>
      </c>
      <c r="V13188" s="13">
        <v>0.69008338918495105</v>
      </c>
    </row>
    <row r="13189" spans="1:22" x14ac:dyDescent="0.4">
      <c r="A13189" s="8" t="s">
        <v>14881</v>
      </c>
      <c r="B13189" s="10">
        <v>45</v>
      </c>
      <c r="C13189">
        <v>40</v>
      </c>
      <c r="D13189">
        <v>530</v>
      </c>
      <c r="E13189" s="8">
        <v>512</v>
      </c>
      <c r="F13189" s="10">
        <v>72</v>
      </c>
      <c r="G13189">
        <v>218</v>
      </c>
      <c r="H13189">
        <v>504</v>
      </c>
      <c r="I13189" s="8">
        <v>1907</v>
      </c>
      <c r="J13189" s="10">
        <v>167</v>
      </c>
      <c r="K13189">
        <v>101</v>
      </c>
      <c r="L13189">
        <v>2120</v>
      </c>
      <c r="M13189" s="8">
        <v>1201</v>
      </c>
      <c r="N13189" s="10">
        <v>90</v>
      </c>
      <c r="O13189">
        <v>104</v>
      </c>
      <c r="P13189">
        <v>1139</v>
      </c>
      <c r="Q13189" s="8">
        <v>1390</v>
      </c>
      <c r="R13189">
        <v>1.0642637508917401</v>
      </c>
      <c r="S13189">
        <v>0.91493416978679698</v>
      </c>
      <c r="T13189" s="8">
        <v>1.23796593117306</v>
      </c>
      <c r="U13189" s="13">
        <v>0.41591314537830198</v>
      </c>
      <c r="V13189" s="13">
        <v>0.69015191097929995</v>
      </c>
    </row>
    <row r="13190" spans="1:22" x14ac:dyDescent="0.4">
      <c r="A13190" s="8" t="s">
        <v>2261</v>
      </c>
      <c r="B13190" s="10">
        <v>4</v>
      </c>
      <c r="C13190">
        <v>1</v>
      </c>
      <c r="D13190">
        <v>571</v>
      </c>
      <c r="E13190" s="8">
        <v>551</v>
      </c>
      <c r="F13190" s="10">
        <v>0</v>
      </c>
      <c r="G13190">
        <v>0</v>
      </c>
      <c r="H13190">
        <v>576</v>
      </c>
      <c r="I13190" s="8">
        <v>2125</v>
      </c>
      <c r="J13190" s="10">
        <v>14</v>
      </c>
      <c r="K13190">
        <v>13</v>
      </c>
      <c r="L13190">
        <v>2273</v>
      </c>
      <c r="M13190" s="8">
        <v>1289</v>
      </c>
      <c r="N13190" s="10">
        <v>5</v>
      </c>
      <c r="O13190">
        <v>3</v>
      </c>
      <c r="P13190">
        <v>1224</v>
      </c>
      <c r="Q13190" s="8">
        <v>1491</v>
      </c>
      <c r="R13190">
        <v>0.96363985875498404</v>
      </c>
      <c r="S13190">
        <v>0.51738956971128203</v>
      </c>
      <c r="T13190" s="8">
        <v>1.7947825618122</v>
      </c>
      <c r="U13190" s="13">
        <v>0.90485421353959605</v>
      </c>
      <c r="V13190" s="13">
        <v>0.69037521429349202</v>
      </c>
    </row>
    <row r="13191" spans="1:22" x14ac:dyDescent="0.4">
      <c r="A13191" s="8" t="s">
        <v>17282</v>
      </c>
      <c r="B13191" s="10">
        <v>0</v>
      </c>
      <c r="C13191">
        <v>0</v>
      </c>
      <c r="D13191">
        <v>575</v>
      </c>
      <c r="E13191" s="8">
        <v>552</v>
      </c>
      <c r="F13191" s="10">
        <v>0</v>
      </c>
      <c r="G13191">
        <v>0</v>
      </c>
      <c r="H13191">
        <v>576</v>
      </c>
      <c r="I13191" s="8">
        <v>2125</v>
      </c>
      <c r="J13191" s="10">
        <v>0</v>
      </c>
      <c r="K13191">
        <v>0</v>
      </c>
      <c r="L13191">
        <v>2287</v>
      </c>
      <c r="M13191" s="8">
        <v>1302</v>
      </c>
      <c r="N13191" s="10">
        <v>1</v>
      </c>
      <c r="O13191">
        <v>0</v>
      </c>
      <c r="P13191">
        <v>1228</v>
      </c>
      <c r="Q13191" s="8">
        <v>1494</v>
      </c>
      <c r="R13191" t="s">
        <v>137</v>
      </c>
      <c r="S13191" t="s">
        <v>28</v>
      </c>
      <c r="T13191" s="8" t="s">
        <v>28</v>
      </c>
      <c r="U13191" s="13">
        <v>0.27022146047864598</v>
      </c>
      <c r="V13191" s="13">
        <v>0.69042670095027203</v>
      </c>
    </row>
    <row r="13192" spans="1:22" x14ac:dyDescent="0.4">
      <c r="A13192" s="8" t="s">
        <v>16538</v>
      </c>
      <c r="B13192" s="10">
        <v>17</v>
      </c>
      <c r="C13192">
        <v>23</v>
      </c>
      <c r="D13192">
        <v>558</v>
      </c>
      <c r="E13192" s="8">
        <v>529</v>
      </c>
      <c r="F13192" s="10">
        <v>15</v>
      </c>
      <c r="G13192">
        <v>56</v>
      </c>
      <c r="H13192">
        <v>561</v>
      </c>
      <c r="I13192" s="8">
        <v>2069</v>
      </c>
      <c r="J13192" s="10">
        <v>69</v>
      </c>
      <c r="K13192">
        <v>41</v>
      </c>
      <c r="L13192">
        <v>2218</v>
      </c>
      <c r="M13192" s="8">
        <v>1261</v>
      </c>
      <c r="N13192" s="10">
        <v>26</v>
      </c>
      <c r="O13192">
        <v>33</v>
      </c>
      <c r="P13192">
        <v>1203</v>
      </c>
      <c r="Q13192" s="8">
        <v>1461</v>
      </c>
      <c r="R13192">
        <v>0.91621597328902604</v>
      </c>
      <c r="S13192">
        <v>0.71160907658766503</v>
      </c>
      <c r="T13192" s="8">
        <v>1.1796528983797201</v>
      </c>
      <c r="U13192" s="13">
        <v>0.49677711039981498</v>
      </c>
      <c r="V13192" s="13">
        <v>0.69045490709681501</v>
      </c>
    </row>
    <row r="13193" spans="1:22" x14ac:dyDescent="0.4">
      <c r="A13193" s="8" t="s">
        <v>17283</v>
      </c>
      <c r="B13193" s="10">
        <v>19</v>
      </c>
      <c r="C13193">
        <v>25</v>
      </c>
      <c r="D13193">
        <v>556</v>
      </c>
      <c r="E13193" s="8">
        <v>527</v>
      </c>
      <c r="F13193" s="10">
        <v>69</v>
      </c>
      <c r="G13193">
        <v>248</v>
      </c>
      <c r="H13193">
        <v>507</v>
      </c>
      <c r="I13193" s="8">
        <v>1877</v>
      </c>
      <c r="J13193" s="10">
        <v>98</v>
      </c>
      <c r="K13193">
        <v>48</v>
      </c>
      <c r="L13193">
        <v>2189</v>
      </c>
      <c r="M13193" s="8">
        <v>1254</v>
      </c>
      <c r="N13193" s="10">
        <v>40</v>
      </c>
      <c r="O13193">
        <v>62</v>
      </c>
      <c r="P13193">
        <v>1189</v>
      </c>
      <c r="Q13193" s="8">
        <v>1432</v>
      </c>
      <c r="R13193">
        <v>0.97290584049097395</v>
      </c>
      <c r="S13193">
        <v>0.80938612183204794</v>
      </c>
      <c r="T13193" s="8">
        <v>1.16946133486813</v>
      </c>
      <c r="U13193" s="13">
        <v>0.77020671579231703</v>
      </c>
      <c r="V13193" s="13">
        <v>0.69048065918194002</v>
      </c>
    </row>
    <row r="13194" spans="1:22" x14ac:dyDescent="0.4">
      <c r="A13194" s="8" t="s">
        <v>16603</v>
      </c>
      <c r="B13194" s="10">
        <v>7</v>
      </c>
      <c r="C13194">
        <v>11</v>
      </c>
      <c r="D13194">
        <v>568</v>
      </c>
      <c r="E13194" s="8">
        <v>541</v>
      </c>
      <c r="F13194" s="10">
        <v>5</v>
      </c>
      <c r="G13194">
        <v>30</v>
      </c>
      <c r="H13194">
        <v>571</v>
      </c>
      <c r="I13194" s="8">
        <v>2095</v>
      </c>
      <c r="J13194" s="10">
        <v>48</v>
      </c>
      <c r="K13194">
        <v>27</v>
      </c>
      <c r="L13194">
        <v>2239</v>
      </c>
      <c r="M13194" s="8">
        <v>1275</v>
      </c>
      <c r="N13194" s="10">
        <v>31</v>
      </c>
      <c r="O13194">
        <v>26</v>
      </c>
      <c r="P13194">
        <v>1198</v>
      </c>
      <c r="Q13194" s="8">
        <v>1468</v>
      </c>
      <c r="R13194">
        <v>1.0207662346391</v>
      </c>
      <c r="S13194">
        <v>0.75041613285977504</v>
      </c>
      <c r="T13194" s="8">
        <v>1.38851453234148</v>
      </c>
      <c r="U13194" s="13">
        <v>0.89639201821806402</v>
      </c>
      <c r="V13194" s="13">
        <v>0.69049401328830295</v>
      </c>
    </row>
    <row r="13195" spans="1:22" x14ac:dyDescent="0.4">
      <c r="A13195" s="8" t="s">
        <v>17035</v>
      </c>
      <c r="B13195" s="10">
        <v>29</v>
      </c>
      <c r="C13195">
        <v>25</v>
      </c>
      <c r="D13195">
        <v>546</v>
      </c>
      <c r="E13195" s="8">
        <v>527</v>
      </c>
      <c r="F13195" s="10">
        <v>82</v>
      </c>
      <c r="G13195">
        <v>295</v>
      </c>
      <c r="H13195">
        <v>494</v>
      </c>
      <c r="I13195" s="8">
        <v>1830</v>
      </c>
      <c r="J13195" s="10">
        <v>148</v>
      </c>
      <c r="K13195">
        <v>86</v>
      </c>
      <c r="L13195">
        <v>2139</v>
      </c>
      <c r="M13195" s="8">
        <v>1216</v>
      </c>
      <c r="N13195" s="10">
        <v>67</v>
      </c>
      <c r="O13195">
        <v>81</v>
      </c>
      <c r="P13195">
        <v>1162</v>
      </c>
      <c r="Q13195" s="8">
        <v>1413</v>
      </c>
      <c r="R13195">
        <v>1.0141098200824601</v>
      </c>
      <c r="S13195">
        <v>0.86552470519024105</v>
      </c>
      <c r="T13195" s="8">
        <v>1.1882026255525999</v>
      </c>
      <c r="U13195" s="13">
        <v>0.86224925303943101</v>
      </c>
      <c r="V13195" s="13">
        <v>0.69051592718229704</v>
      </c>
    </row>
    <row r="13196" spans="1:22" x14ac:dyDescent="0.4">
      <c r="A13196" s="8" t="s">
        <v>17284</v>
      </c>
      <c r="B13196" s="10">
        <v>2</v>
      </c>
      <c r="C13196">
        <v>0</v>
      </c>
      <c r="D13196">
        <v>573</v>
      </c>
      <c r="E13196" s="8">
        <v>552</v>
      </c>
      <c r="F13196" s="10">
        <v>1</v>
      </c>
      <c r="G13196">
        <v>12</v>
      </c>
      <c r="H13196">
        <v>575</v>
      </c>
      <c r="I13196" s="8">
        <v>2113</v>
      </c>
      <c r="J13196" s="10">
        <v>0</v>
      </c>
      <c r="K13196">
        <v>0</v>
      </c>
      <c r="L13196">
        <v>2287</v>
      </c>
      <c r="M13196" s="8">
        <v>1302</v>
      </c>
      <c r="N13196" s="10">
        <v>4</v>
      </c>
      <c r="O13196">
        <v>2</v>
      </c>
      <c r="P13196">
        <v>1225</v>
      </c>
      <c r="Q13196" s="8">
        <v>1492</v>
      </c>
      <c r="R13196">
        <v>1.1445256983615599</v>
      </c>
      <c r="S13196">
        <v>0.41676186751716299</v>
      </c>
      <c r="T13196" s="8">
        <v>3.1431356280600098</v>
      </c>
      <c r="U13196" s="13">
        <v>0.80649055711006501</v>
      </c>
      <c r="V13196" s="13">
        <v>0.69052418334167898</v>
      </c>
    </row>
    <row r="13197" spans="1:22" x14ac:dyDescent="0.4">
      <c r="A13197" s="8" t="s">
        <v>8121</v>
      </c>
      <c r="B13197" s="10">
        <v>8</v>
      </c>
      <c r="C13197">
        <v>4</v>
      </c>
      <c r="D13197">
        <v>567</v>
      </c>
      <c r="E13197" s="8">
        <v>548</v>
      </c>
      <c r="F13197" s="10">
        <v>4</v>
      </c>
      <c r="G13197">
        <v>12</v>
      </c>
      <c r="H13197">
        <v>572</v>
      </c>
      <c r="I13197" s="8">
        <v>2113</v>
      </c>
      <c r="J13197" s="10">
        <v>25</v>
      </c>
      <c r="K13197">
        <v>17</v>
      </c>
      <c r="L13197">
        <v>2262</v>
      </c>
      <c r="M13197" s="8">
        <v>1285</v>
      </c>
      <c r="N13197" s="10">
        <v>13</v>
      </c>
      <c r="O13197">
        <v>13</v>
      </c>
      <c r="P13197">
        <v>1216</v>
      </c>
      <c r="Q13197" s="8">
        <v>1481</v>
      </c>
      <c r="R13197">
        <v>1.0933489488021699</v>
      </c>
      <c r="S13197">
        <v>0.71986080160751797</v>
      </c>
      <c r="T13197" s="8">
        <v>1.66061538727673</v>
      </c>
      <c r="U13197" s="13">
        <v>0.67221495678332699</v>
      </c>
      <c r="V13197" s="13">
        <v>0.69052468022148805</v>
      </c>
    </row>
    <row r="13198" spans="1:22" x14ac:dyDescent="0.4">
      <c r="A13198" s="8" t="s">
        <v>97</v>
      </c>
      <c r="B13198" s="10">
        <v>4</v>
      </c>
      <c r="C13198">
        <v>2</v>
      </c>
      <c r="D13198">
        <v>571</v>
      </c>
      <c r="E13198" s="8">
        <v>550</v>
      </c>
      <c r="F13198" s="10">
        <v>2</v>
      </c>
      <c r="G13198">
        <v>9</v>
      </c>
      <c r="H13198">
        <v>574</v>
      </c>
      <c r="I13198" s="8">
        <v>2116</v>
      </c>
      <c r="J13198" s="10">
        <v>22</v>
      </c>
      <c r="K13198">
        <v>15</v>
      </c>
      <c r="L13198">
        <v>2265</v>
      </c>
      <c r="M13198" s="8">
        <v>1287</v>
      </c>
      <c r="N13198" s="10">
        <v>12</v>
      </c>
      <c r="O13198">
        <v>16</v>
      </c>
      <c r="P13198">
        <v>1217</v>
      </c>
      <c r="Q13198" s="8">
        <v>1478</v>
      </c>
      <c r="R13198">
        <v>0.91701123288213204</v>
      </c>
      <c r="S13198">
        <v>0.58302713669519102</v>
      </c>
      <c r="T13198" s="8">
        <v>1.44231640056857</v>
      </c>
      <c r="U13198" s="13">
        <v>0.70734834364806698</v>
      </c>
      <c r="V13198" s="13">
        <v>0.69054216839429405</v>
      </c>
    </row>
    <row r="13199" spans="1:22" x14ac:dyDescent="0.4">
      <c r="A13199" s="8" t="s">
        <v>16563</v>
      </c>
      <c r="B13199" s="10">
        <v>27</v>
      </c>
      <c r="C13199">
        <v>20</v>
      </c>
      <c r="D13199">
        <v>548</v>
      </c>
      <c r="E13199" s="8">
        <v>532</v>
      </c>
      <c r="F13199" s="10">
        <v>21</v>
      </c>
      <c r="G13199">
        <v>67</v>
      </c>
      <c r="H13199">
        <v>555</v>
      </c>
      <c r="I13199" s="8">
        <v>2058</v>
      </c>
      <c r="J13199" s="10">
        <v>93</v>
      </c>
      <c r="K13199">
        <v>61</v>
      </c>
      <c r="L13199">
        <v>2194</v>
      </c>
      <c r="M13199" s="8">
        <v>1241</v>
      </c>
      <c r="N13199" s="10">
        <v>32</v>
      </c>
      <c r="O13199">
        <v>50</v>
      </c>
      <c r="P13199">
        <v>1197</v>
      </c>
      <c r="Q13199" s="8">
        <v>1444</v>
      </c>
      <c r="R13199">
        <v>0.94093249809801305</v>
      </c>
      <c r="S13199">
        <v>0.75600178056207601</v>
      </c>
      <c r="T13199" s="8">
        <v>1.17110037137574</v>
      </c>
      <c r="U13199" s="13">
        <v>0.583122100514047</v>
      </c>
      <c r="V13199" s="13">
        <v>0.69060343260873003</v>
      </c>
    </row>
    <row r="13200" spans="1:22" x14ac:dyDescent="0.4">
      <c r="A13200" s="8" t="s">
        <v>14874</v>
      </c>
      <c r="B13200" s="10">
        <v>26</v>
      </c>
      <c r="C13200">
        <v>14</v>
      </c>
      <c r="D13200">
        <v>549</v>
      </c>
      <c r="E13200" s="8">
        <v>538</v>
      </c>
      <c r="F13200" s="10">
        <v>7</v>
      </c>
      <c r="G13200">
        <v>35</v>
      </c>
      <c r="H13200">
        <v>569</v>
      </c>
      <c r="I13200" s="8">
        <v>2090</v>
      </c>
      <c r="J13200" s="10">
        <v>78</v>
      </c>
      <c r="K13200">
        <v>57</v>
      </c>
      <c r="L13200">
        <v>2209</v>
      </c>
      <c r="M13200" s="8">
        <v>1245</v>
      </c>
      <c r="N13200" s="10">
        <v>38</v>
      </c>
      <c r="O13200">
        <v>42</v>
      </c>
      <c r="P13200">
        <v>1191</v>
      </c>
      <c r="Q13200" s="8">
        <v>1452</v>
      </c>
      <c r="R13200">
        <v>0.96308095863577403</v>
      </c>
      <c r="S13200">
        <v>0.75722343153860205</v>
      </c>
      <c r="T13200" s="8">
        <v>1.2249025773042499</v>
      </c>
      <c r="U13200" s="13">
        <v>0.75829326329653701</v>
      </c>
      <c r="V13200" s="13">
        <v>0.69063439949913996</v>
      </c>
    </row>
    <row r="13201" spans="1:22" x14ac:dyDescent="0.4">
      <c r="A13201" s="8" t="s">
        <v>2810</v>
      </c>
      <c r="B13201" s="10">
        <v>1</v>
      </c>
      <c r="C13201">
        <v>2</v>
      </c>
      <c r="D13201">
        <v>574</v>
      </c>
      <c r="E13201" s="8">
        <v>550</v>
      </c>
      <c r="F13201" s="10">
        <v>2</v>
      </c>
      <c r="G13201">
        <v>4</v>
      </c>
      <c r="H13201">
        <v>574</v>
      </c>
      <c r="I13201" s="8">
        <v>2121</v>
      </c>
      <c r="J13201" s="10">
        <v>7</v>
      </c>
      <c r="K13201">
        <v>3</v>
      </c>
      <c r="L13201">
        <v>2280</v>
      </c>
      <c r="M13201" s="8">
        <v>1299</v>
      </c>
      <c r="N13201" s="10">
        <v>6</v>
      </c>
      <c r="O13201">
        <v>7</v>
      </c>
      <c r="P13201">
        <v>1223</v>
      </c>
      <c r="Q13201" s="8">
        <v>1487</v>
      </c>
      <c r="R13201">
        <v>1.13734067002321</v>
      </c>
      <c r="S13201">
        <v>0.55297947773028699</v>
      </c>
      <c r="T13201" s="8">
        <v>2.3392256888053198</v>
      </c>
      <c r="U13201" s="13">
        <v>0.72442679427860102</v>
      </c>
      <c r="V13201" s="13">
        <v>0.69068099369219205</v>
      </c>
    </row>
    <row r="13202" spans="1:22" x14ac:dyDescent="0.4">
      <c r="A13202" s="8" t="s">
        <v>7254</v>
      </c>
      <c r="B13202" s="10">
        <v>14</v>
      </c>
      <c r="C13202">
        <v>8</v>
      </c>
      <c r="D13202">
        <v>561</v>
      </c>
      <c r="E13202" s="8">
        <v>544</v>
      </c>
      <c r="F13202" s="10">
        <v>7</v>
      </c>
      <c r="G13202">
        <v>25</v>
      </c>
      <c r="H13202">
        <v>569</v>
      </c>
      <c r="I13202" s="8">
        <v>2100</v>
      </c>
      <c r="J13202" s="10">
        <v>60</v>
      </c>
      <c r="K13202">
        <v>16</v>
      </c>
      <c r="L13202">
        <v>2227</v>
      </c>
      <c r="M13202" s="8">
        <v>1286</v>
      </c>
      <c r="N13202" s="10">
        <v>55</v>
      </c>
      <c r="O13202">
        <v>61</v>
      </c>
      <c r="P13202">
        <v>1174</v>
      </c>
      <c r="Q13202" s="8">
        <v>1433</v>
      </c>
      <c r="R13202">
        <v>1.3774862238288901</v>
      </c>
      <c r="S13202">
        <v>1.0523179597046499</v>
      </c>
      <c r="T13202" s="8">
        <v>1.8031321040752</v>
      </c>
      <c r="U13202" s="13">
        <v>2.11067256465414E-2</v>
      </c>
      <c r="V13202" s="13">
        <v>0.69071243906449598</v>
      </c>
    </row>
    <row r="13203" spans="1:22" x14ac:dyDescent="0.4">
      <c r="A13203" s="8" t="s">
        <v>7498</v>
      </c>
      <c r="B13203" s="10">
        <v>29</v>
      </c>
      <c r="C13203">
        <v>29</v>
      </c>
      <c r="D13203">
        <v>546</v>
      </c>
      <c r="E13203" s="8">
        <v>523</v>
      </c>
      <c r="F13203" s="10">
        <v>23</v>
      </c>
      <c r="G13203">
        <v>104</v>
      </c>
      <c r="H13203">
        <v>553</v>
      </c>
      <c r="I13203" s="8">
        <v>2021</v>
      </c>
      <c r="J13203" s="10">
        <v>99</v>
      </c>
      <c r="K13203">
        <v>40</v>
      </c>
      <c r="L13203">
        <v>2188</v>
      </c>
      <c r="M13203" s="8">
        <v>1262</v>
      </c>
      <c r="N13203" s="10">
        <v>25</v>
      </c>
      <c r="O13203">
        <v>36</v>
      </c>
      <c r="P13203">
        <v>1204</v>
      </c>
      <c r="Q13203" s="8">
        <v>1458</v>
      </c>
      <c r="R13203">
        <v>1.0425514071965201</v>
      </c>
      <c r="S13203">
        <v>0.834225183034774</v>
      </c>
      <c r="T13203" s="8">
        <v>1.3029017329510799</v>
      </c>
      <c r="U13203" s="13">
        <v>0.71850538139214903</v>
      </c>
      <c r="V13203" s="13">
        <v>0.69076557573669095</v>
      </c>
    </row>
    <row r="13204" spans="1:22" x14ac:dyDescent="0.4">
      <c r="A13204" s="8" t="s">
        <v>17287</v>
      </c>
      <c r="B13204" s="10">
        <v>24</v>
      </c>
      <c r="C13204">
        <v>23</v>
      </c>
      <c r="D13204">
        <v>551</v>
      </c>
      <c r="E13204" s="8">
        <v>529</v>
      </c>
      <c r="F13204" s="10">
        <v>15</v>
      </c>
      <c r="G13204">
        <v>42</v>
      </c>
      <c r="H13204">
        <v>561</v>
      </c>
      <c r="I13204" s="8">
        <v>2083</v>
      </c>
      <c r="J13204" s="10">
        <v>116</v>
      </c>
      <c r="K13204">
        <v>62</v>
      </c>
      <c r="L13204">
        <v>2171</v>
      </c>
      <c r="M13204" s="8">
        <v>1240</v>
      </c>
      <c r="N13204" s="10">
        <v>21</v>
      </c>
      <c r="O13204">
        <v>34</v>
      </c>
      <c r="P13204">
        <v>1208</v>
      </c>
      <c r="Q13204" s="8">
        <v>1460</v>
      </c>
      <c r="R13204">
        <v>1.0222609879354101</v>
      </c>
      <c r="S13204">
        <v>0.81312138210351903</v>
      </c>
      <c r="T13204" s="8">
        <v>1.2851925314659001</v>
      </c>
      <c r="U13204" s="13">
        <v>0.850160520916451</v>
      </c>
      <c r="V13204" s="13">
        <v>0.69076677510030104</v>
      </c>
    </row>
    <row r="13205" spans="1:22" x14ac:dyDescent="0.4">
      <c r="A13205" s="8" t="s">
        <v>8378</v>
      </c>
      <c r="B13205" s="10">
        <v>8</v>
      </c>
      <c r="C13205">
        <v>13</v>
      </c>
      <c r="D13205">
        <v>567</v>
      </c>
      <c r="E13205" s="8">
        <v>539</v>
      </c>
      <c r="F13205" s="10">
        <v>29</v>
      </c>
      <c r="G13205">
        <v>86</v>
      </c>
      <c r="H13205">
        <v>547</v>
      </c>
      <c r="I13205" s="8">
        <v>2039</v>
      </c>
      <c r="J13205" s="10">
        <v>34</v>
      </c>
      <c r="K13205">
        <v>17</v>
      </c>
      <c r="L13205">
        <v>2253</v>
      </c>
      <c r="M13205" s="8">
        <v>1285</v>
      </c>
      <c r="N13205" s="10">
        <v>2</v>
      </c>
      <c r="O13205">
        <v>5</v>
      </c>
      <c r="P13205">
        <v>1227</v>
      </c>
      <c r="Q13205" s="8">
        <v>1489</v>
      </c>
      <c r="R13205">
        <v>1.0570367966521701</v>
      </c>
      <c r="S13205">
        <v>0.76949771808935996</v>
      </c>
      <c r="T13205" s="8">
        <v>1.4520209263920401</v>
      </c>
      <c r="U13205" s="13">
        <v>0.72943126068165998</v>
      </c>
      <c r="V13205" s="13">
        <v>0.69079079740903704</v>
      </c>
    </row>
    <row r="13206" spans="1:22" x14ac:dyDescent="0.4">
      <c r="A13206" s="8" t="s">
        <v>15780</v>
      </c>
      <c r="B13206" s="10">
        <v>10</v>
      </c>
      <c r="C13206">
        <v>12</v>
      </c>
      <c r="D13206">
        <v>565</v>
      </c>
      <c r="E13206" s="8">
        <v>540</v>
      </c>
      <c r="F13206" s="10">
        <v>17</v>
      </c>
      <c r="G13206">
        <v>52</v>
      </c>
      <c r="H13206">
        <v>559</v>
      </c>
      <c r="I13206" s="8">
        <v>2073</v>
      </c>
      <c r="J13206" s="10">
        <v>53</v>
      </c>
      <c r="K13206">
        <v>25</v>
      </c>
      <c r="L13206">
        <v>2234</v>
      </c>
      <c r="M13206" s="8">
        <v>1277</v>
      </c>
      <c r="N13206" s="10">
        <v>32</v>
      </c>
      <c r="O13206">
        <v>38</v>
      </c>
      <c r="P13206">
        <v>1197</v>
      </c>
      <c r="Q13206" s="8">
        <v>1456</v>
      </c>
      <c r="R13206">
        <v>1.0971294828034199</v>
      </c>
      <c r="S13206">
        <v>0.83487221358327501</v>
      </c>
      <c r="T13206" s="8">
        <v>1.44176927013805</v>
      </c>
      <c r="U13206" s="13">
        <v>0.50566266633949697</v>
      </c>
      <c r="V13206" s="13">
        <v>0.69086673714005598</v>
      </c>
    </row>
    <row r="13207" spans="1:22" x14ac:dyDescent="0.4">
      <c r="A13207" s="8" t="s">
        <v>17289</v>
      </c>
      <c r="B13207" s="10">
        <v>39</v>
      </c>
      <c r="C13207">
        <v>48</v>
      </c>
      <c r="D13207">
        <v>536</v>
      </c>
      <c r="E13207" s="8">
        <v>504</v>
      </c>
      <c r="F13207" s="10">
        <v>93</v>
      </c>
      <c r="G13207">
        <v>299</v>
      </c>
      <c r="H13207">
        <v>483</v>
      </c>
      <c r="I13207" s="8">
        <v>1826</v>
      </c>
      <c r="J13207" s="10">
        <v>203</v>
      </c>
      <c r="K13207">
        <v>118</v>
      </c>
      <c r="L13207">
        <v>2084</v>
      </c>
      <c r="M13207" s="8">
        <v>1184</v>
      </c>
      <c r="N13207" s="10">
        <v>136</v>
      </c>
      <c r="O13207">
        <v>149</v>
      </c>
      <c r="P13207">
        <v>1093</v>
      </c>
      <c r="Q13207" s="8">
        <v>1345</v>
      </c>
      <c r="R13207">
        <v>1.0480656747159101</v>
      </c>
      <c r="S13207">
        <v>0.91540910095927197</v>
      </c>
      <c r="T13207" s="8">
        <v>1.1999461851172699</v>
      </c>
      <c r="U13207" s="13">
        <v>0.494354727582413</v>
      </c>
      <c r="V13207" s="13">
        <v>0.69089819517507201</v>
      </c>
    </row>
    <row r="13208" spans="1:22" x14ac:dyDescent="0.4">
      <c r="A13208" s="8" t="s">
        <v>17291</v>
      </c>
      <c r="B13208" s="10">
        <v>0</v>
      </c>
      <c r="C13208">
        <v>1</v>
      </c>
      <c r="D13208">
        <v>575</v>
      </c>
      <c r="E13208" s="8">
        <v>551</v>
      </c>
      <c r="F13208" s="10">
        <v>0</v>
      </c>
      <c r="G13208">
        <v>0</v>
      </c>
      <c r="H13208">
        <v>576</v>
      </c>
      <c r="I13208" s="8">
        <v>2125</v>
      </c>
      <c r="J13208" s="10">
        <v>10</v>
      </c>
      <c r="K13208">
        <v>2</v>
      </c>
      <c r="L13208">
        <v>2277</v>
      </c>
      <c r="M13208" s="8">
        <v>1300</v>
      </c>
      <c r="N13208" s="10">
        <v>7</v>
      </c>
      <c r="O13208">
        <v>8</v>
      </c>
      <c r="P13208">
        <v>1222</v>
      </c>
      <c r="Q13208" s="8">
        <v>1486</v>
      </c>
      <c r="R13208">
        <v>1.3860865808212799</v>
      </c>
      <c r="S13208">
        <v>0.63072266511258901</v>
      </c>
      <c r="T13208" s="8">
        <v>3.0460868394349898</v>
      </c>
      <c r="U13208" s="13">
        <v>0.423582465200599</v>
      </c>
      <c r="V13208" s="13">
        <v>0.69100320794853098</v>
      </c>
    </row>
    <row r="13209" spans="1:22" x14ac:dyDescent="0.4">
      <c r="A13209" s="8" t="s">
        <v>10252</v>
      </c>
      <c r="B13209" s="10">
        <v>14</v>
      </c>
      <c r="C13209">
        <v>5</v>
      </c>
      <c r="D13209">
        <v>561</v>
      </c>
      <c r="E13209" s="8">
        <v>547</v>
      </c>
      <c r="F13209" s="10">
        <v>3</v>
      </c>
      <c r="G13209">
        <v>16</v>
      </c>
      <c r="H13209">
        <v>573</v>
      </c>
      <c r="I13209" s="8">
        <v>2109</v>
      </c>
      <c r="J13209" s="10">
        <v>35</v>
      </c>
      <c r="K13209">
        <v>18</v>
      </c>
      <c r="L13209">
        <v>2252</v>
      </c>
      <c r="M13209" s="8">
        <v>1284</v>
      </c>
      <c r="N13209" s="10">
        <v>15</v>
      </c>
      <c r="O13209">
        <v>27</v>
      </c>
      <c r="P13209">
        <v>1214</v>
      </c>
      <c r="Q13209" s="8">
        <v>1467</v>
      </c>
      <c r="R13209">
        <v>1.0179726568842</v>
      </c>
      <c r="S13209">
        <v>0.709473312529454</v>
      </c>
      <c r="T13209" s="8">
        <v>1.4606163640874901</v>
      </c>
      <c r="U13209" s="13">
        <v>0.92382614965985299</v>
      </c>
      <c r="V13209" s="13">
        <v>0.69102428095284596</v>
      </c>
    </row>
    <row r="13210" spans="1:22" x14ac:dyDescent="0.4">
      <c r="A13210" s="8" t="s">
        <v>15913</v>
      </c>
      <c r="B13210" s="10">
        <v>15</v>
      </c>
      <c r="C13210">
        <v>16</v>
      </c>
      <c r="D13210">
        <v>560</v>
      </c>
      <c r="E13210" s="8">
        <v>536</v>
      </c>
      <c r="F13210" s="10">
        <v>3</v>
      </c>
      <c r="G13210">
        <v>13</v>
      </c>
      <c r="H13210">
        <v>573</v>
      </c>
      <c r="I13210" s="8">
        <v>2112</v>
      </c>
      <c r="J13210" s="10">
        <v>55</v>
      </c>
      <c r="K13210">
        <v>31</v>
      </c>
      <c r="L13210">
        <v>2232</v>
      </c>
      <c r="M13210" s="8">
        <v>1271</v>
      </c>
      <c r="N13210" s="10">
        <v>20</v>
      </c>
      <c r="O13210">
        <v>24</v>
      </c>
      <c r="P13210">
        <v>1209</v>
      </c>
      <c r="Q13210" s="8">
        <v>1470</v>
      </c>
      <c r="R13210">
        <v>0.97813367471954604</v>
      </c>
      <c r="S13210">
        <v>0.71810393550917495</v>
      </c>
      <c r="T13210" s="8">
        <v>1.33232174106103</v>
      </c>
      <c r="U13210" s="13">
        <v>0.88872409160300203</v>
      </c>
      <c r="V13210" s="13">
        <v>0.69112333734358899</v>
      </c>
    </row>
    <row r="13211" spans="1:22" x14ac:dyDescent="0.4">
      <c r="A13211" s="8" t="s">
        <v>6479</v>
      </c>
      <c r="B13211" s="10">
        <v>0</v>
      </c>
      <c r="C13211">
        <v>0</v>
      </c>
      <c r="D13211">
        <v>575</v>
      </c>
      <c r="E13211" s="8">
        <v>552</v>
      </c>
      <c r="F13211" s="10">
        <v>1</v>
      </c>
      <c r="G13211">
        <v>1</v>
      </c>
      <c r="H13211">
        <v>575</v>
      </c>
      <c r="I13211" s="8">
        <v>2124</v>
      </c>
      <c r="J13211" s="10">
        <v>1</v>
      </c>
      <c r="K13211">
        <v>0</v>
      </c>
      <c r="L13211">
        <v>2286</v>
      </c>
      <c r="M13211" s="8">
        <v>1302</v>
      </c>
      <c r="N13211" s="10">
        <v>0</v>
      </c>
      <c r="O13211">
        <v>3</v>
      </c>
      <c r="P13211">
        <v>1229</v>
      </c>
      <c r="Q13211" s="8">
        <v>1491</v>
      </c>
      <c r="R13211">
        <v>0.73338859531837697</v>
      </c>
      <c r="S13211">
        <v>0.12971098820489499</v>
      </c>
      <c r="T13211" s="8">
        <v>4.1465942029016496</v>
      </c>
      <c r="U13211" s="13">
        <v>0.71500653001126802</v>
      </c>
      <c r="V13211" s="13">
        <v>0.691126759916317</v>
      </c>
    </row>
    <row r="13212" spans="1:22" x14ac:dyDescent="0.4">
      <c r="A13212" s="8" t="s">
        <v>17294</v>
      </c>
      <c r="B13212" s="10">
        <v>3</v>
      </c>
      <c r="C13212">
        <v>0</v>
      </c>
      <c r="D13212">
        <v>572</v>
      </c>
      <c r="E13212" s="8">
        <v>552</v>
      </c>
      <c r="F13212" s="10">
        <v>5</v>
      </c>
      <c r="G13212">
        <v>20</v>
      </c>
      <c r="H13212">
        <v>571</v>
      </c>
      <c r="I13212" s="8">
        <v>2105</v>
      </c>
      <c r="J13212" s="10">
        <v>6</v>
      </c>
      <c r="K13212">
        <v>0</v>
      </c>
      <c r="L13212">
        <v>2281</v>
      </c>
      <c r="M13212" s="8">
        <v>1302</v>
      </c>
      <c r="N13212" s="10">
        <v>6</v>
      </c>
      <c r="O13212">
        <v>18</v>
      </c>
      <c r="P13212">
        <v>1223</v>
      </c>
      <c r="Q13212" s="8">
        <v>1476</v>
      </c>
      <c r="R13212">
        <v>0.87675233242062001</v>
      </c>
      <c r="S13212">
        <v>0.48997369630587301</v>
      </c>
      <c r="T13212" s="8">
        <v>1.5688488141313</v>
      </c>
      <c r="U13212" s="13">
        <v>0.66374408844014299</v>
      </c>
      <c r="V13212" s="13">
        <v>0.69119829405392896</v>
      </c>
    </row>
    <row r="13213" spans="1:22" x14ac:dyDescent="0.4">
      <c r="A13213" s="8" t="s">
        <v>7700</v>
      </c>
      <c r="B13213" s="10">
        <v>1</v>
      </c>
      <c r="C13213">
        <v>1</v>
      </c>
      <c r="D13213">
        <v>574</v>
      </c>
      <c r="E13213" s="8">
        <v>551</v>
      </c>
      <c r="F13213" s="10">
        <v>1</v>
      </c>
      <c r="G13213">
        <v>3</v>
      </c>
      <c r="H13213">
        <v>575</v>
      </c>
      <c r="I13213" s="8">
        <v>2122</v>
      </c>
      <c r="J13213" s="10">
        <v>9</v>
      </c>
      <c r="K13213">
        <v>5</v>
      </c>
      <c r="L13213">
        <v>2278</v>
      </c>
      <c r="M13213" s="8">
        <v>1297</v>
      </c>
      <c r="N13213" s="10">
        <v>1</v>
      </c>
      <c r="O13213">
        <v>6</v>
      </c>
      <c r="P13213">
        <v>1228</v>
      </c>
      <c r="Q13213" s="8">
        <v>1488</v>
      </c>
      <c r="R13213">
        <v>0.72195148204124104</v>
      </c>
      <c r="S13213">
        <v>0.323203314711208</v>
      </c>
      <c r="T13213" s="8">
        <v>1.61265036185432</v>
      </c>
      <c r="U13213" s="13">
        <v>0.42977032287933897</v>
      </c>
      <c r="V13213" s="13">
        <v>0.69122147624639596</v>
      </c>
    </row>
    <row r="13214" spans="1:22" x14ac:dyDescent="0.4">
      <c r="A13214" s="8" t="s">
        <v>7510</v>
      </c>
      <c r="B13214" s="10">
        <v>8</v>
      </c>
      <c r="C13214">
        <v>8</v>
      </c>
      <c r="D13214">
        <v>567</v>
      </c>
      <c r="E13214" s="8">
        <v>544</v>
      </c>
      <c r="F13214" s="10">
        <v>5</v>
      </c>
      <c r="G13214">
        <v>21</v>
      </c>
      <c r="H13214">
        <v>571</v>
      </c>
      <c r="I13214" s="8">
        <v>2104</v>
      </c>
      <c r="J13214" s="10">
        <v>27</v>
      </c>
      <c r="K13214">
        <v>7</v>
      </c>
      <c r="L13214">
        <v>2260</v>
      </c>
      <c r="M13214" s="8">
        <v>1295</v>
      </c>
      <c r="N13214" s="10">
        <v>13</v>
      </c>
      <c r="O13214">
        <v>18</v>
      </c>
      <c r="P13214">
        <v>1216</v>
      </c>
      <c r="Q13214" s="8">
        <v>1476</v>
      </c>
      <c r="R13214">
        <v>1.1738331179436601</v>
      </c>
      <c r="S13214">
        <v>0.77778349702127803</v>
      </c>
      <c r="T13214" s="8">
        <v>1.77155235879688</v>
      </c>
      <c r="U13214" s="13">
        <v>0.45475967359884201</v>
      </c>
      <c r="V13214" s="13">
        <v>0.69124638619664402</v>
      </c>
    </row>
    <row r="13215" spans="1:22" x14ac:dyDescent="0.4">
      <c r="A13215" s="8" t="s">
        <v>12505</v>
      </c>
      <c r="B13215" s="10">
        <v>40</v>
      </c>
      <c r="C13215">
        <v>36</v>
      </c>
      <c r="D13215">
        <v>535</v>
      </c>
      <c r="E13215" s="8">
        <v>516</v>
      </c>
      <c r="F13215" s="10">
        <v>28</v>
      </c>
      <c r="G13215">
        <v>90</v>
      </c>
      <c r="H13215">
        <v>548</v>
      </c>
      <c r="I13215" s="8">
        <v>2035</v>
      </c>
      <c r="J13215" s="10">
        <v>128</v>
      </c>
      <c r="K13215">
        <v>61</v>
      </c>
      <c r="L13215">
        <v>2159</v>
      </c>
      <c r="M13215" s="8">
        <v>1241</v>
      </c>
      <c r="N13215" s="10">
        <v>60</v>
      </c>
      <c r="O13215">
        <v>74</v>
      </c>
      <c r="P13215">
        <v>1169</v>
      </c>
      <c r="Q13215" s="8">
        <v>1420</v>
      </c>
      <c r="R13215">
        <v>1.1073596235893299</v>
      </c>
      <c r="S13215">
        <v>0.91803527512723304</v>
      </c>
      <c r="T13215" s="8">
        <v>1.3357279063007199</v>
      </c>
      <c r="U13215" s="13">
        <v>0.28712017789693101</v>
      </c>
      <c r="V13215" s="13">
        <v>0.69130737576732704</v>
      </c>
    </row>
    <row r="13216" spans="1:22" x14ac:dyDescent="0.4">
      <c r="A13216" s="8" t="s">
        <v>17297</v>
      </c>
      <c r="B13216" s="10">
        <v>6</v>
      </c>
      <c r="C13216">
        <v>4</v>
      </c>
      <c r="D13216">
        <v>569</v>
      </c>
      <c r="E13216" s="8">
        <v>548</v>
      </c>
      <c r="F13216" s="10">
        <v>5</v>
      </c>
      <c r="G13216">
        <v>13</v>
      </c>
      <c r="H13216">
        <v>571</v>
      </c>
      <c r="I13216" s="8">
        <v>2112</v>
      </c>
      <c r="J13216" s="10">
        <v>18</v>
      </c>
      <c r="K13216">
        <v>5</v>
      </c>
      <c r="L13216">
        <v>2269</v>
      </c>
      <c r="M13216" s="8">
        <v>1297</v>
      </c>
      <c r="N13216" s="10">
        <v>9</v>
      </c>
      <c r="O13216">
        <v>18</v>
      </c>
      <c r="P13216">
        <v>1220</v>
      </c>
      <c r="Q13216" s="8">
        <v>1476</v>
      </c>
      <c r="R13216">
        <v>1.1386203919812801</v>
      </c>
      <c r="S13216">
        <v>0.70887714635939103</v>
      </c>
      <c r="T13216" s="8">
        <v>1.82888728137712</v>
      </c>
      <c r="U13216" s="13">
        <v>0.59493638539637494</v>
      </c>
      <c r="V13216" s="13">
        <v>0.69138434379364699</v>
      </c>
    </row>
    <row r="13217" spans="1:22" x14ac:dyDescent="0.4">
      <c r="A13217" s="8" t="s">
        <v>17298</v>
      </c>
      <c r="B13217" s="10">
        <v>16</v>
      </c>
      <c r="C13217">
        <v>23</v>
      </c>
      <c r="D13217">
        <v>559</v>
      </c>
      <c r="E13217" s="8">
        <v>529</v>
      </c>
      <c r="F13217" s="10">
        <v>3</v>
      </c>
      <c r="G13217">
        <v>9</v>
      </c>
      <c r="H13217">
        <v>573</v>
      </c>
      <c r="I13217" s="8">
        <v>2116</v>
      </c>
      <c r="J13217" s="10">
        <v>74</v>
      </c>
      <c r="K13217">
        <v>33</v>
      </c>
      <c r="L13217">
        <v>2213</v>
      </c>
      <c r="M13217" s="8">
        <v>1269</v>
      </c>
      <c r="N13217" s="10">
        <v>92</v>
      </c>
      <c r="O13217">
        <v>102</v>
      </c>
      <c r="P13217">
        <v>1137</v>
      </c>
      <c r="Q13217" s="8">
        <v>1392</v>
      </c>
      <c r="R13217">
        <v>1.0891718182224199</v>
      </c>
      <c r="S13217">
        <v>0.87420586059094796</v>
      </c>
      <c r="T13217" s="8">
        <v>1.35699759414563</v>
      </c>
      <c r="U13217" s="13">
        <v>0.44727791427832903</v>
      </c>
      <c r="V13217" s="13">
        <v>0.69143091641409304</v>
      </c>
    </row>
    <row r="13218" spans="1:22" x14ac:dyDescent="0.4">
      <c r="A13218" s="8" t="s">
        <v>11182</v>
      </c>
      <c r="B13218" s="10">
        <v>20</v>
      </c>
      <c r="C13218">
        <v>25</v>
      </c>
      <c r="D13218">
        <v>555</v>
      </c>
      <c r="E13218" s="8">
        <v>527</v>
      </c>
      <c r="F13218" s="10">
        <v>12</v>
      </c>
      <c r="G13218">
        <v>47</v>
      </c>
      <c r="H13218">
        <v>564</v>
      </c>
      <c r="I13218" s="8">
        <v>2078</v>
      </c>
      <c r="J13218" s="10">
        <v>71</v>
      </c>
      <c r="K13218">
        <v>28</v>
      </c>
      <c r="L13218">
        <v>2216</v>
      </c>
      <c r="M13218" s="8">
        <v>1274</v>
      </c>
      <c r="N13218" s="10">
        <v>84</v>
      </c>
      <c r="O13218">
        <v>93</v>
      </c>
      <c r="P13218">
        <v>1145</v>
      </c>
      <c r="Q13218" s="8">
        <v>1401</v>
      </c>
      <c r="R13218">
        <v>1.1080784636359</v>
      </c>
      <c r="S13218">
        <v>0.89326385733489899</v>
      </c>
      <c r="T13218" s="8">
        <v>1.3745522910073</v>
      </c>
      <c r="U13218" s="13">
        <v>0.35376385459076998</v>
      </c>
      <c r="V13218" s="13">
        <v>0.69147470174049797</v>
      </c>
    </row>
    <row r="13219" spans="1:22" x14ac:dyDescent="0.4">
      <c r="A13219" s="8" t="s">
        <v>10943</v>
      </c>
      <c r="B13219" s="10">
        <v>7</v>
      </c>
      <c r="C13219">
        <v>9</v>
      </c>
      <c r="D13219">
        <v>568</v>
      </c>
      <c r="E13219" s="8">
        <v>543</v>
      </c>
      <c r="F13219" s="10">
        <v>6</v>
      </c>
      <c r="G13219">
        <v>25</v>
      </c>
      <c r="H13219">
        <v>570</v>
      </c>
      <c r="I13219" s="8">
        <v>2100</v>
      </c>
      <c r="J13219" s="10">
        <v>42</v>
      </c>
      <c r="K13219">
        <v>27</v>
      </c>
      <c r="L13219">
        <v>2245</v>
      </c>
      <c r="M13219" s="8">
        <v>1275</v>
      </c>
      <c r="N13219" s="10">
        <v>19</v>
      </c>
      <c r="O13219">
        <v>20</v>
      </c>
      <c r="P13219">
        <v>1210</v>
      </c>
      <c r="Q13219" s="8">
        <v>1474</v>
      </c>
      <c r="R13219">
        <v>0.93410885917164399</v>
      </c>
      <c r="S13219">
        <v>0.66874689963899603</v>
      </c>
      <c r="T13219" s="8">
        <v>1.3047677099571999</v>
      </c>
      <c r="U13219" s="13">
        <v>0.68869419598763004</v>
      </c>
      <c r="V13219" s="13">
        <v>0.69147537698784001</v>
      </c>
    </row>
    <row r="13220" spans="1:22" x14ac:dyDescent="0.4">
      <c r="A13220" s="8" t="s">
        <v>8433</v>
      </c>
      <c r="B13220" s="10">
        <v>7</v>
      </c>
      <c r="C13220">
        <v>5</v>
      </c>
      <c r="D13220">
        <v>568</v>
      </c>
      <c r="E13220" s="8">
        <v>547</v>
      </c>
      <c r="F13220" s="10">
        <v>0</v>
      </c>
      <c r="G13220">
        <v>2</v>
      </c>
      <c r="H13220">
        <v>576</v>
      </c>
      <c r="I13220" s="8">
        <v>2123</v>
      </c>
      <c r="J13220" s="10">
        <v>28</v>
      </c>
      <c r="K13220">
        <v>12</v>
      </c>
      <c r="L13220">
        <v>2259</v>
      </c>
      <c r="M13220" s="8">
        <v>1290</v>
      </c>
      <c r="N13220" s="10">
        <v>10</v>
      </c>
      <c r="O13220">
        <v>21</v>
      </c>
      <c r="P13220">
        <v>1219</v>
      </c>
      <c r="Q13220" s="8">
        <v>1473</v>
      </c>
      <c r="R13220">
        <v>0.94826757586444499</v>
      </c>
      <c r="S13220">
        <v>0.60778778471552097</v>
      </c>
      <c r="T13220" s="8">
        <v>1.4794825069686299</v>
      </c>
      <c r="U13220" s="13">
        <v>0.81812558784856004</v>
      </c>
      <c r="V13220" s="13">
        <v>0.69148644949976701</v>
      </c>
    </row>
    <row r="13221" spans="1:22" x14ac:dyDescent="0.4">
      <c r="A13221" s="8" t="s">
        <v>16480</v>
      </c>
      <c r="B13221" s="10">
        <v>16</v>
      </c>
      <c r="C13221">
        <v>22</v>
      </c>
      <c r="D13221">
        <v>559</v>
      </c>
      <c r="E13221" s="8">
        <v>530</v>
      </c>
      <c r="F13221" s="10">
        <v>33</v>
      </c>
      <c r="G13221">
        <v>105</v>
      </c>
      <c r="H13221">
        <v>543</v>
      </c>
      <c r="I13221" s="8">
        <v>2020</v>
      </c>
      <c r="J13221" s="10">
        <v>72</v>
      </c>
      <c r="K13221">
        <v>33</v>
      </c>
      <c r="L13221">
        <v>2215</v>
      </c>
      <c r="M13221" s="8">
        <v>1269</v>
      </c>
      <c r="N13221" s="10">
        <v>37</v>
      </c>
      <c r="O13221">
        <v>57</v>
      </c>
      <c r="P13221">
        <v>1192</v>
      </c>
      <c r="Q13221" s="8">
        <v>1437</v>
      </c>
      <c r="R13221">
        <v>0.99804154132114498</v>
      </c>
      <c r="S13221">
        <v>0.79855720322630996</v>
      </c>
      <c r="T13221" s="8">
        <v>1.24735825333279</v>
      </c>
      <c r="U13221" s="13">
        <v>0.98624736874086405</v>
      </c>
      <c r="V13221" s="13">
        <v>0.691573718329478</v>
      </c>
    </row>
    <row r="13222" spans="1:22" x14ac:dyDescent="0.4">
      <c r="A13222" s="8" t="s">
        <v>15662</v>
      </c>
      <c r="B13222" s="10">
        <v>0</v>
      </c>
      <c r="C13222">
        <v>0</v>
      </c>
      <c r="D13222">
        <v>575</v>
      </c>
      <c r="E13222" s="8">
        <v>552</v>
      </c>
      <c r="F13222" s="10">
        <v>0</v>
      </c>
      <c r="G13222">
        <v>1</v>
      </c>
      <c r="H13222">
        <v>576</v>
      </c>
      <c r="I13222" s="8">
        <v>2124</v>
      </c>
      <c r="J13222" s="10">
        <v>4</v>
      </c>
      <c r="K13222">
        <v>2</v>
      </c>
      <c r="L13222">
        <v>2283</v>
      </c>
      <c r="M13222" s="8">
        <v>1300</v>
      </c>
      <c r="N13222" s="10">
        <v>2</v>
      </c>
      <c r="O13222">
        <v>4</v>
      </c>
      <c r="P13222">
        <v>1227</v>
      </c>
      <c r="Q13222" s="8">
        <v>1490</v>
      </c>
      <c r="R13222">
        <v>0.77351916436912704</v>
      </c>
      <c r="S13222">
        <v>0.24431449941855601</v>
      </c>
      <c r="T13222" s="8">
        <v>2.4490232838013299</v>
      </c>
      <c r="U13222" s="13">
        <v>0.66910957036810204</v>
      </c>
      <c r="V13222" s="13">
        <v>0.69182870043660405</v>
      </c>
    </row>
    <row r="13223" spans="1:22" x14ac:dyDescent="0.4">
      <c r="A13223" s="8" t="s">
        <v>11271</v>
      </c>
      <c r="B13223" s="10">
        <v>2</v>
      </c>
      <c r="C13223">
        <v>1</v>
      </c>
      <c r="D13223">
        <v>573</v>
      </c>
      <c r="E13223" s="8">
        <v>551</v>
      </c>
      <c r="F13223" s="10">
        <v>8</v>
      </c>
      <c r="G13223">
        <v>27</v>
      </c>
      <c r="H13223">
        <v>568</v>
      </c>
      <c r="I13223" s="8">
        <v>2098</v>
      </c>
      <c r="J13223" s="10">
        <v>15</v>
      </c>
      <c r="K13223">
        <v>9</v>
      </c>
      <c r="L13223">
        <v>2272</v>
      </c>
      <c r="M13223" s="8">
        <v>1293</v>
      </c>
      <c r="N13223" s="10">
        <v>8</v>
      </c>
      <c r="O13223">
        <v>12</v>
      </c>
      <c r="P13223">
        <v>1221</v>
      </c>
      <c r="Q13223" s="8">
        <v>1482</v>
      </c>
      <c r="R13223">
        <v>0.98177077412889602</v>
      </c>
      <c r="S13223">
        <v>0.611050496488034</v>
      </c>
      <c r="T13223" s="8">
        <v>1.57740458190189</v>
      </c>
      <c r="U13223" s="13">
        <v>0.93911517420561197</v>
      </c>
      <c r="V13223" s="13">
        <v>0.69194714486486297</v>
      </c>
    </row>
    <row r="13224" spans="1:22" x14ac:dyDescent="0.4">
      <c r="A13224" s="8" t="s">
        <v>17301</v>
      </c>
      <c r="B13224" s="10">
        <v>7</v>
      </c>
      <c r="C13224">
        <v>4</v>
      </c>
      <c r="D13224">
        <v>568</v>
      </c>
      <c r="E13224" s="8">
        <v>548</v>
      </c>
      <c r="F13224" s="10">
        <v>2</v>
      </c>
      <c r="G13224">
        <v>7</v>
      </c>
      <c r="H13224">
        <v>574</v>
      </c>
      <c r="I13224" s="8">
        <v>2118</v>
      </c>
      <c r="J13224" s="10">
        <v>15</v>
      </c>
      <c r="K13224">
        <v>7</v>
      </c>
      <c r="L13224">
        <v>2272</v>
      </c>
      <c r="M13224" s="8">
        <v>1295</v>
      </c>
      <c r="N13224" s="10">
        <v>8</v>
      </c>
      <c r="O13224">
        <v>13</v>
      </c>
      <c r="P13224">
        <v>1221</v>
      </c>
      <c r="Q13224" s="8">
        <v>1481</v>
      </c>
      <c r="R13224">
        <v>1.0705726284133601</v>
      </c>
      <c r="S13224">
        <v>0.63678141150497103</v>
      </c>
      <c r="T13224" s="8">
        <v>1.7998731307170599</v>
      </c>
      <c r="U13224" s="13">
        <v>0.79829599178697297</v>
      </c>
      <c r="V13224" s="13">
        <v>0.69195209468575702</v>
      </c>
    </row>
    <row r="13225" spans="1:22" x14ac:dyDescent="0.4">
      <c r="A13225" s="8" t="s">
        <v>17302</v>
      </c>
      <c r="B13225" s="10">
        <v>0</v>
      </c>
      <c r="C13225">
        <v>3</v>
      </c>
      <c r="D13225">
        <v>575</v>
      </c>
      <c r="E13225" s="8">
        <v>549</v>
      </c>
      <c r="F13225" s="10">
        <v>3</v>
      </c>
      <c r="G13225">
        <v>9</v>
      </c>
      <c r="H13225">
        <v>573</v>
      </c>
      <c r="I13225" s="8">
        <v>2116</v>
      </c>
      <c r="J13225" s="10">
        <v>13</v>
      </c>
      <c r="K13225">
        <v>8</v>
      </c>
      <c r="L13225">
        <v>2274</v>
      </c>
      <c r="M13225" s="8">
        <v>1294</v>
      </c>
      <c r="N13225" s="10">
        <v>4</v>
      </c>
      <c r="O13225">
        <v>5</v>
      </c>
      <c r="P13225">
        <v>1225</v>
      </c>
      <c r="Q13225" s="8">
        <v>1489</v>
      </c>
      <c r="R13225">
        <v>0.85746064996219895</v>
      </c>
      <c r="S13225">
        <v>0.46028567249727398</v>
      </c>
      <c r="T13225" s="8">
        <v>1.59735314428661</v>
      </c>
      <c r="U13225" s="13">
        <v>0.624300242596177</v>
      </c>
      <c r="V13225" s="13">
        <v>0.69198462401417005</v>
      </c>
    </row>
    <row r="13226" spans="1:22" x14ac:dyDescent="0.4">
      <c r="A13226" s="8" t="s">
        <v>5784</v>
      </c>
      <c r="B13226" s="10">
        <v>4</v>
      </c>
      <c r="C13226">
        <v>4</v>
      </c>
      <c r="D13226">
        <v>571</v>
      </c>
      <c r="E13226" s="8">
        <v>548</v>
      </c>
      <c r="F13226" s="10">
        <v>43</v>
      </c>
      <c r="G13226">
        <v>145</v>
      </c>
      <c r="H13226">
        <v>533</v>
      </c>
      <c r="I13226" s="8">
        <v>1980</v>
      </c>
      <c r="J13226" s="10">
        <v>13</v>
      </c>
      <c r="K13226">
        <v>16</v>
      </c>
      <c r="L13226">
        <v>2274</v>
      </c>
      <c r="M13226" s="8">
        <v>1286</v>
      </c>
      <c r="N13226" s="10">
        <v>24</v>
      </c>
      <c r="O13226">
        <v>20</v>
      </c>
      <c r="P13226">
        <v>1205</v>
      </c>
      <c r="Q13226" s="8">
        <v>1474</v>
      </c>
      <c r="R13226">
        <v>1.0299839112400999</v>
      </c>
      <c r="S13226">
        <v>0.78186314644961696</v>
      </c>
      <c r="T13226" s="8">
        <v>1.35684468852482</v>
      </c>
      <c r="U13226" s="13">
        <v>0.83117909953139302</v>
      </c>
      <c r="V13226" s="13">
        <v>0.69201275008632301</v>
      </c>
    </row>
    <row r="13227" spans="1:22" x14ac:dyDescent="0.4">
      <c r="A13227" s="8" t="s">
        <v>6583</v>
      </c>
      <c r="B13227" s="10">
        <v>15</v>
      </c>
      <c r="C13227">
        <v>15</v>
      </c>
      <c r="D13227">
        <v>560</v>
      </c>
      <c r="E13227" s="8">
        <v>537</v>
      </c>
      <c r="F13227" s="10">
        <v>1</v>
      </c>
      <c r="G13227">
        <v>10</v>
      </c>
      <c r="H13227">
        <v>575</v>
      </c>
      <c r="I13227" s="8">
        <v>2115</v>
      </c>
      <c r="J13227" s="10">
        <v>44</v>
      </c>
      <c r="K13227">
        <v>27</v>
      </c>
      <c r="L13227">
        <v>2243</v>
      </c>
      <c r="M13227" s="8">
        <v>1275</v>
      </c>
      <c r="N13227" s="10">
        <v>21</v>
      </c>
      <c r="O13227">
        <v>24</v>
      </c>
      <c r="P13227">
        <v>1208</v>
      </c>
      <c r="Q13227" s="8">
        <v>1470</v>
      </c>
      <c r="R13227">
        <v>0.94056597043693801</v>
      </c>
      <c r="S13227">
        <v>0.67860013194333502</v>
      </c>
      <c r="T13227" s="8">
        <v>1.30366073199917</v>
      </c>
      <c r="U13227" s="13">
        <v>0.71397391836913304</v>
      </c>
      <c r="V13227" s="13">
        <v>0.69202580324750096</v>
      </c>
    </row>
    <row r="13228" spans="1:22" x14ac:dyDescent="0.4">
      <c r="A13228" s="8" t="s">
        <v>17303</v>
      </c>
      <c r="B13228" s="10">
        <v>6</v>
      </c>
      <c r="C13228">
        <v>8</v>
      </c>
      <c r="D13228">
        <v>569</v>
      </c>
      <c r="E13228" s="8">
        <v>544</v>
      </c>
      <c r="F13228" s="10">
        <v>4</v>
      </c>
      <c r="G13228">
        <v>6</v>
      </c>
      <c r="H13228">
        <v>572</v>
      </c>
      <c r="I13228" s="8">
        <v>2119</v>
      </c>
      <c r="J13228" s="10">
        <v>19</v>
      </c>
      <c r="K13228">
        <v>11</v>
      </c>
      <c r="L13228">
        <v>2268</v>
      </c>
      <c r="M13228" s="8">
        <v>1291</v>
      </c>
      <c r="N13228" s="10">
        <v>42</v>
      </c>
      <c r="O13228">
        <v>50</v>
      </c>
      <c r="P13228">
        <v>1187</v>
      </c>
      <c r="Q13228" s="8">
        <v>1444</v>
      </c>
      <c r="R13228">
        <v>1.03184491578257</v>
      </c>
      <c r="S13228">
        <v>0.73948493712510299</v>
      </c>
      <c r="T13228" s="8">
        <v>1.43979123410627</v>
      </c>
      <c r="U13228" s="13">
        <v>0.85251193712619699</v>
      </c>
      <c r="V13228" s="13">
        <v>0.69210775354805298</v>
      </c>
    </row>
    <row r="13229" spans="1:22" x14ac:dyDescent="0.4">
      <c r="A13229" s="8" t="s">
        <v>2525</v>
      </c>
      <c r="B13229" s="10">
        <v>13</v>
      </c>
      <c r="C13229">
        <v>14</v>
      </c>
      <c r="D13229">
        <v>562</v>
      </c>
      <c r="E13229" s="8">
        <v>538</v>
      </c>
      <c r="F13229" s="10">
        <v>16</v>
      </c>
      <c r="G13229">
        <v>45</v>
      </c>
      <c r="H13229">
        <v>560</v>
      </c>
      <c r="I13229" s="8">
        <v>2080</v>
      </c>
      <c r="J13229" s="10">
        <v>44</v>
      </c>
      <c r="K13229">
        <v>22</v>
      </c>
      <c r="L13229">
        <v>2243</v>
      </c>
      <c r="M13229" s="8">
        <v>1280</v>
      </c>
      <c r="N13229" s="10">
        <v>45</v>
      </c>
      <c r="O13229">
        <v>53</v>
      </c>
      <c r="P13229">
        <v>1184</v>
      </c>
      <c r="Q13229" s="8">
        <v>1441</v>
      </c>
      <c r="R13229">
        <v>1.0927918541127399</v>
      </c>
      <c r="S13229">
        <v>0.84028292786300995</v>
      </c>
      <c r="T13229" s="8">
        <v>1.42118088659997</v>
      </c>
      <c r="U13229" s="13">
        <v>0.50632710281133697</v>
      </c>
      <c r="V13229" s="13">
        <v>0.69213922605606504</v>
      </c>
    </row>
    <row r="13230" spans="1:22" x14ac:dyDescent="0.4">
      <c r="A13230" s="8" t="s">
        <v>17304</v>
      </c>
      <c r="B13230" s="10">
        <v>1</v>
      </c>
      <c r="C13230">
        <v>1</v>
      </c>
      <c r="D13230">
        <v>574</v>
      </c>
      <c r="E13230" s="8">
        <v>551</v>
      </c>
      <c r="F13230" s="10">
        <v>0</v>
      </c>
      <c r="G13230">
        <v>1</v>
      </c>
      <c r="H13230">
        <v>576</v>
      </c>
      <c r="I13230" s="8">
        <v>2124</v>
      </c>
      <c r="J13230" s="10">
        <v>5</v>
      </c>
      <c r="K13230">
        <v>1</v>
      </c>
      <c r="L13230">
        <v>2282</v>
      </c>
      <c r="M13230" s="8">
        <v>1301</v>
      </c>
      <c r="N13230" s="10">
        <v>4</v>
      </c>
      <c r="O13230">
        <v>7</v>
      </c>
      <c r="P13230">
        <v>1225</v>
      </c>
      <c r="Q13230" s="8">
        <v>1487</v>
      </c>
      <c r="R13230">
        <v>0.99517329168437096</v>
      </c>
      <c r="S13230">
        <v>0.39490250534020999</v>
      </c>
      <c r="T13230" s="8">
        <v>2.5078845210888101</v>
      </c>
      <c r="U13230" s="13">
        <v>0.99204874182728597</v>
      </c>
      <c r="V13230" s="13">
        <v>0.69223175031317896</v>
      </c>
    </row>
    <row r="13231" spans="1:22" x14ac:dyDescent="0.4">
      <c r="A13231" s="8" t="s">
        <v>16056</v>
      </c>
      <c r="B13231" s="10">
        <v>5</v>
      </c>
      <c r="C13231">
        <v>4</v>
      </c>
      <c r="D13231">
        <v>570</v>
      </c>
      <c r="E13231" s="8">
        <v>548</v>
      </c>
      <c r="F13231" s="10">
        <v>5</v>
      </c>
      <c r="G13231">
        <v>29</v>
      </c>
      <c r="H13231">
        <v>571</v>
      </c>
      <c r="I13231" s="8">
        <v>2096</v>
      </c>
      <c r="J13231" s="10">
        <v>37</v>
      </c>
      <c r="K13231">
        <v>19</v>
      </c>
      <c r="L13231">
        <v>2250</v>
      </c>
      <c r="M13231" s="8">
        <v>1283</v>
      </c>
      <c r="N13231" s="10">
        <v>11</v>
      </c>
      <c r="O13231">
        <v>12</v>
      </c>
      <c r="P13231">
        <v>1218</v>
      </c>
      <c r="Q13231" s="8">
        <v>1482</v>
      </c>
      <c r="R13231">
        <v>1.0036210601711799</v>
      </c>
      <c r="S13231">
        <v>0.680669358348308</v>
      </c>
      <c r="T13231" s="8">
        <v>1.4798010518106599</v>
      </c>
      <c r="U13231" s="13">
        <v>0.98566284820837302</v>
      </c>
      <c r="V13231" s="13">
        <v>0.69232092797128397</v>
      </c>
    </row>
    <row r="13232" spans="1:22" x14ac:dyDescent="0.4">
      <c r="A13232" s="8" t="s">
        <v>3060</v>
      </c>
      <c r="B13232" s="10">
        <v>8</v>
      </c>
      <c r="C13232">
        <v>8</v>
      </c>
      <c r="D13232">
        <v>567</v>
      </c>
      <c r="E13232" s="8">
        <v>544</v>
      </c>
      <c r="F13232" s="10">
        <v>5</v>
      </c>
      <c r="G13232">
        <v>28</v>
      </c>
      <c r="H13232">
        <v>571</v>
      </c>
      <c r="I13232" s="8">
        <v>2097</v>
      </c>
      <c r="J13232" s="10">
        <v>28</v>
      </c>
      <c r="K13232">
        <v>13</v>
      </c>
      <c r="L13232">
        <v>2259</v>
      </c>
      <c r="M13232" s="8">
        <v>1289</v>
      </c>
      <c r="N13232" s="10">
        <v>27</v>
      </c>
      <c r="O13232">
        <v>26</v>
      </c>
      <c r="P13232">
        <v>1202</v>
      </c>
      <c r="Q13232" s="8">
        <v>1468</v>
      </c>
      <c r="R13232">
        <v>1.09296407932828</v>
      </c>
      <c r="S13232">
        <v>0.76858575115018701</v>
      </c>
      <c r="T13232" s="8">
        <v>1.5542448931875601</v>
      </c>
      <c r="U13232" s="13">
        <v>0.62477645475851096</v>
      </c>
      <c r="V13232" s="13">
        <v>0.69233082305758398</v>
      </c>
    </row>
    <row r="13233" spans="1:22" x14ac:dyDescent="0.4">
      <c r="A13233" s="8" t="s">
        <v>17306</v>
      </c>
      <c r="B13233" s="10">
        <v>10</v>
      </c>
      <c r="C13233">
        <v>11</v>
      </c>
      <c r="D13233">
        <v>565</v>
      </c>
      <c r="E13233" s="8">
        <v>541</v>
      </c>
      <c r="F13233" s="10">
        <v>1</v>
      </c>
      <c r="G13233">
        <v>14</v>
      </c>
      <c r="H13233">
        <v>575</v>
      </c>
      <c r="I13233" s="8">
        <v>2111</v>
      </c>
      <c r="J13233" s="10">
        <v>36</v>
      </c>
      <c r="K13233">
        <v>16</v>
      </c>
      <c r="L13233">
        <v>2251</v>
      </c>
      <c r="M13233" s="8">
        <v>1286</v>
      </c>
      <c r="N13233" s="10">
        <v>20</v>
      </c>
      <c r="O13233">
        <v>25</v>
      </c>
      <c r="P13233">
        <v>1209</v>
      </c>
      <c r="Q13233" s="8">
        <v>1469</v>
      </c>
      <c r="R13233">
        <v>0.98788009870029203</v>
      </c>
      <c r="S13233">
        <v>0.68844266120967101</v>
      </c>
      <c r="T13233" s="8">
        <v>1.41755754603197</v>
      </c>
      <c r="U13233" s="13">
        <v>0.94812978253441405</v>
      </c>
      <c r="V13233" s="13">
        <v>0.69241543242316905</v>
      </c>
    </row>
    <row r="13234" spans="1:22" x14ac:dyDescent="0.4">
      <c r="A13234" s="8" t="s">
        <v>17307</v>
      </c>
      <c r="B13234" s="10">
        <v>8</v>
      </c>
      <c r="C13234">
        <v>14</v>
      </c>
      <c r="D13234">
        <v>567</v>
      </c>
      <c r="E13234" s="8">
        <v>538</v>
      </c>
      <c r="F13234" s="10">
        <v>13</v>
      </c>
      <c r="G13234">
        <v>56</v>
      </c>
      <c r="H13234">
        <v>563</v>
      </c>
      <c r="I13234" s="8">
        <v>2069</v>
      </c>
      <c r="J13234" s="10">
        <v>50</v>
      </c>
      <c r="K13234">
        <v>30</v>
      </c>
      <c r="L13234">
        <v>2237</v>
      </c>
      <c r="M13234" s="8">
        <v>1272</v>
      </c>
      <c r="N13234" s="10">
        <v>18</v>
      </c>
      <c r="O13234">
        <v>26</v>
      </c>
      <c r="P13234">
        <v>1211</v>
      </c>
      <c r="Q13234" s="8">
        <v>1468</v>
      </c>
      <c r="R13234">
        <v>0.84123461263475396</v>
      </c>
      <c r="S13234">
        <v>0.62727143947891295</v>
      </c>
      <c r="T13234" s="8">
        <v>1.1281809260798299</v>
      </c>
      <c r="U13234" s="13">
        <v>0.24894520427062999</v>
      </c>
      <c r="V13234" s="13">
        <v>0.692450021989927</v>
      </c>
    </row>
    <row r="13235" spans="1:22" x14ac:dyDescent="0.4">
      <c r="A13235" s="8" t="s">
        <v>16414</v>
      </c>
      <c r="B13235" s="10">
        <v>14</v>
      </c>
      <c r="C13235">
        <v>18</v>
      </c>
      <c r="D13235">
        <v>561</v>
      </c>
      <c r="E13235" s="8">
        <v>534</v>
      </c>
      <c r="F13235" s="10">
        <v>5</v>
      </c>
      <c r="G13235">
        <v>35</v>
      </c>
      <c r="H13235">
        <v>571</v>
      </c>
      <c r="I13235" s="8">
        <v>2090</v>
      </c>
      <c r="J13235" s="10">
        <v>86</v>
      </c>
      <c r="K13235">
        <v>45</v>
      </c>
      <c r="L13235">
        <v>2201</v>
      </c>
      <c r="M13235" s="8">
        <v>1257</v>
      </c>
      <c r="N13235" s="10">
        <v>52</v>
      </c>
      <c r="O13235">
        <v>67</v>
      </c>
      <c r="P13235">
        <v>1177</v>
      </c>
      <c r="Q13235" s="8">
        <v>1427</v>
      </c>
      <c r="R13235">
        <v>0.93084304894500902</v>
      </c>
      <c r="S13235">
        <v>0.736903529410322</v>
      </c>
      <c r="T13235" s="8">
        <v>1.1758238998564701</v>
      </c>
      <c r="U13235" s="13">
        <v>0.55167844743406202</v>
      </c>
      <c r="V13235" s="13">
        <v>0.69250851503843103</v>
      </c>
    </row>
    <row r="13236" spans="1:22" x14ac:dyDescent="0.4">
      <c r="A13236" s="8" t="s">
        <v>12515</v>
      </c>
      <c r="B13236" s="10">
        <v>16</v>
      </c>
      <c r="C13236">
        <v>12</v>
      </c>
      <c r="D13236">
        <v>559</v>
      </c>
      <c r="E13236" s="8">
        <v>540</v>
      </c>
      <c r="F13236" s="10">
        <v>24</v>
      </c>
      <c r="G13236">
        <v>78</v>
      </c>
      <c r="H13236">
        <v>552</v>
      </c>
      <c r="I13236" s="8">
        <v>2047</v>
      </c>
      <c r="J13236" s="10">
        <v>55</v>
      </c>
      <c r="K13236">
        <v>25</v>
      </c>
      <c r="L13236">
        <v>2232</v>
      </c>
      <c r="M13236" s="8">
        <v>1277</v>
      </c>
      <c r="N13236" s="10">
        <v>35</v>
      </c>
      <c r="O13236">
        <v>48</v>
      </c>
      <c r="P13236">
        <v>1194</v>
      </c>
      <c r="Q13236" s="8">
        <v>1446</v>
      </c>
      <c r="R13236">
        <v>1.0944317360270901</v>
      </c>
      <c r="S13236">
        <v>0.85224642821277696</v>
      </c>
      <c r="T13236" s="8">
        <v>1.40543953623263</v>
      </c>
      <c r="U13236" s="13">
        <v>0.48062663143071099</v>
      </c>
      <c r="V13236" s="13">
        <v>0.69255477125200504</v>
      </c>
    </row>
    <row r="13237" spans="1:22" x14ac:dyDescent="0.4">
      <c r="A13237" s="8" t="s">
        <v>17309</v>
      </c>
      <c r="B13237" s="10">
        <v>0</v>
      </c>
      <c r="C13237">
        <v>0</v>
      </c>
      <c r="D13237">
        <v>575</v>
      </c>
      <c r="E13237" s="8">
        <v>552</v>
      </c>
      <c r="F13237" s="10">
        <v>0</v>
      </c>
      <c r="G13237">
        <v>0</v>
      </c>
      <c r="H13237">
        <v>576</v>
      </c>
      <c r="I13237" s="8">
        <v>2125</v>
      </c>
      <c r="J13237" s="10">
        <v>1</v>
      </c>
      <c r="K13237">
        <v>0</v>
      </c>
      <c r="L13237">
        <v>2286</v>
      </c>
      <c r="M13237" s="8">
        <v>1302</v>
      </c>
      <c r="N13237" s="10">
        <v>0</v>
      </c>
      <c r="O13237">
        <v>0</v>
      </c>
      <c r="P13237">
        <v>1229</v>
      </c>
      <c r="Q13237" s="8">
        <v>1494</v>
      </c>
      <c r="R13237" t="s">
        <v>137</v>
      </c>
      <c r="S13237" t="s">
        <v>28</v>
      </c>
      <c r="T13237" s="8" t="s">
        <v>28</v>
      </c>
      <c r="U13237" s="13">
        <v>0.45053531613654901</v>
      </c>
      <c r="V13237" s="13">
        <v>0.69260141363571304</v>
      </c>
    </row>
    <row r="13238" spans="1:22" x14ac:dyDescent="0.4">
      <c r="A13238" s="8" t="s">
        <v>4275</v>
      </c>
      <c r="B13238" s="10">
        <v>0</v>
      </c>
      <c r="C13238">
        <v>3</v>
      </c>
      <c r="D13238">
        <v>575</v>
      </c>
      <c r="E13238" s="8">
        <v>549</v>
      </c>
      <c r="F13238" s="10">
        <v>1</v>
      </c>
      <c r="G13238">
        <v>5</v>
      </c>
      <c r="H13238">
        <v>575</v>
      </c>
      <c r="I13238" s="8">
        <v>2120</v>
      </c>
      <c r="J13238" s="10">
        <v>9</v>
      </c>
      <c r="K13238">
        <v>1</v>
      </c>
      <c r="L13238">
        <v>2278</v>
      </c>
      <c r="M13238" s="8">
        <v>1301</v>
      </c>
      <c r="N13238" s="10">
        <v>3</v>
      </c>
      <c r="O13238">
        <v>5</v>
      </c>
      <c r="P13238">
        <v>1226</v>
      </c>
      <c r="Q13238" s="8">
        <v>1489</v>
      </c>
      <c r="R13238">
        <v>1.0377470863390199</v>
      </c>
      <c r="S13238">
        <v>0.45282925244076</v>
      </c>
      <c r="T13238" s="8">
        <v>2.3782010755721199</v>
      </c>
      <c r="U13238" s="13">
        <v>0.93288391142661997</v>
      </c>
      <c r="V13238" s="13">
        <v>0.69262820979286399</v>
      </c>
    </row>
    <row r="13239" spans="1:22" x14ac:dyDescent="0.4">
      <c r="A13239" s="8" t="s">
        <v>2573</v>
      </c>
      <c r="B13239" s="10">
        <v>1</v>
      </c>
      <c r="C13239">
        <v>2</v>
      </c>
      <c r="D13239">
        <v>574</v>
      </c>
      <c r="E13239" s="8">
        <v>550</v>
      </c>
      <c r="F13239" s="10">
        <v>4</v>
      </c>
      <c r="G13239">
        <v>10</v>
      </c>
      <c r="H13239">
        <v>572</v>
      </c>
      <c r="I13239" s="8">
        <v>2115</v>
      </c>
      <c r="J13239" s="10">
        <v>10</v>
      </c>
      <c r="K13239">
        <v>5</v>
      </c>
      <c r="L13239">
        <v>2277</v>
      </c>
      <c r="M13239" s="8">
        <v>1297</v>
      </c>
      <c r="N13239" s="10">
        <v>4</v>
      </c>
      <c r="O13239">
        <v>6</v>
      </c>
      <c r="P13239">
        <v>1225</v>
      </c>
      <c r="Q13239" s="8">
        <v>1488</v>
      </c>
      <c r="R13239">
        <v>1.04574371113985</v>
      </c>
      <c r="S13239">
        <v>0.54852961252127796</v>
      </c>
      <c r="T13239" s="8">
        <v>1.9936570139978</v>
      </c>
      <c r="U13239" s="13">
        <v>0.89080285652976299</v>
      </c>
      <c r="V13239" s="13">
        <v>0.69268466929170003</v>
      </c>
    </row>
    <row r="13240" spans="1:22" x14ac:dyDescent="0.4">
      <c r="A13240" s="8" t="s">
        <v>17311</v>
      </c>
      <c r="B13240" s="10">
        <v>7</v>
      </c>
      <c r="C13240">
        <v>3</v>
      </c>
      <c r="D13240">
        <v>568</v>
      </c>
      <c r="E13240" s="8">
        <v>549</v>
      </c>
      <c r="F13240" s="10">
        <v>5</v>
      </c>
      <c r="G13240">
        <v>10</v>
      </c>
      <c r="H13240">
        <v>571</v>
      </c>
      <c r="I13240" s="8">
        <v>2115</v>
      </c>
      <c r="J13240" s="10">
        <v>5</v>
      </c>
      <c r="K13240">
        <v>4</v>
      </c>
      <c r="L13240">
        <v>2282</v>
      </c>
      <c r="M13240" s="8">
        <v>1298</v>
      </c>
      <c r="N13240" s="10">
        <v>8</v>
      </c>
      <c r="O13240">
        <v>11</v>
      </c>
      <c r="P13240">
        <v>1221</v>
      </c>
      <c r="Q13240" s="8">
        <v>1483</v>
      </c>
      <c r="R13240">
        <v>1.2151596657014601</v>
      </c>
      <c r="S13240">
        <v>0.69530382695964199</v>
      </c>
      <c r="T13240" s="8">
        <v>2.12369464382855</v>
      </c>
      <c r="U13240" s="13">
        <v>0.48557461492582599</v>
      </c>
      <c r="V13240" s="13">
        <v>0.692717210696699</v>
      </c>
    </row>
    <row r="13241" spans="1:22" x14ac:dyDescent="0.4">
      <c r="A13241" s="8" t="s">
        <v>1882</v>
      </c>
      <c r="B13241" s="10">
        <v>45</v>
      </c>
      <c r="C13241">
        <v>34</v>
      </c>
      <c r="D13241">
        <v>530</v>
      </c>
      <c r="E13241" s="8">
        <v>518</v>
      </c>
      <c r="F13241" s="10">
        <v>42</v>
      </c>
      <c r="G13241">
        <v>147</v>
      </c>
      <c r="H13241">
        <v>534</v>
      </c>
      <c r="I13241" s="8">
        <v>1978</v>
      </c>
      <c r="J13241" s="10">
        <v>193</v>
      </c>
      <c r="K13241">
        <v>98</v>
      </c>
      <c r="L13241">
        <v>2094</v>
      </c>
      <c r="M13241" s="8">
        <v>1204</v>
      </c>
      <c r="N13241" s="10">
        <v>50</v>
      </c>
      <c r="O13241">
        <v>57</v>
      </c>
      <c r="P13241">
        <v>1179</v>
      </c>
      <c r="Q13241" s="8">
        <v>1437</v>
      </c>
      <c r="R13241">
        <v>1.1234180111521099</v>
      </c>
      <c r="S13241">
        <v>0.94873661288806499</v>
      </c>
      <c r="T13241" s="8">
        <v>1.3302617508763399</v>
      </c>
      <c r="U13241" s="13">
        <v>0.17792117482779299</v>
      </c>
      <c r="V13241" s="13">
        <v>0.69282333784776995</v>
      </c>
    </row>
    <row r="13242" spans="1:22" x14ac:dyDescent="0.4">
      <c r="A13242" s="8" t="s">
        <v>17313</v>
      </c>
      <c r="B13242" s="10">
        <v>2</v>
      </c>
      <c r="C13242">
        <v>4</v>
      </c>
      <c r="D13242">
        <v>573</v>
      </c>
      <c r="E13242" s="8">
        <v>548</v>
      </c>
      <c r="F13242" s="10">
        <v>2</v>
      </c>
      <c r="G13242">
        <v>9</v>
      </c>
      <c r="H13242">
        <v>574</v>
      </c>
      <c r="I13242" s="8">
        <v>2116</v>
      </c>
      <c r="J13242" s="10">
        <v>17</v>
      </c>
      <c r="K13242">
        <v>8</v>
      </c>
      <c r="L13242">
        <v>2270</v>
      </c>
      <c r="M13242" s="8">
        <v>1294</v>
      </c>
      <c r="N13242" s="10">
        <v>4</v>
      </c>
      <c r="O13242">
        <v>5</v>
      </c>
      <c r="P13242">
        <v>1225</v>
      </c>
      <c r="Q13242" s="8">
        <v>1489</v>
      </c>
      <c r="R13242">
        <v>0.964488130846201</v>
      </c>
      <c r="S13242">
        <v>0.53496851796959</v>
      </c>
      <c r="T13242" s="8">
        <v>1.7388637336526001</v>
      </c>
      <c r="U13242" s="13">
        <v>0.90532554199983095</v>
      </c>
      <c r="V13242" s="13">
        <v>0.69285449890425899</v>
      </c>
    </row>
    <row r="13243" spans="1:22" x14ac:dyDescent="0.4">
      <c r="A13243" s="8" t="s">
        <v>17315</v>
      </c>
      <c r="B13243" s="10">
        <v>5</v>
      </c>
      <c r="C13243">
        <v>4</v>
      </c>
      <c r="D13243">
        <v>570</v>
      </c>
      <c r="E13243" s="8">
        <v>548</v>
      </c>
      <c r="F13243" s="10">
        <v>1</v>
      </c>
      <c r="G13243">
        <v>6</v>
      </c>
      <c r="H13243">
        <v>575</v>
      </c>
      <c r="I13243" s="8">
        <v>2119</v>
      </c>
      <c r="J13243" s="10">
        <v>11</v>
      </c>
      <c r="K13243">
        <v>4</v>
      </c>
      <c r="L13243">
        <v>2276</v>
      </c>
      <c r="M13243" s="8">
        <v>1298</v>
      </c>
      <c r="N13243" s="10">
        <v>6</v>
      </c>
      <c r="O13243">
        <v>9</v>
      </c>
      <c r="P13243">
        <v>1223</v>
      </c>
      <c r="Q13243" s="8">
        <v>1485</v>
      </c>
      <c r="R13243">
        <v>1.0594077145805401</v>
      </c>
      <c r="S13243">
        <v>0.57290407201550497</v>
      </c>
      <c r="T13243" s="8">
        <v>1.9590447345998001</v>
      </c>
      <c r="U13243" s="13">
        <v>0.85663773953903499</v>
      </c>
      <c r="V13243" s="13">
        <v>0.69286285312401297</v>
      </c>
    </row>
    <row r="13244" spans="1:22" x14ac:dyDescent="0.4">
      <c r="A13244" s="8" t="s">
        <v>688</v>
      </c>
      <c r="B13244" s="10">
        <v>2</v>
      </c>
      <c r="C13244">
        <v>2</v>
      </c>
      <c r="D13244">
        <v>573</v>
      </c>
      <c r="E13244" s="8">
        <v>550</v>
      </c>
      <c r="F13244" s="10">
        <v>1</v>
      </c>
      <c r="G13244">
        <v>8</v>
      </c>
      <c r="H13244">
        <v>575</v>
      </c>
      <c r="I13244" s="8">
        <v>2117</v>
      </c>
      <c r="J13244" s="10">
        <v>2</v>
      </c>
      <c r="K13244">
        <v>0</v>
      </c>
      <c r="L13244">
        <v>2285</v>
      </c>
      <c r="M13244" s="8">
        <v>1302</v>
      </c>
      <c r="N13244" s="10">
        <v>3</v>
      </c>
      <c r="O13244">
        <v>4</v>
      </c>
      <c r="P13244">
        <v>1226</v>
      </c>
      <c r="Q13244" s="8">
        <v>1490</v>
      </c>
      <c r="R13244">
        <v>0.91286262027631104</v>
      </c>
      <c r="S13244">
        <v>0.35403056652083997</v>
      </c>
      <c r="T13244" s="8">
        <v>2.3538028698679598</v>
      </c>
      <c r="U13244" s="13">
        <v>0.85572293534948696</v>
      </c>
      <c r="V13244" s="13">
        <v>0.692919455037454</v>
      </c>
    </row>
    <row r="13245" spans="1:22" x14ac:dyDescent="0.4">
      <c r="A13245" s="8" t="s">
        <v>17316</v>
      </c>
      <c r="B13245" s="10">
        <v>13</v>
      </c>
      <c r="C13245">
        <v>8</v>
      </c>
      <c r="D13245">
        <v>562</v>
      </c>
      <c r="E13245" s="8">
        <v>544</v>
      </c>
      <c r="F13245" s="10">
        <v>6</v>
      </c>
      <c r="G13245">
        <v>33</v>
      </c>
      <c r="H13245">
        <v>570</v>
      </c>
      <c r="I13245" s="8">
        <v>2092</v>
      </c>
      <c r="J13245" s="10">
        <v>45</v>
      </c>
      <c r="K13245">
        <v>25</v>
      </c>
      <c r="L13245">
        <v>2242</v>
      </c>
      <c r="M13245" s="8">
        <v>1277</v>
      </c>
      <c r="N13245" s="10">
        <v>5</v>
      </c>
      <c r="O13245">
        <v>7</v>
      </c>
      <c r="P13245">
        <v>1224</v>
      </c>
      <c r="Q13245" s="8">
        <v>1487</v>
      </c>
      <c r="R13245">
        <v>0.99821549627171602</v>
      </c>
      <c r="S13245">
        <v>0.69664405959943598</v>
      </c>
      <c r="T13245" s="8">
        <v>1.4303347071816399</v>
      </c>
      <c r="U13245" s="13">
        <v>0.99233056156709798</v>
      </c>
      <c r="V13245" s="13">
        <v>0.69294610740086904</v>
      </c>
    </row>
    <row r="13246" spans="1:22" x14ac:dyDescent="0.4">
      <c r="A13246" s="8" t="s">
        <v>8904</v>
      </c>
      <c r="B13246" s="10">
        <v>21</v>
      </c>
      <c r="C13246">
        <v>12</v>
      </c>
      <c r="D13246">
        <v>554</v>
      </c>
      <c r="E13246" s="8">
        <v>540</v>
      </c>
      <c r="F13246" s="10">
        <v>13</v>
      </c>
      <c r="G13246">
        <v>73</v>
      </c>
      <c r="H13246">
        <v>563</v>
      </c>
      <c r="I13246" s="8">
        <v>2052</v>
      </c>
      <c r="J13246" s="10">
        <v>64</v>
      </c>
      <c r="K13246">
        <v>39</v>
      </c>
      <c r="L13246">
        <v>2223</v>
      </c>
      <c r="M13246" s="8">
        <v>1263</v>
      </c>
      <c r="N13246" s="10">
        <v>24</v>
      </c>
      <c r="O13246">
        <v>30</v>
      </c>
      <c r="P13246">
        <v>1205</v>
      </c>
      <c r="Q13246" s="8">
        <v>1464</v>
      </c>
      <c r="R13246">
        <v>0.94563098409060597</v>
      </c>
      <c r="S13246">
        <v>0.72919234263261601</v>
      </c>
      <c r="T13246" s="8">
        <v>1.2263128749319501</v>
      </c>
      <c r="U13246" s="13">
        <v>0.67658000996463197</v>
      </c>
      <c r="V13246" s="13">
        <v>0.69294794367331503</v>
      </c>
    </row>
    <row r="13247" spans="1:22" x14ac:dyDescent="0.4">
      <c r="A13247" s="8" t="s">
        <v>4979</v>
      </c>
      <c r="B13247" s="10">
        <v>8</v>
      </c>
      <c r="C13247">
        <v>8</v>
      </c>
      <c r="D13247">
        <v>567</v>
      </c>
      <c r="E13247" s="8">
        <v>544</v>
      </c>
      <c r="F13247" s="10">
        <v>5</v>
      </c>
      <c r="G13247">
        <v>18</v>
      </c>
      <c r="H13247">
        <v>571</v>
      </c>
      <c r="I13247" s="8">
        <v>2107</v>
      </c>
      <c r="J13247" s="10">
        <v>35</v>
      </c>
      <c r="K13247">
        <v>15</v>
      </c>
      <c r="L13247">
        <v>2252</v>
      </c>
      <c r="M13247" s="8">
        <v>1287</v>
      </c>
      <c r="N13247" s="10">
        <v>23</v>
      </c>
      <c r="O13247">
        <v>30</v>
      </c>
      <c r="P13247">
        <v>1206</v>
      </c>
      <c r="Q13247" s="8">
        <v>1464</v>
      </c>
      <c r="R13247">
        <v>1.0704116820810701</v>
      </c>
      <c r="S13247">
        <v>0.75523620887627996</v>
      </c>
      <c r="T13247" s="8">
        <v>1.51711630834073</v>
      </c>
      <c r="U13247" s="13">
        <v>0.70415263804775596</v>
      </c>
      <c r="V13247" s="13">
        <v>0.69295444280112095</v>
      </c>
    </row>
    <row r="13248" spans="1:22" x14ac:dyDescent="0.4">
      <c r="A13248" s="8" t="s">
        <v>13731</v>
      </c>
      <c r="B13248" s="10">
        <v>11</v>
      </c>
      <c r="C13248">
        <v>9</v>
      </c>
      <c r="D13248">
        <v>564</v>
      </c>
      <c r="E13248" s="8">
        <v>543</v>
      </c>
      <c r="F13248" s="10">
        <v>14</v>
      </c>
      <c r="G13248">
        <v>36</v>
      </c>
      <c r="H13248">
        <v>562</v>
      </c>
      <c r="I13248" s="8">
        <v>2089</v>
      </c>
      <c r="J13248" s="10">
        <v>26</v>
      </c>
      <c r="K13248">
        <v>8</v>
      </c>
      <c r="L13248">
        <v>2261</v>
      </c>
      <c r="M13248" s="8">
        <v>1294</v>
      </c>
      <c r="N13248" s="10">
        <v>6</v>
      </c>
      <c r="O13248">
        <v>23</v>
      </c>
      <c r="P13248">
        <v>1223</v>
      </c>
      <c r="Q13248" s="8">
        <v>1471</v>
      </c>
      <c r="R13248">
        <v>1.05038209795641</v>
      </c>
      <c r="S13248">
        <v>0.72585771911674801</v>
      </c>
      <c r="T13248" s="8">
        <v>1.5199983724769801</v>
      </c>
      <c r="U13248" s="13">
        <v>0.794603856914748</v>
      </c>
      <c r="V13248" s="13">
        <v>0.69297663029195899</v>
      </c>
    </row>
    <row r="13249" spans="1:22" x14ac:dyDescent="0.4">
      <c r="A13249" s="8" t="s">
        <v>17319</v>
      </c>
      <c r="B13249" s="10">
        <v>2</v>
      </c>
      <c r="C13249">
        <v>3</v>
      </c>
      <c r="D13249">
        <v>573</v>
      </c>
      <c r="E13249" s="8">
        <v>549</v>
      </c>
      <c r="F13249" s="10">
        <v>0</v>
      </c>
      <c r="G13249">
        <v>2</v>
      </c>
      <c r="H13249">
        <v>576</v>
      </c>
      <c r="I13249" s="8">
        <v>2123</v>
      </c>
      <c r="J13249" s="10">
        <v>5</v>
      </c>
      <c r="K13249">
        <v>1</v>
      </c>
      <c r="L13249">
        <v>2282</v>
      </c>
      <c r="M13249" s="8">
        <v>1301</v>
      </c>
      <c r="N13249" s="10">
        <v>5</v>
      </c>
      <c r="O13249">
        <v>5</v>
      </c>
      <c r="P13249">
        <v>1224</v>
      </c>
      <c r="Q13249" s="8">
        <v>1489</v>
      </c>
      <c r="R13249">
        <v>1.14181927129571</v>
      </c>
      <c r="S13249">
        <v>0.48167567722943599</v>
      </c>
      <c r="T13249" s="8">
        <v>2.70669936211302</v>
      </c>
      <c r="U13249" s="13">
        <v>0.76862828716930298</v>
      </c>
      <c r="V13249" s="13">
        <v>0.69311615349158495</v>
      </c>
    </row>
    <row r="13250" spans="1:22" x14ac:dyDescent="0.4">
      <c r="A13250" s="8" t="s">
        <v>1553</v>
      </c>
      <c r="B13250" s="10">
        <v>1</v>
      </c>
      <c r="C13250">
        <v>0</v>
      </c>
      <c r="D13250">
        <v>574</v>
      </c>
      <c r="E13250" s="8">
        <v>552</v>
      </c>
      <c r="F13250" s="10">
        <v>5</v>
      </c>
      <c r="G13250">
        <v>16</v>
      </c>
      <c r="H13250">
        <v>571</v>
      </c>
      <c r="I13250" s="8">
        <v>2109</v>
      </c>
      <c r="J13250" s="10">
        <v>4</v>
      </c>
      <c r="K13250">
        <v>2</v>
      </c>
      <c r="L13250">
        <v>2283</v>
      </c>
      <c r="M13250" s="8">
        <v>1300</v>
      </c>
      <c r="N13250" s="10">
        <v>2</v>
      </c>
      <c r="O13250">
        <v>3</v>
      </c>
      <c r="P13250">
        <v>1227</v>
      </c>
      <c r="Q13250" s="8">
        <v>1491</v>
      </c>
      <c r="R13250">
        <v>1.1550661629371499</v>
      </c>
      <c r="S13250">
        <v>0.537689340489937</v>
      </c>
      <c r="T13250" s="8">
        <v>2.4813172594172199</v>
      </c>
      <c r="U13250" s="13">
        <v>0.71206975253252303</v>
      </c>
      <c r="V13250" s="13">
        <v>0.69312159080934999</v>
      </c>
    </row>
    <row r="13251" spans="1:22" x14ac:dyDescent="0.4">
      <c r="A13251" s="8" t="s">
        <v>17321</v>
      </c>
      <c r="B13251" s="10">
        <v>21</v>
      </c>
      <c r="C13251">
        <v>28</v>
      </c>
      <c r="D13251">
        <v>554</v>
      </c>
      <c r="E13251" s="8">
        <v>524</v>
      </c>
      <c r="F13251" s="10">
        <v>21</v>
      </c>
      <c r="G13251">
        <v>69</v>
      </c>
      <c r="H13251">
        <v>555</v>
      </c>
      <c r="I13251" s="8">
        <v>2056</v>
      </c>
      <c r="J13251" s="10">
        <v>122</v>
      </c>
      <c r="K13251">
        <v>59</v>
      </c>
      <c r="L13251">
        <v>2165</v>
      </c>
      <c r="M13251" s="8">
        <v>1243</v>
      </c>
      <c r="N13251" s="10">
        <v>39</v>
      </c>
      <c r="O13251">
        <v>49</v>
      </c>
      <c r="P13251">
        <v>1190</v>
      </c>
      <c r="Q13251" s="8">
        <v>1445</v>
      </c>
      <c r="R13251">
        <v>1.04416245463066</v>
      </c>
      <c r="S13251">
        <v>0.84605500007253398</v>
      </c>
      <c r="T13251" s="8">
        <v>1.2886576304931101</v>
      </c>
      <c r="U13251" s="13">
        <v>0.68781499119117395</v>
      </c>
      <c r="V13251" s="13">
        <v>0.69319018618478101</v>
      </c>
    </row>
    <row r="13252" spans="1:22" x14ac:dyDescent="0.4">
      <c r="A13252" s="8" t="s">
        <v>17322</v>
      </c>
      <c r="B13252" s="10">
        <v>0</v>
      </c>
      <c r="C13252">
        <v>1</v>
      </c>
      <c r="D13252">
        <v>575</v>
      </c>
      <c r="E13252" s="8">
        <v>551</v>
      </c>
      <c r="F13252" s="10">
        <v>0</v>
      </c>
      <c r="G13252">
        <v>0</v>
      </c>
      <c r="H13252">
        <v>576</v>
      </c>
      <c r="I13252" s="8">
        <v>2125</v>
      </c>
      <c r="J13252" s="10">
        <v>5</v>
      </c>
      <c r="K13252">
        <v>1</v>
      </c>
      <c r="L13252">
        <v>2282</v>
      </c>
      <c r="M13252" s="8">
        <v>1301</v>
      </c>
      <c r="N13252" s="10">
        <v>0</v>
      </c>
      <c r="O13252">
        <v>0</v>
      </c>
      <c r="P13252">
        <v>1229</v>
      </c>
      <c r="Q13252" s="8">
        <v>1494</v>
      </c>
      <c r="R13252">
        <v>1.5815235458438199</v>
      </c>
      <c r="S13252">
        <v>0.29069804223728801</v>
      </c>
      <c r="T13252" s="8">
        <v>8.6041746508107799</v>
      </c>
      <c r="U13252" s="13">
        <v>0.60222329118590501</v>
      </c>
      <c r="V13252" s="13">
        <v>0.69322279279149701</v>
      </c>
    </row>
    <row r="13253" spans="1:22" x14ac:dyDescent="0.4">
      <c r="A13253" s="8" t="s">
        <v>2315</v>
      </c>
      <c r="B13253" s="10">
        <v>4</v>
      </c>
      <c r="C13253">
        <v>8</v>
      </c>
      <c r="D13253">
        <v>571</v>
      </c>
      <c r="E13253" s="8">
        <v>544</v>
      </c>
      <c r="F13253" s="10">
        <v>7</v>
      </c>
      <c r="G13253">
        <v>34</v>
      </c>
      <c r="H13253">
        <v>569</v>
      </c>
      <c r="I13253" s="8">
        <v>2091</v>
      </c>
      <c r="J13253" s="10">
        <v>22</v>
      </c>
      <c r="K13253">
        <v>11</v>
      </c>
      <c r="L13253">
        <v>2265</v>
      </c>
      <c r="M13253" s="8">
        <v>1291</v>
      </c>
      <c r="N13253" s="10">
        <v>15</v>
      </c>
      <c r="O13253">
        <v>21</v>
      </c>
      <c r="P13253">
        <v>1214</v>
      </c>
      <c r="Q13253" s="8">
        <v>1473</v>
      </c>
      <c r="R13253">
        <v>0.84947273437880499</v>
      </c>
      <c r="S13253">
        <v>0.57446907196044905</v>
      </c>
      <c r="T13253" s="8">
        <v>1.25612319561511</v>
      </c>
      <c r="U13253" s="13">
        <v>0.41750718257765401</v>
      </c>
      <c r="V13253" s="13">
        <v>0.69324957256786801</v>
      </c>
    </row>
    <row r="13254" spans="1:22" x14ac:dyDescent="0.4">
      <c r="A13254" s="8" t="s">
        <v>3920</v>
      </c>
      <c r="B13254" s="10">
        <v>4</v>
      </c>
      <c r="C13254">
        <v>5</v>
      </c>
      <c r="D13254">
        <v>571</v>
      </c>
      <c r="E13254" s="8">
        <v>547</v>
      </c>
      <c r="F13254" s="10">
        <v>3</v>
      </c>
      <c r="G13254">
        <v>9</v>
      </c>
      <c r="H13254">
        <v>573</v>
      </c>
      <c r="I13254" s="8">
        <v>2116</v>
      </c>
      <c r="J13254" s="10">
        <v>34</v>
      </c>
      <c r="K13254">
        <v>18</v>
      </c>
      <c r="L13254">
        <v>2253</v>
      </c>
      <c r="M13254" s="8">
        <v>1284</v>
      </c>
      <c r="N13254" s="10">
        <v>4</v>
      </c>
      <c r="O13254">
        <v>3</v>
      </c>
      <c r="P13254">
        <v>1225</v>
      </c>
      <c r="Q13254" s="8">
        <v>1491</v>
      </c>
      <c r="R13254">
        <v>1.0909233680677</v>
      </c>
      <c r="S13254">
        <v>0.68517338500310798</v>
      </c>
      <c r="T13254" s="8">
        <v>1.7369527495449499</v>
      </c>
      <c r="U13254" s="13">
        <v>0.71275524056108197</v>
      </c>
      <c r="V13254" s="13">
        <v>0.69326729304587897</v>
      </c>
    </row>
    <row r="13255" spans="1:22" x14ac:dyDescent="0.4">
      <c r="A13255" s="8" t="s">
        <v>12463</v>
      </c>
      <c r="B13255" s="10">
        <v>8</v>
      </c>
      <c r="C13255">
        <v>6</v>
      </c>
      <c r="D13255">
        <v>567</v>
      </c>
      <c r="E13255" s="8">
        <v>546</v>
      </c>
      <c r="F13255" s="10">
        <v>2</v>
      </c>
      <c r="G13255">
        <v>17</v>
      </c>
      <c r="H13255">
        <v>574</v>
      </c>
      <c r="I13255" s="8">
        <v>2108</v>
      </c>
      <c r="J13255" s="10">
        <v>18</v>
      </c>
      <c r="K13255">
        <v>14</v>
      </c>
      <c r="L13255">
        <v>2269</v>
      </c>
      <c r="M13255" s="8">
        <v>1288</v>
      </c>
      <c r="N13255" s="10">
        <v>23</v>
      </c>
      <c r="O13255">
        <v>15</v>
      </c>
      <c r="P13255">
        <v>1206</v>
      </c>
      <c r="Q13255" s="8">
        <v>1479</v>
      </c>
      <c r="R13255">
        <v>1.1022872629359499</v>
      </c>
      <c r="S13255">
        <v>0.73390095086315299</v>
      </c>
      <c r="T13255" s="8">
        <v>1.6555874585007599</v>
      </c>
      <c r="U13255" s="13">
        <v>0.63874125333141296</v>
      </c>
      <c r="V13255" s="13">
        <v>0.69345920317038101</v>
      </c>
    </row>
    <row r="13256" spans="1:22" x14ac:dyDescent="0.4">
      <c r="A13256" s="8" t="s">
        <v>3702</v>
      </c>
      <c r="B13256" s="10">
        <v>4</v>
      </c>
      <c r="C13256">
        <v>3</v>
      </c>
      <c r="D13256">
        <v>571</v>
      </c>
      <c r="E13256" s="8">
        <v>549</v>
      </c>
      <c r="F13256" s="10">
        <v>1</v>
      </c>
      <c r="G13256">
        <v>17</v>
      </c>
      <c r="H13256">
        <v>575</v>
      </c>
      <c r="I13256" s="8">
        <v>2108</v>
      </c>
      <c r="J13256" s="10">
        <v>5</v>
      </c>
      <c r="K13256">
        <v>2</v>
      </c>
      <c r="L13256">
        <v>2282</v>
      </c>
      <c r="M13256" s="8">
        <v>1300</v>
      </c>
      <c r="N13256" s="10">
        <v>10</v>
      </c>
      <c r="O13256">
        <v>9</v>
      </c>
      <c r="P13256">
        <v>1219</v>
      </c>
      <c r="Q13256" s="8">
        <v>1485</v>
      </c>
      <c r="R13256">
        <v>0.95727364140611104</v>
      </c>
      <c r="S13256">
        <v>0.51798635984133201</v>
      </c>
      <c r="T13256" s="8">
        <v>1.7691060915418999</v>
      </c>
      <c r="U13256" s="13">
        <v>0.89316217430076394</v>
      </c>
      <c r="V13256" s="13">
        <v>0.69348316610641303</v>
      </c>
    </row>
    <row r="13257" spans="1:22" x14ac:dyDescent="0.4">
      <c r="A13257" s="8" t="s">
        <v>7208</v>
      </c>
      <c r="B13257" s="10">
        <v>19</v>
      </c>
      <c r="C13257">
        <v>24</v>
      </c>
      <c r="D13257">
        <v>556</v>
      </c>
      <c r="E13257" s="8">
        <v>528</v>
      </c>
      <c r="F13257" s="10">
        <v>17</v>
      </c>
      <c r="G13257">
        <v>54</v>
      </c>
      <c r="H13257">
        <v>559</v>
      </c>
      <c r="I13257" s="8">
        <v>2071</v>
      </c>
      <c r="J13257" s="10">
        <v>59</v>
      </c>
      <c r="K13257">
        <v>27</v>
      </c>
      <c r="L13257">
        <v>2228</v>
      </c>
      <c r="M13257" s="8">
        <v>1275</v>
      </c>
      <c r="N13257" s="10">
        <v>42</v>
      </c>
      <c r="O13257">
        <v>44</v>
      </c>
      <c r="P13257">
        <v>1187</v>
      </c>
      <c r="Q13257" s="8">
        <v>1450</v>
      </c>
      <c r="R13257">
        <v>1.1069165446929401</v>
      </c>
      <c r="S13257">
        <v>0.86321910455613404</v>
      </c>
      <c r="T13257" s="8">
        <v>1.4194127892303701</v>
      </c>
      <c r="U13257" s="13">
        <v>0.42334998554637299</v>
      </c>
      <c r="V13257" s="13">
        <v>0.69354745482909697</v>
      </c>
    </row>
    <row r="13258" spans="1:22" x14ac:dyDescent="0.4">
      <c r="A13258" s="8" t="s">
        <v>17324</v>
      </c>
      <c r="B13258" s="10">
        <v>5</v>
      </c>
      <c r="C13258">
        <v>4</v>
      </c>
      <c r="D13258">
        <v>570</v>
      </c>
      <c r="E13258" s="8">
        <v>548</v>
      </c>
      <c r="F13258" s="10">
        <v>9</v>
      </c>
      <c r="G13258">
        <v>18</v>
      </c>
      <c r="H13258">
        <v>567</v>
      </c>
      <c r="I13258" s="8">
        <v>2107</v>
      </c>
      <c r="J13258" s="10">
        <v>25</v>
      </c>
      <c r="K13258">
        <v>15</v>
      </c>
      <c r="L13258">
        <v>2262</v>
      </c>
      <c r="M13258" s="8">
        <v>1287</v>
      </c>
      <c r="N13258" s="10">
        <v>5</v>
      </c>
      <c r="O13258">
        <v>7</v>
      </c>
      <c r="P13258">
        <v>1224</v>
      </c>
      <c r="Q13258" s="8">
        <v>1487</v>
      </c>
      <c r="R13258">
        <v>1.14917962574556</v>
      </c>
      <c r="S13258">
        <v>0.73920704000368798</v>
      </c>
      <c r="T13258" s="8">
        <v>1.7865276448423799</v>
      </c>
      <c r="U13258" s="13">
        <v>0.52692194862799002</v>
      </c>
      <c r="V13258" s="13">
        <v>0.69357819403225196</v>
      </c>
    </row>
    <row r="13259" spans="1:22" x14ac:dyDescent="0.4">
      <c r="A13259" s="8" t="s">
        <v>13791</v>
      </c>
      <c r="B13259" s="10">
        <v>42</v>
      </c>
      <c r="C13259">
        <v>39</v>
      </c>
      <c r="D13259">
        <v>533</v>
      </c>
      <c r="E13259" s="8">
        <v>513</v>
      </c>
      <c r="F13259" s="10">
        <v>12</v>
      </c>
      <c r="G13259">
        <v>39</v>
      </c>
      <c r="H13259">
        <v>564</v>
      </c>
      <c r="I13259" s="8">
        <v>2086</v>
      </c>
      <c r="J13259" s="10">
        <v>148</v>
      </c>
      <c r="K13259">
        <v>77</v>
      </c>
      <c r="L13259">
        <v>2139</v>
      </c>
      <c r="M13259" s="8">
        <v>1225</v>
      </c>
      <c r="N13259" s="10">
        <v>58</v>
      </c>
      <c r="O13259">
        <v>71</v>
      </c>
      <c r="P13259">
        <v>1171</v>
      </c>
      <c r="Q13259" s="8">
        <v>1423</v>
      </c>
      <c r="R13259">
        <v>1.06017728472571</v>
      </c>
      <c r="S13259">
        <v>0.87632242314756403</v>
      </c>
      <c r="T13259" s="8">
        <v>1.2826054033985499</v>
      </c>
      <c r="U13259" s="13">
        <v>0.54788109810555896</v>
      </c>
      <c r="V13259" s="13">
        <v>0.69360894600618295</v>
      </c>
    </row>
    <row r="13260" spans="1:22" x14ac:dyDescent="0.4">
      <c r="A13260" s="8" t="s">
        <v>17325</v>
      </c>
      <c r="B13260" s="10">
        <v>10</v>
      </c>
      <c r="C13260">
        <v>4</v>
      </c>
      <c r="D13260">
        <v>565</v>
      </c>
      <c r="E13260" s="8">
        <v>548</v>
      </c>
      <c r="F13260" s="10">
        <v>2</v>
      </c>
      <c r="G13260">
        <v>13</v>
      </c>
      <c r="H13260">
        <v>574</v>
      </c>
      <c r="I13260" s="8">
        <v>2112</v>
      </c>
      <c r="J13260" s="10">
        <v>35</v>
      </c>
      <c r="K13260">
        <v>17</v>
      </c>
      <c r="L13260">
        <v>2252</v>
      </c>
      <c r="M13260" s="8">
        <v>1285</v>
      </c>
      <c r="N13260" s="10">
        <v>17</v>
      </c>
      <c r="O13260">
        <v>33</v>
      </c>
      <c r="P13260">
        <v>1212</v>
      </c>
      <c r="Q13260" s="8">
        <v>1461</v>
      </c>
      <c r="R13260">
        <v>0.93213261578474904</v>
      </c>
      <c r="S13260">
        <v>0.648150089626369</v>
      </c>
      <c r="T13260" s="8">
        <v>1.3405401423466401</v>
      </c>
      <c r="U13260" s="13">
        <v>0.70882372319881903</v>
      </c>
      <c r="V13260" s="13">
        <v>0.69363737419064697</v>
      </c>
    </row>
    <row r="13261" spans="1:22" x14ac:dyDescent="0.4">
      <c r="A13261" s="8" t="s">
        <v>12166</v>
      </c>
      <c r="B13261" s="10">
        <v>2</v>
      </c>
      <c r="C13261">
        <v>2</v>
      </c>
      <c r="D13261">
        <v>573</v>
      </c>
      <c r="E13261" s="8">
        <v>550</v>
      </c>
      <c r="F13261" s="10">
        <v>3</v>
      </c>
      <c r="G13261">
        <v>5</v>
      </c>
      <c r="H13261">
        <v>573</v>
      </c>
      <c r="I13261" s="8">
        <v>2120</v>
      </c>
      <c r="J13261" s="10">
        <v>14</v>
      </c>
      <c r="K13261">
        <v>7</v>
      </c>
      <c r="L13261">
        <v>2273</v>
      </c>
      <c r="M13261" s="8">
        <v>1295</v>
      </c>
      <c r="N13261" s="10">
        <v>2</v>
      </c>
      <c r="O13261">
        <v>4</v>
      </c>
      <c r="P13261">
        <v>1227</v>
      </c>
      <c r="Q13261" s="8">
        <v>1490</v>
      </c>
      <c r="R13261">
        <v>1.1399430600856899</v>
      </c>
      <c r="S13261">
        <v>0.58972711073623496</v>
      </c>
      <c r="T13261" s="8">
        <v>2.2035110080240798</v>
      </c>
      <c r="U13261" s="13">
        <v>0.69236392162384297</v>
      </c>
      <c r="V13261" s="13">
        <v>0.69365512083729997</v>
      </c>
    </row>
    <row r="13262" spans="1:22" x14ac:dyDescent="0.4">
      <c r="A13262" s="8" t="s">
        <v>6597</v>
      </c>
      <c r="B13262" s="10">
        <v>18</v>
      </c>
      <c r="C13262">
        <v>18</v>
      </c>
      <c r="D13262">
        <v>557</v>
      </c>
      <c r="E13262" s="8">
        <v>534</v>
      </c>
      <c r="F13262" s="10">
        <v>3</v>
      </c>
      <c r="G13262">
        <v>9</v>
      </c>
      <c r="H13262">
        <v>573</v>
      </c>
      <c r="I13262" s="8">
        <v>2116</v>
      </c>
      <c r="J13262" s="10">
        <v>65</v>
      </c>
      <c r="K13262">
        <v>37</v>
      </c>
      <c r="L13262">
        <v>2222</v>
      </c>
      <c r="M13262" s="8">
        <v>1265</v>
      </c>
      <c r="N13262" s="10">
        <v>45</v>
      </c>
      <c r="O13262">
        <v>51</v>
      </c>
      <c r="P13262">
        <v>1184</v>
      </c>
      <c r="Q13262" s="8">
        <v>1443</v>
      </c>
      <c r="R13262">
        <v>1.0312764244430599</v>
      </c>
      <c r="S13262">
        <v>0.794948676247341</v>
      </c>
      <c r="T13262" s="8">
        <v>1.33786129267188</v>
      </c>
      <c r="U13262" s="13">
        <v>0.81624029942633203</v>
      </c>
      <c r="V13262" s="13">
        <v>0.69368403664868905</v>
      </c>
    </row>
    <row r="13263" spans="1:22" x14ac:dyDescent="0.4">
      <c r="A13263" s="8" t="s">
        <v>17326</v>
      </c>
      <c r="B13263" s="10">
        <v>7</v>
      </c>
      <c r="C13263">
        <v>4</v>
      </c>
      <c r="D13263">
        <v>568</v>
      </c>
      <c r="E13263" s="8">
        <v>548</v>
      </c>
      <c r="F13263" s="10">
        <v>1</v>
      </c>
      <c r="G13263">
        <v>17</v>
      </c>
      <c r="H13263">
        <v>575</v>
      </c>
      <c r="I13263" s="8">
        <v>2108</v>
      </c>
      <c r="J13263" s="10">
        <v>22</v>
      </c>
      <c r="K13263">
        <v>13</v>
      </c>
      <c r="L13263">
        <v>2265</v>
      </c>
      <c r="M13263" s="8">
        <v>1289</v>
      </c>
      <c r="N13263" s="10">
        <v>22</v>
      </c>
      <c r="O13263">
        <v>18</v>
      </c>
      <c r="P13263">
        <v>1207</v>
      </c>
      <c r="Q13263" s="8">
        <v>1476</v>
      </c>
      <c r="R13263">
        <v>1.1004994015573399</v>
      </c>
      <c r="S13263">
        <v>0.73042522207125904</v>
      </c>
      <c r="T13263" s="8">
        <v>1.65807381266732</v>
      </c>
      <c r="U13263" s="13">
        <v>0.65106146137297805</v>
      </c>
      <c r="V13263" s="13">
        <v>0.69369386593321303</v>
      </c>
    </row>
    <row r="13264" spans="1:22" x14ac:dyDescent="0.4">
      <c r="A13264" s="8" t="s">
        <v>13359</v>
      </c>
      <c r="B13264" s="10">
        <v>11</v>
      </c>
      <c r="C13264">
        <v>13</v>
      </c>
      <c r="D13264">
        <v>564</v>
      </c>
      <c r="E13264" s="8">
        <v>539</v>
      </c>
      <c r="F13264" s="10">
        <v>3</v>
      </c>
      <c r="G13264">
        <v>21</v>
      </c>
      <c r="H13264">
        <v>573</v>
      </c>
      <c r="I13264" s="8">
        <v>2104</v>
      </c>
      <c r="J13264" s="10">
        <v>58</v>
      </c>
      <c r="K13264">
        <v>38</v>
      </c>
      <c r="L13264">
        <v>2229</v>
      </c>
      <c r="M13264" s="8">
        <v>1264</v>
      </c>
      <c r="N13264" s="10">
        <v>18</v>
      </c>
      <c r="O13264">
        <v>10</v>
      </c>
      <c r="P13264">
        <v>1211</v>
      </c>
      <c r="Q13264" s="8">
        <v>1484</v>
      </c>
      <c r="R13264">
        <v>0.96990093108433295</v>
      </c>
      <c r="S13264">
        <v>0.707095010543073</v>
      </c>
      <c r="T13264" s="8">
        <v>1.33038389762609</v>
      </c>
      <c r="U13264" s="13">
        <v>0.84960013255528199</v>
      </c>
      <c r="V13264" s="13">
        <v>0.69371886520701898</v>
      </c>
    </row>
    <row r="13265" spans="1:22" x14ac:dyDescent="0.4">
      <c r="A13265" s="8" t="s">
        <v>9922</v>
      </c>
      <c r="B13265" s="10">
        <v>2</v>
      </c>
      <c r="C13265">
        <v>7</v>
      </c>
      <c r="D13265">
        <v>573</v>
      </c>
      <c r="E13265" s="8">
        <v>545</v>
      </c>
      <c r="F13265" s="10">
        <v>2</v>
      </c>
      <c r="G13265">
        <v>15</v>
      </c>
      <c r="H13265">
        <v>574</v>
      </c>
      <c r="I13265" s="8">
        <v>2110</v>
      </c>
      <c r="J13265" s="10">
        <v>36</v>
      </c>
      <c r="K13265">
        <v>13</v>
      </c>
      <c r="L13265">
        <v>2251</v>
      </c>
      <c r="M13265" s="8">
        <v>1289</v>
      </c>
      <c r="N13265" s="10">
        <v>12</v>
      </c>
      <c r="O13265">
        <v>12</v>
      </c>
      <c r="P13265">
        <v>1217</v>
      </c>
      <c r="Q13265" s="8">
        <v>1482</v>
      </c>
      <c r="R13265">
        <v>1.08521015942263</v>
      </c>
      <c r="S13265">
        <v>0.70796914540192102</v>
      </c>
      <c r="T13265" s="8">
        <v>1.66346386387433</v>
      </c>
      <c r="U13265" s="13">
        <v>0.71363283334777305</v>
      </c>
      <c r="V13265" s="13">
        <v>0.69372608096497101</v>
      </c>
    </row>
    <row r="13266" spans="1:22" x14ac:dyDescent="0.4">
      <c r="A13266" s="8" t="s">
        <v>17327</v>
      </c>
      <c r="B13266" s="10">
        <v>4</v>
      </c>
      <c r="C13266">
        <v>6</v>
      </c>
      <c r="D13266">
        <v>571</v>
      </c>
      <c r="E13266" s="8">
        <v>546</v>
      </c>
      <c r="F13266" s="10">
        <v>23</v>
      </c>
      <c r="G13266">
        <v>69</v>
      </c>
      <c r="H13266">
        <v>553</v>
      </c>
      <c r="I13266" s="8">
        <v>2056</v>
      </c>
      <c r="J13266" s="10">
        <v>38</v>
      </c>
      <c r="K13266">
        <v>30</v>
      </c>
      <c r="L13266">
        <v>2249</v>
      </c>
      <c r="M13266" s="8">
        <v>1272</v>
      </c>
      <c r="N13266" s="10">
        <v>16</v>
      </c>
      <c r="O13266">
        <v>23</v>
      </c>
      <c r="P13266">
        <v>1213</v>
      </c>
      <c r="Q13266" s="8">
        <v>1471</v>
      </c>
      <c r="R13266">
        <v>0.89926778820773101</v>
      </c>
      <c r="S13266">
        <v>0.66806774675116898</v>
      </c>
      <c r="T13266" s="8">
        <v>1.21047986351784</v>
      </c>
      <c r="U13266" s="13">
        <v>0.47438179054497098</v>
      </c>
      <c r="V13266" s="13">
        <v>0.69372848078816396</v>
      </c>
    </row>
    <row r="13267" spans="1:22" x14ac:dyDescent="0.4">
      <c r="A13267" s="8" t="s">
        <v>12317</v>
      </c>
      <c r="B13267" s="10">
        <v>3</v>
      </c>
      <c r="C13267">
        <v>7</v>
      </c>
      <c r="D13267">
        <v>572</v>
      </c>
      <c r="E13267" s="8">
        <v>545</v>
      </c>
      <c r="F13267" s="10">
        <v>5</v>
      </c>
      <c r="G13267">
        <v>19</v>
      </c>
      <c r="H13267">
        <v>571</v>
      </c>
      <c r="I13267" s="8">
        <v>2106</v>
      </c>
      <c r="J13267" s="10">
        <v>5</v>
      </c>
      <c r="K13267">
        <v>2</v>
      </c>
      <c r="L13267">
        <v>2282</v>
      </c>
      <c r="M13267" s="8">
        <v>1300</v>
      </c>
      <c r="N13267" s="10">
        <v>6</v>
      </c>
      <c r="O13267">
        <v>4</v>
      </c>
      <c r="P13267">
        <v>1223</v>
      </c>
      <c r="Q13267" s="8">
        <v>1490</v>
      </c>
      <c r="R13267">
        <v>0.98175130561990898</v>
      </c>
      <c r="S13267">
        <v>0.53651574875001695</v>
      </c>
      <c r="T13267" s="8">
        <v>1.7964721973808899</v>
      </c>
      <c r="U13267" s="13">
        <v>0.95235340070814201</v>
      </c>
      <c r="V13267" s="13">
        <v>0.69375041863555298</v>
      </c>
    </row>
    <row r="13268" spans="1:22" x14ac:dyDescent="0.4">
      <c r="A13268" s="8" t="s">
        <v>17329</v>
      </c>
      <c r="B13268" s="10">
        <v>16</v>
      </c>
      <c r="C13268">
        <v>11</v>
      </c>
      <c r="D13268">
        <v>559</v>
      </c>
      <c r="E13268" s="8">
        <v>541</v>
      </c>
      <c r="F13268" s="10">
        <v>1</v>
      </c>
      <c r="G13268">
        <v>8</v>
      </c>
      <c r="H13268">
        <v>575</v>
      </c>
      <c r="I13268" s="8">
        <v>2117</v>
      </c>
      <c r="J13268" s="10">
        <v>37</v>
      </c>
      <c r="K13268">
        <v>15</v>
      </c>
      <c r="L13268">
        <v>2250</v>
      </c>
      <c r="M13268" s="8">
        <v>1287</v>
      </c>
      <c r="N13268" s="10">
        <v>7</v>
      </c>
      <c r="O13268">
        <v>19</v>
      </c>
      <c r="P13268">
        <v>1222</v>
      </c>
      <c r="Q13268" s="8">
        <v>1475</v>
      </c>
      <c r="R13268">
        <v>1.01732425179341</v>
      </c>
      <c r="S13268">
        <v>0.68896432452766798</v>
      </c>
      <c r="T13268" s="8">
        <v>1.5021802964856701</v>
      </c>
      <c r="U13268" s="13">
        <v>0.93248911602056905</v>
      </c>
      <c r="V13268" s="13">
        <v>0.69378433678513396</v>
      </c>
    </row>
    <row r="13269" spans="1:22" x14ac:dyDescent="0.4">
      <c r="A13269" s="8" t="s">
        <v>12395</v>
      </c>
      <c r="B13269" s="10">
        <v>7</v>
      </c>
      <c r="C13269">
        <v>7</v>
      </c>
      <c r="D13269">
        <v>568</v>
      </c>
      <c r="E13269" s="8">
        <v>545</v>
      </c>
      <c r="F13269" s="10">
        <v>8</v>
      </c>
      <c r="G13269">
        <v>23</v>
      </c>
      <c r="H13269">
        <v>568</v>
      </c>
      <c r="I13269" s="8">
        <v>2102</v>
      </c>
      <c r="J13269" s="10">
        <v>23</v>
      </c>
      <c r="K13269">
        <v>5</v>
      </c>
      <c r="L13269">
        <v>2264</v>
      </c>
      <c r="M13269" s="8">
        <v>1297</v>
      </c>
      <c r="N13269" s="10">
        <v>46</v>
      </c>
      <c r="O13269">
        <v>53</v>
      </c>
      <c r="P13269">
        <v>1183</v>
      </c>
      <c r="Q13269" s="8">
        <v>1441</v>
      </c>
      <c r="R13269">
        <v>1.22351652869121</v>
      </c>
      <c r="S13269">
        <v>0.89174395984545196</v>
      </c>
      <c r="T13269" s="8">
        <v>1.67872479477186</v>
      </c>
      <c r="U13269" s="13">
        <v>0.21429524831227401</v>
      </c>
      <c r="V13269" s="13">
        <v>0.69384304637311001</v>
      </c>
    </row>
    <row r="13270" spans="1:22" x14ac:dyDescent="0.4">
      <c r="A13270" s="8" t="s">
        <v>8831</v>
      </c>
      <c r="B13270" s="10">
        <v>7</v>
      </c>
      <c r="C13270">
        <v>7</v>
      </c>
      <c r="D13270">
        <v>568</v>
      </c>
      <c r="E13270" s="8">
        <v>545</v>
      </c>
      <c r="F13270" s="10">
        <v>12</v>
      </c>
      <c r="G13270">
        <v>48</v>
      </c>
      <c r="H13270">
        <v>564</v>
      </c>
      <c r="I13270" s="8">
        <v>2077</v>
      </c>
      <c r="J13270" s="10">
        <v>23</v>
      </c>
      <c r="K13270">
        <v>13</v>
      </c>
      <c r="L13270">
        <v>2264</v>
      </c>
      <c r="M13270" s="8">
        <v>1289</v>
      </c>
      <c r="N13270" s="10">
        <v>19</v>
      </c>
      <c r="O13270">
        <v>19</v>
      </c>
      <c r="P13270">
        <v>1210</v>
      </c>
      <c r="Q13270" s="8">
        <v>1475</v>
      </c>
      <c r="R13270">
        <v>1.0321533220710899</v>
      </c>
      <c r="S13270">
        <v>0.72477543427784696</v>
      </c>
      <c r="T13270" s="8">
        <v>1.46989043761378</v>
      </c>
      <c r="U13270" s="13">
        <v>0.86119264310536503</v>
      </c>
      <c r="V13270" s="13">
        <v>0.693895061566557</v>
      </c>
    </row>
    <row r="13271" spans="1:22" x14ac:dyDescent="0.4">
      <c r="A13271" s="8" t="s">
        <v>17330</v>
      </c>
      <c r="B13271" s="10">
        <v>1</v>
      </c>
      <c r="C13271">
        <v>1</v>
      </c>
      <c r="D13271">
        <v>574</v>
      </c>
      <c r="E13271" s="8">
        <v>551</v>
      </c>
      <c r="F13271" s="10">
        <v>0</v>
      </c>
      <c r="G13271">
        <v>8</v>
      </c>
      <c r="H13271">
        <v>576</v>
      </c>
      <c r="I13271" s="8">
        <v>2117</v>
      </c>
      <c r="J13271" s="10">
        <v>4</v>
      </c>
      <c r="K13271">
        <v>2</v>
      </c>
      <c r="L13271">
        <v>2283</v>
      </c>
      <c r="M13271" s="8">
        <v>1300</v>
      </c>
      <c r="N13271" s="10">
        <v>3</v>
      </c>
      <c r="O13271">
        <v>4</v>
      </c>
      <c r="P13271">
        <v>1226</v>
      </c>
      <c r="Q13271" s="8">
        <v>1490</v>
      </c>
      <c r="R13271">
        <v>0.67681452765839401</v>
      </c>
      <c r="S13271">
        <v>0.26117967729168701</v>
      </c>
      <c r="T13271" s="8">
        <v>1.7538803539368499</v>
      </c>
      <c r="U13271" s="13">
        <v>0.44248592851177398</v>
      </c>
      <c r="V13271" s="13">
        <v>0.69389958549741104</v>
      </c>
    </row>
    <row r="13272" spans="1:22" x14ac:dyDescent="0.4">
      <c r="A13272" s="8" t="s">
        <v>10112</v>
      </c>
      <c r="B13272" s="10">
        <v>0</v>
      </c>
      <c r="C13272">
        <v>0</v>
      </c>
      <c r="D13272">
        <v>575</v>
      </c>
      <c r="E13272" s="8">
        <v>552</v>
      </c>
      <c r="F13272" s="10">
        <v>0</v>
      </c>
      <c r="G13272">
        <v>0</v>
      </c>
      <c r="H13272">
        <v>576</v>
      </c>
      <c r="I13272" s="8">
        <v>2125</v>
      </c>
      <c r="J13272" s="10">
        <v>1</v>
      </c>
      <c r="K13272">
        <v>0</v>
      </c>
      <c r="L13272">
        <v>2286</v>
      </c>
      <c r="M13272" s="8">
        <v>1302</v>
      </c>
      <c r="N13272" s="10">
        <v>0</v>
      </c>
      <c r="O13272">
        <v>1</v>
      </c>
      <c r="P13272">
        <v>1229</v>
      </c>
      <c r="Q13272" s="8">
        <v>1493</v>
      </c>
      <c r="R13272">
        <v>0.80377276104252204</v>
      </c>
      <c r="S13272">
        <v>3.71113246176921E-2</v>
      </c>
      <c r="T13272" s="8">
        <v>17.408450332864899</v>
      </c>
      <c r="U13272" s="13">
        <v>0.89815462323758399</v>
      </c>
      <c r="V13272" s="13">
        <v>0.69391667153608605</v>
      </c>
    </row>
    <row r="13273" spans="1:22" x14ac:dyDescent="0.4">
      <c r="A13273" s="8" t="s">
        <v>4093</v>
      </c>
      <c r="B13273" s="10">
        <v>10</v>
      </c>
      <c r="C13273">
        <v>19</v>
      </c>
      <c r="D13273">
        <v>565</v>
      </c>
      <c r="E13273" s="8">
        <v>533</v>
      </c>
      <c r="F13273" s="10">
        <v>19</v>
      </c>
      <c r="G13273">
        <v>64</v>
      </c>
      <c r="H13273">
        <v>557</v>
      </c>
      <c r="I13273" s="8">
        <v>2061</v>
      </c>
      <c r="J13273" s="10">
        <v>71</v>
      </c>
      <c r="K13273">
        <v>45</v>
      </c>
      <c r="L13273">
        <v>2216</v>
      </c>
      <c r="M13273" s="8">
        <v>1257</v>
      </c>
      <c r="N13273" s="10">
        <v>34</v>
      </c>
      <c r="O13273">
        <v>31</v>
      </c>
      <c r="P13273">
        <v>1195</v>
      </c>
      <c r="Q13273" s="8">
        <v>1463</v>
      </c>
      <c r="R13273">
        <v>0.97268498294321004</v>
      </c>
      <c r="S13273">
        <v>0.76014895552692896</v>
      </c>
      <c r="T13273" s="8">
        <v>1.24464563052302</v>
      </c>
      <c r="U13273" s="13">
        <v>0.82433493734056595</v>
      </c>
      <c r="V13273" s="13">
        <v>0.69399090821284104</v>
      </c>
    </row>
    <row r="13274" spans="1:22" x14ac:dyDescent="0.4">
      <c r="A13274" s="8" t="s">
        <v>17332</v>
      </c>
      <c r="B13274" s="10">
        <v>54</v>
      </c>
      <c r="C13274">
        <v>62</v>
      </c>
      <c r="D13274">
        <v>521</v>
      </c>
      <c r="E13274" s="8">
        <v>490</v>
      </c>
      <c r="F13274" s="10">
        <v>42</v>
      </c>
      <c r="G13274">
        <v>132</v>
      </c>
      <c r="H13274">
        <v>534</v>
      </c>
      <c r="I13274" s="8">
        <v>1993</v>
      </c>
      <c r="J13274" s="10">
        <v>261</v>
      </c>
      <c r="K13274">
        <v>104</v>
      </c>
      <c r="L13274">
        <v>2026</v>
      </c>
      <c r="M13274" s="8">
        <v>1198</v>
      </c>
      <c r="N13274" s="10">
        <v>101</v>
      </c>
      <c r="O13274">
        <v>123</v>
      </c>
      <c r="P13274">
        <v>1128</v>
      </c>
      <c r="Q13274" s="8">
        <v>1371</v>
      </c>
      <c r="R13274">
        <v>1.1704340638301001</v>
      </c>
      <c r="S13274">
        <v>1.01038173443656</v>
      </c>
      <c r="T13274" s="8">
        <v>1.3558399277058999</v>
      </c>
      <c r="U13274" s="13">
        <v>3.6783626653104397E-2</v>
      </c>
      <c r="V13274" s="13">
        <v>0.69409924622538999</v>
      </c>
    </row>
    <row r="13275" spans="1:22" x14ac:dyDescent="0.4">
      <c r="A13275" s="8" t="s">
        <v>10769</v>
      </c>
      <c r="B13275" s="10">
        <v>0</v>
      </c>
      <c r="C13275">
        <v>1</v>
      </c>
      <c r="D13275">
        <v>575</v>
      </c>
      <c r="E13275" s="8">
        <v>551</v>
      </c>
      <c r="F13275" s="10">
        <v>1</v>
      </c>
      <c r="G13275">
        <v>4</v>
      </c>
      <c r="H13275">
        <v>575</v>
      </c>
      <c r="I13275" s="8">
        <v>2121</v>
      </c>
      <c r="J13275" s="10">
        <v>5</v>
      </c>
      <c r="K13275">
        <v>5</v>
      </c>
      <c r="L13275">
        <v>2282</v>
      </c>
      <c r="M13275" s="8">
        <v>1297</v>
      </c>
      <c r="N13275" s="10">
        <v>4</v>
      </c>
      <c r="O13275">
        <v>1</v>
      </c>
      <c r="P13275">
        <v>1225</v>
      </c>
      <c r="Q13275" s="8">
        <v>1493</v>
      </c>
      <c r="R13275">
        <v>0.958838713480898</v>
      </c>
      <c r="S13275">
        <v>0.395119137166208</v>
      </c>
      <c r="T13275" s="8">
        <v>2.3268214368542899</v>
      </c>
      <c r="U13275" s="13">
        <v>0.92393982238854599</v>
      </c>
      <c r="V13275" s="13">
        <v>0.69411339769439795</v>
      </c>
    </row>
    <row r="13276" spans="1:22" x14ac:dyDescent="0.4">
      <c r="A13276" s="8" t="s">
        <v>15057</v>
      </c>
      <c r="B13276" s="10">
        <v>12</v>
      </c>
      <c r="C13276">
        <v>7</v>
      </c>
      <c r="D13276">
        <v>563</v>
      </c>
      <c r="E13276" s="8">
        <v>545</v>
      </c>
      <c r="F13276" s="10">
        <v>7</v>
      </c>
      <c r="G13276">
        <v>23</v>
      </c>
      <c r="H13276">
        <v>569</v>
      </c>
      <c r="I13276" s="8">
        <v>2102</v>
      </c>
      <c r="J13276" s="10">
        <v>54</v>
      </c>
      <c r="K13276">
        <v>28</v>
      </c>
      <c r="L13276">
        <v>2233</v>
      </c>
      <c r="M13276" s="8">
        <v>1274</v>
      </c>
      <c r="N13276" s="10">
        <v>34</v>
      </c>
      <c r="O13276">
        <v>48</v>
      </c>
      <c r="P13276">
        <v>1195</v>
      </c>
      <c r="Q13276" s="8">
        <v>1446</v>
      </c>
      <c r="R13276">
        <v>1.0351527552184301</v>
      </c>
      <c r="S13276">
        <v>0.77924154445174998</v>
      </c>
      <c r="T13276" s="8">
        <v>1.37510792932659</v>
      </c>
      <c r="U13276" s="13">
        <v>0.81196260721310698</v>
      </c>
      <c r="V13276" s="13">
        <v>0.69419178112121505</v>
      </c>
    </row>
    <row r="13277" spans="1:22" x14ac:dyDescent="0.4">
      <c r="A13277" s="8" t="s">
        <v>17333</v>
      </c>
      <c r="B13277" s="10">
        <v>3</v>
      </c>
      <c r="C13277">
        <v>2</v>
      </c>
      <c r="D13277">
        <v>572</v>
      </c>
      <c r="E13277" s="8">
        <v>550</v>
      </c>
      <c r="F13277" s="10">
        <v>0</v>
      </c>
      <c r="G13277">
        <v>7</v>
      </c>
      <c r="H13277">
        <v>576</v>
      </c>
      <c r="I13277" s="8">
        <v>2118</v>
      </c>
      <c r="J13277" s="10">
        <v>16</v>
      </c>
      <c r="K13277">
        <v>11</v>
      </c>
      <c r="L13277">
        <v>2271</v>
      </c>
      <c r="M13277" s="8">
        <v>1291</v>
      </c>
      <c r="N13277" s="10">
        <v>11</v>
      </c>
      <c r="O13277">
        <v>6</v>
      </c>
      <c r="P13277">
        <v>1218</v>
      </c>
      <c r="Q13277" s="8">
        <v>1488</v>
      </c>
      <c r="R13277">
        <v>1.08873695614693</v>
      </c>
      <c r="S13277">
        <v>0.62721760097379198</v>
      </c>
      <c r="T13277" s="8">
        <v>1.88985155684368</v>
      </c>
      <c r="U13277" s="13">
        <v>0.76308936410962802</v>
      </c>
      <c r="V13277" s="13">
        <v>0.69431624011910398</v>
      </c>
    </row>
    <row r="13278" spans="1:22" x14ac:dyDescent="0.4">
      <c r="A13278" s="8" t="s">
        <v>6723</v>
      </c>
      <c r="B13278" s="10">
        <v>38</v>
      </c>
      <c r="C13278">
        <v>42</v>
      </c>
      <c r="D13278">
        <v>537</v>
      </c>
      <c r="E13278" s="8">
        <v>510</v>
      </c>
      <c r="F13278" s="10">
        <v>21</v>
      </c>
      <c r="G13278">
        <v>84</v>
      </c>
      <c r="H13278">
        <v>555</v>
      </c>
      <c r="I13278" s="8">
        <v>2041</v>
      </c>
      <c r="J13278" s="10">
        <v>164</v>
      </c>
      <c r="K13278">
        <v>87</v>
      </c>
      <c r="L13278">
        <v>2123</v>
      </c>
      <c r="M13278" s="8">
        <v>1215</v>
      </c>
      <c r="N13278" s="10">
        <v>108</v>
      </c>
      <c r="O13278">
        <v>119</v>
      </c>
      <c r="P13278">
        <v>1121</v>
      </c>
      <c r="Q13278" s="8">
        <v>1375</v>
      </c>
      <c r="R13278">
        <v>1.0391666774071</v>
      </c>
      <c r="S13278">
        <v>0.88073021108296401</v>
      </c>
      <c r="T13278" s="8">
        <v>1.2261046230099</v>
      </c>
      <c r="U13278" s="13">
        <v>0.64969036526310897</v>
      </c>
      <c r="V13278" s="13">
        <v>0.69439677253781695</v>
      </c>
    </row>
    <row r="13279" spans="1:22" x14ac:dyDescent="0.4">
      <c r="A13279" s="8" t="s">
        <v>5848</v>
      </c>
      <c r="B13279" s="10">
        <v>66</v>
      </c>
      <c r="C13279">
        <v>61</v>
      </c>
      <c r="D13279">
        <v>509</v>
      </c>
      <c r="E13279" s="8">
        <v>491</v>
      </c>
      <c r="F13279" s="10">
        <v>75</v>
      </c>
      <c r="G13279">
        <v>257</v>
      </c>
      <c r="H13279">
        <v>501</v>
      </c>
      <c r="I13279" s="8">
        <v>1868</v>
      </c>
      <c r="J13279" s="10">
        <v>265</v>
      </c>
      <c r="K13279">
        <v>158</v>
      </c>
      <c r="L13279">
        <v>2022</v>
      </c>
      <c r="M13279" s="8">
        <v>1144</v>
      </c>
      <c r="N13279" s="10">
        <v>189</v>
      </c>
      <c r="O13279">
        <v>212</v>
      </c>
      <c r="P13279">
        <v>1040</v>
      </c>
      <c r="Q13279" s="8">
        <v>1282</v>
      </c>
      <c r="R13279">
        <v>1.03617384182276</v>
      </c>
      <c r="S13279">
        <v>0.91531205991954001</v>
      </c>
      <c r="T13279" s="8">
        <v>1.1729947386163699</v>
      </c>
      <c r="U13279" s="13">
        <v>0.57330643331821296</v>
      </c>
      <c r="V13279" s="13">
        <v>0.69449328075981798</v>
      </c>
    </row>
    <row r="13280" spans="1:22" x14ac:dyDescent="0.4">
      <c r="A13280" s="8" t="s">
        <v>7020</v>
      </c>
      <c r="B13280" s="10">
        <v>9</v>
      </c>
      <c r="C13280">
        <v>6</v>
      </c>
      <c r="D13280">
        <v>566</v>
      </c>
      <c r="E13280" s="8">
        <v>546</v>
      </c>
      <c r="F13280" s="10">
        <v>0</v>
      </c>
      <c r="G13280">
        <v>5</v>
      </c>
      <c r="H13280">
        <v>576</v>
      </c>
      <c r="I13280" s="8">
        <v>2120</v>
      </c>
      <c r="J13280" s="10">
        <v>26</v>
      </c>
      <c r="K13280">
        <v>14</v>
      </c>
      <c r="L13280">
        <v>2261</v>
      </c>
      <c r="M13280" s="8">
        <v>1288</v>
      </c>
      <c r="N13280" s="10">
        <v>9</v>
      </c>
      <c r="O13280">
        <v>9</v>
      </c>
      <c r="P13280">
        <v>1220</v>
      </c>
      <c r="Q13280" s="8">
        <v>1485</v>
      </c>
      <c r="R13280">
        <v>1.09848700346003</v>
      </c>
      <c r="S13280">
        <v>0.688904351417851</v>
      </c>
      <c r="T13280" s="8">
        <v>1.75158379285471</v>
      </c>
      <c r="U13280" s="13">
        <v>0.695212258085673</v>
      </c>
      <c r="V13280" s="13">
        <v>0.69452872394342002</v>
      </c>
    </row>
    <row r="13281" spans="1:22" x14ac:dyDescent="0.4">
      <c r="A13281" s="8" t="s">
        <v>17335</v>
      </c>
      <c r="B13281" s="10">
        <v>105</v>
      </c>
      <c r="C13281">
        <v>112</v>
      </c>
      <c r="D13281">
        <v>470</v>
      </c>
      <c r="E13281" s="8">
        <v>440</v>
      </c>
      <c r="F13281" s="10">
        <v>16</v>
      </c>
      <c r="G13281">
        <v>62</v>
      </c>
      <c r="H13281">
        <v>560</v>
      </c>
      <c r="I13281" s="8">
        <v>2063</v>
      </c>
      <c r="J13281" s="10">
        <v>365</v>
      </c>
      <c r="K13281">
        <v>202</v>
      </c>
      <c r="L13281">
        <v>1922</v>
      </c>
      <c r="M13281" s="8">
        <v>1100</v>
      </c>
      <c r="N13281" s="10">
        <v>298</v>
      </c>
      <c r="O13281">
        <v>337</v>
      </c>
      <c r="P13281">
        <v>931</v>
      </c>
      <c r="Q13281" s="8">
        <v>1157</v>
      </c>
      <c r="R13281">
        <v>1.03090265612516</v>
      </c>
      <c r="S13281">
        <v>0.91830571193808797</v>
      </c>
      <c r="T13281" s="8">
        <v>1.15730553843878</v>
      </c>
      <c r="U13281" s="13">
        <v>0.606095367271547</v>
      </c>
      <c r="V13281" s="13">
        <v>0.69456852564222304</v>
      </c>
    </row>
    <row r="13282" spans="1:22" x14ac:dyDescent="0.4">
      <c r="A13282" s="8" t="s">
        <v>734</v>
      </c>
      <c r="B13282" s="10">
        <v>17</v>
      </c>
      <c r="C13282">
        <v>17</v>
      </c>
      <c r="D13282">
        <v>558</v>
      </c>
      <c r="E13282" s="8">
        <v>535</v>
      </c>
      <c r="F13282" s="10">
        <v>13</v>
      </c>
      <c r="G13282">
        <v>35</v>
      </c>
      <c r="H13282">
        <v>563</v>
      </c>
      <c r="I13282" s="8">
        <v>2090</v>
      </c>
      <c r="J13282" s="10">
        <v>53</v>
      </c>
      <c r="K13282">
        <v>21</v>
      </c>
      <c r="L13282">
        <v>2234</v>
      </c>
      <c r="M13282" s="8">
        <v>1281</v>
      </c>
      <c r="N13282" s="10">
        <v>38</v>
      </c>
      <c r="O13282">
        <v>52</v>
      </c>
      <c r="P13282">
        <v>1191</v>
      </c>
      <c r="Q13282" s="8">
        <v>1442</v>
      </c>
      <c r="R13282">
        <v>1.1094853443297099</v>
      </c>
      <c r="S13282">
        <v>0.85043089909647096</v>
      </c>
      <c r="T13282" s="8">
        <v>1.44745179248572</v>
      </c>
      <c r="U13282" s="13">
        <v>0.44465819816111202</v>
      </c>
      <c r="V13282" s="13">
        <v>0.69456882869057701</v>
      </c>
    </row>
    <row r="13283" spans="1:22" x14ac:dyDescent="0.4">
      <c r="A13283" s="8" t="s">
        <v>8490</v>
      </c>
      <c r="B13283" s="10">
        <v>0</v>
      </c>
      <c r="C13283">
        <v>0</v>
      </c>
      <c r="D13283">
        <v>575</v>
      </c>
      <c r="E13283" s="8">
        <v>552</v>
      </c>
      <c r="F13283" s="10">
        <v>0</v>
      </c>
      <c r="G13283">
        <v>0</v>
      </c>
      <c r="H13283">
        <v>576</v>
      </c>
      <c r="I13283" s="8">
        <v>2125</v>
      </c>
      <c r="J13283" s="10">
        <v>0</v>
      </c>
      <c r="K13283">
        <v>1</v>
      </c>
      <c r="L13283">
        <v>2287</v>
      </c>
      <c r="M13283" s="8">
        <v>1301</v>
      </c>
      <c r="N13283" s="10">
        <v>0</v>
      </c>
      <c r="O13283">
        <v>0</v>
      </c>
      <c r="P13283">
        <v>1229</v>
      </c>
      <c r="Q13283" s="8">
        <v>1494</v>
      </c>
      <c r="R13283">
        <v>0</v>
      </c>
      <c r="S13283" t="s">
        <v>28</v>
      </c>
      <c r="T13283" s="8" t="s">
        <v>28</v>
      </c>
      <c r="U13283" s="13">
        <v>0.18505811973945199</v>
      </c>
      <c r="V13283" s="13">
        <v>0.69458518123803403</v>
      </c>
    </row>
    <row r="13284" spans="1:22" x14ac:dyDescent="0.4">
      <c r="A13284" s="8" t="s">
        <v>7146</v>
      </c>
      <c r="B13284" s="10">
        <v>3</v>
      </c>
      <c r="C13284">
        <v>12</v>
      </c>
      <c r="D13284">
        <v>572</v>
      </c>
      <c r="E13284" s="8">
        <v>540</v>
      </c>
      <c r="F13284" s="10">
        <v>12</v>
      </c>
      <c r="G13284">
        <v>20</v>
      </c>
      <c r="H13284">
        <v>564</v>
      </c>
      <c r="I13284" s="8">
        <v>2105</v>
      </c>
      <c r="J13284" s="10">
        <v>25</v>
      </c>
      <c r="K13284">
        <v>19</v>
      </c>
      <c r="L13284">
        <v>2262</v>
      </c>
      <c r="M13284" s="8">
        <v>1283</v>
      </c>
      <c r="N13284" s="10">
        <v>12</v>
      </c>
      <c r="O13284">
        <v>17</v>
      </c>
      <c r="P13284">
        <v>1217</v>
      </c>
      <c r="Q13284" s="8">
        <v>1477</v>
      </c>
      <c r="R13284">
        <v>0.87922173898906597</v>
      </c>
      <c r="S13284">
        <v>0.60632480775940101</v>
      </c>
      <c r="T13284" s="8">
        <v>1.27494513900495</v>
      </c>
      <c r="U13284" s="13">
        <v>0.48109062522837298</v>
      </c>
      <c r="V13284" s="13">
        <v>0.69459176954003998</v>
      </c>
    </row>
    <row r="13285" spans="1:22" x14ac:dyDescent="0.4">
      <c r="A13285" s="8" t="s">
        <v>17338</v>
      </c>
      <c r="B13285" s="10">
        <v>186</v>
      </c>
      <c r="C13285">
        <v>181</v>
      </c>
      <c r="D13285">
        <v>389</v>
      </c>
      <c r="E13285" s="8">
        <v>371</v>
      </c>
      <c r="F13285" s="10">
        <v>219</v>
      </c>
      <c r="G13285">
        <v>709</v>
      </c>
      <c r="H13285">
        <v>357</v>
      </c>
      <c r="I13285" s="8">
        <v>1416</v>
      </c>
      <c r="J13285" s="10">
        <v>777</v>
      </c>
      <c r="K13285">
        <v>404</v>
      </c>
      <c r="L13285">
        <v>1510</v>
      </c>
      <c r="M13285" s="8">
        <v>898</v>
      </c>
      <c r="N13285" s="10">
        <v>417</v>
      </c>
      <c r="O13285">
        <v>502</v>
      </c>
      <c r="P13285">
        <v>812</v>
      </c>
      <c r="Q13285" s="8">
        <v>992</v>
      </c>
      <c r="R13285">
        <v>1.0977407934633301</v>
      </c>
      <c r="S13285">
        <v>1.0055026061880401</v>
      </c>
      <c r="T13285" s="8">
        <v>1.1984403045974299</v>
      </c>
      <c r="U13285" s="13">
        <v>3.7179105160335603E-2</v>
      </c>
      <c r="V13285" s="13">
        <v>0.69461440296732802</v>
      </c>
    </row>
    <row r="13286" spans="1:22" x14ac:dyDescent="0.4">
      <c r="A13286" s="8" t="s">
        <v>4191</v>
      </c>
      <c r="B13286" s="10">
        <v>0</v>
      </c>
      <c r="C13286">
        <v>0</v>
      </c>
      <c r="D13286">
        <v>575</v>
      </c>
      <c r="E13286" s="8">
        <v>552</v>
      </c>
      <c r="F13286" s="10">
        <v>1</v>
      </c>
      <c r="G13286">
        <v>4</v>
      </c>
      <c r="H13286">
        <v>575</v>
      </c>
      <c r="I13286" s="8">
        <v>2121</v>
      </c>
      <c r="J13286" s="10">
        <v>0</v>
      </c>
      <c r="K13286">
        <v>0</v>
      </c>
      <c r="L13286">
        <v>2287</v>
      </c>
      <c r="M13286" s="8">
        <v>1302</v>
      </c>
      <c r="N13286" s="10">
        <v>0</v>
      </c>
      <c r="O13286">
        <v>1</v>
      </c>
      <c r="P13286">
        <v>1229</v>
      </c>
      <c r="Q13286" s="8">
        <v>1493</v>
      </c>
      <c r="R13286">
        <v>0.60271597107580999</v>
      </c>
      <c r="S13286">
        <v>7.4063375500268494E-2</v>
      </c>
      <c r="T13286" s="8">
        <v>4.9048067190583202</v>
      </c>
      <c r="U13286" s="13">
        <v>0.61928718884925205</v>
      </c>
      <c r="V13286" s="13">
        <v>0.69463621357763095</v>
      </c>
    </row>
    <row r="13287" spans="1:22" x14ac:dyDescent="0.4">
      <c r="A13287" s="8" t="s">
        <v>7480</v>
      </c>
      <c r="B13287" s="10">
        <v>18</v>
      </c>
      <c r="C13287">
        <v>15</v>
      </c>
      <c r="D13287">
        <v>557</v>
      </c>
      <c r="E13287" s="8">
        <v>537</v>
      </c>
      <c r="F13287" s="10">
        <v>15</v>
      </c>
      <c r="G13287">
        <v>23</v>
      </c>
      <c r="H13287">
        <v>561</v>
      </c>
      <c r="I13287" s="8">
        <v>2102</v>
      </c>
      <c r="J13287" s="10">
        <v>45</v>
      </c>
      <c r="K13287">
        <v>32</v>
      </c>
      <c r="L13287">
        <v>2242</v>
      </c>
      <c r="M13287" s="8">
        <v>1270</v>
      </c>
      <c r="N13287" s="10">
        <v>10</v>
      </c>
      <c r="O13287">
        <v>14</v>
      </c>
      <c r="P13287">
        <v>1219</v>
      </c>
      <c r="Q13287" s="8">
        <v>1480</v>
      </c>
      <c r="R13287">
        <v>1.0822181065071801</v>
      </c>
      <c r="S13287">
        <v>0.79375147988471995</v>
      </c>
      <c r="T13287" s="8">
        <v>1.47551980655467</v>
      </c>
      <c r="U13287" s="13">
        <v>0.60626701862179799</v>
      </c>
      <c r="V13287" s="13">
        <v>0.69465099515724704</v>
      </c>
    </row>
    <row r="13288" spans="1:22" x14ac:dyDescent="0.4">
      <c r="A13288" s="8" t="s">
        <v>17339</v>
      </c>
      <c r="B13288" s="10">
        <v>10</v>
      </c>
      <c r="C13288">
        <v>11</v>
      </c>
      <c r="D13288">
        <v>565</v>
      </c>
      <c r="E13288" s="8">
        <v>541</v>
      </c>
      <c r="F13288" s="10">
        <v>14</v>
      </c>
      <c r="G13288">
        <v>42</v>
      </c>
      <c r="H13288">
        <v>562</v>
      </c>
      <c r="I13288" s="8">
        <v>2083</v>
      </c>
      <c r="J13288" s="10">
        <v>27</v>
      </c>
      <c r="K13288">
        <v>16</v>
      </c>
      <c r="L13288">
        <v>2260</v>
      </c>
      <c r="M13288" s="8">
        <v>1286</v>
      </c>
      <c r="N13288" s="10">
        <v>24</v>
      </c>
      <c r="O13288">
        <v>23</v>
      </c>
      <c r="P13288">
        <v>1205</v>
      </c>
      <c r="Q13288" s="8">
        <v>1471</v>
      </c>
      <c r="R13288">
        <v>1.10808835905153</v>
      </c>
      <c r="S13288">
        <v>0.80098014961484099</v>
      </c>
      <c r="T13288" s="8">
        <v>1.5329466180353399</v>
      </c>
      <c r="U13288" s="13">
        <v>0.53203691570843303</v>
      </c>
      <c r="V13288" s="13">
        <v>0.69465874128289495</v>
      </c>
    </row>
    <row r="13289" spans="1:22" x14ac:dyDescent="0.4">
      <c r="A13289" s="8" t="s">
        <v>16913</v>
      </c>
      <c r="B13289" s="10">
        <v>14</v>
      </c>
      <c r="C13289">
        <v>8</v>
      </c>
      <c r="D13289">
        <v>561</v>
      </c>
      <c r="E13289" s="8">
        <v>544</v>
      </c>
      <c r="F13289" s="10">
        <v>11</v>
      </c>
      <c r="G13289">
        <v>36</v>
      </c>
      <c r="H13289">
        <v>565</v>
      </c>
      <c r="I13289" s="8">
        <v>2089</v>
      </c>
      <c r="J13289" s="10">
        <v>44</v>
      </c>
      <c r="K13289">
        <v>25</v>
      </c>
      <c r="L13289">
        <v>2243</v>
      </c>
      <c r="M13289" s="8">
        <v>1277</v>
      </c>
      <c r="N13289" s="10">
        <v>13</v>
      </c>
      <c r="O13289">
        <v>15</v>
      </c>
      <c r="P13289">
        <v>1216</v>
      </c>
      <c r="Q13289" s="8">
        <v>1479</v>
      </c>
      <c r="R13289">
        <v>1.1225493434297</v>
      </c>
      <c r="S13289">
        <v>0.809144216348472</v>
      </c>
      <c r="T13289" s="8">
        <v>1.55734540638644</v>
      </c>
      <c r="U13289" s="13">
        <v>0.48744715498565899</v>
      </c>
      <c r="V13289" s="13">
        <v>0.694667714757357</v>
      </c>
    </row>
    <row r="13290" spans="1:22" x14ac:dyDescent="0.4">
      <c r="A13290" s="8" t="s">
        <v>12348</v>
      </c>
      <c r="B13290" s="10">
        <v>6</v>
      </c>
      <c r="C13290">
        <v>3</v>
      </c>
      <c r="D13290">
        <v>569</v>
      </c>
      <c r="E13290" s="8">
        <v>549</v>
      </c>
      <c r="F13290" s="10">
        <v>1</v>
      </c>
      <c r="G13290">
        <v>15</v>
      </c>
      <c r="H13290">
        <v>575</v>
      </c>
      <c r="I13290" s="8">
        <v>2110</v>
      </c>
      <c r="J13290" s="10">
        <v>12</v>
      </c>
      <c r="K13290">
        <v>4</v>
      </c>
      <c r="L13290">
        <v>2275</v>
      </c>
      <c r="M13290" s="8">
        <v>1298</v>
      </c>
      <c r="N13290" s="10">
        <v>9</v>
      </c>
      <c r="O13290">
        <v>9</v>
      </c>
      <c r="P13290">
        <v>1220</v>
      </c>
      <c r="Q13290" s="8">
        <v>1485</v>
      </c>
      <c r="R13290">
        <v>1.14867028436483</v>
      </c>
      <c r="S13290">
        <v>0.65389185249468895</v>
      </c>
      <c r="T13290" s="8">
        <v>2.0178312623852399</v>
      </c>
      <c r="U13290" s="13">
        <v>0.64217071800115699</v>
      </c>
      <c r="V13290" s="13">
        <v>0.69470974420260001</v>
      </c>
    </row>
    <row r="13291" spans="1:22" x14ac:dyDescent="0.4">
      <c r="A13291" s="8" t="s">
        <v>5478</v>
      </c>
      <c r="B13291" s="10">
        <v>3</v>
      </c>
      <c r="C13291">
        <v>5</v>
      </c>
      <c r="D13291">
        <v>572</v>
      </c>
      <c r="E13291" s="8">
        <v>547</v>
      </c>
      <c r="F13291" s="10">
        <v>4</v>
      </c>
      <c r="G13291">
        <v>23</v>
      </c>
      <c r="H13291">
        <v>572</v>
      </c>
      <c r="I13291" s="8">
        <v>2102</v>
      </c>
      <c r="J13291" s="10">
        <v>36</v>
      </c>
      <c r="K13291">
        <v>14</v>
      </c>
      <c r="L13291">
        <v>2251</v>
      </c>
      <c r="M13291" s="8">
        <v>1288</v>
      </c>
      <c r="N13291" s="10">
        <v>13</v>
      </c>
      <c r="O13291">
        <v>21</v>
      </c>
      <c r="P13291">
        <v>1216</v>
      </c>
      <c r="Q13291" s="8">
        <v>1473</v>
      </c>
      <c r="R13291">
        <v>0.95907564366914599</v>
      </c>
      <c r="S13291">
        <v>0.64821653671518698</v>
      </c>
      <c r="T13291" s="8">
        <v>1.41901052839622</v>
      </c>
      <c r="U13291" s="13">
        <v>0.83800214328426903</v>
      </c>
      <c r="V13291" s="13">
        <v>0.694771381291863</v>
      </c>
    </row>
    <row r="13292" spans="1:22" x14ac:dyDescent="0.4">
      <c r="A13292" s="8" t="s">
        <v>8384</v>
      </c>
      <c r="B13292" s="10">
        <v>27</v>
      </c>
      <c r="C13292">
        <v>33</v>
      </c>
      <c r="D13292">
        <v>548</v>
      </c>
      <c r="E13292" s="8">
        <v>519</v>
      </c>
      <c r="F13292" s="10">
        <v>26</v>
      </c>
      <c r="G13292">
        <v>92</v>
      </c>
      <c r="H13292">
        <v>550</v>
      </c>
      <c r="I13292" s="8">
        <v>2033</v>
      </c>
      <c r="J13292" s="10">
        <v>113</v>
      </c>
      <c r="K13292">
        <v>45</v>
      </c>
      <c r="L13292">
        <v>2174</v>
      </c>
      <c r="M13292" s="8">
        <v>1257</v>
      </c>
      <c r="N13292" s="10">
        <v>63</v>
      </c>
      <c r="O13292">
        <v>85</v>
      </c>
      <c r="P13292">
        <v>1166</v>
      </c>
      <c r="Q13292" s="8">
        <v>1409</v>
      </c>
      <c r="R13292">
        <v>1.0583511603156801</v>
      </c>
      <c r="S13292">
        <v>0.87112501496388794</v>
      </c>
      <c r="T13292" s="8">
        <v>1.2858167993120799</v>
      </c>
      <c r="U13292" s="13">
        <v>0.57094589371319804</v>
      </c>
      <c r="V13292" s="13">
        <v>0.69481242634914997</v>
      </c>
    </row>
    <row r="13293" spans="1:22" x14ac:dyDescent="0.4">
      <c r="A13293" s="8" t="s">
        <v>12878</v>
      </c>
      <c r="B13293" s="10">
        <v>0</v>
      </c>
      <c r="C13293">
        <v>0</v>
      </c>
      <c r="D13293">
        <v>575</v>
      </c>
      <c r="E13293" s="8">
        <v>552</v>
      </c>
      <c r="F13293" s="10">
        <v>0</v>
      </c>
      <c r="G13293">
        <v>0</v>
      </c>
      <c r="H13293">
        <v>576</v>
      </c>
      <c r="I13293" s="8">
        <v>2125</v>
      </c>
      <c r="J13293" s="10">
        <v>1</v>
      </c>
      <c r="K13293">
        <v>0</v>
      </c>
      <c r="L13293">
        <v>2286</v>
      </c>
      <c r="M13293" s="8">
        <v>1302</v>
      </c>
      <c r="N13293" s="10">
        <v>0</v>
      </c>
      <c r="O13293">
        <v>0</v>
      </c>
      <c r="P13293">
        <v>1229</v>
      </c>
      <c r="Q13293" s="8">
        <v>1494</v>
      </c>
      <c r="R13293" t="s">
        <v>137</v>
      </c>
      <c r="S13293" t="s">
        <v>28</v>
      </c>
      <c r="T13293" s="8" t="s">
        <v>28</v>
      </c>
      <c r="U13293" s="13">
        <v>0.45053531613654901</v>
      </c>
      <c r="V13293" s="13">
        <v>0.69481610261784499</v>
      </c>
    </row>
    <row r="13294" spans="1:22" x14ac:dyDescent="0.4">
      <c r="A13294" s="8" t="s">
        <v>12750</v>
      </c>
      <c r="B13294" s="10">
        <v>8</v>
      </c>
      <c r="C13294">
        <v>2</v>
      </c>
      <c r="D13294">
        <v>567</v>
      </c>
      <c r="E13294" s="8">
        <v>550</v>
      </c>
      <c r="F13294" s="10">
        <v>1</v>
      </c>
      <c r="G13294">
        <v>11</v>
      </c>
      <c r="H13294">
        <v>575</v>
      </c>
      <c r="I13294" s="8">
        <v>2114</v>
      </c>
      <c r="J13294" s="10">
        <v>30</v>
      </c>
      <c r="K13294">
        <v>12</v>
      </c>
      <c r="L13294">
        <v>2257</v>
      </c>
      <c r="M13294" s="8">
        <v>1290</v>
      </c>
      <c r="N13294" s="10">
        <v>5</v>
      </c>
      <c r="O13294">
        <v>10</v>
      </c>
      <c r="P13294">
        <v>1224</v>
      </c>
      <c r="Q13294" s="8">
        <v>1484</v>
      </c>
      <c r="R13294">
        <v>1.18229183793061</v>
      </c>
      <c r="S13294">
        <v>0.73059816024800905</v>
      </c>
      <c r="T13294" s="8">
        <v>1.9132459758218401</v>
      </c>
      <c r="U13294" s="13">
        <v>0.50582594514915402</v>
      </c>
      <c r="V13294" s="13">
        <v>0.69483661535090802</v>
      </c>
    </row>
    <row r="13295" spans="1:22" x14ac:dyDescent="0.4">
      <c r="A13295" s="8" t="s">
        <v>17342</v>
      </c>
      <c r="B13295" s="10">
        <v>3</v>
      </c>
      <c r="C13295">
        <v>2</v>
      </c>
      <c r="D13295">
        <v>572</v>
      </c>
      <c r="E13295" s="8">
        <v>550</v>
      </c>
      <c r="F13295" s="10">
        <v>6</v>
      </c>
      <c r="G13295">
        <v>10</v>
      </c>
      <c r="H13295">
        <v>570</v>
      </c>
      <c r="I13295" s="8">
        <v>2115</v>
      </c>
      <c r="J13295" s="10">
        <v>6</v>
      </c>
      <c r="K13295">
        <v>1</v>
      </c>
      <c r="L13295">
        <v>2281</v>
      </c>
      <c r="M13295" s="8">
        <v>1301</v>
      </c>
      <c r="N13295" s="10">
        <v>2</v>
      </c>
      <c r="O13295">
        <v>12</v>
      </c>
      <c r="P13295">
        <v>1227</v>
      </c>
      <c r="Q13295" s="8">
        <v>1482</v>
      </c>
      <c r="R13295">
        <v>1.0280937228553899</v>
      </c>
      <c r="S13295">
        <v>0.54102979682673902</v>
      </c>
      <c r="T13295" s="8">
        <v>1.9536386150523699</v>
      </c>
      <c r="U13295" s="13">
        <v>0.93150567395878803</v>
      </c>
      <c r="V13295" s="13">
        <v>0.69483908193975397</v>
      </c>
    </row>
    <row r="13296" spans="1:22" x14ac:dyDescent="0.4">
      <c r="A13296" s="8" t="s">
        <v>13151</v>
      </c>
      <c r="B13296" s="10">
        <v>0</v>
      </c>
      <c r="C13296">
        <v>0</v>
      </c>
      <c r="D13296">
        <v>575</v>
      </c>
      <c r="E13296" s="8">
        <v>552</v>
      </c>
      <c r="F13296" s="10">
        <v>0</v>
      </c>
      <c r="G13296">
        <v>0</v>
      </c>
      <c r="H13296">
        <v>576</v>
      </c>
      <c r="I13296" s="8">
        <v>2125</v>
      </c>
      <c r="J13296" s="10">
        <v>1</v>
      </c>
      <c r="K13296">
        <v>0</v>
      </c>
      <c r="L13296">
        <v>2286</v>
      </c>
      <c r="M13296" s="8">
        <v>1302</v>
      </c>
      <c r="N13296" s="10">
        <v>0</v>
      </c>
      <c r="O13296">
        <v>0</v>
      </c>
      <c r="P13296">
        <v>1229</v>
      </c>
      <c r="Q13296" s="8">
        <v>1494</v>
      </c>
      <c r="R13296" t="s">
        <v>137</v>
      </c>
      <c r="S13296" t="s">
        <v>28</v>
      </c>
      <c r="T13296" s="8" t="s">
        <v>28</v>
      </c>
      <c r="U13296" s="13">
        <v>0.45053531613654901</v>
      </c>
      <c r="V13296" s="13">
        <v>0.69489776762196698</v>
      </c>
    </row>
    <row r="13297" spans="1:22" x14ac:dyDescent="0.4">
      <c r="A13297" s="8" t="s">
        <v>17343</v>
      </c>
      <c r="B13297" s="10">
        <v>3</v>
      </c>
      <c r="C13297">
        <v>5</v>
      </c>
      <c r="D13297">
        <v>572</v>
      </c>
      <c r="E13297" s="8">
        <v>547</v>
      </c>
      <c r="F13297" s="10">
        <v>11</v>
      </c>
      <c r="G13297">
        <v>38</v>
      </c>
      <c r="H13297">
        <v>565</v>
      </c>
      <c r="I13297" s="8">
        <v>2087</v>
      </c>
      <c r="J13297" s="10">
        <v>30</v>
      </c>
      <c r="K13297">
        <v>15</v>
      </c>
      <c r="L13297">
        <v>2257</v>
      </c>
      <c r="M13297" s="8">
        <v>1287</v>
      </c>
      <c r="N13297" s="10">
        <v>6</v>
      </c>
      <c r="O13297">
        <v>7</v>
      </c>
      <c r="P13297">
        <v>1223</v>
      </c>
      <c r="Q13297" s="8">
        <v>1487</v>
      </c>
      <c r="R13297">
        <v>1.0401655186264001</v>
      </c>
      <c r="S13297">
        <v>0.69460070418168895</v>
      </c>
      <c r="T13297" s="8">
        <v>1.55764930790558</v>
      </c>
      <c r="U13297" s="13">
        <v>0.84858510343023397</v>
      </c>
      <c r="V13297" s="13">
        <v>0.69490001390832101</v>
      </c>
    </row>
    <row r="13298" spans="1:22" x14ac:dyDescent="0.4">
      <c r="A13298" s="8" t="s">
        <v>7645</v>
      </c>
      <c r="B13298" s="10">
        <v>10</v>
      </c>
      <c r="C13298">
        <v>6</v>
      </c>
      <c r="D13298">
        <v>565</v>
      </c>
      <c r="E13298" s="8">
        <v>546</v>
      </c>
      <c r="F13298" s="10">
        <v>2</v>
      </c>
      <c r="G13298">
        <v>12</v>
      </c>
      <c r="H13298">
        <v>574</v>
      </c>
      <c r="I13298" s="8">
        <v>2113</v>
      </c>
      <c r="J13298" s="10">
        <v>18</v>
      </c>
      <c r="K13298">
        <v>4</v>
      </c>
      <c r="L13298">
        <v>2269</v>
      </c>
      <c r="M13298" s="8">
        <v>1298</v>
      </c>
      <c r="N13298" s="10">
        <v>14</v>
      </c>
      <c r="O13298">
        <v>19</v>
      </c>
      <c r="P13298">
        <v>1215</v>
      </c>
      <c r="Q13298" s="8">
        <v>1475</v>
      </c>
      <c r="R13298">
        <v>1.2377329804052299</v>
      </c>
      <c r="S13298">
        <v>0.78381776916200396</v>
      </c>
      <c r="T13298" s="8">
        <v>1.95451416267418</v>
      </c>
      <c r="U13298" s="13">
        <v>0.37145902703531802</v>
      </c>
      <c r="V13298" s="13">
        <v>0.69490364882373001</v>
      </c>
    </row>
    <row r="13299" spans="1:22" x14ac:dyDescent="0.4">
      <c r="A13299" s="8" t="s">
        <v>11819</v>
      </c>
      <c r="B13299" s="10">
        <v>21</v>
      </c>
      <c r="C13299">
        <v>16</v>
      </c>
      <c r="D13299">
        <v>554</v>
      </c>
      <c r="E13299" s="8">
        <v>536</v>
      </c>
      <c r="F13299" s="10">
        <v>16</v>
      </c>
      <c r="G13299">
        <v>61</v>
      </c>
      <c r="H13299">
        <v>560</v>
      </c>
      <c r="I13299" s="8">
        <v>2064</v>
      </c>
      <c r="J13299" s="10">
        <v>67</v>
      </c>
      <c r="K13299">
        <v>38</v>
      </c>
      <c r="L13299">
        <v>2220</v>
      </c>
      <c r="M13299" s="8">
        <v>1264</v>
      </c>
      <c r="N13299" s="10">
        <v>46</v>
      </c>
      <c r="O13299">
        <v>45</v>
      </c>
      <c r="P13299">
        <v>1183</v>
      </c>
      <c r="Q13299" s="8">
        <v>1449</v>
      </c>
      <c r="R13299">
        <v>1.10573432217583</v>
      </c>
      <c r="S13299">
        <v>0.87011783281379196</v>
      </c>
      <c r="T13299" s="8">
        <v>1.4051526645349199</v>
      </c>
      <c r="U13299" s="13">
        <v>0.411095864609197</v>
      </c>
      <c r="V13299" s="13">
        <v>0.69499006334308799</v>
      </c>
    </row>
    <row r="13300" spans="1:22" x14ac:dyDescent="0.4">
      <c r="A13300" s="8" t="s">
        <v>17345</v>
      </c>
      <c r="B13300" s="10">
        <v>0</v>
      </c>
      <c r="C13300">
        <v>0</v>
      </c>
      <c r="D13300">
        <v>575</v>
      </c>
      <c r="E13300" s="8">
        <v>552</v>
      </c>
      <c r="F13300" s="10">
        <v>0</v>
      </c>
      <c r="G13300">
        <v>0</v>
      </c>
      <c r="H13300">
        <v>576</v>
      </c>
      <c r="I13300" s="8">
        <v>2125</v>
      </c>
      <c r="J13300" s="10">
        <v>0</v>
      </c>
      <c r="K13300">
        <v>0</v>
      </c>
      <c r="L13300">
        <v>2287</v>
      </c>
      <c r="M13300" s="8">
        <v>1302</v>
      </c>
      <c r="N13300" s="10">
        <v>1</v>
      </c>
      <c r="O13300">
        <v>0</v>
      </c>
      <c r="P13300">
        <v>1228</v>
      </c>
      <c r="Q13300" s="8">
        <v>1494</v>
      </c>
      <c r="R13300" t="s">
        <v>137</v>
      </c>
      <c r="S13300" t="s">
        <v>28</v>
      </c>
      <c r="T13300" s="8" t="s">
        <v>28</v>
      </c>
      <c r="U13300" s="13">
        <v>0.27022146047864598</v>
      </c>
      <c r="V13300" s="13">
        <v>0.69514127530899905</v>
      </c>
    </row>
    <row r="13301" spans="1:22" x14ac:dyDescent="0.4">
      <c r="A13301" s="8" t="s">
        <v>15133</v>
      </c>
      <c r="B13301" s="10">
        <v>7</v>
      </c>
      <c r="C13301">
        <v>13</v>
      </c>
      <c r="D13301">
        <v>568</v>
      </c>
      <c r="E13301" s="8">
        <v>539</v>
      </c>
      <c r="F13301" s="10">
        <v>4</v>
      </c>
      <c r="G13301">
        <v>23</v>
      </c>
      <c r="H13301">
        <v>572</v>
      </c>
      <c r="I13301" s="8">
        <v>2102</v>
      </c>
      <c r="J13301" s="10">
        <v>23</v>
      </c>
      <c r="K13301">
        <v>10</v>
      </c>
      <c r="L13301">
        <v>2264</v>
      </c>
      <c r="M13301" s="8">
        <v>1292</v>
      </c>
      <c r="N13301" s="10">
        <v>46</v>
      </c>
      <c r="O13301">
        <v>41</v>
      </c>
      <c r="P13301">
        <v>1183</v>
      </c>
      <c r="Q13301" s="8">
        <v>1453</v>
      </c>
      <c r="R13301">
        <v>1.1053088380220699</v>
      </c>
      <c r="S13301">
        <v>0.80235027882437104</v>
      </c>
      <c r="T13301" s="8">
        <v>1.52266118633347</v>
      </c>
      <c r="U13301" s="13">
        <v>0.54278341007048803</v>
      </c>
      <c r="V13301" s="13">
        <v>0.69518650547551397</v>
      </c>
    </row>
    <row r="13302" spans="1:22" x14ac:dyDescent="0.4">
      <c r="A13302" s="8" t="s">
        <v>15653</v>
      </c>
      <c r="B13302" s="10">
        <v>11</v>
      </c>
      <c r="C13302">
        <v>12</v>
      </c>
      <c r="D13302">
        <v>564</v>
      </c>
      <c r="E13302" s="8">
        <v>540</v>
      </c>
      <c r="F13302" s="10">
        <v>32</v>
      </c>
      <c r="G13302">
        <v>127</v>
      </c>
      <c r="H13302">
        <v>544</v>
      </c>
      <c r="I13302" s="8">
        <v>1998</v>
      </c>
      <c r="J13302" s="10">
        <v>54</v>
      </c>
      <c r="K13302">
        <v>24</v>
      </c>
      <c r="L13302">
        <v>2233</v>
      </c>
      <c r="M13302" s="8">
        <v>1278</v>
      </c>
      <c r="N13302" s="10">
        <v>15</v>
      </c>
      <c r="O13302">
        <v>34</v>
      </c>
      <c r="P13302">
        <v>1214</v>
      </c>
      <c r="Q13302" s="8">
        <v>1460</v>
      </c>
      <c r="R13302">
        <v>0.91144883317831304</v>
      </c>
      <c r="S13302">
        <v>0.70527873903760796</v>
      </c>
      <c r="T13302" s="8">
        <v>1.17788745005372</v>
      </c>
      <c r="U13302" s="13">
        <v>0.48192223076412</v>
      </c>
      <c r="V13302" s="13">
        <v>0.69521581493054296</v>
      </c>
    </row>
    <row r="13303" spans="1:22" x14ac:dyDescent="0.4">
      <c r="A13303" s="8" t="s">
        <v>17347</v>
      </c>
      <c r="B13303" s="10">
        <v>9</v>
      </c>
      <c r="C13303">
        <v>12</v>
      </c>
      <c r="D13303">
        <v>566</v>
      </c>
      <c r="E13303" s="8">
        <v>540</v>
      </c>
      <c r="F13303" s="10">
        <v>11</v>
      </c>
      <c r="G13303">
        <v>32</v>
      </c>
      <c r="H13303">
        <v>565</v>
      </c>
      <c r="I13303" s="8">
        <v>2093</v>
      </c>
      <c r="J13303" s="10">
        <v>36</v>
      </c>
      <c r="K13303">
        <v>20</v>
      </c>
      <c r="L13303">
        <v>2251</v>
      </c>
      <c r="M13303" s="8">
        <v>1282</v>
      </c>
      <c r="N13303" s="10">
        <v>14</v>
      </c>
      <c r="O13303">
        <v>15</v>
      </c>
      <c r="P13303">
        <v>1215</v>
      </c>
      <c r="Q13303" s="8">
        <v>1479</v>
      </c>
      <c r="R13303">
        <v>1.0420033165802101</v>
      </c>
      <c r="S13303">
        <v>0.73941433594469397</v>
      </c>
      <c r="T13303" s="8">
        <v>1.46842015225056</v>
      </c>
      <c r="U13303" s="13">
        <v>0.81275138569713201</v>
      </c>
      <c r="V13303" s="13">
        <v>0.69533143921757401</v>
      </c>
    </row>
    <row r="13304" spans="1:22" x14ac:dyDescent="0.4">
      <c r="A13304" s="8" t="s">
        <v>8820</v>
      </c>
      <c r="B13304" s="10">
        <v>32</v>
      </c>
      <c r="C13304">
        <v>29</v>
      </c>
      <c r="D13304">
        <v>543</v>
      </c>
      <c r="E13304" s="8">
        <v>523</v>
      </c>
      <c r="F13304" s="10">
        <v>14</v>
      </c>
      <c r="G13304">
        <v>48</v>
      </c>
      <c r="H13304">
        <v>562</v>
      </c>
      <c r="I13304" s="8">
        <v>2077</v>
      </c>
      <c r="J13304" s="10">
        <v>151</v>
      </c>
      <c r="K13304">
        <v>79</v>
      </c>
      <c r="L13304">
        <v>2136</v>
      </c>
      <c r="M13304" s="8">
        <v>1223</v>
      </c>
      <c r="N13304" s="10">
        <v>99</v>
      </c>
      <c r="O13304">
        <v>137</v>
      </c>
      <c r="P13304">
        <v>1130</v>
      </c>
      <c r="Q13304" s="8">
        <v>1357</v>
      </c>
      <c r="R13304">
        <v>0.98887364976790904</v>
      </c>
      <c r="S13304">
        <v>0.83108773425800797</v>
      </c>
      <c r="T13304" s="8">
        <v>1.17661596350997</v>
      </c>
      <c r="U13304" s="13">
        <v>0.899869711570499</v>
      </c>
      <c r="V13304" s="13">
        <v>0.69547096174903</v>
      </c>
    </row>
    <row r="13305" spans="1:22" x14ac:dyDescent="0.4">
      <c r="A13305" s="8" t="s">
        <v>8989</v>
      </c>
      <c r="B13305" s="10">
        <v>8</v>
      </c>
      <c r="C13305">
        <v>10</v>
      </c>
      <c r="D13305">
        <v>567</v>
      </c>
      <c r="E13305" s="8">
        <v>542</v>
      </c>
      <c r="F13305" s="10">
        <v>7</v>
      </c>
      <c r="G13305">
        <v>34</v>
      </c>
      <c r="H13305">
        <v>569</v>
      </c>
      <c r="I13305" s="8">
        <v>2091</v>
      </c>
      <c r="J13305" s="10">
        <v>24</v>
      </c>
      <c r="K13305">
        <v>19</v>
      </c>
      <c r="L13305">
        <v>2263</v>
      </c>
      <c r="M13305" s="8">
        <v>1283</v>
      </c>
      <c r="N13305" s="10">
        <v>40</v>
      </c>
      <c r="O13305">
        <v>34</v>
      </c>
      <c r="P13305">
        <v>1189</v>
      </c>
      <c r="Q13305" s="8">
        <v>1460</v>
      </c>
      <c r="R13305">
        <v>1.0069973827391401</v>
      </c>
      <c r="S13305">
        <v>0.73622990836283897</v>
      </c>
      <c r="T13305" s="8">
        <v>1.3773465561843501</v>
      </c>
      <c r="U13305" s="13">
        <v>0.965066086967171</v>
      </c>
      <c r="V13305" s="13">
        <v>0.69547248928915295</v>
      </c>
    </row>
    <row r="13306" spans="1:22" x14ac:dyDescent="0.4">
      <c r="A13306" s="8" t="s">
        <v>17340</v>
      </c>
      <c r="B13306" s="10">
        <v>39</v>
      </c>
      <c r="C13306">
        <v>51</v>
      </c>
      <c r="D13306">
        <v>536</v>
      </c>
      <c r="E13306" s="8">
        <v>501</v>
      </c>
      <c r="F13306" s="10">
        <v>31</v>
      </c>
      <c r="G13306">
        <v>126</v>
      </c>
      <c r="H13306">
        <v>545</v>
      </c>
      <c r="I13306" s="8">
        <v>1999</v>
      </c>
      <c r="J13306" s="10">
        <v>186</v>
      </c>
      <c r="K13306">
        <v>101</v>
      </c>
      <c r="L13306">
        <v>2101</v>
      </c>
      <c r="M13306" s="8">
        <v>1201</v>
      </c>
      <c r="N13306" s="10">
        <v>86</v>
      </c>
      <c r="O13306">
        <v>90</v>
      </c>
      <c r="P13306">
        <v>1143</v>
      </c>
      <c r="Q13306" s="8">
        <v>1404</v>
      </c>
      <c r="R13306">
        <v>1.0019187103420799</v>
      </c>
      <c r="S13306">
        <v>0.852237759662543</v>
      </c>
      <c r="T13306" s="8">
        <v>1.17788855369543</v>
      </c>
      <c r="U13306" s="13">
        <v>0.98151629120155703</v>
      </c>
      <c r="V13306" s="13">
        <v>0.69549645066533206</v>
      </c>
    </row>
    <row r="13307" spans="1:22" x14ac:dyDescent="0.4">
      <c r="A13307" s="8" t="s">
        <v>17348</v>
      </c>
      <c r="B13307" s="10">
        <v>9</v>
      </c>
      <c r="C13307">
        <v>9</v>
      </c>
      <c r="D13307">
        <v>566</v>
      </c>
      <c r="E13307" s="8">
        <v>543</v>
      </c>
      <c r="F13307" s="10">
        <v>4</v>
      </c>
      <c r="G13307">
        <v>24</v>
      </c>
      <c r="H13307">
        <v>572</v>
      </c>
      <c r="I13307" s="8">
        <v>2101</v>
      </c>
      <c r="J13307" s="10">
        <v>38</v>
      </c>
      <c r="K13307">
        <v>15</v>
      </c>
      <c r="L13307">
        <v>2249</v>
      </c>
      <c r="M13307" s="8">
        <v>1287</v>
      </c>
      <c r="N13307" s="10">
        <v>18</v>
      </c>
      <c r="O13307">
        <v>22</v>
      </c>
      <c r="P13307">
        <v>1211</v>
      </c>
      <c r="Q13307" s="8">
        <v>1472</v>
      </c>
      <c r="R13307">
        <v>1.0701264557800201</v>
      </c>
      <c r="S13307">
        <v>0.74716841397328904</v>
      </c>
      <c r="T13307" s="8">
        <v>1.53268073160443</v>
      </c>
      <c r="U13307" s="13">
        <v>0.71657514793736898</v>
      </c>
      <c r="V13307" s="13">
        <v>0.69551646833890002</v>
      </c>
    </row>
    <row r="13308" spans="1:22" x14ac:dyDescent="0.4">
      <c r="A13308" s="8" t="s">
        <v>17349</v>
      </c>
      <c r="B13308" s="10">
        <v>15</v>
      </c>
      <c r="C13308">
        <v>13</v>
      </c>
      <c r="D13308">
        <v>560</v>
      </c>
      <c r="E13308" s="8">
        <v>539</v>
      </c>
      <c r="F13308" s="10">
        <v>68</v>
      </c>
      <c r="G13308">
        <v>225</v>
      </c>
      <c r="H13308">
        <v>508</v>
      </c>
      <c r="I13308" s="8">
        <v>1900</v>
      </c>
      <c r="J13308" s="10">
        <v>73</v>
      </c>
      <c r="K13308">
        <v>42</v>
      </c>
      <c r="L13308">
        <v>2214</v>
      </c>
      <c r="M13308" s="8">
        <v>1260</v>
      </c>
      <c r="N13308" s="10">
        <v>25</v>
      </c>
      <c r="O13308">
        <v>43</v>
      </c>
      <c r="P13308">
        <v>1204</v>
      </c>
      <c r="Q13308" s="8">
        <v>1451</v>
      </c>
      <c r="R13308">
        <v>1.00276152998905</v>
      </c>
      <c r="S13308">
        <v>0.81909177432147495</v>
      </c>
      <c r="T13308" s="8">
        <v>1.2276166328967899</v>
      </c>
      <c r="U13308" s="13">
        <v>0.97857523200811702</v>
      </c>
      <c r="V13308" s="13">
        <v>0.695549541964538</v>
      </c>
    </row>
    <row r="13309" spans="1:22" x14ac:dyDescent="0.4">
      <c r="A13309" s="8" t="s">
        <v>15252</v>
      </c>
      <c r="B13309" s="10">
        <v>14</v>
      </c>
      <c r="C13309">
        <v>12</v>
      </c>
      <c r="D13309">
        <v>561</v>
      </c>
      <c r="E13309" s="8">
        <v>540</v>
      </c>
      <c r="F13309" s="10">
        <v>9</v>
      </c>
      <c r="G13309">
        <v>23</v>
      </c>
      <c r="H13309">
        <v>567</v>
      </c>
      <c r="I13309" s="8">
        <v>2102</v>
      </c>
      <c r="J13309" s="10">
        <v>56</v>
      </c>
      <c r="K13309">
        <v>35</v>
      </c>
      <c r="L13309">
        <v>2231</v>
      </c>
      <c r="M13309" s="8">
        <v>1267</v>
      </c>
      <c r="N13309" s="10">
        <v>10</v>
      </c>
      <c r="O13309">
        <v>11</v>
      </c>
      <c r="P13309">
        <v>1219</v>
      </c>
      <c r="Q13309" s="8">
        <v>1483</v>
      </c>
      <c r="R13309">
        <v>1.0385496237982501</v>
      </c>
      <c r="S13309">
        <v>0.75619048840194802</v>
      </c>
      <c r="T13309" s="8">
        <v>1.4263407668229899</v>
      </c>
      <c r="U13309" s="13">
        <v>0.81305119423623695</v>
      </c>
      <c r="V13309" s="13">
        <v>0.69556461443703799</v>
      </c>
    </row>
    <row r="13310" spans="1:22" x14ac:dyDescent="0.4">
      <c r="A13310" s="8" t="s">
        <v>9312</v>
      </c>
      <c r="B13310" s="10">
        <v>0</v>
      </c>
      <c r="C13310">
        <v>0</v>
      </c>
      <c r="D13310">
        <v>575</v>
      </c>
      <c r="E13310" s="8">
        <v>552</v>
      </c>
      <c r="F13310" s="10">
        <v>0</v>
      </c>
      <c r="G13310">
        <v>0</v>
      </c>
      <c r="H13310">
        <v>576</v>
      </c>
      <c r="I13310" s="8">
        <v>2125</v>
      </c>
      <c r="J13310" s="10">
        <v>0</v>
      </c>
      <c r="K13310">
        <v>1</v>
      </c>
      <c r="L13310">
        <v>2287</v>
      </c>
      <c r="M13310" s="8">
        <v>1301</v>
      </c>
      <c r="N13310" s="10">
        <v>1</v>
      </c>
      <c r="O13310">
        <v>0</v>
      </c>
      <c r="P13310">
        <v>1228</v>
      </c>
      <c r="Q13310" s="8">
        <v>1494</v>
      </c>
      <c r="R13310">
        <v>0.86101407290018905</v>
      </c>
      <c r="S13310">
        <v>6.7634108220361894E-2</v>
      </c>
      <c r="T13310" s="8">
        <v>10.9611149350378</v>
      </c>
      <c r="U13310" s="13">
        <v>0.89815462323758399</v>
      </c>
      <c r="V13310" s="13">
        <v>0.69565003671461201</v>
      </c>
    </row>
    <row r="13311" spans="1:22" x14ac:dyDescent="0.4">
      <c r="A13311" s="8" t="s">
        <v>17351</v>
      </c>
      <c r="B13311" s="10">
        <v>11</v>
      </c>
      <c r="C13311">
        <v>10</v>
      </c>
      <c r="D13311">
        <v>564</v>
      </c>
      <c r="E13311" s="8">
        <v>542</v>
      </c>
      <c r="F13311" s="10">
        <v>2</v>
      </c>
      <c r="G13311">
        <v>8</v>
      </c>
      <c r="H13311">
        <v>574</v>
      </c>
      <c r="I13311" s="8">
        <v>2117</v>
      </c>
      <c r="J13311" s="10">
        <v>26</v>
      </c>
      <c r="K13311">
        <v>20</v>
      </c>
      <c r="L13311">
        <v>2261</v>
      </c>
      <c r="M13311" s="8">
        <v>1282</v>
      </c>
      <c r="N13311" s="10">
        <v>32</v>
      </c>
      <c r="O13311">
        <v>33</v>
      </c>
      <c r="P13311">
        <v>1197</v>
      </c>
      <c r="Q13311" s="8">
        <v>1461</v>
      </c>
      <c r="R13311">
        <v>0.98532114526247605</v>
      </c>
      <c r="S13311">
        <v>0.70251420745538196</v>
      </c>
      <c r="T13311" s="8">
        <v>1.38197597856129</v>
      </c>
      <c r="U13311" s="13">
        <v>0.93119915192701896</v>
      </c>
      <c r="V13311" s="13">
        <v>0.69566365561953203</v>
      </c>
    </row>
    <row r="13312" spans="1:22" x14ac:dyDescent="0.4">
      <c r="A13312" s="8" t="s">
        <v>17226</v>
      </c>
      <c r="B13312" s="10">
        <v>0</v>
      </c>
      <c r="C13312">
        <v>1</v>
      </c>
      <c r="D13312">
        <v>575</v>
      </c>
      <c r="E13312" s="8">
        <v>551</v>
      </c>
      <c r="F13312" s="10">
        <v>0</v>
      </c>
      <c r="G13312">
        <v>7</v>
      </c>
      <c r="H13312">
        <v>576</v>
      </c>
      <c r="I13312" s="8">
        <v>2118</v>
      </c>
      <c r="J13312" s="10">
        <v>9</v>
      </c>
      <c r="K13312">
        <v>5</v>
      </c>
      <c r="L13312">
        <v>2278</v>
      </c>
      <c r="M13312" s="8">
        <v>1297</v>
      </c>
      <c r="N13312" s="10">
        <v>15</v>
      </c>
      <c r="O13312">
        <v>15</v>
      </c>
      <c r="P13312">
        <v>1214</v>
      </c>
      <c r="Q13312" s="8">
        <v>1479</v>
      </c>
      <c r="R13312">
        <v>0.96086112397295498</v>
      </c>
      <c r="S13312">
        <v>0.54072541152323494</v>
      </c>
      <c r="T13312" s="8">
        <v>1.7074361217123899</v>
      </c>
      <c r="U13312" s="13">
        <v>0.89335015889589098</v>
      </c>
      <c r="V13312" s="13">
        <v>0.69573414395811395</v>
      </c>
    </row>
    <row r="13313" spans="1:22" x14ac:dyDescent="0.4">
      <c r="A13313" s="8" t="s">
        <v>6614</v>
      </c>
      <c r="B13313" s="10">
        <v>37</v>
      </c>
      <c r="C13313">
        <v>23</v>
      </c>
      <c r="D13313">
        <v>538</v>
      </c>
      <c r="E13313" s="8">
        <v>529</v>
      </c>
      <c r="F13313" s="10">
        <v>65</v>
      </c>
      <c r="G13313">
        <v>262</v>
      </c>
      <c r="H13313">
        <v>511</v>
      </c>
      <c r="I13313" s="8">
        <v>1863</v>
      </c>
      <c r="J13313" s="10">
        <v>149</v>
      </c>
      <c r="K13313">
        <v>79</v>
      </c>
      <c r="L13313">
        <v>2138</v>
      </c>
      <c r="M13313" s="8">
        <v>1223</v>
      </c>
      <c r="N13313" s="10">
        <v>60</v>
      </c>
      <c r="O13313">
        <v>85</v>
      </c>
      <c r="P13313">
        <v>1169</v>
      </c>
      <c r="Q13313" s="8">
        <v>1409</v>
      </c>
      <c r="R13313">
        <v>0.99945838061743297</v>
      </c>
      <c r="S13313">
        <v>0.84887804590331595</v>
      </c>
      <c r="T13313" s="8">
        <v>1.1767497809693599</v>
      </c>
      <c r="U13313" s="13">
        <v>0.99484326213001695</v>
      </c>
      <c r="V13313" s="13">
        <v>0.69575736583839898</v>
      </c>
    </row>
    <row r="13314" spans="1:22" x14ac:dyDescent="0.4">
      <c r="A13314" s="8" t="s">
        <v>3769</v>
      </c>
      <c r="B13314" s="10">
        <v>68</v>
      </c>
      <c r="C13314">
        <v>57</v>
      </c>
      <c r="D13314">
        <v>507</v>
      </c>
      <c r="E13314" s="8">
        <v>495</v>
      </c>
      <c r="F13314" s="10">
        <v>111</v>
      </c>
      <c r="G13314">
        <v>424</v>
      </c>
      <c r="H13314">
        <v>465</v>
      </c>
      <c r="I13314" s="8">
        <v>1701</v>
      </c>
      <c r="J13314" s="10">
        <v>214</v>
      </c>
      <c r="K13314">
        <v>103</v>
      </c>
      <c r="L13314">
        <v>2073</v>
      </c>
      <c r="M13314" s="8">
        <v>1199</v>
      </c>
      <c r="N13314" s="10">
        <v>98</v>
      </c>
      <c r="O13314">
        <v>120</v>
      </c>
      <c r="P13314">
        <v>1131</v>
      </c>
      <c r="Q13314" s="8">
        <v>1374</v>
      </c>
      <c r="R13314">
        <v>1.0612625775270399</v>
      </c>
      <c r="S13314">
        <v>0.92835807975616402</v>
      </c>
      <c r="T13314" s="8">
        <v>1.2131937912956501</v>
      </c>
      <c r="U13314" s="13">
        <v>0.38633423029813002</v>
      </c>
      <c r="V13314" s="13">
        <v>0.69575964236555399</v>
      </c>
    </row>
    <row r="13315" spans="1:22" x14ac:dyDescent="0.4">
      <c r="A13315" s="8" t="s">
        <v>9282</v>
      </c>
      <c r="B13315" s="10">
        <v>10</v>
      </c>
      <c r="C13315">
        <v>9</v>
      </c>
      <c r="D13315">
        <v>565</v>
      </c>
      <c r="E13315" s="8">
        <v>543</v>
      </c>
      <c r="F13315" s="10">
        <v>7</v>
      </c>
      <c r="G13315">
        <v>36</v>
      </c>
      <c r="H13315">
        <v>569</v>
      </c>
      <c r="I13315" s="8">
        <v>2089</v>
      </c>
      <c r="J13315" s="10">
        <v>70</v>
      </c>
      <c r="K13315">
        <v>24</v>
      </c>
      <c r="L13315">
        <v>2217</v>
      </c>
      <c r="M13315" s="8">
        <v>1278</v>
      </c>
      <c r="N13315" s="10">
        <v>28</v>
      </c>
      <c r="O13315">
        <v>40</v>
      </c>
      <c r="P13315">
        <v>1201</v>
      </c>
      <c r="Q13315" s="8">
        <v>1454</v>
      </c>
      <c r="R13315">
        <v>1.12444953486824</v>
      </c>
      <c r="S13315">
        <v>0.845312554318987</v>
      </c>
      <c r="T13315" s="8">
        <v>1.49576242539545</v>
      </c>
      <c r="U13315" s="13">
        <v>0.42991743839574798</v>
      </c>
      <c r="V13315" s="13">
        <v>0.69577335108223903</v>
      </c>
    </row>
    <row r="13316" spans="1:22" x14ac:dyDescent="0.4">
      <c r="A13316" s="8" t="s">
        <v>4583</v>
      </c>
      <c r="B13316" s="10">
        <v>8</v>
      </c>
      <c r="C13316">
        <v>10</v>
      </c>
      <c r="D13316">
        <v>567</v>
      </c>
      <c r="E13316" s="8">
        <v>542</v>
      </c>
      <c r="F13316" s="10">
        <v>17</v>
      </c>
      <c r="G13316">
        <v>88</v>
      </c>
      <c r="H13316">
        <v>559</v>
      </c>
      <c r="I13316" s="8">
        <v>2037</v>
      </c>
      <c r="J13316" s="10">
        <v>23</v>
      </c>
      <c r="K13316">
        <v>10</v>
      </c>
      <c r="L13316">
        <v>2264</v>
      </c>
      <c r="M13316" s="8">
        <v>1292</v>
      </c>
      <c r="N13316" s="10">
        <v>23</v>
      </c>
      <c r="O13316">
        <v>27</v>
      </c>
      <c r="P13316">
        <v>1206</v>
      </c>
      <c r="Q13316" s="8">
        <v>1467</v>
      </c>
      <c r="R13316">
        <v>0.89952215502629296</v>
      </c>
      <c r="S13316">
        <v>0.65706781054867802</v>
      </c>
      <c r="T13316" s="8">
        <v>1.23144079559685</v>
      </c>
      <c r="U13316" s="13">
        <v>0.515253731286205</v>
      </c>
      <c r="V13316" s="13">
        <v>0.69585671053304299</v>
      </c>
    </row>
    <row r="13317" spans="1:22" x14ac:dyDescent="0.4">
      <c r="A13317" s="8" t="s">
        <v>13080</v>
      </c>
      <c r="B13317" s="10">
        <v>28</v>
      </c>
      <c r="C13317">
        <v>32</v>
      </c>
      <c r="D13317">
        <v>547</v>
      </c>
      <c r="E13317" s="8">
        <v>520</v>
      </c>
      <c r="F13317" s="10">
        <v>45</v>
      </c>
      <c r="G13317">
        <v>198</v>
      </c>
      <c r="H13317">
        <v>531</v>
      </c>
      <c r="I13317" s="8">
        <v>1927</v>
      </c>
      <c r="J13317" s="10">
        <v>157</v>
      </c>
      <c r="K13317">
        <v>74</v>
      </c>
      <c r="L13317">
        <v>2130</v>
      </c>
      <c r="M13317" s="8">
        <v>1228</v>
      </c>
      <c r="N13317" s="10">
        <v>34</v>
      </c>
      <c r="O13317">
        <v>27</v>
      </c>
      <c r="P13317">
        <v>1195</v>
      </c>
      <c r="Q13317" s="8">
        <v>1467</v>
      </c>
      <c r="R13317">
        <v>1.06202152611543</v>
      </c>
      <c r="S13317">
        <v>0.88372541351927203</v>
      </c>
      <c r="T13317" s="8">
        <v>1.27628978942784</v>
      </c>
      <c r="U13317" s="13">
        <v>0.52573605502800302</v>
      </c>
      <c r="V13317" s="13">
        <v>0.69587591904686197</v>
      </c>
    </row>
    <row r="13318" spans="1:22" x14ac:dyDescent="0.4">
      <c r="A13318" s="8" t="s">
        <v>17356</v>
      </c>
      <c r="B13318" s="10">
        <v>6</v>
      </c>
      <c r="C13318">
        <v>1</v>
      </c>
      <c r="D13318">
        <v>569</v>
      </c>
      <c r="E13318" s="8">
        <v>551</v>
      </c>
      <c r="F13318" s="10">
        <v>1</v>
      </c>
      <c r="G13318">
        <v>5</v>
      </c>
      <c r="H13318">
        <v>575</v>
      </c>
      <c r="I13318" s="8">
        <v>2120</v>
      </c>
      <c r="J13318" s="10">
        <v>11</v>
      </c>
      <c r="K13318">
        <v>8</v>
      </c>
      <c r="L13318">
        <v>2276</v>
      </c>
      <c r="M13318" s="8">
        <v>1294</v>
      </c>
      <c r="N13318" s="10">
        <v>13</v>
      </c>
      <c r="O13318">
        <v>20</v>
      </c>
      <c r="P13318">
        <v>1216</v>
      </c>
      <c r="Q13318" s="8">
        <v>1474</v>
      </c>
      <c r="R13318">
        <v>0.945263494361122</v>
      </c>
      <c r="S13318">
        <v>0.57116143191620705</v>
      </c>
      <c r="T13318" s="8">
        <v>1.5643967254127999</v>
      </c>
      <c r="U13318" s="13">
        <v>0.82686939923653702</v>
      </c>
      <c r="V13318" s="13">
        <v>0.69598158945625199</v>
      </c>
    </row>
    <row r="13319" spans="1:22" x14ac:dyDescent="0.4">
      <c r="A13319" s="8" t="s">
        <v>17358</v>
      </c>
      <c r="B13319" s="10">
        <v>1</v>
      </c>
      <c r="C13319">
        <v>1</v>
      </c>
      <c r="D13319">
        <v>574</v>
      </c>
      <c r="E13319" s="8">
        <v>551</v>
      </c>
      <c r="F13319" s="10">
        <v>3</v>
      </c>
      <c r="G13319">
        <v>8</v>
      </c>
      <c r="H13319">
        <v>573</v>
      </c>
      <c r="I13319" s="8">
        <v>2117</v>
      </c>
      <c r="J13319" s="10">
        <v>1</v>
      </c>
      <c r="K13319">
        <v>1</v>
      </c>
      <c r="L13319">
        <v>2286</v>
      </c>
      <c r="M13319" s="8">
        <v>1301</v>
      </c>
      <c r="N13319" s="10">
        <v>1</v>
      </c>
      <c r="O13319">
        <v>0</v>
      </c>
      <c r="P13319">
        <v>1228</v>
      </c>
      <c r="Q13319" s="8">
        <v>1494</v>
      </c>
      <c r="R13319">
        <v>1.31933598783129</v>
      </c>
      <c r="S13319">
        <v>0.45421112963007099</v>
      </c>
      <c r="T13319" s="8">
        <v>3.83224305887095</v>
      </c>
      <c r="U13319" s="13">
        <v>0.60299353203025596</v>
      </c>
      <c r="V13319" s="13">
        <v>0.69598209821088397</v>
      </c>
    </row>
    <row r="13320" spans="1:22" x14ac:dyDescent="0.4">
      <c r="A13320" s="8" t="s">
        <v>55</v>
      </c>
      <c r="B13320" s="10">
        <v>53</v>
      </c>
      <c r="C13320">
        <v>40</v>
      </c>
      <c r="D13320">
        <v>522</v>
      </c>
      <c r="E13320" s="8">
        <v>512</v>
      </c>
      <c r="F13320" s="10">
        <v>27</v>
      </c>
      <c r="G13320">
        <v>85</v>
      </c>
      <c r="H13320">
        <v>549</v>
      </c>
      <c r="I13320" s="8">
        <v>2040</v>
      </c>
      <c r="J13320" s="10">
        <v>154</v>
      </c>
      <c r="K13320">
        <v>96</v>
      </c>
      <c r="L13320">
        <v>2133</v>
      </c>
      <c r="M13320" s="8">
        <v>1206</v>
      </c>
      <c r="N13320" s="10">
        <v>114</v>
      </c>
      <c r="O13320">
        <v>124</v>
      </c>
      <c r="P13320">
        <v>1115</v>
      </c>
      <c r="Q13320" s="8">
        <v>1370</v>
      </c>
      <c r="R13320">
        <v>1.06921307794938</v>
      </c>
      <c r="S13320">
        <v>0.91035835262534104</v>
      </c>
      <c r="T13320" s="8">
        <v>1.25578746299314</v>
      </c>
      <c r="U13320" s="13">
        <v>0.41216291940967098</v>
      </c>
      <c r="V13320" s="13">
        <v>0.69606085650324601</v>
      </c>
    </row>
    <row r="13321" spans="1:22" x14ac:dyDescent="0.4">
      <c r="A13321" s="8" t="s">
        <v>16699</v>
      </c>
      <c r="B13321" s="10">
        <v>4</v>
      </c>
      <c r="C13321">
        <v>2</v>
      </c>
      <c r="D13321">
        <v>571</v>
      </c>
      <c r="E13321" s="8">
        <v>550</v>
      </c>
      <c r="F13321" s="10">
        <v>0</v>
      </c>
      <c r="G13321">
        <v>2</v>
      </c>
      <c r="H13321">
        <v>576</v>
      </c>
      <c r="I13321" s="8">
        <v>2123</v>
      </c>
      <c r="J13321" s="10">
        <v>9</v>
      </c>
      <c r="K13321">
        <v>5</v>
      </c>
      <c r="L13321">
        <v>2278</v>
      </c>
      <c r="M13321" s="8">
        <v>1297</v>
      </c>
      <c r="N13321" s="10">
        <v>9</v>
      </c>
      <c r="O13321">
        <v>12</v>
      </c>
      <c r="P13321">
        <v>1220</v>
      </c>
      <c r="Q13321" s="8">
        <v>1482</v>
      </c>
      <c r="R13321">
        <v>1.01130847941173</v>
      </c>
      <c r="S13321">
        <v>0.54488560701698696</v>
      </c>
      <c r="T13321" s="8">
        <v>1.87699000920423</v>
      </c>
      <c r="U13321" s="13">
        <v>0.97180347216657303</v>
      </c>
      <c r="V13321" s="13">
        <v>0.69613455815014502</v>
      </c>
    </row>
    <row r="13322" spans="1:22" x14ac:dyDescent="0.4">
      <c r="A13322" s="8" t="s">
        <v>17360</v>
      </c>
      <c r="B13322" s="10">
        <v>13</v>
      </c>
      <c r="C13322">
        <v>8</v>
      </c>
      <c r="D13322">
        <v>562</v>
      </c>
      <c r="E13322" s="8">
        <v>544</v>
      </c>
      <c r="F13322" s="10">
        <v>13</v>
      </c>
      <c r="G13322">
        <v>55</v>
      </c>
      <c r="H13322">
        <v>563</v>
      </c>
      <c r="I13322" s="8">
        <v>2070</v>
      </c>
      <c r="J13322" s="10">
        <v>40</v>
      </c>
      <c r="K13322">
        <v>22</v>
      </c>
      <c r="L13322">
        <v>2247</v>
      </c>
      <c r="M13322" s="8">
        <v>1280</v>
      </c>
      <c r="N13322" s="10">
        <v>27</v>
      </c>
      <c r="O13322">
        <v>32</v>
      </c>
      <c r="P13322">
        <v>1202</v>
      </c>
      <c r="Q13322" s="8">
        <v>1462</v>
      </c>
      <c r="R13322">
        <v>1.03799951409026</v>
      </c>
      <c r="S13322">
        <v>0.77303662549639696</v>
      </c>
      <c r="T13322" s="8">
        <v>1.3937800043558799</v>
      </c>
      <c r="U13322" s="13">
        <v>0.80530352153652396</v>
      </c>
      <c r="V13322" s="13">
        <v>0.69614370088574096</v>
      </c>
    </row>
    <row r="13323" spans="1:22" x14ac:dyDescent="0.4">
      <c r="A13323" s="8" t="s">
        <v>17361</v>
      </c>
      <c r="B13323" s="10">
        <v>0</v>
      </c>
      <c r="C13323">
        <v>0</v>
      </c>
      <c r="D13323">
        <v>575</v>
      </c>
      <c r="E13323" s="8">
        <v>552</v>
      </c>
      <c r="F13323" s="10">
        <v>0</v>
      </c>
      <c r="G13323">
        <v>3</v>
      </c>
      <c r="H13323">
        <v>576</v>
      </c>
      <c r="I13323" s="8">
        <v>2122</v>
      </c>
      <c r="J13323" s="10">
        <v>2</v>
      </c>
      <c r="K13323">
        <v>2</v>
      </c>
      <c r="L13323">
        <v>2285</v>
      </c>
      <c r="M13323" s="8">
        <v>1300</v>
      </c>
      <c r="N13323" s="10">
        <v>5</v>
      </c>
      <c r="O13323">
        <v>4</v>
      </c>
      <c r="P13323">
        <v>1224</v>
      </c>
      <c r="Q13323" s="8">
        <v>1490</v>
      </c>
      <c r="R13323">
        <v>0.93243907650142299</v>
      </c>
      <c r="S13323">
        <v>0.330788141414325</v>
      </c>
      <c r="T13323" s="8">
        <v>2.6283972202552901</v>
      </c>
      <c r="U13323" s="13">
        <v>0.89557428560165597</v>
      </c>
      <c r="V13323" s="13">
        <v>0.69617204489336804</v>
      </c>
    </row>
    <row r="13324" spans="1:22" x14ac:dyDescent="0.4">
      <c r="A13324" s="8" t="s">
        <v>5938</v>
      </c>
      <c r="B13324" s="10">
        <v>3</v>
      </c>
      <c r="C13324">
        <v>2</v>
      </c>
      <c r="D13324">
        <v>572</v>
      </c>
      <c r="E13324" s="8">
        <v>550</v>
      </c>
      <c r="F13324" s="10">
        <v>24</v>
      </c>
      <c r="G13324">
        <v>92</v>
      </c>
      <c r="H13324">
        <v>552</v>
      </c>
      <c r="I13324" s="8">
        <v>2033</v>
      </c>
      <c r="J13324" s="10">
        <v>7</v>
      </c>
      <c r="K13324">
        <v>4</v>
      </c>
      <c r="L13324">
        <v>2280</v>
      </c>
      <c r="M13324" s="8">
        <v>1298</v>
      </c>
      <c r="N13324" s="10">
        <v>4</v>
      </c>
      <c r="O13324">
        <v>4</v>
      </c>
      <c r="P13324">
        <v>1225</v>
      </c>
      <c r="Q13324" s="8">
        <v>1490</v>
      </c>
      <c r="R13324">
        <v>1.0037784437218999</v>
      </c>
      <c r="S13324">
        <v>0.67403009628772403</v>
      </c>
      <c r="T13324" s="8">
        <v>1.4948459566272201</v>
      </c>
      <c r="U13324" s="13">
        <v>0.98525392633689302</v>
      </c>
      <c r="V13324" s="13">
        <v>0.69618162291020202</v>
      </c>
    </row>
    <row r="13325" spans="1:22" x14ac:dyDescent="0.4">
      <c r="A13325" s="8" t="s">
        <v>17362</v>
      </c>
      <c r="B13325" s="10">
        <v>2</v>
      </c>
      <c r="C13325">
        <v>2</v>
      </c>
      <c r="D13325">
        <v>573</v>
      </c>
      <c r="E13325" s="8">
        <v>550</v>
      </c>
      <c r="F13325" s="10">
        <v>1</v>
      </c>
      <c r="G13325">
        <v>8</v>
      </c>
      <c r="H13325">
        <v>575</v>
      </c>
      <c r="I13325" s="8">
        <v>2117</v>
      </c>
      <c r="J13325" s="10">
        <v>10</v>
      </c>
      <c r="K13325">
        <v>2</v>
      </c>
      <c r="L13325">
        <v>2277</v>
      </c>
      <c r="M13325" s="8">
        <v>1300</v>
      </c>
      <c r="N13325" s="10">
        <v>7</v>
      </c>
      <c r="O13325">
        <v>9</v>
      </c>
      <c r="P13325">
        <v>1222</v>
      </c>
      <c r="Q13325" s="8">
        <v>1485</v>
      </c>
      <c r="R13325">
        <v>1.1459626040258</v>
      </c>
      <c r="S13325">
        <v>0.58746253309222396</v>
      </c>
      <c r="T13325" s="8">
        <v>2.23542816069163</v>
      </c>
      <c r="U13325" s="13">
        <v>0.699392054400376</v>
      </c>
      <c r="V13325" s="13">
        <v>0.69623703134168802</v>
      </c>
    </row>
    <row r="13326" spans="1:22" x14ac:dyDescent="0.4">
      <c r="A13326" s="8" t="s">
        <v>10749</v>
      </c>
      <c r="B13326" s="10">
        <v>11</v>
      </c>
      <c r="C13326">
        <v>9</v>
      </c>
      <c r="D13326">
        <v>564</v>
      </c>
      <c r="E13326" s="8">
        <v>543</v>
      </c>
      <c r="F13326" s="10">
        <v>2</v>
      </c>
      <c r="G13326">
        <v>6</v>
      </c>
      <c r="H13326">
        <v>574</v>
      </c>
      <c r="I13326" s="8">
        <v>2119</v>
      </c>
      <c r="J13326" s="10">
        <v>23</v>
      </c>
      <c r="K13326">
        <v>2</v>
      </c>
      <c r="L13326">
        <v>2264</v>
      </c>
      <c r="M13326" s="8">
        <v>1300</v>
      </c>
      <c r="N13326" s="10">
        <v>6</v>
      </c>
      <c r="O13326">
        <v>8</v>
      </c>
      <c r="P13326">
        <v>1223</v>
      </c>
      <c r="Q13326" s="8">
        <v>1486</v>
      </c>
      <c r="R13326">
        <v>1.7373180425646499</v>
      </c>
      <c r="S13326">
        <v>1.0192182879452201</v>
      </c>
      <c r="T13326" s="8">
        <v>2.96136167955305</v>
      </c>
      <c r="U13326" s="13">
        <v>4.6026775421645003E-2</v>
      </c>
      <c r="V13326" s="13">
        <v>0.69632247495410104</v>
      </c>
    </row>
    <row r="13327" spans="1:22" x14ac:dyDescent="0.4">
      <c r="A13327" s="8" t="s">
        <v>3049</v>
      </c>
      <c r="B13327" s="10">
        <v>4</v>
      </c>
      <c r="C13327">
        <v>3</v>
      </c>
      <c r="D13327">
        <v>571</v>
      </c>
      <c r="E13327" s="8">
        <v>549</v>
      </c>
      <c r="F13327" s="10">
        <v>2</v>
      </c>
      <c r="G13327">
        <v>11</v>
      </c>
      <c r="H13327">
        <v>574</v>
      </c>
      <c r="I13327" s="8">
        <v>2114</v>
      </c>
      <c r="J13327" s="10">
        <v>20</v>
      </c>
      <c r="K13327">
        <v>13</v>
      </c>
      <c r="L13327">
        <v>2267</v>
      </c>
      <c r="M13327" s="8">
        <v>1289</v>
      </c>
      <c r="N13327" s="10">
        <v>16</v>
      </c>
      <c r="O13327">
        <v>14</v>
      </c>
      <c r="P13327">
        <v>1213</v>
      </c>
      <c r="Q13327" s="8">
        <v>1480</v>
      </c>
      <c r="R13327">
        <v>1.0594152426769099</v>
      </c>
      <c r="S13327">
        <v>0.67435129983818598</v>
      </c>
      <c r="T13327" s="8">
        <v>1.6643560362165699</v>
      </c>
      <c r="U13327" s="13">
        <v>0.802047051394841</v>
      </c>
      <c r="V13327" s="13">
        <v>0.69632771166088003</v>
      </c>
    </row>
    <row r="13328" spans="1:22" x14ac:dyDescent="0.4">
      <c r="A13328" s="8" t="s">
        <v>17363</v>
      </c>
      <c r="B13328" s="10">
        <v>2</v>
      </c>
      <c r="C13328">
        <v>2</v>
      </c>
      <c r="D13328">
        <v>573</v>
      </c>
      <c r="E13328" s="8">
        <v>550</v>
      </c>
      <c r="F13328" s="10">
        <v>0</v>
      </c>
      <c r="G13328">
        <v>3</v>
      </c>
      <c r="H13328">
        <v>576</v>
      </c>
      <c r="I13328" s="8">
        <v>2122</v>
      </c>
      <c r="J13328" s="10">
        <v>0</v>
      </c>
      <c r="K13328">
        <v>0</v>
      </c>
      <c r="L13328">
        <v>2287</v>
      </c>
      <c r="M13328" s="8">
        <v>1302</v>
      </c>
      <c r="N13328" s="10">
        <v>0</v>
      </c>
      <c r="O13328">
        <v>2</v>
      </c>
      <c r="P13328">
        <v>1229</v>
      </c>
      <c r="Q13328" s="8">
        <v>1492</v>
      </c>
      <c r="R13328">
        <v>0.38137049576244297</v>
      </c>
      <c r="S13328">
        <v>7.1372391887011305E-2</v>
      </c>
      <c r="T13328" s="8">
        <v>2.0378111366695002</v>
      </c>
      <c r="U13328" s="13">
        <v>0.26231037691602599</v>
      </c>
      <c r="V13328" s="13">
        <v>0.69635459835339397</v>
      </c>
    </row>
    <row r="13329" spans="1:22" x14ac:dyDescent="0.4">
      <c r="A13329" s="8" t="s">
        <v>17364</v>
      </c>
      <c r="B13329" s="10">
        <v>0</v>
      </c>
      <c r="C13329">
        <v>0</v>
      </c>
      <c r="D13329">
        <v>575</v>
      </c>
      <c r="E13329" s="8">
        <v>552</v>
      </c>
      <c r="F13329" s="10">
        <v>0</v>
      </c>
      <c r="G13329">
        <v>1</v>
      </c>
      <c r="H13329">
        <v>576</v>
      </c>
      <c r="I13329" s="8">
        <v>2124</v>
      </c>
      <c r="J13329" s="10">
        <v>0</v>
      </c>
      <c r="K13329">
        <v>1</v>
      </c>
      <c r="L13329">
        <v>2287</v>
      </c>
      <c r="M13329" s="8">
        <v>1301</v>
      </c>
      <c r="N13329" s="10">
        <v>2</v>
      </c>
      <c r="O13329">
        <v>4</v>
      </c>
      <c r="P13329">
        <v>1227</v>
      </c>
      <c r="Q13329" s="8">
        <v>1490</v>
      </c>
      <c r="R13329">
        <v>0.41252213017071998</v>
      </c>
      <c r="S13329">
        <v>8.3501662470984797E-2</v>
      </c>
      <c r="T13329" s="8">
        <v>2.0379774826605499</v>
      </c>
      <c r="U13329" s="13">
        <v>0.25593080796571999</v>
      </c>
      <c r="V13329" s="13">
        <v>0.69635510768235298</v>
      </c>
    </row>
    <row r="13330" spans="1:22" x14ac:dyDescent="0.4">
      <c r="A13330" s="8" t="s">
        <v>8144</v>
      </c>
      <c r="B13330" s="10">
        <v>16</v>
      </c>
      <c r="C13330">
        <v>18</v>
      </c>
      <c r="D13330">
        <v>559</v>
      </c>
      <c r="E13330" s="8">
        <v>534</v>
      </c>
      <c r="F13330" s="10">
        <v>14</v>
      </c>
      <c r="G13330">
        <v>34</v>
      </c>
      <c r="H13330">
        <v>562</v>
      </c>
      <c r="I13330" s="8">
        <v>2091</v>
      </c>
      <c r="J13330" s="10">
        <v>86</v>
      </c>
      <c r="K13330">
        <v>56</v>
      </c>
      <c r="L13330">
        <v>2201</v>
      </c>
      <c r="M13330" s="8">
        <v>1246</v>
      </c>
      <c r="N13330" s="10">
        <v>27</v>
      </c>
      <c r="O13330">
        <v>23</v>
      </c>
      <c r="P13330">
        <v>1202</v>
      </c>
      <c r="Q13330" s="8">
        <v>1471</v>
      </c>
      <c r="R13330">
        <v>1.03907402392002</v>
      </c>
      <c r="S13330">
        <v>0.809479196572922</v>
      </c>
      <c r="T13330" s="8">
        <v>1.3337894682857001</v>
      </c>
      <c r="U13330" s="13">
        <v>0.75994963456046605</v>
      </c>
      <c r="V13330" s="13">
        <v>0.69643957104116705</v>
      </c>
    </row>
    <row r="13331" spans="1:22" x14ac:dyDescent="0.4">
      <c r="A13331" s="8" t="s">
        <v>14645</v>
      </c>
      <c r="B13331" s="10">
        <v>14</v>
      </c>
      <c r="C13331">
        <v>12</v>
      </c>
      <c r="D13331">
        <v>561</v>
      </c>
      <c r="E13331" s="8">
        <v>540</v>
      </c>
      <c r="F13331" s="10">
        <v>36</v>
      </c>
      <c r="G13331">
        <v>121</v>
      </c>
      <c r="H13331">
        <v>540</v>
      </c>
      <c r="I13331" s="8">
        <v>2004</v>
      </c>
      <c r="J13331" s="10">
        <v>68</v>
      </c>
      <c r="K13331">
        <v>40</v>
      </c>
      <c r="L13331">
        <v>2219</v>
      </c>
      <c r="M13331" s="8">
        <v>1262</v>
      </c>
      <c r="N13331" s="10">
        <v>27</v>
      </c>
      <c r="O13331">
        <v>59</v>
      </c>
      <c r="P13331">
        <v>1202</v>
      </c>
      <c r="Q13331" s="8">
        <v>1435</v>
      </c>
      <c r="R13331">
        <v>0.88408888750296399</v>
      </c>
      <c r="S13331">
        <v>0.70552285499601997</v>
      </c>
      <c r="T13331" s="8">
        <v>1.10784952673239</v>
      </c>
      <c r="U13331" s="13">
        <v>0.281932627747565</v>
      </c>
      <c r="V13331" s="13">
        <v>0.69652969268513998</v>
      </c>
    </row>
    <row r="13332" spans="1:22" x14ac:dyDescent="0.4">
      <c r="A13332" s="8" t="s">
        <v>17080</v>
      </c>
      <c r="B13332" s="10">
        <v>5</v>
      </c>
      <c r="C13332">
        <v>7</v>
      </c>
      <c r="D13332">
        <v>570</v>
      </c>
      <c r="E13332" s="8">
        <v>545</v>
      </c>
      <c r="F13332" s="10">
        <v>6</v>
      </c>
      <c r="G13332">
        <v>9</v>
      </c>
      <c r="H13332">
        <v>570</v>
      </c>
      <c r="I13332" s="8">
        <v>2116</v>
      </c>
      <c r="J13332" s="10">
        <v>16</v>
      </c>
      <c r="K13332">
        <v>10</v>
      </c>
      <c r="L13332">
        <v>2271</v>
      </c>
      <c r="M13332" s="8">
        <v>1292</v>
      </c>
      <c r="N13332" s="10">
        <v>6</v>
      </c>
      <c r="O13332">
        <v>12</v>
      </c>
      <c r="P13332">
        <v>1223</v>
      </c>
      <c r="Q13332" s="8">
        <v>1482</v>
      </c>
      <c r="R13332">
        <v>0.94094309264541698</v>
      </c>
      <c r="S13332">
        <v>0.58176683511979199</v>
      </c>
      <c r="T13332" s="8">
        <v>1.52187070515083</v>
      </c>
      <c r="U13332" s="13">
        <v>0.79923605725180702</v>
      </c>
      <c r="V13332" s="13">
        <v>0.69656704275963099</v>
      </c>
    </row>
    <row r="13333" spans="1:22" x14ac:dyDescent="0.4">
      <c r="A13333" s="8" t="s">
        <v>2423</v>
      </c>
      <c r="B13333" s="10">
        <v>2</v>
      </c>
      <c r="C13333">
        <v>3</v>
      </c>
      <c r="D13333">
        <v>573</v>
      </c>
      <c r="E13333" s="8">
        <v>549</v>
      </c>
      <c r="F13333" s="10">
        <v>2</v>
      </c>
      <c r="G13333">
        <v>3</v>
      </c>
      <c r="H13333">
        <v>574</v>
      </c>
      <c r="I13333" s="8">
        <v>2122</v>
      </c>
      <c r="J13333" s="10">
        <v>10</v>
      </c>
      <c r="K13333">
        <v>6</v>
      </c>
      <c r="L13333">
        <v>2277</v>
      </c>
      <c r="M13333" s="8">
        <v>1296</v>
      </c>
      <c r="N13333" s="10">
        <v>5</v>
      </c>
      <c r="O13333">
        <v>7</v>
      </c>
      <c r="P13333">
        <v>1224</v>
      </c>
      <c r="Q13333" s="8">
        <v>1487</v>
      </c>
      <c r="R13333">
        <v>0.97488204848702198</v>
      </c>
      <c r="S13333">
        <v>0.50727439986307998</v>
      </c>
      <c r="T13333" s="8">
        <v>1.8735323696973001</v>
      </c>
      <c r="U13333" s="13">
        <v>0.93821286456270903</v>
      </c>
      <c r="V13333" s="13">
        <v>0.69657405056718302</v>
      </c>
    </row>
    <row r="13334" spans="1:22" x14ac:dyDescent="0.4">
      <c r="A13334" s="8" t="s">
        <v>7470</v>
      </c>
      <c r="B13334" s="10">
        <v>0</v>
      </c>
      <c r="C13334">
        <v>1</v>
      </c>
      <c r="D13334">
        <v>575</v>
      </c>
      <c r="E13334" s="8">
        <v>551</v>
      </c>
      <c r="F13334" s="10">
        <v>0</v>
      </c>
      <c r="G13334">
        <v>3</v>
      </c>
      <c r="H13334">
        <v>576</v>
      </c>
      <c r="I13334" s="8">
        <v>2122</v>
      </c>
      <c r="J13334" s="10">
        <v>11</v>
      </c>
      <c r="K13334">
        <v>7</v>
      </c>
      <c r="L13334">
        <v>2276</v>
      </c>
      <c r="M13334" s="8">
        <v>1295</v>
      </c>
      <c r="N13334" s="10">
        <v>13</v>
      </c>
      <c r="O13334">
        <v>14</v>
      </c>
      <c r="P13334">
        <v>1216</v>
      </c>
      <c r="Q13334" s="8">
        <v>1480</v>
      </c>
      <c r="R13334">
        <v>0.93191409510934597</v>
      </c>
      <c r="S13334">
        <v>0.52198790374107795</v>
      </c>
      <c r="T13334" s="8">
        <v>1.6637624635345101</v>
      </c>
      <c r="U13334" s="13">
        <v>0.81221619587478699</v>
      </c>
      <c r="V13334" s="13">
        <v>0.69660739083253098</v>
      </c>
    </row>
    <row r="13335" spans="1:22" x14ac:dyDescent="0.4">
      <c r="A13335" s="8" t="s">
        <v>17366</v>
      </c>
      <c r="B13335" s="10">
        <v>1</v>
      </c>
      <c r="C13335">
        <v>0</v>
      </c>
      <c r="D13335">
        <v>574</v>
      </c>
      <c r="E13335" s="8">
        <v>552</v>
      </c>
      <c r="F13335" s="10">
        <v>1</v>
      </c>
      <c r="G13335">
        <v>0</v>
      </c>
      <c r="H13335">
        <v>575</v>
      </c>
      <c r="I13335" s="8">
        <v>2125</v>
      </c>
      <c r="J13335" s="10">
        <v>0</v>
      </c>
      <c r="K13335">
        <v>1</v>
      </c>
      <c r="L13335">
        <v>2287</v>
      </c>
      <c r="M13335" s="8">
        <v>1301</v>
      </c>
      <c r="N13335" s="10">
        <v>0</v>
      </c>
      <c r="O13335">
        <v>0</v>
      </c>
      <c r="P13335">
        <v>1229</v>
      </c>
      <c r="Q13335" s="8">
        <v>1494</v>
      </c>
      <c r="R13335">
        <v>2.0032827669465298</v>
      </c>
      <c r="S13335">
        <v>0.242150913043818</v>
      </c>
      <c r="T13335" s="8">
        <v>16.572895777678699</v>
      </c>
      <c r="U13335" s="13">
        <v>0.42738058067846202</v>
      </c>
      <c r="V13335" s="13">
        <v>0.69670436477519004</v>
      </c>
    </row>
    <row r="13336" spans="1:22" x14ac:dyDescent="0.4">
      <c r="A13336" s="8" t="s">
        <v>14561</v>
      </c>
      <c r="B13336" s="10">
        <v>38</v>
      </c>
      <c r="C13336">
        <v>34</v>
      </c>
      <c r="D13336">
        <v>537</v>
      </c>
      <c r="E13336" s="8">
        <v>518</v>
      </c>
      <c r="F13336" s="10">
        <v>12</v>
      </c>
      <c r="G13336">
        <v>48</v>
      </c>
      <c r="H13336">
        <v>564</v>
      </c>
      <c r="I13336" s="8">
        <v>2077</v>
      </c>
      <c r="J13336" s="10">
        <v>100</v>
      </c>
      <c r="K13336">
        <v>69</v>
      </c>
      <c r="L13336">
        <v>2187</v>
      </c>
      <c r="M13336" s="8">
        <v>1233</v>
      </c>
      <c r="N13336" s="10">
        <v>85</v>
      </c>
      <c r="O13336">
        <v>97</v>
      </c>
      <c r="P13336">
        <v>1144</v>
      </c>
      <c r="Q13336" s="8">
        <v>1397</v>
      </c>
      <c r="R13336">
        <v>0.95996284086273898</v>
      </c>
      <c r="S13336">
        <v>0.79413563259877795</v>
      </c>
      <c r="T13336" s="8">
        <v>1.1604172108756701</v>
      </c>
      <c r="U13336" s="13">
        <v>0.67161863660793797</v>
      </c>
      <c r="V13336" s="13">
        <v>0.69674956680022304</v>
      </c>
    </row>
    <row r="13337" spans="1:22" x14ac:dyDescent="0.4">
      <c r="A13337" s="8" t="s">
        <v>12280</v>
      </c>
      <c r="B13337" s="10">
        <v>8</v>
      </c>
      <c r="C13337">
        <v>16</v>
      </c>
      <c r="D13337">
        <v>567</v>
      </c>
      <c r="E13337" s="8">
        <v>536</v>
      </c>
      <c r="F13337" s="10">
        <v>5</v>
      </c>
      <c r="G13337">
        <v>8</v>
      </c>
      <c r="H13337">
        <v>571</v>
      </c>
      <c r="I13337" s="8">
        <v>2117</v>
      </c>
      <c r="J13337" s="10">
        <v>50</v>
      </c>
      <c r="K13337">
        <v>21</v>
      </c>
      <c r="L13337">
        <v>2237</v>
      </c>
      <c r="M13337" s="8">
        <v>1281</v>
      </c>
      <c r="N13337" s="10">
        <v>31</v>
      </c>
      <c r="O13337">
        <v>47</v>
      </c>
      <c r="P13337">
        <v>1198</v>
      </c>
      <c r="Q13337" s="8">
        <v>1447</v>
      </c>
      <c r="R13337">
        <v>0.96633440380556901</v>
      </c>
      <c r="S13337">
        <v>0.71612310772336896</v>
      </c>
      <c r="T13337" s="8">
        <v>1.3039687868010901</v>
      </c>
      <c r="U13337" s="13">
        <v>0.82306301500439105</v>
      </c>
      <c r="V13337" s="13">
        <v>0.69703933291077402</v>
      </c>
    </row>
    <row r="13338" spans="1:22" x14ac:dyDescent="0.4">
      <c r="A13338" s="8" t="s">
        <v>1318</v>
      </c>
      <c r="B13338" s="10">
        <v>97</v>
      </c>
      <c r="C13338">
        <v>79</v>
      </c>
      <c r="D13338">
        <v>478</v>
      </c>
      <c r="E13338" s="8">
        <v>473</v>
      </c>
      <c r="F13338" s="10">
        <v>74</v>
      </c>
      <c r="G13338">
        <v>261</v>
      </c>
      <c r="H13338">
        <v>502</v>
      </c>
      <c r="I13338" s="8">
        <v>1864</v>
      </c>
      <c r="J13338" s="10">
        <v>350</v>
      </c>
      <c r="K13338">
        <v>207</v>
      </c>
      <c r="L13338">
        <v>1937</v>
      </c>
      <c r="M13338" s="8">
        <v>1095</v>
      </c>
      <c r="N13338" s="10">
        <v>175</v>
      </c>
      <c r="O13338">
        <v>223</v>
      </c>
      <c r="P13338">
        <v>1054</v>
      </c>
      <c r="Q13338" s="8">
        <v>1271</v>
      </c>
      <c r="R13338">
        <v>1.0007003651031701</v>
      </c>
      <c r="S13338">
        <v>0.89012050797296205</v>
      </c>
      <c r="T13338" s="8">
        <v>1.12501758104426</v>
      </c>
      <c r="U13338" s="13">
        <v>0.99063760394836997</v>
      </c>
      <c r="V13338" s="13">
        <v>0.69705738200984502</v>
      </c>
    </row>
    <row r="13339" spans="1:22" x14ac:dyDescent="0.4">
      <c r="A13339" s="8" t="s">
        <v>17369</v>
      </c>
      <c r="B13339" s="10">
        <v>22</v>
      </c>
      <c r="C13339">
        <v>16</v>
      </c>
      <c r="D13339">
        <v>553</v>
      </c>
      <c r="E13339" s="8">
        <v>536</v>
      </c>
      <c r="F13339" s="10">
        <v>1</v>
      </c>
      <c r="G13339">
        <v>9</v>
      </c>
      <c r="H13339">
        <v>575</v>
      </c>
      <c r="I13339" s="8">
        <v>2116</v>
      </c>
      <c r="J13339" s="10">
        <v>90</v>
      </c>
      <c r="K13339">
        <v>60</v>
      </c>
      <c r="L13339">
        <v>2197</v>
      </c>
      <c r="M13339" s="8">
        <v>1242</v>
      </c>
      <c r="N13339" s="10">
        <v>40</v>
      </c>
      <c r="O13339">
        <v>42</v>
      </c>
      <c r="P13339">
        <v>1189</v>
      </c>
      <c r="Q13339" s="8">
        <v>1452</v>
      </c>
      <c r="R13339">
        <v>0.98281884422314603</v>
      </c>
      <c r="S13339">
        <v>0.76973968612019705</v>
      </c>
      <c r="T13339" s="8">
        <v>1.2548825245438699</v>
      </c>
      <c r="U13339" s="13">
        <v>0.889080115805158</v>
      </c>
      <c r="V13339" s="13">
        <v>0.69708857262227897</v>
      </c>
    </row>
    <row r="13340" spans="1:22" x14ac:dyDescent="0.4">
      <c r="A13340" s="8" t="s">
        <v>1931</v>
      </c>
      <c r="B13340" s="10">
        <v>13</v>
      </c>
      <c r="C13340">
        <v>18</v>
      </c>
      <c r="D13340">
        <v>562</v>
      </c>
      <c r="E13340" s="8">
        <v>534</v>
      </c>
      <c r="F13340" s="10">
        <v>11</v>
      </c>
      <c r="G13340">
        <v>42</v>
      </c>
      <c r="H13340">
        <v>565</v>
      </c>
      <c r="I13340" s="8">
        <v>2083</v>
      </c>
      <c r="J13340" s="10">
        <v>43</v>
      </c>
      <c r="K13340">
        <v>25</v>
      </c>
      <c r="L13340">
        <v>2244</v>
      </c>
      <c r="M13340" s="8">
        <v>1277</v>
      </c>
      <c r="N13340" s="10">
        <v>51</v>
      </c>
      <c r="O13340">
        <v>45</v>
      </c>
      <c r="P13340">
        <v>1178</v>
      </c>
      <c r="Q13340" s="8">
        <v>1449</v>
      </c>
      <c r="R13340">
        <v>1.07985621567808</v>
      </c>
      <c r="S13340">
        <v>0.82906259069263</v>
      </c>
      <c r="T13340" s="8">
        <v>1.4065155750959499</v>
      </c>
      <c r="U13340" s="13">
        <v>0.56792363467671403</v>
      </c>
      <c r="V13340" s="13">
        <v>0.69708892222607199</v>
      </c>
    </row>
    <row r="13341" spans="1:22" x14ac:dyDescent="0.4">
      <c r="A13341" s="8" t="s">
        <v>8687</v>
      </c>
      <c r="B13341" s="10">
        <v>1</v>
      </c>
      <c r="C13341">
        <v>1</v>
      </c>
      <c r="D13341">
        <v>574</v>
      </c>
      <c r="E13341" s="8">
        <v>551</v>
      </c>
      <c r="F13341" s="10">
        <v>1</v>
      </c>
      <c r="G13341">
        <v>6</v>
      </c>
      <c r="H13341">
        <v>575</v>
      </c>
      <c r="I13341" s="8">
        <v>2119</v>
      </c>
      <c r="J13341" s="10">
        <v>8</v>
      </c>
      <c r="K13341">
        <v>4</v>
      </c>
      <c r="L13341">
        <v>2279</v>
      </c>
      <c r="M13341" s="8">
        <v>1298</v>
      </c>
      <c r="N13341" s="10">
        <v>10</v>
      </c>
      <c r="O13341">
        <v>8</v>
      </c>
      <c r="P13341">
        <v>1219</v>
      </c>
      <c r="Q13341" s="8">
        <v>1486</v>
      </c>
      <c r="R13341">
        <v>1.2169949971271601</v>
      </c>
      <c r="S13341">
        <v>0.62644531056549801</v>
      </c>
      <c r="T13341" s="8">
        <v>2.36425558313393</v>
      </c>
      <c r="U13341" s="13">
        <v>0.56441685585796197</v>
      </c>
      <c r="V13341" s="13">
        <v>0.69713852515606001</v>
      </c>
    </row>
    <row r="13342" spans="1:22" x14ac:dyDescent="0.4">
      <c r="A13342" s="8" t="s">
        <v>9694</v>
      </c>
      <c r="B13342" s="10">
        <v>10</v>
      </c>
      <c r="C13342">
        <v>14</v>
      </c>
      <c r="D13342">
        <v>565</v>
      </c>
      <c r="E13342" s="8">
        <v>538</v>
      </c>
      <c r="F13342" s="10">
        <v>17</v>
      </c>
      <c r="G13342">
        <v>65</v>
      </c>
      <c r="H13342">
        <v>559</v>
      </c>
      <c r="I13342" s="8">
        <v>2060</v>
      </c>
      <c r="J13342" s="10">
        <v>47</v>
      </c>
      <c r="K13342">
        <v>18</v>
      </c>
      <c r="L13342">
        <v>2240</v>
      </c>
      <c r="M13342" s="8">
        <v>1284</v>
      </c>
      <c r="N13342" s="10">
        <v>22</v>
      </c>
      <c r="O13342">
        <v>30</v>
      </c>
      <c r="P13342">
        <v>1207</v>
      </c>
      <c r="Q13342" s="8">
        <v>1464</v>
      </c>
      <c r="R13342">
        <v>1.03064063699171</v>
      </c>
      <c r="S13342">
        <v>0.77136876026996903</v>
      </c>
      <c r="T13342" s="8">
        <v>1.37705877827736</v>
      </c>
      <c r="U13342" s="13">
        <v>0.83994078641758596</v>
      </c>
      <c r="V13342" s="13">
        <v>0.69722911161438506</v>
      </c>
    </row>
    <row r="13343" spans="1:22" x14ac:dyDescent="0.4">
      <c r="A13343" s="8" t="s">
        <v>17285</v>
      </c>
      <c r="B13343" s="10">
        <v>2</v>
      </c>
      <c r="C13343">
        <v>3</v>
      </c>
      <c r="D13343">
        <v>573</v>
      </c>
      <c r="E13343" s="8">
        <v>549</v>
      </c>
      <c r="F13343" s="10">
        <v>4</v>
      </c>
      <c r="G13343">
        <v>6</v>
      </c>
      <c r="H13343">
        <v>572</v>
      </c>
      <c r="I13343" s="8">
        <v>2119</v>
      </c>
      <c r="J13343" s="10">
        <v>10</v>
      </c>
      <c r="K13343">
        <v>7</v>
      </c>
      <c r="L13343">
        <v>2277</v>
      </c>
      <c r="M13343" s="8">
        <v>1295</v>
      </c>
      <c r="N13343" s="10">
        <v>2</v>
      </c>
      <c r="O13343">
        <v>7</v>
      </c>
      <c r="P13343">
        <v>1227</v>
      </c>
      <c r="Q13343" s="8">
        <v>1487</v>
      </c>
      <c r="R13343">
        <v>0.848097988892212</v>
      </c>
      <c r="S13343">
        <v>0.44912493697470501</v>
      </c>
      <c r="T13343" s="8">
        <v>1.6014924568829401</v>
      </c>
      <c r="U13343" s="13">
        <v>0.59982997986528197</v>
      </c>
      <c r="V13343" s="13">
        <v>0.697237515531689</v>
      </c>
    </row>
    <row r="13344" spans="1:22" x14ac:dyDescent="0.4">
      <c r="A13344" s="8" t="s">
        <v>14750</v>
      </c>
      <c r="B13344" s="10">
        <v>9</v>
      </c>
      <c r="C13344">
        <v>6</v>
      </c>
      <c r="D13344">
        <v>566</v>
      </c>
      <c r="E13344" s="8">
        <v>546</v>
      </c>
      <c r="F13344" s="10">
        <v>3</v>
      </c>
      <c r="G13344">
        <v>23</v>
      </c>
      <c r="H13344">
        <v>573</v>
      </c>
      <c r="I13344" s="8">
        <v>2102</v>
      </c>
      <c r="J13344" s="10">
        <v>38</v>
      </c>
      <c r="K13344">
        <v>24</v>
      </c>
      <c r="L13344">
        <v>2249</v>
      </c>
      <c r="M13344" s="8">
        <v>1278</v>
      </c>
      <c r="N13344" s="10">
        <v>17</v>
      </c>
      <c r="O13344">
        <v>18</v>
      </c>
      <c r="P13344">
        <v>1212</v>
      </c>
      <c r="Q13344" s="8">
        <v>1476</v>
      </c>
      <c r="R13344">
        <v>0.95144301570352097</v>
      </c>
      <c r="S13344">
        <v>0.66602275712938996</v>
      </c>
      <c r="T13344" s="8">
        <v>1.3591785001952199</v>
      </c>
      <c r="U13344" s="13">
        <v>0.78615689740253403</v>
      </c>
      <c r="V13344" s="13">
        <v>0.69729020104456996</v>
      </c>
    </row>
    <row r="13345" spans="1:22" x14ac:dyDescent="0.4">
      <c r="A13345" s="8" t="s">
        <v>17370</v>
      </c>
      <c r="B13345" s="10">
        <v>0</v>
      </c>
      <c r="C13345">
        <v>6</v>
      </c>
      <c r="D13345">
        <v>575</v>
      </c>
      <c r="E13345" s="8">
        <v>546</v>
      </c>
      <c r="F13345" s="10">
        <v>9</v>
      </c>
      <c r="G13345">
        <v>13</v>
      </c>
      <c r="H13345">
        <v>567</v>
      </c>
      <c r="I13345" s="8">
        <v>2112</v>
      </c>
      <c r="J13345" s="10">
        <v>10</v>
      </c>
      <c r="K13345">
        <v>5</v>
      </c>
      <c r="L13345">
        <v>2277</v>
      </c>
      <c r="M13345" s="8">
        <v>1297</v>
      </c>
      <c r="N13345" s="10">
        <v>3</v>
      </c>
      <c r="O13345">
        <v>4</v>
      </c>
      <c r="P13345">
        <v>1226</v>
      </c>
      <c r="Q13345" s="8">
        <v>1490</v>
      </c>
      <c r="R13345">
        <v>1.1420953835667</v>
      </c>
      <c r="S13345">
        <v>0.64244287463124705</v>
      </c>
      <c r="T13345" s="8">
        <v>2.0303468474346</v>
      </c>
      <c r="U13345" s="13">
        <v>0.63431822040014896</v>
      </c>
      <c r="V13345" s="13">
        <v>0.69730076689948595</v>
      </c>
    </row>
    <row r="13346" spans="1:22" x14ac:dyDescent="0.4">
      <c r="A13346" s="8" t="s">
        <v>15883</v>
      </c>
      <c r="B13346" s="10">
        <v>5</v>
      </c>
      <c r="C13346">
        <v>3</v>
      </c>
      <c r="D13346">
        <v>570</v>
      </c>
      <c r="E13346" s="8">
        <v>549</v>
      </c>
      <c r="F13346" s="10">
        <v>1</v>
      </c>
      <c r="G13346">
        <v>13</v>
      </c>
      <c r="H13346">
        <v>575</v>
      </c>
      <c r="I13346" s="8">
        <v>2112</v>
      </c>
      <c r="J13346" s="10">
        <v>14</v>
      </c>
      <c r="K13346">
        <v>8</v>
      </c>
      <c r="L13346">
        <v>2273</v>
      </c>
      <c r="M13346" s="8">
        <v>1294</v>
      </c>
      <c r="N13346" s="10">
        <v>2</v>
      </c>
      <c r="O13346">
        <v>3</v>
      </c>
      <c r="P13346">
        <v>1227</v>
      </c>
      <c r="Q13346" s="8">
        <v>1491</v>
      </c>
      <c r="R13346">
        <v>0.87453829568505204</v>
      </c>
      <c r="S13346">
        <v>0.47067336622030098</v>
      </c>
      <c r="T13346" s="8">
        <v>1.6249426577108199</v>
      </c>
      <c r="U13346" s="13">
        <v>0.68024555601766201</v>
      </c>
      <c r="V13346" s="13">
        <v>0.69734500733228399</v>
      </c>
    </row>
    <row r="13347" spans="1:22" x14ac:dyDescent="0.4">
      <c r="A13347" s="8" t="s">
        <v>16360</v>
      </c>
      <c r="B13347" s="10">
        <v>1</v>
      </c>
      <c r="C13347">
        <v>2</v>
      </c>
      <c r="D13347">
        <v>574</v>
      </c>
      <c r="E13347" s="8">
        <v>550</v>
      </c>
      <c r="F13347" s="10">
        <v>3</v>
      </c>
      <c r="G13347">
        <v>3</v>
      </c>
      <c r="H13347">
        <v>573</v>
      </c>
      <c r="I13347" s="8">
        <v>2122</v>
      </c>
      <c r="J13347" s="10">
        <v>5</v>
      </c>
      <c r="K13347">
        <v>3</v>
      </c>
      <c r="L13347">
        <v>2282</v>
      </c>
      <c r="M13347" s="8">
        <v>1299</v>
      </c>
      <c r="N13347" s="10">
        <v>4</v>
      </c>
      <c r="O13347">
        <v>3</v>
      </c>
      <c r="P13347">
        <v>1225</v>
      </c>
      <c r="Q13347" s="8">
        <v>1491</v>
      </c>
      <c r="R13347">
        <v>1.3934469312078399</v>
      </c>
      <c r="S13347">
        <v>0.617034261891652</v>
      </c>
      <c r="T13347" s="8">
        <v>3.1468177214987199</v>
      </c>
      <c r="U13347" s="13">
        <v>0.402449824085439</v>
      </c>
      <c r="V13347" s="13">
        <v>0.69737019452992</v>
      </c>
    </row>
    <row r="13348" spans="1:22" x14ac:dyDescent="0.4">
      <c r="A13348" s="8" t="s">
        <v>13780</v>
      </c>
      <c r="B13348" s="10">
        <v>35</v>
      </c>
      <c r="C13348">
        <v>25</v>
      </c>
      <c r="D13348">
        <v>540</v>
      </c>
      <c r="E13348" s="8">
        <v>527</v>
      </c>
      <c r="F13348" s="10">
        <v>42</v>
      </c>
      <c r="G13348">
        <v>165</v>
      </c>
      <c r="H13348">
        <v>534</v>
      </c>
      <c r="I13348" s="8">
        <v>1960</v>
      </c>
      <c r="J13348" s="10">
        <v>125</v>
      </c>
      <c r="K13348">
        <v>88</v>
      </c>
      <c r="L13348">
        <v>2162</v>
      </c>
      <c r="M13348" s="8">
        <v>1214</v>
      </c>
      <c r="N13348" s="10">
        <v>90</v>
      </c>
      <c r="O13348">
        <v>82</v>
      </c>
      <c r="P13348">
        <v>1139</v>
      </c>
      <c r="Q13348" s="8">
        <v>1412</v>
      </c>
      <c r="R13348">
        <v>1.0294491830602801</v>
      </c>
      <c r="S13348">
        <v>0.86906656493687096</v>
      </c>
      <c r="T13348" s="8">
        <v>1.2194297459601999</v>
      </c>
      <c r="U13348" s="13">
        <v>0.73579058792513397</v>
      </c>
      <c r="V13348" s="13">
        <v>0.69737663626199897</v>
      </c>
    </row>
    <row r="13349" spans="1:22" x14ac:dyDescent="0.4">
      <c r="A13349" s="8" t="s">
        <v>5222</v>
      </c>
      <c r="B13349" s="10">
        <v>0</v>
      </c>
      <c r="C13349">
        <v>3</v>
      </c>
      <c r="D13349">
        <v>575</v>
      </c>
      <c r="E13349" s="8">
        <v>549</v>
      </c>
      <c r="F13349" s="10">
        <v>2</v>
      </c>
      <c r="G13349">
        <v>7</v>
      </c>
      <c r="H13349">
        <v>574</v>
      </c>
      <c r="I13349" s="8">
        <v>2118</v>
      </c>
      <c r="J13349" s="10">
        <v>8</v>
      </c>
      <c r="K13349">
        <v>5</v>
      </c>
      <c r="L13349">
        <v>2279</v>
      </c>
      <c r="M13349" s="8">
        <v>1297</v>
      </c>
      <c r="N13349" s="10">
        <v>2</v>
      </c>
      <c r="O13349">
        <v>4</v>
      </c>
      <c r="P13349">
        <v>1227</v>
      </c>
      <c r="Q13349" s="8">
        <v>1490</v>
      </c>
      <c r="R13349">
        <v>0.69459911332141699</v>
      </c>
      <c r="S13349">
        <v>0.32246274392376001</v>
      </c>
      <c r="T13349" s="8">
        <v>1.4961974284414401</v>
      </c>
      <c r="U13349" s="13">
        <v>0.34664104765634701</v>
      </c>
      <c r="V13349" s="13">
        <v>0.69742979506521796</v>
      </c>
    </row>
    <row r="13350" spans="1:22" x14ac:dyDescent="0.4">
      <c r="A13350" s="8" t="s">
        <v>17371</v>
      </c>
      <c r="B13350" s="10">
        <v>1</v>
      </c>
      <c r="C13350">
        <v>0</v>
      </c>
      <c r="D13350">
        <v>574</v>
      </c>
      <c r="E13350" s="8">
        <v>552</v>
      </c>
      <c r="F13350" s="10">
        <v>0</v>
      </c>
      <c r="G13350">
        <v>0</v>
      </c>
      <c r="H13350">
        <v>576</v>
      </c>
      <c r="I13350" s="8">
        <v>2125</v>
      </c>
      <c r="J13350" s="10">
        <v>1</v>
      </c>
      <c r="K13350">
        <v>0</v>
      </c>
      <c r="L13350">
        <v>2286</v>
      </c>
      <c r="M13350" s="8">
        <v>1302</v>
      </c>
      <c r="N13350" s="10">
        <v>0</v>
      </c>
      <c r="O13350">
        <v>0</v>
      </c>
      <c r="P13350">
        <v>1229</v>
      </c>
      <c r="Q13350" s="8">
        <v>1494</v>
      </c>
      <c r="R13350" t="s">
        <v>137</v>
      </c>
      <c r="S13350" t="s">
        <v>28</v>
      </c>
      <c r="T13350" s="8" t="s">
        <v>28</v>
      </c>
      <c r="U13350" s="13">
        <v>0.21899040034639</v>
      </c>
      <c r="V13350" s="13">
        <v>0.69753925296643104</v>
      </c>
    </row>
    <row r="13351" spans="1:22" x14ac:dyDescent="0.4">
      <c r="A13351" s="8" t="s">
        <v>16777</v>
      </c>
      <c r="B13351" s="10">
        <v>9</v>
      </c>
      <c r="C13351">
        <v>8</v>
      </c>
      <c r="D13351">
        <v>566</v>
      </c>
      <c r="E13351" s="8">
        <v>544</v>
      </c>
      <c r="F13351" s="10">
        <v>3</v>
      </c>
      <c r="G13351">
        <v>4</v>
      </c>
      <c r="H13351">
        <v>573</v>
      </c>
      <c r="I13351" s="8">
        <v>2121</v>
      </c>
      <c r="J13351" s="10">
        <v>30</v>
      </c>
      <c r="K13351">
        <v>13</v>
      </c>
      <c r="L13351">
        <v>2257</v>
      </c>
      <c r="M13351" s="8">
        <v>1289</v>
      </c>
      <c r="N13351" s="10">
        <v>34</v>
      </c>
      <c r="O13351">
        <v>43</v>
      </c>
      <c r="P13351">
        <v>1195</v>
      </c>
      <c r="Q13351" s="8">
        <v>1451</v>
      </c>
      <c r="R13351">
        <v>1.11531187040778</v>
      </c>
      <c r="S13351">
        <v>0.79554354097610902</v>
      </c>
      <c r="T13351" s="8">
        <v>1.5636109203353501</v>
      </c>
      <c r="U13351" s="13">
        <v>0.52626545271474301</v>
      </c>
      <c r="V13351" s="13">
        <v>0.69755415202358195</v>
      </c>
    </row>
    <row r="13352" spans="1:22" x14ac:dyDescent="0.4">
      <c r="A13352" s="8" t="s">
        <v>15311</v>
      </c>
      <c r="B13352" s="10">
        <v>4</v>
      </c>
      <c r="C13352">
        <v>1</v>
      </c>
      <c r="D13352">
        <v>571</v>
      </c>
      <c r="E13352" s="8">
        <v>551</v>
      </c>
      <c r="F13352" s="10">
        <v>0</v>
      </c>
      <c r="G13352">
        <v>2</v>
      </c>
      <c r="H13352">
        <v>576</v>
      </c>
      <c r="I13352" s="8">
        <v>2123</v>
      </c>
      <c r="J13352" s="10">
        <v>4</v>
      </c>
      <c r="K13352">
        <v>1</v>
      </c>
      <c r="L13352">
        <v>2283</v>
      </c>
      <c r="M13352" s="8">
        <v>1301</v>
      </c>
      <c r="N13352" s="10">
        <v>1</v>
      </c>
      <c r="O13352">
        <v>0</v>
      </c>
      <c r="P13352">
        <v>1228</v>
      </c>
      <c r="Q13352" s="8">
        <v>1494</v>
      </c>
      <c r="R13352">
        <v>2.5198151385377199</v>
      </c>
      <c r="S13352">
        <v>0.67641595705206903</v>
      </c>
      <c r="T13352" s="8">
        <v>9.3869286586258198</v>
      </c>
      <c r="U13352" s="13">
        <v>0.16728491874746401</v>
      </c>
      <c r="V13352" s="13">
        <v>0.69773222835666704</v>
      </c>
    </row>
    <row r="13353" spans="1:22" x14ac:dyDescent="0.4">
      <c r="A13353" s="8" t="s">
        <v>9810</v>
      </c>
      <c r="B13353" s="10">
        <v>10</v>
      </c>
      <c r="C13353">
        <v>6</v>
      </c>
      <c r="D13353">
        <v>565</v>
      </c>
      <c r="E13353" s="8">
        <v>546</v>
      </c>
      <c r="F13353" s="10">
        <v>5</v>
      </c>
      <c r="G13353">
        <v>34</v>
      </c>
      <c r="H13353">
        <v>571</v>
      </c>
      <c r="I13353" s="8">
        <v>2091</v>
      </c>
      <c r="J13353" s="10">
        <v>31</v>
      </c>
      <c r="K13353">
        <v>18</v>
      </c>
      <c r="L13353">
        <v>2256</v>
      </c>
      <c r="M13353" s="8">
        <v>1284</v>
      </c>
      <c r="N13353" s="10">
        <v>17</v>
      </c>
      <c r="O13353">
        <v>22</v>
      </c>
      <c r="P13353">
        <v>1212</v>
      </c>
      <c r="Q13353" s="8">
        <v>1472</v>
      </c>
      <c r="R13353">
        <v>0.92631622002980596</v>
      </c>
      <c r="S13353">
        <v>0.64794553031741497</v>
      </c>
      <c r="T13353" s="8">
        <v>1.3242806676511201</v>
      </c>
      <c r="U13353" s="13">
        <v>0.67914984474767603</v>
      </c>
      <c r="V13353" s="13">
        <v>0.69781015618265296</v>
      </c>
    </row>
    <row r="13354" spans="1:22" x14ac:dyDescent="0.4">
      <c r="A13354" s="8" t="s">
        <v>17372</v>
      </c>
      <c r="B13354" s="10">
        <v>2</v>
      </c>
      <c r="C13354">
        <v>2</v>
      </c>
      <c r="D13354">
        <v>573</v>
      </c>
      <c r="E13354" s="8">
        <v>550</v>
      </c>
      <c r="F13354" s="10">
        <v>2</v>
      </c>
      <c r="G13354">
        <v>12</v>
      </c>
      <c r="H13354">
        <v>574</v>
      </c>
      <c r="I13354" s="8">
        <v>2113</v>
      </c>
      <c r="J13354" s="10">
        <v>11</v>
      </c>
      <c r="K13354">
        <v>6</v>
      </c>
      <c r="L13354">
        <v>2276</v>
      </c>
      <c r="M13354" s="8">
        <v>1296</v>
      </c>
      <c r="N13354" s="10">
        <v>4</v>
      </c>
      <c r="O13354">
        <v>9</v>
      </c>
      <c r="P13354">
        <v>1225</v>
      </c>
      <c r="Q13354" s="8">
        <v>1485</v>
      </c>
      <c r="R13354">
        <v>0.761258526712283</v>
      </c>
      <c r="S13354">
        <v>0.40740053041484497</v>
      </c>
      <c r="T13354" s="8">
        <v>1.4224688021442899</v>
      </c>
      <c r="U13354" s="13">
        <v>0.39901032161688799</v>
      </c>
      <c r="V13354" s="13">
        <v>0.69783631579113403</v>
      </c>
    </row>
    <row r="13355" spans="1:22" x14ac:dyDescent="0.4">
      <c r="A13355" s="8" t="s">
        <v>16556</v>
      </c>
      <c r="B13355" s="10">
        <v>30</v>
      </c>
      <c r="C13355">
        <v>41</v>
      </c>
      <c r="D13355">
        <v>545</v>
      </c>
      <c r="E13355" s="8">
        <v>511</v>
      </c>
      <c r="F13355" s="10">
        <v>34</v>
      </c>
      <c r="G13355">
        <v>183</v>
      </c>
      <c r="H13355">
        <v>542</v>
      </c>
      <c r="I13355" s="8">
        <v>1942</v>
      </c>
      <c r="J13355" s="10">
        <v>150</v>
      </c>
      <c r="K13355">
        <v>72</v>
      </c>
      <c r="L13355">
        <v>2137</v>
      </c>
      <c r="M13355" s="8">
        <v>1230</v>
      </c>
      <c r="N13355" s="10">
        <v>93</v>
      </c>
      <c r="O13355">
        <v>94</v>
      </c>
      <c r="P13355">
        <v>1136</v>
      </c>
      <c r="Q13355" s="8">
        <v>1400</v>
      </c>
      <c r="R13355">
        <v>0.99015214421929698</v>
      </c>
      <c r="S13355">
        <v>0.83795509631919196</v>
      </c>
      <c r="T13355" s="8">
        <v>1.1699926082060901</v>
      </c>
      <c r="U13355" s="13">
        <v>0.90860490397826199</v>
      </c>
      <c r="V13355" s="13">
        <v>0.69783708328238503</v>
      </c>
    </row>
    <row r="13356" spans="1:22" x14ac:dyDescent="0.4">
      <c r="A13356" s="8" t="s">
        <v>3481</v>
      </c>
      <c r="B13356" s="10">
        <v>1</v>
      </c>
      <c r="C13356">
        <v>1</v>
      </c>
      <c r="D13356">
        <v>574</v>
      </c>
      <c r="E13356" s="8">
        <v>551</v>
      </c>
      <c r="F13356" s="10">
        <v>0</v>
      </c>
      <c r="G13356">
        <v>4</v>
      </c>
      <c r="H13356">
        <v>576</v>
      </c>
      <c r="I13356" s="8">
        <v>2121</v>
      </c>
      <c r="J13356" s="10">
        <v>3</v>
      </c>
      <c r="K13356">
        <v>2</v>
      </c>
      <c r="L13356">
        <v>2284</v>
      </c>
      <c r="M13356" s="8">
        <v>1300</v>
      </c>
      <c r="N13356" s="10">
        <v>8</v>
      </c>
      <c r="O13356">
        <v>3</v>
      </c>
      <c r="P13356">
        <v>1221</v>
      </c>
      <c r="Q13356" s="8">
        <v>1491</v>
      </c>
      <c r="R13356">
        <v>1.4963685334782899</v>
      </c>
      <c r="S13356">
        <v>0.61248616869859496</v>
      </c>
      <c r="T13356" s="8">
        <v>3.65578669758639</v>
      </c>
      <c r="U13356" s="13">
        <v>0.378748285689197</v>
      </c>
      <c r="V13356" s="13">
        <v>0.69783952199136801</v>
      </c>
    </row>
    <row r="13357" spans="1:22" x14ac:dyDescent="0.4">
      <c r="A13357" s="8" t="s">
        <v>15781</v>
      </c>
      <c r="B13357" s="10">
        <v>13</v>
      </c>
      <c r="C13357">
        <v>15</v>
      </c>
      <c r="D13357">
        <v>562</v>
      </c>
      <c r="E13357" s="8">
        <v>537</v>
      </c>
      <c r="F13357" s="10">
        <v>33</v>
      </c>
      <c r="G13357">
        <v>130</v>
      </c>
      <c r="H13357">
        <v>543</v>
      </c>
      <c r="I13357" s="8">
        <v>1995</v>
      </c>
      <c r="J13357" s="10">
        <v>42</v>
      </c>
      <c r="K13357">
        <v>23</v>
      </c>
      <c r="L13357">
        <v>2245</v>
      </c>
      <c r="M13357" s="8">
        <v>1279</v>
      </c>
      <c r="N13357" s="10">
        <v>22</v>
      </c>
      <c r="O13357">
        <v>23</v>
      </c>
      <c r="P13357">
        <v>1207</v>
      </c>
      <c r="Q13357" s="8">
        <v>1471</v>
      </c>
      <c r="R13357">
        <v>0.98666407643116305</v>
      </c>
      <c r="S13357">
        <v>0.76234372666931205</v>
      </c>
      <c r="T13357" s="8">
        <v>1.2769908974958299</v>
      </c>
      <c r="U13357" s="13">
        <v>0.91900857567310501</v>
      </c>
      <c r="V13357" s="13">
        <v>0.697856607940186</v>
      </c>
    </row>
    <row r="13358" spans="1:22" x14ac:dyDescent="0.4">
      <c r="A13358" s="8" t="s">
        <v>16921</v>
      </c>
      <c r="B13358" s="10">
        <v>19</v>
      </c>
      <c r="C13358">
        <v>11</v>
      </c>
      <c r="D13358">
        <v>556</v>
      </c>
      <c r="E13358" s="8">
        <v>541</v>
      </c>
      <c r="F13358" s="10">
        <v>7</v>
      </c>
      <c r="G13358">
        <v>17</v>
      </c>
      <c r="H13358">
        <v>569</v>
      </c>
      <c r="I13358" s="8">
        <v>2108</v>
      </c>
      <c r="J13358" s="10">
        <v>46</v>
      </c>
      <c r="K13358">
        <v>23</v>
      </c>
      <c r="L13358">
        <v>2241</v>
      </c>
      <c r="M13358" s="8">
        <v>1279</v>
      </c>
      <c r="N13358" s="10">
        <v>21</v>
      </c>
      <c r="O13358">
        <v>41</v>
      </c>
      <c r="P13358">
        <v>1208</v>
      </c>
      <c r="Q13358" s="8">
        <v>1453</v>
      </c>
      <c r="R13358">
        <v>1.0150187269912101</v>
      </c>
      <c r="S13358">
        <v>0.74975680214727602</v>
      </c>
      <c r="T13358" s="8">
        <v>1.37412960201523</v>
      </c>
      <c r="U13358" s="13">
        <v>0.92323321345655995</v>
      </c>
      <c r="V13358" s="13">
        <v>0.69789245328358995</v>
      </c>
    </row>
    <row r="13359" spans="1:22" x14ac:dyDescent="0.4">
      <c r="A13359" s="8" t="s">
        <v>14175</v>
      </c>
      <c r="B13359" s="10">
        <v>49</v>
      </c>
      <c r="C13359">
        <v>50</v>
      </c>
      <c r="D13359">
        <v>526</v>
      </c>
      <c r="E13359" s="8">
        <v>502</v>
      </c>
      <c r="F13359" s="10">
        <v>83</v>
      </c>
      <c r="G13359">
        <v>302</v>
      </c>
      <c r="H13359">
        <v>493</v>
      </c>
      <c r="I13359" s="8">
        <v>1823</v>
      </c>
      <c r="J13359" s="10">
        <v>176</v>
      </c>
      <c r="K13359">
        <v>104</v>
      </c>
      <c r="L13359">
        <v>2111</v>
      </c>
      <c r="M13359" s="8">
        <v>1198</v>
      </c>
      <c r="N13359" s="10">
        <v>99</v>
      </c>
      <c r="O13359">
        <v>122</v>
      </c>
      <c r="P13359">
        <v>1130</v>
      </c>
      <c r="Q13359" s="8">
        <v>1372</v>
      </c>
      <c r="R13359">
        <v>0.980120046586756</v>
      </c>
      <c r="S13359">
        <v>0.84964202349031204</v>
      </c>
      <c r="T13359" s="8">
        <v>1.1306353489613801</v>
      </c>
      <c r="U13359" s="13">
        <v>0.78265530169217801</v>
      </c>
      <c r="V13359" s="13">
        <v>0.69794389385979805</v>
      </c>
    </row>
    <row r="13360" spans="1:22" x14ac:dyDescent="0.4">
      <c r="A13360" s="8" t="s">
        <v>16634</v>
      </c>
      <c r="B13360" s="10">
        <v>11</v>
      </c>
      <c r="C13360">
        <v>12</v>
      </c>
      <c r="D13360">
        <v>564</v>
      </c>
      <c r="E13360" s="8">
        <v>540</v>
      </c>
      <c r="F13360" s="10">
        <v>6</v>
      </c>
      <c r="G13360">
        <v>30</v>
      </c>
      <c r="H13360">
        <v>570</v>
      </c>
      <c r="I13360" s="8">
        <v>2095</v>
      </c>
      <c r="J13360" s="10">
        <v>35</v>
      </c>
      <c r="K13360">
        <v>19</v>
      </c>
      <c r="L13360">
        <v>2252</v>
      </c>
      <c r="M13360" s="8">
        <v>1283</v>
      </c>
      <c r="N13360" s="10">
        <v>46</v>
      </c>
      <c r="O13360">
        <v>63</v>
      </c>
      <c r="P13360">
        <v>1183</v>
      </c>
      <c r="Q13360" s="8">
        <v>1431</v>
      </c>
      <c r="R13360">
        <v>0.90280364261972501</v>
      </c>
      <c r="S13360">
        <v>0.68212810896311304</v>
      </c>
      <c r="T13360" s="8">
        <v>1.1948700052346299</v>
      </c>
      <c r="U13360" s="13">
        <v>0.47710225637522702</v>
      </c>
      <c r="V13360" s="13">
        <v>0.69797145520858905</v>
      </c>
    </row>
    <row r="13361" spans="1:22" x14ac:dyDescent="0.4">
      <c r="A13361" s="8" t="s">
        <v>17373</v>
      </c>
      <c r="B13361" s="10">
        <v>2</v>
      </c>
      <c r="C13361">
        <v>1</v>
      </c>
      <c r="D13361">
        <v>573</v>
      </c>
      <c r="E13361" s="8">
        <v>551</v>
      </c>
      <c r="F13361" s="10">
        <v>1</v>
      </c>
      <c r="G13361">
        <v>0</v>
      </c>
      <c r="H13361">
        <v>575</v>
      </c>
      <c r="I13361" s="8">
        <v>2125</v>
      </c>
      <c r="J13361" s="10">
        <v>7</v>
      </c>
      <c r="K13361">
        <v>4</v>
      </c>
      <c r="L13361">
        <v>2280</v>
      </c>
      <c r="M13361" s="8">
        <v>1298</v>
      </c>
      <c r="N13361" s="10">
        <v>1</v>
      </c>
      <c r="O13361">
        <v>1</v>
      </c>
      <c r="P13361">
        <v>1228</v>
      </c>
      <c r="Q13361" s="8">
        <v>1493</v>
      </c>
      <c r="R13361">
        <v>1.38393914437999</v>
      </c>
      <c r="S13361">
        <v>0.51879838464154604</v>
      </c>
      <c r="T13361" s="8">
        <v>3.6917762507502001</v>
      </c>
      <c r="U13361" s="13">
        <v>0.49873149630835401</v>
      </c>
      <c r="V13361" s="13">
        <v>0.69799479883693105</v>
      </c>
    </row>
    <row r="13362" spans="1:22" x14ac:dyDescent="0.4">
      <c r="A13362" s="8" t="s">
        <v>13021</v>
      </c>
      <c r="B13362" s="10">
        <v>29</v>
      </c>
      <c r="C13362">
        <v>39</v>
      </c>
      <c r="D13362">
        <v>546</v>
      </c>
      <c r="E13362" s="8">
        <v>513</v>
      </c>
      <c r="F13362" s="10">
        <v>17</v>
      </c>
      <c r="G13362">
        <v>54</v>
      </c>
      <c r="H13362">
        <v>559</v>
      </c>
      <c r="I13362" s="8">
        <v>2071</v>
      </c>
      <c r="J13362" s="10">
        <v>144</v>
      </c>
      <c r="K13362">
        <v>74</v>
      </c>
      <c r="L13362">
        <v>2143</v>
      </c>
      <c r="M13362" s="8">
        <v>1228</v>
      </c>
      <c r="N13362" s="10">
        <v>125</v>
      </c>
      <c r="O13362">
        <v>164</v>
      </c>
      <c r="P13362">
        <v>1104</v>
      </c>
      <c r="Q13362" s="8">
        <v>1330</v>
      </c>
      <c r="R13362">
        <v>0.97024921603301195</v>
      </c>
      <c r="S13362">
        <v>0.82146564488975704</v>
      </c>
      <c r="T13362" s="8">
        <v>1.14598041569835</v>
      </c>
      <c r="U13362" s="13">
        <v>0.72239467287122305</v>
      </c>
      <c r="V13362" s="13">
        <v>0.69804591474296096</v>
      </c>
    </row>
    <row r="13363" spans="1:22" x14ac:dyDescent="0.4">
      <c r="A13363" s="8" t="s">
        <v>15872</v>
      </c>
      <c r="B13363" s="10">
        <v>1</v>
      </c>
      <c r="C13363">
        <v>2</v>
      </c>
      <c r="D13363">
        <v>574</v>
      </c>
      <c r="E13363" s="8">
        <v>550</v>
      </c>
      <c r="F13363" s="10">
        <v>2</v>
      </c>
      <c r="G13363">
        <v>9</v>
      </c>
      <c r="H13363">
        <v>574</v>
      </c>
      <c r="I13363" s="8">
        <v>2116</v>
      </c>
      <c r="J13363" s="10">
        <v>3</v>
      </c>
      <c r="K13363">
        <v>2</v>
      </c>
      <c r="L13363">
        <v>2284</v>
      </c>
      <c r="M13363" s="8">
        <v>1300</v>
      </c>
      <c r="N13363" s="10">
        <v>10</v>
      </c>
      <c r="O13363">
        <v>7</v>
      </c>
      <c r="P13363">
        <v>1219</v>
      </c>
      <c r="Q13363" s="8">
        <v>1487</v>
      </c>
      <c r="R13363">
        <v>1.1723532045812199</v>
      </c>
      <c r="S13363">
        <v>0.58644111980007796</v>
      </c>
      <c r="T13363" s="8">
        <v>2.3436488163728999</v>
      </c>
      <c r="U13363" s="13">
        <v>0.65329032465191905</v>
      </c>
      <c r="V13363" s="13">
        <v>0.69809783429690797</v>
      </c>
    </row>
    <row r="13364" spans="1:22" x14ac:dyDescent="0.4">
      <c r="A13364" s="8" t="s">
        <v>17376</v>
      </c>
      <c r="B13364" s="10">
        <v>19</v>
      </c>
      <c r="C13364">
        <v>12</v>
      </c>
      <c r="D13364">
        <v>556</v>
      </c>
      <c r="E13364" s="8">
        <v>540</v>
      </c>
      <c r="F13364" s="10">
        <v>17</v>
      </c>
      <c r="G13364">
        <v>67</v>
      </c>
      <c r="H13364">
        <v>559</v>
      </c>
      <c r="I13364" s="8">
        <v>2058</v>
      </c>
      <c r="J13364" s="10">
        <v>70</v>
      </c>
      <c r="K13364">
        <v>38</v>
      </c>
      <c r="L13364">
        <v>2217</v>
      </c>
      <c r="M13364" s="8">
        <v>1264</v>
      </c>
      <c r="N13364" s="10">
        <v>81</v>
      </c>
      <c r="O13364">
        <v>115</v>
      </c>
      <c r="P13364">
        <v>1148</v>
      </c>
      <c r="Q13364" s="8">
        <v>1379</v>
      </c>
      <c r="R13364">
        <v>0.95626158193065203</v>
      </c>
      <c r="S13364">
        <v>0.77741231455114501</v>
      </c>
      <c r="T13364" s="8">
        <v>1.17625640340478</v>
      </c>
      <c r="U13364" s="13">
        <v>0.67313452097923998</v>
      </c>
      <c r="V13364" s="13">
        <v>0.69813838536129302</v>
      </c>
    </row>
    <row r="13365" spans="1:22" x14ac:dyDescent="0.4">
      <c r="A13365" s="8" t="s">
        <v>16104</v>
      </c>
      <c r="B13365" s="10">
        <v>0</v>
      </c>
      <c r="C13365">
        <v>0</v>
      </c>
      <c r="D13365">
        <v>575</v>
      </c>
      <c r="E13365" s="8">
        <v>552</v>
      </c>
      <c r="F13365" s="10">
        <v>3</v>
      </c>
      <c r="G13365">
        <v>11</v>
      </c>
      <c r="H13365">
        <v>573</v>
      </c>
      <c r="I13365" s="8">
        <v>2114</v>
      </c>
      <c r="J13365" s="10">
        <v>3</v>
      </c>
      <c r="K13365">
        <v>1</v>
      </c>
      <c r="L13365">
        <v>2284</v>
      </c>
      <c r="M13365" s="8">
        <v>1301</v>
      </c>
      <c r="N13365" s="10">
        <v>0</v>
      </c>
      <c r="O13365">
        <v>1</v>
      </c>
      <c r="P13365">
        <v>1229</v>
      </c>
      <c r="Q13365" s="8">
        <v>1493</v>
      </c>
      <c r="R13365">
        <v>1.00415023784832</v>
      </c>
      <c r="S13365">
        <v>0.34853009023222198</v>
      </c>
      <c r="T13365" s="8">
        <v>2.8930578117344101</v>
      </c>
      <c r="U13365" s="13">
        <v>0.99395212044992898</v>
      </c>
      <c r="V13365" s="13">
        <v>0.69816371691887702</v>
      </c>
    </row>
    <row r="13366" spans="1:22" x14ac:dyDescent="0.4">
      <c r="A13366" s="8" t="s">
        <v>4218</v>
      </c>
      <c r="B13366" s="10">
        <v>1</v>
      </c>
      <c r="C13366">
        <v>0</v>
      </c>
      <c r="D13366">
        <v>574</v>
      </c>
      <c r="E13366" s="8">
        <v>552</v>
      </c>
      <c r="F13366" s="10">
        <v>3</v>
      </c>
      <c r="G13366">
        <v>10</v>
      </c>
      <c r="H13366">
        <v>573</v>
      </c>
      <c r="I13366" s="8">
        <v>2115</v>
      </c>
      <c r="J13366" s="10">
        <v>2</v>
      </c>
      <c r="K13366">
        <v>2</v>
      </c>
      <c r="L13366">
        <v>2285</v>
      </c>
      <c r="M13366" s="8">
        <v>1300</v>
      </c>
      <c r="N13366" s="10">
        <v>0</v>
      </c>
      <c r="O13366">
        <v>1</v>
      </c>
      <c r="P13366">
        <v>1229</v>
      </c>
      <c r="Q13366" s="8">
        <v>1493</v>
      </c>
      <c r="R13366">
        <v>0.926484077040166</v>
      </c>
      <c r="S13366">
        <v>0.33263114909917901</v>
      </c>
      <c r="T13366" s="8">
        <v>2.5805543086796998</v>
      </c>
      <c r="U13366" s="13">
        <v>0.88141867672991903</v>
      </c>
      <c r="V13366" s="13">
        <v>0.69826748471031896</v>
      </c>
    </row>
    <row r="13367" spans="1:22" x14ac:dyDescent="0.4">
      <c r="A13367" s="8" t="s">
        <v>15301</v>
      </c>
      <c r="B13367" s="10">
        <v>7</v>
      </c>
      <c r="C13367">
        <v>6</v>
      </c>
      <c r="D13367">
        <v>568</v>
      </c>
      <c r="E13367" s="8">
        <v>546</v>
      </c>
      <c r="F13367" s="10">
        <v>11</v>
      </c>
      <c r="G13367">
        <v>23</v>
      </c>
      <c r="H13367">
        <v>565</v>
      </c>
      <c r="I13367" s="8">
        <v>2102</v>
      </c>
      <c r="J13367" s="10">
        <v>39</v>
      </c>
      <c r="K13367">
        <v>23</v>
      </c>
      <c r="L13367">
        <v>2248</v>
      </c>
      <c r="M13367" s="8">
        <v>1279</v>
      </c>
      <c r="N13367" s="10">
        <v>11</v>
      </c>
      <c r="O13367">
        <v>32</v>
      </c>
      <c r="P13367">
        <v>1218</v>
      </c>
      <c r="Q13367" s="8">
        <v>1462</v>
      </c>
      <c r="R13367">
        <v>0.86872165358960196</v>
      </c>
      <c r="S13367">
        <v>0.62050631519592103</v>
      </c>
      <c r="T13367" s="8">
        <v>1.2162282525314301</v>
      </c>
      <c r="U13367" s="13">
        <v>0.40648552990607001</v>
      </c>
      <c r="V13367" s="13">
        <v>0.69833846594580895</v>
      </c>
    </row>
    <row r="13368" spans="1:22" x14ac:dyDescent="0.4">
      <c r="A13368" s="8" t="s">
        <v>3245</v>
      </c>
      <c r="B13368" s="10">
        <v>36</v>
      </c>
      <c r="C13368">
        <v>35</v>
      </c>
      <c r="D13368">
        <v>539</v>
      </c>
      <c r="E13368" s="8">
        <v>517</v>
      </c>
      <c r="F13368" s="10">
        <v>10</v>
      </c>
      <c r="G13368">
        <v>69</v>
      </c>
      <c r="H13368">
        <v>566</v>
      </c>
      <c r="I13368" s="8">
        <v>2056</v>
      </c>
      <c r="J13368" s="10">
        <v>132</v>
      </c>
      <c r="K13368">
        <v>70</v>
      </c>
      <c r="L13368">
        <v>2155</v>
      </c>
      <c r="M13368" s="8">
        <v>1232</v>
      </c>
      <c r="N13368" s="10">
        <v>66</v>
      </c>
      <c r="O13368">
        <v>70</v>
      </c>
      <c r="P13368">
        <v>1163</v>
      </c>
      <c r="Q13368" s="8">
        <v>1424</v>
      </c>
      <c r="R13368">
        <v>1.0080163329521801</v>
      </c>
      <c r="S13368">
        <v>0.83140272827482498</v>
      </c>
      <c r="T13368" s="8">
        <v>1.22214769442334</v>
      </c>
      <c r="U13368" s="13">
        <v>0.93588077930823199</v>
      </c>
      <c r="V13368" s="13">
        <v>0.69838625734682702</v>
      </c>
    </row>
    <row r="13369" spans="1:22" x14ac:dyDescent="0.4">
      <c r="A13369" s="8" t="s">
        <v>17380</v>
      </c>
      <c r="B13369" s="10">
        <v>1</v>
      </c>
      <c r="C13369">
        <v>7</v>
      </c>
      <c r="D13369">
        <v>574</v>
      </c>
      <c r="E13369" s="8">
        <v>545</v>
      </c>
      <c r="F13369" s="10">
        <v>9</v>
      </c>
      <c r="G13369">
        <v>23</v>
      </c>
      <c r="H13369">
        <v>567</v>
      </c>
      <c r="I13369" s="8">
        <v>2102</v>
      </c>
      <c r="J13369" s="10">
        <v>23</v>
      </c>
      <c r="K13369">
        <v>14</v>
      </c>
      <c r="L13369">
        <v>2264</v>
      </c>
      <c r="M13369" s="8">
        <v>1288</v>
      </c>
      <c r="N13369" s="10">
        <v>9</v>
      </c>
      <c r="O13369">
        <v>10</v>
      </c>
      <c r="P13369">
        <v>1220</v>
      </c>
      <c r="Q13369" s="8">
        <v>1484</v>
      </c>
      <c r="R13369">
        <v>0.95123015953023404</v>
      </c>
      <c r="S13369">
        <v>0.62100690386616197</v>
      </c>
      <c r="T13369" s="8">
        <v>1.4570511386696601</v>
      </c>
      <c r="U13369" s="13">
        <v>0.81485570948833597</v>
      </c>
      <c r="V13369" s="13">
        <v>0.69839875305983601</v>
      </c>
    </row>
    <row r="13370" spans="1:22" x14ac:dyDescent="0.4">
      <c r="A13370" s="8" t="s">
        <v>2293</v>
      </c>
      <c r="B13370" s="10">
        <v>8</v>
      </c>
      <c r="C13370">
        <v>6</v>
      </c>
      <c r="D13370">
        <v>567</v>
      </c>
      <c r="E13370" s="8">
        <v>546</v>
      </c>
      <c r="F13370" s="10">
        <v>5</v>
      </c>
      <c r="G13370">
        <v>12</v>
      </c>
      <c r="H13370">
        <v>571</v>
      </c>
      <c r="I13370" s="8">
        <v>2113</v>
      </c>
      <c r="J13370" s="10">
        <v>31</v>
      </c>
      <c r="K13370">
        <v>19</v>
      </c>
      <c r="L13370">
        <v>2256</v>
      </c>
      <c r="M13370" s="8">
        <v>1283</v>
      </c>
      <c r="N13370" s="10">
        <v>3</v>
      </c>
      <c r="O13370">
        <v>15</v>
      </c>
      <c r="P13370">
        <v>1226</v>
      </c>
      <c r="Q13370" s="8">
        <v>1479</v>
      </c>
      <c r="R13370">
        <v>0.84522848550025997</v>
      </c>
      <c r="S13370">
        <v>0.558087080382624</v>
      </c>
      <c r="T13370" s="8">
        <v>1.28010702597033</v>
      </c>
      <c r="U13370" s="13">
        <v>0.42485828990485802</v>
      </c>
      <c r="V13370" s="13">
        <v>0.69853835862695202</v>
      </c>
    </row>
    <row r="13371" spans="1:22" x14ac:dyDescent="0.4">
      <c r="A13371" s="8" t="s">
        <v>711</v>
      </c>
      <c r="B13371" s="10">
        <v>7</v>
      </c>
      <c r="C13371">
        <v>5</v>
      </c>
      <c r="D13371">
        <v>568</v>
      </c>
      <c r="E13371" s="8">
        <v>547</v>
      </c>
      <c r="F13371" s="10">
        <v>2</v>
      </c>
      <c r="G13371">
        <v>22</v>
      </c>
      <c r="H13371">
        <v>574</v>
      </c>
      <c r="I13371" s="8">
        <v>2103</v>
      </c>
      <c r="J13371" s="10">
        <v>38</v>
      </c>
      <c r="K13371">
        <v>14</v>
      </c>
      <c r="L13371">
        <v>2249</v>
      </c>
      <c r="M13371" s="8">
        <v>1288</v>
      </c>
      <c r="N13371" s="10">
        <v>11</v>
      </c>
      <c r="O13371">
        <v>29</v>
      </c>
      <c r="P13371">
        <v>1218</v>
      </c>
      <c r="Q13371" s="8">
        <v>1465</v>
      </c>
      <c r="R13371">
        <v>0.84692892342662995</v>
      </c>
      <c r="S13371">
        <v>0.57913025333450796</v>
      </c>
      <c r="T13371" s="8">
        <v>1.2385617867597101</v>
      </c>
      <c r="U13371" s="13">
        <v>0.40727526891933202</v>
      </c>
      <c r="V13371" s="13">
        <v>0.69855640971593302</v>
      </c>
    </row>
    <row r="13372" spans="1:22" x14ac:dyDescent="0.4">
      <c r="A13372" s="8" t="s">
        <v>17382</v>
      </c>
      <c r="B13372" s="10">
        <v>0</v>
      </c>
      <c r="C13372">
        <v>2</v>
      </c>
      <c r="D13372">
        <v>575</v>
      </c>
      <c r="E13372" s="8">
        <v>550</v>
      </c>
      <c r="F13372" s="10">
        <v>0</v>
      </c>
      <c r="G13372">
        <v>0</v>
      </c>
      <c r="H13372">
        <v>576</v>
      </c>
      <c r="I13372" s="8">
        <v>2125</v>
      </c>
      <c r="J13372" s="10">
        <v>3</v>
      </c>
      <c r="K13372">
        <v>1</v>
      </c>
      <c r="L13372">
        <v>2284</v>
      </c>
      <c r="M13372" s="8">
        <v>1301</v>
      </c>
      <c r="N13372" s="10">
        <v>0</v>
      </c>
      <c r="O13372">
        <v>0</v>
      </c>
      <c r="P13372">
        <v>1229</v>
      </c>
      <c r="Q13372" s="8">
        <v>1494</v>
      </c>
      <c r="R13372">
        <v>0.65638063466567798</v>
      </c>
      <c r="S13372">
        <v>0.122923374837886</v>
      </c>
      <c r="T13372" s="8">
        <v>3.5049113981154099</v>
      </c>
      <c r="U13372" s="13">
        <v>0.63321532018722704</v>
      </c>
      <c r="V13372" s="13">
        <v>0.69868905407008297</v>
      </c>
    </row>
    <row r="13373" spans="1:22" x14ac:dyDescent="0.4">
      <c r="A13373" s="8" t="s">
        <v>4754</v>
      </c>
      <c r="B13373" s="10">
        <v>10</v>
      </c>
      <c r="C13373">
        <v>6</v>
      </c>
      <c r="D13373">
        <v>565</v>
      </c>
      <c r="E13373" s="8">
        <v>546</v>
      </c>
      <c r="F13373" s="10">
        <v>2</v>
      </c>
      <c r="G13373">
        <v>7</v>
      </c>
      <c r="H13373">
        <v>574</v>
      </c>
      <c r="I13373" s="8">
        <v>2118</v>
      </c>
      <c r="J13373" s="10">
        <v>18</v>
      </c>
      <c r="K13373">
        <v>13</v>
      </c>
      <c r="L13373">
        <v>2269</v>
      </c>
      <c r="M13373" s="8">
        <v>1289</v>
      </c>
      <c r="N13373" s="10">
        <v>10</v>
      </c>
      <c r="O13373">
        <v>8</v>
      </c>
      <c r="P13373">
        <v>1219</v>
      </c>
      <c r="Q13373" s="8">
        <v>1486</v>
      </c>
      <c r="R13373">
        <v>1.12514672040372</v>
      </c>
      <c r="S13373">
        <v>0.70150899620376606</v>
      </c>
      <c r="T13373" s="8">
        <v>1.8046171172230101</v>
      </c>
      <c r="U13373" s="13">
        <v>0.62073323609303699</v>
      </c>
      <c r="V13373" s="13">
        <v>0.69870022656743802</v>
      </c>
    </row>
    <row r="13374" spans="1:22" x14ac:dyDescent="0.4">
      <c r="A13374" s="8" t="s">
        <v>8305</v>
      </c>
      <c r="B13374" s="10">
        <v>4</v>
      </c>
      <c r="C13374">
        <v>4</v>
      </c>
      <c r="D13374">
        <v>571</v>
      </c>
      <c r="E13374" s="8">
        <v>548</v>
      </c>
      <c r="F13374" s="10">
        <v>1</v>
      </c>
      <c r="G13374">
        <v>9</v>
      </c>
      <c r="H13374">
        <v>575</v>
      </c>
      <c r="I13374" s="8">
        <v>2116</v>
      </c>
      <c r="J13374" s="10">
        <v>13</v>
      </c>
      <c r="K13374">
        <v>2</v>
      </c>
      <c r="L13374">
        <v>2274</v>
      </c>
      <c r="M13374" s="8">
        <v>1300</v>
      </c>
      <c r="N13374" s="10">
        <v>1</v>
      </c>
      <c r="O13374">
        <v>2</v>
      </c>
      <c r="P13374">
        <v>1228</v>
      </c>
      <c r="Q13374" s="8">
        <v>1492</v>
      </c>
      <c r="R13374">
        <v>1.3065302806761301</v>
      </c>
      <c r="S13374">
        <v>0.62078945151651099</v>
      </c>
      <c r="T13374" s="8">
        <v>2.7497589885807501</v>
      </c>
      <c r="U13374" s="13">
        <v>0.50385842763191802</v>
      </c>
      <c r="V13374" s="13">
        <v>0.69870222160735596</v>
      </c>
    </row>
    <row r="13375" spans="1:22" x14ac:dyDescent="0.4">
      <c r="A13375" s="8" t="s">
        <v>12364</v>
      </c>
      <c r="B13375" s="10">
        <v>3</v>
      </c>
      <c r="C13375">
        <v>0</v>
      </c>
      <c r="D13375">
        <v>572</v>
      </c>
      <c r="E13375" s="8">
        <v>552</v>
      </c>
      <c r="F13375" s="10">
        <v>1</v>
      </c>
      <c r="G13375">
        <v>7</v>
      </c>
      <c r="H13375">
        <v>575</v>
      </c>
      <c r="I13375" s="8">
        <v>2118</v>
      </c>
      <c r="J13375" s="10">
        <v>3</v>
      </c>
      <c r="K13375">
        <v>3</v>
      </c>
      <c r="L13375">
        <v>2284</v>
      </c>
      <c r="M13375" s="8">
        <v>1299</v>
      </c>
      <c r="N13375" s="10">
        <v>3</v>
      </c>
      <c r="O13375">
        <v>2</v>
      </c>
      <c r="P13375">
        <v>1226</v>
      </c>
      <c r="Q13375" s="8">
        <v>1492</v>
      </c>
      <c r="R13375">
        <v>1.1589135306152301</v>
      </c>
      <c r="S13375">
        <v>0.46665936210979803</v>
      </c>
      <c r="T13375" s="8">
        <v>2.8780748453666498</v>
      </c>
      <c r="U13375" s="13">
        <v>0.752838812295621</v>
      </c>
      <c r="V13375" s="13">
        <v>0.69871256025696105</v>
      </c>
    </row>
    <row r="13376" spans="1:22" x14ac:dyDescent="0.4">
      <c r="A13376" s="8" t="s">
        <v>5473</v>
      </c>
      <c r="B13376" s="10">
        <v>6</v>
      </c>
      <c r="C13376">
        <v>8</v>
      </c>
      <c r="D13376">
        <v>569</v>
      </c>
      <c r="E13376" s="8">
        <v>544</v>
      </c>
      <c r="F13376" s="10">
        <v>1</v>
      </c>
      <c r="G13376">
        <v>2</v>
      </c>
      <c r="H13376">
        <v>575</v>
      </c>
      <c r="I13376" s="8">
        <v>2123</v>
      </c>
      <c r="J13376" s="10">
        <v>15</v>
      </c>
      <c r="K13376">
        <v>11</v>
      </c>
      <c r="L13376">
        <v>2272</v>
      </c>
      <c r="M13376" s="8">
        <v>1291</v>
      </c>
      <c r="N13376" s="10">
        <v>29</v>
      </c>
      <c r="O13376">
        <v>32</v>
      </c>
      <c r="P13376">
        <v>1200</v>
      </c>
      <c r="Q13376" s="8">
        <v>1462</v>
      </c>
      <c r="R13376">
        <v>0.96544383450148297</v>
      </c>
      <c r="S13376">
        <v>0.65277517252040396</v>
      </c>
      <c r="T13376" s="8">
        <v>1.42787568647579</v>
      </c>
      <c r="U13376" s="13">
        <v>0.85911029094631497</v>
      </c>
      <c r="V13376" s="13">
        <v>0.69885598727402998</v>
      </c>
    </row>
    <row r="13377" spans="1:22" x14ac:dyDescent="0.4">
      <c r="A13377" s="8" t="s">
        <v>694</v>
      </c>
      <c r="B13377" s="10">
        <v>1</v>
      </c>
      <c r="C13377">
        <v>4</v>
      </c>
      <c r="D13377">
        <v>574</v>
      </c>
      <c r="E13377" s="8">
        <v>548</v>
      </c>
      <c r="F13377" s="10">
        <v>2</v>
      </c>
      <c r="G13377">
        <v>9</v>
      </c>
      <c r="H13377">
        <v>574</v>
      </c>
      <c r="I13377" s="8">
        <v>2116</v>
      </c>
      <c r="J13377" s="10">
        <v>8</v>
      </c>
      <c r="K13377">
        <v>1</v>
      </c>
      <c r="L13377">
        <v>2279</v>
      </c>
      <c r="M13377" s="8">
        <v>1301</v>
      </c>
      <c r="N13377" s="10">
        <v>5</v>
      </c>
      <c r="O13377">
        <v>10</v>
      </c>
      <c r="P13377">
        <v>1224</v>
      </c>
      <c r="Q13377" s="8">
        <v>1484</v>
      </c>
      <c r="R13377">
        <v>0.84559920275755196</v>
      </c>
      <c r="S13377">
        <v>0.42748276785147099</v>
      </c>
      <c r="T13377" s="8">
        <v>1.6726709600435801</v>
      </c>
      <c r="U13377" s="13">
        <v>0.63755052858696803</v>
      </c>
      <c r="V13377" s="13">
        <v>0.69887469794919699</v>
      </c>
    </row>
    <row r="13378" spans="1:22" x14ac:dyDescent="0.4">
      <c r="A13378" s="8" t="s">
        <v>5874</v>
      </c>
      <c r="B13378" s="10">
        <v>20</v>
      </c>
      <c r="C13378">
        <v>23</v>
      </c>
      <c r="D13378">
        <v>555</v>
      </c>
      <c r="E13378" s="8">
        <v>529</v>
      </c>
      <c r="F13378" s="10">
        <v>27</v>
      </c>
      <c r="G13378">
        <v>107</v>
      </c>
      <c r="H13378">
        <v>549</v>
      </c>
      <c r="I13378" s="8">
        <v>2018</v>
      </c>
      <c r="J13378" s="10">
        <v>66</v>
      </c>
      <c r="K13378">
        <v>38</v>
      </c>
      <c r="L13378">
        <v>2221</v>
      </c>
      <c r="M13378" s="8">
        <v>1264</v>
      </c>
      <c r="N13378" s="10">
        <v>35</v>
      </c>
      <c r="O13378">
        <v>44</v>
      </c>
      <c r="P13378">
        <v>1194</v>
      </c>
      <c r="Q13378" s="8">
        <v>1450</v>
      </c>
      <c r="R13378">
        <v>0.94146171460013595</v>
      </c>
      <c r="S13378">
        <v>0.74895571641214098</v>
      </c>
      <c r="T13378" s="8">
        <v>1.1834480205370099</v>
      </c>
      <c r="U13378" s="13">
        <v>0.605761643876506</v>
      </c>
      <c r="V13378" s="13">
        <v>0.69889386072705095</v>
      </c>
    </row>
    <row r="13379" spans="1:22" x14ac:dyDescent="0.4">
      <c r="A13379" s="8" t="s">
        <v>17386</v>
      </c>
      <c r="B13379" s="10">
        <v>22</v>
      </c>
      <c r="C13379">
        <v>16</v>
      </c>
      <c r="D13379">
        <v>553</v>
      </c>
      <c r="E13379" s="8">
        <v>536</v>
      </c>
      <c r="F13379" s="10">
        <v>9</v>
      </c>
      <c r="G13379">
        <v>34</v>
      </c>
      <c r="H13379">
        <v>567</v>
      </c>
      <c r="I13379" s="8">
        <v>2091</v>
      </c>
      <c r="J13379" s="10">
        <v>65</v>
      </c>
      <c r="K13379">
        <v>41</v>
      </c>
      <c r="L13379">
        <v>2222</v>
      </c>
      <c r="M13379" s="8">
        <v>1261</v>
      </c>
      <c r="N13379" s="10">
        <v>26</v>
      </c>
      <c r="O13379">
        <v>20</v>
      </c>
      <c r="P13379">
        <v>1203</v>
      </c>
      <c r="Q13379" s="8">
        <v>1474</v>
      </c>
      <c r="R13379">
        <v>1.1043495758472399</v>
      </c>
      <c r="S13379">
        <v>0.84059883842684602</v>
      </c>
      <c r="T13379" s="8">
        <v>1.4508561396021</v>
      </c>
      <c r="U13379" s="13">
        <v>0.47332396263853799</v>
      </c>
      <c r="V13379" s="13">
        <v>0.69893260380007305</v>
      </c>
    </row>
    <row r="13380" spans="1:22" x14ac:dyDescent="0.4">
      <c r="A13380" s="8" t="s">
        <v>13552</v>
      </c>
      <c r="B13380" s="10">
        <v>0</v>
      </c>
      <c r="C13380">
        <v>0</v>
      </c>
      <c r="D13380">
        <v>575</v>
      </c>
      <c r="E13380" s="8">
        <v>552</v>
      </c>
      <c r="F13380" s="10">
        <v>0</v>
      </c>
      <c r="G13380">
        <v>4</v>
      </c>
      <c r="H13380">
        <v>576</v>
      </c>
      <c r="I13380" s="8">
        <v>2121</v>
      </c>
      <c r="J13380" s="10">
        <v>5</v>
      </c>
      <c r="K13380">
        <v>2</v>
      </c>
      <c r="L13380">
        <v>2282</v>
      </c>
      <c r="M13380" s="8">
        <v>1300</v>
      </c>
      <c r="N13380" s="10">
        <v>1</v>
      </c>
      <c r="O13380">
        <v>0</v>
      </c>
      <c r="P13380">
        <v>1228</v>
      </c>
      <c r="Q13380" s="8">
        <v>1494</v>
      </c>
      <c r="R13380">
        <v>1.11063694263062</v>
      </c>
      <c r="S13380">
        <v>0.29883909063041098</v>
      </c>
      <c r="T13380" s="8">
        <v>4.1276876319418099</v>
      </c>
      <c r="U13380" s="13">
        <v>0.882591564180781</v>
      </c>
      <c r="V13380" s="13">
        <v>0.69893352668302899</v>
      </c>
    </row>
    <row r="13381" spans="1:22" x14ac:dyDescent="0.4">
      <c r="A13381" s="8" t="s">
        <v>2718</v>
      </c>
      <c r="B13381" s="10">
        <v>8</v>
      </c>
      <c r="C13381">
        <v>12</v>
      </c>
      <c r="D13381">
        <v>567</v>
      </c>
      <c r="E13381" s="8">
        <v>540</v>
      </c>
      <c r="F13381" s="10">
        <v>26</v>
      </c>
      <c r="G13381">
        <v>128</v>
      </c>
      <c r="H13381">
        <v>550</v>
      </c>
      <c r="I13381" s="8">
        <v>1997</v>
      </c>
      <c r="J13381" s="10">
        <v>63</v>
      </c>
      <c r="K13381">
        <v>34</v>
      </c>
      <c r="L13381">
        <v>2224</v>
      </c>
      <c r="M13381" s="8">
        <v>1268</v>
      </c>
      <c r="N13381" s="10">
        <v>24</v>
      </c>
      <c r="O13381">
        <v>25</v>
      </c>
      <c r="P13381">
        <v>1205</v>
      </c>
      <c r="Q13381" s="8">
        <v>1469</v>
      </c>
      <c r="R13381">
        <v>0.90703095154957503</v>
      </c>
      <c r="S13381">
        <v>0.70540893456226095</v>
      </c>
      <c r="T13381" s="8">
        <v>1.1662811551705901</v>
      </c>
      <c r="U13381" s="13">
        <v>0.45193892271445302</v>
      </c>
      <c r="V13381" s="13">
        <v>0.69893644813821998</v>
      </c>
    </row>
    <row r="13382" spans="1:22" x14ac:dyDescent="0.4">
      <c r="A13382" s="8" t="s">
        <v>8876</v>
      </c>
      <c r="B13382" s="10">
        <v>26</v>
      </c>
      <c r="C13382">
        <v>27</v>
      </c>
      <c r="D13382">
        <v>549</v>
      </c>
      <c r="E13382" s="8">
        <v>525</v>
      </c>
      <c r="F13382" s="10">
        <v>20</v>
      </c>
      <c r="G13382">
        <v>70</v>
      </c>
      <c r="H13382">
        <v>556</v>
      </c>
      <c r="I13382" s="8">
        <v>2055</v>
      </c>
      <c r="J13382" s="10">
        <v>102</v>
      </c>
      <c r="K13382">
        <v>61</v>
      </c>
      <c r="L13382">
        <v>2185</v>
      </c>
      <c r="M13382" s="8">
        <v>1241</v>
      </c>
      <c r="N13382" s="10">
        <v>73</v>
      </c>
      <c r="O13382">
        <v>64</v>
      </c>
      <c r="P13382">
        <v>1156</v>
      </c>
      <c r="Q13382" s="8">
        <v>1430</v>
      </c>
      <c r="R13382">
        <v>1.0986728983470799</v>
      </c>
      <c r="S13382">
        <v>0.89974369941268695</v>
      </c>
      <c r="T13382" s="8">
        <v>1.3415844293772801</v>
      </c>
      <c r="U13382" s="13">
        <v>0.35347016514141</v>
      </c>
      <c r="V13382" s="13">
        <v>0.69894327509298204</v>
      </c>
    </row>
    <row r="13383" spans="1:22" x14ac:dyDescent="0.4">
      <c r="A13383" s="8" t="s">
        <v>2555</v>
      </c>
      <c r="B13383" s="10">
        <v>9</v>
      </c>
      <c r="C13383">
        <v>9</v>
      </c>
      <c r="D13383">
        <v>566</v>
      </c>
      <c r="E13383" s="8">
        <v>543</v>
      </c>
      <c r="F13383" s="10">
        <v>7</v>
      </c>
      <c r="G13383">
        <v>25</v>
      </c>
      <c r="H13383">
        <v>569</v>
      </c>
      <c r="I13383" s="8">
        <v>2100</v>
      </c>
      <c r="J13383" s="10">
        <v>29</v>
      </c>
      <c r="K13383">
        <v>15</v>
      </c>
      <c r="L13383">
        <v>2258</v>
      </c>
      <c r="M13383" s="8">
        <v>1287</v>
      </c>
      <c r="N13383" s="10">
        <v>16</v>
      </c>
      <c r="O13383">
        <v>20</v>
      </c>
      <c r="P13383">
        <v>1213</v>
      </c>
      <c r="Q13383" s="8">
        <v>1474</v>
      </c>
      <c r="R13383">
        <v>1.02509644686294</v>
      </c>
      <c r="S13383">
        <v>0.71007899503702798</v>
      </c>
      <c r="T13383" s="8">
        <v>1.4798673566118099</v>
      </c>
      <c r="U13383" s="13">
        <v>0.89494364427842299</v>
      </c>
      <c r="V13383" s="13">
        <v>0.69898743516168305</v>
      </c>
    </row>
    <row r="13384" spans="1:22" x14ac:dyDescent="0.4">
      <c r="A13384" s="8" t="s">
        <v>17388</v>
      </c>
      <c r="B13384" s="10">
        <v>10</v>
      </c>
      <c r="C13384">
        <v>8</v>
      </c>
      <c r="D13384">
        <v>565</v>
      </c>
      <c r="E13384" s="8">
        <v>544</v>
      </c>
      <c r="F13384" s="10">
        <v>1</v>
      </c>
      <c r="G13384">
        <v>8</v>
      </c>
      <c r="H13384">
        <v>575</v>
      </c>
      <c r="I13384" s="8">
        <v>2117</v>
      </c>
      <c r="J13384" s="10">
        <v>39</v>
      </c>
      <c r="K13384">
        <v>20</v>
      </c>
      <c r="L13384">
        <v>2248</v>
      </c>
      <c r="M13384" s="8">
        <v>1282</v>
      </c>
      <c r="N13384" s="10">
        <v>12</v>
      </c>
      <c r="O13384">
        <v>27</v>
      </c>
      <c r="P13384">
        <v>1217</v>
      </c>
      <c r="Q13384" s="8">
        <v>1467</v>
      </c>
      <c r="R13384">
        <v>0.85807401374976799</v>
      </c>
      <c r="S13384">
        <v>0.59307149838168605</v>
      </c>
      <c r="T13384" s="8">
        <v>1.2414877718483399</v>
      </c>
      <c r="U13384" s="13">
        <v>0.42343981953979398</v>
      </c>
      <c r="V13384" s="13">
        <v>0.69906000308875804</v>
      </c>
    </row>
    <row r="13385" spans="1:22" x14ac:dyDescent="0.4">
      <c r="A13385" s="8" t="s">
        <v>13097</v>
      </c>
      <c r="B13385" s="10">
        <v>10</v>
      </c>
      <c r="C13385">
        <v>13</v>
      </c>
      <c r="D13385">
        <v>565</v>
      </c>
      <c r="E13385" s="8">
        <v>539</v>
      </c>
      <c r="F13385" s="10">
        <v>16</v>
      </c>
      <c r="G13385">
        <v>56</v>
      </c>
      <c r="H13385">
        <v>560</v>
      </c>
      <c r="I13385" s="8">
        <v>2069</v>
      </c>
      <c r="J13385" s="10">
        <v>44</v>
      </c>
      <c r="K13385">
        <v>23</v>
      </c>
      <c r="L13385">
        <v>2243</v>
      </c>
      <c r="M13385" s="8">
        <v>1279</v>
      </c>
      <c r="N13385" s="10">
        <v>24</v>
      </c>
      <c r="O13385">
        <v>31</v>
      </c>
      <c r="P13385">
        <v>1205</v>
      </c>
      <c r="Q13385" s="8">
        <v>1463</v>
      </c>
      <c r="R13385">
        <v>0.98687166498095202</v>
      </c>
      <c r="S13385">
        <v>0.738939559764765</v>
      </c>
      <c r="T13385" s="8">
        <v>1.31799099164797</v>
      </c>
      <c r="U13385" s="13">
        <v>0.92867241417357405</v>
      </c>
      <c r="V13385" s="13">
        <v>0.69908188780167702</v>
      </c>
    </row>
    <row r="13386" spans="1:22" x14ac:dyDescent="0.4">
      <c r="A13386" s="8" t="s">
        <v>986</v>
      </c>
      <c r="B13386" s="10">
        <v>5</v>
      </c>
      <c r="C13386">
        <v>4</v>
      </c>
      <c r="D13386">
        <v>570</v>
      </c>
      <c r="E13386" s="8">
        <v>548</v>
      </c>
      <c r="F13386" s="10">
        <v>0</v>
      </c>
      <c r="G13386">
        <v>7</v>
      </c>
      <c r="H13386">
        <v>576</v>
      </c>
      <c r="I13386" s="8">
        <v>2118</v>
      </c>
      <c r="J13386" s="10">
        <v>23</v>
      </c>
      <c r="K13386">
        <v>6</v>
      </c>
      <c r="L13386">
        <v>2264</v>
      </c>
      <c r="M13386" s="8">
        <v>1296</v>
      </c>
      <c r="N13386" s="10">
        <v>7</v>
      </c>
      <c r="O13386">
        <v>12</v>
      </c>
      <c r="P13386">
        <v>1222</v>
      </c>
      <c r="Q13386" s="8">
        <v>1482</v>
      </c>
      <c r="R13386">
        <v>1.1466495283170199</v>
      </c>
      <c r="S13386">
        <v>0.67266359759182204</v>
      </c>
      <c r="T13386" s="8">
        <v>1.9546250837665999</v>
      </c>
      <c r="U13386" s="13">
        <v>0.62786976815677797</v>
      </c>
      <c r="V13386" s="13">
        <v>0.69914421756360501</v>
      </c>
    </row>
    <row r="13387" spans="1:22" x14ac:dyDescent="0.4">
      <c r="A13387" s="8" t="s">
        <v>14351</v>
      </c>
      <c r="B13387" s="10">
        <v>7</v>
      </c>
      <c r="C13387">
        <v>6</v>
      </c>
      <c r="D13387">
        <v>568</v>
      </c>
      <c r="E13387" s="8">
        <v>546</v>
      </c>
      <c r="F13387" s="10">
        <v>3</v>
      </c>
      <c r="G13387">
        <v>8</v>
      </c>
      <c r="H13387">
        <v>573</v>
      </c>
      <c r="I13387" s="8">
        <v>2117</v>
      </c>
      <c r="J13387" s="10">
        <v>26</v>
      </c>
      <c r="K13387">
        <v>18</v>
      </c>
      <c r="L13387">
        <v>2261</v>
      </c>
      <c r="M13387" s="8">
        <v>1284</v>
      </c>
      <c r="N13387" s="10">
        <v>9</v>
      </c>
      <c r="O13387">
        <v>5</v>
      </c>
      <c r="P13387">
        <v>1220</v>
      </c>
      <c r="Q13387" s="8">
        <v>1489</v>
      </c>
      <c r="R13387">
        <v>1.0909729336362599</v>
      </c>
      <c r="S13387">
        <v>0.69619498696498505</v>
      </c>
      <c r="T13387" s="8">
        <v>1.7096100434672801</v>
      </c>
      <c r="U13387" s="13">
        <v>0.69910418011604902</v>
      </c>
      <c r="V13387" s="13">
        <v>0.69914442454998305</v>
      </c>
    </row>
    <row r="13388" spans="1:22" x14ac:dyDescent="0.4">
      <c r="A13388" s="8" t="s">
        <v>5004</v>
      </c>
      <c r="B13388" s="10">
        <v>4</v>
      </c>
      <c r="C13388">
        <v>2</v>
      </c>
      <c r="D13388">
        <v>571</v>
      </c>
      <c r="E13388" s="8">
        <v>550</v>
      </c>
      <c r="F13388" s="10">
        <v>0</v>
      </c>
      <c r="G13388">
        <v>1</v>
      </c>
      <c r="H13388">
        <v>576</v>
      </c>
      <c r="I13388" s="8">
        <v>2124</v>
      </c>
      <c r="J13388" s="10">
        <v>3</v>
      </c>
      <c r="K13388">
        <v>1</v>
      </c>
      <c r="L13388">
        <v>2284</v>
      </c>
      <c r="M13388" s="8">
        <v>1301</v>
      </c>
      <c r="N13388" s="10">
        <v>4</v>
      </c>
      <c r="O13388">
        <v>2</v>
      </c>
      <c r="P13388">
        <v>1225</v>
      </c>
      <c r="Q13388" s="8">
        <v>1492</v>
      </c>
      <c r="R13388">
        <v>1.89353993981076</v>
      </c>
      <c r="S13388">
        <v>0.67473718538528304</v>
      </c>
      <c r="T13388" s="8">
        <v>5.31391122546649</v>
      </c>
      <c r="U13388" s="13">
        <v>0.22094813515883399</v>
      </c>
      <c r="V13388" s="13">
        <v>0.69925108704727601</v>
      </c>
    </row>
    <row r="13389" spans="1:22" x14ac:dyDescent="0.4">
      <c r="A13389" s="8" t="s">
        <v>329</v>
      </c>
      <c r="B13389" s="10">
        <v>18</v>
      </c>
      <c r="C13389">
        <v>20</v>
      </c>
      <c r="D13389">
        <v>557</v>
      </c>
      <c r="E13389" s="8">
        <v>532</v>
      </c>
      <c r="F13389" s="10">
        <v>9</v>
      </c>
      <c r="G13389">
        <v>23</v>
      </c>
      <c r="H13389">
        <v>567</v>
      </c>
      <c r="I13389" s="8">
        <v>2102</v>
      </c>
      <c r="J13389" s="10">
        <v>62</v>
      </c>
      <c r="K13389">
        <v>37</v>
      </c>
      <c r="L13389">
        <v>2225</v>
      </c>
      <c r="M13389" s="8">
        <v>1265</v>
      </c>
      <c r="N13389" s="10">
        <v>38</v>
      </c>
      <c r="O13389">
        <v>44</v>
      </c>
      <c r="P13389">
        <v>1191</v>
      </c>
      <c r="Q13389" s="8">
        <v>1450</v>
      </c>
      <c r="R13389">
        <v>1.0121788908373901</v>
      </c>
      <c r="S13389">
        <v>0.781168077944705</v>
      </c>
      <c r="T13389" s="8">
        <v>1.31150534178552</v>
      </c>
      <c r="U13389" s="13">
        <v>0.92652011143601898</v>
      </c>
      <c r="V13389" s="13">
        <v>0.69927768413897196</v>
      </c>
    </row>
    <row r="13390" spans="1:22" x14ac:dyDescent="0.4">
      <c r="A13390" s="8" t="s">
        <v>11281</v>
      </c>
      <c r="B13390" s="10">
        <v>9</v>
      </c>
      <c r="C13390">
        <v>5</v>
      </c>
      <c r="D13390">
        <v>566</v>
      </c>
      <c r="E13390" s="8">
        <v>547</v>
      </c>
      <c r="F13390" s="10">
        <v>4</v>
      </c>
      <c r="G13390">
        <v>27</v>
      </c>
      <c r="H13390">
        <v>572</v>
      </c>
      <c r="I13390" s="8">
        <v>2098</v>
      </c>
      <c r="J13390" s="10">
        <v>38</v>
      </c>
      <c r="K13390">
        <v>21</v>
      </c>
      <c r="L13390">
        <v>2249</v>
      </c>
      <c r="M13390" s="8">
        <v>1281</v>
      </c>
      <c r="N13390" s="10">
        <v>37</v>
      </c>
      <c r="O13390">
        <v>45</v>
      </c>
      <c r="P13390">
        <v>1192</v>
      </c>
      <c r="Q13390" s="8">
        <v>1449</v>
      </c>
      <c r="R13390">
        <v>0.99124000158050796</v>
      </c>
      <c r="S13390">
        <v>0.72960330883255797</v>
      </c>
      <c r="T13390" s="8">
        <v>1.34669995165663</v>
      </c>
      <c r="U13390" s="13">
        <v>0.955562889722678</v>
      </c>
      <c r="V13390" s="13">
        <v>0.69932001257680299</v>
      </c>
    </row>
    <row r="13391" spans="1:22" x14ac:dyDescent="0.4">
      <c r="A13391" s="8" t="s">
        <v>7926</v>
      </c>
      <c r="B13391" s="10">
        <v>13</v>
      </c>
      <c r="C13391">
        <v>14</v>
      </c>
      <c r="D13391">
        <v>562</v>
      </c>
      <c r="E13391" s="8">
        <v>538</v>
      </c>
      <c r="F13391" s="10">
        <v>21</v>
      </c>
      <c r="G13391">
        <v>53</v>
      </c>
      <c r="H13391">
        <v>555</v>
      </c>
      <c r="I13391" s="8">
        <v>2072</v>
      </c>
      <c r="J13391" s="10">
        <v>57</v>
      </c>
      <c r="K13391">
        <v>25</v>
      </c>
      <c r="L13391">
        <v>2230</v>
      </c>
      <c r="M13391" s="8">
        <v>1277</v>
      </c>
      <c r="N13391" s="10">
        <v>23</v>
      </c>
      <c r="O13391">
        <v>35</v>
      </c>
      <c r="P13391">
        <v>1206</v>
      </c>
      <c r="Q13391" s="8">
        <v>1459</v>
      </c>
      <c r="R13391">
        <v>1.1229584579295999</v>
      </c>
      <c r="S13391">
        <v>0.855623914914873</v>
      </c>
      <c r="T13391" s="8">
        <v>1.4738200700726001</v>
      </c>
      <c r="U13391" s="13">
        <v>0.40095924486385798</v>
      </c>
      <c r="V13391" s="13">
        <v>0.69935407580232201</v>
      </c>
    </row>
    <row r="13392" spans="1:22" x14ac:dyDescent="0.4">
      <c r="A13392" s="8" t="s">
        <v>7807</v>
      </c>
      <c r="B13392" s="10">
        <v>19</v>
      </c>
      <c r="C13392">
        <v>24</v>
      </c>
      <c r="D13392">
        <v>556</v>
      </c>
      <c r="E13392" s="8">
        <v>528</v>
      </c>
      <c r="F13392" s="10">
        <v>53</v>
      </c>
      <c r="G13392">
        <v>192</v>
      </c>
      <c r="H13392">
        <v>523</v>
      </c>
      <c r="I13392" s="8">
        <v>1933</v>
      </c>
      <c r="J13392" s="10">
        <v>89</v>
      </c>
      <c r="K13392">
        <v>48</v>
      </c>
      <c r="L13392">
        <v>2198</v>
      </c>
      <c r="M13392" s="8">
        <v>1254</v>
      </c>
      <c r="N13392" s="10">
        <v>73</v>
      </c>
      <c r="O13392">
        <v>71</v>
      </c>
      <c r="P13392">
        <v>1156</v>
      </c>
      <c r="Q13392" s="8">
        <v>1423</v>
      </c>
      <c r="R13392">
        <v>1.06928304563273</v>
      </c>
      <c r="S13392">
        <v>0.88897073319787301</v>
      </c>
      <c r="T13392" s="8">
        <v>1.28616858686067</v>
      </c>
      <c r="U13392" s="13">
        <v>0.47726736984571899</v>
      </c>
      <c r="V13392" s="13">
        <v>0.69936917808412502</v>
      </c>
    </row>
    <row r="13393" spans="1:22" x14ac:dyDescent="0.4">
      <c r="A13393" s="8" t="s">
        <v>16571</v>
      </c>
      <c r="B13393" s="10">
        <v>46</v>
      </c>
      <c r="C13393">
        <v>58</v>
      </c>
      <c r="D13393">
        <v>529</v>
      </c>
      <c r="E13393" s="8">
        <v>494</v>
      </c>
      <c r="F13393" s="10">
        <v>130</v>
      </c>
      <c r="G13393">
        <v>474</v>
      </c>
      <c r="H13393">
        <v>446</v>
      </c>
      <c r="I13393" s="8">
        <v>1651</v>
      </c>
      <c r="J13393" s="10">
        <v>265</v>
      </c>
      <c r="K13393">
        <v>141</v>
      </c>
      <c r="L13393">
        <v>2022</v>
      </c>
      <c r="M13393" s="8">
        <v>1161</v>
      </c>
      <c r="N13393" s="10">
        <v>84</v>
      </c>
      <c r="O13393">
        <v>115</v>
      </c>
      <c r="P13393">
        <v>1145</v>
      </c>
      <c r="Q13393" s="8">
        <v>1379</v>
      </c>
      <c r="R13393">
        <v>0.97686594170183305</v>
      </c>
      <c r="S13393">
        <v>0.85854144467413995</v>
      </c>
      <c r="T13393" s="8">
        <v>1.1114979643402101</v>
      </c>
      <c r="U13393" s="13">
        <v>0.72267930906202804</v>
      </c>
      <c r="V13393" s="13">
        <v>0.69940568287414295</v>
      </c>
    </row>
    <row r="13394" spans="1:22" x14ac:dyDescent="0.4">
      <c r="A13394" s="8" t="s">
        <v>5741</v>
      </c>
      <c r="B13394" s="10">
        <v>2</v>
      </c>
      <c r="C13394">
        <v>0</v>
      </c>
      <c r="D13394">
        <v>573</v>
      </c>
      <c r="E13394" s="8">
        <v>552</v>
      </c>
      <c r="F13394" s="10">
        <v>1</v>
      </c>
      <c r="G13394">
        <v>3</v>
      </c>
      <c r="H13394">
        <v>575</v>
      </c>
      <c r="I13394" s="8">
        <v>2122</v>
      </c>
      <c r="J13394" s="10">
        <v>5</v>
      </c>
      <c r="K13394">
        <v>2</v>
      </c>
      <c r="L13394">
        <v>2282</v>
      </c>
      <c r="M13394" s="8">
        <v>1300</v>
      </c>
      <c r="N13394" s="10">
        <v>1</v>
      </c>
      <c r="O13394">
        <v>2</v>
      </c>
      <c r="P13394">
        <v>1228</v>
      </c>
      <c r="Q13394" s="8">
        <v>1492</v>
      </c>
      <c r="R13394">
        <v>1.4665209322200401</v>
      </c>
      <c r="S13394">
        <v>0.50304319199526404</v>
      </c>
      <c r="T13394" s="8">
        <v>4.2753458924850802</v>
      </c>
      <c r="U13394" s="13">
        <v>0.48483988378919401</v>
      </c>
      <c r="V13394" s="13">
        <v>0.69943424120591502</v>
      </c>
    </row>
    <row r="13395" spans="1:22" x14ac:dyDescent="0.4">
      <c r="A13395" s="8" t="s">
        <v>16165</v>
      </c>
      <c r="B13395" s="10">
        <v>2</v>
      </c>
      <c r="C13395">
        <v>2</v>
      </c>
      <c r="D13395">
        <v>573</v>
      </c>
      <c r="E13395" s="8">
        <v>550</v>
      </c>
      <c r="F13395" s="10">
        <v>4</v>
      </c>
      <c r="G13395">
        <v>3</v>
      </c>
      <c r="H13395">
        <v>572</v>
      </c>
      <c r="I13395" s="8">
        <v>2122</v>
      </c>
      <c r="J13395" s="10">
        <v>7</v>
      </c>
      <c r="K13395">
        <v>5</v>
      </c>
      <c r="L13395">
        <v>2280</v>
      </c>
      <c r="M13395" s="8">
        <v>1297</v>
      </c>
      <c r="N13395" s="10">
        <v>2</v>
      </c>
      <c r="O13395">
        <v>4</v>
      </c>
      <c r="P13395">
        <v>1227</v>
      </c>
      <c r="Q13395" s="8">
        <v>1490</v>
      </c>
      <c r="R13395">
        <v>1.1676468906942301</v>
      </c>
      <c r="S13395">
        <v>0.56165499962729704</v>
      </c>
      <c r="T13395" s="8">
        <v>2.4274675063030098</v>
      </c>
      <c r="U13395" s="13">
        <v>0.66078541805054503</v>
      </c>
      <c r="V13395" s="13">
        <v>0.69948024849793999</v>
      </c>
    </row>
    <row r="13396" spans="1:22" x14ac:dyDescent="0.4">
      <c r="A13396" s="8" t="s">
        <v>13003</v>
      </c>
      <c r="B13396" s="10">
        <v>8</v>
      </c>
      <c r="C13396">
        <v>7</v>
      </c>
      <c r="D13396">
        <v>567</v>
      </c>
      <c r="E13396" s="8">
        <v>545</v>
      </c>
      <c r="F13396" s="10">
        <v>1</v>
      </c>
      <c r="G13396">
        <v>7</v>
      </c>
      <c r="H13396">
        <v>575</v>
      </c>
      <c r="I13396" s="8">
        <v>2118</v>
      </c>
      <c r="J13396" s="10">
        <v>13</v>
      </c>
      <c r="K13396">
        <v>8</v>
      </c>
      <c r="L13396">
        <v>2274</v>
      </c>
      <c r="M13396" s="8">
        <v>1294</v>
      </c>
      <c r="N13396" s="10">
        <v>26</v>
      </c>
      <c r="O13396">
        <v>36</v>
      </c>
      <c r="P13396">
        <v>1203</v>
      </c>
      <c r="Q13396" s="8">
        <v>1458</v>
      </c>
      <c r="R13396">
        <v>0.89517425846563303</v>
      </c>
      <c r="S13396">
        <v>0.60255195404969797</v>
      </c>
      <c r="T13396" s="8">
        <v>1.32990516026673</v>
      </c>
      <c r="U13396" s="13">
        <v>0.58497800650458198</v>
      </c>
      <c r="V13396" s="13">
        <v>0.69949185931457003</v>
      </c>
    </row>
    <row r="13397" spans="1:22" x14ac:dyDescent="0.4">
      <c r="A13397" s="8" t="s">
        <v>15904</v>
      </c>
      <c r="B13397" s="10">
        <v>1</v>
      </c>
      <c r="C13397">
        <v>0</v>
      </c>
      <c r="D13397">
        <v>574</v>
      </c>
      <c r="E13397" s="8">
        <v>552</v>
      </c>
      <c r="F13397" s="10">
        <v>1</v>
      </c>
      <c r="G13397">
        <v>2</v>
      </c>
      <c r="H13397">
        <v>575</v>
      </c>
      <c r="I13397" s="8">
        <v>2123</v>
      </c>
      <c r="J13397" s="10">
        <v>4</v>
      </c>
      <c r="K13397">
        <v>2</v>
      </c>
      <c r="L13397">
        <v>2283</v>
      </c>
      <c r="M13397" s="8">
        <v>1300</v>
      </c>
      <c r="N13397" s="10">
        <v>0</v>
      </c>
      <c r="O13397">
        <v>2</v>
      </c>
      <c r="P13397">
        <v>1229</v>
      </c>
      <c r="Q13397" s="8">
        <v>1492</v>
      </c>
      <c r="R13397">
        <v>1.0476811319260599</v>
      </c>
      <c r="S13397">
        <v>0.31511876985383003</v>
      </c>
      <c r="T13397" s="8">
        <v>3.48324460235429</v>
      </c>
      <c r="U13397" s="13">
        <v>0.93908528169945804</v>
      </c>
      <c r="V13397" s="13">
        <v>0.69953095314400304</v>
      </c>
    </row>
    <row r="13398" spans="1:22" x14ac:dyDescent="0.4">
      <c r="A13398" s="8" t="s">
        <v>12020</v>
      </c>
      <c r="B13398" s="10">
        <v>9</v>
      </c>
      <c r="C13398">
        <v>12</v>
      </c>
      <c r="D13398">
        <v>566</v>
      </c>
      <c r="E13398" s="8">
        <v>540</v>
      </c>
      <c r="F13398" s="10">
        <v>12</v>
      </c>
      <c r="G13398">
        <v>44</v>
      </c>
      <c r="H13398">
        <v>564</v>
      </c>
      <c r="I13398" s="8">
        <v>2081</v>
      </c>
      <c r="J13398" s="10">
        <v>20</v>
      </c>
      <c r="K13398">
        <v>17</v>
      </c>
      <c r="L13398">
        <v>2267</v>
      </c>
      <c r="M13398" s="8">
        <v>1285</v>
      </c>
      <c r="N13398" s="10">
        <v>22</v>
      </c>
      <c r="O13398">
        <v>23</v>
      </c>
      <c r="P13398">
        <v>1207</v>
      </c>
      <c r="Q13398" s="8">
        <v>1471</v>
      </c>
      <c r="R13398">
        <v>0.90195238697378499</v>
      </c>
      <c r="S13398">
        <v>0.64478911468189903</v>
      </c>
      <c r="T13398" s="8">
        <v>1.26168089665883</v>
      </c>
      <c r="U13398" s="13">
        <v>0.542053721806947</v>
      </c>
      <c r="V13398" s="13">
        <v>0.699543407305936</v>
      </c>
    </row>
    <row r="13399" spans="1:22" x14ac:dyDescent="0.4">
      <c r="A13399" s="8" t="s">
        <v>11172</v>
      </c>
      <c r="B13399" s="10">
        <v>9</v>
      </c>
      <c r="C13399">
        <v>14</v>
      </c>
      <c r="D13399">
        <v>566</v>
      </c>
      <c r="E13399" s="8">
        <v>538</v>
      </c>
      <c r="F13399" s="10">
        <v>3</v>
      </c>
      <c r="G13399">
        <v>17</v>
      </c>
      <c r="H13399">
        <v>573</v>
      </c>
      <c r="I13399" s="8">
        <v>2108</v>
      </c>
      <c r="J13399" s="10">
        <v>66</v>
      </c>
      <c r="K13399">
        <v>45</v>
      </c>
      <c r="L13399">
        <v>2221</v>
      </c>
      <c r="M13399" s="8">
        <v>1257</v>
      </c>
      <c r="N13399" s="10">
        <v>21</v>
      </c>
      <c r="O13399">
        <v>21</v>
      </c>
      <c r="P13399">
        <v>1208</v>
      </c>
      <c r="Q13399" s="8">
        <v>1473</v>
      </c>
      <c r="R13399">
        <v>0.86008664622634201</v>
      </c>
      <c r="S13399">
        <v>0.64116602635889697</v>
      </c>
      <c r="T13399" s="8">
        <v>1.1537558270481401</v>
      </c>
      <c r="U13399" s="13">
        <v>0.31379270532880899</v>
      </c>
      <c r="V13399" s="13">
        <v>0.69968148595749102</v>
      </c>
    </row>
    <row r="13400" spans="1:22" x14ac:dyDescent="0.4">
      <c r="A13400" s="8" t="s">
        <v>10358</v>
      </c>
      <c r="B13400" s="10">
        <v>11</v>
      </c>
      <c r="C13400">
        <v>13</v>
      </c>
      <c r="D13400">
        <v>564</v>
      </c>
      <c r="E13400" s="8">
        <v>539</v>
      </c>
      <c r="F13400" s="10">
        <v>7</v>
      </c>
      <c r="G13400">
        <v>10</v>
      </c>
      <c r="H13400">
        <v>569</v>
      </c>
      <c r="I13400" s="8">
        <v>2115</v>
      </c>
      <c r="J13400" s="10">
        <v>26</v>
      </c>
      <c r="K13400">
        <v>26</v>
      </c>
      <c r="L13400">
        <v>2261</v>
      </c>
      <c r="M13400" s="8">
        <v>1276</v>
      </c>
      <c r="N13400" s="10">
        <v>33</v>
      </c>
      <c r="O13400">
        <v>29</v>
      </c>
      <c r="P13400">
        <v>1196</v>
      </c>
      <c r="Q13400" s="8">
        <v>1465</v>
      </c>
      <c r="R13400">
        <v>1.0002909893131999</v>
      </c>
      <c r="S13400">
        <v>0.72704093746520704</v>
      </c>
      <c r="T13400" s="8">
        <v>1.3762389595139899</v>
      </c>
      <c r="U13400" s="13">
        <v>0.99853121715499205</v>
      </c>
      <c r="V13400" s="13">
        <v>0.69972530279273504</v>
      </c>
    </row>
    <row r="13401" spans="1:22" x14ac:dyDescent="0.4">
      <c r="A13401" s="8" t="s">
        <v>17395</v>
      </c>
      <c r="B13401" s="10">
        <v>1</v>
      </c>
      <c r="C13401">
        <v>0</v>
      </c>
      <c r="D13401">
        <v>574</v>
      </c>
      <c r="E13401" s="8">
        <v>552</v>
      </c>
      <c r="F13401" s="10">
        <v>0</v>
      </c>
      <c r="G13401">
        <v>0</v>
      </c>
      <c r="H13401">
        <v>576</v>
      </c>
      <c r="I13401" s="8">
        <v>2125</v>
      </c>
      <c r="J13401" s="10">
        <v>12</v>
      </c>
      <c r="K13401">
        <v>5</v>
      </c>
      <c r="L13401">
        <v>2275</v>
      </c>
      <c r="M13401" s="8">
        <v>1297</v>
      </c>
      <c r="N13401" s="10">
        <v>4</v>
      </c>
      <c r="O13401">
        <v>8</v>
      </c>
      <c r="P13401">
        <v>1225</v>
      </c>
      <c r="Q13401" s="8">
        <v>1486</v>
      </c>
      <c r="R13401">
        <v>1.0355902398421799</v>
      </c>
      <c r="S13401">
        <v>0.49036885552409099</v>
      </c>
      <c r="T13401" s="8">
        <v>2.1870213264465601</v>
      </c>
      <c r="U13401" s="13">
        <v>0.92807656730715804</v>
      </c>
      <c r="V13401" s="13">
        <v>0.69983646215348905</v>
      </c>
    </row>
    <row r="13402" spans="1:22" x14ac:dyDescent="0.4">
      <c r="A13402" s="8" t="s">
        <v>16455</v>
      </c>
      <c r="B13402" s="10">
        <v>0</v>
      </c>
      <c r="C13402">
        <v>1</v>
      </c>
      <c r="D13402">
        <v>575</v>
      </c>
      <c r="E13402" s="8">
        <v>551</v>
      </c>
      <c r="F13402" s="10">
        <v>1</v>
      </c>
      <c r="G13402">
        <v>12</v>
      </c>
      <c r="H13402">
        <v>575</v>
      </c>
      <c r="I13402" s="8">
        <v>2113</v>
      </c>
      <c r="J13402" s="10">
        <v>5</v>
      </c>
      <c r="K13402">
        <v>3</v>
      </c>
      <c r="L13402">
        <v>2282</v>
      </c>
      <c r="M13402" s="8">
        <v>1299</v>
      </c>
      <c r="N13402" s="10">
        <v>8</v>
      </c>
      <c r="O13402">
        <v>7</v>
      </c>
      <c r="P13402">
        <v>1221</v>
      </c>
      <c r="Q13402" s="8">
        <v>1487</v>
      </c>
      <c r="R13402">
        <v>0.85816815669000601</v>
      </c>
      <c r="S13402">
        <v>0.41819772567074998</v>
      </c>
      <c r="T13402" s="8">
        <v>1.76101528045262</v>
      </c>
      <c r="U13402" s="13">
        <v>0.68349984548467602</v>
      </c>
      <c r="V13402" s="13">
        <v>0.69984507299826804</v>
      </c>
    </row>
    <row r="13403" spans="1:22" x14ac:dyDescent="0.4">
      <c r="A13403" s="8" t="s">
        <v>3491</v>
      </c>
      <c r="B13403" s="10">
        <v>5</v>
      </c>
      <c r="C13403">
        <v>5</v>
      </c>
      <c r="D13403">
        <v>570</v>
      </c>
      <c r="E13403" s="8">
        <v>547</v>
      </c>
      <c r="F13403" s="10">
        <v>15</v>
      </c>
      <c r="G13403">
        <v>43</v>
      </c>
      <c r="H13403">
        <v>561</v>
      </c>
      <c r="I13403" s="8">
        <v>2082</v>
      </c>
      <c r="J13403" s="10">
        <v>11</v>
      </c>
      <c r="K13403">
        <v>8</v>
      </c>
      <c r="L13403">
        <v>2276</v>
      </c>
      <c r="M13403" s="8">
        <v>1294</v>
      </c>
      <c r="N13403" s="10">
        <v>9</v>
      </c>
      <c r="O13403">
        <v>10</v>
      </c>
      <c r="P13403">
        <v>1220</v>
      </c>
      <c r="Q13403" s="8">
        <v>1484</v>
      </c>
      <c r="R13403">
        <v>1.08787003967954</v>
      </c>
      <c r="S13403">
        <v>0.71699852148355303</v>
      </c>
      <c r="T13403" s="8">
        <v>1.6505769367329199</v>
      </c>
      <c r="U13403" s="13">
        <v>0.68734136486678998</v>
      </c>
      <c r="V13403" s="13">
        <v>0.69993424836016405</v>
      </c>
    </row>
    <row r="13404" spans="1:22" x14ac:dyDescent="0.4">
      <c r="A13404" s="8" t="s">
        <v>17397</v>
      </c>
      <c r="B13404" s="10">
        <v>18</v>
      </c>
      <c r="C13404">
        <v>21</v>
      </c>
      <c r="D13404">
        <v>557</v>
      </c>
      <c r="E13404" s="8">
        <v>531</v>
      </c>
      <c r="F13404" s="10">
        <v>18</v>
      </c>
      <c r="G13404">
        <v>45</v>
      </c>
      <c r="H13404">
        <v>558</v>
      </c>
      <c r="I13404" s="8">
        <v>2080</v>
      </c>
      <c r="J13404" s="10">
        <v>61</v>
      </c>
      <c r="K13404">
        <v>36</v>
      </c>
      <c r="L13404">
        <v>2226</v>
      </c>
      <c r="M13404" s="8">
        <v>1266</v>
      </c>
      <c r="N13404" s="10">
        <v>104</v>
      </c>
      <c r="O13404">
        <v>117</v>
      </c>
      <c r="P13404">
        <v>1125</v>
      </c>
      <c r="Q13404" s="8">
        <v>1377</v>
      </c>
      <c r="R13404">
        <v>1.0676316370068299</v>
      </c>
      <c r="S13404">
        <v>0.87170836855230105</v>
      </c>
      <c r="T13404" s="8">
        <v>1.3075901912366501</v>
      </c>
      <c r="U13404" s="13">
        <v>0.52382883585311801</v>
      </c>
      <c r="V13404" s="13">
        <v>0.69994925198081803</v>
      </c>
    </row>
    <row r="13405" spans="1:22" x14ac:dyDescent="0.4">
      <c r="A13405" s="8" t="s">
        <v>17398</v>
      </c>
      <c r="B13405" s="10">
        <v>9</v>
      </c>
      <c r="C13405">
        <v>8</v>
      </c>
      <c r="D13405">
        <v>566</v>
      </c>
      <c r="E13405" s="8">
        <v>544</v>
      </c>
      <c r="F13405" s="10">
        <v>17</v>
      </c>
      <c r="G13405">
        <v>47</v>
      </c>
      <c r="H13405">
        <v>559</v>
      </c>
      <c r="I13405" s="8">
        <v>2078</v>
      </c>
      <c r="J13405" s="10">
        <v>38</v>
      </c>
      <c r="K13405">
        <v>27</v>
      </c>
      <c r="L13405">
        <v>2249</v>
      </c>
      <c r="M13405" s="8">
        <v>1275</v>
      </c>
      <c r="N13405" s="10">
        <v>11</v>
      </c>
      <c r="O13405">
        <v>22</v>
      </c>
      <c r="P13405">
        <v>1218</v>
      </c>
      <c r="Q13405" s="8">
        <v>1472</v>
      </c>
      <c r="R13405">
        <v>0.91024257186429003</v>
      </c>
      <c r="S13405">
        <v>0.66361075006136905</v>
      </c>
      <c r="T13405" s="8">
        <v>1.2485354397250099</v>
      </c>
      <c r="U13405" s="13">
        <v>0.55276577378818204</v>
      </c>
      <c r="V13405" s="13">
        <v>0.70002801862185904</v>
      </c>
    </row>
    <row r="13406" spans="1:22" x14ac:dyDescent="0.4">
      <c r="A13406" s="8" t="s">
        <v>810</v>
      </c>
      <c r="B13406" s="10">
        <v>11</v>
      </c>
      <c r="C13406">
        <v>9</v>
      </c>
      <c r="D13406">
        <v>564</v>
      </c>
      <c r="E13406" s="8">
        <v>543</v>
      </c>
      <c r="F13406" s="10">
        <v>16</v>
      </c>
      <c r="G13406">
        <v>64</v>
      </c>
      <c r="H13406">
        <v>560</v>
      </c>
      <c r="I13406" s="8">
        <v>2061</v>
      </c>
      <c r="J13406" s="10">
        <v>57</v>
      </c>
      <c r="K13406">
        <v>25</v>
      </c>
      <c r="L13406">
        <v>2230</v>
      </c>
      <c r="M13406" s="8">
        <v>1277</v>
      </c>
      <c r="N13406" s="10">
        <v>32</v>
      </c>
      <c r="O13406">
        <v>50</v>
      </c>
      <c r="P13406">
        <v>1197</v>
      </c>
      <c r="Q13406" s="8">
        <v>1444</v>
      </c>
      <c r="R13406">
        <v>0.99047169897924503</v>
      </c>
      <c r="S13406">
        <v>0.76044797953516696</v>
      </c>
      <c r="T13406" s="8">
        <v>1.29007402594258</v>
      </c>
      <c r="U13406" s="13">
        <v>0.943965900030584</v>
      </c>
      <c r="V13406" s="13">
        <v>0.70006486579054195</v>
      </c>
    </row>
    <row r="13407" spans="1:22" x14ac:dyDescent="0.4">
      <c r="A13407" s="8" t="s">
        <v>16783</v>
      </c>
      <c r="B13407" s="10">
        <v>4</v>
      </c>
      <c r="C13407">
        <v>7</v>
      </c>
      <c r="D13407">
        <v>571</v>
      </c>
      <c r="E13407" s="8">
        <v>545</v>
      </c>
      <c r="F13407" s="10">
        <v>4</v>
      </c>
      <c r="G13407">
        <v>4</v>
      </c>
      <c r="H13407">
        <v>572</v>
      </c>
      <c r="I13407" s="8">
        <v>2121</v>
      </c>
      <c r="J13407" s="10">
        <v>7</v>
      </c>
      <c r="K13407">
        <v>9</v>
      </c>
      <c r="L13407">
        <v>2280</v>
      </c>
      <c r="M13407" s="8">
        <v>1293</v>
      </c>
      <c r="N13407" s="10">
        <v>12</v>
      </c>
      <c r="O13407">
        <v>10</v>
      </c>
      <c r="P13407">
        <v>1217</v>
      </c>
      <c r="Q13407" s="8">
        <v>1484</v>
      </c>
      <c r="R13407">
        <v>0.96959175513721596</v>
      </c>
      <c r="S13407">
        <v>0.57792142843663896</v>
      </c>
      <c r="T13407" s="8">
        <v>1.6267058554537399</v>
      </c>
      <c r="U13407" s="13">
        <v>0.902698023974839</v>
      </c>
      <c r="V13407" s="13">
        <v>0.700092999945787</v>
      </c>
    </row>
    <row r="13408" spans="1:22" x14ac:dyDescent="0.4">
      <c r="A13408" s="8" t="s">
        <v>5942</v>
      </c>
      <c r="B13408" s="10">
        <v>35</v>
      </c>
      <c r="C13408">
        <v>40</v>
      </c>
      <c r="D13408">
        <v>540</v>
      </c>
      <c r="E13408" s="8">
        <v>512</v>
      </c>
      <c r="F13408" s="10">
        <v>50</v>
      </c>
      <c r="G13408">
        <v>181</v>
      </c>
      <c r="H13408">
        <v>526</v>
      </c>
      <c r="I13408" s="8">
        <v>1944</v>
      </c>
      <c r="J13408" s="10">
        <v>172</v>
      </c>
      <c r="K13408">
        <v>97</v>
      </c>
      <c r="L13408">
        <v>2115</v>
      </c>
      <c r="M13408" s="8">
        <v>1205</v>
      </c>
      <c r="N13408" s="10">
        <v>95</v>
      </c>
      <c r="O13408">
        <v>100</v>
      </c>
      <c r="P13408">
        <v>1134</v>
      </c>
      <c r="Q13408" s="8">
        <v>1394</v>
      </c>
      <c r="R13408">
        <v>1.0329461612683599</v>
      </c>
      <c r="S13408">
        <v>0.88285305219836996</v>
      </c>
      <c r="T13408" s="8">
        <v>1.2085564742877399</v>
      </c>
      <c r="U13408" s="13">
        <v>0.68546937346544101</v>
      </c>
      <c r="V13408" s="13">
        <v>0.70010688418496103</v>
      </c>
    </row>
    <row r="13409" spans="1:22" x14ac:dyDescent="0.4">
      <c r="A13409" s="8" t="s">
        <v>17400</v>
      </c>
      <c r="B13409" s="10">
        <v>22</v>
      </c>
      <c r="C13409">
        <v>23</v>
      </c>
      <c r="D13409">
        <v>553</v>
      </c>
      <c r="E13409" s="8">
        <v>529</v>
      </c>
      <c r="F13409" s="10">
        <v>6</v>
      </c>
      <c r="G13409">
        <v>23</v>
      </c>
      <c r="H13409">
        <v>570</v>
      </c>
      <c r="I13409" s="8">
        <v>2102</v>
      </c>
      <c r="J13409" s="10">
        <v>53</v>
      </c>
      <c r="K13409">
        <v>28</v>
      </c>
      <c r="L13409">
        <v>2234</v>
      </c>
      <c r="M13409" s="8">
        <v>1274</v>
      </c>
      <c r="N13409" s="10">
        <v>60</v>
      </c>
      <c r="O13409">
        <v>63</v>
      </c>
      <c r="P13409">
        <v>1169</v>
      </c>
      <c r="Q13409" s="8">
        <v>1431</v>
      </c>
      <c r="R13409">
        <v>1.0779739078266699</v>
      </c>
      <c r="S13409">
        <v>0.84195382950739395</v>
      </c>
      <c r="T13409" s="8">
        <v>1.3801561382944001</v>
      </c>
      <c r="U13409" s="13">
        <v>0.55160174711073695</v>
      </c>
      <c r="V13409" s="13">
        <v>0.70018886020154103</v>
      </c>
    </row>
    <row r="13410" spans="1:22" x14ac:dyDescent="0.4">
      <c r="A13410" s="8" t="s">
        <v>6376</v>
      </c>
      <c r="B13410" s="10">
        <v>17</v>
      </c>
      <c r="C13410">
        <v>21</v>
      </c>
      <c r="D13410">
        <v>558</v>
      </c>
      <c r="E13410" s="8">
        <v>531</v>
      </c>
      <c r="F13410" s="10">
        <v>18</v>
      </c>
      <c r="G13410">
        <v>79</v>
      </c>
      <c r="H13410">
        <v>558</v>
      </c>
      <c r="I13410" s="8">
        <v>2046</v>
      </c>
      <c r="J13410" s="10">
        <v>72</v>
      </c>
      <c r="K13410">
        <v>28</v>
      </c>
      <c r="L13410">
        <v>2215</v>
      </c>
      <c r="M13410" s="8">
        <v>1274</v>
      </c>
      <c r="N13410" s="10">
        <v>22</v>
      </c>
      <c r="O13410">
        <v>32</v>
      </c>
      <c r="P13410">
        <v>1207</v>
      </c>
      <c r="Q13410" s="8">
        <v>1462</v>
      </c>
      <c r="R13410">
        <v>1.0142946069262</v>
      </c>
      <c r="S13410">
        <v>0.78521614093021597</v>
      </c>
      <c r="T13410" s="8">
        <v>1.3102042813597801</v>
      </c>
      <c r="U13410" s="13">
        <v>0.91482552450600396</v>
      </c>
      <c r="V13410" s="13">
        <v>0.70030891154500796</v>
      </c>
    </row>
    <row r="13411" spans="1:22" x14ac:dyDescent="0.4">
      <c r="A13411" s="8" t="s">
        <v>5330</v>
      </c>
      <c r="B13411" s="10">
        <v>44</v>
      </c>
      <c r="C13411">
        <v>39</v>
      </c>
      <c r="D13411">
        <v>531</v>
      </c>
      <c r="E13411" s="8">
        <v>513</v>
      </c>
      <c r="F13411" s="10">
        <v>17</v>
      </c>
      <c r="G13411">
        <v>60</v>
      </c>
      <c r="H13411">
        <v>559</v>
      </c>
      <c r="I13411" s="8">
        <v>2065</v>
      </c>
      <c r="J13411" s="10">
        <v>84</v>
      </c>
      <c r="K13411">
        <v>56</v>
      </c>
      <c r="L13411">
        <v>2203</v>
      </c>
      <c r="M13411" s="8">
        <v>1246</v>
      </c>
      <c r="N13411" s="10">
        <v>54</v>
      </c>
      <c r="O13411">
        <v>55</v>
      </c>
      <c r="P13411">
        <v>1175</v>
      </c>
      <c r="Q13411" s="8">
        <v>1439</v>
      </c>
      <c r="R13411">
        <v>1.0205274660702901</v>
      </c>
      <c r="S13411">
        <v>0.82986354399451301</v>
      </c>
      <c r="T13411" s="8">
        <v>1.25499706131293</v>
      </c>
      <c r="U13411" s="13">
        <v>0.84646003111145995</v>
      </c>
      <c r="V13411" s="13">
        <v>0.70031292108231702</v>
      </c>
    </row>
    <row r="13412" spans="1:22" x14ac:dyDescent="0.4">
      <c r="A13412" s="8" t="s">
        <v>3360</v>
      </c>
      <c r="B13412" s="10">
        <v>48</v>
      </c>
      <c r="C13412">
        <v>40</v>
      </c>
      <c r="D13412">
        <v>527</v>
      </c>
      <c r="E13412" s="8">
        <v>512</v>
      </c>
      <c r="F13412" s="10">
        <v>75</v>
      </c>
      <c r="G13412">
        <v>304</v>
      </c>
      <c r="H13412">
        <v>501</v>
      </c>
      <c r="I13412" s="8">
        <v>1821</v>
      </c>
      <c r="J13412" s="10">
        <v>178</v>
      </c>
      <c r="K13412">
        <v>92</v>
      </c>
      <c r="L13412">
        <v>2109</v>
      </c>
      <c r="M13412" s="8">
        <v>1210</v>
      </c>
      <c r="N13412" s="10">
        <v>101</v>
      </c>
      <c r="O13412">
        <v>118</v>
      </c>
      <c r="P13412">
        <v>1128</v>
      </c>
      <c r="Q13412" s="8">
        <v>1376</v>
      </c>
      <c r="R13412">
        <v>1.0302432302345701</v>
      </c>
      <c r="S13412">
        <v>0.89053152820520898</v>
      </c>
      <c r="T13412" s="8">
        <v>1.1918737066876599</v>
      </c>
      <c r="U13412" s="13">
        <v>0.69029203477123802</v>
      </c>
      <c r="V13412" s="13">
        <v>0.70031615611000897</v>
      </c>
    </row>
    <row r="13413" spans="1:22" x14ac:dyDescent="0.4">
      <c r="A13413" s="8" t="s">
        <v>13044</v>
      </c>
      <c r="B13413" s="10">
        <v>1</v>
      </c>
      <c r="C13413">
        <v>1</v>
      </c>
      <c r="D13413">
        <v>574</v>
      </c>
      <c r="E13413" s="8">
        <v>551</v>
      </c>
      <c r="F13413" s="10">
        <v>5</v>
      </c>
      <c r="G13413">
        <v>14</v>
      </c>
      <c r="H13413">
        <v>571</v>
      </c>
      <c r="I13413" s="8">
        <v>2111</v>
      </c>
      <c r="J13413" s="10">
        <v>2</v>
      </c>
      <c r="K13413">
        <v>2</v>
      </c>
      <c r="L13413">
        <v>2285</v>
      </c>
      <c r="M13413" s="8">
        <v>1300</v>
      </c>
      <c r="N13413" s="10">
        <v>1</v>
      </c>
      <c r="O13413">
        <v>1</v>
      </c>
      <c r="P13413">
        <v>1228</v>
      </c>
      <c r="Q13413" s="8">
        <v>1493</v>
      </c>
      <c r="R13413">
        <v>1.09169154029927</v>
      </c>
      <c r="S13413">
        <v>0.47317665078386401</v>
      </c>
      <c r="T13413" s="8">
        <v>2.5187008217473701</v>
      </c>
      <c r="U13413" s="13">
        <v>0.83275496664569504</v>
      </c>
      <c r="V13413" s="13">
        <v>0.700325777710186</v>
      </c>
    </row>
    <row r="13414" spans="1:22" x14ac:dyDescent="0.4">
      <c r="A13414" s="8" t="s">
        <v>9783</v>
      </c>
      <c r="B13414" s="10">
        <v>3</v>
      </c>
      <c r="C13414">
        <v>1</v>
      </c>
      <c r="D13414">
        <v>572</v>
      </c>
      <c r="E13414" s="8">
        <v>551</v>
      </c>
      <c r="F13414" s="10">
        <v>1</v>
      </c>
      <c r="G13414">
        <v>7</v>
      </c>
      <c r="H13414">
        <v>575</v>
      </c>
      <c r="I13414" s="8">
        <v>2118</v>
      </c>
      <c r="J13414" s="10">
        <v>12</v>
      </c>
      <c r="K13414">
        <v>5</v>
      </c>
      <c r="L13414">
        <v>2275</v>
      </c>
      <c r="M13414" s="8">
        <v>1297</v>
      </c>
      <c r="N13414" s="10">
        <v>6</v>
      </c>
      <c r="O13414">
        <v>13</v>
      </c>
      <c r="P13414">
        <v>1223</v>
      </c>
      <c r="Q13414" s="8">
        <v>1481</v>
      </c>
      <c r="R13414">
        <v>0.89504357112375899</v>
      </c>
      <c r="S13414">
        <v>0.48735580653993099</v>
      </c>
      <c r="T13414" s="8">
        <v>1.6437743912349101</v>
      </c>
      <c r="U13414" s="13">
        <v>0.72669049729003998</v>
      </c>
      <c r="V13414" s="13">
        <v>0.70034816188535898</v>
      </c>
    </row>
    <row r="13415" spans="1:22" x14ac:dyDescent="0.4">
      <c r="A13415" s="8" t="s">
        <v>168</v>
      </c>
      <c r="B13415" s="10">
        <v>2</v>
      </c>
      <c r="C13415">
        <v>4</v>
      </c>
      <c r="D13415">
        <v>573</v>
      </c>
      <c r="E13415" s="8">
        <v>548</v>
      </c>
      <c r="F13415" s="10">
        <v>9</v>
      </c>
      <c r="G13415">
        <v>17</v>
      </c>
      <c r="H13415">
        <v>567</v>
      </c>
      <c r="I13415" s="8">
        <v>2108</v>
      </c>
      <c r="J13415" s="10">
        <v>13</v>
      </c>
      <c r="K13415">
        <v>8</v>
      </c>
      <c r="L13415">
        <v>2274</v>
      </c>
      <c r="M13415" s="8">
        <v>1294</v>
      </c>
      <c r="N13415" s="10">
        <v>5</v>
      </c>
      <c r="O13415">
        <v>5</v>
      </c>
      <c r="P13415">
        <v>1224</v>
      </c>
      <c r="Q13415" s="8">
        <v>1489</v>
      </c>
      <c r="R13415">
        <v>1.1934427358884201</v>
      </c>
      <c r="S13415">
        <v>0.70967430698759504</v>
      </c>
      <c r="T13415" s="8">
        <v>2.0069848236308401</v>
      </c>
      <c r="U13415" s="13">
        <v>0.49007479495918399</v>
      </c>
      <c r="V13415" s="13">
        <v>0.70035539298521499</v>
      </c>
    </row>
    <row r="13416" spans="1:22" x14ac:dyDescent="0.4">
      <c r="A13416" s="8" t="s">
        <v>17403</v>
      </c>
      <c r="B13416" s="10">
        <v>1</v>
      </c>
      <c r="C13416">
        <v>1</v>
      </c>
      <c r="D13416">
        <v>574</v>
      </c>
      <c r="E13416" s="8">
        <v>551</v>
      </c>
      <c r="F13416" s="10">
        <v>7</v>
      </c>
      <c r="G13416">
        <v>28</v>
      </c>
      <c r="H13416">
        <v>569</v>
      </c>
      <c r="I13416" s="8">
        <v>2097</v>
      </c>
      <c r="J13416" s="10">
        <v>5</v>
      </c>
      <c r="K13416">
        <v>1</v>
      </c>
      <c r="L13416">
        <v>2282</v>
      </c>
      <c r="M13416" s="8">
        <v>1301</v>
      </c>
      <c r="N13416" s="10">
        <v>1</v>
      </c>
      <c r="O13416">
        <v>4</v>
      </c>
      <c r="P13416">
        <v>1228</v>
      </c>
      <c r="Q13416" s="8">
        <v>1490</v>
      </c>
      <c r="R13416">
        <v>0.93621299778473799</v>
      </c>
      <c r="S13416">
        <v>0.47724736728517497</v>
      </c>
      <c r="T13416" s="8">
        <v>1.8365628336663899</v>
      </c>
      <c r="U13416" s="13">
        <v>0.85011424054565099</v>
      </c>
      <c r="V13416" s="13">
        <v>0.70035547340050897</v>
      </c>
    </row>
    <row r="13417" spans="1:22" x14ac:dyDescent="0.4">
      <c r="A13417" s="8" t="s">
        <v>861</v>
      </c>
      <c r="B13417" s="10">
        <v>18</v>
      </c>
      <c r="C13417">
        <v>19</v>
      </c>
      <c r="D13417">
        <v>557</v>
      </c>
      <c r="E13417" s="8">
        <v>533</v>
      </c>
      <c r="F13417" s="10">
        <v>13</v>
      </c>
      <c r="G13417">
        <v>47</v>
      </c>
      <c r="H13417">
        <v>563</v>
      </c>
      <c r="I13417" s="8">
        <v>2078</v>
      </c>
      <c r="J13417" s="10">
        <v>84</v>
      </c>
      <c r="K13417">
        <v>56</v>
      </c>
      <c r="L13417">
        <v>2203</v>
      </c>
      <c r="M13417" s="8">
        <v>1246</v>
      </c>
      <c r="N13417" s="10">
        <v>52</v>
      </c>
      <c r="O13417">
        <v>54</v>
      </c>
      <c r="P13417">
        <v>1177</v>
      </c>
      <c r="Q13417" s="8">
        <v>1440</v>
      </c>
      <c r="R13417">
        <v>0.97755101372500397</v>
      </c>
      <c r="S13417">
        <v>0.78076923228102602</v>
      </c>
      <c r="T13417" s="8">
        <v>1.2239288446894501</v>
      </c>
      <c r="U13417" s="13">
        <v>0.84214199591319905</v>
      </c>
      <c r="V13417" s="13">
        <v>0.70041907255288005</v>
      </c>
    </row>
    <row r="13418" spans="1:22" x14ac:dyDescent="0.4">
      <c r="A13418" s="8" t="s">
        <v>7551</v>
      </c>
      <c r="B13418" s="10">
        <v>11</v>
      </c>
      <c r="C13418">
        <v>8</v>
      </c>
      <c r="D13418">
        <v>564</v>
      </c>
      <c r="E13418" s="8">
        <v>544</v>
      </c>
      <c r="F13418" s="10">
        <v>35</v>
      </c>
      <c r="G13418">
        <v>150</v>
      </c>
      <c r="H13418">
        <v>541</v>
      </c>
      <c r="I13418" s="8">
        <v>1975</v>
      </c>
      <c r="J13418" s="10">
        <v>46</v>
      </c>
      <c r="K13418">
        <v>34</v>
      </c>
      <c r="L13418">
        <v>2241</v>
      </c>
      <c r="M13418" s="8">
        <v>1268</v>
      </c>
      <c r="N13418" s="10">
        <v>15</v>
      </c>
      <c r="O13418">
        <v>21</v>
      </c>
      <c r="P13418">
        <v>1214</v>
      </c>
      <c r="Q13418" s="8">
        <v>1473</v>
      </c>
      <c r="R13418">
        <v>0.85501035433734696</v>
      </c>
      <c r="S13418">
        <v>0.66226843824484005</v>
      </c>
      <c r="T13418" s="8">
        <v>1.10384651269431</v>
      </c>
      <c r="U13418" s="13">
        <v>0.22816054306880901</v>
      </c>
      <c r="V13418" s="13">
        <v>0.70046193570216597</v>
      </c>
    </row>
    <row r="13419" spans="1:22" x14ac:dyDescent="0.4">
      <c r="A13419" s="8" t="s">
        <v>2668</v>
      </c>
      <c r="B13419" s="10">
        <v>25</v>
      </c>
      <c r="C13419">
        <v>22</v>
      </c>
      <c r="D13419">
        <v>550</v>
      </c>
      <c r="E13419" s="8">
        <v>530</v>
      </c>
      <c r="F13419" s="10">
        <v>15</v>
      </c>
      <c r="G13419">
        <v>61</v>
      </c>
      <c r="H13419">
        <v>561</v>
      </c>
      <c r="I13419" s="8">
        <v>2064</v>
      </c>
      <c r="J13419" s="10">
        <v>96</v>
      </c>
      <c r="K13419">
        <v>49</v>
      </c>
      <c r="L13419">
        <v>2191</v>
      </c>
      <c r="M13419" s="8">
        <v>1253</v>
      </c>
      <c r="N13419" s="10">
        <v>88</v>
      </c>
      <c r="O13419">
        <v>100</v>
      </c>
      <c r="P13419">
        <v>1141</v>
      </c>
      <c r="Q13419" s="8">
        <v>1394</v>
      </c>
      <c r="R13419">
        <v>1.0689281944311999</v>
      </c>
      <c r="S13419">
        <v>0.87734533405234405</v>
      </c>
      <c r="T13419" s="8">
        <v>1.30234634014908</v>
      </c>
      <c r="U13419" s="13">
        <v>0.50988822629349695</v>
      </c>
      <c r="V13419" s="13">
        <v>0.70047111142904495</v>
      </c>
    </row>
    <row r="13420" spans="1:22" x14ac:dyDescent="0.4">
      <c r="A13420" s="8" t="s">
        <v>17404</v>
      </c>
      <c r="B13420" s="10">
        <v>3</v>
      </c>
      <c r="C13420">
        <v>7</v>
      </c>
      <c r="D13420">
        <v>572</v>
      </c>
      <c r="E13420" s="8">
        <v>545</v>
      </c>
      <c r="F13420" s="10">
        <v>1</v>
      </c>
      <c r="G13420">
        <v>8</v>
      </c>
      <c r="H13420">
        <v>575</v>
      </c>
      <c r="I13420" s="8">
        <v>2117</v>
      </c>
      <c r="J13420" s="10">
        <v>20</v>
      </c>
      <c r="K13420">
        <v>9</v>
      </c>
      <c r="L13420">
        <v>2267</v>
      </c>
      <c r="M13420" s="8">
        <v>1293</v>
      </c>
      <c r="N13420" s="10">
        <v>7</v>
      </c>
      <c r="O13420">
        <v>10</v>
      </c>
      <c r="P13420">
        <v>1222</v>
      </c>
      <c r="Q13420" s="8">
        <v>1484</v>
      </c>
      <c r="R13420">
        <v>0.85911481100007803</v>
      </c>
      <c r="S13420">
        <v>0.51176971970815399</v>
      </c>
      <c r="T13420" s="8">
        <v>1.4422077548875001</v>
      </c>
      <c r="U13420" s="13">
        <v>0.57234044783264704</v>
      </c>
      <c r="V13420" s="13">
        <v>0.70055136098078397</v>
      </c>
    </row>
    <row r="13421" spans="1:22" x14ac:dyDescent="0.4">
      <c r="A13421" s="8" t="s">
        <v>15615</v>
      </c>
      <c r="B13421" s="10">
        <v>4</v>
      </c>
      <c r="C13421">
        <v>0</v>
      </c>
      <c r="D13421">
        <v>571</v>
      </c>
      <c r="E13421" s="8">
        <v>552</v>
      </c>
      <c r="F13421" s="10">
        <v>0</v>
      </c>
      <c r="G13421">
        <v>9</v>
      </c>
      <c r="H13421">
        <v>576</v>
      </c>
      <c r="I13421" s="8">
        <v>2116</v>
      </c>
      <c r="J13421" s="10">
        <v>4</v>
      </c>
      <c r="K13421">
        <v>9</v>
      </c>
      <c r="L13421">
        <v>2283</v>
      </c>
      <c r="M13421" s="8">
        <v>1293</v>
      </c>
      <c r="N13421" s="10">
        <v>20</v>
      </c>
      <c r="O13421">
        <v>12</v>
      </c>
      <c r="P13421">
        <v>1209</v>
      </c>
      <c r="Q13421" s="8">
        <v>1482</v>
      </c>
      <c r="R13421">
        <v>1.1012221974465</v>
      </c>
      <c r="S13421">
        <v>0.64741524209053203</v>
      </c>
      <c r="T13421" s="8">
        <v>1.87312600832979</v>
      </c>
      <c r="U13421" s="13">
        <v>0.71912772135354996</v>
      </c>
      <c r="V13421" s="13">
        <v>0.70059645601504805</v>
      </c>
    </row>
    <row r="13422" spans="1:22" x14ac:dyDescent="0.4">
      <c r="A13422" s="8" t="s">
        <v>17407</v>
      </c>
      <c r="B13422" s="10">
        <v>29</v>
      </c>
      <c r="C13422">
        <v>34</v>
      </c>
      <c r="D13422">
        <v>546</v>
      </c>
      <c r="E13422" s="8">
        <v>518</v>
      </c>
      <c r="F13422" s="10">
        <v>15</v>
      </c>
      <c r="G13422">
        <v>53</v>
      </c>
      <c r="H13422">
        <v>561</v>
      </c>
      <c r="I13422" s="8">
        <v>2072</v>
      </c>
      <c r="J13422" s="10">
        <v>110</v>
      </c>
      <c r="K13422">
        <v>60</v>
      </c>
      <c r="L13422">
        <v>2177</v>
      </c>
      <c r="M13422" s="8">
        <v>1242</v>
      </c>
      <c r="N13422" s="10">
        <v>54</v>
      </c>
      <c r="O13422">
        <v>54</v>
      </c>
      <c r="P13422">
        <v>1175</v>
      </c>
      <c r="Q13422" s="8">
        <v>1440</v>
      </c>
      <c r="R13422">
        <v>1.04912869765288</v>
      </c>
      <c r="S13422">
        <v>0.85255944525243799</v>
      </c>
      <c r="T13422" s="8">
        <v>1.29101968240222</v>
      </c>
      <c r="U13422" s="13">
        <v>0.650104253285681</v>
      </c>
      <c r="V13422" s="13">
        <v>0.70060258231711003</v>
      </c>
    </row>
    <row r="13423" spans="1:22" x14ac:dyDescent="0.4">
      <c r="A13423" s="8" t="s">
        <v>11011</v>
      </c>
      <c r="B13423" s="10">
        <v>7</v>
      </c>
      <c r="C13423">
        <v>4</v>
      </c>
      <c r="D13423">
        <v>568</v>
      </c>
      <c r="E13423" s="8">
        <v>548</v>
      </c>
      <c r="F13423" s="10">
        <v>4</v>
      </c>
      <c r="G13423">
        <v>15</v>
      </c>
      <c r="H13423">
        <v>572</v>
      </c>
      <c r="I13423" s="8">
        <v>2110</v>
      </c>
      <c r="J13423" s="10">
        <v>27</v>
      </c>
      <c r="K13423">
        <v>19</v>
      </c>
      <c r="L13423">
        <v>2260</v>
      </c>
      <c r="M13423" s="8">
        <v>1283</v>
      </c>
      <c r="N13423" s="10">
        <v>31</v>
      </c>
      <c r="O13423">
        <v>28</v>
      </c>
      <c r="P13423">
        <v>1198</v>
      </c>
      <c r="Q13423" s="8">
        <v>1466</v>
      </c>
      <c r="R13423">
        <v>1.1151625426029399</v>
      </c>
      <c r="S13423">
        <v>0.78467148982073998</v>
      </c>
      <c r="T13423" s="8">
        <v>1.5848511288574401</v>
      </c>
      <c r="U13423" s="13">
        <v>0.54005036815433305</v>
      </c>
      <c r="V13423" s="13">
        <v>0.700646835943741</v>
      </c>
    </row>
    <row r="13424" spans="1:22" x14ac:dyDescent="0.4">
      <c r="A13424" s="8" t="s">
        <v>7238</v>
      </c>
      <c r="B13424" s="10">
        <v>2</v>
      </c>
      <c r="C13424">
        <v>3</v>
      </c>
      <c r="D13424">
        <v>573</v>
      </c>
      <c r="E13424" s="8">
        <v>549</v>
      </c>
      <c r="F13424" s="10">
        <v>0</v>
      </c>
      <c r="G13424">
        <v>5</v>
      </c>
      <c r="H13424">
        <v>576</v>
      </c>
      <c r="I13424" s="8">
        <v>2120</v>
      </c>
      <c r="J13424" s="10">
        <v>9</v>
      </c>
      <c r="K13424">
        <v>3</v>
      </c>
      <c r="L13424">
        <v>2278</v>
      </c>
      <c r="M13424" s="8">
        <v>1299</v>
      </c>
      <c r="N13424" s="10">
        <v>6</v>
      </c>
      <c r="O13424">
        <v>5</v>
      </c>
      <c r="P13424">
        <v>1223</v>
      </c>
      <c r="Q13424" s="8">
        <v>1489</v>
      </c>
      <c r="R13424">
        <v>1.11440727701392</v>
      </c>
      <c r="S13424">
        <v>0.53404149536496903</v>
      </c>
      <c r="T13424" s="8">
        <v>2.3254814276423601</v>
      </c>
      <c r="U13424" s="13">
        <v>0.77911978763050904</v>
      </c>
      <c r="V13424" s="13">
        <v>0.70068375255715598</v>
      </c>
    </row>
    <row r="13425" spans="1:22" x14ac:dyDescent="0.4">
      <c r="A13425" s="8" t="s">
        <v>16030</v>
      </c>
      <c r="B13425" s="10">
        <v>8</v>
      </c>
      <c r="C13425">
        <v>4</v>
      </c>
      <c r="D13425">
        <v>567</v>
      </c>
      <c r="E13425" s="8">
        <v>548</v>
      </c>
      <c r="F13425" s="10">
        <v>2</v>
      </c>
      <c r="G13425">
        <v>8</v>
      </c>
      <c r="H13425">
        <v>574</v>
      </c>
      <c r="I13425" s="8">
        <v>2117</v>
      </c>
      <c r="J13425" s="10">
        <v>28</v>
      </c>
      <c r="K13425">
        <v>10</v>
      </c>
      <c r="L13425">
        <v>2259</v>
      </c>
      <c r="M13425" s="8">
        <v>1292</v>
      </c>
      <c r="N13425" s="10">
        <v>12</v>
      </c>
      <c r="O13425">
        <v>25</v>
      </c>
      <c r="P13425">
        <v>1217</v>
      </c>
      <c r="Q13425" s="8">
        <v>1469</v>
      </c>
      <c r="R13425">
        <v>1.0392286573013201</v>
      </c>
      <c r="S13425">
        <v>0.68150534857570999</v>
      </c>
      <c r="T13425" s="8">
        <v>1.58472153507439</v>
      </c>
      <c r="U13425" s="13">
        <v>0.86057355850349604</v>
      </c>
      <c r="V13425" s="13">
        <v>0.70069851199517896</v>
      </c>
    </row>
    <row r="13426" spans="1:22" x14ac:dyDescent="0.4">
      <c r="A13426" s="8" t="s">
        <v>5373</v>
      </c>
      <c r="B13426" s="10">
        <v>5</v>
      </c>
      <c r="C13426">
        <v>3</v>
      </c>
      <c r="D13426">
        <v>570</v>
      </c>
      <c r="E13426" s="8">
        <v>549</v>
      </c>
      <c r="F13426" s="10">
        <v>3</v>
      </c>
      <c r="G13426">
        <v>15</v>
      </c>
      <c r="H13426">
        <v>573</v>
      </c>
      <c r="I13426" s="8">
        <v>2110</v>
      </c>
      <c r="J13426" s="10">
        <v>27</v>
      </c>
      <c r="K13426">
        <v>17</v>
      </c>
      <c r="L13426">
        <v>2260</v>
      </c>
      <c r="M13426" s="8">
        <v>1285</v>
      </c>
      <c r="N13426" s="10">
        <v>5</v>
      </c>
      <c r="O13426">
        <v>12</v>
      </c>
      <c r="P13426">
        <v>1224</v>
      </c>
      <c r="Q13426" s="8">
        <v>1482</v>
      </c>
      <c r="R13426">
        <v>0.82542479473056796</v>
      </c>
      <c r="S13426">
        <v>0.525824700145054</v>
      </c>
      <c r="T13426" s="8">
        <v>1.29572857944492</v>
      </c>
      <c r="U13426" s="13">
        <v>0.40758335409572299</v>
      </c>
      <c r="V13426" s="13">
        <v>0.700699611922729</v>
      </c>
    </row>
    <row r="13427" spans="1:22" x14ac:dyDescent="0.4">
      <c r="A13427" s="8" t="s">
        <v>2595</v>
      </c>
      <c r="B13427" s="10">
        <v>25</v>
      </c>
      <c r="C13427">
        <v>19</v>
      </c>
      <c r="D13427">
        <v>550</v>
      </c>
      <c r="E13427" s="8">
        <v>533</v>
      </c>
      <c r="F13427" s="10">
        <v>18</v>
      </c>
      <c r="G13427">
        <v>80</v>
      </c>
      <c r="H13427">
        <v>558</v>
      </c>
      <c r="I13427" s="8">
        <v>2045</v>
      </c>
      <c r="J13427" s="10">
        <v>79</v>
      </c>
      <c r="K13427">
        <v>49</v>
      </c>
      <c r="L13427">
        <v>2208</v>
      </c>
      <c r="M13427" s="8">
        <v>1253</v>
      </c>
      <c r="N13427" s="10">
        <v>78</v>
      </c>
      <c r="O13427">
        <v>74</v>
      </c>
      <c r="P13427">
        <v>1151</v>
      </c>
      <c r="Q13427" s="8">
        <v>1420</v>
      </c>
      <c r="R13427">
        <v>1.0743319197684</v>
      </c>
      <c r="S13427">
        <v>0.87429780816756797</v>
      </c>
      <c r="T13427" s="8">
        <v>1.3201326402182201</v>
      </c>
      <c r="U13427" s="13">
        <v>0.49558232779898398</v>
      </c>
      <c r="V13427" s="13">
        <v>0.70070140186340402</v>
      </c>
    </row>
    <row r="13428" spans="1:22" x14ac:dyDescent="0.4">
      <c r="A13428" s="8" t="s">
        <v>8157</v>
      </c>
      <c r="B13428" s="10">
        <v>55</v>
      </c>
      <c r="C13428">
        <v>50</v>
      </c>
      <c r="D13428">
        <v>520</v>
      </c>
      <c r="E13428" s="8">
        <v>502</v>
      </c>
      <c r="F13428" s="10">
        <v>72</v>
      </c>
      <c r="G13428">
        <v>272</v>
      </c>
      <c r="H13428">
        <v>504</v>
      </c>
      <c r="I13428" s="8">
        <v>1853</v>
      </c>
      <c r="J13428" s="10">
        <v>228</v>
      </c>
      <c r="K13428">
        <v>121</v>
      </c>
      <c r="L13428">
        <v>2059</v>
      </c>
      <c r="M13428" s="8">
        <v>1181</v>
      </c>
      <c r="N13428" s="10">
        <v>102</v>
      </c>
      <c r="O13428">
        <v>125</v>
      </c>
      <c r="P13428">
        <v>1127</v>
      </c>
      <c r="Q13428" s="8">
        <v>1369</v>
      </c>
      <c r="R13428">
        <v>1.02678939697599</v>
      </c>
      <c r="S13428">
        <v>0.893183140272516</v>
      </c>
      <c r="T13428" s="8">
        <v>1.1803810643141499</v>
      </c>
      <c r="U13428" s="13">
        <v>0.71090069376544596</v>
      </c>
      <c r="V13428" s="13">
        <v>0.70070598168845499</v>
      </c>
    </row>
    <row r="13429" spans="1:22" x14ac:dyDescent="0.4">
      <c r="A13429" s="8" t="s">
        <v>11979</v>
      </c>
      <c r="B13429" s="10">
        <v>9</v>
      </c>
      <c r="C13429">
        <v>10</v>
      </c>
      <c r="D13429">
        <v>566</v>
      </c>
      <c r="E13429" s="8">
        <v>542</v>
      </c>
      <c r="F13429" s="10">
        <v>9</v>
      </c>
      <c r="G13429">
        <v>34</v>
      </c>
      <c r="H13429">
        <v>567</v>
      </c>
      <c r="I13429" s="8">
        <v>2091</v>
      </c>
      <c r="J13429" s="10">
        <v>34</v>
      </c>
      <c r="K13429">
        <v>23</v>
      </c>
      <c r="L13429">
        <v>2253</v>
      </c>
      <c r="M13429" s="8">
        <v>1279</v>
      </c>
      <c r="N13429" s="10">
        <v>23</v>
      </c>
      <c r="O13429">
        <v>28</v>
      </c>
      <c r="P13429">
        <v>1206</v>
      </c>
      <c r="Q13429" s="8">
        <v>1466</v>
      </c>
      <c r="R13429">
        <v>0.91784390380984304</v>
      </c>
      <c r="S13429">
        <v>0.66578698494690403</v>
      </c>
      <c r="T13429" s="8">
        <v>1.26532577357017</v>
      </c>
      <c r="U13429" s="13">
        <v>0.599081768551329</v>
      </c>
      <c r="V13429" s="13">
        <v>0.70072798933898295</v>
      </c>
    </row>
    <row r="13430" spans="1:22" x14ac:dyDescent="0.4">
      <c r="A13430" s="8" t="s">
        <v>12333</v>
      </c>
      <c r="B13430" s="10">
        <v>35</v>
      </c>
      <c r="C13430">
        <v>32</v>
      </c>
      <c r="D13430">
        <v>540</v>
      </c>
      <c r="E13430" s="8">
        <v>520</v>
      </c>
      <c r="F13430" s="10">
        <v>41</v>
      </c>
      <c r="G13430">
        <v>160</v>
      </c>
      <c r="H13430">
        <v>535</v>
      </c>
      <c r="I13430" s="8">
        <v>1965</v>
      </c>
      <c r="J13430" s="10">
        <v>125</v>
      </c>
      <c r="K13430">
        <v>78</v>
      </c>
      <c r="L13430">
        <v>2162</v>
      </c>
      <c r="M13430" s="8">
        <v>1224</v>
      </c>
      <c r="N13430" s="10">
        <v>58</v>
      </c>
      <c r="O13430">
        <v>52</v>
      </c>
      <c r="P13430">
        <v>1171</v>
      </c>
      <c r="Q13430" s="8">
        <v>1442</v>
      </c>
      <c r="R13430">
        <v>1.0253331193838</v>
      </c>
      <c r="S13430">
        <v>0.85600217803848799</v>
      </c>
      <c r="T13430" s="8">
        <v>1.22816043308951</v>
      </c>
      <c r="U13430" s="13">
        <v>0.78557298444239398</v>
      </c>
      <c r="V13430" s="13">
        <v>0.70078346061584695</v>
      </c>
    </row>
    <row r="13431" spans="1:22" x14ac:dyDescent="0.4">
      <c r="A13431" s="8" t="s">
        <v>17410</v>
      </c>
      <c r="B13431" s="10">
        <v>7</v>
      </c>
      <c r="C13431">
        <v>4</v>
      </c>
      <c r="D13431">
        <v>568</v>
      </c>
      <c r="E13431" s="8">
        <v>548</v>
      </c>
      <c r="F13431" s="10">
        <v>7</v>
      </c>
      <c r="G13431">
        <v>27</v>
      </c>
      <c r="H13431">
        <v>569</v>
      </c>
      <c r="I13431" s="8">
        <v>2098</v>
      </c>
      <c r="J13431" s="10">
        <v>29</v>
      </c>
      <c r="K13431">
        <v>14</v>
      </c>
      <c r="L13431">
        <v>2258</v>
      </c>
      <c r="M13431" s="8">
        <v>1288</v>
      </c>
      <c r="N13431" s="10">
        <v>10</v>
      </c>
      <c r="O13431">
        <v>19</v>
      </c>
      <c r="P13431">
        <v>1219</v>
      </c>
      <c r="Q13431" s="8">
        <v>1475</v>
      </c>
      <c r="R13431">
        <v>0.98591254396047801</v>
      </c>
      <c r="S13431">
        <v>0.66530887061990296</v>
      </c>
      <c r="T13431" s="8">
        <v>1.4610109488438601</v>
      </c>
      <c r="U13431" s="13">
        <v>0.94412935761077699</v>
      </c>
      <c r="V13431" s="13">
        <v>0.70082459486272597</v>
      </c>
    </row>
    <row r="13432" spans="1:22" x14ac:dyDescent="0.4">
      <c r="A13432" s="8" t="s">
        <v>17411</v>
      </c>
      <c r="B13432" s="10">
        <v>0</v>
      </c>
      <c r="C13432">
        <v>2</v>
      </c>
      <c r="D13432">
        <v>575</v>
      </c>
      <c r="E13432" s="8">
        <v>550</v>
      </c>
      <c r="F13432" s="10">
        <v>1</v>
      </c>
      <c r="G13432">
        <v>1</v>
      </c>
      <c r="H13432">
        <v>575</v>
      </c>
      <c r="I13432" s="8">
        <v>2124</v>
      </c>
      <c r="J13432" s="10">
        <v>6</v>
      </c>
      <c r="K13432">
        <v>4</v>
      </c>
      <c r="L13432">
        <v>2281</v>
      </c>
      <c r="M13432" s="8">
        <v>1298</v>
      </c>
      <c r="N13432" s="10">
        <v>2</v>
      </c>
      <c r="O13432">
        <v>1</v>
      </c>
      <c r="P13432">
        <v>1227</v>
      </c>
      <c r="Q13432" s="8">
        <v>1493</v>
      </c>
      <c r="R13432">
        <v>0.95901983652895095</v>
      </c>
      <c r="S13432">
        <v>0.36616268596015999</v>
      </c>
      <c r="T13432" s="8">
        <v>2.5117770928632699</v>
      </c>
      <c r="U13432" s="13">
        <v>0.92996569992762801</v>
      </c>
      <c r="V13432" s="13">
        <v>0.70088983867184296</v>
      </c>
    </row>
    <row r="13433" spans="1:22" x14ac:dyDescent="0.4">
      <c r="A13433" s="8" t="s">
        <v>129</v>
      </c>
      <c r="B13433" s="10">
        <v>28</v>
      </c>
      <c r="C13433">
        <v>16</v>
      </c>
      <c r="D13433">
        <v>547</v>
      </c>
      <c r="E13433" s="8">
        <v>536</v>
      </c>
      <c r="F13433" s="10">
        <v>1</v>
      </c>
      <c r="G13433">
        <v>5</v>
      </c>
      <c r="H13433">
        <v>575</v>
      </c>
      <c r="I13433" s="8">
        <v>2120</v>
      </c>
      <c r="J13433" s="10">
        <v>37</v>
      </c>
      <c r="K13433">
        <v>31</v>
      </c>
      <c r="L13433">
        <v>2250</v>
      </c>
      <c r="M13433" s="8">
        <v>1271</v>
      </c>
      <c r="N13433" s="10">
        <v>29</v>
      </c>
      <c r="O13433">
        <v>18</v>
      </c>
      <c r="P13433">
        <v>1200</v>
      </c>
      <c r="Q13433" s="8">
        <v>1476</v>
      </c>
      <c r="R13433">
        <v>1.18584986267227</v>
      </c>
      <c r="S13433">
        <v>0.86657298067849198</v>
      </c>
      <c r="T13433" s="8">
        <v>1.6227599153839301</v>
      </c>
      <c r="U13433" s="13">
        <v>0.27795913990424498</v>
      </c>
      <c r="V13433" s="13">
        <v>0.70089822174619798</v>
      </c>
    </row>
    <row r="13434" spans="1:22" x14ac:dyDescent="0.4">
      <c r="A13434" s="8" t="s">
        <v>17412</v>
      </c>
      <c r="B13434" s="10">
        <v>7</v>
      </c>
      <c r="C13434">
        <v>5</v>
      </c>
      <c r="D13434">
        <v>568</v>
      </c>
      <c r="E13434" s="8">
        <v>547</v>
      </c>
      <c r="F13434" s="10">
        <v>7</v>
      </c>
      <c r="G13434">
        <v>26</v>
      </c>
      <c r="H13434">
        <v>569</v>
      </c>
      <c r="I13434" s="8">
        <v>2099</v>
      </c>
      <c r="J13434" s="10">
        <v>34</v>
      </c>
      <c r="K13434">
        <v>20</v>
      </c>
      <c r="L13434">
        <v>2253</v>
      </c>
      <c r="M13434" s="8">
        <v>1282</v>
      </c>
      <c r="N13434" s="10">
        <v>21</v>
      </c>
      <c r="O13434">
        <v>30</v>
      </c>
      <c r="P13434">
        <v>1208</v>
      </c>
      <c r="Q13434" s="8">
        <v>1464</v>
      </c>
      <c r="R13434">
        <v>0.95309225293939004</v>
      </c>
      <c r="S13434">
        <v>0.67767684689891206</v>
      </c>
      <c r="T13434" s="8">
        <v>1.3404395424897599</v>
      </c>
      <c r="U13434" s="13">
        <v>0.78260516089420595</v>
      </c>
      <c r="V13434" s="13">
        <v>0.70092196504881898</v>
      </c>
    </row>
    <row r="13435" spans="1:22" x14ac:dyDescent="0.4">
      <c r="A13435" s="8" t="s">
        <v>7884</v>
      </c>
      <c r="B13435" s="10">
        <v>10</v>
      </c>
      <c r="C13435">
        <v>13</v>
      </c>
      <c r="D13435">
        <v>565</v>
      </c>
      <c r="E13435" s="8">
        <v>539</v>
      </c>
      <c r="F13435" s="10">
        <v>4</v>
      </c>
      <c r="G13435">
        <v>5</v>
      </c>
      <c r="H13435">
        <v>572</v>
      </c>
      <c r="I13435" s="8">
        <v>2120</v>
      </c>
      <c r="J13435" s="10">
        <v>44</v>
      </c>
      <c r="K13435">
        <v>22</v>
      </c>
      <c r="L13435">
        <v>2243</v>
      </c>
      <c r="M13435" s="8">
        <v>1280</v>
      </c>
      <c r="N13435" s="10">
        <v>21</v>
      </c>
      <c r="O13435">
        <v>25</v>
      </c>
      <c r="P13435">
        <v>1208</v>
      </c>
      <c r="Q13435" s="8">
        <v>1469</v>
      </c>
      <c r="R13435">
        <v>1.0779710001863601</v>
      </c>
      <c r="S13435">
        <v>0.76857772024815196</v>
      </c>
      <c r="T13435" s="8">
        <v>1.5119114783441701</v>
      </c>
      <c r="U13435" s="13">
        <v>0.66150401143356496</v>
      </c>
      <c r="V13435" s="13">
        <v>0.70097807883215302</v>
      </c>
    </row>
    <row r="13436" spans="1:22" x14ac:dyDescent="0.4">
      <c r="A13436" s="8" t="s">
        <v>9625</v>
      </c>
      <c r="B13436" s="10">
        <v>13</v>
      </c>
      <c r="C13436">
        <v>10</v>
      </c>
      <c r="D13436">
        <v>562</v>
      </c>
      <c r="E13436" s="8">
        <v>542</v>
      </c>
      <c r="F13436" s="10">
        <v>3</v>
      </c>
      <c r="G13436">
        <v>21</v>
      </c>
      <c r="H13436">
        <v>573</v>
      </c>
      <c r="I13436" s="8">
        <v>2104</v>
      </c>
      <c r="J13436" s="10">
        <v>43</v>
      </c>
      <c r="K13436">
        <v>25</v>
      </c>
      <c r="L13436">
        <v>2244</v>
      </c>
      <c r="M13436" s="8">
        <v>1277</v>
      </c>
      <c r="N13436" s="10">
        <v>51</v>
      </c>
      <c r="O13436">
        <v>52</v>
      </c>
      <c r="P13436">
        <v>1178</v>
      </c>
      <c r="Q13436" s="8">
        <v>1442</v>
      </c>
      <c r="R13436">
        <v>1.06995893337184</v>
      </c>
      <c r="S13436">
        <v>0.80907811000774899</v>
      </c>
      <c r="T13436" s="8">
        <v>1.4149587103416399</v>
      </c>
      <c r="U13436" s="13">
        <v>0.63656738245737898</v>
      </c>
      <c r="V13436" s="13">
        <v>0.70099566707559202</v>
      </c>
    </row>
    <row r="13437" spans="1:22" x14ac:dyDescent="0.4">
      <c r="A13437" s="8" t="s">
        <v>17413</v>
      </c>
      <c r="B13437" s="10">
        <v>4</v>
      </c>
      <c r="C13437">
        <v>14</v>
      </c>
      <c r="D13437">
        <v>571</v>
      </c>
      <c r="E13437" s="8">
        <v>538</v>
      </c>
      <c r="F13437" s="10">
        <v>15</v>
      </c>
      <c r="G13437">
        <v>51</v>
      </c>
      <c r="H13437">
        <v>561</v>
      </c>
      <c r="I13437" s="8">
        <v>2074</v>
      </c>
      <c r="J13437" s="10">
        <v>62</v>
      </c>
      <c r="K13437">
        <v>22</v>
      </c>
      <c r="L13437">
        <v>2225</v>
      </c>
      <c r="M13437" s="8">
        <v>1280</v>
      </c>
      <c r="N13437" s="10">
        <v>40</v>
      </c>
      <c r="O13437">
        <v>69</v>
      </c>
      <c r="P13437">
        <v>1189</v>
      </c>
      <c r="Q13437" s="8">
        <v>1425</v>
      </c>
      <c r="R13437">
        <v>0.91893970996559404</v>
      </c>
      <c r="S13437">
        <v>0.71155160057819899</v>
      </c>
      <c r="T13437" s="8">
        <v>1.1867729478304301</v>
      </c>
      <c r="U13437" s="13">
        <v>0.52059785437159301</v>
      </c>
      <c r="V13437" s="13">
        <v>0.70101104782244705</v>
      </c>
    </row>
    <row r="13438" spans="1:22" x14ac:dyDescent="0.4">
      <c r="A13438" s="8" t="s">
        <v>13169</v>
      </c>
      <c r="B13438" s="10">
        <v>1</v>
      </c>
      <c r="C13438">
        <v>0</v>
      </c>
      <c r="D13438">
        <v>574</v>
      </c>
      <c r="E13438" s="8">
        <v>552</v>
      </c>
      <c r="F13438" s="10">
        <v>0</v>
      </c>
      <c r="G13438">
        <v>3</v>
      </c>
      <c r="H13438">
        <v>576</v>
      </c>
      <c r="I13438" s="8">
        <v>2122</v>
      </c>
      <c r="J13438" s="10">
        <v>4</v>
      </c>
      <c r="K13438">
        <v>1</v>
      </c>
      <c r="L13438">
        <v>2283</v>
      </c>
      <c r="M13438" s="8">
        <v>1301</v>
      </c>
      <c r="N13438" s="10">
        <v>2</v>
      </c>
      <c r="O13438">
        <v>6</v>
      </c>
      <c r="P13438">
        <v>1227</v>
      </c>
      <c r="Q13438" s="8">
        <v>1488</v>
      </c>
      <c r="R13438">
        <v>0.76207747041584095</v>
      </c>
      <c r="S13438">
        <v>0.26485427705971998</v>
      </c>
      <c r="T13438" s="8">
        <v>2.1927607791074402</v>
      </c>
      <c r="U13438" s="13">
        <v>0.63089786494975597</v>
      </c>
      <c r="V13438" s="13">
        <v>0.70106688823376995</v>
      </c>
    </row>
    <row r="13439" spans="1:22" x14ac:dyDescent="0.4">
      <c r="A13439" s="8" t="s">
        <v>5685</v>
      </c>
      <c r="B13439" s="10">
        <v>2</v>
      </c>
      <c r="C13439">
        <v>8</v>
      </c>
      <c r="D13439">
        <v>573</v>
      </c>
      <c r="E13439" s="8">
        <v>544</v>
      </c>
      <c r="F13439" s="10">
        <v>0</v>
      </c>
      <c r="G13439">
        <v>1</v>
      </c>
      <c r="H13439">
        <v>576</v>
      </c>
      <c r="I13439" s="8">
        <v>2124</v>
      </c>
      <c r="J13439" s="10">
        <v>9</v>
      </c>
      <c r="K13439">
        <v>2</v>
      </c>
      <c r="L13439">
        <v>2278</v>
      </c>
      <c r="M13439" s="8">
        <v>1300</v>
      </c>
      <c r="N13439" s="10">
        <v>5</v>
      </c>
      <c r="O13439">
        <v>5</v>
      </c>
      <c r="P13439">
        <v>1224</v>
      </c>
      <c r="Q13439" s="8">
        <v>1489</v>
      </c>
      <c r="R13439">
        <v>0.89250949035155402</v>
      </c>
      <c r="S13439">
        <v>0.43374213644399701</v>
      </c>
      <c r="T13439" s="8">
        <v>1.8365132723747699</v>
      </c>
      <c r="U13439" s="13">
        <v>0.76186796245868804</v>
      </c>
      <c r="V13439" s="13">
        <v>0.70108367994871901</v>
      </c>
    </row>
    <row r="13440" spans="1:22" x14ac:dyDescent="0.4">
      <c r="A13440" s="8" t="s">
        <v>11925</v>
      </c>
      <c r="B13440" s="10">
        <v>1</v>
      </c>
      <c r="C13440">
        <v>2</v>
      </c>
      <c r="D13440">
        <v>574</v>
      </c>
      <c r="E13440" s="8">
        <v>550</v>
      </c>
      <c r="F13440" s="10">
        <v>1</v>
      </c>
      <c r="G13440">
        <v>4</v>
      </c>
      <c r="H13440">
        <v>575</v>
      </c>
      <c r="I13440" s="8">
        <v>2121</v>
      </c>
      <c r="J13440" s="10">
        <v>1</v>
      </c>
      <c r="K13440">
        <v>0</v>
      </c>
      <c r="L13440">
        <v>2286</v>
      </c>
      <c r="M13440" s="8">
        <v>1302</v>
      </c>
      <c r="N13440" s="10">
        <v>3</v>
      </c>
      <c r="O13440">
        <v>3</v>
      </c>
      <c r="P13440">
        <v>1226</v>
      </c>
      <c r="Q13440" s="8">
        <v>1491</v>
      </c>
      <c r="R13440">
        <v>1.0179604455935101</v>
      </c>
      <c r="S13440">
        <v>0.34347154360290599</v>
      </c>
      <c r="T13440" s="8">
        <v>3.0169703665202499</v>
      </c>
      <c r="U13440" s="13">
        <v>0.97459688662397503</v>
      </c>
      <c r="V13440" s="13">
        <v>0.70111217327503805</v>
      </c>
    </row>
    <row r="13441" spans="1:22" x14ac:dyDescent="0.4">
      <c r="A13441" s="8" t="s">
        <v>17417</v>
      </c>
      <c r="B13441" s="10">
        <v>56</v>
      </c>
      <c r="C13441">
        <v>45</v>
      </c>
      <c r="D13441">
        <v>519</v>
      </c>
      <c r="E13441" s="8">
        <v>507</v>
      </c>
      <c r="F13441" s="10">
        <v>119</v>
      </c>
      <c r="G13441">
        <v>441</v>
      </c>
      <c r="H13441">
        <v>457</v>
      </c>
      <c r="I13441" s="8">
        <v>1684</v>
      </c>
      <c r="J13441" s="10">
        <v>252</v>
      </c>
      <c r="K13441">
        <v>149</v>
      </c>
      <c r="L13441">
        <v>2035</v>
      </c>
      <c r="M13441" s="8">
        <v>1153</v>
      </c>
      <c r="N13441" s="10">
        <v>98</v>
      </c>
      <c r="O13441">
        <v>122</v>
      </c>
      <c r="P13441">
        <v>1131</v>
      </c>
      <c r="Q13441" s="8">
        <v>1372</v>
      </c>
      <c r="R13441">
        <v>0.99663721083479795</v>
      </c>
      <c r="S13441">
        <v>0.87583329923587205</v>
      </c>
      <c r="T13441" s="8">
        <v>1.1341036369445701</v>
      </c>
      <c r="U13441" s="13">
        <v>0.95923505189789404</v>
      </c>
      <c r="V13441" s="13">
        <v>0.70115290818139397</v>
      </c>
    </row>
    <row r="13442" spans="1:22" x14ac:dyDescent="0.4">
      <c r="A13442" s="8" t="s">
        <v>17419</v>
      </c>
      <c r="B13442" s="10">
        <v>6</v>
      </c>
      <c r="C13442">
        <v>6</v>
      </c>
      <c r="D13442">
        <v>569</v>
      </c>
      <c r="E13442" s="8">
        <v>546</v>
      </c>
      <c r="F13442" s="10">
        <v>33</v>
      </c>
      <c r="G13442">
        <v>150</v>
      </c>
      <c r="H13442">
        <v>543</v>
      </c>
      <c r="I13442" s="8">
        <v>1975</v>
      </c>
      <c r="J13442" s="10">
        <v>68</v>
      </c>
      <c r="K13442">
        <v>25</v>
      </c>
      <c r="L13442">
        <v>2219</v>
      </c>
      <c r="M13442" s="8">
        <v>1277</v>
      </c>
      <c r="N13442" s="10">
        <v>15</v>
      </c>
      <c r="O13442">
        <v>19</v>
      </c>
      <c r="P13442">
        <v>1214</v>
      </c>
      <c r="Q13442" s="8">
        <v>1475</v>
      </c>
      <c r="R13442">
        <v>1.0392999327547301</v>
      </c>
      <c r="S13442">
        <v>0.80416319313083395</v>
      </c>
      <c r="T13442" s="8">
        <v>1.3431904860239501</v>
      </c>
      <c r="U13442" s="13">
        <v>0.77358191576511204</v>
      </c>
      <c r="V13442" s="13">
        <v>0.701174622056287</v>
      </c>
    </row>
    <row r="13443" spans="1:22" x14ac:dyDescent="0.4">
      <c r="A13443" s="8" t="s">
        <v>980</v>
      </c>
      <c r="B13443" s="10">
        <v>20</v>
      </c>
      <c r="C13443">
        <v>9</v>
      </c>
      <c r="D13443">
        <v>555</v>
      </c>
      <c r="E13443" s="8">
        <v>543</v>
      </c>
      <c r="F13443" s="10">
        <v>9</v>
      </c>
      <c r="G13443">
        <v>64</v>
      </c>
      <c r="H13443">
        <v>567</v>
      </c>
      <c r="I13443" s="8">
        <v>2061</v>
      </c>
      <c r="J13443" s="10">
        <v>69</v>
      </c>
      <c r="K13443">
        <v>25</v>
      </c>
      <c r="L13443">
        <v>2218</v>
      </c>
      <c r="M13443" s="8">
        <v>1277</v>
      </c>
      <c r="N13443" s="10">
        <v>27</v>
      </c>
      <c r="O13443">
        <v>26</v>
      </c>
      <c r="P13443">
        <v>1202</v>
      </c>
      <c r="Q13443" s="8">
        <v>1468</v>
      </c>
      <c r="R13443">
        <v>1.24146742471987</v>
      </c>
      <c r="S13443">
        <v>0.94049428661929801</v>
      </c>
      <c r="T13443" s="8">
        <v>1.63875675649316</v>
      </c>
      <c r="U13443" s="13">
        <v>0.13745360746096999</v>
      </c>
      <c r="V13443" s="13">
        <v>0.70119847870798202</v>
      </c>
    </row>
    <row r="13444" spans="1:22" x14ac:dyDescent="0.4">
      <c r="A13444" s="8" t="s">
        <v>15625</v>
      </c>
      <c r="B13444" s="10">
        <v>1</v>
      </c>
      <c r="C13444">
        <v>3</v>
      </c>
      <c r="D13444">
        <v>574</v>
      </c>
      <c r="E13444" s="8">
        <v>549</v>
      </c>
      <c r="F13444" s="10">
        <v>7</v>
      </c>
      <c r="G13444">
        <v>18</v>
      </c>
      <c r="H13444">
        <v>569</v>
      </c>
      <c r="I13444" s="8">
        <v>2107</v>
      </c>
      <c r="J13444" s="10">
        <v>6</v>
      </c>
      <c r="K13444">
        <v>2</v>
      </c>
      <c r="L13444">
        <v>2281</v>
      </c>
      <c r="M13444" s="8">
        <v>1300</v>
      </c>
      <c r="N13444" s="10">
        <v>0</v>
      </c>
      <c r="O13444">
        <v>7</v>
      </c>
      <c r="P13444">
        <v>1229</v>
      </c>
      <c r="Q13444" s="8">
        <v>1487</v>
      </c>
      <c r="R13444">
        <v>0.83289278147689105</v>
      </c>
      <c r="S13444">
        <v>0.42785785596092302</v>
      </c>
      <c r="T13444" s="8">
        <v>1.62135713011115</v>
      </c>
      <c r="U13444" s="13">
        <v>0.58130990426977602</v>
      </c>
      <c r="V13444" s="13">
        <v>0.70136989214883605</v>
      </c>
    </row>
    <row r="13445" spans="1:22" x14ac:dyDescent="0.4">
      <c r="A13445" s="8" t="s">
        <v>14799</v>
      </c>
      <c r="B13445" s="10">
        <v>95</v>
      </c>
      <c r="C13445">
        <v>89</v>
      </c>
      <c r="D13445">
        <v>480</v>
      </c>
      <c r="E13445" s="8">
        <v>463</v>
      </c>
      <c r="F13445" s="10">
        <v>109</v>
      </c>
      <c r="G13445">
        <v>476</v>
      </c>
      <c r="H13445">
        <v>467</v>
      </c>
      <c r="I13445" s="8">
        <v>1649</v>
      </c>
      <c r="J13445" s="10">
        <v>359</v>
      </c>
      <c r="K13445">
        <v>190</v>
      </c>
      <c r="L13445">
        <v>1928</v>
      </c>
      <c r="M13445" s="8">
        <v>1112</v>
      </c>
      <c r="N13445" s="10">
        <v>252</v>
      </c>
      <c r="O13445">
        <v>318</v>
      </c>
      <c r="P13445">
        <v>977</v>
      </c>
      <c r="Q13445" s="8">
        <v>1176</v>
      </c>
      <c r="R13445">
        <v>0.96809516074352697</v>
      </c>
      <c r="S13445">
        <v>0.86919353362624197</v>
      </c>
      <c r="T13445" s="8">
        <v>1.07825035966966</v>
      </c>
      <c r="U13445" s="13">
        <v>0.55741045482479601</v>
      </c>
      <c r="V13445" s="13">
        <v>0.70139959859284595</v>
      </c>
    </row>
    <row r="13446" spans="1:22" x14ac:dyDescent="0.4">
      <c r="A13446" s="8" t="s">
        <v>12870</v>
      </c>
      <c r="B13446" s="10">
        <v>0</v>
      </c>
      <c r="C13446">
        <v>0</v>
      </c>
      <c r="D13446">
        <v>575</v>
      </c>
      <c r="E13446" s="8">
        <v>552</v>
      </c>
      <c r="F13446" s="10">
        <v>0</v>
      </c>
      <c r="G13446">
        <v>1</v>
      </c>
      <c r="H13446">
        <v>576</v>
      </c>
      <c r="I13446" s="8">
        <v>2124</v>
      </c>
      <c r="J13446" s="10">
        <v>0</v>
      </c>
      <c r="K13446">
        <v>0</v>
      </c>
      <c r="L13446">
        <v>2287</v>
      </c>
      <c r="M13446" s="8">
        <v>1302</v>
      </c>
      <c r="N13446" s="10">
        <v>0</v>
      </c>
      <c r="O13446">
        <v>0</v>
      </c>
      <c r="P13446">
        <v>1229</v>
      </c>
      <c r="Q13446" s="8">
        <v>1494</v>
      </c>
      <c r="R13446">
        <v>0</v>
      </c>
      <c r="S13446" t="s">
        <v>28</v>
      </c>
      <c r="T13446" s="8" t="s">
        <v>28</v>
      </c>
      <c r="U13446" s="13">
        <v>0.60262238739067098</v>
      </c>
      <c r="V13446" s="13">
        <v>0.70142167071285699</v>
      </c>
    </row>
    <row r="13447" spans="1:22" x14ac:dyDescent="0.4">
      <c r="A13447" s="8" t="s">
        <v>11741</v>
      </c>
      <c r="B13447" s="10">
        <v>0</v>
      </c>
      <c r="C13447">
        <v>0</v>
      </c>
      <c r="D13447">
        <v>575</v>
      </c>
      <c r="E13447" s="8">
        <v>552</v>
      </c>
      <c r="F13447" s="10">
        <v>0</v>
      </c>
      <c r="G13447">
        <v>2</v>
      </c>
      <c r="H13447">
        <v>576</v>
      </c>
      <c r="I13447" s="8">
        <v>2123</v>
      </c>
      <c r="J13447" s="10">
        <v>5</v>
      </c>
      <c r="K13447">
        <v>3</v>
      </c>
      <c r="L13447">
        <v>2282</v>
      </c>
      <c r="M13447" s="8">
        <v>1299</v>
      </c>
      <c r="N13447" s="10">
        <v>2</v>
      </c>
      <c r="O13447">
        <v>4</v>
      </c>
      <c r="P13447">
        <v>1227</v>
      </c>
      <c r="Q13447" s="8">
        <v>1490</v>
      </c>
      <c r="R13447">
        <v>0.70207380788404194</v>
      </c>
      <c r="S13447">
        <v>0.244805410244018</v>
      </c>
      <c r="T13447" s="8">
        <v>2.0134670684993199</v>
      </c>
      <c r="U13447" s="13">
        <v>0.51971363786806901</v>
      </c>
      <c r="V13447" s="13">
        <v>0.70142734843309995</v>
      </c>
    </row>
    <row r="13448" spans="1:22" x14ac:dyDescent="0.4">
      <c r="A13448" s="8" t="s">
        <v>3213</v>
      </c>
      <c r="B13448" s="10">
        <v>31</v>
      </c>
      <c r="C13448">
        <v>26</v>
      </c>
      <c r="D13448">
        <v>544</v>
      </c>
      <c r="E13448" s="8">
        <v>526</v>
      </c>
      <c r="F13448" s="10">
        <v>13</v>
      </c>
      <c r="G13448">
        <v>90</v>
      </c>
      <c r="H13448">
        <v>563</v>
      </c>
      <c r="I13448" s="8">
        <v>2035</v>
      </c>
      <c r="J13448" s="10">
        <v>129</v>
      </c>
      <c r="K13448">
        <v>69</v>
      </c>
      <c r="L13448">
        <v>2158</v>
      </c>
      <c r="M13448" s="8">
        <v>1233</v>
      </c>
      <c r="N13448" s="10">
        <v>74</v>
      </c>
      <c r="O13448">
        <v>68</v>
      </c>
      <c r="P13448">
        <v>1155</v>
      </c>
      <c r="Q13448" s="8">
        <v>1426</v>
      </c>
      <c r="R13448">
        <v>1.05600377827477</v>
      </c>
      <c r="S13448">
        <v>0.87169880080141005</v>
      </c>
      <c r="T13448" s="8">
        <v>1.2792767165738399</v>
      </c>
      <c r="U13448" s="13">
        <v>0.58170052943068196</v>
      </c>
      <c r="V13448" s="13">
        <v>0.70145500007089501</v>
      </c>
    </row>
    <row r="13449" spans="1:22" x14ac:dyDescent="0.4">
      <c r="A13449" s="8" t="s">
        <v>13917</v>
      </c>
      <c r="B13449" s="10">
        <v>30</v>
      </c>
      <c r="C13449">
        <v>34</v>
      </c>
      <c r="D13449">
        <v>545</v>
      </c>
      <c r="E13449" s="8">
        <v>518</v>
      </c>
      <c r="F13449" s="10">
        <v>19</v>
      </c>
      <c r="G13449">
        <v>42</v>
      </c>
      <c r="H13449">
        <v>557</v>
      </c>
      <c r="I13449" s="8">
        <v>2083</v>
      </c>
      <c r="J13449" s="10">
        <v>95</v>
      </c>
      <c r="K13449">
        <v>70</v>
      </c>
      <c r="L13449">
        <v>2192</v>
      </c>
      <c r="M13449" s="8">
        <v>1232</v>
      </c>
      <c r="N13449" s="10">
        <v>56</v>
      </c>
      <c r="O13449">
        <v>52</v>
      </c>
      <c r="P13449">
        <v>1173</v>
      </c>
      <c r="Q13449" s="8">
        <v>1442</v>
      </c>
      <c r="R13449">
        <v>1.00500304032792</v>
      </c>
      <c r="S13449">
        <v>0.81786286110151896</v>
      </c>
      <c r="T13449" s="8">
        <v>1.2349639030045001</v>
      </c>
      <c r="U13449" s="13">
        <v>0.96143182847488795</v>
      </c>
      <c r="V13449" s="13">
        <v>0.701555396284536</v>
      </c>
    </row>
    <row r="13450" spans="1:22" x14ac:dyDescent="0.4">
      <c r="A13450" s="8" t="s">
        <v>2128</v>
      </c>
      <c r="B13450" s="10">
        <v>25</v>
      </c>
      <c r="C13450">
        <v>20</v>
      </c>
      <c r="D13450">
        <v>550</v>
      </c>
      <c r="E13450" s="8">
        <v>532</v>
      </c>
      <c r="F13450" s="10">
        <v>5</v>
      </c>
      <c r="G13450">
        <v>38</v>
      </c>
      <c r="H13450">
        <v>571</v>
      </c>
      <c r="I13450" s="8">
        <v>2087</v>
      </c>
      <c r="J13450" s="10">
        <v>101</v>
      </c>
      <c r="K13450">
        <v>51</v>
      </c>
      <c r="L13450">
        <v>2186</v>
      </c>
      <c r="M13450" s="8">
        <v>1251</v>
      </c>
      <c r="N13450" s="10">
        <v>43</v>
      </c>
      <c r="O13450">
        <v>41</v>
      </c>
      <c r="P13450">
        <v>1186</v>
      </c>
      <c r="Q13450" s="8">
        <v>1453</v>
      </c>
      <c r="R13450">
        <v>1.1064252071246401</v>
      </c>
      <c r="S13450">
        <v>0.87526207849252502</v>
      </c>
      <c r="T13450" s="8">
        <v>1.39864021193424</v>
      </c>
      <c r="U13450" s="13">
        <v>0.401858838223424</v>
      </c>
      <c r="V13450" s="13">
        <v>0.70156604232075803</v>
      </c>
    </row>
    <row r="13451" spans="1:22" x14ac:dyDescent="0.4">
      <c r="A13451" s="8" t="s">
        <v>9935</v>
      </c>
      <c r="B13451" s="10">
        <v>1</v>
      </c>
      <c r="C13451">
        <v>2</v>
      </c>
      <c r="D13451">
        <v>574</v>
      </c>
      <c r="E13451" s="8">
        <v>550</v>
      </c>
      <c r="F13451" s="10">
        <v>6</v>
      </c>
      <c r="G13451">
        <v>28</v>
      </c>
      <c r="H13451">
        <v>570</v>
      </c>
      <c r="I13451" s="8">
        <v>2097</v>
      </c>
      <c r="J13451" s="10">
        <v>9</v>
      </c>
      <c r="K13451">
        <v>5</v>
      </c>
      <c r="L13451">
        <v>2278</v>
      </c>
      <c r="M13451" s="8">
        <v>1297</v>
      </c>
      <c r="N13451" s="10">
        <v>10</v>
      </c>
      <c r="O13451">
        <v>14</v>
      </c>
      <c r="P13451">
        <v>1219</v>
      </c>
      <c r="Q13451" s="8">
        <v>1480</v>
      </c>
      <c r="R13451">
        <v>0.845155060788915</v>
      </c>
      <c r="S13451">
        <v>0.507624998323712</v>
      </c>
      <c r="T13451" s="8">
        <v>1.40711564469017</v>
      </c>
      <c r="U13451" s="13">
        <v>0.51972456052471105</v>
      </c>
      <c r="V13451" s="13">
        <v>0.70167352677108796</v>
      </c>
    </row>
    <row r="13452" spans="1:22" x14ac:dyDescent="0.4">
      <c r="A13452" s="8" t="s">
        <v>10345</v>
      </c>
      <c r="B13452" s="10">
        <v>17</v>
      </c>
      <c r="C13452">
        <v>10</v>
      </c>
      <c r="D13452">
        <v>558</v>
      </c>
      <c r="E13452" s="8">
        <v>542</v>
      </c>
      <c r="F13452" s="10">
        <v>34</v>
      </c>
      <c r="G13452">
        <v>96</v>
      </c>
      <c r="H13452">
        <v>542</v>
      </c>
      <c r="I13452" s="8">
        <v>2029</v>
      </c>
      <c r="J13452" s="10">
        <v>98</v>
      </c>
      <c r="K13452">
        <v>57</v>
      </c>
      <c r="L13452">
        <v>2189</v>
      </c>
      <c r="M13452" s="8">
        <v>1245</v>
      </c>
      <c r="N13452" s="10">
        <v>42</v>
      </c>
      <c r="O13452">
        <v>63</v>
      </c>
      <c r="P13452">
        <v>1187</v>
      </c>
      <c r="Q13452" s="8">
        <v>1431</v>
      </c>
      <c r="R13452">
        <v>1.03864760707852</v>
      </c>
      <c r="S13452">
        <v>0.84298927415937397</v>
      </c>
      <c r="T13452" s="8">
        <v>1.2797183603144899</v>
      </c>
      <c r="U13452" s="13">
        <v>0.71969023365714702</v>
      </c>
      <c r="V13452" s="13">
        <v>0.70171856530964005</v>
      </c>
    </row>
    <row r="13453" spans="1:22" x14ac:dyDescent="0.4">
      <c r="A13453" s="8" t="s">
        <v>13259</v>
      </c>
      <c r="B13453" s="10">
        <v>11</v>
      </c>
      <c r="C13453">
        <v>9</v>
      </c>
      <c r="D13453">
        <v>564</v>
      </c>
      <c r="E13453" s="8">
        <v>543</v>
      </c>
      <c r="F13453" s="10">
        <v>10</v>
      </c>
      <c r="G13453">
        <v>31</v>
      </c>
      <c r="H13453">
        <v>566</v>
      </c>
      <c r="I13453" s="8">
        <v>2094</v>
      </c>
      <c r="J13453" s="10">
        <v>25</v>
      </c>
      <c r="K13453">
        <v>25</v>
      </c>
      <c r="L13453">
        <v>2262</v>
      </c>
      <c r="M13453" s="8">
        <v>1277</v>
      </c>
      <c r="N13453" s="10">
        <v>20</v>
      </c>
      <c r="O13453">
        <v>19</v>
      </c>
      <c r="P13453">
        <v>1209</v>
      </c>
      <c r="Q13453" s="8">
        <v>1475</v>
      </c>
      <c r="R13453">
        <v>0.93149024396284796</v>
      </c>
      <c r="S13453">
        <v>0.66521771661174101</v>
      </c>
      <c r="T13453" s="8">
        <v>1.3043460102316999</v>
      </c>
      <c r="U13453" s="13">
        <v>0.67289151921592905</v>
      </c>
      <c r="V13453" s="13">
        <v>0.70181066150065197</v>
      </c>
    </row>
    <row r="13454" spans="1:22" x14ac:dyDescent="0.4">
      <c r="A13454" s="8" t="s">
        <v>7602</v>
      </c>
      <c r="B13454" s="10">
        <v>2</v>
      </c>
      <c r="C13454">
        <v>5</v>
      </c>
      <c r="D13454">
        <v>573</v>
      </c>
      <c r="E13454" s="8">
        <v>547</v>
      </c>
      <c r="F13454" s="10">
        <v>6</v>
      </c>
      <c r="G13454">
        <v>18</v>
      </c>
      <c r="H13454">
        <v>570</v>
      </c>
      <c r="I13454" s="8">
        <v>2107</v>
      </c>
      <c r="J13454" s="10">
        <v>13</v>
      </c>
      <c r="K13454">
        <v>8</v>
      </c>
      <c r="L13454">
        <v>2274</v>
      </c>
      <c r="M13454" s="8">
        <v>1294</v>
      </c>
      <c r="N13454" s="10">
        <v>6</v>
      </c>
      <c r="O13454">
        <v>12</v>
      </c>
      <c r="P13454">
        <v>1223</v>
      </c>
      <c r="Q13454" s="8">
        <v>1482</v>
      </c>
      <c r="R13454">
        <v>0.80978965403638703</v>
      </c>
      <c r="S13454">
        <v>0.48722512734074103</v>
      </c>
      <c r="T13454" s="8">
        <v>1.3459061263188199</v>
      </c>
      <c r="U13454" s="13">
        <v>0.40917985920685201</v>
      </c>
      <c r="V13454" s="13">
        <v>0.70189210295796201</v>
      </c>
    </row>
    <row r="13455" spans="1:22" x14ac:dyDescent="0.4">
      <c r="A13455" s="8" t="s">
        <v>12424</v>
      </c>
      <c r="B13455" s="10">
        <v>19</v>
      </c>
      <c r="C13455">
        <v>17</v>
      </c>
      <c r="D13455">
        <v>556</v>
      </c>
      <c r="E13455" s="8">
        <v>535</v>
      </c>
      <c r="F13455" s="10">
        <v>14</v>
      </c>
      <c r="G13455">
        <v>39</v>
      </c>
      <c r="H13455">
        <v>562</v>
      </c>
      <c r="I13455" s="8">
        <v>2086</v>
      </c>
      <c r="J13455" s="10">
        <v>63</v>
      </c>
      <c r="K13455">
        <v>49</v>
      </c>
      <c r="L13455">
        <v>2224</v>
      </c>
      <c r="M13455" s="8">
        <v>1253</v>
      </c>
      <c r="N13455" s="10">
        <v>45</v>
      </c>
      <c r="O13455">
        <v>51</v>
      </c>
      <c r="P13455">
        <v>1184</v>
      </c>
      <c r="Q13455" s="8">
        <v>1443</v>
      </c>
      <c r="R13455">
        <v>0.95122189373694899</v>
      </c>
      <c r="S13455">
        <v>0.74908089927807597</v>
      </c>
      <c r="T13455" s="8">
        <v>1.20791104404949</v>
      </c>
      <c r="U13455" s="13">
        <v>0.67725845195096701</v>
      </c>
      <c r="V13455" s="13">
        <v>0.70193788014798997</v>
      </c>
    </row>
    <row r="13456" spans="1:22" x14ac:dyDescent="0.4">
      <c r="A13456" s="8" t="s">
        <v>10203</v>
      </c>
      <c r="B13456" s="10">
        <v>0</v>
      </c>
      <c r="C13456">
        <v>0</v>
      </c>
      <c r="D13456">
        <v>575</v>
      </c>
      <c r="E13456" s="8">
        <v>552</v>
      </c>
      <c r="F13456" s="10">
        <v>0</v>
      </c>
      <c r="G13456">
        <v>0</v>
      </c>
      <c r="H13456">
        <v>576</v>
      </c>
      <c r="I13456" s="8">
        <v>2125</v>
      </c>
      <c r="J13456" s="10">
        <v>0</v>
      </c>
      <c r="K13456">
        <v>0</v>
      </c>
      <c r="L13456">
        <v>2287</v>
      </c>
      <c r="M13456" s="8">
        <v>1302</v>
      </c>
      <c r="N13456" s="10">
        <v>0</v>
      </c>
      <c r="O13456">
        <v>1</v>
      </c>
      <c r="P13456">
        <v>1229</v>
      </c>
      <c r="Q13456" s="8">
        <v>1493</v>
      </c>
      <c r="R13456">
        <v>0</v>
      </c>
      <c r="S13456" t="s">
        <v>28</v>
      </c>
      <c r="T13456" s="8" t="s">
        <v>28</v>
      </c>
      <c r="U13456" s="13">
        <v>0.36441413525876498</v>
      </c>
      <c r="V13456" s="13">
        <v>0.70207096889904896</v>
      </c>
    </row>
    <row r="13457" spans="1:22" x14ac:dyDescent="0.4">
      <c r="A13457" s="8" t="s">
        <v>17427</v>
      </c>
      <c r="B13457" s="10">
        <v>12</v>
      </c>
      <c r="C13457">
        <v>11</v>
      </c>
      <c r="D13457">
        <v>563</v>
      </c>
      <c r="E13457" s="8">
        <v>541</v>
      </c>
      <c r="F13457" s="10">
        <v>19</v>
      </c>
      <c r="G13457">
        <v>47</v>
      </c>
      <c r="H13457">
        <v>557</v>
      </c>
      <c r="I13457" s="8">
        <v>2078</v>
      </c>
      <c r="J13457" s="10">
        <v>39</v>
      </c>
      <c r="K13457">
        <v>26</v>
      </c>
      <c r="L13457">
        <v>2248</v>
      </c>
      <c r="M13457" s="8">
        <v>1276</v>
      </c>
      <c r="N13457" s="10">
        <v>44</v>
      </c>
      <c r="O13457">
        <v>50</v>
      </c>
      <c r="P13457">
        <v>1185</v>
      </c>
      <c r="Q13457" s="8">
        <v>1444</v>
      </c>
      <c r="R13457">
        <v>1.08162222140168</v>
      </c>
      <c r="S13457">
        <v>0.83141594746561498</v>
      </c>
      <c r="T13457" s="8">
        <v>1.4071255589889899</v>
      </c>
      <c r="U13457" s="13">
        <v>0.55317153434905897</v>
      </c>
      <c r="V13457" s="13">
        <v>0.70209324103947401</v>
      </c>
    </row>
    <row r="13458" spans="1:22" x14ac:dyDescent="0.4">
      <c r="A13458" s="8" t="s">
        <v>17428</v>
      </c>
      <c r="B13458" s="10">
        <v>1</v>
      </c>
      <c r="C13458">
        <v>3</v>
      </c>
      <c r="D13458">
        <v>574</v>
      </c>
      <c r="E13458" s="8">
        <v>549</v>
      </c>
      <c r="F13458" s="10">
        <v>3</v>
      </c>
      <c r="G13458">
        <v>3</v>
      </c>
      <c r="H13458">
        <v>573</v>
      </c>
      <c r="I13458" s="8">
        <v>2122</v>
      </c>
      <c r="J13458" s="10">
        <v>9</v>
      </c>
      <c r="K13458">
        <v>6</v>
      </c>
      <c r="L13458">
        <v>2278</v>
      </c>
      <c r="M13458" s="8">
        <v>1296</v>
      </c>
      <c r="N13458" s="10">
        <v>0</v>
      </c>
      <c r="O13458">
        <v>6</v>
      </c>
      <c r="P13458">
        <v>1229</v>
      </c>
      <c r="Q13458" s="8">
        <v>1488</v>
      </c>
      <c r="R13458">
        <v>0.70201138330090396</v>
      </c>
      <c r="S13458">
        <v>0.33725254489568801</v>
      </c>
      <c r="T13458" s="8">
        <v>1.4612787649578101</v>
      </c>
      <c r="U13458" s="13">
        <v>0.326097232721272</v>
      </c>
      <c r="V13458" s="13">
        <v>0.702146609508152</v>
      </c>
    </row>
    <row r="13459" spans="1:22" x14ac:dyDescent="0.4">
      <c r="A13459" s="8" t="s">
        <v>8552</v>
      </c>
      <c r="B13459" s="10">
        <v>13</v>
      </c>
      <c r="C13459">
        <v>5</v>
      </c>
      <c r="D13459">
        <v>562</v>
      </c>
      <c r="E13459" s="8">
        <v>547</v>
      </c>
      <c r="F13459" s="10">
        <v>5</v>
      </c>
      <c r="G13459">
        <v>22</v>
      </c>
      <c r="H13459">
        <v>571</v>
      </c>
      <c r="I13459" s="8">
        <v>2103</v>
      </c>
      <c r="J13459" s="10">
        <v>32</v>
      </c>
      <c r="K13459">
        <v>22</v>
      </c>
      <c r="L13459">
        <v>2255</v>
      </c>
      <c r="M13459" s="8">
        <v>1280</v>
      </c>
      <c r="N13459" s="10">
        <v>7</v>
      </c>
      <c r="O13459">
        <v>6</v>
      </c>
      <c r="P13459">
        <v>1222</v>
      </c>
      <c r="Q13459" s="8">
        <v>1488</v>
      </c>
      <c r="R13459">
        <v>1.0752713240903</v>
      </c>
      <c r="S13459">
        <v>0.72363820181678096</v>
      </c>
      <c r="T13459" s="8">
        <v>1.5977713966842899</v>
      </c>
      <c r="U13459" s="13">
        <v>0.71856246811177005</v>
      </c>
      <c r="V13459" s="13">
        <v>0.70216439962380806</v>
      </c>
    </row>
    <row r="13460" spans="1:22" x14ac:dyDescent="0.4">
      <c r="A13460" s="8" t="s">
        <v>17429</v>
      </c>
      <c r="B13460" s="10">
        <v>16</v>
      </c>
      <c r="C13460">
        <v>22</v>
      </c>
      <c r="D13460">
        <v>559</v>
      </c>
      <c r="E13460" s="8">
        <v>530</v>
      </c>
      <c r="F13460" s="10">
        <v>5</v>
      </c>
      <c r="G13460">
        <v>19</v>
      </c>
      <c r="H13460">
        <v>571</v>
      </c>
      <c r="I13460" s="8">
        <v>2106</v>
      </c>
      <c r="J13460" s="10">
        <v>46</v>
      </c>
      <c r="K13460">
        <v>28</v>
      </c>
      <c r="L13460">
        <v>2241</v>
      </c>
      <c r="M13460" s="8">
        <v>1274</v>
      </c>
      <c r="N13460" s="10">
        <v>59</v>
      </c>
      <c r="O13460">
        <v>54</v>
      </c>
      <c r="P13460">
        <v>1170</v>
      </c>
      <c r="Q13460" s="8">
        <v>1440</v>
      </c>
      <c r="R13460">
        <v>1.06002080450909</v>
      </c>
      <c r="S13460">
        <v>0.818102008984949</v>
      </c>
      <c r="T13460" s="8">
        <v>1.3734767714190701</v>
      </c>
      <c r="U13460" s="13">
        <v>0.65773400502369594</v>
      </c>
      <c r="V13460" s="13">
        <v>0.70218262574866497</v>
      </c>
    </row>
    <row r="13461" spans="1:22" x14ac:dyDescent="0.4">
      <c r="A13461" s="8" t="s">
        <v>8808</v>
      </c>
      <c r="B13461" s="10">
        <v>65</v>
      </c>
      <c r="C13461">
        <v>69</v>
      </c>
      <c r="D13461">
        <v>510</v>
      </c>
      <c r="E13461" s="8">
        <v>483</v>
      </c>
      <c r="F13461" s="10">
        <v>55</v>
      </c>
      <c r="G13461">
        <v>222</v>
      </c>
      <c r="H13461">
        <v>521</v>
      </c>
      <c r="I13461" s="8">
        <v>1903</v>
      </c>
      <c r="J13461" s="10">
        <v>242</v>
      </c>
      <c r="K13461">
        <v>130</v>
      </c>
      <c r="L13461">
        <v>2045</v>
      </c>
      <c r="M13461" s="8">
        <v>1172</v>
      </c>
      <c r="N13461" s="10">
        <v>120</v>
      </c>
      <c r="O13461">
        <v>143</v>
      </c>
      <c r="P13461">
        <v>1109</v>
      </c>
      <c r="Q13461" s="8">
        <v>1351</v>
      </c>
      <c r="R13461">
        <v>0.99423830777780398</v>
      </c>
      <c r="S13461">
        <v>0.86725715844993301</v>
      </c>
      <c r="T13461" s="8">
        <v>1.13981164989131</v>
      </c>
      <c r="U13461" s="13">
        <v>0.93417210621543501</v>
      </c>
      <c r="V13461" s="13">
        <v>0.70226587191382295</v>
      </c>
    </row>
    <row r="13462" spans="1:22" x14ac:dyDescent="0.4">
      <c r="A13462" s="8" t="s">
        <v>11089</v>
      </c>
      <c r="B13462" s="10">
        <v>1</v>
      </c>
      <c r="C13462">
        <v>3</v>
      </c>
      <c r="D13462">
        <v>574</v>
      </c>
      <c r="E13462" s="8">
        <v>549</v>
      </c>
      <c r="F13462" s="10">
        <v>2</v>
      </c>
      <c r="G13462">
        <v>6</v>
      </c>
      <c r="H13462">
        <v>574</v>
      </c>
      <c r="I13462" s="8">
        <v>2119</v>
      </c>
      <c r="J13462" s="10">
        <v>20</v>
      </c>
      <c r="K13462">
        <v>7</v>
      </c>
      <c r="L13462">
        <v>2267</v>
      </c>
      <c r="M13462" s="8">
        <v>1295</v>
      </c>
      <c r="N13462" s="10">
        <v>0</v>
      </c>
      <c r="O13462">
        <v>2</v>
      </c>
      <c r="P13462">
        <v>1229</v>
      </c>
      <c r="Q13462" s="8">
        <v>1492</v>
      </c>
      <c r="R13462">
        <v>1.14093237854457</v>
      </c>
      <c r="S13462">
        <v>0.58516189202789504</v>
      </c>
      <c r="T13462" s="8">
        <v>2.2245582122585099</v>
      </c>
      <c r="U13462" s="13">
        <v>0.70303567482265805</v>
      </c>
      <c r="V13462" s="13">
        <v>0.70228717646067296</v>
      </c>
    </row>
    <row r="13463" spans="1:22" x14ac:dyDescent="0.4">
      <c r="A13463" s="8" t="s">
        <v>17431</v>
      </c>
      <c r="B13463" s="10">
        <v>8</v>
      </c>
      <c r="C13463">
        <v>5</v>
      </c>
      <c r="D13463">
        <v>567</v>
      </c>
      <c r="E13463" s="8">
        <v>547</v>
      </c>
      <c r="F13463" s="10">
        <v>3</v>
      </c>
      <c r="G13463">
        <v>20</v>
      </c>
      <c r="H13463">
        <v>573</v>
      </c>
      <c r="I13463" s="8">
        <v>2105</v>
      </c>
      <c r="J13463" s="10">
        <v>28</v>
      </c>
      <c r="K13463">
        <v>13</v>
      </c>
      <c r="L13463">
        <v>2259</v>
      </c>
      <c r="M13463" s="8">
        <v>1289</v>
      </c>
      <c r="N13463" s="10">
        <v>17</v>
      </c>
      <c r="O13463">
        <v>26</v>
      </c>
      <c r="P13463">
        <v>1212</v>
      </c>
      <c r="Q13463" s="8">
        <v>1468</v>
      </c>
      <c r="R13463">
        <v>0.95959177602216394</v>
      </c>
      <c r="S13463">
        <v>0.65316930248328997</v>
      </c>
      <c r="T13463" s="8">
        <v>1.4097667681388399</v>
      </c>
      <c r="U13463" s="13">
        <v>0.83634139473711899</v>
      </c>
      <c r="V13463" s="13">
        <v>0.70231375625342096</v>
      </c>
    </row>
    <row r="13464" spans="1:22" x14ac:dyDescent="0.4">
      <c r="A13464" s="8" t="s">
        <v>4741</v>
      </c>
      <c r="B13464" s="10">
        <v>10</v>
      </c>
      <c r="C13464">
        <v>10</v>
      </c>
      <c r="D13464">
        <v>565</v>
      </c>
      <c r="E13464" s="8">
        <v>542</v>
      </c>
      <c r="F13464" s="10">
        <v>20</v>
      </c>
      <c r="G13464">
        <v>64</v>
      </c>
      <c r="H13464">
        <v>556</v>
      </c>
      <c r="I13464" s="8">
        <v>2061</v>
      </c>
      <c r="J13464" s="10">
        <v>53</v>
      </c>
      <c r="K13464">
        <v>33</v>
      </c>
      <c r="L13464">
        <v>2234</v>
      </c>
      <c r="M13464" s="8">
        <v>1269</v>
      </c>
      <c r="N13464" s="10">
        <v>24</v>
      </c>
      <c r="O13464">
        <v>28</v>
      </c>
      <c r="P13464">
        <v>1205</v>
      </c>
      <c r="Q13464" s="8">
        <v>1466</v>
      </c>
      <c r="R13464">
        <v>1.0119624135707299</v>
      </c>
      <c r="S13464">
        <v>0.76999672175321698</v>
      </c>
      <c r="T13464" s="8">
        <v>1.32996400835081</v>
      </c>
      <c r="U13464" s="13">
        <v>0.93150556115348604</v>
      </c>
      <c r="V13464" s="13">
        <v>0.70238588004901104</v>
      </c>
    </row>
    <row r="13465" spans="1:22" x14ac:dyDescent="0.4">
      <c r="A13465" s="8" t="s">
        <v>7727</v>
      </c>
      <c r="B13465" s="10">
        <v>19</v>
      </c>
      <c r="C13465">
        <v>15</v>
      </c>
      <c r="D13465">
        <v>556</v>
      </c>
      <c r="E13465" s="8">
        <v>537</v>
      </c>
      <c r="F13465" s="10">
        <v>15</v>
      </c>
      <c r="G13465">
        <v>54</v>
      </c>
      <c r="H13465">
        <v>561</v>
      </c>
      <c r="I13465" s="8">
        <v>2071</v>
      </c>
      <c r="J13465" s="10">
        <v>58</v>
      </c>
      <c r="K13465">
        <v>31</v>
      </c>
      <c r="L13465">
        <v>2229</v>
      </c>
      <c r="M13465" s="8">
        <v>1271</v>
      </c>
      <c r="N13465" s="10">
        <v>32</v>
      </c>
      <c r="O13465">
        <v>39</v>
      </c>
      <c r="P13465">
        <v>1197</v>
      </c>
      <c r="Q13465" s="8">
        <v>1455</v>
      </c>
      <c r="R13465">
        <v>1.0578105103440001</v>
      </c>
      <c r="S13465">
        <v>0.81525684247917596</v>
      </c>
      <c r="T13465" s="8">
        <v>1.37252828494085</v>
      </c>
      <c r="U13465" s="13">
        <v>0.67285011403512796</v>
      </c>
      <c r="V13465" s="13">
        <v>0.702403034806238</v>
      </c>
    </row>
    <row r="13466" spans="1:22" x14ac:dyDescent="0.4">
      <c r="A13466" s="8" t="s">
        <v>16710</v>
      </c>
      <c r="B13466" s="10">
        <v>35</v>
      </c>
      <c r="C13466">
        <v>25</v>
      </c>
      <c r="D13466">
        <v>540</v>
      </c>
      <c r="E13466" s="8">
        <v>527</v>
      </c>
      <c r="F13466" s="10">
        <v>35</v>
      </c>
      <c r="G13466">
        <v>121</v>
      </c>
      <c r="H13466">
        <v>541</v>
      </c>
      <c r="I13466" s="8">
        <v>2004</v>
      </c>
      <c r="J13466" s="10">
        <v>150</v>
      </c>
      <c r="K13466">
        <v>83</v>
      </c>
      <c r="L13466">
        <v>2137</v>
      </c>
      <c r="M13466" s="8">
        <v>1219</v>
      </c>
      <c r="N13466" s="10">
        <v>43</v>
      </c>
      <c r="O13466">
        <v>58</v>
      </c>
      <c r="P13466">
        <v>1186</v>
      </c>
      <c r="Q13466" s="8">
        <v>1436</v>
      </c>
      <c r="R13466">
        <v>1.04563961563681</v>
      </c>
      <c r="S13466">
        <v>0.86988526594756199</v>
      </c>
      <c r="T13466" s="8">
        <v>1.25690392582763</v>
      </c>
      <c r="U13466" s="13">
        <v>0.63450866000759298</v>
      </c>
      <c r="V13466" s="13">
        <v>0.70241533218942598</v>
      </c>
    </row>
    <row r="13467" spans="1:22" x14ac:dyDescent="0.4">
      <c r="A13467" s="8" t="s">
        <v>17433</v>
      </c>
      <c r="B13467" s="10">
        <v>40</v>
      </c>
      <c r="C13467">
        <v>36</v>
      </c>
      <c r="D13467">
        <v>535</v>
      </c>
      <c r="E13467" s="8">
        <v>516</v>
      </c>
      <c r="F13467" s="10">
        <v>24</v>
      </c>
      <c r="G13467">
        <v>107</v>
      </c>
      <c r="H13467">
        <v>552</v>
      </c>
      <c r="I13467" s="8">
        <v>2018</v>
      </c>
      <c r="J13467" s="10">
        <v>147</v>
      </c>
      <c r="K13467">
        <v>92</v>
      </c>
      <c r="L13467">
        <v>2140</v>
      </c>
      <c r="M13467" s="8">
        <v>1210</v>
      </c>
      <c r="N13467" s="10">
        <v>71</v>
      </c>
      <c r="O13467">
        <v>94</v>
      </c>
      <c r="P13467">
        <v>1158</v>
      </c>
      <c r="Q13467" s="8">
        <v>1400</v>
      </c>
      <c r="R13467">
        <v>0.91419492469180996</v>
      </c>
      <c r="S13467">
        <v>0.76866564816755101</v>
      </c>
      <c r="T13467" s="8">
        <v>1.0872768443921501</v>
      </c>
      <c r="U13467" s="13">
        <v>0.31144806094479099</v>
      </c>
      <c r="V13467" s="13">
        <v>0.70245193614395596</v>
      </c>
    </row>
    <row r="13468" spans="1:22" x14ac:dyDescent="0.4">
      <c r="A13468" s="8" t="s">
        <v>17434</v>
      </c>
      <c r="B13468" s="10">
        <v>38</v>
      </c>
      <c r="C13468">
        <v>37</v>
      </c>
      <c r="D13468">
        <v>537</v>
      </c>
      <c r="E13468" s="8">
        <v>515</v>
      </c>
      <c r="F13468" s="10">
        <v>14</v>
      </c>
      <c r="G13468">
        <v>62</v>
      </c>
      <c r="H13468">
        <v>562</v>
      </c>
      <c r="I13468" s="8">
        <v>2063</v>
      </c>
      <c r="J13468" s="10">
        <v>133</v>
      </c>
      <c r="K13468">
        <v>65</v>
      </c>
      <c r="L13468">
        <v>2154</v>
      </c>
      <c r="M13468" s="8">
        <v>1237</v>
      </c>
      <c r="N13468" s="10">
        <v>104</v>
      </c>
      <c r="O13468">
        <v>115</v>
      </c>
      <c r="P13468">
        <v>1125</v>
      </c>
      <c r="Q13468" s="8">
        <v>1379</v>
      </c>
      <c r="R13468">
        <v>1.0812731928463</v>
      </c>
      <c r="S13468">
        <v>0.90522900670263995</v>
      </c>
      <c r="T13468" s="8">
        <v>1.2915535283460999</v>
      </c>
      <c r="U13468" s="13">
        <v>0.39111541802996103</v>
      </c>
      <c r="V13468" s="13">
        <v>0.70247628890038705</v>
      </c>
    </row>
    <row r="13469" spans="1:22" x14ac:dyDescent="0.4">
      <c r="A13469" s="8" t="s">
        <v>17344</v>
      </c>
      <c r="B13469" s="10">
        <v>8</v>
      </c>
      <c r="C13469">
        <v>11</v>
      </c>
      <c r="D13469">
        <v>567</v>
      </c>
      <c r="E13469" s="8">
        <v>541</v>
      </c>
      <c r="F13469" s="10">
        <v>52</v>
      </c>
      <c r="G13469">
        <v>185</v>
      </c>
      <c r="H13469">
        <v>524</v>
      </c>
      <c r="I13469" s="8">
        <v>1940</v>
      </c>
      <c r="J13469" s="10">
        <v>50</v>
      </c>
      <c r="K13469">
        <v>18</v>
      </c>
      <c r="L13469">
        <v>2237</v>
      </c>
      <c r="M13469" s="8">
        <v>1284</v>
      </c>
      <c r="N13469" s="10">
        <v>37</v>
      </c>
      <c r="O13469">
        <v>61</v>
      </c>
      <c r="P13469">
        <v>1192</v>
      </c>
      <c r="Q13469" s="8">
        <v>1433</v>
      </c>
      <c r="R13469">
        <v>0.98994525887178597</v>
      </c>
      <c r="S13469">
        <v>0.79389588399865596</v>
      </c>
      <c r="T13469" s="8">
        <v>1.2344082332644899</v>
      </c>
      <c r="U13469" s="13">
        <v>0.92883080550206298</v>
      </c>
      <c r="V13469" s="13">
        <v>0.70250148977585802</v>
      </c>
    </row>
    <row r="13470" spans="1:22" x14ac:dyDescent="0.4">
      <c r="A13470" s="8" t="s">
        <v>17436</v>
      </c>
      <c r="B13470" s="10">
        <v>2</v>
      </c>
      <c r="C13470">
        <v>4</v>
      </c>
      <c r="D13470">
        <v>573</v>
      </c>
      <c r="E13470" s="8">
        <v>548</v>
      </c>
      <c r="F13470" s="10">
        <v>5</v>
      </c>
      <c r="G13470">
        <v>19</v>
      </c>
      <c r="H13470">
        <v>571</v>
      </c>
      <c r="I13470" s="8">
        <v>2106</v>
      </c>
      <c r="J13470" s="10">
        <v>13</v>
      </c>
      <c r="K13470">
        <v>5</v>
      </c>
      <c r="L13470">
        <v>2274</v>
      </c>
      <c r="M13470" s="8">
        <v>1297</v>
      </c>
      <c r="N13470" s="10">
        <v>4</v>
      </c>
      <c r="O13470">
        <v>3</v>
      </c>
      <c r="P13470">
        <v>1225</v>
      </c>
      <c r="Q13470" s="8">
        <v>1491</v>
      </c>
      <c r="R13470">
        <v>1.1127214247088899</v>
      </c>
      <c r="S13470">
        <v>0.61953907445675904</v>
      </c>
      <c r="T13470" s="8">
        <v>1.9985002077421099</v>
      </c>
      <c r="U13470" s="13">
        <v>0.72371521091173296</v>
      </c>
      <c r="V13470" s="13">
        <v>0.70251881179742204</v>
      </c>
    </row>
    <row r="13471" spans="1:22" x14ac:dyDescent="0.4">
      <c r="A13471" s="8" t="s">
        <v>17437</v>
      </c>
      <c r="B13471" s="10">
        <v>13</v>
      </c>
      <c r="C13471">
        <v>15</v>
      </c>
      <c r="D13471">
        <v>562</v>
      </c>
      <c r="E13471" s="8">
        <v>537</v>
      </c>
      <c r="F13471" s="10">
        <v>6</v>
      </c>
      <c r="G13471">
        <v>29</v>
      </c>
      <c r="H13471">
        <v>570</v>
      </c>
      <c r="I13471" s="8">
        <v>2096</v>
      </c>
      <c r="J13471" s="10">
        <v>50</v>
      </c>
      <c r="K13471">
        <v>17</v>
      </c>
      <c r="L13471">
        <v>2237</v>
      </c>
      <c r="M13471" s="8">
        <v>1285</v>
      </c>
      <c r="N13471" s="10">
        <v>66</v>
      </c>
      <c r="O13471">
        <v>79</v>
      </c>
      <c r="P13471">
        <v>1163</v>
      </c>
      <c r="Q13471" s="8">
        <v>1415</v>
      </c>
      <c r="R13471">
        <v>1.08823289027951</v>
      </c>
      <c r="S13471">
        <v>0.84580158404898098</v>
      </c>
      <c r="T13471" s="8">
        <v>1.4001520519941599</v>
      </c>
      <c r="U13471" s="13">
        <v>0.51564818549742497</v>
      </c>
      <c r="V13471" s="13">
        <v>0.70255936005501096</v>
      </c>
    </row>
    <row r="13472" spans="1:22" x14ac:dyDescent="0.4">
      <c r="A13472" s="8" t="s">
        <v>17438</v>
      </c>
      <c r="B13472" s="10">
        <v>3</v>
      </c>
      <c r="C13472">
        <v>5</v>
      </c>
      <c r="D13472">
        <v>572</v>
      </c>
      <c r="E13472" s="8">
        <v>547</v>
      </c>
      <c r="F13472" s="10">
        <v>0</v>
      </c>
      <c r="G13472">
        <v>2</v>
      </c>
      <c r="H13472">
        <v>576</v>
      </c>
      <c r="I13472" s="8">
        <v>2123</v>
      </c>
      <c r="J13472" s="10">
        <v>6</v>
      </c>
      <c r="K13472">
        <v>3</v>
      </c>
      <c r="L13472">
        <v>2281</v>
      </c>
      <c r="M13472" s="8">
        <v>1299</v>
      </c>
      <c r="N13472" s="10">
        <v>2</v>
      </c>
      <c r="O13472">
        <v>2</v>
      </c>
      <c r="P13472">
        <v>1227</v>
      </c>
      <c r="Q13472" s="8">
        <v>1492</v>
      </c>
      <c r="R13472">
        <v>0.81834540582891802</v>
      </c>
      <c r="S13472">
        <v>0.34748028156337701</v>
      </c>
      <c r="T13472" s="8">
        <v>1.9272725353745099</v>
      </c>
      <c r="U13472" s="13">
        <v>0.65145802108658302</v>
      </c>
      <c r="V13472" s="13">
        <v>0.70256133976119794</v>
      </c>
    </row>
    <row r="13473" spans="1:22" x14ac:dyDescent="0.4">
      <c r="A13473" s="8" t="s">
        <v>15270</v>
      </c>
      <c r="B13473" s="10">
        <v>2</v>
      </c>
      <c r="C13473">
        <v>3</v>
      </c>
      <c r="D13473">
        <v>573</v>
      </c>
      <c r="E13473" s="8">
        <v>549</v>
      </c>
      <c r="F13473" s="10">
        <v>3</v>
      </c>
      <c r="G13473">
        <v>11</v>
      </c>
      <c r="H13473">
        <v>573</v>
      </c>
      <c r="I13473" s="8">
        <v>2114</v>
      </c>
      <c r="J13473" s="10">
        <v>8</v>
      </c>
      <c r="K13473">
        <v>3</v>
      </c>
      <c r="L13473">
        <v>2279</v>
      </c>
      <c r="M13473" s="8">
        <v>1299</v>
      </c>
      <c r="N13473" s="10">
        <v>6</v>
      </c>
      <c r="O13473">
        <v>3</v>
      </c>
      <c r="P13473">
        <v>1223</v>
      </c>
      <c r="Q13473" s="8">
        <v>1491</v>
      </c>
      <c r="R13473">
        <v>1.33635095104113</v>
      </c>
      <c r="S13473">
        <v>0.67581105661831098</v>
      </c>
      <c r="T13473" s="8">
        <v>2.6425046569741699</v>
      </c>
      <c r="U13473" s="13">
        <v>0.40754888012235602</v>
      </c>
      <c r="V13473" s="13">
        <v>0.702574803252346</v>
      </c>
    </row>
    <row r="13474" spans="1:22" x14ac:dyDescent="0.4">
      <c r="A13474" s="8" t="s">
        <v>17440</v>
      </c>
      <c r="B13474" s="10">
        <v>20</v>
      </c>
      <c r="C13474">
        <v>16</v>
      </c>
      <c r="D13474">
        <v>555</v>
      </c>
      <c r="E13474" s="8">
        <v>536</v>
      </c>
      <c r="F13474" s="10">
        <v>6</v>
      </c>
      <c r="G13474">
        <v>36</v>
      </c>
      <c r="H13474">
        <v>570</v>
      </c>
      <c r="I13474" s="8">
        <v>2089</v>
      </c>
      <c r="J13474" s="10">
        <v>68</v>
      </c>
      <c r="K13474">
        <v>34</v>
      </c>
      <c r="L13474">
        <v>2219</v>
      </c>
      <c r="M13474" s="8">
        <v>1268</v>
      </c>
      <c r="N13474" s="10">
        <v>14</v>
      </c>
      <c r="O13474">
        <v>25</v>
      </c>
      <c r="P13474">
        <v>1215</v>
      </c>
      <c r="Q13474" s="8">
        <v>1469</v>
      </c>
      <c r="R13474">
        <v>0.95964065322873604</v>
      </c>
      <c r="S13474">
        <v>0.72037470336319898</v>
      </c>
      <c r="T13474" s="8">
        <v>1.2783766268163499</v>
      </c>
      <c r="U13474" s="13">
        <v>0.78153221418466301</v>
      </c>
      <c r="V13474" s="13">
        <v>0.70258139345410697</v>
      </c>
    </row>
    <row r="13475" spans="1:22" x14ac:dyDescent="0.4">
      <c r="A13475" s="8" t="s">
        <v>7201</v>
      </c>
      <c r="B13475" s="10">
        <v>1</v>
      </c>
      <c r="C13475">
        <v>4</v>
      </c>
      <c r="D13475">
        <v>574</v>
      </c>
      <c r="E13475" s="8">
        <v>548</v>
      </c>
      <c r="F13475" s="10">
        <v>0</v>
      </c>
      <c r="G13475">
        <v>1</v>
      </c>
      <c r="H13475">
        <v>576</v>
      </c>
      <c r="I13475" s="8">
        <v>2124</v>
      </c>
      <c r="J13475" s="10">
        <v>10</v>
      </c>
      <c r="K13475">
        <v>2</v>
      </c>
      <c r="L13475">
        <v>2277</v>
      </c>
      <c r="M13475" s="8">
        <v>1300</v>
      </c>
      <c r="N13475" s="10">
        <v>3</v>
      </c>
      <c r="O13475">
        <v>5</v>
      </c>
      <c r="P13475">
        <v>1226</v>
      </c>
      <c r="Q13475" s="8">
        <v>1489</v>
      </c>
      <c r="R13475">
        <v>0.99624016574751395</v>
      </c>
      <c r="S13475">
        <v>0.44026491819691799</v>
      </c>
      <c r="T13475" s="8">
        <v>2.2543119536149798</v>
      </c>
      <c r="U13475" s="13">
        <v>0.993021951770094</v>
      </c>
      <c r="V13475" s="13">
        <v>0.70261574004312899</v>
      </c>
    </row>
    <row r="13476" spans="1:22" x14ac:dyDescent="0.4">
      <c r="A13476" s="8" t="s">
        <v>16477</v>
      </c>
      <c r="B13476" s="10">
        <v>1</v>
      </c>
      <c r="C13476">
        <v>0</v>
      </c>
      <c r="D13476">
        <v>574</v>
      </c>
      <c r="E13476" s="8">
        <v>552</v>
      </c>
      <c r="F13476" s="10">
        <v>0</v>
      </c>
      <c r="G13476">
        <v>0</v>
      </c>
      <c r="H13476">
        <v>576</v>
      </c>
      <c r="I13476" s="8">
        <v>2125</v>
      </c>
      <c r="J13476" s="10">
        <v>2</v>
      </c>
      <c r="K13476">
        <v>1</v>
      </c>
      <c r="L13476">
        <v>2285</v>
      </c>
      <c r="M13476" s="8">
        <v>1301</v>
      </c>
      <c r="N13476" s="10">
        <v>2</v>
      </c>
      <c r="O13476">
        <v>2</v>
      </c>
      <c r="P13476">
        <v>1227</v>
      </c>
      <c r="Q13476" s="8">
        <v>1492</v>
      </c>
      <c r="R13476">
        <v>1.5024838596293399</v>
      </c>
      <c r="S13476">
        <v>0.35260768830952899</v>
      </c>
      <c r="T13476" s="8">
        <v>6.4021795987188002</v>
      </c>
      <c r="U13476" s="13">
        <v>0.57828525934405905</v>
      </c>
      <c r="V13476" s="13">
        <v>0.70269080583091204</v>
      </c>
    </row>
    <row r="13477" spans="1:22" x14ac:dyDescent="0.4">
      <c r="A13477" s="8" t="s">
        <v>7713</v>
      </c>
      <c r="B13477" s="10">
        <v>8</v>
      </c>
      <c r="C13477">
        <v>9</v>
      </c>
      <c r="D13477">
        <v>567</v>
      </c>
      <c r="E13477" s="8">
        <v>543</v>
      </c>
      <c r="F13477" s="10">
        <v>11</v>
      </c>
      <c r="G13477">
        <v>31</v>
      </c>
      <c r="H13477">
        <v>565</v>
      </c>
      <c r="I13477" s="8">
        <v>2094</v>
      </c>
      <c r="J13477" s="10">
        <v>35</v>
      </c>
      <c r="K13477">
        <v>15</v>
      </c>
      <c r="L13477">
        <v>2252</v>
      </c>
      <c r="M13477" s="8">
        <v>1287</v>
      </c>
      <c r="N13477" s="10">
        <v>10</v>
      </c>
      <c r="O13477">
        <v>24</v>
      </c>
      <c r="P13477">
        <v>1219</v>
      </c>
      <c r="Q13477" s="8">
        <v>1470</v>
      </c>
      <c r="R13477">
        <v>0.97314712397680103</v>
      </c>
      <c r="S13477">
        <v>0.683281127412808</v>
      </c>
      <c r="T13477" s="8">
        <v>1.3859819727351801</v>
      </c>
      <c r="U13477" s="13">
        <v>0.88021230191186295</v>
      </c>
      <c r="V13477" s="13">
        <v>0.70276197404648</v>
      </c>
    </row>
    <row r="13478" spans="1:22" x14ac:dyDescent="0.4">
      <c r="A13478" s="8" t="s">
        <v>13824</v>
      </c>
      <c r="B13478" s="10">
        <v>4</v>
      </c>
      <c r="C13478">
        <v>5</v>
      </c>
      <c r="D13478">
        <v>571</v>
      </c>
      <c r="E13478" s="8">
        <v>547</v>
      </c>
      <c r="F13478" s="10">
        <v>4</v>
      </c>
      <c r="G13478">
        <v>8</v>
      </c>
      <c r="H13478">
        <v>572</v>
      </c>
      <c r="I13478" s="8">
        <v>2117</v>
      </c>
      <c r="J13478" s="10">
        <v>23</v>
      </c>
      <c r="K13478">
        <v>13</v>
      </c>
      <c r="L13478">
        <v>2264</v>
      </c>
      <c r="M13478" s="8">
        <v>1289</v>
      </c>
      <c r="N13478" s="10">
        <v>5</v>
      </c>
      <c r="O13478">
        <v>5</v>
      </c>
      <c r="P13478">
        <v>1224</v>
      </c>
      <c r="Q13478" s="8">
        <v>1489</v>
      </c>
      <c r="R13478">
        <v>1.09509746870929</v>
      </c>
      <c r="S13478">
        <v>0.66362416268169999</v>
      </c>
      <c r="T13478" s="8">
        <v>1.8071048846795901</v>
      </c>
      <c r="U13478" s="13">
        <v>0.71811388759169203</v>
      </c>
      <c r="V13478" s="13">
        <v>0.70276878166016299</v>
      </c>
    </row>
    <row r="13479" spans="1:22" x14ac:dyDescent="0.4">
      <c r="A13479" s="8" t="s">
        <v>11713</v>
      </c>
      <c r="B13479" s="10">
        <v>5</v>
      </c>
      <c r="C13479">
        <v>2</v>
      </c>
      <c r="D13479">
        <v>570</v>
      </c>
      <c r="E13479" s="8">
        <v>550</v>
      </c>
      <c r="F13479" s="10">
        <v>9</v>
      </c>
      <c r="G13479">
        <v>34</v>
      </c>
      <c r="H13479">
        <v>567</v>
      </c>
      <c r="I13479" s="8">
        <v>2091</v>
      </c>
      <c r="J13479" s="10">
        <v>14</v>
      </c>
      <c r="K13479">
        <v>9</v>
      </c>
      <c r="L13479">
        <v>2273</v>
      </c>
      <c r="M13479" s="8">
        <v>1293</v>
      </c>
      <c r="N13479" s="10">
        <v>7</v>
      </c>
      <c r="O13479">
        <v>8</v>
      </c>
      <c r="P13479">
        <v>1222</v>
      </c>
      <c r="Q13479" s="8">
        <v>1486</v>
      </c>
      <c r="R13479">
        <v>1.04772967828726</v>
      </c>
      <c r="S13479">
        <v>0.65935461826762798</v>
      </c>
      <c r="T13479" s="8">
        <v>1.6648665958359301</v>
      </c>
      <c r="U13479" s="13">
        <v>0.84369715979117699</v>
      </c>
      <c r="V13479" s="13">
        <v>0.70287493770790299</v>
      </c>
    </row>
    <row r="13480" spans="1:22" x14ac:dyDescent="0.4">
      <c r="A13480" s="8" t="s">
        <v>16383</v>
      </c>
      <c r="B13480" s="10">
        <v>18</v>
      </c>
      <c r="C13480">
        <v>10</v>
      </c>
      <c r="D13480">
        <v>557</v>
      </c>
      <c r="E13480" s="8">
        <v>542</v>
      </c>
      <c r="F13480" s="10">
        <v>10</v>
      </c>
      <c r="G13480">
        <v>29</v>
      </c>
      <c r="H13480">
        <v>566</v>
      </c>
      <c r="I13480" s="8">
        <v>2096</v>
      </c>
      <c r="J13480" s="10">
        <v>48</v>
      </c>
      <c r="K13480">
        <v>20</v>
      </c>
      <c r="L13480">
        <v>2239</v>
      </c>
      <c r="M13480" s="8">
        <v>1282</v>
      </c>
      <c r="N13480" s="10">
        <v>52</v>
      </c>
      <c r="O13480">
        <v>82</v>
      </c>
      <c r="P13480">
        <v>1177</v>
      </c>
      <c r="Q13480" s="8">
        <v>1412</v>
      </c>
      <c r="R13480">
        <v>1.0269163340574099</v>
      </c>
      <c r="S13480">
        <v>0.79692909316388705</v>
      </c>
      <c r="T13480" s="8">
        <v>1.3232760181551499</v>
      </c>
      <c r="U13480" s="13">
        <v>0.83807595352918396</v>
      </c>
      <c r="V13480" s="13">
        <v>0.70297962337425102</v>
      </c>
    </row>
    <row r="13481" spans="1:22" x14ac:dyDescent="0.4">
      <c r="A13481" s="8" t="s">
        <v>17442</v>
      </c>
      <c r="B13481" s="10">
        <v>0</v>
      </c>
      <c r="C13481">
        <v>0</v>
      </c>
      <c r="D13481">
        <v>575</v>
      </c>
      <c r="E13481" s="8">
        <v>552</v>
      </c>
      <c r="F13481" s="10">
        <v>2</v>
      </c>
      <c r="G13481">
        <v>4</v>
      </c>
      <c r="H13481">
        <v>574</v>
      </c>
      <c r="I13481" s="8">
        <v>2121</v>
      </c>
      <c r="J13481" s="10">
        <v>1</v>
      </c>
      <c r="K13481">
        <v>1</v>
      </c>
      <c r="L13481">
        <v>2286</v>
      </c>
      <c r="M13481" s="8">
        <v>1301</v>
      </c>
      <c r="N13481" s="10">
        <v>6</v>
      </c>
      <c r="O13481">
        <v>4</v>
      </c>
      <c r="P13481">
        <v>1223</v>
      </c>
      <c r="Q13481" s="8">
        <v>1490</v>
      </c>
      <c r="R13481">
        <v>1.58857640153846</v>
      </c>
      <c r="S13481">
        <v>0.61076411753218895</v>
      </c>
      <c r="T13481" s="8">
        <v>4.1318324228368999</v>
      </c>
      <c r="U13481" s="13">
        <v>0.329937080063338</v>
      </c>
      <c r="V13481" s="13">
        <v>0.70298290719658396</v>
      </c>
    </row>
    <row r="13482" spans="1:22" x14ac:dyDescent="0.4">
      <c r="A13482" s="8" t="s">
        <v>17443</v>
      </c>
      <c r="B13482" s="10">
        <v>30</v>
      </c>
      <c r="C13482">
        <v>22</v>
      </c>
      <c r="D13482">
        <v>545</v>
      </c>
      <c r="E13482" s="8">
        <v>530</v>
      </c>
      <c r="F13482" s="10">
        <v>8</v>
      </c>
      <c r="G13482">
        <v>22</v>
      </c>
      <c r="H13482">
        <v>568</v>
      </c>
      <c r="I13482" s="8">
        <v>2103</v>
      </c>
      <c r="J13482" s="10">
        <v>87</v>
      </c>
      <c r="K13482">
        <v>64</v>
      </c>
      <c r="L13482">
        <v>2200</v>
      </c>
      <c r="M13482" s="8">
        <v>1238</v>
      </c>
      <c r="N13482" s="10">
        <v>59</v>
      </c>
      <c r="O13482">
        <v>78</v>
      </c>
      <c r="P13482">
        <v>1170</v>
      </c>
      <c r="Q13482" s="8">
        <v>1416</v>
      </c>
      <c r="R13482">
        <v>0.920659328817379</v>
      </c>
      <c r="S13482">
        <v>0.74388830748333501</v>
      </c>
      <c r="T13482" s="8">
        <v>1.1394366482329099</v>
      </c>
      <c r="U13482" s="13">
        <v>0.44357250152593802</v>
      </c>
      <c r="V13482" s="13">
        <v>0.70301614500115805</v>
      </c>
    </row>
    <row r="13483" spans="1:22" x14ac:dyDescent="0.4">
      <c r="A13483" s="8" t="s">
        <v>9991</v>
      </c>
      <c r="B13483" s="10">
        <v>27</v>
      </c>
      <c r="C13483">
        <v>26</v>
      </c>
      <c r="D13483">
        <v>548</v>
      </c>
      <c r="E13483" s="8">
        <v>526</v>
      </c>
      <c r="F13483" s="10">
        <v>21</v>
      </c>
      <c r="G13483">
        <v>82</v>
      </c>
      <c r="H13483">
        <v>555</v>
      </c>
      <c r="I13483" s="8">
        <v>2043</v>
      </c>
      <c r="J13483" s="10">
        <v>76</v>
      </c>
      <c r="K13483">
        <v>39</v>
      </c>
      <c r="L13483">
        <v>2211</v>
      </c>
      <c r="M13483" s="8">
        <v>1263</v>
      </c>
      <c r="N13483" s="10">
        <v>104</v>
      </c>
      <c r="O13483">
        <v>110</v>
      </c>
      <c r="P13483">
        <v>1125</v>
      </c>
      <c r="Q13483" s="8">
        <v>1384</v>
      </c>
      <c r="R13483">
        <v>1.0922182756318399</v>
      </c>
      <c r="S13483">
        <v>0.90092246042542201</v>
      </c>
      <c r="T13483" s="8">
        <v>1.3241325574909799</v>
      </c>
      <c r="U13483" s="13">
        <v>0.37048654010934701</v>
      </c>
      <c r="V13483" s="13">
        <v>0.70305847783058295</v>
      </c>
    </row>
    <row r="13484" spans="1:22" x14ac:dyDescent="0.4">
      <c r="A13484" s="8" t="s">
        <v>11877</v>
      </c>
      <c r="B13484" s="10">
        <v>21</v>
      </c>
      <c r="C13484">
        <v>15</v>
      </c>
      <c r="D13484">
        <v>554</v>
      </c>
      <c r="E13484" s="8">
        <v>537</v>
      </c>
      <c r="F13484" s="10">
        <v>33</v>
      </c>
      <c r="G13484">
        <v>120</v>
      </c>
      <c r="H13484">
        <v>543</v>
      </c>
      <c r="I13484" s="8">
        <v>2005</v>
      </c>
      <c r="J13484" s="10">
        <v>69</v>
      </c>
      <c r="K13484">
        <v>46</v>
      </c>
      <c r="L13484">
        <v>2218</v>
      </c>
      <c r="M13484" s="8">
        <v>1256</v>
      </c>
      <c r="N13484" s="10">
        <v>30</v>
      </c>
      <c r="O13484">
        <v>48</v>
      </c>
      <c r="P13484">
        <v>1199</v>
      </c>
      <c r="Q13484" s="8">
        <v>1446</v>
      </c>
      <c r="R13484">
        <v>0.92005231770133</v>
      </c>
      <c r="S13484">
        <v>0.73630497519490901</v>
      </c>
      <c r="T13484" s="8">
        <v>1.14965441742874</v>
      </c>
      <c r="U13484" s="13">
        <v>0.46149203603189498</v>
      </c>
      <c r="V13484" s="13">
        <v>0.70307285853321599</v>
      </c>
    </row>
    <row r="13485" spans="1:22" x14ac:dyDescent="0.4">
      <c r="A13485" s="8" t="s">
        <v>11892</v>
      </c>
      <c r="B13485" s="10">
        <v>2</v>
      </c>
      <c r="C13485">
        <v>0</v>
      </c>
      <c r="D13485">
        <v>573</v>
      </c>
      <c r="E13485" s="8">
        <v>552</v>
      </c>
      <c r="F13485" s="10">
        <v>8</v>
      </c>
      <c r="G13485">
        <v>33</v>
      </c>
      <c r="H13485">
        <v>568</v>
      </c>
      <c r="I13485" s="8">
        <v>2092</v>
      </c>
      <c r="J13485" s="10">
        <v>6</v>
      </c>
      <c r="K13485">
        <v>6</v>
      </c>
      <c r="L13485">
        <v>2281</v>
      </c>
      <c r="M13485" s="8">
        <v>1296</v>
      </c>
      <c r="N13485" s="10">
        <v>3</v>
      </c>
      <c r="O13485">
        <v>4</v>
      </c>
      <c r="P13485">
        <v>1226</v>
      </c>
      <c r="Q13485" s="8">
        <v>1490</v>
      </c>
      <c r="R13485">
        <v>0.87494606142815201</v>
      </c>
      <c r="S13485">
        <v>0.49113902069719001</v>
      </c>
      <c r="T13485" s="8">
        <v>1.5586841569255401</v>
      </c>
      <c r="U13485" s="13">
        <v>0.64725773469627901</v>
      </c>
      <c r="V13485" s="13">
        <v>0.70307938623476496</v>
      </c>
    </row>
    <row r="13486" spans="1:22" x14ac:dyDescent="0.4">
      <c r="A13486" s="8" t="s">
        <v>17445</v>
      </c>
      <c r="B13486" s="10">
        <v>8</v>
      </c>
      <c r="C13486">
        <v>9</v>
      </c>
      <c r="D13486">
        <v>567</v>
      </c>
      <c r="E13486" s="8">
        <v>543</v>
      </c>
      <c r="F13486" s="10">
        <v>7</v>
      </c>
      <c r="G13486">
        <v>44</v>
      </c>
      <c r="H13486">
        <v>569</v>
      </c>
      <c r="I13486" s="8">
        <v>2081</v>
      </c>
      <c r="J13486" s="10">
        <v>52</v>
      </c>
      <c r="K13486">
        <v>27</v>
      </c>
      <c r="L13486">
        <v>2235</v>
      </c>
      <c r="M13486" s="8">
        <v>1275</v>
      </c>
      <c r="N13486" s="10">
        <v>70</v>
      </c>
      <c r="O13486">
        <v>78</v>
      </c>
      <c r="P13486">
        <v>1159</v>
      </c>
      <c r="Q13486" s="8">
        <v>1416</v>
      </c>
      <c r="R13486">
        <v>1.00488025745972</v>
      </c>
      <c r="S13486">
        <v>0.78648542519470099</v>
      </c>
      <c r="T13486" s="8">
        <v>1.28391995513754</v>
      </c>
      <c r="U13486" s="13">
        <v>0.96921752839075903</v>
      </c>
      <c r="V13486" s="13">
        <v>0.70313115149205396</v>
      </c>
    </row>
    <row r="13487" spans="1:22" x14ac:dyDescent="0.4">
      <c r="A13487" s="8" t="s">
        <v>14051</v>
      </c>
      <c r="B13487" s="10">
        <v>47</v>
      </c>
      <c r="C13487">
        <v>48</v>
      </c>
      <c r="D13487">
        <v>528</v>
      </c>
      <c r="E13487" s="8">
        <v>504</v>
      </c>
      <c r="F13487" s="10">
        <v>31</v>
      </c>
      <c r="G13487">
        <v>125</v>
      </c>
      <c r="H13487">
        <v>545</v>
      </c>
      <c r="I13487" s="8">
        <v>2000</v>
      </c>
      <c r="J13487" s="10">
        <v>158</v>
      </c>
      <c r="K13487">
        <v>105</v>
      </c>
      <c r="L13487">
        <v>2129</v>
      </c>
      <c r="M13487" s="8">
        <v>1197</v>
      </c>
      <c r="N13487" s="10">
        <v>129</v>
      </c>
      <c r="O13487">
        <v>138</v>
      </c>
      <c r="P13487">
        <v>1100</v>
      </c>
      <c r="Q13487" s="8">
        <v>1356</v>
      </c>
      <c r="R13487">
        <v>0.97082785012399098</v>
      </c>
      <c r="S13487">
        <v>0.83276241947827201</v>
      </c>
      <c r="T13487" s="8">
        <v>1.13178343850681</v>
      </c>
      <c r="U13487" s="13">
        <v>0.70441890740716295</v>
      </c>
      <c r="V13487" s="13">
        <v>0.70320165156692604</v>
      </c>
    </row>
    <row r="13488" spans="1:22" x14ac:dyDescent="0.4">
      <c r="A13488" s="8" t="s">
        <v>17446</v>
      </c>
      <c r="B13488" s="10">
        <v>7</v>
      </c>
      <c r="C13488">
        <v>5</v>
      </c>
      <c r="D13488">
        <v>568</v>
      </c>
      <c r="E13488" s="8">
        <v>547</v>
      </c>
      <c r="F13488" s="10">
        <v>2</v>
      </c>
      <c r="G13488">
        <v>14</v>
      </c>
      <c r="H13488">
        <v>574</v>
      </c>
      <c r="I13488" s="8">
        <v>2111</v>
      </c>
      <c r="J13488" s="10">
        <v>24</v>
      </c>
      <c r="K13488">
        <v>13</v>
      </c>
      <c r="L13488">
        <v>2263</v>
      </c>
      <c r="M13488" s="8">
        <v>1289</v>
      </c>
      <c r="N13488" s="10">
        <v>7</v>
      </c>
      <c r="O13488">
        <v>9</v>
      </c>
      <c r="P13488">
        <v>1222</v>
      </c>
      <c r="Q13488" s="8">
        <v>1485</v>
      </c>
      <c r="R13488">
        <v>0.98120333591487097</v>
      </c>
      <c r="S13488">
        <v>0.61472824773363999</v>
      </c>
      <c r="T13488" s="8">
        <v>1.5661554352837099</v>
      </c>
      <c r="U13488" s="13">
        <v>0.93746664818148595</v>
      </c>
      <c r="V13488" s="13">
        <v>0.70321739213205003</v>
      </c>
    </row>
    <row r="13489" spans="1:22" x14ac:dyDescent="0.4">
      <c r="A13489" s="8" t="s">
        <v>15430</v>
      </c>
      <c r="B13489" s="10">
        <v>11</v>
      </c>
      <c r="C13489">
        <v>8</v>
      </c>
      <c r="D13489">
        <v>564</v>
      </c>
      <c r="E13489" s="8">
        <v>544</v>
      </c>
      <c r="F13489" s="10">
        <v>9</v>
      </c>
      <c r="G13489">
        <v>28</v>
      </c>
      <c r="H13489">
        <v>567</v>
      </c>
      <c r="I13489" s="8">
        <v>2097</v>
      </c>
      <c r="J13489" s="10">
        <v>57</v>
      </c>
      <c r="K13489">
        <v>38</v>
      </c>
      <c r="L13489">
        <v>2230</v>
      </c>
      <c r="M13489" s="8">
        <v>1264</v>
      </c>
      <c r="N13489" s="10">
        <v>34</v>
      </c>
      <c r="O13489">
        <v>43</v>
      </c>
      <c r="P13489">
        <v>1195</v>
      </c>
      <c r="Q13489" s="8">
        <v>1451</v>
      </c>
      <c r="R13489">
        <v>0.96421408083206495</v>
      </c>
      <c r="S13489">
        <v>0.73361482595425498</v>
      </c>
      <c r="T13489" s="8">
        <v>1.26729826168044</v>
      </c>
      <c r="U13489" s="13">
        <v>0.79245700816751696</v>
      </c>
      <c r="V13489" s="13">
        <v>0.70327755455778995</v>
      </c>
    </row>
    <row r="13490" spans="1:22" x14ac:dyDescent="0.4">
      <c r="A13490" s="8" t="s">
        <v>16311</v>
      </c>
      <c r="B13490" s="10">
        <v>26</v>
      </c>
      <c r="C13490">
        <v>20</v>
      </c>
      <c r="D13490">
        <v>549</v>
      </c>
      <c r="E13490" s="8">
        <v>532</v>
      </c>
      <c r="F13490" s="10">
        <v>36</v>
      </c>
      <c r="G13490">
        <v>153</v>
      </c>
      <c r="H13490">
        <v>540</v>
      </c>
      <c r="I13490" s="8">
        <v>1972</v>
      </c>
      <c r="J13490" s="10">
        <v>107</v>
      </c>
      <c r="K13490">
        <v>68</v>
      </c>
      <c r="L13490">
        <v>2180</v>
      </c>
      <c r="M13490" s="8">
        <v>1234</v>
      </c>
      <c r="N13490" s="10">
        <v>36</v>
      </c>
      <c r="O13490">
        <v>50</v>
      </c>
      <c r="P13490">
        <v>1193</v>
      </c>
      <c r="Q13490" s="8">
        <v>1444</v>
      </c>
      <c r="R13490">
        <v>0.91207291414999503</v>
      </c>
      <c r="S13490">
        <v>0.74864044870894297</v>
      </c>
      <c r="T13490" s="8">
        <v>1.11118361579402</v>
      </c>
      <c r="U13490" s="13">
        <v>0.36179405093440697</v>
      </c>
      <c r="V13490" s="13">
        <v>0.70327943208482901</v>
      </c>
    </row>
    <row r="13491" spans="1:22" x14ac:dyDescent="0.4">
      <c r="A13491" s="8" t="s">
        <v>8044</v>
      </c>
      <c r="B13491" s="10">
        <v>8</v>
      </c>
      <c r="C13491">
        <v>2</v>
      </c>
      <c r="D13491">
        <v>567</v>
      </c>
      <c r="E13491" s="8">
        <v>550</v>
      </c>
      <c r="F13491" s="10">
        <v>11</v>
      </c>
      <c r="G13491">
        <v>24</v>
      </c>
      <c r="H13491">
        <v>565</v>
      </c>
      <c r="I13491" s="8">
        <v>2101</v>
      </c>
      <c r="J13491" s="10">
        <v>21</v>
      </c>
      <c r="K13491">
        <v>15</v>
      </c>
      <c r="L13491">
        <v>2266</v>
      </c>
      <c r="M13491" s="8">
        <v>1287</v>
      </c>
      <c r="N13491" s="10">
        <v>5</v>
      </c>
      <c r="O13491">
        <v>12</v>
      </c>
      <c r="P13491">
        <v>1224</v>
      </c>
      <c r="Q13491" s="8">
        <v>1482</v>
      </c>
      <c r="R13491">
        <v>1.0871741340421299</v>
      </c>
      <c r="S13491">
        <v>0.71475991540853301</v>
      </c>
      <c r="T13491" s="8">
        <v>1.6536288231198599</v>
      </c>
      <c r="U13491" s="13">
        <v>0.68897098321832495</v>
      </c>
      <c r="V13491" s="13">
        <v>0.70328162937733796</v>
      </c>
    </row>
    <row r="13492" spans="1:22" x14ac:dyDescent="0.4">
      <c r="A13492" s="8" t="s">
        <v>17448</v>
      </c>
      <c r="B13492" s="10">
        <v>3</v>
      </c>
      <c r="C13492">
        <v>1</v>
      </c>
      <c r="D13492">
        <v>572</v>
      </c>
      <c r="E13492" s="8">
        <v>551</v>
      </c>
      <c r="F13492" s="10">
        <v>5</v>
      </c>
      <c r="G13492">
        <v>12</v>
      </c>
      <c r="H13492">
        <v>571</v>
      </c>
      <c r="I13492" s="8">
        <v>2113</v>
      </c>
      <c r="J13492" s="10">
        <v>15</v>
      </c>
      <c r="K13492">
        <v>16</v>
      </c>
      <c r="L13492">
        <v>2272</v>
      </c>
      <c r="M13492" s="8">
        <v>1286</v>
      </c>
      <c r="N13492" s="10">
        <v>12</v>
      </c>
      <c r="O13492">
        <v>7</v>
      </c>
      <c r="P13492">
        <v>1217</v>
      </c>
      <c r="Q13492" s="8">
        <v>1487</v>
      </c>
      <c r="R13492">
        <v>1.0616147157123099</v>
      </c>
      <c r="S13492">
        <v>0.65803848213229599</v>
      </c>
      <c r="T13492" s="8">
        <v>1.7127050092343199</v>
      </c>
      <c r="U13492" s="13">
        <v>0.79933896002328997</v>
      </c>
      <c r="V13492" s="13">
        <v>0.70334696333970004</v>
      </c>
    </row>
    <row r="13493" spans="1:22" x14ac:dyDescent="0.4">
      <c r="A13493" s="8" t="s">
        <v>2967</v>
      </c>
      <c r="B13493" s="10">
        <v>5</v>
      </c>
      <c r="C13493">
        <v>3</v>
      </c>
      <c r="D13493">
        <v>570</v>
      </c>
      <c r="E13493" s="8">
        <v>549</v>
      </c>
      <c r="F13493" s="10">
        <v>2</v>
      </c>
      <c r="G13493">
        <v>2</v>
      </c>
      <c r="H13493">
        <v>574</v>
      </c>
      <c r="I13493" s="8">
        <v>2123</v>
      </c>
      <c r="J13493" s="10">
        <v>2</v>
      </c>
      <c r="K13493">
        <v>2</v>
      </c>
      <c r="L13493">
        <v>2285</v>
      </c>
      <c r="M13493" s="8">
        <v>1300</v>
      </c>
      <c r="N13493" s="10">
        <v>1</v>
      </c>
      <c r="O13493">
        <v>4</v>
      </c>
      <c r="P13493">
        <v>1228</v>
      </c>
      <c r="Q13493" s="8">
        <v>1490</v>
      </c>
      <c r="R13493">
        <v>1.0517472552376601</v>
      </c>
      <c r="S13493">
        <v>0.44363532728913302</v>
      </c>
      <c r="T13493" s="8">
        <v>2.4934269677289</v>
      </c>
      <c r="U13493" s="13">
        <v>0.90579452960761997</v>
      </c>
      <c r="V13493" s="13">
        <v>0.703386978854875</v>
      </c>
    </row>
    <row r="13494" spans="1:22" x14ac:dyDescent="0.4">
      <c r="A13494" s="8" t="s">
        <v>7478</v>
      </c>
      <c r="B13494" s="10">
        <v>0</v>
      </c>
      <c r="C13494">
        <v>0</v>
      </c>
      <c r="D13494">
        <v>575</v>
      </c>
      <c r="E13494" s="8">
        <v>552</v>
      </c>
      <c r="F13494" s="10">
        <v>0</v>
      </c>
      <c r="G13494">
        <v>4</v>
      </c>
      <c r="H13494">
        <v>576</v>
      </c>
      <c r="I13494" s="8">
        <v>2121</v>
      </c>
      <c r="J13494" s="10">
        <v>4</v>
      </c>
      <c r="K13494">
        <v>1</v>
      </c>
      <c r="L13494">
        <v>2283</v>
      </c>
      <c r="M13494" s="8">
        <v>1301</v>
      </c>
      <c r="N13494" s="10">
        <v>2</v>
      </c>
      <c r="O13494">
        <v>4</v>
      </c>
      <c r="P13494">
        <v>1227</v>
      </c>
      <c r="Q13494" s="8">
        <v>1490</v>
      </c>
      <c r="R13494">
        <v>0.77299937078248904</v>
      </c>
      <c r="S13494">
        <v>0.242775608212702</v>
      </c>
      <c r="T13494" s="8">
        <v>2.4612358367839602</v>
      </c>
      <c r="U13494" s="13">
        <v>0.68120840200061406</v>
      </c>
      <c r="V13494" s="13">
        <v>0.70338841547835695</v>
      </c>
    </row>
    <row r="13495" spans="1:22" x14ac:dyDescent="0.4">
      <c r="A13495" s="8" t="s">
        <v>4916</v>
      </c>
      <c r="B13495" s="10">
        <v>41</v>
      </c>
      <c r="C13495">
        <v>16</v>
      </c>
      <c r="D13495">
        <v>534</v>
      </c>
      <c r="E13495" s="8">
        <v>536</v>
      </c>
      <c r="F13495" s="10">
        <v>19</v>
      </c>
      <c r="G13495">
        <v>68</v>
      </c>
      <c r="H13495">
        <v>557</v>
      </c>
      <c r="I13495" s="8">
        <v>2057</v>
      </c>
      <c r="J13495" s="10">
        <v>126</v>
      </c>
      <c r="K13495">
        <v>68</v>
      </c>
      <c r="L13495">
        <v>2161</v>
      </c>
      <c r="M13495" s="8">
        <v>1234</v>
      </c>
      <c r="N13495" s="10">
        <v>73</v>
      </c>
      <c r="O13495">
        <v>20</v>
      </c>
      <c r="P13495">
        <v>1156</v>
      </c>
      <c r="Q13495" s="8">
        <v>1474</v>
      </c>
      <c r="R13495">
        <v>1.64428134332813</v>
      </c>
      <c r="S13495">
        <v>1.3350068189601501</v>
      </c>
      <c r="T13495" s="8">
        <v>2.0252039896866298</v>
      </c>
      <c r="U13495" s="12">
        <v>1.9110631950258699E-6</v>
      </c>
      <c r="V13495" s="13">
        <v>0.70348383037098405</v>
      </c>
    </row>
    <row r="13496" spans="1:22" x14ac:dyDescent="0.4">
      <c r="A13496" s="8" t="s">
        <v>9787</v>
      </c>
      <c r="B13496" s="10">
        <v>2</v>
      </c>
      <c r="C13496">
        <v>3</v>
      </c>
      <c r="D13496">
        <v>573</v>
      </c>
      <c r="E13496" s="8">
        <v>549</v>
      </c>
      <c r="F13496" s="10">
        <v>4</v>
      </c>
      <c r="G13496">
        <v>16</v>
      </c>
      <c r="H13496">
        <v>572</v>
      </c>
      <c r="I13496" s="8">
        <v>2109</v>
      </c>
      <c r="J13496" s="10">
        <v>8</v>
      </c>
      <c r="K13496">
        <v>4</v>
      </c>
      <c r="L13496">
        <v>2279</v>
      </c>
      <c r="M13496" s="8">
        <v>1298</v>
      </c>
      <c r="N13496" s="10">
        <v>0</v>
      </c>
      <c r="O13496">
        <v>0</v>
      </c>
      <c r="P13496">
        <v>1229</v>
      </c>
      <c r="Q13496" s="8">
        <v>1494</v>
      </c>
      <c r="R13496">
        <v>0.937908825178696</v>
      </c>
      <c r="S13496">
        <v>0.45134913186249598</v>
      </c>
      <c r="T13496" s="8">
        <v>1.9489856127962499</v>
      </c>
      <c r="U13496" s="13">
        <v>0.86438443160009004</v>
      </c>
      <c r="V13496" s="13">
        <v>0.70349019203075502</v>
      </c>
    </row>
    <row r="13497" spans="1:22" x14ac:dyDescent="0.4">
      <c r="A13497" s="8" t="s">
        <v>14429</v>
      </c>
      <c r="B13497" s="10">
        <v>0</v>
      </c>
      <c r="C13497">
        <v>0</v>
      </c>
      <c r="D13497">
        <v>575</v>
      </c>
      <c r="E13497" s="8">
        <v>552</v>
      </c>
      <c r="F13497" s="10">
        <v>0</v>
      </c>
      <c r="G13497">
        <v>0</v>
      </c>
      <c r="H13497">
        <v>576</v>
      </c>
      <c r="I13497" s="8">
        <v>2125</v>
      </c>
      <c r="J13497" s="10">
        <v>0</v>
      </c>
      <c r="K13497">
        <v>0</v>
      </c>
      <c r="L13497">
        <v>2287</v>
      </c>
      <c r="M13497" s="8">
        <v>1302</v>
      </c>
      <c r="N13497" s="10">
        <v>1</v>
      </c>
      <c r="O13497">
        <v>0</v>
      </c>
      <c r="P13497">
        <v>1228</v>
      </c>
      <c r="Q13497" s="8">
        <v>1494</v>
      </c>
      <c r="R13497" t="s">
        <v>137</v>
      </c>
      <c r="S13497" t="s">
        <v>28</v>
      </c>
      <c r="T13497" s="8" t="s">
        <v>28</v>
      </c>
      <c r="U13497" s="13">
        <v>0.27022146047864598</v>
      </c>
      <c r="V13497" s="13">
        <v>0.70350507072318502</v>
      </c>
    </row>
    <row r="13498" spans="1:22" x14ac:dyDescent="0.4">
      <c r="A13498" s="8" t="s">
        <v>17450</v>
      </c>
      <c r="B13498" s="10">
        <v>16</v>
      </c>
      <c r="C13498">
        <v>24</v>
      </c>
      <c r="D13498">
        <v>559</v>
      </c>
      <c r="E13498" s="8">
        <v>528</v>
      </c>
      <c r="F13498" s="10">
        <v>9</v>
      </c>
      <c r="G13498">
        <v>32</v>
      </c>
      <c r="H13498">
        <v>567</v>
      </c>
      <c r="I13498" s="8">
        <v>2093</v>
      </c>
      <c r="J13498" s="10">
        <v>81</v>
      </c>
      <c r="K13498">
        <v>34</v>
      </c>
      <c r="L13498">
        <v>2206</v>
      </c>
      <c r="M13498" s="8">
        <v>1268</v>
      </c>
      <c r="N13498" s="10">
        <v>15</v>
      </c>
      <c r="O13498">
        <v>32</v>
      </c>
      <c r="P13498">
        <v>1214</v>
      </c>
      <c r="Q13498" s="8">
        <v>1462</v>
      </c>
      <c r="R13498">
        <v>0.95081581383518998</v>
      </c>
      <c r="S13498">
        <v>0.72542275159382397</v>
      </c>
      <c r="T13498" s="8">
        <v>1.2462398096183001</v>
      </c>
      <c r="U13498" s="13">
        <v>0.71786577015825204</v>
      </c>
      <c r="V13498" s="13">
        <v>0.70357527782931095</v>
      </c>
    </row>
    <row r="13499" spans="1:22" x14ac:dyDescent="0.4">
      <c r="A13499" s="8" t="s">
        <v>15173</v>
      </c>
      <c r="B13499" s="10">
        <v>37</v>
      </c>
      <c r="C13499">
        <v>17</v>
      </c>
      <c r="D13499">
        <v>538</v>
      </c>
      <c r="E13499" s="8">
        <v>535</v>
      </c>
      <c r="F13499" s="10">
        <v>42</v>
      </c>
      <c r="G13499">
        <v>154</v>
      </c>
      <c r="H13499">
        <v>534</v>
      </c>
      <c r="I13499" s="8">
        <v>1971</v>
      </c>
      <c r="J13499" s="10">
        <v>86</v>
      </c>
      <c r="K13499">
        <v>60</v>
      </c>
      <c r="L13499">
        <v>2201</v>
      </c>
      <c r="M13499" s="8">
        <v>1242</v>
      </c>
      <c r="N13499" s="10">
        <v>49</v>
      </c>
      <c r="O13499">
        <v>68</v>
      </c>
      <c r="P13499">
        <v>1180</v>
      </c>
      <c r="Q13499" s="8">
        <v>1426</v>
      </c>
      <c r="R13499">
        <v>0.98864267984005405</v>
      </c>
      <c r="S13499">
        <v>0.81591088940419698</v>
      </c>
      <c r="T13499" s="8">
        <v>1.1979425217808599</v>
      </c>
      <c r="U13499" s="13">
        <v>0.90683897747297904</v>
      </c>
      <c r="V13499" s="13">
        <v>0.70358863237653801</v>
      </c>
    </row>
    <row r="13500" spans="1:22" x14ac:dyDescent="0.4">
      <c r="A13500" s="8" t="s">
        <v>16747</v>
      </c>
      <c r="B13500" s="10">
        <v>7</v>
      </c>
      <c r="C13500">
        <v>4</v>
      </c>
      <c r="D13500">
        <v>568</v>
      </c>
      <c r="E13500" s="8">
        <v>548</v>
      </c>
      <c r="F13500" s="10">
        <v>0</v>
      </c>
      <c r="G13500">
        <v>7</v>
      </c>
      <c r="H13500">
        <v>576</v>
      </c>
      <c r="I13500" s="8">
        <v>2118</v>
      </c>
      <c r="J13500" s="10">
        <v>11</v>
      </c>
      <c r="K13500">
        <v>5</v>
      </c>
      <c r="L13500">
        <v>2276</v>
      </c>
      <c r="M13500" s="8">
        <v>1297</v>
      </c>
      <c r="N13500" s="10">
        <v>2</v>
      </c>
      <c r="O13500">
        <v>4</v>
      </c>
      <c r="P13500">
        <v>1227</v>
      </c>
      <c r="Q13500" s="8">
        <v>1490</v>
      </c>
      <c r="R13500">
        <v>0.99897835012476899</v>
      </c>
      <c r="S13500">
        <v>0.50958370209481596</v>
      </c>
      <c r="T13500" s="8">
        <v>1.9583784566020499</v>
      </c>
      <c r="U13500" s="13">
        <v>0.99770325596063703</v>
      </c>
      <c r="V13500" s="13">
        <v>0.70359876589475601</v>
      </c>
    </row>
    <row r="13501" spans="1:22" x14ac:dyDescent="0.4">
      <c r="A13501" s="8" t="s">
        <v>15945</v>
      </c>
      <c r="B13501" s="10">
        <v>69</v>
      </c>
      <c r="C13501">
        <v>68</v>
      </c>
      <c r="D13501">
        <v>506</v>
      </c>
      <c r="E13501" s="8">
        <v>484</v>
      </c>
      <c r="F13501" s="10">
        <v>20</v>
      </c>
      <c r="G13501">
        <v>55</v>
      </c>
      <c r="H13501">
        <v>556</v>
      </c>
      <c r="I13501" s="8">
        <v>2070</v>
      </c>
      <c r="J13501" s="10">
        <v>286</v>
      </c>
      <c r="K13501">
        <v>164</v>
      </c>
      <c r="L13501">
        <v>2001</v>
      </c>
      <c r="M13501" s="8">
        <v>1138</v>
      </c>
      <c r="N13501" s="10">
        <v>152</v>
      </c>
      <c r="O13501">
        <v>162</v>
      </c>
      <c r="P13501">
        <v>1077</v>
      </c>
      <c r="Q13501" s="8">
        <v>1332</v>
      </c>
      <c r="R13501">
        <v>1.06402370777707</v>
      </c>
      <c r="S13501">
        <v>0.92737005053634103</v>
      </c>
      <c r="T13501" s="8">
        <v>1.2208141184383601</v>
      </c>
      <c r="U13501" s="13">
        <v>0.37416462544984103</v>
      </c>
      <c r="V13501" s="13">
        <v>0.703727816132387</v>
      </c>
    </row>
    <row r="13502" spans="1:22" x14ac:dyDescent="0.4">
      <c r="A13502" s="8" t="s">
        <v>16836</v>
      </c>
      <c r="B13502" s="10">
        <v>29</v>
      </c>
      <c r="C13502">
        <v>34</v>
      </c>
      <c r="D13502">
        <v>546</v>
      </c>
      <c r="E13502" s="8">
        <v>518</v>
      </c>
      <c r="F13502" s="10">
        <v>38</v>
      </c>
      <c r="G13502">
        <v>97</v>
      </c>
      <c r="H13502">
        <v>538</v>
      </c>
      <c r="I13502" s="8">
        <v>2028</v>
      </c>
      <c r="J13502" s="10">
        <v>108</v>
      </c>
      <c r="K13502">
        <v>76</v>
      </c>
      <c r="L13502">
        <v>2179</v>
      </c>
      <c r="M13502" s="8">
        <v>1226</v>
      </c>
      <c r="N13502" s="10">
        <v>49</v>
      </c>
      <c r="O13502">
        <v>62</v>
      </c>
      <c r="P13502">
        <v>1180</v>
      </c>
      <c r="Q13502" s="8">
        <v>1432</v>
      </c>
      <c r="R13502">
        <v>0.96065942492342005</v>
      </c>
      <c r="S13502">
        <v>0.79451698732277898</v>
      </c>
      <c r="T13502" s="8">
        <v>1.16154411475066</v>
      </c>
      <c r="U13502" s="13">
        <v>0.67341883176503503</v>
      </c>
      <c r="V13502" s="13">
        <v>0.70380183105477501</v>
      </c>
    </row>
    <row r="13503" spans="1:22" x14ac:dyDescent="0.4">
      <c r="A13503" s="8" t="s">
        <v>17453</v>
      </c>
      <c r="B13503" s="10">
        <v>18</v>
      </c>
      <c r="C13503">
        <v>13</v>
      </c>
      <c r="D13503">
        <v>557</v>
      </c>
      <c r="E13503" s="8">
        <v>539</v>
      </c>
      <c r="F13503" s="10">
        <v>9</v>
      </c>
      <c r="G13503">
        <v>70</v>
      </c>
      <c r="H13503">
        <v>567</v>
      </c>
      <c r="I13503" s="8">
        <v>2055</v>
      </c>
      <c r="J13503" s="10">
        <v>67</v>
      </c>
      <c r="K13503">
        <v>30</v>
      </c>
      <c r="L13503">
        <v>2220</v>
      </c>
      <c r="M13503" s="8">
        <v>1272</v>
      </c>
      <c r="N13503" s="10">
        <v>41</v>
      </c>
      <c r="O13503">
        <v>50</v>
      </c>
      <c r="P13503">
        <v>1188</v>
      </c>
      <c r="Q13503" s="8">
        <v>1444</v>
      </c>
      <c r="R13503">
        <v>0.991117150896066</v>
      </c>
      <c r="S13503">
        <v>0.77147818873290197</v>
      </c>
      <c r="T13503" s="8">
        <v>1.2732870755733401</v>
      </c>
      <c r="U13503" s="13">
        <v>0.94557620032439305</v>
      </c>
      <c r="V13503" s="13">
        <v>0.70382674941552903</v>
      </c>
    </row>
    <row r="13504" spans="1:22" x14ac:dyDescent="0.4">
      <c r="A13504" s="8" t="s">
        <v>15362</v>
      </c>
      <c r="B13504" s="10">
        <v>4</v>
      </c>
      <c r="C13504">
        <v>4</v>
      </c>
      <c r="D13504">
        <v>571</v>
      </c>
      <c r="E13504" s="8">
        <v>548</v>
      </c>
      <c r="F13504" s="10">
        <v>10</v>
      </c>
      <c r="G13504">
        <v>36</v>
      </c>
      <c r="H13504">
        <v>566</v>
      </c>
      <c r="I13504" s="8">
        <v>2089</v>
      </c>
      <c r="J13504" s="10">
        <v>37</v>
      </c>
      <c r="K13504">
        <v>17</v>
      </c>
      <c r="L13504">
        <v>2250</v>
      </c>
      <c r="M13504" s="8">
        <v>1285</v>
      </c>
      <c r="N13504" s="10">
        <v>7</v>
      </c>
      <c r="O13504">
        <v>15</v>
      </c>
      <c r="P13504">
        <v>1222</v>
      </c>
      <c r="Q13504" s="8">
        <v>1479</v>
      </c>
      <c r="R13504">
        <v>0.99143294506768598</v>
      </c>
      <c r="S13504">
        <v>0.67913012246200499</v>
      </c>
      <c r="T13504" s="8">
        <v>1.44735044442176</v>
      </c>
      <c r="U13504" s="13">
        <v>0.96472901433956104</v>
      </c>
      <c r="V13504" s="13">
        <v>0.70388312673755604</v>
      </c>
    </row>
    <row r="13505" spans="1:22" x14ac:dyDescent="0.4">
      <c r="A13505" s="8" t="s">
        <v>16415</v>
      </c>
      <c r="B13505" s="10">
        <v>11</v>
      </c>
      <c r="C13505">
        <v>7</v>
      </c>
      <c r="D13505">
        <v>564</v>
      </c>
      <c r="E13505" s="8">
        <v>545</v>
      </c>
      <c r="F13505" s="10">
        <v>7</v>
      </c>
      <c r="G13505">
        <v>18</v>
      </c>
      <c r="H13505">
        <v>569</v>
      </c>
      <c r="I13505" s="8">
        <v>2107</v>
      </c>
      <c r="J13505" s="10">
        <v>25</v>
      </c>
      <c r="K13505">
        <v>14</v>
      </c>
      <c r="L13505">
        <v>2262</v>
      </c>
      <c r="M13505" s="8">
        <v>1288</v>
      </c>
      <c r="N13505" s="10">
        <v>18</v>
      </c>
      <c r="O13505">
        <v>31</v>
      </c>
      <c r="P13505">
        <v>1211</v>
      </c>
      <c r="Q13505" s="8">
        <v>1463</v>
      </c>
      <c r="R13505">
        <v>0.98386630995973101</v>
      </c>
      <c r="S13505">
        <v>0.68646791929348905</v>
      </c>
      <c r="T13505" s="8">
        <v>1.4101065594879301</v>
      </c>
      <c r="U13505" s="13">
        <v>0.92912827473399895</v>
      </c>
      <c r="V13505" s="13">
        <v>0.70392594100288597</v>
      </c>
    </row>
    <row r="13506" spans="1:22" x14ac:dyDescent="0.4">
      <c r="A13506" s="8" t="s">
        <v>9502</v>
      </c>
      <c r="B13506" s="10">
        <v>23</v>
      </c>
      <c r="C13506">
        <v>22</v>
      </c>
      <c r="D13506">
        <v>552</v>
      </c>
      <c r="E13506" s="8">
        <v>530</v>
      </c>
      <c r="F13506" s="10">
        <v>5</v>
      </c>
      <c r="G13506">
        <v>30</v>
      </c>
      <c r="H13506">
        <v>571</v>
      </c>
      <c r="I13506" s="8">
        <v>2095</v>
      </c>
      <c r="J13506" s="10">
        <v>77</v>
      </c>
      <c r="K13506">
        <v>46</v>
      </c>
      <c r="L13506">
        <v>2210</v>
      </c>
      <c r="M13506" s="8">
        <v>1256</v>
      </c>
      <c r="N13506" s="10">
        <v>66</v>
      </c>
      <c r="O13506">
        <v>76</v>
      </c>
      <c r="P13506">
        <v>1163</v>
      </c>
      <c r="Q13506" s="8">
        <v>1418</v>
      </c>
      <c r="R13506">
        <v>0.97571225029332798</v>
      </c>
      <c r="S13506">
        <v>0.78036032636808506</v>
      </c>
      <c r="T13506" s="8">
        <v>1.2199677036418399</v>
      </c>
      <c r="U13506" s="13">
        <v>0.82973108021244801</v>
      </c>
      <c r="V13506" s="13">
        <v>0.70394401651577698</v>
      </c>
    </row>
    <row r="13507" spans="1:22" x14ac:dyDescent="0.4">
      <c r="A13507" s="8" t="s">
        <v>11290</v>
      </c>
      <c r="B13507" s="10">
        <v>12</v>
      </c>
      <c r="C13507">
        <v>6</v>
      </c>
      <c r="D13507">
        <v>563</v>
      </c>
      <c r="E13507" s="8">
        <v>546</v>
      </c>
      <c r="F13507" s="10">
        <v>10</v>
      </c>
      <c r="G13507">
        <v>26</v>
      </c>
      <c r="H13507">
        <v>566</v>
      </c>
      <c r="I13507" s="8">
        <v>2099</v>
      </c>
      <c r="J13507" s="10">
        <v>27</v>
      </c>
      <c r="K13507">
        <v>17</v>
      </c>
      <c r="L13507">
        <v>2260</v>
      </c>
      <c r="M13507" s="8">
        <v>1285</v>
      </c>
      <c r="N13507" s="10">
        <v>11</v>
      </c>
      <c r="O13507">
        <v>18</v>
      </c>
      <c r="P13507">
        <v>1218</v>
      </c>
      <c r="Q13507" s="8">
        <v>1476</v>
      </c>
      <c r="R13507">
        <v>1.0739798954942099</v>
      </c>
      <c r="S13507">
        <v>0.74265077062542795</v>
      </c>
      <c r="T13507" s="8">
        <v>1.55312949443838</v>
      </c>
      <c r="U13507" s="13">
        <v>0.70141610060236703</v>
      </c>
      <c r="V13507" s="13">
        <v>0.70411664231846705</v>
      </c>
    </row>
    <row r="13508" spans="1:22" x14ac:dyDescent="0.4">
      <c r="A13508" s="8" t="s">
        <v>14924</v>
      </c>
      <c r="B13508" s="10">
        <v>9</v>
      </c>
      <c r="C13508">
        <v>8</v>
      </c>
      <c r="D13508">
        <v>566</v>
      </c>
      <c r="E13508" s="8">
        <v>544</v>
      </c>
      <c r="F13508" s="10">
        <v>36</v>
      </c>
      <c r="G13508">
        <v>131</v>
      </c>
      <c r="H13508">
        <v>540</v>
      </c>
      <c r="I13508" s="8">
        <v>1994</v>
      </c>
      <c r="J13508" s="10">
        <v>65</v>
      </c>
      <c r="K13508">
        <v>37</v>
      </c>
      <c r="L13508">
        <v>2222</v>
      </c>
      <c r="M13508" s="8">
        <v>1265</v>
      </c>
      <c r="N13508" s="10">
        <v>7</v>
      </c>
      <c r="O13508">
        <v>18</v>
      </c>
      <c r="P13508">
        <v>1222</v>
      </c>
      <c r="Q13508" s="8">
        <v>1476</v>
      </c>
      <c r="R13508">
        <v>0.94170272879877903</v>
      </c>
      <c r="S13508">
        <v>0.72981361172190196</v>
      </c>
      <c r="T13508" s="8">
        <v>1.21511029005716</v>
      </c>
      <c r="U13508" s="13">
        <v>0.64383713862912095</v>
      </c>
      <c r="V13508" s="13">
        <v>0.70426313597032597</v>
      </c>
    </row>
    <row r="13509" spans="1:22" x14ac:dyDescent="0.4">
      <c r="A13509" s="8" t="s">
        <v>12850</v>
      </c>
      <c r="B13509" s="10">
        <v>0</v>
      </c>
      <c r="C13509">
        <v>0</v>
      </c>
      <c r="D13509">
        <v>575</v>
      </c>
      <c r="E13509" s="8">
        <v>552</v>
      </c>
      <c r="F13509" s="10">
        <v>0</v>
      </c>
      <c r="G13509">
        <v>0</v>
      </c>
      <c r="H13509">
        <v>576</v>
      </c>
      <c r="I13509" s="8">
        <v>2125</v>
      </c>
      <c r="J13509" s="10">
        <v>0</v>
      </c>
      <c r="K13509">
        <v>0</v>
      </c>
      <c r="L13509">
        <v>2287</v>
      </c>
      <c r="M13509" s="8">
        <v>1302</v>
      </c>
      <c r="N13509" s="10">
        <v>0</v>
      </c>
      <c r="O13509">
        <v>1</v>
      </c>
      <c r="P13509">
        <v>1229</v>
      </c>
      <c r="Q13509" s="8">
        <v>1493</v>
      </c>
      <c r="R13509">
        <v>0</v>
      </c>
      <c r="S13509" t="s">
        <v>28</v>
      </c>
      <c r="T13509" s="8" t="s">
        <v>28</v>
      </c>
      <c r="U13509" s="13">
        <v>0.36441413525876498</v>
      </c>
      <c r="V13509" s="13">
        <v>0.70433999857160601</v>
      </c>
    </row>
    <row r="13510" spans="1:22" x14ac:dyDescent="0.4">
      <c r="A13510" s="8" t="s">
        <v>11391</v>
      </c>
      <c r="B13510" s="10">
        <v>3</v>
      </c>
      <c r="C13510">
        <v>7</v>
      </c>
      <c r="D13510">
        <v>572</v>
      </c>
      <c r="E13510" s="8">
        <v>545</v>
      </c>
      <c r="F13510" s="10">
        <v>19</v>
      </c>
      <c r="G13510">
        <v>60</v>
      </c>
      <c r="H13510">
        <v>557</v>
      </c>
      <c r="I13510" s="8">
        <v>2065</v>
      </c>
      <c r="J13510" s="10">
        <v>29</v>
      </c>
      <c r="K13510">
        <v>20</v>
      </c>
      <c r="L13510">
        <v>2258</v>
      </c>
      <c r="M13510" s="8">
        <v>1282</v>
      </c>
      <c r="N13510" s="10">
        <v>34</v>
      </c>
      <c r="O13510">
        <v>30</v>
      </c>
      <c r="P13510">
        <v>1195</v>
      </c>
      <c r="Q13510" s="8">
        <v>1464</v>
      </c>
      <c r="R13510">
        <v>1.0705721568606501</v>
      </c>
      <c r="S13510">
        <v>0.79477395282983598</v>
      </c>
      <c r="T13510" s="8">
        <v>1.44207637777311</v>
      </c>
      <c r="U13510" s="13">
        <v>0.64999231819710201</v>
      </c>
      <c r="V13510" s="13">
        <v>0.70437487300590196</v>
      </c>
    </row>
    <row r="13511" spans="1:22" x14ac:dyDescent="0.4">
      <c r="A13511" s="8" t="s">
        <v>6207</v>
      </c>
      <c r="B13511" s="10">
        <v>9</v>
      </c>
      <c r="C13511">
        <v>8</v>
      </c>
      <c r="D13511">
        <v>566</v>
      </c>
      <c r="E13511" s="8">
        <v>544</v>
      </c>
      <c r="F13511" s="10">
        <v>21</v>
      </c>
      <c r="G13511">
        <v>58</v>
      </c>
      <c r="H13511">
        <v>555</v>
      </c>
      <c r="I13511" s="8">
        <v>2067</v>
      </c>
      <c r="J13511" s="10">
        <v>37</v>
      </c>
      <c r="K13511">
        <v>21</v>
      </c>
      <c r="L13511">
        <v>2250</v>
      </c>
      <c r="M13511" s="8">
        <v>1281</v>
      </c>
      <c r="N13511" s="10">
        <v>15</v>
      </c>
      <c r="O13511">
        <v>19</v>
      </c>
      <c r="P13511">
        <v>1214</v>
      </c>
      <c r="Q13511" s="8">
        <v>1475</v>
      </c>
      <c r="R13511">
        <v>1.1111164356218499</v>
      </c>
      <c r="S13511">
        <v>0.81440364806686905</v>
      </c>
      <c r="T13511" s="8">
        <v>1.5159309961828999</v>
      </c>
      <c r="U13511" s="13">
        <v>0.50145087019829504</v>
      </c>
      <c r="V13511" s="13">
        <v>0.70444867949246903</v>
      </c>
    </row>
    <row r="13512" spans="1:22" x14ac:dyDescent="0.4">
      <c r="A13512" s="8" t="s">
        <v>16043</v>
      </c>
      <c r="B13512" s="10">
        <v>0</v>
      </c>
      <c r="C13512">
        <v>0</v>
      </c>
      <c r="D13512">
        <v>575</v>
      </c>
      <c r="E13512" s="8">
        <v>552</v>
      </c>
      <c r="F13512" s="10">
        <v>0</v>
      </c>
      <c r="G13512">
        <v>1</v>
      </c>
      <c r="H13512">
        <v>576</v>
      </c>
      <c r="I13512" s="8">
        <v>2124</v>
      </c>
      <c r="J13512" s="10">
        <v>2</v>
      </c>
      <c r="K13512">
        <v>1</v>
      </c>
      <c r="L13512">
        <v>2285</v>
      </c>
      <c r="M13512" s="8">
        <v>1301</v>
      </c>
      <c r="N13512" s="10">
        <v>1</v>
      </c>
      <c r="O13512">
        <v>0</v>
      </c>
      <c r="P13512">
        <v>1228</v>
      </c>
      <c r="Q13512" s="8">
        <v>1494</v>
      </c>
      <c r="R13512">
        <v>1.49855243462396</v>
      </c>
      <c r="S13512">
        <v>0.21150592214778099</v>
      </c>
      <c r="T13512" s="8">
        <v>10.617477640878199</v>
      </c>
      <c r="U13512" s="13">
        <v>0.68735007995143804</v>
      </c>
      <c r="V13512" s="13">
        <v>0.70445007197159903</v>
      </c>
    </row>
    <row r="13513" spans="1:22" x14ac:dyDescent="0.4">
      <c r="A13513" s="8" t="s">
        <v>4726</v>
      </c>
      <c r="B13513" s="10">
        <v>29</v>
      </c>
      <c r="C13513">
        <v>19</v>
      </c>
      <c r="D13513">
        <v>546</v>
      </c>
      <c r="E13513" s="8">
        <v>533</v>
      </c>
      <c r="F13513" s="10">
        <v>28</v>
      </c>
      <c r="G13513">
        <v>96</v>
      </c>
      <c r="H13513">
        <v>548</v>
      </c>
      <c r="I13513" s="8">
        <v>2029</v>
      </c>
      <c r="J13513" s="10">
        <v>100</v>
      </c>
      <c r="K13513">
        <v>63</v>
      </c>
      <c r="L13513">
        <v>2187</v>
      </c>
      <c r="M13513" s="8">
        <v>1239</v>
      </c>
      <c r="N13513" s="10">
        <v>42</v>
      </c>
      <c r="O13513">
        <v>61</v>
      </c>
      <c r="P13513">
        <v>1187</v>
      </c>
      <c r="Q13513" s="8">
        <v>1433</v>
      </c>
      <c r="R13513">
        <v>0.9755607473015</v>
      </c>
      <c r="S13513">
        <v>0.79566963312754002</v>
      </c>
      <c r="T13513" s="8">
        <v>1.1961230290196401</v>
      </c>
      <c r="U13513" s="13">
        <v>0.81125667867609497</v>
      </c>
      <c r="V13513" s="13">
        <v>0.70445129470457502</v>
      </c>
    </row>
    <row r="13514" spans="1:22" x14ac:dyDescent="0.4">
      <c r="A13514" s="8" t="s">
        <v>1651</v>
      </c>
      <c r="B13514" s="10">
        <v>1</v>
      </c>
      <c r="C13514">
        <v>0</v>
      </c>
      <c r="D13514">
        <v>574</v>
      </c>
      <c r="E13514" s="8">
        <v>552</v>
      </c>
      <c r="F13514" s="10">
        <v>2</v>
      </c>
      <c r="G13514">
        <v>7</v>
      </c>
      <c r="H13514">
        <v>574</v>
      </c>
      <c r="I13514" s="8">
        <v>2118</v>
      </c>
      <c r="J13514" s="10">
        <v>2</v>
      </c>
      <c r="K13514">
        <v>3</v>
      </c>
      <c r="L13514">
        <v>2285</v>
      </c>
      <c r="M13514" s="8">
        <v>1299</v>
      </c>
      <c r="N13514" s="10">
        <v>5</v>
      </c>
      <c r="O13514">
        <v>5</v>
      </c>
      <c r="P13514">
        <v>1224</v>
      </c>
      <c r="Q13514" s="8">
        <v>1489</v>
      </c>
      <c r="R13514">
        <v>0.97714454060061395</v>
      </c>
      <c r="S13514">
        <v>0.42592462150885702</v>
      </c>
      <c r="T13514" s="8">
        <v>2.24173810343042</v>
      </c>
      <c r="U13514" s="13">
        <v>0.95563254079624604</v>
      </c>
      <c r="V13514" s="13">
        <v>0.70450374899962698</v>
      </c>
    </row>
    <row r="13515" spans="1:22" x14ac:dyDescent="0.4">
      <c r="A13515" s="8" t="s">
        <v>17456</v>
      </c>
      <c r="B13515" s="10">
        <v>3</v>
      </c>
      <c r="C13515">
        <v>3</v>
      </c>
      <c r="D13515">
        <v>572</v>
      </c>
      <c r="E13515" s="8">
        <v>549</v>
      </c>
      <c r="F13515" s="10">
        <v>9</v>
      </c>
      <c r="G13515">
        <v>20</v>
      </c>
      <c r="H13515">
        <v>567</v>
      </c>
      <c r="I13515" s="8">
        <v>2105</v>
      </c>
      <c r="J13515" s="10">
        <v>12</v>
      </c>
      <c r="K13515">
        <v>7</v>
      </c>
      <c r="L13515">
        <v>2275</v>
      </c>
      <c r="M13515" s="8">
        <v>1295</v>
      </c>
      <c r="N13515" s="10">
        <v>6</v>
      </c>
      <c r="O13515">
        <v>10</v>
      </c>
      <c r="P13515">
        <v>1223</v>
      </c>
      <c r="Q13515" s="8">
        <v>1484</v>
      </c>
      <c r="R13515">
        <v>1.09731864259989</v>
      </c>
      <c r="S13515">
        <v>0.66631372458639204</v>
      </c>
      <c r="T13515" s="8">
        <v>1.80711901761396</v>
      </c>
      <c r="U13515" s="13">
        <v>0.70923440508561097</v>
      </c>
      <c r="V13515" s="13">
        <v>0.70454121305881601</v>
      </c>
    </row>
    <row r="13516" spans="1:22" x14ac:dyDescent="0.4">
      <c r="A13516" s="8" t="s">
        <v>17457</v>
      </c>
      <c r="B13516" s="10">
        <v>3</v>
      </c>
      <c r="C13516">
        <v>4</v>
      </c>
      <c r="D13516">
        <v>572</v>
      </c>
      <c r="E13516" s="8">
        <v>548</v>
      </c>
      <c r="F13516" s="10">
        <v>19</v>
      </c>
      <c r="G13516">
        <v>94</v>
      </c>
      <c r="H13516">
        <v>557</v>
      </c>
      <c r="I13516" s="8">
        <v>2031</v>
      </c>
      <c r="J13516" s="10">
        <v>23</v>
      </c>
      <c r="K13516">
        <v>15</v>
      </c>
      <c r="L13516">
        <v>2264</v>
      </c>
      <c r="M13516" s="8">
        <v>1287</v>
      </c>
      <c r="N13516" s="10">
        <v>24</v>
      </c>
      <c r="O13516">
        <v>28</v>
      </c>
      <c r="P13516">
        <v>1205</v>
      </c>
      <c r="Q13516" s="8">
        <v>1466</v>
      </c>
      <c r="R13516">
        <v>0.85316072465142501</v>
      </c>
      <c r="S13516">
        <v>0.624000331229282</v>
      </c>
      <c r="T13516" s="8">
        <v>1.16647890339067</v>
      </c>
      <c r="U13516" s="13">
        <v>0.32250442376892902</v>
      </c>
      <c r="V13516" s="13">
        <v>0.70457800608153198</v>
      </c>
    </row>
    <row r="13517" spans="1:22" x14ac:dyDescent="0.4">
      <c r="A13517" s="8" t="s">
        <v>10987</v>
      </c>
      <c r="B13517" s="10">
        <v>1</v>
      </c>
      <c r="C13517">
        <v>0</v>
      </c>
      <c r="D13517">
        <v>574</v>
      </c>
      <c r="E13517" s="8">
        <v>552</v>
      </c>
      <c r="F13517" s="10">
        <v>12</v>
      </c>
      <c r="G13517">
        <v>51</v>
      </c>
      <c r="H13517">
        <v>564</v>
      </c>
      <c r="I13517" s="8">
        <v>2074</v>
      </c>
      <c r="J13517" s="10">
        <v>14</v>
      </c>
      <c r="K13517">
        <v>9</v>
      </c>
      <c r="L13517">
        <v>2273</v>
      </c>
      <c r="M13517" s="8">
        <v>1293</v>
      </c>
      <c r="N13517" s="10">
        <v>7</v>
      </c>
      <c r="O13517">
        <v>7</v>
      </c>
      <c r="P13517">
        <v>1222</v>
      </c>
      <c r="Q13517" s="8">
        <v>1487</v>
      </c>
      <c r="R13517">
        <v>0.95278947669636405</v>
      </c>
      <c r="S13517">
        <v>0.60713897551939</v>
      </c>
      <c r="T13517" s="8">
        <v>1.49522238483657</v>
      </c>
      <c r="U13517" s="13">
        <v>0.83414388522531802</v>
      </c>
      <c r="V13517" s="13">
        <v>0.70478847565532199</v>
      </c>
    </row>
    <row r="13518" spans="1:22" x14ac:dyDescent="0.4">
      <c r="A13518" s="8" t="s">
        <v>12234</v>
      </c>
      <c r="B13518" s="10">
        <v>4</v>
      </c>
      <c r="C13518">
        <v>2</v>
      </c>
      <c r="D13518">
        <v>571</v>
      </c>
      <c r="E13518" s="8">
        <v>550</v>
      </c>
      <c r="F13518" s="10">
        <v>0</v>
      </c>
      <c r="G13518">
        <v>9</v>
      </c>
      <c r="H13518">
        <v>576</v>
      </c>
      <c r="I13518" s="8">
        <v>2116</v>
      </c>
      <c r="J13518" s="10">
        <v>15</v>
      </c>
      <c r="K13518">
        <v>5</v>
      </c>
      <c r="L13518">
        <v>2272</v>
      </c>
      <c r="M13518" s="8">
        <v>1297</v>
      </c>
      <c r="N13518" s="10">
        <v>10</v>
      </c>
      <c r="O13518">
        <v>12</v>
      </c>
      <c r="P13518">
        <v>1219</v>
      </c>
      <c r="Q13518" s="8">
        <v>1482</v>
      </c>
      <c r="R13518">
        <v>1.1173076091532801</v>
      </c>
      <c r="S13518">
        <v>0.63603963302636202</v>
      </c>
      <c r="T13518" s="8">
        <v>1.96273349748957</v>
      </c>
      <c r="U13518" s="13">
        <v>0.70905082395887398</v>
      </c>
      <c r="V13518" s="13">
        <v>0.70478980825428295</v>
      </c>
    </row>
    <row r="13519" spans="1:22" x14ac:dyDescent="0.4">
      <c r="A13519" s="8" t="s">
        <v>14845</v>
      </c>
      <c r="B13519" s="10">
        <v>35</v>
      </c>
      <c r="C13519">
        <v>26</v>
      </c>
      <c r="D13519">
        <v>540</v>
      </c>
      <c r="E13519" s="8">
        <v>526</v>
      </c>
      <c r="F13519" s="10">
        <v>72</v>
      </c>
      <c r="G13519">
        <v>323</v>
      </c>
      <c r="H13519">
        <v>504</v>
      </c>
      <c r="I13519" s="8">
        <v>1802</v>
      </c>
      <c r="J13519" s="10">
        <v>150</v>
      </c>
      <c r="K13519">
        <v>67</v>
      </c>
      <c r="L13519">
        <v>2137</v>
      </c>
      <c r="M13519" s="8">
        <v>1235</v>
      </c>
      <c r="N13519" s="10">
        <v>61</v>
      </c>
      <c r="O13519">
        <v>76</v>
      </c>
      <c r="P13519">
        <v>1168</v>
      </c>
      <c r="Q13519" s="8">
        <v>1418</v>
      </c>
      <c r="R13519">
        <v>1.01742607367223</v>
      </c>
      <c r="S13519">
        <v>0.865364675320896</v>
      </c>
      <c r="T13519" s="8">
        <v>1.19620761617549</v>
      </c>
      <c r="U13519" s="13">
        <v>0.83651985653786298</v>
      </c>
      <c r="V13519" s="13">
        <v>0.70486527444926395</v>
      </c>
    </row>
    <row r="13520" spans="1:22" x14ac:dyDescent="0.4">
      <c r="A13520" s="8" t="s">
        <v>2601</v>
      </c>
      <c r="B13520" s="10">
        <v>22</v>
      </c>
      <c r="C13520">
        <v>41</v>
      </c>
      <c r="D13520">
        <v>553</v>
      </c>
      <c r="E13520" s="8">
        <v>511</v>
      </c>
      <c r="F13520" s="10">
        <v>18</v>
      </c>
      <c r="G13520">
        <v>50</v>
      </c>
      <c r="H13520">
        <v>558</v>
      </c>
      <c r="I13520" s="8">
        <v>2075</v>
      </c>
      <c r="J13520" s="10">
        <v>175</v>
      </c>
      <c r="K13520">
        <v>89</v>
      </c>
      <c r="L13520">
        <v>2112</v>
      </c>
      <c r="M13520" s="8">
        <v>1213</v>
      </c>
      <c r="N13520" s="10">
        <v>61</v>
      </c>
      <c r="O13520">
        <v>60</v>
      </c>
      <c r="P13520">
        <v>1168</v>
      </c>
      <c r="Q13520" s="8">
        <v>1434</v>
      </c>
      <c r="R13520">
        <v>1.06002635500749</v>
      </c>
      <c r="S13520">
        <v>0.88052805959866198</v>
      </c>
      <c r="T13520" s="8">
        <v>1.27611591823959</v>
      </c>
      <c r="U13520" s="13">
        <v>0.53661338190338503</v>
      </c>
      <c r="V13520" s="13">
        <v>0.70494761663560901</v>
      </c>
    </row>
    <row r="13521" spans="1:22" x14ac:dyDescent="0.4">
      <c r="A13521" s="8" t="s">
        <v>14599</v>
      </c>
      <c r="B13521" s="10">
        <v>20</v>
      </c>
      <c r="C13521">
        <v>11</v>
      </c>
      <c r="D13521">
        <v>555</v>
      </c>
      <c r="E13521" s="8">
        <v>541</v>
      </c>
      <c r="F13521" s="10">
        <v>7</v>
      </c>
      <c r="G13521">
        <v>28</v>
      </c>
      <c r="H13521">
        <v>569</v>
      </c>
      <c r="I13521" s="8">
        <v>2097</v>
      </c>
      <c r="J13521" s="10">
        <v>50</v>
      </c>
      <c r="K13521">
        <v>31</v>
      </c>
      <c r="L13521">
        <v>2237</v>
      </c>
      <c r="M13521" s="8">
        <v>1271</v>
      </c>
      <c r="N13521" s="10">
        <v>20</v>
      </c>
      <c r="O13521">
        <v>22</v>
      </c>
      <c r="P13521">
        <v>1209</v>
      </c>
      <c r="Q13521" s="8">
        <v>1472</v>
      </c>
      <c r="R13521">
        <v>1.0779164416629201</v>
      </c>
      <c r="S13521">
        <v>0.79629151593097203</v>
      </c>
      <c r="T13521" s="8">
        <v>1.4591438335856599</v>
      </c>
      <c r="U13521" s="13">
        <v>0.62666518447124098</v>
      </c>
      <c r="V13521" s="13">
        <v>0.70494927917637396</v>
      </c>
    </row>
    <row r="13522" spans="1:22" x14ac:dyDescent="0.4">
      <c r="A13522" s="8" t="s">
        <v>1016</v>
      </c>
      <c r="B13522" s="10">
        <v>0</v>
      </c>
      <c r="C13522">
        <v>1</v>
      </c>
      <c r="D13522">
        <v>575</v>
      </c>
      <c r="E13522" s="8">
        <v>551</v>
      </c>
      <c r="F13522" s="10">
        <v>3</v>
      </c>
      <c r="G13522">
        <v>1</v>
      </c>
      <c r="H13522">
        <v>573</v>
      </c>
      <c r="I13522" s="8">
        <v>2124</v>
      </c>
      <c r="J13522" s="10">
        <v>9</v>
      </c>
      <c r="K13522">
        <v>4</v>
      </c>
      <c r="L13522">
        <v>2278</v>
      </c>
      <c r="M13522" s="8">
        <v>1298</v>
      </c>
      <c r="N13522" s="10">
        <v>4</v>
      </c>
      <c r="O13522">
        <v>9</v>
      </c>
      <c r="P13522">
        <v>1225</v>
      </c>
      <c r="Q13522" s="8">
        <v>1485</v>
      </c>
      <c r="R13522">
        <v>1.06640572121748</v>
      </c>
      <c r="S13522">
        <v>0.52261678636796904</v>
      </c>
      <c r="T13522" s="8">
        <v>2.1760134613140099</v>
      </c>
      <c r="U13522" s="13">
        <v>0.85564791213971803</v>
      </c>
      <c r="V13522" s="13">
        <v>0.70495337419821003</v>
      </c>
    </row>
    <row r="13523" spans="1:22" x14ac:dyDescent="0.4">
      <c r="A13523" s="8" t="s">
        <v>12089</v>
      </c>
      <c r="B13523" s="10">
        <v>9</v>
      </c>
      <c r="C13523">
        <v>8</v>
      </c>
      <c r="D13523">
        <v>566</v>
      </c>
      <c r="E13523" s="8">
        <v>544</v>
      </c>
      <c r="F13523" s="10">
        <v>7</v>
      </c>
      <c r="G13523">
        <v>22</v>
      </c>
      <c r="H13523">
        <v>569</v>
      </c>
      <c r="I13523" s="8">
        <v>2103</v>
      </c>
      <c r="J13523" s="10">
        <v>24</v>
      </c>
      <c r="K13523">
        <v>16</v>
      </c>
      <c r="L13523">
        <v>2263</v>
      </c>
      <c r="M13523" s="8">
        <v>1286</v>
      </c>
      <c r="N13523" s="10">
        <v>24</v>
      </c>
      <c r="O13523">
        <v>31</v>
      </c>
      <c r="P13523">
        <v>1205</v>
      </c>
      <c r="Q13523" s="8">
        <v>1463</v>
      </c>
      <c r="R13523">
        <v>0.96393744985858998</v>
      </c>
      <c r="S13523">
        <v>0.68106701327685804</v>
      </c>
      <c r="T13523" s="8">
        <v>1.36429365851869</v>
      </c>
      <c r="U13523" s="13">
        <v>0.83478533388041898</v>
      </c>
      <c r="V13523" s="13">
        <v>0.70496073370048995</v>
      </c>
    </row>
    <row r="13524" spans="1:22" x14ac:dyDescent="0.4">
      <c r="A13524" s="8" t="s">
        <v>17460</v>
      </c>
      <c r="B13524" s="10">
        <v>14</v>
      </c>
      <c r="C13524">
        <v>15</v>
      </c>
      <c r="D13524">
        <v>561</v>
      </c>
      <c r="E13524" s="8">
        <v>537</v>
      </c>
      <c r="F13524" s="10">
        <v>18</v>
      </c>
      <c r="G13524">
        <v>76</v>
      </c>
      <c r="H13524">
        <v>558</v>
      </c>
      <c r="I13524" s="8">
        <v>2049</v>
      </c>
      <c r="J13524" s="10">
        <v>79</v>
      </c>
      <c r="K13524">
        <v>46</v>
      </c>
      <c r="L13524">
        <v>2208</v>
      </c>
      <c r="M13524" s="8">
        <v>1256</v>
      </c>
      <c r="N13524" s="10">
        <v>36</v>
      </c>
      <c r="O13524">
        <v>51</v>
      </c>
      <c r="P13524">
        <v>1193</v>
      </c>
      <c r="Q13524" s="8">
        <v>1443</v>
      </c>
      <c r="R13524">
        <v>0.90839431798969505</v>
      </c>
      <c r="S13524">
        <v>0.71887549136060602</v>
      </c>
      <c r="T13524" s="8">
        <v>1.14787643600724</v>
      </c>
      <c r="U13524" s="13">
        <v>0.422474613948364</v>
      </c>
      <c r="V13524" s="13">
        <v>0.70500434563365399</v>
      </c>
    </row>
    <row r="13525" spans="1:22" x14ac:dyDescent="0.4">
      <c r="A13525" s="8" t="s">
        <v>11094</v>
      </c>
      <c r="B13525" s="10">
        <v>6</v>
      </c>
      <c r="C13525">
        <v>13</v>
      </c>
      <c r="D13525">
        <v>569</v>
      </c>
      <c r="E13525" s="8">
        <v>539</v>
      </c>
      <c r="F13525" s="10">
        <v>6</v>
      </c>
      <c r="G13525">
        <v>22</v>
      </c>
      <c r="H13525">
        <v>570</v>
      </c>
      <c r="I13525" s="8">
        <v>2103</v>
      </c>
      <c r="J13525" s="10">
        <v>42</v>
      </c>
      <c r="K13525">
        <v>16</v>
      </c>
      <c r="L13525">
        <v>2245</v>
      </c>
      <c r="M13525" s="8">
        <v>1286</v>
      </c>
      <c r="N13525" s="10">
        <v>21</v>
      </c>
      <c r="O13525">
        <v>30</v>
      </c>
      <c r="P13525">
        <v>1208</v>
      </c>
      <c r="Q13525" s="8">
        <v>1464</v>
      </c>
      <c r="R13525">
        <v>0.98139223250336804</v>
      </c>
      <c r="S13525">
        <v>0.70191120658450801</v>
      </c>
      <c r="T13525" s="8">
        <v>1.37215463292648</v>
      </c>
      <c r="U13525" s="13">
        <v>0.91342612495860998</v>
      </c>
      <c r="V13525" s="13">
        <v>0.70500525692890803</v>
      </c>
    </row>
    <row r="13526" spans="1:22" x14ac:dyDescent="0.4">
      <c r="A13526" s="8" t="s">
        <v>14963</v>
      </c>
      <c r="B13526" s="10">
        <v>1</v>
      </c>
      <c r="C13526">
        <v>0</v>
      </c>
      <c r="D13526">
        <v>574</v>
      </c>
      <c r="E13526" s="8">
        <v>552</v>
      </c>
      <c r="F13526" s="10">
        <v>0</v>
      </c>
      <c r="G13526">
        <v>9</v>
      </c>
      <c r="H13526">
        <v>576</v>
      </c>
      <c r="I13526" s="8">
        <v>2116</v>
      </c>
      <c r="J13526" s="10">
        <v>4</v>
      </c>
      <c r="K13526">
        <v>1</v>
      </c>
      <c r="L13526">
        <v>2283</v>
      </c>
      <c r="M13526" s="8">
        <v>1301</v>
      </c>
      <c r="N13526" s="10">
        <v>3</v>
      </c>
      <c r="O13526">
        <v>1</v>
      </c>
      <c r="P13526">
        <v>1226</v>
      </c>
      <c r="Q13526" s="8">
        <v>1493</v>
      </c>
      <c r="R13526">
        <v>1.1926448648652199</v>
      </c>
      <c r="S13526">
        <v>0.40586559145562801</v>
      </c>
      <c r="T13526" s="8">
        <v>3.5046128660179501</v>
      </c>
      <c r="U13526" s="13">
        <v>0.76935342069335699</v>
      </c>
      <c r="V13526" s="13">
        <v>0.70501152816601398</v>
      </c>
    </row>
    <row r="13527" spans="1:22" x14ac:dyDescent="0.4">
      <c r="A13527" s="8" t="s">
        <v>17462</v>
      </c>
      <c r="B13527" s="10">
        <v>5</v>
      </c>
      <c r="C13527">
        <v>1</v>
      </c>
      <c r="D13527">
        <v>570</v>
      </c>
      <c r="E13527" s="8">
        <v>551</v>
      </c>
      <c r="F13527" s="10">
        <v>1</v>
      </c>
      <c r="G13527">
        <v>4</v>
      </c>
      <c r="H13527">
        <v>575</v>
      </c>
      <c r="I13527" s="8">
        <v>2121</v>
      </c>
      <c r="J13527" s="10">
        <v>11</v>
      </c>
      <c r="K13527">
        <v>3</v>
      </c>
      <c r="L13527">
        <v>2276</v>
      </c>
      <c r="M13527" s="8">
        <v>1299</v>
      </c>
      <c r="N13527" s="10">
        <v>4</v>
      </c>
      <c r="O13527">
        <v>7</v>
      </c>
      <c r="P13527">
        <v>1225</v>
      </c>
      <c r="Q13527" s="8">
        <v>1487</v>
      </c>
      <c r="R13527">
        <v>1.4660110898195899</v>
      </c>
      <c r="S13527">
        <v>0.72058242243998105</v>
      </c>
      <c r="T13527" s="8">
        <v>2.9825713874570998</v>
      </c>
      <c r="U13527" s="13">
        <v>0.29898510158789099</v>
      </c>
      <c r="V13527" s="13">
        <v>0.70501207111688902</v>
      </c>
    </row>
    <row r="13528" spans="1:22" x14ac:dyDescent="0.4">
      <c r="A13528" s="8" t="s">
        <v>17463</v>
      </c>
      <c r="B13528" s="10">
        <v>17</v>
      </c>
      <c r="C13528">
        <v>15</v>
      </c>
      <c r="D13528">
        <v>558</v>
      </c>
      <c r="E13528" s="8">
        <v>537</v>
      </c>
      <c r="F13528" s="10">
        <v>12</v>
      </c>
      <c r="G13528">
        <v>36</v>
      </c>
      <c r="H13528">
        <v>564</v>
      </c>
      <c r="I13528" s="8">
        <v>2089</v>
      </c>
      <c r="J13528" s="10">
        <v>67</v>
      </c>
      <c r="K13528">
        <v>36</v>
      </c>
      <c r="L13528">
        <v>2220</v>
      </c>
      <c r="M13528" s="8">
        <v>1266</v>
      </c>
      <c r="N13528" s="10">
        <v>21</v>
      </c>
      <c r="O13528">
        <v>27</v>
      </c>
      <c r="P13528">
        <v>1208</v>
      </c>
      <c r="Q13528" s="8">
        <v>1467</v>
      </c>
      <c r="R13528">
        <v>1.0638088759226501</v>
      </c>
      <c r="S13528">
        <v>0.80783302723700501</v>
      </c>
      <c r="T13528" s="8">
        <v>1.4008950938320499</v>
      </c>
      <c r="U13528" s="13">
        <v>0.65873090605139295</v>
      </c>
      <c r="V13528" s="13">
        <v>0.70501460795466997</v>
      </c>
    </row>
    <row r="13529" spans="1:22" x14ac:dyDescent="0.4">
      <c r="A13529" s="8" t="s">
        <v>10503</v>
      </c>
      <c r="B13529" s="10">
        <v>0</v>
      </c>
      <c r="C13529">
        <v>3</v>
      </c>
      <c r="D13529">
        <v>575</v>
      </c>
      <c r="E13529" s="8">
        <v>549</v>
      </c>
      <c r="F13529" s="10">
        <v>0</v>
      </c>
      <c r="G13529">
        <v>5</v>
      </c>
      <c r="H13529">
        <v>576</v>
      </c>
      <c r="I13529" s="8">
        <v>2120</v>
      </c>
      <c r="J13529" s="10">
        <v>8</v>
      </c>
      <c r="K13529">
        <v>7</v>
      </c>
      <c r="L13529">
        <v>2279</v>
      </c>
      <c r="M13529" s="8">
        <v>1295</v>
      </c>
      <c r="N13529" s="10">
        <v>11</v>
      </c>
      <c r="O13529">
        <v>8</v>
      </c>
      <c r="P13529">
        <v>1218</v>
      </c>
      <c r="Q13529" s="8">
        <v>1486</v>
      </c>
      <c r="R13529">
        <v>0.83703554458998697</v>
      </c>
      <c r="S13529">
        <v>0.446098217686073</v>
      </c>
      <c r="T13529" s="8">
        <v>1.57057005639081</v>
      </c>
      <c r="U13529" s="13">
        <v>0.57868648714136794</v>
      </c>
      <c r="V13529" s="13">
        <v>0.70501567018692402</v>
      </c>
    </row>
    <row r="13530" spans="1:22" x14ac:dyDescent="0.4">
      <c r="A13530" s="8" t="s">
        <v>15010</v>
      </c>
      <c r="B13530" s="10">
        <v>18</v>
      </c>
      <c r="C13530">
        <v>16</v>
      </c>
      <c r="D13530">
        <v>557</v>
      </c>
      <c r="E13530" s="8">
        <v>536</v>
      </c>
      <c r="F13530" s="10">
        <v>1</v>
      </c>
      <c r="G13530">
        <v>14</v>
      </c>
      <c r="H13530">
        <v>575</v>
      </c>
      <c r="I13530" s="8">
        <v>2111</v>
      </c>
      <c r="J13530" s="10">
        <v>65</v>
      </c>
      <c r="K13530">
        <v>35</v>
      </c>
      <c r="L13530">
        <v>2222</v>
      </c>
      <c r="M13530" s="8">
        <v>1267</v>
      </c>
      <c r="N13530" s="10">
        <v>16</v>
      </c>
      <c r="O13530">
        <v>34</v>
      </c>
      <c r="P13530">
        <v>1213</v>
      </c>
      <c r="Q13530" s="8">
        <v>1460</v>
      </c>
      <c r="R13530">
        <v>0.85671177633240403</v>
      </c>
      <c r="S13530">
        <v>0.638238981082074</v>
      </c>
      <c r="T13530" s="8">
        <v>1.14996903896761</v>
      </c>
      <c r="U13530" s="13">
        <v>0.310312641826404</v>
      </c>
      <c r="V13530" s="13">
        <v>0.70502925757068802</v>
      </c>
    </row>
    <row r="13531" spans="1:22" x14ac:dyDescent="0.4">
      <c r="A13531" s="8" t="s">
        <v>15093</v>
      </c>
      <c r="B13531" s="10">
        <v>10</v>
      </c>
      <c r="C13531">
        <v>3</v>
      </c>
      <c r="D13531">
        <v>565</v>
      </c>
      <c r="E13531" s="8">
        <v>549</v>
      </c>
      <c r="F13531" s="10">
        <v>0</v>
      </c>
      <c r="G13531">
        <v>8</v>
      </c>
      <c r="H13531">
        <v>576</v>
      </c>
      <c r="I13531" s="8">
        <v>2117</v>
      </c>
      <c r="J13531" s="10">
        <v>15</v>
      </c>
      <c r="K13531">
        <v>16</v>
      </c>
      <c r="L13531">
        <v>2272</v>
      </c>
      <c r="M13531" s="8">
        <v>1286</v>
      </c>
      <c r="N13531" s="10">
        <v>24</v>
      </c>
      <c r="O13531">
        <v>15</v>
      </c>
      <c r="P13531">
        <v>1205</v>
      </c>
      <c r="Q13531" s="8">
        <v>1479</v>
      </c>
      <c r="R13531">
        <v>1.1654463662146699</v>
      </c>
      <c r="S13531">
        <v>0.76331832250864695</v>
      </c>
      <c r="T13531" s="8">
        <v>1.7794217595341399</v>
      </c>
      <c r="U13531" s="13">
        <v>0.47268305731030802</v>
      </c>
      <c r="V13531" s="13">
        <v>0.70503551745665105</v>
      </c>
    </row>
    <row r="13532" spans="1:22" x14ac:dyDescent="0.4">
      <c r="A13532" s="8" t="s">
        <v>15601</v>
      </c>
      <c r="B13532" s="10">
        <v>0</v>
      </c>
      <c r="C13532">
        <v>0</v>
      </c>
      <c r="D13532">
        <v>575</v>
      </c>
      <c r="E13532" s="8">
        <v>552</v>
      </c>
      <c r="F13532" s="10">
        <v>0</v>
      </c>
      <c r="G13532">
        <v>0</v>
      </c>
      <c r="H13532">
        <v>576</v>
      </c>
      <c r="I13532" s="8">
        <v>2125</v>
      </c>
      <c r="J13532" s="10">
        <v>1</v>
      </c>
      <c r="K13532">
        <v>0</v>
      </c>
      <c r="L13532">
        <v>2286</v>
      </c>
      <c r="M13532" s="8">
        <v>1302</v>
      </c>
      <c r="N13532" s="10">
        <v>0</v>
      </c>
      <c r="O13532">
        <v>0</v>
      </c>
      <c r="P13532">
        <v>1229</v>
      </c>
      <c r="Q13532" s="8">
        <v>1494</v>
      </c>
      <c r="R13532" t="s">
        <v>137</v>
      </c>
      <c r="S13532" t="s">
        <v>28</v>
      </c>
      <c r="T13532" s="8" t="s">
        <v>28</v>
      </c>
      <c r="U13532" s="13">
        <v>0.45053531613654901</v>
      </c>
      <c r="V13532" s="13">
        <v>0.70510737910528698</v>
      </c>
    </row>
    <row r="13533" spans="1:22" x14ac:dyDescent="0.4">
      <c r="A13533" s="8" t="s">
        <v>17468</v>
      </c>
      <c r="B13533" s="10">
        <v>15</v>
      </c>
      <c r="C13533">
        <v>13</v>
      </c>
      <c r="D13533">
        <v>560</v>
      </c>
      <c r="E13533" s="8">
        <v>539</v>
      </c>
      <c r="F13533" s="10">
        <v>13</v>
      </c>
      <c r="G13533">
        <v>62</v>
      </c>
      <c r="H13533">
        <v>563</v>
      </c>
      <c r="I13533" s="8">
        <v>2063</v>
      </c>
      <c r="J13533" s="10">
        <v>58</v>
      </c>
      <c r="K13533">
        <v>27</v>
      </c>
      <c r="L13533">
        <v>2229</v>
      </c>
      <c r="M13533" s="8">
        <v>1275</v>
      </c>
      <c r="N13533" s="10">
        <v>16</v>
      </c>
      <c r="O13533">
        <v>17</v>
      </c>
      <c r="P13533">
        <v>1213</v>
      </c>
      <c r="Q13533" s="8">
        <v>1477</v>
      </c>
      <c r="R13533">
        <v>1.0608778832613599</v>
      </c>
      <c r="S13533">
        <v>0.79228889911064304</v>
      </c>
      <c r="T13533" s="8">
        <v>1.4205195661032799</v>
      </c>
      <c r="U13533" s="13">
        <v>0.69575445683176995</v>
      </c>
      <c r="V13533" s="13">
        <v>0.70526660774280303</v>
      </c>
    </row>
    <row r="13534" spans="1:22" x14ac:dyDescent="0.4">
      <c r="A13534" s="8" t="s">
        <v>8902</v>
      </c>
      <c r="B13534" s="10">
        <v>2</v>
      </c>
      <c r="C13534">
        <v>7</v>
      </c>
      <c r="D13534">
        <v>573</v>
      </c>
      <c r="E13534" s="8">
        <v>545</v>
      </c>
      <c r="F13534" s="10">
        <v>1</v>
      </c>
      <c r="G13534">
        <v>6</v>
      </c>
      <c r="H13534">
        <v>575</v>
      </c>
      <c r="I13534" s="8">
        <v>2119</v>
      </c>
      <c r="J13534" s="10">
        <v>12</v>
      </c>
      <c r="K13534">
        <v>5</v>
      </c>
      <c r="L13534">
        <v>2275</v>
      </c>
      <c r="M13534" s="8">
        <v>1297</v>
      </c>
      <c r="N13534" s="10">
        <v>19</v>
      </c>
      <c r="O13534">
        <v>15</v>
      </c>
      <c r="P13534">
        <v>1210</v>
      </c>
      <c r="Q13534" s="8">
        <v>1479</v>
      </c>
      <c r="R13534">
        <v>1.11839456262557</v>
      </c>
      <c r="S13534">
        <v>0.67993707594196395</v>
      </c>
      <c r="T13534" s="8">
        <v>1.8395914003918701</v>
      </c>
      <c r="U13534" s="13">
        <v>0.66045122984966798</v>
      </c>
      <c r="V13534" s="13">
        <v>0.70529585985488996</v>
      </c>
    </row>
    <row r="13535" spans="1:22" x14ac:dyDescent="0.4">
      <c r="A13535" s="8" t="s">
        <v>17470</v>
      </c>
      <c r="B13535" s="10">
        <v>7</v>
      </c>
      <c r="C13535">
        <v>8</v>
      </c>
      <c r="D13535">
        <v>568</v>
      </c>
      <c r="E13535" s="8">
        <v>544</v>
      </c>
      <c r="F13535" s="10">
        <v>6</v>
      </c>
      <c r="G13535">
        <v>11</v>
      </c>
      <c r="H13535">
        <v>570</v>
      </c>
      <c r="I13535" s="8">
        <v>2114</v>
      </c>
      <c r="J13535" s="10">
        <v>18</v>
      </c>
      <c r="K13535">
        <v>15</v>
      </c>
      <c r="L13535">
        <v>2269</v>
      </c>
      <c r="M13535" s="8">
        <v>1287</v>
      </c>
      <c r="N13535" s="10">
        <v>10</v>
      </c>
      <c r="O13535">
        <v>6</v>
      </c>
      <c r="P13535">
        <v>1219</v>
      </c>
      <c r="Q13535" s="8">
        <v>1488</v>
      </c>
      <c r="R13535">
        <v>1.07945747910498</v>
      </c>
      <c r="S13535">
        <v>0.69042910192134199</v>
      </c>
      <c r="T13535" s="8">
        <v>1.68768733234602</v>
      </c>
      <c r="U13535" s="13">
        <v>0.728945235828941</v>
      </c>
      <c r="V13535" s="13">
        <v>0.70532255842177205</v>
      </c>
    </row>
    <row r="13536" spans="1:22" x14ac:dyDescent="0.4">
      <c r="A13536" s="8" t="s">
        <v>13965</v>
      </c>
      <c r="B13536" s="10">
        <v>37</v>
      </c>
      <c r="C13536">
        <v>29</v>
      </c>
      <c r="D13536">
        <v>538</v>
      </c>
      <c r="E13536" s="8">
        <v>523</v>
      </c>
      <c r="F13536" s="10">
        <v>35</v>
      </c>
      <c r="G13536">
        <v>127</v>
      </c>
      <c r="H13536">
        <v>541</v>
      </c>
      <c r="I13536" s="8">
        <v>1998</v>
      </c>
      <c r="J13536" s="10">
        <v>207</v>
      </c>
      <c r="K13536">
        <v>128</v>
      </c>
      <c r="L13536">
        <v>2080</v>
      </c>
      <c r="M13536" s="8">
        <v>1174</v>
      </c>
      <c r="N13536" s="10">
        <v>98</v>
      </c>
      <c r="O13536">
        <v>104</v>
      </c>
      <c r="P13536">
        <v>1131</v>
      </c>
      <c r="Q13536" s="8">
        <v>1390</v>
      </c>
      <c r="R13536">
        <v>1.02641534828952</v>
      </c>
      <c r="S13536">
        <v>0.87853185134423695</v>
      </c>
      <c r="T13536" s="8">
        <v>1.19919211306034</v>
      </c>
      <c r="U13536" s="13">
        <v>0.741721972597428</v>
      </c>
      <c r="V13536" s="13">
        <v>0.70553892484215197</v>
      </c>
    </row>
    <row r="13537" spans="1:22" x14ac:dyDescent="0.4">
      <c r="A13537" s="8" t="s">
        <v>17472</v>
      </c>
      <c r="B13537" s="10">
        <v>0</v>
      </c>
      <c r="C13537">
        <v>0</v>
      </c>
      <c r="D13537">
        <v>575</v>
      </c>
      <c r="E13537" s="8">
        <v>552</v>
      </c>
      <c r="F13537" s="10">
        <v>0</v>
      </c>
      <c r="G13537">
        <v>1</v>
      </c>
      <c r="H13537">
        <v>576</v>
      </c>
      <c r="I13537" s="8">
        <v>2124</v>
      </c>
      <c r="J13537" s="10">
        <v>3</v>
      </c>
      <c r="K13537">
        <v>3</v>
      </c>
      <c r="L13537">
        <v>2284</v>
      </c>
      <c r="M13537" s="8">
        <v>1299</v>
      </c>
      <c r="N13537" s="10">
        <v>3</v>
      </c>
      <c r="O13537">
        <v>3</v>
      </c>
      <c r="P13537">
        <v>1226</v>
      </c>
      <c r="Q13537" s="8">
        <v>1491</v>
      </c>
      <c r="R13537">
        <v>0.78559843936923102</v>
      </c>
      <c r="S13537">
        <v>0.25714189324492398</v>
      </c>
      <c r="T13537" s="8">
        <v>2.4000947498334302</v>
      </c>
      <c r="U13537" s="13">
        <v>0.66910957036810204</v>
      </c>
      <c r="V13537" s="13">
        <v>0.70557675622365501</v>
      </c>
    </row>
    <row r="13538" spans="1:22" x14ac:dyDescent="0.4">
      <c r="A13538" s="8" t="s">
        <v>16587</v>
      </c>
      <c r="B13538" s="10">
        <v>5</v>
      </c>
      <c r="C13538">
        <v>3</v>
      </c>
      <c r="D13538">
        <v>570</v>
      </c>
      <c r="E13538" s="8">
        <v>549</v>
      </c>
      <c r="F13538" s="10">
        <v>1</v>
      </c>
      <c r="G13538">
        <v>12</v>
      </c>
      <c r="H13538">
        <v>575</v>
      </c>
      <c r="I13538" s="8">
        <v>2113</v>
      </c>
      <c r="J13538" s="10">
        <v>14</v>
      </c>
      <c r="K13538">
        <v>8</v>
      </c>
      <c r="L13538">
        <v>2273</v>
      </c>
      <c r="M13538" s="8">
        <v>1294</v>
      </c>
      <c r="N13538" s="10">
        <v>13</v>
      </c>
      <c r="O13538">
        <v>8</v>
      </c>
      <c r="P13538">
        <v>1216</v>
      </c>
      <c r="Q13538" s="8">
        <v>1486</v>
      </c>
      <c r="R13538">
        <v>1.2083988429511101</v>
      </c>
      <c r="S13538">
        <v>0.71461270017114398</v>
      </c>
      <c r="T13538" s="8">
        <v>2.04338344853916</v>
      </c>
      <c r="U13538" s="13">
        <v>0.48477591366828898</v>
      </c>
      <c r="V13538" s="13">
        <v>0.70567830602530301</v>
      </c>
    </row>
    <row r="13539" spans="1:22" x14ac:dyDescent="0.4">
      <c r="A13539" s="8" t="s">
        <v>775</v>
      </c>
      <c r="B13539" s="10">
        <v>1</v>
      </c>
      <c r="C13539">
        <v>4</v>
      </c>
      <c r="D13539">
        <v>574</v>
      </c>
      <c r="E13539" s="8">
        <v>548</v>
      </c>
      <c r="F13539" s="10">
        <v>4</v>
      </c>
      <c r="G13539">
        <v>11</v>
      </c>
      <c r="H13539">
        <v>572</v>
      </c>
      <c r="I13539" s="8">
        <v>2114</v>
      </c>
      <c r="J13539" s="10">
        <v>17</v>
      </c>
      <c r="K13539">
        <v>7</v>
      </c>
      <c r="L13539">
        <v>2270</v>
      </c>
      <c r="M13539" s="8">
        <v>1295</v>
      </c>
      <c r="N13539" s="10">
        <v>5</v>
      </c>
      <c r="O13539">
        <v>4</v>
      </c>
      <c r="P13539">
        <v>1224</v>
      </c>
      <c r="Q13539" s="8">
        <v>1490</v>
      </c>
      <c r="R13539">
        <v>1.17887713578982</v>
      </c>
      <c r="S13539">
        <v>0.66119525186135097</v>
      </c>
      <c r="T13539" s="8">
        <v>2.1018773159300101</v>
      </c>
      <c r="U13539" s="13">
        <v>0.57607696281171195</v>
      </c>
      <c r="V13539" s="13">
        <v>0.70568890224782099</v>
      </c>
    </row>
    <row r="13540" spans="1:22" x14ac:dyDescent="0.4">
      <c r="A13540" s="8" t="s">
        <v>17473</v>
      </c>
      <c r="B13540" s="10">
        <v>19</v>
      </c>
      <c r="C13540">
        <v>27</v>
      </c>
      <c r="D13540">
        <v>556</v>
      </c>
      <c r="E13540" s="8">
        <v>525</v>
      </c>
      <c r="F13540" s="10">
        <v>5</v>
      </c>
      <c r="G13540">
        <v>21</v>
      </c>
      <c r="H13540">
        <v>571</v>
      </c>
      <c r="I13540" s="8">
        <v>2104</v>
      </c>
      <c r="J13540" s="10">
        <v>86</v>
      </c>
      <c r="K13540">
        <v>30</v>
      </c>
      <c r="L13540">
        <v>2201</v>
      </c>
      <c r="M13540" s="8">
        <v>1272</v>
      </c>
      <c r="N13540" s="10">
        <v>32</v>
      </c>
      <c r="O13540">
        <v>46</v>
      </c>
      <c r="P13540">
        <v>1197</v>
      </c>
      <c r="Q13540" s="8">
        <v>1448</v>
      </c>
      <c r="R13540">
        <v>1.06852515203711</v>
      </c>
      <c r="S13540">
        <v>0.82638022859518401</v>
      </c>
      <c r="T13540" s="8">
        <v>1.38162308466268</v>
      </c>
      <c r="U13540" s="13">
        <v>0.61819190966281901</v>
      </c>
      <c r="V13540" s="13">
        <v>0.70569637690470099</v>
      </c>
    </row>
    <row r="13541" spans="1:22" x14ac:dyDescent="0.4">
      <c r="A13541" s="8" t="s">
        <v>17474</v>
      </c>
      <c r="B13541" s="10">
        <v>0</v>
      </c>
      <c r="C13541">
        <v>0</v>
      </c>
      <c r="D13541">
        <v>575</v>
      </c>
      <c r="E13541" s="8">
        <v>552</v>
      </c>
      <c r="F13541" s="10">
        <v>0</v>
      </c>
      <c r="G13541">
        <v>0</v>
      </c>
      <c r="H13541">
        <v>576</v>
      </c>
      <c r="I13541" s="8">
        <v>2125</v>
      </c>
      <c r="J13541" s="10">
        <v>1</v>
      </c>
      <c r="K13541">
        <v>0</v>
      </c>
      <c r="L13541">
        <v>2286</v>
      </c>
      <c r="M13541" s="8">
        <v>1302</v>
      </c>
      <c r="N13541" s="10">
        <v>0</v>
      </c>
      <c r="O13541">
        <v>0</v>
      </c>
      <c r="P13541">
        <v>1229</v>
      </c>
      <c r="Q13541" s="8">
        <v>1494</v>
      </c>
      <c r="R13541" t="s">
        <v>137</v>
      </c>
      <c r="S13541" t="s">
        <v>28</v>
      </c>
      <c r="T13541" s="8" t="s">
        <v>28</v>
      </c>
      <c r="U13541" s="13">
        <v>0.45053531613654901</v>
      </c>
      <c r="V13541" s="13">
        <v>0.70577903526589603</v>
      </c>
    </row>
    <row r="13542" spans="1:22" x14ac:dyDescent="0.4">
      <c r="A13542" s="8" t="s">
        <v>6536</v>
      </c>
      <c r="B13542" s="10">
        <v>2</v>
      </c>
      <c r="C13542">
        <v>1</v>
      </c>
      <c r="D13542">
        <v>573</v>
      </c>
      <c r="E13542" s="8">
        <v>551</v>
      </c>
      <c r="F13542" s="10">
        <v>1</v>
      </c>
      <c r="G13542">
        <v>9</v>
      </c>
      <c r="H13542">
        <v>575</v>
      </c>
      <c r="I13542" s="8">
        <v>2116</v>
      </c>
      <c r="J13542" s="10">
        <v>13</v>
      </c>
      <c r="K13542">
        <v>8</v>
      </c>
      <c r="L13542">
        <v>2274</v>
      </c>
      <c r="M13542" s="8">
        <v>1294</v>
      </c>
      <c r="N13542" s="10">
        <v>3</v>
      </c>
      <c r="O13542">
        <v>3</v>
      </c>
      <c r="P13542">
        <v>1226</v>
      </c>
      <c r="Q13542" s="8">
        <v>1491</v>
      </c>
      <c r="R13542">
        <v>0.91486581377909204</v>
      </c>
      <c r="S13542">
        <v>0.46653688077591099</v>
      </c>
      <c r="T13542" s="8">
        <v>1.79402634970611</v>
      </c>
      <c r="U13542" s="13">
        <v>0.798870661507736</v>
      </c>
      <c r="V13542" s="13">
        <v>0.70585751087078397</v>
      </c>
    </row>
    <row r="13543" spans="1:22" x14ac:dyDescent="0.4">
      <c r="A13543" s="8" t="s">
        <v>3352</v>
      </c>
      <c r="B13543" s="10">
        <v>14</v>
      </c>
      <c r="C13543">
        <v>10</v>
      </c>
      <c r="D13543">
        <v>561</v>
      </c>
      <c r="E13543" s="8">
        <v>542</v>
      </c>
      <c r="F13543" s="10">
        <v>14</v>
      </c>
      <c r="G13543">
        <v>26</v>
      </c>
      <c r="H13543">
        <v>562</v>
      </c>
      <c r="I13543" s="8">
        <v>2099</v>
      </c>
      <c r="J13543" s="10">
        <v>51</v>
      </c>
      <c r="K13543">
        <v>35</v>
      </c>
      <c r="L13543">
        <v>2236</v>
      </c>
      <c r="M13543" s="8">
        <v>1267</v>
      </c>
      <c r="N13543" s="10">
        <v>22</v>
      </c>
      <c r="O13543">
        <v>25</v>
      </c>
      <c r="P13543">
        <v>1207</v>
      </c>
      <c r="Q13543" s="8">
        <v>1469</v>
      </c>
      <c r="R13543">
        <v>1.09729909787622</v>
      </c>
      <c r="S13543">
        <v>0.82006167879083303</v>
      </c>
      <c r="T13543" s="8">
        <v>1.46826188973412</v>
      </c>
      <c r="U13543" s="13">
        <v>0.52244580893486803</v>
      </c>
      <c r="V13543" s="13">
        <v>0.705902841160016</v>
      </c>
    </row>
    <row r="13544" spans="1:22" x14ac:dyDescent="0.4">
      <c r="A13544" s="8" t="s">
        <v>15055</v>
      </c>
      <c r="B13544" s="10">
        <v>6</v>
      </c>
      <c r="C13544">
        <v>1</v>
      </c>
      <c r="D13544">
        <v>569</v>
      </c>
      <c r="E13544" s="8">
        <v>551</v>
      </c>
      <c r="F13544" s="10">
        <v>8</v>
      </c>
      <c r="G13544">
        <v>30</v>
      </c>
      <c r="H13544">
        <v>568</v>
      </c>
      <c r="I13544" s="8">
        <v>2095</v>
      </c>
      <c r="J13544" s="10">
        <v>14</v>
      </c>
      <c r="K13544">
        <v>11</v>
      </c>
      <c r="L13544">
        <v>2273</v>
      </c>
      <c r="M13544" s="8">
        <v>1291</v>
      </c>
      <c r="N13544" s="10">
        <v>13</v>
      </c>
      <c r="O13544">
        <v>15</v>
      </c>
      <c r="P13544">
        <v>1216</v>
      </c>
      <c r="Q13544" s="8">
        <v>1479</v>
      </c>
      <c r="R13544">
        <v>1.0369531338412601</v>
      </c>
      <c r="S13544">
        <v>0.67537873184349795</v>
      </c>
      <c r="T13544" s="8">
        <v>1.59210195862723</v>
      </c>
      <c r="U13544" s="13">
        <v>0.86768740067431605</v>
      </c>
      <c r="V13544" s="13">
        <v>0.70599283928091605</v>
      </c>
    </row>
    <row r="13545" spans="1:22" x14ac:dyDescent="0.4">
      <c r="A13545" s="8" t="s">
        <v>13340</v>
      </c>
      <c r="B13545" s="10">
        <v>1</v>
      </c>
      <c r="C13545">
        <v>1</v>
      </c>
      <c r="D13545">
        <v>574</v>
      </c>
      <c r="E13545" s="8">
        <v>551</v>
      </c>
      <c r="F13545" s="10">
        <v>0</v>
      </c>
      <c r="G13545">
        <v>3</v>
      </c>
      <c r="H13545">
        <v>576</v>
      </c>
      <c r="I13545" s="8">
        <v>2122</v>
      </c>
      <c r="J13545" s="10">
        <v>4</v>
      </c>
      <c r="K13545">
        <v>1</v>
      </c>
      <c r="L13545">
        <v>2283</v>
      </c>
      <c r="M13545" s="8">
        <v>1301</v>
      </c>
      <c r="N13545" s="10">
        <v>1</v>
      </c>
      <c r="O13545">
        <v>4</v>
      </c>
      <c r="P13545">
        <v>1228</v>
      </c>
      <c r="Q13545" s="8">
        <v>1490</v>
      </c>
      <c r="R13545">
        <v>0.69267980905988602</v>
      </c>
      <c r="S13545">
        <v>0.22124556378494001</v>
      </c>
      <c r="T13545" s="8">
        <v>2.1686550892637602</v>
      </c>
      <c r="U13545" s="13">
        <v>0.54931757283735705</v>
      </c>
      <c r="V13545" s="13">
        <v>0.70609561244411201</v>
      </c>
    </row>
    <row r="13546" spans="1:22" x14ac:dyDescent="0.4">
      <c r="A13546" s="8" t="s">
        <v>16683</v>
      </c>
      <c r="B13546" s="10">
        <v>16</v>
      </c>
      <c r="C13546">
        <v>15</v>
      </c>
      <c r="D13546">
        <v>559</v>
      </c>
      <c r="E13546" s="8">
        <v>537</v>
      </c>
      <c r="F13546" s="10">
        <v>14</v>
      </c>
      <c r="G13546">
        <v>50</v>
      </c>
      <c r="H13546">
        <v>562</v>
      </c>
      <c r="I13546" s="8">
        <v>2075</v>
      </c>
      <c r="J13546" s="10">
        <v>65</v>
      </c>
      <c r="K13546">
        <v>38</v>
      </c>
      <c r="L13546">
        <v>2222</v>
      </c>
      <c r="M13546" s="8">
        <v>1264</v>
      </c>
      <c r="N13546" s="10">
        <v>28</v>
      </c>
      <c r="O13546">
        <v>27</v>
      </c>
      <c r="P13546">
        <v>1201</v>
      </c>
      <c r="Q13546" s="8">
        <v>1467</v>
      </c>
      <c r="R13546">
        <v>1.0577626719870801</v>
      </c>
      <c r="S13546">
        <v>0.81171481907598397</v>
      </c>
      <c r="T13546" s="8">
        <v>1.37839280983303</v>
      </c>
      <c r="U13546" s="13">
        <v>0.67680285974860899</v>
      </c>
      <c r="V13546" s="13">
        <v>0.70611674767669796</v>
      </c>
    </row>
    <row r="13547" spans="1:22" x14ac:dyDescent="0.4">
      <c r="A13547" s="8" t="s">
        <v>11361</v>
      </c>
      <c r="B13547" s="10">
        <v>1</v>
      </c>
      <c r="C13547">
        <v>1</v>
      </c>
      <c r="D13547">
        <v>574</v>
      </c>
      <c r="E13547" s="8">
        <v>551</v>
      </c>
      <c r="F13547" s="10">
        <v>1</v>
      </c>
      <c r="G13547">
        <v>1</v>
      </c>
      <c r="H13547">
        <v>575</v>
      </c>
      <c r="I13547" s="8">
        <v>2124</v>
      </c>
      <c r="J13547" s="10">
        <v>0</v>
      </c>
      <c r="K13547">
        <v>1</v>
      </c>
      <c r="L13547">
        <v>2287</v>
      </c>
      <c r="M13547" s="8">
        <v>1301</v>
      </c>
      <c r="N13547" s="10">
        <v>5</v>
      </c>
      <c r="O13547">
        <v>2</v>
      </c>
      <c r="P13547">
        <v>1224</v>
      </c>
      <c r="Q13547" s="8">
        <v>1492</v>
      </c>
      <c r="R13547">
        <v>1.77774028522188</v>
      </c>
      <c r="S13547">
        <v>0.57003870849471205</v>
      </c>
      <c r="T13547" s="8">
        <v>5.5441156444380004</v>
      </c>
      <c r="U13547" s="13">
        <v>0.293474708109772</v>
      </c>
      <c r="V13547" s="13">
        <v>0.70616123293183997</v>
      </c>
    </row>
    <row r="13548" spans="1:22" x14ac:dyDescent="0.4">
      <c r="A13548" s="8" t="s">
        <v>14493</v>
      </c>
      <c r="B13548" s="10">
        <v>13</v>
      </c>
      <c r="C13548">
        <v>8</v>
      </c>
      <c r="D13548">
        <v>562</v>
      </c>
      <c r="E13548" s="8">
        <v>544</v>
      </c>
      <c r="F13548" s="10">
        <v>4</v>
      </c>
      <c r="G13548">
        <v>22</v>
      </c>
      <c r="H13548">
        <v>572</v>
      </c>
      <c r="I13548" s="8">
        <v>2103</v>
      </c>
      <c r="J13548" s="10">
        <v>30</v>
      </c>
      <c r="K13548">
        <v>19</v>
      </c>
      <c r="L13548">
        <v>2257</v>
      </c>
      <c r="M13548" s="8">
        <v>1283</v>
      </c>
      <c r="N13548" s="10">
        <v>69</v>
      </c>
      <c r="O13548">
        <v>72</v>
      </c>
      <c r="P13548">
        <v>1160</v>
      </c>
      <c r="Q13548" s="8">
        <v>1422</v>
      </c>
      <c r="R13548">
        <v>1.0951470526115299</v>
      </c>
      <c r="S13548">
        <v>0.83813687281178095</v>
      </c>
      <c r="T13548" s="8">
        <v>1.4309680265231099</v>
      </c>
      <c r="U13548" s="13">
        <v>0.50590610348922005</v>
      </c>
      <c r="V13548" s="13">
        <v>0.70616617587719799</v>
      </c>
    </row>
    <row r="13549" spans="1:22" x14ac:dyDescent="0.4">
      <c r="A13549" s="8" t="s">
        <v>17477</v>
      </c>
      <c r="B13549" s="10">
        <v>5</v>
      </c>
      <c r="C13549">
        <v>6</v>
      </c>
      <c r="D13549">
        <v>570</v>
      </c>
      <c r="E13549" s="8">
        <v>546</v>
      </c>
      <c r="F13549" s="10">
        <v>16</v>
      </c>
      <c r="G13549">
        <v>41</v>
      </c>
      <c r="H13549">
        <v>560</v>
      </c>
      <c r="I13549" s="8">
        <v>2084</v>
      </c>
      <c r="J13549" s="10">
        <v>31</v>
      </c>
      <c r="K13549">
        <v>15</v>
      </c>
      <c r="L13549">
        <v>2256</v>
      </c>
      <c r="M13549" s="8">
        <v>1287</v>
      </c>
      <c r="N13549" s="10">
        <v>15</v>
      </c>
      <c r="O13549">
        <v>25</v>
      </c>
      <c r="P13549">
        <v>1214</v>
      </c>
      <c r="Q13549" s="8">
        <v>1469</v>
      </c>
      <c r="R13549">
        <v>1.05812239626243</v>
      </c>
      <c r="S13549">
        <v>0.752733915245832</v>
      </c>
      <c r="T13549" s="8">
        <v>1.4874087413830599</v>
      </c>
      <c r="U13549" s="13">
        <v>0.74282691571950599</v>
      </c>
      <c r="V13549" s="13">
        <v>0.70622184920507902</v>
      </c>
    </row>
    <row r="13550" spans="1:22" x14ac:dyDescent="0.4">
      <c r="A13550" s="8" t="s">
        <v>17479</v>
      </c>
      <c r="B13550" s="10">
        <v>0</v>
      </c>
      <c r="C13550">
        <v>0</v>
      </c>
      <c r="D13550">
        <v>575</v>
      </c>
      <c r="E13550" s="8">
        <v>552</v>
      </c>
      <c r="F13550" s="10">
        <v>0</v>
      </c>
      <c r="G13550">
        <v>0</v>
      </c>
      <c r="H13550">
        <v>576</v>
      </c>
      <c r="I13550" s="8">
        <v>2125</v>
      </c>
      <c r="J13550" s="10">
        <v>1</v>
      </c>
      <c r="K13550">
        <v>0</v>
      </c>
      <c r="L13550">
        <v>2286</v>
      </c>
      <c r="M13550" s="8">
        <v>1302</v>
      </c>
      <c r="N13550" s="10">
        <v>0</v>
      </c>
      <c r="O13550">
        <v>0</v>
      </c>
      <c r="P13550">
        <v>1229</v>
      </c>
      <c r="Q13550" s="8">
        <v>1494</v>
      </c>
      <c r="R13550" t="s">
        <v>137</v>
      </c>
      <c r="S13550" t="s">
        <v>28</v>
      </c>
      <c r="T13550" s="8" t="s">
        <v>28</v>
      </c>
      <c r="U13550" s="13">
        <v>0.45053531613654901</v>
      </c>
      <c r="V13550" s="13">
        <v>0.70633295134722596</v>
      </c>
    </row>
    <row r="13551" spans="1:22" x14ac:dyDescent="0.4">
      <c r="A13551" s="8" t="s">
        <v>8842</v>
      </c>
      <c r="B13551" s="10">
        <v>0</v>
      </c>
      <c r="C13551">
        <v>0</v>
      </c>
      <c r="D13551">
        <v>575</v>
      </c>
      <c r="E13551" s="8">
        <v>552</v>
      </c>
      <c r="F13551" s="10">
        <v>0</v>
      </c>
      <c r="G13551">
        <v>0</v>
      </c>
      <c r="H13551">
        <v>576</v>
      </c>
      <c r="I13551" s="8">
        <v>2125</v>
      </c>
      <c r="J13551" s="10">
        <v>1</v>
      </c>
      <c r="K13551">
        <v>0</v>
      </c>
      <c r="L13551">
        <v>2286</v>
      </c>
      <c r="M13551" s="8">
        <v>1302</v>
      </c>
      <c r="N13551" s="10">
        <v>0</v>
      </c>
      <c r="O13551">
        <v>0</v>
      </c>
      <c r="P13551">
        <v>1229</v>
      </c>
      <c r="Q13551" s="8">
        <v>1494</v>
      </c>
      <c r="R13551" t="s">
        <v>137</v>
      </c>
      <c r="S13551" t="s">
        <v>28</v>
      </c>
      <c r="T13551" s="8" t="s">
        <v>28</v>
      </c>
      <c r="U13551" s="13">
        <v>0.45053531613654901</v>
      </c>
      <c r="V13551" s="13">
        <v>0.70633295134722596</v>
      </c>
    </row>
    <row r="13552" spans="1:22" x14ac:dyDescent="0.4">
      <c r="A13552" s="8" t="s">
        <v>16287</v>
      </c>
      <c r="B13552" s="10">
        <v>2</v>
      </c>
      <c r="C13552">
        <v>2</v>
      </c>
      <c r="D13552">
        <v>573</v>
      </c>
      <c r="E13552" s="8">
        <v>550</v>
      </c>
      <c r="F13552" s="10">
        <v>0</v>
      </c>
      <c r="G13552">
        <v>3</v>
      </c>
      <c r="H13552">
        <v>576</v>
      </c>
      <c r="I13552" s="8">
        <v>2122</v>
      </c>
      <c r="J13552" s="10">
        <v>3</v>
      </c>
      <c r="K13552">
        <v>4</v>
      </c>
      <c r="L13552">
        <v>2284</v>
      </c>
      <c r="M13552" s="8">
        <v>1298</v>
      </c>
      <c r="N13552" s="10">
        <v>5</v>
      </c>
      <c r="O13552">
        <v>0</v>
      </c>
      <c r="P13552">
        <v>1224</v>
      </c>
      <c r="Q13552" s="8">
        <v>1494</v>
      </c>
      <c r="R13552">
        <v>1.1432934311355101</v>
      </c>
      <c r="S13552">
        <v>0.45239462984176798</v>
      </c>
      <c r="T13552" s="8">
        <v>2.8893355125254199</v>
      </c>
      <c r="U13552" s="13">
        <v>0.772849379754877</v>
      </c>
      <c r="V13552" s="13">
        <v>0.70635417260913802</v>
      </c>
    </row>
    <row r="13553" spans="1:22" x14ac:dyDescent="0.4">
      <c r="A13553" s="8" t="s">
        <v>17480</v>
      </c>
      <c r="B13553" s="10">
        <v>0</v>
      </c>
      <c r="C13553">
        <v>0</v>
      </c>
      <c r="D13553">
        <v>575</v>
      </c>
      <c r="E13553" s="8">
        <v>552</v>
      </c>
      <c r="F13553" s="10">
        <v>0</v>
      </c>
      <c r="G13553">
        <v>3</v>
      </c>
      <c r="H13553">
        <v>576</v>
      </c>
      <c r="I13553" s="8">
        <v>2122</v>
      </c>
      <c r="J13553" s="10">
        <v>3</v>
      </c>
      <c r="K13553">
        <v>0</v>
      </c>
      <c r="L13553">
        <v>2284</v>
      </c>
      <c r="M13553" s="8">
        <v>1302</v>
      </c>
      <c r="N13553" s="10">
        <v>0</v>
      </c>
      <c r="O13553">
        <v>1</v>
      </c>
      <c r="P13553">
        <v>1229</v>
      </c>
      <c r="Q13553" s="8">
        <v>1493</v>
      </c>
      <c r="R13553">
        <v>0.99745391223913005</v>
      </c>
      <c r="S13553">
        <v>0.15256524623467099</v>
      </c>
      <c r="T13553" s="8">
        <v>6.52123816921452</v>
      </c>
      <c r="U13553" s="13">
        <v>0.99815524474878703</v>
      </c>
      <c r="V13553" s="13">
        <v>0.70642749978975405</v>
      </c>
    </row>
    <row r="13554" spans="1:22" x14ac:dyDescent="0.4">
      <c r="A13554" s="8" t="s">
        <v>16264</v>
      </c>
      <c r="B13554" s="10">
        <v>3</v>
      </c>
      <c r="C13554">
        <v>1</v>
      </c>
      <c r="D13554">
        <v>572</v>
      </c>
      <c r="E13554" s="8">
        <v>551</v>
      </c>
      <c r="F13554" s="10">
        <v>1</v>
      </c>
      <c r="G13554">
        <v>8</v>
      </c>
      <c r="H13554">
        <v>575</v>
      </c>
      <c r="I13554" s="8">
        <v>2117</v>
      </c>
      <c r="J13554" s="10">
        <v>8</v>
      </c>
      <c r="K13554">
        <v>5</v>
      </c>
      <c r="L13554">
        <v>2279</v>
      </c>
      <c r="M13554" s="8">
        <v>1297</v>
      </c>
      <c r="N13554" s="10">
        <v>7</v>
      </c>
      <c r="O13554">
        <v>8</v>
      </c>
      <c r="P13554">
        <v>1222</v>
      </c>
      <c r="Q13554" s="8">
        <v>1486</v>
      </c>
      <c r="R13554">
        <v>0.99842519300015098</v>
      </c>
      <c r="S13554">
        <v>0.51890030570704104</v>
      </c>
      <c r="T13554" s="8">
        <v>1.9210874517776599</v>
      </c>
      <c r="U13554" s="13">
        <v>0.99628029248032401</v>
      </c>
      <c r="V13554" s="13">
        <v>0.70661716974982103</v>
      </c>
    </row>
    <row r="13555" spans="1:22" x14ac:dyDescent="0.4">
      <c r="A13555" s="8" t="s">
        <v>17481</v>
      </c>
      <c r="B13555" s="10">
        <v>29</v>
      </c>
      <c r="C13555">
        <v>33</v>
      </c>
      <c r="D13555">
        <v>546</v>
      </c>
      <c r="E13555" s="8">
        <v>519</v>
      </c>
      <c r="F13555" s="10">
        <v>23</v>
      </c>
      <c r="G13555">
        <v>95</v>
      </c>
      <c r="H13555">
        <v>553</v>
      </c>
      <c r="I13555" s="8">
        <v>2030</v>
      </c>
      <c r="J13555" s="10">
        <v>92</v>
      </c>
      <c r="K13555">
        <v>46</v>
      </c>
      <c r="L13555">
        <v>2195</v>
      </c>
      <c r="M13555" s="8">
        <v>1256</v>
      </c>
      <c r="N13555" s="10">
        <v>54</v>
      </c>
      <c r="O13555">
        <v>56</v>
      </c>
      <c r="P13555">
        <v>1175</v>
      </c>
      <c r="Q13555" s="8">
        <v>1438</v>
      </c>
      <c r="R13555">
        <v>1.0412473459906799</v>
      </c>
      <c r="S13555">
        <v>0.84649781463187102</v>
      </c>
      <c r="T13555" s="8">
        <v>1.2808019309584799</v>
      </c>
      <c r="U13555" s="13">
        <v>0.70352881551123103</v>
      </c>
      <c r="V13555" s="13">
        <v>0.70667725851209795</v>
      </c>
    </row>
    <row r="13556" spans="1:22" x14ac:dyDescent="0.4">
      <c r="A13556" s="8" t="s">
        <v>740</v>
      </c>
      <c r="B13556" s="10">
        <v>16</v>
      </c>
      <c r="C13556">
        <v>22</v>
      </c>
      <c r="D13556">
        <v>559</v>
      </c>
      <c r="E13556" s="8">
        <v>530</v>
      </c>
      <c r="F13556" s="10">
        <v>13</v>
      </c>
      <c r="G13556">
        <v>39</v>
      </c>
      <c r="H13556">
        <v>563</v>
      </c>
      <c r="I13556" s="8">
        <v>2086</v>
      </c>
      <c r="J13556" s="10">
        <v>129</v>
      </c>
      <c r="K13556">
        <v>70</v>
      </c>
      <c r="L13556">
        <v>2158</v>
      </c>
      <c r="M13556" s="8">
        <v>1232</v>
      </c>
      <c r="N13556" s="10">
        <v>18</v>
      </c>
      <c r="O13556">
        <v>17</v>
      </c>
      <c r="P13556">
        <v>1211</v>
      </c>
      <c r="Q13556" s="8">
        <v>1477</v>
      </c>
      <c r="R13556">
        <v>1.04248499065828</v>
      </c>
      <c r="S13556">
        <v>0.82479515220266897</v>
      </c>
      <c r="T13556" s="8">
        <v>1.3176301447037999</v>
      </c>
      <c r="U13556" s="13">
        <v>0.72679390981299397</v>
      </c>
      <c r="V13556" s="13">
        <v>0.70668406496995795</v>
      </c>
    </row>
    <row r="13557" spans="1:22" x14ac:dyDescent="0.4">
      <c r="A13557" s="8" t="s">
        <v>8699</v>
      </c>
      <c r="B13557" s="10">
        <v>2</v>
      </c>
      <c r="C13557">
        <v>4</v>
      </c>
      <c r="D13557">
        <v>573</v>
      </c>
      <c r="E13557" s="8">
        <v>548</v>
      </c>
      <c r="F13557" s="10">
        <v>5</v>
      </c>
      <c r="G13557">
        <v>7</v>
      </c>
      <c r="H13557">
        <v>571</v>
      </c>
      <c r="I13557" s="8">
        <v>2118</v>
      </c>
      <c r="J13557" s="10">
        <v>23</v>
      </c>
      <c r="K13557">
        <v>9</v>
      </c>
      <c r="L13557">
        <v>2264</v>
      </c>
      <c r="M13557" s="8">
        <v>1293</v>
      </c>
      <c r="N13557" s="10">
        <v>3</v>
      </c>
      <c r="O13557">
        <v>12</v>
      </c>
      <c r="P13557">
        <v>1226</v>
      </c>
      <c r="Q13557" s="8">
        <v>1482</v>
      </c>
      <c r="R13557">
        <v>1.01496678079672</v>
      </c>
      <c r="S13557">
        <v>0.60877313063571203</v>
      </c>
      <c r="T13557" s="8">
        <v>1.6921863240664199</v>
      </c>
      <c r="U13557" s="13">
        <v>0.95430023851624601</v>
      </c>
      <c r="V13557" s="13">
        <v>0.70668417624957303</v>
      </c>
    </row>
    <row r="13558" spans="1:22" x14ac:dyDescent="0.4">
      <c r="A13558" s="8" t="s">
        <v>17482</v>
      </c>
      <c r="B13558" s="10">
        <v>23</v>
      </c>
      <c r="C13558">
        <v>39</v>
      </c>
      <c r="D13558">
        <v>552</v>
      </c>
      <c r="E13558" s="8">
        <v>513</v>
      </c>
      <c r="F13558" s="10">
        <v>21</v>
      </c>
      <c r="G13558">
        <v>60</v>
      </c>
      <c r="H13558">
        <v>555</v>
      </c>
      <c r="I13558" s="8">
        <v>2065</v>
      </c>
      <c r="J13558" s="10">
        <v>127</v>
      </c>
      <c r="K13558">
        <v>73</v>
      </c>
      <c r="L13558">
        <v>2160</v>
      </c>
      <c r="M13558" s="8">
        <v>1229</v>
      </c>
      <c r="N13558" s="10">
        <v>47</v>
      </c>
      <c r="O13558">
        <v>53</v>
      </c>
      <c r="P13558">
        <v>1182</v>
      </c>
      <c r="Q13558" s="8">
        <v>1441</v>
      </c>
      <c r="R13558">
        <v>0.96457025879096703</v>
      </c>
      <c r="S13558">
        <v>0.79020354259690795</v>
      </c>
      <c r="T13558" s="8">
        <v>1.17741282339287</v>
      </c>
      <c r="U13558" s="13">
        <v>0.72118167922432597</v>
      </c>
      <c r="V13558" s="13">
        <v>0.70671892938259795</v>
      </c>
    </row>
    <row r="13559" spans="1:22" x14ac:dyDescent="0.4">
      <c r="A13559" s="8" t="s">
        <v>17483</v>
      </c>
      <c r="B13559" s="10">
        <v>1</v>
      </c>
      <c r="C13559">
        <v>2</v>
      </c>
      <c r="D13559">
        <v>574</v>
      </c>
      <c r="E13559" s="8">
        <v>550</v>
      </c>
      <c r="F13559" s="10">
        <v>20</v>
      </c>
      <c r="G13559">
        <v>100</v>
      </c>
      <c r="H13559">
        <v>556</v>
      </c>
      <c r="I13559" s="8">
        <v>2025</v>
      </c>
      <c r="J13559" s="10">
        <v>15</v>
      </c>
      <c r="K13559">
        <v>5</v>
      </c>
      <c r="L13559">
        <v>2272</v>
      </c>
      <c r="M13559" s="8">
        <v>1297</v>
      </c>
      <c r="N13559" s="10">
        <v>2</v>
      </c>
      <c r="O13559">
        <v>5</v>
      </c>
      <c r="P13559">
        <v>1227</v>
      </c>
      <c r="Q13559" s="8">
        <v>1489</v>
      </c>
      <c r="R13559">
        <v>0.81403890827039704</v>
      </c>
      <c r="S13559">
        <v>0.54314696652741401</v>
      </c>
      <c r="T13559" s="8">
        <v>1.2200369053236999</v>
      </c>
      <c r="U13559" s="13">
        <v>0.32736941599811498</v>
      </c>
      <c r="V13559" s="13">
        <v>0.70676656092951196</v>
      </c>
    </row>
    <row r="13560" spans="1:22" x14ac:dyDescent="0.4">
      <c r="A13560" s="8" t="s">
        <v>16731</v>
      </c>
      <c r="B13560" s="10">
        <v>4</v>
      </c>
      <c r="C13560">
        <v>8</v>
      </c>
      <c r="D13560">
        <v>571</v>
      </c>
      <c r="E13560" s="8">
        <v>544</v>
      </c>
      <c r="F13560" s="10">
        <v>6</v>
      </c>
      <c r="G13560">
        <v>27</v>
      </c>
      <c r="H13560">
        <v>570</v>
      </c>
      <c r="I13560" s="8">
        <v>2098</v>
      </c>
      <c r="J13560" s="10">
        <v>49</v>
      </c>
      <c r="K13560">
        <v>29</v>
      </c>
      <c r="L13560">
        <v>2238</v>
      </c>
      <c r="M13560" s="8">
        <v>1273</v>
      </c>
      <c r="N13560" s="10">
        <v>25</v>
      </c>
      <c r="O13560">
        <v>21</v>
      </c>
      <c r="P13560">
        <v>1204</v>
      </c>
      <c r="Q13560" s="8">
        <v>1473</v>
      </c>
      <c r="R13560">
        <v>1.0101012470499899</v>
      </c>
      <c r="S13560">
        <v>0.73282066795172596</v>
      </c>
      <c r="T13560" s="8">
        <v>1.3922976983492501</v>
      </c>
      <c r="U13560" s="13">
        <v>0.95103685207772404</v>
      </c>
      <c r="V13560" s="13">
        <v>0.70680898413946203</v>
      </c>
    </row>
    <row r="13561" spans="1:22" x14ac:dyDescent="0.4">
      <c r="A13561" s="8" t="s">
        <v>6833</v>
      </c>
      <c r="B13561" s="10">
        <v>0</v>
      </c>
      <c r="C13561">
        <v>0</v>
      </c>
      <c r="D13561">
        <v>575</v>
      </c>
      <c r="E13561" s="8">
        <v>552</v>
      </c>
      <c r="F13561" s="10">
        <v>0</v>
      </c>
      <c r="G13561">
        <v>2</v>
      </c>
      <c r="H13561">
        <v>576</v>
      </c>
      <c r="I13561" s="8">
        <v>2123</v>
      </c>
      <c r="J13561" s="10">
        <v>2</v>
      </c>
      <c r="K13561">
        <v>2</v>
      </c>
      <c r="L13561">
        <v>2285</v>
      </c>
      <c r="M13561" s="8">
        <v>1300</v>
      </c>
      <c r="N13561" s="10">
        <v>4</v>
      </c>
      <c r="O13561">
        <v>1</v>
      </c>
      <c r="P13561">
        <v>1225</v>
      </c>
      <c r="Q13561" s="8">
        <v>1493</v>
      </c>
      <c r="R13561">
        <v>1.3572052995485799</v>
      </c>
      <c r="S13561">
        <v>0.390118377074334</v>
      </c>
      <c r="T13561" s="8">
        <v>4.7216597150248498</v>
      </c>
      <c r="U13561" s="13">
        <v>0.62691279660651</v>
      </c>
      <c r="V13561" s="13">
        <v>0.70689126559591398</v>
      </c>
    </row>
    <row r="13562" spans="1:22" x14ac:dyDescent="0.4">
      <c r="A13562" s="8" t="s">
        <v>4283</v>
      </c>
      <c r="B13562" s="10">
        <v>3</v>
      </c>
      <c r="C13562">
        <v>1</v>
      </c>
      <c r="D13562">
        <v>572</v>
      </c>
      <c r="E13562" s="8">
        <v>551</v>
      </c>
      <c r="F13562" s="10">
        <v>2</v>
      </c>
      <c r="G13562">
        <v>5</v>
      </c>
      <c r="H13562">
        <v>574</v>
      </c>
      <c r="I13562" s="8">
        <v>2120</v>
      </c>
      <c r="J13562" s="10">
        <v>11</v>
      </c>
      <c r="K13562">
        <v>7</v>
      </c>
      <c r="L13562">
        <v>2276</v>
      </c>
      <c r="M13562" s="8">
        <v>1295</v>
      </c>
      <c r="N13562" s="10">
        <v>4</v>
      </c>
      <c r="O13562">
        <v>3</v>
      </c>
      <c r="P13562">
        <v>1225</v>
      </c>
      <c r="Q13562" s="8">
        <v>1491</v>
      </c>
      <c r="R13562">
        <v>1.24962785574919</v>
      </c>
      <c r="S13562">
        <v>0.62885674567286298</v>
      </c>
      <c r="T13562" s="8">
        <v>2.4831884027791902</v>
      </c>
      <c r="U13562" s="13">
        <v>0.51707357482844896</v>
      </c>
      <c r="V13562" s="13">
        <v>0.70690943153836405</v>
      </c>
    </row>
    <row r="13563" spans="1:22" x14ac:dyDescent="0.4">
      <c r="A13563" s="8" t="s">
        <v>15850</v>
      </c>
      <c r="B13563" s="10">
        <v>3</v>
      </c>
      <c r="C13563">
        <v>3</v>
      </c>
      <c r="D13563">
        <v>572</v>
      </c>
      <c r="E13563" s="8">
        <v>549</v>
      </c>
      <c r="F13563" s="10">
        <v>8</v>
      </c>
      <c r="G13563">
        <v>28</v>
      </c>
      <c r="H13563">
        <v>568</v>
      </c>
      <c r="I13563" s="8">
        <v>2097</v>
      </c>
      <c r="J13563" s="10">
        <v>17</v>
      </c>
      <c r="K13563">
        <v>8</v>
      </c>
      <c r="L13563">
        <v>2270</v>
      </c>
      <c r="M13563" s="8">
        <v>1294</v>
      </c>
      <c r="N13563" s="10">
        <v>16</v>
      </c>
      <c r="O13563">
        <v>21</v>
      </c>
      <c r="P13563">
        <v>1213</v>
      </c>
      <c r="Q13563" s="8">
        <v>1473</v>
      </c>
      <c r="R13563">
        <v>1.02892956352218</v>
      </c>
      <c r="S13563">
        <v>0.67861986507885197</v>
      </c>
      <c r="T13563" s="8">
        <v>1.5600722896122701</v>
      </c>
      <c r="U13563" s="13">
        <v>0.89348288556858801</v>
      </c>
      <c r="V13563" s="13">
        <v>0.70691638225078302</v>
      </c>
    </row>
    <row r="13564" spans="1:22" x14ac:dyDescent="0.4">
      <c r="A13564" s="8" t="s">
        <v>17485</v>
      </c>
      <c r="B13564" s="10">
        <v>1</v>
      </c>
      <c r="C13564">
        <v>7</v>
      </c>
      <c r="D13564">
        <v>574</v>
      </c>
      <c r="E13564" s="8">
        <v>545</v>
      </c>
      <c r="F13564" s="10">
        <v>30</v>
      </c>
      <c r="G13564">
        <v>109</v>
      </c>
      <c r="H13564">
        <v>546</v>
      </c>
      <c r="I13564" s="8">
        <v>2016</v>
      </c>
      <c r="J13564" s="10">
        <v>16</v>
      </c>
      <c r="K13564">
        <v>9</v>
      </c>
      <c r="L13564">
        <v>2271</v>
      </c>
      <c r="M13564" s="8">
        <v>1293</v>
      </c>
      <c r="N13564" s="10">
        <v>5</v>
      </c>
      <c r="O13564">
        <v>3</v>
      </c>
      <c r="P13564">
        <v>1224</v>
      </c>
      <c r="Q13564" s="8">
        <v>1491</v>
      </c>
      <c r="R13564">
        <v>0.96123689422557301</v>
      </c>
      <c r="S13564">
        <v>0.679026123043734</v>
      </c>
      <c r="T13564" s="8">
        <v>1.36073758499703</v>
      </c>
      <c r="U13564" s="13">
        <v>0.82254750805048304</v>
      </c>
      <c r="V13564" s="13">
        <v>0.70693913783176199</v>
      </c>
    </row>
    <row r="13565" spans="1:22" x14ac:dyDescent="0.4">
      <c r="A13565" s="8" t="s">
        <v>8693</v>
      </c>
      <c r="B13565" s="10">
        <v>5</v>
      </c>
      <c r="C13565">
        <v>1</v>
      </c>
      <c r="D13565">
        <v>570</v>
      </c>
      <c r="E13565" s="8">
        <v>551</v>
      </c>
      <c r="F13565" s="10">
        <v>0</v>
      </c>
      <c r="G13565">
        <v>7</v>
      </c>
      <c r="H13565">
        <v>576</v>
      </c>
      <c r="I13565" s="8">
        <v>2118</v>
      </c>
      <c r="J13565" s="10">
        <v>16</v>
      </c>
      <c r="K13565">
        <v>12</v>
      </c>
      <c r="L13565">
        <v>2271</v>
      </c>
      <c r="M13565" s="8">
        <v>1290</v>
      </c>
      <c r="N13565" s="10">
        <v>11</v>
      </c>
      <c r="O13565">
        <v>5</v>
      </c>
      <c r="P13565">
        <v>1218</v>
      </c>
      <c r="Q13565" s="8">
        <v>1489</v>
      </c>
      <c r="R13565">
        <v>1.2014035516694399</v>
      </c>
      <c r="S13565">
        <v>0.69495813595171996</v>
      </c>
      <c r="T13565" s="8">
        <v>2.0769171829138999</v>
      </c>
      <c r="U13565" s="13">
        <v>0.50926302673555002</v>
      </c>
      <c r="V13565" s="13">
        <v>0.70703030647887799</v>
      </c>
    </row>
    <row r="13566" spans="1:22" x14ac:dyDescent="0.4">
      <c r="A13566" s="8" t="s">
        <v>17487</v>
      </c>
      <c r="B13566" s="10">
        <v>1</v>
      </c>
      <c r="C13566">
        <v>2</v>
      </c>
      <c r="D13566">
        <v>574</v>
      </c>
      <c r="E13566" s="8">
        <v>550</v>
      </c>
      <c r="F13566" s="10">
        <v>2</v>
      </c>
      <c r="G13566">
        <v>9</v>
      </c>
      <c r="H13566">
        <v>574</v>
      </c>
      <c r="I13566" s="8">
        <v>2116</v>
      </c>
      <c r="J13566" s="10">
        <v>7</v>
      </c>
      <c r="K13566">
        <v>5</v>
      </c>
      <c r="L13566">
        <v>2280</v>
      </c>
      <c r="M13566" s="8">
        <v>1297</v>
      </c>
      <c r="N13566" s="10">
        <v>1</v>
      </c>
      <c r="O13566">
        <v>1</v>
      </c>
      <c r="P13566">
        <v>1228</v>
      </c>
      <c r="Q13566" s="8">
        <v>1493</v>
      </c>
      <c r="R13566">
        <v>0.782607819708521</v>
      </c>
      <c r="S13566">
        <v>0.345092493927389</v>
      </c>
      <c r="T13566" s="8">
        <v>1.7748140288377099</v>
      </c>
      <c r="U13566" s="13">
        <v>0.55545324307975996</v>
      </c>
      <c r="V13566" s="13">
        <v>0.70709248993335105</v>
      </c>
    </row>
    <row r="13567" spans="1:22" x14ac:dyDescent="0.4">
      <c r="A13567" s="8" t="s">
        <v>3254</v>
      </c>
      <c r="B13567" s="10">
        <v>16</v>
      </c>
      <c r="C13567">
        <v>17</v>
      </c>
      <c r="D13567">
        <v>559</v>
      </c>
      <c r="E13567" s="8">
        <v>535</v>
      </c>
      <c r="F13567" s="10">
        <v>13</v>
      </c>
      <c r="G13567">
        <v>42</v>
      </c>
      <c r="H13567">
        <v>563</v>
      </c>
      <c r="I13567" s="8">
        <v>2083</v>
      </c>
      <c r="J13567" s="10">
        <v>93</v>
      </c>
      <c r="K13567">
        <v>40</v>
      </c>
      <c r="L13567">
        <v>2194</v>
      </c>
      <c r="M13567" s="8">
        <v>1262</v>
      </c>
      <c r="N13567" s="10">
        <v>44</v>
      </c>
      <c r="O13567">
        <v>58</v>
      </c>
      <c r="P13567">
        <v>1185</v>
      </c>
      <c r="Q13567" s="8">
        <v>1436</v>
      </c>
      <c r="R13567">
        <v>1.0993821288776799</v>
      </c>
      <c r="S13567">
        <v>0.86985922230199597</v>
      </c>
      <c r="T13567" s="8">
        <v>1.38946743830235</v>
      </c>
      <c r="U13567" s="13">
        <v>0.43019300761429302</v>
      </c>
      <c r="V13567" s="13">
        <v>0.70712005960836699</v>
      </c>
    </row>
    <row r="13568" spans="1:22" x14ac:dyDescent="0.4">
      <c r="A13568" s="8" t="s">
        <v>17250</v>
      </c>
      <c r="B13568" s="10">
        <v>12</v>
      </c>
      <c r="C13568">
        <v>12</v>
      </c>
      <c r="D13568">
        <v>563</v>
      </c>
      <c r="E13568" s="8">
        <v>540</v>
      </c>
      <c r="F13568" s="10">
        <v>26</v>
      </c>
      <c r="G13568">
        <v>89</v>
      </c>
      <c r="H13568">
        <v>550</v>
      </c>
      <c r="I13568" s="8">
        <v>2036</v>
      </c>
      <c r="J13568" s="10">
        <v>40</v>
      </c>
      <c r="K13568">
        <v>29</v>
      </c>
      <c r="L13568">
        <v>2247</v>
      </c>
      <c r="M13568" s="8">
        <v>1273</v>
      </c>
      <c r="N13568" s="10">
        <v>49</v>
      </c>
      <c r="O13568">
        <v>62</v>
      </c>
      <c r="P13568">
        <v>1180</v>
      </c>
      <c r="Q13568" s="8">
        <v>1432</v>
      </c>
      <c r="R13568">
        <v>0.94451290947988398</v>
      </c>
      <c r="S13568">
        <v>0.74331908248630996</v>
      </c>
      <c r="T13568" s="8">
        <v>1.20016377514509</v>
      </c>
      <c r="U13568" s="13">
        <v>0.63772443168676196</v>
      </c>
      <c r="V13568" s="13">
        <v>0.70722286800969703</v>
      </c>
    </row>
    <row r="13569" spans="1:22" x14ac:dyDescent="0.4">
      <c r="A13569" s="8" t="s">
        <v>2642</v>
      </c>
      <c r="B13569" s="10">
        <v>26</v>
      </c>
      <c r="C13569">
        <v>19</v>
      </c>
      <c r="D13569">
        <v>549</v>
      </c>
      <c r="E13569" s="8">
        <v>533</v>
      </c>
      <c r="F13569" s="10">
        <v>38</v>
      </c>
      <c r="G13569">
        <v>128</v>
      </c>
      <c r="H13569">
        <v>538</v>
      </c>
      <c r="I13569" s="8">
        <v>1997</v>
      </c>
      <c r="J13569" s="10">
        <v>88</v>
      </c>
      <c r="K13569">
        <v>48</v>
      </c>
      <c r="L13569">
        <v>2199</v>
      </c>
      <c r="M13569" s="8">
        <v>1254</v>
      </c>
      <c r="N13569" s="10">
        <v>56</v>
      </c>
      <c r="O13569">
        <v>74</v>
      </c>
      <c r="P13569">
        <v>1173</v>
      </c>
      <c r="Q13569" s="8">
        <v>1420</v>
      </c>
      <c r="R13569">
        <v>1.04481284146447</v>
      </c>
      <c r="S13569">
        <v>0.85742910579040799</v>
      </c>
      <c r="T13569" s="8">
        <v>1.2731476763699801</v>
      </c>
      <c r="U13569" s="13">
        <v>0.66355002516745198</v>
      </c>
      <c r="V13569" s="13">
        <v>0.70728599466856001</v>
      </c>
    </row>
    <row r="13570" spans="1:22" x14ac:dyDescent="0.4">
      <c r="A13570" s="8" t="s">
        <v>17489</v>
      </c>
      <c r="B13570" s="10">
        <v>0</v>
      </c>
      <c r="C13570">
        <v>0</v>
      </c>
      <c r="D13570">
        <v>575</v>
      </c>
      <c r="E13570" s="8">
        <v>552</v>
      </c>
      <c r="F13570" s="10">
        <v>0</v>
      </c>
      <c r="G13570">
        <v>0</v>
      </c>
      <c r="H13570">
        <v>576</v>
      </c>
      <c r="I13570" s="8">
        <v>2125</v>
      </c>
      <c r="J13570" s="10">
        <v>0</v>
      </c>
      <c r="K13570">
        <v>0</v>
      </c>
      <c r="L13570">
        <v>2287</v>
      </c>
      <c r="M13570" s="8">
        <v>1302</v>
      </c>
      <c r="N13570" s="10">
        <v>0</v>
      </c>
      <c r="O13570">
        <v>1</v>
      </c>
      <c r="P13570">
        <v>1229</v>
      </c>
      <c r="Q13570" s="8">
        <v>1493</v>
      </c>
      <c r="R13570">
        <v>0</v>
      </c>
      <c r="S13570" t="s">
        <v>28</v>
      </c>
      <c r="T13570" s="8" t="s">
        <v>28</v>
      </c>
      <c r="U13570" s="13">
        <v>0.36441413525876498</v>
      </c>
      <c r="V13570" s="13">
        <v>0.70735469433566001</v>
      </c>
    </row>
    <row r="13571" spans="1:22" x14ac:dyDescent="0.4">
      <c r="A13571" s="8" t="s">
        <v>14518</v>
      </c>
      <c r="B13571" s="10">
        <v>2</v>
      </c>
      <c r="C13571">
        <v>2</v>
      </c>
      <c r="D13571">
        <v>573</v>
      </c>
      <c r="E13571" s="8">
        <v>550</v>
      </c>
      <c r="F13571" s="10">
        <v>3</v>
      </c>
      <c r="G13571">
        <v>7</v>
      </c>
      <c r="H13571">
        <v>573</v>
      </c>
      <c r="I13571" s="8">
        <v>2118</v>
      </c>
      <c r="J13571" s="10">
        <v>6</v>
      </c>
      <c r="K13571">
        <v>7</v>
      </c>
      <c r="L13571">
        <v>2281</v>
      </c>
      <c r="M13571" s="8">
        <v>1295</v>
      </c>
      <c r="N13571" s="10">
        <v>7</v>
      </c>
      <c r="O13571">
        <v>5</v>
      </c>
      <c r="P13571">
        <v>1222</v>
      </c>
      <c r="Q13571" s="8">
        <v>1489</v>
      </c>
      <c r="R13571">
        <v>1.0137724406731501</v>
      </c>
      <c r="S13571">
        <v>0.53238722889280399</v>
      </c>
      <c r="T13571" s="8">
        <v>1.9304267752736199</v>
      </c>
      <c r="U13571" s="13">
        <v>0.965604745855284</v>
      </c>
      <c r="V13571" s="13">
        <v>0.70737264518877796</v>
      </c>
    </row>
    <row r="13572" spans="1:22" x14ac:dyDescent="0.4">
      <c r="A13572" s="8" t="s">
        <v>11821</v>
      </c>
      <c r="B13572" s="10">
        <v>6</v>
      </c>
      <c r="C13572">
        <v>10</v>
      </c>
      <c r="D13572">
        <v>569</v>
      </c>
      <c r="E13572" s="8">
        <v>542</v>
      </c>
      <c r="F13572" s="10">
        <v>14</v>
      </c>
      <c r="G13572">
        <v>34</v>
      </c>
      <c r="H13572">
        <v>562</v>
      </c>
      <c r="I13572" s="8">
        <v>2091</v>
      </c>
      <c r="J13572" s="10">
        <v>40</v>
      </c>
      <c r="K13572">
        <v>28</v>
      </c>
      <c r="L13572">
        <v>2247</v>
      </c>
      <c r="M13572" s="8">
        <v>1274</v>
      </c>
      <c r="N13572" s="10">
        <v>34</v>
      </c>
      <c r="O13572">
        <v>43</v>
      </c>
      <c r="P13572">
        <v>1195</v>
      </c>
      <c r="Q13572" s="8">
        <v>1451</v>
      </c>
      <c r="R13572">
        <v>0.94880949080168397</v>
      </c>
      <c r="S13572">
        <v>0.71328899714497995</v>
      </c>
      <c r="T13572" s="8">
        <v>1.26209636408057</v>
      </c>
      <c r="U13572" s="13">
        <v>0.71364635100007801</v>
      </c>
      <c r="V13572" s="13">
        <v>0.70755977687253202</v>
      </c>
    </row>
    <row r="13573" spans="1:22" x14ac:dyDescent="0.4">
      <c r="A13573" s="8" t="s">
        <v>17490</v>
      </c>
      <c r="B13573" s="10">
        <v>38</v>
      </c>
      <c r="C13573">
        <v>24</v>
      </c>
      <c r="D13573">
        <v>537</v>
      </c>
      <c r="E13573" s="8">
        <v>528</v>
      </c>
      <c r="F13573" s="10">
        <v>51</v>
      </c>
      <c r="G13573">
        <v>212</v>
      </c>
      <c r="H13573">
        <v>525</v>
      </c>
      <c r="I13573" s="8">
        <v>1913</v>
      </c>
      <c r="J13573" s="10">
        <v>121</v>
      </c>
      <c r="K13573">
        <v>81</v>
      </c>
      <c r="L13573">
        <v>2166</v>
      </c>
      <c r="M13573" s="8">
        <v>1221</v>
      </c>
      <c r="N13573" s="10">
        <v>62</v>
      </c>
      <c r="O13573">
        <v>74</v>
      </c>
      <c r="P13573">
        <v>1167</v>
      </c>
      <c r="Q13573" s="8">
        <v>1420</v>
      </c>
      <c r="R13573">
        <v>0.95631784424629995</v>
      </c>
      <c r="S13573">
        <v>0.80531366947544702</v>
      </c>
      <c r="T13573" s="8">
        <v>1.13563677594048</v>
      </c>
      <c r="U13573" s="13">
        <v>0.61052440048975098</v>
      </c>
      <c r="V13573" s="13">
        <v>0.70756930696476406</v>
      </c>
    </row>
    <row r="13574" spans="1:22" x14ac:dyDescent="0.4">
      <c r="A13574" s="8" t="s">
        <v>17491</v>
      </c>
      <c r="B13574" s="10">
        <v>4</v>
      </c>
      <c r="C13574">
        <v>1</v>
      </c>
      <c r="D13574">
        <v>571</v>
      </c>
      <c r="E13574" s="8">
        <v>551</v>
      </c>
      <c r="F13574" s="10">
        <v>1</v>
      </c>
      <c r="G13574">
        <v>7</v>
      </c>
      <c r="H13574">
        <v>575</v>
      </c>
      <c r="I13574" s="8">
        <v>2118</v>
      </c>
      <c r="J13574" s="10">
        <v>17</v>
      </c>
      <c r="K13574">
        <v>14</v>
      </c>
      <c r="L13574">
        <v>2270</v>
      </c>
      <c r="M13574" s="8">
        <v>1288</v>
      </c>
      <c r="N13574" s="10">
        <v>0</v>
      </c>
      <c r="O13574">
        <v>0</v>
      </c>
      <c r="P13574">
        <v>1229</v>
      </c>
      <c r="Q13574" s="8">
        <v>1494</v>
      </c>
      <c r="R13574">
        <v>0.81468066971716302</v>
      </c>
      <c r="S13574">
        <v>0.43681119578809002</v>
      </c>
      <c r="T13574" s="8">
        <v>1.51943127834294</v>
      </c>
      <c r="U13574" s="13">
        <v>0.51825931667927905</v>
      </c>
      <c r="V13574" s="13">
        <v>0.70757255035687905</v>
      </c>
    </row>
    <row r="13575" spans="1:22" x14ac:dyDescent="0.4">
      <c r="A13575" s="8" t="s">
        <v>13520</v>
      </c>
      <c r="B13575" s="10">
        <v>34</v>
      </c>
      <c r="C13575">
        <v>24</v>
      </c>
      <c r="D13575">
        <v>541</v>
      </c>
      <c r="E13575" s="8">
        <v>528</v>
      </c>
      <c r="F13575" s="10">
        <v>54</v>
      </c>
      <c r="G13575">
        <v>175</v>
      </c>
      <c r="H13575">
        <v>522</v>
      </c>
      <c r="I13575" s="8">
        <v>1950</v>
      </c>
      <c r="J13575" s="10">
        <v>118</v>
      </c>
      <c r="K13575">
        <v>65</v>
      </c>
      <c r="L13575">
        <v>2169</v>
      </c>
      <c r="M13575" s="8">
        <v>1237</v>
      </c>
      <c r="N13575" s="10">
        <v>32</v>
      </c>
      <c r="O13575">
        <v>50</v>
      </c>
      <c r="P13575">
        <v>1197</v>
      </c>
      <c r="Q13575" s="8">
        <v>1444</v>
      </c>
      <c r="R13575">
        <v>1.05582224233485</v>
      </c>
      <c r="S13575">
        <v>0.87567122557636701</v>
      </c>
      <c r="T13575" s="8">
        <v>1.2730355581516899</v>
      </c>
      <c r="U13575" s="13">
        <v>0.56832418789490302</v>
      </c>
      <c r="V13575" s="13">
        <v>0.70761943669515603</v>
      </c>
    </row>
    <row r="13576" spans="1:22" x14ac:dyDescent="0.4">
      <c r="A13576" s="8" t="s">
        <v>17493</v>
      </c>
      <c r="B13576" s="10">
        <v>3</v>
      </c>
      <c r="C13576">
        <v>7</v>
      </c>
      <c r="D13576">
        <v>572</v>
      </c>
      <c r="E13576" s="8">
        <v>545</v>
      </c>
      <c r="F13576" s="10">
        <v>4</v>
      </c>
      <c r="G13576">
        <v>15</v>
      </c>
      <c r="H13576">
        <v>572</v>
      </c>
      <c r="I13576" s="8">
        <v>2110</v>
      </c>
      <c r="J13576" s="10">
        <v>32</v>
      </c>
      <c r="K13576">
        <v>19</v>
      </c>
      <c r="L13576">
        <v>2255</v>
      </c>
      <c r="M13576" s="8">
        <v>1283</v>
      </c>
      <c r="N13576" s="10">
        <v>14</v>
      </c>
      <c r="O13576">
        <v>11</v>
      </c>
      <c r="P13576">
        <v>1215</v>
      </c>
      <c r="Q13576" s="8">
        <v>1483</v>
      </c>
      <c r="R13576">
        <v>1.0027209725247901</v>
      </c>
      <c r="S13576">
        <v>0.669864298765949</v>
      </c>
      <c r="T13576" s="8">
        <v>1.50097467590578</v>
      </c>
      <c r="U13576" s="13">
        <v>0.98942115931554397</v>
      </c>
      <c r="V13576" s="13">
        <v>0.707660636427484</v>
      </c>
    </row>
    <row r="13577" spans="1:22" x14ac:dyDescent="0.4">
      <c r="A13577" s="8" t="s">
        <v>17357</v>
      </c>
      <c r="B13577" s="10">
        <v>2</v>
      </c>
      <c r="C13577">
        <v>5</v>
      </c>
      <c r="D13577">
        <v>573</v>
      </c>
      <c r="E13577" s="8">
        <v>547</v>
      </c>
      <c r="F13577" s="10">
        <v>4</v>
      </c>
      <c r="G13577">
        <v>28</v>
      </c>
      <c r="H13577">
        <v>572</v>
      </c>
      <c r="I13577" s="8">
        <v>2097</v>
      </c>
      <c r="J13577" s="10">
        <v>18</v>
      </c>
      <c r="K13577">
        <v>6</v>
      </c>
      <c r="L13577">
        <v>2269</v>
      </c>
      <c r="M13577" s="8">
        <v>1296</v>
      </c>
      <c r="N13577" s="10">
        <v>8</v>
      </c>
      <c r="O13577">
        <v>4</v>
      </c>
      <c r="P13577">
        <v>1221</v>
      </c>
      <c r="Q13577" s="8">
        <v>1490</v>
      </c>
      <c r="R13577">
        <v>1.0636582637268801</v>
      </c>
      <c r="S13577">
        <v>0.63613092980028396</v>
      </c>
      <c r="T13577" s="8">
        <v>1.77851578817224</v>
      </c>
      <c r="U13577" s="13">
        <v>0.82028637860812803</v>
      </c>
      <c r="V13577" s="13">
        <v>0.70771778040156796</v>
      </c>
    </row>
    <row r="13578" spans="1:22" x14ac:dyDescent="0.4">
      <c r="A13578" s="8" t="s">
        <v>13189</v>
      </c>
      <c r="B13578" s="10">
        <v>24</v>
      </c>
      <c r="C13578">
        <v>14</v>
      </c>
      <c r="D13578">
        <v>551</v>
      </c>
      <c r="E13578" s="8">
        <v>538</v>
      </c>
      <c r="F13578" s="10">
        <v>17</v>
      </c>
      <c r="G13578">
        <v>31</v>
      </c>
      <c r="H13578">
        <v>559</v>
      </c>
      <c r="I13578" s="8">
        <v>2094</v>
      </c>
      <c r="J13578" s="10">
        <v>73</v>
      </c>
      <c r="K13578">
        <v>70</v>
      </c>
      <c r="L13578">
        <v>2214</v>
      </c>
      <c r="M13578" s="8">
        <v>1232</v>
      </c>
      <c r="N13578" s="10">
        <v>64</v>
      </c>
      <c r="O13578">
        <v>56</v>
      </c>
      <c r="P13578">
        <v>1165</v>
      </c>
      <c r="Q13578" s="8">
        <v>1438</v>
      </c>
      <c r="R13578">
        <v>1.03845745984397</v>
      </c>
      <c r="S13578">
        <v>0.83624252396136201</v>
      </c>
      <c r="T13578" s="8">
        <v>1.28957074653072</v>
      </c>
      <c r="U13578" s="13">
        <v>0.72501095174630703</v>
      </c>
      <c r="V13578" s="13">
        <v>0.70777019686696097</v>
      </c>
    </row>
    <row r="13579" spans="1:22" x14ac:dyDescent="0.4">
      <c r="A13579" s="8" t="s">
        <v>3236</v>
      </c>
      <c r="B13579" s="10">
        <v>4</v>
      </c>
      <c r="C13579">
        <v>1</v>
      </c>
      <c r="D13579">
        <v>571</v>
      </c>
      <c r="E13579" s="8">
        <v>551</v>
      </c>
      <c r="F13579" s="10">
        <v>4</v>
      </c>
      <c r="G13579">
        <v>31</v>
      </c>
      <c r="H13579">
        <v>572</v>
      </c>
      <c r="I13579" s="8">
        <v>2094</v>
      </c>
      <c r="J13579" s="10">
        <v>26</v>
      </c>
      <c r="K13579">
        <v>21</v>
      </c>
      <c r="L13579">
        <v>2261</v>
      </c>
      <c r="M13579" s="8">
        <v>1281</v>
      </c>
      <c r="N13579" s="10">
        <v>13</v>
      </c>
      <c r="O13579">
        <v>13</v>
      </c>
      <c r="P13579">
        <v>1216</v>
      </c>
      <c r="Q13579" s="8">
        <v>1481</v>
      </c>
      <c r="R13579">
        <v>0.81999398109907096</v>
      </c>
      <c r="S13579">
        <v>0.54732223513870604</v>
      </c>
      <c r="T13579" s="8">
        <v>1.22850870268098</v>
      </c>
      <c r="U13579" s="13">
        <v>0.33892068080904503</v>
      </c>
      <c r="V13579" s="13">
        <v>0.70784760619658005</v>
      </c>
    </row>
    <row r="13580" spans="1:22" x14ac:dyDescent="0.4">
      <c r="A13580" s="8" t="s">
        <v>17256</v>
      </c>
      <c r="B13580" s="10">
        <v>6</v>
      </c>
      <c r="C13580">
        <v>5</v>
      </c>
      <c r="D13580">
        <v>569</v>
      </c>
      <c r="E13580" s="8">
        <v>547</v>
      </c>
      <c r="F13580" s="10">
        <v>1</v>
      </c>
      <c r="G13580">
        <v>4</v>
      </c>
      <c r="H13580">
        <v>575</v>
      </c>
      <c r="I13580" s="8">
        <v>2121</v>
      </c>
      <c r="J13580" s="10">
        <v>16</v>
      </c>
      <c r="K13580">
        <v>13</v>
      </c>
      <c r="L13580">
        <v>2271</v>
      </c>
      <c r="M13580" s="8">
        <v>1289</v>
      </c>
      <c r="N13580" s="10">
        <v>11</v>
      </c>
      <c r="O13580">
        <v>10</v>
      </c>
      <c r="P13580">
        <v>1218</v>
      </c>
      <c r="Q13580" s="8">
        <v>1484</v>
      </c>
      <c r="R13580">
        <v>0.96042364345920495</v>
      </c>
      <c r="S13580">
        <v>0.58629472330946297</v>
      </c>
      <c r="T13580" s="8">
        <v>1.5732933254263299</v>
      </c>
      <c r="U13580" s="13">
        <v>0.87111438856384704</v>
      </c>
      <c r="V13580" s="13">
        <v>0.70787471363296794</v>
      </c>
    </row>
    <row r="13581" spans="1:22" x14ac:dyDescent="0.4">
      <c r="A13581" s="8" t="s">
        <v>17495</v>
      </c>
      <c r="B13581" s="10">
        <v>10</v>
      </c>
      <c r="C13581">
        <v>8</v>
      </c>
      <c r="D13581">
        <v>565</v>
      </c>
      <c r="E13581" s="8">
        <v>544</v>
      </c>
      <c r="F13581" s="10">
        <v>2</v>
      </c>
      <c r="G13581">
        <v>23</v>
      </c>
      <c r="H13581">
        <v>574</v>
      </c>
      <c r="I13581" s="8">
        <v>2102</v>
      </c>
      <c r="J13581" s="10">
        <v>31</v>
      </c>
      <c r="K13581">
        <v>12</v>
      </c>
      <c r="L13581">
        <v>2256</v>
      </c>
      <c r="M13581" s="8">
        <v>1290</v>
      </c>
      <c r="N13581" s="10">
        <v>24</v>
      </c>
      <c r="O13581">
        <v>25</v>
      </c>
      <c r="P13581">
        <v>1205</v>
      </c>
      <c r="Q13581" s="8">
        <v>1469</v>
      </c>
      <c r="R13581">
        <v>1.1079313678393901</v>
      </c>
      <c r="S13581">
        <v>0.76962482151423595</v>
      </c>
      <c r="T13581" s="8">
        <v>1.5949484495930599</v>
      </c>
      <c r="U13581" s="13">
        <v>0.58986962994894998</v>
      </c>
      <c r="V13581" s="13">
        <v>0.70787904976615001</v>
      </c>
    </row>
    <row r="13582" spans="1:22" x14ac:dyDescent="0.4">
      <c r="A13582" s="8" t="s">
        <v>17496</v>
      </c>
      <c r="B13582" s="10">
        <v>2</v>
      </c>
      <c r="C13582">
        <v>1</v>
      </c>
      <c r="D13582">
        <v>573</v>
      </c>
      <c r="E13582" s="8">
        <v>551</v>
      </c>
      <c r="F13582" s="10">
        <v>0</v>
      </c>
      <c r="G13582">
        <v>1</v>
      </c>
      <c r="H13582">
        <v>576</v>
      </c>
      <c r="I13582" s="8">
        <v>2124</v>
      </c>
      <c r="J13582" s="10">
        <v>7</v>
      </c>
      <c r="K13582">
        <v>7</v>
      </c>
      <c r="L13582">
        <v>2280</v>
      </c>
      <c r="M13582" s="8">
        <v>1295</v>
      </c>
      <c r="N13582" s="10">
        <v>6</v>
      </c>
      <c r="O13582">
        <v>8</v>
      </c>
      <c r="P13582">
        <v>1223</v>
      </c>
      <c r="Q13582" s="8">
        <v>1486</v>
      </c>
      <c r="R13582">
        <v>0.77358498564053302</v>
      </c>
      <c r="S13582">
        <v>0.38199193021530198</v>
      </c>
      <c r="T13582" s="8">
        <v>1.5666135399016701</v>
      </c>
      <c r="U13582" s="13">
        <v>0.47151520215647602</v>
      </c>
      <c r="V13582" s="13">
        <v>0.70798127840249203</v>
      </c>
    </row>
    <row r="13583" spans="1:22" x14ac:dyDescent="0.4">
      <c r="A13583" s="8" t="s">
        <v>17021</v>
      </c>
      <c r="B13583" s="10">
        <v>0</v>
      </c>
      <c r="C13583">
        <v>0</v>
      </c>
      <c r="D13583">
        <v>575</v>
      </c>
      <c r="E13583" s="8">
        <v>552</v>
      </c>
      <c r="F13583" s="10">
        <v>0</v>
      </c>
      <c r="G13583">
        <v>0</v>
      </c>
      <c r="H13583">
        <v>576</v>
      </c>
      <c r="I13583" s="8">
        <v>2125</v>
      </c>
      <c r="J13583" s="10">
        <v>0</v>
      </c>
      <c r="K13583">
        <v>1</v>
      </c>
      <c r="L13583">
        <v>2287</v>
      </c>
      <c r="M13583" s="8">
        <v>1301</v>
      </c>
      <c r="N13583" s="10">
        <v>1</v>
      </c>
      <c r="O13583">
        <v>0</v>
      </c>
      <c r="P13583">
        <v>1228</v>
      </c>
      <c r="Q13583" s="8">
        <v>1494</v>
      </c>
      <c r="R13583">
        <v>0.86101407290018905</v>
      </c>
      <c r="S13583">
        <v>6.7634108220361894E-2</v>
      </c>
      <c r="T13583" s="8">
        <v>10.9611149350378</v>
      </c>
      <c r="U13583" s="13">
        <v>0.89815462323758399</v>
      </c>
      <c r="V13583" s="13">
        <v>0.70798551038413204</v>
      </c>
    </row>
    <row r="13584" spans="1:22" x14ac:dyDescent="0.4">
      <c r="A13584" s="8" t="s">
        <v>17498</v>
      </c>
      <c r="B13584" s="10">
        <v>33</v>
      </c>
      <c r="C13584">
        <v>26</v>
      </c>
      <c r="D13584">
        <v>542</v>
      </c>
      <c r="E13584" s="8">
        <v>526</v>
      </c>
      <c r="F13584" s="10">
        <v>8</v>
      </c>
      <c r="G13584">
        <v>39</v>
      </c>
      <c r="H13584">
        <v>568</v>
      </c>
      <c r="I13584" s="8">
        <v>2086</v>
      </c>
      <c r="J13584" s="10">
        <v>108</v>
      </c>
      <c r="K13584">
        <v>56</v>
      </c>
      <c r="L13584">
        <v>2179</v>
      </c>
      <c r="M13584" s="8">
        <v>1246</v>
      </c>
      <c r="N13584" s="10">
        <v>71</v>
      </c>
      <c r="O13584">
        <v>100</v>
      </c>
      <c r="P13584">
        <v>1158</v>
      </c>
      <c r="Q13584" s="8">
        <v>1394</v>
      </c>
      <c r="R13584">
        <v>0.98139403389795599</v>
      </c>
      <c r="S13584">
        <v>0.80374808999399305</v>
      </c>
      <c r="T13584" s="8">
        <v>1.19830362493017</v>
      </c>
      <c r="U13584" s="13">
        <v>0.85472319028054899</v>
      </c>
      <c r="V13584" s="13">
        <v>0.70812381108775602</v>
      </c>
    </row>
    <row r="13585" spans="1:22" x14ac:dyDescent="0.4">
      <c r="A13585" s="8" t="s">
        <v>17499</v>
      </c>
      <c r="B13585" s="10">
        <v>3</v>
      </c>
      <c r="C13585">
        <v>9</v>
      </c>
      <c r="D13585">
        <v>572</v>
      </c>
      <c r="E13585" s="8">
        <v>543</v>
      </c>
      <c r="F13585" s="10">
        <v>8</v>
      </c>
      <c r="G13585">
        <v>29</v>
      </c>
      <c r="H13585">
        <v>568</v>
      </c>
      <c r="I13585" s="8">
        <v>2096</v>
      </c>
      <c r="J13585" s="10">
        <v>37</v>
      </c>
      <c r="K13585">
        <v>21</v>
      </c>
      <c r="L13585">
        <v>2250</v>
      </c>
      <c r="M13585" s="8">
        <v>1281</v>
      </c>
      <c r="N13585" s="10">
        <v>20</v>
      </c>
      <c r="O13585">
        <v>18</v>
      </c>
      <c r="P13585">
        <v>1209</v>
      </c>
      <c r="Q13585" s="8">
        <v>1476</v>
      </c>
      <c r="R13585">
        <v>0.99614002588850303</v>
      </c>
      <c r="S13585">
        <v>0.70352815063193996</v>
      </c>
      <c r="T13585" s="8">
        <v>1.4104552181541301</v>
      </c>
      <c r="U13585" s="13">
        <v>0.98255820318408005</v>
      </c>
      <c r="V13585" s="13">
        <v>0.708146205494668</v>
      </c>
    </row>
    <row r="13586" spans="1:22" x14ac:dyDescent="0.4">
      <c r="A13586" s="8" t="s">
        <v>9104</v>
      </c>
      <c r="B13586" s="10">
        <v>3</v>
      </c>
      <c r="C13586">
        <v>3</v>
      </c>
      <c r="D13586">
        <v>572</v>
      </c>
      <c r="E13586" s="8">
        <v>549</v>
      </c>
      <c r="F13586" s="10">
        <v>5</v>
      </c>
      <c r="G13586">
        <v>4</v>
      </c>
      <c r="H13586">
        <v>571</v>
      </c>
      <c r="I13586" s="8">
        <v>2121</v>
      </c>
      <c r="J13586" s="10">
        <v>20</v>
      </c>
      <c r="K13586">
        <v>10</v>
      </c>
      <c r="L13586">
        <v>2267</v>
      </c>
      <c r="M13586" s="8">
        <v>1292</v>
      </c>
      <c r="N13586" s="10">
        <v>2</v>
      </c>
      <c r="O13586">
        <v>12</v>
      </c>
      <c r="P13586">
        <v>1227</v>
      </c>
      <c r="Q13586" s="8">
        <v>1482</v>
      </c>
      <c r="R13586">
        <v>0.970477977720967</v>
      </c>
      <c r="S13586">
        <v>0.57350927223572401</v>
      </c>
      <c r="T13586" s="8">
        <v>1.6422184449953701</v>
      </c>
      <c r="U13586" s="13">
        <v>0.90927115665635405</v>
      </c>
      <c r="V13586" s="13">
        <v>0.70817002286477004</v>
      </c>
    </row>
    <row r="13587" spans="1:22" x14ac:dyDescent="0.4">
      <c r="A13587" s="8" t="s">
        <v>17500</v>
      </c>
      <c r="B13587" s="10">
        <v>1</v>
      </c>
      <c r="C13587">
        <v>0</v>
      </c>
      <c r="D13587">
        <v>574</v>
      </c>
      <c r="E13587" s="8">
        <v>552</v>
      </c>
      <c r="F13587" s="10">
        <v>0</v>
      </c>
      <c r="G13587">
        <v>2</v>
      </c>
      <c r="H13587">
        <v>576</v>
      </c>
      <c r="I13587" s="8">
        <v>2123</v>
      </c>
      <c r="J13587" s="10">
        <v>5</v>
      </c>
      <c r="K13587">
        <v>2</v>
      </c>
      <c r="L13587">
        <v>2282</v>
      </c>
      <c r="M13587" s="8">
        <v>1300</v>
      </c>
      <c r="N13587" s="10">
        <v>2</v>
      </c>
      <c r="O13587">
        <v>2</v>
      </c>
      <c r="P13587">
        <v>1227</v>
      </c>
      <c r="Q13587" s="8">
        <v>1492</v>
      </c>
      <c r="R13587">
        <v>1.30674633060338</v>
      </c>
      <c r="S13587">
        <v>0.41511518435556</v>
      </c>
      <c r="T13587" s="8">
        <v>4.1135232747419499</v>
      </c>
      <c r="U13587" s="13">
        <v>0.65529808026410596</v>
      </c>
      <c r="V13587" s="13">
        <v>0.70817922317378501</v>
      </c>
    </row>
    <row r="13588" spans="1:22" x14ac:dyDescent="0.4">
      <c r="A13588" s="8" t="s">
        <v>9493</v>
      </c>
      <c r="B13588" s="10">
        <v>44</v>
      </c>
      <c r="C13588">
        <v>47</v>
      </c>
      <c r="D13588">
        <v>531</v>
      </c>
      <c r="E13588" s="8">
        <v>505</v>
      </c>
      <c r="F13588" s="10">
        <v>47</v>
      </c>
      <c r="G13588">
        <v>192</v>
      </c>
      <c r="H13588">
        <v>529</v>
      </c>
      <c r="I13588" s="8">
        <v>1933</v>
      </c>
      <c r="J13588" s="10">
        <v>163</v>
      </c>
      <c r="K13588">
        <v>90</v>
      </c>
      <c r="L13588">
        <v>2124</v>
      </c>
      <c r="M13588" s="8">
        <v>1212</v>
      </c>
      <c r="N13588" s="10">
        <v>84</v>
      </c>
      <c r="O13588">
        <v>97</v>
      </c>
      <c r="P13588">
        <v>1145</v>
      </c>
      <c r="Q13588" s="8">
        <v>1397</v>
      </c>
      <c r="R13588">
        <v>0.98500076002563497</v>
      </c>
      <c r="S13588">
        <v>0.84047946441940202</v>
      </c>
      <c r="T13588" s="8">
        <v>1.15437263886192</v>
      </c>
      <c r="U13588" s="13">
        <v>0.85239744260045802</v>
      </c>
      <c r="V13588" s="13">
        <v>0.70820209359006703</v>
      </c>
    </row>
    <row r="13589" spans="1:22" x14ac:dyDescent="0.4">
      <c r="A13589" s="8" t="s">
        <v>7581</v>
      </c>
      <c r="B13589" s="10">
        <v>1</v>
      </c>
      <c r="C13589">
        <v>0</v>
      </c>
      <c r="D13589">
        <v>574</v>
      </c>
      <c r="E13589" s="8">
        <v>552</v>
      </c>
      <c r="F13589" s="10">
        <v>0</v>
      </c>
      <c r="G13589">
        <v>5</v>
      </c>
      <c r="H13589">
        <v>576</v>
      </c>
      <c r="I13589" s="8">
        <v>2120</v>
      </c>
      <c r="J13589" s="10">
        <v>6</v>
      </c>
      <c r="K13589">
        <v>1</v>
      </c>
      <c r="L13589">
        <v>2281</v>
      </c>
      <c r="M13589" s="8">
        <v>1301</v>
      </c>
      <c r="N13589" s="10">
        <v>0</v>
      </c>
      <c r="O13589">
        <v>1</v>
      </c>
      <c r="P13589">
        <v>1229</v>
      </c>
      <c r="Q13589" s="8">
        <v>1493</v>
      </c>
      <c r="R13589">
        <v>1.2376082163672599</v>
      </c>
      <c r="S13589">
        <v>0.34753420212702602</v>
      </c>
      <c r="T13589" s="8">
        <v>4.4072614661963803</v>
      </c>
      <c r="U13589" s="13">
        <v>0.76582685754851998</v>
      </c>
      <c r="V13589" s="13">
        <v>0.70821546008008696</v>
      </c>
    </row>
    <row r="13590" spans="1:22" x14ac:dyDescent="0.4">
      <c r="A13590" s="8" t="s">
        <v>17501</v>
      </c>
      <c r="B13590" s="10">
        <v>9</v>
      </c>
      <c r="C13590">
        <v>4</v>
      </c>
      <c r="D13590">
        <v>566</v>
      </c>
      <c r="E13590" s="8">
        <v>548</v>
      </c>
      <c r="F13590" s="10">
        <v>5</v>
      </c>
      <c r="G13590">
        <v>21</v>
      </c>
      <c r="H13590">
        <v>571</v>
      </c>
      <c r="I13590" s="8">
        <v>2104</v>
      </c>
      <c r="J13590" s="10">
        <v>19</v>
      </c>
      <c r="K13590">
        <v>3</v>
      </c>
      <c r="L13590">
        <v>2268</v>
      </c>
      <c r="M13590" s="8">
        <v>1299</v>
      </c>
      <c r="N13590" s="10">
        <v>4</v>
      </c>
      <c r="O13590">
        <v>13</v>
      </c>
      <c r="P13590">
        <v>1225</v>
      </c>
      <c r="Q13590" s="8">
        <v>1481</v>
      </c>
      <c r="R13590">
        <v>1.2206100494727701</v>
      </c>
      <c r="S13590">
        <v>0.74504769117038805</v>
      </c>
      <c r="T13590" s="8">
        <v>1.9997228506721001</v>
      </c>
      <c r="U13590" s="13">
        <v>0.44462070997817699</v>
      </c>
      <c r="V13590" s="13">
        <v>0.70826206553983195</v>
      </c>
    </row>
    <row r="13591" spans="1:22" x14ac:dyDescent="0.4">
      <c r="A13591" s="8" t="s">
        <v>16510</v>
      </c>
      <c r="B13591" s="10">
        <v>16</v>
      </c>
      <c r="C13591">
        <v>12</v>
      </c>
      <c r="D13591">
        <v>559</v>
      </c>
      <c r="E13591" s="8">
        <v>540</v>
      </c>
      <c r="F13591" s="10">
        <v>25</v>
      </c>
      <c r="G13591">
        <v>76</v>
      </c>
      <c r="H13591">
        <v>551</v>
      </c>
      <c r="I13591" s="8">
        <v>2049</v>
      </c>
      <c r="J13591" s="10">
        <v>78</v>
      </c>
      <c r="K13591">
        <v>42</v>
      </c>
      <c r="L13591">
        <v>2209</v>
      </c>
      <c r="M13591" s="8">
        <v>1260</v>
      </c>
      <c r="N13591" s="10">
        <v>14</v>
      </c>
      <c r="O13591">
        <v>26</v>
      </c>
      <c r="P13591">
        <v>1215</v>
      </c>
      <c r="Q13591" s="8">
        <v>1468</v>
      </c>
      <c r="R13591">
        <v>1.0450703717221601</v>
      </c>
      <c r="S13591">
        <v>0.811911127542845</v>
      </c>
      <c r="T13591" s="8">
        <v>1.34518673879594</v>
      </c>
      <c r="U13591" s="13">
        <v>0.73119973420199902</v>
      </c>
      <c r="V13591" s="13">
        <v>0.70829057529745898</v>
      </c>
    </row>
    <row r="13592" spans="1:22" x14ac:dyDescent="0.4">
      <c r="A13592" s="8" t="s">
        <v>16811</v>
      </c>
      <c r="B13592" s="10">
        <v>7</v>
      </c>
      <c r="C13592">
        <v>5</v>
      </c>
      <c r="D13592">
        <v>568</v>
      </c>
      <c r="E13592" s="8">
        <v>547</v>
      </c>
      <c r="F13592" s="10">
        <v>22</v>
      </c>
      <c r="G13592">
        <v>87</v>
      </c>
      <c r="H13592">
        <v>554</v>
      </c>
      <c r="I13592" s="8">
        <v>2038</v>
      </c>
      <c r="J13592" s="10">
        <v>26</v>
      </c>
      <c r="K13592">
        <v>10</v>
      </c>
      <c r="L13592">
        <v>2261</v>
      </c>
      <c r="M13592" s="8">
        <v>1292</v>
      </c>
      <c r="N13592" s="10">
        <v>17</v>
      </c>
      <c r="O13592">
        <v>19</v>
      </c>
      <c r="P13592">
        <v>1212</v>
      </c>
      <c r="Q13592" s="8">
        <v>1475</v>
      </c>
      <c r="R13592">
        <v>1.0980742201337399</v>
      </c>
      <c r="S13592">
        <v>0.79605334533903305</v>
      </c>
      <c r="T13592" s="8">
        <v>1.5146811454058899</v>
      </c>
      <c r="U13592" s="13">
        <v>0.57412881577231101</v>
      </c>
      <c r="V13592" s="13">
        <v>0.70831081415281305</v>
      </c>
    </row>
    <row r="13593" spans="1:22" x14ac:dyDescent="0.4">
      <c r="A13593" s="8" t="s">
        <v>9506</v>
      </c>
      <c r="B13593" s="10">
        <v>4</v>
      </c>
      <c r="C13593">
        <v>3</v>
      </c>
      <c r="D13593">
        <v>571</v>
      </c>
      <c r="E13593" s="8">
        <v>549</v>
      </c>
      <c r="F13593" s="10">
        <v>3</v>
      </c>
      <c r="G13593">
        <v>11</v>
      </c>
      <c r="H13593">
        <v>573</v>
      </c>
      <c r="I13593" s="8">
        <v>2114</v>
      </c>
      <c r="J13593" s="10">
        <v>26</v>
      </c>
      <c r="K13593">
        <v>8</v>
      </c>
      <c r="L13593">
        <v>2261</v>
      </c>
      <c r="M13593" s="8">
        <v>1294</v>
      </c>
      <c r="N13593" s="10">
        <v>4</v>
      </c>
      <c r="O13593">
        <v>14</v>
      </c>
      <c r="P13593">
        <v>1225</v>
      </c>
      <c r="Q13593" s="8">
        <v>1480</v>
      </c>
      <c r="R13593">
        <v>1.0429999582192</v>
      </c>
      <c r="S13593">
        <v>0.63405473905674903</v>
      </c>
      <c r="T13593" s="8">
        <v>1.71570188792153</v>
      </c>
      <c r="U13593" s="13">
        <v>0.87144227959971199</v>
      </c>
      <c r="V13593" s="13">
        <v>0.70834381203487795</v>
      </c>
    </row>
    <row r="13594" spans="1:22" x14ac:dyDescent="0.4">
      <c r="A13594" s="8" t="s">
        <v>16994</v>
      </c>
      <c r="B13594" s="10">
        <v>25</v>
      </c>
      <c r="C13594">
        <v>26</v>
      </c>
      <c r="D13594">
        <v>550</v>
      </c>
      <c r="E13594" s="8">
        <v>526</v>
      </c>
      <c r="F13594" s="10">
        <v>39</v>
      </c>
      <c r="G13594">
        <v>151</v>
      </c>
      <c r="H13594">
        <v>537</v>
      </c>
      <c r="I13594" s="8">
        <v>1974</v>
      </c>
      <c r="J13594" s="10">
        <v>85</v>
      </c>
      <c r="K13594">
        <v>48</v>
      </c>
      <c r="L13594">
        <v>2202</v>
      </c>
      <c r="M13594" s="8">
        <v>1254</v>
      </c>
      <c r="N13594" s="10">
        <v>35</v>
      </c>
      <c r="O13594">
        <v>40</v>
      </c>
      <c r="P13594">
        <v>1194</v>
      </c>
      <c r="Q13594" s="8">
        <v>1454</v>
      </c>
      <c r="R13594">
        <v>0.98728891950368503</v>
      </c>
      <c r="S13594">
        <v>0.80214672250275398</v>
      </c>
      <c r="T13594" s="8">
        <v>1.2151634897085899</v>
      </c>
      <c r="U13594" s="13">
        <v>0.90407489858914003</v>
      </c>
      <c r="V13594" s="13">
        <v>0.70839787540354004</v>
      </c>
    </row>
    <row r="13595" spans="1:22" x14ac:dyDescent="0.4">
      <c r="A13595" s="8" t="s">
        <v>17504</v>
      </c>
      <c r="B13595" s="10">
        <v>12</v>
      </c>
      <c r="C13595">
        <v>15</v>
      </c>
      <c r="D13595">
        <v>563</v>
      </c>
      <c r="E13595" s="8">
        <v>537</v>
      </c>
      <c r="F13595" s="10">
        <v>6</v>
      </c>
      <c r="G13595">
        <v>20</v>
      </c>
      <c r="H13595">
        <v>570</v>
      </c>
      <c r="I13595" s="8">
        <v>2105</v>
      </c>
      <c r="J13595" s="10">
        <v>46</v>
      </c>
      <c r="K13595">
        <v>24</v>
      </c>
      <c r="L13595">
        <v>2241</v>
      </c>
      <c r="M13595" s="8">
        <v>1278</v>
      </c>
      <c r="N13595" s="10">
        <v>36</v>
      </c>
      <c r="O13595">
        <v>39</v>
      </c>
      <c r="P13595">
        <v>1193</v>
      </c>
      <c r="Q13595" s="8">
        <v>1455</v>
      </c>
      <c r="R13595">
        <v>1.0507829193192999</v>
      </c>
      <c r="S13595">
        <v>0.78422183687508695</v>
      </c>
      <c r="T13595" s="8">
        <v>1.40794950053024</v>
      </c>
      <c r="U13595" s="13">
        <v>0.73987104181705599</v>
      </c>
      <c r="V13595" s="13">
        <v>0.70840251746219296</v>
      </c>
    </row>
    <row r="13596" spans="1:22" x14ac:dyDescent="0.4">
      <c r="A13596" s="8" t="s">
        <v>17505</v>
      </c>
      <c r="B13596" s="10">
        <v>3</v>
      </c>
      <c r="C13596">
        <v>2</v>
      </c>
      <c r="D13596">
        <v>572</v>
      </c>
      <c r="E13596" s="8">
        <v>550</v>
      </c>
      <c r="F13596" s="10">
        <v>0</v>
      </c>
      <c r="G13596">
        <v>5</v>
      </c>
      <c r="H13596">
        <v>576</v>
      </c>
      <c r="I13596" s="8">
        <v>2120</v>
      </c>
      <c r="J13596" s="10">
        <v>10</v>
      </c>
      <c r="K13596">
        <v>6</v>
      </c>
      <c r="L13596">
        <v>2277</v>
      </c>
      <c r="M13596" s="8">
        <v>1296</v>
      </c>
      <c r="N13596" s="10">
        <v>10</v>
      </c>
      <c r="O13596">
        <v>11</v>
      </c>
      <c r="P13596">
        <v>1219</v>
      </c>
      <c r="Q13596" s="8">
        <v>1483</v>
      </c>
      <c r="R13596">
        <v>0.97308269638942302</v>
      </c>
      <c r="S13596">
        <v>0.53399815232165604</v>
      </c>
      <c r="T13596" s="8">
        <v>1.7732082590468401</v>
      </c>
      <c r="U13596" s="13">
        <v>0.92984476355683798</v>
      </c>
      <c r="V13596" s="13">
        <v>0.70840430200895999</v>
      </c>
    </row>
    <row r="13597" spans="1:22" x14ac:dyDescent="0.4">
      <c r="A13597" s="8" t="s">
        <v>15036</v>
      </c>
      <c r="B13597" s="10">
        <v>8</v>
      </c>
      <c r="C13597">
        <v>16</v>
      </c>
      <c r="D13597">
        <v>567</v>
      </c>
      <c r="E13597" s="8">
        <v>536</v>
      </c>
      <c r="F13597" s="10">
        <v>12</v>
      </c>
      <c r="G13597">
        <v>45</v>
      </c>
      <c r="H13597">
        <v>564</v>
      </c>
      <c r="I13597" s="8">
        <v>2080</v>
      </c>
      <c r="J13597" s="10">
        <v>59</v>
      </c>
      <c r="K13597">
        <v>29</v>
      </c>
      <c r="L13597">
        <v>2228</v>
      </c>
      <c r="M13597" s="8">
        <v>1273</v>
      </c>
      <c r="N13597" s="10">
        <v>31</v>
      </c>
      <c r="O13597">
        <v>26</v>
      </c>
      <c r="P13597">
        <v>1198</v>
      </c>
      <c r="Q13597" s="8">
        <v>1468</v>
      </c>
      <c r="R13597">
        <v>1.08098925989853</v>
      </c>
      <c r="S13597">
        <v>0.816445762924355</v>
      </c>
      <c r="T13597" s="8">
        <v>1.43124973278137</v>
      </c>
      <c r="U13597" s="13">
        <v>0.58715530716742503</v>
      </c>
      <c r="V13597" s="13">
        <v>0.70841637286137604</v>
      </c>
    </row>
    <row r="13598" spans="1:22" x14ac:dyDescent="0.4">
      <c r="A13598" s="8" t="s">
        <v>17507</v>
      </c>
      <c r="B13598" s="10">
        <v>7</v>
      </c>
      <c r="C13598">
        <v>12</v>
      </c>
      <c r="D13598">
        <v>568</v>
      </c>
      <c r="E13598" s="8">
        <v>540</v>
      </c>
      <c r="F13598" s="10">
        <v>5</v>
      </c>
      <c r="G13598">
        <v>17</v>
      </c>
      <c r="H13598">
        <v>571</v>
      </c>
      <c r="I13598" s="8">
        <v>2108</v>
      </c>
      <c r="J13598" s="10">
        <v>45</v>
      </c>
      <c r="K13598">
        <v>20</v>
      </c>
      <c r="L13598">
        <v>2242</v>
      </c>
      <c r="M13598" s="8">
        <v>1282</v>
      </c>
      <c r="N13598" s="10">
        <v>15</v>
      </c>
      <c r="O13598">
        <v>26</v>
      </c>
      <c r="P13598">
        <v>1214</v>
      </c>
      <c r="Q13598" s="8">
        <v>1468</v>
      </c>
      <c r="R13598">
        <v>0.93150775820037601</v>
      </c>
      <c r="S13598">
        <v>0.66072253628586797</v>
      </c>
      <c r="T13598" s="8">
        <v>1.3132694223889301</v>
      </c>
      <c r="U13598" s="13">
        <v>0.68802071945089605</v>
      </c>
      <c r="V13598" s="13">
        <v>0.70842223477598099</v>
      </c>
    </row>
    <row r="13599" spans="1:22" x14ac:dyDescent="0.4">
      <c r="A13599" s="8" t="s">
        <v>17508</v>
      </c>
      <c r="B13599" s="10">
        <v>7</v>
      </c>
      <c r="C13599">
        <v>2</v>
      </c>
      <c r="D13599">
        <v>568</v>
      </c>
      <c r="E13599" s="8">
        <v>550</v>
      </c>
      <c r="F13599" s="10">
        <v>3</v>
      </c>
      <c r="G13599">
        <v>11</v>
      </c>
      <c r="H13599">
        <v>573</v>
      </c>
      <c r="I13599" s="8">
        <v>2114</v>
      </c>
      <c r="J13599" s="10">
        <v>6</v>
      </c>
      <c r="K13599">
        <v>2</v>
      </c>
      <c r="L13599">
        <v>2281</v>
      </c>
      <c r="M13599" s="8">
        <v>1300</v>
      </c>
      <c r="N13599" s="10">
        <v>10</v>
      </c>
      <c r="O13599">
        <v>16</v>
      </c>
      <c r="P13599">
        <v>1219</v>
      </c>
      <c r="Q13599" s="8">
        <v>1478</v>
      </c>
      <c r="R13599">
        <v>1.13502366135221</v>
      </c>
      <c r="S13599">
        <v>0.653602519315992</v>
      </c>
      <c r="T13599" s="8">
        <v>1.97104306326358</v>
      </c>
      <c r="U13599" s="13">
        <v>0.656695746138789</v>
      </c>
      <c r="V13599" s="13">
        <v>0.70848616882762905</v>
      </c>
    </row>
    <row r="13600" spans="1:22" x14ac:dyDescent="0.4">
      <c r="A13600" s="8" t="s">
        <v>6094</v>
      </c>
      <c r="B13600" s="10">
        <v>2</v>
      </c>
      <c r="C13600">
        <v>5</v>
      </c>
      <c r="D13600">
        <v>573</v>
      </c>
      <c r="E13600" s="8">
        <v>547</v>
      </c>
      <c r="F13600" s="10">
        <v>2</v>
      </c>
      <c r="G13600">
        <v>2</v>
      </c>
      <c r="H13600">
        <v>574</v>
      </c>
      <c r="I13600" s="8">
        <v>2123</v>
      </c>
      <c r="J13600" s="10">
        <v>10</v>
      </c>
      <c r="K13600">
        <v>4</v>
      </c>
      <c r="L13600">
        <v>2277</v>
      </c>
      <c r="M13600" s="8">
        <v>1298</v>
      </c>
      <c r="N13600" s="10">
        <v>2</v>
      </c>
      <c r="O13600">
        <v>4</v>
      </c>
      <c r="P13600">
        <v>1227</v>
      </c>
      <c r="Q13600" s="8">
        <v>1490</v>
      </c>
      <c r="R13600">
        <v>0.99265992435963601</v>
      </c>
      <c r="S13600">
        <v>0.48011691952630797</v>
      </c>
      <c r="T13600" s="8">
        <v>2.05236200882457</v>
      </c>
      <c r="U13600" s="13">
        <v>0.98396046391616299</v>
      </c>
      <c r="V13600" s="13">
        <v>0.70848737315661203</v>
      </c>
    </row>
    <row r="13601" spans="1:22" x14ac:dyDescent="0.4">
      <c r="A13601" s="8" t="s">
        <v>16456</v>
      </c>
      <c r="B13601" s="10">
        <v>0</v>
      </c>
      <c r="C13601">
        <v>0</v>
      </c>
      <c r="D13601">
        <v>575</v>
      </c>
      <c r="E13601" s="8">
        <v>552</v>
      </c>
      <c r="F13601" s="10">
        <v>0</v>
      </c>
      <c r="G13601">
        <v>5</v>
      </c>
      <c r="H13601">
        <v>576</v>
      </c>
      <c r="I13601" s="8">
        <v>2120</v>
      </c>
      <c r="J13601" s="10">
        <v>3</v>
      </c>
      <c r="K13601">
        <v>1</v>
      </c>
      <c r="L13601">
        <v>2284</v>
      </c>
      <c r="M13601" s="8">
        <v>1301</v>
      </c>
      <c r="N13601" s="10">
        <v>1</v>
      </c>
      <c r="O13601">
        <v>3</v>
      </c>
      <c r="P13601">
        <v>1228</v>
      </c>
      <c r="Q13601" s="8">
        <v>1491</v>
      </c>
      <c r="R13601">
        <v>0.53510208734446296</v>
      </c>
      <c r="S13601">
        <v>0.139220883403849</v>
      </c>
      <c r="T13601" s="8">
        <v>2.0566903246103498</v>
      </c>
      <c r="U13601" s="13">
        <v>0.39174313978264802</v>
      </c>
      <c r="V13601" s="13">
        <v>0.70852214055393803</v>
      </c>
    </row>
    <row r="13602" spans="1:22" x14ac:dyDescent="0.4">
      <c r="A13602" s="8" t="s">
        <v>10571</v>
      </c>
      <c r="B13602" s="10">
        <v>3</v>
      </c>
      <c r="C13602">
        <v>6</v>
      </c>
      <c r="D13602">
        <v>572</v>
      </c>
      <c r="E13602" s="8">
        <v>546</v>
      </c>
      <c r="F13602" s="10">
        <v>4</v>
      </c>
      <c r="G13602">
        <v>11</v>
      </c>
      <c r="H13602">
        <v>572</v>
      </c>
      <c r="I13602" s="8">
        <v>2114</v>
      </c>
      <c r="J13602" s="10">
        <v>38</v>
      </c>
      <c r="K13602">
        <v>23</v>
      </c>
      <c r="L13602">
        <v>2249</v>
      </c>
      <c r="M13602" s="8">
        <v>1279</v>
      </c>
      <c r="N13602" s="10">
        <v>17</v>
      </c>
      <c r="O13602">
        <v>26</v>
      </c>
      <c r="P13602">
        <v>1212</v>
      </c>
      <c r="Q13602" s="8">
        <v>1468</v>
      </c>
      <c r="R13602">
        <v>0.870248264832303</v>
      </c>
      <c r="S13602">
        <v>0.60578203931349095</v>
      </c>
      <c r="T13602" s="8">
        <v>1.2501724932318701</v>
      </c>
      <c r="U13602" s="13">
        <v>0.45056318773464499</v>
      </c>
      <c r="V13602" s="13">
        <v>0.70855423351631097</v>
      </c>
    </row>
    <row r="13603" spans="1:22" x14ac:dyDescent="0.4">
      <c r="A13603" s="8" t="s">
        <v>17512</v>
      </c>
      <c r="B13603" s="10">
        <v>41</v>
      </c>
      <c r="C13603">
        <v>30</v>
      </c>
      <c r="D13603">
        <v>534</v>
      </c>
      <c r="E13603" s="8">
        <v>522</v>
      </c>
      <c r="F13603" s="10">
        <v>12</v>
      </c>
      <c r="G13603">
        <v>53</v>
      </c>
      <c r="H13603">
        <v>564</v>
      </c>
      <c r="I13603" s="8">
        <v>2072</v>
      </c>
      <c r="J13603" s="10">
        <v>161</v>
      </c>
      <c r="K13603">
        <v>79</v>
      </c>
      <c r="L13603">
        <v>2126</v>
      </c>
      <c r="M13603" s="8">
        <v>1223</v>
      </c>
      <c r="N13603" s="10">
        <v>58</v>
      </c>
      <c r="O13603">
        <v>95</v>
      </c>
      <c r="P13603">
        <v>1171</v>
      </c>
      <c r="Q13603" s="8">
        <v>1399</v>
      </c>
      <c r="R13603">
        <v>0.99933523313776595</v>
      </c>
      <c r="S13603">
        <v>0.83099816514710501</v>
      </c>
      <c r="T13603" s="8">
        <v>1.2017726994785001</v>
      </c>
      <c r="U13603" s="13">
        <v>0.99441052343411895</v>
      </c>
      <c r="V13603" s="13">
        <v>0.70856422849607503</v>
      </c>
    </row>
    <row r="13604" spans="1:22" x14ac:dyDescent="0.4">
      <c r="A13604" s="8" t="s">
        <v>12540</v>
      </c>
      <c r="B13604" s="10">
        <v>9</v>
      </c>
      <c r="C13604">
        <v>6</v>
      </c>
      <c r="D13604">
        <v>566</v>
      </c>
      <c r="E13604" s="8">
        <v>546</v>
      </c>
      <c r="F13604" s="10">
        <v>4</v>
      </c>
      <c r="G13604">
        <v>8</v>
      </c>
      <c r="H13604">
        <v>572</v>
      </c>
      <c r="I13604" s="8">
        <v>2117</v>
      </c>
      <c r="J13604" s="10">
        <v>23</v>
      </c>
      <c r="K13604">
        <v>17</v>
      </c>
      <c r="L13604">
        <v>2264</v>
      </c>
      <c r="M13604" s="8">
        <v>1285</v>
      </c>
      <c r="N13604" s="10">
        <v>14</v>
      </c>
      <c r="O13604">
        <v>18</v>
      </c>
      <c r="P13604">
        <v>1215</v>
      </c>
      <c r="Q13604" s="8">
        <v>1476</v>
      </c>
      <c r="R13604">
        <v>0.99386260499915302</v>
      </c>
      <c r="S13604">
        <v>0.66272466584290002</v>
      </c>
      <c r="T13604" s="8">
        <v>1.4904573928290401</v>
      </c>
      <c r="U13604" s="13">
        <v>0.97588150148317698</v>
      </c>
      <c r="V13604" s="13">
        <v>0.70858707417373501</v>
      </c>
    </row>
    <row r="13605" spans="1:22" x14ac:dyDescent="0.4">
      <c r="A13605" s="8" t="s">
        <v>8487</v>
      </c>
      <c r="B13605" s="10">
        <v>2</v>
      </c>
      <c r="C13605">
        <v>1</v>
      </c>
      <c r="D13605">
        <v>573</v>
      </c>
      <c r="E13605" s="8">
        <v>551</v>
      </c>
      <c r="F13605" s="10">
        <v>1</v>
      </c>
      <c r="G13605">
        <v>0</v>
      </c>
      <c r="H13605">
        <v>575</v>
      </c>
      <c r="I13605" s="8">
        <v>2125</v>
      </c>
      <c r="J13605" s="10">
        <v>1</v>
      </c>
      <c r="K13605">
        <v>1</v>
      </c>
      <c r="L13605">
        <v>2286</v>
      </c>
      <c r="M13605" s="8">
        <v>1301</v>
      </c>
      <c r="N13605" s="10">
        <v>0</v>
      </c>
      <c r="O13605">
        <v>0</v>
      </c>
      <c r="P13605">
        <v>1229</v>
      </c>
      <c r="Q13605" s="8">
        <v>1494</v>
      </c>
      <c r="R13605">
        <v>1.8570844585949899</v>
      </c>
      <c r="S13605">
        <v>0.372442092420045</v>
      </c>
      <c r="T13605" s="8">
        <v>9.2598628257771498</v>
      </c>
      <c r="U13605" s="13">
        <v>0.40306103012635203</v>
      </c>
      <c r="V13605" s="13">
        <v>0.70861964116277498</v>
      </c>
    </row>
    <row r="13606" spans="1:22" x14ac:dyDescent="0.4">
      <c r="A13606" s="8" t="s">
        <v>11796</v>
      </c>
      <c r="B13606" s="10">
        <v>17</v>
      </c>
      <c r="C13606">
        <v>35</v>
      </c>
      <c r="D13606">
        <v>558</v>
      </c>
      <c r="E13606" s="8">
        <v>517</v>
      </c>
      <c r="F13606" s="10">
        <v>32</v>
      </c>
      <c r="G13606">
        <v>101</v>
      </c>
      <c r="H13606">
        <v>544</v>
      </c>
      <c r="I13606" s="8">
        <v>2024</v>
      </c>
      <c r="J13606" s="10">
        <v>45</v>
      </c>
      <c r="K13606">
        <v>28</v>
      </c>
      <c r="L13606">
        <v>2242</v>
      </c>
      <c r="M13606" s="8">
        <v>1274</v>
      </c>
      <c r="N13606" s="10">
        <v>58</v>
      </c>
      <c r="O13606">
        <v>62</v>
      </c>
      <c r="P13606">
        <v>1171</v>
      </c>
      <c r="Q13606" s="8">
        <v>1432</v>
      </c>
      <c r="R13606">
        <v>0.95634944749745898</v>
      </c>
      <c r="S13606">
        <v>0.76793899203067195</v>
      </c>
      <c r="T13606" s="8">
        <v>1.1909855798703399</v>
      </c>
      <c r="U13606" s="13">
        <v>0.68701188215219899</v>
      </c>
      <c r="V13606" s="13">
        <v>0.708653503396938</v>
      </c>
    </row>
    <row r="13607" spans="1:22" x14ac:dyDescent="0.4">
      <c r="A13607" s="8" t="s">
        <v>8950</v>
      </c>
      <c r="B13607" s="10">
        <v>13</v>
      </c>
      <c r="C13607">
        <v>14</v>
      </c>
      <c r="D13607">
        <v>562</v>
      </c>
      <c r="E13607" s="8">
        <v>538</v>
      </c>
      <c r="F13607" s="10">
        <v>9</v>
      </c>
      <c r="G13607">
        <v>34</v>
      </c>
      <c r="H13607">
        <v>567</v>
      </c>
      <c r="I13607" s="8">
        <v>2091</v>
      </c>
      <c r="J13607" s="10">
        <v>49</v>
      </c>
      <c r="K13607">
        <v>28</v>
      </c>
      <c r="L13607">
        <v>2238</v>
      </c>
      <c r="M13607" s="8">
        <v>1274</v>
      </c>
      <c r="N13607" s="10">
        <v>15</v>
      </c>
      <c r="O13607">
        <v>24</v>
      </c>
      <c r="P13607">
        <v>1214</v>
      </c>
      <c r="Q13607" s="8">
        <v>1470</v>
      </c>
      <c r="R13607">
        <v>0.91451871401146101</v>
      </c>
      <c r="S13607">
        <v>0.67182514743688604</v>
      </c>
      <c r="T13607" s="8">
        <v>1.2448841509847599</v>
      </c>
      <c r="U13607" s="13">
        <v>0.57077101091821603</v>
      </c>
      <c r="V13607" s="13">
        <v>0.70867649752921402</v>
      </c>
    </row>
    <row r="13608" spans="1:22" x14ac:dyDescent="0.4">
      <c r="A13608" s="8" t="s">
        <v>5791</v>
      </c>
      <c r="B13608" s="10">
        <v>5</v>
      </c>
      <c r="C13608">
        <v>5</v>
      </c>
      <c r="D13608">
        <v>570</v>
      </c>
      <c r="E13608" s="8">
        <v>547</v>
      </c>
      <c r="F13608" s="10">
        <v>3</v>
      </c>
      <c r="G13608">
        <v>24</v>
      </c>
      <c r="H13608">
        <v>573</v>
      </c>
      <c r="I13608" s="8">
        <v>2101</v>
      </c>
      <c r="J13608" s="10">
        <v>26</v>
      </c>
      <c r="K13608">
        <v>10</v>
      </c>
      <c r="L13608">
        <v>2261</v>
      </c>
      <c r="M13608" s="8">
        <v>1292</v>
      </c>
      <c r="N13608" s="10">
        <v>10</v>
      </c>
      <c r="O13608">
        <v>10</v>
      </c>
      <c r="P13608">
        <v>1219</v>
      </c>
      <c r="Q13608" s="8">
        <v>1484</v>
      </c>
      <c r="R13608">
        <v>1.06377142865721</v>
      </c>
      <c r="S13608">
        <v>0.67836527294940296</v>
      </c>
      <c r="T13608" s="8">
        <v>1.6681420726438001</v>
      </c>
      <c r="U13608" s="13">
        <v>0.79369055369549901</v>
      </c>
      <c r="V13608" s="13">
        <v>0.70875307295623202</v>
      </c>
    </row>
    <row r="13609" spans="1:22" x14ac:dyDescent="0.4">
      <c r="A13609" s="8" t="s">
        <v>2623</v>
      </c>
      <c r="B13609" s="10">
        <v>0</v>
      </c>
      <c r="C13609">
        <v>0</v>
      </c>
      <c r="D13609">
        <v>575</v>
      </c>
      <c r="E13609" s="8">
        <v>552</v>
      </c>
      <c r="F13609" s="10">
        <v>0</v>
      </c>
      <c r="G13609">
        <v>0</v>
      </c>
      <c r="H13609">
        <v>576</v>
      </c>
      <c r="I13609" s="8">
        <v>2125</v>
      </c>
      <c r="J13609" s="10">
        <v>0</v>
      </c>
      <c r="K13609">
        <v>1</v>
      </c>
      <c r="L13609">
        <v>2287</v>
      </c>
      <c r="M13609" s="8">
        <v>1301</v>
      </c>
      <c r="N13609" s="10">
        <v>0</v>
      </c>
      <c r="O13609">
        <v>0</v>
      </c>
      <c r="P13609">
        <v>1229</v>
      </c>
      <c r="Q13609" s="8">
        <v>1494</v>
      </c>
      <c r="R13609">
        <v>0</v>
      </c>
      <c r="S13609" t="s">
        <v>28</v>
      </c>
      <c r="T13609" s="8" t="s">
        <v>28</v>
      </c>
      <c r="U13609" s="13">
        <v>0.18505811973945199</v>
      </c>
      <c r="V13609" s="13">
        <v>0.70890227881119205</v>
      </c>
    </row>
    <row r="13610" spans="1:22" x14ac:dyDescent="0.4">
      <c r="A13610" s="8" t="s">
        <v>17515</v>
      </c>
      <c r="B13610" s="10">
        <v>15</v>
      </c>
      <c r="C13610">
        <v>16</v>
      </c>
      <c r="D13610">
        <v>560</v>
      </c>
      <c r="E13610" s="8">
        <v>536</v>
      </c>
      <c r="F13610" s="10">
        <v>15</v>
      </c>
      <c r="G13610">
        <v>61</v>
      </c>
      <c r="H13610">
        <v>561</v>
      </c>
      <c r="I13610" s="8">
        <v>2064</v>
      </c>
      <c r="J13610" s="10">
        <v>85</v>
      </c>
      <c r="K13610">
        <v>55</v>
      </c>
      <c r="L13610">
        <v>2202</v>
      </c>
      <c r="M13610" s="8">
        <v>1247</v>
      </c>
      <c r="N13610" s="10">
        <v>38</v>
      </c>
      <c r="O13610">
        <v>38</v>
      </c>
      <c r="P13610">
        <v>1191</v>
      </c>
      <c r="Q13610" s="8">
        <v>1456</v>
      </c>
      <c r="R13610">
        <v>0.96426015991254199</v>
      </c>
      <c r="S13610">
        <v>0.762488162623568</v>
      </c>
      <c r="T13610" s="8">
        <v>1.2194256928465801</v>
      </c>
      <c r="U13610" s="13">
        <v>0.76063171114177497</v>
      </c>
      <c r="V13610" s="13">
        <v>0.70890437444010901</v>
      </c>
    </row>
    <row r="13611" spans="1:22" x14ac:dyDescent="0.4">
      <c r="A13611" s="8" t="s">
        <v>5470</v>
      </c>
      <c r="B13611" s="10">
        <v>1</v>
      </c>
      <c r="C13611">
        <v>2</v>
      </c>
      <c r="D13611">
        <v>574</v>
      </c>
      <c r="E13611" s="8">
        <v>550</v>
      </c>
      <c r="F13611" s="10">
        <v>0</v>
      </c>
      <c r="G13611">
        <v>8</v>
      </c>
      <c r="H13611">
        <v>576</v>
      </c>
      <c r="I13611" s="8">
        <v>2117</v>
      </c>
      <c r="J13611" s="10">
        <v>11</v>
      </c>
      <c r="K13611">
        <v>9</v>
      </c>
      <c r="L13611">
        <v>2276</v>
      </c>
      <c r="M13611" s="8">
        <v>1293</v>
      </c>
      <c r="N13611" s="10">
        <v>6</v>
      </c>
      <c r="O13611">
        <v>6</v>
      </c>
      <c r="P13611">
        <v>1223</v>
      </c>
      <c r="Q13611" s="8">
        <v>1488</v>
      </c>
      <c r="R13611">
        <v>0.69468402920515504</v>
      </c>
      <c r="S13611">
        <v>0.36445254306350899</v>
      </c>
      <c r="T13611" s="8">
        <v>1.32413920445223</v>
      </c>
      <c r="U13611" s="13">
        <v>0.27401739643509299</v>
      </c>
      <c r="V13611" s="13">
        <v>0.70895266013355096</v>
      </c>
    </row>
    <row r="13612" spans="1:22" x14ac:dyDescent="0.4">
      <c r="A13612" s="8" t="s">
        <v>15891</v>
      </c>
      <c r="B13612" s="10">
        <v>18</v>
      </c>
      <c r="C13612">
        <v>23</v>
      </c>
      <c r="D13612">
        <v>557</v>
      </c>
      <c r="E13612" s="8">
        <v>529</v>
      </c>
      <c r="F13612" s="10">
        <v>23</v>
      </c>
      <c r="G13612">
        <v>74</v>
      </c>
      <c r="H13612">
        <v>553</v>
      </c>
      <c r="I13612" s="8">
        <v>2051</v>
      </c>
      <c r="J13612" s="10">
        <v>70</v>
      </c>
      <c r="K13612">
        <v>35</v>
      </c>
      <c r="L13612">
        <v>2217</v>
      </c>
      <c r="M13612" s="8">
        <v>1267</v>
      </c>
      <c r="N13612" s="10">
        <v>23</v>
      </c>
      <c r="O13612">
        <v>24</v>
      </c>
      <c r="P13612">
        <v>1206</v>
      </c>
      <c r="Q13612" s="8">
        <v>1470</v>
      </c>
      <c r="R13612">
        <v>1.07273297602361</v>
      </c>
      <c r="S13612">
        <v>0.83458165342836699</v>
      </c>
      <c r="T13612" s="8">
        <v>1.3788417623623801</v>
      </c>
      <c r="U13612" s="13">
        <v>0.58291706274278199</v>
      </c>
      <c r="V13612" s="13">
        <v>0.70896060913990699</v>
      </c>
    </row>
    <row r="13613" spans="1:22" x14ac:dyDescent="0.4">
      <c r="A13613" s="8" t="s">
        <v>7376</v>
      </c>
      <c r="B13613" s="10">
        <v>1</v>
      </c>
      <c r="C13613">
        <v>3</v>
      </c>
      <c r="D13613">
        <v>574</v>
      </c>
      <c r="E13613" s="8">
        <v>549</v>
      </c>
      <c r="F13613" s="10">
        <v>4</v>
      </c>
      <c r="G13613">
        <v>4</v>
      </c>
      <c r="H13613">
        <v>572</v>
      </c>
      <c r="I13613" s="8">
        <v>2121</v>
      </c>
      <c r="J13613" s="10">
        <v>10</v>
      </c>
      <c r="K13613">
        <v>5</v>
      </c>
      <c r="L13613">
        <v>2277</v>
      </c>
      <c r="M13613" s="8">
        <v>1297</v>
      </c>
      <c r="N13613" s="10">
        <v>1</v>
      </c>
      <c r="O13613">
        <v>3</v>
      </c>
      <c r="P13613">
        <v>1228</v>
      </c>
      <c r="Q13613" s="8">
        <v>1491</v>
      </c>
      <c r="R13613">
        <v>1.1288977068528201</v>
      </c>
      <c r="S13613">
        <v>0.54742942576122799</v>
      </c>
      <c r="T13613" s="8">
        <v>2.3279896413413099</v>
      </c>
      <c r="U13613" s="13">
        <v>0.73265185816450196</v>
      </c>
      <c r="V13613" s="13">
        <v>0.70898821859790995</v>
      </c>
    </row>
    <row r="13614" spans="1:22" x14ac:dyDescent="0.4">
      <c r="A13614" s="8" t="s">
        <v>17518</v>
      </c>
      <c r="B13614" s="10">
        <v>33</v>
      </c>
      <c r="C13614">
        <v>45</v>
      </c>
      <c r="D13614">
        <v>542</v>
      </c>
      <c r="E13614" s="8">
        <v>507</v>
      </c>
      <c r="F13614" s="10">
        <v>33</v>
      </c>
      <c r="G13614">
        <v>124</v>
      </c>
      <c r="H13614">
        <v>543</v>
      </c>
      <c r="I13614" s="8">
        <v>2001</v>
      </c>
      <c r="J13614" s="10">
        <v>260</v>
      </c>
      <c r="K13614">
        <v>154</v>
      </c>
      <c r="L13614">
        <v>2027</v>
      </c>
      <c r="M13614" s="8">
        <v>1148</v>
      </c>
      <c r="N13614" s="10">
        <v>70</v>
      </c>
      <c r="O13614">
        <v>88</v>
      </c>
      <c r="P13614">
        <v>1159</v>
      </c>
      <c r="Q13614" s="8">
        <v>1406</v>
      </c>
      <c r="R13614">
        <v>0.92748786871993705</v>
      </c>
      <c r="S13614">
        <v>0.79612630052509703</v>
      </c>
      <c r="T13614" s="8">
        <v>1.08052421588795</v>
      </c>
      <c r="U13614" s="13">
        <v>0.33370395024569199</v>
      </c>
      <c r="V13614" s="13">
        <v>0.70903114746782003</v>
      </c>
    </row>
    <row r="13615" spans="1:22" x14ac:dyDescent="0.4">
      <c r="A13615" s="8" t="s">
        <v>16754</v>
      </c>
      <c r="B13615" s="10">
        <v>1</v>
      </c>
      <c r="C13615">
        <v>0</v>
      </c>
      <c r="D13615">
        <v>574</v>
      </c>
      <c r="E13615" s="8">
        <v>552</v>
      </c>
      <c r="F13615" s="10">
        <v>0</v>
      </c>
      <c r="G13615">
        <v>0</v>
      </c>
      <c r="H13615">
        <v>576</v>
      </c>
      <c r="I13615" s="8">
        <v>2125</v>
      </c>
      <c r="J13615" s="10">
        <v>0</v>
      </c>
      <c r="K13615">
        <v>0</v>
      </c>
      <c r="L13615">
        <v>2287</v>
      </c>
      <c r="M13615" s="8">
        <v>1302</v>
      </c>
      <c r="N13615" s="10">
        <v>0</v>
      </c>
      <c r="O13615">
        <v>0</v>
      </c>
      <c r="P13615">
        <v>1229</v>
      </c>
      <c r="Q13615" s="8">
        <v>1494</v>
      </c>
      <c r="R13615" t="s">
        <v>137</v>
      </c>
      <c r="S13615" t="s">
        <v>28</v>
      </c>
      <c r="T13615" s="8" t="s">
        <v>28</v>
      </c>
      <c r="U13615" s="13">
        <v>0.32718687779030597</v>
      </c>
      <c r="V13615" s="13">
        <v>0.70904352335482501</v>
      </c>
    </row>
    <row r="13616" spans="1:22" x14ac:dyDescent="0.4">
      <c r="A13616" s="8" t="s">
        <v>16558</v>
      </c>
      <c r="B13616" s="10">
        <v>25</v>
      </c>
      <c r="C13616">
        <v>15</v>
      </c>
      <c r="D13616">
        <v>550</v>
      </c>
      <c r="E13616" s="8">
        <v>537</v>
      </c>
      <c r="F13616" s="10">
        <v>68</v>
      </c>
      <c r="G13616">
        <v>315</v>
      </c>
      <c r="H13616">
        <v>508</v>
      </c>
      <c r="I13616" s="8">
        <v>1810</v>
      </c>
      <c r="J13616" s="10">
        <v>82</v>
      </c>
      <c r="K13616">
        <v>44</v>
      </c>
      <c r="L13616">
        <v>2205</v>
      </c>
      <c r="M13616" s="8">
        <v>1258</v>
      </c>
      <c r="N13616" s="10">
        <v>50</v>
      </c>
      <c r="O13616">
        <v>53</v>
      </c>
      <c r="P13616">
        <v>1179</v>
      </c>
      <c r="Q13616" s="8">
        <v>1441</v>
      </c>
      <c r="R13616">
        <v>0.96685435489684901</v>
      </c>
      <c r="S13616">
        <v>0.80491421885425796</v>
      </c>
      <c r="T13616" s="8">
        <v>1.1613751151192699</v>
      </c>
      <c r="U13616" s="13">
        <v>0.72153929876656697</v>
      </c>
      <c r="V13616" s="13">
        <v>0.70905510299807795</v>
      </c>
    </row>
    <row r="13617" spans="1:22" x14ac:dyDescent="0.4">
      <c r="A13617" s="8" t="s">
        <v>5881</v>
      </c>
      <c r="B13617" s="10">
        <v>17</v>
      </c>
      <c r="C13617">
        <v>16</v>
      </c>
      <c r="D13617">
        <v>558</v>
      </c>
      <c r="E13617" s="8">
        <v>536</v>
      </c>
      <c r="F13617" s="10">
        <v>30</v>
      </c>
      <c r="G13617">
        <v>107</v>
      </c>
      <c r="H13617">
        <v>546</v>
      </c>
      <c r="I13617" s="8">
        <v>2018</v>
      </c>
      <c r="J13617" s="10">
        <v>68</v>
      </c>
      <c r="K13617">
        <v>43</v>
      </c>
      <c r="L13617">
        <v>2219</v>
      </c>
      <c r="M13617" s="8">
        <v>1259</v>
      </c>
      <c r="N13617" s="10">
        <v>29</v>
      </c>
      <c r="O13617">
        <v>41</v>
      </c>
      <c r="P13617">
        <v>1200</v>
      </c>
      <c r="Q13617" s="8">
        <v>1453</v>
      </c>
      <c r="R13617">
        <v>0.94099705044798099</v>
      </c>
      <c r="S13617">
        <v>0.74663469602758403</v>
      </c>
      <c r="T13617" s="8">
        <v>1.1859553991569201</v>
      </c>
      <c r="U13617" s="13">
        <v>0.60487218390234299</v>
      </c>
      <c r="V13617" s="13">
        <v>0.70906502002161298</v>
      </c>
    </row>
    <row r="13618" spans="1:22" x14ac:dyDescent="0.4">
      <c r="A13618" s="8" t="s">
        <v>16697</v>
      </c>
      <c r="B13618" s="10">
        <v>10</v>
      </c>
      <c r="C13618">
        <v>10</v>
      </c>
      <c r="D13618">
        <v>565</v>
      </c>
      <c r="E13618" s="8">
        <v>542</v>
      </c>
      <c r="F13618" s="10">
        <v>3</v>
      </c>
      <c r="G13618">
        <v>15</v>
      </c>
      <c r="H13618">
        <v>573</v>
      </c>
      <c r="I13618" s="8">
        <v>2110</v>
      </c>
      <c r="J13618" s="10">
        <v>33</v>
      </c>
      <c r="K13618">
        <v>16</v>
      </c>
      <c r="L13618">
        <v>2254</v>
      </c>
      <c r="M13618" s="8">
        <v>1286</v>
      </c>
      <c r="N13618" s="10">
        <v>26</v>
      </c>
      <c r="O13618">
        <v>36</v>
      </c>
      <c r="P13618">
        <v>1203</v>
      </c>
      <c r="Q13618" s="8">
        <v>1458</v>
      </c>
      <c r="R13618">
        <v>0.96340143808189804</v>
      </c>
      <c r="S13618">
        <v>0.68670877193500302</v>
      </c>
      <c r="T13618" s="8">
        <v>1.3515807119850201</v>
      </c>
      <c r="U13618" s="13">
        <v>0.83052871732990696</v>
      </c>
      <c r="V13618" s="13">
        <v>0.70912108508021399</v>
      </c>
    </row>
    <row r="13619" spans="1:22" x14ac:dyDescent="0.4">
      <c r="A13619" s="8" t="s">
        <v>12154</v>
      </c>
      <c r="B13619" s="10">
        <v>4</v>
      </c>
      <c r="C13619">
        <v>4</v>
      </c>
      <c r="D13619">
        <v>571</v>
      </c>
      <c r="E13619" s="8">
        <v>548</v>
      </c>
      <c r="F13619" s="10">
        <v>0</v>
      </c>
      <c r="G13619">
        <v>9</v>
      </c>
      <c r="H13619">
        <v>576</v>
      </c>
      <c r="I13619" s="8">
        <v>2116</v>
      </c>
      <c r="J13619" s="10">
        <v>26</v>
      </c>
      <c r="K13619">
        <v>9</v>
      </c>
      <c r="L13619">
        <v>2261</v>
      </c>
      <c r="M13619" s="8">
        <v>1293</v>
      </c>
      <c r="N13619" s="10">
        <v>5</v>
      </c>
      <c r="O13619">
        <v>7</v>
      </c>
      <c r="P13619">
        <v>1224</v>
      </c>
      <c r="Q13619" s="8">
        <v>1487</v>
      </c>
      <c r="R13619">
        <v>1.10030534258421</v>
      </c>
      <c r="S13619">
        <v>0.64306793785532301</v>
      </c>
      <c r="T13619" s="8">
        <v>1.8826499902281499</v>
      </c>
      <c r="U13619" s="13">
        <v>0.73644065502004596</v>
      </c>
      <c r="V13619" s="13">
        <v>0.70918950556372895</v>
      </c>
    </row>
    <row r="13620" spans="1:22" x14ac:dyDescent="0.4">
      <c r="A13620" s="8" t="s">
        <v>10855</v>
      </c>
      <c r="B13620" s="10">
        <v>0</v>
      </c>
      <c r="C13620">
        <v>0</v>
      </c>
      <c r="D13620">
        <v>575</v>
      </c>
      <c r="E13620" s="8">
        <v>552</v>
      </c>
      <c r="F13620" s="10">
        <v>0</v>
      </c>
      <c r="G13620">
        <v>1</v>
      </c>
      <c r="H13620">
        <v>576</v>
      </c>
      <c r="I13620" s="8">
        <v>2124</v>
      </c>
      <c r="J13620" s="10">
        <v>1</v>
      </c>
      <c r="K13620">
        <v>0</v>
      </c>
      <c r="L13620">
        <v>2286</v>
      </c>
      <c r="M13620" s="8">
        <v>1302</v>
      </c>
      <c r="N13620" s="10">
        <v>0</v>
      </c>
      <c r="O13620">
        <v>0</v>
      </c>
      <c r="P13620">
        <v>1229</v>
      </c>
      <c r="Q13620" s="8">
        <v>1494</v>
      </c>
      <c r="R13620">
        <v>1.7011383161511999</v>
      </c>
      <c r="S13620">
        <v>4.1738082109070401E-2</v>
      </c>
      <c r="T13620" s="8">
        <v>69.334081118424393</v>
      </c>
      <c r="U13620" s="13">
        <v>0.81287002482881199</v>
      </c>
      <c r="V13620" s="13">
        <v>0.70926291969708499</v>
      </c>
    </row>
    <row r="13621" spans="1:22" x14ac:dyDescent="0.4">
      <c r="A13621" s="8" t="s">
        <v>7803</v>
      </c>
      <c r="B13621" s="10">
        <v>0</v>
      </c>
      <c r="C13621">
        <v>0</v>
      </c>
      <c r="D13621">
        <v>575</v>
      </c>
      <c r="E13621" s="8">
        <v>552</v>
      </c>
      <c r="F13621" s="10">
        <v>2</v>
      </c>
      <c r="G13621">
        <v>7</v>
      </c>
      <c r="H13621">
        <v>574</v>
      </c>
      <c r="I13621" s="8">
        <v>2118</v>
      </c>
      <c r="J13621" s="10">
        <v>6</v>
      </c>
      <c r="K13621">
        <v>1</v>
      </c>
      <c r="L13621">
        <v>2281</v>
      </c>
      <c r="M13621" s="8">
        <v>1301</v>
      </c>
      <c r="N13621" s="10">
        <v>1</v>
      </c>
      <c r="O13621">
        <v>3</v>
      </c>
      <c r="P13621">
        <v>1228</v>
      </c>
      <c r="Q13621" s="8">
        <v>1491</v>
      </c>
      <c r="R13621">
        <v>1.2343955030057501</v>
      </c>
      <c r="S13621">
        <v>0.45783898103524101</v>
      </c>
      <c r="T13621" s="8">
        <v>3.3280963853174499</v>
      </c>
      <c r="U13621" s="13">
        <v>0.68777405733378305</v>
      </c>
      <c r="V13621" s="13">
        <v>0.70928468577183101</v>
      </c>
    </row>
    <row r="13622" spans="1:22" x14ac:dyDescent="0.4">
      <c r="A13622" s="8" t="s">
        <v>15030</v>
      </c>
      <c r="B13622" s="10">
        <v>14</v>
      </c>
      <c r="C13622">
        <v>35</v>
      </c>
      <c r="D13622">
        <v>561</v>
      </c>
      <c r="E13622" s="8">
        <v>517</v>
      </c>
      <c r="F13622" s="10">
        <v>42</v>
      </c>
      <c r="G13622">
        <v>131</v>
      </c>
      <c r="H13622">
        <v>534</v>
      </c>
      <c r="I13622" s="8">
        <v>1994</v>
      </c>
      <c r="J13622" s="10">
        <v>76</v>
      </c>
      <c r="K13622">
        <v>36</v>
      </c>
      <c r="L13622">
        <v>2211</v>
      </c>
      <c r="M13622" s="8">
        <v>1266</v>
      </c>
      <c r="N13622" s="10">
        <v>19</v>
      </c>
      <c r="O13622">
        <v>22</v>
      </c>
      <c r="P13622">
        <v>1210</v>
      </c>
      <c r="Q13622" s="8">
        <v>1472</v>
      </c>
      <c r="R13622">
        <v>0.98980883623581695</v>
      </c>
      <c r="S13622">
        <v>0.78915458485074497</v>
      </c>
      <c r="T13622" s="8">
        <v>1.2414824054729401</v>
      </c>
      <c r="U13622" s="13">
        <v>0.92893656544890602</v>
      </c>
      <c r="V13622" s="13">
        <v>0.70940609837396496</v>
      </c>
    </row>
    <row r="13623" spans="1:22" x14ac:dyDescent="0.4">
      <c r="A13623" s="8" t="s">
        <v>15025</v>
      </c>
      <c r="B13623" s="10">
        <v>11</v>
      </c>
      <c r="C13623">
        <v>12</v>
      </c>
      <c r="D13623">
        <v>564</v>
      </c>
      <c r="E13623" s="8">
        <v>540</v>
      </c>
      <c r="F13623" s="10">
        <v>29</v>
      </c>
      <c r="G13623">
        <v>117</v>
      </c>
      <c r="H13623">
        <v>547</v>
      </c>
      <c r="I13623" s="8">
        <v>2008</v>
      </c>
      <c r="J13623" s="10">
        <v>66</v>
      </c>
      <c r="K13623">
        <v>34</v>
      </c>
      <c r="L13623">
        <v>2221</v>
      </c>
      <c r="M13623" s="8">
        <v>1268</v>
      </c>
      <c r="N13623" s="10">
        <v>25</v>
      </c>
      <c r="O13623">
        <v>20</v>
      </c>
      <c r="P13623">
        <v>1204</v>
      </c>
      <c r="Q13623" s="8">
        <v>1474</v>
      </c>
      <c r="R13623">
        <v>1.06876682563696</v>
      </c>
      <c r="S13623">
        <v>0.83291090565843495</v>
      </c>
      <c r="T13623" s="8">
        <v>1.3714102190547199</v>
      </c>
      <c r="U13623" s="13">
        <v>0.60355984115276096</v>
      </c>
      <c r="V13623" s="13">
        <v>0.70943439270028497</v>
      </c>
    </row>
    <row r="13624" spans="1:22" x14ac:dyDescent="0.4">
      <c r="A13624" s="8" t="s">
        <v>951</v>
      </c>
      <c r="B13624" s="10">
        <v>22</v>
      </c>
      <c r="C13624">
        <v>12</v>
      </c>
      <c r="D13624">
        <v>553</v>
      </c>
      <c r="E13624" s="8">
        <v>540</v>
      </c>
      <c r="F13624" s="10">
        <v>0</v>
      </c>
      <c r="G13624">
        <v>6</v>
      </c>
      <c r="H13624">
        <v>576</v>
      </c>
      <c r="I13624" s="8">
        <v>2119</v>
      </c>
      <c r="J13624" s="10">
        <v>67</v>
      </c>
      <c r="K13624">
        <v>41</v>
      </c>
      <c r="L13624">
        <v>2220</v>
      </c>
      <c r="M13624" s="8">
        <v>1261</v>
      </c>
      <c r="N13624" s="10">
        <v>25</v>
      </c>
      <c r="O13624">
        <v>7</v>
      </c>
      <c r="P13624">
        <v>1204</v>
      </c>
      <c r="Q13624" s="8">
        <v>1487</v>
      </c>
      <c r="R13624">
        <v>1.33995258371512</v>
      </c>
      <c r="S13624">
        <v>0.98312783162076101</v>
      </c>
      <c r="T13624" s="8">
        <v>1.82628633719469</v>
      </c>
      <c r="U13624" s="13">
        <v>5.9530343353555303E-2</v>
      </c>
      <c r="V13624" s="13">
        <v>0.70944115515371498</v>
      </c>
    </row>
    <row r="13625" spans="1:22" x14ac:dyDescent="0.4">
      <c r="A13625" s="8" t="s">
        <v>9766</v>
      </c>
      <c r="B13625" s="10">
        <v>3</v>
      </c>
      <c r="C13625">
        <v>1</v>
      </c>
      <c r="D13625">
        <v>572</v>
      </c>
      <c r="E13625" s="8">
        <v>551</v>
      </c>
      <c r="F13625" s="10">
        <v>2</v>
      </c>
      <c r="G13625">
        <v>9</v>
      </c>
      <c r="H13625">
        <v>574</v>
      </c>
      <c r="I13625" s="8">
        <v>2116</v>
      </c>
      <c r="J13625" s="10">
        <v>8</v>
      </c>
      <c r="K13625">
        <v>8</v>
      </c>
      <c r="L13625">
        <v>2279</v>
      </c>
      <c r="M13625" s="8">
        <v>1294</v>
      </c>
      <c r="N13625" s="10">
        <v>29</v>
      </c>
      <c r="O13625">
        <v>35</v>
      </c>
      <c r="P13625">
        <v>1200</v>
      </c>
      <c r="Q13625" s="8">
        <v>1459</v>
      </c>
      <c r="R13625">
        <v>0.93596316185356399</v>
      </c>
      <c r="S13625">
        <v>0.61699881349901897</v>
      </c>
      <c r="T13625" s="8">
        <v>1.4198196514818999</v>
      </c>
      <c r="U13625" s="13">
        <v>0.75429983063947603</v>
      </c>
      <c r="V13625" s="13">
        <v>0.70946656005000097</v>
      </c>
    </row>
    <row r="13626" spans="1:22" x14ac:dyDescent="0.4">
      <c r="A13626" s="8" t="s">
        <v>17526</v>
      </c>
      <c r="B13626" s="10">
        <v>6</v>
      </c>
      <c r="C13626">
        <v>6</v>
      </c>
      <c r="D13626">
        <v>569</v>
      </c>
      <c r="E13626" s="8">
        <v>546</v>
      </c>
      <c r="F13626" s="10">
        <v>2</v>
      </c>
      <c r="G13626">
        <v>6</v>
      </c>
      <c r="H13626">
        <v>574</v>
      </c>
      <c r="I13626" s="8">
        <v>2119</v>
      </c>
      <c r="J13626" s="10">
        <v>18</v>
      </c>
      <c r="K13626">
        <v>9</v>
      </c>
      <c r="L13626">
        <v>2269</v>
      </c>
      <c r="M13626" s="8">
        <v>1293</v>
      </c>
      <c r="N13626" s="10">
        <v>7</v>
      </c>
      <c r="O13626">
        <v>15</v>
      </c>
      <c r="P13626">
        <v>1222</v>
      </c>
      <c r="Q13626" s="8">
        <v>1479</v>
      </c>
      <c r="R13626">
        <v>0.88263372846642496</v>
      </c>
      <c r="S13626">
        <v>0.53829362405821302</v>
      </c>
      <c r="T13626" s="8">
        <v>1.4472441504198399</v>
      </c>
      <c r="U13626" s="13">
        <v>0.62261980522705695</v>
      </c>
      <c r="V13626" s="13">
        <v>0.70949814845567905</v>
      </c>
    </row>
    <row r="13627" spans="1:22" x14ac:dyDescent="0.4">
      <c r="A13627" s="8" t="s">
        <v>17527</v>
      </c>
      <c r="B13627" s="10">
        <v>4</v>
      </c>
      <c r="C13627">
        <v>8</v>
      </c>
      <c r="D13627">
        <v>571</v>
      </c>
      <c r="E13627" s="8">
        <v>544</v>
      </c>
      <c r="F13627" s="10">
        <v>1</v>
      </c>
      <c r="G13627">
        <v>4</v>
      </c>
      <c r="H13627">
        <v>575</v>
      </c>
      <c r="I13627" s="8">
        <v>2121</v>
      </c>
      <c r="J13627" s="10">
        <v>21</v>
      </c>
      <c r="K13627">
        <v>8</v>
      </c>
      <c r="L13627">
        <v>2266</v>
      </c>
      <c r="M13627" s="8">
        <v>1294</v>
      </c>
      <c r="N13627" s="10">
        <v>4</v>
      </c>
      <c r="O13627">
        <v>7</v>
      </c>
      <c r="P13627">
        <v>1225</v>
      </c>
      <c r="Q13627" s="8">
        <v>1487</v>
      </c>
      <c r="R13627">
        <v>0.95169837480728803</v>
      </c>
      <c r="S13627">
        <v>0.55035627660814401</v>
      </c>
      <c r="T13627" s="8">
        <v>1.6457153940223299</v>
      </c>
      <c r="U13627" s="13">
        <v>0.86154751943108698</v>
      </c>
      <c r="V13627" s="13">
        <v>0.70951912970930198</v>
      </c>
    </row>
    <row r="13628" spans="1:22" x14ac:dyDescent="0.4">
      <c r="A13628" s="8" t="s">
        <v>9690</v>
      </c>
      <c r="B13628" s="10">
        <v>15</v>
      </c>
      <c r="C13628">
        <v>5</v>
      </c>
      <c r="D13628">
        <v>560</v>
      </c>
      <c r="E13628" s="8">
        <v>547</v>
      </c>
      <c r="F13628" s="10">
        <v>1</v>
      </c>
      <c r="G13628">
        <v>19</v>
      </c>
      <c r="H13628">
        <v>575</v>
      </c>
      <c r="I13628" s="8">
        <v>2106</v>
      </c>
      <c r="J13628" s="10">
        <v>35</v>
      </c>
      <c r="K13628">
        <v>21</v>
      </c>
      <c r="L13628">
        <v>2252</v>
      </c>
      <c r="M13628" s="8">
        <v>1281</v>
      </c>
      <c r="N13628" s="10">
        <v>9</v>
      </c>
      <c r="O13628">
        <v>17</v>
      </c>
      <c r="P13628">
        <v>1220</v>
      </c>
      <c r="Q13628" s="8">
        <v>1477</v>
      </c>
      <c r="R13628">
        <v>0.93087780997207403</v>
      </c>
      <c r="S13628">
        <v>0.63566509033570395</v>
      </c>
      <c r="T13628" s="8">
        <v>1.3631918918825201</v>
      </c>
      <c r="U13628" s="13">
        <v>0.71810979685126897</v>
      </c>
      <c r="V13628" s="13">
        <v>0.709525559364932</v>
      </c>
    </row>
    <row r="13629" spans="1:22" x14ac:dyDescent="0.4">
      <c r="A13629" s="8" t="s">
        <v>8221</v>
      </c>
      <c r="B13629" s="10">
        <v>3</v>
      </c>
      <c r="C13629">
        <v>5</v>
      </c>
      <c r="D13629">
        <v>572</v>
      </c>
      <c r="E13629" s="8">
        <v>547</v>
      </c>
      <c r="F13629" s="10">
        <v>7</v>
      </c>
      <c r="G13629">
        <v>14</v>
      </c>
      <c r="H13629">
        <v>569</v>
      </c>
      <c r="I13629" s="8">
        <v>2111</v>
      </c>
      <c r="J13629" s="10">
        <v>30</v>
      </c>
      <c r="K13629">
        <v>18</v>
      </c>
      <c r="L13629">
        <v>2257</v>
      </c>
      <c r="M13629" s="8">
        <v>1284</v>
      </c>
      <c r="N13629" s="10">
        <v>11</v>
      </c>
      <c r="O13629">
        <v>12</v>
      </c>
      <c r="P13629">
        <v>1218</v>
      </c>
      <c r="Q13629" s="8">
        <v>1482</v>
      </c>
      <c r="R13629">
        <v>1.0664016739390501</v>
      </c>
      <c r="S13629">
        <v>0.70791904350430801</v>
      </c>
      <c r="T13629" s="8">
        <v>1.6064160734405799</v>
      </c>
      <c r="U13629" s="13">
        <v>0.75403901452155098</v>
      </c>
      <c r="V13629" s="13">
        <v>0.70955238089672101</v>
      </c>
    </row>
    <row r="13630" spans="1:22" x14ac:dyDescent="0.4">
      <c r="A13630" s="8" t="s">
        <v>1702</v>
      </c>
      <c r="B13630" s="10">
        <v>3</v>
      </c>
      <c r="C13630">
        <v>4</v>
      </c>
      <c r="D13630">
        <v>572</v>
      </c>
      <c r="E13630" s="8">
        <v>548</v>
      </c>
      <c r="F13630" s="10">
        <v>2</v>
      </c>
      <c r="G13630">
        <v>4</v>
      </c>
      <c r="H13630">
        <v>574</v>
      </c>
      <c r="I13630" s="8">
        <v>2121</v>
      </c>
      <c r="J13630" s="10">
        <v>2</v>
      </c>
      <c r="K13630">
        <v>2</v>
      </c>
      <c r="L13630">
        <v>2285</v>
      </c>
      <c r="M13630" s="8">
        <v>1300</v>
      </c>
      <c r="N13630" s="10">
        <v>8</v>
      </c>
      <c r="O13630">
        <v>5</v>
      </c>
      <c r="P13630">
        <v>1221</v>
      </c>
      <c r="Q13630" s="8">
        <v>1489</v>
      </c>
      <c r="R13630">
        <v>1.2709249982022299</v>
      </c>
      <c r="S13630">
        <v>0.613392375178614</v>
      </c>
      <c r="T13630" s="8">
        <v>2.6333068626505298</v>
      </c>
      <c r="U13630" s="13">
        <v>0.50867831102927796</v>
      </c>
      <c r="V13630" s="13">
        <v>0.70960866642781295</v>
      </c>
    </row>
    <row r="13631" spans="1:22" x14ac:dyDescent="0.4">
      <c r="A13631" s="8" t="s">
        <v>17528</v>
      </c>
      <c r="B13631" s="10">
        <v>5</v>
      </c>
      <c r="C13631">
        <v>5</v>
      </c>
      <c r="D13631">
        <v>570</v>
      </c>
      <c r="E13631" s="8">
        <v>547</v>
      </c>
      <c r="F13631" s="10">
        <v>8</v>
      </c>
      <c r="G13631">
        <v>17</v>
      </c>
      <c r="H13631">
        <v>568</v>
      </c>
      <c r="I13631" s="8">
        <v>2108</v>
      </c>
      <c r="J13631" s="10">
        <v>24</v>
      </c>
      <c r="K13631">
        <v>13</v>
      </c>
      <c r="L13631">
        <v>2263</v>
      </c>
      <c r="M13631" s="8">
        <v>1289</v>
      </c>
      <c r="N13631" s="10">
        <v>7</v>
      </c>
      <c r="O13631">
        <v>10</v>
      </c>
      <c r="P13631">
        <v>1222</v>
      </c>
      <c r="Q13631" s="8">
        <v>1484</v>
      </c>
      <c r="R13631">
        <v>1.1232931694008399</v>
      </c>
      <c r="S13631">
        <v>0.72412703503127096</v>
      </c>
      <c r="T13631" s="8">
        <v>1.7424947328034801</v>
      </c>
      <c r="U13631" s="13">
        <v>0.59788136652725998</v>
      </c>
      <c r="V13631" s="13">
        <v>0.70971404713739605</v>
      </c>
    </row>
    <row r="13632" spans="1:22" x14ac:dyDescent="0.4">
      <c r="A13632" s="8" t="s">
        <v>11802</v>
      </c>
      <c r="B13632" s="10">
        <v>0</v>
      </c>
      <c r="C13632">
        <v>0</v>
      </c>
      <c r="D13632">
        <v>575</v>
      </c>
      <c r="E13632" s="8">
        <v>552</v>
      </c>
      <c r="F13632" s="10">
        <v>1</v>
      </c>
      <c r="G13632">
        <v>3</v>
      </c>
      <c r="H13632">
        <v>575</v>
      </c>
      <c r="I13632" s="8">
        <v>2122</v>
      </c>
      <c r="J13632" s="10">
        <v>2</v>
      </c>
      <c r="K13632">
        <v>2</v>
      </c>
      <c r="L13632">
        <v>2285</v>
      </c>
      <c r="M13632" s="8">
        <v>1300</v>
      </c>
      <c r="N13632" s="10">
        <v>4</v>
      </c>
      <c r="O13632">
        <v>4</v>
      </c>
      <c r="P13632">
        <v>1225</v>
      </c>
      <c r="Q13632" s="8">
        <v>1490</v>
      </c>
      <c r="R13632">
        <v>0.996594268304415</v>
      </c>
      <c r="S13632">
        <v>0.359976074651638</v>
      </c>
      <c r="T13632" s="8">
        <v>2.7590726316418901</v>
      </c>
      <c r="U13632" s="13">
        <v>0.99466240610225598</v>
      </c>
      <c r="V13632" s="13">
        <v>0.70973853716271196</v>
      </c>
    </row>
    <row r="13633" spans="1:22" x14ac:dyDescent="0.4">
      <c r="A13633" s="8" t="s">
        <v>17530</v>
      </c>
      <c r="B13633" s="10">
        <v>12</v>
      </c>
      <c r="C13633">
        <v>9</v>
      </c>
      <c r="D13633">
        <v>563</v>
      </c>
      <c r="E13633" s="8">
        <v>543</v>
      </c>
      <c r="F13633" s="10">
        <v>9</v>
      </c>
      <c r="G13633">
        <v>39</v>
      </c>
      <c r="H13633">
        <v>567</v>
      </c>
      <c r="I13633" s="8">
        <v>2086</v>
      </c>
      <c r="J13633" s="10">
        <v>62</v>
      </c>
      <c r="K13633">
        <v>29</v>
      </c>
      <c r="L13633">
        <v>2225</v>
      </c>
      <c r="M13633" s="8">
        <v>1273</v>
      </c>
      <c r="N13633" s="10">
        <v>19</v>
      </c>
      <c r="O13633">
        <v>31</v>
      </c>
      <c r="P13633">
        <v>1210</v>
      </c>
      <c r="Q13633" s="8">
        <v>1463</v>
      </c>
      <c r="R13633">
        <v>1.0111399216677599</v>
      </c>
      <c r="S13633">
        <v>0.75417570310558901</v>
      </c>
      <c r="T13633" s="8">
        <v>1.3556574906618899</v>
      </c>
      <c r="U13633" s="13">
        <v>0.94164852783707798</v>
      </c>
      <c r="V13633" s="13">
        <v>0.70978472241319102</v>
      </c>
    </row>
    <row r="13634" spans="1:22" x14ac:dyDescent="0.4">
      <c r="A13634" s="8" t="s">
        <v>14593</v>
      </c>
      <c r="B13634" s="10">
        <v>0</v>
      </c>
      <c r="C13634">
        <v>1</v>
      </c>
      <c r="D13634">
        <v>575</v>
      </c>
      <c r="E13634" s="8">
        <v>551</v>
      </c>
      <c r="F13634" s="10">
        <v>2</v>
      </c>
      <c r="G13634">
        <v>7</v>
      </c>
      <c r="H13634">
        <v>574</v>
      </c>
      <c r="I13634" s="8">
        <v>2118</v>
      </c>
      <c r="J13634" s="10">
        <v>6</v>
      </c>
      <c r="K13634">
        <v>4</v>
      </c>
      <c r="L13634">
        <v>2281</v>
      </c>
      <c r="M13634" s="8">
        <v>1298</v>
      </c>
      <c r="N13634" s="10">
        <v>2</v>
      </c>
      <c r="O13634">
        <v>3</v>
      </c>
      <c r="P13634">
        <v>1227</v>
      </c>
      <c r="Q13634" s="8">
        <v>1491</v>
      </c>
      <c r="R13634">
        <v>0.82035400196396602</v>
      </c>
      <c r="S13634">
        <v>0.34949407012022499</v>
      </c>
      <c r="T13634" s="8">
        <v>1.9255854278351301</v>
      </c>
      <c r="U13634" s="13">
        <v>0.64561628655206904</v>
      </c>
      <c r="V13634" s="13">
        <v>0.70990115927452502</v>
      </c>
    </row>
    <row r="13635" spans="1:22" x14ac:dyDescent="0.4">
      <c r="A13635" s="8" t="s">
        <v>9956</v>
      </c>
      <c r="B13635" s="10">
        <v>2</v>
      </c>
      <c r="C13635">
        <v>0</v>
      </c>
      <c r="D13635">
        <v>573</v>
      </c>
      <c r="E13635" s="8">
        <v>552</v>
      </c>
      <c r="F13635" s="10">
        <v>8</v>
      </c>
      <c r="G13635">
        <v>29</v>
      </c>
      <c r="H13635">
        <v>568</v>
      </c>
      <c r="I13635" s="8">
        <v>2096</v>
      </c>
      <c r="J13635" s="10">
        <v>9</v>
      </c>
      <c r="K13635">
        <v>7</v>
      </c>
      <c r="L13635">
        <v>2278</v>
      </c>
      <c r="M13635" s="8">
        <v>1295</v>
      </c>
      <c r="N13635" s="10">
        <v>3</v>
      </c>
      <c r="O13635">
        <v>1</v>
      </c>
      <c r="P13635">
        <v>1226</v>
      </c>
      <c r="Q13635" s="8">
        <v>1493</v>
      </c>
      <c r="R13635">
        <v>1.09900355875665</v>
      </c>
      <c r="S13635">
        <v>0.61855079802480895</v>
      </c>
      <c r="T13635" s="8">
        <v>1.95264289694011</v>
      </c>
      <c r="U13635" s="13">
        <v>0.74611275380324904</v>
      </c>
      <c r="V13635" s="13">
        <v>0.70990779714669905</v>
      </c>
    </row>
    <row r="13636" spans="1:22" x14ac:dyDescent="0.4">
      <c r="A13636" s="8" t="s">
        <v>17531</v>
      </c>
      <c r="B13636" s="10">
        <v>18</v>
      </c>
      <c r="C13636">
        <v>28</v>
      </c>
      <c r="D13636">
        <v>557</v>
      </c>
      <c r="E13636" s="8">
        <v>524</v>
      </c>
      <c r="F13636" s="10">
        <v>22</v>
      </c>
      <c r="G13636">
        <v>71</v>
      </c>
      <c r="H13636">
        <v>554</v>
      </c>
      <c r="I13636" s="8">
        <v>2054</v>
      </c>
      <c r="J13636" s="10">
        <v>104</v>
      </c>
      <c r="K13636">
        <v>49</v>
      </c>
      <c r="L13636">
        <v>2183</v>
      </c>
      <c r="M13636" s="8">
        <v>1253</v>
      </c>
      <c r="N13636" s="10">
        <v>28</v>
      </c>
      <c r="O13636">
        <v>34</v>
      </c>
      <c r="P13636">
        <v>1201</v>
      </c>
      <c r="Q13636" s="8">
        <v>1460</v>
      </c>
      <c r="R13636">
        <v>1.04398072273638</v>
      </c>
      <c r="S13636">
        <v>0.83229263627893402</v>
      </c>
      <c r="T13636" s="8">
        <v>1.3095102635029301</v>
      </c>
      <c r="U13636" s="13">
        <v>0.71005528065194001</v>
      </c>
      <c r="V13636" s="13">
        <v>0.709936732599313</v>
      </c>
    </row>
    <row r="13637" spans="1:22" x14ac:dyDescent="0.4">
      <c r="A13637" s="8" t="s">
        <v>13753</v>
      </c>
      <c r="B13637" s="10">
        <v>1</v>
      </c>
      <c r="C13637">
        <v>3</v>
      </c>
      <c r="D13637">
        <v>574</v>
      </c>
      <c r="E13637" s="8">
        <v>549</v>
      </c>
      <c r="F13637" s="10">
        <v>4</v>
      </c>
      <c r="G13637">
        <v>10</v>
      </c>
      <c r="H13637">
        <v>572</v>
      </c>
      <c r="I13637" s="8">
        <v>2115</v>
      </c>
      <c r="J13637" s="10">
        <v>10</v>
      </c>
      <c r="K13637">
        <v>4</v>
      </c>
      <c r="L13637">
        <v>2277</v>
      </c>
      <c r="M13637" s="8">
        <v>1298</v>
      </c>
      <c r="N13637" s="10">
        <v>8</v>
      </c>
      <c r="O13637">
        <v>13</v>
      </c>
      <c r="P13637">
        <v>1221</v>
      </c>
      <c r="Q13637" s="8">
        <v>1481</v>
      </c>
      <c r="R13637">
        <v>0.96456456059822804</v>
      </c>
      <c r="S13637">
        <v>0.54485880942466702</v>
      </c>
      <c r="T13637" s="8">
        <v>1.70757043011652</v>
      </c>
      <c r="U13637" s="13">
        <v>0.901050498036151</v>
      </c>
      <c r="V13637" s="13">
        <v>0.70997089619549103</v>
      </c>
    </row>
    <row r="13638" spans="1:22" x14ac:dyDescent="0.4">
      <c r="A13638" s="8" t="s">
        <v>15836</v>
      </c>
      <c r="B13638" s="10">
        <v>7</v>
      </c>
      <c r="C13638">
        <v>7</v>
      </c>
      <c r="D13638">
        <v>568</v>
      </c>
      <c r="E13638" s="8">
        <v>545</v>
      </c>
      <c r="F13638" s="10">
        <v>5</v>
      </c>
      <c r="G13638">
        <v>12</v>
      </c>
      <c r="H13638">
        <v>571</v>
      </c>
      <c r="I13638" s="8">
        <v>2113</v>
      </c>
      <c r="J13638" s="10">
        <v>38</v>
      </c>
      <c r="K13638">
        <v>19</v>
      </c>
      <c r="L13638">
        <v>2249</v>
      </c>
      <c r="M13638" s="8">
        <v>1283</v>
      </c>
      <c r="N13638" s="10">
        <v>31</v>
      </c>
      <c r="O13638">
        <v>34</v>
      </c>
      <c r="P13638">
        <v>1198</v>
      </c>
      <c r="Q13638" s="8">
        <v>1460</v>
      </c>
      <c r="R13638">
        <v>1.1388690703067801</v>
      </c>
      <c r="S13638">
        <v>0.81793237270599195</v>
      </c>
      <c r="T13638" s="8">
        <v>1.58573349409127</v>
      </c>
      <c r="U13638" s="13">
        <v>0.43943090605926699</v>
      </c>
      <c r="V13638" s="13">
        <v>0.71000596671372496</v>
      </c>
    </row>
    <row r="13639" spans="1:22" x14ac:dyDescent="0.4">
      <c r="A13639" s="8" t="s">
        <v>12228</v>
      </c>
      <c r="B13639" s="10">
        <v>6</v>
      </c>
      <c r="C13639">
        <v>12</v>
      </c>
      <c r="D13639">
        <v>569</v>
      </c>
      <c r="E13639" s="8">
        <v>540</v>
      </c>
      <c r="F13639" s="10">
        <v>16</v>
      </c>
      <c r="G13639">
        <v>65</v>
      </c>
      <c r="H13639">
        <v>560</v>
      </c>
      <c r="I13639" s="8">
        <v>2060</v>
      </c>
      <c r="J13639" s="10">
        <v>57</v>
      </c>
      <c r="K13639">
        <v>24</v>
      </c>
      <c r="L13639">
        <v>2230</v>
      </c>
      <c r="M13639" s="8">
        <v>1278</v>
      </c>
      <c r="N13639" s="10">
        <v>52</v>
      </c>
      <c r="O13639">
        <v>44</v>
      </c>
      <c r="P13639">
        <v>1177</v>
      </c>
      <c r="Q13639" s="8">
        <v>1450</v>
      </c>
      <c r="R13639">
        <v>1.1795314201926399</v>
      </c>
      <c r="S13639">
        <v>0.91241247541595605</v>
      </c>
      <c r="T13639" s="8">
        <v>1.5248524200498299</v>
      </c>
      <c r="U13639" s="13">
        <v>0.21091094722733</v>
      </c>
      <c r="V13639" s="13">
        <v>0.71003678230281397</v>
      </c>
    </row>
    <row r="13640" spans="1:22" x14ac:dyDescent="0.4">
      <c r="A13640" s="8" t="s">
        <v>1935</v>
      </c>
      <c r="B13640" s="10">
        <v>5</v>
      </c>
      <c r="C13640">
        <v>6</v>
      </c>
      <c r="D13640">
        <v>570</v>
      </c>
      <c r="E13640" s="8">
        <v>546</v>
      </c>
      <c r="F13640" s="10">
        <v>5</v>
      </c>
      <c r="G13640">
        <v>30</v>
      </c>
      <c r="H13640">
        <v>571</v>
      </c>
      <c r="I13640" s="8">
        <v>2095</v>
      </c>
      <c r="J13640" s="10">
        <v>26</v>
      </c>
      <c r="K13640">
        <v>9</v>
      </c>
      <c r="L13640">
        <v>2261</v>
      </c>
      <c r="M13640" s="8">
        <v>1293</v>
      </c>
      <c r="N13640" s="10">
        <v>8</v>
      </c>
      <c r="O13640">
        <v>11</v>
      </c>
      <c r="P13640">
        <v>1221</v>
      </c>
      <c r="Q13640" s="8">
        <v>1483</v>
      </c>
      <c r="R13640">
        <v>1.0022781339329501</v>
      </c>
      <c r="S13640">
        <v>0.64664877100132601</v>
      </c>
      <c r="T13640" s="8">
        <v>1.55348854402764</v>
      </c>
      <c r="U13640" s="13">
        <v>0.99211492232115295</v>
      </c>
      <c r="V13640" s="13">
        <v>0.71007552890033698</v>
      </c>
    </row>
    <row r="13641" spans="1:22" x14ac:dyDescent="0.4">
      <c r="A13641" s="8" t="s">
        <v>1377</v>
      </c>
      <c r="B13641" s="10">
        <v>33</v>
      </c>
      <c r="C13641">
        <v>27</v>
      </c>
      <c r="D13641">
        <v>542</v>
      </c>
      <c r="E13641" s="8">
        <v>525</v>
      </c>
      <c r="F13641" s="10">
        <v>23</v>
      </c>
      <c r="G13641">
        <v>69</v>
      </c>
      <c r="H13641">
        <v>553</v>
      </c>
      <c r="I13641" s="8">
        <v>2056</v>
      </c>
      <c r="J13641" s="10">
        <v>97</v>
      </c>
      <c r="K13641">
        <v>47</v>
      </c>
      <c r="L13641">
        <v>2190</v>
      </c>
      <c r="M13641" s="8">
        <v>1255</v>
      </c>
      <c r="N13641" s="10">
        <v>44</v>
      </c>
      <c r="O13641">
        <v>76</v>
      </c>
      <c r="P13641">
        <v>1185</v>
      </c>
      <c r="Q13641" s="8">
        <v>1418</v>
      </c>
      <c r="R13641">
        <v>1.00953270421076</v>
      </c>
      <c r="S13641">
        <v>0.820435956154554</v>
      </c>
      <c r="T13641" s="8">
        <v>1.2422130858914999</v>
      </c>
      <c r="U13641" s="13">
        <v>0.92865046952958097</v>
      </c>
      <c r="V13641" s="13">
        <v>0.71026932609144899</v>
      </c>
    </row>
    <row r="13642" spans="1:22" x14ac:dyDescent="0.4">
      <c r="A13642" s="8" t="s">
        <v>12833</v>
      </c>
      <c r="B13642" s="10">
        <v>0</v>
      </c>
      <c r="C13642">
        <v>2</v>
      </c>
      <c r="D13642">
        <v>575</v>
      </c>
      <c r="E13642" s="8">
        <v>550</v>
      </c>
      <c r="F13642" s="10">
        <v>16</v>
      </c>
      <c r="G13642">
        <v>70</v>
      </c>
      <c r="H13642">
        <v>560</v>
      </c>
      <c r="I13642" s="8">
        <v>2055</v>
      </c>
      <c r="J13642" s="10">
        <v>12</v>
      </c>
      <c r="K13642">
        <v>7</v>
      </c>
      <c r="L13642">
        <v>2275</v>
      </c>
      <c r="M13642" s="8">
        <v>1295</v>
      </c>
      <c r="N13642" s="10">
        <v>4</v>
      </c>
      <c r="O13642">
        <v>1</v>
      </c>
      <c r="P13642">
        <v>1225</v>
      </c>
      <c r="Q13642" s="8">
        <v>1493</v>
      </c>
      <c r="R13642">
        <v>0.915562846157295</v>
      </c>
      <c r="S13642">
        <v>0.58576572396029902</v>
      </c>
      <c r="T13642" s="8">
        <v>1.43104195239744</v>
      </c>
      <c r="U13642" s="13">
        <v>0.70039863025777704</v>
      </c>
      <c r="V13642" s="13">
        <v>0.710310139295244</v>
      </c>
    </row>
    <row r="13643" spans="1:22" x14ac:dyDescent="0.4">
      <c r="A13643" s="8" t="s">
        <v>13063</v>
      </c>
      <c r="B13643" s="10">
        <v>0</v>
      </c>
      <c r="C13643">
        <v>0</v>
      </c>
      <c r="D13643">
        <v>575</v>
      </c>
      <c r="E13643" s="8">
        <v>552</v>
      </c>
      <c r="F13643" s="10">
        <v>0</v>
      </c>
      <c r="G13643">
        <v>3</v>
      </c>
      <c r="H13643">
        <v>576</v>
      </c>
      <c r="I13643" s="8">
        <v>2122</v>
      </c>
      <c r="J13643" s="10">
        <v>0</v>
      </c>
      <c r="K13643">
        <v>0</v>
      </c>
      <c r="L13643">
        <v>2287</v>
      </c>
      <c r="M13643" s="8">
        <v>1302</v>
      </c>
      <c r="N13643" s="10">
        <v>0</v>
      </c>
      <c r="O13643">
        <v>0</v>
      </c>
      <c r="P13643">
        <v>1229</v>
      </c>
      <c r="Q13643" s="8">
        <v>1494</v>
      </c>
      <c r="R13643">
        <v>0</v>
      </c>
      <c r="S13643" t="s">
        <v>28</v>
      </c>
      <c r="T13643" s="8" t="s">
        <v>28</v>
      </c>
      <c r="U13643" s="13">
        <v>0.36700526212064</v>
      </c>
      <c r="V13643" s="13">
        <v>0.71039069313035397</v>
      </c>
    </row>
    <row r="13644" spans="1:22" x14ac:dyDescent="0.4">
      <c r="A13644" s="8" t="s">
        <v>17533</v>
      </c>
      <c r="B13644" s="10">
        <v>3</v>
      </c>
      <c r="C13644">
        <v>2</v>
      </c>
      <c r="D13644">
        <v>572</v>
      </c>
      <c r="E13644" s="8">
        <v>550</v>
      </c>
      <c r="F13644" s="10">
        <v>2</v>
      </c>
      <c r="G13644">
        <v>3</v>
      </c>
      <c r="H13644">
        <v>574</v>
      </c>
      <c r="I13644" s="8">
        <v>2122</v>
      </c>
      <c r="J13644" s="10">
        <v>16</v>
      </c>
      <c r="K13644">
        <v>11</v>
      </c>
      <c r="L13644">
        <v>2271</v>
      </c>
      <c r="M13644" s="8">
        <v>1291</v>
      </c>
      <c r="N13644" s="10">
        <v>4</v>
      </c>
      <c r="O13644">
        <v>2</v>
      </c>
      <c r="P13644">
        <v>1225</v>
      </c>
      <c r="Q13644" s="8">
        <v>1492</v>
      </c>
      <c r="R13644">
        <v>1.1544859182969101</v>
      </c>
      <c r="S13644">
        <v>0.62354028727153898</v>
      </c>
      <c r="T13644" s="8">
        <v>2.1375326707084601</v>
      </c>
      <c r="U13644" s="13">
        <v>0.63810121346036897</v>
      </c>
      <c r="V13644" s="13">
        <v>0.71039930629245995</v>
      </c>
    </row>
    <row r="13645" spans="1:22" x14ac:dyDescent="0.4">
      <c r="A13645" s="8" t="s">
        <v>17535</v>
      </c>
      <c r="B13645" s="10">
        <v>3</v>
      </c>
      <c r="C13645">
        <v>5</v>
      </c>
      <c r="D13645">
        <v>572</v>
      </c>
      <c r="E13645" s="8">
        <v>547</v>
      </c>
      <c r="F13645" s="10">
        <v>2</v>
      </c>
      <c r="G13645">
        <v>13</v>
      </c>
      <c r="H13645">
        <v>574</v>
      </c>
      <c r="I13645" s="8">
        <v>2112</v>
      </c>
      <c r="J13645" s="10">
        <v>21</v>
      </c>
      <c r="K13645">
        <v>10</v>
      </c>
      <c r="L13645">
        <v>2266</v>
      </c>
      <c r="M13645" s="8">
        <v>1292</v>
      </c>
      <c r="N13645" s="10">
        <v>10</v>
      </c>
      <c r="O13645">
        <v>15</v>
      </c>
      <c r="P13645">
        <v>1219</v>
      </c>
      <c r="Q13645" s="8">
        <v>1479</v>
      </c>
      <c r="R13645">
        <v>0.87353862679187999</v>
      </c>
      <c r="S13645">
        <v>0.54381904307741202</v>
      </c>
      <c r="T13645" s="8">
        <v>1.4031684660752499</v>
      </c>
      <c r="U13645" s="13">
        <v>0.58201731778324395</v>
      </c>
      <c r="V13645" s="13">
        <v>0.71042118147455402</v>
      </c>
    </row>
    <row r="13646" spans="1:22" x14ac:dyDescent="0.4">
      <c r="A13646" s="8" t="s">
        <v>17536</v>
      </c>
      <c r="B13646" s="10">
        <v>23</v>
      </c>
      <c r="C13646">
        <v>24</v>
      </c>
      <c r="D13646">
        <v>552</v>
      </c>
      <c r="E13646" s="8">
        <v>528</v>
      </c>
      <c r="F13646" s="10">
        <v>4</v>
      </c>
      <c r="G13646">
        <v>31</v>
      </c>
      <c r="H13646">
        <v>572</v>
      </c>
      <c r="I13646" s="8">
        <v>2094</v>
      </c>
      <c r="J13646" s="10">
        <v>81</v>
      </c>
      <c r="K13646">
        <v>46</v>
      </c>
      <c r="L13646">
        <v>2206</v>
      </c>
      <c r="M13646" s="8">
        <v>1256</v>
      </c>
      <c r="N13646" s="10">
        <v>83</v>
      </c>
      <c r="O13646">
        <v>95</v>
      </c>
      <c r="P13646">
        <v>1146</v>
      </c>
      <c r="Q13646" s="8">
        <v>1399</v>
      </c>
      <c r="R13646">
        <v>0.98025261174634803</v>
      </c>
      <c r="S13646">
        <v>0.79323691627866699</v>
      </c>
      <c r="T13646" s="8">
        <v>1.21135963684521</v>
      </c>
      <c r="U13646" s="13">
        <v>0.85423882252331895</v>
      </c>
      <c r="V13646" s="13">
        <v>0.71045454570029698</v>
      </c>
    </row>
    <row r="13647" spans="1:22" x14ac:dyDescent="0.4">
      <c r="A13647" s="8" t="s">
        <v>15201</v>
      </c>
      <c r="B13647" s="10">
        <v>1</v>
      </c>
      <c r="C13647">
        <v>3</v>
      </c>
      <c r="D13647">
        <v>574</v>
      </c>
      <c r="E13647" s="8">
        <v>549</v>
      </c>
      <c r="F13647" s="10">
        <v>5</v>
      </c>
      <c r="G13647">
        <v>22</v>
      </c>
      <c r="H13647">
        <v>571</v>
      </c>
      <c r="I13647" s="8">
        <v>2103</v>
      </c>
      <c r="J13647" s="10">
        <v>14</v>
      </c>
      <c r="K13647">
        <v>3</v>
      </c>
      <c r="L13647">
        <v>2273</v>
      </c>
      <c r="M13647" s="8">
        <v>1299</v>
      </c>
      <c r="N13647" s="10">
        <v>5</v>
      </c>
      <c r="O13647">
        <v>9</v>
      </c>
      <c r="P13647">
        <v>1224</v>
      </c>
      <c r="Q13647" s="8">
        <v>1485</v>
      </c>
      <c r="R13647">
        <v>1.0041014748713</v>
      </c>
      <c r="S13647">
        <v>0.57227654958879803</v>
      </c>
      <c r="T13647" s="8">
        <v>1.7617702010735099</v>
      </c>
      <c r="U13647" s="13">
        <v>0.98893016166621295</v>
      </c>
      <c r="V13647" s="13">
        <v>0.71059069777891504</v>
      </c>
    </row>
    <row r="13648" spans="1:22" x14ac:dyDescent="0.4">
      <c r="A13648" s="8" t="s">
        <v>5577</v>
      </c>
      <c r="B13648" s="10">
        <v>3</v>
      </c>
      <c r="C13648">
        <v>3</v>
      </c>
      <c r="D13648">
        <v>572</v>
      </c>
      <c r="E13648" s="8">
        <v>549</v>
      </c>
      <c r="F13648" s="10">
        <v>3</v>
      </c>
      <c r="G13648">
        <v>12</v>
      </c>
      <c r="H13648">
        <v>573</v>
      </c>
      <c r="I13648" s="8">
        <v>2113</v>
      </c>
      <c r="J13648" s="10">
        <v>21</v>
      </c>
      <c r="K13648">
        <v>14</v>
      </c>
      <c r="L13648">
        <v>2266</v>
      </c>
      <c r="M13648" s="8">
        <v>1288</v>
      </c>
      <c r="N13648" s="10">
        <v>13</v>
      </c>
      <c r="O13648">
        <v>14</v>
      </c>
      <c r="P13648">
        <v>1216</v>
      </c>
      <c r="Q13648" s="8">
        <v>1480</v>
      </c>
      <c r="R13648">
        <v>0.96090185223051705</v>
      </c>
      <c r="S13648">
        <v>0.61131997200644606</v>
      </c>
      <c r="T13648" s="8">
        <v>1.51039130390182</v>
      </c>
      <c r="U13648" s="13">
        <v>0.86222633674767402</v>
      </c>
      <c r="V13648" s="13">
        <v>0.71073133517111897</v>
      </c>
    </row>
    <row r="13649" spans="1:22" x14ac:dyDescent="0.4">
      <c r="A13649" s="8" t="s">
        <v>17537</v>
      </c>
      <c r="B13649" s="10">
        <v>8</v>
      </c>
      <c r="C13649">
        <v>10</v>
      </c>
      <c r="D13649">
        <v>567</v>
      </c>
      <c r="E13649" s="8">
        <v>542</v>
      </c>
      <c r="F13649" s="10">
        <v>13</v>
      </c>
      <c r="G13649">
        <v>42</v>
      </c>
      <c r="H13649">
        <v>563</v>
      </c>
      <c r="I13649" s="8">
        <v>2083</v>
      </c>
      <c r="J13649" s="10">
        <v>32</v>
      </c>
      <c r="K13649">
        <v>14</v>
      </c>
      <c r="L13649">
        <v>2255</v>
      </c>
      <c r="M13649" s="8">
        <v>1288</v>
      </c>
      <c r="N13649" s="10">
        <v>58</v>
      </c>
      <c r="O13649">
        <v>67</v>
      </c>
      <c r="P13649">
        <v>1171</v>
      </c>
      <c r="Q13649" s="8">
        <v>1427</v>
      </c>
      <c r="R13649">
        <v>1.0847839683273801</v>
      </c>
      <c r="S13649">
        <v>0.83019036068317698</v>
      </c>
      <c r="T13649" s="8">
        <v>1.4174535307441201</v>
      </c>
      <c r="U13649" s="13">
        <v>0.55141698270345996</v>
      </c>
      <c r="V13649" s="13">
        <v>0.71080979134239297</v>
      </c>
    </row>
    <row r="13650" spans="1:22" x14ac:dyDescent="0.4">
      <c r="A13650" s="8" t="s">
        <v>16969</v>
      </c>
      <c r="B13650" s="10">
        <v>11</v>
      </c>
      <c r="C13650">
        <v>19</v>
      </c>
      <c r="D13650">
        <v>564</v>
      </c>
      <c r="E13650" s="8">
        <v>533</v>
      </c>
      <c r="F13650" s="10">
        <v>22</v>
      </c>
      <c r="G13650">
        <v>113</v>
      </c>
      <c r="H13650">
        <v>554</v>
      </c>
      <c r="I13650" s="8">
        <v>2012</v>
      </c>
      <c r="J13650" s="10">
        <v>87</v>
      </c>
      <c r="K13650">
        <v>49</v>
      </c>
      <c r="L13650">
        <v>2200</v>
      </c>
      <c r="M13650" s="8">
        <v>1253</v>
      </c>
      <c r="N13650" s="10">
        <v>46</v>
      </c>
      <c r="O13650">
        <v>47</v>
      </c>
      <c r="P13650">
        <v>1183</v>
      </c>
      <c r="Q13650" s="8">
        <v>1447</v>
      </c>
      <c r="R13650">
        <v>0.91902071379964301</v>
      </c>
      <c r="S13650">
        <v>0.73761956688279096</v>
      </c>
      <c r="T13650" s="8">
        <v>1.1450334431367</v>
      </c>
      <c r="U13650" s="13">
        <v>0.45534979834936801</v>
      </c>
      <c r="V13650" s="13">
        <v>0.710842305298239</v>
      </c>
    </row>
    <row r="13651" spans="1:22" x14ac:dyDescent="0.4">
      <c r="A13651" s="8" t="s">
        <v>8420</v>
      </c>
      <c r="B13651" s="10">
        <v>1</v>
      </c>
      <c r="C13651">
        <v>0</v>
      </c>
      <c r="D13651">
        <v>574</v>
      </c>
      <c r="E13651" s="8">
        <v>552</v>
      </c>
      <c r="F13651" s="10">
        <v>10</v>
      </c>
      <c r="G13651">
        <v>26</v>
      </c>
      <c r="H13651">
        <v>566</v>
      </c>
      <c r="I13651" s="8">
        <v>2099</v>
      </c>
      <c r="J13651" s="10">
        <v>2</v>
      </c>
      <c r="K13651">
        <v>1</v>
      </c>
      <c r="L13651">
        <v>2285</v>
      </c>
      <c r="M13651" s="8">
        <v>1301</v>
      </c>
      <c r="N13651" s="10">
        <v>0</v>
      </c>
      <c r="O13651">
        <v>2</v>
      </c>
      <c r="P13651">
        <v>1229</v>
      </c>
      <c r="Q13651" s="8">
        <v>1492</v>
      </c>
      <c r="R13651">
        <v>1.2859715811449399</v>
      </c>
      <c r="S13651">
        <v>0.65193521560418699</v>
      </c>
      <c r="T13651" s="8">
        <v>2.5366368742326899</v>
      </c>
      <c r="U13651" s="13">
        <v>0.462586180766757</v>
      </c>
      <c r="V13651" s="13">
        <v>0.71084855526668</v>
      </c>
    </row>
    <row r="13652" spans="1:22" x14ac:dyDescent="0.4">
      <c r="A13652" s="8" t="s">
        <v>17539</v>
      </c>
      <c r="B13652" s="10">
        <v>8</v>
      </c>
      <c r="C13652">
        <v>15</v>
      </c>
      <c r="D13652">
        <v>567</v>
      </c>
      <c r="E13652" s="8">
        <v>537</v>
      </c>
      <c r="F13652" s="10">
        <v>21</v>
      </c>
      <c r="G13652">
        <v>69</v>
      </c>
      <c r="H13652">
        <v>555</v>
      </c>
      <c r="I13652" s="8">
        <v>2056</v>
      </c>
      <c r="J13652" s="10">
        <v>41</v>
      </c>
      <c r="K13652">
        <v>20</v>
      </c>
      <c r="L13652">
        <v>2246</v>
      </c>
      <c r="M13652" s="8">
        <v>1282</v>
      </c>
      <c r="N13652" s="10">
        <v>12</v>
      </c>
      <c r="O13652">
        <v>21</v>
      </c>
      <c r="P13652">
        <v>1217</v>
      </c>
      <c r="Q13652" s="8">
        <v>1473</v>
      </c>
      <c r="R13652">
        <v>0.93828180910343295</v>
      </c>
      <c r="S13652">
        <v>0.69359923718763505</v>
      </c>
      <c r="T13652" s="8">
        <v>1.2692816054182701</v>
      </c>
      <c r="U13652" s="13">
        <v>0.67844521535468305</v>
      </c>
      <c r="V13652" s="13">
        <v>0.71085905716929498</v>
      </c>
    </row>
    <row r="13653" spans="1:22" x14ac:dyDescent="0.4">
      <c r="A13653" s="8" t="s">
        <v>15599</v>
      </c>
      <c r="B13653" s="10">
        <v>1</v>
      </c>
      <c r="C13653">
        <v>0</v>
      </c>
      <c r="D13653">
        <v>574</v>
      </c>
      <c r="E13653" s="8">
        <v>552</v>
      </c>
      <c r="F13653" s="10">
        <v>9</v>
      </c>
      <c r="G13653">
        <v>16</v>
      </c>
      <c r="H13653">
        <v>567</v>
      </c>
      <c r="I13653" s="8">
        <v>2109</v>
      </c>
      <c r="J13653" s="10">
        <v>6</v>
      </c>
      <c r="K13653">
        <v>8</v>
      </c>
      <c r="L13653">
        <v>2281</v>
      </c>
      <c r="M13653" s="8">
        <v>1294</v>
      </c>
      <c r="N13653" s="10">
        <v>1</v>
      </c>
      <c r="O13653">
        <v>5</v>
      </c>
      <c r="P13653">
        <v>1228</v>
      </c>
      <c r="Q13653" s="8">
        <v>1489</v>
      </c>
      <c r="R13653">
        <v>0.95599632276492497</v>
      </c>
      <c r="S13653">
        <v>0.52076035040590396</v>
      </c>
      <c r="T13653" s="8">
        <v>1.75498954255581</v>
      </c>
      <c r="U13653" s="13">
        <v>0.87609059538281397</v>
      </c>
      <c r="V13653" s="13">
        <v>0.71097550020609201</v>
      </c>
    </row>
    <row r="13654" spans="1:22" x14ac:dyDescent="0.4">
      <c r="A13654" s="8" t="s">
        <v>16174</v>
      </c>
      <c r="B13654" s="10">
        <v>22</v>
      </c>
      <c r="C13654">
        <v>17</v>
      </c>
      <c r="D13654">
        <v>553</v>
      </c>
      <c r="E13654" s="8">
        <v>535</v>
      </c>
      <c r="F13654" s="10">
        <v>36</v>
      </c>
      <c r="G13654">
        <v>129</v>
      </c>
      <c r="H13654">
        <v>540</v>
      </c>
      <c r="I13654" s="8">
        <v>1996</v>
      </c>
      <c r="J13654" s="10">
        <v>96</v>
      </c>
      <c r="K13654">
        <v>66</v>
      </c>
      <c r="L13654">
        <v>2191</v>
      </c>
      <c r="M13654" s="8">
        <v>1236</v>
      </c>
      <c r="N13654" s="10">
        <v>62</v>
      </c>
      <c r="O13654">
        <v>79</v>
      </c>
      <c r="P13654">
        <v>1167</v>
      </c>
      <c r="Q13654" s="8">
        <v>1415</v>
      </c>
      <c r="R13654">
        <v>0.94500998768490896</v>
      </c>
      <c r="S13654">
        <v>0.78051617886447899</v>
      </c>
      <c r="T13654" s="8">
        <v>1.1441708717985299</v>
      </c>
      <c r="U13654" s="13">
        <v>0.55988679149701304</v>
      </c>
      <c r="V13654" s="13">
        <v>0.71106289227105202</v>
      </c>
    </row>
    <row r="13655" spans="1:22" x14ac:dyDescent="0.4">
      <c r="A13655" s="8" t="s">
        <v>17540</v>
      </c>
      <c r="B13655" s="10">
        <v>3</v>
      </c>
      <c r="C13655">
        <v>4</v>
      </c>
      <c r="D13655">
        <v>572</v>
      </c>
      <c r="E13655" s="8">
        <v>548</v>
      </c>
      <c r="F13655" s="10">
        <v>0</v>
      </c>
      <c r="G13655">
        <v>0</v>
      </c>
      <c r="H13655">
        <v>576</v>
      </c>
      <c r="I13655" s="8">
        <v>2125</v>
      </c>
      <c r="J13655" s="10">
        <v>16</v>
      </c>
      <c r="K13655">
        <v>5</v>
      </c>
      <c r="L13655">
        <v>2271</v>
      </c>
      <c r="M13655" s="8">
        <v>1297</v>
      </c>
      <c r="N13655" s="10">
        <v>6</v>
      </c>
      <c r="O13655">
        <v>5</v>
      </c>
      <c r="P13655">
        <v>1223</v>
      </c>
      <c r="Q13655" s="8">
        <v>1489</v>
      </c>
      <c r="R13655">
        <v>1.41427879351065</v>
      </c>
      <c r="S13655">
        <v>0.72381673868082497</v>
      </c>
      <c r="T13655" s="8">
        <v>2.7633852588423502</v>
      </c>
      <c r="U13655" s="13">
        <v>0.31169372075545698</v>
      </c>
      <c r="V13655" s="13">
        <v>0.71107440045469805</v>
      </c>
    </row>
    <row r="13656" spans="1:22" x14ac:dyDescent="0.4">
      <c r="A13656" s="8" t="s">
        <v>5345</v>
      </c>
      <c r="B13656" s="10">
        <v>7</v>
      </c>
      <c r="C13656">
        <v>11</v>
      </c>
      <c r="D13656">
        <v>568</v>
      </c>
      <c r="E13656" s="8">
        <v>541</v>
      </c>
      <c r="F13656" s="10">
        <v>3</v>
      </c>
      <c r="G13656">
        <v>8</v>
      </c>
      <c r="H13656">
        <v>573</v>
      </c>
      <c r="I13656" s="8">
        <v>2117</v>
      </c>
      <c r="J13656" s="10">
        <v>21</v>
      </c>
      <c r="K13656">
        <v>15</v>
      </c>
      <c r="L13656">
        <v>2266</v>
      </c>
      <c r="M13656" s="8">
        <v>1287</v>
      </c>
      <c r="N13656" s="10">
        <v>29</v>
      </c>
      <c r="O13656">
        <v>29</v>
      </c>
      <c r="P13656">
        <v>1200</v>
      </c>
      <c r="Q13656" s="8">
        <v>1465</v>
      </c>
      <c r="R13656">
        <v>0.97805107068408303</v>
      </c>
      <c r="S13656">
        <v>0.6803622660084</v>
      </c>
      <c r="T13656" s="8">
        <v>1.40599199082342</v>
      </c>
      <c r="U13656" s="13">
        <v>0.90361170876923402</v>
      </c>
      <c r="V13656" s="13">
        <v>0.71110205596314702</v>
      </c>
    </row>
    <row r="13657" spans="1:22" x14ac:dyDescent="0.4">
      <c r="A13657" s="8" t="s">
        <v>17541</v>
      </c>
      <c r="B13657" s="10">
        <v>6</v>
      </c>
      <c r="C13657">
        <v>5</v>
      </c>
      <c r="D13657">
        <v>569</v>
      </c>
      <c r="E13657" s="8">
        <v>547</v>
      </c>
      <c r="F13657" s="10">
        <v>4</v>
      </c>
      <c r="G13657">
        <v>6</v>
      </c>
      <c r="H13657">
        <v>572</v>
      </c>
      <c r="I13657" s="8">
        <v>2119</v>
      </c>
      <c r="J13657" s="10">
        <v>14</v>
      </c>
      <c r="K13657">
        <v>8</v>
      </c>
      <c r="L13657">
        <v>2273</v>
      </c>
      <c r="M13657" s="8">
        <v>1294</v>
      </c>
      <c r="N13657" s="10">
        <v>39</v>
      </c>
      <c r="O13657">
        <v>47</v>
      </c>
      <c r="P13657">
        <v>1190</v>
      </c>
      <c r="Q13657" s="8">
        <v>1447</v>
      </c>
      <c r="R13657">
        <v>1.0823423710447899</v>
      </c>
      <c r="S13657">
        <v>0.759570190602468</v>
      </c>
      <c r="T13657" s="8">
        <v>1.5422735418693601</v>
      </c>
      <c r="U13657" s="13">
        <v>0.65892862822092702</v>
      </c>
      <c r="V13657" s="13">
        <v>0.71115550777215397</v>
      </c>
    </row>
    <row r="13658" spans="1:22" x14ac:dyDescent="0.4">
      <c r="A13658" s="8" t="s">
        <v>5045</v>
      </c>
      <c r="B13658" s="10">
        <v>15</v>
      </c>
      <c r="C13658">
        <v>14</v>
      </c>
      <c r="D13658">
        <v>560</v>
      </c>
      <c r="E13658" s="8">
        <v>538</v>
      </c>
      <c r="F13658" s="10">
        <v>40</v>
      </c>
      <c r="G13658">
        <v>155</v>
      </c>
      <c r="H13658">
        <v>536</v>
      </c>
      <c r="I13658" s="8">
        <v>1970</v>
      </c>
      <c r="J13658" s="10">
        <v>69</v>
      </c>
      <c r="K13658">
        <v>43</v>
      </c>
      <c r="L13658">
        <v>2218</v>
      </c>
      <c r="M13658" s="8">
        <v>1259</v>
      </c>
      <c r="N13658" s="10">
        <v>18</v>
      </c>
      <c r="O13658">
        <v>23</v>
      </c>
      <c r="P13658">
        <v>1211</v>
      </c>
      <c r="Q13658" s="8">
        <v>1471</v>
      </c>
      <c r="R13658">
        <v>0.94290449605222304</v>
      </c>
      <c r="S13658">
        <v>0.74851621461361295</v>
      </c>
      <c r="T13658" s="8">
        <v>1.18777505592773</v>
      </c>
      <c r="U13658" s="13">
        <v>0.61736111013446804</v>
      </c>
      <c r="V13658" s="13">
        <v>0.71116306195468504</v>
      </c>
    </row>
    <row r="13659" spans="1:22" x14ac:dyDescent="0.4">
      <c r="A13659" s="8" t="s">
        <v>12810</v>
      </c>
      <c r="B13659" s="10">
        <v>5</v>
      </c>
      <c r="C13659">
        <v>6</v>
      </c>
      <c r="D13659">
        <v>570</v>
      </c>
      <c r="E13659" s="8">
        <v>546</v>
      </c>
      <c r="F13659" s="10">
        <v>17</v>
      </c>
      <c r="G13659">
        <v>47</v>
      </c>
      <c r="H13659">
        <v>559</v>
      </c>
      <c r="I13659" s="8">
        <v>2078</v>
      </c>
      <c r="J13659" s="10">
        <v>29</v>
      </c>
      <c r="K13659">
        <v>18</v>
      </c>
      <c r="L13659">
        <v>2258</v>
      </c>
      <c r="M13659" s="8">
        <v>1284</v>
      </c>
      <c r="N13659" s="10">
        <v>6</v>
      </c>
      <c r="O13659">
        <v>7</v>
      </c>
      <c r="P13659">
        <v>1223</v>
      </c>
      <c r="Q13659" s="8">
        <v>1487</v>
      </c>
      <c r="R13659">
        <v>1.0706008589943199</v>
      </c>
      <c r="S13659">
        <v>0.74057427094609196</v>
      </c>
      <c r="T13659" s="8">
        <v>1.5476991900017101</v>
      </c>
      <c r="U13659" s="13">
        <v>0.71211967079133298</v>
      </c>
      <c r="V13659" s="13">
        <v>0.71116392804047002</v>
      </c>
    </row>
    <row r="13660" spans="1:22" x14ac:dyDescent="0.4">
      <c r="A13660" s="8" t="s">
        <v>8983</v>
      </c>
      <c r="B13660" s="10">
        <v>3</v>
      </c>
      <c r="C13660">
        <v>2</v>
      </c>
      <c r="D13660">
        <v>572</v>
      </c>
      <c r="E13660" s="8">
        <v>550</v>
      </c>
      <c r="F13660" s="10">
        <v>5</v>
      </c>
      <c r="G13660">
        <v>37</v>
      </c>
      <c r="H13660">
        <v>571</v>
      </c>
      <c r="I13660" s="8">
        <v>2088</v>
      </c>
      <c r="J13660" s="10">
        <v>11</v>
      </c>
      <c r="K13660">
        <v>5</v>
      </c>
      <c r="L13660">
        <v>2276</v>
      </c>
      <c r="M13660" s="8">
        <v>1297</v>
      </c>
      <c r="N13660" s="10">
        <v>8</v>
      </c>
      <c r="O13660">
        <v>4</v>
      </c>
      <c r="P13660">
        <v>1221</v>
      </c>
      <c r="Q13660" s="8">
        <v>1490</v>
      </c>
      <c r="R13660">
        <v>0.99134972711263303</v>
      </c>
      <c r="S13660">
        <v>0.584133255579255</v>
      </c>
      <c r="T13660" s="8">
        <v>1.68244877698621</v>
      </c>
      <c r="U13660" s="13">
        <v>0.97526625075193096</v>
      </c>
      <c r="V13660" s="13">
        <v>0.71121130757491202</v>
      </c>
    </row>
    <row r="13661" spans="1:22" x14ac:dyDescent="0.4">
      <c r="A13661" s="8" t="s">
        <v>596</v>
      </c>
      <c r="B13661" s="10">
        <v>56</v>
      </c>
      <c r="C13661">
        <v>41</v>
      </c>
      <c r="D13661">
        <v>519</v>
      </c>
      <c r="E13661" s="8">
        <v>511</v>
      </c>
      <c r="F13661" s="10">
        <v>107</v>
      </c>
      <c r="G13661">
        <v>381</v>
      </c>
      <c r="H13661">
        <v>469</v>
      </c>
      <c r="I13661" s="8">
        <v>1744</v>
      </c>
      <c r="J13661" s="10">
        <v>189</v>
      </c>
      <c r="K13661">
        <v>99</v>
      </c>
      <c r="L13661">
        <v>2098</v>
      </c>
      <c r="M13661" s="8">
        <v>1203</v>
      </c>
      <c r="N13661" s="10">
        <v>156</v>
      </c>
      <c r="O13661">
        <v>198</v>
      </c>
      <c r="P13661">
        <v>1073</v>
      </c>
      <c r="Q13661" s="8">
        <v>1296</v>
      </c>
      <c r="R13661">
        <v>1.0504536752468601</v>
      </c>
      <c r="S13661">
        <v>0.92225946266603898</v>
      </c>
      <c r="T13661" s="8">
        <v>1.1964669038470099</v>
      </c>
      <c r="U13661" s="13">
        <v>0.459224488682489</v>
      </c>
      <c r="V13661" s="13">
        <v>0.71125086907411905</v>
      </c>
    </row>
    <row r="13662" spans="1:22" x14ac:dyDescent="0.4">
      <c r="A13662" s="8" t="s">
        <v>13037</v>
      </c>
      <c r="B13662" s="10">
        <v>0</v>
      </c>
      <c r="C13662">
        <v>0</v>
      </c>
      <c r="D13662">
        <v>575</v>
      </c>
      <c r="E13662" s="8">
        <v>552</v>
      </c>
      <c r="F13662" s="10">
        <v>0</v>
      </c>
      <c r="G13662">
        <v>0</v>
      </c>
      <c r="H13662">
        <v>576</v>
      </c>
      <c r="I13662" s="8">
        <v>2125</v>
      </c>
      <c r="J13662" s="10">
        <v>1</v>
      </c>
      <c r="K13662">
        <v>0</v>
      </c>
      <c r="L13662">
        <v>2286</v>
      </c>
      <c r="M13662" s="8">
        <v>1302</v>
      </c>
      <c r="N13662" s="10">
        <v>0</v>
      </c>
      <c r="O13662">
        <v>0</v>
      </c>
      <c r="P13662">
        <v>1229</v>
      </c>
      <c r="Q13662" s="8">
        <v>1494</v>
      </c>
      <c r="R13662" t="s">
        <v>137</v>
      </c>
      <c r="S13662" t="s">
        <v>28</v>
      </c>
      <c r="T13662" s="8" t="s">
        <v>28</v>
      </c>
      <c r="U13662" s="13">
        <v>0.45053531613654901</v>
      </c>
      <c r="V13662" s="13">
        <v>0.71126460177129402</v>
      </c>
    </row>
    <row r="13663" spans="1:22" x14ac:dyDescent="0.4">
      <c r="A13663" s="8" t="s">
        <v>12873</v>
      </c>
      <c r="B13663" s="10">
        <v>0</v>
      </c>
      <c r="C13663">
        <v>0</v>
      </c>
      <c r="D13663">
        <v>575</v>
      </c>
      <c r="E13663" s="8">
        <v>552</v>
      </c>
      <c r="F13663" s="10">
        <v>0</v>
      </c>
      <c r="G13663">
        <v>0</v>
      </c>
      <c r="H13663">
        <v>576</v>
      </c>
      <c r="I13663" s="8">
        <v>2125</v>
      </c>
      <c r="J13663" s="10">
        <v>1</v>
      </c>
      <c r="K13663">
        <v>0</v>
      </c>
      <c r="L13663">
        <v>2286</v>
      </c>
      <c r="M13663" s="8">
        <v>1302</v>
      </c>
      <c r="N13663" s="10">
        <v>0</v>
      </c>
      <c r="O13663">
        <v>0</v>
      </c>
      <c r="P13663">
        <v>1229</v>
      </c>
      <c r="Q13663" s="8">
        <v>1494</v>
      </c>
      <c r="R13663" t="s">
        <v>137</v>
      </c>
      <c r="S13663" t="s">
        <v>28</v>
      </c>
      <c r="T13663" s="8" t="s">
        <v>28</v>
      </c>
      <c r="U13663" s="13">
        <v>0.45053531613654901</v>
      </c>
      <c r="V13663" s="13">
        <v>0.71130369295390095</v>
      </c>
    </row>
    <row r="13664" spans="1:22" x14ac:dyDescent="0.4">
      <c r="A13664" s="8" t="s">
        <v>17543</v>
      </c>
      <c r="B13664" s="10">
        <v>1</v>
      </c>
      <c r="C13664">
        <v>4</v>
      </c>
      <c r="D13664">
        <v>574</v>
      </c>
      <c r="E13664" s="8">
        <v>548</v>
      </c>
      <c r="F13664" s="10">
        <v>1</v>
      </c>
      <c r="G13664">
        <v>0</v>
      </c>
      <c r="H13664">
        <v>575</v>
      </c>
      <c r="I13664" s="8">
        <v>2125</v>
      </c>
      <c r="J13664" s="10">
        <v>6</v>
      </c>
      <c r="K13664">
        <v>2</v>
      </c>
      <c r="L13664">
        <v>2281</v>
      </c>
      <c r="M13664" s="8">
        <v>1300</v>
      </c>
      <c r="N13664" s="10">
        <v>14</v>
      </c>
      <c r="O13664">
        <v>12</v>
      </c>
      <c r="P13664">
        <v>1215</v>
      </c>
      <c r="Q13664" s="8">
        <v>1482</v>
      </c>
      <c r="R13664">
        <v>1.2774028890259099</v>
      </c>
      <c r="S13664">
        <v>0.68210774428694598</v>
      </c>
      <c r="T13664" s="8">
        <v>2.39222931356325</v>
      </c>
      <c r="U13664" s="13">
        <v>0.43889298530155701</v>
      </c>
      <c r="V13664" s="13">
        <v>0.71130441159993496</v>
      </c>
    </row>
    <row r="13665" spans="1:22" x14ac:dyDescent="0.4">
      <c r="A13665" s="8" t="s">
        <v>17544</v>
      </c>
      <c r="B13665" s="10">
        <v>34</v>
      </c>
      <c r="C13665">
        <v>29</v>
      </c>
      <c r="D13665">
        <v>541</v>
      </c>
      <c r="E13665" s="8">
        <v>523</v>
      </c>
      <c r="F13665" s="10">
        <v>13</v>
      </c>
      <c r="G13665">
        <v>72</v>
      </c>
      <c r="H13665">
        <v>563</v>
      </c>
      <c r="I13665" s="8">
        <v>2053</v>
      </c>
      <c r="J13665" s="10">
        <v>119</v>
      </c>
      <c r="K13665">
        <v>69</v>
      </c>
      <c r="L13665">
        <v>2168</v>
      </c>
      <c r="M13665" s="8">
        <v>1233</v>
      </c>
      <c r="N13665" s="10">
        <v>70</v>
      </c>
      <c r="O13665">
        <v>54</v>
      </c>
      <c r="P13665">
        <v>1159</v>
      </c>
      <c r="Q13665" s="8">
        <v>1440</v>
      </c>
      <c r="R13665">
        <v>1.1064819154575001</v>
      </c>
      <c r="S13665">
        <v>0.90801282320334598</v>
      </c>
      <c r="T13665" s="8">
        <v>1.3483314309541701</v>
      </c>
      <c r="U13665" s="13">
        <v>0.31703186305311798</v>
      </c>
      <c r="V13665" s="13">
        <v>0.71131612760440199</v>
      </c>
    </row>
    <row r="13666" spans="1:22" x14ac:dyDescent="0.4">
      <c r="A13666" s="8" t="s">
        <v>10964</v>
      </c>
      <c r="B13666" s="10">
        <v>3</v>
      </c>
      <c r="C13666">
        <v>1</v>
      </c>
      <c r="D13666">
        <v>572</v>
      </c>
      <c r="E13666" s="8">
        <v>551</v>
      </c>
      <c r="F13666" s="10">
        <v>1</v>
      </c>
      <c r="G13666">
        <v>5</v>
      </c>
      <c r="H13666">
        <v>575</v>
      </c>
      <c r="I13666" s="8">
        <v>2120</v>
      </c>
      <c r="J13666" s="10">
        <v>9</v>
      </c>
      <c r="K13666">
        <v>4</v>
      </c>
      <c r="L13666">
        <v>2278</v>
      </c>
      <c r="M13666" s="8">
        <v>1298</v>
      </c>
      <c r="N13666" s="10">
        <v>9</v>
      </c>
      <c r="O13666">
        <v>8</v>
      </c>
      <c r="P13666">
        <v>1220</v>
      </c>
      <c r="Q13666" s="8">
        <v>1486</v>
      </c>
      <c r="R13666">
        <v>1.3538540520176801</v>
      </c>
      <c r="S13666">
        <v>0.70122895022035703</v>
      </c>
      <c r="T13666" s="8">
        <v>2.6138692556670899</v>
      </c>
      <c r="U13666" s="13">
        <v>0.36885783534696498</v>
      </c>
      <c r="V13666" s="13">
        <v>0.71137342637897305</v>
      </c>
    </row>
    <row r="13667" spans="1:22" x14ac:dyDescent="0.4">
      <c r="A13667" s="8" t="s">
        <v>17546</v>
      </c>
      <c r="B13667" s="10">
        <v>4</v>
      </c>
      <c r="C13667">
        <v>4</v>
      </c>
      <c r="D13667">
        <v>571</v>
      </c>
      <c r="E13667" s="8">
        <v>548</v>
      </c>
      <c r="F13667" s="10">
        <v>4</v>
      </c>
      <c r="G13667">
        <v>26</v>
      </c>
      <c r="H13667">
        <v>572</v>
      </c>
      <c r="I13667" s="8">
        <v>2099</v>
      </c>
      <c r="J13667" s="10">
        <v>21</v>
      </c>
      <c r="K13667">
        <v>11</v>
      </c>
      <c r="L13667">
        <v>2266</v>
      </c>
      <c r="M13667" s="8">
        <v>1291</v>
      </c>
      <c r="N13667" s="10">
        <v>20</v>
      </c>
      <c r="O13667">
        <v>26</v>
      </c>
      <c r="P13667">
        <v>1209</v>
      </c>
      <c r="Q13667" s="8">
        <v>1468</v>
      </c>
      <c r="R13667">
        <v>0.89884919052675405</v>
      </c>
      <c r="S13667">
        <v>0.60524541214457905</v>
      </c>
      <c r="T13667" s="8">
        <v>1.3348797877671601</v>
      </c>
      <c r="U13667" s="13">
        <v>0.60221767130975801</v>
      </c>
      <c r="V13667" s="13">
        <v>0.71152939177798502</v>
      </c>
    </row>
    <row r="13668" spans="1:22" x14ac:dyDescent="0.4">
      <c r="A13668" s="8" t="s">
        <v>2134</v>
      </c>
      <c r="B13668" s="10">
        <v>163</v>
      </c>
      <c r="C13668">
        <v>152</v>
      </c>
      <c r="D13668">
        <v>412</v>
      </c>
      <c r="E13668" s="8">
        <v>400</v>
      </c>
      <c r="F13668" s="10">
        <v>89</v>
      </c>
      <c r="G13668">
        <v>369</v>
      </c>
      <c r="H13668">
        <v>487</v>
      </c>
      <c r="I13668" s="8">
        <v>1756</v>
      </c>
      <c r="J13668" s="10">
        <v>564</v>
      </c>
      <c r="K13668">
        <v>326</v>
      </c>
      <c r="L13668">
        <v>1723</v>
      </c>
      <c r="M13668" s="8">
        <v>976</v>
      </c>
      <c r="N13668" s="10">
        <v>352</v>
      </c>
      <c r="O13668">
        <v>434</v>
      </c>
      <c r="P13668">
        <v>877</v>
      </c>
      <c r="Q13668" s="8">
        <v>1060</v>
      </c>
      <c r="R13668">
        <v>0.97067646708287902</v>
      </c>
      <c r="S13668">
        <v>0.88133781703045599</v>
      </c>
      <c r="T13668" s="8">
        <v>1.0690711161392701</v>
      </c>
      <c r="U13668" s="13">
        <v>0.54647169896095005</v>
      </c>
      <c r="V13668" s="13">
        <v>0.711545518286965</v>
      </c>
    </row>
    <row r="13669" spans="1:22" x14ac:dyDescent="0.4">
      <c r="A13669" s="8" t="s">
        <v>5175</v>
      </c>
      <c r="B13669" s="10">
        <v>2</v>
      </c>
      <c r="C13669">
        <v>2</v>
      </c>
      <c r="D13669">
        <v>573</v>
      </c>
      <c r="E13669" s="8">
        <v>550</v>
      </c>
      <c r="F13669" s="10">
        <v>2</v>
      </c>
      <c r="G13669">
        <v>5</v>
      </c>
      <c r="H13669">
        <v>574</v>
      </c>
      <c r="I13669" s="8">
        <v>2120</v>
      </c>
      <c r="J13669" s="10">
        <v>7</v>
      </c>
      <c r="K13669">
        <v>1</v>
      </c>
      <c r="L13669">
        <v>2280</v>
      </c>
      <c r="M13669" s="8">
        <v>1301</v>
      </c>
      <c r="N13669" s="10">
        <v>4</v>
      </c>
      <c r="O13669">
        <v>10</v>
      </c>
      <c r="P13669">
        <v>1225</v>
      </c>
      <c r="Q13669" s="8">
        <v>1484</v>
      </c>
      <c r="R13669">
        <v>1.0069091142459901</v>
      </c>
      <c r="S13669">
        <v>0.486017129569776</v>
      </c>
      <c r="T13669" s="8">
        <v>2.08607043387362</v>
      </c>
      <c r="U13669" s="13">
        <v>0.98544639362109998</v>
      </c>
      <c r="V13669" s="13">
        <v>0.71154662933817303</v>
      </c>
    </row>
    <row r="13670" spans="1:22" x14ac:dyDescent="0.4">
      <c r="A13670" s="8" t="s">
        <v>17550</v>
      </c>
      <c r="B13670" s="10">
        <v>3</v>
      </c>
      <c r="C13670">
        <v>3</v>
      </c>
      <c r="D13670">
        <v>572</v>
      </c>
      <c r="E13670" s="8">
        <v>549</v>
      </c>
      <c r="F13670" s="10">
        <v>5</v>
      </c>
      <c r="G13670">
        <v>11</v>
      </c>
      <c r="H13670">
        <v>571</v>
      </c>
      <c r="I13670" s="8">
        <v>2114</v>
      </c>
      <c r="J13670" s="10">
        <v>15</v>
      </c>
      <c r="K13670">
        <v>13</v>
      </c>
      <c r="L13670">
        <v>2272</v>
      </c>
      <c r="M13670" s="8">
        <v>1289</v>
      </c>
      <c r="N13670" s="10">
        <v>9</v>
      </c>
      <c r="O13670">
        <v>4</v>
      </c>
      <c r="P13670">
        <v>1220</v>
      </c>
      <c r="Q13670" s="8">
        <v>1490</v>
      </c>
      <c r="R13670">
        <v>1.13100299200883</v>
      </c>
      <c r="S13670">
        <v>0.67873014635578</v>
      </c>
      <c r="T13670" s="8">
        <v>1.88464852312955</v>
      </c>
      <c r="U13670" s="13">
        <v>0.62465049994240196</v>
      </c>
      <c r="V13670" s="13">
        <v>0.71156264064685104</v>
      </c>
    </row>
    <row r="13671" spans="1:22" x14ac:dyDescent="0.4">
      <c r="A13671" s="8" t="s">
        <v>13816</v>
      </c>
      <c r="B13671" s="10">
        <v>2</v>
      </c>
      <c r="C13671">
        <v>2</v>
      </c>
      <c r="D13671">
        <v>573</v>
      </c>
      <c r="E13671" s="8">
        <v>550</v>
      </c>
      <c r="F13671" s="10">
        <v>3</v>
      </c>
      <c r="G13671">
        <v>13</v>
      </c>
      <c r="H13671">
        <v>573</v>
      </c>
      <c r="I13671" s="8">
        <v>2112</v>
      </c>
      <c r="J13671" s="10">
        <v>6</v>
      </c>
      <c r="K13671">
        <v>4</v>
      </c>
      <c r="L13671">
        <v>2281</v>
      </c>
      <c r="M13671" s="8">
        <v>1298</v>
      </c>
      <c r="N13671" s="10">
        <v>3</v>
      </c>
      <c r="O13671">
        <v>3</v>
      </c>
      <c r="P13671">
        <v>1226</v>
      </c>
      <c r="Q13671" s="8">
        <v>1491</v>
      </c>
      <c r="R13671">
        <v>0.93046412745850104</v>
      </c>
      <c r="S13671">
        <v>0.45175914839544301</v>
      </c>
      <c r="T13671" s="8">
        <v>1.9164271394660799</v>
      </c>
      <c r="U13671" s="13">
        <v>0.84518138660803999</v>
      </c>
      <c r="V13671" s="13">
        <v>0.71157169355540495</v>
      </c>
    </row>
    <row r="13672" spans="1:22" x14ac:dyDescent="0.4">
      <c r="A13672" s="8" t="s">
        <v>14907</v>
      </c>
      <c r="B13672" s="10">
        <v>14</v>
      </c>
      <c r="C13672">
        <v>11</v>
      </c>
      <c r="D13672">
        <v>561</v>
      </c>
      <c r="E13672" s="8">
        <v>541</v>
      </c>
      <c r="F13672" s="10">
        <v>41</v>
      </c>
      <c r="G13672">
        <v>151</v>
      </c>
      <c r="H13672">
        <v>535</v>
      </c>
      <c r="I13672" s="8">
        <v>1974</v>
      </c>
      <c r="J13672" s="10">
        <v>83</v>
      </c>
      <c r="K13672">
        <v>51</v>
      </c>
      <c r="L13672">
        <v>2204</v>
      </c>
      <c r="M13672" s="8">
        <v>1251</v>
      </c>
      <c r="N13672" s="10">
        <v>28</v>
      </c>
      <c r="O13672">
        <v>43</v>
      </c>
      <c r="P13672">
        <v>1201</v>
      </c>
      <c r="Q13672" s="8">
        <v>1451</v>
      </c>
      <c r="R13672">
        <v>0.94008084136875802</v>
      </c>
      <c r="S13672">
        <v>0.75788189706931997</v>
      </c>
      <c r="T13672" s="8">
        <v>1.1660814062534099</v>
      </c>
      <c r="U13672" s="13">
        <v>0.57314689566749999</v>
      </c>
      <c r="V13672" s="13">
        <v>0.71158276757201999</v>
      </c>
    </row>
    <row r="13673" spans="1:22" x14ac:dyDescent="0.4">
      <c r="A13673" s="8" t="s">
        <v>2561</v>
      </c>
      <c r="B13673" s="10">
        <v>14</v>
      </c>
      <c r="C13673">
        <v>3</v>
      </c>
      <c r="D13673">
        <v>561</v>
      </c>
      <c r="E13673" s="8">
        <v>549</v>
      </c>
      <c r="F13673" s="10">
        <v>0</v>
      </c>
      <c r="G13673">
        <v>5</v>
      </c>
      <c r="H13673">
        <v>576</v>
      </c>
      <c r="I13673" s="8">
        <v>2120</v>
      </c>
      <c r="J13673" s="10">
        <v>21</v>
      </c>
      <c r="K13673">
        <v>13</v>
      </c>
      <c r="L13673">
        <v>2266</v>
      </c>
      <c r="M13673" s="8">
        <v>1289</v>
      </c>
      <c r="N13673" s="10">
        <v>10</v>
      </c>
      <c r="O13673">
        <v>11</v>
      </c>
      <c r="P13673">
        <v>1219</v>
      </c>
      <c r="Q13673" s="8">
        <v>1483</v>
      </c>
      <c r="R13673">
        <v>1.2623318457655099</v>
      </c>
      <c r="S13673">
        <v>0.78865652726659297</v>
      </c>
      <c r="T13673" s="8">
        <v>2.0205014904988001</v>
      </c>
      <c r="U13673" s="13">
        <v>0.331581455395761</v>
      </c>
      <c r="V13673" s="13">
        <v>0.71159070140075098</v>
      </c>
    </row>
    <row r="13674" spans="1:22" x14ac:dyDescent="0.4">
      <c r="A13674" s="8" t="s">
        <v>17551</v>
      </c>
      <c r="B13674" s="10">
        <v>8</v>
      </c>
      <c r="C13674">
        <v>2</v>
      </c>
      <c r="D13674">
        <v>567</v>
      </c>
      <c r="E13674" s="8">
        <v>550</v>
      </c>
      <c r="F13674" s="10">
        <v>2</v>
      </c>
      <c r="G13674">
        <v>16</v>
      </c>
      <c r="H13674">
        <v>574</v>
      </c>
      <c r="I13674" s="8">
        <v>2109</v>
      </c>
      <c r="J13674" s="10">
        <v>17</v>
      </c>
      <c r="K13674">
        <v>7</v>
      </c>
      <c r="L13674">
        <v>2270</v>
      </c>
      <c r="M13674" s="8">
        <v>1295</v>
      </c>
      <c r="N13674" s="10">
        <v>6</v>
      </c>
      <c r="O13674">
        <v>10</v>
      </c>
      <c r="P13674">
        <v>1223</v>
      </c>
      <c r="Q13674" s="8">
        <v>1484</v>
      </c>
      <c r="R13674">
        <v>1.11591083889427</v>
      </c>
      <c r="S13674">
        <v>0.66182721468407002</v>
      </c>
      <c r="T13674" s="8">
        <v>1.8815439630359401</v>
      </c>
      <c r="U13674" s="13">
        <v>0.68938115736417005</v>
      </c>
      <c r="V13674" s="13">
        <v>0.71161137271909203</v>
      </c>
    </row>
    <row r="13675" spans="1:22" x14ac:dyDescent="0.4">
      <c r="A13675" s="8" t="s">
        <v>17552</v>
      </c>
      <c r="B13675" s="10">
        <v>6</v>
      </c>
      <c r="C13675">
        <v>6</v>
      </c>
      <c r="D13675">
        <v>569</v>
      </c>
      <c r="E13675" s="8">
        <v>546</v>
      </c>
      <c r="F13675" s="10">
        <v>6</v>
      </c>
      <c r="G13675">
        <v>30</v>
      </c>
      <c r="H13675">
        <v>570</v>
      </c>
      <c r="I13675" s="8">
        <v>2095</v>
      </c>
      <c r="J13675" s="10">
        <v>29</v>
      </c>
      <c r="K13675">
        <v>14</v>
      </c>
      <c r="L13675">
        <v>2258</v>
      </c>
      <c r="M13675" s="8">
        <v>1288</v>
      </c>
      <c r="N13675" s="10">
        <v>25</v>
      </c>
      <c r="O13675">
        <v>23</v>
      </c>
      <c r="P13675">
        <v>1204</v>
      </c>
      <c r="Q13675" s="8">
        <v>1471</v>
      </c>
      <c r="R13675">
        <v>1.1106425757841201</v>
      </c>
      <c r="S13675">
        <v>0.77612428890197405</v>
      </c>
      <c r="T13675" s="8">
        <v>1.5893420020258899</v>
      </c>
      <c r="U13675" s="13">
        <v>0.56981505754942696</v>
      </c>
      <c r="V13675" s="13">
        <v>0.71162352545293495</v>
      </c>
    </row>
    <row r="13676" spans="1:22" x14ac:dyDescent="0.4">
      <c r="A13676" s="8" t="s">
        <v>15821</v>
      </c>
      <c r="B13676" s="10">
        <v>11</v>
      </c>
      <c r="C13676">
        <v>8</v>
      </c>
      <c r="D13676">
        <v>564</v>
      </c>
      <c r="E13676" s="8">
        <v>544</v>
      </c>
      <c r="F13676" s="10">
        <v>10</v>
      </c>
      <c r="G13676">
        <v>47</v>
      </c>
      <c r="H13676">
        <v>566</v>
      </c>
      <c r="I13676" s="8">
        <v>2078</v>
      </c>
      <c r="J13676" s="10">
        <v>38</v>
      </c>
      <c r="K13676">
        <v>23</v>
      </c>
      <c r="L13676">
        <v>2249</v>
      </c>
      <c r="M13676" s="8">
        <v>1279</v>
      </c>
      <c r="N13676" s="10">
        <v>18</v>
      </c>
      <c r="O13676">
        <v>15</v>
      </c>
      <c r="P13676">
        <v>1211</v>
      </c>
      <c r="Q13676" s="8">
        <v>1479</v>
      </c>
      <c r="R13676">
        <v>1.0396631079666101</v>
      </c>
      <c r="S13676">
        <v>0.74874336261844199</v>
      </c>
      <c r="T13676" s="8">
        <v>1.44361797650769</v>
      </c>
      <c r="U13676" s="13">
        <v>0.817303081939594</v>
      </c>
      <c r="V13676" s="13">
        <v>0.71166101360730805</v>
      </c>
    </row>
    <row r="13677" spans="1:22" x14ac:dyDescent="0.4">
      <c r="A13677" s="8" t="s">
        <v>17553</v>
      </c>
      <c r="B13677" s="10">
        <v>8</v>
      </c>
      <c r="C13677">
        <v>6</v>
      </c>
      <c r="D13677">
        <v>567</v>
      </c>
      <c r="E13677" s="8">
        <v>546</v>
      </c>
      <c r="F13677" s="10">
        <v>4</v>
      </c>
      <c r="G13677">
        <v>11</v>
      </c>
      <c r="H13677">
        <v>572</v>
      </c>
      <c r="I13677" s="8">
        <v>2114</v>
      </c>
      <c r="J13677" s="10">
        <v>25</v>
      </c>
      <c r="K13677">
        <v>20</v>
      </c>
      <c r="L13677">
        <v>2262</v>
      </c>
      <c r="M13677" s="8">
        <v>1282</v>
      </c>
      <c r="N13677" s="10">
        <v>14</v>
      </c>
      <c r="O13677">
        <v>16</v>
      </c>
      <c r="P13677">
        <v>1215</v>
      </c>
      <c r="Q13677" s="8">
        <v>1478</v>
      </c>
      <c r="R13677">
        <v>0.93794945518422701</v>
      </c>
      <c r="S13677">
        <v>0.63029752006711204</v>
      </c>
      <c r="T13677" s="8">
        <v>1.3957681134247799</v>
      </c>
      <c r="U13677" s="13">
        <v>0.74851731966814306</v>
      </c>
      <c r="V13677" s="13">
        <v>0.711666932999098</v>
      </c>
    </row>
    <row r="13678" spans="1:22" x14ac:dyDescent="0.4">
      <c r="A13678" s="8" t="s">
        <v>15284</v>
      </c>
      <c r="B13678" s="10">
        <v>1</v>
      </c>
      <c r="C13678">
        <v>0</v>
      </c>
      <c r="D13678">
        <v>574</v>
      </c>
      <c r="E13678" s="8">
        <v>552</v>
      </c>
      <c r="F13678" s="10">
        <v>1</v>
      </c>
      <c r="G13678">
        <v>8</v>
      </c>
      <c r="H13678">
        <v>575</v>
      </c>
      <c r="I13678" s="8">
        <v>2117</v>
      </c>
      <c r="J13678" s="10">
        <v>2</v>
      </c>
      <c r="K13678">
        <v>0</v>
      </c>
      <c r="L13678">
        <v>2285</v>
      </c>
      <c r="M13678" s="8">
        <v>1302</v>
      </c>
      <c r="N13678" s="10">
        <v>3</v>
      </c>
      <c r="O13678">
        <v>3</v>
      </c>
      <c r="P13678">
        <v>1226</v>
      </c>
      <c r="Q13678" s="8">
        <v>1491</v>
      </c>
      <c r="R13678">
        <v>1.1925524152274001</v>
      </c>
      <c r="S13678">
        <v>0.411429309275604</v>
      </c>
      <c r="T13678" s="8">
        <v>3.45668437080651</v>
      </c>
      <c r="U13678" s="13">
        <v>0.75985916749734905</v>
      </c>
      <c r="V13678" s="13">
        <v>0.71168299747105801</v>
      </c>
    </row>
    <row r="13679" spans="1:22" x14ac:dyDescent="0.4">
      <c r="A13679" s="8" t="s">
        <v>11565</v>
      </c>
      <c r="B13679" s="10">
        <v>0</v>
      </c>
      <c r="C13679">
        <v>2</v>
      </c>
      <c r="D13679">
        <v>575</v>
      </c>
      <c r="E13679" s="8">
        <v>550</v>
      </c>
      <c r="F13679" s="10">
        <v>0</v>
      </c>
      <c r="G13679">
        <v>0</v>
      </c>
      <c r="H13679">
        <v>576</v>
      </c>
      <c r="I13679" s="8">
        <v>2125</v>
      </c>
      <c r="J13679" s="10">
        <v>3</v>
      </c>
      <c r="K13679">
        <v>1</v>
      </c>
      <c r="L13679">
        <v>2284</v>
      </c>
      <c r="M13679" s="8">
        <v>1301</v>
      </c>
      <c r="N13679" s="10">
        <v>3</v>
      </c>
      <c r="O13679">
        <v>2</v>
      </c>
      <c r="P13679">
        <v>1226</v>
      </c>
      <c r="Q13679" s="8">
        <v>1492</v>
      </c>
      <c r="R13679">
        <v>1.0680373781238499</v>
      </c>
      <c r="S13679">
        <v>0.31948303750818202</v>
      </c>
      <c r="T13679" s="8">
        <v>3.5704676215884001</v>
      </c>
      <c r="U13679" s="13">
        <v>0.91503617329993503</v>
      </c>
      <c r="V13679" s="13">
        <v>0.71176037676793602</v>
      </c>
    </row>
    <row r="13680" spans="1:22" x14ac:dyDescent="0.4">
      <c r="A13680" s="8" t="s">
        <v>16499</v>
      </c>
      <c r="B13680" s="10">
        <v>52</v>
      </c>
      <c r="C13680">
        <v>38</v>
      </c>
      <c r="D13680">
        <v>523</v>
      </c>
      <c r="E13680" s="8">
        <v>514</v>
      </c>
      <c r="F13680" s="10">
        <v>18</v>
      </c>
      <c r="G13680">
        <v>97</v>
      </c>
      <c r="H13680">
        <v>558</v>
      </c>
      <c r="I13680" s="8">
        <v>2028</v>
      </c>
      <c r="J13680" s="10">
        <v>193</v>
      </c>
      <c r="K13680">
        <v>99</v>
      </c>
      <c r="L13680">
        <v>2094</v>
      </c>
      <c r="M13680" s="8">
        <v>1203</v>
      </c>
      <c r="N13680" s="10">
        <v>67</v>
      </c>
      <c r="O13680">
        <v>92</v>
      </c>
      <c r="P13680">
        <v>1162</v>
      </c>
      <c r="Q13680" s="8">
        <v>1402</v>
      </c>
      <c r="R13680">
        <v>1.01280373192532</v>
      </c>
      <c r="S13680">
        <v>0.85587713097207696</v>
      </c>
      <c r="T13680" s="8">
        <v>1.1985031055063</v>
      </c>
      <c r="U13680" s="13">
        <v>0.88341297344832703</v>
      </c>
      <c r="V13680" s="13">
        <v>0.71190794720434003</v>
      </c>
    </row>
    <row r="13681" spans="1:22" x14ac:dyDescent="0.4">
      <c r="A13681" s="8" t="s">
        <v>15556</v>
      </c>
      <c r="B13681" s="10">
        <v>5</v>
      </c>
      <c r="C13681">
        <v>4</v>
      </c>
      <c r="D13681">
        <v>570</v>
      </c>
      <c r="E13681" s="8">
        <v>548</v>
      </c>
      <c r="F13681" s="10">
        <v>3</v>
      </c>
      <c r="G13681">
        <v>18</v>
      </c>
      <c r="H13681">
        <v>573</v>
      </c>
      <c r="I13681" s="8">
        <v>2107</v>
      </c>
      <c r="J13681" s="10">
        <v>32</v>
      </c>
      <c r="K13681">
        <v>16</v>
      </c>
      <c r="L13681">
        <v>2255</v>
      </c>
      <c r="M13681" s="8">
        <v>1286</v>
      </c>
      <c r="N13681" s="10">
        <v>15</v>
      </c>
      <c r="O13681">
        <v>21</v>
      </c>
      <c r="P13681">
        <v>1214</v>
      </c>
      <c r="Q13681" s="8">
        <v>1473</v>
      </c>
      <c r="R13681">
        <v>0.964159464574605</v>
      </c>
      <c r="S13681">
        <v>0.65047923699438104</v>
      </c>
      <c r="T13681" s="8">
        <v>1.4291055275248099</v>
      </c>
      <c r="U13681" s="13">
        <v>0.85768042221974405</v>
      </c>
      <c r="V13681" s="13">
        <v>0.71195835147568798</v>
      </c>
    </row>
    <row r="13682" spans="1:22" x14ac:dyDescent="0.4">
      <c r="A13682" s="8" t="s">
        <v>9085</v>
      </c>
      <c r="B13682" s="10">
        <v>2</v>
      </c>
      <c r="C13682">
        <v>4</v>
      </c>
      <c r="D13682">
        <v>573</v>
      </c>
      <c r="E13682" s="8">
        <v>548</v>
      </c>
      <c r="F13682" s="10">
        <v>0</v>
      </c>
      <c r="G13682">
        <v>9</v>
      </c>
      <c r="H13682">
        <v>576</v>
      </c>
      <c r="I13682" s="8">
        <v>2116</v>
      </c>
      <c r="J13682" s="10">
        <v>14</v>
      </c>
      <c r="K13682">
        <v>4</v>
      </c>
      <c r="L13682">
        <v>2273</v>
      </c>
      <c r="M13682" s="8">
        <v>1298</v>
      </c>
      <c r="N13682" s="10">
        <v>21</v>
      </c>
      <c r="O13682">
        <v>30</v>
      </c>
      <c r="P13682">
        <v>1208</v>
      </c>
      <c r="Q13682" s="8">
        <v>1464</v>
      </c>
      <c r="R13682">
        <v>0.87527638599540702</v>
      </c>
      <c r="S13682">
        <v>0.55454719422114895</v>
      </c>
      <c r="T13682" s="8">
        <v>1.38150325141788</v>
      </c>
      <c r="U13682" s="13">
        <v>0.57645265045162797</v>
      </c>
      <c r="V13682" s="13">
        <v>0.71197213819816196</v>
      </c>
    </row>
    <row r="13683" spans="1:22" x14ac:dyDescent="0.4">
      <c r="A13683" s="8" t="s">
        <v>1907</v>
      </c>
      <c r="B13683" s="10">
        <v>44</v>
      </c>
      <c r="C13683">
        <v>44</v>
      </c>
      <c r="D13683">
        <v>531</v>
      </c>
      <c r="E13683" s="8">
        <v>508</v>
      </c>
      <c r="F13683" s="10">
        <v>56</v>
      </c>
      <c r="G13683">
        <v>179</v>
      </c>
      <c r="H13683">
        <v>520</v>
      </c>
      <c r="I13683" s="8">
        <v>1946</v>
      </c>
      <c r="J13683" s="10">
        <v>156</v>
      </c>
      <c r="K13683">
        <v>97</v>
      </c>
      <c r="L13683">
        <v>2131</v>
      </c>
      <c r="M13683" s="8">
        <v>1205</v>
      </c>
      <c r="N13683" s="10">
        <v>78</v>
      </c>
      <c r="O13683">
        <v>91</v>
      </c>
      <c r="P13683">
        <v>1151</v>
      </c>
      <c r="Q13683" s="8">
        <v>1403</v>
      </c>
      <c r="R13683">
        <v>1.00986991162703</v>
      </c>
      <c r="S13683">
        <v>0.86145271923362998</v>
      </c>
      <c r="T13683" s="8">
        <v>1.1838574719653401</v>
      </c>
      <c r="U13683" s="13">
        <v>0.90296879794754503</v>
      </c>
      <c r="V13683" s="13">
        <v>0.71209230336324203</v>
      </c>
    </row>
    <row r="13684" spans="1:22" x14ac:dyDescent="0.4">
      <c r="A13684" s="8" t="s">
        <v>17557</v>
      </c>
      <c r="B13684" s="10">
        <v>0</v>
      </c>
      <c r="C13684">
        <v>0</v>
      </c>
      <c r="D13684">
        <v>575</v>
      </c>
      <c r="E13684" s="8">
        <v>552</v>
      </c>
      <c r="F13684" s="10">
        <v>0</v>
      </c>
      <c r="G13684">
        <v>2</v>
      </c>
      <c r="H13684">
        <v>576</v>
      </c>
      <c r="I13684" s="8">
        <v>2123</v>
      </c>
      <c r="J13684" s="10">
        <v>0</v>
      </c>
      <c r="K13684">
        <v>0</v>
      </c>
      <c r="L13684">
        <v>2287</v>
      </c>
      <c r="M13684" s="8">
        <v>1302</v>
      </c>
      <c r="N13684" s="10">
        <v>0</v>
      </c>
      <c r="O13684">
        <v>0</v>
      </c>
      <c r="P13684">
        <v>1229</v>
      </c>
      <c r="Q13684" s="8">
        <v>1494</v>
      </c>
      <c r="R13684">
        <v>0</v>
      </c>
      <c r="S13684" t="s">
        <v>28</v>
      </c>
      <c r="T13684" s="8" t="s">
        <v>28</v>
      </c>
      <c r="U13684" s="13">
        <v>0.46147344769566701</v>
      </c>
      <c r="V13684" s="13">
        <v>0.71209526006411294</v>
      </c>
    </row>
    <row r="13685" spans="1:22" x14ac:dyDescent="0.4">
      <c r="A13685" s="8" t="s">
        <v>14029</v>
      </c>
      <c r="B13685" s="10">
        <v>13</v>
      </c>
      <c r="C13685">
        <v>13</v>
      </c>
      <c r="D13685">
        <v>562</v>
      </c>
      <c r="E13685" s="8">
        <v>539</v>
      </c>
      <c r="F13685" s="10">
        <v>21</v>
      </c>
      <c r="G13685">
        <v>63</v>
      </c>
      <c r="H13685">
        <v>555</v>
      </c>
      <c r="I13685" s="8">
        <v>2062</v>
      </c>
      <c r="J13685" s="10">
        <v>60</v>
      </c>
      <c r="K13685">
        <v>34</v>
      </c>
      <c r="L13685">
        <v>2227</v>
      </c>
      <c r="M13685" s="8">
        <v>1268</v>
      </c>
      <c r="N13685" s="10">
        <v>12</v>
      </c>
      <c r="O13685">
        <v>20</v>
      </c>
      <c r="P13685">
        <v>1217</v>
      </c>
      <c r="Q13685" s="8">
        <v>1474</v>
      </c>
      <c r="R13685">
        <v>1.00968987814686</v>
      </c>
      <c r="S13685">
        <v>0.76465783660945397</v>
      </c>
      <c r="T13685" s="8">
        <v>1.3332416163452201</v>
      </c>
      <c r="U13685" s="13">
        <v>0.94541818734765803</v>
      </c>
      <c r="V13685" s="13">
        <v>0.71210991272555701</v>
      </c>
    </row>
    <row r="13686" spans="1:22" x14ac:dyDescent="0.4">
      <c r="A13686" s="8" t="s">
        <v>9232</v>
      </c>
      <c r="B13686" s="10">
        <v>7</v>
      </c>
      <c r="C13686">
        <v>5</v>
      </c>
      <c r="D13686">
        <v>568</v>
      </c>
      <c r="E13686" s="8">
        <v>547</v>
      </c>
      <c r="F13686" s="10">
        <v>0</v>
      </c>
      <c r="G13686">
        <v>7</v>
      </c>
      <c r="H13686">
        <v>576</v>
      </c>
      <c r="I13686" s="8">
        <v>2118</v>
      </c>
      <c r="J13686" s="10">
        <v>19</v>
      </c>
      <c r="K13686">
        <v>13</v>
      </c>
      <c r="L13686">
        <v>2268</v>
      </c>
      <c r="M13686" s="8">
        <v>1289</v>
      </c>
      <c r="N13686" s="10">
        <v>8</v>
      </c>
      <c r="O13686">
        <v>9</v>
      </c>
      <c r="P13686">
        <v>1221</v>
      </c>
      <c r="Q13686" s="8">
        <v>1485</v>
      </c>
      <c r="R13686">
        <v>0.89674945097271996</v>
      </c>
      <c r="S13686">
        <v>0.54462774997812502</v>
      </c>
      <c r="T13686" s="8">
        <v>1.4765306722842799</v>
      </c>
      <c r="U13686" s="13">
        <v>0.67131888489126201</v>
      </c>
      <c r="V13686" s="13">
        <v>0.71217595495957298</v>
      </c>
    </row>
    <row r="13687" spans="1:22" x14ac:dyDescent="0.4">
      <c r="A13687" s="8" t="s">
        <v>12591</v>
      </c>
      <c r="B13687" s="10">
        <v>2</v>
      </c>
      <c r="C13687">
        <v>3</v>
      </c>
      <c r="D13687">
        <v>573</v>
      </c>
      <c r="E13687" s="8">
        <v>549</v>
      </c>
      <c r="F13687" s="10">
        <v>5</v>
      </c>
      <c r="G13687">
        <v>4</v>
      </c>
      <c r="H13687">
        <v>571</v>
      </c>
      <c r="I13687" s="8">
        <v>2121</v>
      </c>
      <c r="J13687" s="10">
        <v>7</v>
      </c>
      <c r="K13687">
        <v>5</v>
      </c>
      <c r="L13687">
        <v>2280</v>
      </c>
      <c r="M13687" s="8">
        <v>1297</v>
      </c>
      <c r="N13687" s="10">
        <v>5</v>
      </c>
      <c r="O13687">
        <v>7</v>
      </c>
      <c r="P13687">
        <v>1224</v>
      </c>
      <c r="Q13687" s="8">
        <v>1487</v>
      </c>
      <c r="R13687">
        <v>1.1687301872093301</v>
      </c>
      <c r="S13687">
        <v>0.61735013514645998</v>
      </c>
      <c r="T13687" s="8">
        <v>2.2125697764208199</v>
      </c>
      <c r="U13687" s="13">
        <v>0.61435502597532798</v>
      </c>
      <c r="V13687" s="13">
        <v>0.71227817456647702</v>
      </c>
    </row>
    <row r="13688" spans="1:22" x14ac:dyDescent="0.4">
      <c r="A13688" s="8" t="s">
        <v>17558</v>
      </c>
      <c r="B13688" s="10">
        <v>1</v>
      </c>
      <c r="C13688">
        <v>2</v>
      </c>
      <c r="D13688">
        <v>574</v>
      </c>
      <c r="E13688" s="8">
        <v>550</v>
      </c>
      <c r="F13688" s="10">
        <v>11</v>
      </c>
      <c r="G13688">
        <v>44</v>
      </c>
      <c r="H13688">
        <v>565</v>
      </c>
      <c r="I13688" s="8">
        <v>2081</v>
      </c>
      <c r="J13688" s="10">
        <v>10</v>
      </c>
      <c r="K13688">
        <v>12</v>
      </c>
      <c r="L13688">
        <v>2277</v>
      </c>
      <c r="M13688" s="8">
        <v>1290</v>
      </c>
      <c r="N13688" s="10">
        <v>9</v>
      </c>
      <c r="O13688">
        <v>9</v>
      </c>
      <c r="P13688">
        <v>1220</v>
      </c>
      <c r="Q13688" s="8">
        <v>1485</v>
      </c>
      <c r="R13688">
        <v>0.79867233456099096</v>
      </c>
      <c r="S13688">
        <v>0.50947936390009796</v>
      </c>
      <c r="T13688" s="8">
        <v>1.2520183214293701</v>
      </c>
      <c r="U13688" s="13">
        <v>0.31597709471254298</v>
      </c>
      <c r="V13688" s="13">
        <v>0.71236182174818696</v>
      </c>
    </row>
    <row r="13689" spans="1:22" x14ac:dyDescent="0.4">
      <c r="A13689" s="8" t="s">
        <v>13127</v>
      </c>
      <c r="B13689" s="10">
        <v>4</v>
      </c>
      <c r="C13689">
        <v>0</v>
      </c>
      <c r="D13689">
        <v>571</v>
      </c>
      <c r="E13689" s="8">
        <v>552</v>
      </c>
      <c r="F13689" s="10">
        <v>1</v>
      </c>
      <c r="G13689">
        <v>2</v>
      </c>
      <c r="H13689">
        <v>575</v>
      </c>
      <c r="I13689" s="8">
        <v>2123</v>
      </c>
      <c r="J13689" s="10">
        <v>10</v>
      </c>
      <c r="K13689">
        <v>5</v>
      </c>
      <c r="L13689">
        <v>2277</v>
      </c>
      <c r="M13689" s="8">
        <v>1297</v>
      </c>
      <c r="N13689" s="10">
        <v>6</v>
      </c>
      <c r="O13689">
        <v>9</v>
      </c>
      <c r="P13689">
        <v>1223</v>
      </c>
      <c r="Q13689" s="8">
        <v>1485</v>
      </c>
      <c r="R13689">
        <v>1.26058780037195</v>
      </c>
      <c r="S13689">
        <v>0.64342880620552101</v>
      </c>
      <c r="T13689" s="8">
        <v>2.4697085164990602</v>
      </c>
      <c r="U13689" s="13">
        <v>0.49842560969953997</v>
      </c>
      <c r="V13689" s="13">
        <v>0.71262938102575701</v>
      </c>
    </row>
    <row r="13690" spans="1:22" x14ac:dyDescent="0.4">
      <c r="A13690" s="8" t="s">
        <v>1085</v>
      </c>
      <c r="B13690" s="10">
        <v>1</v>
      </c>
      <c r="C13690">
        <v>0</v>
      </c>
      <c r="D13690">
        <v>574</v>
      </c>
      <c r="E13690" s="8">
        <v>552</v>
      </c>
      <c r="F13690" s="10">
        <v>0</v>
      </c>
      <c r="G13690">
        <v>1</v>
      </c>
      <c r="H13690">
        <v>576</v>
      </c>
      <c r="I13690" s="8">
        <v>2124</v>
      </c>
      <c r="J13690" s="10">
        <v>0</v>
      </c>
      <c r="K13690">
        <v>0</v>
      </c>
      <c r="L13690">
        <v>2287</v>
      </c>
      <c r="M13690" s="8">
        <v>1302</v>
      </c>
      <c r="N13690" s="10">
        <v>0</v>
      </c>
      <c r="O13690">
        <v>1</v>
      </c>
      <c r="P13690">
        <v>1229</v>
      </c>
      <c r="Q13690" s="8">
        <v>1493</v>
      </c>
      <c r="R13690">
        <v>0.736984295489583</v>
      </c>
      <c r="S13690">
        <v>5.2982981998124998E-2</v>
      </c>
      <c r="T13690" s="8">
        <v>10.251326582892199</v>
      </c>
      <c r="U13690" s="13">
        <v>0.830310799362173</v>
      </c>
      <c r="V13690" s="13">
        <v>0.71263121774079796</v>
      </c>
    </row>
    <row r="13691" spans="1:22" x14ac:dyDescent="0.4">
      <c r="A13691" s="8" t="s">
        <v>17122</v>
      </c>
      <c r="B13691" s="10">
        <v>0</v>
      </c>
      <c r="C13691">
        <v>0</v>
      </c>
      <c r="D13691">
        <v>575</v>
      </c>
      <c r="E13691" s="8">
        <v>552</v>
      </c>
      <c r="F13691" s="10">
        <v>0</v>
      </c>
      <c r="G13691">
        <v>1</v>
      </c>
      <c r="H13691">
        <v>576</v>
      </c>
      <c r="I13691" s="8">
        <v>2124</v>
      </c>
      <c r="J13691" s="10">
        <v>0</v>
      </c>
      <c r="K13691">
        <v>0</v>
      </c>
      <c r="L13691">
        <v>2287</v>
      </c>
      <c r="M13691" s="8">
        <v>1302</v>
      </c>
      <c r="N13691" s="10">
        <v>0</v>
      </c>
      <c r="O13691">
        <v>0</v>
      </c>
      <c r="P13691">
        <v>1229</v>
      </c>
      <c r="Q13691" s="8">
        <v>1494</v>
      </c>
      <c r="R13691">
        <v>0</v>
      </c>
      <c r="S13691" t="s">
        <v>28</v>
      </c>
      <c r="T13691" s="8" t="s">
        <v>28</v>
      </c>
      <c r="U13691" s="13">
        <v>0.60262238739067098</v>
      </c>
      <c r="V13691" s="13">
        <v>0.71266140606485195</v>
      </c>
    </row>
    <row r="13692" spans="1:22" x14ac:dyDescent="0.4">
      <c r="A13692" s="8" t="s">
        <v>17560</v>
      </c>
      <c r="B13692" s="10">
        <v>0</v>
      </c>
      <c r="C13692">
        <v>0</v>
      </c>
      <c r="D13692">
        <v>575</v>
      </c>
      <c r="E13692" s="8">
        <v>552</v>
      </c>
      <c r="F13692" s="10">
        <v>0</v>
      </c>
      <c r="G13692">
        <v>1</v>
      </c>
      <c r="H13692">
        <v>576</v>
      </c>
      <c r="I13692" s="8">
        <v>2124</v>
      </c>
      <c r="J13692" s="10">
        <v>0</v>
      </c>
      <c r="K13692">
        <v>0</v>
      </c>
      <c r="L13692">
        <v>2287</v>
      </c>
      <c r="M13692" s="8">
        <v>1302</v>
      </c>
      <c r="N13692" s="10">
        <v>0</v>
      </c>
      <c r="O13692">
        <v>0</v>
      </c>
      <c r="P13692">
        <v>1229</v>
      </c>
      <c r="Q13692" s="8">
        <v>1494</v>
      </c>
      <c r="R13692">
        <v>0</v>
      </c>
      <c r="S13692" t="s">
        <v>28</v>
      </c>
      <c r="T13692" s="8" t="s">
        <v>28</v>
      </c>
      <c r="U13692" s="13">
        <v>0.60262238739067098</v>
      </c>
      <c r="V13692" s="13">
        <v>0.71266140606485195</v>
      </c>
    </row>
    <row r="13693" spans="1:22" x14ac:dyDescent="0.4">
      <c r="A13693" s="8" t="s">
        <v>17562</v>
      </c>
      <c r="B13693" s="10">
        <v>4</v>
      </c>
      <c r="C13693">
        <v>3</v>
      </c>
      <c r="D13693">
        <v>571</v>
      </c>
      <c r="E13693" s="8">
        <v>549</v>
      </c>
      <c r="F13693" s="10">
        <v>6</v>
      </c>
      <c r="G13693">
        <v>50</v>
      </c>
      <c r="H13693">
        <v>570</v>
      </c>
      <c r="I13693" s="8">
        <v>2075</v>
      </c>
      <c r="J13693" s="10">
        <v>29</v>
      </c>
      <c r="K13693">
        <v>16</v>
      </c>
      <c r="L13693">
        <v>2258</v>
      </c>
      <c r="M13693" s="8">
        <v>1286</v>
      </c>
      <c r="N13693" s="10">
        <v>24</v>
      </c>
      <c r="O13693">
        <v>25</v>
      </c>
      <c r="P13693">
        <v>1205</v>
      </c>
      <c r="Q13693" s="8">
        <v>1469</v>
      </c>
      <c r="R13693">
        <v>0.90047098766690203</v>
      </c>
      <c r="S13693">
        <v>0.63447195542085</v>
      </c>
      <c r="T13693" s="8">
        <v>1.277988715974</v>
      </c>
      <c r="U13693" s="13">
        <v>0.56595025234173102</v>
      </c>
      <c r="V13693" s="13">
        <v>0.71270020388677602</v>
      </c>
    </row>
    <row r="13694" spans="1:22" x14ac:dyDescent="0.4">
      <c r="A13694" s="8" t="s">
        <v>6047</v>
      </c>
      <c r="B13694" s="10">
        <v>52</v>
      </c>
      <c r="C13694">
        <v>66</v>
      </c>
      <c r="D13694">
        <v>523</v>
      </c>
      <c r="E13694" s="8">
        <v>486</v>
      </c>
      <c r="F13694" s="10">
        <v>158</v>
      </c>
      <c r="G13694">
        <v>538</v>
      </c>
      <c r="H13694">
        <v>418</v>
      </c>
      <c r="I13694" s="8">
        <v>1587</v>
      </c>
      <c r="J13694" s="10">
        <v>221</v>
      </c>
      <c r="K13694">
        <v>124</v>
      </c>
      <c r="L13694">
        <v>2066</v>
      </c>
      <c r="M13694" s="8">
        <v>1178</v>
      </c>
      <c r="N13694" s="10">
        <v>141</v>
      </c>
      <c r="O13694">
        <v>189</v>
      </c>
      <c r="P13694">
        <v>1088</v>
      </c>
      <c r="Q13694" s="8">
        <v>1305</v>
      </c>
      <c r="R13694">
        <v>0.979239483358324</v>
      </c>
      <c r="S13694">
        <v>0.86673507812574602</v>
      </c>
      <c r="T13694" s="8">
        <v>1.10634724492916</v>
      </c>
      <c r="U13694" s="13">
        <v>0.735618937264783</v>
      </c>
      <c r="V13694" s="13">
        <v>0.71273276090148796</v>
      </c>
    </row>
    <row r="13695" spans="1:22" x14ac:dyDescent="0.4">
      <c r="A13695" s="8" t="s">
        <v>17563</v>
      </c>
      <c r="B13695" s="10">
        <v>2</v>
      </c>
      <c r="C13695">
        <v>7</v>
      </c>
      <c r="D13695">
        <v>573</v>
      </c>
      <c r="E13695" s="8">
        <v>545</v>
      </c>
      <c r="F13695" s="10">
        <v>3</v>
      </c>
      <c r="G13695">
        <v>8</v>
      </c>
      <c r="H13695">
        <v>573</v>
      </c>
      <c r="I13695" s="8">
        <v>2117</v>
      </c>
      <c r="J13695" s="10">
        <v>10</v>
      </c>
      <c r="K13695">
        <v>8</v>
      </c>
      <c r="L13695">
        <v>2277</v>
      </c>
      <c r="M13695" s="8">
        <v>1294</v>
      </c>
      <c r="N13695" s="10">
        <v>10</v>
      </c>
      <c r="O13695">
        <v>7</v>
      </c>
      <c r="P13695">
        <v>1219</v>
      </c>
      <c r="Q13695" s="8">
        <v>1487</v>
      </c>
      <c r="R13695">
        <v>0.91975922474323202</v>
      </c>
      <c r="S13695">
        <v>0.53280531084642302</v>
      </c>
      <c r="T13695" s="8">
        <v>1.58774136495819</v>
      </c>
      <c r="U13695" s="13">
        <v>0.75895313544777199</v>
      </c>
      <c r="V13695" s="13">
        <v>0.71273332660901501</v>
      </c>
    </row>
    <row r="13696" spans="1:22" x14ac:dyDescent="0.4">
      <c r="A13696" s="8" t="s">
        <v>13578</v>
      </c>
      <c r="B13696" s="10">
        <v>2</v>
      </c>
      <c r="C13696">
        <v>0</v>
      </c>
      <c r="D13696">
        <v>573</v>
      </c>
      <c r="E13696" s="8">
        <v>552</v>
      </c>
      <c r="F13696" s="10">
        <v>1</v>
      </c>
      <c r="G13696">
        <v>4</v>
      </c>
      <c r="H13696">
        <v>575</v>
      </c>
      <c r="I13696" s="8">
        <v>2121</v>
      </c>
      <c r="J13696" s="10">
        <v>4</v>
      </c>
      <c r="K13696">
        <v>4</v>
      </c>
      <c r="L13696">
        <v>2283</v>
      </c>
      <c r="M13696" s="8">
        <v>1298</v>
      </c>
      <c r="N13696" s="10">
        <v>2</v>
      </c>
      <c r="O13696">
        <v>3</v>
      </c>
      <c r="P13696">
        <v>1227</v>
      </c>
      <c r="Q13696" s="8">
        <v>1491</v>
      </c>
      <c r="R13696">
        <v>0.90707668523886797</v>
      </c>
      <c r="S13696">
        <v>0.36061141809862701</v>
      </c>
      <c r="T13696" s="8">
        <v>2.28164742326295</v>
      </c>
      <c r="U13696" s="13">
        <v>0.83376894651151301</v>
      </c>
      <c r="V13696" s="13">
        <v>0.71297964194923702</v>
      </c>
    </row>
    <row r="13697" spans="1:22" x14ac:dyDescent="0.4">
      <c r="A13697" s="8" t="s">
        <v>11795</v>
      </c>
      <c r="B13697" s="10">
        <v>0</v>
      </c>
      <c r="C13697">
        <v>0</v>
      </c>
      <c r="D13697">
        <v>575</v>
      </c>
      <c r="E13697" s="8">
        <v>552</v>
      </c>
      <c r="F13697" s="10">
        <v>0</v>
      </c>
      <c r="G13697">
        <v>2</v>
      </c>
      <c r="H13697">
        <v>576</v>
      </c>
      <c r="I13697" s="8">
        <v>2123</v>
      </c>
      <c r="J13697" s="10">
        <v>0</v>
      </c>
      <c r="K13697">
        <v>0</v>
      </c>
      <c r="L13697">
        <v>2287</v>
      </c>
      <c r="M13697" s="8">
        <v>1302</v>
      </c>
      <c r="N13697" s="10">
        <v>0</v>
      </c>
      <c r="O13697">
        <v>0</v>
      </c>
      <c r="P13697">
        <v>1229</v>
      </c>
      <c r="Q13697" s="8">
        <v>1494</v>
      </c>
      <c r="R13697">
        <v>0</v>
      </c>
      <c r="S13697" t="s">
        <v>28</v>
      </c>
      <c r="T13697" s="8" t="s">
        <v>28</v>
      </c>
      <c r="U13697" s="13">
        <v>0.46147344769566701</v>
      </c>
      <c r="V13697" s="13">
        <v>0.71300592620558001</v>
      </c>
    </row>
    <row r="13698" spans="1:22" x14ac:dyDescent="0.4">
      <c r="A13698" s="8" t="s">
        <v>16423</v>
      </c>
      <c r="B13698" s="10">
        <v>13</v>
      </c>
      <c r="C13698">
        <v>15</v>
      </c>
      <c r="D13698">
        <v>562</v>
      </c>
      <c r="E13698" s="8">
        <v>537</v>
      </c>
      <c r="F13698" s="10">
        <v>8</v>
      </c>
      <c r="G13698">
        <v>11</v>
      </c>
      <c r="H13698">
        <v>568</v>
      </c>
      <c r="I13698" s="8">
        <v>2114</v>
      </c>
      <c r="J13698" s="10">
        <v>24</v>
      </c>
      <c r="K13698">
        <v>22</v>
      </c>
      <c r="L13698">
        <v>2263</v>
      </c>
      <c r="M13698" s="8">
        <v>1280</v>
      </c>
      <c r="N13698" s="10">
        <v>38</v>
      </c>
      <c r="O13698">
        <v>37</v>
      </c>
      <c r="P13698">
        <v>1191</v>
      </c>
      <c r="Q13698" s="8">
        <v>1457</v>
      </c>
      <c r="R13698">
        <v>1.03763211701971</v>
      </c>
      <c r="S13698">
        <v>0.76288395945460297</v>
      </c>
      <c r="T13698" s="8">
        <v>1.4113292027277</v>
      </c>
      <c r="U13698" s="13">
        <v>0.80918394541263605</v>
      </c>
      <c r="V13698" s="13">
        <v>0.71310265587501898</v>
      </c>
    </row>
    <row r="13699" spans="1:22" x14ac:dyDescent="0.4">
      <c r="A13699" s="8" t="s">
        <v>6566</v>
      </c>
      <c r="B13699" s="10">
        <v>43</v>
      </c>
      <c r="C13699">
        <v>31</v>
      </c>
      <c r="D13699">
        <v>532</v>
      </c>
      <c r="E13699" s="8">
        <v>521</v>
      </c>
      <c r="F13699" s="10">
        <v>8</v>
      </c>
      <c r="G13699">
        <v>58</v>
      </c>
      <c r="H13699">
        <v>568</v>
      </c>
      <c r="I13699" s="8">
        <v>2067</v>
      </c>
      <c r="J13699" s="10">
        <v>127</v>
      </c>
      <c r="K13699">
        <v>63</v>
      </c>
      <c r="L13699">
        <v>2160</v>
      </c>
      <c r="M13699" s="8">
        <v>1239</v>
      </c>
      <c r="N13699" s="10">
        <v>71</v>
      </c>
      <c r="O13699">
        <v>96</v>
      </c>
      <c r="P13699">
        <v>1158</v>
      </c>
      <c r="Q13699" s="8">
        <v>1398</v>
      </c>
      <c r="R13699">
        <v>1.0068534917060401</v>
      </c>
      <c r="S13699">
        <v>0.83226486201666094</v>
      </c>
      <c r="T13699" s="8">
        <v>1.2180665074627901</v>
      </c>
      <c r="U13699" s="13">
        <v>0.94463262301773498</v>
      </c>
      <c r="V13699" s="13">
        <v>0.71310480738394899</v>
      </c>
    </row>
    <row r="13700" spans="1:22" x14ac:dyDescent="0.4">
      <c r="A13700" s="8" t="s">
        <v>15889</v>
      </c>
      <c r="B13700" s="10">
        <v>0</v>
      </c>
      <c r="C13700">
        <v>0</v>
      </c>
      <c r="D13700">
        <v>575</v>
      </c>
      <c r="E13700" s="8">
        <v>552</v>
      </c>
      <c r="F13700" s="10">
        <v>0</v>
      </c>
      <c r="G13700">
        <v>5</v>
      </c>
      <c r="H13700">
        <v>576</v>
      </c>
      <c r="I13700" s="8">
        <v>2120</v>
      </c>
      <c r="J13700" s="10">
        <v>2</v>
      </c>
      <c r="K13700">
        <v>0</v>
      </c>
      <c r="L13700">
        <v>2285</v>
      </c>
      <c r="M13700" s="8">
        <v>1302</v>
      </c>
      <c r="N13700" s="10">
        <v>0</v>
      </c>
      <c r="O13700">
        <v>0</v>
      </c>
      <c r="P13700">
        <v>1229</v>
      </c>
      <c r="Q13700" s="8">
        <v>1494</v>
      </c>
      <c r="R13700">
        <v>0.68045532646048101</v>
      </c>
      <c r="S13700">
        <v>8.0163495750353503E-2</v>
      </c>
      <c r="T13700" s="8">
        <v>5.7759388731048196</v>
      </c>
      <c r="U13700" s="13">
        <v>0.76505485354548497</v>
      </c>
      <c r="V13700" s="13">
        <v>0.71315404550610095</v>
      </c>
    </row>
    <row r="13701" spans="1:22" x14ac:dyDescent="0.4">
      <c r="A13701" s="8" t="s">
        <v>14956</v>
      </c>
      <c r="B13701" s="10">
        <v>28</v>
      </c>
      <c r="C13701">
        <v>25</v>
      </c>
      <c r="D13701">
        <v>547</v>
      </c>
      <c r="E13701" s="8">
        <v>527</v>
      </c>
      <c r="F13701" s="10">
        <v>14</v>
      </c>
      <c r="G13701">
        <v>55</v>
      </c>
      <c r="H13701">
        <v>562</v>
      </c>
      <c r="I13701" s="8">
        <v>2070</v>
      </c>
      <c r="J13701" s="10">
        <v>127</v>
      </c>
      <c r="K13701">
        <v>73</v>
      </c>
      <c r="L13701">
        <v>2160</v>
      </c>
      <c r="M13701" s="8">
        <v>1229</v>
      </c>
      <c r="N13701" s="10">
        <v>82</v>
      </c>
      <c r="O13701">
        <v>89</v>
      </c>
      <c r="P13701">
        <v>1147</v>
      </c>
      <c r="Q13701" s="8">
        <v>1405</v>
      </c>
      <c r="R13701">
        <v>1.04400372665446</v>
      </c>
      <c r="S13701">
        <v>0.86398079878549605</v>
      </c>
      <c r="T13701" s="8">
        <v>1.2615370420274801</v>
      </c>
      <c r="U13701" s="13">
        <v>0.65554254243374999</v>
      </c>
      <c r="V13701" s="13">
        <v>0.71325291385354195</v>
      </c>
    </row>
    <row r="13702" spans="1:22" x14ac:dyDescent="0.4">
      <c r="A13702" s="8" t="s">
        <v>17524</v>
      </c>
      <c r="B13702" s="10">
        <v>3</v>
      </c>
      <c r="C13702">
        <v>3</v>
      </c>
      <c r="D13702">
        <v>572</v>
      </c>
      <c r="E13702" s="8">
        <v>549</v>
      </c>
      <c r="F13702" s="10">
        <v>1</v>
      </c>
      <c r="G13702">
        <v>7</v>
      </c>
      <c r="H13702">
        <v>575</v>
      </c>
      <c r="I13702" s="8">
        <v>2118</v>
      </c>
      <c r="J13702" s="10">
        <v>15</v>
      </c>
      <c r="K13702">
        <v>5</v>
      </c>
      <c r="L13702">
        <v>2272</v>
      </c>
      <c r="M13702" s="8">
        <v>1297</v>
      </c>
      <c r="N13702" s="10">
        <v>11</v>
      </c>
      <c r="O13702">
        <v>14</v>
      </c>
      <c r="P13702">
        <v>1218</v>
      </c>
      <c r="Q13702" s="8">
        <v>1480</v>
      </c>
      <c r="R13702">
        <v>1.0968415020690301</v>
      </c>
      <c r="S13702">
        <v>0.63712690632119295</v>
      </c>
      <c r="T13702" s="8">
        <v>1.8882600447807101</v>
      </c>
      <c r="U13702" s="13">
        <v>0.74360647804494395</v>
      </c>
      <c r="V13702" s="13">
        <v>0.71338389490402199</v>
      </c>
    </row>
    <row r="13703" spans="1:22" x14ac:dyDescent="0.4">
      <c r="A13703" s="8" t="s">
        <v>9274</v>
      </c>
      <c r="B13703" s="10">
        <v>8</v>
      </c>
      <c r="C13703">
        <v>8</v>
      </c>
      <c r="D13703">
        <v>567</v>
      </c>
      <c r="E13703" s="8">
        <v>544</v>
      </c>
      <c r="F13703" s="10">
        <v>6</v>
      </c>
      <c r="G13703">
        <v>23</v>
      </c>
      <c r="H13703">
        <v>570</v>
      </c>
      <c r="I13703" s="8">
        <v>2102</v>
      </c>
      <c r="J13703" s="10">
        <v>19</v>
      </c>
      <c r="K13703">
        <v>8</v>
      </c>
      <c r="L13703">
        <v>2268</v>
      </c>
      <c r="M13703" s="8">
        <v>1294</v>
      </c>
      <c r="N13703" s="10">
        <v>26</v>
      </c>
      <c r="O13703">
        <v>36</v>
      </c>
      <c r="P13703">
        <v>1203</v>
      </c>
      <c r="Q13703" s="8">
        <v>1458</v>
      </c>
      <c r="R13703">
        <v>0.98204272398897896</v>
      </c>
      <c r="S13703">
        <v>0.68475702391010695</v>
      </c>
      <c r="T13703" s="8">
        <v>1.4083943326827399</v>
      </c>
      <c r="U13703" s="13">
        <v>0.92202528834431896</v>
      </c>
      <c r="V13703" s="13">
        <v>0.71338947224614602</v>
      </c>
    </row>
    <row r="13704" spans="1:22" x14ac:dyDescent="0.4">
      <c r="A13704" s="8" t="s">
        <v>14039</v>
      </c>
      <c r="B13704" s="10">
        <v>26</v>
      </c>
      <c r="C13704">
        <v>25</v>
      </c>
      <c r="D13704">
        <v>549</v>
      </c>
      <c r="E13704" s="8">
        <v>527</v>
      </c>
      <c r="F13704" s="10">
        <v>5</v>
      </c>
      <c r="G13704">
        <v>37</v>
      </c>
      <c r="H13704">
        <v>571</v>
      </c>
      <c r="I13704" s="8">
        <v>2088</v>
      </c>
      <c r="J13704" s="10">
        <v>81</v>
      </c>
      <c r="K13704">
        <v>45</v>
      </c>
      <c r="L13704">
        <v>2206</v>
      </c>
      <c r="M13704" s="8">
        <v>1257</v>
      </c>
      <c r="N13704" s="10">
        <v>88</v>
      </c>
      <c r="O13704">
        <v>98</v>
      </c>
      <c r="P13704">
        <v>1141</v>
      </c>
      <c r="Q13704" s="8">
        <v>1396</v>
      </c>
      <c r="R13704">
        <v>1.00882801175264</v>
      </c>
      <c r="S13704">
        <v>0.81968517845726596</v>
      </c>
      <c r="T13704" s="8">
        <v>1.24161566421423</v>
      </c>
      <c r="U13704" s="13">
        <v>0.934257726885657</v>
      </c>
      <c r="V13704" s="13">
        <v>0.71339614122613104</v>
      </c>
    </row>
    <row r="13705" spans="1:22" x14ac:dyDescent="0.4">
      <c r="A13705" s="8" t="s">
        <v>15887</v>
      </c>
      <c r="B13705" s="10">
        <v>2</v>
      </c>
      <c r="C13705">
        <v>0</v>
      </c>
      <c r="D13705">
        <v>573</v>
      </c>
      <c r="E13705" s="8">
        <v>552</v>
      </c>
      <c r="F13705" s="10">
        <v>0</v>
      </c>
      <c r="G13705">
        <v>0</v>
      </c>
      <c r="H13705">
        <v>576</v>
      </c>
      <c r="I13705" s="8">
        <v>2125</v>
      </c>
      <c r="J13705" s="10">
        <v>4</v>
      </c>
      <c r="K13705">
        <v>1</v>
      </c>
      <c r="L13705">
        <v>2283</v>
      </c>
      <c r="M13705" s="8">
        <v>1301</v>
      </c>
      <c r="N13705" s="10">
        <v>9</v>
      </c>
      <c r="O13705">
        <v>12</v>
      </c>
      <c r="P13705">
        <v>1220</v>
      </c>
      <c r="Q13705" s="8">
        <v>1482</v>
      </c>
      <c r="R13705">
        <v>1.2187627710961799</v>
      </c>
      <c r="S13705">
        <v>0.56917102917977602</v>
      </c>
      <c r="T13705" s="8">
        <v>2.60972996877687</v>
      </c>
      <c r="U13705" s="13">
        <v>0.61439475857859405</v>
      </c>
      <c r="V13705" s="13">
        <v>0.71342417573233596</v>
      </c>
    </row>
    <row r="13706" spans="1:22" x14ac:dyDescent="0.4">
      <c r="A13706" s="8" t="s">
        <v>5062</v>
      </c>
      <c r="B13706" s="10">
        <v>4</v>
      </c>
      <c r="C13706">
        <v>5</v>
      </c>
      <c r="D13706">
        <v>571</v>
      </c>
      <c r="E13706" s="8">
        <v>547</v>
      </c>
      <c r="F13706" s="10">
        <v>3</v>
      </c>
      <c r="G13706">
        <v>19</v>
      </c>
      <c r="H13706">
        <v>573</v>
      </c>
      <c r="I13706" s="8">
        <v>2106</v>
      </c>
      <c r="J13706" s="10">
        <v>38</v>
      </c>
      <c r="K13706">
        <v>21</v>
      </c>
      <c r="L13706">
        <v>2249</v>
      </c>
      <c r="M13706" s="8">
        <v>1281</v>
      </c>
      <c r="N13706" s="10">
        <v>25</v>
      </c>
      <c r="O13706">
        <v>28</v>
      </c>
      <c r="P13706">
        <v>1204</v>
      </c>
      <c r="Q13706" s="8">
        <v>1466</v>
      </c>
      <c r="R13706">
        <v>0.97505775871267797</v>
      </c>
      <c r="S13706">
        <v>0.68843199438957203</v>
      </c>
      <c r="T13706" s="8">
        <v>1.3810189540490501</v>
      </c>
      <c r="U13706" s="13">
        <v>0.88776012978860797</v>
      </c>
      <c r="V13706" s="13">
        <v>0.71354193648879904</v>
      </c>
    </row>
    <row r="13707" spans="1:22" x14ac:dyDescent="0.4">
      <c r="A13707" s="8" t="s">
        <v>1209</v>
      </c>
      <c r="B13707" s="10">
        <v>63</v>
      </c>
      <c r="C13707">
        <v>70</v>
      </c>
      <c r="D13707">
        <v>512</v>
      </c>
      <c r="E13707" s="8">
        <v>482</v>
      </c>
      <c r="F13707" s="10">
        <v>24</v>
      </c>
      <c r="G13707">
        <v>59</v>
      </c>
      <c r="H13707">
        <v>552</v>
      </c>
      <c r="I13707" s="8">
        <v>2066</v>
      </c>
      <c r="J13707" s="10">
        <v>232</v>
      </c>
      <c r="K13707">
        <v>143</v>
      </c>
      <c r="L13707">
        <v>2055</v>
      </c>
      <c r="M13707" s="8">
        <v>1159</v>
      </c>
      <c r="N13707" s="10">
        <v>180</v>
      </c>
      <c r="O13707">
        <v>207</v>
      </c>
      <c r="P13707">
        <v>1049</v>
      </c>
      <c r="Q13707" s="8">
        <v>1287</v>
      </c>
      <c r="R13707">
        <v>0.999098113557645</v>
      </c>
      <c r="S13707">
        <v>0.87139351049053904</v>
      </c>
      <c r="T13707" s="8">
        <v>1.1455181023238601</v>
      </c>
      <c r="U13707" s="13">
        <v>0.98961549004798699</v>
      </c>
      <c r="V13707" s="13">
        <v>0.71354832275291002</v>
      </c>
    </row>
    <row r="13708" spans="1:22" x14ac:dyDescent="0.4">
      <c r="A13708" s="8" t="s">
        <v>17564</v>
      </c>
      <c r="B13708" s="10">
        <v>9</v>
      </c>
      <c r="C13708">
        <v>10</v>
      </c>
      <c r="D13708">
        <v>566</v>
      </c>
      <c r="E13708" s="8">
        <v>542</v>
      </c>
      <c r="F13708" s="10">
        <v>1</v>
      </c>
      <c r="G13708">
        <v>6</v>
      </c>
      <c r="H13708">
        <v>575</v>
      </c>
      <c r="I13708" s="8">
        <v>2119</v>
      </c>
      <c r="J13708" s="10">
        <v>22</v>
      </c>
      <c r="K13708">
        <v>10</v>
      </c>
      <c r="L13708">
        <v>2265</v>
      </c>
      <c r="M13708" s="8">
        <v>1292</v>
      </c>
      <c r="N13708" s="10">
        <v>4</v>
      </c>
      <c r="O13708">
        <v>9</v>
      </c>
      <c r="P13708">
        <v>1225</v>
      </c>
      <c r="Q13708" s="8">
        <v>1485</v>
      </c>
      <c r="R13708">
        <v>0.91324481695951498</v>
      </c>
      <c r="S13708">
        <v>0.55910679173357103</v>
      </c>
      <c r="T13708" s="8">
        <v>1.49169373013242</v>
      </c>
      <c r="U13708" s="13">
        <v>0.72103419580577099</v>
      </c>
      <c r="V13708" s="13">
        <v>0.71365274355909702</v>
      </c>
    </row>
    <row r="13709" spans="1:22" x14ac:dyDescent="0.4">
      <c r="A13709" s="8" t="s">
        <v>13165</v>
      </c>
      <c r="B13709" s="10">
        <v>1</v>
      </c>
      <c r="C13709">
        <v>0</v>
      </c>
      <c r="D13709">
        <v>574</v>
      </c>
      <c r="E13709" s="8">
        <v>552</v>
      </c>
      <c r="F13709" s="10">
        <v>0</v>
      </c>
      <c r="G13709">
        <v>2</v>
      </c>
      <c r="H13709">
        <v>576</v>
      </c>
      <c r="I13709" s="8">
        <v>2123</v>
      </c>
      <c r="J13709" s="10">
        <v>1</v>
      </c>
      <c r="K13709">
        <v>0</v>
      </c>
      <c r="L13709">
        <v>2286</v>
      </c>
      <c r="M13709" s="8">
        <v>1302</v>
      </c>
      <c r="N13709" s="10">
        <v>0</v>
      </c>
      <c r="O13709">
        <v>0</v>
      </c>
      <c r="P13709">
        <v>1229</v>
      </c>
      <c r="Q13709" s="8">
        <v>1494</v>
      </c>
      <c r="R13709">
        <v>1.9989535118171</v>
      </c>
      <c r="S13709">
        <v>0.16389479304122601</v>
      </c>
      <c r="T13709" s="8">
        <v>24.380366625807401</v>
      </c>
      <c r="U13709" s="13">
        <v>0.63727227599200398</v>
      </c>
      <c r="V13709" s="13">
        <v>0.71365800420185399</v>
      </c>
    </row>
    <row r="13710" spans="1:22" x14ac:dyDescent="0.4">
      <c r="A13710" s="8" t="s">
        <v>13371</v>
      </c>
      <c r="B13710" s="10">
        <v>2</v>
      </c>
      <c r="C13710">
        <v>0</v>
      </c>
      <c r="D13710">
        <v>573</v>
      </c>
      <c r="E13710" s="8">
        <v>552</v>
      </c>
      <c r="F13710" s="10">
        <v>2</v>
      </c>
      <c r="G13710">
        <v>12</v>
      </c>
      <c r="H13710">
        <v>574</v>
      </c>
      <c r="I13710" s="8">
        <v>2113</v>
      </c>
      <c r="J13710" s="10">
        <v>10</v>
      </c>
      <c r="K13710">
        <v>5</v>
      </c>
      <c r="L13710">
        <v>2277</v>
      </c>
      <c r="M13710" s="8">
        <v>1297</v>
      </c>
      <c r="N13710" s="10">
        <v>1</v>
      </c>
      <c r="O13710">
        <v>5</v>
      </c>
      <c r="P13710">
        <v>1228</v>
      </c>
      <c r="Q13710" s="8">
        <v>1489</v>
      </c>
      <c r="R13710">
        <v>0.84049786573527496</v>
      </c>
      <c r="S13710">
        <v>0.40604127321741801</v>
      </c>
      <c r="T13710" s="8">
        <v>1.73981491267585</v>
      </c>
      <c r="U13710" s="13">
        <v>0.64813958383655101</v>
      </c>
      <c r="V13710" s="13">
        <v>0.71371731495336799</v>
      </c>
    </row>
    <row r="13711" spans="1:22" x14ac:dyDescent="0.4">
      <c r="A13711" s="8" t="s">
        <v>16417</v>
      </c>
      <c r="B13711" s="10">
        <v>61</v>
      </c>
      <c r="C13711">
        <v>55</v>
      </c>
      <c r="D13711">
        <v>514</v>
      </c>
      <c r="E13711" s="8">
        <v>497</v>
      </c>
      <c r="F13711" s="10">
        <v>49</v>
      </c>
      <c r="G13711">
        <v>224</v>
      </c>
      <c r="H13711">
        <v>527</v>
      </c>
      <c r="I13711" s="8">
        <v>1901</v>
      </c>
      <c r="J13711" s="10">
        <v>245</v>
      </c>
      <c r="K13711">
        <v>134</v>
      </c>
      <c r="L13711">
        <v>2042</v>
      </c>
      <c r="M13711" s="8">
        <v>1168</v>
      </c>
      <c r="N13711" s="10">
        <v>111</v>
      </c>
      <c r="O13711">
        <v>122</v>
      </c>
      <c r="P13711">
        <v>1118</v>
      </c>
      <c r="Q13711" s="8">
        <v>1372</v>
      </c>
      <c r="R13711">
        <v>1.0098777255364899</v>
      </c>
      <c r="S13711">
        <v>0.87798083420253803</v>
      </c>
      <c r="T13711" s="8">
        <v>1.1615891609537099</v>
      </c>
      <c r="U13711" s="13">
        <v>0.89115766601830804</v>
      </c>
      <c r="V13711" s="13">
        <v>0.71374758522344195</v>
      </c>
    </row>
    <row r="13712" spans="1:22" x14ac:dyDescent="0.4">
      <c r="A13712" s="8" t="s">
        <v>13696</v>
      </c>
      <c r="B13712" s="10">
        <v>0</v>
      </c>
      <c r="C13712">
        <v>0</v>
      </c>
      <c r="D13712">
        <v>575</v>
      </c>
      <c r="E13712" s="8">
        <v>552</v>
      </c>
      <c r="F13712" s="10">
        <v>0</v>
      </c>
      <c r="G13712">
        <v>0</v>
      </c>
      <c r="H13712">
        <v>576</v>
      </c>
      <c r="I13712" s="8">
        <v>2125</v>
      </c>
      <c r="J13712" s="10">
        <v>0</v>
      </c>
      <c r="K13712">
        <v>0</v>
      </c>
      <c r="L13712">
        <v>2287</v>
      </c>
      <c r="M13712" s="8">
        <v>1302</v>
      </c>
      <c r="N13712" s="10">
        <v>1</v>
      </c>
      <c r="O13712">
        <v>0</v>
      </c>
      <c r="P13712">
        <v>1228</v>
      </c>
      <c r="Q13712" s="8">
        <v>1494</v>
      </c>
      <c r="R13712" t="s">
        <v>137</v>
      </c>
      <c r="S13712" t="s">
        <v>28</v>
      </c>
      <c r="T13712" s="8" t="s">
        <v>28</v>
      </c>
      <c r="U13712" s="13">
        <v>0.27022146047864598</v>
      </c>
      <c r="V13712" s="13">
        <v>0.71374843684648304</v>
      </c>
    </row>
    <row r="13713" spans="1:22" x14ac:dyDescent="0.4">
      <c r="A13713" s="8" t="s">
        <v>17566</v>
      </c>
      <c r="B13713" s="10">
        <v>8</v>
      </c>
      <c r="C13713">
        <v>6</v>
      </c>
      <c r="D13713">
        <v>567</v>
      </c>
      <c r="E13713" s="8">
        <v>546</v>
      </c>
      <c r="F13713" s="10">
        <v>7</v>
      </c>
      <c r="G13713">
        <v>22</v>
      </c>
      <c r="H13713">
        <v>569</v>
      </c>
      <c r="I13713" s="8">
        <v>2103</v>
      </c>
      <c r="J13713" s="10">
        <v>41</v>
      </c>
      <c r="K13713">
        <v>31</v>
      </c>
      <c r="L13713">
        <v>2246</v>
      </c>
      <c r="M13713" s="8">
        <v>1271</v>
      </c>
      <c r="N13713" s="10">
        <v>29</v>
      </c>
      <c r="O13713">
        <v>21</v>
      </c>
      <c r="P13713">
        <v>1200</v>
      </c>
      <c r="Q13713" s="8">
        <v>1473</v>
      </c>
      <c r="R13713">
        <v>1.0888398148995</v>
      </c>
      <c r="S13713">
        <v>0.79171373846589899</v>
      </c>
      <c r="T13713" s="8">
        <v>1.4974757730081401</v>
      </c>
      <c r="U13713" s="13">
        <v>0.59465537679504898</v>
      </c>
      <c r="V13713" s="13">
        <v>0.71379403410310605</v>
      </c>
    </row>
    <row r="13714" spans="1:22" x14ac:dyDescent="0.4">
      <c r="A13714" s="8" t="s">
        <v>7144</v>
      </c>
      <c r="B13714" s="10">
        <v>4</v>
      </c>
      <c r="C13714">
        <v>6</v>
      </c>
      <c r="D13714">
        <v>571</v>
      </c>
      <c r="E13714" s="8">
        <v>546</v>
      </c>
      <c r="F13714" s="10">
        <v>12</v>
      </c>
      <c r="G13714">
        <v>35</v>
      </c>
      <c r="H13714">
        <v>564</v>
      </c>
      <c r="I13714" s="8">
        <v>2090</v>
      </c>
      <c r="J13714" s="10">
        <v>26</v>
      </c>
      <c r="K13714">
        <v>10</v>
      </c>
      <c r="L13714">
        <v>2261</v>
      </c>
      <c r="M13714" s="8">
        <v>1292</v>
      </c>
      <c r="N13714" s="10">
        <v>16</v>
      </c>
      <c r="O13714">
        <v>22</v>
      </c>
      <c r="P13714">
        <v>1213</v>
      </c>
      <c r="Q13714" s="8">
        <v>1472</v>
      </c>
      <c r="R13714">
        <v>1.1052607294800301</v>
      </c>
      <c r="S13714">
        <v>0.76282533733626201</v>
      </c>
      <c r="T13714" s="8">
        <v>1.60141675995777</v>
      </c>
      <c r="U13714" s="13">
        <v>0.597183014091342</v>
      </c>
      <c r="V13714" s="13">
        <v>0.71385831408271505</v>
      </c>
    </row>
    <row r="13715" spans="1:22" x14ac:dyDescent="0.4">
      <c r="A13715" s="8" t="s">
        <v>7128</v>
      </c>
      <c r="B13715" s="10">
        <v>9</v>
      </c>
      <c r="C13715">
        <v>8</v>
      </c>
      <c r="D13715">
        <v>566</v>
      </c>
      <c r="E13715" s="8">
        <v>544</v>
      </c>
      <c r="F13715" s="10">
        <v>4</v>
      </c>
      <c r="G13715">
        <v>13</v>
      </c>
      <c r="H13715">
        <v>572</v>
      </c>
      <c r="I13715" s="8">
        <v>2112</v>
      </c>
      <c r="J13715" s="10">
        <v>36</v>
      </c>
      <c r="K13715">
        <v>26</v>
      </c>
      <c r="L13715">
        <v>2251</v>
      </c>
      <c r="M13715" s="8">
        <v>1276</v>
      </c>
      <c r="N13715" s="10">
        <v>44</v>
      </c>
      <c r="O13715">
        <v>47</v>
      </c>
      <c r="P13715">
        <v>1185</v>
      </c>
      <c r="Q13715" s="8">
        <v>1447</v>
      </c>
      <c r="R13715">
        <v>1.0027861798656501</v>
      </c>
      <c r="S13715">
        <v>0.74522118121324898</v>
      </c>
      <c r="T13715" s="8">
        <v>1.3493713650119501</v>
      </c>
      <c r="U13715" s="13">
        <v>0.98522624288917204</v>
      </c>
      <c r="V13715" s="13">
        <v>0.71386918222715701</v>
      </c>
    </row>
    <row r="13716" spans="1:22" x14ac:dyDescent="0.4">
      <c r="A13716" s="8" t="s">
        <v>17568</v>
      </c>
      <c r="B13716" s="10">
        <v>6</v>
      </c>
      <c r="C13716">
        <v>8</v>
      </c>
      <c r="D13716">
        <v>569</v>
      </c>
      <c r="E13716" s="8">
        <v>544</v>
      </c>
      <c r="F13716" s="10">
        <v>1</v>
      </c>
      <c r="G13716">
        <v>9</v>
      </c>
      <c r="H13716">
        <v>575</v>
      </c>
      <c r="I13716" s="8">
        <v>2116</v>
      </c>
      <c r="J13716" s="10">
        <v>32</v>
      </c>
      <c r="K13716">
        <v>11</v>
      </c>
      <c r="L13716">
        <v>2255</v>
      </c>
      <c r="M13716" s="8">
        <v>1291</v>
      </c>
      <c r="N13716" s="10">
        <v>6</v>
      </c>
      <c r="O13716">
        <v>11</v>
      </c>
      <c r="P13716">
        <v>1223</v>
      </c>
      <c r="Q13716" s="8">
        <v>1483</v>
      </c>
      <c r="R13716">
        <v>1.0365669051716699</v>
      </c>
      <c r="S13716">
        <v>0.65393872376991402</v>
      </c>
      <c r="T13716" s="8">
        <v>1.6430758874515301</v>
      </c>
      <c r="U13716" s="13">
        <v>0.88168140282934904</v>
      </c>
      <c r="V13716" s="13">
        <v>0.71387023662089399</v>
      </c>
    </row>
    <row r="13717" spans="1:22" x14ac:dyDescent="0.4">
      <c r="A13717" s="8" t="s">
        <v>16968</v>
      </c>
      <c r="B13717" s="10">
        <v>4</v>
      </c>
      <c r="C13717">
        <v>2</v>
      </c>
      <c r="D13717">
        <v>571</v>
      </c>
      <c r="E13717" s="8">
        <v>550</v>
      </c>
      <c r="F13717" s="10">
        <v>1</v>
      </c>
      <c r="G13717">
        <v>4</v>
      </c>
      <c r="H13717">
        <v>575</v>
      </c>
      <c r="I13717" s="8">
        <v>2121</v>
      </c>
      <c r="J13717" s="10">
        <v>11</v>
      </c>
      <c r="K13717">
        <v>4</v>
      </c>
      <c r="L13717">
        <v>2276</v>
      </c>
      <c r="M13717" s="8">
        <v>1298</v>
      </c>
      <c r="N13717" s="10">
        <v>3</v>
      </c>
      <c r="O13717">
        <v>5</v>
      </c>
      <c r="P13717">
        <v>1226</v>
      </c>
      <c r="Q13717" s="8">
        <v>1489</v>
      </c>
      <c r="R13717">
        <v>1.25604833508231</v>
      </c>
      <c r="S13717">
        <v>0.61055656473085795</v>
      </c>
      <c r="T13717" s="8">
        <v>2.5839660257498198</v>
      </c>
      <c r="U13717" s="13">
        <v>0.54088546585050301</v>
      </c>
      <c r="V13717" s="13">
        <v>0.71389611173412404</v>
      </c>
    </row>
    <row r="13718" spans="1:22" x14ac:dyDescent="0.4">
      <c r="A13718" s="8" t="s">
        <v>8880</v>
      </c>
      <c r="B13718" s="10">
        <v>3</v>
      </c>
      <c r="C13718">
        <v>6</v>
      </c>
      <c r="D13718">
        <v>572</v>
      </c>
      <c r="E13718" s="8">
        <v>546</v>
      </c>
      <c r="F13718" s="10">
        <v>12</v>
      </c>
      <c r="G13718">
        <v>38</v>
      </c>
      <c r="H13718">
        <v>564</v>
      </c>
      <c r="I13718" s="8">
        <v>2087</v>
      </c>
      <c r="J13718" s="10">
        <v>27</v>
      </c>
      <c r="K13718">
        <v>11</v>
      </c>
      <c r="L13718">
        <v>2260</v>
      </c>
      <c r="M13718" s="8">
        <v>1291</v>
      </c>
      <c r="N13718" s="10">
        <v>14</v>
      </c>
      <c r="O13718">
        <v>18</v>
      </c>
      <c r="P13718">
        <v>1215</v>
      </c>
      <c r="Q13718" s="8">
        <v>1476</v>
      </c>
      <c r="R13718">
        <v>1.0804987136000299</v>
      </c>
      <c r="S13718">
        <v>0.74133758488631896</v>
      </c>
      <c r="T13718" s="8">
        <v>1.57482568521106</v>
      </c>
      <c r="U13718" s="13">
        <v>0.68779025615442502</v>
      </c>
      <c r="V13718" s="13">
        <v>0.71390184546336699</v>
      </c>
    </row>
    <row r="13719" spans="1:22" x14ac:dyDescent="0.4">
      <c r="A13719" s="8" t="s">
        <v>3673</v>
      </c>
      <c r="B13719" s="10">
        <v>20</v>
      </c>
      <c r="C13719">
        <v>16</v>
      </c>
      <c r="D13719">
        <v>555</v>
      </c>
      <c r="E13719" s="8">
        <v>536</v>
      </c>
      <c r="F13719" s="10">
        <v>18</v>
      </c>
      <c r="G13719">
        <v>74</v>
      </c>
      <c r="H13719">
        <v>558</v>
      </c>
      <c r="I13719" s="8">
        <v>2051</v>
      </c>
      <c r="J13719" s="10">
        <v>82</v>
      </c>
      <c r="K13719">
        <v>44</v>
      </c>
      <c r="L13719">
        <v>2205</v>
      </c>
      <c r="M13719" s="8">
        <v>1258</v>
      </c>
      <c r="N13719" s="10">
        <v>34</v>
      </c>
      <c r="O13719">
        <v>42</v>
      </c>
      <c r="P13719">
        <v>1195</v>
      </c>
      <c r="Q13719" s="8">
        <v>1452</v>
      </c>
      <c r="R13719">
        <v>1.02070549082077</v>
      </c>
      <c r="S13719">
        <v>0.80666294769524405</v>
      </c>
      <c r="T13719" s="8">
        <v>1.2915427713252099</v>
      </c>
      <c r="U13719" s="13">
        <v>0.86517368146199103</v>
      </c>
      <c r="V13719" s="13">
        <v>0.71395660544478601</v>
      </c>
    </row>
    <row r="13720" spans="1:22" x14ac:dyDescent="0.4">
      <c r="A13720" s="8" t="s">
        <v>7076</v>
      </c>
      <c r="B13720" s="10">
        <v>6</v>
      </c>
      <c r="C13720">
        <v>1</v>
      </c>
      <c r="D13720">
        <v>569</v>
      </c>
      <c r="E13720" s="8">
        <v>551</v>
      </c>
      <c r="F13720" s="10">
        <v>6</v>
      </c>
      <c r="G13720">
        <v>18</v>
      </c>
      <c r="H13720">
        <v>570</v>
      </c>
      <c r="I13720" s="8">
        <v>2107</v>
      </c>
      <c r="J13720" s="10">
        <v>11</v>
      </c>
      <c r="K13720">
        <v>9</v>
      </c>
      <c r="L13720">
        <v>2276</v>
      </c>
      <c r="M13720" s="8">
        <v>1293</v>
      </c>
      <c r="N13720" s="10">
        <v>5</v>
      </c>
      <c r="O13720">
        <v>11</v>
      </c>
      <c r="P13720">
        <v>1224</v>
      </c>
      <c r="Q13720" s="8">
        <v>1483</v>
      </c>
      <c r="R13720">
        <v>0.95617139017938901</v>
      </c>
      <c r="S13720">
        <v>0.57237399631229902</v>
      </c>
      <c r="T13720" s="8">
        <v>1.59731876935015</v>
      </c>
      <c r="U13720" s="13">
        <v>0.86225106737773305</v>
      </c>
      <c r="V13720" s="13">
        <v>0.71403076410405397</v>
      </c>
    </row>
    <row r="13721" spans="1:22" x14ac:dyDescent="0.4">
      <c r="A13721" s="8" t="s">
        <v>8038</v>
      </c>
      <c r="B13721" s="10">
        <v>68</v>
      </c>
      <c r="C13721">
        <v>59</v>
      </c>
      <c r="D13721">
        <v>507</v>
      </c>
      <c r="E13721" s="8">
        <v>493</v>
      </c>
      <c r="F13721" s="10">
        <v>86</v>
      </c>
      <c r="G13721">
        <v>241</v>
      </c>
      <c r="H13721">
        <v>490</v>
      </c>
      <c r="I13721" s="8">
        <v>1884</v>
      </c>
      <c r="J13721" s="10">
        <v>233</v>
      </c>
      <c r="K13721">
        <v>133</v>
      </c>
      <c r="L13721">
        <v>2054</v>
      </c>
      <c r="M13721" s="8">
        <v>1169</v>
      </c>
      <c r="N13721" s="10">
        <v>57</v>
      </c>
      <c r="O13721">
        <v>91</v>
      </c>
      <c r="P13721">
        <v>1172</v>
      </c>
      <c r="Q13721" s="8">
        <v>1403</v>
      </c>
      <c r="R13721">
        <v>1.0509156776452999</v>
      </c>
      <c r="S13721">
        <v>0.91175482970968802</v>
      </c>
      <c r="T13721" s="8">
        <v>1.2113166012757299</v>
      </c>
      <c r="U13721" s="13">
        <v>0.48977088121569701</v>
      </c>
      <c r="V13721" s="13">
        <v>0.714095245709229</v>
      </c>
    </row>
    <row r="13722" spans="1:22" x14ac:dyDescent="0.4">
      <c r="A13722" s="8" t="s">
        <v>17571</v>
      </c>
      <c r="B13722" s="10">
        <v>99</v>
      </c>
      <c r="C13722">
        <v>93</v>
      </c>
      <c r="D13722">
        <v>476</v>
      </c>
      <c r="E13722" s="8">
        <v>459</v>
      </c>
      <c r="F13722" s="10">
        <v>87</v>
      </c>
      <c r="G13722">
        <v>261</v>
      </c>
      <c r="H13722">
        <v>489</v>
      </c>
      <c r="I13722" s="8">
        <v>1864</v>
      </c>
      <c r="J13722" s="10">
        <v>414</v>
      </c>
      <c r="K13722">
        <v>241</v>
      </c>
      <c r="L13722">
        <v>1873</v>
      </c>
      <c r="M13722" s="8">
        <v>1061</v>
      </c>
      <c r="N13722" s="10">
        <v>267</v>
      </c>
      <c r="O13722">
        <v>339</v>
      </c>
      <c r="P13722">
        <v>962</v>
      </c>
      <c r="Q13722" s="8">
        <v>1155</v>
      </c>
      <c r="R13722">
        <v>1.01184614846758</v>
      </c>
      <c r="S13722">
        <v>0.908956449122023</v>
      </c>
      <c r="T13722" s="8">
        <v>1.1263824896755099</v>
      </c>
      <c r="U13722" s="13">
        <v>0.82888280522783397</v>
      </c>
      <c r="V13722" s="13">
        <v>0.71412021685814697</v>
      </c>
    </row>
    <row r="13723" spans="1:22" x14ac:dyDescent="0.4">
      <c r="A13723" s="8" t="s">
        <v>5884</v>
      </c>
      <c r="B13723" s="10">
        <v>18</v>
      </c>
      <c r="C13723">
        <v>17</v>
      </c>
      <c r="D13723">
        <v>557</v>
      </c>
      <c r="E13723" s="8">
        <v>535</v>
      </c>
      <c r="F13723" s="10">
        <v>2</v>
      </c>
      <c r="G13723">
        <v>35</v>
      </c>
      <c r="H13723">
        <v>574</v>
      </c>
      <c r="I13723" s="8">
        <v>2090</v>
      </c>
      <c r="J13723" s="10">
        <v>75</v>
      </c>
      <c r="K13723">
        <v>30</v>
      </c>
      <c r="L13723">
        <v>2212</v>
      </c>
      <c r="M13723" s="8">
        <v>1272</v>
      </c>
      <c r="N13723" s="10">
        <v>34</v>
      </c>
      <c r="O13723">
        <v>44</v>
      </c>
      <c r="P13723">
        <v>1195</v>
      </c>
      <c r="Q13723" s="8">
        <v>1450</v>
      </c>
      <c r="R13723">
        <v>1.0212396808918001</v>
      </c>
      <c r="S13723">
        <v>0.78251562885838899</v>
      </c>
      <c r="T13723" s="8">
        <v>1.3327918924118201</v>
      </c>
      <c r="U13723" s="13">
        <v>0.879996193253198</v>
      </c>
      <c r="V13723" s="13">
        <v>0.714144468546694</v>
      </c>
    </row>
    <row r="13724" spans="1:22" x14ac:dyDescent="0.4">
      <c r="A13724" s="8" t="s">
        <v>178</v>
      </c>
      <c r="B13724" s="10">
        <v>22</v>
      </c>
      <c r="C13724">
        <v>25</v>
      </c>
      <c r="D13724">
        <v>553</v>
      </c>
      <c r="E13724" s="8">
        <v>527</v>
      </c>
      <c r="F13724" s="10">
        <v>11</v>
      </c>
      <c r="G13724">
        <v>32</v>
      </c>
      <c r="H13724">
        <v>565</v>
      </c>
      <c r="I13724" s="8">
        <v>2093</v>
      </c>
      <c r="J13724" s="10">
        <v>61</v>
      </c>
      <c r="K13724">
        <v>39</v>
      </c>
      <c r="L13724">
        <v>2226</v>
      </c>
      <c r="M13724" s="8">
        <v>1263</v>
      </c>
      <c r="N13724" s="10">
        <v>70</v>
      </c>
      <c r="O13724">
        <v>69</v>
      </c>
      <c r="P13724">
        <v>1159</v>
      </c>
      <c r="Q13724" s="8">
        <v>1425</v>
      </c>
      <c r="R13724">
        <v>1.0605592272541</v>
      </c>
      <c r="S13724">
        <v>0.84535484724797305</v>
      </c>
      <c r="T13724" s="8">
        <v>1.3305487963729401</v>
      </c>
      <c r="U13724" s="13">
        <v>0.60852762234626101</v>
      </c>
      <c r="V13724" s="13">
        <v>0.71418953982392697</v>
      </c>
    </row>
    <row r="13725" spans="1:22" x14ac:dyDescent="0.4">
      <c r="A13725" s="8" t="s">
        <v>17159</v>
      </c>
      <c r="B13725" s="10">
        <v>22</v>
      </c>
      <c r="C13725">
        <v>24</v>
      </c>
      <c r="D13725">
        <v>553</v>
      </c>
      <c r="E13725" s="8">
        <v>528</v>
      </c>
      <c r="F13725" s="10">
        <v>24</v>
      </c>
      <c r="G13725">
        <v>75</v>
      </c>
      <c r="H13725">
        <v>552</v>
      </c>
      <c r="I13725" s="8">
        <v>2050</v>
      </c>
      <c r="J13725" s="10">
        <v>76</v>
      </c>
      <c r="K13725">
        <v>38</v>
      </c>
      <c r="L13725">
        <v>2211</v>
      </c>
      <c r="M13725" s="8">
        <v>1264</v>
      </c>
      <c r="N13725" s="10">
        <v>33</v>
      </c>
      <c r="O13725">
        <v>49</v>
      </c>
      <c r="P13725">
        <v>1196</v>
      </c>
      <c r="Q13725" s="8">
        <v>1445</v>
      </c>
      <c r="R13725">
        <v>1.0106180961296001</v>
      </c>
      <c r="S13725">
        <v>0.80274092745061099</v>
      </c>
      <c r="T13725" s="8">
        <v>1.2723269753646</v>
      </c>
      <c r="U13725" s="13">
        <v>0.92830697598209799</v>
      </c>
      <c r="V13725" s="13">
        <v>0.71420097806098104</v>
      </c>
    </row>
    <row r="13726" spans="1:22" x14ac:dyDescent="0.4">
      <c r="A13726" s="8" t="s">
        <v>17441</v>
      </c>
      <c r="B13726" s="10">
        <v>75</v>
      </c>
      <c r="C13726">
        <v>70</v>
      </c>
      <c r="D13726">
        <v>500</v>
      </c>
      <c r="E13726" s="8">
        <v>482</v>
      </c>
      <c r="F13726" s="10">
        <v>118</v>
      </c>
      <c r="G13726">
        <v>396</v>
      </c>
      <c r="H13726">
        <v>458</v>
      </c>
      <c r="I13726" s="8">
        <v>1729</v>
      </c>
      <c r="J13726" s="10">
        <v>174</v>
      </c>
      <c r="K13726">
        <v>97</v>
      </c>
      <c r="L13726">
        <v>2113</v>
      </c>
      <c r="M13726" s="8">
        <v>1205</v>
      </c>
      <c r="N13726" s="10">
        <v>140</v>
      </c>
      <c r="O13726">
        <v>154</v>
      </c>
      <c r="P13726">
        <v>1089</v>
      </c>
      <c r="Q13726" s="8">
        <v>1340</v>
      </c>
      <c r="R13726">
        <v>1.0831053613434001</v>
      </c>
      <c r="S13726">
        <v>0.95078980873458097</v>
      </c>
      <c r="T13726" s="8">
        <v>1.2338344532027901</v>
      </c>
      <c r="U13726" s="13">
        <v>0.22880555092829799</v>
      </c>
      <c r="V13726" s="13">
        <v>0.71429474370689805</v>
      </c>
    </row>
    <row r="13727" spans="1:22" x14ac:dyDescent="0.4">
      <c r="A13727" s="8" t="s">
        <v>3538</v>
      </c>
      <c r="B13727" s="10">
        <v>11</v>
      </c>
      <c r="C13727">
        <v>8</v>
      </c>
      <c r="D13727">
        <v>564</v>
      </c>
      <c r="E13727" s="8">
        <v>544</v>
      </c>
      <c r="F13727" s="10">
        <v>4</v>
      </c>
      <c r="G13727">
        <v>19</v>
      </c>
      <c r="H13727">
        <v>572</v>
      </c>
      <c r="I13727" s="8">
        <v>2106</v>
      </c>
      <c r="J13727" s="10">
        <v>53</v>
      </c>
      <c r="K13727">
        <v>33</v>
      </c>
      <c r="L13727">
        <v>2234</v>
      </c>
      <c r="M13727" s="8">
        <v>1269</v>
      </c>
      <c r="N13727" s="10">
        <v>5</v>
      </c>
      <c r="O13727">
        <v>8</v>
      </c>
      <c r="P13727">
        <v>1224</v>
      </c>
      <c r="Q13727" s="8">
        <v>1486</v>
      </c>
      <c r="R13727">
        <v>0.92950304159626795</v>
      </c>
      <c r="S13727">
        <v>0.65404656207185197</v>
      </c>
      <c r="T13727" s="8">
        <v>1.32097002635387</v>
      </c>
      <c r="U13727" s="13">
        <v>0.68437121701134296</v>
      </c>
      <c r="V13727" s="13">
        <v>0.71431608393215096</v>
      </c>
    </row>
    <row r="13728" spans="1:22" x14ac:dyDescent="0.4">
      <c r="A13728" s="8" t="s">
        <v>4076</v>
      </c>
      <c r="B13728" s="10">
        <v>11</v>
      </c>
      <c r="C13728">
        <v>5</v>
      </c>
      <c r="D13728">
        <v>564</v>
      </c>
      <c r="E13728" s="8">
        <v>547</v>
      </c>
      <c r="F13728" s="10">
        <v>4</v>
      </c>
      <c r="G13728">
        <v>14</v>
      </c>
      <c r="H13728">
        <v>572</v>
      </c>
      <c r="I13728" s="8">
        <v>2111</v>
      </c>
      <c r="J13728" s="10">
        <v>34</v>
      </c>
      <c r="K13728">
        <v>24</v>
      </c>
      <c r="L13728">
        <v>2253</v>
      </c>
      <c r="M13728" s="8">
        <v>1278</v>
      </c>
      <c r="N13728" s="10">
        <v>15</v>
      </c>
      <c r="O13728">
        <v>25</v>
      </c>
      <c r="P13728">
        <v>1214</v>
      </c>
      <c r="Q13728" s="8">
        <v>1469</v>
      </c>
      <c r="R13728">
        <v>0.90484187535995098</v>
      </c>
      <c r="S13728">
        <v>0.63321943987651097</v>
      </c>
      <c r="T13728" s="8">
        <v>1.29297802285505</v>
      </c>
      <c r="U13728" s="13">
        <v>0.58146168390223596</v>
      </c>
      <c r="V13728" s="13">
        <v>0.71433666200795398</v>
      </c>
    </row>
    <row r="13729" spans="1:22" x14ac:dyDescent="0.4">
      <c r="A13729" s="8" t="s">
        <v>10004</v>
      </c>
      <c r="B13729" s="10">
        <v>31</v>
      </c>
      <c r="C13729">
        <v>42</v>
      </c>
      <c r="D13729">
        <v>544</v>
      </c>
      <c r="E13729" s="8">
        <v>510</v>
      </c>
      <c r="F13729" s="10">
        <v>20</v>
      </c>
      <c r="G13729">
        <v>81</v>
      </c>
      <c r="H13729">
        <v>556</v>
      </c>
      <c r="I13729" s="8">
        <v>2044</v>
      </c>
      <c r="J13729" s="10">
        <v>149</v>
      </c>
      <c r="K13729">
        <v>63</v>
      </c>
      <c r="L13729">
        <v>2138</v>
      </c>
      <c r="M13729" s="8">
        <v>1239</v>
      </c>
      <c r="N13729" s="10">
        <v>101</v>
      </c>
      <c r="O13729">
        <v>124</v>
      </c>
      <c r="P13729">
        <v>1128</v>
      </c>
      <c r="Q13729" s="8">
        <v>1370</v>
      </c>
      <c r="R13729">
        <v>1.04428626713877</v>
      </c>
      <c r="S13729">
        <v>0.87853995954893505</v>
      </c>
      <c r="T13729" s="8">
        <v>1.24130245401078</v>
      </c>
      <c r="U13729" s="13">
        <v>0.62584988856720802</v>
      </c>
      <c r="V13729" s="13">
        <v>0.71436464800678201</v>
      </c>
    </row>
    <row r="13730" spans="1:22" x14ac:dyDescent="0.4">
      <c r="A13730" s="8" t="s">
        <v>15922</v>
      </c>
      <c r="B13730" s="10">
        <v>9</v>
      </c>
      <c r="C13730">
        <v>8</v>
      </c>
      <c r="D13730">
        <v>566</v>
      </c>
      <c r="E13730" s="8">
        <v>544</v>
      </c>
      <c r="F13730" s="10">
        <v>9</v>
      </c>
      <c r="G13730">
        <v>22</v>
      </c>
      <c r="H13730">
        <v>567</v>
      </c>
      <c r="I13730" s="8">
        <v>2103</v>
      </c>
      <c r="J13730" s="10">
        <v>19</v>
      </c>
      <c r="K13730">
        <v>9</v>
      </c>
      <c r="L13730">
        <v>2268</v>
      </c>
      <c r="M13730" s="8">
        <v>1293</v>
      </c>
      <c r="N13730" s="10">
        <v>10</v>
      </c>
      <c r="O13730">
        <v>20</v>
      </c>
      <c r="P13730">
        <v>1219</v>
      </c>
      <c r="Q13730" s="8">
        <v>1474</v>
      </c>
      <c r="R13730">
        <v>1.01431198535557</v>
      </c>
      <c r="S13730">
        <v>0.67674198112386796</v>
      </c>
      <c r="T13730" s="8">
        <v>1.5202674465789601</v>
      </c>
      <c r="U13730" s="13">
        <v>0.94474621049691299</v>
      </c>
      <c r="V13730" s="13">
        <v>0.71440289404812696</v>
      </c>
    </row>
    <row r="13731" spans="1:22" x14ac:dyDescent="0.4">
      <c r="A13731" s="8" t="s">
        <v>9581</v>
      </c>
      <c r="B13731" s="10">
        <v>5</v>
      </c>
      <c r="C13731">
        <v>7</v>
      </c>
      <c r="D13731">
        <v>570</v>
      </c>
      <c r="E13731" s="8">
        <v>545</v>
      </c>
      <c r="F13731" s="10">
        <v>2</v>
      </c>
      <c r="G13731">
        <v>23</v>
      </c>
      <c r="H13731">
        <v>574</v>
      </c>
      <c r="I13731" s="8">
        <v>2102</v>
      </c>
      <c r="J13731" s="10">
        <v>21</v>
      </c>
      <c r="K13731">
        <v>22</v>
      </c>
      <c r="L13731">
        <v>2266</v>
      </c>
      <c r="M13731" s="8">
        <v>1280</v>
      </c>
      <c r="N13731" s="10">
        <v>46</v>
      </c>
      <c r="O13731">
        <v>39</v>
      </c>
      <c r="P13731">
        <v>1183</v>
      </c>
      <c r="Q13731" s="8">
        <v>1455</v>
      </c>
      <c r="R13731">
        <v>0.91802697226700403</v>
      </c>
      <c r="S13731">
        <v>0.66670955667786702</v>
      </c>
      <c r="T13731" s="8">
        <v>1.2640789581735701</v>
      </c>
      <c r="U13731" s="13">
        <v>0.59845675236249496</v>
      </c>
      <c r="V13731" s="13">
        <v>0.71441699770807099</v>
      </c>
    </row>
    <row r="13732" spans="1:22" x14ac:dyDescent="0.4">
      <c r="A13732" s="8" t="s">
        <v>10565</v>
      </c>
      <c r="B13732" s="10">
        <v>1</v>
      </c>
      <c r="C13732">
        <v>1</v>
      </c>
      <c r="D13732">
        <v>574</v>
      </c>
      <c r="E13732" s="8">
        <v>551</v>
      </c>
      <c r="F13732" s="10">
        <v>0</v>
      </c>
      <c r="G13732">
        <v>0</v>
      </c>
      <c r="H13732">
        <v>576</v>
      </c>
      <c r="I13732" s="8">
        <v>2125</v>
      </c>
      <c r="J13732" s="10">
        <v>2</v>
      </c>
      <c r="K13732">
        <v>3</v>
      </c>
      <c r="L13732">
        <v>2285</v>
      </c>
      <c r="M13732" s="8">
        <v>1299</v>
      </c>
      <c r="N13732" s="10">
        <v>1</v>
      </c>
      <c r="O13732">
        <v>0</v>
      </c>
      <c r="P13732">
        <v>1228</v>
      </c>
      <c r="Q13732" s="8">
        <v>1494</v>
      </c>
      <c r="R13732">
        <v>0.72807525014713004</v>
      </c>
      <c r="S13732">
        <v>0.18763727465577801</v>
      </c>
      <c r="T13732" s="8">
        <v>2.8250973632465399</v>
      </c>
      <c r="U13732" s="13">
        <v>0.63330654130826203</v>
      </c>
      <c r="V13732" s="13">
        <v>0.71450620769529605</v>
      </c>
    </row>
    <row r="13733" spans="1:22" x14ac:dyDescent="0.4">
      <c r="A13733" s="8" t="s">
        <v>17575</v>
      </c>
      <c r="B13733" s="10">
        <v>10</v>
      </c>
      <c r="C13733">
        <v>11</v>
      </c>
      <c r="D13733">
        <v>565</v>
      </c>
      <c r="E13733" s="8">
        <v>541</v>
      </c>
      <c r="F13733" s="10">
        <v>8</v>
      </c>
      <c r="G13733">
        <v>13</v>
      </c>
      <c r="H13733">
        <v>568</v>
      </c>
      <c r="I13733" s="8">
        <v>2112</v>
      </c>
      <c r="J13733" s="10">
        <v>25</v>
      </c>
      <c r="K13733">
        <v>15</v>
      </c>
      <c r="L13733">
        <v>2262</v>
      </c>
      <c r="M13733" s="8">
        <v>1287</v>
      </c>
      <c r="N13733" s="10">
        <v>21</v>
      </c>
      <c r="O13733">
        <v>32</v>
      </c>
      <c r="P13733">
        <v>1208</v>
      </c>
      <c r="Q13733" s="8">
        <v>1462</v>
      </c>
      <c r="R13733">
        <v>0.98110678010391805</v>
      </c>
      <c r="S13733">
        <v>0.69223729136936096</v>
      </c>
      <c r="T13733" s="8">
        <v>1.3905210337076099</v>
      </c>
      <c r="U13733" s="13">
        <v>0.91334594572153904</v>
      </c>
      <c r="V13733" s="13">
        <v>0.71457351885129605</v>
      </c>
    </row>
    <row r="13734" spans="1:22" x14ac:dyDescent="0.4">
      <c r="A13734" s="8" t="s">
        <v>6064</v>
      </c>
      <c r="B13734" s="10">
        <v>3</v>
      </c>
      <c r="C13734">
        <v>7</v>
      </c>
      <c r="D13734">
        <v>572</v>
      </c>
      <c r="E13734" s="8">
        <v>545</v>
      </c>
      <c r="F13734" s="10">
        <v>5</v>
      </c>
      <c r="G13734">
        <v>27</v>
      </c>
      <c r="H13734">
        <v>571</v>
      </c>
      <c r="I13734" s="8">
        <v>2098</v>
      </c>
      <c r="J13734" s="10">
        <v>32</v>
      </c>
      <c r="K13734">
        <v>15</v>
      </c>
      <c r="L13734">
        <v>2255</v>
      </c>
      <c r="M13734" s="8">
        <v>1287</v>
      </c>
      <c r="N13734" s="10">
        <v>20</v>
      </c>
      <c r="O13734">
        <v>17</v>
      </c>
      <c r="P13734">
        <v>1209</v>
      </c>
      <c r="Q13734" s="8">
        <v>1477</v>
      </c>
      <c r="R13734">
        <v>1.0543072828903099</v>
      </c>
      <c r="S13734">
        <v>0.72275702778445905</v>
      </c>
      <c r="T13734" s="8">
        <v>1.5379495515428301</v>
      </c>
      <c r="U13734" s="13">
        <v>0.786076191297995</v>
      </c>
      <c r="V13734" s="13">
        <v>0.714583051421953</v>
      </c>
    </row>
    <row r="13735" spans="1:22" x14ac:dyDescent="0.4">
      <c r="A13735" s="8" t="s">
        <v>13418</v>
      </c>
      <c r="B13735" s="10">
        <v>50</v>
      </c>
      <c r="C13735">
        <v>40</v>
      </c>
      <c r="D13735">
        <v>525</v>
      </c>
      <c r="E13735" s="8">
        <v>512</v>
      </c>
      <c r="F13735" s="10">
        <v>47</v>
      </c>
      <c r="G13735">
        <v>129</v>
      </c>
      <c r="H13735">
        <v>529</v>
      </c>
      <c r="I13735" s="8">
        <v>1996</v>
      </c>
      <c r="J13735" s="10">
        <v>176</v>
      </c>
      <c r="K13735">
        <v>104</v>
      </c>
      <c r="L13735">
        <v>2111</v>
      </c>
      <c r="M13735" s="8">
        <v>1198</v>
      </c>
      <c r="N13735" s="10">
        <v>121</v>
      </c>
      <c r="O13735">
        <v>122</v>
      </c>
      <c r="P13735">
        <v>1108</v>
      </c>
      <c r="Q13735" s="8">
        <v>1372</v>
      </c>
      <c r="R13735">
        <v>1.1451092384572099</v>
      </c>
      <c r="S13735">
        <v>0.98333959797801596</v>
      </c>
      <c r="T13735" s="8">
        <v>1.3334916754052599</v>
      </c>
      <c r="U13735" s="13">
        <v>7.8533241450617602E-2</v>
      </c>
      <c r="V13735" s="13">
        <v>0.71460960048940603</v>
      </c>
    </row>
    <row r="13736" spans="1:22" x14ac:dyDescent="0.4">
      <c r="A13736" s="8" t="s">
        <v>17577</v>
      </c>
      <c r="B13736" s="10">
        <v>1</v>
      </c>
      <c r="C13736">
        <v>0</v>
      </c>
      <c r="D13736">
        <v>574</v>
      </c>
      <c r="E13736" s="8">
        <v>552</v>
      </c>
      <c r="F13736" s="10">
        <v>0</v>
      </c>
      <c r="G13736">
        <v>2</v>
      </c>
      <c r="H13736">
        <v>576</v>
      </c>
      <c r="I13736" s="8">
        <v>2123</v>
      </c>
      <c r="J13736" s="10">
        <v>0</v>
      </c>
      <c r="K13736">
        <v>0</v>
      </c>
      <c r="L13736">
        <v>2287</v>
      </c>
      <c r="M13736" s="8">
        <v>1302</v>
      </c>
      <c r="N13736" s="10">
        <v>0</v>
      </c>
      <c r="O13736">
        <v>0</v>
      </c>
      <c r="P13736">
        <v>1229</v>
      </c>
      <c r="Q13736" s="8">
        <v>1494</v>
      </c>
      <c r="R13736">
        <v>1.1483843537414999</v>
      </c>
      <c r="S13736">
        <v>6.4807252216828398E-2</v>
      </c>
      <c r="T13736" s="8">
        <v>20.349367992118399</v>
      </c>
      <c r="U13736" s="13">
        <v>0.93407315627058296</v>
      </c>
      <c r="V13736" s="13">
        <v>0.714825066397205</v>
      </c>
    </row>
    <row r="13737" spans="1:22" x14ac:dyDescent="0.4">
      <c r="A13737" s="8" t="s">
        <v>2977</v>
      </c>
      <c r="B13737" s="10">
        <v>3</v>
      </c>
      <c r="C13737">
        <v>0</v>
      </c>
      <c r="D13737">
        <v>572</v>
      </c>
      <c r="E13737" s="8">
        <v>552</v>
      </c>
      <c r="F13737" s="10">
        <v>1</v>
      </c>
      <c r="G13737">
        <v>2</v>
      </c>
      <c r="H13737">
        <v>575</v>
      </c>
      <c r="I13737" s="8">
        <v>2123</v>
      </c>
      <c r="J13737" s="10">
        <v>4</v>
      </c>
      <c r="K13737">
        <v>3</v>
      </c>
      <c r="L13737">
        <v>2283</v>
      </c>
      <c r="M13737" s="8">
        <v>1299</v>
      </c>
      <c r="N13737" s="10">
        <v>0</v>
      </c>
      <c r="O13737">
        <v>3</v>
      </c>
      <c r="P13737">
        <v>1229</v>
      </c>
      <c r="Q13737" s="8">
        <v>1491</v>
      </c>
      <c r="R13737">
        <v>1.0040750913969001</v>
      </c>
      <c r="S13737">
        <v>0.36222480163646598</v>
      </c>
      <c r="T13737" s="8">
        <v>2.7832627269280499</v>
      </c>
      <c r="U13737" s="13">
        <v>0.99368787092460897</v>
      </c>
      <c r="V13737" s="13">
        <v>0.71496785387208295</v>
      </c>
    </row>
    <row r="13738" spans="1:22" x14ac:dyDescent="0.4">
      <c r="A13738" s="8" t="s">
        <v>17579</v>
      </c>
      <c r="B13738" s="10">
        <v>6</v>
      </c>
      <c r="C13738">
        <v>6</v>
      </c>
      <c r="D13738">
        <v>569</v>
      </c>
      <c r="E13738" s="8">
        <v>546</v>
      </c>
      <c r="F13738" s="10">
        <v>7</v>
      </c>
      <c r="G13738">
        <v>23</v>
      </c>
      <c r="H13738">
        <v>569</v>
      </c>
      <c r="I13738" s="8">
        <v>2102</v>
      </c>
      <c r="J13738" s="10">
        <v>30</v>
      </c>
      <c r="K13738">
        <v>22</v>
      </c>
      <c r="L13738">
        <v>2257</v>
      </c>
      <c r="M13738" s="8">
        <v>1280</v>
      </c>
      <c r="N13738" s="10">
        <v>19</v>
      </c>
      <c r="O13738">
        <v>29</v>
      </c>
      <c r="P13738">
        <v>1210</v>
      </c>
      <c r="Q13738" s="8">
        <v>1465</v>
      </c>
      <c r="R13738">
        <v>0.84622217364552899</v>
      </c>
      <c r="S13738">
        <v>0.59733442577330198</v>
      </c>
      <c r="T13738" s="8">
        <v>1.19881248471879</v>
      </c>
      <c r="U13738" s="13">
        <v>0.34302184405344099</v>
      </c>
      <c r="V13738" s="13">
        <v>0.71504773639344399</v>
      </c>
    </row>
    <row r="13739" spans="1:22" x14ac:dyDescent="0.4">
      <c r="A13739" s="8" t="s">
        <v>16451</v>
      </c>
      <c r="B13739" s="10">
        <v>1</v>
      </c>
      <c r="C13739">
        <v>0</v>
      </c>
      <c r="D13739">
        <v>574</v>
      </c>
      <c r="E13739" s="8">
        <v>552</v>
      </c>
      <c r="F13739" s="10">
        <v>4</v>
      </c>
      <c r="G13739">
        <v>19</v>
      </c>
      <c r="H13739">
        <v>572</v>
      </c>
      <c r="I13739" s="8">
        <v>2106</v>
      </c>
      <c r="J13739" s="10">
        <v>18</v>
      </c>
      <c r="K13739">
        <v>7</v>
      </c>
      <c r="L13739">
        <v>2269</v>
      </c>
      <c r="M13739" s="8">
        <v>1295</v>
      </c>
      <c r="N13739" s="10">
        <v>2</v>
      </c>
      <c r="O13739">
        <v>5</v>
      </c>
      <c r="P13739">
        <v>1227</v>
      </c>
      <c r="Q13739" s="8">
        <v>1489</v>
      </c>
      <c r="R13739">
        <v>1.0462467422726101</v>
      </c>
      <c r="S13739">
        <v>0.57879034234293802</v>
      </c>
      <c r="T13739" s="8">
        <v>1.89124137988374</v>
      </c>
      <c r="U13739" s="13">
        <v>0.88419787703960095</v>
      </c>
      <c r="V13739" s="13">
        <v>0.71509282590568102</v>
      </c>
    </row>
    <row r="13740" spans="1:22" x14ac:dyDescent="0.4">
      <c r="A13740" s="8" t="s">
        <v>17580</v>
      </c>
      <c r="B13740" s="10">
        <v>25</v>
      </c>
      <c r="C13740">
        <v>27</v>
      </c>
      <c r="D13740">
        <v>550</v>
      </c>
      <c r="E13740" s="8">
        <v>525</v>
      </c>
      <c r="F13740" s="10">
        <v>31</v>
      </c>
      <c r="G13740">
        <v>104</v>
      </c>
      <c r="H13740">
        <v>545</v>
      </c>
      <c r="I13740" s="8">
        <v>2021</v>
      </c>
      <c r="J13740" s="10">
        <v>127</v>
      </c>
      <c r="K13740">
        <v>69</v>
      </c>
      <c r="L13740">
        <v>2160</v>
      </c>
      <c r="M13740" s="8">
        <v>1233</v>
      </c>
      <c r="N13740" s="10">
        <v>53</v>
      </c>
      <c r="O13740">
        <v>85</v>
      </c>
      <c r="P13740">
        <v>1176</v>
      </c>
      <c r="Q13740" s="8">
        <v>1409</v>
      </c>
      <c r="R13740">
        <v>0.94216078103879597</v>
      </c>
      <c r="S13740">
        <v>0.78086792869005905</v>
      </c>
      <c r="T13740" s="8">
        <v>1.1367696184125999</v>
      </c>
      <c r="U13740" s="13">
        <v>0.53392752336061</v>
      </c>
      <c r="V13740" s="13">
        <v>0.71511917412798898</v>
      </c>
    </row>
    <row r="13741" spans="1:22" x14ac:dyDescent="0.4">
      <c r="A13741" s="8" t="s">
        <v>9381</v>
      </c>
      <c r="B13741" s="10">
        <v>9</v>
      </c>
      <c r="C13741">
        <v>2</v>
      </c>
      <c r="D13741">
        <v>566</v>
      </c>
      <c r="E13741" s="8">
        <v>550</v>
      </c>
      <c r="F13741" s="10">
        <v>1</v>
      </c>
      <c r="G13741">
        <v>12</v>
      </c>
      <c r="H13741">
        <v>575</v>
      </c>
      <c r="I13741" s="8">
        <v>2113</v>
      </c>
      <c r="J13741" s="10">
        <v>31</v>
      </c>
      <c r="K13741">
        <v>19</v>
      </c>
      <c r="L13741">
        <v>2256</v>
      </c>
      <c r="M13741" s="8">
        <v>1283</v>
      </c>
      <c r="N13741" s="10">
        <v>14</v>
      </c>
      <c r="O13741">
        <v>4</v>
      </c>
      <c r="P13741">
        <v>1215</v>
      </c>
      <c r="Q13741" s="8">
        <v>1490</v>
      </c>
      <c r="R13741">
        <v>1.3835296681759599</v>
      </c>
      <c r="S13741">
        <v>0.890687953221586</v>
      </c>
      <c r="T13741" s="8">
        <v>2.14907402283779</v>
      </c>
      <c r="U13741" s="13">
        <v>0.14530047490685299</v>
      </c>
      <c r="V13741" s="13">
        <v>0.71516922805581395</v>
      </c>
    </row>
    <row r="13742" spans="1:22" x14ac:dyDescent="0.4">
      <c r="A13742" s="8" t="s">
        <v>17278</v>
      </c>
      <c r="B13742" s="10">
        <v>23</v>
      </c>
      <c r="C13742">
        <v>16</v>
      </c>
      <c r="D13742">
        <v>552</v>
      </c>
      <c r="E13742" s="8">
        <v>536</v>
      </c>
      <c r="F13742" s="10">
        <v>10</v>
      </c>
      <c r="G13742">
        <v>32</v>
      </c>
      <c r="H13742">
        <v>566</v>
      </c>
      <c r="I13742" s="8">
        <v>2093</v>
      </c>
      <c r="J13742" s="10">
        <v>73</v>
      </c>
      <c r="K13742">
        <v>46</v>
      </c>
      <c r="L13742">
        <v>2214</v>
      </c>
      <c r="M13742" s="8">
        <v>1256</v>
      </c>
      <c r="N13742" s="10">
        <v>29</v>
      </c>
      <c r="O13742">
        <v>43</v>
      </c>
      <c r="P13742">
        <v>1200</v>
      </c>
      <c r="Q13742" s="8">
        <v>1451</v>
      </c>
      <c r="R13742">
        <v>0.96474942282669096</v>
      </c>
      <c r="S13742">
        <v>0.75030522402312905</v>
      </c>
      <c r="T13742" s="8">
        <v>1.2404837645322599</v>
      </c>
      <c r="U13742" s="13">
        <v>0.77886873272504098</v>
      </c>
      <c r="V13742" s="13">
        <v>0.71517653828502503</v>
      </c>
    </row>
    <row r="13743" spans="1:22" x14ac:dyDescent="0.4">
      <c r="A13743" s="8" t="s">
        <v>17582</v>
      </c>
      <c r="B13743" s="10">
        <v>0</v>
      </c>
      <c r="C13743">
        <v>1</v>
      </c>
      <c r="D13743">
        <v>575</v>
      </c>
      <c r="E13743" s="8">
        <v>551</v>
      </c>
      <c r="F13743" s="10">
        <v>3</v>
      </c>
      <c r="G13743">
        <v>10</v>
      </c>
      <c r="H13743">
        <v>573</v>
      </c>
      <c r="I13743" s="8">
        <v>2115</v>
      </c>
      <c r="J13743" s="10">
        <v>9</v>
      </c>
      <c r="K13743">
        <v>1</v>
      </c>
      <c r="L13743">
        <v>2278</v>
      </c>
      <c r="M13743" s="8">
        <v>1301</v>
      </c>
      <c r="N13743" s="10">
        <v>17</v>
      </c>
      <c r="O13743">
        <v>27</v>
      </c>
      <c r="P13743">
        <v>1212</v>
      </c>
      <c r="Q13743" s="8">
        <v>1467</v>
      </c>
      <c r="R13743">
        <v>0.96638715453475299</v>
      </c>
      <c r="S13743">
        <v>0.58254278295421502</v>
      </c>
      <c r="T13743" s="8">
        <v>1.60315115005584</v>
      </c>
      <c r="U13743" s="13">
        <v>0.89601512705205</v>
      </c>
      <c r="V13743" s="13">
        <v>0.71519540307891205</v>
      </c>
    </row>
    <row r="13744" spans="1:22" x14ac:dyDescent="0.4">
      <c r="A13744" s="8" t="s">
        <v>11383</v>
      </c>
      <c r="B13744" s="10">
        <v>2</v>
      </c>
      <c r="C13744">
        <v>2</v>
      </c>
      <c r="D13744">
        <v>573</v>
      </c>
      <c r="E13744" s="8">
        <v>550</v>
      </c>
      <c r="F13744" s="10">
        <v>1</v>
      </c>
      <c r="G13744">
        <v>8</v>
      </c>
      <c r="H13744">
        <v>575</v>
      </c>
      <c r="I13744" s="8">
        <v>2117</v>
      </c>
      <c r="J13744" s="10">
        <v>9</v>
      </c>
      <c r="K13744">
        <v>4</v>
      </c>
      <c r="L13744">
        <v>2278</v>
      </c>
      <c r="M13744" s="8">
        <v>1298</v>
      </c>
      <c r="N13744" s="10">
        <v>2</v>
      </c>
      <c r="O13744">
        <v>2</v>
      </c>
      <c r="P13744">
        <v>1227</v>
      </c>
      <c r="Q13744" s="8">
        <v>1492</v>
      </c>
      <c r="R13744">
        <v>0.99198210875504</v>
      </c>
      <c r="S13744">
        <v>0.44962821451957102</v>
      </c>
      <c r="T13744" s="8">
        <v>2.18853815733413</v>
      </c>
      <c r="U13744" s="13">
        <v>0.98452852349082598</v>
      </c>
      <c r="V13744" s="13">
        <v>0.71520339245862696</v>
      </c>
    </row>
    <row r="13745" spans="1:22" x14ac:dyDescent="0.4">
      <c r="A13745" s="8" t="s">
        <v>12350</v>
      </c>
      <c r="B13745" s="10">
        <v>4</v>
      </c>
      <c r="C13745">
        <v>4</v>
      </c>
      <c r="D13745">
        <v>571</v>
      </c>
      <c r="E13745" s="8">
        <v>548</v>
      </c>
      <c r="F13745" s="10">
        <v>0</v>
      </c>
      <c r="G13745">
        <v>1</v>
      </c>
      <c r="H13745">
        <v>576</v>
      </c>
      <c r="I13745" s="8">
        <v>2124</v>
      </c>
      <c r="J13745" s="10">
        <v>17</v>
      </c>
      <c r="K13745">
        <v>9</v>
      </c>
      <c r="L13745">
        <v>2270</v>
      </c>
      <c r="M13745" s="8">
        <v>1293</v>
      </c>
      <c r="N13745" s="10">
        <v>2</v>
      </c>
      <c r="O13745">
        <v>4</v>
      </c>
      <c r="P13745">
        <v>1227</v>
      </c>
      <c r="Q13745" s="8">
        <v>1490</v>
      </c>
      <c r="R13745">
        <v>0.941366828689704</v>
      </c>
      <c r="S13745">
        <v>0.498156124002606</v>
      </c>
      <c r="T13745" s="8">
        <v>1.7789031660136201</v>
      </c>
      <c r="U13745" s="13">
        <v>0.85388907036256601</v>
      </c>
      <c r="V13745" s="13">
        <v>0.71522882234151097</v>
      </c>
    </row>
    <row r="13746" spans="1:22" x14ac:dyDescent="0.4">
      <c r="A13746" s="8" t="s">
        <v>6303</v>
      </c>
      <c r="B13746" s="10">
        <v>3</v>
      </c>
      <c r="C13746">
        <v>4</v>
      </c>
      <c r="D13746">
        <v>572</v>
      </c>
      <c r="E13746" s="8">
        <v>548</v>
      </c>
      <c r="F13746" s="10">
        <v>3</v>
      </c>
      <c r="G13746">
        <v>5</v>
      </c>
      <c r="H13746">
        <v>573</v>
      </c>
      <c r="I13746" s="8">
        <v>2120</v>
      </c>
      <c r="J13746" s="10">
        <v>23</v>
      </c>
      <c r="K13746">
        <v>13</v>
      </c>
      <c r="L13746">
        <v>2264</v>
      </c>
      <c r="M13746" s="8">
        <v>1289</v>
      </c>
      <c r="N13746" s="10">
        <v>6</v>
      </c>
      <c r="O13746">
        <v>6</v>
      </c>
      <c r="P13746">
        <v>1223</v>
      </c>
      <c r="Q13746" s="8">
        <v>1488</v>
      </c>
      <c r="R13746">
        <v>1.0976923540432699</v>
      </c>
      <c r="S13746">
        <v>0.65711798399539301</v>
      </c>
      <c r="T13746" s="8">
        <v>1.83365625880285</v>
      </c>
      <c r="U13746" s="13">
        <v>0.71766090388737602</v>
      </c>
      <c r="V13746" s="13">
        <v>0.71528746352441896</v>
      </c>
    </row>
    <row r="13747" spans="1:22" x14ac:dyDescent="0.4">
      <c r="A13747" s="8" t="s">
        <v>16561</v>
      </c>
      <c r="B13747" s="10">
        <v>18</v>
      </c>
      <c r="C13747">
        <v>16</v>
      </c>
      <c r="D13747">
        <v>557</v>
      </c>
      <c r="E13747" s="8">
        <v>536</v>
      </c>
      <c r="F13747" s="10">
        <v>22</v>
      </c>
      <c r="G13747">
        <v>62</v>
      </c>
      <c r="H13747">
        <v>554</v>
      </c>
      <c r="I13747" s="8">
        <v>2063</v>
      </c>
      <c r="J13747" s="10">
        <v>77</v>
      </c>
      <c r="K13747">
        <v>54</v>
      </c>
      <c r="L13747">
        <v>2210</v>
      </c>
      <c r="M13747" s="8">
        <v>1248</v>
      </c>
      <c r="N13747" s="10">
        <v>29</v>
      </c>
      <c r="O13747">
        <v>42</v>
      </c>
      <c r="P13747">
        <v>1200</v>
      </c>
      <c r="Q13747" s="8">
        <v>1452</v>
      </c>
      <c r="R13747">
        <v>0.93393762786220902</v>
      </c>
      <c r="S13747">
        <v>0.73871450648259496</v>
      </c>
      <c r="T13747" s="8">
        <v>1.18075316659216</v>
      </c>
      <c r="U13747" s="13">
        <v>0.56262631408719699</v>
      </c>
      <c r="V13747" s="13">
        <v>0.71532452498531895</v>
      </c>
    </row>
    <row r="13748" spans="1:22" x14ac:dyDescent="0.4">
      <c r="A13748" s="8" t="s">
        <v>17586</v>
      </c>
      <c r="B13748" s="10">
        <v>46</v>
      </c>
      <c r="C13748">
        <v>37</v>
      </c>
      <c r="D13748">
        <v>529</v>
      </c>
      <c r="E13748" s="8">
        <v>515</v>
      </c>
      <c r="F13748" s="10">
        <v>14</v>
      </c>
      <c r="G13748">
        <v>57</v>
      </c>
      <c r="H13748">
        <v>562</v>
      </c>
      <c r="I13748" s="8">
        <v>2068</v>
      </c>
      <c r="J13748" s="10">
        <v>155</v>
      </c>
      <c r="K13748">
        <v>67</v>
      </c>
      <c r="L13748">
        <v>2132</v>
      </c>
      <c r="M13748" s="8">
        <v>1235</v>
      </c>
      <c r="N13748" s="10">
        <v>157</v>
      </c>
      <c r="O13748">
        <v>233</v>
      </c>
      <c r="P13748">
        <v>1072</v>
      </c>
      <c r="Q13748" s="8">
        <v>1261</v>
      </c>
      <c r="R13748">
        <v>0.98149567319377296</v>
      </c>
      <c r="S13748">
        <v>0.84031069577177597</v>
      </c>
      <c r="T13748" s="8">
        <v>1.1464018741464801</v>
      </c>
      <c r="U13748" s="13">
        <v>0.81507734187328795</v>
      </c>
      <c r="V13748" s="13">
        <v>0.71532704452556595</v>
      </c>
    </row>
    <row r="13749" spans="1:22" x14ac:dyDescent="0.4">
      <c r="A13749" s="8" t="s">
        <v>16600</v>
      </c>
      <c r="B13749" s="10">
        <v>3</v>
      </c>
      <c r="C13749">
        <v>4</v>
      </c>
      <c r="D13749">
        <v>572</v>
      </c>
      <c r="E13749" s="8">
        <v>548</v>
      </c>
      <c r="F13749" s="10">
        <v>1</v>
      </c>
      <c r="G13749">
        <v>17</v>
      </c>
      <c r="H13749">
        <v>575</v>
      </c>
      <c r="I13749" s="8">
        <v>2108</v>
      </c>
      <c r="J13749" s="10">
        <v>22</v>
      </c>
      <c r="K13749">
        <v>9</v>
      </c>
      <c r="L13749">
        <v>2265</v>
      </c>
      <c r="M13749" s="8">
        <v>1293</v>
      </c>
      <c r="N13749" s="10">
        <v>17</v>
      </c>
      <c r="O13749">
        <v>21</v>
      </c>
      <c r="P13749">
        <v>1212</v>
      </c>
      <c r="Q13749" s="8">
        <v>1473</v>
      </c>
      <c r="R13749">
        <v>0.93640415871390303</v>
      </c>
      <c r="S13749">
        <v>0.60406094874543803</v>
      </c>
      <c r="T13749" s="8">
        <v>1.45159648256986</v>
      </c>
      <c r="U13749" s="13">
        <v>0.774833724263299</v>
      </c>
      <c r="V13749" s="13">
        <v>0.71533392907708804</v>
      </c>
    </row>
    <row r="13750" spans="1:22" x14ac:dyDescent="0.4">
      <c r="A13750" s="8" t="s">
        <v>3697</v>
      </c>
      <c r="B13750" s="10">
        <v>17</v>
      </c>
      <c r="C13750">
        <v>18</v>
      </c>
      <c r="D13750">
        <v>558</v>
      </c>
      <c r="E13750" s="8">
        <v>534</v>
      </c>
      <c r="F13750" s="10">
        <v>4</v>
      </c>
      <c r="G13750">
        <v>19</v>
      </c>
      <c r="H13750">
        <v>572</v>
      </c>
      <c r="I13750" s="8">
        <v>2106</v>
      </c>
      <c r="J13750" s="10">
        <v>67</v>
      </c>
      <c r="K13750">
        <v>30</v>
      </c>
      <c r="L13750">
        <v>2220</v>
      </c>
      <c r="M13750" s="8">
        <v>1272</v>
      </c>
      <c r="N13750" s="10">
        <v>77</v>
      </c>
      <c r="O13750">
        <v>94</v>
      </c>
      <c r="P13750">
        <v>1152</v>
      </c>
      <c r="Q13750" s="8">
        <v>1400</v>
      </c>
      <c r="R13750">
        <v>1.0455790264951701</v>
      </c>
      <c r="S13750">
        <v>0.831046030114441</v>
      </c>
      <c r="T13750" s="8">
        <v>1.31549331930031</v>
      </c>
      <c r="U13750" s="13">
        <v>0.70543402267687405</v>
      </c>
      <c r="V13750" s="13">
        <v>0.71542005437529399</v>
      </c>
    </row>
    <row r="13751" spans="1:22" x14ac:dyDescent="0.4">
      <c r="A13751" s="8" t="s">
        <v>7244</v>
      </c>
      <c r="B13751" s="10">
        <v>2</v>
      </c>
      <c r="C13751">
        <v>1</v>
      </c>
      <c r="D13751">
        <v>573</v>
      </c>
      <c r="E13751" s="8">
        <v>551</v>
      </c>
      <c r="F13751" s="10">
        <v>4</v>
      </c>
      <c r="G13751">
        <v>8</v>
      </c>
      <c r="H13751">
        <v>572</v>
      </c>
      <c r="I13751" s="8">
        <v>2117</v>
      </c>
      <c r="J13751" s="10">
        <v>3</v>
      </c>
      <c r="K13751">
        <v>5</v>
      </c>
      <c r="L13751">
        <v>2284</v>
      </c>
      <c r="M13751" s="8">
        <v>1297</v>
      </c>
      <c r="N13751" s="10">
        <v>2</v>
      </c>
      <c r="O13751">
        <v>1</v>
      </c>
      <c r="P13751">
        <v>1227</v>
      </c>
      <c r="Q13751" s="8">
        <v>1493</v>
      </c>
      <c r="R13751">
        <v>1.07857793565122</v>
      </c>
      <c r="S13751">
        <v>0.48735410952817099</v>
      </c>
      <c r="T13751" s="8">
        <v>2.3870330433858902</v>
      </c>
      <c r="U13751" s="13">
        <v>0.84274010906127295</v>
      </c>
      <c r="V13751" s="13">
        <v>0.71543615555657902</v>
      </c>
    </row>
    <row r="13752" spans="1:22" x14ac:dyDescent="0.4">
      <c r="A13752" s="8" t="s">
        <v>15207</v>
      </c>
      <c r="B13752" s="10">
        <v>18</v>
      </c>
      <c r="C13752">
        <v>18</v>
      </c>
      <c r="D13752">
        <v>557</v>
      </c>
      <c r="E13752" s="8">
        <v>534</v>
      </c>
      <c r="F13752" s="10">
        <v>3</v>
      </c>
      <c r="G13752">
        <v>1</v>
      </c>
      <c r="H13752">
        <v>573</v>
      </c>
      <c r="I13752" s="8">
        <v>2124</v>
      </c>
      <c r="J13752" s="10">
        <v>50</v>
      </c>
      <c r="K13752">
        <v>24</v>
      </c>
      <c r="L13752">
        <v>2237</v>
      </c>
      <c r="M13752" s="8">
        <v>1278</v>
      </c>
      <c r="N13752" s="10">
        <v>52</v>
      </c>
      <c r="O13752">
        <v>58</v>
      </c>
      <c r="P13752">
        <v>1177</v>
      </c>
      <c r="Q13752" s="8">
        <v>1436</v>
      </c>
      <c r="R13752">
        <v>1.14200044727317</v>
      </c>
      <c r="S13752">
        <v>0.87091602371728805</v>
      </c>
      <c r="T13752" s="8">
        <v>1.49746357404886</v>
      </c>
      <c r="U13752" s="13">
        <v>0.33460193097563501</v>
      </c>
      <c r="V13752" s="13">
        <v>0.71544539157452303</v>
      </c>
    </row>
    <row r="13753" spans="1:22" x14ac:dyDescent="0.4">
      <c r="A13753" s="8" t="s">
        <v>16629</v>
      </c>
      <c r="B13753" s="10">
        <v>46</v>
      </c>
      <c r="C13753">
        <v>50</v>
      </c>
      <c r="D13753">
        <v>529</v>
      </c>
      <c r="E13753" s="8">
        <v>502</v>
      </c>
      <c r="F13753" s="10">
        <v>19</v>
      </c>
      <c r="G13753">
        <v>60</v>
      </c>
      <c r="H13753">
        <v>557</v>
      </c>
      <c r="I13753" s="8">
        <v>2065</v>
      </c>
      <c r="J13753" s="10">
        <v>123</v>
      </c>
      <c r="K13753">
        <v>67</v>
      </c>
      <c r="L13753">
        <v>2164</v>
      </c>
      <c r="M13753" s="8">
        <v>1235</v>
      </c>
      <c r="N13753" s="10">
        <v>117</v>
      </c>
      <c r="O13753">
        <v>121</v>
      </c>
      <c r="P13753">
        <v>1112</v>
      </c>
      <c r="Q13753" s="8">
        <v>1373</v>
      </c>
      <c r="R13753">
        <v>1.08500805455924</v>
      </c>
      <c r="S13753">
        <v>0.91415455296956905</v>
      </c>
      <c r="T13753" s="8">
        <v>1.2877937047233701</v>
      </c>
      <c r="U13753" s="13">
        <v>0.34930790474053502</v>
      </c>
      <c r="V13753" s="13">
        <v>0.71557957725339105</v>
      </c>
    </row>
    <row r="13754" spans="1:22" x14ac:dyDescent="0.4">
      <c r="A13754" s="8" t="s">
        <v>11019</v>
      </c>
      <c r="B13754" s="10">
        <v>27</v>
      </c>
      <c r="C13754">
        <v>25</v>
      </c>
      <c r="D13754">
        <v>548</v>
      </c>
      <c r="E13754" s="8">
        <v>527</v>
      </c>
      <c r="F13754" s="10">
        <v>24</v>
      </c>
      <c r="G13754">
        <v>100</v>
      </c>
      <c r="H13754">
        <v>552</v>
      </c>
      <c r="I13754" s="8">
        <v>2025</v>
      </c>
      <c r="J13754" s="10">
        <v>81</v>
      </c>
      <c r="K13754">
        <v>44</v>
      </c>
      <c r="L13754">
        <v>2206</v>
      </c>
      <c r="M13754" s="8">
        <v>1258</v>
      </c>
      <c r="N13754" s="10">
        <v>43</v>
      </c>
      <c r="O13754">
        <v>44</v>
      </c>
      <c r="P13754">
        <v>1186</v>
      </c>
      <c r="Q13754" s="8">
        <v>1450</v>
      </c>
      <c r="R13754">
        <v>1.03941678640961</v>
      </c>
      <c r="S13754">
        <v>0.83535182404536001</v>
      </c>
      <c r="T13754" s="8">
        <v>1.2933320126579499</v>
      </c>
      <c r="U13754" s="13">
        <v>0.73003806864717502</v>
      </c>
      <c r="V13754" s="13">
        <v>0.71561499209197199</v>
      </c>
    </row>
    <row r="13755" spans="1:22" x14ac:dyDescent="0.4">
      <c r="A13755" s="8" t="s">
        <v>2850</v>
      </c>
      <c r="B13755" s="10">
        <v>19</v>
      </c>
      <c r="C13755">
        <v>22</v>
      </c>
      <c r="D13755">
        <v>556</v>
      </c>
      <c r="E13755" s="8">
        <v>530</v>
      </c>
      <c r="F13755" s="10">
        <v>8</v>
      </c>
      <c r="G13755">
        <v>33</v>
      </c>
      <c r="H13755">
        <v>568</v>
      </c>
      <c r="I13755" s="8">
        <v>2092</v>
      </c>
      <c r="J13755" s="10">
        <v>74</v>
      </c>
      <c r="K13755">
        <v>42</v>
      </c>
      <c r="L13755">
        <v>2213</v>
      </c>
      <c r="M13755" s="8">
        <v>1260</v>
      </c>
      <c r="N13755" s="10">
        <v>47</v>
      </c>
      <c r="O13755">
        <v>58</v>
      </c>
      <c r="P13755">
        <v>1182</v>
      </c>
      <c r="Q13755" s="8">
        <v>1436</v>
      </c>
      <c r="R13755">
        <v>0.95686455062254105</v>
      </c>
      <c r="S13755">
        <v>0.75361118889615897</v>
      </c>
      <c r="T13755" s="8">
        <v>1.2149365372071701</v>
      </c>
      <c r="U13755" s="13">
        <v>0.71791678038368201</v>
      </c>
      <c r="V13755" s="13">
        <v>0.71565732208460298</v>
      </c>
    </row>
    <row r="13756" spans="1:22" x14ac:dyDescent="0.4">
      <c r="A13756" s="8" t="s">
        <v>2646</v>
      </c>
      <c r="B13756" s="10">
        <v>169</v>
      </c>
      <c r="C13756">
        <v>174</v>
      </c>
      <c r="D13756">
        <v>406</v>
      </c>
      <c r="E13756" s="8">
        <v>378</v>
      </c>
      <c r="F13756" s="10">
        <v>126</v>
      </c>
      <c r="G13756">
        <v>488</v>
      </c>
      <c r="H13756">
        <v>450</v>
      </c>
      <c r="I13756" s="8">
        <v>1637</v>
      </c>
      <c r="J13756" s="10">
        <v>737</v>
      </c>
      <c r="K13756">
        <v>334</v>
      </c>
      <c r="L13756">
        <v>1550</v>
      </c>
      <c r="M13756" s="8">
        <v>968</v>
      </c>
      <c r="N13756" s="10">
        <v>343</v>
      </c>
      <c r="O13756">
        <v>455</v>
      </c>
      <c r="P13756">
        <v>886</v>
      </c>
      <c r="Q13756" s="8">
        <v>1039</v>
      </c>
      <c r="R13756">
        <v>1.0605675333921101</v>
      </c>
      <c r="S13756">
        <v>0.96692591973525299</v>
      </c>
      <c r="T13756" s="8">
        <v>1.1632778374515</v>
      </c>
      <c r="U13756" s="13">
        <v>0.214314399628625</v>
      </c>
      <c r="V13756" s="13">
        <v>0.71567649333751504</v>
      </c>
    </row>
    <row r="13757" spans="1:22" x14ac:dyDescent="0.4">
      <c r="A13757" s="8" t="s">
        <v>5622</v>
      </c>
      <c r="B13757" s="10">
        <v>11</v>
      </c>
      <c r="C13757">
        <v>13</v>
      </c>
      <c r="D13757">
        <v>564</v>
      </c>
      <c r="E13757" s="8">
        <v>539</v>
      </c>
      <c r="F13757" s="10">
        <v>21</v>
      </c>
      <c r="G13757">
        <v>87</v>
      </c>
      <c r="H13757">
        <v>555</v>
      </c>
      <c r="I13757" s="8">
        <v>2038</v>
      </c>
      <c r="J13757" s="10">
        <v>52</v>
      </c>
      <c r="K13757">
        <v>28</v>
      </c>
      <c r="L13757">
        <v>2235</v>
      </c>
      <c r="M13757" s="8">
        <v>1274</v>
      </c>
      <c r="N13757" s="10">
        <v>14</v>
      </c>
      <c r="O13757">
        <v>20</v>
      </c>
      <c r="P13757">
        <v>1215</v>
      </c>
      <c r="Q13757" s="8">
        <v>1474</v>
      </c>
      <c r="R13757">
        <v>0.92905571873781601</v>
      </c>
      <c r="S13757">
        <v>0.70156951440687798</v>
      </c>
      <c r="T13757" s="8">
        <v>1.2303050671310301</v>
      </c>
      <c r="U13757" s="13">
        <v>0.60953241480090203</v>
      </c>
      <c r="V13757" s="13">
        <v>0.71573280494286196</v>
      </c>
    </row>
    <row r="13758" spans="1:22" x14ac:dyDescent="0.4">
      <c r="A13758" s="8" t="s">
        <v>10223</v>
      </c>
      <c r="B13758" s="10">
        <v>9</v>
      </c>
      <c r="C13758">
        <v>6</v>
      </c>
      <c r="D13758">
        <v>566</v>
      </c>
      <c r="E13758" s="8">
        <v>546</v>
      </c>
      <c r="F13758" s="10">
        <v>9</v>
      </c>
      <c r="G13758">
        <v>51</v>
      </c>
      <c r="H13758">
        <v>567</v>
      </c>
      <c r="I13758" s="8">
        <v>2074</v>
      </c>
      <c r="J13758" s="10">
        <v>31</v>
      </c>
      <c r="K13758">
        <v>24</v>
      </c>
      <c r="L13758">
        <v>2256</v>
      </c>
      <c r="M13758" s="8">
        <v>1278</v>
      </c>
      <c r="N13758" s="10">
        <v>21</v>
      </c>
      <c r="O13758">
        <v>19</v>
      </c>
      <c r="P13758">
        <v>1208</v>
      </c>
      <c r="Q13758" s="8">
        <v>1475</v>
      </c>
      <c r="R13758">
        <v>0.90467663030130896</v>
      </c>
      <c r="S13758">
        <v>0.65035877753129401</v>
      </c>
      <c r="T13758" s="8">
        <v>1.25844354483853</v>
      </c>
      <c r="U13758" s="13">
        <v>0.55323936644928795</v>
      </c>
      <c r="V13758" s="13">
        <v>0.71577742019272705</v>
      </c>
    </row>
    <row r="13759" spans="1:22" x14ac:dyDescent="0.4">
      <c r="A13759" s="8" t="s">
        <v>1477</v>
      </c>
      <c r="B13759" s="10">
        <v>0</v>
      </c>
      <c r="C13759">
        <v>0</v>
      </c>
      <c r="D13759">
        <v>575</v>
      </c>
      <c r="E13759" s="8">
        <v>552</v>
      </c>
      <c r="F13759" s="10">
        <v>1</v>
      </c>
      <c r="G13759">
        <v>0</v>
      </c>
      <c r="H13759">
        <v>575</v>
      </c>
      <c r="I13759" s="8">
        <v>2125</v>
      </c>
      <c r="J13759" s="10">
        <v>2</v>
      </c>
      <c r="K13759">
        <v>0</v>
      </c>
      <c r="L13759">
        <v>2285</v>
      </c>
      <c r="M13759" s="8">
        <v>1302</v>
      </c>
      <c r="N13759" s="10">
        <v>7</v>
      </c>
      <c r="O13759">
        <v>7</v>
      </c>
      <c r="P13759">
        <v>1222</v>
      </c>
      <c r="Q13759" s="8">
        <v>1487</v>
      </c>
      <c r="R13759">
        <v>1.6982676935862999</v>
      </c>
      <c r="S13759">
        <v>0.64259641529846001</v>
      </c>
      <c r="T13759" s="8">
        <v>4.4882185620960602</v>
      </c>
      <c r="U13759" s="13">
        <v>0.277513621651024</v>
      </c>
      <c r="V13759" s="13">
        <v>0.71577842190454399</v>
      </c>
    </row>
    <row r="13760" spans="1:22" x14ac:dyDescent="0.4">
      <c r="A13760" s="8" t="s">
        <v>17591</v>
      </c>
      <c r="B13760" s="10">
        <v>37</v>
      </c>
      <c r="C13760">
        <v>32</v>
      </c>
      <c r="D13760">
        <v>538</v>
      </c>
      <c r="E13760" s="8">
        <v>520</v>
      </c>
      <c r="F13760" s="10">
        <v>17</v>
      </c>
      <c r="G13760">
        <v>43</v>
      </c>
      <c r="H13760">
        <v>559</v>
      </c>
      <c r="I13760" s="8">
        <v>2082</v>
      </c>
      <c r="J13760" s="10">
        <v>116</v>
      </c>
      <c r="K13760">
        <v>82</v>
      </c>
      <c r="L13760">
        <v>2171</v>
      </c>
      <c r="M13760" s="8">
        <v>1220</v>
      </c>
      <c r="N13760" s="10">
        <v>72</v>
      </c>
      <c r="O13760">
        <v>76</v>
      </c>
      <c r="P13760">
        <v>1157</v>
      </c>
      <c r="Q13760" s="8">
        <v>1418</v>
      </c>
      <c r="R13760">
        <v>1.0097271157819201</v>
      </c>
      <c r="S13760">
        <v>0.83512288203364304</v>
      </c>
      <c r="T13760" s="8">
        <v>1.2208369214630099</v>
      </c>
      <c r="U13760" s="13">
        <v>0.91940530687086397</v>
      </c>
      <c r="V13760" s="13">
        <v>0.71580224669248305</v>
      </c>
    </row>
    <row r="13761" spans="1:22" x14ac:dyDescent="0.4">
      <c r="A13761" s="8" t="s">
        <v>8851</v>
      </c>
      <c r="B13761" s="10">
        <v>18</v>
      </c>
      <c r="C13761">
        <v>23</v>
      </c>
      <c r="D13761">
        <v>557</v>
      </c>
      <c r="E13761" s="8">
        <v>529</v>
      </c>
      <c r="F13761" s="10">
        <v>16</v>
      </c>
      <c r="G13761">
        <v>61</v>
      </c>
      <c r="H13761">
        <v>560</v>
      </c>
      <c r="I13761" s="8">
        <v>2064</v>
      </c>
      <c r="J13761" s="10">
        <v>83</v>
      </c>
      <c r="K13761">
        <v>32</v>
      </c>
      <c r="L13761">
        <v>2204</v>
      </c>
      <c r="M13761" s="8">
        <v>1270</v>
      </c>
      <c r="N13761" s="10">
        <v>54</v>
      </c>
      <c r="O13761">
        <v>29</v>
      </c>
      <c r="P13761">
        <v>1175</v>
      </c>
      <c r="Q13761" s="8">
        <v>1465</v>
      </c>
      <c r="R13761">
        <v>1.40795943324671</v>
      </c>
      <c r="S13761">
        <v>1.10652361712104</v>
      </c>
      <c r="T13761" s="8">
        <v>1.79151148244452</v>
      </c>
      <c r="U13761" s="13">
        <v>5.4852725864633599E-3</v>
      </c>
      <c r="V13761" s="13">
        <v>0.71580862114752997</v>
      </c>
    </row>
    <row r="13762" spans="1:22" x14ac:dyDescent="0.4">
      <c r="A13762" s="8" t="s">
        <v>16117</v>
      </c>
      <c r="B13762" s="10">
        <v>3</v>
      </c>
      <c r="C13762">
        <v>2</v>
      </c>
      <c r="D13762">
        <v>572</v>
      </c>
      <c r="E13762" s="8">
        <v>550</v>
      </c>
      <c r="F13762" s="10">
        <v>1</v>
      </c>
      <c r="G13762">
        <v>3</v>
      </c>
      <c r="H13762">
        <v>575</v>
      </c>
      <c r="I13762" s="8">
        <v>2122</v>
      </c>
      <c r="J13762" s="10">
        <v>7</v>
      </c>
      <c r="K13762">
        <v>1</v>
      </c>
      <c r="L13762">
        <v>2280</v>
      </c>
      <c r="M13762" s="8">
        <v>1301</v>
      </c>
      <c r="N13762" s="10">
        <v>2</v>
      </c>
      <c r="O13762">
        <v>6</v>
      </c>
      <c r="P13762">
        <v>1227</v>
      </c>
      <c r="Q13762" s="8">
        <v>1488</v>
      </c>
      <c r="R13762">
        <v>1.1777493845381199</v>
      </c>
      <c r="S13762">
        <v>0.50721887099789797</v>
      </c>
      <c r="T13762" s="8">
        <v>2.7347042708623199</v>
      </c>
      <c r="U13762" s="13">
        <v>0.71100741089099295</v>
      </c>
      <c r="V13762" s="13">
        <v>0.71582001272258</v>
      </c>
    </row>
    <row r="13763" spans="1:22" x14ac:dyDescent="0.4">
      <c r="A13763" s="8" t="s">
        <v>4161</v>
      </c>
      <c r="B13763" s="10">
        <v>4</v>
      </c>
      <c r="C13763">
        <v>9</v>
      </c>
      <c r="D13763">
        <v>571</v>
      </c>
      <c r="E13763" s="8">
        <v>543</v>
      </c>
      <c r="F13763" s="10">
        <v>1</v>
      </c>
      <c r="G13763">
        <v>18</v>
      </c>
      <c r="H13763">
        <v>575</v>
      </c>
      <c r="I13763" s="8">
        <v>2107</v>
      </c>
      <c r="J13763" s="10">
        <v>26</v>
      </c>
      <c r="K13763">
        <v>14</v>
      </c>
      <c r="L13763">
        <v>2261</v>
      </c>
      <c r="M13763" s="8">
        <v>1288</v>
      </c>
      <c r="N13763" s="10">
        <v>24</v>
      </c>
      <c r="O13763">
        <v>23</v>
      </c>
      <c r="P13763">
        <v>1205</v>
      </c>
      <c r="Q13763" s="8">
        <v>1471</v>
      </c>
      <c r="R13763">
        <v>0.91286925909059702</v>
      </c>
      <c r="S13763">
        <v>0.62222492746091695</v>
      </c>
      <c r="T13763" s="8">
        <v>1.3392749911083499</v>
      </c>
      <c r="U13763" s="13">
        <v>0.64584379391735902</v>
      </c>
      <c r="V13763" s="13">
        <v>0.71584579664700898</v>
      </c>
    </row>
    <row r="13764" spans="1:22" x14ac:dyDescent="0.4">
      <c r="A13764" s="8" t="s">
        <v>17592</v>
      </c>
      <c r="B13764" s="10">
        <v>8</v>
      </c>
      <c r="C13764">
        <v>8</v>
      </c>
      <c r="D13764">
        <v>567</v>
      </c>
      <c r="E13764" s="8">
        <v>544</v>
      </c>
      <c r="F13764" s="10">
        <v>7</v>
      </c>
      <c r="G13764">
        <v>22</v>
      </c>
      <c r="H13764">
        <v>569</v>
      </c>
      <c r="I13764" s="8">
        <v>2103</v>
      </c>
      <c r="J13764" s="10">
        <v>33</v>
      </c>
      <c r="K13764">
        <v>12</v>
      </c>
      <c r="L13764">
        <v>2254</v>
      </c>
      <c r="M13764" s="8">
        <v>1290</v>
      </c>
      <c r="N13764" s="10">
        <v>26</v>
      </c>
      <c r="O13764">
        <v>41</v>
      </c>
      <c r="P13764">
        <v>1203</v>
      </c>
      <c r="Q13764" s="8">
        <v>1453</v>
      </c>
      <c r="R13764">
        <v>1.0214936437706299</v>
      </c>
      <c r="S13764">
        <v>0.73234714086469499</v>
      </c>
      <c r="T13764" s="8">
        <v>1.42480144461516</v>
      </c>
      <c r="U13764" s="13">
        <v>0.90111641568964995</v>
      </c>
      <c r="V13764" s="13">
        <v>0.71585640290006003</v>
      </c>
    </row>
    <row r="13765" spans="1:22" x14ac:dyDescent="0.4">
      <c r="A13765" s="8" t="s">
        <v>17593</v>
      </c>
      <c r="B13765" s="10">
        <v>6</v>
      </c>
      <c r="C13765">
        <v>12</v>
      </c>
      <c r="D13765">
        <v>569</v>
      </c>
      <c r="E13765" s="8">
        <v>540</v>
      </c>
      <c r="F13765" s="10">
        <v>1</v>
      </c>
      <c r="G13765">
        <v>19</v>
      </c>
      <c r="H13765">
        <v>575</v>
      </c>
      <c r="I13765" s="8">
        <v>2106</v>
      </c>
      <c r="J13765" s="10">
        <v>35</v>
      </c>
      <c r="K13765">
        <v>13</v>
      </c>
      <c r="L13765">
        <v>2252</v>
      </c>
      <c r="M13765" s="8">
        <v>1289</v>
      </c>
      <c r="N13765" s="10">
        <v>23</v>
      </c>
      <c r="O13765">
        <v>27</v>
      </c>
      <c r="P13765">
        <v>1206</v>
      </c>
      <c r="Q13765" s="8">
        <v>1467</v>
      </c>
      <c r="R13765">
        <v>0.94696733497749097</v>
      </c>
      <c r="S13765">
        <v>0.65973047132372498</v>
      </c>
      <c r="T13765" s="8">
        <v>1.3592628694489099</v>
      </c>
      <c r="U13765" s="13">
        <v>0.77301857445834499</v>
      </c>
      <c r="V13765" s="13">
        <v>0.71589755201794902</v>
      </c>
    </row>
    <row r="13766" spans="1:22" x14ac:dyDescent="0.4">
      <c r="A13766" s="8" t="s">
        <v>10129</v>
      </c>
      <c r="B13766" s="10">
        <v>29</v>
      </c>
      <c r="C13766">
        <v>40</v>
      </c>
      <c r="D13766">
        <v>546</v>
      </c>
      <c r="E13766" s="8">
        <v>512</v>
      </c>
      <c r="F13766" s="10">
        <v>8</v>
      </c>
      <c r="G13766">
        <v>20</v>
      </c>
      <c r="H13766">
        <v>568</v>
      </c>
      <c r="I13766" s="8">
        <v>2105</v>
      </c>
      <c r="J13766" s="10">
        <v>116</v>
      </c>
      <c r="K13766">
        <v>60</v>
      </c>
      <c r="L13766">
        <v>2171</v>
      </c>
      <c r="M13766" s="8">
        <v>1242</v>
      </c>
      <c r="N13766" s="10">
        <v>142</v>
      </c>
      <c r="O13766">
        <v>175</v>
      </c>
      <c r="P13766">
        <v>1087</v>
      </c>
      <c r="Q13766" s="8">
        <v>1319</v>
      </c>
      <c r="R13766">
        <v>0.98919592064863004</v>
      </c>
      <c r="S13766">
        <v>0.83243591187981003</v>
      </c>
      <c r="T13766" s="8">
        <v>1.1754761603427399</v>
      </c>
      <c r="U13766" s="13">
        <v>0.90175784014771798</v>
      </c>
      <c r="V13766" s="13">
        <v>0.71594287429955605</v>
      </c>
    </row>
    <row r="13767" spans="1:22" x14ac:dyDescent="0.4">
      <c r="A13767" s="8" t="s">
        <v>10319</v>
      </c>
      <c r="B13767" s="10">
        <v>68</v>
      </c>
      <c r="C13767">
        <v>73</v>
      </c>
      <c r="D13767">
        <v>507</v>
      </c>
      <c r="E13767" s="8">
        <v>479</v>
      </c>
      <c r="F13767" s="10">
        <v>55</v>
      </c>
      <c r="G13767">
        <v>241</v>
      </c>
      <c r="H13767">
        <v>521</v>
      </c>
      <c r="I13767" s="8">
        <v>1884</v>
      </c>
      <c r="J13767" s="10">
        <v>280</v>
      </c>
      <c r="K13767">
        <v>153</v>
      </c>
      <c r="L13767">
        <v>2007</v>
      </c>
      <c r="M13767" s="8">
        <v>1149</v>
      </c>
      <c r="N13767" s="10">
        <v>139</v>
      </c>
      <c r="O13767">
        <v>147</v>
      </c>
      <c r="P13767">
        <v>1090</v>
      </c>
      <c r="Q13767" s="8">
        <v>1347</v>
      </c>
      <c r="R13767">
        <v>1.0086542602209601</v>
      </c>
      <c r="S13767">
        <v>0.88503382231773098</v>
      </c>
      <c r="T13767" s="8">
        <v>1.1495418491437599</v>
      </c>
      <c r="U13767" s="13">
        <v>0.89764205810726005</v>
      </c>
      <c r="V13767" s="13">
        <v>0.71600272374441398</v>
      </c>
    </row>
    <row r="13768" spans="1:22" x14ac:dyDescent="0.4">
      <c r="A13768" s="8" t="s">
        <v>10206</v>
      </c>
      <c r="B13768" s="10">
        <v>14</v>
      </c>
      <c r="C13768">
        <v>13</v>
      </c>
      <c r="D13768">
        <v>561</v>
      </c>
      <c r="E13768" s="8">
        <v>539</v>
      </c>
      <c r="F13768" s="10">
        <v>5</v>
      </c>
      <c r="G13768">
        <v>30</v>
      </c>
      <c r="H13768">
        <v>571</v>
      </c>
      <c r="I13768" s="8">
        <v>2095</v>
      </c>
      <c r="J13768" s="10">
        <v>76</v>
      </c>
      <c r="K13768">
        <v>36</v>
      </c>
      <c r="L13768">
        <v>2211</v>
      </c>
      <c r="M13768" s="8">
        <v>1266</v>
      </c>
      <c r="N13768" s="10">
        <v>29</v>
      </c>
      <c r="O13768">
        <v>33</v>
      </c>
      <c r="P13768">
        <v>1200</v>
      </c>
      <c r="Q13768" s="8">
        <v>1461</v>
      </c>
      <c r="R13768">
        <v>1.0688074925144699</v>
      </c>
      <c r="S13768">
        <v>0.81253362731408296</v>
      </c>
      <c r="T13768" s="8">
        <v>1.40591037423428</v>
      </c>
      <c r="U13768" s="13">
        <v>0.63804067318253099</v>
      </c>
      <c r="V13768" s="13">
        <v>0.71602349171472701</v>
      </c>
    </row>
    <row r="13769" spans="1:22" x14ac:dyDescent="0.4">
      <c r="A13769" s="8" t="s">
        <v>17594</v>
      </c>
      <c r="B13769" s="10">
        <v>5</v>
      </c>
      <c r="C13769">
        <v>2</v>
      </c>
      <c r="D13769">
        <v>570</v>
      </c>
      <c r="E13769" s="8">
        <v>550</v>
      </c>
      <c r="F13769" s="10">
        <v>3</v>
      </c>
      <c r="G13769">
        <v>11</v>
      </c>
      <c r="H13769">
        <v>573</v>
      </c>
      <c r="I13769" s="8">
        <v>2114</v>
      </c>
      <c r="J13769" s="10">
        <v>9</v>
      </c>
      <c r="K13769">
        <v>4</v>
      </c>
      <c r="L13769">
        <v>2278</v>
      </c>
      <c r="M13769" s="8">
        <v>1298</v>
      </c>
      <c r="N13769" s="10">
        <v>4</v>
      </c>
      <c r="O13769">
        <v>4</v>
      </c>
      <c r="P13769">
        <v>1225</v>
      </c>
      <c r="Q13769" s="8">
        <v>1490</v>
      </c>
      <c r="R13769">
        <v>1.3316683758877199</v>
      </c>
      <c r="S13769">
        <v>0.68985218622982003</v>
      </c>
      <c r="T13769" s="8">
        <v>2.5706096157078102</v>
      </c>
      <c r="U13769" s="13">
        <v>0.39690098910076599</v>
      </c>
      <c r="V13769" s="13">
        <v>0.71602799076123103</v>
      </c>
    </row>
    <row r="13770" spans="1:22" x14ac:dyDescent="0.4">
      <c r="A13770" s="8" t="s">
        <v>17596</v>
      </c>
      <c r="B13770" s="10">
        <v>8</v>
      </c>
      <c r="C13770">
        <v>3</v>
      </c>
      <c r="D13770">
        <v>567</v>
      </c>
      <c r="E13770" s="8">
        <v>549</v>
      </c>
      <c r="F13770" s="10">
        <v>6</v>
      </c>
      <c r="G13770">
        <v>34</v>
      </c>
      <c r="H13770">
        <v>570</v>
      </c>
      <c r="I13770" s="8">
        <v>2091</v>
      </c>
      <c r="J13770" s="10">
        <v>25</v>
      </c>
      <c r="K13770">
        <v>12</v>
      </c>
      <c r="L13770">
        <v>2262</v>
      </c>
      <c r="M13770" s="8">
        <v>1290</v>
      </c>
      <c r="N13770" s="10">
        <v>15</v>
      </c>
      <c r="O13770">
        <v>17</v>
      </c>
      <c r="P13770">
        <v>1214</v>
      </c>
      <c r="Q13770" s="8">
        <v>1477</v>
      </c>
      <c r="R13770">
        <v>1.0771138521430501</v>
      </c>
      <c r="S13770">
        <v>0.726545195770263</v>
      </c>
      <c r="T13770" s="8">
        <v>1.5968369995874301</v>
      </c>
      <c r="U13770" s="13">
        <v>0.716710816911866</v>
      </c>
      <c r="V13770" s="13">
        <v>0.716042411687143</v>
      </c>
    </row>
    <row r="13771" spans="1:22" x14ac:dyDescent="0.4">
      <c r="A13771" s="8" t="s">
        <v>17597</v>
      </c>
      <c r="B13771" s="10">
        <v>112</v>
      </c>
      <c r="C13771">
        <v>114</v>
      </c>
      <c r="D13771">
        <v>463</v>
      </c>
      <c r="E13771" s="8">
        <v>438</v>
      </c>
      <c r="F13771" s="10">
        <v>105</v>
      </c>
      <c r="G13771">
        <v>424</v>
      </c>
      <c r="H13771">
        <v>471</v>
      </c>
      <c r="I13771" s="8">
        <v>1701</v>
      </c>
      <c r="J13771" s="10">
        <v>449</v>
      </c>
      <c r="K13771">
        <v>250</v>
      </c>
      <c r="L13771">
        <v>1838</v>
      </c>
      <c r="M13771" s="8">
        <v>1052</v>
      </c>
      <c r="N13771" s="10">
        <v>217</v>
      </c>
      <c r="O13771">
        <v>213</v>
      </c>
      <c r="P13771">
        <v>1012</v>
      </c>
      <c r="Q13771" s="8">
        <v>1281</v>
      </c>
      <c r="R13771">
        <v>1.04691319830217</v>
      </c>
      <c r="S13771">
        <v>0.94070682188270405</v>
      </c>
      <c r="T13771" s="8">
        <v>1.1651103396760001</v>
      </c>
      <c r="U13771" s="13">
        <v>0.40157494181132602</v>
      </c>
      <c r="V13771" s="13">
        <v>0.71605727665683605</v>
      </c>
    </row>
    <row r="13772" spans="1:22" x14ac:dyDescent="0.4">
      <c r="A13772" s="8" t="s">
        <v>6319</v>
      </c>
      <c r="B13772" s="10">
        <v>10</v>
      </c>
      <c r="C13772">
        <v>3</v>
      </c>
      <c r="D13772">
        <v>565</v>
      </c>
      <c r="E13772" s="8">
        <v>549</v>
      </c>
      <c r="F13772" s="10">
        <v>6</v>
      </c>
      <c r="G13772">
        <v>19</v>
      </c>
      <c r="H13772">
        <v>570</v>
      </c>
      <c r="I13772" s="8">
        <v>2106</v>
      </c>
      <c r="J13772" s="10">
        <v>19</v>
      </c>
      <c r="K13772">
        <v>16</v>
      </c>
      <c r="L13772">
        <v>2268</v>
      </c>
      <c r="M13772" s="8">
        <v>1286</v>
      </c>
      <c r="N13772" s="10">
        <v>14</v>
      </c>
      <c r="O13772">
        <v>14</v>
      </c>
      <c r="P13772">
        <v>1215</v>
      </c>
      <c r="Q13772" s="8">
        <v>1480</v>
      </c>
      <c r="R13772">
        <v>1.09581443119967</v>
      </c>
      <c r="S13772">
        <v>0.72758744053092395</v>
      </c>
      <c r="T13772" s="8">
        <v>1.6503985648092301</v>
      </c>
      <c r="U13772" s="13">
        <v>0.65685468425156202</v>
      </c>
      <c r="V13772" s="13">
        <v>0.71606092190614101</v>
      </c>
    </row>
    <row r="13773" spans="1:22" x14ac:dyDescent="0.4">
      <c r="A13773" s="8" t="s">
        <v>17599</v>
      </c>
      <c r="B13773" s="10">
        <v>0</v>
      </c>
      <c r="C13773">
        <v>1</v>
      </c>
      <c r="D13773">
        <v>575</v>
      </c>
      <c r="E13773" s="8">
        <v>551</v>
      </c>
      <c r="F13773" s="10">
        <v>2</v>
      </c>
      <c r="G13773">
        <v>5</v>
      </c>
      <c r="H13773">
        <v>574</v>
      </c>
      <c r="I13773" s="8">
        <v>2120</v>
      </c>
      <c r="J13773" s="10">
        <v>14</v>
      </c>
      <c r="K13773">
        <v>9</v>
      </c>
      <c r="L13773">
        <v>2273</v>
      </c>
      <c r="M13773" s="8">
        <v>1293</v>
      </c>
      <c r="N13773" s="10">
        <v>12</v>
      </c>
      <c r="O13773">
        <v>12</v>
      </c>
      <c r="P13773">
        <v>1217</v>
      </c>
      <c r="Q13773" s="8">
        <v>1482</v>
      </c>
      <c r="R13773">
        <v>1.04025623361532</v>
      </c>
      <c r="S13773">
        <v>0.60253850019760702</v>
      </c>
      <c r="T13773" s="8">
        <v>1.7959566587373801</v>
      </c>
      <c r="U13773" s="13">
        <v>0.88604667250196001</v>
      </c>
      <c r="V13773" s="13">
        <v>0.71620992882847501</v>
      </c>
    </row>
    <row r="13774" spans="1:22" x14ac:dyDescent="0.4">
      <c r="A13774" s="8" t="s">
        <v>6463</v>
      </c>
      <c r="B13774" s="10">
        <v>18</v>
      </c>
      <c r="C13774">
        <v>17</v>
      </c>
      <c r="D13774">
        <v>557</v>
      </c>
      <c r="E13774" s="8">
        <v>535</v>
      </c>
      <c r="F13774" s="10">
        <v>35</v>
      </c>
      <c r="G13774">
        <v>119</v>
      </c>
      <c r="H13774">
        <v>541</v>
      </c>
      <c r="I13774" s="8">
        <v>2006</v>
      </c>
      <c r="J13774" s="10">
        <v>67</v>
      </c>
      <c r="K13774">
        <v>48</v>
      </c>
      <c r="L13774">
        <v>2220</v>
      </c>
      <c r="M13774" s="8">
        <v>1254</v>
      </c>
      <c r="N13774" s="10">
        <v>33</v>
      </c>
      <c r="O13774">
        <v>38</v>
      </c>
      <c r="P13774">
        <v>1196</v>
      </c>
      <c r="Q13774" s="8">
        <v>1456</v>
      </c>
      <c r="R13774">
        <v>0.96153134326163403</v>
      </c>
      <c r="S13774">
        <v>0.76898749954396395</v>
      </c>
      <c r="T13774" s="8">
        <v>1.2022855048005401</v>
      </c>
      <c r="U13774" s="13">
        <v>0.72818238684617298</v>
      </c>
      <c r="V13774" s="13">
        <v>0.71624347993191595</v>
      </c>
    </row>
    <row r="13775" spans="1:22" x14ac:dyDescent="0.4">
      <c r="A13775" s="8" t="s">
        <v>17600</v>
      </c>
      <c r="B13775" s="10">
        <v>7</v>
      </c>
      <c r="C13775">
        <v>8</v>
      </c>
      <c r="D13775">
        <v>568</v>
      </c>
      <c r="E13775" s="8">
        <v>544</v>
      </c>
      <c r="F13775" s="10">
        <v>13</v>
      </c>
      <c r="G13775">
        <v>61</v>
      </c>
      <c r="H13775">
        <v>563</v>
      </c>
      <c r="I13775" s="8">
        <v>2064</v>
      </c>
      <c r="J13775" s="10">
        <v>20</v>
      </c>
      <c r="K13775">
        <v>9</v>
      </c>
      <c r="L13775">
        <v>2267</v>
      </c>
      <c r="M13775" s="8">
        <v>1293</v>
      </c>
      <c r="N13775" s="10">
        <v>11</v>
      </c>
      <c r="O13775">
        <v>13</v>
      </c>
      <c r="P13775">
        <v>1218</v>
      </c>
      <c r="Q13775" s="8">
        <v>1481</v>
      </c>
      <c r="R13775">
        <v>0.938202418105893</v>
      </c>
      <c r="S13775">
        <v>0.64426731213190702</v>
      </c>
      <c r="T13775" s="8">
        <v>1.3662400074699499</v>
      </c>
      <c r="U13775" s="13">
        <v>0.74292859301063996</v>
      </c>
      <c r="V13775" s="13">
        <v>0.71628570695509397</v>
      </c>
    </row>
    <row r="13776" spans="1:22" x14ac:dyDescent="0.4">
      <c r="A13776" s="8" t="s">
        <v>12150</v>
      </c>
      <c r="B13776" s="10">
        <v>4</v>
      </c>
      <c r="C13776">
        <v>8</v>
      </c>
      <c r="D13776">
        <v>571</v>
      </c>
      <c r="E13776" s="8">
        <v>544</v>
      </c>
      <c r="F13776" s="10">
        <v>10</v>
      </c>
      <c r="G13776">
        <v>45</v>
      </c>
      <c r="H13776">
        <v>566</v>
      </c>
      <c r="I13776" s="8">
        <v>2080</v>
      </c>
      <c r="J13776" s="10">
        <v>34</v>
      </c>
      <c r="K13776">
        <v>17</v>
      </c>
      <c r="L13776">
        <v>2253</v>
      </c>
      <c r="M13776" s="8">
        <v>1285</v>
      </c>
      <c r="N13776" s="10">
        <v>30</v>
      </c>
      <c r="O13776">
        <v>38</v>
      </c>
      <c r="P13776">
        <v>1199</v>
      </c>
      <c r="Q13776" s="8">
        <v>1456</v>
      </c>
      <c r="R13776">
        <v>0.92562317571386299</v>
      </c>
      <c r="S13776">
        <v>0.67680599021620702</v>
      </c>
      <c r="T13776" s="8">
        <v>1.2659141257672899</v>
      </c>
      <c r="U13776" s="13">
        <v>0.63090182732603495</v>
      </c>
      <c r="V13776" s="13">
        <v>0.71637493835817001</v>
      </c>
    </row>
    <row r="13777" spans="1:22" x14ac:dyDescent="0.4">
      <c r="A13777" s="8" t="s">
        <v>16890</v>
      </c>
      <c r="B13777" s="10">
        <v>2</v>
      </c>
      <c r="C13777">
        <v>7</v>
      </c>
      <c r="D13777">
        <v>573</v>
      </c>
      <c r="E13777" s="8">
        <v>545</v>
      </c>
      <c r="F13777" s="10">
        <v>7</v>
      </c>
      <c r="G13777">
        <v>21</v>
      </c>
      <c r="H13777">
        <v>569</v>
      </c>
      <c r="I13777" s="8">
        <v>2104</v>
      </c>
      <c r="J13777" s="10">
        <v>27</v>
      </c>
      <c r="K13777">
        <v>9</v>
      </c>
      <c r="L13777">
        <v>2260</v>
      </c>
      <c r="M13777" s="8">
        <v>1293</v>
      </c>
      <c r="N13777" s="10">
        <v>7</v>
      </c>
      <c r="O13777">
        <v>11</v>
      </c>
      <c r="P13777">
        <v>1222</v>
      </c>
      <c r="Q13777" s="8">
        <v>1483</v>
      </c>
      <c r="R13777">
        <v>1.0738602544696001</v>
      </c>
      <c r="S13777">
        <v>0.68727736838211195</v>
      </c>
      <c r="T13777" s="8">
        <v>1.6778900327303801</v>
      </c>
      <c r="U13777" s="13">
        <v>0.756218642948841</v>
      </c>
      <c r="V13777" s="13">
        <v>0.71639096242934597</v>
      </c>
    </row>
    <row r="13778" spans="1:22" x14ac:dyDescent="0.4">
      <c r="A13778" s="8" t="s">
        <v>17601</v>
      </c>
      <c r="B13778" s="10">
        <v>23</v>
      </c>
      <c r="C13778">
        <v>19</v>
      </c>
      <c r="D13778">
        <v>552</v>
      </c>
      <c r="E13778" s="8">
        <v>533</v>
      </c>
      <c r="F13778" s="10">
        <v>23</v>
      </c>
      <c r="G13778">
        <v>76</v>
      </c>
      <c r="H13778">
        <v>553</v>
      </c>
      <c r="I13778" s="8">
        <v>2049</v>
      </c>
      <c r="J13778" s="10">
        <v>86</v>
      </c>
      <c r="K13778">
        <v>51</v>
      </c>
      <c r="L13778">
        <v>2201</v>
      </c>
      <c r="M13778" s="8">
        <v>1251</v>
      </c>
      <c r="N13778" s="10">
        <v>53</v>
      </c>
      <c r="O13778">
        <v>58</v>
      </c>
      <c r="P13778">
        <v>1176</v>
      </c>
      <c r="Q13778" s="8">
        <v>1436</v>
      </c>
      <c r="R13778">
        <v>1.06232983810931</v>
      </c>
      <c r="S13778">
        <v>0.85752158964250902</v>
      </c>
      <c r="T13778" s="8">
        <v>1.31605396128606</v>
      </c>
      <c r="U13778" s="13">
        <v>0.578490709398638</v>
      </c>
      <c r="V13778" s="13">
        <v>0.71639512664930205</v>
      </c>
    </row>
    <row r="13779" spans="1:22" x14ac:dyDescent="0.4">
      <c r="A13779" s="8" t="s">
        <v>1108</v>
      </c>
      <c r="B13779" s="10">
        <v>35</v>
      </c>
      <c r="C13779">
        <v>30</v>
      </c>
      <c r="D13779">
        <v>540</v>
      </c>
      <c r="E13779" s="8">
        <v>522</v>
      </c>
      <c r="F13779" s="10">
        <v>28</v>
      </c>
      <c r="G13779">
        <v>82</v>
      </c>
      <c r="H13779">
        <v>548</v>
      </c>
      <c r="I13779" s="8">
        <v>2043</v>
      </c>
      <c r="J13779" s="10">
        <v>142</v>
      </c>
      <c r="K13779">
        <v>79</v>
      </c>
      <c r="L13779">
        <v>2145</v>
      </c>
      <c r="M13779" s="8">
        <v>1223</v>
      </c>
      <c r="N13779" s="10">
        <v>68</v>
      </c>
      <c r="O13779">
        <v>77</v>
      </c>
      <c r="P13779">
        <v>1161</v>
      </c>
      <c r="Q13779" s="8">
        <v>1417</v>
      </c>
      <c r="R13779">
        <v>1.09101388977464</v>
      </c>
      <c r="S13779">
        <v>0.90945948576457802</v>
      </c>
      <c r="T13779" s="8">
        <v>1.3088118011991601</v>
      </c>
      <c r="U13779" s="13">
        <v>0.34589842864651599</v>
      </c>
      <c r="V13779" s="13">
        <v>0.71648100336292098</v>
      </c>
    </row>
    <row r="13780" spans="1:22" x14ac:dyDescent="0.4">
      <c r="A13780" s="8" t="s">
        <v>5137</v>
      </c>
      <c r="B13780" s="10">
        <v>4</v>
      </c>
      <c r="C13780">
        <v>2</v>
      </c>
      <c r="D13780">
        <v>571</v>
      </c>
      <c r="E13780" s="8">
        <v>550</v>
      </c>
      <c r="F13780" s="10">
        <v>1</v>
      </c>
      <c r="G13780">
        <v>12</v>
      </c>
      <c r="H13780">
        <v>575</v>
      </c>
      <c r="I13780" s="8">
        <v>2113</v>
      </c>
      <c r="J13780" s="10">
        <v>17</v>
      </c>
      <c r="K13780">
        <v>4</v>
      </c>
      <c r="L13780">
        <v>2270</v>
      </c>
      <c r="M13780" s="8">
        <v>1298</v>
      </c>
      <c r="N13780" s="10">
        <v>20</v>
      </c>
      <c r="O13780">
        <v>42</v>
      </c>
      <c r="P13780">
        <v>1209</v>
      </c>
      <c r="Q13780" s="8">
        <v>1452</v>
      </c>
      <c r="R13780">
        <v>0.78992864823005604</v>
      </c>
      <c r="S13780">
        <v>0.51887838491016902</v>
      </c>
      <c r="T13780" s="8">
        <v>1.20256940246719</v>
      </c>
      <c r="U13780" s="13">
        <v>0.28357517998762999</v>
      </c>
      <c r="V13780" s="13">
        <v>0.71649520933194599</v>
      </c>
    </row>
    <row r="13781" spans="1:22" x14ac:dyDescent="0.4">
      <c r="A13781" s="8" t="s">
        <v>5851</v>
      </c>
      <c r="B13781" s="10">
        <v>20</v>
      </c>
      <c r="C13781">
        <v>33</v>
      </c>
      <c r="D13781">
        <v>555</v>
      </c>
      <c r="E13781" s="8">
        <v>519</v>
      </c>
      <c r="F13781" s="10">
        <v>24</v>
      </c>
      <c r="G13781">
        <v>84</v>
      </c>
      <c r="H13781">
        <v>552</v>
      </c>
      <c r="I13781" s="8">
        <v>2041</v>
      </c>
      <c r="J13781" s="10">
        <v>95</v>
      </c>
      <c r="K13781">
        <v>57</v>
      </c>
      <c r="L13781">
        <v>2192</v>
      </c>
      <c r="M13781" s="8">
        <v>1245</v>
      </c>
      <c r="N13781" s="10">
        <v>95</v>
      </c>
      <c r="O13781">
        <v>107</v>
      </c>
      <c r="P13781">
        <v>1134</v>
      </c>
      <c r="Q13781" s="8">
        <v>1387</v>
      </c>
      <c r="R13781">
        <v>0.96363883658510796</v>
      </c>
      <c r="S13781">
        <v>0.79980514475584097</v>
      </c>
      <c r="T13781" s="8">
        <v>1.1610325508203301</v>
      </c>
      <c r="U13781" s="13">
        <v>0.69579821659237895</v>
      </c>
      <c r="V13781" s="13">
        <v>0.71658803293513695</v>
      </c>
    </row>
    <row r="13782" spans="1:22" x14ac:dyDescent="0.4">
      <c r="A13782" s="8" t="s">
        <v>17020</v>
      </c>
      <c r="B13782" s="10">
        <v>6</v>
      </c>
      <c r="C13782">
        <v>9</v>
      </c>
      <c r="D13782">
        <v>569</v>
      </c>
      <c r="E13782" s="8">
        <v>543</v>
      </c>
      <c r="F13782" s="10">
        <v>4</v>
      </c>
      <c r="G13782">
        <v>22</v>
      </c>
      <c r="H13782">
        <v>572</v>
      </c>
      <c r="I13782" s="8">
        <v>2103</v>
      </c>
      <c r="J13782" s="10">
        <v>54</v>
      </c>
      <c r="K13782">
        <v>30</v>
      </c>
      <c r="L13782">
        <v>2233</v>
      </c>
      <c r="M13782" s="8">
        <v>1272</v>
      </c>
      <c r="N13782" s="10">
        <v>15</v>
      </c>
      <c r="O13782">
        <v>12</v>
      </c>
      <c r="P13782">
        <v>1214</v>
      </c>
      <c r="Q13782" s="8">
        <v>1482</v>
      </c>
      <c r="R13782">
        <v>1.00268666055803</v>
      </c>
      <c r="S13782">
        <v>0.71378956058453202</v>
      </c>
      <c r="T13782" s="8">
        <v>1.40851112817859</v>
      </c>
      <c r="U13782" s="13">
        <v>0.98771862050578596</v>
      </c>
      <c r="V13782" s="13">
        <v>0.71659133118138396</v>
      </c>
    </row>
    <row r="13783" spans="1:22" x14ac:dyDescent="0.4">
      <c r="A13783" s="8" t="s">
        <v>17605</v>
      </c>
      <c r="B13783" s="10">
        <v>32</v>
      </c>
      <c r="C13783">
        <v>26</v>
      </c>
      <c r="D13783">
        <v>543</v>
      </c>
      <c r="E13783" s="8">
        <v>526</v>
      </c>
      <c r="F13783" s="10">
        <v>14</v>
      </c>
      <c r="G13783">
        <v>38</v>
      </c>
      <c r="H13783">
        <v>562</v>
      </c>
      <c r="I13783" s="8">
        <v>2087</v>
      </c>
      <c r="J13783" s="10">
        <v>105</v>
      </c>
      <c r="K13783">
        <v>48</v>
      </c>
      <c r="L13783">
        <v>2182</v>
      </c>
      <c r="M13783" s="8">
        <v>1254</v>
      </c>
      <c r="N13783" s="10">
        <v>75</v>
      </c>
      <c r="O13783">
        <v>101</v>
      </c>
      <c r="P13783">
        <v>1154</v>
      </c>
      <c r="Q13783" s="8">
        <v>1393</v>
      </c>
      <c r="R13783">
        <v>1.09075564874599</v>
      </c>
      <c r="S13783">
        <v>0.89341208247822501</v>
      </c>
      <c r="T13783" s="8">
        <v>1.33168994308994</v>
      </c>
      <c r="U13783" s="13">
        <v>0.39434846322848599</v>
      </c>
      <c r="V13783" s="13">
        <v>0.71663906720483705</v>
      </c>
    </row>
    <row r="13784" spans="1:22" x14ac:dyDescent="0.4">
      <c r="A13784" s="8" t="s">
        <v>4941</v>
      </c>
      <c r="B13784" s="10">
        <v>9</v>
      </c>
      <c r="C13784">
        <v>11</v>
      </c>
      <c r="D13784">
        <v>566</v>
      </c>
      <c r="E13784" s="8">
        <v>541</v>
      </c>
      <c r="F13784" s="10">
        <v>14</v>
      </c>
      <c r="G13784">
        <v>33</v>
      </c>
      <c r="H13784">
        <v>562</v>
      </c>
      <c r="I13784" s="8">
        <v>2092</v>
      </c>
      <c r="J13784" s="10">
        <v>34</v>
      </c>
      <c r="K13784">
        <v>18</v>
      </c>
      <c r="L13784">
        <v>2253</v>
      </c>
      <c r="M13784" s="8">
        <v>1284</v>
      </c>
      <c r="N13784" s="10">
        <v>8</v>
      </c>
      <c r="O13784">
        <v>15</v>
      </c>
      <c r="P13784">
        <v>1221</v>
      </c>
      <c r="Q13784" s="8">
        <v>1479</v>
      </c>
      <c r="R13784">
        <v>1.0413081507500599</v>
      </c>
      <c r="S13784">
        <v>0.73263494211133096</v>
      </c>
      <c r="T13784" s="8">
        <v>1.4800313259611499</v>
      </c>
      <c r="U13784" s="13">
        <v>0.81904879571743505</v>
      </c>
      <c r="V13784" s="13">
        <v>0.71665056717296605</v>
      </c>
    </row>
    <row r="13785" spans="1:22" x14ac:dyDescent="0.4">
      <c r="A13785" s="8" t="s">
        <v>9692</v>
      </c>
      <c r="B13785" s="10">
        <v>0</v>
      </c>
      <c r="C13785">
        <v>0</v>
      </c>
      <c r="D13785">
        <v>575</v>
      </c>
      <c r="E13785" s="8">
        <v>552</v>
      </c>
      <c r="F13785" s="10">
        <v>0</v>
      </c>
      <c r="G13785">
        <v>5</v>
      </c>
      <c r="H13785">
        <v>576</v>
      </c>
      <c r="I13785" s="8">
        <v>2120</v>
      </c>
      <c r="J13785" s="10">
        <v>6</v>
      </c>
      <c r="K13785">
        <v>0</v>
      </c>
      <c r="L13785">
        <v>2281</v>
      </c>
      <c r="M13785" s="8">
        <v>1302</v>
      </c>
      <c r="N13785" s="10">
        <v>7</v>
      </c>
      <c r="O13785">
        <v>10</v>
      </c>
      <c r="P13785">
        <v>1222</v>
      </c>
      <c r="Q13785" s="8">
        <v>1484</v>
      </c>
      <c r="R13785">
        <v>1.0787890152565001</v>
      </c>
      <c r="S13785">
        <v>0.47742527778461902</v>
      </c>
      <c r="T13785" s="8">
        <v>2.43762907745135</v>
      </c>
      <c r="U13785" s="13">
        <v>0.86275440731803898</v>
      </c>
      <c r="V13785" s="13">
        <v>0.71666534419844097</v>
      </c>
    </row>
    <row r="13786" spans="1:22" x14ac:dyDescent="0.4">
      <c r="A13786" s="8" t="s">
        <v>17607</v>
      </c>
      <c r="B13786" s="10">
        <v>13</v>
      </c>
      <c r="C13786">
        <v>13</v>
      </c>
      <c r="D13786">
        <v>562</v>
      </c>
      <c r="E13786" s="8">
        <v>539</v>
      </c>
      <c r="F13786" s="10">
        <v>31</v>
      </c>
      <c r="G13786">
        <v>117</v>
      </c>
      <c r="H13786">
        <v>545</v>
      </c>
      <c r="I13786" s="8">
        <v>2008</v>
      </c>
      <c r="J13786" s="10">
        <v>49</v>
      </c>
      <c r="K13786">
        <v>27</v>
      </c>
      <c r="L13786">
        <v>2238</v>
      </c>
      <c r="M13786" s="8">
        <v>1275</v>
      </c>
      <c r="N13786" s="10">
        <v>25</v>
      </c>
      <c r="O13786">
        <v>34</v>
      </c>
      <c r="P13786">
        <v>1204</v>
      </c>
      <c r="Q13786" s="8">
        <v>1460</v>
      </c>
      <c r="R13786">
        <v>0.96957537639491698</v>
      </c>
      <c r="S13786">
        <v>0.75419101858617799</v>
      </c>
      <c r="T13786" s="8">
        <v>1.2464699092726299</v>
      </c>
      <c r="U13786" s="13">
        <v>0.80978000039894504</v>
      </c>
      <c r="V13786" s="13">
        <v>0.71678739693927596</v>
      </c>
    </row>
    <row r="13787" spans="1:22" x14ac:dyDescent="0.4">
      <c r="A13787" s="8" t="s">
        <v>17608</v>
      </c>
      <c r="B13787" s="10">
        <v>1</v>
      </c>
      <c r="C13787">
        <v>1</v>
      </c>
      <c r="D13787">
        <v>574</v>
      </c>
      <c r="E13787" s="8">
        <v>551</v>
      </c>
      <c r="F13787" s="10">
        <v>7</v>
      </c>
      <c r="G13787">
        <v>27</v>
      </c>
      <c r="H13787">
        <v>569</v>
      </c>
      <c r="I13787" s="8">
        <v>2098</v>
      </c>
      <c r="J13787" s="10">
        <v>10</v>
      </c>
      <c r="K13787">
        <v>2</v>
      </c>
      <c r="L13787">
        <v>2277</v>
      </c>
      <c r="M13787" s="8">
        <v>1300</v>
      </c>
      <c r="N13787" s="10">
        <v>3</v>
      </c>
      <c r="O13787">
        <v>8</v>
      </c>
      <c r="P13787">
        <v>1226</v>
      </c>
      <c r="Q13787" s="8">
        <v>1486</v>
      </c>
      <c r="R13787">
        <v>1.0106162766307401</v>
      </c>
      <c r="S13787">
        <v>0.56177756566716497</v>
      </c>
      <c r="T13787" s="8">
        <v>1.81805988884236</v>
      </c>
      <c r="U13787" s="13">
        <v>0.97249489065525596</v>
      </c>
      <c r="V13787" s="13">
        <v>0.71690950023510602</v>
      </c>
    </row>
    <row r="13788" spans="1:22" x14ac:dyDescent="0.4">
      <c r="A13788" s="8" t="s">
        <v>17609</v>
      </c>
      <c r="B13788" s="10">
        <v>40</v>
      </c>
      <c r="C13788">
        <v>41</v>
      </c>
      <c r="D13788">
        <v>535</v>
      </c>
      <c r="E13788" s="8">
        <v>511</v>
      </c>
      <c r="F13788" s="10">
        <v>25</v>
      </c>
      <c r="G13788">
        <v>100</v>
      </c>
      <c r="H13788">
        <v>551</v>
      </c>
      <c r="I13788" s="8">
        <v>2025</v>
      </c>
      <c r="J13788" s="10">
        <v>145</v>
      </c>
      <c r="K13788">
        <v>80</v>
      </c>
      <c r="L13788">
        <v>2142</v>
      </c>
      <c r="M13788" s="8">
        <v>1222</v>
      </c>
      <c r="N13788" s="10">
        <v>69</v>
      </c>
      <c r="O13788">
        <v>87</v>
      </c>
      <c r="P13788">
        <v>1160</v>
      </c>
      <c r="Q13788" s="8">
        <v>1407</v>
      </c>
      <c r="R13788">
        <v>0.97779736693014596</v>
      </c>
      <c r="S13788">
        <v>0.81955660244659401</v>
      </c>
      <c r="T13788" s="8">
        <v>1.1665914079898201</v>
      </c>
      <c r="U13788" s="13">
        <v>0.80369596485882799</v>
      </c>
      <c r="V13788" s="13">
        <v>0.71691941960405903</v>
      </c>
    </row>
    <row r="13789" spans="1:22" x14ac:dyDescent="0.4">
      <c r="A13789" s="8" t="s">
        <v>11934</v>
      </c>
      <c r="B13789" s="10">
        <v>0</v>
      </c>
      <c r="C13789">
        <v>0</v>
      </c>
      <c r="D13789">
        <v>575</v>
      </c>
      <c r="E13789" s="8">
        <v>552</v>
      </c>
      <c r="F13789" s="10">
        <v>0</v>
      </c>
      <c r="G13789">
        <v>0</v>
      </c>
      <c r="H13789">
        <v>576</v>
      </c>
      <c r="I13789" s="8">
        <v>2125</v>
      </c>
      <c r="J13789" s="10">
        <v>0</v>
      </c>
      <c r="K13789">
        <v>0</v>
      </c>
      <c r="L13789">
        <v>2287</v>
      </c>
      <c r="M13789" s="8">
        <v>1302</v>
      </c>
      <c r="N13789" s="10">
        <v>1</v>
      </c>
      <c r="O13789">
        <v>0</v>
      </c>
      <c r="P13789">
        <v>1228</v>
      </c>
      <c r="Q13789" s="8">
        <v>1494</v>
      </c>
      <c r="R13789" t="s">
        <v>137</v>
      </c>
      <c r="S13789" t="s">
        <v>28</v>
      </c>
      <c r="T13789" s="8" t="s">
        <v>28</v>
      </c>
      <c r="U13789" s="13">
        <v>0.27022146047864598</v>
      </c>
      <c r="V13789" s="13">
        <v>0.71700706997633701</v>
      </c>
    </row>
    <row r="13790" spans="1:22" x14ac:dyDescent="0.4">
      <c r="A13790" s="8" t="s">
        <v>17611</v>
      </c>
      <c r="B13790" s="10">
        <v>6</v>
      </c>
      <c r="C13790">
        <v>5</v>
      </c>
      <c r="D13790">
        <v>569</v>
      </c>
      <c r="E13790" s="8">
        <v>547</v>
      </c>
      <c r="F13790" s="10">
        <v>3</v>
      </c>
      <c r="G13790">
        <v>10</v>
      </c>
      <c r="H13790">
        <v>573</v>
      </c>
      <c r="I13790" s="8">
        <v>2115</v>
      </c>
      <c r="J13790" s="10">
        <v>16</v>
      </c>
      <c r="K13790">
        <v>10</v>
      </c>
      <c r="L13790">
        <v>2271</v>
      </c>
      <c r="M13790" s="8">
        <v>1292</v>
      </c>
      <c r="N13790" s="10">
        <v>13</v>
      </c>
      <c r="O13790">
        <v>21</v>
      </c>
      <c r="P13790">
        <v>1216</v>
      </c>
      <c r="Q13790" s="8">
        <v>1473</v>
      </c>
      <c r="R13790">
        <v>0.887085278325069</v>
      </c>
      <c r="S13790">
        <v>0.56658910605793</v>
      </c>
      <c r="T13790" s="8">
        <v>1.38887296385929</v>
      </c>
      <c r="U13790" s="13">
        <v>0.59980090666502495</v>
      </c>
      <c r="V13790" s="13">
        <v>0.71700818541539202</v>
      </c>
    </row>
    <row r="13791" spans="1:22" x14ac:dyDescent="0.4">
      <c r="A13791" s="8" t="s">
        <v>17612</v>
      </c>
      <c r="B13791" s="10">
        <v>35</v>
      </c>
      <c r="C13791">
        <v>37</v>
      </c>
      <c r="D13791">
        <v>540</v>
      </c>
      <c r="E13791" s="8">
        <v>515</v>
      </c>
      <c r="F13791" s="10">
        <v>16</v>
      </c>
      <c r="G13791">
        <v>55</v>
      </c>
      <c r="H13791">
        <v>560</v>
      </c>
      <c r="I13791" s="8">
        <v>2070</v>
      </c>
      <c r="J13791" s="10">
        <v>125</v>
      </c>
      <c r="K13791">
        <v>89</v>
      </c>
      <c r="L13791">
        <v>2162</v>
      </c>
      <c r="M13791" s="8">
        <v>1213</v>
      </c>
      <c r="N13791" s="10">
        <v>72</v>
      </c>
      <c r="O13791">
        <v>65</v>
      </c>
      <c r="P13791">
        <v>1157</v>
      </c>
      <c r="Q13791" s="8">
        <v>1429</v>
      </c>
      <c r="R13791">
        <v>0.981193842639693</v>
      </c>
      <c r="S13791">
        <v>0.81348988761668695</v>
      </c>
      <c r="T13791" s="8">
        <v>1.1834705894803801</v>
      </c>
      <c r="U13791" s="13">
        <v>0.841139418122963</v>
      </c>
      <c r="V13791" s="13">
        <v>0.71701551491934201</v>
      </c>
    </row>
    <row r="13792" spans="1:22" x14ac:dyDescent="0.4">
      <c r="A13792" s="8" t="s">
        <v>13429</v>
      </c>
      <c r="B13792" s="10">
        <v>23</v>
      </c>
      <c r="C13792">
        <v>16</v>
      </c>
      <c r="D13792">
        <v>552</v>
      </c>
      <c r="E13792" s="8">
        <v>536</v>
      </c>
      <c r="F13792" s="10">
        <v>16</v>
      </c>
      <c r="G13792">
        <v>60</v>
      </c>
      <c r="H13792">
        <v>560</v>
      </c>
      <c r="I13792" s="8">
        <v>2065</v>
      </c>
      <c r="J13792" s="10">
        <v>96</v>
      </c>
      <c r="K13792">
        <v>71</v>
      </c>
      <c r="L13792">
        <v>2191</v>
      </c>
      <c r="M13792" s="8">
        <v>1231</v>
      </c>
      <c r="N13792" s="10">
        <v>23</v>
      </c>
      <c r="O13792">
        <v>27</v>
      </c>
      <c r="P13792">
        <v>1206</v>
      </c>
      <c r="Q13792" s="8">
        <v>1467</v>
      </c>
      <c r="R13792">
        <v>0.90620535207367003</v>
      </c>
      <c r="S13792">
        <v>0.71926133653778002</v>
      </c>
      <c r="T13792" s="8">
        <v>1.1417381950209</v>
      </c>
      <c r="U13792" s="13">
        <v>0.39949172723625997</v>
      </c>
      <c r="V13792" s="13">
        <v>0.71702070750656999</v>
      </c>
    </row>
    <row r="13793" spans="1:22" x14ac:dyDescent="0.4">
      <c r="A13793" s="8" t="s">
        <v>17613</v>
      </c>
      <c r="B13793" s="10">
        <v>7</v>
      </c>
      <c r="C13793">
        <v>7</v>
      </c>
      <c r="D13793">
        <v>568</v>
      </c>
      <c r="E13793" s="8">
        <v>545</v>
      </c>
      <c r="F13793" s="10">
        <v>13</v>
      </c>
      <c r="G13793">
        <v>42</v>
      </c>
      <c r="H13793">
        <v>563</v>
      </c>
      <c r="I13793" s="8">
        <v>2083</v>
      </c>
      <c r="J13793" s="10">
        <v>46</v>
      </c>
      <c r="K13793">
        <v>23</v>
      </c>
      <c r="L13793">
        <v>2241</v>
      </c>
      <c r="M13793" s="8">
        <v>1279</v>
      </c>
      <c r="N13793" s="10">
        <v>13</v>
      </c>
      <c r="O13793">
        <v>26</v>
      </c>
      <c r="P13793">
        <v>1216</v>
      </c>
      <c r="Q13793" s="8">
        <v>1468</v>
      </c>
      <c r="R13793">
        <v>0.96228849478137901</v>
      </c>
      <c r="S13793">
        <v>0.69867121619498795</v>
      </c>
      <c r="T13793" s="8">
        <v>1.3253718282995399</v>
      </c>
      <c r="U13793" s="13">
        <v>0.81417635885499795</v>
      </c>
      <c r="V13793" s="13">
        <v>0.71712723053798799</v>
      </c>
    </row>
    <row r="13794" spans="1:22" x14ac:dyDescent="0.4">
      <c r="A13794" s="8" t="s">
        <v>17615</v>
      </c>
      <c r="B13794" s="10">
        <v>17</v>
      </c>
      <c r="C13794">
        <v>16</v>
      </c>
      <c r="D13794">
        <v>558</v>
      </c>
      <c r="E13794" s="8">
        <v>536</v>
      </c>
      <c r="F13794" s="10">
        <v>9</v>
      </c>
      <c r="G13794">
        <v>18</v>
      </c>
      <c r="H13794">
        <v>567</v>
      </c>
      <c r="I13794" s="8">
        <v>2107</v>
      </c>
      <c r="J13794" s="10">
        <v>47</v>
      </c>
      <c r="K13794">
        <v>24</v>
      </c>
      <c r="L13794">
        <v>2240</v>
      </c>
      <c r="M13794" s="8">
        <v>1278</v>
      </c>
      <c r="N13794" s="10">
        <v>23</v>
      </c>
      <c r="O13794">
        <v>32</v>
      </c>
      <c r="P13794">
        <v>1206</v>
      </c>
      <c r="Q13794" s="8">
        <v>1462</v>
      </c>
      <c r="R13794">
        <v>1.0817265035167101</v>
      </c>
      <c r="S13794">
        <v>0.80071510441350002</v>
      </c>
      <c r="T13794" s="8">
        <v>1.4613590051702401</v>
      </c>
      <c r="U13794" s="13">
        <v>0.60617812050270103</v>
      </c>
      <c r="V13794" s="13">
        <v>0.71717374341587803</v>
      </c>
    </row>
    <row r="13795" spans="1:22" x14ac:dyDescent="0.4">
      <c r="A13795" s="8" t="s">
        <v>4806</v>
      </c>
      <c r="B13795" s="10">
        <v>1</v>
      </c>
      <c r="C13795">
        <v>2</v>
      </c>
      <c r="D13795">
        <v>574</v>
      </c>
      <c r="E13795" s="8">
        <v>550</v>
      </c>
      <c r="F13795" s="10">
        <v>2</v>
      </c>
      <c r="G13795">
        <v>4</v>
      </c>
      <c r="H13795">
        <v>574</v>
      </c>
      <c r="I13795" s="8">
        <v>2121</v>
      </c>
      <c r="J13795" s="10">
        <v>4</v>
      </c>
      <c r="K13795">
        <v>2</v>
      </c>
      <c r="L13795">
        <v>2283</v>
      </c>
      <c r="M13795" s="8">
        <v>1300</v>
      </c>
      <c r="N13795" s="10">
        <v>0</v>
      </c>
      <c r="O13795">
        <v>1</v>
      </c>
      <c r="P13795">
        <v>1229</v>
      </c>
      <c r="Q13795" s="8">
        <v>1493</v>
      </c>
      <c r="R13795">
        <v>0.97638585908983599</v>
      </c>
      <c r="S13795">
        <v>0.34479341575606598</v>
      </c>
      <c r="T13795" s="8">
        <v>2.7649290916421001</v>
      </c>
      <c r="U13795" s="13">
        <v>0.96323031475978504</v>
      </c>
      <c r="V13795" s="13">
        <v>0.71719933911589495</v>
      </c>
    </row>
    <row r="13796" spans="1:22" x14ac:dyDescent="0.4">
      <c r="A13796" s="8" t="s">
        <v>5000</v>
      </c>
      <c r="B13796" s="10">
        <v>1</v>
      </c>
      <c r="C13796">
        <v>1</v>
      </c>
      <c r="D13796">
        <v>574</v>
      </c>
      <c r="E13796" s="8">
        <v>551</v>
      </c>
      <c r="F13796" s="10">
        <v>4</v>
      </c>
      <c r="G13796">
        <v>13</v>
      </c>
      <c r="H13796">
        <v>572</v>
      </c>
      <c r="I13796" s="8">
        <v>2112</v>
      </c>
      <c r="J13796" s="10">
        <v>6</v>
      </c>
      <c r="K13796">
        <v>5</v>
      </c>
      <c r="L13796">
        <v>2281</v>
      </c>
      <c r="M13796" s="8">
        <v>1297</v>
      </c>
      <c r="N13796" s="10">
        <v>4</v>
      </c>
      <c r="O13796">
        <v>3</v>
      </c>
      <c r="P13796">
        <v>1225</v>
      </c>
      <c r="Q13796" s="8">
        <v>1491</v>
      </c>
      <c r="R13796">
        <v>1.0238019750148599</v>
      </c>
      <c r="S13796">
        <v>0.50963820599228404</v>
      </c>
      <c r="T13796" s="8">
        <v>2.0566952628747601</v>
      </c>
      <c r="U13796" s="13">
        <v>0.94637818025055598</v>
      </c>
      <c r="V13796" s="13">
        <v>0.71733970709603601</v>
      </c>
    </row>
    <row r="13797" spans="1:22" x14ac:dyDescent="0.4">
      <c r="A13797" s="8" t="s">
        <v>17520</v>
      </c>
      <c r="B13797" s="10">
        <v>4</v>
      </c>
      <c r="C13797">
        <v>3</v>
      </c>
      <c r="D13797">
        <v>571</v>
      </c>
      <c r="E13797" s="8">
        <v>549</v>
      </c>
      <c r="F13797" s="10">
        <v>5</v>
      </c>
      <c r="G13797">
        <v>19</v>
      </c>
      <c r="H13797">
        <v>571</v>
      </c>
      <c r="I13797" s="8">
        <v>2106</v>
      </c>
      <c r="J13797" s="10">
        <v>9</v>
      </c>
      <c r="K13797">
        <v>4</v>
      </c>
      <c r="L13797">
        <v>2278</v>
      </c>
      <c r="M13797" s="8">
        <v>1298</v>
      </c>
      <c r="N13797" s="10">
        <v>6</v>
      </c>
      <c r="O13797">
        <v>11</v>
      </c>
      <c r="P13797">
        <v>1223</v>
      </c>
      <c r="Q13797" s="8">
        <v>1483</v>
      </c>
      <c r="R13797">
        <v>0.950350075717039</v>
      </c>
      <c r="S13797">
        <v>0.54759285790649304</v>
      </c>
      <c r="T13797" s="8">
        <v>1.6493371916286099</v>
      </c>
      <c r="U13797" s="13">
        <v>0.85727637727773098</v>
      </c>
      <c r="V13797" s="13">
        <v>0.71742177099312798</v>
      </c>
    </row>
    <row r="13798" spans="1:22" x14ac:dyDescent="0.4">
      <c r="A13798" s="8" t="s">
        <v>77</v>
      </c>
      <c r="B13798" s="10">
        <v>50</v>
      </c>
      <c r="C13798">
        <v>43</v>
      </c>
      <c r="D13798">
        <v>525</v>
      </c>
      <c r="E13798" s="8">
        <v>509</v>
      </c>
      <c r="F13798" s="10">
        <v>52</v>
      </c>
      <c r="G13798">
        <v>202</v>
      </c>
      <c r="H13798">
        <v>524</v>
      </c>
      <c r="I13798" s="8">
        <v>1923</v>
      </c>
      <c r="J13798" s="10">
        <v>204</v>
      </c>
      <c r="K13798">
        <v>108</v>
      </c>
      <c r="L13798">
        <v>2083</v>
      </c>
      <c r="M13798" s="8">
        <v>1194</v>
      </c>
      <c r="N13798" s="10">
        <v>86</v>
      </c>
      <c r="O13798">
        <v>87</v>
      </c>
      <c r="P13798">
        <v>1143</v>
      </c>
      <c r="Q13798" s="8">
        <v>1407</v>
      </c>
      <c r="R13798">
        <v>1.0851431059544601</v>
      </c>
      <c r="S13798">
        <v>0.93165670525676203</v>
      </c>
      <c r="T13798" s="8">
        <v>1.26391572534861</v>
      </c>
      <c r="U13798" s="13">
        <v>0.29510216032873399</v>
      </c>
      <c r="V13798" s="13">
        <v>0.71746654310555902</v>
      </c>
    </row>
    <row r="13799" spans="1:22" x14ac:dyDescent="0.4">
      <c r="A13799" s="8" t="s">
        <v>3571</v>
      </c>
      <c r="B13799" s="10">
        <v>6</v>
      </c>
      <c r="C13799">
        <v>4</v>
      </c>
      <c r="D13799">
        <v>569</v>
      </c>
      <c r="E13799" s="8">
        <v>548</v>
      </c>
      <c r="F13799" s="10">
        <v>15</v>
      </c>
      <c r="G13799">
        <v>35</v>
      </c>
      <c r="H13799">
        <v>561</v>
      </c>
      <c r="I13799" s="8">
        <v>2090</v>
      </c>
      <c r="J13799" s="10">
        <v>23</v>
      </c>
      <c r="K13799">
        <v>18</v>
      </c>
      <c r="L13799">
        <v>2264</v>
      </c>
      <c r="M13799" s="8">
        <v>1284</v>
      </c>
      <c r="N13799" s="10">
        <v>5</v>
      </c>
      <c r="O13799">
        <v>14</v>
      </c>
      <c r="P13799">
        <v>1224</v>
      </c>
      <c r="Q13799" s="8">
        <v>1480</v>
      </c>
      <c r="R13799">
        <v>0.94555978031880505</v>
      </c>
      <c r="S13799">
        <v>0.64427446723266002</v>
      </c>
      <c r="T13799" s="8">
        <v>1.38773666135938</v>
      </c>
      <c r="U13799" s="13">
        <v>0.76822566795153702</v>
      </c>
      <c r="V13799" s="13">
        <v>0.71746833121090903</v>
      </c>
    </row>
    <row r="13800" spans="1:22" x14ac:dyDescent="0.4">
      <c r="A13800" s="8" t="s">
        <v>10135</v>
      </c>
      <c r="B13800" s="10">
        <v>6</v>
      </c>
      <c r="C13800">
        <v>4</v>
      </c>
      <c r="D13800">
        <v>569</v>
      </c>
      <c r="E13800" s="8">
        <v>548</v>
      </c>
      <c r="F13800" s="10">
        <v>2</v>
      </c>
      <c r="G13800">
        <v>12</v>
      </c>
      <c r="H13800">
        <v>574</v>
      </c>
      <c r="I13800" s="8">
        <v>2113</v>
      </c>
      <c r="J13800" s="10">
        <v>27</v>
      </c>
      <c r="K13800">
        <v>8</v>
      </c>
      <c r="L13800">
        <v>2260</v>
      </c>
      <c r="M13800" s="8">
        <v>1294</v>
      </c>
      <c r="N13800" s="10">
        <v>10</v>
      </c>
      <c r="O13800">
        <v>22</v>
      </c>
      <c r="P13800">
        <v>1219</v>
      </c>
      <c r="Q13800" s="8">
        <v>1472</v>
      </c>
      <c r="R13800">
        <v>1.00856468669528</v>
      </c>
      <c r="S13800">
        <v>0.64734198076744998</v>
      </c>
      <c r="T13800" s="8">
        <v>1.57135294399232</v>
      </c>
      <c r="U13800" s="13">
        <v>0.97075899663019805</v>
      </c>
      <c r="V13800" s="13">
        <v>0.71752908275007299</v>
      </c>
    </row>
    <row r="13801" spans="1:22" x14ac:dyDescent="0.4">
      <c r="A13801" s="8" t="s">
        <v>14976</v>
      </c>
      <c r="B13801" s="10">
        <v>31</v>
      </c>
      <c r="C13801">
        <v>23</v>
      </c>
      <c r="D13801">
        <v>544</v>
      </c>
      <c r="E13801" s="8">
        <v>529</v>
      </c>
      <c r="F13801" s="10">
        <v>12</v>
      </c>
      <c r="G13801">
        <v>32</v>
      </c>
      <c r="H13801">
        <v>564</v>
      </c>
      <c r="I13801" s="8">
        <v>2093</v>
      </c>
      <c r="J13801" s="10">
        <v>94</v>
      </c>
      <c r="K13801">
        <v>58</v>
      </c>
      <c r="L13801">
        <v>2193</v>
      </c>
      <c r="M13801" s="8">
        <v>1244</v>
      </c>
      <c r="N13801" s="10">
        <v>33</v>
      </c>
      <c r="O13801">
        <v>36</v>
      </c>
      <c r="P13801">
        <v>1196</v>
      </c>
      <c r="Q13801" s="8">
        <v>1458</v>
      </c>
      <c r="R13801">
        <v>1.0733693300074101</v>
      </c>
      <c r="S13801">
        <v>0.85114082856816797</v>
      </c>
      <c r="T13801" s="8">
        <v>1.3536205524750999</v>
      </c>
      <c r="U13801" s="13">
        <v>0.54618082969479598</v>
      </c>
      <c r="V13801" s="13">
        <v>0.71754047910305097</v>
      </c>
    </row>
    <row r="13802" spans="1:22" x14ac:dyDescent="0.4">
      <c r="A13802" s="8" t="s">
        <v>11042</v>
      </c>
      <c r="B13802" s="10">
        <v>0</v>
      </c>
      <c r="C13802">
        <v>0</v>
      </c>
      <c r="D13802">
        <v>575</v>
      </c>
      <c r="E13802" s="8">
        <v>552</v>
      </c>
      <c r="F13802" s="10">
        <v>0</v>
      </c>
      <c r="G13802">
        <v>0</v>
      </c>
      <c r="H13802">
        <v>576</v>
      </c>
      <c r="I13802" s="8">
        <v>2125</v>
      </c>
      <c r="J13802" s="10">
        <v>0</v>
      </c>
      <c r="K13802">
        <v>0</v>
      </c>
      <c r="L13802">
        <v>2287</v>
      </c>
      <c r="M13802" s="8">
        <v>1302</v>
      </c>
      <c r="N13802" s="10">
        <v>1</v>
      </c>
      <c r="O13802">
        <v>0</v>
      </c>
      <c r="P13802">
        <v>1228</v>
      </c>
      <c r="Q13802" s="8">
        <v>1494</v>
      </c>
      <c r="R13802" t="s">
        <v>137</v>
      </c>
      <c r="S13802" t="s">
        <v>28</v>
      </c>
      <c r="T13802" s="8" t="s">
        <v>28</v>
      </c>
      <c r="U13802" s="13">
        <v>0.27022146047864598</v>
      </c>
      <c r="V13802" s="13">
        <v>0.71758432895205204</v>
      </c>
    </row>
    <row r="13803" spans="1:22" x14ac:dyDescent="0.4">
      <c r="A13803" s="8" t="s">
        <v>8206</v>
      </c>
      <c r="B13803" s="10">
        <v>35</v>
      </c>
      <c r="C13803">
        <v>15</v>
      </c>
      <c r="D13803">
        <v>540</v>
      </c>
      <c r="E13803" s="8">
        <v>537</v>
      </c>
      <c r="F13803" s="10">
        <v>11</v>
      </c>
      <c r="G13803">
        <v>48</v>
      </c>
      <c r="H13803">
        <v>565</v>
      </c>
      <c r="I13803" s="8">
        <v>2077</v>
      </c>
      <c r="J13803" s="10">
        <v>113</v>
      </c>
      <c r="K13803">
        <v>58</v>
      </c>
      <c r="L13803">
        <v>2174</v>
      </c>
      <c r="M13803" s="8">
        <v>1244</v>
      </c>
      <c r="N13803" s="10">
        <v>55</v>
      </c>
      <c r="O13803">
        <v>82</v>
      </c>
      <c r="P13803">
        <v>1174</v>
      </c>
      <c r="Q13803" s="8">
        <v>1412</v>
      </c>
      <c r="R13803">
        <v>1.0582423590491099</v>
      </c>
      <c r="S13803">
        <v>0.86087460437327401</v>
      </c>
      <c r="T13803" s="8">
        <v>1.30085948034337</v>
      </c>
      <c r="U13803" s="13">
        <v>0.59334187907699998</v>
      </c>
      <c r="V13803" s="13">
        <v>0.71758540036073104</v>
      </c>
    </row>
    <row r="13804" spans="1:22" x14ac:dyDescent="0.4">
      <c r="A13804" s="8" t="s">
        <v>11606</v>
      </c>
      <c r="B13804" s="10">
        <v>1</v>
      </c>
      <c r="C13804">
        <v>3</v>
      </c>
      <c r="D13804">
        <v>574</v>
      </c>
      <c r="E13804" s="8">
        <v>549</v>
      </c>
      <c r="F13804" s="10">
        <v>0</v>
      </c>
      <c r="G13804">
        <v>3</v>
      </c>
      <c r="H13804">
        <v>576</v>
      </c>
      <c r="I13804" s="8">
        <v>2122</v>
      </c>
      <c r="J13804" s="10">
        <v>13</v>
      </c>
      <c r="K13804">
        <v>4</v>
      </c>
      <c r="L13804">
        <v>2274</v>
      </c>
      <c r="M13804" s="8">
        <v>1298</v>
      </c>
      <c r="N13804" s="10">
        <v>13</v>
      </c>
      <c r="O13804">
        <v>15</v>
      </c>
      <c r="P13804">
        <v>1216</v>
      </c>
      <c r="Q13804" s="8">
        <v>1479</v>
      </c>
      <c r="R13804">
        <v>1.07447543180559</v>
      </c>
      <c r="S13804">
        <v>0.60736969784682304</v>
      </c>
      <c r="T13804" s="8">
        <v>1.9008150351369</v>
      </c>
      <c r="U13804" s="13">
        <v>0.80853081649675496</v>
      </c>
      <c r="V13804" s="13">
        <v>0.71762873557338203</v>
      </c>
    </row>
    <row r="13805" spans="1:22" x14ac:dyDescent="0.4">
      <c r="A13805" s="8" t="s">
        <v>3025</v>
      </c>
      <c r="B13805" s="10">
        <v>8</v>
      </c>
      <c r="C13805">
        <v>8</v>
      </c>
      <c r="D13805">
        <v>567</v>
      </c>
      <c r="E13805" s="8">
        <v>544</v>
      </c>
      <c r="F13805" s="10">
        <v>2</v>
      </c>
      <c r="G13805">
        <v>12</v>
      </c>
      <c r="H13805">
        <v>574</v>
      </c>
      <c r="I13805" s="8">
        <v>2113</v>
      </c>
      <c r="J13805" s="10">
        <v>32</v>
      </c>
      <c r="K13805">
        <v>18</v>
      </c>
      <c r="L13805">
        <v>2255</v>
      </c>
      <c r="M13805" s="8">
        <v>1284</v>
      </c>
      <c r="N13805" s="10">
        <v>14</v>
      </c>
      <c r="O13805">
        <v>15</v>
      </c>
      <c r="P13805">
        <v>1215</v>
      </c>
      <c r="Q13805" s="8">
        <v>1479</v>
      </c>
      <c r="R13805">
        <v>0.99597431613544996</v>
      </c>
      <c r="S13805">
        <v>0.67048101967296303</v>
      </c>
      <c r="T13805" s="8">
        <v>1.47948235564568</v>
      </c>
      <c r="U13805" s="13">
        <v>0.98414576675538701</v>
      </c>
      <c r="V13805" s="13">
        <v>0.71771033870922696</v>
      </c>
    </row>
    <row r="13806" spans="1:22" x14ac:dyDescent="0.4">
      <c r="A13806" s="8" t="s">
        <v>16666</v>
      </c>
      <c r="B13806" s="10">
        <v>15</v>
      </c>
      <c r="C13806">
        <v>27</v>
      </c>
      <c r="D13806">
        <v>560</v>
      </c>
      <c r="E13806" s="8">
        <v>525</v>
      </c>
      <c r="F13806" s="10">
        <v>34</v>
      </c>
      <c r="G13806">
        <v>86</v>
      </c>
      <c r="H13806">
        <v>542</v>
      </c>
      <c r="I13806" s="8">
        <v>2039</v>
      </c>
      <c r="J13806" s="10">
        <v>82</v>
      </c>
      <c r="K13806">
        <v>53</v>
      </c>
      <c r="L13806">
        <v>2205</v>
      </c>
      <c r="M13806" s="8">
        <v>1249</v>
      </c>
      <c r="N13806" s="10">
        <v>29</v>
      </c>
      <c r="O13806">
        <v>27</v>
      </c>
      <c r="P13806">
        <v>1200</v>
      </c>
      <c r="Q13806" s="8">
        <v>1467</v>
      </c>
      <c r="R13806">
        <v>1.0223665031189999</v>
      </c>
      <c r="S13806">
        <v>0.81653832353372302</v>
      </c>
      <c r="T13806" s="8">
        <v>1.28007864000347</v>
      </c>
      <c r="U13806" s="13">
        <v>0.84406145329347804</v>
      </c>
      <c r="V13806" s="13">
        <v>0.71774130731269103</v>
      </c>
    </row>
    <row r="13807" spans="1:22" x14ac:dyDescent="0.4">
      <c r="A13807" s="8" t="s">
        <v>9791</v>
      </c>
      <c r="B13807" s="10">
        <v>0</v>
      </c>
      <c r="C13807">
        <v>1</v>
      </c>
      <c r="D13807">
        <v>575</v>
      </c>
      <c r="E13807" s="8">
        <v>551</v>
      </c>
      <c r="F13807" s="10">
        <v>1</v>
      </c>
      <c r="G13807">
        <v>4</v>
      </c>
      <c r="H13807">
        <v>575</v>
      </c>
      <c r="I13807" s="8">
        <v>2121</v>
      </c>
      <c r="J13807" s="10">
        <v>6</v>
      </c>
      <c r="K13807">
        <v>3</v>
      </c>
      <c r="L13807">
        <v>2281</v>
      </c>
      <c r="M13807" s="8">
        <v>1299</v>
      </c>
      <c r="N13807" s="10">
        <v>3</v>
      </c>
      <c r="O13807">
        <v>4</v>
      </c>
      <c r="P13807">
        <v>1226</v>
      </c>
      <c r="Q13807" s="8">
        <v>1490</v>
      </c>
      <c r="R13807">
        <v>0.90711193328197803</v>
      </c>
      <c r="S13807">
        <v>0.37146021055154499</v>
      </c>
      <c r="T13807" s="8">
        <v>2.21518223521382</v>
      </c>
      <c r="U13807" s="13">
        <v>0.83142480827132803</v>
      </c>
      <c r="V13807" s="13">
        <v>0.71775794251456004</v>
      </c>
    </row>
    <row r="13808" spans="1:22" x14ac:dyDescent="0.4">
      <c r="A13808" s="8" t="s">
        <v>15456</v>
      </c>
      <c r="B13808" s="10">
        <v>14</v>
      </c>
      <c r="C13808">
        <v>15</v>
      </c>
      <c r="D13808">
        <v>561</v>
      </c>
      <c r="E13808" s="8">
        <v>537</v>
      </c>
      <c r="F13808" s="10">
        <v>12</v>
      </c>
      <c r="G13808">
        <v>66</v>
      </c>
      <c r="H13808">
        <v>564</v>
      </c>
      <c r="I13808" s="8">
        <v>2059</v>
      </c>
      <c r="J13808" s="10">
        <v>60</v>
      </c>
      <c r="K13808">
        <v>28</v>
      </c>
      <c r="L13808">
        <v>2227</v>
      </c>
      <c r="M13808" s="8">
        <v>1274</v>
      </c>
      <c r="N13808" s="10">
        <v>46</v>
      </c>
      <c r="O13808">
        <v>45</v>
      </c>
      <c r="P13808">
        <v>1183</v>
      </c>
      <c r="Q13808" s="8">
        <v>1449</v>
      </c>
      <c r="R13808">
        <v>1.0588331075032</v>
      </c>
      <c r="S13808">
        <v>0.82199749956655399</v>
      </c>
      <c r="T13808" s="8">
        <v>1.3639062772527499</v>
      </c>
      <c r="U13808" s="13">
        <v>0.66232533987978304</v>
      </c>
      <c r="V13808" s="13">
        <v>0.71785622251629899</v>
      </c>
    </row>
    <row r="13809" spans="1:22" x14ac:dyDescent="0.4">
      <c r="A13809" s="8" t="s">
        <v>12117</v>
      </c>
      <c r="B13809" s="10">
        <v>7</v>
      </c>
      <c r="C13809">
        <v>11</v>
      </c>
      <c r="D13809">
        <v>568</v>
      </c>
      <c r="E13809" s="8">
        <v>541</v>
      </c>
      <c r="F13809" s="10">
        <v>2</v>
      </c>
      <c r="G13809">
        <v>12</v>
      </c>
      <c r="H13809">
        <v>574</v>
      </c>
      <c r="I13809" s="8">
        <v>2113</v>
      </c>
      <c r="J13809" s="10">
        <v>47</v>
      </c>
      <c r="K13809">
        <v>30</v>
      </c>
      <c r="L13809">
        <v>2240</v>
      </c>
      <c r="M13809" s="8">
        <v>1272</v>
      </c>
      <c r="N13809" s="10">
        <v>19</v>
      </c>
      <c r="O13809">
        <v>15</v>
      </c>
      <c r="P13809">
        <v>1210</v>
      </c>
      <c r="Q13809" s="8">
        <v>1479</v>
      </c>
      <c r="R13809">
        <v>0.95277891757669697</v>
      </c>
      <c r="S13809">
        <v>0.67644541362198796</v>
      </c>
      <c r="T13809" s="8">
        <v>1.3419969261347</v>
      </c>
      <c r="U13809" s="13">
        <v>0.78154033605300099</v>
      </c>
      <c r="V13809" s="13">
        <v>0.71795538920665003</v>
      </c>
    </row>
    <row r="13810" spans="1:22" x14ac:dyDescent="0.4">
      <c r="A13810" s="8" t="s">
        <v>17619</v>
      </c>
      <c r="B13810" s="10">
        <v>34</v>
      </c>
      <c r="C13810">
        <v>41</v>
      </c>
      <c r="D13810">
        <v>541</v>
      </c>
      <c r="E13810" s="8">
        <v>511</v>
      </c>
      <c r="F13810" s="10">
        <v>29</v>
      </c>
      <c r="G13810">
        <v>102</v>
      </c>
      <c r="H13810">
        <v>547</v>
      </c>
      <c r="I13810" s="8">
        <v>2023</v>
      </c>
      <c r="J13810" s="10">
        <v>130</v>
      </c>
      <c r="K13810">
        <v>62</v>
      </c>
      <c r="L13810">
        <v>2157</v>
      </c>
      <c r="M13810" s="8">
        <v>1240</v>
      </c>
      <c r="N13810" s="10">
        <v>57</v>
      </c>
      <c r="O13810">
        <v>61</v>
      </c>
      <c r="P13810">
        <v>1172</v>
      </c>
      <c r="Q13810" s="8">
        <v>1433</v>
      </c>
      <c r="R13810">
        <v>1.0788889017350201</v>
      </c>
      <c r="S13810">
        <v>0.89339038085456102</v>
      </c>
      <c r="T13810" s="8">
        <v>1.3029032853181</v>
      </c>
      <c r="U13810" s="13">
        <v>0.43136636183209598</v>
      </c>
      <c r="V13810" s="13">
        <v>0.71795698386682405</v>
      </c>
    </row>
    <row r="13811" spans="1:22" x14ac:dyDescent="0.4">
      <c r="A13811" s="8" t="s">
        <v>9155</v>
      </c>
      <c r="B13811" s="10">
        <v>4</v>
      </c>
      <c r="C13811">
        <v>2</v>
      </c>
      <c r="D13811">
        <v>571</v>
      </c>
      <c r="E13811" s="8">
        <v>550</v>
      </c>
      <c r="F13811" s="10">
        <v>0</v>
      </c>
      <c r="G13811">
        <v>0</v>
      </c>
      <c r="H13811">
        <v>576</v>
      </c>
      <c r="I13811" s="8">
        <v>2125</v>
      </c>
      <c r="J13811" s="10">
        <v>12</v>
      </c>
      <c r="K13811">
        <v>6</v>
      </c>
      <c r="L13811">
        <v>2275</v>
      </c>
      <c r="M13811" s="8">
        <v>1296</v>
      </c>
      <c r="N13811" s="10">
        <v>0</v>
      </c>
      <c r="O13811">
        <v>1</v>
      </c>
      <c r="P13811">
        <v>1229</v>
      </c>
      <c r="Q13811" s="8">
        <v>1493</v>
      </c>
      <c r="R13811">
        <v>1.1931282645365799</v>
      </c>
      <c r="S13811">
        <v>0.52259528486590701</v>
      </c>
      <c r="T13811" s="8">
        <v>2.7240105237485102</v>
      </c>
      <c r="U13811" s="13">
        <v>0.67484812069490696</v>
      </c>
      <c r="V13811" s="13">
        <v>0.71796375725734496</v>
      </c>
    </row>
    <row r="13812" spans="1:22" x14ac:dyDescent="0.4">
      <c r="A13812" s="8" t="s">
        <v>12825</v>
      </c>
      <c r="B13812" s="10">
        <v>0</v>
      </c>
      <c r="C13812">
        <v>0</v>
      </c>
      <c r="D13812">
        <v>575</v>
      </c>
      <c r="E13812" s="8">
        <v>552</v>
      </c>
      <c r="F13812" s="10">
        <v>0</v>
      </c>
      <c r="G13812">
        <v>0</v>
      </c>
      <c r="H13812">
        <v>576</v>
      </c>
      <c r="I13812" s="8">
        <v>2125</v>
      </c>
      <c r="J13812" s="10">
        <v>0</v>
      </c>
      <c r="K13812">
        <v>0</v>
      </c>
      <c r="L13812">
        <v>2287</v>
      </c>
      <c r="M13812" s="8">
        <v>1302</v>
      </c>
      <c r="N13812" s="10">
        <v>0</v>
      </c>
      <c r="O13812">
        <v>1</v>
      </c>
      <c r="P13812">
        <v>1229</v>
      </c>
      <c r="Q13812" s="8">
        <v>1493</v>
      </c>
      <c r="R13812">
        <v>0</v>
      </c>
      <c r="S13812" t="s">
        <v>28</v>
      </c>
      <c r="T13812" s="8" t="s">
        <v>28</v>
      </c>
      <c r="U13812" s="13">
        <v>0.36441413525876498</v>
      </c>
      <c r="V13812" s="13">
        <v>0.71800626347751095</v>
      </c>
    </row>
    <row r="13813" spans="1:22" x14ac:dyDescent="0.4">
      <c r="A13813" s="8" t="s">
        <v>5860</v>
      </c>
      <c r="B13813" s="10">
        <v>38</v>
      </c>
      <c r="C13813">
        <v>40</v>
      </c>
      <c r="D13813">
        <v>537</v>
      </c>
      <c r="E13813" s="8">
        <v>512</v>
      </c>
      <c r="F13813" s="10">
        <v>42</v>
      </c>
      <c r="G13813">
        <v>123</v>
      </c>
      <c r="H13813">
        <v>534</v>
      </c>
      <c r="I13813" s="8">
        <v>2002</v>
      </c>
      <c r="J13813" s="10">
        <v>150</v>
      </c>
      <c r="K13813">
        <v>87</v>
      </c>
      <c r="L13813">
        <v>2137</v>
      </c>
      <c r="M13813" s="8">
        <v>1215</v>
      </c>
      <c r="N13813" s="10">
        <v>56</v>
      </c>
      <c r="O13813">
        <v>67</v>
      </c>
      <c r="P13813">
        <v>1173</v>
      </c>
      <c r="Q13813" s="8">
        <v>1427</v>
      </c>
      <c r="R13813">
        <v>1.0361165494673501</v>
      </c>
      <c r="S13813">
        <v>0.87030594166397901</v>
      </c>
      <c r="T13813" s="8">
        <v>1.2335173789892599</v>
      </c>
      <c r="U13813" s="13">
        <v>0.68797613840461702</v>
      </c>
      <c r="V13813" s="13">
        <v>0.71809166719462003</v>
      </c>
    </row>
    <row r="13814" spans="1:22" x14ac:dyDescent="0.4">
      <c r="A13814" s="8" t="s">
        <v>17621</v>
      </c>
      <c r="B13814" s="10">
        <v>1</v>
      </c>
      <c r="C13814">
        <v>1</v>
      </c>
      <c r="D13814">
        <v>574</v>
      </c>
      <c r="E13814" s="8">
        <v>551</v>
      </c>
      <c r="F13814" s="10">
        <v>1</v>
      </c>
      <c r="G13814">
        <v>9</v>
      </c>
      <c r="H13814">
        <v>575</v>
      </c>
      <c r="I13814" s="8">
        <v>2116</v>
      </c>
      <c r="J13814" s="10">
        <v>3</v>
      </c>
      <c r="K13814">
        <v>2</v>
      </c>
      <c r="L13814">
        <v>2284</v>
      </c>
      <c r="M13814" s="8">
        <v>1300</v>
      </c>
      <c r="N13814" s="10">
        <v>3</v>
      </c>
      <c r="O13814">
        <v>3</v>
      </c>
      <c r="P13814">
        <v>1226</v>
      </c>
      <c r="Q13814" s="8">
        <v>1491</v>
      </c>
      <c r="R13814">
        <v>0.79259919257048905</v>
      </c>
      <c r="S13814">
        <v>0.31143552516905099</v>
      </c>
      <c r="T13814" s="8">
        <v>2.0171542078328701</v>
      </c>
      <c r="U13814" s="13">
        <v>0.63301516636049904</v>
      </c>
      <c r="V13814" s="13">
        <v>0.71811525938207499</v>
      </c>
    </row>
    <row r="13815" spans="1:22" x14ac:dyDescent="0.4">
      <c r="A13815" s="8" t="s">
        <v>17622</v>
      </c>
      <c r="B13815" s="10">
        <v>3</v>
      </c>
      <c r="C13815">
        <v>7</v>
      </c>
      <c r="D13815">
        <v>572</v>
      </c>
      <c r="E13815" s="8">
        <v>545</v>
      </c>
      <c r="F13815" s="10">
        <v>18</v>
      </c>
      <c r="G13815">
        <v>39</v>
      </c>
      <c r="H13815">
        <v>558</v>
      </c>
      <c r="I13815" s="8">
        <v>2086</v>
      </c>
      <c r="J13815" s="10">
        <v>13</v>
      </c>
      <c r="K13815">
        <v>9</v>
      </c>
      <c r="L13815">
        <v>2274</v>
      </c>
      <c r="M13815" s="8">
        <v>1293</v>
      </c>
      <c r="N13815" s="10">
        <v>11</v>
      </c>
      <c r="O13815">
        <v>14</v>
      </c>
      <c r="P13815">
        <v>1218</v>
      </c>
      <c r="Q13815" s="8">
        <v>1480</v>
      </c>
      <c r="R13815">
        <v>1.10350205569847</v>
      </c>
      <c r="S13815">
        <v>0.74558676106658095</v>
      </c>
      <c r="T13815" s="8">
        <v>1.63323284494587</v>
      </c>
      <c r="U13815" s="13">
        <v>0.61118891146063103</v>
      </c>
      <c r="V13815" s="13">
        <v>0.71814075769275298</v>
      </c>
    </row>
    <row r="13816" spans="1:22" x14ac:dyDescent="0.4">
      <c r="A13816" s="8" t="s">
        <v>15960</v>
      </c>
      <c r="B13816" s="10">
        <v>1</v>
      </c>
      <c r="C13816">
        <v>3</v>
      </c>
      <c r="D13816">
        <v>574</v>
      </c>
      <c r="E13816" s="8">
        <v>549</v>
      </c>
      <c r="F13816" s="10">
        <v>2</v>
      </c>
      <c r="G13816">
        <v>1</v>
      </c>
      <c r="H13816">
        <v>574</v>
      </c>
      <c r="I13816" s="8">
        <v>2124</v>
      </c>
      <c r="J13816" s="10">
        <v>13</v>
      </c>
      <c r="K13816">
        <v>7</v>
      </c>
      <c r="L13816">
        <v>2274</v>
      </c>
      <c r="M13816" s="8">
        <v>1295</v>
      </c>
      <c r="N13816" s="10">
        <v>11</v>
      </c>
      <c r="O13816">
        <v>4</v>
      </c>
      <c r="P13816">
        <v>1218</v>
      </c>
      <c r="Q13816" s="8">
        <v>1490</v>
      </c>
      <c r="R13816">
        <v>1.60324994561752</v>
      </c>
      <c r="S13816">
        <v>0.85446065830537199</v>
      </c>
      <c r="T13816" s="8">
        <v>3.0082255550775101</v>
      </c>
      <c r="U13816" s="13">
        <v>0.12471017226882</v>
      </c>
      <c r="V13816" s="13">
        <v>0.71824476682259597</v>
      </c>
    </row>
    <row r="13817" spans="1:22" x14ac:dyDescent="0.4">
      <c r="A13817" s="8" t="s">
        <v>16420</v>
      </c>
      <c r="B13817" s="10">
        <v>14</v>
      </c>
      <c r="C13817">
        <v>9</v>
      </c>
      <c r="D13817">
        <v>561</v>
      </c>
      <c r="E13817" s="8">
        <v>543</v>
      </c>
      <c r="F13817" s="10">
        <v>4</v>
      </c>
      <c r="G13817">
        <v>13</v>
      </c>
      <c r="H13817">
        <v>572</v>
      </c>
      <c r="I13817" s="8">
        <v>2112</v>
      </c>
      <c r="J13817" s="10">
        <v>54</v>
      </c>
      <c r="K13817">
        <v>26</v>
      </c>
      <c r="L13817">
        <v>2233</v>
      </c>
      <c r="M13817" s="8">
        <v>1276</v>
      </c>
      <c r="N13817" s="10">
        <v>45</v>
      </c>
      <c r="O13817">
        <v>56</v>
      </c>
      <c r="P13817">
        <v>1184</v>
      </c>
      <c r="Q13817" s="8">
        <v>1438</v>
      </c>
      <c r="R13817">
        <v>1.10629561648497</v>
      </c>
      <c r="S13817">
        <v>0.838779040818175</v>
      </c>
      <c r="T13817" s="8">
        <v>1.45913277692302</v>
      </c>
      <c r="U13817" s="13">
        <v>0.47564367766749899</v>
      </c>
      <c r="V13817" s="13">
        <v>0.71840151064297697</v>
      </c>
    </row>
    <row r="13818" spans="1:22" x14ac:dyDescent="0.4">
      <c r="A13818" s="8" t="s">
        <v>16607</v>
      </c>
      <c r="B13818" s="10">
        <v>18</v>
      </c>
      <c r="C13818">
        <v>11</v>
      </c>
      <c r="D13818">
        <v>557</v>
      </c>
      <c r="E13818" s="8">
        <v>541</v>
      </c>
      <c r="F13818" s="10">
        <v>1</v>
      </c>
      <c r="G13818">
        <v>10</v>
      </c>
      <c r="H13818">
        <v>575</v>
      </c>
      <c r="I13818" s="8">
        <v>2115</v>
      </c>
      <c r="J13818" s="10">
        <v>33</v>
      </c>
      <c r="K13818">
        <v>23</v>
      </c>
      <c r="L13818">
        <v>2254</v>
      </c>
      <c r="M13818" s="8">
        <v>1279</v>
      </c>
      <c r="N13818" s="10">
        <v>31</v>
      </c>
      <c r="O13818">
        <v>25</v>
      </c>
      <c r="P13818">
        <v>1198</v>
      </c>
      <c r="Q13818" s="8">
        <v>1469</v>
      </c>
      <c r="R13818">
        <v>1.14840284067692</v>
      </c>
      <c r="S13818">
        <v>0.82530543525490796</v>
      </c>
      <c r="T13818" s="8">
        <v>1.59798909365897</v>
      </c>
      <c r="U13818" s="13">
        <v>0.40925921062361598</v>
      </c>
      <c r="V13818" s="13">
        <v>0.71853783510821401</v>
      </c>
    </row>
    <row r="13819" spans="1:22" x14ac:dyDescent="0.4">
      <c r="A13819" s="8" t="s">
        <v>17623</v>
      </c>
      <c r="B13819" s="10">
        <v>4</v>
      </c>
      <c r="C13819">
        <v>4</v>
      </c>
      <c r="D13819">
        <v>571</v>
      </c>
      <c r="E13819" s="8">
        <v>548</v>
      </c>
      <c r="F13819" s="10">
        <v>1</v>
      </c>
      <c r="G13819">
        <v>2</v>
      </c>
      <c r="H13819">
        <v>575</v>
      </c>
      <c r="I13819" s="8">
        <v>2123</v>
      </c>
      <c r="J13819" s="10">
        <v>8</v>
      </c>
      <c r="K13819">
        <v>9</v>
      </c>
      <c r="L13819">
        <v>2279</v>
      </c>
      <c r="M13819" s="8">
        <v>1293</v>
      </c>
      <c r="N13819" s="10">
        <v>5</v>
      </c>
      <c r="O13819">
        <v>6</v>
      </c>
      <c r="P13819">
        <v>1224</v>
      </c>
      <c r="Q13819" s="8">
        <v>1488</v>
      </c>
      <c r="R13819">
        <v>0.76814470102823895</v>
      </c>
      <c r="S13819">
        <v>0.40686860801583802</v>
      </c>
      <c r="T13819" s="8">
        <v>1.4502133369178301</v>
      </c>
      <c r="U13819" s="13">
        <v>0.40411474513567103</v>
      </c>
      <c r="V13819" s="13">
        <v>0.71863466791526598</v>
      </c>
    </row>
    <row r="13820" spans="1:22" x14ac:dyDescent="0.4">
      <c r="A13820" s="8" t="s">
        <v>13484</v>
      </c>
      <c r="B13820" s="10">
        <v>68</v>
      </c>
      <c r="C13820">
        <v>74</v>
      </c>
      <c r="D13820">
        <v>507</v>
      </c>
      <c r="E13820" s="8">
        <v>478</v>
      </c>
      <c r="F13820" s="10">
        <v>80</v>
      </c>
      <c r="G13820">
        <v>253</v>
      </c>
      <c r="H13820">
        <v>496</v>
      </c>
      <c r="I13820" s="8">
        <v>1872</v>
      </c>
      <c r="J13820" s="10">
        <v>292</v>
      </c>
      <c r="K13820">
        <v>175</v>
      </c>
      <c r="L13820">
        <v>1995</v>
      </c>
      <c r="M13820" s="8">
        <v>1127</v>
      </c>
      <c r="N13820" s="10">
        <v>127</v>
      </c>
      <c r="O13820">
        <v>151</v>
      </c>
      <c r="P13820">
        <v>1102</v>
      </c>
      <c r="Q13820" s="8">
        <v>1343</v>
      </c>
      <c r="R13820">
        <v>1.0020184862658299</v>
      </c>
      <c r="S13820">
        <v>0.88256134197139002</v>
      </c>
      <c r="T13820" s="8">
        <v>1.13764448890967</v>
      </c>
      <c r="U13820" s="13">
        <v>0.97502895446654403</v>
      </c>
      <c r="V13820" s="13">
        <v>0.71865698108563203</v>
      </c>
    </row>
    <row r="13821" spans="1:22" x14ac:dyDescent="0.4">
      <c r="A13821" s="8" t="s">
        <v>17624</v>
      </c>
      <c r="B13821" s="10">
        <v>27</v>
      </c>
      <c r="C13821">
        <v>25</v>
      </c>
      <c r="D13821">
        <v>548</v>
      </c>
      <c r="E13821" s="8">
        <v>527</v>
      </c>
      <c r="F13821" s="10">
        <v>28</v>
      </c>
      <c r="G13821">
        <v>90</v>
      </c>
      <c r="H13821">
        <v>548</v>
      </c>
      <c r="I13821" s="8">
        <v>2035</v>
      </c>
      <c r="J13821" s="10">
        <v>125</v>
      </c>
      <c r="K13821">
        <v>75</v>
      </c>
      <c r="L13821">
        <v>2162</v>
      </c>
      <c r="M13821" s="8">
        <v>1227</v>
      </c>
      <c r="N13821" s="10">
        <v>74</v>
      </c>
      <c r="O13821">
        <v>94</v>
      </c>
      <c r="P13821">
        <v>1155</v>
      </c>
      <c r="Q13821" s="8">
        <v>1400</v>
      </c>
      <c r="R13821">
        <v>0.99164447836487901</v>
      </c>
      <c r="S13821">
        <v>0.82598358639244795</v>
      </c>
      <c r="T13821" s="8">
        <v>1.19053064452098</v>
      </c>
      <c r="U13821" s="13">
        <v>0.92802106396930295</v>
      </c>
      <c r="V13821" s="13">
        <v>0.71867411776382195</v>
      </c>
    </row>
    <row r="13822" spans="1:22" x14ac:dyDescent="0.4">
      <c r="A13822" s="8" t="s">
        <v>6436</v>
      </c>
      <c r="B13822" s="10">
        <v>15</v>
      </c>
      <c r="C13822">
        <v>10</v>
      </c>
      <c r="D13822">
        <v>560</v>
      </c>
      <c r="E13822" s="8">
        <v>542</v>
      </c>
      <c r="F13822" s="10">
        <v>21</v>
      </c>
      <c r="G13822">
        <v>70</v>
      </c>
      <c r="H13822">
        <v>555</v>
      </c>
      <c r="I13822" s="8">
        <v>2055</v>
      </c>
      <c r="J13822" s="10">
        <v>41</v>
      </c>
      <c r="K13822">
        <v>23</v>
      </c>
      <c r="L13822">
        <v>2246</v>
      </c>
      <c r="M13822" s="8">
        <v>1279</v>
      </c>
      <c r="N13822" s="10">
        <v>42</v>
      </c>
      <c r="O13822">
        <v>45</v>
      </c>
      <c r="P13822">
        <v>1187</v>
      </c>
      <c r="Q13822" s="8">
        <v>1449</v>
      </c>
      <c r="R13822">
        <v>1.12723891741275</v>
      </c>
      <c r="S13822">
        <v>0.86936165562729395</v>
      </c>
      <c r="T13822" s="8">
        <v>1.4616098705354199</v>
      </c>
      <c r="U13822" s="13">
        <v>0.36539815810299803</v>
      </c>
      <c r="V13822" s="13">
        <v>0.71884830153850199</v>
      </c>
    </row>
    <row r="13823" spans="1:22" x14ac:dyDescent="0.4">
      <c r="A13823" s="8" t="s">
        <v>477</v>
      </c>
      <c r="B13823" s="10">
        <v>2</v>
      </c>
      <c r="C13823">
        <v>4</v>
      </c>
      <c r="D13823">
        <v>573</v>
      </c>
      <c r="E13823" s="8">
        <v>548</v>
      </c>
      <c r="F13823" s="10">
        <v>8</v>
      </c>
      <c r="G13823">
        <v>23</v>
      </c>
      <c r="H13823">
        <v>568</v>
      </c>
      <c r="I13823" s="8">
        <v>2102</v>
      </c>
      <c r="J13823" s="10">
        <v>7</v>
      </c>
      <c r="K13823">
        <v>6</v>
      </c>
      <c r="L13823">
        <v>2280</v>
      </c>
      <c r="M13823" s="8">
        <v>1296</v>
      </c>
      <c r="N13823" s="10">
        <v>6</v>
      </c>
      <c r="O13823">
        <v>6</v>
      </c>
      <c r="P13823">
        <v>1223</v>
      </c>
      <c r="Q13823" s="8">
        <v>1488</v>
      </c>
      <c r="R13823">
        <v>0.97218209984538595</v>
      </c>
      <c r="S13823">
        <v>0.56629628818799405</v>
      </c>
      <c r="T13823" s="8">
        <v>1.6689815119290099</v>
      </c>
      <c r="U13823" s="13">
        <v>0.91647832291861098</v>
      </c>
      <c r="V13823" s="13">
        <v>0.71893385151623102</v>
      </c>
    </row>
    <row r="13824" spans="1:22" x14ac:dyDescent="0.4">
      <c r="A13824" s="8" t="s">
        <v>7562</v>
      </c>
      <c r="B13824" s="10">
        <v>0</v>
      </c>
      <c r="C13824">
        <v>0</v>
      </c>
      <c r="D13824">
        <v>575</v>
      </c>
      <c r="E13824" s="8">
        <v>552</v>
      </c>
      <c r="F13824" s="10">
        <v>0</v>
      </c>
      <c r="G13824">
        <v>0</v>
      </c>
      <c r="H13824">
        <v>576</v>
      </c>
      <c r="I13824" s="8">
        <v>2125</v>
      </c>
      <c r="J13824" s="10">
        <v>1</v>
      </c>
      <c r="K13824">
        <v>0</v>
      </c>
      <c r="L13824">
        <v>2286</v>
      </c>
      <c r="M13824" s="8">
        <v>1302</v>
      </c>
      <c r="N13824" s="10">
        <v>0</v>
      </c>
      <c r="O13824">
        <v>0</v>
      </c>
      <c r="P13824">
        <v>1229</v>
      </c>
      <c r="Q13824" s="8">
        <v>1494</v>
      </c>
      <c r="R13824" t="s">
        <v>137</v>
      </c>
      <c r="S13824" t="s">
        <v>28</v>
      </c>
      <c r="T13824" s="8" t="s">
        <v>28</v>
      </c>
      <c r="U13824" s="13">
        <v>0.45053531613654901</v>
      </c>
      <c r="V13824" s="13">
        <v>0.71900204172446003</v>
      </c>
    </row>
    <row r="13825" spans="1:22" x14ac:dyDescent="0.4">
      <c r="A13825" s="8" t="s">
        <v>11836</v>
      </c>
      <c r="B13825" s="10">
        <v>7</v>
      </c>
      <c r="C13825">
        <v>8</v>
      </c>
      <c r="D13825">
        <v>568</v>
      </c>
      <c r="E13825" s="8">
        <v>544</v>
      </c>
      <c r="F13825" s="10">
        <v>5</v>
      </c>
      <c r="G13825">
        <v>29</v>
      </c>
      <c r="H13825">
        <v>571</v>
      </c>
      <c r="I13825" s="8">
        <v>2096</v>
      </c>
      <c r="J13825" s="10">
        <v>41</v>
      </c>
      <c r="K13825">
        <v>25</v>
      </c>
      <c r="L13825">
        <v>2246</v>
      </c>
      <c r="M13825" s="8">
        <v>1277</v>
      </c>
      <c r="N13825" s="10">
        <v>14</v>
      </c>
      <c r="O13825">
        <v>11</v>
      </c>
      <c r="P13825">
        <v>1215</v>
      </c>
      <c r="Q13825" s="8">
        <v>1483</v>
      </c>
      <c r="R13825">
        <v>0.95949777556358695</v>
      </c>
      <c r="S13825">
        <v>0.67124807048165303</v>
      </c>
      <c r="T13825" s="8">
        <v>1.37152868186403</v>
      </c>
      <c r="U13825" s="13">
        <v>0.82164036490414905</v>
      </c>
      <c r="V13825" s="13">
        <v>0.71909633408792695</v>
      </c>
    </row>
    <row r="13826" spans="1:22" x14ac:dyDescent="0.4">
      <c r="A13826" s="8" t="s">
        <v>17423</v>
      </c>
      <c r="B13826" s="10">
        <v>2</v>
      </c>
      <c r="C13826">
        <v>2</v>
      </c>
      <c r="D13826">
        <v>573</v>
      </c>
      <c r="E13826" s="8">
        <v>550</v>
      </c>
      <c r="F13826" s="10">
        <v>2</v>
      </c>
      <c r="G13826">
        <v>12</v>
      </c>
      <c r="H13826">
        <v>574</v>
      </c>
      <c r="I13826" s="8">
        <v>2113</v>
      </c>
      <c r="J13826" s="10">
        <v>12</v>
      </c>
      <c r="K13826">
        <v>1</v>
      </c>
      <c r="L13826">
        <v>2275</v>
      </c>
      <c r="M13826" s="8">
        <v>1301</v>
      </c>
      <c r="N13826" s="10">
        <v>5</v>
      </c>
      <c r="O13826">
        <v>14</v>
      </c>
      <c r="P13826">
        <v>1224</v>
      </c>
      <c r="Q13826" s="8">
        <v>1480</v>
      </c>
      <c r="R13826">
        <v>0.91559258283851697</v>
      </c>
      <c r="S13826">
        <v>0.49255581348751498</v>
      </c>
      <c r="T13826" s="8">
        <v>1.7019589552974701</v>
      </c>
      <c r="U13826" s="13">
        <v>0.78944888772678801</v>
      </c>
      <c r="V13826" s="13">
        <v>0.71909981004259604</v>
      </c>
    </row>
    <row r="13827" spans="1:22" x14ac:dyDescent="0.4">
      <c r="A13827" s="8" t="s">
        <v>17628</v>
      </c>
      <c r="B13827" s="10">
        <v>8</v>
      </c>
      <c r="C13827">
        <v>21</v>
      </c>
      <c r="D13827">
        <v>567</v>
      </c>
      <c r="E13827" s="8">
        <v>531</v>
      </c>
      <c r="F13827" s="10">
        <v>20</v>
      </c>
      <c r="G13827">
        <v>46</v>
      </c>
      <c r="H13827">
        <v>556</v>
      </c>
      <c r="I13827" s="8">
        <v>2079</v>
      </c>
      <c r="J13827" s="10">
        <v>36</v>
      </c>
      <c r="K13827">
        <v>19</v>
      </c>
      <c r="L13827">
        <v>2251</v>
      </c>
      <c r="M13827" s="8">
        <v>1283</v>
      </c>
      <c r="N13827" s="10">
        <v>16</v>
      </c>
      <c r="O13827">
        <v>21</v>
      </c>
      <c r="P13827">
        <v>1213</v>
      </c>
      <c r="Q13827" s="8">
        <v>1473</v>
      </c>
      <c r="R13827">
        <v>0.98504642833603495</v>
      </c>
      <c r="S13827">
        <v>0.72520684415613001</v>
      </c>
      <c r="T13827" s="8">
        <v>1.33798580887176</v>
      </c>
      <c r="U13827" s="13">
        <v>0.92164977731950404</v>
      </c>
      <c r="V13827" s="13">
        <v>0.71910630663436703</v>
      </c>
    </row>
    <row r="13828" spans="1:22" x14ac:dyDescent="0.4">
      <c r="A13828" s="8" t="s">
        <v>11235</v>
      </c>
      <c r="B13828" s="10">
        <v>0</v>
      </c>
      <c r="C13828">
        <v>2</v>
      </c>
      <c r="D13828">
        <v>575</v>
      </c>
      <c r="E13828" s="8">
        <v>550</v>
      </c>
      <c r="F13828" s="10">
        <v>2</v>
      </c>
      <c r="G13828">
        <v>6</v>
      </c>
      <c r="H13828">
        <v>574</v>
      </c>
      <c r="I13828" s="8">
        <v>2119</v>
      </c>
      <c r="J13828" s="10">
        <v>2</v>
      </c>
      <c r="K13828">
        <v>2</v>
      </c>
      <c r="L13828">
        <v>2285</v>
      </c>
      <c r="M13828" s="8">
        <v>1300</v>
      </c>
      <c r="N13828" s="10">
        <v>4</v>
      </c>
      <c r="O13828">
        <v>3</v>
      </c>
      <c r="P13828">
        <v>1225</v>
      </c>
      <c r="Q13828" s="8">
        <v>1491</v>
      </c>
      <c r="R13828">
        <v>0.91161316993563901</v>
      </c>
      <c r="S13828">
        <v>0.36765102015636802</v>
      </c>
      <c r="T13828" s="8">
        <v>2.2604005593310998</v>
      </c>
      <c r="U13828" s="13">
        <v>0.83747584505357697</v>
      </c>
      <c r="V13828" s="13">
        <v>0.71918856968091105</v>
      </c>
    </row>
    <row r="13829" spans="1:22" x14ac:dyDescent="0.4">
      <c r="A13829" s="8" t="s">
        <v>17630</v>
      </c>
      <c r="B13829" s="10">
        <v>2</v>
      </c>
      <c r="C13829">
        <v>4</v>
      </c>
      <c r="D13829">
        <v>573</v>
      </c>
      <c r="E13829" s="8">
        <v>548</v>
      </c>
      <c r="F13829" s="10">
        <v>11</v>
      </c>
      <c r="G13829">
        <v>23</v>
      </c>
      <c r="H13829">
        <v>565</v>
      </c>
      <c r="I13829" s="8">
        <v>2102</v>
      </c>
      <c r="J13829" s="10">
        <v>11</v>
      </c>
      <c r="K13829">
        <v>4</v>
      </c>
      <c r="L13829">
        <v>2276</v>
      </c>
      <c r="M13829" s="8">
        <v>1298</v>
      </c>
      <c r="N13829" s="10">
        <v>3</v>
      </c>
      <c r="O13829">
        <v>14</v>
      </c>
      <c r="P13829">
        <v>1226</v>
      </c>
      <c r="Q13829" s="8">
        <v>1480</v>
      </c>
      <c r="R13829">
        <v>0.96537859691255501</v>
      </c>
      <c r="S13829">
        <v>0.58539992385531203</v>
      </c>
      <c r="T13829" s="8">
        <v>1.5919985592741499</v>
      </c>
      <c r="U13829" s="13">
        <v>0.88762111953428002</v>
      </c>
      <c r="V13829" s="13">
        <v>0.71920203163680896</v>
      </c>
    </row>
    <row r="13830" spans="1:22" x14ac:dyDescent="0.4">
      <c r="A13830" s="8" t="s">
        <v>8725</v>
      </c>
      <c r="B13830" s="10">
        <v>59</v>
      </c>
      <c r="C13830">
        <v>57</v>
      </c>
      <c r="D13830">
        <v>516</v>
      </c>
      <c r="E13830" s="8">
        <v>495</v>
      </c>
      <c r="F13830" s="10">
        <v>37</v>
      </c>
      <c r="G13830">
        <v>116</v>
      </c>
      <c r="H13830">
        <v>539</v>
      </c>
      <c r="I13830" s="8">
        <v>2009</v>
      </c>
      <c r="J13830" s="10">
        <v>206</v>
      </c>
      <c r="K13830">
        <v>127</v>
      </c>
      <c r="L13830">
        <v>2081</v>
      </c>
      <c r="M13830" s="8">
        <v>1175</v>
      </c>
      <c r="N13830" s="10">
        <v>114</v>
      </c>
      <c r="O13830">
        <v>124</v>
      </c>
      <c r="P13830">
        <v>1115</v>
      </c>
      <c r="Q13830" s="8">
        <v>1370</v>
      </c>
      <c r="R13830">
        <v>1.0263361603899399</v>
      </c>
      <c r="S13830">
        <v>0.88535086339026103</v>
      </c>
      <c r="T13830" s="8">
        <v>1.1897722786312399</v>
      </c>
      <c r="U13830" s="13">
        <v>0.72873915745136997</v>
      </c>
      <c r="V13830" s="13">
        <v>0.71926916693216403</v>
      </c>
    </row>
    <row r="13831" spans="1:22" x14ac:dyDescent="0.4">
      <c r="A13831" s="8" t="s">
        <v>17631</v>
      </c>
      <c r="B13831" s="10">
        <v>4</v>
      </c>
      <c r="C13831">
        <v>4</v>
      </c>
      <c r="D13831">
        <v>571</v>
      </c>
      <c r="E13831" s="8">
        <v>548</v>
      </c>
      <c r="F13831" s="10">
        <v>7</v>
      </c>
      <c r="G13831">
        <v>21</v>
      </c>
      <c r="H13831">
        <v>569</v>
      </c>
      <c r="I13831" s="8">
        <v>2104</v>
      </c>
      <c r="J13831" s="10">
        <v>24</v>
      </c>
      <c r="K13831">
        <v>12</v>
      </c>
      <c r="L13831">
        <v>2263</v>
      </c>
      <c r="M13831" s="8">
        <v>1290</v>
      </c>
      <c r="N13831" s="10">
        <v>8</v>
      </c>
      <c r="O13831">
        <v>13</v>
      </c>
      <c r="P13831">
        <v>1221</v>
      </c>
      <c r="Q13831" s="8">
        <v>1481</v>
      </c>
      <c r="R13831">
        <v>1.0266550332853299</v>
      </c>
      <c r="S13831">
        <v>0.66322888502997002</v>
      </c>
      <c r="T13831" s="8">
        <v>1.5892259537557401</v>
      </c>
      <c r="U13831" s="13">
        <v>0.90593391617355001</v>
      </c>
      <c r="V13831" s="13">
        <v>0.71929938332408705</v>
      </c>
    </row>
    <row r="13832" spans="1:22" x14ac:dyDescent="0.4">
      <c r="A13832" s="8" t="s">
        <v>17632</v>
      </c>
      <c r="B13832" s="10">
        <v>9</v>
      </c>
      <c r="C13832">
        <v>9</v>
      </c>
      <c r="D13832">
        <v>566</v>
      </c>
      <c r="E13832" s="8">
        <v>543</v>
      </c>
      <c r="F13832" s="10">
        <v>6</v>
      </c>
      <c r="G13832">
        <v>17</v>
      </c>
      <c r="H13832">
        <v>570</v>
      </c>
      <c r="I13832" s="8">
        <v>2108</v>
      </c>
      <c r="J13832" s="10">
        <v>30</v>
      </c>
      <c r="K13832">
        <v>20</v>
      </c>
      <c r="L13832">
        <v>2257</v>
      </c>
      <c r="M13832" s="8">
        <v>1282</v>
      </c>
      <c r="N13832" s="10">
        <v>28</v>
      </c>
      <c r="O13832">
        <v>36</v>
      </c>
      <c r="P13832">
        <v>1201</v>
      </c>
      <c r="Q13832" s="8">
        <v>1458</v>
      </c>
      <c r="R13832">
        <v>0.94979739174151501</v>
      </c>
      <c r="S13832">
        <v>0.68388721561626797</v>
      </c>
      <c r="T13832" s="8">
        <v>1.31909920928419</v>
      </c>
      <c r="U13832" s="13">
        <v>0.75682944823542697</v>
      </c>
      <c r="V13832" s="13">
        <v>0.71934733684011598</v>
      </c>
    </row>
    <row r="13833" spans="1:22" x14ac:dyDescent="0.4">
      <c r="A13833" s="8" t="s">
        <v>17633</v>
      </c>
      <c r="B13833" s="10">
        <v>1</v>
      </c>
      <c r="C13833">
        <v>0</v>
      </c>
      <c r="D13833">
        <v>574</v>
      </c>
      <c r="E13833" s="8">
        <v>552</v>
      </c>
      <c r="F13833" s="10">
        <v>0</v>
      </c>
      <c r="G13833">
        <v>4</v>
      </c>
      <c r="H13833">
        <v>576</v>
      </c>
      <c r="I13833" s="8">
        <v>2121</v>
      </c>
      <c r="J13833" s="10">
        <v>2</v>
      </c>
      <c r="K13833">
        <v>0</v>
      </c>
      <c r="L13833">
        <v>2285</v>
      </c>
      <c r="M13833" s="8">
        <v>1302</v>
      </c>
      <c r="N13833" s="10">
        <v>0</v>
      </c>
      <c r="O13833">
        <v>0</v>
      </c>
      <c r="P13833">
        <v>1229</v>
      </c>
      <c r="Q13833" s="8">
        <v>1494</v>
      </c>
      <c r="R13833">
        <v>1.4247613349463499</v>
      </c>
      <c r="S13833">
        <v>0.20825686828484499</v>
      </c>
      <c r="T13833" s="8">
        <v>9.7473129135007905</v>
      </c>
      <c r="U13833" s="13">
        <v>0.75796107509389499</v>
      </c>
      <c r="V13833" s="13">
        <v>0.71935995443576095</v>
      </c>
    </row>
    <row r="13834" spans="1:22" x14ac:dyDescent="0.4">
      <c r="A13834" s="8" t="s">
        <v>17634</v>
      </c>
      <c r="B13834" s="10">
        <v>22</v>
      </c>
      <c r="C13834">
        <v>22</v>
      </c>
      <c r="D13834">
        <v>553</v>
      </c>
      <c r="E13834" s="8">
        <v>530</v>
      </c>
      <c r="F13834" s="10">
        <v>17</v>
      </c>
      <c r="G13834">
        <v>63</v>
      </c>
      <c r="H13834">
        <v>559</v>
      </c>
      <c r="I13834" s="8">
        <v>2062</v>
      </c>
      <c r="J13834" s="10">
        <v>83</v>
      </c>
      <c r="K13834">
        <v>42</v>
      </c>
      <c r="L13834">
        <v>2204</v>
      </c>
      <c r="M13834" s="8">
        <v>1260</v>
      </c>
      <c r="N13834" s="10">
        <v>47</v>
      </c>
      <c r="O13834">
        <v>75</v>
      </c>
      <c r="P13834">
        <v>1182</v>
      </c>
      <c r="Q13834" s="8">
        <v>1419</v>
      </c>
      <c r="R13834">
        <v>0.93640958613945802</v>
      </c>
      <c r="S13834">
        <v>0.75153465228528904</v>
      </c>
      <c r="T13834" s="8">
        <v>1.1667631164411101</v>
      </c>
      <c r="U13834" s="13">
        <v>0.55993904277902895</v>
      </c>
      <c r="V13834" s="13">
        <v>0.71940245821418503</v>
      </c>
    </row>
    <row r="13835" spans="1:22" x14ac:dyDescent="0.4">
      <c r="A13835" s="8" t="s">
        <v>13134</v>
      </c>
      <c r="B13835" s="10">
        <v>4</v>
      </c>
      <c r="C13835">
        <v>3</v>
      </c>
      <c r="D13835">
        <v>571</v>
      </c>
      <c r="E13835" s="8">
        <v>549</v>
      </c>
      <c r="F13835" s="10">
        <v>1</v>
      </c>
      <c r="G13835">
        <v>24</v>
      </c>
      <c r="H13835">
        <v>575</v>
      </c>
      <c r="I13835" s="8">
        <v>2101</v>
      </c>
      <c r="J13835" s="10">
        <v>9</v>
      </c>
      <c r="K13835">
        <v>8</v>
      </c>
      <c r="L13835">
        <v>2278</v>
      </c>
      <c r="M13835" s="8">
        <v>1294</v>
      </c>
      <c r="N13835" s="10">
        <v>16</v>
      </c>
      <c r="O13835">
        <v>13</v>
      </c>
      <c r="P13835">
        <v>1213</v>
      </c>
      <c r="Q13835" s="8">
        <v>1481</v>
      </c>
      <c r="R13835">
        <v>0.83858218987587996</v>
      </c>
      <c r="S13835">
        <v>0.51266961633728803</v>
      </c>
      <c r="T13835" s="8">
        <v>1.3716827890076799</v>
      </c>
      <c r="U13835" s="13">
        <v>0.49226049865323801</v>
      </c>
      <c r="V13835" s="13">
        <v>0.71941995940626102</v>
      </c>
    </row>
    <row r="13836" spans="1:22" x14ac:dyDescent="0.4">
      <c r="A13836" s="8" t="s">
        <v>17636</v>
      </c>
      <c r="B13836" s="10">
        <v>13</v>
      </c>
      <c r="C13836">
        <v>15</v>
      </c>
      <c r="D13836">
        <v>562</v>
      </c>
      <c r="E13836" s="8">
        <v>537</v>
      </c>
      <c r="F13836" s="10">
        <v>6</v>
      </c>
      <c r="G13836">
        <v>18</v>
      </c>
      <c r="H13836">
        <v>570</v>
      </c>
      <c r="I13836" s="8">
        <v>2107</v>
      </c>
      <c r="J13836" s="10">
        <v>32</v>
      </c>
      <c r="K13836">
        <v>18</v>
      </c>
      <c r="L13836">
        <v>2255</v>
      </c>
      <c r="M13836" s="8">
        <v>1284</v>
      </c>
      <c r="N13836" s="10">
        <v>25</v>
      </c>
      <c r="O13836">
        <v>32</v>
      </c>
      <c r="P13836">
        <v>1204</v>
      </c>
      <c r="Q13836" s="8">
        <v>1462</v>
      </c>
      <c r="R13836">
        <v>0.97301199434237395</v>
      </c>
      <c r="S13836">
        <v>0.70258533626749797</v>
      </c>
      <c r="T13836" s="8">
        <v>1.34752647438355</v>
      </c>
      <c r="U13836" s="13">
        <v>0.86883632344921902</v>
      </c>
      <c r="V13836" s="13">
        <v>0.71965720106389897</v>
      </c>
    </row>
    <row r="13837" spans="1:22" x14ac:dyDescent="0.4">
      <c r="A13837" s="8" t="s">
        <v>11745</v>
      </c>
      <c r="B13837" s="10">
        <v>5</v>
      </c>
      <c r="C13837">
        <v>9</v>
      </c>
      <c r="D13837">
        <v>570</v>
      </c>
      <c r="E13837" s="8">
        <v>543</v>
      </c>
      <c r="F13837" s="10">
        <v>5</v>
      </c>
      <c r="G13837">
        <v>22</v>
      </c>
      <c r="H13837">
        <v>571</v>
      </c>
      <c r="I13837" s="8">
        <v>2103</v>
      </c>
      <c r="J13837" s="10">
        <v>57</v>
      </c>
      <c r="K13837">
        <v>25</v>
      </c>
      <c r="L13837">
        <v>2230</v>
      </c>
      <c r="M13837" s="8">
        <v>1277</v>
      </c>
      <c r="N13837" s="10">
        <v>21</v>
      </c>
      <c r="O13837">
        <v>47</v>
      </c>
      <c r="P13837">
        <v>1208</v>
      </c>
      <c r="Q13837" s="8">
        <v>1447</v>
      </c>
      <c r="R13837">
        <v>0.82792612265560905</v>
      </c>
      <c r="S13837">
        <v>0.61052993547822998</v>
      </c>
      <c r="T13837" s="8">
        <v>1.1227322769007699</v>
      </c>
      <c r="U13837" s="13">
        <v>0.231040811936605</v>
      </c>
      <c r="V13837" s="13">
        <v>0.71973398043654402</v>
      </c>
    </row>
    <row r="13838" spans="1:22" x14ac:dyDescent="0.4">
      <c r="A13838" s="8" t="s">
        <v>8088</v>
      </c>
      <c r="B13838" s="10">
        <v>1</v>
      </c>
      <c r="C13838">
        <v>1</v>
      </c>
      <c r="D13838">
        <v>574</v>
      </c>
      <c r="E13838" s="8">
        <v>551</v>
      </c>
      <c r="F13838" s="10">
        <v>5</v>
      </c>
      <c r="G13838">
        <v>18</v>
      </c>
      <c r="H13838">
        <v>571</v>
      </c>
      <c r="I13838" s="8">
        <v>2107</v>
      </c>
      <c r="J13838" s="10">
        <v>12</v>
      </c>
      <c r="K13838">
        <v>7</v>
      </c>
      <c r="L13838">
        <v>2275</v>
      </c>
      <c r="M13838" s="8">
        <v>1295</v>
      </c>
      <c r="N13838" s="10">
        <v>5</v>
      </c>
      <c r="O13838">
        <v>5</v>
      </c>
      <c r="P13838">
        <v>1224</v>
      </c>
      <c r="Q13838" s="8">
        <v>1489</v>
      </c>
      <c r="R13838">
        <v>1.0412814178828</v>
      </c>
      <c r="S13838">
        <v>0.58042604056520897</v>
      </c>
      <c r="T13838" s="8">
        <v>1.8680536630854201</v>
      </c>
      <c r="U13838" s="13">
        <v>0.89190834357047599</v>
      </c>
      <c r="V13838" s="13">
        <v>0.71982174985275804</v>
      </c>
    </row>
    <row r="13839" spans="1:22" x14ac:dyDescent="0.4">
      <c r="A13839" s="8" t="s">
        <v>1823</v>
      </c>
      <c r="B13839" s="10">
        <v>27</v>
      </c>
      <c r="C13839">
        <v>25</v>
      </c>
      <c r="D13839">
        <v>548</v>
      </c>
      <c r="E13839" s="8">
        <v>527</v>
      </c>
      <c r="F13839" s="10">
        <v>36</v>
      </c>
      <c r="G13839">
        <v>113</v>
      </c>
      <c r="H13839">
        <v>540</v>
      </c>
      <c r="I13839" s="8">
        <v>2012</v>
      </c>
      <c r="J13839" s="10">
        <v>136</v>
      </c>
      <c r="K13839">
        <v>67</v>
      </c>
      <c r="L13839">
        <v>2151</v>
      </c>
      <c r="M13839" s="8">
        <v>1235</v>
      </c>
      <c r="N13839" s="10">
        <v>46</v>
      </c>
      <c r="O13839">
        <v>59</v>
      </c>
      <c r="P13839">
        <v>1183</v>
      </c>
      <c r="Q13839" s="8">
        <v>1435</v>
      </c>
      <c r="R13839">
        <v>1.0989412692104601</v>
      </c>
      <c r="S13839">
        <v>0.90802351331331099</v>
      </c>
      <c r="T13839" s="8">
        <v>1.3300007053420799</v>
      </c>
      <c r="U13839" s="13">
        <v>0.33243270154923998</v>
      </c>
      <c r="V13839" s="13">
        <v>0.71984065784766804</v>
      </c>
    </row>
    <row r="13840" spans="1:22" x14ac:dyDescent="0.4">
      <c r="A13840" s="8" t="s">
        <v>7234</v>
      </c>
      <c r="B13840" s="10">
        <v>7</v>
      </c>
      <c r="C13840">
        <v>3</v>
      </c>
      <c r="D13840">
        <v>568</v>
      </c>
      <c r="E13840" s="8">
        <v>549</v>
      </c>
      <c r="F13840" s="10">
        <v>4</v>
      </c>
      <c r="G13840">
        <v>23</v>
      </c>
      <c r="H13840">
        <v>572</v>
      </c>
      <c r="I13840" s="8">
        <v>2102</v>
      </c>
      <c r="J13840" s="10">
        <v>27</v>
      </c>
      <c r="K13840">
        <v>10</v>
      </c>
      <c r="L13840">
        <v>2260</v>
      </c>
      <c r="M13840" s="8">
        <v>1292</v>
      </c>
      <c r="N13840" s="10">
        <v>10</v>
      </c>
      <c r="O13840">
        <v>20</v>
      </c>
      <c r="P13840">
        <v>1219</v>
      </c>
      <c r="Q13840" s="8">
        <v>1474</v>
      </c>
      <c r="R13840">
        <v>1.0010428043584501</v>
      </c>
      <c r="S13840">
        <v>0.65689032565625605</v>
      </c>
      <c r="T13840" s="8">
        <v>1.52550076781343</v>
      </c>
      <c r="U13840" s="13">
        <v>0.99622897628866003</v>
      </c>
      <c r="V13840" s="13">
        <v>0.71986291807075498</v>
      </c>
    </row>
    <row r="13841" spans="1:22" x14ac:dyDescent="0.4">
      <c r="A13841" s="8" t="s">
        <v>17638</v>
      </c>
      <c r="B13841" s="10">
        <v>16</v>
      </c>
      <c r="C13841">
        <v>12</v>
      </c>
      <c r="D13841">
        <v>559</v>
      </c>
      <c r="E13841" s="8">
        <v>540</v>
      </c>
      <c r="F13841" s="10">
        <v>17</v>
      </c>
      <c r="G13841">
        <v>64</v>
      </c>
      <c r="H13841">
        <v>559</v>
      </c>
      <c r="I13841" s="8">
        <v>2061</v>
      </c>
      <c r="J13841" s="10">
        <v>72</v>
      </c>
      <c r="K13841">
        <v>36</v>
      </c>
      <c r="L13841">
        <v>2215</v>
      </c>
      <c r="M13841" s="8">
        <v>1266</v>
      </c>
      <c r="N13841" s="10">
        <v>65</v>
      </c>
      <c r="O13841">
        <v>87</v>
      </c>
      <c r="P13841">
        <v>1164</v>
      </c>
      <c r="Q13841" s="8">
        <v>1407</v>
      </c>
      <c r="R13841">
        <v>1.0129336475975099</v>
      </c>
      <c r="S13841">
        <v>0.81263383049765303</v>
      </c>
      <c r="T13841" s="8">
        <v>1.2626038148163901</v>
      </c>
      <c r="U13841" s="13">
        <v>0.90938484431491795</v>
      </c>
      <c r="V13841" s="13">
        <v>0.71987309634258201</v>
      </c>
    </row>
    <row r="13842" spans="1:22" x14ac:dyDescent="0.4">
      <c r="A13842" s="8" t="s">
        <v>17639</v>
      </c>
      <c r="B13842" s="10">
        <v>1</v>
      </c>
      <c r="C13842">
        <v>2</v>
      </c>
      <c r="D13842">
        <v>574</v>
      </c>
      <c r="E13842" s="8">
        <v>550</v>
      </c>
      <c r="F13842" s="10">
        <v>3</v>
      </c>
      <c r="G13842">
        <v>9</v>
      </c>
      <c r="H13842">
        <v>573</v>
      </c>
      <c r="I13842" s="8">
        <v>2116</v>
      </c>
      <c r="J13842" s="10">
        <v>6</v>
      </c>
      <c r="K13842">
        <v>2</v>
      </c>
      <c r="L13842">
        <v>2281</v>
      </c>
      <c r="M13842" s="8">
        <v>1300</v>
      </c>
      <c r="N13842" s="10">
        <v>3</v>
      </c>
      <c r="O13842">
        <v>6</v>
      </c>
      <c r="P13842">
        <v>1226</v>
      </c>
      <c r="Q13842" s="8">
        <v>1488</v>
      </c>
      <c r="R13842">
        <v>0.96383907678467395</v>
      </c>
      <c r="S13842">
        <v>0.45344990550809999</v>
      </c>
      <c r="T13842" s="8">
        <v>2.0487064936008399</v>
      </c>
      <c r="U13842" s="13">
        <v>0.92388644112129004</v>
      </c>
      <c r="V13842" s="13">
        <v>0.72000875119340702</v>
      </c>
    </row>
    <row r="13843" spans="1:22" x14ac:dyDescent="0.4">
      <c r="A13843" s="8" t="s">
        <v>8544</v>
      </c>
      <c r="B13843" s="10">
        <v>2</v>
      </c>
      <c r="C13843">
        <v>4</v>
      </c>
      <c r="D13843">
        <v>573</v>
      </c>
      <c r="E13843" s="8">
        <v>548</v>
      </c>
      <c r="F13843" s="10">
        <v>10</v>
      </c>
      <c r="G13843">
        <v>19</v>
      </c>
      <c r="H13843">
        <v>566</v>
      </c>
      <c r="I13843" s="8">
        <v>2106</v>
      </c>
      <c r="J13843" s="10">
        <v>5</v>
      </c>
      <c r="K13843">
        <v>7</v>
      </c>
      <c r="L13843">
        <v>2282</v>
      </c>
      <c r="M13843" s="8">
        <v>1295</v>
      </c>
      <c r="N13843" s="10">
        <v>5</v>
      </c>
      <c r="O13843">
        <v>6</v>
      </c>
      <c r="P13843">
        <v>1224</v>
      </c>
      <c r="Q13843" s="8">
        <v>1488</v>
      </c>
      <c r="R13843">
        <v>1.01086042399903</v>
      </c>
      <c r="S13843">
        <v>0.58997934687982401</v>
      </c>
      <c r="T13843" s="8">
        <v>1.73199079291777</v>
      </c>
      <c r="U13843" s="13">
        <v>0.966786743105711</v>
      </c>
      <c r="V13843" s="13">
        <v>0.72003331576758201</v>
      </c>
    </row>
    <row r="13844" spans="1:22" x14ac:dyDescent="0.4">
      <c r="A13844" s="8" t="s">
        <v>17640</v>
      </c>
      <c r="B13844" s="10">
        <v>4</v>
      </c>
      <c r="C13844">
        <v>1</v>
      </c>
      <c r="D13844">
        <v>571</v>
      </c>
      <c r="E13844" s="8">
        <v>551</v>
      </c>
      <c r="F13844" s="10">
        <v>1</v>
      </c>
      <c r="G13844">
        <v>4</v>
      </c>
      <c r="H13844">
        <v>575</v>
      </c>
      <c r="I13844" s="8">
        <v>2121</v>
      </c>
      <c r="J13844" s="10">
        <v>13</v>
      </c>
      <c r="K13844">
        <v>3</v>
      </c>
      <c r="L13844">
        <v>2274</v>
      </c>
      <c r="M13844" s="8">
        <v>1299</v>
      </c>
      <c r="N13844" s="10">
        <v>2</v>
      </c>
      <c r="O13844">
        <v>9</v>
      </c>
      <c r="P13844">
        <v>1227</v>
      </c>
      <c r="Q13844" s="8">
        <v>1485</v>
      </c>
      <c r="R13844">
        <v>1.1671164522719499</v>
      </c>
      <c r="S13844">
        <v>0.58025644125633402</v>
      </c>
      <c r="T13844" s="8">
        <v>2.3475151955480298</v>
      </c>
      <c r="U13844" s="13">
        <v>0.674657093636996</v>
      </c>
      <c r="V13844" s="13">
        <v>0.72009737853301503</v>
      </c>
    </row>
    <row r="13845" spans="1:22" x14ac:dyDescent="0.4">
      <c r="A13845" s="8" t="s">
        <v>10176</v>
      </c>
      <c r="B13845" s="10">
        <v>5</v>
      </c>
      <c r="C13845">
        <v>3</v>
      </c>
      <c r="D13845">
        <v>570</v>
      </c>
      <c r="E13845" s="8">
        <v>549</v>
      </c>
      <c r="F13845" s="10">
        <v>11</v>
      </c>
      <c r="G13845">
        <v>28</v>
      </c>
      <c r="H13845">
        <v>565</v>
      </c>
      <c r="I13845" s="8">
        <v>2097</v>
      </c>
      <c r="J13845" s="10">
        <v>22</v>
      </c>
      <c r="K13845">
        <v>12</v>
      </c>
      <c r="L13845">
        <v>2265</v>
      </c>
      <c r="M13845" s="8">
        <v>1290</v>
      </c>
      <c r="N13845" s="10">
        <v>2</v>
      </c>
      <c r="O13845">
        <v>8</v>
      </c>
      <c r="P13845">
        <v>1227</v>
      </c>
      <c r="Q13845" s="8">
        <v>1486</v>
      </c>
      <c r="R13845">
        <v>1.0766693171325901</v>
      </c>
      <c r="S13845">
        <v>0.68929759008648195</v>
      </c>
      <c r="T13845" s="8">
        <v>1.6817363576003601</v>
      </c>
      <c r="U13845" s="13">
        <v>0.74216747082265</v>
      </c>
      <c r="V13845" s="13">
        <v>0.72017017878601597</v>
      </c>
    </row>
    <row r="13846" spans="1:22" x14ac:dyDescent="0.4">
      <c r="A13846" s="8" t="s">
        <v>15539</v>
      </c>
      <c r="B13846" s="10">
        <v>6</v>
      </c>
      <c r="C13846">
        <v>1</v>
      </c>
      <c r="D13846">
        <v>569</v>
      </c>
      <c r="E13846" s="8">
        <v>551</v>
      </c>
      <c r="F13846" s="10">
        <v>0</v>
      </c>
      <c r="G13846">
        <v>5</v>
      </c>
      <c r="H13846">
        <v>576</v>
      </c>
      <c r="I13846" s="8">
        <v>2120</v>
      </c>
      <c r="J13846" s="10">
        <v>15</v>
      </c>
      <c r="K13846">
        <v>8</v>
      </c>
      <c r="L13846">
        <v>2272</v>
      </c>
      <c r="M13846" s="8">
        <v>1294</v>
      </c>
      <c r="N13846" s="10">
        <v>3</v>
      </c>
      <c r="O13846">
        <v>3</v>
      </c>
      <c r="P13846">
        <v>1226</v>
      </c>
      <c r="Q13846" s="8">
        <v>1491</v>
      </c>
      <c r="R13846">
        <v>1.25019127759263</v>
      </c>
      <c r="S13846">
        <v>0.64498008012189001</v>
      </c>
      <c r="T13846" s="8">
        <v>2.4232969028645299</v>
      </c>
      <c r="U13846" s="13">
        <v>0.51335643306066003</v>
      </c>
      <c r="V13846" s="13">
        <v>0.72018456125928998</v>
      </c>
    </row>
    <row r="13847" spans="1:22" x14ac:dyDescent="0.4">
      <c r="A13847" s="8" t="s">
        <v>17643</v>
      </c>
      <c r="B13847" s="10">
        <v>36</v>
      </c>
      <c r="C13847">
        <v>51</v>
      </c>
      <c r="D13847">
        <v>539</v>
      </c>
      <c r="E13847" s="8">
        <v>501</v>
      </c>
      <c r="F13847" s="10">
        <v>50</v>
      </c>
      <c r="G13847">
        <v>127</v>
      </c>
      <c r="H13847">
        <v>526</v>
      </c>
      <c r="I13847" s="8">
        <v>1998</v>
      </c>
      <c r="J13847" s="10">
        <v>141</v>
      </c>
      <c r="K13847">
        <v>80</v>
      </c>
      <c r="L13847">
        <v>2146</v>
      </c>
      <c r="M13847" s="8">
        <v>1222</v>
      </c>
      <c r="N13847" s="10">
        <v>72</v>
      </c>
      <c r="O13847">
        <v>80</v>
      </c>
      <c r="P13847">
        <v>1157</v>
      </c>
      <c r="Q13847" s="8">
        <v>1414</v>
      </c>
      <c r="R13847">
        <v>1.05678314175107</v>
      </c>
      <c r="S13847">
        <v>0.89260222827172897</v>
      </c>
      <c r="T13847" s="8">
        <v>1.2511626941057601</v>
      </c>
      <c r="U13847" s="13">
        <v>0.51646532233952303</v>
      </c>
      <c r="V13847" s="13">
        <v>0.72018633307853297</v>
      </c>
    </row>
    <row r="13848" spans="1:22" x14ac:dyDescent="0.4">
      <c r="A13848" s="8" t="s">
        <v>8624</v>
      </c>
      <c r="B13848" s="10">
        <v>10</v>
      </c>
      <c r="C13848">
        <v>7</v>
      </c>
      <c r="D13848">
        <v>565</v>
      </c>
      <c r="E13848" s="8">
        <v>545</v>
      </c>
      <c r="F13848" s="10">
        <v>4</v>
      </c>
      <c r="G13848">
        <v>12</v>
      </c>
      <c r="H13848">
        <v>572</v>
      </c>
      <c r="I13848" s="8">
        <v>2113</v>
      </c>
      <c r="J13848" s="10">
        <v>21</v>
      </c>
      <c r="K13848">
        <v>12</v>
      </c>
      <c r="L13848">
        <v>2266</v>
      </c>
      <c r="M13848" s="8">
        <v>1290</v>
      </c>
      <c r="N13848" s="10">
        <v>10</v>
      </c>
      <c r="O13848">
        <v>17</v>
      </c>
      <c r="P13848">
        <v>1219</v>
      </c>
      <c r="Q13848" s="8">
        <v>1477</v>
      </c>
      <c r="R13848">
        <v>0.98586689840387498</v>
      </c>
      <c r="S13848">
        <v>0.64335089786907895</v>
      </c>
      <c r="T13848" s="8">
        <v>1.51073627873643</v>
      </c>
      <c r="U13848" s="13">
        <v>0.94782703660009404</v>
      </c>
      <c r="V13848" s="13">
        <v>0.72021178305537203</v>
      </c>
    </row>
    <row r="13849" spans="1:22" x14ac:dyDescent="0.4">
      <c r="A13849" s="8" t="s">
        <v>7448</v>
      </c>
      <c r="B13849" s="10">
        <v>5</v>
      </c>
      <c r="C13849">
        <v>13</v>
      </c>
      <c r="D13849">
        <v>570</v>
      </c>
      <c r="E13849" s="8">
        <v>539</v>
      </c>
      <c r="F13849" s="10">
        <v>3</v>
      </c>
      <c r="G13849">
        <v>7</v>
      </c>
      <c r="H13849">
        <v>573</v>
      </c>
      <c r="I13849" s="8">
        <v>2118</v>
      </c>
      <c r="J13849" s="10">
        <v>42</v>
      </c>
      <c r="K13849">
        <v>26</v>
      </c>
      <c r="L13849">
        <v>2245</v>
      </c>
      <c r="M13849" s="8">
        <v>1276</v>
      </c>
      <c r="N13849" s="10">
        <v>10</v>
      </c>
      <c r="O13849">
        <v>13</v>
      </c>
      <c r="P13849">
        <v>1219</v>
      </c>
      <c r="Q13849" s="8">
        <v>1481</v>
      </c>
      <c r="R13849">
        <v>0.83318531105041704</v>
      </c>
      <c r="S13849">
        <v>0.57390324527955805</v>
      </c>
      <c r="T13849" s="8">
        <v>1.2096076616747899</v>
      </c>
      <c r="U13849" s="13">
        <v>0.33477932215363998</v>
      </c>
      <c r="V13849" s="13">
        <v>0.72022432603431796</v>
      </c>
    </row>
    <row r="13850" spans="1:22" x14ac:dyDescent="0.4">
      <c r="A13850" s="8" t="s">
        <v>17645</v>
      </c>
      <c r="B13850" s="10">
        <v>4</v>
      </c>
      <c r="C13850">
        <v>2</v>
      </c>
      <c r="D13850">
        <v>571</v>
      </c>
      <c r="E13850" s="8">
        <v>550</v>
      </c>
      <c r="F13850" s="10">
        <v>5</v>
      </c>
      <c r="G13850">
        <v>22</v>
      </c>
      <c r="H13850">
        <v>571</v>
      </c>
      <c r="I13850" s="8">
        <v>2103</v>
      </c>
      <c r="J13850" s="10">
        <v>18</v>
      </c>
      <c r="K13850">
        <v>11</v>
      </c>
      <c r="L13850">
        <v>2269</v>
      </c>
      <c r="M13850" s="8">
        <v>1291</v>
      </c>
      <c r="N13850" s="10">
        <v>3</v>
      </c>
      <c r="O13850">
        <v>10</v>
      </c>
      <c r="P13850">
        <v>1226</v>
      </c>
      <c r="Q13850" s="8">
        <v>1484</v>
      </c>
      <c r="R13850">
        <v>0.81507726889219601</v>
      </c>
      <c r="S13850">
        <v>0.49379538359261699</v>
      </c>
      <c r="T13850" s="8">
        <v>1.34539725631144</v>
      </c>
      <c r="U13850" s="13">
        <v>0.42626154557120199</v>
      </c>
      <c r="V13850" s="13">
        <v>0.72024303337095996</v>
      </c>
    </row>
    <row r="13851" spans="1:22" x14ac:dyDescent="0.4">
      <c r="A13851" s="8" t="s">
        <v>13266</v>
      </c>
      <c r="B13851" s="10">
        <v>2</v>
      </c>
      <c r="C13851">
        <v>0</v>
      </c>
      <c r="D13851">
        <v>573</v>
      </c>
      <c r="E13851" s="8">
        <v>552</v>
      </c>
      <c r="F13851" s="10">
        <v>0</v>
      </c>
      <c r="G13851">
        <v>11</v>
      </c>
      <c r="H13851">
        <v>576</v>
      </c>
      <c r="I13851" s="8">
        <v>2114</v>
      </c>
      <c r="J13851" s="10">
        <v>16</v>
      </c>
      <c r="K13851">
        <v>8</v>
      </c>
      <c r="L13851">
        <v>2271</v>
      </c>
      <c r="M13851" s="8">
        <v>1294</v>
      </c>
      <c r="N13851" s="10">
        <v>2</v>
      </c>
      <c r="O13851">
        <v>3</v>
      </c>
      <c r="P13851">
        <v>1227</v>
      </c>
      <c r="Q13851" s="8">
        <v>1491</v>
      </c>
      <c r="R13851">
        <v>0.89539602478060198</v>
      </c>
      <c r="S13851">
        <v>0.45379468701754799</v>
      </c>
      <c r="T13851" s="8">
        <v>1.76673298328392</v>
      </c>
      <c r="U13851" s="13">
        <v>0.76115005421528803</v>
      </c>
      <c r="V13851" s="13">
        <v>0.72028486419359905</v>
      </c>
    </row>
    <row r="13852" spans="1:22" x14ac:dyDescent="0.4">
      <c r="A13852" s="8" t="s">
        <v>8010</v>
      </c>
      <c r="B13852" s="10">
        <v>4</v>
      </c>
      <c r="C13852">
        <v>7</v>
      </c>
      <c r="D13852">
        <v>571</v>
      </c>
      <c r="E13852" s="8">
        <v>545</v>
      </c>
      <c r="F13852" s="10">
        <v>3</v>
      </c>
      <c r="G13852">
        <v>9</v>
      </c>
      <c r="H13852">
        <v>573</v>
      </c>
      <c r="I13852" s="8">
        <v>2116</v>
      </c>
      <c r="J13852" s="10">
        <v>22</v>
      </c>
      <c r="K13852">
        <v>12</v>
      </c>
      <c r="L13852">
        <v>2265</v>
      </c>
      <c r="M13852" s="8">
        <v>1290</v>
      </c>
      <c r="N13852" s="10">
        <v>8</v>
      </c>
      <c r="O13852">
        <v>7</v>
      </c>
      <c r="P13852">
        <v>1221</v>
      </c>
      <c r="Q13852" s="8">
        <v>1487</v>
      </c>
      <c r="R13852">
        <v>1.02430451502152</v>
      </c>
      <c r="S13852">
        <v>0.63088661343004104</v>
      </c>
      <c r="T13852" s="8">
        <v>1.6630559551566999</v>
      </c>
      <c r="U13852" s="13">
        <v>0.92225613576639298</v>
      </c>
      <c r="V13852" s="13">
        <v>0.72030770286929902</v>
      </c>
    </row>
    <row r="13853" spans="1:22" x14ac:dyDescent="0.4">
      <c r="A13853" s="8" t="s">
        <v>4366</v>
      </c>
      <c r="B13853" s="10">
        <v>3</v>
      </c>
      <c r="C13853">
        <v>1</v>
      </c>
      <c r="D13853">
        <v>572</v>
      </c>
      <c r="E13853" s="8">
        <v>551</v>
      </c>
      <c r="F13853" s="10">
        <v>3</v>
      </c>
      <c r="G13853">
        <v>15</v>
      </c>
      <c r="H13853">
        <v>573</v>
      </c>
      <c r="I13853" s="8">
        <v>2110</v>
      </c>
      <c r="J13853" s="10">
        <v>11</v>
      </c>
      <c r="K13853">
        <v>0</v>
      </c>
      <c r="L13853">
        <v>2276</v>
      </c>
      <c r="M13853" s="8">
        <v>1302</v>
      </c>
      <c r="N13853" s="10">
        <v>12</v>
      </c>
      <c r="O13853">
        <v>19</v>
      </c>
      <c r="P13853">
        <v>1217</v>
      </c>
      <c r="Q13853" s="8">
        <v>1475</v>
      </c>
      <c r="R13853">
        <v>1.1740007417479299</v>
      </c>
      <c r="S13853">
        <v>0.68590015624577605</v>
      </c>
      <c r="T13853" s="8">
        <v>2.00944369100102</v>
      </c>
      <c r="U13853" s="13">
        <v>0.57278414156857205</v>
      </c>
      <c r="V13853" s="13">
        <v>0.72037069112768504</v>
      </c>
    </row>
    <row r="13854" spans="1:22" x14ac:dyDescent="0.4">
      <c r="A13854" s="8" t="s">
        <v>10056</v>
      </c>
      <c r="B13854" s="10">
        <v>1</v>
      </c>
      <c r="C13854">
        <v>0</v>
      </c>
      <c r="D13854">
        <v>574</v>
      </c>
      <c r="E13854" s="8">
        <v>552</v>
      </c>
      <c r="F13854" s="10">
        <v>2</v>
      </c>
      <c r="G13854">
        <v>3</v>
      </c>
      <c r="H13854">
        <v>574</v>
      </c>
      <c r="I13854" s="8">
        <v>2122</v>
      </c>
      <c r="J13854" s="10">
        <v>5</v>
      </c>
      <c r="K13854">
        <v>7</v>
      </c>
      <c r="L13854">
        <v>2282</v>
      </c>
      <c r="M13854" s="8">
        <v>1295</v>
      </c>
      <c r="N13854" s="10">
        <v>14</v>
      </c>
      <c r="O13854">
        <v>17</v>
      </c>
      <c r="P13854">
        <v>1215</v>
      </c>
      <c r="Q13854" s="8">
        <v>1477</v>
      </c>
      <c r="R13854">
        <v>0.90415403785231097</v>
      </c>
      <c r="S13854">
        <v>0.51359533824129999</v>
      </c>
      <c r="T13854" s="8">
        <v>1.5917093931654001</v>
      </c>
      <c r="U13854" s="13">
        <v>0.71954845527497802</v>
      </c>
      <c r="V13854" s="13">
        <v>0.72059916596477602</v>
      </c>
    </row>
    <row r="13855" spans="1:22" x14ac:dyDescent="0.4">
      <c r="A13855" s="8" t="s">
        <v>16348</v>
      </c>
      <c r="B13855" s="10">
        <v>0</v>
      </c>
      <c r="C13855">
        <v>0</v>
      </c>
      <c r="D13855">
        <v>575</v>
      </c>
      <c r="E13855" s="8">
        <v>552</v>
      </c>
      <c r="F13855" s="10">
        <v>0</v>
      </c>
      <c r="G13855">
        <v>1</v>
      </c>
      <c r="H13855">
        <v>576</v>
      </c>
      <c r="I13855" s="8">
        <v>2124</v>
      </c>
      <c r="J13855" s="10">
        <v>0</v>
      </c>
      <c r="K13855">
        <v>0</v>
      </c>
      <c r="L13855">
        <v>2287</v>
      </c>
      <c r="M13855" s="8">
        <v>1302</v>
      </c>
      <c r="N13855" s="10">
        <v>0</v>
      </c>
      <c r="O13855">
        <v>0</v>
      </c>
      <c r="P13855">
        <v>1229</v>
      </c>
      <c r="Q13855" s="8">
        <v>1494</v>
      </c>
      <c r="R13855">
        <v>0</v>
      </c>
      <c r="S13855" t="s">
        <v>28</v>
      </c>
      <c r="T13855" s="8" t="s">
        <v>28</v>
      </c>
      <c r="U13855" s="13">
        <v>0.60262238739067098</v>
      </c>
      <c r="V13855" s="13">
        <v>0.72069145499529297</v>
      </c>
    </row>
    <row r="13856" spans="1:22" x14ac:dyDescent="0.4">
      <c r="A13856" s="8" t="s">
        <v>14225</v>
      </c>
      <c r="B13856" s="10">
        <v>1</v>
      </c>
      <c r="C13856">
        <v>2</v>
      </c>
      <c r="D13856">
        <v>574</v>
      </c>
      <c r="E13856" s="8">
        <v>550</v>
      </c>
      <c r="F13856" s="10">
        <v>1</v>
      </c>
      <c r="G13856">
        <v>3</v>
      </c>
      <c r="H13856">
        <v>575</v>
      </c>
      <c r="I13856" s="8">
        <v>2122</v>
      </c>
      <c r="J13856" s="10">
        <v>6</v>
      </c>
      <c r="K13856">
        <v>2</v>
      </c>
      <c r="L13856">
        <v>2281</v>
      </c>
      <c r="M13856" s="8">
        <v>1300</v>
      </c>
      <c r="N13856" s="10">
        <v>1</v>
      </c>
      <c r="O13856">
        <v>4</v>
      </c>
      <c r="P13856">
        <v>1228</v>
      </c>
      <c r="Q13856" s="8">
        <v>1490</v>
      </c>
      <c r="R13856">
        <v>0.84402235467707298</v>
      </c>
      <c r="S13856">
        <v>0.32907759103135298</v>
      </c>
      <c r="T13856" s="8">
        <v>2.1647591771958701</v>
      </c>
      <c r="U13856" s="13">
        <v>0.72789505049478398</v>
      </c>
      <c r="V13856" s="13">
        <v>0.72070211723303801</v>
      </c>
    </row>
    <row r="13857" spans="1:22" x14ac:dyDescent="0.4">
      <c r="A13857" s="8" t="s">
        <v>17648</v>
      </c>
      <c r="B13857" s="10">
        <v>12</v>
      </c>
      <c r="C13857">
        <v>9</v>
      </c>
      <c r="D13857">
        <v>563</v>
      </c>
      <c r="E13857" s="8">
        <v>543</v>
      </c>
      <c r="F13857" s="10">
        <v>9</v>
      </c>
      <c r="G13857">
        <v>36</v>
      </c>
      <c r="H13857">
        <v>567</v>
      </c>
      <c r="I13857" s="8">
        <v>2089</v>
      </c>
      <c r="J13857" s="10">
        <v>32</v>
      </c>
      <c r="K13857">
        <v>18</v>
      </c>
      <c r="L13857">
        <v>2255</v>
      </c>
      <c r="M13857" s="8">
        <v>1284</v>
      </c>
      <c r="N13857" s="10">
        <v>25</v>
      </c>
      <c r="O13857">
        <v>21</v>
      </c>
      <c r="P13857">
        <v>1204</v>
      </c>
      <c r="Q13857" s="8">
        <v>1473</v>
      </c>
      <c r="R13857">
        <v>1.1551809758679601</v>
      </c>
      <c r="S13857">
        <v>0.82998815520535996</v>
      </c>
      <c r="T13857" s="8">
        <v>1.6077856998779401</v>
      </c>
      <c r="U13857" s="13">
        <v>0.393039121417741</v>
      </c>
      <c r="V13857" s="13">
        <v>0.72070879318684999</v>
      </c>
    </row>
    <row r="13858" spans="1:22" x14ac:dyDescent="0.4">
      <c r="A13858" s="8" t="s">
        <v>3568</v>
      </c>
      <c r="B13858" s="10">
        <v>1</v>
      </c>
      <c r="C13858">
        <v>1</v>
      </c>
      <c r="D13858">
        <v>574</v>
      </c>
      <c r="E13858" s="8">
        <v>551</v>
      </c>
      <c r="F13858" s="10">
        <v>3</v>
      </c>
      <c r="G13858">
        <v>10</v>
      </c>
      <c r="H13858">
        <v>573</v>
      </c>
      <c r="I13858" s="8">
        <v>2115</v>
      </c>
      <c r="J13858" s="10">
        <v>3</v>
      </c>
      <c r="K13858">
        <v>1</v>
      </c>
      <c r="L13858">
        <v>2284</v>
      </c>
      <c r="M13858" s="8">
        <v>1301</v>
      </c>
      <c r="N13858" s="10">
        <v>4</v>
      </c>
      <c r="O13858">
        <v>3</v>
      </c>
      <c r="P13858">
        <v>1225</v>
      </c>
      <c r="Q13858" s="8">
        <v>1491</v>
      </c>
      <c r="R13858">
        <v>1.3246874273551601</v>
      </c>
      <c r="S13858">
        <v>0.57140626257390104</v>
      </c>
      <c r="T13858" s="8">
        <v>3.0710142592563798</v>
      </c>
      <c r="U13858" s="13">
        <v>0.51592485032470203</v>
      </c>
      <c r="V13858" s="13">
        <v>0.72074530665154302</v>
      </c>
    </row>
    <row r="13859" spans="1:22" x14ac:dyDescent="0.4">
      <c r="A13859" s="8" t="s">
        <v>17649</v>
      </c>
      <c r="B13859" s="10">
        <v>7</v>
      </c>
      <c r="C13859">
        <v>13</v>
      </c>
      <c r="D13859">
        <v>568</v>
      </c>
      <c r="E13859" s="8">
        <v>539</v>
      </c>
      <c r="F13859" s="10">
        <v>9</v>
      </c>
      <c r="G13859">
        <v>16</v>
      </c>
      <c r="H13859">
        <v>567</v>
      </c>
      <c r="I13859" s="8">
        <v>2109</v>
      </c>
      <c r="J13859" s="10">
        <v>43</v>
      </c>
      <c r="K13859">
        <v>22</v>
      </c>
      <c r="L13859">
        <v>2244</v>
      </c>
      <c r="M13859" s="8">
        <v>1280</v>
      </c>
      <c r="N13859" s="10">
        <v>8</v>
      </c>
      <c r="O13859">
        <v>10</v>
      </c>
      <c r="P13859">
        <v>1221</v>
      </c>
      <c r="Q13859" s="8">
        <v>1484</v>
      </c>
      <c r="R13859">
        <v>1.0682349111659299</v>
      </c>
      <c r="S13859">
        <v>0.74260950326273201</v>
      </c>
      <c r="T13859" s="8">
        <v>1.5366431757471799</v>
      </c>
      <c r="U13859" s="13">
        <v>0.71784705665287996</v>
      </c>
      <c r="V13859" s="13">
        <v>0.72089302676117895</v>
      </c>
    </row>
    <row r="13860" spans="1:22" x14ac:dyDescent="0.4">
      <c r="A13860" s="8" t="s">
        <v>16125</v>
      </c>
      <c r="B13860" s="10">
        <v>2</v>
      </c>
      <c r="C13860">
        <v>5</v>
      </c>
      <c r="D13860">
        <v>573</v>
      </c>
      <c r="E13860" s="8">
        <v>547</v>
      </c>
      <c r="F13860" s="10">
        <v>5</v>
      </c>
      <c r="G13860">
        <v>19</v>
      </c>
      <c r="H13860">
        <v>571</v>
      </c>
      <c r="I13860" s="8">
        <v>2106</v>
      </c>
      <c r="J13860" s="10">
        <v>34</v>
      </c>
      <c r="K13860">
        <v>22</v>
      </c>
      <c r="L13860">
        <v>2253</v>
      </c>
      <c r="M13860" s="8">
        <v>1280</v>
      </c>
      <c r="N13860" s="10">
        <v>10</v>
      </c>
      <c r="O13860">
        <v>12</v>
      </c>
      <c r="P13860">
        <v>1219</v>
      </c>
      <c r="Q13860" s="8">
        <v>1482</v>
      </c>
      <c r="R13860">
        <v>0.87166121697669696</v>
      </c>
      <c r="S13860">
        <v>0.58438495660157097</v>
      </c>
      <c r="T13860" s="8">
        <v>1.3001588569284801</v>
      </c>
      <c r="U13860" s="13">
        <v>0.49906234677354799</v>
      </c>
      <c r="V13860" s="13">
        <v>0.72096328186913305</v>
      </c>
    </row>
    <row r="13861" spans="1:22" x14ac:dyDescent="0.4">
      <c r="A13861" s="8" t="s">
        <v>13563</v>
      </c>
      <c r="B13861" s="10">
        <v>6</v>
      </c>
      <c r="C13861">
        <v>6</v>
      </c>
      <c r="D13861">
        <v>569</v>
      </c>
      <c r="E13861" s="8">
        <v>546</v>
      </c>
      <c r="F13861" s="10">
        <v>13</v>
      </c>
      <c r="G13861">
        <v>55</v>
      </c>
      <c r="H13861">
        <v>563</v>
      </c>
      <c r="I13861" s="8">
        <v>2070</v>
      </c>
      <c r="J13861" s="10">
        <v>41</v>
      </c>
      <c r="K13861">
        <v>28</v>
      </c>
      <c r="L13861">
        <v>2246</v>
      </c>
      <c r="M13861" s="8">
        <v>1274</v>
      </c>
      <c r="N13861" s="10">
        <v>10</v>
      </c>
      <c r="O13861">
        <v>8</v>
      </c>
      <c r="P13861">
        <v>1219</v>
      </c>
      <c r="Q13861" s="8">
        <v>1486</v>
      </c>
      <c r="R13861">
        <v>0.92369125178821399</v>
      </c>
      <c r="S13861">
        <v>0.66036100397077002</v>
      </c>
      <c r="T13861" s="8">
        <v>1.29202894098793</v>
      </c>
      <c r="U13861" s="13">
        <v>0.64216407454308699</v>
      </c>
      <c r="V13861" s="13">
        <v>0.72099292277627203</v>
      </c>
    </row>
    <row r="13862" spans="1:22" x14ac:dyDescent="0.4">
      <c r="A13862" s="8" t="s">
        <v>343</v>
      </c>
      <c r="B13862" s="10">
        <v>6</v>
      </c>
      <c r="C13862">
        <v>4</v>
      </c>
      <c r="D13862">
        <v>569</v>
      </c>
      <c r="E13862" s="8">
        <v>548</v>
      </c>
      <c r="F13862" s="10">
        <v>2</v>
      </c>
      <c r="G13862">
        <v>16</v>
      </c>
      <c r="H13862">
        <v>574</v>
      </c>
      <c r="I13862" s="8">
        <v>2109</v>
      </c>
      <c r="J13862" s="10">
        <v>7</v>
      </c>
      <c r="K13862">
        <v>6</v>
      </c>
      <c r="L13862">
        <v>2280</v>
      </c>
      <c r="M13862" s="8">
        <v>1296</v>
      </c>
      <c r="N13862" s="10">
        <v>6</v>
      </c>
      <c r="O13862">
        <v>3</v>
      </c>
      <c r="P13862">
        <v>1223</v>
      </c>
      <c r="Q13862" s="8">
        <v>1491</v>
      </c>
      <c r="R13862">
        <v>0.97290750350203703</v>
      </c>
      <c r="S13862">
        <v>0.53018295387078895</v>
      </c>
      <c r="T13862" s="8">
        <v>1.7853252418998899</v>
      </c>
      <c r="U13862" s="13">
        <v>0.93017129231126705</v>
      </c>
      <c r="V13862" s="13">
        <v>0.72100503279375805</v>
      </c>
    </row>
    <row r="13863" spans="1:22" x14ac:dyDescent="0.4">
      <c r="A13863" s="8" t="s">
        <v>12084</v>
      </c>
      <c r="B13863" s="10">
        <v>5</v>
      </c>
      <c r="C13863">
        <v>5</v>
      </c>
      <c r="D13863">
        <v>570</v>
      </c>
      <c r="E13863" s="8">
        <v>547</v>
      </c>
      <c r="F13863" s="10">
        <v>23</v>
      </c>
      <c r="G13863">
        <v>88</v>
      </c>
      <c r="H13863">
        <v>553</v>
      </c>
      <c r="I13863" s="8">
        <v>2037</v>
      </c>
      <c r="J13863" s="10">
        <v>23</v>
      </c>
      <c r="K13863">
        <v>14</v>
      </c>
      <c r="L13863">
        <v>2264</v>
      </c>
      <c r="M13863" s="8">
        <v>1288</v>
      </c>
      <c r="N13863" s="10">
        <v>20</v>
      </c>
      <c r="O13863">
        <v>25</v>
      </c>
      <c r="P13863">
        <v>1209</v>
      </c>
      <c r="Q13863" s="8">
        <v>1469</v>
      </c>
      <c r="R13863">
        <v>0.958966695022478</v>
      </c>
      <c r="S13863">
        <v>0.70194755814309395</v>
      </c>
      <c r="T13863" s="8">
        <v>1.3100937691058501</v>
      </c>
      <c r="U13863" s="13">
        <v>0.79227502791440896</v>
      </c>
      <c r="V13863" s="13">
        <v>0.72101192201013198</v>
      </c>
    </row>
    <row r="13864" spans="1:22" x14ac:dyDescent="0.4">
      <c r="A13864" s="8" t="s">
        <v>17650</v>
      </c>
      <c r="B13864" s="10">
        <v>4</v>
      </c>
      <c r="C13864">
        <v>4</v>
      </c>
      <c r="D13864">
        <v>571</v>
      </c>
      <c r="E13864" s="8">
        <v>548</v>
      </c>
      <c r="F13864" s="10">
        <v>1</v>
      </c>
      <c r="G13864">
        <v>11</v>
      </c>
      <c r="H13864">
        <v>575</v>
      </c>
      <c r="I13864" s="8">
        <v>2114</v>
      </c>
      <c r="J13864" s="10">
        <v>16</v>
      </c>
      <c r="K13864">
        <v>6</v>
      </c>
      <c r="L13864">
        <v>2271</v>
      </c>
      <c r="M13864" s="8">
        <v>1296</v>
      </c>
      <c r="N13864" s="10">
        <v>10</v>
      </c>
      <c r="O13864">
        <v>12</v>
      </c>
      <c r="P13864">
        <v>1219</v>
      </c>
      <c r="Q13864" s="8">
        <v>1482</v>
      </c>
      <c r="R13864">
        <v>1.03035236734684</v>
      </c>
      <c r="S13864">
        <v>0.60723297275936905</v>
      </c>
      <c r="T13864" s="8">
        <v>1.74830097923213</v>
      </c>
      <c r="U13864" s="13">
        <v>0.91393639125988002</v>
      </c>
      <c r="V13864" s="13">
        <v>0.72105803249645095</v>
      </c>
    </row>
    <row r="13865" spans="1:22" x14ac:dyDescent="0.4">
      <c r="A13865" s="8" t="s">
        <v>17651</v>
      </c>
      <c r="B13865" s="10">
        <v>13</v>
      </c>
      <c r="C13865">
        <v>9</v>
      </c>
      <c r="D13865">
        <v>562</v>
      </c>
      <c r="E13865" s="8">
        <v>543</v>
      </c>
      <c r="F13865" s="10">
        <v>8</v>
      </c>
      <c r="G13865">
        <v>14</v>
      </c>
      <c r="H13865">
        <v>568</v>
      </c>
      <c r="I13865" s="8">
        <v>2111</v>
      </c>
      <c r="J13865" s="10">
        <v>42</v>
      </c>
      <c r="K13865">
        <v>30</v>
      </c>
      <c r="L13865">
        <v>2245</v>
      </c>
      <c r="M13865" s="8">
        <v>1272</v>
      </c>
      <c r="N13865" s="10">
        <v>28</v>
      </c>
      <c r="O13865">
        <v>36</v>
      </c>
      <c r="P13865">
        <v>1201</v>
      </c>
      <c r="Q13865" s="8">
        <v>1458</v>
      </c>
      <c r="R13865">
        <v>1.00755628671569</v>
      </c>
      <c r="S13865">
        <v>0.74522524994538197</v>
      </c>
      <c r="T13865" s="8">
        <v>1.36223198418828</v>
      </c>
      <c r="U13865" s="13">
        <v>0.96032792486586505</v>
      </c>
      <c r="V13865" s="13">
        <v>0.72108901440820405</v>
      </c>
    </row>
    <row r="13866" spans="1:22" x14ac:dyDescent="0.4">
      <c r="A13866" s="8" t="s">
        <v>7746</v>
      </c>
      <c r="B13866" s="10">
        <v>10</v>
      </c>
      <c r="C13866">
        <v>13</v>
      </c>
      <c r="D13866">
        <v>565</v>
      </c>
      <c r="E13866" s="8">
        <v>539</v>
      </c>
      <c r="F13866" s="10">
        <v>11</v>
      </c>
      <c r="G13866">
        <v>43</v>
      </c>
      <c r="H13866">
        <v>565</v>
      </c>
      <c r="I13866" s="8">
        <v>2082</v>
      </c>
      <c r="J13866" s="10">
        <v>45</v>
      </c>
      <c r="K13866">
        <v>26</v>
      </c>
      <c r="L13866">
        <v>2242</v>
      </c>
      <c r="M13866" s="8">
        <v>1276</v>
      </c>
      <c r="N13866" s="10">
        <v>29</v>
      </c>
      <c r="O13866">
        <v>42</v>
      </c>
      <c r="P13866">
        <v>1200</v>
      </c>
      <c r="Q13866" s="8">
        <v>1452</v>
      </c>
      <c r="R13866">
        <v>0.88980825205942504</v>
      </c>
      <c r="S13866">
        <v>0.66900448217018305</v>
      </c>
      <c r="T13866" s="8">
        <v>1.18348792352581</v>
      </c>
      <c r="U13866" s="13">
        <v>0.42278611510339198</v>
      </c>
      <c r="V13866" s="13">
        <v>0.72120493105383698</v>
      </c>
    </row>
    <row r="13867" spans="1:22" x14ac:dyDescent="0.4">
      <c r="A13867" s="8" t="s">
        <v>17653</v>
      </c>
      <c r="B13867" s="10">
        <v>16</v>
      </c>
      <c r="C13867">
        <v>16</v>
      </c>
      <c r="D13867">
        <v>559</v>
      </c>
      <c r="E13867" s="8">
        <v>536</v>
      </c>
      <c r="F13867" s="10">
        <v>6</v>
      </c>
      <c r="G13867">
        <v>34</v>
      </c>
      <c r="H13867">
        <v>570</v>
      </c>
      <c r="I13867" s="8">
        <v>2091</v>
      </c>
      <c r="J13867" s="10">
        <v>90</v>
      </c>
      <c r="K13867">
        <v>52</v>
      </c>
      <c r="L13867">
        <v>2197</v>
      </c>
      <c r="M13867" s="8">
        <v>1250</v>
      </c>
      <c r="N13867" s="10">
        <v>21</v>
      </c>
      <c r="O13867">
        <v>30</v>
      </c>
      <c r="P13867">
        <v>1208</v>
      </c>
      <c r="Q13867" s="8">
        <v>1464</v>
      </c>
      <c r="R13867">
        <v>0.91102346113856703</v>
      </c>
      <c r="S13867">
        <v>0.70371646777990104</v>
      </c>
      <c r="T13867" s="8">
        <v>1.1794007739555701</v>
      </c>
      <c r="U13867" s="13">
        <v>0.48269445731653299</v>
      </c>
      <c r="V13867" s="13">
        <v>0.72123121588974404</v>
      </c>
    </row>
    <row r="13868" spans="1:22" x14ac:dyDescent="0.4">
      <c r="A13868" s="8" t="s">
        <v>17654</v>
      </c>
      <c r="B13868" s="10">
        <v>15</v>
      </c>
      <c r="C13868">
        <v>11</v>
      </c>
      <c r="D13868">
        <v>560</v>
      </c>
      <c r="E13868" s="8">
        <v>541</v>
      </c>
      <c r="F13868" s="10">
        <v>9</v>
      </c>
      <c r="G13868">
        <v>44</v>
      </c>
      <c r="H13868">
        <v>567</v>
      </c>
      <c r="I13868" s="8">
        <v>2081</v>
      </c>
      <c r="J13868" s="10">
        <v>52</v>
      </c>
      <c r="K13868">
        <v>33</v>
      </c>
      <c r="L13868">
        <v>2235</v>
      </c>
      <c r="M13868" s="8">
        <v>1269</v>
      </c>
      <c r="N13868" s="10">
        <v>41</v>
      </c>
      <c r="O13868">
        <v>60</v>
      </c>
      <c r="P13868">
        <v>1188</v>
      </c>
      <c r="Q13868" s="8">
        <v>1434</v>
      </c>
      <c r="R13868">
        <v>0.88088366790230299</v>
      </c>
      <c r="S13868">
        <v>0.68019286553134295</v>
      </c>
      <c r="T13868" s="8">
        <v>1.1407882612394999</v>
      </c>
      <c r="U13868" s="13">
        <v>0.33812503352433698</v>
      </c>
      <c r="V13868" s="13">
        <v>0.72128800415276395</v>
      </c>
    </row>
    <row r="13869" spans="1:22" x14ac:dyDescent="0.4">
      <c r="A13869" s="8" t="s">
        <v>11706</v>
      </c>
      <c r="B13869" s="10">
        <v>3</v>
      </c>
      <c r="C13869">
        <v>3</v>
      </c>
      <c r="D13869">
        <v>572</v>
      </c>
      <c r="E13869" s="8">
        <v>549</v>
      </c>
      <c r="F13869" s="10">
        <v>2</v>
      </c>
      <c r="G13869">
        <v>8</v>
      </c>
      <c r="H13869">
        <v>574</v>
      </c>
      <c r="I13869" s="8">
        <v>2117</v>
      </c>
      <c r="J13869" s="10">
        <v>10</v>
      </c>
      <c r="K13869">
        <v>6</v>
      </c>
      <c r="L13869">
        <v>2277</v>
      </c>
      <c r="M13869" s="8">
        <v>1296</v>
      </c>
      <c r="N13869" s="10">
        <v>7</v>
      </c>
      <c r="O13869">
        <v>6</v>
      </c>
      <c r="P13869">
        <v>1222</v>
      </c>
      <c r="Q13869" s="8">
        <v>1488</v>
      </c>
      <c r="R13869">
        <v>1.0764461719859499</v>
      </c>
      <c r="S13869">
        <v>0.580750355620958</v>
      </c>
      <c r="T13869" s="8">
        <v>1.9952400372518899</v>
      </c>
      <c r="U13869" s="13">
        <v>0.81467373831122203</v>
      </c>
      <c r="V13869" s="13">
        <v>0.72128814608218805</v>
      </c>
    </row>
    <row r="13870" spans="1:22" x14ac:dyDescent="0.4">
      <c r="A13870" s="8" t="s">
        <v>8468</v>
      </c>
      <c r="B13870" s="10">
        <v>0</v>
      </c>
      <c r="C13870">
        <v>0</v>
      </c>
      <c r="D13870">
        <v>575</v>
      </c>
      <c r="E13870" s="8">
        <v>552</v>
      </c>
      <c r="F13870" s="10">
        <v>0</v>
      </c>
      <c r="G13870">
        <v>1</v>
      </c>
      <c r="H13870">
        <v>576</v>
      </c>
      <c r="I13870" s="8">
        <v>2124</v>
      </c>
      <c r="J13870" s="10">
        <v>1</v>
      </c>
      <c r="K13870">
        <v>0</v>
      </c>
      <c r="L13870">
        <v>2286</v>
      </c>
      <c r="M13870" s="8">
        <v>1302</v>
      </c>
      <c r="N13870" s="10">
        <v>0</v>
      </c>
      <c r="O13870">
        <v>0</v>
      </c>
      <c r="P13870">
        <v>1229</v>
      </c>
      <c r="Q13870" s="8">
        <v>1494</v>
      </c>
      <c r="R13870">
        <v>1.7011383161511999</v>
      </c>
      <c r="S13870">
        <v>4.1738082109070401E-2</v>
      </c>
      <c r="T13870" s="8">
        <v>69.334081118424393</v>
      </c>
      <c r="U13870" s="13">
        <v>0.81287002482881199</v>
      </c>
      <c r="V13870" s="13">
        <v>0.72138550919954303</v>
      </c>
    </row>
    <row r="13871" spans="1:22" x14ac:dyDescent="0.4">
      <c r="A13871" s="8" t="s">
        <v>1418</v>
      </c>
      <c r="B13871" s="10">
        <v>4</v>
      </c>
      <c r="C13871">
        <v>3</v>
      </c>
      <c r="D13871">
        <v>571</v>
      </c>
      <c r="E13871" s="8">
        <v>549</v>
      </c>
      <c r="F13871" s="10">
        <v>5</v>
      </c>
      <c r="G13871">
        <v>12</v>
      </c>
      <c r="H13871">
        <v>571</v>
      </c>
      <c r="I13871" s="8">
        <v>2113</v>
      </c>
      <c r="J13871" s="10">
        <v>18</v>
      </c>
      <c r="K13871">
        <v>13</v>
      </c>
      <c r="L13871">
        <v>2269</v>
      </c>
      <c r="M13871" s="8">
        <v>1289</v>
      </c>
      <c r="N13871" s="10">
        <v>32</v>
      </c>
      <c r="O13871">
        <v>34</v>
      </c>
      <c r="P13871">
        <v>1197</v>
      </c>
      <c r="Q13871" s="8">
        <v>1460</v>
      </c>
      <c r="R13871">
        <v>1.0830521800286801</v>
      </c>
      <c r="S13871">
        <v>0.74956615672530702</v>
      </c>
      <c r="T13871" s="8">
        <v>1.5649079325959301</v>
      </c>
      <c r="U13871" s="13">
        <v>0.66714861150140203</v>
      </c>
      <c r="V13871" s="13">
        <v>0.72158007398478596</v>
      </c>
    </row>
    <row r="13872" spans="1:22" x14ac:dyDescent="0.4">
      <c r="A13872" s="8" t="s">
        <v>17655</v>
      </c>
      <c r="B13872" s="10">
        <v>5</v>
      </c>
      <c r="C13872">
        <v>4</v>
      </c>
      <c r="D13872">
        <v>570</v>
      </c>
      <c r="E13872" s="8">
        <v>548</v>
      </c>
      <c r="F13872" s="10">
        <v>4</v>
      </c>
      <c r="G13872">
        <v>14</v>
      </c>
      <c r="H13872">
        <v>572</v>
      </c>
      <c r="I13872" s="8">
        <v>2111</v>
      </c>
      <c r="J13872" s="10">
        <v>19</v>
      </c>
      <c r="K13872">
        <v>11</v>
      </c>
      <c r="L13872">
        <v>2268</v>
      </c>
      <c r="M13872" s="8">
        <v>1291</v>
      </c>
      <c r="N13872" s="10">
        <v>12</v>
      </c>
      <c r="O13872">
        <v>11</v>
      </c>
      <c r="P13872">
        <v>1217</v>
      </c>
      <c r="Q13872" s="8">
        <v>1483</v>
      </c>
      <c r="R13872">
        <v>1.1229284718091901</v>
      </c>
      <c r="S13872">
        <v>0.70615265865274801</v>
      </c>
      <c r="T13872" s="8">
        <v>1.78568803409379</v>
      </c>
      <c r="U13872" s="13">
        <v>0.62298077376774996</v>
      </c>
      <c r="V13872" s="13">
        <v>0.72176989795943203</v>
      </c>
    </row>
    <row r="13873" spans="1:22" x14ac:dyDescent="0.4">
      <c r="A13873" s="8" t="s">
        <v>15304</v>
      </c>
      <c r="B13873" s="10">
        <v>0</v>
      </c>
      <c r="C13873">
        <v>2</v>
      </c>
      <c r="D13873">
        <v>575</v>
      </c>
      <c r="E13873" s="8">
        <v>550</v>
      </c>
      <c r="F13873" s="10">
        <v>4</v>
      </c>
      <c r="G13873">
        <v>18</v>
      </c>
      <c r="H13873">
        <v>572</v>
      </c>
      <c r="I13873" s="8">
        <v>2107</v>
      </c>
      <c r="J13873" s="10">
        <v>14</v>
      </c>
      <c r="K13873">
        <v>3</v>
      </c>
      <c r="L13873">
        <v>2273</v>
      </c>
      <c r="M13873" s="8">
        <v>1299</v>
      </c>
      <c r="N13873" s="10">
        <v>4</v>
      </c>
      <c r="O13873">
        <v>3</v>
      </c>
      <c r="P13873">
        <v>1225</v>
      </c>
      <c r="Q13873" s="8">
        <v>1491</v>
      </c>
      <c r="R13873">
        <v>1.28406513084828</v>
      </c>
      <c r="S13873">
        <v>0.67396780231349096</v>
      </c>
      <c r="T13873" s="8">
        <v>2.44644218106649</v>
      </c>
      <c r="U13873" s="13">
        <v>0.46342100341021197</v>
      </c>
      <c r="V13873" s="13">
        <v>0.72177214077047203</v>
      </c>
    </row>
    <row r="13874" spans="1:22" x14ac:dyDescent="0.4">
      <c r="A13874" s="8" t="s">
        <v>17657</v>
      </c>
      <c r="B13874" s="10">
        <v>0</v>
      </c>
      <c r="C13874">
        <v>0</v>
      </c>
      <c r="D13874">
        <v>575</v>
      </c>
      <c r="E13874" s="8">
        <v>552</v>
      </c>
      <c r="F13874" s="10">
        <v>1</v>
      </c>
      <c r="G13874">
        <v>0</v>
      </c>
      <c r="H13874">
        <v>575</v>
      </c>
      <c r="I13874" s="8">
        <v>2125</v>
      </c>
      <c r="J13874" s="10">
        <v>0</v>
      </c>
      <c r="K13874">
        <v>1</v>
      </c>
      <c r="L13874">
        <v>2287</v>
      </c>
      <c r="M13874" s="8">
        <v>1301</v>
      </c>
      <c r="N13874" s="10">
        <v>0</v>
      </c>
      <c r="O13874">
        <v>0</v>
      </c>
      <c r="P13874">
        <v>1229</v>
      </c>
      <c r="Q13874" s="8">
        <v>1494</v>
      </c>
      <c r="R13874">
        <v>1.2346436978514701</v>
      </c>
      <c r="S13874">
        <v>0.12166129391797301</v>
      </c>
      <c r="T13874" s="8">
        <v>12.5294168059078</v>
      </c>
      <c r="U13874" s="13">
        <v>0.81287002482881199</v>
      </c>
      <c r="V13874" s="13">
        <v>0.72178490209024204</v>
      </c>
    </row>
    <row r="13875" spans="1:22" x14ac:dyDescent="0.4">
      <c r="A13875" s="8" t="s">
        <v>17658</v>
      </c>
      <c r="B13875" s="10">
        <v>9</v>
      </c>
      <c r="C13875">
        <v>7</v>
      </c>
      <c r="D13875">
        <v>566</v>
      </c>
      <c r="E13875" s="8">
        <v>545</v>
      </c>
      <c r="F13875" s="10">
        <v>4</v>
      </c>
      <c r="G13875">
        <v>14</v>
      </c>
      <c r="H13875">
        <v>572</v>
      </c>
      <c r="I13875" s="8">
        <v>2111</v>
      </c>
      <c r="J13875" s="10">
        <v>19</v>
      </c>
      <c r="K13875">
        <v>7</v>
      </c>
      <c r="L13875">
        <v>2268</v>
      </c>
      <c r="M13875" s="8">
        <v>1295</v>
      </c>
      <c r="N13875" s="10">
        <v>16</v>
      </c>
      <c r="O13875">
        <v>17</v>
      </c>
      <c r="P13875">
        <v>1213</v>
      </c>
      <c r="Q13875" s="8">
        <v>1477</v>
      </c>
      <c r="R13875">
        <v>1.24550156672334</v>
      </c>
      <c r="S13875">
        <v>0.80874538990651601</v>
      </c>
      <c r="T13875" s="8">
        <v>1.9181242602070501</v>
      </c>
      <c r="U13875" s="13">
        <v>0.32213492618865203</v>
      </c>
      <c r="V13875" s="13">
        <v>0.72183629724962295</v>
      </c>
    </row>
    <row r="13876" spans="1:22" x14ac:dyDescent="0.4">
      <c r="A13876" s="8" t="s">
        <v>7344</v>
      </c>
      <c r="B13876" s="10">
        <v>3</v>
      </c>
      <c r="C13876">
        <v>1</v>
      </c>
      <c r="D13876">
        <v>572</v>
      </c>
      <c r="E13876" s="8">
        <v>551</v>
      </c>
      <c r="F13876" s="10">
        <v>0</v>
      </c>
      <c r="G13876">
        <v>3</v>
      </c>
      <c r="H13876">
        <v>576</v>
      </c>
      <c r="I13876" s="8">
        <v>2122</v>
      </c>
      <c r="J13876" s="10">
        <v>7</v>
      </c>
      <c r="K13876">
        <v>2</v>
      </c>
      <c r="L13876">
        <v>2280</v>
      </c>
      <c r="M13876" s="8">
        <v>1300</v>
      </c>
      <c r="N13876" s="10">
        <v>2</v>
      </c>
      <c r="O13876">
        <v>4</v>
      </c>
      <c r="P13876">
        <v>1227</v>
      </c>
      <c r="Q13876" s="8">
        <v>1490</v>
      </c>
      <c r="R13876">
        <v>1.20765323067814</v>
      </c>
      <c r="S13876">
        <v>0.484288988934438</v>
      </c>
      <c r="T13876" s="8">
        <v>3.0114794242509499</v>
      </c>
      <c r="U13876" s="13">
        <v>0.69680856771490796</v>
      </c>
      <c r="V13876" s="13">
        <v>0.72185577859944305</v>
      </c>
    </row>
    <row r="13877" spans="1:22" x14ac:dyDescent="0.4">
      <c r="A13877" s="8" t="s">
        <v>16712</v>
      </c>
      <c r="B13877" s="10">
        <v>1</v>
      </c>
      <c r="C13877">
        <v>0</v>
      </c>
      <c r="D13877">
        <v>574</v>
      </c>
      <c r="E13877" s="8">
        <v>552</v>
      </c>
      <c r="F13877" s="10">
        <v>1</v>
      </c>
      <c r="G13877">
        <v>13</v>
      </c>
      <c r="H13877">
        <v>575</v>
      </c>
      <c r="I13877" s="8">
        <v>2112</v>
      </c>
      <c r="J13877" s="10">
        <v>5</v>
      </c>
      <c r="K13877">
        <v>2</v>
      </c>
      <c r="L13877">
        <v>2282</v>
      </c>
      <c r="M13877" s="8">
        <v>1300</v>
      </c>
      <c r="N13877" s="10">
        <v>4</v>
      </c>
      <c r="O13877">
        <v>2</v>
      </c>
      <c r="P13877">
        <v>1225</v>
      </c>
      <c r="Q13877" s="8">
        <v>1492</v>
      </c>
      <c r="R13877">
        <v>1.06795408854008</v>
      </c>
      <c r="S13877">
        <v>0.44935349503000199</v>
      </c>
      <c r="T13877" s="8">
        <v>2.53814857977977</v>
      </c>
      <c r="U13877" s="13">
        <v>0.88806905474022202</v>
      </c>
      <c r="V13877" s="13">
        <v>0.72186029053695699</v>
      </c>
    </row>
    <row r="13878" spans="1:22" x14ac:dyDescent="0.4">
      <c r="A13878" s="8" t="s">
        <v>16291</v>
      </c>
      <c r="B13878" s="10">
        <v>8</v>
      </c>
      <c r="C13878">
        <v>3</v>
      </c>
      <c r="D13878">
        <v>567</v>
      </c>
      <c r="E13878" s="8">
        <v>549</v>
      </c>
      <c r="F13878" s="10">
        <v>1</v>
      </c>
      <c r="G13878">
        <v>3</v>
      </c>
      <c r="H13878">
        <v>575</v>
      </c>
      <c r="I13878" s="8">
        <v>2122</v>
      </c>
      <c r="J13878" s="10">
        <v>16</v>
      </c>
      <c r="K13878">
        <v>8</v>
      </c>
      <c r="L13878">
        <v>2271</v>
      </c>
      <c r="M13878" s="8">
        <v>1294</v>
      </c>
      <c r="N13878" s="10">
        <v>10</v>
      </c>
      <c r="O13878">
        <v>13</v>
      </c>
      <c r="P13878">
        <v>1219</v>
      </c>
      <c r="Q13878" s="8">
        <v>1481</v>
      </c>
      <c r="R13878">
        <v>1.21953629133226</v>
      </c>
      <c r="S13878">
        <v>0.72581469418767097</v>
      </c>
      <c r="T13878" s="8">
        <v>2.0491025847044702</v>
      </c>
      <c r="U13878" s="13">
        <v>0.45341148326081299</v>
      </c>
      <c r="V13878" s="13">
        <v>0.721869974925758</v>
      </c>
    </row>
    <row r="13879" spans="1:22" x14ac:dyDescent="0.4">
      <c r="A13879" s="8" t="s">
        <v>17659</v>
      </c>
      <c r="B13879" s="10">
        <v>13</v>
      </c>
      <c r="C13879">
        <v>11</v>
      </c>
      <c r="D13879">
        <v>562</v>
      </c>
      <c r="E13879" s="8">
        <v>541</v>
      </c>
      <c r="F13879" s="10">
        <v>9</v>
      </c>
      <c r="G13879">
        <v>60</v>
      </c>
      <c r="H13879">
        <v>567</v>
      </c>
      <c r="I13879" s="8">
        <v>2065</v>
      </c>
      <c r="J13879" s="10">
        <v>32</v>
      </c>
      <c r="K13879">
        <v>20</v>
      </c>
      <c r="L13879">
        <v>2255</v>
      </c>
      <c r="M13879" s="8">
        <v>1282</v>
      </c>
      <c r="N13879" s="10">
        <v>32</v>
      </c>
      <c r="O13879">
        <v>23</v>
      </c>
      <c r="P13879">
        <v>1197</v>
      </c>
      <c r="Q13879" s="8">
        <v>1471</v>
      </c>
      <c r="R13879">
        <v>1.0265261134486801</v>
      </c>
      <c r="S13879">
        <v>0.75678750450143795</v>
      </c>
      <c r="T13879" s="8">
        <v>1.3924065280203699</v>
      </c>
      <c r="U13879" s="13">
        <v>0.86806777662717705</v>
      </c>
      <c r="V13879" s="13">
        <v>0.72187645084705998</v>
      </c>
    </row>
    <row r="13880" spans="1:22" x14ac:dyDescent="0.4">
      <c r="A13880" s="8" t="s">
        <v>15746</v>
      </c>
      <c r="B13880" s="10">
        <v>28</v>
      </c>
      <c r="C13880">
        <v>33</v>
      </c>
      <c r="D13880">
        <v>547</v>
      </c>
      <c r="E13880" s="8">
        <v>519</v>
      </c>
      <c r="F13880" s="10">
        <v>30</v>
      </c>
      <c r="G13880">
        <v>103</v>
      </c>
      <c r="H13880">
        <v>546</v>
      </c>
      <c r="I13880" s="8">
        <v>2022</v>
      </c>
      <c r="J13880" s="10">
        <v>101</v>
      </c>
      <c r="K13880">
        <v>48</v>
      </c>
      <c r="L13880">
        <v>2186</v>
      </c>
      <c r="M13880" s="8">
        <v>1254</v>
      </c>
      <c r="N13880" s="10">
        <v>37</v>
      </c>
      <c r="O13880">
        <v>45</v>
      </c>
      <c r="P13880">
        <v>1192</v>
      </c>
      <c r="Q13880" s="8">
        <v>1449</v>
      </c>
      <c r="R13880">
        <v>1.05314387033083</v>
      </c>
      <c r="S13880">
        <v>0.85469034348127604</v>
      </c>
      <c r="T13880" s="8">
        <v>1.29767701258659</v>
      </c>
      <c r="U13880" s="13">
        <v>0.62776749036099899</v>
      </c>
      <c r="V13880" s="13">
        <v>0.72194885216066995</v>
      </c>
    </row>
    <row r="13881" spans="1:22" x14ac:dyDescent="0.4">
      <c r="A13881" s="8" t="s">
        <v>17660</v>
      </c>
      <c r="B13881" s="10">
        <v>27</v>
      </c>
      <c r="C13881">
        <v>36</v>
      </c>
      <c r="D13881">
        <v>548</v>
      </c>
      <c r="E13881" s="8">
        <v>516</v>
      </c>
      <c r="F13881" s="10">
        <v>40</v>
      </c>
      <c r="G13881">
        <v>95</v>
      </c>
      <c r="H13881">
        <v>536</v>
      </c>
      <c r="I13881" s="8">
        <v>2030</v>
      </c>
      <c r="J13881" s="10">
        <v>156</v>
      </c>
      <c r="K13881">
        <v>86</v>
      </c>
      <c r="L13881">
        <v>2131</v>
      </c>
      <c r="M13881" s="8">
        <v>1216</v>
      </c>
      <c r="N13881" s="10">
        <v>92</v>
      </c>
      <c r="O13881">
        <v>137</v>
      </c>
      <c r="P13881">
        <v>1137</v>
      </c>
      <c r="Q13881" s="8">
        <v>1357</v>
      </c>
      <c r="R13881">
        <v>0.97581635019225499</v>
      </c>
      <c r="S13881">
        <v>0.82820908643708202</v>
      </c>
      <c r="T13881" s="8">
        <v>1.14973086494249</v>
      </c>
      <c r="U13881" s="13">
        <v>0.76797540189129498</v>
      </c>
      <c r="V13881" s="13">
        <v>0.72201233450839297</v>
      </c>
    </row>
    <row r="13882" spans="1:22" x14ac:dyDescent="0.4">
      <c r="A13882" s="8" t="s">
        <v>13013</v>
      </c>
      <c r="B13882" s="10">
        <v>0</v>
      </c>
      <c r="C13882">
        <v>1</v>
      </c>
      <c r="D13882">
        <v>575</v>
      </c>
      <c r="E13882" s="8">
        <v>551</v>
      </c>
      <c r="F13882" s="10">
        <v>0</v>
      </c>
      <c r="G13882">
        <v>1</v>
      </c>
      <c r="H13882">
        <v>576</v>
      </c>
      <c r="I13882" s="8">
        <v>2124</v>
      </c>
      <c r="J13882" s="10">
        <v>0</v>
      </c>
      <c r="K13882">
        <v>0</v>
      </c>
      <c r="L13882">
        <v>2287</v>
      </c>
      <c r="M13882" s="8">
        <v>1302</v>
      </c>
      <c r="N13882" s="10">
        <v>2</v>
      </c>
      <c r="O13882">
        <v>1</v>
      </c>
      <c r="P13882">
        <v>1227</v>
      </c>
      <c r="Q13882" s="8">
        <v>1493</v>
      </c>
      <c r="R13882">
        <v>0.93400725449890598</v>
      </c>
      <c r="S13882">
        <v>0.147725100898392</v>
      </c>
      <c r="T13882" s="8">
        <v>5.9053576281299396</v>
      </c>
      <c r="U13882" s="13">
        <v>0.942651734087253</v>
      </c>
      <c r="V13882" s="13">
        <v>0.72202073391371102</v>
      </c>
    </row>
    <row r="13883" spans="1:22" x14ac:dyDescent="0.4">
      <c r="A13883" s="8" t="s">
        <v>13249</v>
      </c>
      <c r="B13883" s="10">
        <v>0</v>
      </c>
      <c r="C13883">
        <v>0</v>
      </c>
      <c r="D13883">
        <v>575</v>
      </c>
      <c r="E13883" s="8">
        <v>552</v>
      </c>
      <c r="F13883" s="10">
        <v>0</v>
      </c>
      <c r="G13883">
        <v>0</v>
      </c>
      <c r="H13883">
        <v>576</v>
      </c>
      <c r="I13883" s="8">
        <v>2125</v>
      </c>
      <c r="J13883" s="10">
        <v>0</v>
      </c>
      <c r="K13883">
        <v>0</v>
      </c>
      <c r="L13883">
        <v>2287</v>
      </c>
      <c r="M13883" s="8">
        <v>1302</v>
      </c>
      <c r="N13883" s="10">
        <v>1</v>
      </c>
      <c r="O13883">
        <v>1</v>
      </c>
      <c r="P13883">
        <v>1228</v>
      </c>
      <c r="Q13883" s="8">
        <v>1493</v>
      </c>
      <c r="R13883">
        <v>1.2157980456026101</v>
      </c>
      <c r="S13883">
        <v>7.5968598923316796E-2</v>
      </c>
      <c r="T13883" s="8">
        <v>19.457577323272499</v>
      </c>
      <c r="U13883" s="13">
        <v>0.88999395172574902</v>
      </c>
      <c r="V13883" s="13">
        <v>0.72207095471731197</v>
      </c>
    </row>
    <row r="13884" spans="1:22" x14ac:dyDescent="0.4">
      <c r="A13884" s="8" t="s">
        <v>4291</v>
      </c>
      <c r="B13884" s="10">
        <v>4</v>
      </c>
      <c r="C13884">
        <v>4</v>
      </c>
      <c r="D13884">
        <v>571</v>
      </c>
      <c r="E13884" s="8">
        <v>548</v>
      </c>
      <c r="F13884" s="10">
        <v>0</v>
      </c>
      <c r="G13884">
        <v>6</v>
      </c>
      <c r="H13884">
        <v>576</v>
      </c>
      <c r="I13884" s="8">
        <v>2119</v>
      </c>
      <c r="J13884" s="10">
        <v>7</v>
      </c>
      <c r="K13884">
        <v>4</v>
      </c>
      <c r="L13884">
        <v>2280</v>
      </c>
      <c r="M13884" s="8">
        <v>1298</v>
      </c>
      <c r="N13884" s="10">
        <v>2</v>
      </c>
      <c r="O13884">
        <v>3</v>
      </c>
      <c r="P13884">
        <v>1227</v>
      </c>
      <c r="Q13884" s="8">
        <v>1491</v>
      </c>
      <c r="R13884">
        <v>0.77395186796749804</v>
      </c>
      <c r="S13884">
        <v>0.35491260454488699</v>
      </c>
      <c r="T13884" s="8">
        <v>1.6877436480411601</v>
      </c>
      <c r="U13884" s="13">
        <v>0.53149287738256401</v>
      </c>
      <c r="V13884" s="13">
        <v>0.72223605959191095</v>
      </c>
    </row>
    <row r="13885" spans="1:22" x14ac:dyDescent="0.4">
      <c r="A13885" s="8" t="s">
        <v>2900</v>
      </c>
      <c r="B13885" s="10">
        <v>41</v>
      </c>
      <c r="C13885">
        <v>40</v>
      </c>
      <c r="D13885">
        <v>534</v>
      </c>
      <c r="E13885" s="8">
        <v>512</v>
      </c>
      <c r="F13885" s="10">
        <v>43</v>
      </c>
      <c r="G13885">
        <v>163</v>
      </c>
      <c r="H13885">
        <v>533</v>
      </c>
      <c r="I13885" s="8">
        <v>1962</v>
      </c>
      <c r="J13885" s="10">
        <v>124</v>
      </c>
      <c r="K13885">
        <v>67</v>
      </c>
      <c r="L13885">
        <v>2163</v>
      </c>
      <c r="M13885" s="8">
        <v>1235</v>
      </c>
      <c r="N13885" s="10">
        <v>50</v>
      </c>
      <c r="O13885">
        <v>59</v>
      </c>
      <c r="P13885">
        <v>1179</v>
      </c>
      <c r="Q13885" s="8">
        <v>1435</v>
      </c>
      <c r="R13885">
        <v>1.0156951942735899</v>
      </c>
      <c r="S13885">
        <v>0.84802330323700803</v>
      </c>
      <c r="T13885" s="8">
        <v>1.21651931466102</v>
      </c>
      <c r="U13885" s="13">
        <v>0.86597744089893403</v>
      </c>
      <c r="V13885" s="13">
        <v>0.72229789072109596</v>
      </c>
    </row>
    <row r="13886" spans="1:22" x14ac:dyDescent="0.4">
      <c r="A13886" s="8" t="s">
        <v>13257</v>
      </c>
      <c r="B13886" s="10">
        <v>60</v>
      </c>
      <c r="C13886">
        <v>57</v>
      </c>
      <c r="D13886">
        <v>515</v>
      </c>
      <c r="E13886" s="8">
        <v>495</v>
      </c>
      <c r="F13886" s="10">
        <v>5</v>
      </c>
      <c r="G13886">
        <v>36</v>
      </c>
      <c r="H13886">
        <v>571</v>
      </c>
      <c r="I13886" s="8">
        <v>2089</v>
      </c>
      <c r="J13886" s="10">
        <v>161</v>
      </c>
      <c r="K13886">
        <v>89</v>
      </c>
      <c r="L13886">
        <v>2126</v>
      </c>
      <c r="M13886" s="8">
        <v>1213</v>
      </c>
      <c r="N13886" s="10">
        <v>118</v>
      </c>
      <c r="O13886">
        <v>131</v>
      </c>
      <c r="P13886">
        <v>1111</v>
      </c>
      <c r="Q13886" s="8">
        <v>1363</v>
      </c>
      <c r="R13886">
        <v>1.0276964892201601</v>
      </c>
      <c r="S13886">
        <v>0.87166711357047999</v>
      </c>
      <c r="T13886" s="8">
        <v>1.2116552953675801</v>
      </c>
      <c r="U13886" s="13">
        <v>0.74590119943254896</v>
      </c>
      <c r="V13886" s="13">
        <v>0.72231126206830898</v>
      </c>
    </row>
    <row r="13887" spans="1:22" x14ac:dyDescent="0.4">
      <c r="A13887" s="8" t="s">
        <v>17663</v>
      </c>
      <c r="B13887" s="10">
        <v>29</v>
      </c>
      <c r="C13887">
        <v>23</v>
      </c>
      <c r="D13887">
        <v>546</v>
      </c>
      <c r="E13887" s="8">
        <v>529</v>
      </c>
      <c r="F13887" s="10">
        <v>3</v>
      </c>
      <c r="G13887">
        <v>12</v>
      </c>
      <c r="H13887">
        <v>573</v>
      </c>
      <c r="I13887" s="8">
        <v>2113</v>
      </c>
      <c r="J13887" s="10">
        <v>96</v>
      </c>
      <c r="K13887">
        <v>57</v>
      </c>
      <c r="L13887">
        <v>2191</v>
      </c>
      <c r="M13887" s="8">
        <v>1245</v>
      </c>
      <c r="N13887" s="10">
        <v>74</v>
      </c>
      <c r="O13887">
        <v>68</v>
      </c>
      <c r="P13887">
        <v>1155</v>
      </c>
      <c r="Q13887" s="8">
        <v>1426</v>
      </c>
      <c r="R13887">
        <v>1.1381737574562101</v>
      </c>
      <c r="S13887">
        <v>0.91674897770184205</v>
      </c>
      <c r="T13887" s="8">
        <v>1.4130798437424801</v>
      </c>
      <c r="U13887" s="13">
        <v>0.238373608604451</v>
      </c>
      <c r="V13887" s="13">
        <v>0.72233486590243101</v>
      </c>
    </row>
    <row r="13888" spans="1:22" x14ac:dyDescent="0.4">
      <c r="A13888" s="8" t="s">
        <v>15975</v>
      </c>
      <c r="B13888" s="10">
        <v>24</v>
      </c>
      <c r="C13888">
        <v>13</v>
      </c>
      <c r="D13888">
        <v>551</v>
      </c>
      <c r="E13888" s="8">
        <v>539</v>
      </c>
      <c r="F13888" s="10">
        <v>22</v>
      </c>
      <c r="G13888">
        <v>81</v>
      </c>
      <c r="H13888">
        <v>554</v>
      </c>
      <c r="I13888" s="8">
        <v>2044</v>
      </c>
      <c r="J13888" s="10">
        <v>64</v>
      </c>
      <c r="K13888">
        <v>39</v>
      </c>
      <c r="L13888">
        <v>2223</v>
      </c>
      <c r="M13888" s="8">
        <v>1263</v>
      </c>
      <c r="N13888" s="10">
        <v>38</v>
      </c>
      <c r="O13888">
        <v>38</v>
      </c>
      <c r="P13888">
        <v>1191</v>
      </c>
      <c r="Q13888" s="8">
        <v>1456</v>
      </c>
      <c r="R13888">
        <v>1.1132800348129901</v>
      </c>
      <c r="S13888">
        <v>0.87685348654626905</v>
      </c>
      <c r="T13888" s="8">
        <v>1.41345441961451</v>
      </c>
      <c r="U13888" s="13">
        <v>0.37771108620784599</v>
      </c>
      <c r="V13888" s="13">
        <v>0.72237575776497598</v>
      </c>
    </row>
    <row r="13889" spans="1:22" x14ac:dyDescent="0.4">
      <c r="A13889" s="8" t="s">
        <v>8253</v>
      </c>
      <c r="B13889" s="10">
        <v>9</v>
      </c>
      <c r="C13889">
        <v>6</v>
      </c>
      <c r="D13889">
        <v>566</v>
      </c>
      <c r="E13889" s="8">
        <v>546</v>
      </c>
      <c r="F13889" s="10">
        <v>10</v>
      </c>
      <c r="G13889">
        <v>24</v>
      </c>
      <c r="H13889">
        <v>566</v>
      </c>
      <c r="I13889" s="8">
        <v>2101</v>
      </c>
      <c r="J13889" s="10">
        <v>17</v>
      </c>
      <c r="K13889">
        <v>9</v>
      </c>
      <c r="L13889">
        <v>2270</v>
      </c>
      <c r="M13889" s="8">
        <v>1293</v>
      </c>
      <c r="N13889" s="10">
        <v>18</v>
      </c>
      <c r="O13889">
        <v>23</v>
      </c>
      <c r="P13889">
        <v>1211</v>
      </c>
      <c r="Q13889" s="8">
        <v>1471</v>
      </c>
      <c r="R13889">
        <v>1.1678989318860999</v>
      </c>
      <c r="S13889">
        <v>0.79543232482097104</v>
      </c>
      <c r="T13889" s="8">
        <v>1.7147755661145601</v>
      </c>
      <c r="U13889" s="13">
        <v>0.42384202634983797</v>
      </c>
      <c r="V13889" s="13">
        <v>0.72240954553120096</v>
      </c>
    </row>
    <row r="13890" spans="1:22" x14ac:dyDescent="0.4">
      <c r="A13890" s="8" t="s">
        <v>16631</v>
      </c>
      <c r="B13890" s="10">
        <v>5</v>
      </c>
      <c r="C13890">
        <v>4</v>
      </c>
      <c r="D13890">
        <v>570</v>
      </c>
      <c r="E13890" s="8">
        <v>548</v>
      </c>
      <c r="F13890" s="10">
        <v>17</v>
      </c>
      <c r="G13890">
        <v>57</v>
      </c>
      <c r="H13890">
        <v>559</v>
      </c>
      <c r="I13890" s="8">
        <v>2068</v>
      </c>
      <c r="J13890" s="10">
        <v>18</v>
      </c>
      <c r="K13890">
        <v>8</v>
      </c>
      <c r="L13890">
        <v>2269</v>
      </c>
      <c r="M13890" s="8">
        <v>1294</v>
      </c>
      <c r="N13890" s="10">
        <v>8</v>
      </c>
      <c r="O13890">
        <v>7</v>
      </c>
      <c r="P13890">
        <v>1221</v>
      </c>
      <c r="Q13890" s="8">
        <v>1487</v>
      </c>
      <c r="R13890">
        <v>1.19482781069708</v>
      </c>
      <c r="S13890">
        <v>0.803950093094982</v>
      </c>
      <c r="T13890" s="8">
        <v>1.7757489046605699</v>
      </c>
      <c r="U13890" s="13">
        <v>0.38103478880625102</v>
      </c>
      <c r="V13890" s="13">
        <v>0.72242658145854299</v>
      </c>
    </row>
    <row r="13891" spans="1:22" x14ac:dyDescent="0.4">
      <c r="A13891" s="8" t="s">
        <v>12991</v>
      </c>
      <c r="B13891" s="10">
        <v>5</v>
      </c>
      <c r="C13891">
        <v>7</v>
      </c>
      <c r="D13891">
        <v>570</v>
      </c>
      <c r="E13891" s="8">
        <v>545</v>
      </c>
      <c r="F13891" s="10">
        <v>21</v>
      </c>
      <c r="G13891">
        <v>95</v>
      </c>
      <c r="H13891">
        <v>555</v>
      </c>
      <c r="I13891" s="8">
        <v>2030</v>
      </c>
      <c r="J13891" s="10">
        <v>30</v>
      </c>
      <c r="K13891">
        <v>14</v>
      </c>
      <c r="L13891">
        <v>2257</v>
      </c>
      <c r="M13891" s="8">
        <v>1288</v>
      </c>
      <c r="N13891" s="10">
        <v>8</v>
      </c>
      <c r="O13891">
        <v>10</v>
      </c>
      <c r="P13891">
        <v>1221</v>
      </c>
      <c r="Q13891" s="8">
        <v>1484</v>
      </c>
      <c r="R13891">
        <v>0.91686238383522201</v>
      </c>
      <c r="S13891">
        <v>0.656657713564059</v>
      </c>
      <c r="T13891" s="8">
        <v>1.2801747600426201</v>
      </c>
      <c r="U13891" s="13">
        <v>0.61489978279088997</v>
      </c>
      <c r="V13891" s="13">
        <v>0.72245215527004303</v>
      </c>
    </row>
    <row r="13892" spans="1:22" x14ac:dyDescent="0.4">
      <c r="A13892" s="8" t="s">
        <v>17666</v>
      </c>
      <c r="B13892" s="10">
        <v>0</v>
      </c>
      <c r="C13892">
        <v>0</v>
      </c>
      <c r="D13892">
        <v>575</v>
      </c>
      <c r="E13892" s="8">
        <v>552</v>
      </c>
      <c r="F13892" s="10">
        <v>0</v>
      </c>
      <c r="G13892">
        <v>0</v>
      </c>
      <c r="H13892">
        <v>576</v>
      </c>
      <c r="I13892" s="8">
        <v>2125</v>
      </c>
      <c r="J13892" s="10">
        <v>0</v>
      </c>
      <c r="K13892">
        <v>0</v>
      </c>
      <c r="L13892">
        <v>2287</v>
      </c>
      <c r="M13892" s="8">
        <v>1302</v>
      </c>
      <c r="N13892" s="10">
        <v>1</v>
      </c>
      <c r="O13892">
        <v>0</v>
      </c>
      <c r="P13892">
        <v>1228</v>
      </c>
      <c r="Q13892" s="8">
        <v>1494</v>
      </c>
      <c r="R13892" t="s">
        <v>137</v>
      </c>
      <c r="S13892" t="s">
        <v>28</v>
      </c>
      <c r="T13892" s="8" t="s">
        <v>28</v>
      </c>
      <c r="U13892" s="13">
        <v>0.27022146047864598</v>
      </c>
      <c r="V13892" s="13">
        <v>0.72256468187461897</v>
      </c>
    </row>
    <row r="13893" spans="1:22" x14ac:dyDescent="0.4">
      <c r="A13893" s="8" t="s">
        <v>4796</v>
      </c>
      <c r="B13893" s="10">
        <v>26</v>
      </c>
      <c r="C13893">
        <v>38</v>
      </c>
      <c r="D13893">
        <v>549</v>
      </c>
      <c r="E13893" s="8">
        <v>514</v>
      </c>
      <c r="F13893" s="10">
        <v>31</v>
      </c>
      <c r="G13893">
        <v>141</v>
      </c>
      <c r="H13893">
        <v>545</v>
      </c>
      <c r="I13893" s="8">
        <v>1984</v>
      </c>
      <c r="J13893" s="10">
        <v>146</v>
      </c>
      <c r="K13893">
        <v>61</v>
      </c>
      <c r="L13893">
        <v>2141</v>
      </c>
      <c r="M13893" s="8">
        <v>1241</v>
      </c>
      <c r="N13893" s="10">
        <v>70</v>
      </c>
      <c r="O13893">
        <v>98</v>
      </c>
      <c r="P13893">
        <v>1159</v>
      </c>
      <c r="Q13893" s="8">
        <v>1396</v>
      </c>
      <c r="R13893">
        <v>0.96750799809839205</v>
      </c>
      <c r="S13893">
        <v>0.81073263612567803</v>
      </c>
      <c r="T13893" s="8">
        <v>1.15459978379266</v>
      </c>
      <c r="U13893" s="13">
        <v>0.71764823833341596</v>
      </c>
      <c r="V13893" s="13">
        <v>0.72259085971814396</v>
      </c>
    </row>
    <row r="13894" spans="1:22" x14ac:dyDescent="0.4">
      <c r="A13894" s="8" t="s">
        <v>17387</v>
      </c>
      <c r="B13894" s="10">
        <v>0</v>
      </c>
      <c r="C13894">
        <v>4</v>
      </c>
      <c r="D13894">
        <v>575</v>
      </c>
      <c r="E13894" s="8">
        <v>548</v>
      </c>
      <c r="F13894" s="10">
        <v>1</v>
      </c>
      <c r="G13894">
        <v>3</v>
      </c>
      <c r="H13894">
        <v>575</v>
      </c>
      <c r="I13894" s="8">
        <v>2122</v>
      </c>
      <c r="J13894" s="10">
        <v>15</v>
      </c>
      <c r="K13894">
        <v>5</v>
      </c>
      <c r="L13894">
        <v>2272</v>
      </c>
      <c r="M13894" s="8">
        <v>1297</v>
      </c>
      <c r="N13894" s="10">
        <v>29</v>
      </c>
      <c r="O13894">
        <v>43</v>
      </c>
      <c r="P13894">
        <v>1200</v>
      </c>
      <c r="Q13894" s="8">
        <v>1451</v>
      </c>
      <c r="R13894">
        <v>0.87356644743558798</v>
      </c>
      <c r="S13894">
        <v>0.58089035290651403</v>
      </c>
      <c r="T13894" s="8">
        <v>1.31370461614129</v>
      </c>
      <c r="U13894" s="13">
        <v>0.51900597184349895</v>
      </c>
      <c r="V13894" s="13">
        <v>0.72259423698646696</v>
      </c>
    </row>
    <row r="13895" spans="1:22" x14ac:dyDescent="0.4">
      <c r="A13895" s="8" t="s">
        <v>5020</v>
      </c>
      <c r="B13895" s="10">
        <v>1</v>
      </c>
      <c r="C13895">
        <v>1</v>
      </c>
      <c r="D13895">
        <v>574</v>
      </c>
      <c r="E13895" s="8">
        <v>551</v>
      </c>
      <c r="F13895" s="10">
        <v>0</v>
      </c>
      <c r="G13895">
        <v>0</v>
      </c>
      <c r="H13895">
        <v>576</v>
      </c>
      <c r="I13895" s="8">
        <v>2125</v>
      </c>
      <c r="J13895" s="10">
        <v>2</v>
      </c>
      <c r="K13895">
        <v>1</v>
      </c>
      <c r="L13895">
        <v>2285</v>
      </c>
      <c r="M13895" s="8">
        <v>1301</v>
      </c>
      <c r="N13895" s="10">
        <v>2</v>
      </c>
      <c r="O13895">
        <v>4</v>
      </c>
      <c r="P13895">
        <v>1227</v>
      </c>
      <c r="Q13895" s="8">
        <v>1490</v>
      </c>
      <c r="R13895">
        <v>0.78289121141612805</v>
      </c>
      <c r="S13895">
        <v>0.23201471190199099</v>
      </c>
      <c r="T13895" s="8">
        <v>2.6417232074986901</v>
      </c>
      <c r="U13895" s="13">
        <v>0.69554222981486002</v>
      </c>
      <c r="V13895" s="13">
        <v>0.72270134729858704</v>
      </c>
    </row>
    <row r="13896" spans="1:22" x14ac:dyDescent="0.4">
      <c r="A13896" s="8" t="s">
        <v>17669</v>
      </c>
      <c r="B13896" s="10">
        <v>1</v>
      </c>
      <c r="C13896">
        <v>0</v>
      </c>
      <c r="D13896">
        <v>574</v>
      </c>
      <c r="E13896" s="8">
        <v>552</v>
      </c>
      <c r="F13896" s="10">
        <v>1</v>
      </c>
      <c r="G13896">
        <v>10</v>
      </c>
      <c r="H13896">
        <v>575</v>
      </c>
      <c r="I13896" s="8">
        <v>2115</v>
      </c>
      <c r="J13896" s="10">
        <v>11</v>
      </c>
      <c r="K13896">
        <v>2</v>
      </c>
      <c r="L13896">
        <v>2276</v>
      </c>
      <c r="M13896" s="8">
        <v>1300</v>
      </c>
      <c r="N13896" s="10">
        <v>1</v>
      </c>
      <c r="O13896">
        <v>4</v>
      </c>
      <c r="P13896">
        <v>1228</v>
      </c>
      <c r="Q13896" s="8">
        <v>1490</v>
      </c>
      <c r="R13896">
        <v>1.11600972104134</v>
      </c>
      <c r="S13896">
        <v>0.483891185476583</v>
      </c>
      <c r="T13896" s="8">
        <v>2.5738796961802701</v>
      </c>
      <c r="U13896" s="13">
        <v>0.81032488290510896</v>
      </c>
      <c r="V13896" s="13">
        <v>0.72275185436978595</v>
      </c>
    </row>
    <row r="13897" spans="1:22" x14ac:dyDescent="0.4">
      <c r="A13897" s="8" t="s">
        <v>6527</v>
      </c>
      <c r="B13897" s="10">
        <v>12</v>
      </c>
      <c r="C13897">
        <v>9</v>
      </c>
      <c r="D13897">
        <v>563</v>
      </c>
      <c r="E13897" s="8">
        <v>543</v>
      </c>
      <c r="F13897" s="10">
        <v>11</v>
      </c>
      <c r="G13897">
        <v>39</v>
      </c>
      <c r="H13897">
        <v>565</v>
      </c>
      <c r="I13897" s="8">
        <v>2086</v>
      </c>
      <c r="J13897" s="10">
        <v>39</v>
      </c>
      <c r="K13897">
        <v>34</v>
      </c>
      <c r="L13897">
        <v>2248</v>
      </c>
      <c r="M13897" s="8">
        <v>1268</v>
      </c>
      <c r="N13897" s="10">
        <v>35</v>
      </c>
      <c r="O13897">
        <v>24</v>
      </c>
      <c r="P13897">
        <v>1194</v>
      </c>
      <c r="Q13897" s="8">
        <v>1470</v>
      </c>
      <c r="R13897">
        <v>1.05568419178433</v>
      </c>
      <c r="S13897">
        <v>0.79001976231775095</v>
      </c>
      <c r="T13897" s="8">
        <v>1.4106851068050801</v>
      </c>
      <c r="U13897" s="13">
        <v>0.70960477958008505</v>
      </c>
      <c r="V13897" s="13">
        <v>0.72288196845187802</v>
      </c>
    </row>
    <row r="13898" spans="1:22" x14ac:dyDescent="0.4">
      <c r="A13898" s="8" t="s">
        <v>230</v>
      </c>
      <c r="B13898" s="10">
        <v>28</v>
      </c>
      <c r="C13898">
        <v>21</v>
      </c>
      <c r="D13898">
        <v>547</v>
      </c>
      <c r="E13898" s="8">
        <v>531</v>
      </c>
      <c r="F13898" s="10">
        <v>56</v>
      </c>
      <c r="G13898">
        <v>228</v>
      </c>
      <c r="H13898">
        <v>520</v>
      </c>
      <c r="I13898" s="8">
        <v>1897</v>
      </c>
      <c r="J13898" s="10">
        <v>108</v>
      </c>
      <c r="K13898">
        <v>68</v>
      </c>
      <c r="L13898">
        <v>2179</v>
      </c>
      <c r="M13898" s="8">
        <v>1234</v>
      </c>
      <c r="N13898" s="10">
        <v>48</v>
      </c>
      <c r="O13898">
        <v>67</v>
      </c>
      <c r="P13898">
        <v>1181</v>
      </c>
      <c r="Q13898" s="8">
        <v>1427</v>
      </c>
      <c r="R13898">
        <v>0.922688523340355</v>
      </c>
      <c r="S13898">
        <v>0.77094567005496795</v>
      </c>
      <c r="T13898" s="8">
        <v>1.10429845340892</v>
      </c>
      <c r="U13898" s="13">
        <v>0.380567962005816</v>
      </c>
      <c r="V13898" s="13">
        <v>0.72291882703104005</v>
      </c>
    </row>
    <row r="13899" spans="1:22" x14ac:dyDescent="0.4">
      <c r="A13899" s="8" t="s">
        <v>14418</v>
      </c>
      <c r="B13899" s="10">
        <v>5</v>
      </c>
      <c r="C13899">
        <v>4</v>
      </c>
      <c r="D13899">
        <v>570</v>
      </c>
      <c r="E13899" s="8">
        <v>548</v>
      </c>
      <c r="F13899" s="10">
        <v>4</v>
      </c>
      <c r="G13899">
        <v>18</v>
      </c>
      <c r="H13899">
        <v>572</v>
      </c>
      <c r="I13899" s="8">
        <v>2107</v>
      </c>
      <c r="J13899" s="10">
        <v>17</v>
      </c>
      <c r="K13899">
        <v>9</v>
      </c>
      <c r="L13899">
        <v>2270</v>
      </c>
      <c r="M13899" s="8">
        <v>1293</v>
      </c>
      <c r="N13899" s="10">
        <v>2</v>
      </c>
      <c r="O13899">
        <v>6</v>
      </c>
      <c r="P13899">
        <v>1227</v>
      </c>
      <c r="Q13899" s="8">
        <v>1488</v>
      </c>
      <c r="R13899">
        <v>0.89726653264272904</v>
      </c>
      <c r="S13899">
        <v>0.525643626036432</v>
      </c>
      <c r="T13899" s="8">
        <v>1.5316217884565499</v>
      </c>
      <c r="U13899" s="13">
        <v>0.69432743466034197</v>
      </c>
      <c r="V13899" s="13">
        <v>0.72295918282418603</v>
      </c>
    </row>
    <row r="13900" spans="1:22" x14ac:dyDescent="0.4">
      <c r="A13900" s="8" t="s">
        <v>8697</v>
      </c>
      <c r="B13900" s="10">
        <v>1</v>
      </c>
      <c r="C13900">
        <v>1</v>
      </c>
      <c r="D13900">
        <v>574</v>
      </c>
      <c r="E13900" s="8">
        <v>551</v>
      </c>
      <c r="F13900" s="10">
        <v>1</v>
      </c>
      <c r="G13900">
        <v>0</v>
      </c>
      <c r="H13900">
        <v>575</v>
      </c>
      <c r="I13900" s="8">
        <v>2125</v>
      </c>
      <c r="J13900" s="10">
        <v>2</v>
      </c>
      <c r="K13900">
        <v>3</v>
      </c>
      <c r="L13900">
        <v>2285</v>
      </c>
      <c r="M13900" s="8">
        <v>1299</v>
      </c>
      <c r="N13900" s="10">
        <v>2</v>
      </c>
      <c r="O13900">
        <v>2</v>
      </c>
      <c r="P13900">
        <v>1227</v>
      </c>
      <c r="Q13900" s="8">
        <v>1492</v>
      </c>
      <c r="R13900">
        <v>0.93219503608687104</v>
      </c>
      <c r="S13900">
        <v>0.31193220388193199</v>
      </c>
      <c r="T13900" s="8">
        <v>2.78582196544837</v>
      </c>
      <c r="U13900" s="13">
        <v>0.89317675613355596</v>
      </c>
      <c r="V13900" s="13">
        <v>0.72300093408997701</v>
      </c>
    </row>
    <row r="13901" spans="1:22" x14ac:dyDescent="0.4">
      <c r="A13901" s="8" t="s">
        <v>17671</v>
      </c>
      <c r="B13901" s="10">
        <v>25</v>
      </c>
      <c r="C13901">
        <v>20</v>
      </c>
      <c r="D13901">
        <v>550</v>
      </c>
      <c r="E13901" s="8">
        <v>532</v>
      </c>
      <c r="F13901" s="10">
        <v>5</v>
      </c>
      <c r="G13901">
        <v>24</v>
      </c>
      <c r="H13901">
        <v>571</v>
      </c>
      <c r="I13901" s="8">
        <v>2101</v>
      </c>
      <c r="J13901" s="10">
        <v>83</v>
      </c>
      <c r="K13901">
        <v>59</v>
      </c>
      <c r="L13901">
        <v>2204</v>
      </c>
      <c r="M13901" s="8">
        <v>1243</v>
      </c>
      <c r="N13901" s="10">
        <v>45</v>
      </c>
      <c r="O13901">
        <v>45</v>
      </c>
      <c r="P13901">
        <v>1184</v>
      </c>
      <c r="Q13901" s="8">
        <v>1449</v>
      </c>
      <c r="R13901">
        <v>0.96814319707947705</v>
      </c>
      <c r="S13901">
        <v>0.76537732330182895</v>
      </c>
      <c r="T13901" s="8">
        <v>1.22462636599653</v>
      </c>
      <c r="U13901" s="13">
        <v>0.78604931390525801</v>
      </c>
      <c r="V13901" s="13">
        <v>0.72303421591978601</v>
      </c>
    </row>
    <row r="13902" spans="1:22" x14ac:dyDescent="0.4">
      <c r="A13902" s="8" t="s">
        <v>17672</v>
      </c>
      <c r="B13902" s="10">
        <v>3</v>
      </c>
      <c r="C13902">
        <v>2</v>
      </c>
      <c r="D13902">
        <v>572</v>
      </c>
      <c r="E13902" s="8">
        <v>550</v>
      </c>
      <c r="F13902" s="10">
        <v>0</v>
      </c>
      <c r="G13902">
        <v>0</v>
      </c>
      <c r="H13902">
        <v>576</v>
      </c>
      <c r="I13902" s="8">
        <v>2125</v>
      </c>
      <c r="J13902" s="10">
        <v>10</v>
      </c>
      <c r="K13902">
        <v>7</v>
      </c>
      <c r="L13902">
        <v>2277</v>
      </c>
      <c r="M13902" s="8">
        <v>1295</v>
      </c>
      <c r="N13902" s="10">
        <v>7</v>
      </c>
      <c r="O13902">
        <v>11</v>
      </c>
      <c r="P13902">
        <v>1222</v>
      </c>
      <c r="Q13902" s="8">
        <v>1483</v>
      </c>
      <c r="R13902">
        <v>0.854899868951005</v>
      </c>
      <c r="S13902">
        <v>0.45466426518914799</v>
      </c>
      <c r="T13902" s="8">
        <v>1.6074581661446301</v>
      </c>
      <c r="U13902" s="13">
        <v>0.626239253820702</v>
      </c>
      <c r="V13902" s="13">
        <v>0.72312095521269404</v>
      </c>
    </row>
    <row r="13903" spans="1:22" x14ac:dyDescent="0.4">
      <c r="A13903" s="8" t="s">
        <v>17673</v>
      </c>
      <c r="B13903" s="10">
        <v>4</v>
      </c>
      <c r="C13903">
        <v>8</v>
      </c>
      <c r="D13903">
        <v>571</v>
      </c>
      <c r="E13903" s="8">
        <v>544</v>
      </c>
      <c r="F13903" s="10">
        <v>4</v>
      </c>
      <c r="G13903">
        <v>24</v>
      </c>
      <c r="H13903">
        <v>572</v>
      </c>
      <c r="I13903" s="8">
        <v>2101</v>
      </c>
      <c r="J13903" s="10">
        <v>33</v>
      </c>
      <c r="K13903">
        <v>10</v>
      </c>
      <c r="L13903">
        <v>2254</v>
      </c>
      <c r="M13903" s="8">
        <v>1292</v>
      </c>
      <c r="N13903" s="10">
        <v>6</v>
      </c>
      <c r="O13903">
        <v>7</v>
      </c>
      <c r="P13903">
        <v>1223</v>
      </c>
      <c r="Q13903" s="8">
        <v>1487</v>
      </c>
      <c r="R13903">
        <v>1.0882720652328699</v>
      </c>
      <c r="S13903">
        <v>0.69702216045267296</v>
      </c>
      <c r="T13903" s="8">
        <v>1.69913692155364</v>
      </c>
      <c r="U13903" s="13">
        <v>0.71844472492516298</v>
      </c>
      <c r="V13903" s="13">
        <v>0.72325256407277905</v>
      </c>
    </row>
    <row r="13904" spans="1:22" x14ac:dyDescent="0.4">
      <c r="A13904" s="8" t="s">
        <v>9567</v>
      </c>
      <c r="B13904" s="10">
        <v>13</v>
      </c>
      <c r="C13904">
        <v>7</v>
      </c>
      <c r="D13904">
        <v>562</v>
      </c>
      <c r="E13904" s="8">
        <v>545</v>
      </c>
      <c r="F13904" s="10">
        <v>7</v>
      </c>
      <c r="G13904">
        <v>21</v>
      </c>
      <c r="H13904">
        <v>569</v>
      </c>
      <c r="I13904" s="8">
        <v>2104</v>
      </c>
      <c r="J13904" s="10">
        <v>39</v>
      </c>
      <c r="K13904">
        <v>30</v>
      </c>
      <c r="L13904">
        <v>2248</v>
      </c>
      <c r="M13904" s="8">
        <v>1272</v>
      </c>
      <c r="N13904" s="10">
        <v>33</v>
      </c>
      <c r="O13904">
        <v>35</v>
      </c>
      <c r="P13904">
        <v>1196</v>
      </c>
      <c r="Q13904" s="8">
        <v>1459</v>
      </c>
      <c r="R13904">
        <v>1.0276897524821</v>
      </c>
      <c r="S13904">
        <v>0.76124723443842901</v>
      </c>
      <c r="T13904" s="8">
        <v>1.38738924698469</v>
      </c>
      <c r="U13904" s="13">
        <v>0.856708847575403</v>
      </c>
      <c r="V13904" s="13">
        <v>0.72338841643915597</v>
      </c>
    </row>
    <row r="13905" spans="1:22" x14ac:dyDescent="0.4">
      <c r="A13905" s="8" t="s">
        <v>17675</v>
      </c>
      <c r="B13905" s="10">
        <v>4</v>
      </c>
      <c r="C13905">
        <v>3</v>
      </c>
      <c r="D13905">
        <v>571</v>
      </c>
      <c r="E13905" s="8">
        <v>549</v>
      </c>
      <c r="F13905" s="10">
        <v>3</v>
      </c>
      <c r="G13905">
        <v>13</v>
      </c>
      <c r="H13905">
        <v>573</v>
      </c>
      <c r="I13905" s="8">
        <v>2112</v>
      </c>
      <c r="J13905" s="10">
        <v>4</v>
      </c>
      <c r="K13905">
        <v>1</v>
      </c>
      <c r="L13905">
        <v>2283</v>
      </c>
      <c r="M13905" s="8">
        <v>1301</v>
      </c>
      <c r="N13905" s="10">
        <v>5</v>
      </c>
      <c r="O13905">
        <v>7</v>
      </c>
      <c r="P13905">
        <v>1224</v>
      </c>
      <c r="Q13905" s="8">
        <v>1487</v>
      </c>
      <c r="R13905">
        <v>1.05139802767845</v>
      </c>
      <c r="S13905">
        <v>0.53244664202820202</v>
      </c>
      <c r="T13905" s="8">
        <v>2.0761475899167801</v>
      </c>
      <c r="U13905" s="13">
        <v>0.88715566593716599</v>
      </c>
      <c r="V13905" s="13">
        <v>0.72342329444259201</v>
      </c>
    </row>
    <row r="13906" spans="1:22" x14ac:dyDescent="0.4">
      <c r="A13906" s="8" t="s">
        <v>9292</v>
      </c>
      <c r="B13906" s="10">
        <v>2</v>
      </c>
      <c r="C13906">
        <v>0</v>
      </c>
      <c r="D13906">
        <v>573</v>
      </c>
      <c r="E13906" s="8">
        <v>552</v>
      </c>
      <c r="F13906" s="10">
        <v>0</v>
      </c>
      <c r="G13906">
        <v>2</v>
      </c>
      <c r="H13906">
        <v>576</v>
      </c>
      <c r="I13906" s="8">
        <v>2123</v>
      </c>
      <c r="J13906" s="10">
        <v>9</v>
      </c>
      <c r="K13906">
        <v>1</v>
      </c>
      <c r="L13906">
        <v>2278</v>
      </c>
      <c r="M13906" s="8">
        <v>1301</v>
      </c>
      <c r="N13906" s="10">
        <v>7</v>
      </c>
      <c r="O13906">
        <v>13</v>
      </c>
      <c r="P13906">
        <v>1222</v>
      </c>
      <c r="Q13906" s="8">
        <v>1481</v>
      </c>
      <c r="R13906">
        <v>1.1673657750869699</v>
      </c>
      <c r="S13906">
        <v>0.56887008135612405</v>
      </c>
      <c r="T13906" s="8">
        <v>2.3955256173707999</v>
      </c>
      <c r="U13906" s="13">
        <v>0.68436063979568795</v>
      </c>
      <c r="V13906" s="13">
        <v>0.72353305437154003</v>
      </c>
    </row>
    <row r="13907" spans="1:22" x14ac:dyDescent="0.4">
      <c r="A13907" s="8" t="s">
        <v>6637</v>
      </c>
      <c r="B13907" s="10">
        <v>11</v>
      </c>
      <c r="C13907">
        <v>14</v>
      </c>
      <c r="D13907">
        <v>564</v>
      </c>
      <c r="E13907" s="8">
        <v>538</v>
      </c>
      <c r="F13907" s="10">
        <v>12</v>
      </c>
      <c r="G13907">
        <v>45</v>
      </c>
      <c r="H13907">
        <v>564</v>
      </c>
      <c r="I13907" s="8">
        <v>2080</v>
      </c>
      <c r="J13907" s="10">
        <v>43</v>
      </c>
      <c r="K13907">
        <v>22</v>
      </c>
      <c r="L13907">
        <v>2244</v>
      </c>
      <c r="M13907" s="8">
        <v>1280</v>
      </c>
      <c r="N13907" s="10">
        <v>24</v>
      </c>
      <c r="O13907">
        <v>38</v>
      </c>
      <c r="P13907">
        <v>1205</v>
      </c>
      <c r="Q13907" s="8">
        <v>1456</v>
      </c>
      <c r="R13907">
        <v>0.90817659560000197</v>
      </c>
      <c r="S13907">
        <v>0.67718947459879797</v>
      </c>
      <c r="T13907" s="8">
        <v>1.2179526701655501</v>
      </c>
      <c r="U13907" s="13">
        <v>0.52136694203663003</v>
      </c>
      <c r="V13907" s="13">
        <v>0.72354401047608596</v>
      </c>
    </row>
    <row r="13908" spans="1:22" x14ac:dyDescent="0.4">
      <c r="A13908" s="8" t="s">
        <v>5302</v>
      </c>
      <c r="B13908" s="10">
        <v>6</v>
      </c>
      <c r="C13908">
        <v>6</v>
      </c>
      <c r="D13908">
        <v>569</v>
      </c>
      <c r="E13908" s="8">
        <v>546</v>
      </c>
      <c r="F13908" s="10">
        <v>14</v>
      </c>
      <c r="G13908">
        <v>59</v>
      </c>
      <c r="H13908">
        <v>562</v>
      </c>
      <c r="I13908" s="8">
        <v>2066</v>
      </c>
      <c r="J13908" s="10">
        <v>35</v>
      </c>
      <c r="K13908">
        <v>22</v>
      </c>
      <c r="L13908">
        <v>2252</v>
      </c>
      <c r="M13908" s="8">
        <v>1280</v>
      </c>
      <c r="N13908" s="10">
        <v>17</v>
      </c>
      <c r="O13908">
        <v>24</v>
      </c>
      <c r="P13908">
        <v>1212</v>
      </c>
      <c r="Q13908" s="8">
        <v>1470</v>
      </c>
      <c r="R13908">
        <v>0.88649058184801899</v>
      </c>
      <c r="S13908">
        <v>0.64281952081397797</v>
      </c>
      <c r="T13908" s="8">
        <v>1.2225290711615699</v>
      </c>
      <c r="U13908" s="13">
        <v>0.46293502862353503</v>
      </c>
      <c r="V13908" s="13">
        <v>0.72359561683672202</v>
      </c>
    </row>
    <row r="13909" spans="1:22" x14ac:dyDescent="0.4">
      <c r="A13909" s="8" t="s">
        <v>1978</v>
      </c>
      <c r="B13909" s="10">
        <v>34</v>
      </c>
      <c r="C13909">
        <v>26</v>
      </c>
      <c r="D13909">
        <v>541</v>
      </c>
      <c r="E13909" s="8">
        <v>526</v>
      </c>
      <c r="F13909" s="10">
        <v>17</v>
      </c>
      <c r="G13909">
        <v>59</v>
      </c>
      <c r="H13909">
        <v>559</v>
      </c>
      <c r="I13909" s="8">
        <v>2066</v>
      </c>
      <c r="J13909" s="10">
        <v>115</v>
      </c>
      <c r="K13909">
        <v>52</v>
      </c>
      <c r="L13909">
        <v>2172</v>
      </c>
      <c r="M13909" s="8">
        <v>1250</v>
      </c>
      <c r="N13909" s="10">
        <v>49</v>
      </c>
      <c r="O13909">
        <v>64</v>
      </c>
      <c r="P13909">
        <v>1180</v>
      </c>
      <c r="Q13909" s="8">
        <v>1430</v>
      </c>
      <c r="R13909">
        <v>1.1282839294476501</v>
      </c>
      <c r="S13909">
        <v>0.91660832800681302</v>
      </c>
      <c r="T13909" s="8">
        <v>1.3888425258125801</v>
      </c>
      <c r="U13909" s="13">
        <v>0.25727644642582098</v>
      </c>
      <c r="V13909" s="13">
        <v>0.72365060417624705</v>
      </c>
    </row>
    <row r="13910" spans="1:22" x14ac:dyDescent="0.4">
      <c r="A13910" s="8" t="s">
        <v>10888</v>
      </c>
      <c r="B13910" s="10">
        <v>14</v>
      </c>
      <c r="C13910">
        <v>16</v>
      </c>
      <c r="D13910">
        <v>561</v>
      </c>
      <c r="E13910" s="8">
        <v>536</v>
      </c>
      <c r="F13910" s="10">
        <v>3</v>
      </c>
      <c r="G13910">
        <v>6</v>
      </c>
      <c r="H13910">
        <v>573</v>
      </c>
      <c r="I13910" s="8">
        <v>2119</v>
      </c>
      <c r="J13910" s="10">
        <v>38</v>
      </c>
      <c r="K13910">
        <v>25</v>
      </c>
      <c r="L13910">
        <v>2249</v>
      </c>
      <c r="M13910" s="8">
        <v>1277</v>
      </c>
      <c r="N13910" s="10">
        <v>48</v>
      </c>
      <c r="O13910">
        <v>48</v>
      </c>
      <c r="P13910">
        <v>1181</v>
      </c>
      <c r="Q13910" s="8">
        <v>1446</v>
      </c>
      <c r="R13910">
        <v>1.0503207592805499</v>
      </c>
      <c r="S13910">
        <v>0.78872961496319005</v>
      </c>
      <c r="T13910" s="8">
        <v>1.398671580789</v>
      </c>
      <c r="U13910" s="13">
        <v>0.73461817439152199</v>
      </c>
      <c r="V13910" s="13">
        <v>0.72367633882511395</v>
      </c>
    </row>
    <row r="13911" spans="1:22" x14ac:dyDescent="0.4">
      <c r="A13911" s="8" t="s">
        <v>16503</v>
      </c>
      <c r="B13911" s="10">
        <v>14</v>
      </c>
      <c r="C13911">
        <v>11</v>
      </c>
      <c r="D13911">
        <v>561</v>
      </c>
      <c r="E13911" s="8">
        <v>541</v>
      </c>
      <c r="F13911" s="10">
        <v>3</v>
      </c>
      <c r="G13911">
        <v>15</v>
      </c>
      <c r="H13911">
        <v>573</v>
      </c>
      <c r="I13911" s="8">
        <v>2110</v>
      </c>
      <c r="J13911" s="10">
        <v>37</v>
      </c>
      <c r="K13911">
        <v>21</v>
      </c>
      <c r="L13911">
        <v>2250</v>
      </c>
      <c r="M13911" s="8">
        <v>1281</v>
      </c>
      <c r="N13911" s="10">
        <v>24</v>
      </c>
      <c r="O13911">
        <v>29</v>
      </c>
      <c r="P13911">
        <v>1205</v>
      </c>
      <c r="Q13911" s="8">
        <v>1465</v>
      </c>
      <c r="R13911">
        <v>1.0151844220806301</v>
      </c>
      <c r="S13911">
        <v>0.72858912284864896</v>
      </c>
      <c r="T13911" s="8">
        <v>1.4145138576948799</v>
      </c>
      <c r="U13911" s="13">
        <v>0.92930656595366401</v>
      </c>
      <c r="V13911" s="13">
        <v>0.72369115521262695</v>
      </c>
    </row>
    <row r="13912" spans="1:22" x14ac:dyDescent="0.4">
      <c r="A13912" s="8" t="s">
        <v>15060</v>
      </c>
      <c r="B13912" s="10">
        <v>29</v>
      </c>
      <c r="C13912">
        <v>31</v>
      </c>
      <c r="D13912">
        <v>546</v>
      </c>
      <c r="E13912" s="8">
        <v>521</v>
      </c>
      <c r="F13912" s="10">
        <v>9</v>
      </c>
      <c r="G13912">
        <v>37</v>
      </c>
      <c r="H13912">
        <v>567</v>
      </c>
      <c r="I13912" s="8">
        <v>2088</v>
      </c>
      <c r="J13912" s="10">
        <v>10</v>
      </c>
      <c r="K13912">
        <v>8</v>
      </c>
      <c r="L13912">
        <v>2277</v>
      </c>
      <c r="M13912" s="8">
        <v>1294</v>
      </c>
      <c r="N13912" s="10">
        <v>42</v>
      </c>
      <c r="O13912">
        <v>45</v>
      </c>
      <c r="P13912">
        <v>1187</v>
      </c>
      <c r="Q13912" s="8">
        <v>1449</v>
      </c>
      <c r="R13912">
        <v>0.97559664809790603</v>
      </c>
      <c r="S13912">
        <v>0.73264115007578701</v>
      </c>
      <c r="T13912" s="8">
        <v>1.29912006673583</v>
      </c>
      <c r="U13912" s="13">
        <v>0.86551509133565696</v>
      </c>
      <c r="V13912" s="13">
        <v>0.72372318629685095</v>
      </c>
    </row>
    <row r="13913" spans="1:22" x14ac:dyDescent="0.4">
      <c r="A13913" s="8" t="s">
        <v>16427</v>
      </c>
      <c r="B13913" s="10">
        <v>27</v>
      </c>
      <c r="C13913">
        <v>15</v>
      </c>
      <c r="D13913">
        <v>548</v>
      </c>
      <c r="E13913" s="8">
        <v>537</v>
      </c>
      <c r="F13913" s="10">
        <v>38</v>
      </c>
      <c r="G13913">
        <v>210</v>
      </c>
      <c r="H13913">
        <v>538</v>
      </c>
      <c r="I13913" s="8">
        <v>1915</v>
      </c>
      <c r="J13913" s="10">
        <v>110</v>
      </c>
      <c r="K13913">
        <v>54</v>
      </c>
      <c r="L13913">
        <v>2177</v>
      </c>
      <c r="M13913" s="8">
        <v>1248</v>
      </c>
      <c r="N13913" s="10">
        <v>51</v>
      </c>
      <c r="O13913">
        <v>52</v>
      </c>
      <c r="P13913">
        <v>1178</v>
      </c>
      <c r="Q13913" s="8">
        <v>1442</v>
      </c>
      <c r="R13913">
        <v>1.00662437279769</v>
      </c>
      <c r="S13913">
        <v>0.83118727682969995</v>
      </c>
      <c r="T13913" s="8">
        <v>1.2190906383639799</v>
      </c>
      <c r="U13913" s="13">
        <v>0.94711520173500496</v>
      </c>
      <c r="V13913" s="13">
        <v>0.72373902653095801</v>
      </c>
    </row>
    <row r="13914" spans="1:22" x14ac:dyDescent="0.4">
      <c r="A13914" s="8" t="s">
        <v>676</v>
      </c>
      <c r="B13914" s="10">
        <v>15</v>
      </c>
      <c r="C13914">
        <v>11</v>
      </c>
      <c r="D13914">
        <v>560</v>
      </c>
      <c r="E13914" s="8">
        <v>541</v>
      </c>
      <c r="F13914" s="10">
        <v>13</v>
      </c>
      <c r="G13914">
        <v>42</v>
      </c>
      <c r="H13914">
        <v>563</v>
      </c>
      <c r="I13914" s="8">
        <v>2083</v>
      </c>
      <c r="J13914" s="10">
        <v>45</v>
      </c>
      <c r="K13914">
        <v>28</v>
      </c>
      <c r="L13914">
        <v>2242</v>
      </c>
      <c r="M13914" s="8">
        <v>1274</v>
      </c>
      <c r="N13914" s="10">
        <v>39</v>
      </c>
      <c r="O13914">
        <v>47</v>
      </c>
      <c r="P13914">
        <v>1190</v>
      </c>
      <c r="Q13914" s="8">
        <v>1447</v>
      </c>
      <c r="R13914">
        <v>1.0320185038955001</v>
      </c>
      <c r="S13914">
        <v>0.78866481718833104</v>
      </c>
      <c r="T13914" s="8">
        <v>1.3504624133985701</v>
      </c>
      <c r="U13914" s="13">
        <v>0.81750398585751705</v>
      </c>
      <c r="V13914" s="13">
        <v>0.72381678095096702</v>
      </c>
    </row>
    <row r="13915" spans="1:22" x14ac:dyDescent="0.4">
      <c r="A13915" s="8" t="s">
        <v>5615</v>
      </c>
      <c r="B13915" s="10">
        <v>0</v>
      </c>
      <c r="C13915">
        <v>0</v>
      </c>
      <c r="D13915">
        <v>575</v>
      </c>
      <c r="E13915" s="8">
        <v>552</v>
      </c>
      <c r="F13915" s="10">
        <v>0</v>
      </c>
      <c r="G13915">
        <v>0</v>
      </c>
      <c r="H13915">
        <v>576</v>
      </c>
      <c r="I13915" s="8">
        <v>2125</v>
      </c>
      <c r="J13915" s="10">
        <v>0</v>
      </c>
      <c r="K13915">
        <v>0</v>
      </c>
      <c r="L13915">
        <v>2287</v>
      </c>
      <c r="M13915" s="8">
        <v>1302</v>
      </c>
      <c r="N13915" s="10">
        <v>1</v>
      </c>
      <c r="O13915">
        <v>0</v>
      </c>
      <c r="P13915">
        <v>1228</v>
      </c>
      <c r="Q13915" s="8">
        <v>1494</v>
      </c>
      <c r="R13915" t="s">
        <v>137</v>
      </c>
      <c r="S13915" t="s">
        <v>28</v>
      </c>
      <c r="T13915" s="8" t="s">
        <v>28</v>
      </c>
      <c r="U13915" s="13">
        <v>0.27022146047864598</v>
      </c>
      <c r="V13915" s="13">
        <v>0.72391454156673996</v>
      </c>
    </row>
    <row r="13916" spans="1:22" x14ac:dyDescent="0.4">
      <c r="A13916" s="8" t="s">
        <v>11723</v>
      </c>
      <c r="B13916" s="10">
        <v>7</v>
      </c>
      <c r="C13916">
        <v>8</v>
      </c>
      <c r="D13916">
        <v>568</v>
      </c>
      <c r="E13916" s="8">
        <v>544</v>
      </c>
      <c r="F13916" s="10">
        <v>10</v>
      </c>
      <c r="G13916">
        <v>16</v>
      </c>
      <c r="H13916">
        <v>566</v>
      </c>
      <c r="I13916" s="8">
        <v>2109</v>
      </c>
      <c r="J13916" s="10">
        <v>18</v>
      </c>
      <c r="K13916">
        <v>14</v>
      </c>
      <c r="L13916">
        <v>2269</v>
      </c>
      <c r="M13916" s="8">
        <v>1288</v>
      </c>
      <c r="N13916" s="10">
        <v>12</v>
      </c>
      <c r="O13916">
        <v>10</v>
      </c>
      <c r="P13916">
        <v>1217</v>
      </c>
      <c r="Q13916" s="8">
        <v>1484</v>
      </c>
      <c r="R13916">
        <v>1.1681542325465399</v>
      </c>
      <c r="S13916">
        <v>0.77221418613656201</v>
      </c>
      <c r="T13916" s="8">
        <v>1.76710598628535</v>
      </c>
      <c r="U13916" s="13">
        <v>0.44481978032883601</v>
      </c>
      <c r="V13916" s="13">
        <v>0.72397666649924297</v>
      </c>
    </row>
    <row r="13917" spans="1:22" x14ac:dyDescent="0.4">
      <c r="A13917" s="8" t="s">
        <v>17121</v>
      </c>
      <c r="B13917" s="10">
        <v>5</v>
      </c>
      <c r="C13917">
        <v>3</v>
      </c>
      <c r="D13917">
        <v>570</v>
      </c>
      <c r="E13917" s="8">
        <v>549</v>
      </c>
      <c r="F13917" s="10">
        <v>2</v>
      </c>
      <c r="G13917">
        <v>9</v>
      </c>
      <c r="H13917">
        <v>574</v>
      </c>
      <c r="I13917" s="8">
        <v>2116</v>
      </c>
      <c r="J13917" s="10">
        <v>20</v>
      </c>
      <c r="K13917">
        <v>11</v>
      </c>
      <c r="L13917">
        <v>2267</v>
      </c>
      <c r="M13917" s="8">
        <v>1291</v>
      </c>
      <c r="N13917" s="10">
        <v>4</v>
      </c>
      <c r="O13917">
        <v>8</v>
      </c>
      <c r="P13917">
        <v>1225</v>
      </c>
      <c r="Q13917" s="8">
        <v>1486</v>
      </c>
      <c r="R13917">
        <v>0.95725241481852696</v>
      </c>
      <c r="S13917">
        <v>0.56356540328445603</v>
      </c>
      <c r="T13917" s="8">
        <v>1.6259553555550501</v>
      </c>
      <c r="U13917" s="13">
        <v>0.87263837206730499</v>
      </c>
      <c r="V13917" s="13">
        <v>0.72398826565082597</v>
      </c>
    </row>
    <row r="13918" spans="1:22" x14ac:dyDescent="0.4">
      <c r="A13918" s="8" t="s">
        <v>16689</v>
      </c>
      <c r="B13918" s="10">
        <v>0</v>
      </c>
      <c r="C13918">
        <v>2</v>
      </c>
      <c r="D13918">
        <v>575</v>
      </c>
      <c r="E13918" s="8">
        <v>550</v>
      </c>
      <c r="F13918" s="10">
        <v>2</v>
      </c>
      <c r="G13918">
        <v>4</v>
      </c>
      <c r="H13918">
        <v>574</v>
      </c>
      <c r="I13918" s="8">
        <v>2121</v>
      </c>
      <c r="J13918" s="10">
        <v>8</v>
      </c>
      <c r="K13918">
        <v>2</v>
      </c>
      <c r="L13918">
        <v>2279</v>
      </c>
      <c r="M13918" s="8">
        <v>1300</v>
      </c>
      <c r="N13918" s="10">
        <v>0</v>
      </c>
      <c r="O13918">
        <v>5</v>
      </c>
      <c r="P13918">
        <v>1229</v>
      </c>
      <c r="Q13918" s="8">
        <v>1489</v>
      </c>
      <c r="R13918">
        <v>0.82789367040275896</v>
      </c>
      <c r="S13918">
        <v>0.34058693881420599</v>
      </c>
      <c r="T13918" s="8">
        <v>2.0124316331074898</v>
      </c>
      <c r="U13918" s="13">
        <v>0.67924285730640999</v>
      </c>
      <c r="V13918" s="13">
        <v>0.72409232733300999</v>
      </c>
    </row>
    <row r="13919" spans="1:22" x14ac:dyDescent="0.4">
      <c r="A13919" s="8" t="s">
        <v>11594</v>
      </c>
      <c r="B13919" s="10">
        <v>0</v>
      </c>
      <c r="C13919">
        <v>0</v>
      </c>
      <c r="D13919">
        <v>575</v>
      </c>
      <c r="E13919" s="8">
        <v>552</v>
      </c>
      <c r="F13919" s="10">
        <v>0</v>
      </c>
      <c r="G13919">
        <v>0</v>
      </c>
      <c r="H13919">
        <v>576</v>
      </c>
      <c r="I13919" s="8">
        <v>2125</v>
      </c>
      <c r="J13919" s="10">
        <v>1</v>
      </c>
      <c r="K13919">
        <v>1</v>
      </c>
      <c r="L13919">
        <v>2286</v>
      </c>
      <c r="M13919" s="8">
        <v>1301</v>
      </c>
      <c r="N13919" s="10">
        <v>0</v>
      </c>
      <c r="O13919">
        <v>0</v>
      </c>
      <c r="P13919">
        <v>1229</v>
      </c>
      <c r="Q13919" s="8">
        <v>1494</v>
      </c>
      <c r="R13919">
        <v>0.56911636045494296</v>
      </c>
      <c r="S13919">
        <v>3.5567831920000799E-2</v>
      </c>
      <c r="T13919" s="8">
        <v>9.1063585901435307</v>
      </c>
      <c r="U13919" s="13">
        <v>0.68644397841201199</v>
      </c>
      <c r="V13919" s="13">
        <v>0.72420549536046097</v>
      </c>
    </row>
    <row r="13920" spans="1:22" x14ac:dyDescent="0.4">
      <c r="A13920" s="8" t="s">
        <v>9714</v>
      </c>
      <c r="B13920" s="10">
        <v>25</v>
      </c>
      <c r="C13920">
        <v>22</v>
      </c>
      <c r="D13920">
        <v>550</v>
      </c>
      <c r="E13920" s="8">
        <v>530</v>
      </c>
      <c r="F13920" s="10">
        <v>11</v>
      </c>
      <c r="G13920">
        <v>71</v>
      </c>
      <c r="H13920">
        <v>565</v>
      </c>
      <c r="I13920" s="8">
        <v>2054</v>
      </c>
      <c r="J13920" s="10">
        <v>114</v>
      </c>
      <c r="K13920">
        <v>60</v>
      </c>
      <c r="L13920">
        <v>2173</v>
      </c>
      <c r="M13920" s="8">
        <v>1242</v>
      </c>
      <c r="N13920" s="10">
        <v>84</v>
      </c>
      <c r="O13920">
        <v>112</v>
      </c>
      <c r="P13920">
        <v>1145</v>
      </c>
      <c r="Q13920" s="8">
        <v>1382</v>
      </c>
      <c r="R13920">
        <v>0.93756329061134802</v>
      </c>
      <c r="S13920">
        <v>0.77468866485292798</v>
      </c>
      <c r="T13920" s="8">
        <v>1.1346815356706701</v>
      </c>
      <c r="U13920" s="13">
        <v>0.512417323494332</v>
      </c>
      <c r="V13920" s="13">
        <v>0.72430405706243395</v>
      </c>
    </row>
    <row r="13921" spans="1:22" x14ac:dyDescent="0.4">
      <c r="A13921" s="8" t="s">
        <v>8749</v>
      </c>
      <c r="B13921" s="10">
        <v>14</v>
      </c>
      <c r="C13921">
        <v>13</v>
      </c>
      <c r="D13921">
        <v>561</v>
      </c>
      <c r="E13921" s="8">
        <v>539</v>
      </c>
      <c r="F13921" s="10">
        <v>13</v>
      </c>
      <c r="G13921">
        <v>46</v>
      </c>
      <c r="H13921">
        <v>563</v>
      </c>
      <c r="I13921" s="8">
        <v>2079</v>
      </c>
      <c r="J13921" s="10">
        <v>52</v>
      </c>
      <c r="K13921">
        <v>34</v>
      </c>
      <c r="L13921">
        <v>2235</v>
      </c>
      <c r="M13921" s="8">
        <v>1268</v>
      </c>
      <c r="N13921" s="10">
        <v>26</v>
      </c>
      <c r="O13921">
        <v>36</v>
      </c>
      <c r="P13921">
        <v>1203</v>
      </c>
      <c r="Q13921" s="8">
        <v>1458</v>
      </c>
      <c r="R13921">
        <v>0.92205129248959306</v>
      </c>
      <c r="S13921">
        <v>0.70060998700065302</v>
      </c>
      <c r="T13921" s="8">
        <v>1.21348339554991</v>
      </c>
      <c r="U13921" s="13">
        <v>0.56075184062882499</v>
      </c>
      <c r="V13921" s="13">
        <v>0.72430720125784598</v>
      </c>
    </row>
    <row r="13922" spans="1:22" x14ac:dyDescent="0.4">
      <c r="A13922" s="8" t="s">
        <v>10419</v>
      </c>
      <c r="B13922" s="10">
        <v>8</v>
      </c>
      <c r="C13922">
        <v>10</v>
      </c>
      <c r="D13922">
        <v>567</v>
      </c>
      <c r="E13922" s="8">
        <v>542</v>
      </c>
      <c r="F13922" s="10">
        <v>4</v>
      </c>
      <c r="G13922">
        <v>15</v>
      </c>
      <c r="H13922">
        <v>572</v>
      </c>
      <c r="I13922" s="8">
        <v>2110</v>
      </c>
      <c r="J13922" s="10">
        <v>31</v>
      </c>
      <c r="K13922">
        <v>16</v>
      </c>
      <c r="L13922">
        <v>2256</v>
      </c>
      <c r="M13922" s="8">
        <v>1286</v>
      </c>
      <c r="N13922" s="10">
        <v>21</v>
      </c>
      <c r="O13922">
        <v>16</v>
      </c>
      <c r="P13922">
        <v>1208</v>
      </c>
      <c r="Q13922" s="8">
        <v>1478</v>
      </c>
      <c r="R13922">
        <v>1.1622565206000399</v>
      </c>
      <c r="S13922">
        <v>0.79844049538668704</v>
      </c>
      <c r="T13922" s="8">
        <v>1.6918483311935499</v>
      </c>
      <c r="U13922" s="13">
        <v>0.43144813284001099</v>
      </c>
      <c r="V13922" s="13">
        <v>0.72432653324160901</v>
      </c>
    </row>
    <row r="13923" spans="1:22" x14ac:dyDescent="0.4">
      <c r="A13923" s="8" t="s">
        <v>3987</v>
      </c>
      <c r="B13923" s="10">
        <v>0</v>
      </c>
      <c r="C13923">
        <v>0</v>
      </c>
      <c r="D13923">
        <v>575</v>
      </c>
      <c r="E13923" s="8">
        <v>552</v>
      </c>
      <c r="F13923" s="10">
        <v>0</v>
      </c>
      <c r="G13923">
        <v>2</v>
      </c>
      <c r="H13923">
        <v>576</v>
      </c>
      <c r="I13923" s="8">
        <v>2123</v>
      </c>
      <c r="J13923" s="10">
        <v>1</v>
      </c>
      <c r="K13923">
        <v>0</v>
      </c>
      <c r="L13923">
        <v>2286</v>
      </c>
      <c r="M13923" s="8">
        <v>1302</v>
      </c>
      <c r="N13923" s="10">
        <v>1</v>
      </c>
      <c r="O13923">
        <v>0</v>
      </c>
      <c r="P13923">
        <v>1228</v>
      </c>
      <c r="Q13923" s="8">
        <v>1494</v>
      </c>
      <c r="R13923">
        <v>2.1369662844068502</v>
      </c>
      <c r="S13923">
        <v>0.18505295216994799</v>
      </c>
      <c r="T13923" s="8">
        <v>24.6773955624213</v>
      </c>
      <c r="U13923" s="13">
        <v>0.59098796201229298</v>
      </c>
      <c r="V13923" s="13">
        <v>0.72433654287952398</v>
      </c>
    </row>
    <row r="13924" spans="1:22" x14ac:dyDescent="0.4">
      <c r="A13924" s="8" t="s">
        <v>14122</v>
      </c>
      <c r="B13924" s="10">
        <v>5</v>
      </c>
      <c r="C13924">
        <v>6</v>
      </c>
      <c r="D13924">
        <v>570</v>
      </c>
      <c r="E13924" s="8">
        <v>546</v>
      </c>
      <c r="F13924" s="10">
        <v>3</v>
      </c>
      <c r="G13924">
        <v>5</v>
      </c>
      <c r="H13924">
        <v>573</v>
      </c>
      <c r="I13924" s="8">
        <v>2120</v>
      </c>
      <c r="J13924" s="10">
        <v>22</v>
      </c>
      <c r="K13924">
        <v>11</v>
      </c>
      <c r="L13924">
        <v>2265</v>
      </c>
      <c r="M13924" s="8">
        <v>1291</v>
      </c>
      <c r="N13924" s="10">
        <v>35</v>
      </c>
      <c r="O13924">
        <v>48</v>
      </c>
      <c r="P13924">
        <v>1194</v>
      </c>
      <c r="Q13924" s="8">
        <v>1446</v>
      </c>
      <c r="R13924">
        <v>0.97481806706537899</v>
      </c>
      <c r="S13924">
        <v>0.68811690366746703</v>
      </c>
      <c r="T13924" s="8">
        <v>1.3809721267017501</v>
      </c>
      <c r="U13924" s="13">
        <v>0.88563911347286794</v>
      </c>
      <c r="V13924" s="13">
        <v>0.72447169400218103</v>
      </c>
    </row>
    <row r="13925" spans="1:22" x14ac:dyDescent="0.4">
      <c r="A13925" s="8" t="s">
        <v>8479</v>
      </c>
      <c r="B13925" s="10">
        <v>5</v>
      </c>
      <c r="C13925">
        <v>6</v>
      </c>
      <c r="D13925">
        <v>570</v>
      </c>
      <c r="E13925" s="8">
        <v>546</v>
      </c>
      <c r="F13925" s="10">
        <v>9</v>
      </c>
      <c r="G13925">
        <v>20</v>
      </c>
      <c r="H13925">
        <v>567</v>
      </c>
      <c r="I13925" s="8">
        <v>2105</v>
      </c>
      <c r="J13925" s="10">
        <v>23</v>
      </c>
      <c r="K13925">
        <v>14</v>
      </c>
      <c r="L13925">
        <v>2264</v>
      </c>
      <c r="M13925" s="8">
        <v>1288</v>
      </c>
      <c r="N13925" s="10">
        <v>1</v>
      </c>
      <c r="O13925">
        <v>4</v>
      </c>
      <c r="P13925">
        <v>1228</v>
      </c>
      <c r="Q13925" s="8">
        <v>1490</v>
      </c>
      <c r="R13925">
        <v>1.0206710037440401</v>
      </c>
      <c r="S13925">
        <v>0.64356419410659504</v>
      </c>
      <c r="T13925" s="8">
        <v>1.6187496250161399</v>
      </c>
      <c r="U13925" s="13">
        <v>0.92912321601592196</v>
      </c>
      <c r="V13925" s="13">
        <v>0.72451403491639499</v>
      </c>
    </row>
    <row r="13926" spans="1:22" x14ac:dyDescent="0.4">
      <c r="A13926" s="8" t="s">
        <v>17679</v>
      </c>
      <c r="B13926" s="10">
        <v>8</v>
      </c>
      <c r="C13926">
        <v>7</v>
      </c>
      <c r="D13926">
        <v>567</v>
      </c>
      <c r="E13926" s="8">
        <v>545</v>
      </c>
      <c r="F13926" s="10">
        <v>1</v>
      </c>
      <c r="G13926">
        <v>7</v>
      </c>
      <c r="H13926">
        <v>575</v>
      </c>
      <c r="I13926" s="8">
        <v>2118</v>
      </c>
      <c r="J13926" s="10">
        <v>20</v>
      </c>
      <c r="K13926">
        <v>10</v>
      </c>
      <c r="L13926">
        <v>2267</v>
      </c>
      <c r="M13926" s="8">
        <v>1292</v>
      </c>
      <c r="N13926" s="10">
        <v>13</v>
      </c>
      <c r="O13926">
        <v>20</v>
      </c>
      <c r="P13926">
        <v>1216</v>
      </c>
      <c r="Q13926" s="8">
        <v>1474</v>
      </c>
      <c r="R13926">
        <v>0.93237457752396902</v>
      </c>
      <c r="S13926">
        <v>0.59864697279472801</v>
      </c>
      <c r="T13926" s="8">
        <v>1.4521452413843301</v>
      </c>
      <c r="U13926" s="13">
        <v>0.75930497874539504</v>
      </c>
      <c r="V13926" s="13">
        <v>0.72452808162953797</v>
      </c>
    </row>
    <row r="13927" spans="1:22" x14ac:dyDescent="0.4">
      <c r="A13927" s="8" t="s">
        <v>17198</v>
      </c>
      <c r="B13927" s="10">
        <v>0</v>
      </c>
      <c r="C13927">
        <v>0</v>
      </c>
      <c r="D13927">
        <v>575</v>
      </c>
      <c r="E13927" s="8">
        <v>552</v>
      </c>
      <c r="F13927" s="10">
        <v>1</v>
      </c>
      <c r="G13927">
        <v>0</v>
      </c>
      <c r="H13927">
        <v>575</v>
      </c>
      <c r="I13927" s="8">
        <v>2125</v>
      </c>
      <c r="J13927" s="10">
        <v>0</v>
      </c>
      <c r="K13927">
        <v>1</v>
      </c>
      <c r="L13927">
        <v>2287</v>
      </c>
      <c r="M13927" s="8">
        <v>1301</v>
      </c>
      <c r="N13927" s="10">
        <v>0</v>
      </c>
      <c r="O13927">
        <v>0</v>
      </c>
      <c r="P13927">
        <v>1229</v>
      </c>
      <c r="Q13927" s="8">
        <v>1494</v>
      </c>
      <c r="R13927">
        <v>1.2346436978514701</v>
      </c>
      <c r="S13927">
        <v>0.12166129391797301</v>
      </c>
      <c r="T13927" s="8">
        <v>12.5294168059078</v>
      </c>
      <c r="U13927" s="13">
        <v>0.81287002482881199</v>
      </c>
      <c r="V13927" s="13">
        <v>0.72457869808705899</v>
      </c>
    </row>
    <row r="13928" spans="1:22" x14ac:dyDescent="0.4">
      <c r="A13928" s="8" t="s">
        <v>17680</v>
      </c>
      <c r="B13928" s="10">
        <v>5</v>
      </c>
      <c r="C13928">
        <v>3</v>
      </c>
      <c r="D13928">
        <v>570</v>
      </c>
      <c r="E13928" s="8">
        <v>549</v>
      </c>
      <c r="F13928" s="10">
        <v>2</v>
      </c>
      <c r="G13928">
        <v>10</v>
      </c>
      <c r="H13928">
        <v>574</v>
      </c>
      <c r="I13928" s="8">
        <v>2115</v>
      </c>
      <c r="J13928" s="10">
        <v>15</v>
      </c>
      <c r="K13928">
        <v>10</v>
      </c>
      <c r="L13928">
        <v>2272</v>
      </c>
      <c r="M13928" s="8">
        <v>1292</v>
      </c>
      <c r="N13928" s="10">
        <v>11</v>
      </c>
      <c r="O13928">
        <v>9</v>
      </c>
      <c r="P13928">
        <v>1218</v>
      </c>
      <c r="Q13928" s="8">
        <v>1485</v>
      </c>
      <c r="R13928">
        <v>1.1001446488990201</v>
      </c>
      <c r="S13928">
        <v>0.65940397477686896</v>
      </c>
      <c r="T13928" s="8">
        <v>1.83547308599513</v>
      </c>
      <c r="U13928" s="13">
        <v>0.71417323994369597</v>
      </c>
      <c r="V13928" s="13">
        <v>0.72464246579978098</v>
      </c>
    </row>
    <row r="13929" spans="1:22" x14ac:dyDescent="0.4">
      <c r="A13929" s="8" t="s">
        <v>6742</v>
      </c>
      <c r="B13929" s="10">
        <v>7</v>
      </c>
      <c r="C13929">
        <v>8</v>
      </c>
      <c r="D13929">
        <v>568</v>
      </c>
      <c r="E13929" s="8">
        <v>544</v>
      </c>
      <c r="F13929" s="10">
        <v>3</v>
      </c>
      <c r="G13929">
        <v>11</v>
      </c>
      <c r="H13929">
        <v>573</v>
      </c>
      <c r="I13929" s="8">
        <v>2114</v>
      </c>
      <c r="J13929" s="10">
        <v>24</v>
      </c>
      <c r="K13929">
        <v>14</v>
      </c>
      <c r="L13929">
        <v>2263</v>
      </c>
      <c r="M13929" s="8">
        <v>1288</v>
      </c>
      <c r="N13929" s="10">
        <v>19</v>
      </c>
      <c r="O13929">
        <v>18</v>
      </c>
      <c r="P13929">
        <v>1210</v>
      </c>
      <c r="Q13929" s="8">
        <v>1476</v>
      </c>
      <c r="R13929">
        <v>1.0624035625151</v>
      </c>
      <c r="S13929">
        <v>0.71142403003723598</v>
      </c>
      <c r="T13929" s="8">
        <v>1.5865381010333599</v>
      </c>
      <c r="U13929" s="13">
        <v>0.76660850086367904</v>
      </c>
      <c r="V13929" s="13">
        <v>0.72465388323866098</v>
      </c>
    </row>
    <row r="13930" spans="1:22" x14ac:dyDescent="0.4">
      <c r="A13930" s="8" t="s">
        <v>16542</v>
      </c>
      <c r="B13930" s="10">
        <v>0</v>
      </c>
      <c r="C13930">
        <v>0</v>
      </c>
      <c r="D13930">
        <v>575</v>
      </c>
      <c r="E13930" s="8">
        <v>552</v>
      </c>
      <c r="F13930" s="10">
        <v>2</v>
      </c>
      <c r="G13930">
        <v>7</v>
      </c>
      <c r="H13930">
        <v>574</v>
      </c>
      <c r="I13930" s="8">
        <v>2118</v>
      </c>
      <c r="J13930" s="10">
        <v>0</v>
      </c>
      <c r="K13930">
        <v>1</v>
      </c>
      <c r="L13930">
        <v>2287</v>
      </c>
      <c r="M13930" s="8">
        <v>1301</v>
      </c>
      <c r="N13930" s="10">
        <v>0</v>
      </c>
      <c r="O13930">
        <v>0</v>
      </c>
      <c r="P13930">
        <v>1229</v>
      </c>
      <c r="Q13930" s="8">
        <v>1494</v>
      </c>
      <c r="R13930">
        <v>0.73808912208975497</v>
      </c>
      <c r="S13930">
        <v>0.16355473003319501</v>
      </c>
      <c r="T13930" s="8">
        <v>3.3308455954569798</v>
      </c>
      <c r="U13930" s="13">
        <v>0.67281020558065896</v>
      </c>
      <c r="V13930" s="13">
        <v>0.72465448557731005</v>
      </c>
    </row>
    <row r="13931" spans="1:22" x14ac:dyDescent="0.4">
      <c r="A13931" s="8" t="s">
        <v>17047</v>
      </c>
      <c r="B13931" s="10">
        <v>9</v>
      </c>
      <c r="C13931">
        <v>7</v>
      </c>
      <c r="D13931">
        <v>566</v>
      </c>
      <c r="E13931" s="8">
        <v>545</v>
      </c>
      <c r="F13931" s="10">
        <v>9</v>
      </c>
      <c r="G13931">
        <v>45</v>
      </c>
      <c r="H13931">
        <v>567</v>
      </c>
      <c r="I13931" s="8">
        <v>2080</v>
      </c>
      <c r="J13931" s="10">
        <v>27</v>
      </c>
      <c r="K13931">
        <v>13</v>
      </c>
      <c r="L13931">
        <v>2260</v>
      </c>
      <c r="M13931" s="8">
        <v>1289</v>
      </c>
      <c r="N13931" s="10">
        <v>28</v>
      </c>
      <c r="O13931">
        <v>34</v>
      </c>
      <c r="P13931">
        <v>1201</v>
      </c>
      <c r="Q13931" s="8">
        <v>1460</v>
      </c>
      <c r="R13931">
        <v>0.99581947876914401</v>
      </c>
      <c r="S13931">
        <v>0.71851230941787503</v>
      </c>
      <c r="T13931" s="8">
        <v>1.38015232487731</v>
      </c>
      <c r="U13931" s="13">
        <v>0.98017720968585698</v>
      </c>
      <c r="V13931" s="13">
        <v>0.72470899602465599</v>
      </c>
    </row>
    <row r="13932" spans="1:22" x14ac:dyDescent="0.4">
      <c r="A13932" s="8" t="s">
        <v>13833</v>
      </c>
      <c r="B13932" s="10">
        <v>13</v>
      </c>
      <c r="C13932">
        <v>13</v>
      </c>
      <c r="D13932">
        <v>562</v>
      </c>
      <c r="E13932" s="8">
        <v>539</v>
      </c>
      <c r="F13932" s="10">
        <v>11</v>
      </c>
      <c r="G13932">
        <v>43</v>
      </c>
      <c r="H13932">
        <v>565</v>
      </c>
      <c r="I13932" s="8">
        <v>2082</v>
      </c>
      <c r="J13932" s="10">
        <v>52</v>
      </c>
      <c r="K13932">
        <v>35</v>
      </c>
      <c r="L13932">
        <v>2235</v>
      </c>
      <c r="M13932" s="8">
        <v>1267</v>
      </c>
      <c r="N13932" s="10">
        <v>53</v>
      </c>
      <c r="O13932">
        <v>42</v>
      </c>
      <c r="P13932">
        <v>1176</v>
      </c>
      <c r="Q13932" s="8">
        <v>1452</v>
      </c>
      <c r="R13932">
        <v>1.1065300881612199</v>
      </c>
      <c r="S13932">
        <v>0.85602432315139998</v>
      </c>
      <c r="T13932" s="8">
        <v>1.4303435111498899</v>
      </c>
      <c r="U13932" s="13">
        <v>0.43659973189906198</v>
      </c>
      <c r="V13932" s="13">
        <v>0.72472427164610698</v>
      </c>
    </row>
    <row r="13933" spans="1:22" x14ac:dyDescent="0.4">
      <c r="A13933" s="8" t="s">
        <v>17682</v>
      </c>
      <c r="B13933" s="10">
        <v>20</v>
      </c>
      <c r="C13933">
        <v>14</v>
      </c>
      <c r="D13933">
        <v>555</v>
      </c>
      <c r="E13933" s="8">
        <v>538</v>
      </c>
      <c r="F13933" s="10">
        <v>9</v>
      </c>
      <c r="G13933">
        <v>35</v>
      </c>
      <c r="H13933">
        <v>567</v>
      </c>
      <c r="I13933" s="8">
        <v>2090</v>
      </c>
      <c r="J13933" s="10">
        <v>81</v>
      </c>
      <c r="K13933">
        <v>47</v>
      </c>
      <c r="L13933">
        <v>2206</v>
      </c>
      <c r="M13933" s="8">
        <v>1255</v>
      </c>
      <c r="N13933" s="10">
        <v>42</v>
      </c>
      <c r="O13933">
        <v>48</v>
      </c>
      <c r="P13933">
        <v>1187</v>
      </c>
      <c r="Q13933" s="8">
        <v>1446</v>
      </c>
      <c r="R13933">
        <v>1.0481535208374799</v>
      </c>
      <c r="S13933">
        <v>0.82275762143439901</v>
      </c>
      <c r="T13933" s="8">
        <v>1.3352970238412001</v>
      </c>
      <c r="U13933" s="13">
        <v>0.70336003254106905</v>
      </c>
      <c r="V13933" s="13">
        <v>0.72478303496309304</v>
      </c>
    </row>
    <row r="13934" spans="1:22" x14ac:dyDescent="0.4">
      <c r="A13934" s="8" t="s">
        <v>5311</v>
      </c>
      <c r="B13934" s="10">
        <v>18</v>
      </c>
      <c r="C13934">
        <v>7</v>
      </c>
      <c r="D13934">
        <v>557</v>
      </c>
      <c r="E13934" s="8">
        <v>545</v>
      </c>
      <c r="F13934" s="10">
        <v>14</v>
      </c>
      <c r="G13934">
        <v>53</v>
      </c>
      <c r="H13934">
        <v>562</v>
      </c>
      <c r="I13934" s="8">
        <v>2072</v>
      </c>
      <c r="J13934" s="10">
        <v>58</v>
      </c>
      <c r="K13934">
        <v>41</v>
      </c>
      <c r="L13934">
        <v>2229</v>
      </c>
      <c r="M13934" s="8">
        <v>1261</v>
      </c>
      <c r="N13934" s="10">
        <v>42</v>
      </c>
      <c r="O13934">
        <v>47</v>
      </c>
      <c r="P13934">
        <v>1187</v>
      </c>
      <c r="Q13934" s="8">
        <v>1447</v>
      </c>
      <c r="R13934">
        <v>1.0281654997082299</v>
      </c>
      <c r="S13934">
        <v>0.80047621055977902</v>
      </c>
      <c r="T13934" s="8">
        <v>1.3206192524460201</v>
      </c>
      <c r="U13934" s="13">
        <v>0.82699865660456995</v>
      </c>
      <c r="V13934" s="13">
        <v>0.72483434921797496</v>
      </c>
    </row>
    <row r="13935" spans="1:22" x14ac:dyDescent="0.4">
      <c r="A13935" s="8" t="s">
        <v>273</v>
      </c>
      <c r="B13935" s="10">
        <v>10</v>
      </c>
      <c r="C13935">
        <v>4</v>
      </c>
      <c r="D13935">
        <v>565</v>
      </c>
      <c r="E13935" s="8">
        <v>548</v>
      </c>
      <c r="F13935" s="10">
        <v>8</v>
      </c>
      <c r="G13935">
        <v>20</v>
      </c>
      <c r="H13935">
        <v>568</v>
      </c>
      <c r="I13935" s="8">
        <v>2105</v>
      </c>
      <c r="J13935" s="10">
        <v>12</v>
      </c>
      <c r="K13935">
        <v>5</v>
      </c>
      <c r="L13935">
        <v>2275</v>
      </c>
      <c r="M13935" s="8">
        <v>1297</v>
      </c>
      <c r="N13935" s="10">
        <v>9</v>
      </c>
      <c r="O13935">
        <v>10</v>
      </c>
      <c r="P13935">
        <v>1220</v>
      </c>
      <c r="Q13935" s="8">
        <v>1484</v>
      </c>
      <c r="R13935">
        <v>1.4673372620933101</v>
      </c>
      <c r="S13935">
        <v>0.91126733468451004</v>
      </c>
      <c r="T13935" s="8">
        <v>2.36272996822925</v>
      </c>
      <c r="U13935" s="13">
        <v>0.112885059164715</v>
      </c>
      <c r="V13935" s="13">
        <v>0.72485166698582704</v>
      </c>
    </row>
    <row r="13936" spans="1:22" x14ac:dyDescent="0.4">
      <c r="A13936" s="8" t="s">
        <v>3119</v>
      </c>
      <c r="B13936" s="10">
        <v>14</v>
      </c>
      <c r="C13936">
        <v>10</v>
      </c>
      <c r="D13936">
        <v>561</v>
      </c>
      <c r="E13936" s="8">
        <v>542</v>
      </c>
      <c r="F13936" s="10">
        <v>36</v>
      </c>
      <c r="G13936">
        <v>173</v>
      </c>
      <c r="H13936">
        <v>540</v>
      </c>
      <c r="I13936" s="8">
        <v>1952</v>
      </c>
      <c r="J13936" s="10">
        <v>25</v>
      </c>
      <c r="K13936">
        <v>12</v>
      </c>
      <c r="L13936">
        <v>2262</v>
      </c>
      <c r="M13936" s="8">
        <v>1290</v>
      </c>
      <c r="N13936" s="10">
        <v>31</v>
      </c>
      <c r="O13936">
        <v>31</v>
      </c>
      <c r="P13936">
        <v>1198</v>
      </c>
      <c r="Q13936" s="8">
        <v>1463</v>
      </c>
      <c r="R13936">
        <v>0.96090816779219101</v>
      </c>
      <c r="S13936">
        <v>0.74496312759807803</v>
      </c>
      <c r="T13936" s="8">
        <v>1.23944994419631</v>
      </c>
      <c r="U13936" s="13">
        <v>0.762361643862565</v>
      </c>
      <c r="V13936" s="13">
        <v>0.72485611241405701</v>
      </c>
    </row>
    <row r="13937" spans="1:22" x14ac:dyDescent="0.4">
      <c r="A13937" s="8" t="s">
        <v>16570</v>
      </c>
      <c r="B13937" s="10">
        <v>1</v>
      </c>
      <c r="C13937">
        <v>1</v>
      </c>
      <c r="D13937">
        <v>574</v>
      </c>
      <c r="E13937" s="8">
        <v>551</v>
      </c>
      <c r="F13937" s="10">
        <v>2</v>
      </c>
      <c r="G13937">
        <v>5</v>
      </c>
      <c r="H13937">
        <v>574</v>
      </c>
      <c r="I13937" s="8">
        <v>2120</v>
      </c>
      <c r="J13937" s="10">
        <v>2</v>
      </c>
      <c r="K13937">
        <v>2</v>
      </c>
      <c r="L13937">
        <v>2285</v>
      </c>
      <c r="M13937" s="8">
        <v>1300</v>
      </c>
      <c r="N13937" s="10">
        <v>2</v>
      </c>
      <c r="O13937">
        <v>0</v>
      </c>
      <c r="P13937">
        <v>1227</v>
      </c>
      <c r="Q13937" s="8">
        <v>1494</v>
      </c>
      <c r="R13937">
        <v>1.36384905260336</v>
      </c>
      <c r="S13937">
        <v>0.46806442757515498</v>
      </c>
      <c r="T13937" s="8">
        <v>3.9739918880898601</v>
      </c>
      <c r="U13937" s="13">
        <v>0.55592377157730299</v>
      </c>
      <c r="V13937" s="13">
        <v>0.72490038614845898</v>
      </c>
    </row>
    <row r="13938" spans="1:22" x14ac:dyDescent="0.4">
      <c r="A13938" s="8" t="s">
        <v>16027</v>
      </c>
      <c r="B13938" s="10">
        <v>8</v>
      </c>
      <c r="C13938">
        <v>3</v>
      </c>
      <c r="D13938">
        <v>567</v>
      </c>
      <c r="E13938" s="8">
        <v>549</v>
      </c>
      <c r="F13938" s="10">
        <v>2</v>
      </c>
      <c r="G13938">
        <v>7</v>
      </c>
      <c r="H13938">
        <v>574</v>
      </c>
      <c r="I13938" s="8">
        <v>2118</v>
      </c>
      <c r="J13938" s="10">
        <v>24</v>
      </c>
      <c r="K13938">
        <v>10</v>
      </c>
      <c r="L13938">
        <v>2263</v>
      </c>
      <c r="M13938" s="8">
        <v>1292</v>
      </c>
      <c r="N13938" s="10">
        <v>1</v>
      </c>
      <c r="O13938">
        <v>6</v>
      </c>
      <c r="P13938">
        <v>1228</v>
      </c>
      <c r="Q13938" s="8">
        <v>1488</v>
      </c>
      <c r="R13938">
        <v>1.2201373359198</v>
      </c>
      <c r="S13938">
        <v>0.71001644496063798</v>
      </c>
      <c r="T13938" s="8">
        <v>2.09676146105038</v>
      </c>
      <c r="U13938" s="13">
        <v>0.475871076201347</v>
      </c>
      <c r="V13938" s="13">
        <v>0.72501867658142705</v>
      </c>
    </row>
    <row r="13939" spans="1:22" x14ac:dyDescent="0.4">
      <c r="A13939" s="8" t="s">
        <v>17686</v>
      </c>
      <c r="B13939" s="10">
        <v>5</v>
      </c>
      <c r="C13939">
        <v>0</v>
      </c>
      <c r="D13939">
        <v>570</v>
      </c>
      <c r="E13939" s="8">
        <v>552</v>
      </c>
      <c r="F13939" s="10">
        <v>1</v>
      </c>
      <c r="G13939">
        <v>1</v>
      </c>
      <c r="H13939">
        <v>575</v>
      </c>
      <c r="I13939" s="8">
        <v>2124</v>
      </c>
      <c r="J13939" s="10">
        <v>0</v>
      </c>
      <c r="K13939">
        <v>1</v>
      </c>
      <c r="L13939">
        <v>2287</v>
      </c>
      <c r="M13939" s="8">
        <v>1301</v>
      </c>
      <c r="N13939" s="10">
        <v>0</v>
      </c>
      <c r="O13939">
        <v>2</v>
      </c>
      <c r="P13939">
        <v>1229</v>
      </c>
      <c r="Q13939" s="8">
        <v>1492</v>
      </c>
      <c r="R13939">
        <v>1.8458316789078899</v>
      </c>
      <c r="S13939">
        <v>0.51051693830483702</v>
      </c>
      <c r="T13939" s="8">
        <v>6.6738130142618299</v>
      </c>
      <c r="U13939" s="13">
        <v>0.32899059718650903</v>
      </c>
      <c r="V13939" s="13">
        <v>0.72505183201527201</v>
      </c>
    </row>
    <row r="13940" spans="1:22" x14ac:dyDescent="0.4">
      <c r="A13940" s="8" t="s">
        <v>15161</v>
      </c>
      <c r="B13940" s="10">
        <v>4</v>
      </c>
      <c r="C13940">
        <v>2</v>
      </c>
      <c r="D13940">
        <v>571</v>
      </c>
      <c r="E13940" s="8">
        <v>550</v>
      </c>
      <c r="F13940" s="10">
        <v>0</v>
      </c>
      <c r="G13940">
        <v>0</v>
      </c>
      <c r="H13940">
        <v>576</v>
      </c>
      <c r="I13940" s="8">
        <v>2125</v>
      </c>
      <c r="J13940" s="10">
        <v>8</v>
      </c>
      <c r="K13940">
        <v>6</v>
      </c>
      <c r="L13940">
        <v>2279</v>
      </c>
      <c r="M13940" s="8">
        <v>1296</v>
      </c>
      <c r="N13940" s="10">
        <v>9</v>
      </c>
      <c r="O13940">
        <v>13</v>
      </c>
      <c r="P13940">
        <v>1220</v>
      </c>
      <c r="Q13940" s="8">
        <v>1481</v>
      </c>
      <c r="R13940">
        <v>0.91436100750026605</v>
      </c>
      <c r="S13940">
        <v>0.49485185402524601</v>
      </c>
      <c r="T13940" s="8">
        <v>1.6895077693176599</v>
      </c>
      <c r="U13940" s="13">
        <v>0.77442208870502405</v>
      </c>
      <c r="V13940" s="13">
        <v>0.72508363225992101</v>
      </c>
    </row>
    <row r="13941" spans="1:22" x14ac:dyDescent="0.4">
      <c r="A13941" s="8" t="s">
        <v>16309</v>
      </c>
      <c r="B13941" s="10">
        <v>0</v>
      </c>
      <c r="C13941">
        <v>4</v>
      </c>
      <c r="D13941">
        <v>575</v>
      </c>
      <c r="E13941" s="8">
        <v>548</v>
      </c>
      <c r="F13941" s="10">
        <v>1</v>
      </c>
      <c r="G13941">
        <v>4</v>
      </c>
      <c r="H13941">
        <v>575</v>
      </c>
      <c r="I13941" s="8">
        <v>2121</v>
      </c>
      <c r="J13941" s="10">
        <v>19</v>
      </c>
      <c r="K13941">
        <v>6</v>
      </c>
      <c r="L13941">
        <v>2268</v>
      </c>
      <c r="M13941" s="8">
        <v>1296</v>
      </c>
      <c r="N13941" s="10">
        <v>11</v>
      </c>
      <c r="O13941">
        <v>13</v>
      </c>
      <c r="P13941">
        <v>1218</v>
      </c>
      <c r="Q13941" s="8">
        <v>1481</v>
      </c>
      <c r="R13941">
        <v>1.0904179456445799</v>
      </c>
      <c r="S13941">
        <v>0.633450742719464</v>
      </c>
      <c r="T13941" s="8">
        <v>1.8770382856908501</v>
      </c>
      <c r="U13941" s="13">
        <v>0.75812505076263503</v>
      </c>
      <c r="V13941" s="13">
        <v>0.72508826421869699</v>
      </c>
    </row>
    <row r="13942" spans="1:22" x14ac:dyDescent="0.4">
      <c r="A13942" s="8" t="s">
        <v>9096</v>
      </c>
      <c r="B13942" s="10">
        <v>31</v>
      </c>
      <c r="C13942">
        <v>18</v>
      </c>
      <c r="D13942">
        <v>544</v>
      </c>
      <c r="E13942" s="8">
        <v>534</v>
      </c>
      <c r="F13942" s="10">
        <v>7</v>
      </c>
      <c r="G13942">
        <v>22</v>
      </c>
      <c r="H13942">
        <v>569</v>
      </c>
      <c r="I13942" s="8">
        <v>2103</v>
      </c>
      <c r="J13942" s="10">
        <v>94</v>
      </c>
      <c r="K13942">
        <v>59</v>
      </c>
      <c r="L13942">
        <v>2193</v>
      </c>
      <c r="M13942" s="8">
        <v>1243</v>
      </c>
      <c r="N13942" s="10">
        <v>16</v>
      </c>
      <c r="O13942">
        <v>29</v>
      </c>
      <c r="P13942">
        <v>1213</v>
      </c>
      <c r="Q13942" s="8">
        <v>1465</v>
      </c>
      <c r="R13942">
        <v>0.98410568256721898</v>
      </c>
      <c r="S13942">
        <v>0.76699624302359104</v>
      </c>
      <c r="T13942" s="8">
        <v>1.26267110597999</v>
      </c>
      <c r="U13942" s="13">
        <v>0.89942761352436595</v>
      </c>
      <c r="V13942" s="13">
        <v>0.72510751031100895</v>
      </c>
    </row>
    <row r="13943" spans="1:22" x14ac:dyDescent="0.4">
      <c r="A13943" s="8" t="s">
        <v>4890</v>
      </c>
      <c r="B13943" s="10">
        <v>34</v>
      </c>
      <c r="C13943">
        <v>24</v>
      </c>
      <c r="D13943">
        <v>541</v>
      </c>
      <c r="E13943" s="8">
        <v>528</v>
      </c>
      <c r="F13943" s="10">
        <v>2</v>
      </c>
      <c r="G13943">
        <v>23</v>
      </c>
      <c r="H13943">
        <v>574</v>
      </c>
      <c r="I13943" s="8">
        <v>2102</v>
      </c>
      <c r="J13943" s="10">
        <v>89</v>
      </c>
      <c r="K13943">
        <v>52</v>
      </c>
      <c r="L13943">
        <v>2198</v>
      </c>
      <c r="M13943" s="8">
        <v>1250</v>
      </c>
      <c r="N13943" s="10">
        <v>114</v>
      </c>
      <c r="O13943">
        <v>139</v>
      </c>
      <c r="P13943">
        <v>1115</v>
      </c>
      <c r="Q13943" s="8">
        <v>1355</v>
      </c>
      <c r="R13943">
        <v>1.0003705410767301</v>
      </c>
      <c r="S13943">
        <v>0.82635677551362496</v>
      </c>
      <c r="T13943" s="8">
        <v>1.2110280318475399</v>
      </c>
      <c r="U13943" s="13">
        <v>0.99698119397486795</v>
      </c>
      <c r="V13943" s="13">
        <v>0.72514614838764602</v>
      </c>
    </row>
    <row r="13944" spans="1:22" x14ac:dyDescent="0.4">
      <c r="A13944" s="8" t="s">
        <v>15300</v>
      </c>
      <c r="B13944" s="10">
        <v>25</v>
      </c>
      <c r="C13944">
        <v>18</v>
      </c>
      <c r="D13944">
        <v>550</v>
      </c>
      <c r="E13944" s="8">
        <v>534</v>
      </c>
      <c r="F13944" s="10">
        <v>33</v>
      </c>
      <c r="G13944">
        <v>114</v>
      </c>
      <c r="H13944">
        <v>543</v>
      </c>
      <c r="I13944" s="8">
        <v>2011</v>
      </c>
      <c r="J13944" s="10">
        <v>91</v>
      </c>
      <c r="K13944">
        <v>64</v>
      </c>
      <c r="L13944">
        <v>2196</v>
      </c>
      <c r="M13944" s="8">
        <v>1238</v>
      </c>
      <c r="N13944" s="10">
        <v>47</v>
      </c>
      <c r="O13944">
        <v>38</v>
      </c>
      <c r="P13944">
        <v>1182</v>
      </c>
      <c r="Q13944" s="8">
        <v>1456</v>
      </c>
      <c r="R13944">
        <v>1.063864708429</v>
      </c>
      <c r="S13944">
        <v>0.86550601807765903</v>
      </c>
      <c r="T13944" s="8">
        <v>1.30768370664196</v>
      </c>
      <c r="U13944" s="13">
        <v>0.55285149401687705</v>
      </c>
      <c r="V13944" s="13">
        <v>0.72514817774655804</v>
      </c>
    </row>
    <row r="13945" spans="1:22" x14ac:dyDescent="0.4">
      <c r="A13945" s="8" t="s">
        <v>16413</v>
      </c>
      <c r="B13945" s="10">
        <v>0</v>
      </c>
      <c r="C13945">
        <v>0</v>
      </c>
      <c r="D13945">
        <v>575</v>
      </c>
      <c r="E13945" s="8">
        <v>552</v>
      </c>
      <c r="F13945" s="10">
        <v>1</v>
      </c>
      <c r="G13945">
        <v>2</v>
      </c>
      <c r="H13945">
        <v>575</v>
      </c>
      <c r="I13945" s="8">
        <v>2123</v>
      </c>
      <c r="J13945" s="10">
        <v>0</v>
      </c>
      <c r="K13945">
        <v>2</v>
      </c>
      <c r="L13945">
        <v>2287</v>
      </c>
      <c r="M13945" s="8">
        <v>1300</v>
      </c>
      <c r="N13945" s="10">
        <v>2</v>
      </c>
      <c r="O13945">
        <v>0</v>
      </c>
      <c r="P13945">
        <v>1227</v>
      </c>
      <c r="Q13945" s="8">
        <v>1494</v>
      </c>
      <c r="R13945">
        <v>1.10769582574445</v>
      </c>
      <c r="S13945">
        <v>0.25679536555788401</v>
      </c>
      <c r="T13945" s="8">
        <v>4.7780848369520799</v>
      </c>
      <c r="U13945" s="13">
        <v>0.87956007315982299</v>
      </c>
      <c r="V13945" s="13">
        <v>0.72519226063696396</v>
      </c>
    </row>
    <row r="13946" spans="1:22" x14ac:dyDescent="0.4">
      <c r="A13946" s="8" t="s">
        <v>5257</v>
      </c>
      <c r="B13946" s="10">
        <v>13</v>
      </c>
      <c r="C13946">
        <v>12</v>
      </c>
      <c r="D13946">
        <v>562</v>
      </c>
      <c r="E13946" s="8">
        <v>540</v>
      </c>
      <c r="F13946" s="10">
        <v>2</v>
      </c>
      <c r="G13946">
        <v>14</v>
      </c>
      <c r="H13946">
        <v>574</v>
      </c>
      <c r="I13946" s="8">
        <v>2111</v>
      </c>
      <c r="J13946" s="10">
        <v>40</v>
      </c>
      <c r="K13946">
        <v>20</v>
      </c>
      <c r="L13946">
        <v>2247</v>
      </c>
      <c r="M13946" s="8">
        <v>1282</v>
      </c>
      <c r="N13946" s="10">
        <v>19</v>
      </c>
      <c r="O13946">
        <v>20</v>
      </c>
      <c r="P13946">
        <v>1210</v>
      </c>
      <c r="Q13946" s="8">
        <v>1474</v>
      </c>
      <c r="R13946">
        <v>1.06576183535671</v>
      </c>
      <c r="S13946">
        <v>0.75073957076034203</v>
      </c>
      <c r="T13946" s="8">
        <v>1.5129724526875901</v>
      </c>
      <c r="U13946" s="13">
        <v>0.72385066599512404</v>
      </c>
      <c r="V13946" s="13">
        <v>0.72531505616240299</v>
      </c>
    </row>
    <row r="13947" spans="1:22" x14ac:dyDescent="0.4">
      <c r="A13947" s="8" t="s">
        <v>16306</v>
      </c>
      <c r="B13947" s="10">
        <v>3</v>
      </c>
      <c r="C13947">
        <v>4</v>
      </c>
      <c r="D13947">
        <v>572</v>
      </c>
      <c r="E13947" s="8">
        <v>548</v>
      </c>
      <c r="F13947" s="10">
        <v>2</v>
      </c>
      <c r="G13947">
        <v>6</v>
      </c>
      <c r="H13947">
        <v>574</v>
      </c>
      <c r="I13947" s="8">
        <v>2119</v>
      </c>
      <c r="J13947" s="10">
        <v>37</v>
      </c>
      <c r="K13947">
        <v>18</v>
      </c>
      <c r="L13947">
        <v>2250</v>
      </c>
      <c r="M13947" s="8">
        <v>1284</v>
      </c>
      <c r="N13947" s="10">
        <v>0</v>
      </c>
      <c r="O13947">
        <v>7</v>
      </c>
      <c r="P13947">
        <v>1229</v>
      </c>
      <c r="Q13947" s="8">
        <v>1487</v>
      </c>
      <c r="R13947">
        <v>0.91637817785290498</v>
      </c>
      <c r="S13947">
        <v>0.57028717475605295</v>
      </c>
      <c r="T13947" s="8">
        <v>1.4725019288821</v>
      </c>
      <c r="U13947" s="13">
        <v>0.72145272822012096</v>
      </c>
      <c r="V13947" s="13">
        <v>0.72541589841454601</v>
      </c>
    </row>
    <row r="13948" spans="1:22" x14ac:dyDescent="0.4">
      <c r="A13948" s="8" t="s">
        <v>17691</v>
      </c>
      <c r="B13948" s="10">
        <v>1</v>
      </c>
      <c r="C13948">
        <v>2</v>
      </c>
      <c r="D13948">
        <v>574</v>
      </c>
      <c r="E13948" s="8">
        <v>550</v>
      </c>
      <c r="F13948" s="10">
        <v>4</v>
      </c>
      <c r="G13948">
        <v>7</v>
      </c>
      <c r="H13948">
        <v>572</v>
      </c>
      <c r="I13948" s="8">
        <v>2118</v>
      </c>
      <c r="J13948" s="10">
        <v>9</v>
      </c>
      <c r="K13948">
        <v>5</v>
      </c>
      <c r="L13948">
        <v>2278</v>
      </c>
      <c r="M13948" s="8">
        <v>1297</v>
      </c>
      <c r="N13948" s="10">
        <v>6</v>
      </c>
      <c r="O13948">
        <v>12</v>
      </c>
      <c r="P13948">
        <v>1223</v>
      </c>
      <c r="Q13948" s="8">
        <v>1482</v>
      </c>
      <c r="R13948">
        <v>0.91669714761084897</v>
      </c>
      <c r="S13948">
        <v>0.50132843221822099</v>
      </c>
      <c r="T13948" s="8">
        <v>1.6762138479153399</v>
      </c>
      <c r="U13948" s="13">
        <v>0.77333970104095795</v>
      </c>
      <c r="V13948" s="13">
        <v>0.72544032674868697</v>
      </c>
    </row>
    <row r="13949" spans="1:22" x14ac:dyDescent="0.4">
      <c r="A13949" s="8" t="s">
        <v>12558</v>
      </c>
      <c r="B13949" s="10">
        <v>20</v>
      </c>
      <c r="C13949">
        <v>14</v>
      </c>
      <c r="D13949">
        <v>555</v>
      </c>
      <c r="E13949" s="8">
        <v>538</v>
      </c>
      <c r="F13949" s="10">
        <v>13</v>
      </c>
      <c r="G13949">
        <v>68</v>
      </c>
      <c r="H13949">
        <v>563</v>
      </c>
      <c r="I13949" s="8">
        <v>2057</v>
      </c>
      <c r="J13949" s="10">
        <v>63</v>
      </c>
      <c r="K13949">
        <v>33</v>
      </c>
      <c r="L13949">
        <v>2224</v>
      </c>
      <c r="M13949" s="8">
        <v>1269</v>
      </c>
      <c r="N13949" s="10">
        <v>32</v>
      </c>
      <c r="O13949">
        <v>34</v>
      </c>
      <c r="P13949">
        <v>1197</v>
      </c>
      <c r="Q13949" s="8">
        <v>1460</v>
      </c>
      <c r="R13949">
        <v>1.0428135105104099</v>
      </c>
      <c r="S13949">
        <v>0.80564821838141198</v>
      </c>
      <c r="T13949" s="8">
        <v>1.34979510025828</v>
      </c>
      <c r="U13949" s="13">
        <v>0.75296032954552194</v>
      </c>
      <c r="V13949" s="13">
        <v>0.72550967898829399</v>
      </c>
    </row>
    <row r="13950" spans="1:22" x14ac:dyDescent="0.4">
      <c r="A13950" s="8" t="s">
        <v>1222</v>
      </c>
      <c r="B13950" s="10">
        <v>10</v>
      </c>
      <c r="C13950">
        <v>6</v>
      </c>
      <c r="D13950">
        <v>565</v>
      </c>
      <c r="E13950" s="8">
        <v>546</v>
      </c>
      <c r="F13950" s="10">
        <v>35</v>
      </c>
      <c r="G13950">
        <v>132</v>
      </c>
      <c r="H13950">
        <v>541</v>
      </c>
      <c r="I13950" s="8">
        <v>1993</v>
      </c>
      <c r="J13950" s="10">
        <v>40</v>
      </c>
      <c r="K13950">
        <v>23</v>
      </c>
      <c r="L13950">
        <v>2247</v>
      </c>
      <c r="M13950" s="8">
        <v>1279</v>
      </c>
      <c r="N13950" s="10">
        <v>10</v>
      </c>
      <c r="O13950">
        <v>15</v>
      </c>
      <c r="P13950">
        <v>1219</v>
      </c>
      <c r="Q13950" s="8">
        <v>1479</v>
      </c>
      <c r="R13950">
        <v>0.99593729131521003</v>
      </c>
      <c r="S13950">
        <v>0.75575137042696605</v>
      </c>
      <c r="T13950" s="8">
        <v>1.3124568833688</v>
      </c>
      <c r="U13950" s="13">
        <v>0.97698237356230699</v>
      </c>
      <c r="V13950" s="13">
        <v>0.72553148729094896</v>
      </c>
    </row>
    <row r="13951" spans="1:22" x14ac:dyDescent="0.4">
      <c r="A13951" s="8" t="s">
        <v>12243</v>
      </c>
      <c r="B13951" s="10">
        <v>12</v>
      </c>
      <c r="C13951">
        <v>6</v>
      </c>
      <c r="D13951">
        <v>563</v>
      </c>
      <c r="E13951" s="8">
        <v>546</v>
      </c>
      <c r="F13951" s="10">
        <v>6</v>
      </c>
      <c r="G13951">
        <v>17</v>
      </c>
      <c r="H13951">
        <v>570</v>
      </c>
      <c r="I13951" s="8">
        <v>2108</v>
      </c>
      <c r="J13951" s="10">
        <v>52</v>
      </c>
      <c r="K13951">
        <v>31</v>
      </c>
      <c r="L13951">
        <v>2235</v>
      </c>
      <c r="M13951" s="8">
        <v>1271</v>
      </c>
      <c r="N13951" s="10">
        <v>26</v>
      </c>
      <c r="O13951">
        <v>40</v>
      </c>
      <c r="P13951">
        <v>1203</v>
      </c>
      <c r="Q13951" s="8">
        <v>1454</v>
      </c>
      <c r="R13951">
        <v>0.98240059062921004</v>
      </c>
      <c r="S13951">
        <v>0.72905713414210305</v>
      </c>
      <c r="T13951" s="8">
        <v>1.3237795438409401</v>
      </c>
      <c r="U13951" s="13">
        <v>0.90688486529233103</v>
      </c>
      <c r="V13951" s="13">
        <v>0.72554759291486903</v>
      </c>
    </row>
    <row r="13952" spans="1:22" x14ac:dyDescent="0.4">
      <c r="A13952" s="8" t="s">
        <v>11708</v>
      </c>
      <c r="B13952" s="10">
        <v>5</v>
      </c>
      <c r="C13952">
        <v>2</v>
      </c>
      <c r="D13952">
        <v>570</v>
      </c>
      <c r="E13952" s="8">
        <v>550</v>
      </c>
      <c r="F13952" s="10">
        <v>5</v>
      </c>
      <c r="G13952">
        <v>13</v>
      </c>
      <c r="H13952">
        <v>571</v>
      </c>
      <c r="I13952" s="8">
        <v>2112</v>
      </c>
      <c r="J13952" s="10">
        <v>14</v>
      </c>
      <c r="K13952">
        <v>3</v>
      </c>
      <c r="L13952">
        <v>2273</v>
      </c>
      <c r="M13952" s="8">
        <v>1299</v>
      </c>
      <c r="N13952" s="10">
        <v>6</v>
      </c>
      <c r="O13952">
        <v>9</v>
      </c>
      <c r="P13952">
        <v>1223</v>
      </c>
      <c r="Q13952" s="8">
        <v>1485</v>
      </c>
      <c r="R13952">
        <v>1.51402532125954</v>
      </c>
      <c r="S13952">
        <v>0.85899454356270999</v>
      </c>
      <c r="T13952" s="8">
        <v>2.6685532412205601</v>
      </c>
      <c r="U13952" s="13">
        <v>0.15584876495254901</v>
      </c>
      <c r="V13952" s="13">
        <v>0.725623525489281</v>
      </c>
    </row>
    <row r="13953" spans="1:22" x14ac:dyDescent="0.4">
      <c r="A13953" s="8" t="s">
        <v>17692</v>
      </c>
      <c r="B13953" s="10">
        <v>3</v>
      </c>
      <c r="C13953">
        <v>2</v>
      </c>
      <c r="D13953">
        <v>572</v>
      </c>
      <c r="E13953" s="8">
        <v>550</v>
      </c>
      <c r="F13953" s="10">
        <v>4</v>
      </c>
      <c r="G13953">
        <v>10</v>
      </c>
      <c r="H13953">
        <v>572</v>
      </c>
      <c r="I13953" s="8">
        <v>2115</v>
      </c>
      <c r="J13953" s="10">
        <v>15</v>
      </c>
      <c r="K13953">
        <v>10</v>
      </c>
      <c r="L13953">
        <v>2272</v>
      </c>
      <c r="M13953" s="8">
        <v>1292</v>
      </c>
      <c r="N13953" s="10">
        <v>19</v>
      </c>
      <c r="O13953">
        <v>18</v>
      </c>
      <c r="P13953">
        <v>1210</v>
      </c>
      <c r="Q13953" s="8">
        <v>1476</v>
      </c>
      <c r="R13953">
        <v>1.16225135536469</v>
      </c>
      <c r="S13953">
        <v>0.73982345884226197</v>
      </c>
      <c r="T13953" s="8">
        <v>1.8258791295438801</v>
      </c>
      <c r="U13953" s="13">
        <v>0.50852680269153105</v>
      </c>
      <c r="V13953" s="13">
        <v>0.72568283449774496</v>
      </c>
    </row>
    <row r="13954" spans="1:22" x14ac:dyDescent="0.4">
      <c r="A13954" s="8" t="s">
        <v>13774</v>
      </c>
      <c r="B13954" s="10">
        <v>1</v>
      </c>
      <c r="C13954">
        <v>2</v>
      </c>
      <c r="D13954">
        <v>574</v>
      </c>
      <c r="E13954" s="8">
        <v>550</v>
      </c>
      <c r="F13954" s="10">
        <v>2</v>
      </c>
      <c r="G13954">
        <v>4</v>
      </c>
      <c r="H13954">
        <v>574</v>
      </c>
      <c r="I13954" s="8">
        <v>2121</v>
      </c>
      <c r="J13954" s="10">
        <v>10</v>
      </c>
      <c r="K13954">
        <v>3</v>
      </c>
      <c r="L13954">
        <v>2277</v>
      </c>
      <c r="M13954" s="8">
        <v>1299</v>
      </c>
      <c r="N13954" s="10">
        <v>2</v>
      </c>
      <c r="O13954">
        <v>3</v>
      </c>
      <c r="P13954">
        <v>1227</v>
      </c>
      <c r="Q13954" s="8">
        <v>1491</v>
      </c>
      <c r="R13954">
        <v>1.3218761682556299</v>
      </c>
      <c r="S13954">
        <v>0.587486918080388</v>
      </c>
      <c r="T13954" s="8">
        <v>2.9742902359624699</v>
      </c>
      <c r="U13954" s="13">
        <v>0.50020890330038303</v>
      </c>
      <c r="V13954" s="13">
        <v>0.72570762968248903</v>
      </c>
    </row>
    <row r="13955" spans="1:22" x14ac:dyDescent="0.4">
      <c r="A13955" s="8" t="s">
        <v>10434</v>
      </c>
      <c r="B13955" s="10">
        <v>15</v>
      </c>
      <c r="C13955">
        <v>11</v>
      </c>
      <c r="D13955">
        <v>560</v>
      </c>
      <c r="E13955" s="8">
        <v>541</v>
      </c>
      <c r="F13955" s="10">
        <v>22</v>
      </c>
      <c r="G13955">
        <v>38</v>
      </c>
      <c r="H13955">
        <v>554</v>
      </c>
      <c r="I13955" s="8">
        <v>2087</v>
      </c>
      <c r="J13955" s="10">
        <v>42</v>
      </c>
      <c r="K13955">
        <v>35</v>
      </c>
      <c r="L13955">
        <v>2245</v>
      </c>
      <c r="M13955" s="8">
        <v>1267</v>
      </c>
      <c r="N13955" s="10">
        <v>35</v>
      </c>
      <c r="O13955">
        <v>44</v>
      </c>
      <c r="P13955">
        <v>1194</v>
      </c>
      <c r="Q13955" s="8">
        <v>1450</v>
      </c>
      <c r="R13955">
        <v>1.0590894375385</v>
      </c>
      <c r="S13955">
        <v>0.81526399089354196</v>
      </c>
      <c r="T13955" s="8">
        <v>1.3758370898685801</v>
      </c>
      <c r="U13955" s="13">
        <v>0.657410356768657</v>
      </c>
      <c r="V13955" s="13">
        <v>0.72574543349654597</v>
      </c>
    </row>
    <row r="13956" spans="1:22" x14ac:dyDescent="0.4">
      <c r="A13956" s="8" t="s">
        <v>15610</v>
      </c>
      <c r="B13956" s="10">
        <v>4</v>
      </c>
      <c r="C13956">
        <v>0</v>
      </c>
      <c r="D13956">
        <v>571</v>
      </c>
      <c r="E13956" s="8">
        <v>552</v>
      </c>
      <c r="F13956" s="10">
        <v>1</v>
      </c>
      <c r="G13956">
        <v>2</v>
      </c>
      <c r="H13956">
        <v>575</v>
      </c>
      <c r="I13956" s="8">
        <v>2123</v>
      </c>
      <c r="J13956" s="10">
        <v>6</v>
      </c>
      <c r="K13956">
        <v>5</v>
      </c>
      <c r="L13956">
        <v>2281</v>
      </c>
      <c r="M13956" s="8">
        <v>1297</v>
      </c>
      <c r="N13956" s="10">
        <v>6</v>
      </c>
      <c r="O13956">
        <v>10</v>
      </c>
      <c r="P13956">
        <v>1223</v>
      </c>
      <c r="Q13956" s="8">
        <v>1484</v>
      </c>
      <c r="R13956">
        <v>1.0109328417500101</v>
      </c>
      <c r="S13956">
        <v>0.508572798483928</v>
      </c>
      <c r="T13956" s="8">
        <v>2.0095160684474598</v>
      </c>
      <c r="U13956" s="13">
        <v>0.97500098528613399</v>
      </c>
      <c r="V13956" s="13">
        <v>0.72582593949183305</v>
      </c>
    </row>
    <row r="13957" spans="1:22" x14ac:dyDescent="0.4">
      <c r="A13957" s="8" t="s">
        <v>17695</v>
      </c>
      <c r="B13957" s="10">
        <v>10</v>
      </c>
      <c r="C13957">
        <v>6</v>
      </c>
      <c r="D13957">
        <v>565</v>
      </c>
      <c r="E13957" s="8">
        <v>546</v>
      </c>
      <c r="F13957" s="10">
        <v>2</v>
      </c>
      <c r="G13957">
        <v>13</v>
      </c>
      <c r="H13957">
        <v>574</v>
      </c>
      <c r="I13957" s="8">
        <v>2112</v>
      </c>
      <c r="J13957" s="10">
        <v>36</v>
      </c>
      <c r="K13957">
        <v>22</v>
      </c>
      <c r="L13957">
        <v>2251</v>
      </c>
      <c r="M13957" s="8">
        <v>1280</v>
      </c>
      <c r="N13957" s="10">
        <v>25</v>
      </c>
      <c r="O13957">
        <v>33</v>
      </c>
      <c r="P13957">
        <v>1204</v>
      </c>
      <c r="Q13957" s="8">
        <v>1461</v>
      </c>
      <c r="R13957">
        <v>0.95612240916750202</v>
      </c>
      <c r="S13957">
        <v>0.68119224179490501</v>
      </c>
      <c r="T13957" s="8">
        <v>1.3420147870496599</v>
      </c>
      <c r="U13957" s="13">
        <v>0.79627221942133197</v>
      </c>
      <c r="V13957" s="13">
        <v>0.72584026990137096</v>
      </c>
    </row>
    <row r="13958" spans="1:22" x14ac:dyDescent="0.4">
      <c r="A13958" s="8" t="s">
        <v>8015</v>
      </c>
      <c r="B13958" s="10">
        <v>14</v>
      </c>
      <c r="C13958">
        <v>13</v>
      </c>
      <c r="D13958">
        <v>561</v>
      </c>
      <c r="E13958" s="8">
        <v>539</v>
      </c>
      <c r="F13958" s="10">
        <v>3</v>
      </c>
      <c r="G13958">
        <v>41</v>
      </c>
      <c r="H13958">
        <v>573</v>
      </c>
      <c r="I13958" s="8">
        <v>2084</v>
      </c>
      <c r="J13958" s="10">
        <v>32</v>
      </c>
      <c r="K13958">
        <v>14</v>
      </c>
      <c r="L13958">
        <v>2255</v>
      </c>
      <c r="M13958" s="8">
        <v>1288</v>
      </c>
      <c r="N13958" s="10">
        <v>52</v>
      </c>
      <c r="O13958">
        <v>53</v>
      </c>
      <c r="P13958">
        <v>1177</v>
      </c>
      <c r="Q13958" s="8">
        <v>1441</v>
      </c>
      <c r="R13958">
        <v>1.02428216866119</v>
      </c>
      <c r="S13958">
        <v>0.77067859168733799</v>
      </c>
      <c r="T13958" s="8">
        <v>1.3613378811265799</v>
      </c>
      <c r="U13958" s="13">
        <v>0.87130573562781699</v>
      </c>
      <c r="V13958" s="13">
        <v>0.72590229921487104</v>
      </c>
    </row>
    <row r="13959" spans="1:22" x14ac:dyDescent="0.4">
      <c r="A13959" s="8" t="s">
        <v>16474</v>
      </c>
      <c r="B13959" s="10">
        <v>12</v>
      </c>
      <c r="C13959">
        <v>22</v>
      </c>
      <c r="D13959">
        <v>563</v>
      </c>
      <c r="E13959" s="8">
        <v>530</v>
      </c>
      <c r="F13959" s="10">
        <v>29</v>
      </c>
      <c r="G13959">
        <v>99</v>
      </c>
      <c r="H13959">
        <v>547</v>
      </c>
      <c r="I13959" s="8">
        <v>2026</v>
      </c>
      <c r="J13959" s="10">
        <v>49</v>
      </c>
      <c r="K13959">
        <v>28</v>
      </c>
      <c r="L13959">
        <v>2238</v>
      </c>
      <c r="M13959" s="8">
        <v>1274</v>
      </c>
      <c r="N13959" s="10">
        <v>49</v>
      </c>
      <c r="O13959">
        <v>56</v>
      </c>
      <c r="P13959">
        <v>1180</v>
      </c>
      <c r="Q13959" s="8">
        <v>1438</v>
      </c>
      <c r="R13959">
        <v>0.97113307971301899</v>
      </c>
      <c r="S13959">
        <v>0.770316894487304</v>
      </c>
      <c r="T13959" s="8">
        <v>1.22430062908147</v>
      </c>
      <c r="U13959" s="13">
        <v>0.80333131661642199</v>
      </c>
      <c r="V13959" s="13">
        <v>0.72600314902558805</v>
      </c>
    </row>
    <row r="13960" spans="1:22" x14ac:dyDescent="0.4">
      <c r="A13960" s="8" t="s">
        <v>17696</v>
      </c>
      <c r="B13960" s="10">
        <v>50</v>
      </c>
      <c r="C13960">
        <v>33</v>
      </c>
      <c r="D13960">
        <v>525</v>
      </c>
      <c r="E13960" s="8">
        <v>519</v>
      </c>
      <c r="F13960" s="10">
        <v>19</v>
      </c>
      <c r="G13960">
        <v>86</v>
      </c>
      <c r="H13960">
        <v>557</v>
      </c>
      <c r="I13960" s="8">
        <v>2039</v>
      </c>
      <c r="J13960" s="10">
        <v>163</v>
      </c>
      <c r="K13960">
        <v>86</v>
      </c>
      <c r="L13960">
        <v>2124</v>
      </c>
      <c r="M13960" s="8">
        <v>1216</v>
      </c>
      <c r="N13960" s="10">
        <v>78</v>
      </c>
      <c r="O13960">
        <v>104</v>
      </c>
      <c r="P13960">
        <v>1151</v>
      </c>
      <c r="Q13960" s="8">
        <v>1390</v>
      </c>
      <c r="R13960">
        <v>1.0347631100910499</v>
      </c>
      <c r="S13960">
        <v>0.87141820171624296</v>
      </c>
      <c r="T13960" s="8">
        <v>1.22872656538102</v>
      </c>
      <c r="U13960" s="13">
        <v>0.69842827584093903</v>
      </c>
      <c r="V13960" s="13">
        <v>0.72612217744742302</v>
      </c>
    </row>
    <row r="13961" spans="1:22" x14ac:dyDescent="0.4">
      <c r="A13961" s="8" t="s">
        <v>608</v>
      </c>
      <c r="B13961" s="10">
        <v>0</v>
      </c>
      <c r="C13961">
        <v>0</v>
      </c>
      <c r="D13961">
        <v>575</v>
      </c>
      <c r="E13961" s="8">
        <v>552</v>
      </c>
      <c r="F13961" s="10">
        <v>0</v>
      </c>
      <c r="G13961">
        <v>3</v>
      </c>
      <c r="H13961">
        <v>576</v>
      </c>
      <c r="I13961" s="8">
        <v>2122</v>
      </c>
      <c r="J13961" s="10">
        <v>1</v>
      </c>
      <c r="K13961">
        <v>0</v>
      </c>
      <c r="L13961">
        <v>2286</v>
      </c>
      <c r="M13961" s="8">
        <v>1302</v>
      </c>
      <c r="N13961" s="10">
        <v>0</v>
      </c>
      <c r="O13961">
        <v>0</v>
      </c>
      <c r="P13961">
        <v>1229</v>
      </c>
      <c r="Q13961" s="8">
        <v>1494</v>
      </c>
      <c r="R13961">
        <v>0.56704610538373401</v>
      </c>
      <c r="S13961">
        <v>3.0007738417468899E-2</v>
      </c>
      <c r="T13961" s="8">
        <v>10.7152788776537</v>
      </c>
      <c r="U13961" s="13">
        <v>0.74648529595271196</v>
      </c>
      <c r="V13961" s="13">
        <v>0.726123109127082</v>
      </c>
    </row>
    <row r="13962" spans="1:22" x14ac:dyDescent="0.4">
      <c r="A13962" s="8" t="s">
        <v>2943</v>
      </c>
      <c r="B13962" s="10">
        <v>1</v>
      </c>
      <c r="C13962">
        <v>1</v>
      </c>
      <c r="D13962">
        <v>574</v>
      </c>
      <c r="E13962" s="8">
        <v>551</v>
      </c>
      <c r="F13962" s="10">
        <v>0</v>
      </c>
      <c r="G13962">
        <v>5</v>
      </c>
      <c r="H13962">
        <v>576</v>
      </c>
      <c r="I13962" s="8">
        <v>2120</v>
      </c>
      <c r="J13962" s="10">
        <v>12</v>
      </c>
      <c r="K13962">
        <v>5</v>
      </c>
      <c r="L13962">
        <v>2275</v>
      </c>
      <c r="M13962" s="8">
        <v>1297</v>
      </c>
      <c r="N13962" s="10">
        <v>2</v>
      </c>
      <c r="O13962">
        <v>0</v>
      </c>
      <c r="P13962">
        <v>1227</v>
      </c>
      <c r="Q13962" s="8">
        <v>1494</v>
      </c>
      <c r="R13962">
        <v>1.2482229581592601</v>
      </c>
      <c r="S13962">
        <v>0.52850904747123695</v>
      </c>
      <c r="T13962" s="8">
        <v>2.9480300493070799</v>
      </c>
      <c r="U13962" s="13">
        <v>0.62312818725163499</v>
      </c>
      <c r="V13962" s="13">
        <v>0.72624100142200099</v>
      </c>
    </row>
    <row r="13963" spans="1:22" x14ac:dyDescent="0.4">
      <c r="A13963" s="8" t="s">
        <v>17697</v>
      </c>
      <c r="B13963" s="10">
        <v>0</v>
      </c>
      <c r="C13963">
        <v>1</v>
      </c>
      <c r="D13963">
        <v>575</v>
      </c>
      <c r="E13963" s="8">
        <v>551</v>
      </c>
      <c r="F13963" s="10">
        <v>0</v>
      </c>
      <c r="G13963">
        <v>1</v>
      </c>
      <c r="H13963">
        <v>576</v>
      </c>
      <c r="I13963" s="8">
        <v>2124</v>
      </c>
      <c r="J13963" s="10">
        <v>3</v>
      </c>
      <c r="K13963">
        <v>0</v>
      </c>
      <c r="L13963">
        <v>2284</v>
      </c>
      <c r="M13963" s="8">
        <v>1302</v>
      </c>
      <c r="N13963" s="10">
        <v>3</v>
      </c>
      <c r="O13963">
        <v>3</v>
      </c>
      <c r="P13963">
        <v>1226</v>
      </c>
      <c r="Q13963" s="8">
        <v>1491</v>
      </c>
      <c r="R13963">
        <v>1.3166678550228801</v>
      </c>
      <c r="S13963">
        <v>0.36845490340684101</v>
      </c>
      <c r="T13963" s="8">
        <v>4.7050920598995001</v>
      </c>
      <c r="U13963" s="13">
        <v>0.68340057465128001</v>
      </c>
      <c r="V13963" s="13">
        <v>0.72628343889668601</v>
      </c>
    </row>
    <row r="13964" spans="1:22" x14ac:dyDescent="0.4">
      <c r="A13964" s="8" t="s">
        <v>17664</v>
      </c>
      <c r="B13964" s="10">
        <v>26</v>
      </c>
      <c r="C13964">
        <v>22</v>
      </c>
      <c r="D13964">
        <v>549</v>
      </c>
      <c r="E13964" s="8">
        <v>530</v>
      </c>
      <c r="F13964" s="10">
        <v>15</v>
      </c>
      <c r="G13964">
        <v>32</v>
      </c>
      <c r="H13964">
        <v>561</v>
      </c>
      <c r="I13964" s="8">
        <v>2093</v>
      </c>
      <c r="J13964" s="10">
        <v>71</v>
      </c>
      <c r="K13964">
        <v>37</v>
      </c>
      <c r="L13964">
        <v>2216</v>
      </c>
      <c r="M13964" s="8">
        <v>1265</v>
      </c>
      <c r="N13964" s="10">
        <v>24</v>
      </c>
      <c r="O13964">
        <v>41</v>
      </c>
      <c r="P13964">
        <v>1205</v>
      </c>
      <c r="Q13964" s="8">
        <v>1453</v>
      </c>
      <c r="R13964">
        <v>1.05706434348699</v>
      </c>
      <c r="S13964">
        <v>0.82070848917924299</v>
      </c>
      <c r="T13964" s="8">
        <v>1.3614883250312499</v>
      </c>
      <c r="U13964" s="13">
        <v>0.66513810624522995</v>
      </c>
      <c r="V13964" s="13">
        <v>0.72630532178525598</v>
      </c>
    </row>
    <row r="13965" spans="1:22" x14ac:dyDescent="0.4">
      <c r="A13965" s="8" t="s">
        <v>1974</v>
      </c>
      <c r="B13965" s="10">
        <v>22</v>
      </c>
      <c r="C13965">
        <v>12</v>
      </c>
      <c r="D13965">
        <v>553</v>
      </c>
      <c r="E13965" s="8">
        <v>540</v>
      </c>
      <c r="F13965" s="10">
        <v>13</v>
      </c>
      <c r="G13965">
        <v>67</v>
      </c>
      <c r="H13965">
        <v>563</v>
      </c>
      <c r="I13965" s="8">
        <v>2058</v>
      </c>
      <c r="J13965" s="10">
        <v>92</v>
      </c>
      <c r="K13965">
        <v>50</v>
      </c>
      <c r="L13965">
        <v>2195</v>
      </c>
      <c r="M13965" s="8">
        <v>1252</v>
      </c>
      <c r="N13965" s="10">
        <v>58</v>
      </c>
      <c r="O13965">
        <v>63</v>
      </c>
      <c r="P13965">
        <v>1171</v>
      </c>
      <c r="Q13965" s="8">
        <v>1431</v>
      </c>
      <c r="R13965">
        <v>1.07087430561203</v>
      </c>
      <c r="S13965">
        <v>0.86040366777325406</v>
      </c>
      <c r="T13965" s="8">
        <v>1.3328299510716</v>
      </c>
      <c r="U13965" s="13">
        <v>0.54265648413856205</v>
      </c>
      <c r="V13965" s="13">
        <v>0.72632702058989496</v>
      </c>
    </row>
    <row r="13966" spans="1:22" x14ac:dyDescent="0.4">
      <c r="A13966" s="8" t="s">
        <v>4610</v>
      </c>
      <c r="B13966" s="10">
        <v>9</v>
      </c>
      <c r="C13966">
        <v>6</v>
      </c>
      <c r="D13966">
        <v>566</v>
      </c>
      <c r="E13966" s="8">
        <v>546</v>
      </c>
      <c r="F13966" s="10">
        <v>21</v>
      </c>
      <c r="G13966">
        <v>64</v>
      </c>
      <c r="H13966">
        <v>555</v>
      </c>
      <c r="I13966" s="8">
        <v>2061</v>
      </c>
      <c r="J13966" s="10">
        <v>50</v>
      </c>
      <c r="K13966">
        <v>30</v>
      </c>
      <c r="L13966">
        <v>2237</v>
      </c>
      <c r="M13966" s="8">
        <v>1272</v>
      </c>
      <c r="N13966" s="10">
        <v>16</v>
      </c>
      <c r="O13966">
        <v>35</v>
      </c>
      <c r="P13966">
        <v>1213</v>
      </c>
      <c r="Q13966" s="8">
        <v>1459</v>
      </c>
      <c r="R13966">
        <v>0.92515901233354403</v>
      </c>
      <c r="S13966">
        <v>0.69788180202377603</v>
      </c>
      <c r="T13966" s="8">
        <v>1.2264529546692799</v>
      </c>
      <c r="U13966" s="13">
        <v>0.58574855875859799</v>
      </c>
      <c r="V13966" s="13">
        <v>0.72634925262773598</v>
      </c>
    </row>
    <row r="13967" spans="1:22" x14ac:dyDescent="0.4">
      <c r="A13967" s="8" t="s">
        <v>16887</v>
      </c>
      <c r="B13967" s="10">
        <v>7</v>
      </c>
      <c r="C13967">
        <v>10</v>
      </c>
      <c r="D13967">
        <v>568</v>
      </c>
      <c r="E13967" s="8">
        <v>542</v>
      </c>
      <c r="F13967" s="10">
        <v>6</v>
      </c>
      <c r="G13967">
        <v>17</v>
      </c>
      <c r="H13967">
        <v>570</v>
      </c>
      <c r="I13967" s="8">
        <v>2108</v>
      </c>
      <c r="J13967" s="10">
        <v>23</v>
      </c>
      <c r="K13967">
        <v>19</v>
      </c>
      <c r="L13967">
        <v>2264</v>
      </c>
      <c r="M13967" s="8">
        <v>1283</v>
      </c>
      <c r="N13967" s="10">
        <v>33</v>
      </c>
      <c r="O13967">
        <v>24</v>
      </c>
      <c r="P13967">
        <v>1196</v>
      </c>
      <c r="Q13967" s="8">
        <v>1470</v>
      </c>
      <c r="R13967">
        <v>1.0941067708280701</v>
      </c>
      <c r="S13967">
        <v>0.77618680266547002</v>
      </c>
      <c r="T13967" s="8">
        <v>1.54224424051147</v>
      </c>
      <c r="U13967" s="13">
        <v>0.60105033330556901</v>
      </c>
      <c r="V13967" s="13">
        <v>0.72638774042271403</v>
      </c>
    </row>
    <row r="13968" spans="1:22" x14ac:dyDescent="0.4">
      <c r="A13968" s="8" t="s">
        <v>17355</v>
      </c>
      <c r="B13968" s="10">
        <v>18</v>
      </c>
      <c r="C13968">
        <v>20</v>
      </c>
      <c r="D13968">
        <v>557</v>
      </c>
      <c r="E13968" s="8">
        <v>532</v>
      </c>
      <c r="F13968" s="10">
        <v>15</v>
      </c>
      <c r="G13968">
        <v>56</v>
      </c>
      <c r="H13968">
        <v>561</v>
      </c>
      <c r="I13968" s="8">
        <v>2069</v>
      </c>
      <c r="J13968" s="10">
        <v>91</v>
      </c>
      <c r="K13968">
        <v>61</v>
      </c>
      <c r="L13968">
        <v>2196</v>
      </c>
      <c r="M13968" s="8">
        <v>1241</v>
      </c>
      <c r="N13968" s="10">
        <v>87</v>
      </c>
      <c r="O13968">
        <v>83</v>
      </c>
      <c r="P13968">
        <v>1142</v>
      </c>
      <c r="Q13968" s="8">
        <v>1411</v>
      </c>
      <c r="R13968">
        <v>1.03080784621231</v>
      </c>
      <c r="S13968">
        <v>0.84311471442492003</v>
      </c>
      <c r="T13968" s="8">
        <v>1.2602849857004801</v>
      </c>
      <c r="U13968" s="13">
        <v>0.76594006972724205</v>
      </c>
      <c r="V13968" s="13">
        <v>0.72645039346599005</v>
      </c>
    </row>
    <row r="13969" spans="1:22" x14ac:dyDescent="0.4">
      <c r="A13969" s="8" t="s">
        <v>15514</v>
      </c>
      <c r="B13969" s="10">
        <v>29</v>
      </c>
      <c r="C13969">
        <v>24</v>
      </c>
      <c r="D13969">
        <v>546</v>
      </c>
      <c r="E13969" s="8">
        <v>528</v>
      </c>
      <c r="F13969" s="10">
        <v>18</v>
      </c>
      <c r="G13969">
        <v>49</v>
      </c>
      <c r="H13969">
        <v>558</v>
      </c>
      <c r="I13969" s="8">
        <v>2076</v>
      </c>
      <c r="J13969" s="10">
        <v>77</v>
      </c>
      <c r="K13969">
        <v>48</v>
      </c>
      <c r="L13969">
        <v>2210</v>
      </c>
      <c r="M13969" s="8">
        <v>1254</v>
      </c>
      <c r="N13969" s="10">
        <v>62</v>
      </c>
      <c r="O13969">
        <v>85</v>
      </c>
      <c r="P13969">
        <v>1167</v>
      </c>
      <c r="Q13969" s="8">
        <v>1409</v>
      </c>
      <c r="R13969">
        <v>0.98485215563127404</v>
      </c>
      <c r="S13969">
        <v>0.79825139166497605</v>
      </c>
      <c r="T13969" s="8">
        <v>1.21507306918501</v>
      </c>
      <c r="U13969" s="13">
        <v>0.88600935831886296</v>
      </c>
      <c r="V13969" s="13">
        <v>0.72646799481762003</v>
      </c>
    </row>
    <row r="13970" spans="1:22" x14ac:dyDescent="0.4">
      <c r="A13970" s="8" t="s">
        <v>17700</v>
      </c>
      <c r="B13970" s="10">
        <v>21</v>
      </c>
      <c r="C13970">
        <v>16</v>
      </c>
      <c r="D13970">
        <v>554</v>
      </c>
      <c r="E13970" s="8">
        <v>536</v>
      </c>
      <c r="F13970" s="10">
        <v>8</v>
      </c>
      <c r="G13970">
        <v>41</v>
      </c>
      <c r="H13970">
        <v>568</v>
      </c>
      <c r="I13970" s="8">
        <v>2084</v>
      </c>
      <c r="J13970" s="10">
        <v>56</v>
      </c>
      <c r="K13970">
        <v>33</v>
      </c>
      <c r="L13970">
        <v>2231</v>
      </c>
      <c r="M13970" s="8">
        <v>1269</v>
      </c>
      <c r="N13970" s="10">
        <v>51</v>
      </c>
      <c r="O13970">
        <v>52</v>
      </c>
      <c r="P13970">
        <v>1178</v>
      </c>
      <c r="Q13970" s="8">
        <v>1442</v>
      </c>
      <c r="R13970">
        <v>1.0583549353424</v>
      </c>
      <c r="S13970">
        <v>0.82382843767054803</v>
      </c>
      <c r="T13970" s="8">
        <v>1.3596461568270699</v>
      </c>
      <c r="U13970" s="13">
        <v>0.65834465838839995</v>
      </c>
      <c r="V13970" s="13">
        <v>0.72661610605768701</v>
      </c>
    </row>
    <row r="13971" spans="1:22" x14ac:dyDescent="0.4">
      <c r="A13971" s="8" t="s">
        <v>17701</v>
      </c>
      <c r="B13971" s="10">
        <v>1</v>
      </c>
      <c r="C13971">
        <v>2</v>
      </c>
      <c r="D13971">
        <v>574</v>
      </c>
      <c r="E13971" s="8">
        <v>550</v>
      </c>
      <c r="F13971" s="10">
        <v>1</v>
      </c>
      <c r="G13971">
        <v>8</v>
      </c>
      <c r="H13971">
        <v>575</v>
      </c>
      <c r="I13971" s="8">
        <v>2117</v>
      </c>
      <c r="J13971" s="10">
        <v>10</v>
      </c>
      <c r="K13971">
        <v>5</v>
      </c>
      <c r="L13971">
        <v>2277</v>
      </c>
      <c r="M13971" s="8">
        <v>1297</v>
      </c>
      <c r="N13971" s="10">
        <v>4</v>
      </c>
      <c r="O13971">
        <v>7</v>
      </c>
      <c r="P13971">
        <v>1225</v>
      </c>
      <c r="Q13971" s="8">
        <v>1487</v>
      </c>
      <c r="R13971">
        <v>0.78181808371272699</v>
      </c>
      <c r="S13971">
        <v>0.38993825127367499</v>
      </c>
      <c r="T13971" s="8">
        <v>1.56752899728025</v>
      </c>
      <c r="U13971" s="13">
        <v>0.49658470141787397</v>
      </c>
      <c r="V13971" s="13">
        <v>0.72664577984059797</v>
      </c>
    </row>
    <row r="13972" spans="1:22" x14ac:dyDescent="0.4">
      <c r="A13972" s="8" t="s">
        <v>16088</v>
      </c>
      <c r="B13972" s="10">
        <v>24</v>
      </c>
      <c r="C13972">
        <v>17</v>
      </c>
      <c r="D13972">
        <v>551</v>
      </c>
      <c r="E13972" s="8">
        <v>535</v>
      </c>
      <c r="F13972" s="10">
        <v>9</v>
      </c>
      <c r="G13972">
        <v>50</v>
      </c>
      <c r="H13972">
        <v>567</v>
      </c>
      <c r="I13972" s="8">
        <v>2075</v>
      </c>
      <c r="J13972" s="10">
        <v>64</v>
      </c>
      <c r="K13972">
        <v>38</v>
      </c>
      <c r="L13972">
        <v>2223</v>
      </c>
      <c r="M13972" s="8">
        <v>1264</v>
      </c>
      <c r="N13972" s="10">
        <v>44</v>
      </c>
      <c r="O13972">
        <v>37</v>
      </c>
      <c r="P13972">
        <v>1185</v>
      </c>
      <c r="Q13972" s="8">
        <v>1457</v>
      </c>
      <c r="R13972">
        <v>1.10170234294327</v>
      </c>
      <c r="S13972">
        <v>0.85773690261734203</v>
      </c>
      <c r="T13972" s="8">
        <v>1.4150586837793699</v>
      </c>
      <c r="U13972" s="13">
        <v>0.45013216281389401</v>
      </c>
      <c r="V13972" s="13">
        <v>0.72666732109906995</v>
      </c>
    </row>
    <row r="13973" spans="1:22" x14ac:dyDescent="0.4">
      <c r="A13973" s="8" t="s">
        <v>13784</v>
      </c>
      <c r="B13973" s="10">
        <v>15</v>
      </c>
      <c r="C13973">
        <v>13</v>
      </c>
      <c r="D13973">
        <v>560</v>
      </c>
      <c r="E13973" s="8">
        <v>539</v>
      </c>
      <c r="F13973" s="10">
        <v>35</v>
      </c>
      <c r="G13973">
        <v>133</v>
      </c>
      <c r="H13973">
        <v>541</v>
      </c>
      <c r="I13973" s="8">
        <v>1992</v>
      </c>
      <c r="J13973" s="10">
        <v>52</v>
      </c>
      <c r="K13973">
        <v>26</v>
      </c>
      <c r="L13973">
        <v>2235</v>
      </c>
      <c r="M13973" s="8">
        <v>1276</v>
      </c>
      <c r="N13973" s="10">
        <v>60</v>
      </c>
      <c r="O13973">
        <v>81</v>
      </c>
      <c r="P13973">
        <v>1169</v>
      </c>
      <c r="Q13973" s="8">
        <v>1413</v>
      </c>
      <c r="R13973">
        <v>0.98269192663113303</v>
      </c>
      <c r="S13973">
        <v>0.79271375527959298</v>
      </c>
      <c r="T13973" s="8">
        <v>1.2181994020343501</v>
      </c>
      <c r="U13973" s="13">
        <v>0.87389191961341794</v>
      </c>
      <c r="V13973" s="13">
        <v>0.72667022913093404</v>
      </c>
    </row>
    <row r="13974" spans="1:22" x14ac:dyDescent="0.4">
      <c r="A13974" s="8" t="s">
        <v>15691</v>
      </c>
      <c r="B13974" s="10">
        <v>2</v>
      </c>
      <c r="C13974">
        <v>2</v>
      </c>
      <c r="D13974">
        <v>573</v>
      </c>
      <c r="E13974" s="8">
        <v>550</v>
      </c>
      <c r="F13974" s="10">
        <v>3</v>
      </c>
      <c r="G13974">
        <v>12</v>
      </c>
      <c r="H13974">
        <v>573</v>
      </c>
      <c r="I13974" s="8">
        <v>2113</v>
      </c>
      <c r="J13974" s="10">
        <v>8</v>
      </c>
      <c r="K13974">
        <v>3</v>
      </c>
      <c r="L13974">
        <v>2279</v>
      </c>
      <c r="M13974" s="8">
        <v>1299</v>
      </c>
      <c r="N13974" s="10">
        <v>1</v>
      </c>
      <c r="O13974">
        <v>3</v>
      </c>
      <c r="P13974">
        <v>1228</v>
      </c>
      <c r="Q13974" s="8">
        <v>1491</v>
      </c>
      <c r="R13974">
        <v>0.99201425317497505</v>
      </c>
      <c r="S13974">
        <v>0.46757890814834002</v>
      </c>
      <c r="T13974" s="8">
        <v>2.1046549819781402</v>
      </c>
      <c r="U13974" s="13">
        <v>0.983605634015981</v>
      </c>
      <c r="V13974" s="13">
        <v>0.72671835856039102</v>
      </c>
    </row>
    <row r="13975" spans="1:22" x14ac:dyDescent="0.4">
      <c r="A13975" s="8" t="s">
        <v>16418</v>
      </c>
      <c r="B13975" s="10">
        <v>29</v>
      </c>
      <c r="C13975">
        <v>19</v>
      </c>
      <c r="D13975">
        <v>546</v>
      </c>
      <c r="E13975" s="8">
        <v>533</v>
      </c>
      <c r="F13975" s="10">
        <v>22</v>
      </c>
      <c r="G13975">
        <v>41</v>
      </c>
      <c r="H13975">
        <v>554</v>
      </c>
      <c r="I13975" s="8">
        <v>2084</v>
      </c>
      <c r="J13975" s="10">
        <v>73</v>
      </c>
      <c r="K13975">
        <v>49</v>
      </c>
      <c r="L13975">
        <v>2214</v>
      </c>
      <c r="M13975" s="8">
        <v>1253</v>
      </c>
      <c r="N13975" s="10">
        <v>69</v>
      </c>
      <c r="O13975">
        <v>97</v>
      </c>
      <c r="P13975">
        <v>1160</v>
      </c>
      <c r="Q13975" s="8">
        <v>1397</v>
      </c>
      <c r="R13975">
        <v>1.0270427435378999</v>
      </c>
      <c r="S13975">
        <v>0.83571370799302902</v>
      </c>
      <c r="T13975" s="8">
        <v>1.26217481772197</v>
      </c>
      <c r="U13975" s="13">
        <v>0.79679661890380704</v>
      </c>
      <c r="V13975" s="13">
        <v>0.72672375144671797</v>
      </c>
    </row>
    <row r="13976" spans="1:22" x14ac:dyDescent="0.4">
      <c r="A13976" s="8" t="s">
        <v>17704</v>
      </c>
      <c r="B13976" s="10">
        <v>31</v>
      </c>
      <c r="C13976">
        <v>32</v>
      </c>
      <c r="D13976">
        <v>544</v>
      </c>
      <c r="E13976" s="8">
        <v>520</v>
      </c>
      <c r="F13976" s="10">
        <v>20</v>
      </c>
      <c r="G13976">
        <v>64</v>
      </c>
      <c r="H13976">
        <v>556</v>
      </c>
      <c r="I13976" s="8">
        <v>2061</v>
      </c>
      <c r="J13976" s="10">
        <v>106</v>
      </c>
      <c r="K13976">
        <v>62</v>
      </c>
      <c r="L13976">
        <v>2181</v>
      </c>
      <c r="M13976" s="8">
        <v>1240</v>
      </c>
      <c r="N13976" s="10">
        <v>71</v>
      </c>
      <c r="O13976">
        <v>90</v>
      </c>
      <c r="P13976">
        <v>1158</v>
      </c>
      <c r="Q13976" s="8">
        <v>1404</v>
      </c>
      <c r="R13976">
        <v>0.98301823535614197</v>
      </c>
      <c r="S13976">
        <v>0.81088618383998701</v>
      </c>
      <c r="T13976" s="8">
        <v>1.19168987004641</v>
      </c>
      <c r="U13976" s="13">
        <v>0.86115937315689906</v>
      </c>
      <c r="V13976" s="13">
        <v>0.72673264875161603</v>
      </c>
    </row>
    <row r="13977" spans="1:22" x14ac:dyDescent="0.4">
      <c r="A13977" s="8" t="s">
        <v>11542</v>
      </c>
      <c r="B13977" s="10">
        <v>17</v>
      </c>
      <c r="C13977">
        <v>12</v>
      </c>
      <c r="D13977">
        <v>558</v>
      </c>
      <c r="E13977" s="8">
        <v>540</v>
      </c>
      <c r="F13977" s="10">
        <v>18</v>
      </c>
      <c r="G13977">
        <v>75</v>
      </c>
      <c r="H13977">
        <v>558</v>
      </c>
      <c r="I13977" s="8">
        <v>2050</v>
      </c>
      <c r="J13977" s="10">
        <v>79</v>
      </c>
      <c r="K13977">
        <v>39</v>
      </c>
      <c r="L13977">
        <v>2208</v>
      </c>
      <c r="M13977" s="8">
        <v>1263</v>
      </c>
      <c r="N13977" s="10">
        <v>48</v>
      </c>
      <c r="O13977">
        <v>65</v>
      </c>
      <c r="P13977">
        <v>1181</v>
      </c>
      <c r="Q13977" s="8">
        <v>1429</v>
      </c>
      <c r="R13977">
        <v>1.01599320617425</v>
      </c>
      <c r="S13977">
        <v>0.80927289960105697</v>
      </c>
      <c r="T13977" s="8">
        <v>1.27551805515927</v>
      </c>
      <c r="U13977" s="13">
        <v>0.89211053233565996</v>
      </c>
      <c r="V13977" s="13">
        <v>0.72679019723864502</v>
      </c>
    </row>
    <row r="13978" spans="1:22" x14ac:dyDescent="0.4">
      <c r="A13978" s="8" t="s">
        <v>16179</v>
      </c>
      <c r="B13978" s="10">
        <v>5</v>
      </c>
      <c r="C13978">
        <v>7</v>
      </c>
      <c r="D13978">
        <v>570</v>
      </c>
      <c r="E13978" s="8">
        <v>545</v>
      </c>
      <c r="F13978" s="10">
        <v>4</v>
      </c>
      <c r="G13978">
        <v>7</v>
      </c>
      <c r="H13978">
        <v>572</v>
      </c>
      <c r="I13978" s="8">
        <v>2118</v>
      </c>
      <c r="J13978" s="10">
        <v>18</v>
      </c>
      <c r="K13978">
        <v>9</v>
      </c>
      <c r="L13978">
        <v>2269</v>
      </c>
      <c r="M13978" s="8">
        <v>1293</v>
      </c>
      <c r="N13978" s="10">
        <v>5</v>
      </c>
      <c r="O13978">
        <v>4</v>
      </c>
      <c r="P13978">
        <v>1224</v>
      </c>
      <c r="Q13978" s="8">
        <v>1490</v>
      </c>
      <c r="R13978">
        <v>1.1810146645441799</v>
      </c>
      <c r="S13978">
        <v>0.69320519670580705</v>
      </c>
      <c r="T13978" s="8">
        <v>2.0120963381357302</v>
      </c>
      <c r="U13978" s="13">
        <v>0.533489972455918</v>
      </c>
      <c r="V13978" s="13">
        <v>0.72686939991615496</v>
      </c>
    </row>
    <row r="13979" spans="1:22" x14ac:dyDescent="0.4">
      <c r="A13979" s="8" t="s">
        <v>17606</v>
      </c>
      <c r="B13979" s="10">
        <v>0</v>
      </c>
      <c r="C13979">
        <v>0</v>
      </c>
      <c r="D13979">
        <v>575</v>
      </c>
      <c r="E13979" s="8">
        <v>552</v>
      </c>
      <c r="F13979" s="10">
        <v>0</v>
      </c>
      <c r="G13979">
        <v>5</v>
      </c>
      <c r="H13979">
        <v>576</v>
      </c>
      <c r="I13979" s="8">
        <v>2120</v>
      </c>
      <c r="J13979" s="10">
        <v>3</v>
      </c>
      <c r="K13979">
        <v>1</v>
      </c>
      <c r="L13979">
        <v>2284</v>
      </c>
      <c r="M13979" s="8">
        <v>1301</v>
      </c>
      <c r="N13979" s="10">
        <v>0</v>
      </c>
      <c r="O13979">
        <v>2</v>
      </c>
      <c r="P13979">
        <v>1229</v>
      </c>
      <c r="Q13979" s="8">
        <v>1492</v>
      </c>
      <c r="R13979">
        <v>0.41740766662243001</v>
      </c>
      <c r="S13979">
        <v>8.6822623497334106E-2</v>
      </c>
      <c r="T13979" s="8">
        <v>2.0067253572512902</v>
      </c>
      <c r="U13979" s="13">
        <v>0.31229694463562802</v>
      </c>
      <c r="V13979" s="13">
        <v>0.72687981528393897</v>
      </c>
    </row>
    <row r="13980" spans="1:22" x14ac:dyDescent="0.4">
      <c r="A13980" s="8" t="s">
        <v>10869</v>
      </c>
      <c r="B13980" s="10">
        <v>2</v>
      </c>
      <c r="C13980">
        <v>0</v>
      </c>
      <c r="D13980">
        <v>573</v>
      </c>
      <c r="E13980" s="8">
        <v>552</v>
      </c>
      <c r="F13980" s="10">
        <v>6</v>
      </c>
      <c r="G13980">
        <v>19</v>
      </c>
      <c r="H13980">
        <v>570</v>
      </c>
      <c r="I13980" s="8">
        <v>2106</v>
      </c>
      <c r="J13980" s="10">
        <v>8</v>
      </c>
      <c r="K13980">
        <v>10</v>
      </c>
      <c r="L13980">
        <v>2279</v>
      </c>
      <c r="M13980" s="8">
        <v>1292</v>
      </c>
      <c r="N13980" s="10">
        <v>5</v>
      </c>
      <c r="O13980">
        <v>1</v>
      </c>
      <c r="P13980">
        <v>1224</v>
      </c>
      <c r="Q13980" s="8">
        <v>1493</v>
      </c>
      <c r="R13980">
        <v>1.0434951674214199</v>
      </c>
      <c r="S13980">
        <v>0.57892669133326702</v>
      </c>
      <c r="T13980" s="8">
        <v>1.8808636408249799</v>
      </c>
      <c r="U13980" s="13">
        <v>0.88342620487718404</v>
      </c>
      <c r="V13980" s="13">
        <v>0.72692111166348095</v>
      </c>
    </row>
    <row r="13981" spans="1:22" x14ac:dyDescent="0.4">
      <c r="A13981" s="8" t="s">
        <v>13398</v>
      </c>
      <c r="B13981" s="10">
        <v>20</v>
      </c>
      <c r="C13981">
        <v>19</v>
      </c>
      <c r="D13981">
        <v>555</v>
      </c>
      <c r="E13981" s="8">
        <v>533</v>
      </c>
      <c r="F13981" s="10">
        <v>19</v>
      </c>
      <c r="G13981">
        <v>77</v>
      </c>
      <c r="H13981">
        <v>557</v>
      </c>
      <c r="I13981" s="8">
        <v>2048</v>
      </c>
      <c r="J13981" s="10">
        <v>121</v>
      </c>
      <c r="K13981">
        <v>64</v>
      </c>
      <c r="L13981">
        <v>2166</v>
      </c>
      <c r="M13981" s="8">
        <v>1238</v>
      </c>
      <c r="N13981" s="10">
        <v>26</v>
      </c>
      <c r="O13981">
        <v>42</v>
      </c>
      <c r="P13981">
        <v>1203</v>
      </c>
      <c r="Q13981" s="8">
        <v>1452</v>
      </c>
      <c r="R13981">
        <v>0.96422856119734401</v>
      </c>
      <c r="S13981">
        <v>0.77545708505214295</v>
      </c>
      <c r="T13981" s="8">
        <v>1.1989531544046499</v>
      </c>
      <c r="U13981" s="13">
        <v>0.74468462915026701</v>
      </c>
      <c r="V13981" s="13">
        <v>0.72698104545813103</v>
      </c>
    </row>
    <row r="13982" spans="1:22" x14ac:dyDescent="0.4">
      <c r="A13982" s="8" t="s">
        <v>17708</v>
      </c>
      <c r="B13982" s="10">
        <v>0</v>
      </c>
      <c r="C13982">
        <v>0</v>
      </c>
      <c r="D13982">
        <v>575</v>
      </c>
      <c r="E13982" s="8">
        <v>552</v>
      </c>
      <c r="F13982" s="10">
        <v>0</v>
      </c>
      <c r="G13982">
        <v>0</v>
      </c>
      <c r="H13982">
        <v>576</v>
      </c>
      <c r="I13982" s="8">
        <v>2125</v>
      </c>
      <c r="J13982" s="10">
        <v>0</v>
      </c>
      <c r="K13982">
        <v>0</v>
      </c>
      <c r="L13982">
        <v>2287</v>
      </c>
      <c r="M13982" s="8">
        <v>1302</v>
      </c>
      <c r="N13982" s="10">
        <v>0</v>
      </c>
      <c r="O13982">
        <v>1</v>
      </c>
      <c r="P13982">
        <v>1229</v>
      </c>
      <c r="Q13982" s="8">
        <v>1493</v>
      </c>
      <c r="R13982">
        <v>0</v>
      </c>
      <c r="S13982" t="s">
        <v>28</v>
      </c>
      <c r="T13982" s="8" t="s">
        <v>28</v>
      </c>
      <c r="U13982" s="13">
        <v>0.36441413525876498</v>
      </c>
      <c r="V13982" s="13">
        <v>0.72702582571204699</v>
      </c>
    </row>
    <row r="13983" spans="1:22" x14ac:dyDescent="0.4">
      <c r="A13983" s="8" t="s">
        <v>17709</v>
      </c>
      <c r="B13983" s="10">
        <v>3</v>
      </c>
      <c r="C13983">
        <v>0</v>
      </c>
      <c r="D13983">
        <v>572</v>
      </c>
      <c r="E13983" s="8">
        <v>552</v>
      </c>
      <c r="F13983" s="10">
        <v>12</v>
      </c>
      <c r="G13983">
        <v>25</v>
      </c>
      <c r="H13983">
        <v>564</v>
      </c>
      <c r="I13983" s="8">
        <v>2100</v>
      </c>
      <c r="J13983" s="10">
        <v>16</v>
      </c>
      <c r="K13983">
        <v>13</v>
      </c>
      <c r="L13983">
        <v>2271</v>
      </c>
      <c r="M13983" s="8">
        <v>1289</v>
      </c>
      <c r="N13983" s="10">
        <v>6</v>
      </c>
      <c r="O13983">
        <v>16</v>
      </c>
      <c r="P13983">
        <v>1223</v>
      </c>
      <c r="Q13983" s="8">
        <v>1478</v>
      </c>
      <c r="R13983">
        <v>0.95977048063470505</v>
      </c>
      <c r="S13983">
        <v>0.620242535606912</v>
      </c>
      <c r="T13983" s="8">
        <v>1.48515995375327</v>
      </c>
      <c r="U13983" s="13">
        <v>0.84870545719297197</v>
      </c>
      <c r="V13983" s="13">
        <v>0.72705280329134703</v>
      </c>
    </row>
    <row r="13984" spans="1:22" x14ac:dyDescent="0.4">
      <c r="A13984" s="8" t="s">
        <v>17710</v>
      </c>
      <c r="B13984" s="10">
        <v>29</v>
      </c>
      <c r="C13984">
        <v>14</v>
      </c>
      <c r="D13984">
        <v>546</v>
      </c>
      <c r="E13984" s="8">
        <v>538</v>
      </c>
      <c r="F13984" s="10">
        <v>30</v>
      </c>
      <c r="G13984">
        <v>126</v>
      </c>
      <c r="H13984">
        <v>546</v>
      </c>
      <c r="I13984" s="8">
        <v>1999</v>
      </c>
      <c r="J13984" s="10">
        <v>90</v>
      </c>
      <c r="K13984">
        <v>39</v>
      </c>
      <c r="L13984">
        <v>2197</v>
      </c>
      <c r="M13984" s="8">
        <v>1263</v>
      </c>
      <c r="N13984" s="10">
        <v>27</v>
      </c>
      <c r="O13984">
        <v>31</v>
      </c>
      <c r="P13984">
        <v>1202</v>
      </c>
      <c r="Q13984" s="8">
        <v>1463</v>
      </c>
      <c r="R13984">
        <v>1.1778197107049</v>
      </c>
      <c r="S13984">
        <v>0.94075837777250904</v>
      </c>
      <c r="T13984" s="8">
        <v>1.47461803551478</v>
      </c>
      <c r="U13984" s="13">
        <v>0.15940339718461999</v>
      </c>
      <c r="V13984" s="13">
        <v>0.72707446442757095</v>
      </c>
    </row>
    <row r="13985" spans="1:22" x14ac:dyDescent="0.4">
      <c r="A13985" s="8" t="s">
        <v>1676</v>
      </c>
      <c r="B13985" s="10">
        <v>3</v>
      </c>
      <c r="C13985">
        <v>4</v>
      </c>
      <c r="D13985">
        <v>572</v>
      </c>
      <c r="E13985" s="8">
        <v>548</v>
      </c>
      <c r="F13985" s="10">
        <v>16</v>
      </c>
      <c r="G13985">
        <v>86</v>
      </c>
      <c r="H13985">
        <v>560</v>
      </c>
      <c r="I13985" s="8">
        <v>2039</v>
      </c>
      <c r="J13985" s="10">
        <v>24</v>
      </c>
      <c r="K13985">
        <v>11</v>
      </c>
      <c r="L13985">
        <v>2263</v>
      </c>
      <c r="M13985" s="8">
        <v>1291</v>
      </c>
      <c r="N13985" s="10">
        <v>53</v>
      </c>
      <c r="O13985">
        <v>62</v>
      </c>
      <c r="P13985">
        <v>1176</v>
      </c>
      <c r="Q13985" s="8">
        <v>1432</v>
      </c>
      <c r="R13985">
        <v>0.93410111815668295</v>
      </c>
      <c r="S13985">
        <v>0.71080520066964603</v>
      </c>
      <c r="T13985" s="8">
        <v>1.22754433721018</v>
      </c>
      <c r="U13985" s="13">
        <v>0.62937291412212903</v>
      </c>
      <c r="V13985" s="13">
        <v>0.727223421255072</v>
      </c>
    </row>
    <row r="13986" spans="1:22" x14ac:dyDescent="0.4">
      <c r="A13986" s="8" t="s">
        <v>600</v>
      </c>
      <c r="B13986" s="10">
        <v>0</v>
      </c>
      <c r="C13986">
        <v>0</v>
      </c>
      <c r="D13986">
        <v>575</v>
      </c>
      <c r="E13986" s="8">
        <v>552</v>
      </c>
      <c r="F13986" s="10">
        <v>2</v>
      </c>
      <c r="G13986">
        <v>5</v>
      </c>
      <c r="H13986">
        <v>574</v>
      </c>
      <c r="I13986" s="8">
        <v>2120</v>
      </c>
      <c r="J13986" s="10">
        <v>2</v>
      </c>
      <c r="K13986">
        <v>3</v>
      </c>
      <c r="L13986">
        <v>2285</v>
      </c>
      <c r="M13986" s="8">
        <v>1299</v>
      </c>
      <c r="N13986" s="10">
        <v>6</v>
      </c>
      <c r="O13986">
        <v>8</v>
      </c>
      <c r="P13986">
        <v>1223</v>
      </c>
      <c r="Q13986" s="8">
        <v>1486</v>
      </c>
      <c r="R13986">
        <v>0.84804733063950899</v>
      </c>
      <c r="S13986">
        <v>0.38011113142383102</v>
      </c>
      <c r="T13986" s="8">
        <v>1.89203686908841</v>
      </c>
      <c r="U13986" s="13">
        <v>0.67807196471272002</v>
      </c>
      <c r="V13986" s="13">
        <v>0.72724317959275298</v>
      </c>
    </row>
    <row r="13987" spans="1:22" x14ac:dyDescent="0.4">
      <c r="A13987" s="8" t="s">
        <v>17712</v>
      </c>
      <c r="B13987" s="10">
        <v>2</v>
      </c>
      <c r="C13987">
        <v>0</v>
      </c>
      <c r="D13987">
        <v>573</v>
      </c>
      <c r="E13987" s="8">
        <v>552</v>
      </c>
      <c r="F13987" s="10">
        <v>1</v>
      </c>
      <c r="G13987">
        <v>18</v>
      </c>
      <c r="H13987">
        <v>575</v>
      </c>
      <c r="I13987" s="8">
        <v>2107</v>
      </c>
      <c r="J13987" s="10">
        <v>11</v>
      </c>
      <c r="K13987">
        <v>5</v>
      </c>
      <c r="L13987">
        <v>2276</v>
      </c>
      <c r="M13987" s="8">
        <v>1297</v>
      </c>
      <c r="N13987" s="10">
        <v>6</v>
      </c>
      <c r="O13987">
        <v>5</v>
      </c>
      <c r="P13987">
        <v>1223</v>
      </c>
      <c r="Q13987" s="8">
        <v>1489</v>
      </c>
      <c r="R13987">
        <v>0.97485151189358299</v>
      </c>
      <c r="S13987">
        <v>0.50948155011334895</v>
      </c>
      <c r="T13987" s="8">
        <v>1.8652990869439301</v>
      </c>
      <c r="U13987" s="13">
        <v>0.94155267119881403</v>
      </c>
      <c r="V13987" s="13">
        <v>0.72724653561183095</v>
      </c>
    </row>
    <row r="13988" spans="1:22" x14ac:dyDescent="0.4">
      <c r="A13988" s="8" t="s">
        <v>17713</v>
      </c>
      <c r="B13988" s="10">
        <v>16</v>
      </c>
      <c r="C13988">
        <v>16</v>
      </c>
      <c r="D13988">
        <v>559</v>
      </c>
      <c r="E13988" s="8">
        <v>536</v>
      </c>
      <c r="F13988" s="10">
        <v>37</v>
      </c>
      <c r="G13988">
        <v>137</v>
      </c>
      <c r="H13988">
        <v>539</v>
      </c>
      <c r="I13988" s="8">
        <v>1988</v>
      </c>
      <c r="J13988" s="10">
        <v>71</v>
      </c>
      <c r="K13988">
        <v>25</v>
      </c>
      <c r="L13988">
        <v>2216</v>
      </c>
      <c r="M13988" s="8">
        <v>1277</v>
      </c>
      <c r="N13988" s="10">
        <v>21</v>
      </c>
      <c r="O13988">
        <v>55</v>
      </c>
      <c r="P13988">
        <v>1208</v>
      </c>
      <c r="Q13988" s="8">
        <v>1439</v>
      </c>
      <c r="R13988">
        <v>0.94796695996311497</v>
      </c>
      <c r="S13988">
        <v>0.75346590568672001</v>
      </c>
      <c r="T13988" s="8">
        <v>1.1926768688527101</v>
      </c>
      <c r="U13988" s="13">
        <v>0.65179541627902204</v>
      </c>
      <c r="V13988" s="13">
        <v>0.72733845637573102</v>
      </c>
    </row>
    <row r="13989" spans="1:22" x14ac:dyDescent="0.4">
      <c r="A13989" s="8" t="s">
        <v>1816</v>
      </c>
      <c r="B13989" s="10">
        <v>17</v>
      </c>
      <c r="C13989">
        <v>13</v>
      </c>
      <c r="D13989">
        <v>558</v>
      </c>
      <c r="E13989" s="8">
        <v>539</v>
      </c>
      <c r="F13989" s="10">
        <v>5</v>
      </c>
      <c r="G13989">
        <v>21</v>
      </c>
      <c r="H13989">
        <v>571</v>
      </c>
      <c r="I13989" s="8">
        <v>2104</v>
      </c>
      <c r="J13989" s="10">
        <v>68</v>
      </c>
      <c r="K13989">
        <v>31</v>
      </c>
      <c r="L13989">
        <v>2219</v>
      </c>
      <c r="M13989" s="8">
        <v>1271</v>
      </c>
      <c r="N13989" s="10">
        <v>40</v>
      </c>
      <c r="O13989">
        <v>50</v>
      </c>
      <c r="P13989">
        <v>1189</v>
      </c>
      <c r="Q13989" s="8">
        <v>1444</v>
      </c>
      <c r="R13989">
        <v>1.1049319678324701</v>
      </c>
      <c r="S13989">
        <v>0.84708354729399804</v>
      </c>
      <c r="T13989" s="8">
        <v>1.44126828745311</v>
      </c>
      <c r="U13989" s="13">
        <v>0.46475765537228497</v>
      </c>
      <c r="V13989" s="13">
        <v>0.72733914737140604</v>
      </c>
    </row>
    <row r="13990" spans="1:22" x14ac:dyDescent="0.4">
      <c r="A13990" s="8" t="s">
        <v>17715</v>
      </c>
      <c r="B13990" s="10">
        <v>45</v>
      </c>
      <c r="C13990">
        <v>26</v>
      </c>
      <c r="D13990">
        <v>530</v>
      </c>
      <c r="E13990" s="8">
        <v>526</v>
      </c>
      <c r="F13990" s="10">
        <v>23</v>
      </c>
      <c r="G13990">
        <v>90</v>
      </c>
      <c r="H13990">
        <v>553</v>
      </c>
      <c r="I13990" s="8">
        <v>2035</v>
      </c>
      <c r="J13990" s="10">
        <v>141</v>
      </c>
      <c r="K13990">
        <v>93</v>
      </c>
      <c r="L13990">
        <v>2146</v>
      </c>
      <c r="M13990" s="8">
        <v>1209</v>
      </c>
      <c r="N13990" s="10">
        <v>155</v>
      </c>
      <c r="O13990">
        <v>162</v>
      </c>
      <c r="P13990">
        <v>1074</v>
      </c>
      <c r="Q13990" s="8">
        <v>1332</v>
      </c>
      <c r="R13990">
        <v>1.0765344853322401</v>
      </c>
      <c r="S13990">
        <v>0.92010162473007195</v>
      </c>
      <c r="T13990" s="8">
        <v>1.2595635818484101</v>
      </c>
      <c r="U13990" s="13">
        <v>0.35562332264895402</v>
      </c>
      <c r="V13990" s="13">
        <v>0.72743935749390698</v>
      </c>
    </row>
    <row r="13991" spans="1:22" x14ac:dyDescent="0.4">
      <c r="A13991" s="8" t="s">
        <v>1054</v>
      </c>
      <c r="B13991" s="10">
        <v>6</v>
      </c>
      <c r="C13991">
        <v>5</v>
      </c>
      <c r="D13991">
        <v>569</v>
      </c>
      <c r="E13991" s="8">
        <v>547</v>
      </c>
      <c r="F13991" s="10">
        <v>1</v>
      </c>
      <c r="G13991">
        <v>10</v>
      </c>
      <c r="H13991">
        <v>575</v>
      </c>
      <c r="I13991" s="8">
        <v>2115</v>
      </c>
      <c r="J13991" s="10">
        <v>10</v>
      </c>
      <c r="K13991">
        <v>4</v>
      </c>
      <c r="L13991">
        <v>2277</v>
      </c>
      <c r="M13991" s="8">
        <v>1298</v>
      </c>
      <c r="N13991" s="10">
        <v>14</v>
      </c>
      <c r="O13991">
        <v>18</v>
      </c>
      <c r="P13991">
        <v>1215</v>
      </c>
      <c r="Q13991" s="8">
        <v>1476</v>
      </c>
      <c r="R13991">
        <v>0.97884165597307404</v>
      </c>
      <c r="S13991">
        <v>0.59063306951032002</v>
      </c>
      <c r="T13991" s="8">
        <v>1.6222101960231801</v>
      </c>
      <c r="U13991" s="13">
        <v>0.93505223246605296</v>
      </c>
      <c r="V13991" s="13">
        <v>0.72750005214069902</v>
      </c>
    </row>
    <row r="13992" spans="1:22" x14ac:dyDescent="0.4">
      <c r="A13992" s="8" t="s">
        <v>5123</v>
      </c>
      <c r="B13992" s="10">
        <v>0</v>
      </c>
      <c r="C13992">
        <v>0</v>
      </c>
      <c r="D13992">
        <v>575</v>
      </c>
      <c r="E13992" s="8">
        <v>552</v>
      </c>
      <c r="F13992" s="10">
        <v>0</v>
      </c>
      <c r="G13992">
        <v>0</v>
      </c>
      <c r="H13992">
        <v>576</v>
      </c>
      <c r="I13992" s="8">
        <v>2125</v>
      </c>
      <c r="J13992" s="10">
        <v>0</v>
      </c>
      <c r="K13992">
        <v>1</v>
      </c>
      <c r="L13992">
        <v>2287</v>
      </c>
      <c r="M13992" s="8">
        <v>1301</v>
      </c>
      <c r="N13992" s="10">
        <v>0</v>
      </c>
      <c r="O13992">
        <v>0</v>
      </c>
      <c r="P13992">
        <v>1229</v>
      </c>
      <c r="Q13992" s="8">
        <v>1494</v>
      </c>
      <c r="R13992">
        <v>0</v>
      </c>
      <c r="S13992" t="s">
        <v>28</v>
      </c>
      <c r="T13992" s="8" t="s">
        <v>28</v>
      </c>
      <c r="U13992" s="13">
        <v>0.18505811973945199</v>
      </c>
      <c r="V13992" s="13">
        <v>0.72752945755040699</v>
      </c>
    </row>
    <row r="13993" spans="1:22" x14ac:dyDescent="0.4">
      <c r="A13993" s="8" t="s">
        <v>17716</v>
      </c>
      <c r="B13993" s="10">
        <v>2</v>
      </c>
      <c r="C13993">
        <v>4</v>
      </c>
      <c r="D13993">
        <v>573</v>
      </c>
      <c r="E13993" s="8">
        <v>548</v>
      </c>
      <c r="F13993" s="10">
        <v>13</v>
      </c>
      <c r="G13993">
        <v>49</v>
      </c>
      <c r="H13993">
        <v>563</v>
      </c>
      <c r="I13993" s="8">
        <v>2076</v>
      </c>
      <c r="J13993" s="10">
        <v>8</v>
      </c>
      <c r="K13993">
        <v>3</v>
      </c>
      <c r="L13993">
        <v>2279</v>
      </c>
      <c r="M13993" s="8">
        <v>1299</v>
      </c>
      <c r="N13993" s="10">
        <v>8</v>
      </c>
      <c r="O13993">
        <v>14</v>
      </c>
      <c r="P13993">
        <v>1221</v>
      </c>
      <c r="Q13993" s="8">
        <v>1480</v>
      </c>
      <c r="R13993">
        <v>0.89124028619403795</v>
      </c>
      <c r="S13993">
        <v>0.56817258295853601</v>
      </c>
      <c r="T13993" s="8">
        <v>1.39800699920995</v>
      </c>
      <c r="U13993" s="13">
        <v>0.61575941319153304</v>
      </c>
      <c r="V13993" s="13">
        <v>0.72758954690726396</v>
      </c>
    </row>
    <row r="13994" spans="1:22" x14ac:dyDescent="0.4">
      <c r="A13994" s="8" t="s">
        <v>3339</v>
      </c>
      <c r="B13994" s="10">
        <v>19</v>
      </c>
      <c r="C13994">
        <v>9</v>
      </c>
      <c r="D13994">
        <v>556</v>
      </c>
      <c r="E13994" s="8">
        <v>543</v>
      </c>
      <c r="F13994" s="10">
        <v>4</v>
      </c>
      <c r="G13994">
        <v>13</v>
      </c>
      <c r="H13994">
        <v>572</v>
      </c>
      <c r="I13994" s="8">
        <v>2112</v>
      </c>
      <c r="J13994" s="10">
        <v>51</v>
      </c>
      <c r="K13994">
        <v>33</v>
      </c>
      <c r="L13994">
        <v>2236</v>
      </c>
      <c r="M13994" s="8">
        <v>1269</v>
      </c>
      <c r="N13994" s="10">
        <v>58</v>
      </c>
      <c r="O13994">
        <v>68</v>
      </c>
      <c r="P13994">
        <v>1171</v>
      </c>
      <c r="Q13994" s="8">
        <v>1426</v>
      </c>
      <c r="R13994">
        <v>1.06479785662698</v>
      </c>
      <c r="S13994">
        <v>0.82456229714520801</v>
      </c>
      <c r="T13994" s="8">
        <v>1.37502585238595</v>
      </c>
      <c r="U13994" s="13">
        <v>0.62890797231531603</v>
      </c>
      <c r="V13994" s="13">
        <v>0.72759579070267499</v>
      </c>
    </row>
    <row r="13995" spans="1:22" x14ac:dyDescent="0.4">
      <c r="A13995" s="8" t="s">
        <v>13387</v>
      </c>
      <c r="B13995" s="10">
        <v>10</v>
      </c>
      <c r="C13995">
        <v>9</v>
      </c>
      <c r="D13995">
        <v>565</v>
      </c>
      <c r="E13995" s="8">
        <v>543</v>
      </c>
      <c r="F13995" s="10">
        <v>5</v>
      </c>
      <c r="G13995">
        <v>11</v>
      </c>
      <c r="H13995">
        <v>571</v>
      </c>
      <c r="I13995" s="8">
        <v>2114</v>
      </c>
      <c r="J13995" s="10">
        <v>26</v>
      </c>
      <c r="K13995">
        <v>19</v>
      </c>
      <c r="L13995">
        <v>2261</v>
      </c>
      <c r="M13995" s="8">
        <v>1283</v>
      </c>
      <c r="N13995" s="10">
        <v>28</v>
      </c>
      <c r="O13995">
        <v>35</v>
      </c>
      <c r="P13995">
        <v>1201</v>
      </c>
      <c r="Q13995" s="8">
        <v>1459</v>
      </c>
      <c r="R13995">
        <v>0.96450441821658495</v>
      </c>
      <c r="S13995">
        <v>0.68786669667020195</v>
      </c>
      <c r="T13995" s="8">
        <v>1.3523968775673001</v>
      </c>
      <c r="U13995" s="13">
        <v>0.83207826212244695</v>
      </c>
      <c r="V13995" s="13">
        <v>0.72762241863301302</v>
      </c>
    </row>
    <row r="13996" spans="1:22" x14ac:dyDescent="0.4">
      <c r="A13996" s="8" t="s">
        <v>14692</v>
      </c>
      <c r="B13996" s="10">
        <v>12</v>
      </c>
      <c r="C13996">
        <v>11</v>
      </c>
      <c r="D13996">
        <v>563</v>
      </c>
      <c r="E13996" s="8">
        <v>541</v>
      </c>
      <c r="F13996" s="10">
        <v>9</v>
      </c>
      <c r="G13996">
        <v>26</v>
      </c>
      <c r="H13996">
        <v>567</v>
      </c>
      <c r="I13996" s="8">
        <v>2099</v>
      </c>
      <c r="J13996" s="10">
        <v>43</v>
      </c>
      <c r="K13996">
        <v>40</v>
      </c>
      <c r="L13996">
        <v>2244</v>
      </c>
      <c r="M13996" s="8">
        <v>1262</v>
      </c>
      <c r="N13996" s="10">
        <v>90</v>
      </c>
      <c r="O13996">
        <v>92</v>
      </c>
      <c r="P13996">
        <v>1139</v>
      </c>
      <c r="Q13996" s="8">
        <v>1402</v>
      </c>
      <c r="R13996">
        <v>0.99688069586793304</v>
      </c>
      <c r="S13996">
        <v>0.79416413441439304</v>
      </c>
      <c r="T13996" s="8">
        <v>1.2513422335886899</v>
      </c>
      <c r="U13996" s="13">
        <v>0.97820535397629105</v>
      </c>
      <c r="V13996" s="13">
        <v>0.72762898244714802</v>
      </c>
    </row>
    <row r="13997" spans="1:22" x14ac:dyDescent="0.4">
      <c r="A13997" s="8" t="s">
        <v>8794</v>
      </c>
      <c r="B13997" s="10">
        <v>10</v>
      </c>
      <c r="C13997">
        <v>7</v>
      </c>
      <c r="D13997">
        <v>565</v>
      </c>
      <c r="E13997" s="8">
        <v>545</v>
      </c>
      <c r="F13997" s="10">
        <v>2</v>
      </c>
      <c r="G13997">
        <v>20</v>
      </c>
      <c r="H13997">
        <v>574</v>
      </c>
      <c r="I13997" s="8">
        <v>2105</v>
      </c>
      <c r="J13997" s="10">
        <v>32</v>
      </c>
      <c r="K13997">
        <v>15</v>
      </c>
      <c r="L13997">
        <v>2255</v>
      </c>
      <c r="M13997" s="8">
        <v>1287</v>
      </c>
      <c r="N13997" s="10">
        <v>15</v>
      </c>
      <c r="O13997">
        <v>14</v>
      </c>
      <c r="P13997">
        <v>1214</v>
      </c>
      <c r="Q13997" s="8">
        <v>1480</v>
      </c>
      <c r="R13997">
        <v>1.1108387504519399</v>
      </c>
      <c r="S13997">
        <v>0.74841928759226095</v>
      </c>
      <c r="T13997" s="8">
        <v>1.64875859022208</v>
      </c>
      <c r="U13997" s="13">
        <v>0.60841057132464105</v>
      </c>
      <c r="V13997" s="13">
        <v>0.72763039406045305</v>
      </c>
    </row>
    <row r="13998" spans="1:22" x14ac:dyDescent="0.4">
      <c r="A13998" s="8" t="s">
        <v>12909</v>
      </c>
      <c r="B13998" s="10">
        <v>15</v>
      </c>
      <c r="C13998">
        <v>22</v>
      </c>
      <c r="D13998">
        <v>560</v>
      </c>
      <c r="E13998" s="8">
        <v>530</v>
      </c>
      <c r="F13998" s="10">
        <v>20</v>
      </c>
      <c r="G13998">
        <v>83</v>
      </c>
      <c r="H13998">
        <v>556</v>
      </c>
      <c r="I13998" s="8">
        <v>2042</v>
      </c>
      <c r="J13998" s="10">
        <v>84</v>
      </c>
      <c r="K13998">
        <v>48</v>
      </c>
      <c r="L13998">
        <v>2203</v>
      </c>
      <c r="M13998" s="8">
        <v>1254</v>
      </c>
      <c r="N13998" s="10">
        <v>54</v>
      </c>
      <c r="O13998">
        <v>56</v>
      </c>
      <c r="P13998">
        <v>1175</v>
      </c>
      <c r="Q13998" s="8">
        <v>1438</v>
      </c>
      <c r="R13998">
        <v>0.98035549301390801</v>
      </c>
      <c r="S13998">
        <v>0.78829815527417402</v>
      </c>
      <c r="T13998" s="8">
        <v>1.2192047973882001</v>
      </c>
      <c r="U13998" s="13">
        <v>0.85866937448983205</v>
      </c>
      <c r="V13998" s="13">
        <v>0.72768712947149305</v>
      </c>
    </row>
    <row r="13999" spans="1:22" x14ac:dyDescent="0.4">
      <c r="A13999" s="8" t="s">
        <v>15758</v>
      </c>
      <c r="B13999" s="10">
        <v>6</v>
      </c>
      <c r="C13999">
        <v>3</v>
      </c>
      <c r="D13999">
        <v>569</v>
      </c>
      <c r="E13999" s="8">
        <v>549</v>
      </c>
      <c r="F13999" s="10">
        <v>1</v>
      </c>
      <c r="G13999">
        <v>6</v>
      </c>
      <c r="H13999">
        <v>575</v>
      </c>
      <c r="I13999" s="8">
        <v>2119</v>
      </c>
      <c r="J13999" s="10">
        <v>14</v>
      </c>
      <c r="K13999">
        <v>4</v>
      </c>
      <c r="L13999">
        <v>2273</v>
      </c>
      <c r="M13999" s="8">
        <v>1298</v>
      </c>
      <c r="N13999" s="10">
        <v>4</v>
      </c>
      <c r="O13999">
        <v>10</v>
      </c>
      <c r="P13999">
        <v>1225</v>
      </c>
      <c r="Q13999" s="8">
        <v>1484</v>
      </c>
      <c r="R13999">
        <v>1.11467573343991</v>
      </c>
      <c r="S13999">
        <v>0.60612840485515396</v>
      </c>
      <c r="T13999" s="8">
        <v>2.04989896656752</v>
      </c>
      <c r="U13999" s="13">
        <v>0.73406220990996596</v>
      </c>
      <c r="V13999" s="13">
        <v>0.72775440471601505</v>
      </c>
    </row>
    <row r="14000" spans="1:22" x14ac:dyDescent="0.4">
      <c r="A14000" s="8" t="s">
        <v>12034</v>
      </c>
      <c r="B14000" s="10">
        <v>3</v>
      </c>
      <c r="C14000">
        <v>0</v>
      </c>
      <c r="D14000">
        <v>572</v>
      </c>
      <c r="E14000" s="8">
        <v>552</v>
      </c>
      <c r="F14000" s="10">
        <v>0</v>
      </c>
      <c r="G14000">
        <v>6</v>
      </c>
      <c r="H14000">
        <v>576</v>
      </c>
      <c r="I14000" s="8">
        <v>2119</v>
      </c>
      <c r="J14000" s="10">
        <v>2</v>
      </c>
      <c r="K14000">
        <v>1</v>
      </c>
      <c r="L14000">
        <v>2285</v>
      </c>
      <c r="M14000" s="8">
        <v>1301</v>
      </c>
      <c r="N14000" s="10">
        <v>0</v>
      </c>
      <c r="O14000">
        <v>3</v>
      </c>
      <c r="P14000">
        <v>1229</v>
      </c>
      <c r="Q14000" s="8">
        <v>1491</v>
      </c>
      <c r="R14000">
        <v>0.67102034314139303</v>
      </c>
      <c r="S14000">
        <v>0.19893664324267901</v>
      </c>
      <c r="T14000" s="8">
        <v>2.2633753820824198</v>
      </c>
      <c r="U14000" s="13">
        <v>0.54685380648535198</v>
      </c>
      <c r="V14000" s="13">
        <v>0.72777272493507605</v>
      </c>
    </row>
    <row r="14001" spans="1:22" x14ac:dyDescent="0.4">
      <c r="A14001" s="8" t="s">
        <v>15596</v>
      </c>
      <c r="B14001" s="10">
        <v>0</v>
      </c>
      <c r="C14001">
        <v>0</v>
      </c>
      <c r="D14001">
        <v>575</v>
      </c>
      <c r="E14001" s="8">
        <v>552</v>
      </c>
      <c r="F14001" s="10">
        <v>0</v>
      </c>
      <c r="G14001">
        <v>0</v>
      </c>
      <c r="H14001">
        <v>576</v>
      </c>
      <c r="I14001" s="8">
        <v>2125</v>
      </c>
      <c r="J14001" s="10">
        <v>1</v>
      </c>
      <c r="K14001">
        <v>0</v>
      </c>
      <c r="L14001">
        <v>2286</v>
      </c>
      <c r="M14001" s="8">
        <v>1302</v>
      </c>
      <c r="N14001" s="10">
        <v>0</v>
      </c>
      <c r="O14001">
        <v>0</v>
      </c>
      <c r="P14001">
        <v>1229</v>
      </c>
      <c r="Q14001" s="8">
        <v>1494</v>
      </c>
      <c r="R14001" t="s">
        <v>137</v>
      </c>
      <c r="S14001" t="s">
        <v>28</v>
      </c>
      <c r="T14001" s="8" t="s">
        <v>28</v>
      </c>
      <c r="U14001" s="13">
        <v>0.45053531613654901</v>
      </c>
      <c r="V14001" s="13">
        <v>0.72781881926322101</v>
      </c>
    </row>
    <row r="14002" spans="1:22" x14ac:dyDescent="0.4">
      <c r="A14002" s="8" t="s">
        <v>15580</v>
      </c>
      <c r="B14002" s="10">
        <v>0</v>
      </c>
      <c r="C14002">
        <v>0</v>
      </c>
      <c r="D14002">
        <v>575</v>
      </c>
      <c r="E14002" s="8">
        <v>552</v>
      </c>
      <c r="F14002" s="10">
        <v>0</v>
      </c>
      <c r="G14002">
        <v>0</v>
      </c>
      <c r="H14002">
        <v>576</v>
      </c>
      <c r="I14002" s="8">
        <v>2125</v>
      </c>
      <c r="J14002" s="10">
        <v>0</v>
      </c>
      <c r="K14002">
        <v>0</v>
      </c>
      <c r="L14002">
        <v>2287</v>
      </c>
      <c r="M14002" s="8">
        <v>1302</v>
      </c>
      <c r="N14002" s="10">
        <v>1</v>
      </c>
      <c r="O14002">
        <v>0</v>
      </c>
      <c r="P14002">
        <v>1228</v>
      </c>
      <c r="Q14002" s="8">
        <v>1494</v>
      </c>
      <c r="R14002" t="s">
        <v>137</v>
      </c>
      <c r="S14002" t="s">
        <v>28</v>
      </c>
      <c r="T14002" s="8" t="s">
        <v>28</v>
      </c>
      <c r="U14002" s="13">
        <v>0.27022146047864598</v>
      </c>
      <c r="V14002" s="13">
        <v>0.727850813497667</v>
      </c>
    </row>
    <row r="14003" spans="1:22" x14ac:dyDescent="0.4">
      <c r="A14003" s="8" t="s">
        <v>4751</v>
      </c>
      <c r="B14003" s="10">
        <v>19</v>
      </c>
      <c r="C14003">
        <v>22</v>
      </c>
      <c r="D14003">
        <v>556</v>
      </c>
      <c r="E14003" s="8">
        <v>530</v>
      </c>
      <c r="F14003" s="10">
        <v>14</v>
      </c>
      <c r="G14003">
        <v>36</v>
      </c>
      <c r="H14003">
        <v>562</v>
      </c>
      <c r="I14003" s="8">
        <v>2089</v>
      </c>
      <c r="J14003" s="10">
        <v>86</v>
      </c>
      <c r="K14003">
        <v>43</v>
      </c>
      <c r="L14003">
        <v>2201</v>
      </c>
      <c r="M14003" s="8">
        <v>1259</v>
      </c>
      <c r="N14003" s="10">
        <v>37</v>
      </c>
      <c r="O14003">
        <v>48</v>
      </c>
      <c r="P14003">
        <v>1192</v>
      </c>
      <c r="Q14003" s="8">
        <v>1446</v>
      </c>
      <c r="R14003">
        <v>1.0586212271464199</v>
      </c>
      <c r="S14003">
        <v>0.83406817759664098</v>
      </c>
      <c r="T14003" s="8">
        <v>1.3436298526509201</v>
      </c>
      <c r="U14003" s="13">
        <v>0.63853079962696502</v>
      </c>
      <c r="V14003" s="13">
        <v>0.72785357958831798</v>
      </c>
    </row>
    <row r="14004" spans="1:22" x14ac:dyDescent="0.4">
      <c r="A14004" s="8" t="s">
        <v>1539</v>
      </c>
      <c r="B14004" s="10">
        <v>9</v>
      </c>
      <c r="C14004">
        <v>8</v>
      </c>
      <c r="D14004">
        <v>566</v>
      </c>
      <c r="E14004" s="8">
        <v>544</v>
      </c>
      <c r="F14004" s="10">
        <v>4</v>
      </c>
      <c r="G14004">
        <v>28</v>
      </c>
      <c r="H14004">
        <v>572</v>
      </c>
      <c r="I14004" s="8">
        <v>2097</v>
      </c>
      <c r="J14004" s="10">
        <v>48</v>
      </c>
      <c r="K14004">
        <v>21</v>
      </c>
      <c r="L14004">
        <v>2239</v>
      </c>
      <c r="M14004" s="8">
        <v>1281</v>
      </c>
      <c r="N14004" s="10">
        <v>13</v>
      </c>
      <c r="O14004">
        <v>24</v>
      </c>
      <c r="P14004">
        <v>1216</v>
      </c>
      <c r="Q14004" s="8">
        <v>1470</v>
      </c>
      <c r="R14004">
        <v>0.93586066645785704</v>
      </c>
      <c r="S14004">
        <v>0.66419222945972201</v>
      </c>
      <c r="T14004" s="8">
        <v>1.31864714487157</v>
      </c>
      <c r="U14004" s="13">
        <v>0.711074660061629</v>
      </c>
      <c r="V14004" s="13">
        <v>0.72789713319661598</v>
      </c>
    </row>
    <row r="14005" spans="1:22" x14ac:dyDescent="0.4">
      <c r="A14005" s="8" t="s">
        <v>748</v>
      </c>
      <c r="B14005" s="10">
        <v>15</v>
      </c>
      <c r="C14005">
        <v>12</v>
      </c>
      <c r="D14005">
        <v>560</v>
      </c>
      <c r="E14005" s="8">
        <v>540</v>
      </c>
      <c r="F14005" s="10">
        <v>8</v>
      </c>
      <c r="G14005">
        <v>30</v>
      </c>
      <c r="H14005">
        <v>568</v>
      </c>
      <c r="I14005" s="8">
        <v>2095</v>
      </c>
      <c r="J14005" s="10">
        <v>53</v>
      </c>
      <c r="K14005">
        <v>32</v>
      </c>
      <c r="L14005">
        <v>2234</v>
      </c>
      <c r="M14005" s="8">
        <v>1270</v>
      </c>
      <c r="N14005" s="10">
        <v>23</v>
      </c>
      <c r="O14005">
        <v>32</v>
      </c>
      <c r="P14005">
        <v>1206</v>
      </c>
      <c r="Q14005" s="8">
        <v>1462</v>
      </c>
      <c r="R14005">
        <v>0.95973034702010696</v>
      </c>
      <c r="S14005">
        <v>0.71754280867904097</v>
      </c>
      <c r="T14005" s="8">
        <v>1.2836618635855299</v>
      </c>
      <c r="U14005" s="13">
        <v>0.78175516714085702</v>
      </c>
      <c r="V14005" s="13">
        <v>0.72790269973639699</v>
      </c>
    </row>
    <row r="14006" spans="1:22" x14ac:dyDescent="0.4">
      <c r="A14006" s="8" t="s">
        <v>11065</v>
      </c>
      <c r="B14006" s="10">
        <v>0</v>
      </c>
      <c r="C14006">
        <v>0</v>
      </c>
      <c r="D14006">
        <v>575</v>
      </c>
      <c r="E14006" s="8">
        <v>552</v>
      </c>
      <c r="F14006" s="10">
        <v>0</v>
      </c>
      <c r="G14006">
        <v>0</v>
      </c>
      <c r="H14006">
        <v>576</v>
      </c>
      <c r="I14006" s="8">
        <v>2125</v>
      </c>
      <c r="J14006" s="10">
        <v>0</v>
      </c>
      <c r="K14006">
        <v>0</v>
      </c>
      <c r="L14006">
        <v>2287</v>
      </c>
      <c r="M14006" s="8">
        <v>1302</v>
      </c>
      <c r="N14006" s="10">
        <v>1</v>
      </c>
      <c r="O14006">
        <v>1</v>
      </c>
      <c r="P14006">
        <v>1228</v>
      </c>
      <c r="Q14006" s="8">
        <v>1493</v>
      </c>
      <c r="R14006">
        <v>1.2157980456026101</v>
      </c>
      <c r="S14006">
        <v>7.5968598923316796E-2</v>
      </c>
      <c r="T14006" s="8">
        <v>19.457577323272499</v>
      </c>
      <c r="U14006" s="13">
        <v>0.88999395172574902</v>
      </c>
      <c r="V14006" s="13">
        <v>0.72802353315483603</v>
      </c>
    </row>
    <row r="14007" spans="1:22" x14ac:dyDescent="0.4">
      <c r="A14007" s="8" t="s">
        <v>17721</v>
      </c>
      <c r="B14007" s="10">
        <v>1</v>
      </c>
      <c r="C14007">
        <v>1</v>
      </c>
      <c r="D14007">
        <v>574</v>
      </c>
      <c r="E14007" s="8">
        <v>551</v>
      </c>
      <c r="F14007" s="10">
        <v>0</v>
      </c>
      <c r="G14007">
        <v>10</v>
      </c>
      <c r="H14007">
        <v>576</v>
      </c>
      <c r="I14007" s="8">
        <v>2115</v>
      </c>
      <c r="J14007" s="10">
        <v>20</v>
      </c>
      <c r="K14007">
        <v>10</v>
      </c>
      <c r="L14007">
        <v>2267</v>
      </c>
      <c r="M14007" s="8">
        <v>1292</v>
      </c>
      <c r="N14007" s="10">
        <v>9</v>
      </c>
      <c r="O14007">
        <v>9</v>
      </c>
      <c r="P14007">
        <v>1220</v>
      </c>
      <c r="Q14007" s="8">
        <v>1485</v>
      </c>
      <c r="R14007">
        <v>0.96968407637338105</v>
      </c>
      <c r="S14007">
        <v>0.56071310885449799</v>
      </c>
      <c r="T14007" s="8">
        <v>1.6769488587364101</v>
      </c>
      <c r="U14007" s="13">
        <v>0.91457897281839995</v>
      </c>
      <c r="V14007" s="13">
        <v>0.72804481569683599</v>
      </c>
    </row>
    <row r="14008" spans="1:22" x14ac:dyDescent="0.4">
      <c r="A14008" s="8" t="s">
        <v>10029</v>
      </c>
      <c r="B14008" s="10">
        <v>39</v>
      </c>
      <c r="C14008">
        <v>49</v>
      </c>
      <c r="D14008">
        <v>536</v>
      </c>
      <c r="E14008" s="8">
        <v>503</v>
      </c>
      <c r="F14008" s="10">
        <v>42</v>
      </c>
      <c r="G14008">
        <v>118</v>
      </c>
      <c r="H14008">
        <v>534</v>
      </c>
      <c r="I14008" s="8">
        <v>2007</v>
      </c>
      <c r="J14008" s="10">
        <v>191</v>
      </c>
      <c r="K14008">
        <v>89</v>
      </c>
      <c r="L14008">
        <v>2096</v>
      </c>
      <c r="M14008" s="8">
        <v>1213</v>
      </c>
      <c r="N14008" s="10">
        <v>106</v>
      </c>
      <c r="O14008">
        <v>158</v>
      </c>
      <c r="P14008">
        <v>1123</v>
      </c>
      <c r="Q14008" s="8">
        <v>1336</v>
      </c>
      <c r="R14008">
        <v>1.00857605292682</v>
      </c>
      <c r="S14008">
        <v>0.86564469417974899</v>
      </c>
      <c r="T14008" s="8">
        <v>1.17510759480982</v>
      </c>
      <c r="U14008" s="13">
        <v>0.91274951590128295</v>
      </c>
      <c r="V14008" s="13">
        <v>0.72810465667502</v>
      </c>
    </row>
    <row r="14009" spans="1:22" x14ac:dyDescent="0.4">
      <c r="A14009" s="8" t="s">
        <v>11229</v>
      </c>
      <c r="B14009" s="10">
        <v>70</v>
      </c>
      <c r="C14009">
        <v>83</v>
      </c>
      <c r="D14009">
        <v>505</v>
      </c>
      <c r="E14009" s="8">
        <v>469</v>
      </c>
      <c r="F14009" s="10">
        <v>131</v>
      </c>
      <c r="G14009">
        <v>473</v>
      </c>
      <c r="H14009">
        <v>445</v>
      </c>
      <c r="I14009" s="8">
        <v>1652</v>
      </c>
      <c r="J14009" s="10">
        <v>311</v>
      </c>
      <c r="K14009">
        <v>192</v>
      </c>
      <c r="L14009">
        <v>1976</v>
      </c>
      <c r="M14009" s="8">
        <v>1110</v>
      </c>
      <c r="N14009" s="10">
        <v>198</v>
      </c>
      <c r="O14009">
        <v>231</v>
      </c>
      <c r="P14009">
        <v>1031</v>
      </c>
      <c r="Q14009" s="8">
        <v>1263</v>
      </c>
      <c r="R14009">
        <v>0.964267713703304</v>
      </c>
      <c r="S14009">
        <v>0.86150542086167403</v>
      </c>
      <c r="T14009" s="8">
        <v>1.0792877226014499</v>
      </c>
      <c r="U14009" s="13">
        <v>0.52567851674267496</v>
      </c>
      <c r="V14009" s="13">
        <v>0.72813991926245503</v>
      </c>
    </row>
    <row r="14010" spans="1:22" x14ac:dyDescent="0.4">
      <c r="A14010" s="8" t="s">
        <v>703</v>
      </c>
      <c r="B14010" s="10">
        <v>2</v>
      </c>
      <c r="C14010">
        <v>2</v>
      </c>
      <c r="D14010">
        <v>573</v>
      </c>
      <c r="E14010" s="8">
        <v>550</v>
      </c>
      <c r="F14010" s="10">
        <v>2</v>
      </c>
      <c r="G14010">
        <v>3</v>
      </c>
      <c r="H14010">
        <v>574</v>
      </c>
      <c r="I14010" s="8">
        <v>2122</v>
      </c>
      <c r="J14010" s="10">
        <v>5</v>
      </c>
      <c r="K14010">
        <v>4</v>
      </c>
      <c r="L14010">
        <v>2282</v>
      </c>
      <c r="M14010" s="8">
        <v>1298</v>
      </c>
      <c r="N14010" s="10">
        <v>15</v>
      </c>
      <c r="O14010">
        <v>16</v>
      </c>
      <c r="P14010">
        <v>1214</v>
      </c>
      <c r="Q14010" s="8">
        <v>1478</v>
      </c>
      <c r="R14010">
        <v>1.1029327573590999</v>
      </c>
      <c r="S14010">
        <v>0.62520496313615803</v>
      </c>
      <c r="T14010" s="8">
        <v>1.9456989931009701</v>
      </c>
      <c r="U14010" s="13">
        <v>0.73092384107791597</v>
      </c>
      <c r="V14010" s="13">
        <v>0.72814753996826598</v>
      </c>
    </row>
    <row r="14011" spans="1:22" x14ac:dyDescent="0.4">
      <c r="A14011" s="8" t="s">
        <v>1801</v>
      </c>
      <c r="B14011" s="10">
        <v>1</v>
      </c>
      <c r="C14011">
        <v>1</v>
      </c>
      <c r="D14011">
        <v>574</v>
      </c>
      <c r="E14011" s="8">
        <v>551</v>
      </c>
      <c r="F14011" s="10">
        <v>2</v>
      </c>
      <c r="G14011">
        <v>8</v>
      </c>
      <c r="H14011">
        <v>574</v>
      </c>
      <c r="I14011" s="8">
        <v>2117</v>
      </c>
      <c r="J14011" s="10">
        <v>5</v>
      </c>
      <c r="K14011">
        <v>1</v>
      </c>
      <c r="L14011">
        <v>2282</v>
      </c>
      <c r="M14011" s="8">
        <v>1301</v>
      </c>
      <c r="N14011" s="10">
        <v>1</v>
      </c>
      <c r="O14011">
        <v>3</v>
      </c>
      <c r="P14011">
        <v>1228</v>
      </c>
      <c r="Q14011" s="8">
        <v>1491</v>
      </c>
      <c r="R14011">
        <v>1.0520076614824201</v>
      </c>
      <c r="S14011">
        <v>0.40980547920289401</v>
      </c>
      <c r="T14011" s="8">
        <v>2.7005986400435198</v>
      </c>
      <c r="U14011" s="13">
        <v>0.918437038405295</v>
      </c>
      <c r="V14011" s="13">
        <v>0.72820009522185802</v>
      </c>
    </row>
    <row r="14012" spans="1:22" x14ac:dyDescent="0.4">
      <c r="A14012" s="8" t="s">
        <v>17724</v>
      </c>
      <c r="B14012" s="10">
        <v>8</v>
      </c>
      <c r="C14012">
        <v>11</v>
      </c>
      <c r="D14012">
        <v>567</v>
      </c>
      <c r="E14012" s="8">
        <v>541</v>
      </c>
      <c r="F14012" s="10">
        <v>1</v>
      </c>
      <c r="G14012">
        <v>12</v>
      </c>
      <c r="H14012">
        <v>575</v>
      </c>
      <c r="I14012" s="8">
        <v>2113</v>
      </c>
      <c r="J14012" s="10">
        <v>21</v>
      </c>
      <c r="K14012">
        <v>6</v>
      </c>
      <c r="L14012">
        <v>2266</v>
      </c>
      <c r="M14012" s="8">
        <v>1296</v>
      </c>
      <c r="N14012" s="10">
        <v>21</v>
      </c>
      <c r="O14012">
        <v>18</v>
      </c>
      <c r="P14012">
        <v>1208</v>
      </c>
      <c r="Q14012" s="8">
        <v>1476</v>
      </c>
      <c r="R14012">
        <v>1.1876149095398301</v>
      </c>
      <c r="S14012">
        <v>0.77894377001871296</v>
      </c>
      <c r="T14012" s="8">
        <v>1.81069446556767</v>
      </c>
      <c r="U14012" s="13">
        <v>0.43273738615499402</v>
      </c>
      <c r="V14012" s="13">
        <v>0.72822148559480904</v>
      </c>
    </row>
    <row r="14013" spans="1:22" x14ac:dyDescent="0.4">
      <c r="A14013" s="8" t="s">
        <v>16155</v>
      </c>
      <c r="B14013" s="10">
        <v>7</v>
      </c>
      <c r="C14013">
        <v>7</v>
      </c>
      <c r="D14013">
        <v>568</v>
      </c>
      <c r="E14013" s="8">
        <v>545</v>
      </c>
      <c r="F14013" s="10">
        <v>2</v>
      </c>
      <c r="G14013">
        <v>11</v>
      </c>
      <c r="H14013">
        <v>574</v>
      </c>
      <c r="I14013" s="8">
        <v>2114</v>
      </c>
      <c r="J14013" s="10">
        <v>19</v>
      </c>
      <c r="K14013">
        <v>11</v>
      </c>
      <c r="L14013">
        <v>2268</v>
      </c>
      <c r="M14013" s="8">
        <v>1291</v>
      </c>
      <c r="N14013" s="10">
        <v>8</v>
      </c>
      <c r="O14013">
        <v>13</v>
      </c>
      <c r="P14013">
        <v>1221</v>
      </c>
      <c r="Q14013" s="8">
        <v>1481</v>
      </c>
      <c r="R14013">
        <v>0.86538408997220995</v>
      </c>
      <c r="S14013">
        <v>0.54040592173636404</v>
      </c>
      <c r="T14013" s="8">
        <v>1.3857909268847299</v>
      </c>
      <c r="U14013" s="13">
        <v>0.55043101159921504</v>
      </c>
      <c r="V14013" s="13">
        <v>0.72823702732288798</v>
      </c>
    </row>
    <row r="14014" spans="1:22" x14ac:dyDescent="0.4">
      <c r="A14014" s="8" t="s">
        <v>9181</v>
      </c>
      <c r="B14014" s="10">
        <v>4</v>
      </c>
      <c r="C14014">
        <v>5</v>
      </c>
      <c r="D14014">
        <v>571</v>
      </c>
      <c r="E14014" s="8">
        <v>547</v>
      </c>
      <c r="F14014" s="10">
        <v>5</v>
      </c>
      <c r="G14014">
        <v>13</v>
      </c>
      <c r="H14014">
        <v>571</v>
      </c>
      <c r="I14014" s="8">
        <v>2112</v>
      </c>
      <c r="J14014" s="10">
        <v>12</v>
      </c>
      <c r="K14014">
        <v>7</v>
      </c>
      <c r="L14014">
        <v>2275</v>
      </c>
      <c r="M14014" s="8">
        <v>1295</v>
      </c>
      <c r="N14014" s="10">
        <v>2</v>
      </c>
      <c r="O14014">
        <v>7</v>
      </c>
      <c r="P14014">
        <v>1227</v>
      </c>
      <c r="Q14014" s="8">
        <v>1487</v>
      </c>
      <c r="R14014">
        <v>0.87572746732137496</v>
      </c>
      <c r="S14014">
        <v>0.49690003411163403</v>
      </c>
      <c r="T14014" s="8">
        <v>1.5433659576864101</v>
      </c>
      <c r="U14014" s="13">
        <v>0.64179830820328099</v>
      </c>
      <c r="V14014" s="13">
        <v>0.72825690882943195</v>
      </c>
    </row>
    <row r="14015" spans="1:22" x14ac:dyDescent="0.4">
      <c r="A14015" s="8" t="s">
        <v>17414</v>
      </c>
      <c r="B14015" s="10">
        <v>17</v>
      </c>
      <c r="C14015">
        <v>12</v>
      </c>
      <c r="D14015">
        <v>558</v>
      </c>
      <c r="E14015" s="8">
        <v>540</v>
      </c>
      <c r="F14015" s="10">
        <v>3</v>
      </c>
      <c r="G14015">
        <v>23</v>
      </c>
      <c r="H14015">
        <v>573</v>
      </c>
      <c r="I14015" s="8">
        <v>2102</v>
      </c>
      <c r="J14015" s="10">
        <v>48</v>
      </c>
      <c r="K14015">
        <v>32</v>
      </c>
      <c r="L14015">
        <v>2239</v>
      </c>
      <c r="M14015" s="8">
        <v>1270</v>
      </c>
      <c r="N14015" s="10">
        <v>24</v>
      </c>
      <c r="O14015">
        <v>25</v>
      </c>
      <c r="P14015">
        <v>1205</v>
      </c>
      <c r="Q14015" s="8">
        <v>1469</v>
      </c>
      <c r="R14015">
        <v>0.965727612044877</v>
      </c>
      <c r="S14015">
        <v>0.71147647573486905</v>
      </c>
      <c r="T14015" s="8">
        <v>1.3108371850279501</v>
      </c>
      <c r="U14015" s="13">
        <v>0.82360283773116805</v>
      </c>
      <c r="V14015" s="13">
        <v>0.72830342324575803</v>
      </c>
    </row>
    <row r="14016" spans="1:22" x14ac:dyDescent="0.4">
      <c r="A14016" s="8" t="s">
        <v>17726</v>
      </c>
      <c r="B14016" s="10">
        <v>5</v>
      </c>
      <c r="C14016">
        <v>5</v>
      </c>
      <c r="D14016">
        <v>570</v>
      </c>
      <c r="E14016" s="8">
        <v>547</v>
      </c>
      <c r="F14016" s="10">
        <v>3</v>
      </c>
      <c r="G14016">
        <v>11</v>
      </c>
      <c r="H14016">
        <v>573</v>
      </c>
      <c r="I14016" s="8">
        <v>2114</v>
      </c>
      <c r="J14016" s="10">
        <v>29</v>
      </c>
      <c r="K14016">
        <v>16</v>
      </c>
      <c r="L14016">
        <v>2258</v>
      </c>
      <c r="M14016" s="8">
        <v>1286</v>
      </c>
      <c r="N14016" s="10">
        <v>10</v>
      </c>
      <c r="O14016">
        <v>10</v>
      </c>
      <c r="P14016">
        <v>1219</v>
      </c>
      <c r="Q14016" s="8">
        <v>1484</v>
      </c>
      <c r="R14016">
        <v>1.06237802207344</v>
      </c>
      <c r="S14016">
        <v>0.68512243940790196</v>
      </c>
      <c r="T14016" s="8">
        <v>1.6473654880725901</v>
      </c>
      <c r="U14016" s="13">
        <v>0.78669552990596803</v>
      </c>
      <c r="V14016" s="13">
        <v>0.72834213277202497</v>
      </c>
    </row>
    <row r="14017" spans="1:22" x14ac:dyDescent="0.4">
      <c r="A14017" s="8" t="s">
        <v>15046</v>
      </c>
      <c r="B14017" s="10">
        <v>3</v>
      </c>
      <c r="C14017">
        <v>3</v>
      </c>
      <c r="D14017">
        <v>572</v>
      </c>
      <c r="E14017" s="8">
        <v>549</v>
      </c>
      <c r="F14017" s="10">
        <v>0</v>
      </c>
      <c r="G14017">
        <v>3</v>
      </c>
      <c r="H14017">
        <v>576</v>
      </c>
      <c r="I14017" s="8">
        <v>2122</v>
      </c>
      <c r="J14017" s="10">
        <v>8</v>
      </c>
      <c r="K14017">
        <v>3</v>
      </c>
      <c r="L14017">
        <v>2279</v>
      </c>
      <c r="M14017" s="8">
        <v>1299</v>
      </c>
      <c r="N14017" s="10">
        <v>1</v>
      </c>
      <c r="O14017">
        <v>1</v>
      </c>
      <c r="P14017">
        <v>1228</v>
      </c>
      <c r="Q14017" s="8">
        <v>1493</v>
      </c>
      <c r="R14017">
        <v>1.08561934985249</v>
      </c>
      <c r="S14017">
        <v>0.43899322753891201</v>
      </c>
      <c r="T14017" s="8">
        <v>2.68470969217783</v>
      </c>
      <c r="U14017" s="13">
        <v>0.86300435718910995</v>
      </c>
      <c r="V14017" s="13">
        <v>0.72834436126001201</v>
      </c>
    </row>
    <row r="14018" spans="1:22" x14ac:dyDescent="0.4">
      <c r="A14018" s="8" t="s">
        <v>1602</v>
      </c>
      <c r="B14018" s="10">
        <v>23</v>
      </c>
      <c r="C14018">
        <v>12</v>
      </c>
      <c r="D14018">
        <v>552</v>
      </c>
      <c r="E14018" s="8">
        <v>540</v>
      </c>
      <c r="F14018" s="10">
        <v>30</v>
      </c>
      <c r="G14018">
        <v>103</v>
      </c>
      <c r="H14018">
        <v>546</v>
      </c>
      <c r="I14018" s="8">
        <v>2022</v>
      </c>
      <c r="J14018" s="10">
        <v>69</v>
      </c>
      <c r="K14018">
        <v>40</v>
      </c>
      <c r="L14018">
        <v>2218</v>
      </c>
      <c r="M14018" s="8">
        <v>1262</v>
      </c>
      <c r="N14018" s="10">
        <v>30</v>
      </c>
      <c r="O14018">
        <v>42</v>
      </c>
      <c r="P14018">
        <v>1199</v>
      </c>
      <c r="Q14018" s="8">
        <v>1452</v>
      </c>
      <c r="R14018">
        <v>1.05472584130896</v>
      </c>
      <c r="S14018">
        <v>0.83711815979534399</v>
      </c>
      <c r="T14018" s="8">
        <v>1.32890033182039</v>
      </c>
      <c r="U14018" s="13">
        <v>0.65094891394703502</v>
      </c>
      <c r="V14018" s="13">
        <v>0.72834724039673404</v>
      </c>
    </row>
    <row r="14019" spans="1:22" x14ac:dyDescent="0.4">
      <c r="A14019" s="8" t="s">
        <v>2018</v>
      </c>
      <c r="B14019" s="10">
        <v>2</v>
      </c>
      <c r="C14019">
        <v>0</v>
      </c>
      <c r="D14019">
        <v>573</v>
      </c>
      <c r="E14019" s="8">
        <v>552</v>
      </c>
      <c r="F14019" s="10">
        <v>0</v>
      </c>
      <c r="G14019">
        <v>2</v>
      </c>
      <c r="H14019">
        <v>576</v>
      </c>
      <c r="I14019" s="8">
        <v>2123</v>
      </c>
      <c r="J14019" s="10">
        <v>6</v>
      </c>
      <c r="K14019">
        <v>5</v>
      </c>
      <c r="L14019">
        <v>2281</v>
      </c>
      <c r="M14019" s="8">
        <v>1297</v>
      </c>
      <c r="N14019" s="10">
        <v>2</v>
      </c>
      <c r="O14019">
        <v>0</v>
      </c>
      <c r="P14019">
        <v>1227</v>
      </c>
      <c r="Q14019" s="8">
        <v>1494</v>
      </c>
      <c r="R14019">
        <v>1.17782467753511</v>
      </c>
      <c r="S14019">
        <v>0.43392698437156102</v>
      </c>
      <c r="T14019" s="8">
        <v>3.19701475357612</v>
      </c>
      <c r="U14019" s="13">
        <v>0.74443470102545894</v>
      </c>
      <c r="V14019" s="13">
        <v>0.72842968900424698</v>
      </c>
    </row>
    <row r="14020" spans="1:22" x14ac:dyDescent="0.4">
      <c r="A14020" s="8" t="s">
        <v>7276</v>
      </c>
      <c r="B14020" s="10">
        <v>22</v>
      </c>
      <c r="C14020">
        <v>20</v>
      </c>
      <c r="D14020">
        <v>553</v>
      </c>
      <c r="E14020" s="8">
        <v>532</v>
      </c>
      <c r="F14020" s="10">
        <v>23</v>
      </c>
      <c r="G14020">
        <v>96</v>
      </c>
      <c r="H14020">
        <v>553</v>
      </c>
      <c r="I14020" s="8">
        <v>2029</v>
      </c>
      <c r="J14020" s="10">
        <v>69</v>
      </c>
      <c r="K14020">
        <v>44</v>
      </c>
      <c r="L14020">
        <v>2218</v>
      </c>
      <c r="M14020" s="8">
        <v>1258</v>
      </c>
      <c r="N14020" s="10">
        <v>73</v>
      </c>
      <c r="O14020">
        <v>78</v>
      </c>
      <c r="P14020">
        <v>1156</v>
      </c>
      <c r="Q14020" s="8">
        <v>1416</v>
      </c>
      <c r="R14020">
        <v>1.0003937327452599</v>
      </c>
      <c r="S14020">
        <v>0.81347280986388004</v>
      </c>
      <c r="T14020" s="8">
        <v>1.2302656073820899</v>
      </c>
      <c r="U14020" s="13">
        <v>0.99702460550789895</v>
      </c>
      <c r="V14020" s="13">
        <v>0.72843661585746999</v>
      </c>
    </row>
    <row r="14021" spans="1:22" x14ac:dyDescent="0.4">
      <c r="A14021" s="8" t="s">
        <v>17729</v>
      </c>
      <c r="B14021" s="10">
        <v>12</v>
      </c>
      <c r="C14021">
        <v>11</v>
      </c>
      <c r="D14021">
        <v>563</v>
      </c>
      <c r="E14021" s="8">
        <v>541</v>
      </c>
      <c r="F14021" s="10">
        <v>23</v>
      </c>
      <c r="G14021">
        <v>57</v>
      </c>
      <c r="H14021">
        <v>553</v>
      </c>
      <c r="I14021" s="8">
        <v>2068</v>
      </c>
      <c r="J14021" s="10">
        <v>38</v>
      </c>
      <c r="K14021">
        <v>27</v>
      </c>
      <c r="L14021">
        <v>2249</v>
      </c>
      <c r="M14021" s="8">
        <v>1275</v>
      </c>
      <c r="N14021" s="10">
        <v>51</v>
      </c>
      <c r="O14021">
        <v>52</v>
      </c>
      <c r="P14021">
        <v>1178</v>
      </c>
      <c r="Q14021" s="8">
        <v>1442</v>
      </c>
      <c r="R14021">
        <v>1.12897225325714</v>
      </c>
      <c r="S14021">
        <v>0.87728202373361097</v>
      </c>
      <c r="T14021" s="8">
        <v>1.45287184068818</v>
      </c>
      <c r="U14021" s="13">
        <v>0.33786005010896503</v>
      </c>
      <c r="V14021" s="13">
        <v>0.72844540870319496</v>
      </c>
    </row>
    <row r="14022" spans="1:22" x14ac:dyDescent="0.4">
      <c r="A14022" s="8" t="s">
        <v>14870</v>
      </c>
      <c r="B14022" s="10">
        <v>17</v>
      </c>
      <c r="C14022">
        <v>12</v>
      </c>
      <c r="D14022">
        <v>558</v>
      </c>
      <c r="E14022" s="8">
        <v>540</v>
      </c>
      <c r="F14022" s="10">
        <v>4</v>
      </c>
      <c r="G14022">
        <v>21</v>
      </c>
      <c r="H14022">
        <v>572</v>
      </c>
      <c r="I14022" s="8">
        <v>2104</v>
      </c>
      <c r="J14022" s="10">
        <v>54</v>
      </c>
      <c r="K14022">
        <v>22</v>
      </c>
      <c r="L14022">
        <v>2233</v>
      </c>
      <c r="M14022" s="8">
        <v>1280</v>
      </c>
      <c r="N14022" s="10">
        <v>21</v>
      </c>
      <c r="O14022">
        <v>49</v>
      </c>
      <c r="P14022">
        <v>1208</v>
      </c>
      <c r="Q14022" s="8">
        <v>1445</v>
      </c>
      <c r="R14022">
        <v>0.90941284838565295</v>
      </c>
      <c r="S14022">
        <v>0.67605268806538299</v>
      </c>
      <c r="T14022" s="8">
        <v>1.22332437013981</v>
      </c>
      <c r="U14022" s="13">
        <v>0.53757511277558701</v>
      </c>
      <c r="V14022" s="13">
        <v>0.728472481041052</v>
      </c>
    </row>
    <row r="14023" spans="1:22" x14ac:dyDescent="0.4">
      <c r="A14023" s="8" t="s">
        <v>15834</v>
      </c>
      <c r="B14023" s="10">
        <v>7</v>
      </c>
      <c r="C14023">
        <v>4</v>
      </c>
      <c r="D14023">
        <v>568</v>
      </c>
      <c r="E14023" s="8">
        <v>548</v>
      </c>
      <c r="F14023" s="10">
        <v>1</v>
      </c>
      <c r="G14023">
        <v>4</v>
      </c>
      <c r="H14023">
        <v>575</v>
      </c>
      <c r="I14023" s="8">
        <v>2121</v>
      </c>
      <c r="J14023" s="10">
        <v>10</v>
      </c>
      <c r="K14023">
        <v>9</v>
      </c>
      <c r="L14023">
        <v>2277</v>
      </c>
      <c r="M14023" s="8">
        <v>1293</v>
      </c>
      <c r="N14023" s="10">
        <v>11</v>
      </c>
      <c r="O14023">
        <v>4</v>
      </c>
      <c r="P14023">
        <v>1218</v>
      </c>
      <c r="Q14023" s="8">
        <v>1490</v>
      </c>
      <c r="R14023">
        <v>1.33222901316128</v>
      </c>
      <c r="S14023">
        <v>0.75244017512399397</v>
      </c>
      <c r="T14023" s="8">
        <v>2.3587711052459599</v>
      </c>
      <c r="U14023" s="13">
        <v>0.31248519180752798</v>
      </c>
      <c r="V14023" s="13">
        <v>0.72855882744209999</v>
      </c>
    </row>
    <row r="14024" spans="1:22" x14ac:dyDescent="0.4">
      <c r="A14024" s="8" t="s">
        <v>5994</v>
      </c>
      <c r="B14024" s="10">
        <v>2</v>
      </c>
      <c r="C14024">
        <v>2</v>
      </c>
      <c r="D14024">
        <v>573</v>
      </c>
      <c r="E14024" s="8">
        <v>550</v>
      </c>
      <c r="F14024" s="10">
        <v>3</v>
      </c>
      <c r="G14024">
        <v>8</v>
      </c>
      <c r="H14024">
        <v>573</v>
      </c>
      <c r="I14024" s="8">
        <v>2117</v>
      </c>
      <c r="J14024" s="10">
        <v>16</v>
      </c>
      <c r="K14024">
        <v>12</v>
      </c>
      <c r="L14024">
        <v>2271</v>
      </c>
      <c r="M14024" s="8">
        <v>1290</v>
      </c>
      <c r="N14024" s="10">
        <v>9</v>
      </c>
      <c r="O14024">
        <v>7</v>
      </c>
      <c r="P14024">
        <v>1220</v>
      </c>
      <c r="Q14024" s="8">
        <v>1487</v>
      </c>
      <c r="R14024">
        <v>1.0408855407825199</v>
      </c>
      <c r="S14024">
        <v>0.61304153506655901</v>
      </c>
      <c r="T14024" s="8">
        <v>1.7673234961029001</v>
      </c>
      <c r="U14024" s="13">
        <v>0.87975125131424303</v>
      </c>
      <c r="V14024" s="13">
        <v>0.72860808244115305</v>
      </c>
    </row>
    <row r="14025" spans="1:22" x14ac:dyDescent="0.4">
      <c r="A14025" s="8" t="s">
        <v>17730</v>
      </c>
      <c r="B14025" s="10">
        <v>27</v>
      </c>
      <c r="C14025">
        <v>23</v>
      </c>
      <c r="D14025">
        <v>548</v>
      </c>
      <c r="E14025" s="8">
        <v>529</v>
      </c>
      <c r="F14025" s="10">
        <v>11</v>
      </c>
      <c r="G14025">
        <v>47</v>
      </c>
      <c r="H14025">
        <v>565</v>
      </c>
      <c r="I14025" s="8">
        <v>2078</v>
      </c>
      <c r="J14025" s="10">
        <v>112</v>
      </c>
      <c r="K14025">
        <v>58</v>
      </c>
      <c r="L14025">
        <v>2175</v>
      </c>
      <c r="M14025" s="8">
        <v>1244</v>
      </c>
      <c r="N14025" s="10">
        <v>55</v>
      </c>
      <c r="O14025">
        <v>76</v>
      </c>
      <c r="P14025">
        <v>1174</v>
      </c>
      <c r="Q14025" s="8">
        <v>1418</v>
      </c>
      <c r="R14025">
        <v>0.99625802051948498</v>
      </c>
      <c r="S14025">
        <v>0.80914542325039296</v>
      </c>
      <c r="T14025" s="8">
        <v>1.2266398782339301</v>
      </c>
      <c r="U14025" s="13">
        <v>0.97198881801720904</v>
      </c>
      <c r="V14025" s="13">
        <v>0.72861570876107995</v>
      </c>
    </row>
    <row r="14026" spans="1:22" x14ac:dyDescent="0.4">
      <c r="A14026" s="8" t="s">
        <v>17731</v>
      </c>
      <c r="B14026" s="10">
        <v>17</v>
      </c>
      <c r="C14026">
        <v>9</v>
      </c>
      <c r="D14026">
        <v>558</v>
      </c>
      <c r="E14026" s="8">
        <v>543</v>
      </c>
      <c r="F14026" s="10">
        <v>28</v>
      </c>
      <c r="G14026">
        <v>93</v>
      </c>
      <c r="H14026">
        <v>548</v>
      </c>
      <c r="I14026" s="8">
        <v>2032</v>
      </c>
      <c r="J14026" s="10">
        <v>64</v>
      </c>
      <c r="K14026">
        <v>47</v>
      </c>
      <c r="L14026">
        <v>2223</v>
      </c>
      <c r="M14026" s="8">
        <v>1255</v>
      </c>
      <c r="N14026" s="10">
        <v>16</v>
      </c>
      <c r="O14026">
        <v>17</v>
      </c>
      <c r="P14026">
        <v>1213</v>
      </c>
      <c r="Q14026" s="8">
        <v>1477</v>
      </c>
      <c r="R14026">
        <v>1.00507797935613</v>
      </c>
      <c r="S14026">
        <v>0.780669855089688</v>
      </c>
      <c r="T14026" s="8">
        <v>1.2939935338870501</v>
      </c>
      <c r="U14026" s="13">
        <v>0.96827429958422295</v>
      </c>
      <c r="V14026" s="13">
        <v>0.72862826671011904</v>
      </c>
    </row>
    <row r="14027" spans="1:22" x14ac:dyDescent="0.4">
      <c r="A14027" s="8" t="s">
        <v>15361</v>
      </c>
      <c r="B14027" s="10">
        <v>15</v>
      </c>
      <c r="C14027">
        <v>13</v>
      </c>
      <c r="D14027">
        <v>560</v>
      </c>
      <c r="E14027" s="8">
        <v>539</v>
      </c>
      <c r="F14027" s="10">
        <v>14</v>
      </c>
      <c r="G14027">
        <v>39</v>
      </c>
      <c r="H14027">
        <v>562</v>
      </c>
      <c r="I14027" s="8">
        <v>2086</v>
      </c>
      <c r="J14027" s="10">
        <v>74</v>
      </c>
      <c r="K14027">
        <v>43</v>
      </c>
      <c r="L14027">
        <v>2213</v>
      </c>
      <c r="M14027" s="8">
        <v>1259</v>
      </c>
      <c r="N14027" s="10">
        <v>63</v>
      </c>
      <c r="O14027">
        <v>75</v>
      </c>
      <c r="P14027">
        <v>1166</v>
      </c>
      <c r="Q14027" s="8">
        <v>1419</v>
      </c>
      <c r="R14027">
        <v>1.0487886998457301</v>
      </c>
      <c r="S14027">
        <v>0.836342959140702</v>
      </c>
      <c r="T14027" s="8">
        <v>1.3151993747328701</v>
      </c>
      <c r="U14027" s="13">
        <v>0.67837039450227998</v>
      </c>
      <c r="V14027" s="13">
        <v>0.72864484085808501</v>
      </c>
    </row>
    <row r="14028" spans="1:22" x14ac:dyDescent="0.4">
      <c r="A14028" s="8" t="s">
        <v>17684</v>
      </c>
      <c r="B14028" s="10">
        <v>9</v>
      </c>
      <c r="C14028">
        <v>2</v>
      </c>
      <c r="D14028">
        <v>566</v>
      </c>
      <c r="E14028" s="8">
        <v>550</v>
      </c>
      <c r="F14028" s="10">
        <v>13</v>
      </c>
      <c r="G14028">
        <v>33</v>
      </c>
      <c r="H14028">
        <v>563</v>
      </c>
      <c r="I14028" s="8">
        <v>2092</v>
      </c>
      <c r="J14028" s="10">
        <v>18</v>
      </c>
      <c r="K14028">
        <v>12</v>
      </c>
      <c r="L14028">
        <v>2269</v>
      </c>
      <c r="M14028" s="8">
        <v>1290</v>
      </c>
      <c r="N14028" s="10">
        <v>18</v>
      </c>
      <c r="O14028">
        <v>28</v>
      </c>
      <c r="P14028">
        <v>1211</v>
      </c>
      <c r="Q14028" s="8">
        <v>1466</v>
      </c>
      <c r="R14028">
        <v>1.09668553991136</v>
      </c>
      <c r="S14028">
        <v>0.763931230046768</v>
      </c>
      <c r="T14028" s="8">
        <v>1.5743814706685499</v>
      </c>
      <c r="U14028" s="13">
        <v>0.61242027530859799</v>
      </c>
      <c r="V14028" s="13">
        <v>0.72866112053050802</v>
      </c>
    </row>
    <row r="14029" spans="1:22" x14ac:dyDescent="0.4">
      <c r="A14029" s="8" t="s">
        <v>14987</v>
      </c>
      <c r="B14029" s="10">
        <v>2</v>
      </c>
      <c r="C14029">
        <v>2</v>
      </c>
      <c r="D14029">
        <v>573</v>
      </c>
      <c r="E14029" s="8">
        <v>550</v>
      </c>
      <c r="F14029" s="10">
        <v>5</v>
      </c>
      <c r="G14029">
        <v>14</v>
      </c>
      <c r="H14029">
        <v>571</v>
      </c>
      <c r="I14029" s="8">
        <v>2111</v>
      </c>
      <c r="J14029" s="10">
        <v>13</v>
      </c>
      <c r="K14029">
        <v>5</v>
      </c>
      <c r="L14029">
        <v>2274</v>
      </c>
      <c r="M14029" s="8">
        <v>1297</v>
      </c>
      <c r="N14029" s="10">
        <v>6</v>
      </c>
      <c r="O14029">
        <v>14</v>
      </c>
      <c r="P14029">
        <v>1223</v>
      </c>
      <c r="Q14029" s="8">
        <v>1480</v>
      </c>
      <c r="R14029">
        <v>0.95611331584480996</v>
      </c>
      <c r="S14029">
        <v>0.55635140402661099</v>
      </c>
      <c r="T14029" s="8">
        <v>1.6431209953269601</v>
      </c>
      <c r="U14029" s="13">
        <v>0.87121471640054504</v>
      </c>
      <c r="V14029" s="13">
        <v>0.72869306866106098</v>
      </c>
    </row>
    <row r="14030" spans="1:22" x14ac:dyDescent="0.4">
      <c r="A14030" s="8" t="s">
        <v>17214</v>
      </c>
      <c r="B14030" s="10">
        <v>4</v>
      </c>
      <c r="C14030">
        <v>7</v>
      </c>
      <c r="D14030">
        <v>571</v>
      </c>
      <c r="E14030" s="8">
        <v>545</v>
      </c>
      <c r="F14030" s="10">
        <v>4</v>
      </c>
      <c r="G14030">
        <v>17</v>
      </c>
      <c r="H14030">
        <v>572</v>
      </c>
      <c r="I14030" s="8">
        <v>2108</v>
      </c>
      <c r="J14030" s="10">
        <v>31</v>
      </c>
      <c r="K14030">
        <v>22</v>
      </c>
      <c r="L14030">
        <v>2256</v>
      </c>
      <c r="M14030" s="8">
        <v>1280</v>
      </c>
      <c r="N14030" s="10">
        <v>10</v>
      </c>
      <c r="O14030">
        <v>4</v>
      </c>
      <c r="P14030">
        <v>1219</v>
      </c>
      <c r="Q14030" s="8">
        <v>1490</v>
      </c>
      <c r="R14030">
        <v>0.94806937305327699</v>
      </c>
      <c r="S14030">
        <v>0.62537728465908804</v>
      </c>
      <c r="T14030" s="8">
        <v>1.4372692423768101</v>
      </c>
      <c r="U14030" s="13">
        <v>0.79986146247992096</v>
      </c>
      <c r="V14030" s="13">
        <v>0.72872436501726401</v>
      </c>
    </row>
    <row r="14031" spans="1:22" x14ac:dyDescent="0.4">
      <c r="A14031" s="8" t="s">
        <v>15419</v>
      </c>
      <c r="B14031" s="10">
        <v>10</v>
      </c>
      <c r="C14031">
        <v>4</v>
      </c>
      <c r="D14031">
        <v>565</v>
      </c>
      <c r="E14031" s="8">
        <v>548</v>
      </c>
      <c r="F14031" s="10">
        <v>4</v>
      </c>
      <c r="G14031">
        <v>13</v>
      </c>
      <c r="H14031">
        <v>572</v>
      </c>
      <c r="I14031" s="8">
        <v>2112</v>
      </c>
      <c r="J14031" s="10">
        <v>38</v>
      </c>
      <c r="K14031">
        <v>29</v>
      </c>
      <c r="L14031">
        <v>2249</v>
      </c>
      <c r="M14031" s="8">
        <v>1273</v>
      </c>
      <c r="N14031" s="10">
        <v>29</v>
      </c>
      <c r="O14031">
        <v>35</v>
      </c>
      <c r="P14031">
        <v>1200</v>
      </c>
      <c r="Q14031" s="8">
        <v>1459</v>
      </c>
      <c r="R14031">
        <v>0.96485377319323495</v>
      </c>
      <c r="S14031">
        <v>0.70115132405269098</v>
      </c>
      <c r="T14031" s="8">
        <v>1.32773450139739</v>
      </c>
      <c r="U14031" s="13">
        <v>0.82456324799247205</v>
      </c>
      <c r="V14031" s="13">
        <v>0.72875761310184395</v>
      </c>
    </row>
    <row r="14032" spans="1:22" x14ac:dyDescent="0.4">
      <c r="A14032" s="8" t="s">
        <v>13682</v>
      </c>
      <c r="B14032" s="10">
        <v>15</v>
      </c>
      <c r="C14032">
        <v>21</v>
      </c>
      <c r="D14032">
        <v>560</v>
      </c>
      <c r="E14032" s="8">
        <v>531</v>
      </c>
      <c r="F14032" s="10">
        <v>13</v>
      </c>
      <c r="G14032">
        <v>29</v>
      </c>
      <c r="H14032">
        <v>563</v>
      </c>
      <c r="I14032" s="8">
        <v>2096</v>
      </c>
      <c r="J14032" s="10">
        <v>57</v>
      </c>
      <c r="K14032">
        <v>24</v>
      </c>
      <c r="L14032">
        <v>2230</v>
      </c>
      <c r="M14032" s="8">
        <v>1278</v>
      </c>
      <c r="N14032" s="10">
        <v>39</v>
      </c>
      <c r="O14032">
        <v>56</v>
      </c>
      <c r="P14032">
        <v>1190</v>
      </c>
      <c r="Q14032" s="8">
        <v>1438</v>
      </c>
      <c r="R14032">
        <v>1.03908391753165</v>
      </c>
      <c r="S14032">
        <v>0.80144538838128598</v>
      </c>
      <c r="T14032" s="8">
        <v>1.34718522724751</v>
      </c>
      <c r="U14032" s="13">
        <v>0.77179661046974002</v>
      </c>
      <c r="V14032" s="13">
        <v>0.72889848734530205</v>
      </c>
    </row>
    <row r="14033" spans="1:22" x14ac:dyDescent="0.4">
      <c r="A14033" s="8" t="s">
        <v>17733</v>
      </c>
      <c r="B14033" s="10">
        <v>7</v>
      </c>
      <c r="C14033">
        <v>6</v>
      </c>
      <c r="D14033">
        <v>568</v>
      </c>
      <c r="E14033" s="8">
        <v>546</v>
      </c>
      <c r="F14033" s="10">
        <v>17</v>
      </c>
      <c r="G14033">
        <v>67</v>
      </c>
      <c r="H14033">
        <v>559</v>
      </c>
      <c r="I14033" s="8">
        <v>2058</v>
      </c>
      <c r="J14033" s="10">
        <v>10</v>
      </c>
      <c r="K14033">
        <v>10</v>
      </c>
      <c r="L14033">
        <v>2277</v>
      </c>
      <c r="M14033" s="8">
        <v>1292</v>
      </c>
      <c r="N14033" s="10">
        <v>12</v>
      </c>
      <c r="O14033">
        <v>10</v>
      </c>
      <c r="P14033">
        <v>1217</v>
      </c>
      <c r="Q14033" s="8">
        <v>1484</v>
      </c>
      <c r="R14033">
        <v>0.95596289246352495</v>
      </c>
      <c r="S14033">
        <v>0.65530151950120596</v>
      </c>
      <c r="T14033" s="8">
        <v>1.3945718490975501</v>
      </c>
      <c r="U14033" s="13">
        <v>0.81396138377302996</v>
      </c>
      <c r="V14033" s="13">
        <v>0.72909113908538803</v>
      </c>
    </row>
    <row r="14034" spans="1:22" x14ac:dyDescent="0.4">
      <c r="A14034" s="8" t="s">
        <v>17734</v>
      </c>
      <c r="B14034" s="10">
        <v>8</v>
      </c>
      <c r="C14034">
        <v>8</v>
      </c>
      <c r="D14034">
        <v>567</v>
      </c>
      <c r="E14034" s="8">
        <v>544</v>
      </c>
      <c r="F14034" s="10">
        <v>6</v>
      </c>
      <c r="G14034">
        <v>40</v>
      </c>
      <c r="H14034">
        <v>570</v>
      </c>
      <c r="I14034" s="8">
        <v>2085</v>
      </c>
      <c r="J14034" s="10">
        <v>47</v>
      </c>
      <c r="K14034">
        <v>21</v>
      </c>
      <c r="L14034">
        <v>2240</v>
      </c>
      <c r="M14034" s="8">
        <v>1281</v>
      </c>
      <c r="N14034" s="10">
        <v>40</v>
      </c>
      <c r="O14034">
        <v>37</v>
      </c>
      <c r="P14034">
        <v>1189</v>
      </c>
      <c r="Q14034" s="8">
        <v>1457</v>
      </c>
      <c r="R14034">
        <v>1.11844368244826</v>
      </c>
      <c r="S14034">
        <v>0.832737138904729</v>
      </c>
      <c r="T14034" s="8">
        <v>1.50217423045851</v>
      </c>
      <c r="U14034" s="13">
        <v>0.46370108411500999</v>
      </c>
      <c r="V14034" s="13">
        <v>0.72912606860371498</v>
      </c>
    </row>
    <row r="14035" spans="1:22" x14ac:dyDescent="0.4">
      <c r="A14035" s="8" t="s">
        <v>12799</v>
      </c>
      <c r="B14035" s="10">
        <v>0</v>
      </c>
      <c r="C14035">
        <v>6</v>
      </c>
      <c r="D14035">
        <v>575</v>
      </c>
      <c r="E14035" s="8">
        <v>546</v>
      </c>
      <c r="F14035" s="10">
        <v>5</v>
      </c>
      <c r="G14035">
        <v>16</v>
      </c>
      <c r="H14035">
        <v>571</v>
      </c>
      <c r="I14035" s="8">
        <v>2109</v>
      </c>
      <c r="J14035" s="10">
        <v>8</v>
      </c>
      <c r="K14035">
        <v>2</v>
      </c>
      <c r="L14035">
        <v>2279</v>
      </c>
      <c r="M14035" s="8">
        <v>1300</v>
      </c>
      <c r="N14035" s="10">
        <v>1</v>
      </c>
      <c r="O14035">
        <v>5</v>
      </c>
      <c r="P14035">
        <v>1228</v>
      </c>
      <c r="Q14035" s="8">
        <v>1489</v>
      </c>
      <c r="R14035">
        <v>0.737187309928787</v>
      </c>
      <c r="S14035">
        <v>0.37228358113773102</v>
      </c>
      <c r="T14035" s="8">
        <v>1.4597612074624</v>
      </c>
      <c r="U14035" s="13">
        <v>0.37658036023362601</v>
      </c>
      <c r="V14035" s="13">
        <v>0.72912824196220705</v>
      </c>
    </row>
    <row r="14036" spans="1:22" x14ac:dyDescent="0.4">
      <c r="A14036" s="8" t="s">
        <v>15314</v>
      </c>
      <c r="B14036" s="10">
        <v>7</v>
      </c>
      <c r="C14036">
        <v>12</v>
      </c>
      <c r="D14036">
        <v>568</v>
      </c>
      <c r="E14036" s="8">
        <v>540</v>
      </c>
      <c r="F14036" s="10">
        <v>9</v>
      </c>
      <c r="G14036">
        <v>29</v>
      </c>
      <c r="H14036">
        <v>567</v>
      </c>
      <c r="I14036" s="8">
        <v>2096</v>
      </c>
      <c r="J14036" s="10">
        <v>36</v>
      </c>
      <c r="K14036">
        <v>20</v>
      </c>
      <c r="L14036">
        <v>2251</v>
      </c>
      <c r="M14036" s="8">
        <v>1282</v>
      </c>
      <c r="N14036" s="10">
        <v>40</v>
      </c>
      <c r="O14036">
        <v>40</v>
      </c>
      <c r="P14036">
        <v>1189</v>
      </c>
      <c r="Q14036" s="8">
        <v>1454</v>
      </c>
      <c r="R14036">
        <v>1.05719771776335</v>
      </c>
      <c r="S14036">
        <v>0.78507184297963195</v>
      </c>
      <c r="T14036" s="8">
        <v>1.42364934424611</v>
      </c>
      <c r="U14036" s="13">
        <v>0.71297622633468105</v>
      </c>
      <c r="V14036" s="13">
        <v>0.72912871062336504</v>
      </c>
    </row>
    <row r="14037" spans="1:22" x14ac:dyDescent="0.4">
      <c r="A14037" s="8" t="s">
        <v>10237</v>
      </c>
      <c r="B14037" s="10">
        <v>29</v>
      </c>
      <c r="C14037">
        <v>14</v>
      </c>
      <c r="D14037">
        <v>546</v>
      </c>
      <c r="E14037" s="8">
        <v>538</v>
      </c>
      <c r="F14037" s="10">
        <v>11</v>
      </c>
      <c r="G14037">
        <v>59</v>
      </c>
      <c r="H14037">
        <v>565</v>
      </c>
      <c r="I14037" s="8">
        <v>2066</v>
      </c>
      <c r="J14037" s="10">
        <v>88</v>
      </c>
      <c r="K14037">
        <v>52</v>
      </c>
      <c r="L14037">
        <v>2199</v>
      </c>
      <c r="M14037" s="8">
        <v>1250</v>
      </c>
      <c r="N14037" s="10">
        <v>44</v>
      </c>
      <c r="O14037">
        <v>60</v>
      </c>
      <c r="P14037">
        <v>1185</v>
      </c>
      <c r="Q14037" s="8">
        <v>1434</v>
      </c>
      <c r="R14037">
        <v>0.98680261510609002</v>
      </c>
      <c r="S14037">
        <v>0.78879565058970502</v>
      </c>
      <c r="T14037" s="8">
        <v>1.2345141614969799</v>
      </c>
      <c r="U14037" s="13">
        <v>0.90809350658851096</v>
      </c>
      <c r="V14037" s="13">
        <v>0.72914653871500801</v>
      </c>
    </row>
    <row r="14038" spans="1:22" x14ac:dyDescent="0.4">
      <c r="A14038" s="8" t="s">
        <v>15211</v>
      </c>
      <c r="B14038" s="10">
        <v>0</v>
      </c>
      <c r="C14038">
        <v>4</v>
      </c>
      <c r="D14038">
        <v>575</v>
      </c>
      <c r="E14038" s="8">
        <v>548</v>
      </c>
      <c r="F14038" s="10">
        <v>2</v>
      </c>
      <c r="G14038">
        <v>8</v>
      </c>
      <c r="H14038">
        <v>574</v>
      </c>
      <c r="I14038" s="8">
        <v>2117</v>
      </c>
      <c r="J14038" s="10">
        <v>11</v>
      </c>
      <c r="K14038">
        <v>3</v>
      </c>
      <c r="L14038">
        <v>2276</v>
      </c>
      <c r="M14038" s="8">
        <v>1299</v>
      </c>
      <c r="N14038" s="10">
        <v>11</v>
      </c>
      <c r="O14038">
        <v>12</v>
      </c>
      <c r="P14038">
        <v>1218</v>
      </c>
      <c r="Q14038" s="8">
        <v>1482</v>
      </c>
      <c r="R14038">
        <v>1.04764884826053</v>
      </c>
      <c r="S14038">
        <v>0.584526338595727</v>
      </c>
      <c r="T14038" s="8">
        <v>1.87770513797279</v>
      </c>
      <c r="U14038" s="13">
        <v>0.87727516182597098</v>
      </c>
      <c r="V14038" s="13">
        <v>0.72920925933007996</v>
      </c>
    </row>
    <row r="14039" spans="1:22" x14ac:dyDescent="0.4">
      <c r="A14039" s="8" t="s">
        <v>16489</v>
      </c>
      <c r="B14039" s="10">
        <v>3</v>
      </c>
      <c r="C14039">
        <v>8</v>
      </c>
      <c r="D14039">
        <v>572</v>
      </c>
      <c r="E14039" s="8">
        <v>544</v>
      </c>
      <c r="F14039" s="10">
        <v>40</v>
      </c>
      <c r="G14039">
        <v>103</v>
      </c>
      <c r="H14039">
        <v>536</v>
      </c>
      <c r="I14039" s="8">
        <v>2022</v>
      </c>
      <c r="J14039" s="10">
        <v>30</v>
      </c>
      <c r="K14039">
        <v>20</v>
      </c>
      <c r="L14039">
        <v>2257</v>
      </c>
      <c r="M14039" s="8">
        <v>1282</v>
      </c>
      <c r="N14039" s="10">
        <v>5</v>
      </c>
      <c r="O14039">
        <v>17</v>
      </c>
      <c r="P14039">
        <v>1224</v>
      </c>
      <c r="Q14039" s="8">
        <v>1477</v>
      </c>
      <c r="R14039">
        <v>1.0022730975377401</v>
      </c>
      <c r="S14039">
        <v>0.74780375637224406</v>
      </c>
      <c r="T14039" s="8">
        <v>1.34333553888683</v>
      </c>
      <c r="U14039" s="13">
        <v>0.98752438182330604</v>
      </c>
      <c r="V14039" s="13">
        <v>0.729227512166429</v>
      </c>
    </row>
    <row r="14040" spans="1:22" x14ac:dyDescent="0.4">
      <c r="A14040" s="8" t="s">
        <v>12421</v>
      </c>
      <c r="B14040" s="10">
        <v>5</v>
      </c>
      <c r="C14040">
        <v>8</v>
      </c>
      <c r="D14040">
        <v>570</v>
      </c>
      <c r="E14040" s="8">
        <v>544</v>
      </c>
      <c r="F14040" s="10">
        <v>13</v>
      </c>
      <c r="G14040">
        <v>72</v>
      </c>
      <c r="H14040">
        <v>563</v>
      </c>
      <c r="I14040" s="8">
        <v>2053</v>
      </c>
      <c r="J14040" s="10">
        <v>44</v>
      </c>
      <c r="K14040">
        <v>21</v>
      </c>
      <c r="L14040">
        <v>2243</v>
      </c>
      <c r="M14040" s="8">
        <v>1281</v>
      </c>
      <c r="N14040" s="10">
        <v>35</v>
      </c>
      <c r="O14040">
        <v>37</v>
      </c>
      <c r="P14040">
        <v>1194</v>
      </c>
      <c r="Q14040" s="8">
        <v>1457</v>
      </c>
      <c r="R14040">
        <v>0.96538588166099604</v>
      </c>
      <c r="S14040">
        <v>0.72637356848317902</v>
      </c>
      <c r="T14040" s="8">
        <v>1.2830448972097499</v>
      </c>
      <c r="U14040" s="13">
        <v>0.81113041972157796</v>
      </c>
      <c r="V14040" s="13">
        <v>0.72929189345258605</v>
      </c>
    </row>
    <row r="14041" spans="1:22" x14ac:dyDescent="0.4">
      <c r="A14041" s="8" t="s">
        <v>7427</v>
      </c>
      <c r="B14041" s="10">
        <v>3</v>
      </c>
      <c r="C14041">
        <v>2</v>
      </c>
      <c r="D14041">
        <v>572</v>
      </c>
      <c r="E14041" s="8">
        <v>550</v>
      </c>
      <c r="F14041" s="10">
        <v>9</v>
      </c>
      <c r="G14041">
        <v>31</v>
      </c>
      <c r="H14041">
        <v>567</v>
      </c>
      <c r="I14041" s="8">
        <v>2094</v>
      </c>
      <c r="J14041" s="10">
        <v>8</v>
      </c>
      <c r="K14041">
        <v>10</v>
      </c>
      <c r="L14041">
        <v>2279</v>
      </c>
      <c r="M14041" s="8">
        <v>1292</v>
      </c>
      <c r="N14041" s="10">
        <v>10</v>
      </c>
      <c r="O14041">
        <v>9</v>
      </c>
      <c r="P14041">
        <v>1219</v>
      </c>
      <c r="Q14041" s="8">
        <v>1485</v>
      </c>
      <c r="R14041">
        <v>0.93706108818351297</v>
      </c>
      <c r="S14041">
        <v>0.58434881620515899</v>
      </c>
      <c r="T14041" s="8">
        <v>1.50267008101439</v>
      </c>
      <c r="U14041" s="13">
        <v>0.78260770593309603</v>
      </c>
      <c r="V14041" s="13">
        <v>0.729325049674451</v>
      </c>
    </row>
    <row r="14042" spans="1:22" x14ac:dyDescent="0.4">
      <c r="A14042" s="8" t="s">
        <v>15272</v>
      </c>
      <c r="B14042" s="10">
        <v>24</v>
      </c>
      <c r="C14042">
        <v>29</v>
      </c>
      <c r="D14042">
        <v>551</v>
      </c>
      <c r="E14042" s="8">
        <v>523</v>
      </c>
      <c r="F14042" s="10">
        <v>25</v>
      </c>
      <c r="G14042">
        <v>85</v>
      </c>
      <c r="H14042">
        <v>551</v>
      </c>
      <c r="I14042" s="8">
        <v>2040</v>
      </c>
      <c r="J14042" s="10">
        <v>76</v>
      </c>
      <c r="K14042">
        <v>36</v>
      </c>
      <c r="L14042">
        <v>2211</v>
      </c>
      <c r="M14042" s="8">
        <v>1266</v>
      </c>
      <c r="N14042" s="10">
        <v>63</v>
      </c>
      <c r="O14042">
        <v>70</v>
      </c>
      <c r="P14042">
        <v>1166</v>
      </c>
      <c r="Q14042" s="8">
        <v>1424</v>
      </c>
      <c r="R14042">
        <v>1.0729499618834699</v>
      </c>
      <c r="S14042">
        <v>0.86941813443203597</v>
      </c>
      <c r="T14042" s="8">
        <v>1.3241288341170701</v>
      </c>
      <c r="U14042" s="13">
        <v>0.51230532553488894</v>
      </c>
      <c r="V14042" s="13">
        <v>0.72934064123773201</v>
      </c>
    </row>
    <row r="14043" spans="1:22" x14ac:dyDescent="0.4">
      <c r="A14043" s="8" t="s">
        <v>15823</v>
      </c>
      <c r="B14043" s="10">
        <v>1</v>
      </c>
      <c r="C14043">
        <v>2</v>
      </c>
      <c r="D14043">
        <v>574</v>
      </c>
      <c r="E14043" s="8">
        <v>550</v>
      </c>
      <c r="F14043" s="10">
        <v>7</v>
      </c>
      <c r="G14043">
        <v>21</v>
      </c>
      <c r="H14043">
        <v>569</v>
      </c>
      <c r="I14043" s="8">
        <v>2104</v>
      </c>
      <c r="J14043" s="10">
        <v>2</v>
      </c>
      <c r="K14043">
        <v>2</v>
      </c>
      <c r="L14043">
        <v>2285</v>
      </c>
      <c r="M14043" s="8">
        <v>1300</v>
      </c>
      <c r="N14043" s="10">
        <v>6</v>
      </c>
      <c r="O14043">
        <v>8</v>
      </c>
      <c r="P14043">
        <v>1223</v>
      </c>
      <c r="Q14043" s="8">
        <v>1486</v>
      </c>
      <c r="R14043">
        <v>0.96416721399601601</v>
      </c>
      <c r="S14043">
        <v>0.51988942403695304</v>
      </c>
      <c r="T14043" s="8">
        <v>1.78810795827761</v>
      </c>
      <c r="U14043" s="13">
        <v>0.90593990068116503</v>
      </c>
      <c r="V14043" s="13">
        <v>0.72938051745638999</v>
      </c>
    </row>
    <row r="14044" spans="1:22" x14ac:dyDescent="0.4">
      <c r="A14044" s="8" t="s">
        <v>17565</v>
      </c>
      <c r="B14044" s="10">
        <v>2</v>
      </c>
      <c r="C14044">
        <v>2</v>
      </c>
      <c r="D14044">
        <v>573</v>
      </c>
      <c r="E14044" s="8">
        <v>550</v>
      </c>
      <c r="F14044" s="10">
        <v>1</v>
      </c>
      <c r="G14044">
        <v>6</v>
      </c>
      <c r="H14044">
        <v>575</v>
      </c>
      <c r="I14044" s="8">
        <v>2119</v>
      </c>
      <c r="J14044" s="10">
        <v>6</v>
      </c>
      <c r="K14044">
        <v>4</v>
      </c>
      <c r="L14044">
        <v>2281</v>
      </c>
      <c r="M14044" s="8">
        <v>1298</v>
      </c>
      <c r="N14044" s="10">
        <v>0</v>
      </c>
      <c r="O14044">
        <v>0</v>
      </c>
      <c r="P14044">
        <v>1229</v>
      </c>
      <c r="Q14044" s="8">
        <v>1494</v>
      </c>
      <c r="R14044">
        <v>0.81270163287251296</v>
      </c>
      <c r="S14044">
        <v>0.31739744507575901</v>
      </c>
      <c r="T14044" s="8">
        <v>2.0809365491773302</v>
      </c>
      <c r="U14044" s="13">
        <v>0.66848531449913595</v>
      </c>
      <c r="V14044" s="13">
        <v>0.72943956238834495</v>
      </c>
    </row>
    <row r="14045" spans="1:22" x14ac:dyDescent="0.4">
      <c r="A14045" s="8" t="s">
        <v>7474</v>
      </c>
      <c r="B14045" s="10">
        <v>9</v>
      </c>
      <c r="C14045">
        <v>12</v>
      </c>
      <c r="D14045">
        <v>566</v>
      </c>
      <c r="E14045" s="8">
        <v>540</v>
      </c>
      <c r="F14045" s="10">
        <v>15</v>
      </c>
      <c r="G14045">
        <v>74</v>
      </c>
      <c r="H14045">
        <v>561</v>
      </c>
      <c r="I14045" s="8">
        <v>2051</v>
      </c>
      <c r="J14045" s="10">
        <v>44</v>
      </c>
      <c r="K14045">
        <v>24</v>
      </c>
      <c r="L14045">
        <v>2243</v>
      </c>
      <c r="M14045" s="8">
        <v>1278</v>
      </c>
      <c r="N14045" s="10">
        <v>33</v>
      </c>
      <c r="O14045">
        <v>47</v>
      </c>
      <c r="P14045">
        <v>1196</v>
      </c>
      <c r="Q14045" s="8">
        <v>1447</v>
      </c>
      <c r="R14045">
        <v>0.85742316942196095</v>
      </c>
      <c r="S14045">
        <v>0.65390545770658304</v>
      </c>
      <c r="T14045" s="8">
        <v>1.1242825439017601</v>
      </c>
      <c r="U14045" s="13">
        <v>0.26958694663351002</v>
      </c>
      <c r="V14045" s="13">
        <v>0.72947774141977795</v>
      </c>
    </row>
    <row r="14046" spans="1:22" x14ac:dyDescent="0.4">
      <c r="A14046" s="8" t="s">
        <v>8279</v>
      </c>
      <c r="B14046" s="10">
        <v>1</v>
      </c>
      <c r="C14046">
        <v>1</v>
      </c>
      <c r="D14046">
        <v>574</v>
      </c>
      <c r="E14046" s="8">
        <v>551</v>
      </c>
      <c r="F14046" s="10">
        <v>7</v>
      </c>
      <c r="G14046">
        <v>13</v>
      </c>
      <c r="H14046">
        <v>569</v>
      </c>
      <c r="I14046" s="8">
        <v>2112</v>
      </c>
      <c r="J14046" s="10">
        <v>11</v>
      </c>
      <c r="K14046">
        <v>8</v>
      </c>
      <c r="L14046">
        <v>2276</v>
      </c>
      <c r="M14046" s="8">
        <v>1294</v>
      </c>
      <c r="N14046" s="10">
        <v>8</v>
      </c>
      <c r="O14046">
        <v>13</v>
      </c>
      <c r="P14046">
        <v>1221</v>
      </c>
      <c r="Q14046" s="8">
        <v>1481</v>
      </c>
      <c r="R14046">
        <v>1.00912222335521</v>
      </c>
      <c r="S14046">
        <v>0.600111001495229</v>
      </c>
      <c r="T14046" s="8">
        <v>1.6968988389349799</v>
      </c>
      <c r="U14046" s="13">
        <v>0.97183173598963501</v>
      </c>
      <c r="V14046" s="13">
        <v>0.72952978146089698</v>
      </c>
    </row>
    <row r="14047" spans="1:22" x14ac:dyDescent="0.4">
      <c r="A14047" s="8" t="s">
        <v>17464</v>
      </c>
      <c r="B14047" s="10">
        <v>10</v>
      </c>
      <c r="C14047">
        <v>11</v>
      </c>
      <c r="D14047">
        <v>565</v>
      </c>
      <c r="E14047" s="8">
        <v>541</v>
      </c>
      <c r="F14047" s="10">
        <v>19</v>
      </c>
      <c r="G14047">
        <v>35</v>
      </c>
      <c r="H14047">
        <v>557</v>
      </c>
      <c r="I14047" s="8">
        <v>2090</v>
      </c>
      <c r="J14047" s="10">
        <v>40</v>
      </c>
      <c r="K14047">
        <v>25</v>
      </c>
      <c r="L14047">
        <v>2247</v>
      </c>
      <c r="M14047" s="8">
        <v>1277</v>
      </c>
      <c r="N14047" s="10">
        <v>14</v>
      </c>
      <c r="O14047">
        <v>29</v>
      </c>
      <c r="P14047">
        <v>1215</v>
      </c>
      <c r="Q14047" s="8">
        <v>1465</v>
      </c>
      <c r="R14047">
        <v>0.99861401095878</v>
      </c>
      <c r="S14047">
        <v>0.73609762842215898</v>
      </c>
      <c r="T14047" s="8">
        <v>1.3547522833632399</v>
      </c>
      <c r="U14047" s="13">
        <v>0.99270845889291304</v>
      </c>
      <c r="V14047" s="13">
        <v>0.72954727867894498</v>
      </c>
    </row>
    <row r="14048" spans="1:22" x14ac:dyDescent="0.4">
      <c r="A14048" s="8" t="s">
        <v>17738</v>
      </c>
      <c r="B14048" s="10">
        <v>0</v>
      </c>
      <c r="C14048">
        <v>0</v>
      </c>
      <c r="D14048">
        <v>575</v>
      </c>
      <c r="E14048" s="8">
        <v>552</v>
      </c>
      <c r="F14048" s="10">
        <v>0</v>
      </c>
      <c r="G14048">
        <v>0</v>
      </c>
      <c r="H14048">
        <v>576</v>
      </c>
      <c r="I14048" s="8">
        <v>2125</v>
      </c>
      <c r="J14048" s="10">
        <v>1</v>
      </c>
      <c r="K14048">
        <v>1</v>
      </c>
      <c r="L14048">
        <v>2286</v>
      </c>
      <c r="M14048" s="8">
        <v>1301</v>
      </c>
      <c r="N14048" s="10">
        <v>0</v>
      </c>
      <c r="O14048">
        <v>0</v>
      </c>
      <c r="P14048">
        <v>1229</v>
      </c>
      <c r="Q14048" s="8">
        <v>1494</v>
      </c>
      <c r="R14048">
        <v>0.56911636045494296</v>
      </c>
      <c r="S14048">
        <v>3.5567831920000799E-2</v>
      </c>
      <c r="T14048" s="8">
        <v>9.1063585901435307</v>
      </c>
      <c r="U14048" s="13">
        <v>0.68644397841201199</v>
      </c>
      <c r="V14048" s="13">
        <v>0.72960251575061097</v>
      </c>
    </row>
    <row r="14049" spans="1:22" x14ac:dyDescent="0.4">
      <c r="A14049" s="8" t="s">
        <v>17739</v>
      </c>
      <c r="B14049" s="10">
        <v>2</v>
      </c>
      <c r="C14049">
        <v>5</v>
      </c>
      <c r="D14049">
        <v>573</v>
      </c>
      <c r="E14049" s="8">
        <v>547</v>
      </c>
      <c r="F14049" s="10">
        <v>1</v>
      </c>
      <c r="G14049">
        <v>10</v>
      </c>
      <c r="H14049">
        <v>575</v>
      </c>
      <c r="I14049" s="8">
        <v>2115</v>
      </c>
      <c r="J14049" s="10">
        <v>12</v>
      </c>
      <c r="K14049">
        <v>7</v>
      </c>
      <c r="L14049">
        <v>2275</v>
      </c>
      <c r="M14049" s="8">
        <v>1295</v>
      </c>
      <c r="N14049" s="10">
        <v>21</v>
      </c>
      <c r="O14049">
        <v>18</v>
      </c>
      <c r="P14049">
        <v>1208</v>
      </c>
      <c r="Q14049" s="8">
        <v>1476</v>
      </c>
      <c r="R14049">
        <v>1.0218343320802501</v>
      </c>
      <c r="S14049">
        <v>0.63773062603333497</v>
      </c>
      <c r="T14049" s="8">
        <v>1.6372828269397299</v>
      </c>
      <c r="U14049" s="13">
        <v>0.92885144633505301</v>
      </c>
      <c r="V14049" s="13">
        <v>0.729616747357829</v>
      </c>
    </row>
    <row r="14050" spans="1:22" x14ac:dyDescent="0.4">
      <c r="A14050" s="8" t="s">
        <v>15647</v>
      </c>
      <c r="B14050" s="10">
        <v>16</v>
      </c>
      <c r="C14050">
        <v>19</v>
      </c>
      <c r="D14050">
        <v>559</v>
      </c>
      <c r="E14050" s="8">
        <v>533</v>
      </c>
      <c r="F14050" s="10">
        <v>57</v>
      </c>
      <c r="G14050">
        <v>251</v>
      </c>
      <c r="H14050">
        <v>519</v>
      </c>
      <c r="I14050" s="8">
        <v>1874</v>
      </c>
      <c r="J14050" s="10">
        <v>65</v>
      </c>
      <c r="K14050">
        <v>30</v>
      </c>
      <c r="L14050">
        <v>2222</v>
      </c>
      <c r="M14050" s="8">
        <v>1272</v>
      </c>
      <c r="N14050" s="10">
        <v>31</v>
      </c>
      <c r="O14050">
        <v>30</v>
      </c>
      <c r="P14050">
        <v>1198</v>
      </c>
      <c r="Q14050" s="8">
        <v>1464</v>
      </c>
      <c r="R14050">
        <v>0.97084062801619997</v>
      </c>
      <c r="S14050">
        <v>0.78768071482859403</v>
      </c>
      <c r="T14050" s="8">
        <v>1.1965908359353301</v>
      </c>
      <c r="U14050" s="13">
        <v>0.78393363276642203</v>
      </c>
      <c r="V14050" s="13">
        <v>0.72964718576145604</v>
      </c>
    </row>
    <row r="14051" spans="1:22" x14ac:dyDescent="0.4">
      <c r="A14051" s="8" t="s">
        <v>16881</v>
      </c>
      <c r="B14051" s="10">
        <v>1</v>
      </c>
      <c r="C14051">
        <v>5</v>
      </c>
      <c r="D14051">
        <v>574</v>
      </c>
      <c r="E14051" s="8">
        <v>547</v>
      </c>
      <c r="F14051" s="10">
        <v>8</v>
      </c>
      <c r="G14051">
        <v>23</v>
      </c>
      <c r="H14051">
        <v>568</v>
      </c>
      <c r="I14051" s="8">
        <v>2102</v>
      </c>
      <c r="J14051" s="10">
        <v>10</v>
      </c>
      <c r="K14051">
        <v>4</v>
      </c>
      <c r="L14051">
        <v>2277</v>
      </c>
      <c r="M14051" s="8">
        <v>1298</v>
      </c>
      <c r="N14051" s="10">
        <v>2</v>
      </c>
      <c r="O14051">
        <v>7</v>
      </c>
      <c r="P14051">
        <v>1227</v>
      </c>
      <c r="Q14051" s="8">
        <v>1487</v>
      </c>
      <c r="R14051">
        <v>0.87340096762487796</v>
      </c>
      <c r="S14051">
        <v>0.49634758400007301</v>
      </c>
      <c r="T14051" s="8">
        <v>1.5368851886019499</v>
      </c>
      <c r="U14051" s="13">
        <v>0.63392475796884196</v>
      </c>
      <c r="V14051" s="13">
        <v>0.72967758714403397</v>
      </c>
    </row>
    <row r="14052" spans="1:22" x14ac:dyDescent="0.4">
      <c r="A14052" s="8" t="s">
        <v>17741</v>
      </c>
      <c r="B14052" s="10">
        <v>0</v>
      </c>
      <c r="C14052">
        <v>2</v>
      </c>
      <c r="D14052">
        <v>575</v>
      </c>
      <c r="E14052" s="8">
        <v>550</v>
      </c>
      <c r="F14052" s="10">
        <v>2</v>
      </c>
      <c r="G14052">
        <v>5</v>
      </c>
      <c r="H14052">
        <v>574</v>
      </c>
      <c r="I14052" s="8">
        <v>2120</v>
      </c>
      <c r="J14052" s="10">
        <v>9</v>
      </c>
      <c r="K14052">
        <v>6</v>
      </c>
      <c r="L14052">
        <v>2278</v>
      </c>
      <c r="M14052" s="8">
        <v>1296</v>
      </c>
      <c r="N14052" s="10">
        <v>3</v>
      </c>
      <c r="O14052">
        <v>2</v>
      </c>
      <c r="P14052">
        <v>1226</v>
      </c>
      <c r="Q14052" s="8">
        <v>1492</v>
      </c>
      <c r="R14052">
        <v>0.95166736204986002</v>
      </c>
      <c r="S14052">
        <v>0.44442848687439601</v>
      </c>
      <c r="T14052" s="8">
        <v>2.03783239539931</v>
      </c>
      <c r="U14052" s="13">
        <v>0.89644827302116903</v>
      </c>
      <c r="V14052" s="13">
        <v>0.72972104508067503</v>
      </c>
    </row>
    <row r="14053" spans="1:22" x14ac:dyDescent="0.4">
      <c r="A14053" s="8" t="s">
        <v>4236</v>
      </c>
      <c r="B14053" s="10">
        <v>66</v>
      </c>
      <c r="C14053">
        <v>67</v>
      </c>
      <c r="D14053">
        <v>509</v>
      </c>
      <c r="E14053" s="8">
        <v>485</v>
      </c>
      <c r="F14053" s="10">
        <v>69</v>
      </c>
      <c r="G14053">
        <v>252</v>
      </c>
      <c r="H14053">
        <v>507</v>
      </c>
      <c r="I14053" s="8">
        <v>1873</v>
      </c>
      <c r="J14053" s="10">
        <v>299</v>
      </c>
      <c r="K14053">
        <v>180</v>
      </c>
      <c r="L14053">
        <v>1988</v>
      </c>
      <c r="M14053" s="8">
        <v>1122</v>
      </c>
      <c r="N14053" s="10">
        <v>201</v>
      </c>
      <c r="O14053">
        <v>227</v>
      </c>
      <c r="P14053">
        <v>1028</v>
      </c>
      <c r="Q14053" s="8">
        <v>1267</v>
      </c>
      <c r="R14053">
        <v>1.0010792312654699</v>
      </c>
      <c r="S14053">
        <v>0.88714003307979195</v>
      </c>
      <c r="T14053" s="8">
        <v>1.1296521292044199</v>
      </c>
      <c r="U14053" s="13">
        <v>0.986015276167577</v>
      </c>
      <c r="V14053" s="13">
        <v>0.729812694980425</v>
      </c>
    </row>
    <row r="14054" spans="1:22" x14ac:dyDescent="0.4">
      <c r="A14054" s="8" t="s">
        <v>11458</v>
      </c>
      <c r="B14054" s="10">
        <v>69</v>
      </c>
      <c r="C14054">
        <v>59</v>
      </c>
      <c r="D14054">
        <v>506</v>
      </c>
      <c r="E14054" s="8">
        <v>493</v>
      </c>
      <c r="F14054" s="10">
        <v>13</v>
      </c>
      <c r="G14054">
        <v>93</v>
      </c>
      <c r="H14054">
        <v>563</v>
      </c>
      <c r="I14054" s="8">
        <v>2032</v>
      </c>
      <c r="J14054" s="10">
        <v>277</v>
      </c>
      <c r="K14054">
        <v>161</v>
      </c>
      <c r="L14054">
        <v>2010</v>
      </c>
      <c r="M14054" s="8">
        <v>1141</v>
      </c>
      <c r="N14054" s="10">
        <v>144</v>
      </c>
      <c r="O14054">
        <v>175</v>
      </c>
      <c r="P14054">
        <v>1085</v>
      </c>
      <c r="Q14054" s="8">
        <v>1319</v>
      </c>
      <c r="R14054">
        <v>0.96115523917539802</v>
      </c>
      <c r="S14054">
        <v>0.83729047421321401</v>
      </c>
      <c r="T14054" s="8">
        <v>1.1033439675309999</v>
      </c>
      <c r="U14054" s="13">
        <v>0.57587702938249197</v>
      </c>
      <c r="V14054" s="13">
        <v>0.72982656483561703</v>
      </c>
    </row>
    <row r="14055" spans="1:22" x14ac:dyDescent="0.4">
      <c r="A14055" s="8" t="s">
        <v>17744</v>
      </c>
      <c r="B14055" s="10">
        <v>0</v>
      </c>
      <c r="C14055">
        <v>1</v>
      </c>
      <c r="D14055">
        <v>575</v>
      </c>
      <c r="E14055" s="8">
        <v>551</v>
      </c>
      <c r="F14055" s="10">
        <v>1</v>
      </c>
      <c r="G14055">
        <v>6</v>
      </c>
      <c r="H14055">
        <v>575</v>
      </c>
      <c r="I14055" s="8">
        <v>2119</v>
      </c>
      <c r="J14055" s="10">
        <v>5</v>
      </c>
      <c r="K14055">
        <v>1</v>
      </c>
      <c r="L14055">
        <v>2282</v>
      </c>
      <c r="M14055" s="8">
        <v>1301</v>
      </c>
      <c r="N14055" s="10">
        <v>4</v>
      </c>
      <c r="O14055">
        <v>4</v>
      </c>
      <c r="P14055">
        <v>1225</v>
      </c>
      <c r="Q14055" s="8">
        <v>1490</v>
      </c>
      <c r="R14055">
        <v>1.1333095018766699</v>
      </c>
      <c r="S14055">
        <v>0.45059172338098102</v>
      </c>
      <c r="T14055" s="8">
        <v>2.8504527722050099</v>
      </c>
      <c r="U14055" s="13">
        <v>0.79686268910134805</v>
      </c>
      <c r="V14055" s="13">
        <v>0.72982888272637603</v>
      </c>
    </row>
    <row r="14056" spans="1:22" x14ac:dyDescent="0.4">
      <c r="A14056" s="8" t="s">
        <v>7793</v>
      </c>
      <c r="B14056" s="10">
        <v>0</v>
      </c>
      <c r="C14056">
        <v>0</v>
      </c>
      <c r="D14056">
        <v>575</v>
      </c>
      <c r="E14056" s="8">
        <v>552</v>
      </c>
      <c r="F14056" s="10">
        <v>0</v>
      </c>
      <c r="G14056">
        <v>1</v>
      </c>
      <c r="H14056">
        <v>576</v>
      </c>
      <c r="I14056" s="8">
        <v>2124</v>
      </c>
      <c r="J14056" s="10">
        <v>0</v>
      </c>
      <c r="K14056">
        <v>0</v>
      </c>
      <c r="L14056">
        <v>2287</v>
      </c>
      <c r="M14056" s="8">
        <v>1302</v>
      </c>
      <c r="N14056" s="10">
        <v>1</v>
      </c>
      <c r="O14056">
        <v>1</v>
      </c>
      <c r="P14056">
        <v>1228</v>
      </c>
      <c r="Q14056" s="8">
        <v>1493</v>
      </c>
      <c r="R14056">
        <v>0.82545858207397105</v>
      </c>
      <c r="S14056">
        <v>6.4472704638465494E-2</v>
      </c>
      <c r="T14056" s="8">
        <v>10.568532443930501</v>
      </c>
      <c r="U14056" s="13">
        <v>0.88676544665297596</v>
      </c>
      <c r="V14056" s="13">
        <v>0.72983010089898603</v>
      </c>
    </row>
    <row r="14057" spans="1:22" x14ac:dyDescent="0.4">
      <c r="A14057" s="8" t="s">
        <v>411</v>
      </c>
      <c r="B14057" s="10">
        <v>63</v>
      </c>
      <c r="C14057">
        <v>52</v>
      </c>
      <c r="D14057">
        <v>512</v>
      </c>
      <c r="E14057" s="8">
        <v>500</v>
      </c>
      <c r="F14057" s="10">
        <v>37</v>
      </c>
      <c r="G14057">
        <v>190</v>
      </c>
      <c r="H14057">
        <v>539</v>
      </c>
      <c r="I14057" s="8">
        <v>1935</v>
      </c>
      <c r="J14057" s="10">
        <v>237</v>
      </c>
      <c r="K14057">
        <v>138</v>
      </c>
      <c r="L14057">
        <v>2050</v>
      </c>
      <c r="M14057" s="8">
        <v>1164</v>
      </c>
      <c r="N14057" s="10">
        <v>113</v>
      </c>
      <c r="O14057">
        <v>117</v>
      </c>
      <c r="P14057">
        <v>1116</v>
      </c>
      <c r="Q14057" s="8">
        <v>1377</v>
      </c>
      <c r="R14057">
        <v>1.00079745762566</v>
      </c>
      <c r="S14057">
        <v>0.86762174999516295</v>
      </c>
      <c r="T14057" s="8">
        <v>1.15441498694053</v>
      </c>
      <c r="U14057" s="13">
        <v>0.99131982184129896</v>
      </c>
      <c r="V14057" s="13">
        <v>0.72991509841320301</v>
      </c>
    </row>
    <row r="14058" spans="1:22" x14ac:dyDescent="0.4">
      <c r="A14058" s="8" t="s">
        <v>7189</v>
      </c>
      <c r="B14058" s="10">
        <v>4</v>
      </c>
      <c r="C14058">
        <v>2</v>
      </c>
      <c r="D14058">
        <v>571</v>
      </c>
      <c r="E14058" s="8">
        <v>550</v>
      </c>
      <c r="F14058" s="10">
        <v>6</v>
      </c>
      <c r="G14058">
        <v>2</v>
      </c>
      <c r="H14058">
        <v>570</v>
      </c>
      <c r="I14058" s="8">
        <v>2123</v>
      </c>
      <c r="J14058" s="10">
        <v>15</v>
      </c>
      <c r="K14058">
        <v>16</v>
      </c>
      <c r="L14058">
        <v>2272</v>
      </c>
      <c r="M14058" s="8">
        <v>1286</v>
      </c>
      <c r="N14058" s="10">
        <v>6</v>
      </c>
      <c r="O14058">
        <v>4</v>
      </c>
      <c r="P14058">
        <v>1223</v>
      </c>
      <c r="Q14058" s="8">
        <v>1490</v>
      </c>
      <c r="R14058">
        <v>1.1471010681006999</v>
      </c>
      <c r="S14058">
        <v>0.68236445854359595</v>
      </c>
      <c r="T14058" s="8">
        <v>1.9283549193728899</v>
      </c>
      <c r="U14058" s="13">
        <v>0.57684898727676204</v>
      </c>
      <c r="V14058" s="13">
        <v>0.72994547566437995</v>
      </c>
    </row>
    <row r="14059" spans="1:22" x14ac:dyDescent="0.4">
      <c r="A14059" s="8" t="s">
        <v>17514</v>
      </c>
      <c r="B14059" s="10">
        <v>21</v>
      </c>
      <c r="C14059">
        <v>25</v>
      </c>
      <c r="D14059">
        <v>554</v>
      </c>
      <c r="E14059" s="8">
        <v>527</v>
      </c>
      <c r="F14059" s="10">
        <v>11</v>
      </c>
      <c r="G14059">
        <v>43</v>
      </c>
      <c r="H14059">
        <v>565</v>
      </c>
      <c r="I14059" s="8">
        <v>2082</v>
      </c>
      <c r="J14059" s="10">
        <v>69</v>
      </c>
      <c r="K14059">
        <v>39</v>
      </c>
      <c r="L14059">
        <v>2218</v>
      </c>
      <c r="M14059" s="8">
        <v>1263</v>
      </c>
      <c r="N14059" s="10">
        <v>42</v>
      </c>
      <c r="O14059">
        <v>42</v>
      </c>
      <c r="P14059">
        <v>1187</v>
      </c>
      <c r="Q14059" s="8">
        <v>1452</v>
      </c>
      <c r="R14059">
        <v>1.0201272619669699</v>
      </c>
      <c r="S14059">
        <v>0.79896679146913996</v>
      </c>
      <c r="T14059" s="8">
        <v>1.3025067396038701</v>
      </c>
      <c r="U14059" s="13">
        <v>0.87298566380367804</v>
      </c>
      <c r="V14059" s="13">
        <v>0.72996760478875999</v>
      </c>
    </row>
    <row r="14060" spans="1:22" x14ac:dyDescent="0.4">
      <c r="A14060" s="8" t="s">
        <v>15130</v>
      </c>
      <c r="B14060" s="10">
        <v>5</v>
      </c>
      <c r="C14060">
        <v>7</v>
      </c>
      <c r="D14060">
        <v>570</v>
      </c>
      <c r="E14060" s="8">
        <v>545</v>
      </c>
      <c r="F14060" s="10">
        <v>15</v>
      </c>
      <c r="G14060">
        <v>50</v>
      </c>
      <c r="H14060">
        <v>561</v>
      </c>
      <c r="I14060" s="8">
        <v>2075</v>
      </c>
      <c r="J14060" s="10">
        <v>16</v>
      </c>
      <c r="K14060">
        <v>8</v>
      </c>
      <c r="L14060">
        <v>2271</v>
      </c>
      <c r="M14060" s="8">
        <v>1294</v>
      </c>
      <c r="N14060" s="10">
        <v>26</v>
      </c>
      <c r="O14060">
        <v>28</v>
      </c>
      <c r="P14060">
        <v>1203</v>
      </c>
      <c r="Q14060" s="8">
        <v>1466</v>
      </c>
      <c r="R14060">
        <v>1.0749492518318899</v>
      </c>
      <c r="S14060">
        <v>0.76301071353752203</v>
      </c>
      <c r="T14060" s="8">
        <v>1.51441634240844</v>
      </c>
      <c r="U14060" s="13">
        <v>0.67893752446236899</v>
      </c>
      <c r="V14060" s="13">
        <v>0.730022246450164</v>
      </c>
    </row>
    <row r="14061" spans="1:22" x14ac:dyDescent="0.4">
      <c r="A14061" s="8" t="s">
        <v>9620</v>
      </c>
      <c r="B14061" s="10">
        <v>16</v>
      </c>
      <c r="C14061">
        <v>7</v>
      </c>
      <c r="D14061">
        <v>559</v>
      </c>
      <c r="E14061" s="8">
        <v>545</v>
      </c>
      <c r="F14061" s="10">
        <v>4</v>
      </c>
      <c r="G14061">
        <v>32</v>
      </c>
      <c r="H14061">
        <v>572</v>
      </c>
      <c r="I14061" s="8">
        <v>2093</v>
      </c>
      <c r="J14061" s="10">
        <v>29</v>
      </c>
      <c r="K14061">
        <v>22</v>
      </c>
      <c r="L14061">
        <v>2258</v>
      </c>
      <c r="M14061" s="8">
        <v>1280</v>
      </c>
      <c r="N14061" s="10">
        <v>30</v>
      </c>
      <c r="O14061">
        <v>25</v>
      </c>
      <c r="P14061">
        <v>1199</v>
      </c>
      <c r="Q14061" s="8">
        <v>1469</v>
      </c>
      <c r="R14061">
        <v>1.0645607807382</v>
      </c>
      <c r="S14061">
        <v>0.76866524982461104</v>
      </c>
      <c r="T14061" s="8">
        <v>1.47436046594342</v>
      </c>
      <c r="U14061" s="13">
        <v>0.70788718494900205</v>
      </c>
      <c r="V14061" s="13">
        <v>0.73004534665826804</v>
      </c>
    </row>
    <row r="14062" spans="1:22" x14ac:dyDescent="0.4">
      <c r="A14062" s="8" t="s">
        <v>8762</v>
      </c>
      <c r="B14062" s="10">
        <v>9</v>
      </c>
      <c r="C14062">
        <v>12</v>
      </c>
      <c r="D14062">
        <v>566</v>
      </c>
      <c r="E14062" s="8">
        <v>540</v>
      </c>
      <c r="F14062" s="10">
        <v>5</v>
      </c>
      <c r="G14062">
        <v>20</v>
      </c>
      <c r="H14062">
        <v>571</v>
      </c>
      <c r="I14062" s="8">
        <v>2105</v>
      </c>
      <c r="J14062" s="10">
        <v>38</v>
      </c>
      <c r="K14062">
        <v>24</v>
      </c>
      <c r="L14062">
        <v>2249</v>
      </c>
      <c r="M14062" s="8">
        <v>1278</v>
      </c>
      <c r="N14062" s="10">
        <v>14</v>
      </c>
      <c r="O14062">
        <v>8</v>
      </c>
      <c r="P14062">
        <v>1215</v>
      </c>
      <c r="Q14062" s="8">
        <v>1486</v>
      </c>
      <c r="R14062">
        <v>1.0179092609493501</v>
      </c>
      <c r="S14062">
        <v>0.70785448370563497</v>
      </c>
      <c r="T14062" s="8">
        <v>1.4637743877841201</v>
      </c>
      <c r="U14062" s="13">
        <v>0.92327237382503402</v>
      </c>
      <c r="V14062" s="13">
        <v>0.73006566776316795</v>
      </c>
    </row>
    <row r="14063" spans="1:22" x14ac:dyDescent="0.4">
      <c r="A14063" s="8" t="s">
        <v>5232</v>
      </c>
      <c r="B14063" s="10">
        <v>0</v>
      </c>
      <c r="C14063">
        <v>0</v>
      </c>
      <c r="D14063">
        <v>575</v>
      </c>
      <c r="E14063" s="8">
        <v>552</v>
      </c>
      <c r="F14063" s="10">
        <v>1</v>
      </c>
      <c r="G14063">
        <v>1</v>
      </c>
      <c r="H14063">
        <v>575</v>
      </c>
      <c r="I14063" s="8">
        <v>2124</v>
      </c>
      <c r="J14063" s="10">
        <v>3</v>
      </c>
      <c r="K14063">
        <v>3</v>
      </c>
      <c r="L14063">
        <v>2284</v>
      </c>
      <c r="M14063" s="8">
        <v>1299</v>
      </c>
      <c r="N14063" s="10">
        <v>4</v>
      </c>
      <c r="O14063">
        <v>4</v>
      </c>
      <c r="P14063">
        <v>1225</v>
      </c>
      <c r="Q14063" s="8">
        <v>1490</v>
      </c>
      <c r="R14063">
        <v>1.0355520590033001</v>
      </c>
      <c r="S14063">
        <v>0.38823957222661798</v>
      </c>
      <c r="T14063" s="8">
        <v>2.7621297353996099</v>
      </c>
      <c r="U14063" s="13">
        <v>0.94219216770425795</v>
      </c>
      <c r="V14063" s="13">
        <v>0.73007474193936295</v>
      </c>
    </row>
    <row r="14064" spans="1:22" x14ac:dyDescent="0.4">
      <c r="A14064" s="8" t="s">
        <v>13725</v>
      </c>
      <c r="B14064" s="10">
        <v>1</v>
      </c>
      <c r="C14064">
        <v>3</v>
      </c>
      <c r="D14064">
        <v>574</v>
      </c>
      <c r="E14064" s="8">
        <v>549</v>
      </c>
      <c r="F14064" s="10">
        <v>9</v>
      </c>
      <c r="G14064">
        <v>23</v>
      </c>
      <c r="H14064">
        <v>567</v>
      </c>
      <c r="I14064" s="8">
        <v>2102</v>
      </c>
      <c r="J14064" s="10">
        <v>21</v>
      </c>
      <c r="K14064">
        <v>9</v>
      </c>
      <c r="L14064">
        <v>2266</v>
      </c>
      <c r="M14064" s="8">
        <v>1293</v>
      </c>
      <c r="N14064" s="10">
        <v>5</v>
      </c>
      <c r="O14064">
        <v>15</v>
      </c>
      <c r="P14064">
        <v>1224</v>
      </c>
      <c r="Q14064" s="8">
        <v>1479</v>
      </c>
      <c r="R14064">
        <v>0.94630184355960301</v>
      </c>
      <c r="S14064">
        <v>0.59779685601296895</v>
      </c>
      <c r="T14064" s="8">
        <v>1.4979790711794501</v>
      </c>
      <c r="U14064" s="13">
        <v>0.81262393585797199</v>
      </c>
      <c r="V14064" s="13">
        <v>0.730185903700172</v>
      </c>
    </row>
    <row r="14065" spans="1:22" x14ac:dyDescent="0.4">
      <c r="A14065" s="8" t="s">
        <v>11313</v>
      </c>
      <c r="B14065" s="10">
        <v>93</v>
      </c>
      <c r="C14065">
        <v>81</v>
      </c>
      <c r="D14065">
        <v>482</v>
      </c>
      <c r="E14065" s="8">
        <v>471</v>
      </c>
      <c r="F14065" s="10">
        <v>46</v>
      </c>
      <c r="G14065">
        <v>154</v>
      </c>
      <c r="H14065">
        <v>530</v>
      </c>
      <c r="I14065" s="8">
        <v>1971</v>
      </c>
      <c r="J14065" s="10">
        <v>355</v>
      </c>
      <c r="K14065">
        <v>178</v>
      </c>
      <c r="L14065">
        <v>1932</v>
      </c>
      <c r="M14065" s="8">
        <v>1124</v>
      </c>
      <c r="N14065" s="10">
        <v>189</v>
      </c>
      <c r="O14065">
        <v>260</v>
      </c>
      <c r="P14065">
        <v>1040</v>
      </c>
      <c r="Q14065" s="8">
        <v>1234</v>
      </c>
      <c r="R14065">
        <v>1.0356982363413301</v>
      </c>
      <c r="S14065">
        <v>0.91812566188524303</v>
      </c>
      <c r="T14065" s="8">
        <v>1.16832682201472</v>
      </c>
      <c r="U14065" s="13">
        <v>0.569115371909659</v>
      </c>
      <c r="V14065" s="13">
        <v>0.73019278570047097</v>
      </c>
    </row>
    <row r="14066" spans="1:22" x14ac:dyDescent="0.4">
      <c r="A14066" s="8" t="s">
        <v>14149</v>
      </c>
      <c r="B14066" s="10">
        <v>8</v>
      </c>
      <c r="C14066">
        <v>13</v>
      </c>
      <c r="D14066">
        <v>567</v>
      </c>
      <c r="E14066" s="8">
        <v>539</v>
      </c>
      <c r="F14066" s="10">
        <v>11</v>
      </c>
      <c r="G14066">
        <v>56</v>
      </c>
      <c r="H14066">
        <v>565</v>
      </c>
      <c r="I14066" s="8">
        <v>2069</v>
      </c>
      <c r="J14066" s="10">
        <v>22</v>
      </c>
      <c r="K14066">
        <v>9</v>
      </c>
      <c r="L14066">
        <v>2265</v>
      </c>
      <c r="M14066" s="8">
        <v>1293</v>
      </c>
      <c r="N14066" s="10">
        <v>8</v>
      </c>
      <c r="O14066">
        <v>16</v>
      </c>
      <c r="P14066">
        <v>1221</v>
      </c>
      <c r="Q14066" s="8">
        <v>1478</v>
      </c>
      <c r="R14066">
        <v>0.78821240454545805</v>
      </c>
      <c r="S14066">
        <v>0.54045315951402695</v>
      </c>
      <c r="T14066" s="8">
        <v>1.1495516008047499</v>
      </c>
      <c r="U14066" s="13">
        <v>0.22211594691831901</v>
      </c>
      <c r="V14066" s="13">
        <v>0.73023191743682703</v>
      </c>
    </row>
    <row r="14067" spans="1:22" x14ac:dyDescent="0.4">
      <c r="A14067" s="8" t="s">
        <v>14015</v>
      </c>
      <c r="B14067" s="10">
        <v>3</v>
      </c>
      <c r="C14067">
        <v>5</v>
      </c>
      <c r="D14067">
        <v>572</v>
      </c>
      <c r="E14067" s="8">
        <v>547</v>
      </c>
      <c r="F14067" s="10">
        <v>2</v>
      </c>
      <c r="G14067">
        <v>5</v>
      </c>
      <c r="H14067">
        <v>574</v>
      </c>
      <c r="I14067" s="8">
        <v>2120</v>
      </c>
      <c r="J14067" s="10">
        <v>13</v>
      </c>
      <c r="K14067">
        <v>5</v>
      </c>
      <c r="L14067">
        <v>2274</v>
      </c>
      <c r="M14067" s="8">
        <v>1297</v>
      </c>
      <c r="N14067" s="10">
        <v>3</v>
      </c>
      <c r="O14067">
        <v>4</v>
      </c>
      <c r="P14067">
        <v>1226</v>
      </c>
      <c r="Q14067" s="8">
        <v>1490</v>
      </c>
      <c r="R14067">
        <v>1.0929085564521499</v>
      </c>
      <c r="S14067">
        <v>0.56743962279983295</v>
      </c>
      <c r="T14067" s="8">
        <v>2.1049800979225401</v>
      </c>
      <c r="U14067" s="13">
        <v>0.79104678574849197</v>
      </c>
      <c r="V14067" s="13">
        <v>0.730296648605396</v>
      </c>
    </row>
    <row r="14068" spans="1:22" x14ac:dyDescent="0.4">
      <c r="A14068" s="8" t="s">
        <v>14857</v>
      </c>
      <c r="B14068" s="10">
        <v>1</v>
      </c>
      <c r="C14068">
        <v>2</v>
      </c>
      <c r="D14068">
        <v>574</v>
      </c>
      <c r="E14068" s="8">
        <v>550</v>
      </c>
      <c r="F14068" s="10">
        <v>4</v>
      </c>
      <c r="G14068">
        <v>9</v>
      </c>
      <c r="H14068">
        <v>572</v>
      </c>
      <c r="I14068" s="8">
        <v>2116</v>
      </c>
      <c r="J14068" s="10">
        <v>4</v>
      </c>
      <c r="K14068">
        <v>4</v>
      </c>
      <c r="L14068">
        <v>2283</v>
      </c>
      <c r="M14068" s="8">
        <v>1298</v>
      </c>
      <c r="N14068" s="10">
        <v>9</v>
      </c>
      <c r="O14068">
        <v>10</v>
      </c>
      <c r="P14068">
        <v>1220</v>
      </c>
      <c r="Q14068" s="8">
        <v>1484</v>
      </c>
      <c r="R14068">
        <v>1.0023935279415801</v>
      </c>
      <c r="S14068">
        <v>0.53872048744157897</v>
      </c>
      <c r="T14068" s="8">
        <v>1.86514678443175</v>
      </c>
      <c r="U14068" s="13">
        <v>0.99381559106407502</v>
      </c>
      <c r="V14068" s="13">
        <v>0.73030737425817305</v>
      </c>
    </row>
    <row r="14069" spans="1:22" x14ac:dyDescent="0.4">
      <c r="A14069" s="8" t="s">
        <v>2405</v>
      </c>
      <c r="B14069" s="10">
        <v>11</v>
      </c>
      <c r="C14069">
        <v>12</v>
      </c>
      <c r="D14069">
        <v>564</v>
      </c>
      <c r="E14069" s="8">
        <v>540</v>
      </c>
      <c r="F14069" s="10">
        <v>14</v>
      </c>
      <c r="G14069">
        <v>35</v>
      </c>
      <c r="H14069">
        <v>562</v>
      </c>
      <c r="I14069" s="8">
        <v>2090</v>
      </c>
      <c r="J14069" s="10">
        <v>43</v>
      </c>
      <c r="K14069">
        <v>21</v>
      </c>
      <c r="L14069">
        <v>2244</v>
      </c>
      <c r="M14069" s="8">
        <v>1281</v>
      </c>
      <c r="N14069" s="10">
        <v>15</v>
      </c>
      <c r="O14069">
        <v>27</v>
      </c>
      <c r="P14069">
        <v>1214</v>
      </c>
      <c r="Q14069" s="8">
        <v>1467</v>
      </c>
      <c r="R14069">
        <v>1.0280104846885001</v>
      </c>
      <c r="S14069">
        <v>0.75114340950622904</v>
      </c>
      <c r="T14069" s="8">
        <v>1.4069291472905201</v>
      </c>
      <c r="U14069" s="13">
        <v>0.86216136444272096</v>
      </c>
      <c r="V14069" s="13">
        <v>0.73050005220110603</v>
      </c>
    </row>
    <row r="14070" spans="1:22" x14ac:dyDescent="0.4">
      <c r="A14070" s="8" t="s">
        <v>1669</v>
      </c>
      <c r="B14070" s="10">
        <v>4</v>
      </c>
      <c r="C14070">
        <v>7</v>
      </c>
      <c r="D14070">
        <v>571</v>
      </c>
      <c r="E14070" s="8">
        <v>545</v>
      </c>
      <c r="F14070" s="10">
        <v>10</v>
      </c>
      <c r="G14070">
        <v>39</v>
      </c>
      <c r="H14070">
        <v>566</v>
      </c>
      <c r="I14070" s="8">
        <v>2086</v>
      </c>
      <c r="J14070" s="10">
        <v>33</v>
      </c>
      <c r="K14070">
        <v>16</v>
      </c>
      <c r="L14070">
        <v>2254</v>
      </c>
      <c r="M14070" s="8">
        <v>1286</v>
      </c>
      <c r="N14070" s="10">
        <v>18</v>
      </c>
      <c r="O14070">
        <v>26</v>
      </c>
      <c r="P14070">
        <v>1211</v>
      </c>
      <c r="Q14070" s="8">
        <v>1468</v>
      </c>
      <c r="R14070">
        <v>0.93565352852243899</v>
      </c>
      <c r="S14070">
        <v>0.66218493019219005</v>
      </c>
      <c r="T14070" s="8">
        <v>1.3220589680021899</v>
      </c>
      <c r="U14070" s="13">
        <v>0.70761533792852205</v>
      </c>
      <c r="V14070" s="13">
        <v>0.730529660741705</v>
      </c>
    </row>
    <row r="14071" spans="1:22" x14ac:dyDescent="0.4">
      <c r="A14071" s="8" t="s">
        <v>16536</v>
      </c>
      <c r="B14071" s="10">
        <v>17</v>
      </c>
      <c r="C14071">
        <v>22</v>
      </c>
      <c r="D14071">
        <v>558</v>
      </c>
      <c r="E14071" s="8">
        <v>530</v>
      </c>
      <c r="F14071" s="10">
        <v>5</v>
      </c>
      <c r="G14071">
        <v>33</v>
      </c>
      <c r="H14071">
        <v>571</v>
      </c>
      <c r="I14071" s="8">
        <v>2092</v>
      </c>
      <c r="J14071" s="10">
        <v>70</v>
      </c>
      <c r="K14071">
        <v>43</v>
      </c>
      <c r="L14071">
        <v>2217</v>
      </c>
      <c r="M14071" s="8">
        <v>1259</v>
      </c>
      <c r="N14071" s="10">
        <v>64</v>
      </c>
      <c r="O14071">
        <v>51</v>
      </c>
      <c r="P14071">
        <v>1165</v>
      </c>
      <c r="Q14071" s="8">
        <v>1443</v>
      </c>
      <c r="R14071">
        <v>1.0617023241483201</v>
      </c>
      <c r="S14071">
        <v>0.83740395127525802</v>
      </c>
      <c r="T14071" s="8">
        <v>1.3460789424092701</v>
      </c>
      <c r="U14071" s="13">
        <v>0.62085300108139796</v>
      </c>
      <c r="V14071" s="13">
        <v>0.730545507570321</v>
      </c>
    </row>
    <row r="14072" spans="1:22" x14ac:dyDescent="0.4">
      <c r="A14072" s="8" t="s">
        <v>61</v>
      </c>
      <c r="B14072" s="10">
        <v>4</v>
      </c>
      <c r="C14072">
        <v>5</v>
      </c>
      <c r="D14072">
        <v>571</v>
      </c>
      <c r="E14072" s="8">
        <v>547</v>
      </c>
      <c r="F14072" s="10">
        <v>1</v>
      </c>
      <c r="G14072">
        <v>3</v>
      </c>
      <c r="H14072">
        <v>575</v>
      </c>
      <c r="I14072" s="8">
        <v>2122</v>
      </c>
      <c r="J14072" s="10">
        <v>19</v>
      </c>
      <c r="K14072">
        <v>19</v>
      </c>
      <c r="L14072">
        <v>2268</v>
      </c>
      <c r="M14072" s="8">
        <v>1283</v>
      </c>
      <c r="N14072" s="10">
        <v>22</v>
      </c>
      <c r="O14072">
        <v>12</v>
      </c>
      <c r="P14072">
        <v>1207</v>
      </c>
      <c r="Q14072" s="8">
        <v>1482</v>
      </c>
      <c r="R14072">
        <v>1.0485432224443501</v>
      </c>
      <c r="S14072">
        <v>0.68332119993055096</v>
      </c>
      <c r="T14072" s="8">
        <v>1.60896938284033</v>
      </c>
      <c r="U14072" s="13">
        <v>0.82355836710018704</v>
      </c>
      <c r="V14072" s="13">
        <v>0.73054736360635697</v>
      </c>
    </row>
    <row r="14073" spans="1:22" x14ac:dyDescent="0.4">
      <c r="A14073" s="8" t="s">
        <v>10065</v>
      </c>
      <c r="B14073" s="10">
        <v>36</v>
      </c>
      <c r="C14073">
        <v>40</v>
      </c>
      <c r="D14073">
        <v>539</v>
      </c>
      <c r="E14073" s="8">
        <v>512</v>
      </c>
      <c r="F14073" s="10">
        <v>19</v>
      </c>
      <c r="G14073">
        <v>79</v>
      </c>
      <c r="H14073">
        <v>557</v>
      </c>
      <c r="I14073" s="8">
        <v>2046</v>
      </c>
      <c r="J14073" s="10">
        <v>158</v>
      </c>
      <c r="K14073">
        <v>80</v>
      </c>
      <c r="L14073">
        <v>2129</v>
      </c>
      <c r="M14073" s="8">
        <v>1222</v>
      </c>
      <c r="N14073" s="10">
        <v>35</v>
      </c>
      <c r="O14073">
        <v>45</v>
      </c>
      <c r="P14073">
        <v>1194</v>
      </c>
      <c r="Q14073" s="8">
        <v>1449</v>
      </c>
      <c r="R14073">
        <v>1.00544600432603</v>
      </c>
      <c r="S14073">
        <v>0.82878016016276901</v>
      </c>
      <c r="T14073" s="8">
        <v>1.2197705932253899</v>
      </c>
      <c r="U14073" s="13">
        <v>0.95634239785004005</v>
      </c>
      <c r="V14073" s="13">
        <v>0.73058446597416604</v>
      </c>
    </row>
    <row r="14074" spans="1:22" x14ac:dyDescent="0.4">
      <c r="A14074" s="8" t="s">
        <v>1096</v>
      </c>
      <c r="B14074" s="10">
        <v>1</v>
      </c>
      <c r="C14074">
        <v>0</v>
      </c>
      <c r="D14074">
        <v>574</v>
      </c>
      <c r="E14074" s="8">
        <v>552</v>
      </c>
      <c r="F14074" s="10">
        <v>0</v>
      </c>
      <c r="G14074">
        <v>0</v>
      </c>
      <c r="H14074">
        <v>576</v>
      </c>
      <c r="I14074" s="8">
        <v>2125</v>
      </c>
      <c r="J14074" s="10">
        <v>1</v>
      </c>
      <c r="K14074">
        <v>2</v>
      </c>
      <c r="L14074">
        <v>2286</v>
      </c>
      <c r="M14074" s="8">
        <v>1300</v>
      </c>
      <c r="N14074" s="10">
        <v>0</v>
      </c>
      <c r="O14074">
        <v>0</v>
      </c>
      <c r="P14074">
        <v>1229</v>
      </c>
      <c r="Q14074" s="8">
        <v>1494</v>
      </c>
      <c r="R14074">
        <v>0.66882711089685198</v>
      </c>
      <c r="S14074">
        <v>9.9988001686938194E-2</v>
      </c>
      <c r="T14074" s="8">
        <v>4.4738338272947598</v>
      </c>
      <c r="U14074" s="13">
        <v>0.66397048175533602</v>
      </c>
      <c r="V14074" s="13">
        <v>0.73061327362820805</v>
      </c>
    </row>
    <row r="14075" spans="1:22" x14ac:dyDescent="0.4">
      <c r="A14075" s="8" t="s">
        <v>4140</v>
      </c>
      <c r="B14075" s="10">
        <v>2</v>
      </c>
      <c r="C14075">
        <v>4</v>
      </c>
      <c r="D14075">
        <v>573</v>
      </c>
      <c r="E14075" s="8">
        <v>548</v>
      </c>
      <c r="F14075" s="10">
        <v>24</v>
      </c>
      <c r="G14075">
        <v>49</v>
      </c>
      <c r="H14075">
        <v>552</v>
      </c>
      <c r="I14075" s="8">
        <v>2076</v>
      </c>
      <c r="J14075" s="10">
        <v>13</v>
      </c>
      <c r="K14075">
        <v>11</v>
      </c>
      <c r="L14075">
        <v>2274</v>
      </c>
      <c r="M14075" s="8">
        <v>1291</v>
      </c>
      <c r="N14075" s="10">
        <v>7</v>
      </c>
      <c r="O14075">
        <v>17</v>
      </c>
      <c r="P14075">
        <v>1222</v>
      </c>
      <c r="Q14075" s="8">
        <v>1477</v>
      </c>
      <c r="R14075">
        <v>1.0467468888640501</v>
      </c>
      <c r="S14075">
        <v>0.71987400358341402</v>
      </c>
      <c r="T14075" s="8">
        <v>1.5220428073419101</v>
      </c>
      <c r="U14075" s="13">
        <v>0.80256139980364805</v>
      </c>
      <c r="V14075" s="13">
        <v>0.73063315609603596</v>
      </c>
    </row>
    <row r="14076" spans="1:22" x14ac:dyDescent="0.4">
      <c r="A14076" s="8" t="s">
        <v>17753</v>
      </c>
      <c r="B14076" s="10">
        <v>0</v>
      </c>
      <c r="C14076">
        <v>0</v>
      </c>
      <c r="D14076">
        <v>575</v>
      </c>
      <c r="E14076" s="8">
        <v>552</v>
      </c>
      <c r="F14076" s="10">
        <v>0</v>
      </c>
      <c r="G14076">
        <v>0</v>
      </c>
      <c r="H14076">
        <v>576</v>
      </c>
      <c r="I14076" s="8">
        <v>2125</v>
      </c>
      <c r="J14076" s="10">
        <v>0</v>
      </c>
      <c r="K14076">
        <v>0</v>
      </c>
      <c r="L14076">
        <v>2287</v>
      </c>
      <c r="M14076" s="8">
        <v>1302</v>
      </c>
      <c r="N14076" s="10">
        <v>1</v>
      </c>
      <c r="O14076">
        <v>0</v>
      </c>
      <c r="P14076">
        <v>1228</v>
      </c>
      <c r="Q14076" s="8">
        <v>1494</v>
      </c>
      <c r="R14076" t="s">
        <v>137</v>
      </c>
      <c r="S14076" t="s">
        <v>28</v>
      </c>
      <c r="T14076" s="8" t="s">
        <v>28</v>
      </c>
      <c r="U14076" s="13">
        <v>0.27022146047864598</v>
      </c>
      <c r="V14076" s="13">
        <v>0.73068847093753198</v>
      </c>
    </row>
    <row r="14077" spans="1:22" x14ac:dyDescent="0.4">
      <c r="A14077" s="8" t="s">
        <v>17754</v>
      </c>
      <c r="B14077" s="10">
        <v>1</v>
      </c>
      <c r="C14077">
        <v>2</v>
      </c>
      <c r="D14077">
        <v>574</v>
      </c>
      <c r="E14077" s="8">
        <v>550</v>
      </c>
      <c r="F14077" s="10">
        <v>11</v>
      </c>
      <c r="G14077">
        <v>31</v>
      </c>
      <c r="H14077">
        <v>565</v>
      </c>
      <c r="I14077" s="8">
        <v>2094</v>
      </c>
      <c r="J14077" s="10">
        <v>11</v>
      </c>
      <c r="K14077">
        <v>9</v>
      </c>
      <c r="L14077">
        <v>2276</v>
      </c>
      <c r="M14077" s="8">
        <v>1293</v>
      </c>
      <c r="N14077" s="10">
        <v>1</v>
      </c>
      <c r="O14077">
        <v>5</v>
      </c>
      <c r="P14077">
        <v>1228</v>
      </c>
      <c r="Q14077" s="8">
        <v>1489</v>
      </c>
      <c r="R14077">
        <v>0.87457079818382999</v>
      </c>
      <c r="S14077">
        <v>0.52017670836441299</v>
      </c>
      <c r="T14077" s="8">
        <v>1.4704120133346399</v>
      </c>
      <c r="U14077" s="13">
        <v>0.60114449474452503</v>
      </c>
      <c r="V14077" s="13">
        <v>0.73074533985025103</v>
      </c>
    </row>
    <row r="14078" spans="1:22" x14ac:dyDescent="0.4">
      <c r="A14078" s="8" t="s">
        <v>6447</v>
      </c>
      <c r="B14078" s="10">
        <v>1</v>
      </c>
      <c r="C14078">
        <v>2</v>
      </c>
      <c r="D14078">
        <v>574</v>
      </c>
      <c r="E14078" s="8">
        <v>550</v>
      </c>
      <c r="F14078" s="10">
        <v>2</v>
      </c>
      <c r="G14078">
        <v>8</v>
      </c>
      <c r="H14078">
        <v>574</v>
      </c>
      <c r="I14078" s="8">
        <v>2117</v>
      </c>
      <c r="J14078" s="10">
        <v>5</v>
      </c>
      <c r="K14078">
        <v>3</v>
      </c>
      <c r="L14078">
        <v>2282</v>
      </c>
      <c r="M14078" s="8">
        <v>1299</v>
      </c>
      <c r="N14078" s="10">
        <v>1</v>
      </c>
      <c r="O14078">
        <v>2</v>
      </c>
      <c r="P14078">
        <v>1228</v>
      </c>
      <c r="Q14078" s="8">
        <v>1492</v>
      </c>
      <c r="R14078">
        <v>0.79831072009867998</v>
      </c>
      <c r="S14078">
        <v>0.32801704632920198</v>
      </c>
      <c r="T14078" s="8">
        <v>1.9428868498037399</v>
      </c>
      <c r="U14078" s="13">
        <v>0.61834125923883099</v>
      </c>
      <c r="V14078" s="13">
        <v>0.73074725414981501</v>
      </c>
    </row>
    <row r="14079" spans="1:22" x14ac:dyDescent="0.4">
      <c r="A14079" s="8" t="s">
        <v>8858</v>
      </c>
      <c r="B14079" s="10">
        <v>13</v>
      </c>
      <c r="C14079">
        <v>13</v>
      </c>
      <c r="D14079">
        <v>562</v>
      </c>
      <c r="E14079" s="8">
        <v>539</v>
      </c>
      <c r="F14079" s="10">
        <v>11</v>
      </c>
      <c r="G14079">
        <v>24</v>
      </c>
      <c r="H14079">
        <v>565</v>
      </c>
      <c r="I14079" s="8">
        <v>2101</v>
      </c>
      <c r="J14079" s="10">
        <v>42</v>
      </c>
      <c r="K14079">
        <v>31</v>
      </c>
      <c r="L14079">
        <v>2245</v>
      </c>
      <c r="M14079" s="8">
        <v>1271</v>
      </c>
      <c r="N14079" s="10">
        <v>35</v>
      </c>
      <c r="O14079">
        <v>38</v>
      </c>
      <c r="P14079">
        <v>1194</v>
      </c>
      <c r="Q14079" s="8">
        <v>1456</v>
      </c>
      <c r="R14079">
        <v>1.0169381947081699</v>
      </c>
      <c r="S14079">
        <v>0.76627791634001396</v>
      </c>
      <c r="T14079" s="8">
        <v>1.3495929737813599</v>
      </c>
      <c r="U14079" s="13">
        <v>0.90575112451836304</v>
      </c>
      <c r="V14079" s="13">
        <v>0.73081088637386404</v>
      </c>
    </row>
    <row r="14080" spans="1:22" x14ac:dyDescent="0.4">
      <c r="A14080" s="8" t="s">
        <v>2532</v>
      </c>
      <c r="B14080" s="10">
        <v>7</v>
      </c>
      <c r="C14080">
        <v>4</v>
      </c>
      <c r="D14080">
        <v>568</v>
      </c>
      <c r="E14080" s="8">
        <v>548</v>
      </c>
      <c r="F14080" s="10">
        <v>11</v>
      </c>
      <c r="G14080">
        <v>54</v>
      </c>
      <c r="H14080">
        <v>565</v>
      </c>
      <c r="I14080" s="8">
        <v>2071</v>
      </c>
      <c r="J14080" s="10">
        <v>30</v>
      </c>
      <c r="K14080">
        <v>10</v>
      </c>
      <c r="L14080">
        <v>2257</v>
      </c>
      <c r="M14080" s="8">
        <v>1292</v>
      </c>
      <c r="N14080" s="10">
        <v>13</v>
      </c>
      <c r="O14080">
        <v>17</v>
      </c>
      <c r="P14080">
        <v>1216</v>
      </c>
      <c r="Q14080" s="8">
        <v>1477</v>
      </c>
      <c r="R14080">
        <v>1.0918287853988899</v>
      </c>
      <c r="S14080">
        <v>0.75658934373823294</v>
      </c>
      <c r="T14080" s="8">
        <v>1.5756104767952701</v>
      </c>
      <c r="U14080" s="13">
        <v>0.647742625460618</v>
      </c>
      <c r="V14080" s="13">
        <v>0.73087306107329297</v>
      </c>
    </row>
    <row r="14081" spans="1:22" x14ac:dyDescent="0.4">
      <c r="A14081" s="8" t="s">
        <v>12677</v>
      </c>
      <c r="B14081" s="10">
        <v>16</v>
      </c>
      <c r="C14081">
        <v>12</v>
      </c>
      <c r="D14081">
        <v>559</v>
      </c>
      <c r="E14081" s="8">
        <v>540</v>
      </c>
      <c r="F14081" s="10">
        <v>12</v>
      </c>
      <c r="G14081">
        <v>39</v>
      </c>
      <c r="H14081">
        <v>564</v>
      </c>
      <c r="I14081" s="8">
        <v>2086</v>
      </c>
      <c r="J14081" s="10">
        <v>37</v>
      </c>
      <c r="K14081">
        <v>23</v>
      </c>
      <c r="L14081">
        <v>2250</v>
      </c>
      <c r="M14081" s="8">
        <v>1279</v>
      </c>
      <c r="N14081" s="10">
        <v>15</v>
      </c>
      <c r="O14081">
        <v>17</v>
      </c>
      <c r="P14081">
        <v>1214</v>
      </c>
      <c r="Q14081" s="8">
        <v>1477</v>
      </c>
      <c r="R14081">
        <v>1.0598972871091501</v>
      </c>
      <c r="S14081">
        <v>0.76859104875097695</v>
      </c>
      <c r="T14081" s="8">
        <v>1.4616124674453701</v>
      </c>
      <c r="U14081" s="13">
        <v>0.72120305634346404</v>
      </c>
      <c r="V14081" s="13">
        <v>0.73109165115138797</v>
      </c>
    </row>
    <row r="14082" spans="1:22" x14ac:dyDescent="0.4">
      <c r="A14082" s="8" t="s">
        <v>17757</v>
      </c>
      <c r="B14082" s="10">
        <v>2</v>
      </c>
      <c r="C14082">
        <v>1</v>
      </c>
      <c r="D14082">
        <v>573</v>
      </c>
      <c r="E14082" s="8">
        <v>551</v>
      </c>
      <c r="F14082" s="10">
        <v>0</v>
      </c>
      <c r="G14082">
        <v>7</v>
      </c>
      <c r="H14082">
        <v>576</v>
      </c>
      <c r="I14082" s="8">
        <v>2118</v>
      </c>
      <c r="J14082" s="10">
        <v>7</v>
      </c>
      <c r="K14082">
        <v>3</v>
      </c>
      <c r="L14082">
        <v>2280</v>
      </c>
      <c r="M14082" s="8">
        <v>1299</v>
      </c>
      <c r="N14082" s="10">
        <v>1</v>
      </c>
      <c r="O14082">
        <v>1</v>
      </c>
      <c r="P14082">
        <v>1228</v>
      </c>
      <c r="Q14082" s="8">
        <v>1493</v>
      </c>
      <c r="R14082">
        <v>0.93154620034799995</v>
      </c>
      <c r="S14082">
        <v>0.35836237898309897</v>
      </c>
      <c r="T14082" s="8">
        <v>2.4215106670662001</v>
      </c>
      <c r="U14082" s="13">
        <v>0.89079606026644298</v>
      </c>
      <c r="V14082" s="13">
        <v>0.73112627780878703</v>
      </c>
    </row>
    <row r="14083" spans="1:22" x14ac:dyDescent="0.4">
      <c r="A14083" s="8" t="s">
        <v>9318</v>
      </c>
      <c r="B14083" s="10">
        <v>12</v>
      </c>
      <c r="C14083">
        <v>5</v>
      </c>
      <c r="D14083">
        <v>563</v>
      </c>
      <c r="E14083" s="8">
        <v>547</v>
      </c>
      <c r="F14083" s="10">
        <v>6</v>
      </c>
      <c r="G14083">
        <v>34</v>
      </c>
      <c r="H14083">
        <v>570</v>
      </c>
      <c r="I14083" s="8">
        <v>2091</v>
      </c>
      <c r="J14083" s="10">
        <v>33</v>
      </c>
      <c r="K14083">
        <v>24</v>
      </c>
      <c r="L14083">
        <v>2254</v>
      </c>
      <c r="M14083" s="8">
        <v>1278</v>
      </c>
      <c r="N14083" s="10">
        <v>21</v>
      </c>
      <c r="O14083">
        <v>22</v>
      </c>
      <c r="P14083">
        <v>1208</v>
      </c>
      <c r="Q14083" s="8">
        <v>1472</v>
      </c>
      <c r="R14083">
        <v>0.97295793134275599</v>
      </c>
      <c r="S14083">
        <v>0.69528877285019597</v>
      </c>
      <c r="T14083" s="8">
        <v>1.3615164995145601</v>
      </c>
      <c r="U14083" s="13">
        <v>0.87333485175638004</v>
      </c>
      <c r="V14083" s="13">
        <v>0.73123277871495096</v>
      </c>
    </row>
    <row r="14084" spans="1:22" x14ac:dyDescent="0.4">
      <c r="A14084" s="8" t="s">
        <v>13217</v>
      </c>
      <c r="B14084" s="10">
        <v>4</v>
      </c>
      <c r="C14084">
        <v>4</v>
      </c>
      <c r="D14084">
        <v>571</v>
      </c>
      <c r="E14084" s="8">
        <v>548</v>
      </c>
      <c r="F14084" s="10">
        <v>5</v>
      </c>
      <c r="G14084">
        <v>18</v>
      </c>
      <c r="H14084">
        <v>571</v>
      </c>
      <c r="I14084" s="8">
        <v>2107</v>
      </c>
      <c r="J14084" s="10">
        <v>15</v>
      </c>
      <c r="K14084">
        <v>8</v>
      </c>
      <c r="L14084">
        <v>2272</v>
      </c>
      <c r="M14084" s="8">
        <v>1294</v>
      </c>
      <c r="N14084" s="10">
        <v>6</v>
      </c>
      <c r="O14084">
        <v>3</v>
      </c>
      <c r="P14084">
        <v>1223</v>
      </c>
      <c r="Q14084" s="8">
        <v>1491</v>
      </c>
      <c r="R14084">
        <v>1.1874671018099201</v>
      </c>
      <c r="S14084">
        <v>0.694807332574087</v>
      </c>
      <c r="T14084" s="8">
        <v>2.0294519815397898</v>
      </c>
      <c r="U14084" s="13">
        <v>0.52942161620175299</v>
      </c>
      <c r="V14084" s="13">
        <v>0.73126367900996003</v>
      </c>
    </row>
    <row r="14085" spans="1:22" x14ac:dyDescent="0.4">
      <c r="A14085" s="8" t="s">
        <v>14892</v>
      </c>
      <c r="B14085" s="10">
        <v>6</v>
      </c>
      <c r="C14085">
        <v>8</v>
      </c>
      <c r="D14085">
        <v>569</v>
      </c>
      <c r="E14085" s="8">
        <v>544</v>
      </c>
      <c r="F14085" s="10">
        <v>9</v>
      </c>
      <c r="G14085">
        <v>77</v>
      </c>
      <c r="H14085">
        <v>567</v>
      </c>
      <c r="I14085" s="8">
        <v>2048</v>
      </c>
      <c r="J14085" s="10">
        <v>44</v>
      </c>
      <c r="K14085">
        <v>22</v>
      </c>
      <c r="L14085">
        <v>2243</v>
      </c>
      <c r="M14085" s="8">
        <v>1280</v>
      </c>
      <c r="N14085" s="10">
        <v>40</v>
      </c>
      <c r="O14085">
        <v>30</v>
      </c>
      <c r="P14085">
        <v>1189</v>
      </c>
      <c r="Q14085" s="8">
        <v>1464</v>
      </c>
      <c r="R14085">
        <v>0.99716478623648397</v>
      </c>
      <c r="S14085">
        <v>0.74916823654074505</v>
      </c>
      <c r="T14085" s="8">
        <v>1.3272554313052101</v>
      </c>
      <c r="U14085" s="13">
        <v>0.98484290981535405</v>
      </c>
      <c r="V14085" s="13">
        <v>0.73128558215808603</v>
      </c>
    </row>
    <row r="14086" spans="1:22" x14ac:dyDescent="0.4">
      <c r="A14086" s="8" t="s">
        <v>11337</v>
      </c>
      <c r="B14086" s="10">
        <v>13</v>
      </c>
      <c r="C14086">
        <v>9</v>
      </c>
      <c r="D14086">
        <v>562</v>
      </c>
      <c r="E14086" s="8">
        <v>543</v>
      </c>
      <c r="F14086" s="10">
        <v>8</v>
      </c>
      <c r="G14086">
        <v>29</v>
      </c>
      <c r="H14086">
        <v>568</v>
      </c>
      <c r="I14086" s="8">
        <v>2096</v>
      </c>
      <c r="J14086" s="10">
        <v>31</v>
      </c>
      <c r="K14086">
        <v>18</v>
      </c>
      <c r="L14086">
        <v>2256</v>
      </c>
      <c r="M14086" s="8">
        <v>1284</v>
      </c>
      <c r="N14086" s="10">
        <v>43</v>
      </c>
      <c r="O14086">
        <v>70</v>
      </c>
      <c r="P14086">
        <v>1186</v>
      </c>
      <c r="Q14086" s="8">
        <v>1424</v>
      </c>
      <c r="R14086">
        <v>0.87897600387418595</v>
      </c>
      <c r="S14086">
        <v>0.66405443220774796</v>
      </c>
      <c r="T14086" s="8">
        <v>1.16345705700361</v>
      </c>
      <c r="U14086" s="13">
        <v>0.36762134605769098</v>
      </c>
      <c r="V14086" s="13">
        <v>0.73135483320536998</v>
      </c>
    </row>
    <row r="14087" spans="1:22" x14ac:dyDescent="0.4">
      <c r="A14087" s="8" t="s">
        <v>17758</v>
      </c>
      <c r="B14087" s="10">
        <v>3</v>
      </c>
      <c r="C14087">
        <v>1</v>
      </c>
      <c r="D14087">
        <v>572</v>
      </c>
      <c r="E14087" s="8">
        <v>551</v>
      </c>
      <c r="F14087" s="10">
        <v>16</v>
      </c>
      <c r="G14087">
        <v>97</v>
      </c>
      <c r="H14087">
        <v>560</v>
      </c>
      <c r="I14087" s="8">
        <v>2028</v>
      </c>
      <c r="J14087" s="10">
        <v>18</v>
      </c>
      <c r="K14087">
        <v>3</v>
      </c>
      <c r="L14087">
        <v>2269</v>
      </c>
      <c r="M14087" s="8">
        <v>1299</v>
      </c>
      <c r="N14087" s="10">
        <v>9</v>
      </c>
      <c r="O14087">
        <v>17</v>
      </c>
      <c r="P14087">
        <v>1220</v>
      </c>
      <c r="Q14087" s="8">
        <v>1477</v>
      </c>
      <c r="R14087">
        <v>0.82559541367187805</v>
      </c>
      <c r="S14087">
        <v>0.56443152188043899</v>
      </c>
      <c r="T14087" s="8">
        <v>1.20760049829467</v>
      </c>
      <c r="U14087" s="13">
        <v>0.34034010793543101</v>
      </c>
      <c r="V14087" s="13">
        <v>0.73136824927247701</v>
      </c>
    </row>
    <row r="14088" spans="1:22" x14ac:dyDescent="0.4">
      <c r="A14088" s="8" t="s">
        <v>14381</v>
      </c>
      <c r="B14088" s="10">
        <v>20</v>
      </c>
      <c r="C14088">
        <v>17</v>
      </c>
      <c r="D14088">
        <v>555</v>
      </c>
      <c r="E14088" s="8">
        <v>535</v>
      </c>
      <c r="F14088" s="10">
        <v>31</v>
      </c>
      <c r="G14088">
        <v>121</v>
      </c>
      <c r="H14088">
        <v>545</v>
      </c>
      <c r="I14088" s="8">
        <v>2004</v>
      </c>
      <c r="J14088" s="10">
        <v>79</v>
      </c>
      <c r="K14088">
        <v>46</v>
      </c>
      <c r="L14088">
        <v>2208</v>
      </c>
      <c r="M14088" s="8">
        <v>1256</v>
      </c>
      <c r="N14088" s="10">
        <v>61</v>
      </c>
      <c r="O14088">
        <v>51</v>
      </c>
      <c r="P14088">
        <v>1168</v>
      </c>
      <c r="Q14088" s="8">
        <v>1443</v>
      </c>
      <c r="R14088">
        <v>1.1145644525600999</v>
      </c>
      <c r="S14088">
        <v>0.90427088429935498</v>
      </c>
      <c r="T14088" s="8">
        <v>1.3737630399027001</v>
      </c>
      <c r="U14088" s="13">
        <v>0.309668266604954</v>
      </c>
      <c r="V14088" s="13">
        <v>0.73137362697817399</v>
      </c>
    </row>
    <row r="14089" spans="1:22" x14ac:dyDescent="0.4">
      <c r="A14089" s="8" t="s">
        <v>13008</v>
      </c>
      <c r="B14089" s="10">
        <v>2</v>
      </c>
      <c r="C14089">
        <v>2</v>
      </c>
      <c r="D14089">
        <v>573</v>
      </c>
      <c r="E14089" s="8">
        <v>550</v>
      </c>
      <c r="F14089" s="10">
        <v>9</v>
      </c>
      <c r="G14089">
        <v>31</v>
      </c>
      <c r="H14089">
        <v>567</v>
      </c>
      <c r="I14089" s="8">
        <v>2094</v>
      </c>
      <c r="J14089" s="10">
        <v>3</v>
      </c>
      <c r="K14089">
        <v>2</v>
      </c>
      <c r="L14089">
        <v>2284</v>
      </c>
      <c r="M14089" s="8">
        <v>1300</v>
      </c>
      <c r="N14089" s="10">
        <v>9</v>
      </c>
      <c r="O14089">
        <v>14</v>
      </c>
      <c r="P14089">
        <v>1220</v>
      </c>
      <c r="Q14089" s="8">
        <v>1480</v>
      </c>
      <c r="R14089">
        <v>0.924488009317189</v>
      </c>
      <c r="S14089">
        <v>0.550816840598505</v>
      </c>
      <c r="T14089" s="8">
        <v>1.5516556800307399</v>
      </c>
      <c r="U14089" s="13">
        <v>0.76439276643425402</v>
      </c>
      <c r="V14089" s="13">
        <v>0.731452447100995</v>
      </c>
    </row>
    <row r="14090" spans="1:22" x14ac:dyDescent="0.4">
      <c r="A14090" s="8" t="s">
        <v>9199</v>
      </c>
      <c r="B14090" s="10">
        <v>3</v>
      </c>
      <c r="C14090">
        <v>8</v>
      </c>
      <c r="D14090">
        <v>572</v>
      </c>
      <c r="E14090" s="8">
        <v>544</v>
      </c>
      <c r="F14090" s="10">
        <v>0</v>
      </c>
      <c r="G14090">
        <v>6</v>
      </c>
      <c r="H14090">
        <v>576</v>
      </c>
      <c r="I14090" s="8">
        <v>2119</v>
      </c>
      <c r="J14090" s="10">
        <v>13</v>
      </c>
      <c r="K14090">
        <v>4</v>
      </c>
      <c r="L14090">
        <v>2274</v>
      </c>
      <c r="M14090" s="8">
        <v>1298</v>
      </c>
      <c r="N14090" s="10">
        <v>15</v>
      </c>
      <c r="O14090">
        <v>8</v>
      </c>
      <c r="P14090">
        <v>1214</v>
      </c>
      <c r="Q14090" s="8">
        <v>1486</v>
      </c>
      <c r="R14090">
        <v>1.2530018909388301</v>
      </c>
      <c r="S14090">
        <v>0.723254392114144</v>
      </c>
      <c r="T14090" s="8">
        <v>2.1707628129391501</v>
      </c>
      <c r="U14090" s="13">
        <v>0.427212427283719</v>
      </c>
      <c r="V14090" s="13">
        <v>0.73167930406586301</v>
      </c>
    </row>
    <row r="14091" spans="1:22" x14ac:dyDescent="0.4">
      <c r="A14091" s="8" t="s">
        <v>1028</v>
      </c>
      <c r="B14091" s="10">
        <v>11</v>
      </c>
      <c r="C14091">
        <v>9</v>
      </c>
      <c r="D14091">
        <v>564</v>
      </c>
      <c r="E14091" s="8">
        <v>543</v>
      </c>
      <c r="F14091" s="10">
        <v>9</v>
      </c>
      <c r="G14091">
        <v>36</v>
      </c>
      <c r="H14091">
        <v>567</v>
      </c>
      <c r="I14091" s="8">
        <v>2089</v>
      </c>
      <c r="J14091" s="10">
        <v>33</v>
      </c>
      <c r="K14091">
        <v>20</v>
      </c>
      <c r="L14091">
        <v>2254</v>
      </c>
      <c r="M14091" s="8">
        <v>1282</v>
      </c>
      <c r="N14091" s="10">
        <v>29</v>
      </c>
      <c r="O14091">
        <v>26</v>
      </c>
      <c r="P14091">
        <v>1200</v>
      </c>
      <c r="Q14091" s="8">
        <v>1468</v>
      </c>
      <c r="R14091">
        <v>1.0998574510136301</v>
      </c>
      <c r="S14091">
        <v>0.79993849539737405</v>
      </c>
      <c r="T14091" s="8">
        <v>1.5122242766292799</v>
      </c>
      <c r="U14091" s="13">
        <v>0.55769007747019606</v>
      </c>
      <c r="V14091" s="13">
        <v>0.73172892178744997</v>
      </c>
    </row>
    <row r="14092" spans="1:22" x14ac:dyDescent="0.4">
      <c r="A14092" s="8" t="s">
        <v>17492</v>
      </c>
      <c r="B14092" s="10">
        <v>40</v>
      </c>
      <c r="C14092">
        <v>21</v>
      </c>
      <c r="D14092">
        <v>535</v>
      </c>
      <c r="E14092" s="8">
        <v>531</v>
      </c>
      <c r="F14092" s="10">
        <v>21</v>
      </c>
      <c r="G14092">
        <v>87</v>
      </c>
      <c r="H14092">
        <v>555</v>
      </c>
      <c r="I14092" s="8">
        <v>2038</v>
      </c>
      <c r="J14092" s="10">
        <v>121</v>
      </c>
      <c r="K14092">
        <v>77</v>
      </c>
      <c r="L14092">
        <v>2166</v>
      </c>
      <c r="M14092" s="8">
        <v>1225</v>
      </c>
      <c r="N14092" s="10">
        <v>27</v>
      </c>
      <c r="O14092">
        <v>36</v>
      </c>
      <c r="P14092">
        <v>1202</v>
      </c>
      <c r="Q14092" s="8">
        <v>1458</v>
      </c>
      <c r="R14092">
        <v>1.0026728758519701</v>
      </c>
      <c r="S14092">
        <v>0.81582548892774898</v>
      </c>
      <c r="T14092" s="8">
        <v>1.2323136621909401</v>
      </c>
      <c r="U14092" s="13">
        <v>0.97976138738035701</v>
      </c>
      <c r="V14092" s="13">
        <v>0.73173465197768806</v>
      </c>
    </row>
    <row r="14093" spans="1:22" x14ac:dyDescent="0.4">
      <c r="A14093" s="8" t="s">
        <v>17272</v>
      </c>
      <c r="B14093" s="10">
        <v>20</v>
      </c>
      <c r="C14093">
        <v>28</v>
      </c>
      <c r="D14093">
        <v>555</v>
      </c>
      <c r="E14093" s="8">
        <v>524</v>
      </c>
      <c r="F14093" s="10">
        <v>7</v>
      </c>
      <c r="G14093">
        <v>26</v>
      </c>
      <c r="H14093">
        <v>569</v>
      </c>
      <c r="I14093" s="8">
        <v>2099</v>
      </c>
      <c r="J14093" s="10">
        <v>82</v>
      </c>
      <c r="K14093">
        <v>6</v>
      </c>
      <c r="L14093">
        <v>2205</v>
      </c>
      <c r="M14093" s="8">
        <v>1296</v>
      </c>
      <c r="N14093" s="10">
        <v>73</v>
      </c>
      <c r="O14093">
        <v>96</v>
      </c>
      <c r="P14093">
        <v>1156</v>
      </c>
      <c r="Q14093" s="8">
        <v>1398</v>
      </c>
      <c r="R14093">
        <v>1.28443321322446</v>
      </c>
      <c r="S14093">
        <v>1.01940612953542</v>
      </c>
      <c r="T14093" s="8">
        <v>1.61836252641131</v>
      </c>
      <c r="U14093" s="13">
        <v>3.7760605682282199E-2</v>
      </c>
      <c r="V14093" s="13">
        <v>0.73187878502068704</v>
      </c>
    </row>
    <row r="14094" spans="1:22" x14ac:dyDescent="0.4">
      <c r="A14094" s="8" t="s">
        <v>17762</v>
      </c>
      <c r="B14094" s="10">
        <v>15</v>
      </c>
      <c r="C14094">
        <v>18</v>
      </c>
      <c r="D14094">
        <v>560</v>
      </c>
      <c r="E14094" s="8">
        <v>534</v>
      </c>
      <c r="F14094" s="10">
        <v>7</v>
      </c>
      <c r="G14094">
        <v>33</v>
      </c>
      <c r="H14094">
        <v>569</v>
      </c>
      <c r="I14094" s="8">
        <v>2092</v>
      </c>
      <c r="J14094" s="10">
        <v>63</v>
      </c>
      <c r="K14094">
        <v>25</v>
      </c>
      <c r="L14094">
        <v>2224</v>
      </c>
      <c r="M14094" s="8">
        <v>1277</v>
      </c>
      <c r="N14094" s="10">
        <v>40</v>
      </c>
      <c r="O14094">
        <v>47</v>
      </c>
      <c r="P14094">
        <v>1189</v>
      </c>
      <c r="Q14094" s="8">
        <v>1447</v>
      </c>
      <c r="R14094">
        <v>1.0826557269944801</v>
      </c>
      <c r="S14094">
        <v>0.82916661671590097</v>
      </c>
      <c r="T14094" s="8">
        <v>1.41364039454034</v>
      </c>
      <c r="U14094" s="13">
        <v>0.56408835438442295</v>
      </c>
      <c r="V14094" s="13">
        <v>0.73195318095559703</v>
      </c>
    </row>
    <row r="14095" spans="1:22" x14ac:dyDescent="0.4">
      <c r="A14095" s="8" t="s">
        <v>16752</v>
      </c>
      <c r="B14095" s="10">
        <v>10</v>
      </c>
      <c r="C14095">
        <v>6</v>
      </c>
      <c r="D14095">
        <v>565</v>
      </c>
      <c r="E14095" s="8">
        <v>546</v>
      </c>
      <c r="F14095" s="10">
        <v>15</v>
      </c>
      <c r="G14095">
        <v>38</v>
      </c>
      <c r="H14095">
        <v>561</v>
      </c>
      <c r="I14095" s="8">
        <v>2087</v>
      </c>
      <c r="J14095" s="10">
        <v>27</v>
      </c>
      <c r="K14095">
        <v>17</v>
      </c>
      <c r="L14095">
        <v>2260</v>
      </c>
      <c r="M14095" s="8">
        <v>1285</v>
      </c>
      <c r="N14095" s="10">
        <v>6</v>
      </c>
      <c r="O14095">
        <v>20</v>
      </c>
      <c r="P14095">
        <v>1223</v>
      </c>
      <c r="Q14095" s="8">
        <v>1474</v>
      </c>
      <c r="R14095">
        <v>0.95951095275822496</v>
      </c>
      <c r="S14095">
        <v>0.67043789989491498</v>
      </c>
      <c r="T14095" s="8">
        <v>1.37322378195997</v>
      </c>
      <c r="U14095" s="13">
        <v>0.81839734073674597</v>
      </c>
      <c r="V14095" s="13">
        <v>0.73202161648002395</v>
      </c>
    </row>
    <row r="14096" spans="1:22" x14ac:dyDescent="0.4">
      <c r="A14096" s="8" t="s">
        <v>15867</v>
      </c>
      <c r="B14096" s="10">
        <v>7</v>
      </c>
      <c r="C14096">
        <v>13</v>
      </c>
      <c r="D14096">
        <v>568</v>
      </c>
      <c r="E14096" s="8">
        <v>539</v>
      </c>
      <c r="F14096" s="10">
        <v>8</v>
      </c>
      <c r="G14096">
        <v>34</v>
      </c>
      <c r="H14096">
        <v>568</v>
      </c>
      <c r="I14096" s="8">
        <v>2091</v>
      </c>
      <c r="J14096" s="10">
        <v>61</v>
      </c>
      <c r="K14096">
        <v>33</v>
      </c>
      <c r="L14096">
        <v>2226</v>
      </c>
      <c r="M14096" s="8">
        <v>1269</v>
      </c>
      <c r="N14096" s="10">
        <v>35</v>
      </c>
      <c r="O14096">
        <v>47</v>
      </c>
      <c r="P14096">
        <v>1194</v>
      </c>
      <c r="Q14096" s="8">
        <v>1447</v>
      </c>
      <c r="R14096">
        <v>0.90744842288238403</v>
      </c>
      <c r="S14096">
        <v>0.69171624146297706</v>
      </c>
      <c r="T14096" s="8">
        <v>1.1904630697265499</v>
      </c>
      <c r="U14096" s="13">
        <v>0.485033488750227</v>
      </c>
      <c r="V14096" s="13">
        <v>0.73205390133546</v>
      </c>
    </row>
    <row r="14097" spans="1:22" x14ac:dyDescent="0.4">
      <c r="A14097" s="8" t="s">
        <v>3117</v>
      </c>
      <c r="B14097" s="10">
        <v>5</v>
      </c>
      <c r="C14097">
        <v>9</v>
      </c>
      <c r="D14097">
        <v>570</v>
      </c>
      <c r="E14097" s="8">
        <v>543</v>
      </c>
      <c r="F14097" s="10">
        <v>10</v>
      </c>
      <c r="G14097">
        <v>37</v>
      </c>
      <c r="H14097">
        <v>566</v>
      </c>
      <c r="I14097" s="8">
        <v>2088</v>
      </c>
      <c r="J14097" s="10">
        <v>43</v>
      </c>
      <c r="K14097">
        <v>18</v>
      </c>
      <c r="L14097">
        <v>2244</v>
      </c>
      <c r="M14097" s="8">
        <v>1284</v>
      </c>
      <c r="N14097" s="10">
        <v>12</v>
      </c>
      <c r="O14097">
        <v>29</v>
      </c>
      <c r="P14097">
        <v>1217</v>
      </c>
      <c r="Q14097" s="8">
        <v>1465</v>
      </c>
      <c r="R14097">
        <v>0.87564658216162305</v>
      </c>
      <c r="S14097">
        <v>0.62567822549985996</v>
      </c>
      <c r="T14097" s="8">
        <v>1.22548125474362</v>
      </c>
      <c r="U14097" s="13">
        <v>0.44320578500395502</v>
      </c>
      <c r="V14097" s="13">
        <v>0.73223769835680597</v>
      </c>
    </row>
    <row r="14098" spans="1:22" x14ac:dyDescent="0.4">
      <c r="A14098" s="8" t="s">
        <v>10308</v>
      </c>
      <c r="B14098" s="10">
        <v>27</v>
      </c>
      <c r="C14098">
        <v>30</v>
      </c>
      <c r="D14098">
        <v>548</v>
      </c>
      <c r="E14098" s="8">
        <v>522</v>
      </c>
      <c r="F14098" s="10">
        <v>35</v>
      </c>
      <c r="G14098">
        <v>106</v>
      </c>
      <c r="H14098">
        <v>541</v>
      </c>
      <c r="I14098" s="8">
        <v>2019</v>
      </c>
      <c r="J14098" s="10">
        <v>146</v>
      </c>
      <c r="K14098">
        <v>77</v>
      </c>
      <c r="L14098">
        <v>2141</v>
      </c>
      <c r="M14098" s="8">
        <v>1225</v>
      </c>
      <c r="N14098" s="10">
        <v>50</v>
      </c>
      <c r="O14098">
        <v>63</v>
      </c>
      <c r="P14098">
        <v>1179</v>
      </c>
      <c r="Q14098" s="8">
        <v>1431</v>
      </c>
      <c r="R14098">
        <v>1.0527090869726601</v>
      </c>
      <c r="S14098">
        <v>0.87467004267589499</v>
      </c>
      <c r="T14098" s="8">
        <v>1.26698797000579</v>
      </c>
      <c r="U14098" s="13">
        <v>0.58569603856714403</v>
      </c>
      <c r="V14098" s="13">
        <v>0.73225299635126695</v>
      </c>
    </row>
    <row r="14099" spans="1:22" x14ac:dyDescent="0.4">
      <c r="A14099" s="8" t="s">
        <v>17765</v>
      </c>
      <c r="B14099" s="10">
        <v>28</v>
      </c>
      <c r="C14099">
        <v>22</v>
      </c>
      <c r="D14099">
        <v>547</v>
      </c>
      <c r="E14099" s="8">
        <v>530</v>
      </c>
      <c r="F14099" s="10">
        <v>16</v>
      </c>
      <c r="G14099">
        <v>61</v>
      </c>
      <c r="H14099">
        <v>560</v>
      </c>
      <c r="I14099" s="8">
        <v>2064</v>
      </c>
      <c r="J14099" s="10">
        <v>65</v>
      </c>
      <c r="K14099">
        <v>37</v>
      </c>
      <c r="L14099">
        <v>2222</v>
      </c>
      <c r="M14099" s="8">
        <v>1265</v>
      </c>
      <c r="N14099" s="10">
        <v>50</v>
      </c>
      <c r="O14099">
        <v>38</v>
      </c>
      <c r="P14099">
        <v>1179</v>
      </c>
      <c r="Q14099" s="8">
        <v>1456</v>
      </c>
      <c r="R14099">
        <v>1.19708424243933</v>
      </c>
      <c r="S14099">
        <v>0.94478457291851903</v>
      </c>
      <c r="T14099" s="8">
        <v>1.51675918994936</v>
      </c>
      <c r="U14099" s="13">
        <v>0.13556312986665001</v>
      </c>
      <c r="V14099" s="13">
        <v>0.73234997766792498</v>
      </c>
    </row>
    <row r="14100" spans="1:22" x14ac:dyDescent="0.4">
      <c r="A14100" s="8" t="s">
        <v>4358</v>
      </c>
      <c r="B14100" s="10">
        <v>13</v>
      </c>
      <c r="C14100">
        <v>17</v>
      </c>
      <c r="D14100">
        <v>562</v>
      </c>
      <c r="E14100" s="8">
        <v>535</v>
      </c>
      <c r="F14100" s="10">
        <v>12</v>
      </c>
      <c r="G14100">
        <v>48</v>
      </c>
      <c r="H14100">
        <v>564</v>
      </c>
      <c r="I14100" s="8">
        <v>2077</v>
      </c>
      <c r="J14100" s="10">
        <v>99</v>
      </c>
      <c r="K14100">
        <v>48</v>
      </c>
      <c r="L14100">
        <v>2188</v>
      </c>
      <c r="M14100" s="8">
        <v>1254</v>
      </c>
      <c r="N14100" s="10">
        <v>24</v>
      </c>
      <c r="O14100">
        <v>38</v>
      </c>
      <c r="P14100">
        <v>1205</v>
      </c>
      <c r="Q14100" s="8">
        <v>1456</v>
      </c>
      <c r="R14100">
        <v>0.97280011366285501</v>
      </c>
      <c r="S14100">
        <v>0.76099397685935599</v>
      </c>
      <c r="T14100" s="8">
        <v>1.2435578860269501</v>
      </c>
      <c r="U14100" s="13">
        <v>0.82721252919862598</v>
      </c>
      <c r="V14100" s="13">
        <v>0.73240119207954402</v>
      </c>
    </row>
    <row r="14101" spans="1:22" x14ac:dyDescent="0.4">
      <c r="A14101" s="8" t="s">
        <v>17767</v>
      </c>
      <c r="B14101" s="10">
        <v>30</v>
      </c>
      <c r="C14101">
        <v>33</v>
      </c>
      <c r="D14101">
        <v>545</v>
      </c>
      <c r="E14101" s="8">
        <v>519</v>
      </c>
      <c r="F14101" s="10">
        <v>13</v>
      </c>
      <c r="G14101">
        <v>69</v>
      </c>
      <c r="H14101">
        <v>563</v>
      </c>
      <c r="I14101" s="8">
        <v>2056</v>
      </c>
      <c r="J14101" s="10">
        <v>113</v>
      </c>
      <c r="K14101">
        <v>41</v>
      </c>
      <c r="L14101">
        <v>2174</v>
      </c>
      <c r="M14101" s="8">
        <v>1261</v>
      </c>
      <c r="N14101" s="10">
        <v>46</v>
      </c>
      <c r="O14101">
        <v>75</v>
      </c>
      <c r="P14101">
        <v>1183</v>
      </c>
      <c r="Q14101" s="8">
        <v>1419</v>
      </c>
      <c r="R14101">
        <v>0.99573227700015599</v>
      </c>
      <c r="S14101">
        <v>0.80757334745252995</v>
      </c>
      <c r="T14101" s="8">
        <v>1.2277309182967999</v>
      </c>
      <c r="U14101" s="13">
        <v>0.96867238527380295</v>
      </c>
      <c r="V14101" s="13">
        <v>0.73255905954866196</v>
      </c>
    </row>
    <row r="14102" spans="1:22" x14ac:dyDescent="0.4">
      <c r="A14102" s="8" t="s">
        <v>17768</v>
      </c>
      <c r="B14102" s="10">
        <v>61</v>
      </c>
      <c r="C14102">
        <v>41</v>
      </c>
      <c r="D14102">
        <v>514</v>
      </c>
      <c r="E14102" s="8">
        <v>511</v>
      </c>
      <c r="F14102" s="10">
        <v>27</v>
      </c>
      <c r="G14102">
        <v>93</v>
      </c>
      <c r="H14102">
        <v>549</v>
      </c>
      <c r="I14102" s="8">
        <v>2032</v>
      </c>
      <c r="J14102" s="10">
        <v>160</v>
      </c>
      <c r="K14102">
        <v>99</v>
      </c>
      <c r="L14102">
        <v>2127</v>
      </c>
      <c r="M14102" s="8">
        <v>1203</v>
      </c>
      <c r="N14102" s="10">
        <v>140</v>
      </c>
      <c r="O14102">
        <v>146</v>
      </c>
      <c r="P14102">
        <v>1089</v>
      </c>
      <c r="Q14102" s="8">
        <v>1348</v>
      </c>
      <c r="R14102">
        <v>1.10502857281719</v>
      </c>
      <c r="S14102">
        <v>0.94755796860777997</v>
      </c>
      <c r="T14102" s="8">
        <v>1.2886685429246101</v>
      </c>
      <c r="U14102" s="13">
        <v>0.20106304612662099</v>
      </c>
      <c r="V14102" s="13">
        <v>0.73264354274516597</v>
      </c>
    </row>
    <row r="14103" spans="1:22" x14ac:dyDescent="0.4">
      <c r="A14103" s="8" t="s">
        <v>15607</v>
      </c>
      <c r="B14103" s="10">
        <v>23</v>
      </c>
      <c r="C14103">
        <v>30</v>
      </c>
      <c r="D14103">
        <v>552</v>
      </c>
      <c r="E14103" s="8">
        <v>522</v>
      </c>
      <c r="F14103" s="10">
        <v>31</v>
      </c>
      <c r="G14103">
        <v>114</v>
      </c>
      <c r="H14103">
        <v>545</v>
      </c>
      <c r="I14103" s="8">
        <v>2011</v>
      </c>
      <c r="J14103" s="10">
        <v>93</v>
      </c>
      <c r="K14103">
        <v>58</v>
      </c>
      <c r="L14103">
        <v>2194</v>
      </c>
      <c r="M14103" s="8">
        <v>1244</v>
      </c>
      <c r="N14103" s="10">
        <v>38</v>
      </c>
      <c r="O14103">
        <v>39</v>
      </c>
      <c r="P14103">
        <v>1191</v>
      </c>
      <c r="Q14103" s="8">
        <v>1455</v>
      </c>
      <c r="R14103">
        <v>0.95635919743935704</v>
      </c>
      <c r="S14103">
        <v>0.776126130930475</v>
      </c>
      <c r="T14103" s="8">
        <v>1.1784462319679101</v>
      </c>
      <c r="U14103" s="13">
        <v>0.67410656012657799</v>
      </c>
      <c r="V14103" s="13">
        <v>0.73264659113054897</v>
      </c>
    </row>
    <row r="14104" spans="1:22" x14ac:dyDescent="0.4">
      <c r="A14104" s="8" t="s">
        <v>16805</v>
      </c>
      <c r="B14104" s="10">
        <v>24</v>
      </c>
      <c r="C14104">
        <v>16</v>
      </c>
      <c r="D14104">
        <v>551</v>
      </c>
      <c r="E14104" s="8">
        <v>536</v>
      </c>
      <c r="F14104" s="10">
        <v>21</v>
      </c>
      <c r="G14104">
        <v>62</v>
      </c>
      <c r="H14104">
        <v>555</v>
      </c>
      <c r="I14104" s="8">
        <v>2063</v>
      </c>
      <c r="J14104" s="10">
        <v>74</v>
      </c>
      <c r="K14104">
        <v>38</v>
      </c>
      <c r="L14104">
        <v>2213</v>
      </c>
      <c r="M14104" s="8">
        <v>1264</v>
      </c>
      <c r="N14104" s="10">
        <v>12</v>
      </c>
      <c r="O14104">
        <v>21</v>
      </c>
      <c r="P14104">
        <v>1217</v>
      </c>
      <c r="Q14104" s="8">
        <v>1473</v>
      </c>
      <c r="R14104">
        <v>1.1241746619236499</v>
      </c>
      <c r="S14104">
        <v>0.86639777963966602</v>
      </c>
      <c r="T14104" s="8">
        <v>1.4586471713221201</v>
      </c>
      <c r="U14104" s="13">
        <v>0.37710613279281702</v>
      </c>
      <c r="V14104" s="13">
        <v>0.73268457514162999</v>
      </c>
    </row>
    <row r="14105" spans="1:22" x14ac:dyDescent="0.4">
      <c r="A14105" s="8" t="s">
        <v>17769</v>
      </c>
      <c r="B14105" s="10">
        <v>4</v>
      </c>
      <c r="C14105">
        <v>2</v>
      </c>
      <c r="D14105">
        <v>571</v>
      </c>
      <c r="E14105" s="8">
        <v>550</v>
      </c>
      <c r="F14105" s="10">
        <v>4</v>
      </c>
      <c r="G14105">
        <v>9</v>
      </c>
      <c r="H14105">
        <v>572</v>
      </c>
      <c r="I14105" s="8">
        <v>2116</v>
      </c>
      <c r="J14105" s="10">
        <v>14</v>
      </c>
      <c r="K14105">
        <v>7</v>
      </c>
      <c r="L14105">
        <v>2273</v>
      </c>
      <c r="M14105" s="8">
        <v>1295</v>
      </c>
      <c r="N14105" s="10">
        <v>5</v>
      </c>
      <c r="O14105">
        <v>10</v>
      </c>
      <c r="P14105">
        <v>1224</v>
      </c>
      <c r="Q14105" s="8">
        <v>1484</v>
      </c>
      <c r="R14105">
        <v>1.08564115582071</v>
      </c>
      <c r="S14105">
        <v>0.62158594704962999</v>
      </c>
      <c r="T14105" s="8">
        <v>1.89614441060977</v>
      </c>
      <c r="U14105" s="13">
        <v>0.77132234655156395</v>
      </c>
      <c r="V14105" s="13">
        <v>0.73274046738993803</v>
      </c>
    </row>
    <row r="14106" spans="1:22" x14ac:dyDescent="0.4">
      <c r="A14106" s="8" t="s">
        <v>11275</v>
      </c>
      <c r="B14106" s="10">
        <v>12</v>
      </c>
      <c r="C14106">
        <v>8</v>
      </c>
      <c r="D14106">
        <v>563</v>
      </c>
      <c r="E14106" s="8">
        <v>544</v>
      </c>
      <c r="F14106" s="10">
        <v>3</v>
      </c>
      <c r="G14106">
        <v>7</v>
      </c>
      <c r="H14106">
        <v>573</v>
      </c>
      <c r="I14106" s="8">
        <v>2118</v>
      </c>
      <c r="J14106" s="10">
        <v>27</v>
      </c>
      <c r="K14106">
        <v>17</v>
      </c>
      <c r="L14106">
        <v>2260</v>
      </c>
      <c r="M14106" s="8">
        <v>1285</v>
      </c>
      <c r="N14106" s="10">
        <v>19</v>
      </c>
      <c r="O14106">
        <v>26</v>
      </c>
      <c r="P14106">
        <v>1210</v>
      </c>
      <c r="Q14106" s="8">
        <v>1468</v>
      </c>
      <c r="R14106">
        <v>1.0113613491640501</v>
      </c>
      <c r="S14106">
        <v>0.69780609313349096</v>
      </c>
      <c r="T14106" s="8">
        <v>1.46581090169307</v>
      </c>
      <c r="U14106" s="13">
        <v>0.95216239814274795</v>
      </c>
      <c r="V14106" s="13">
        <v>0.73283059717788401</v>
      </c>
    </row>
    <row r="14107" spans="1:22" x14ac:dyDescent="0.4">
      <c r="A14107" s="8" t="s">
        <v>11304</v>
      </c>
      <c r="B14107" s="10">
        <v>4</v>
      </c>
      <c r="C14107">
        <v>2</v>
      </c>
      <c r="D14107">
        <v>571</v>
      </c>
      <c r="E14107" s="8">
        <v>550</v>
      </c>
      <c r="F14107" s="10">
        <v>5</v>
      </c>
      <c r="G14107">
        <v>21</v>
      </c>
      <c r="H14107">
        <v>571</v>
      </c>
      <c r="I14107" s="8">
        <v>2104</v>
      </c>
      <c r="J14107" s="10">
        <v>10</v>
      </c>
      <c r="K14107">
        <v>4</v>
      </c>
      <c r="L14107">
        <v>2277</v>
      </c>
      <c r="M14107" s="8">
        <v>1298</v>
      </c>
      <c r="N14107" s="10">
        <v>7</v>
      </c>
      <c r="O14107">
        <v>6</v>
      </c>
      <c r="P14107">
        <v>1222</v>
      </c>
      <c r="Q14107" s="8">
        <v>1488</v>
      </c>
      <c r="R14107">
        <v>1.24389707235279</v>
      </c>
      <c r="S14107">
        <v>0.70719266029958805</v>
      </c>
      <c r="T14107" s="8">
        <v>2.1879185312137999</v>
      </c>
      <c r="U14107" s="13">
        <v>0.45649525362783999</v>
      </c>
      <c r="V14107" s="13">
        <v>0.73285601551235402</v>
      </c>
    </row>
    <row r="14108" spans="1:22" x14ac:dyDescent="0.4">
      <c r="A14108" s="8" t="s">
        <v>3256</v>
      </c>
      <c r="B14108" s="10">
        <v>4</v>
      </c>
      <c r="C14108">
        <v>4</v>
      </c>
      <c r="D14108">
        <v>571</v>
      </c>
      <c r="E14108" s="8">
        <v>548</v>
      </c>
      <c r="F14108" s="10">
        <v>5</v>
      </c>
      <c r="G14108">
        <v>19</v>
      </c>
      <c r="H14108">
        <v>571</v>
      </c>
      <c r="I14108" s="8">
        <v>2106</v>
      </c>
      <c r="J14108" s="10">
        <v>23</v>
      </c>
      <c r="K14108">
        <v>13</v>
      </c>
      <c r="L14108">
        <v>2264</v>
      </c>
      <c r="M14108" s="8">
        <v>1289</v>
      </c>
      <c r="N14108" s="10">
        <v>11</v>
      </c>
      <c r="O14108">
        <v>9</v>
      </c>
      <c r="P14108">
        <v>1218</v>
      </c>
      <c r="Q14108" s="8">
        <v>1485</v>
      </c>
      <c r="R14108">
        <v>1.1003502848434299</v>
      </c>
      <c r="S14108">
        <v>0.70322384872030297</v>
      </c>
      <c r="T14108" s="8">
        <v>1.7217430147716499</v>
      </c>
      <c r="U14108" s="13">
        <v>0.67515655259149998</v>
      </c>
      <c r="V14108" s="13">
        <v>0.73286705318086798</v>
      </c>
    </row>
    <row r="14109" spans="1:22" x14ac:dyDescent="0.4">
      <c r="A14109" s="8" t="s">
        <v>17771</v>
      </c>
      <c r="B14109" s="10">
        <v>5</v>
      </c>
      <c r="C14109">
        <v>15</v>
      </c>
      <c r="D14109">
        <v>570</v>
      </c>
      <c r="E14109" s="8">
        <v>537</v>
      </c>
      <c r="F14109" s="10">
        <v>15</v>
      </c>
      <c r="G14109">
        <v>66</v>
      </c>
      <c r="H14109">
        <v>561</v>
      </c>
      <c r="I14109" s="8">
        <v>2059</v>
      </c>
      <c r="J14109" s="10">
        <v>70</v>
      </c>
      <c r="K14109">
        <v>20</v>
      </c>
      <c r="L14109">
        <v>2217</v>
      </c>
      <c r="M14109" s="8">
        <v>1282</v>
      </c>
      <c r="N14109" s="10">
        <v>21</v>
      </c>
      <c r="O14109">
        <v>38</v>
      </c>
      <c r="P14109">
        <v>1208</v>
      </c>
      <c r="Q14109" s="8">
        <v>1456</v>
      </c>
      <c r="R14109">
        <v>0.99095163369134498</v>
      </c>
      <c r="S14109">
        <v>0.75160584272858699</v>
      </c>
      <c r="T14109" s="8">
        <v>1.3065161078985299</v>
      </c>
      <c r="U14109" s="13">
        <v>0.94979863810018295</v>
      </c>
      <c r="V14109" s="13">
        <v>0.73286816763645002</v>
      </c>
    </row>
    <row r="14110" spans="1:22" x14ac:dyDescent="0.4">
      <c r="A14110" s="8" t="s">
        <v>6851</v>
      </c>
      <c r="B14110" s="10">
        <v>1</v>
      </c>
      <c r="C14110">
        <v>4</v>
      </c>
      <c r="D14110">
        <v>574</v>
      </c>
      <c r="E14110" s="8">
        <v>548</v>
      </c>
      <c r="F14110" s="10">
        <v>3</v>
      </c>
      <c r="G14110">
        <v>6</v>
      </c>
      <c r="H14110">
        <v>573</v>
      </c>
      <c r="I14110" s="8">
        <v>2119</v>
      </c>
      <c r="J14110" s="10">
        <v>18</v>
      </c>
      <c r="K14110">
        <v>5</v>
      </c>
      <c r="L14110">
        <v>2269</v>
      </c>
      <c r="M14110" s="8">
        <v>1297</v>
      </c>
      <c r="N14110" s="10">
        <v>4</v>
      </c>
      <c r="O14110">
        <v>12</v>
      </c>
      <c r="P14110">
        <v>1225</v>
      </c>
      <c r="Q14110" s="8">
        <v>1482</v>
      </c>
      <c r="R14110">
        <v>0.97068754410022295</v>
      </c>
      <c r="S14110">
        <v>0.54720014262455197</v>
      </c>
      <c r="T14110" s="8">
        <v>1.7219189742021199</v>
      </c>
      <c r="U14110" s="13">
        <v>0.91991370793545901</v>
      </c>
      <c r="V14110" s="13">
        <v>0.73290521161470101</v>
      </c>
    </row>
    <row r="14111" spans="1:22" x14ac:dyDescent="0.4">
      <c r="A14111" s="8" t="s">
        <v>14194</v>
      </c>
      <c r="B14111" s="10">
        <v>3</v>
      </c>
      <c r="C14111">
        <v>5</v>
      </c>
      <c r="D14111">
        <v>572</v>
      </c>
      <c r="E14111" s="8">
        <v>547</v>
      </c>
      <c r="F14111" s="10">
        <v>3</v>
      </c>
      <c r="G14111">
        <v>7</v>
      </c>
      <c r="H14111">
        <v>573</v>
      </c>
      <c r="I14111" s="8">
        <v>2118</v>
      </c>
      <c r="J14111" s="10">
        <v>11</v>
      </c>
      <c r="K14111">
        <v>4</v>
      </c>
      <c r="L14111">
        <v>2276</v>
      </c>
      <c r="M14111" s="8">
        <v>1298</v>
      </c>
      <c r="N14111" s="10">
        <v>4</v>
      </c>
      <c r="O14111">
        <v>4</v>
      </c>
      <c r="P14111">
        <v>1225</v>
      </c>
      <c r="Q14111" s="8">
        <v>1490</v>
      </c>
      <c r="R14111">
        <v>1.19341525949085</v>
      </c>
      <c r="S14111">
        <v>0.62379232386904904</v>
      </c>
      <c r="T14111" s="8">
        <v>2.2831957481487</v>
      </c>
      <c r="U14111" s="13">
        <v>0.59177371811434099</v>
      </c>
      <c r="V14111" s="13">
        <v>0.73291240295298099</v>
      </c>
    </row>
    <row r="14112" spans="1:22" x14ac:dyDescent="0.4">
      <c r="A14112" s="8" t="s">
        <v>17774</v>
      </c>
      <c r="B14112" s="10">
        <v>20</v>
      </c>
      <c r="C14112">
        <v>23</v>
      </c>
      <c r="D14112">
        <v>555</v>
      </c>
      <c r="E14112" s="8">
        <v>529</v>
      </c>
      <c r="F14112" s="10">
        <v>26</v>
      </c>
      <c r="G14112">
        <v>101</v>
      </c>
      <c r="H14112">
        <v>550</v>
      </c>
      <c r="I14112" s="8">
        <v>2024</v>
      </c>
      <c r="J14112" s="10">
        <v>56</v>
      </c>
      <c r="K14112">
        <v>26</v>
      </c>
      <c r="L14112">
        <v>2231</v>
      </c>
      <c r="M14112" s="8">
        <v>1276</v>
      </c>
      <c r="N14112" s="10">
        <v>22</v>
      </c>
      <c r="O14112">
        <v>31</v>
      </c>
      <c r="P14112">
        <v>1207</v>
      </c>
      <c r="Q14112" s="8">
        <v>1463</v>
      </c>
      <c r="R14112">
        <v>0.98065320988368998</v>
      </c>
      <c r="S14112">
        <v>0.763210890383058</v>
      </c>
      <c r="T14112" s="8">
        <v>1.2600458538694499</v>
      </c>
      <c r="U14112" s="13">
        <v>0.87937385260647305</v>
      </c>
      <c r="V14112" s="13">
        <v>0.73294083914033004</v>
      </c>
    </row>
    <row r="14113" spans="1:22" x14ac:dyDescent="0.4">
      <c r="A14113" s="8" t="s">
        <v>17775</v>
      </c>
      <c r="B14113" s="10">
        <v>2</v>
      </c>
      <c r="C14113">
        <v>3</v>
      </c>
      <c r="D14113">
        <v>573</v>
      </c>
      <c r="E14113" s="8">
        <v>549</v>
      </c>
      <c r="F14113" s="10">
        <v>4</v>
      </c>
      <c r="G14113">
        <v>11</v>
      </c>
      <c r="H14113">
        <v>572</v>
      </c>
      <c r="I14113" s="8">
        <v>2114</v>
      </c>
      <c r="J14113" s="10">
        <v>18</v>
      </c>
      <c r="K14113">
        <v>9</v>
      </c>
      <c r="L14113">
        <v>2269</v>
      </c>
      <c r="M14113" s="8">
        <v>1293</v>
      </c>
      <c r="N14113" s="10">
        <v>13</v>
      </c>
      <c r="O14113">
        <v>16</v>
      </c>
      <c r="P14113">
        <v>1216</v>
      </c>
      <c r="Q14113" s="8">
        <v>1478</v>
      </c>
      <c r="R14113">
        <v>1.05729391756136</v>
      </c>
      <c r="S14113">
        <v>0.65883057542575696</v>
      </c>
      <c r="T14113" s="8">
        <v>1.6967494676303501</v>
      </c>
      <c r="U14113" s="13">
        <v>0.81687928886851102</v>
      </c>
      <c r="V14113" s="13">
        <v>0.733040317301759</v>
      </c>
    </row>
    <row r="14114" spans="1:22" x14ac:dyDescent="0.4">
      <c r="A14114" s="8" t="s">
        <v>242</v>
      </c>
      <c r="B14114" s="10">
        <v>4</v>
      </c>
      <c r="C14114">
        <v>3</v>
      </c>
      <c r="D14114">
        <v>571</v>
      </c>
      <c r="E14114" s="8">
        <v>549</v>
      </c>
      <c r="F14114" s="10">
        <v>1</v>
      </c>
      <c r="G14114">
        <v>4</v>
      </c>
      <c r="H14114">
        <v>575</v>
      </c>
      <c r="I14114" s="8">
        <v>2121</v>
      </c>
      <c r="J14114" s="10">
        <v>24</v>
      </c>
      <c r="K14114">
        <v>11</v>
      </c>
      <c r="L14114">
        <v>2263</v>
      </c>
      <c r="M14114" s="8">
        <v>1291</v>
      </c>
      <c r="N14114" s="10">
        <v>4</v>
      </c>
      <c r="O14114">
        <v>9</v>
      </c>
      <c r="P14114">
        <v>1225</v>
      </c>
      <c r="Q14114" s="8">
        <v>1485</v>
      </c>
      <c r="R14114">
        <v>1.01437559402484</v>
      </c>
      <c r="S14114">
        <v>0.59433502548500705</v>
      </c>
      <c r="T14114" s="8">
        <v>1.73127579838252</v>
      </c>
      <c r="U14114" s="13">
        <v>0.95877440299744199</v>
      </c>
      <c r="V14114" s="13">
        <v>0.73304210059951502</v>
      </c>
    </row>
    <row r="14115" spans="1:22" x14ac:dyDescent="0.4">
      <c r="A14115" s="8" t="s">
        <v>17777</v>
      </c>
      <c r="B14115" s="10">
        <v>4</v>
      </c>
      <c r="C14115">
        <v>5</v>
      </c>
      <c r="D14115">
        <v>571</v>
      </c>
      <c r="E14115" s="8">
        <v>547</v>
      </c>
      <c r="F14115" s="10">
        <v>1</v>
      </c>
      <c r="G14115">
        <v>7</v>
      </c>
      <c r="H14115">
        <v>575</v>
      </c>
      <c r="I14115" s="8">
        <v>2118</v>
      </c>
      <c r="J14115" s="10">
        <v>22</v>
      </c>
      <c r="K14115">
        <v>13</v>
      </c>
      <c r="L14115">
        <v>2265</v>
      </c>
      <c r="M14115" s="8">
        <v>1289</v>
      </c>
      <c r="N14115" s="10">
        <v>5</v>
      </c>
      <c r="O14115">
        <v>3</v>
      </c>
      <c r="P14115">
        <v>1224</v>
      </c>
      <c r="Q14115" s="8">
        <v>1491</v>
      </c>
      <c r="R14115">
        <v>0.98442386567173301</v>
      </c>
      <c r="S14115">
        <v>0.57722644765475495</v>
      </c>
      <c r="T14115" s="8">
        <v>1.6788737786382599</v>
      </c>
      <c r="U14115" s="13">
        <v>0.95420930857109199</v>
      </c>
      <c r="V14115" s="13">
        <v>0.73310318427839805</v>
      </c>
    </row>
    <row r="14116" spans="1:22" x14ac:dyDescent="0.4">
      <c r="A14116" s="8" t="s">
        <v>808</v>
      </c>
      <c r="B14116" s="10">
        <v>26</v>
      </c>
      <c r="C14116">
        <v>28</v>
      </c>
      <c r="D14116">
        <v>549</v>
      </c>
      <c r="E14116" s="8">
        <v>524</v>
      </c>
      <c r="F14116" s="10">
        <v>7</v>
      </c>
      <c r="G14116">
        <v>37</v>
      </c>
      <c r="H14116">
        <v>569</v>
      </c>
      <c r="I14116" s="8">
        <v>2088</v>
      </c>
      <c r="J14116" s="10">
        <v>97</v>
      </c>
      <c r="K14116">
        <v>52</v>
      </c>
      <c r="L14116">
        <v>2190</v>
      </c>
      <c r="M14116" s="8">
        <v>1250</v>
      </c>
      <c r="N14116" s="10">
        <v>109</v>
      </c>
      <c r="O14116">
        <v>108</v>
      </c>
      <c r="P14116">
        <v>1120</v>
      </c>
      <c r="Q14116" s="8">
        <v>1386</v>
      </c>
      <c r="R14116">
        <v>1.0940544397588099</v>
      </c>
      <c r="S14116">
        <v>0.90104428010027904</v>
      </c>
      <c r="T14116" s="8">
        <v>1.3284087625779699</v>
      </c>
      <c r="U14116" s="13">
        <v>0.36490855362265801</v>
      </c>
      <c r="V14116" s="13">
        <v>0.73318488766608503</v>
      </c>
    </row>
    <row r="14117" spans="1:22" x14ac:dyDescent="0.4">
      <c r="A14117" s="8" t="s">
        <v>7895</v>
      </c>
      <c r="B14117" s="10">
        <v>13</v>
      </c>
      <c r="C14117">
        <v>10</v>
      </c>
      <c r="D14117">
        <v>562</v>
      </c>
      <c r="E14117" s="8">
        <v>542</v>
      </c>
      <c r="F14117" s="10">
        <v>16</v>
      </c>
      <c r="G14117">
        <v>33</v>
      </c>
      <c r="H14117">
        <v>560</v>
      </c>
      <c r="I14117" s="8">
        <v>2092</v>
      </c>
      <c r="J14117" s="10">
        <v>35</v>
      </c>
      <c r="K14117">
        <v>26</v>
      </c>
      <c r="L14117">
        <v>2252</v>
      </c>
      <c r="M14117" s="8">
        <v>1276</v>
      </c>
      <c r="N14117" s="10">
        <v>5</v>
      </c>
      <c r="O14117">
        <v>10</v>
      </c>
      <c r="P14117">
        <v>1224</v>
      </c>
      <c r="Q14117" s="8">
        <v>1484</v>
      </c>
      <c r="R14117">
        <v>1.03600167487728</v>
      </c>
      <c r="S14117">
        <v>0.73745261328001799</v>
      </c>
      <c r="T14117" s="8">
        <v>1.4554148307574</v>
      </c>
      <c r="U14117" s="13">
        <v>0.83357165480457796</v>
      </c>
      <c r="V14117" s="13">
        <v>0.73318872881512998</v>
      </c>
    </row>
    <row r="14118" spans="1:22" x14ac:dyDescent="0.4">
      <c r="A14118" s="8" t="s">
        <v>15745</v>
      </c>
      <c r="B14118" s="10">
        <v>46</v>
      </c>
      <c r="C14118">
        <v>41</v>
      </c>
      <c r="D14118">
        <v>529</v>
      </c>
      <c r="E14118" s="8">
        <v>511</v>
      </c>
      <c r="F14118" s="10">
        <v>22</v>
      </c>
      <c r="G14118">
        <v>66</v>
      </c>
      <c r="H14118">
        <v>554</v>
      </c>
      <c r="I14118" s="8">
        <v>2059</v>
      </c>
      <c r="J14118" s="10">
        <v>172</v>
      </c>
      <c r="K14118">
        <v>91</v>
      </c>
      <c r="L14118">
        <v>2115</v>
      </c>
      <c r="M14118" s="8">
        <v>1211</v>
      </c>
      <c r="N14118" s="10">
        <v>98</v>
      </c>
      <c r="O14118">
        <v>148</v>
      </c>
      <c r="P14118">
        <v>1131</v>
      </c>
      <c r="Q14118" s="8">
        <v>1346</v>
      </c>
      <c r="R14118">
        <v>0.97447922914614504</v>
      </c>
      <c r="S14118">
        <v>0.82855980423353504</v>
      </c>
      <c r="T14118" s="8">
        <v>1.1460968335480699</v>
      </c>
      <c r="U14118" s="13">
        <v>0.75491324287565698</v>
      </c>
      <c r="V14118" s="13">
        <v>0.73318934416594905</v>
      </c>
    </row>
    <row r="14119" spans="1:22" x14ac:dyDescent="0.4">
      <c r="A14119" s="8" t="s">
        <v>17778</v>
      </c>
      <c r="B14119" s="10">
        <v>3</v>
      </c>
      <c r="C14119">
        <v>2</v>
      </c>
      <c r="D14119">
        <v>572</v>
      </c>
      <c r="E14119" s="8">
        <v>550</v>
      </c>
      <c r="F14119" s="10">
        <v>2</v>
      </c>
      <c r="G14119">
        <v>8</v>
      </c>
      <c r="H14119">
        <v>574</v>
      </c>
      <c r="I14119" s="8">
        <v>2117</v>
      </c>
      <c r="J14119" s="10">
        <v>9</v>
      </c>
      <c r="K14119">
        <v>7</v>
      </c>
      <c r="L14119">
        <v>2278</v>
      </c>
      <c r="M14119" s="8">
        <v>1295</v>
      </c>
      <c r="N14119" s="10">
        <v>16</v>
      </c>
      <c r="O14119">
        <v>18</v>
      </c>
      <c r="P14119">
        <v>1213</v>
      </c>
      <c r="Q14119" s="8">
        <v>1476</v>
      </c>
      <c r="R14119">
        <v>0.98519189854785405</v>
      </c>
      <c r="S14119">
        <v>0.59452301976219502</v>
      </c>
      <c r="T14119" s="8">
        <v>1.63257442470867</v>
      </c>
      <c r="U14119" s="13">
        <v>0.95360035787809405</v>
      </c>
      <c r="V14119" s="13">
        <v>0.73319928785331001</v>
      </c>
    </row>
    <row r="14120" spans="1:22" x14ac:dyDescent="0.4">
      <c r="A14120" s="8" t="s">
        <v>17780</v>
      </c>
      <c r="B14120" s="10">
        <v>0</v>
      </c>
      <c r="C14120">
        <v>3</v>
      </c>
      <c r="D14120">
        <v>575</v>
      </c>
      <c r="E14120" s="8">
        <v>549</v>
      </c>
      <c r="F14120" s="10">
        <v>0</v>
      </c>
      <c r="G14120">
        <v>1</v>
      </c>
      <c r="H14120">
        <v>576</v>
      </c>
      <c r="I14120" s="8">
        <v>2124</v>
      </c>
      <c r="J14120" s="10">
        <v>5</v>
      </c>
      <c r="K14120">
        <v>3</v>
      </c>
      <c r="L14120">
        <v>2282</v>
      </c>
      <c r="M14120" s="8">
        <v>1299</v>
      </c>
      <c r="N14120" s="10">
        <v>4</v>
      </c>
      <c r="O14120">
        <v>3</v>
      </c>
      <c r="P14120">
        <v>1225</v>
      </c>
      <c r="Q14120" s="8">
        <v>1491</v>
      </c>
      <c r="R14120">
        <v>0.79982938624530298</v>
      </c>
      <c r="S14120">
        <v>0.31675848630037101</v>
      </c>
      <c r="T14120" s="8">
        <v>2.0196050769573</v>
      </c>
      <c r="U14120" s="13">
        <v>0.63667991384409395</v>
      </c>
      <c r="V14120" s="13">
        <v>0.73319987996114699</v>
      </c>
    </row>
    <row r="14121" spans="1:22" x14ac:dyDescent="0.4">
      <c r="A14121" s="8" t="s">
        <v>4960</v>
      </c>
      <c r="B14121" s="10">
        <v>29</v>
      </c>
      <c r="C14121">
        <v>22</v>
      </c>
      <c r="D14121">
        <v>546</v>
      </c>
      <c r="E14121" s="8">
        <v>530</v>
      </c>
      <c r="F14121" s="10">
        <v>23</v>
      </c>
      <c r="G14121">
        <v>68</v>
      </c>
      <c r="H14121">
        <v>553</v>
      </c>
      <c r="I14121" s="8">
        <v>2057</v>
      </c>
      <c r="J14121" s="10">
        <v>103</v>
      </c>
      <c r="K14121">
        <v>57</v>
      </c>
      <c r="L14121">
        <v>2184</v>
      </c>
      <c r="M14121" s="8">
        <v>1245</v>
      </c>
      <c r="N14121" s="10">
        <v>55</v>
      </c>
      <c r="O14121">
        <v>78</v>
      </c>
      <c r="P14121">
        <v>1174</v>
      </c>
      <c r="Q14121" s="8">
        <v>1416</v>
      </c>
      <c r="R14121">
        <v>1.02787202798251</v>
      </c>
      <c r="S14121">
        <v>0.839920886509126</v>
      </c>
      <c r="T14121" s="8">
        <v>1.2578814539307099</v>
      </c>
      <c r="U14121" s="13">
        <v>0.78901404785129903</v>
      </c>
      <c r="V14121" s="13">
        <v>0.73330547872068397</v>
      </c>
    </row>
    <row r="14122" spans="1:22" x14ac:dyDescent="0.4">
      <c r="A14122" s="8" t="s">
        <v>12580</v>
      </c>
      <c r="B14122" s="10">
        <v>32</v>
      </c>
      <c r="C14122">
        <v>19</v>
      </c>
      <c r="D14122">
        <v>543</v>
      </c>
      <c r="E14122" s="8">
        <v>533</v>
      </c>
      <c r="F14122" s="10">
        <v>3</v>
      </c>
      <c r="G14122">
        <v>9</v>
      </c>
      <c r="H14122">
        <v>573</v>
      </c>
      <c r="I14122" s="8">
        <v>2116</v>
      </c>
      <c r="J14122" s="10">
        <v>53</v>
      </c>
      <c r="K14122">
        <v>32</v>
      </c>
      <c r="L14122">
        <v>2234</v>
      </c>
      <c r="M14122" s="8">
        <v>1270</v>
      </c>
      <c r="N14122" s="10">
        <v>126</v>
      </c>
      <c r="O14122">
        <v>139</v>
      </c>
      <c r="P14122">
        <v>1103</v>
      </c>
      <c r="Q14122" s="8">
        <v>1355</v>
      </c>
      <c r="R14122">
        <v>1.13348199697783</v>
      </c>
      <c r="S14122">
        <v>0.92484623649630004</v>
      </c>
      <c r="T14122" s="8">
        <v>1.3891838305361299</v>
      </c>
      <c r="U14122" s="13">
        <v>0.226057599659643</v>
      </c>
      <c r="V14122" s="13">
        <v>0.73332133125778298</v>
      </c>
    </row>
    <row r="14123" spans="1:22" x14ac:dyDescent="0.4">
      <c r="A14123" s="8" t="s">
        <v>17782</v>
      </c>
      <c r="B14123" s="10">
        <v>13</v>
      </c>
      <c r="C14123">
        <v>12</v>
      </c>
      <c r="D14123">
        <v>562</v>
      </c>
      <c r="E14123" s="8">
        <v>540</v>
      </c>
      <c r="F14123" s="10">
        <v>11</v>
      </c>
      <c r="G14123">
        <v>42</v>
      </c>
      <c r="H14123">
        <v>565</v>
      </c>
      <c r="I14123" s="8">
        <v>2083</v>
      </c>
      <c r="J14123" s="10">
        <v>43</v>
      </c>
      <c r="K14123">
        <v>26</v>
      </c>
      <c r="L14123">
        <v>2244</v>
      </c>
      <c r="M14123" s="8">
        <v>1276</v>
      </c>
      <c r="N14123" s="10">
        <v>19</v>
      </c>
      <c r="O14123">
        <v>22</v>
      </c>
      <c r="P14123">
        <v>1210</v>
      </c>
      <c r="Q14123" s="8">
        <v>1472</v>
      </c>
      <c r="R14123">
        <v>0.98698457235539805</v>
      </c>
      <c r="S14123">
        <v>0.72543575876432298</v>
      </c>
      <c r="T14123" s="8">
        <v>1.34283226915485</v>
      </c>
      <c r="U14123" s="13">
        <v>0.93348545926131998</v>
      </c>
      <c r="V14123" s="13">
        <v>0.73341863857230605</v>
      </c>
    </row>
    <row r="14124" spans="1:22" x14ac:dyDescent="0.4">
      <c r="A14124" s="8" t="s">
        <v>17274</v>
      </c>
      <c r="B14124" s="10">
        <v>5</v>
      </c>
      <c r="C14124">
        <v>6</v>
      </c>
      <c r="D14124">
        <v>570</v>
      </c>
      <c r="E14124" s="8">
        <v>546</v>
      </c>
      <c r="F14124" s="10">
        <v>10</v>
      </c>
      <c r="G14124">
        <v>46</v>
      </c>
      <c r="H14124">
        <v>566</v>
      </c>
      <c r="I14124" s="8">
        <v>2079</v>
      </c>
      <c r="J14124" s="10">
        <v>23</v>
      </c>
      <c r="K14124">
        <v>17</v>
      </c>
      <c r="L14124">
        <v>2264</v>
      </c>
      <c r="M14124" s="8">
        <v>1285</v>
      </c>
      <c r="N14124" s="10">
        <v>14</v>
      </c>
      <c r="O14124">
        <v>11</v>
      </c>
      <c r="P14124">
        <v>1215</v>
      </c>
      <c r="Q14124" s="8">
        <v>1483</v>
      </c>
      <c r="R14124">
        <v>0.91779170246991004</v>
      </c>
      <c r="S14124">
        <v>0.62930016191268801</v>
      </c>
      <c r="T14124" s="8">
        <v>1.3385370926370199</v>
      </c>
      <c r="U14124" s="13">
        <v>0.65553219528513695</v>
      </c>
      <c r="V14124" s="13">
        <v>0.73345644213462102</v>
      </c>
    </row>
    <row r="14125" spans="1:22" x14ac:dyDescent="0.4">
      <c r="A14125" s="8" t="s">
        <v>14851</v>
      </c>
      <c r="B14125" s="10">
        <v>15</v>
      </c>
      <c r="C14125">
        <v>14</v>
      </c>
      <c r="D14125">
        <v>560</v>
      </c>
      <c r="E14125" s="8">
        <v>538</v>
      </c>
      <c r="F14125" s="10">
        <v>49</v>
      </c>
      <c r="G14125">
        <v>207</v>
      </c>
      <c r="H14125">
        <v>527</v>
      </c>
      <c r="I14125" s="8">
        <v>1918</v>
      </c>
      <c r="J14125" s="10">
        <v>89</v>
      </c>
      <c r="K14125">
        <v>58</v>
      </c>
      <c r="L14125">
        <v>2198</v>
      </c>
      <c r="M14125" s="8">
        <v>1244</v>
      </c>
      <c r="N14125" s="10">
        <v>47</v>
      </c>
      <c r="O14125">
        <v>42</v>
      </c>
      <c r="P14125">
        <v>1182</v>
      </c>
      <c r="Q14125" s="8">
        <v>1452</v>
      </c>
      <c r="R14125">
        <v>0.96804669220501205</v>
      </c>
      <c r="S14125">
        <v>0.795186797888498</v>
      </c>
      <c r="T14125" s="8">
        <v>1.1784833460231401</v>
      </c>
      <c r="U14125" s="13">
        <v>0.74652791532538199</v>
      </c>
      <c r="V14125" s="13">
        <v>0.73346857878970195</v>
      </c>
    </row>
    <row r="14126" spans="1:22" x14ac:dyDescent="0.4">
      <c r="A14126" s="8" t="s">
        <v>7584</v>
      </c>
      <c r="B14126" s="10">
        <v>16</v>
      </c>
      <c r="C14126">
        <v>11</v>
      </c>
      <c r="D14126">
        <v>559</v>
      </c>
      <c r="E14126" s="8">
        <v>541</v>
      </c>
      <c r="F14126" s="10">
        <v>17</v>
      </c>
      <c r="G14126">
        <v>64</v>
      </c>
      <c r="H14126">
        <v>559</v>
      </c>
      <c r="I14126" s="8">
        <v>2061</v>
      </c>
      <c r="J14126" s="10">
        <v>70</v>
      </c>
      <c r="K14126">
        <v>43</v>
      </c>
      <c r="L14126">
        <v>2217</v>
      </c>
      <c r="M14126" s="8">
        <v>1259</v>
      </c>
      <c r="N14126" s="10">
        <v>29</v>
      </c>
      <c r="O14126">
        <v>33</v>
      </c>
      <c r="P14126">
        <v>1200</v>
      </c>
      <c r="Q14126" s="8">
        <v>1461</v>
      </c>
      <c r="R14126">
        <v>1.0160747570839499</v>
      </c>
      <c r="S14126">
        <v>0.78941847020696398</v>
      </c>
      <c r="T14126" s="8">
        <v>1.3078081536558499</v>
      </c>
      <c r="U14126" s="13">
        <v>0.90130343251902501</v>
      </c>
      <c r="V14126" s="13">
        <v>0.73350363576592803</v>
      </c>
    </row>
    <row r="14127" spans="1:22" x14ac:dyDescent="0.4">
      <c r="A14127" s="8" t="s">
        <v>6294</v>
      </c>
      <c r="B14127" s="10">
        <v>2</v>
      </c>
      <c r="C14127">
        <v>2</v>
      </c>
      <c r="D14127">
        <v>573</v>
      </c>
      <c r="E14127" s="8">
        <v>550</v>
      </c>
      <c r="F14127" s="10">
        <v>11</v>
      </c>
      <c r="G14127">
        <v>55</v>
      </c>
      <c r="H14127">
        <v>565</v>
      </c>
      <c r="I14127" s="8">
        <v>2070</v>
      </c>
      <c r="J14127" s="10">
        <v>15</v>
      </c>
      <c r="K14127">
        <v>5</v>
      </c>
      <c r="L14127">
        <v>2272</v>
      </c>
      <c r="M14127" s="8">
        <v>1297</v>
      </c>
      <c r="N14127" s="10">
        <v>14</v>
      </c>
      <c r="O14127">
        <v>26</v>
      </c>
      <c r="P14127">
        <v>1215</v>
      </c>
      <c r="Q14127" s="8">
        <v>1468</v>
      </c>
      <c r="R14127">
        <v>0.819932895228762</v>
      </c>
      <c r="S14127">
        <v>0.55007628617459803</v>
      </c>
      <c r="T14127" s="8">
        <v>1.2221758501053199</v>
      </c>
      <c r="U14127" s="13">
        <v>0.336753490605183</v>
      </c>
      <c r="V14127" s="13">
        <v>0.73352841147966896</v>
      </c>
    </row>
    <row r="14128" spans="1:22" x14ac:dyDescent="0.4">
      <c r="A14128" s="8" t="s">
        <v>17787</v>
      </c>
      <c r="B14128" s="10">
        <v>9</v>
      </c>
      <c r="C14128">
        <v>7</v>
      </c>
      <c r="D14128">
        <v>566</v>
      </c>
      <c r="E14128" s="8">
        <v>545</v>
      </c>
      <c r="F14128" s="10">
        <v>8</v>
      </c>
      <c r="G14128">
        <v>10</v>
      </c>
      <c r="H14128">
        <v>568</v>
      </c>
      <c r="I14128" s="8">
        <v>2115</v>
      </c>
      <c r="J14128" s="10">
        <v>23</v>
      </c>
      <c r="K14128">
        <v>19</v>
      </c>
      <c r="L14128">
        <v>2264</v>
      </c>
      <c r="M14128" s="8">
        <v>1283</v>
      </c>
      <c r="N14128" s="10">
        <v>13</v>
      </c>
      <c r="O14128">
        <v>11</v>
      </c>
      <c r="P14128">
        <v>1216</v>
      </c>
      <c r="Q14128" s="8">
        <v>1483</v>
      </c>
      <c r="R14128">
        <v>1.15111533718388</v>
      </c>
      <c r="S14128">
        <v>0.77220419278590402</v>
      </c>
      <c r="T14128" s="8">
        <v>1.71595354166555</v>
      </c>
      <c r="U14128" s="13">
        <v>0.472558386717089</v>
      </c>
      <c r="V14128" s="13">
        <v>0.73361736782752496</v>
      </c>
    </row>
    <row r="14129" spans="1:22" x14ac:dyDescent="0.4">
      <c r="A14129" s="8" t="s">
        <v>17201</v>
      </c>
      <c r="B14129" s="10">
        <v>0</v>
      </c>
      <c r="C14129">
        <v>2</v>
      </c>
      <c r="D14129">
        <v>575</v>
      </c>
      <c r="E14129" s="8">
        <v>550</v>
      </c>
      <c r="F14129" s="10">
        <v>4</v>
      </c>
      <c r="G14129">
        <v>13</v>
      </c>
      <c r="H14129">
        <v>572</v>
      </c>
      <c r="I14129" s="8">
        <v>2112</v>
      </c>
      <c r="J14129" s="10">
        <v>0</v>
      </c>
      <c r="K14129">
        <v>0</v>
      </c>
      <c r="L14129">
        <v>2287</v>
      </c>
      <c r="M14129" s="8">
        <v>1302</v>
      </c>
      <c r="N14129" s="10">
        <v>2</v>
      </c>
      <c r="O14129">
        <v>0</v>
      </c>
      <c r="P14129">
        <v>1227</v>
      </c>
      <c r="Q14129" s="8">
        <v>1494</v>
      </c>
      <c r="R14129">
        <v>1.1196744383903801</v>
      </c>
      <c r="S14129">
        <v>0.42455257494043502</v>
      </c>
      <c r="T14129" s="8">
        <v>2.9529224929579199</v>
      </c>
      <c r="U14129" s="13">
        <v>0.81750271099990302</v>
      </c>
      <c r="V14129" s="13">
        <v>0.73362433328487298</v>
      </c>
    </row>
    <row r="14130" spans="1:22" x14ac:dyDescent="0.4">
      <c r="A14130" s="8" t="s">
        <v>15375</v>
      </c>
      <c r="B14130" s="10">
        <v>18</v>
      </c>
      <c r="C14130">
        <v>21</v>
      </c>
      <c r="D14130">
        <v>557</v>
      </c>
      <c r="E14130" s="8">
        <v>531</v>
      </c>
      <c r="F14130" s="10">
        <v>15</v>
      </c>
      <c r="G14130">
        <v>50</v>
      </c>
      <c r="H14130">
        <v>561</v>
      </c>
      <c r="I14130" s="8">
        <v>2075</v>
      </c>
      <c r="J14130" s="10">
        <v>68</v>
      </c>
      <c r="K14130">
        <v>35</v>
      </c>
      <c r="L14130">
        <v>2219</v>
      </c>
      <c r="M14130" s="8">
        <v>1267</v>
      </c>
      <c r="N14130" s="10">
        <v>33</v>
      </c>
      <c r="O14130">
        <v>36</v>
      </c>
      <c r="P14130">
        <v>1196</v>
      </c>
      <c r="Q14130" s="8">
        <v>1458</v>
      </c>
      <c r="R14130">
        <v>1.05950048579899</v>
      </c>
      <c r="S14130">
        <v>0.82254062143107398</v>
      </c>
      <c r="T14130" s="8">
        <v>1.3647244283878299</v>
      </c>
      <c r="U14130" s="13">
        <v>0.65435914413080898</v>
      </c>
      <c r="V14130" s="13">
        <v>0.73373030194875499</v>
      </c>
    </row>
    <row r="14131" spans="1:22" x14ac:dyDescent="0.4">
      <c r="A14131" s="8" t="s">
        <v>16388</v>
      </c>
      <c r="B14131" s="10">
        <v>3</v>
      </c>
      <c r="C14131">
        <v>2</v>
      </c>
      <c r="D14131">
        <v>572</v>
      </c>
      <c r="E14131" s="8">
        <v>550</v>
      </c>
      <c r="F14131" s="10">
        <v>8</v>
      </c>
      <c r="G14131">
        <v>8</v>
      </c>
      <c r="H14131">
        <v>568</v>
      </c>
      <c r="I14131" s="8">
        <v>2117</v>
      </c>
      <c r="J14131" s="10">
        <v>12</v>
      </c>
      <c r="K14131">
        <v>10</v>
      </c>
      <c r="L14131">
        <v>2275</v>
      </c>
      <c r="M14131" s="8">
        <v>1292</v>
      </c>
      <c r="N14131" s="10">
        <v>14</v>
      </c>
      <c r="O14131">
        <v>18</v>
      </c>
      <c r="P14131">
        <v>1215</v>
      </c>
      <c r="Q14131" s="8">
        <v>1476</v>
      </c>
      <c r="R14131">
        <v>1.1508727731972701</v>
      </c>
      <c r="S14131">
        <v>0.72845877482841404</v>
      </c>
      <c r="T14131" s="8">
        <v>1.8182334894637699</v>
      </c>
      <c r="U14131" s="13">
        <v>0.52989362268115303</v>
      </c>
      <c r="V14131" s="13">
        <v>0.73375021049889</v>
      </c>
    </row>
    <row r="14132" spans="1:22" x14ac:dyDescent="0.4">
      <c r="A14132" s="8" t="s">
        <v>17227</v>
      </c>
      <c r="B14132" s="10">
        <v>0</v>
      </c>
      <c r="C14132">
        <v>0</v>
      </c>
      <c r="D14132">
        <v>575</v>
      </c>
      <c r="E14132" s="8">
        <v>552</v>
      </c>
      <c r="F14132" s="10">
        <v>0</v>
      </c>
      <c r="G14132">
        <v>0</v>
      </c>
      <c r="H14132">
        <v>576</v>
      </c>
      <c r="I14132" s="8">
        <v>2125</v>
      </c>
      <c r="J14132" s="10">
        <v>0</v>
      </c>
      <c r="K14132">
        <v>0</v>
      </c>
      <c r="L14132">
        <v>2287</v>
      </c>
      <c r="M14132" s="8">
        <v>1302</v>
      </c>
      <c r="N14132" s="10">
        <v>1</v>
      </c>
      <c r="O14132">
        <v>1</v>
      </c>
      <c r="P14132">
        <v>1228</v>
      </c>
      <c r="Q14132" s="8">
        <v>1493</v>
      </c>
      <c r="R14132">
        <v>1.2157980456026101</v>
      </c>
      <c r="S14132">
        <v>7.5968598923316796E-2</v>
      </c>
      <c r="T14132" s="8">
        <v>19.457577323272499</v>
      </c>
      <c r="U14132" s="13">
        <v>0.88999395172574902</v>
      </c>
      <c r="V14132" s="13">
        <v>0.73376128292988396</v>
      </c>
    </row>
    <row r="14133" spans="1:22" x14ac:dyDescent="0.4">
      <c r="A14133" s="8" t="s">
        <v>17277</v>
      </c>
      <c r="B14133" s="10">
        <v>8</v>
      </c>
      <c r="C14133">
        <v>7</v>
      </c>
      <c r="D14133">
        <v>567</v>
      </c>
      <c r="E14133" s="8">
        <v>545</v>
      </c>
      <c r="F14133" s="10">
        <v>9</v>
      </c>
      <c r="G14133">
        <v>40</v>
      </c>
      <c r="H14133">
        <v>567</v>
      </c>
      <c r="I14133" s="8">
        <v>2085</v>
      </c>
      <c r="J14133" s="10">
        <v>36</v>
      </c>
      <c r="K14133">
        <v>23</v>
      </c>
      <c r="L14133">
        <v>2251</v>
      </c>
      <c r="M14133" s="8">
        <v>1279</v>
      </c>
      <c r="N14133" s="10">
        <v>5</v>
      </c>
      <c r="O14133">
        <v>7</v>
      </c>
      <c r="P14133">
        <v>1224</v>
      </c>
      <c r="Q14133" s="8">
        <v>1487</v>
      </c>
      <c r="R14133">
        <v>0.89437741961615103</v>
      </c>
      <c r="S14133">
        <v>0.61672160936128495</v>
      </c>
      <c r="T14133" s="8">
        <v>1.2970373610674699</v>
      </c>
      <c r="U14133" s="13">
        <v>0.55718002642811204</v>
      </c>
      <c r="V14133" s="13">
        <v>0.73382860699455699</v>
      </c>
    </row>
    <row r="14134" spans="1:22" x14ac:dyDescent="0.4">
      <c r="A14134" s="8" t="s">
        <v>6445</v>
      </c>
      <c r="B14134" s="10">
        <v>28</v>
      </c>
      <c r="C14134">
        <v>25</v>
      </c>
      <c r="D14134">
        <v>547</v>
      </c>
      <c r="E14134" s="8">
        <v>527</v>
      </c>
      <c r="F14134" s="10">
        <v>14</v>
      </c>
      <c r="G14134">
        <v>41</v>
      </c>
      <c r="H14134">
        <v>562</v>
      </c>
      <c r="I14134" s="8">
        <v>2084</v>
      </c>
      <c r="J14134" s="10">
        <v>107</v>
      </c>
      <c r="K14134">
        <v>59</v>
      </c>
      <c r="L14134">
        <v>2180</v>
      </c>
      <c r="M14134" s="8">
        <v>1243</v>
      </c>
      <c r="N14134" s="10">
        <v>40</v>
      </c>
      <c r="O14134">
        <v>62</v>
      </c>
      <c r="P14134">
        <v>1189</v>
      </c>
      <c r="Q14134" s="8">
        <v>1432</v>
      </c>
      <c r="R14134">
        <v>0.98102465441408204</v>
      </c>
      <c r="S14134">
        <v>0.79091773408104704</v>
      </c>
      <c r="T14134" s="8">
        <v>1.2168261389238899</v>
      </c>
      <c r="U14134" s="13">
        <v>0.86148498585745203</v>
      </c>
      <c r="V14134" s="13">
        <v>0.73389871132498397</v>
      </c>
    </row>
    <row r="14135" spans="1:22" x14ac:dyDescent="0.4">
      <c r="A14135" s="8" t="s">
        <v>17789</v>
      </c>
      <c r="B14135" s="10">
        <v>40</v>
      </c>
      <c r="C14135">
        <v>36</v>
      </c>
      <c r="D14135">
        <v>535</v>
      </c>
      <c r="E14135" s="8">
        <v>516</v>
      </c>
      <c r="F14135" s="10">
        <v>34</v>
      </c>
      <c r="G14135">
        <v>124</v>
      </c>
      <c r="H14135">
        <v>542</v>
      </c>
      <c r="I14135" s="8">
        <v>2001</v>
      </c>
      <c r="J14135" s="10">
        <v>175</v>
      </c>
      <c r="K14135">
        <v>71</v>
      </c>
      <c r="L14135">
        <v>2112</v>
      </c>
      <c r="M14135" s="8">
        <v>1231</v>
      </c>
      <c r="N14135" s="10">
        <v>58</v>
      </c>
      <c r="O14135">
        <v>81</v>
      </c>
      <c r="P14135">
        <v>1171</v>
      </c>
      <c r="Q14135" s="8">
        <v>1413</v>
      </c>
      <c r="R14135">
        <v>1.12679913099264</v>
      </c>
      <c r="S14135">
        <v>0.94620894535969702</v>
      </c>
      <c r="T14135" s="8">
        <v>1.3418561384696099</v>
      </c>
      <c r="U14135" s="13">
        <v>0.18443317606586501</v>
      </c>
      <c r="V14135" s="13">
        <v>0.73400611576687003</v>
      </c>
    </row>
    <row r="14136" spans="1:22" x14ac:dyDescent="0.4">
      <c r="A14136" s="8" t="s">
        <v>15021</v>
      </c>
      <c r="B14136" s="10">
        <v>7</v>
      </c>
      <c r="C14136">
        <v>7</v>
      </c>
      <c r="D14136">
        <v>568</v>
      </c>
      <c r="E14136" s="8">
        <v>545</v>
      </c>
      <c r="F14136" s="10">
        <v>21</v>
      </c>
      <c r="G14136">
        <v>85</v>
      </c>
      <c r="H14136">
        <v>555</v>
      </c>
      <c r="I14136" s="8">
        <v>2040</v>
      </c>
      <c r="J14136" s="10">
        <v>28</v>
      </c>
      <c r="K14136">
        <v>18</v>
      </c>
      <c r="L14136">
        <v>2259</v>
      </c>
      <c r="M14136" s="8">
        <v>1284</v>
      </c>
      <c r="N14136" s="10">
        <v>24</v>
      </c>
      <c r="O14136">
        <v>29</v>
      </c>
      <c r="P14136">
        <v>1205</v>
      </c>
      <c r="Q14136" s="8">
        <v>1465</v>
      </c>
      <c r="R14136">
        <v>0.93398074935478403</v>
      </c>
      <c r="S14136">
        <v>0.69357866752686004</v>
      </c>
      <c r="T14136" s="8">
        <v>1.25770886707894</v>
      </c>
      <c r="U14136" s="13">
        <v>0.65284274631726102</v>
      </c>
      <c r="V14136" s="13">
        <v>0.73402629829336397</v>
      </c>
    </row>
    <row r="14137" spans="1:22" x14ac:dyDescent="0.4">
      <c r="A14137" s="8" t="s">
        <v>9730</v>
      </c>
      <c r="B14137" s="10">
        <v>4</v>
      </c>
      <c r="C14137">
        <v>1</v>
      </c>
      <c r="D14137">
        <v>571</v>
      </c>
      <c r="E14137" s="8">
        <v>551</v>
      </c>
      <c r="F14137" s="10">
        <v>1</v>
      </c>
      <c r="G14137">
        <v>3</v>
      </c>
      <c r="H14137">
        <v>575</v>
      </c>
      <c r="I14137" s="8">
        <v>2122</v>
      </c>
      <c r="J14137" s="10">
        <v>12</v>
      </c>
      <c r="K14137">
        <v>9</v>
      </c>
      <c r="L14137">
        <v>2275</v>
      </c>
      <c r="M14137" s="8">
        <v>1293</v>
      </c>
      <c r="N14137" s="10">
        <v>6</v>
      </c>
      <c r="O14137">
        <v>8</v>
      </c>
      <c r="P14137">
        <v>1223</v>
      </c>
      <c r="Q14137" s="8">
        <v>1486</v>
      </c>
      <c r="R14137">
        <v>0.98999114685576295</v>
      </c>
      <c r="S14137">
        <v>0.53902595250484697</v>
      </c>
      <c r="T14137" s="8">
        <v>1.8182472778877501</v>
      </c>
      <c r="U14137" s="13">
        <v>0.97388254379138495</v>
      </c>
      <c r="V14137" s="13">
        <v>0.73405596939669904</v>
      </c>
    </row>
    <row r="14138" spans="1:22" x14ac:dyDescent="0.4">
      <c r="A14138" s="8" t="s">
        <v>5286</v>
      </c>
      <c r="B14138" s="10">
        <v>13</v>
      </c>
      <c r="C14138">
        <v>7</v>
      </c>
      <c r="D14138">
        <v>562</v>
      </c>
      <c r="E14138" s="8">
        <v>545</v>
      </c>
      <c r="F14138" s="10">
        <v>9</v>
      </c>
      <c r="G14138">
        <v>57</v>
      </c>
      <c r="H14138">
        <v>567</v>
      </c>
      <c r="I14138" s="8">
        <v>2068</v>
      </c>
      <c r="J14138" s="10">
        <v>36</v>
      </c>
      <c r="K14138">
        <v>20</v>
      </c>
      <c r="L14138">
        <v>2251</v>
      </c>
      <c r="M14138" s="8">
        <v>1282</v>
      </c>
      <c r="N14138" s="10">
        <v>33</v>
      </c>
      <c r="O14138">
        <v>45</v>
      </c>
      <c r="P14138">
        <v>1196</v>
      </c>
      <c r="Q14138" s="8">
        <v>1449</v>
      </c>
      <c r="R14138">
        <v>0.91273933702201804</v>
      </c>
      <c r="S14138">
        <v>0.68245108021424905</v>
      </c>
      <c r="T14138" s="8">
        <v>1.2207367260461399</v>
      </c>
      <c r="U14138" s="13">
        <v>0.54421921261729</v>
      </c>
      <c r="V14138" s="13">
        <v>0.73408357774834998</v>
      </c>
    </row>
    <row r="14139" spans="1:22" x14ac:dyDescent="0.4">
      <c r="A14139" s="8" t="s">
        <v>17792</v>
      </c>
      <c r="B14139" s="10">
        <v>31</v>
      </c>
      <c r="C14139">
        <v>19</v>
      </c>
      <c r="D14139">
        <v>544</v>
      </c>
      <c r="E14139" s="8">
        <v>533</v>
      </c>
      <c r="F14139" s="10">
        <v>27</v>
      </c>
      <c r="G14139">
        <v>101</v>
      </c>
      <c r="H14139">
        <v>549</v>
      </c>
      <c r="I14139" s="8">
        <v>2024</v>
      </c>
      <c r="J14139" s="10">
        <v>111</v>
      </c>
      <c r="K14139">
        <v>56</v>
      </c>
      <c r="L14139">
        <v>2176</v>
      </c>
      <c r="M14139" s="8">
        <v>1246</v>
      </c>
      <c r="N14139" s="10">
        <v>44</v>
      </c>
      <c r="O14139">
        <v>77</v>
      </c>
      <c r="P14139">
        <v>1185</v>
      </c>
      <c r="Q14139" s="8">
        <v>1417</v>
      </c>
      <c r="R14139">
        <v>0.99140091401675801</v>
      </c>
      <c r="S14139">
        <v>0.81227026505188504</v>
      </c>
      <c r="T14139" s="8">
        <v>1.2100353965936199</v>
      </c>
      <c r="U14139" s="13">
        <v>0.93269772072928803</v>
      </c>
      <c r="V14139" s="13">
        <v>0.73417749386236497</v>
      </c>
    </row>
    <row r="14140" spans="1:22" x14ac:dyDescent="0.4">
      <c r="A14140" s="8" t="s">
        <v>17055</v>
      </c>
      <c r="B14140" s="10">
        <v>7</v>
      </c>
      <c r="C14140">
        <v>1</v>
      </c>
      <c r="D14140">
        <v>568</v>
      </c>
      <c r="E14140" s="8">
        <v>551</v>
      </c>
      <c r="F14140" s="10">
        <v>17</v>
      </c>
      <c r="G14140">
        <v>48</v>
      </c>
      <c r="H14140">
        <v>559</v>
      </c>
      <c r="I14140" s="8">
        <v>2077</v>
      </c>
      <c r="J14140" s="10">
        <v>18</v>
      </c>
      <c r="K14140">
        <v>16</v>
      </c>
      <c r="L14140">
        <v>2269</v>
      </c>
      <c r="M14140" s="8">
        <v>1286</v>
      </c>
      <c r="N14140" s="10">
        <v>3</v>
      </c>
      <c r="O14140">
        <v>5</v>
      </c>
      <c r="P14140">
        <v>1226</v>
      </c>
      <c r="Q14140" s="8">
        <v>1489</v>
      </c>
      <c r="R14140">
        <v>1.07807473795475</v>
      </c>
      <c r="S14140">
        <v>0.72150943464487605</v>
      </c>
      <c r="T14140" s="8">
        <v>1.61085231156854</v>
      </c>
      <c r="U14140" s="13">
        <v>0.70675640961660402</v>
      </c>
      <c r="V14140" s="13">
        <v>0.73428539595995301</v>
      </c>
    </row>
    <row r="14141" spans="1:22" x14ac:dyDescent="0.4">
      <c r="A14141" s="8" t="s">
        <v>14812</v>
      </c>
      <c r="B14141" s="10">
        <v>14</v>
      </c>
      <c r="C14141">
        <v>10</v>
      </c>
      <c r="D14141">
        <v>561</v>
      </c>
      <c r="E14141" s="8">
        <v>542</v>
      </c>
      <c r="F14141" s="10">
        <v>9</v>
      </c>
      <c r="G14141">
        <v>27</v>
      </c>
      <c r="H14141">
        <v>567</v>
      </c>
      <c r="I14141" s="8">
        <v>2098</v>
      </c>
      <c r="J14141" s="10">
        <v>32</v>
      </c>
      <c r="K14141">
        <v>23</v>
      </c>
      <c r="L14141">
        <v>2255</v>
      </c>
      <c r="M14141" s="8">
        <v>1279</v>
      </c>
      <c r="N14141" s="10">
        <v>26</v>
      </c>
      <c r="O14141">
        <v>39</v>
      </c>
      <c r="P14141">
        <v>1203</v>
      </c>
      <c r="Q14141" s="8">
        <v>1455</v>
      </c>
      <c r="R14141">
        <v>0.92188030849325597</v>
      </c>
      <c r="S14141">
        <v>0.67764816176721099</v>
      </c>
      <c r="T14141" s="8">
        <v>1.2541365138087299</v>
      </c>
      <c r="U14141" s="13">
        <v>0.60145648533284901</v>
      </c>
      <c r="V14141" s="13">
        <v>0.73434952375923701</v>
      </c>
    </row>
    <row r="14142" spans="1:22" x14ac:dyDescent="0.4">
      <c r="A14142" s="8" t="s">
        <v>14387</v>
      </c>
      <c r="B14142" s="10">
        <v>19</v>
      </c>
      <c r="C14142">
        <v>15</v>
      </c>
      <c r="D14142">
        <v>556</v>
      </c>
      <c r="E14142" s="8">
        <v>537</v>
      </c>
      <c r="F14142" s="10">
        <v>24</v>
      </c>
      <c r="G14142">
        <v>84</v>
      </c>
      <c r="H14142">
        <v>552</v>
      </c>
      <c r="I14142" s="8">
        <v>2041</v>
      </c>
      <c r="J14142" s="10">
        <v>79</v>
      </c>
      <c r="K14142">
        <v>51</v>
      </c>
      <c r="L14142">
        <v>2208</v>
      </c>
      <c r="M14142" s="8">
        <v>1251</v>
      </c>
      <c r="N14142" s="10">
        <v>50</v>
      </c>
      <c r="O14142">
        <v>70</v>
      </c>
      <c r="P14142">
        <v>1179</v>
      </c>
      <c r="Q14142" s="8">
        <v>1424</v>
      </c>
      <c r="R14142">
        <v>0.93764176656610798</v>
      </c>
      <c r="S14142">
        <v>0.75648624600786996</v>
      </c>
      <c r="T14142" s="8">
        <v>1.1621785419745301</v>
      </c>
      <c r="U14142" s="13">
        <v>0.55503475512321598</v>
      </c>
      <c r="V14142" s="13">
        <v>0.73436455406079904</v>
      </c>
    </row>
    <row r="14143" spans="1:22" x14ac:dyDescent="0.4">
      <c r="A14143" s="8" t="s">
        <v>1100</v>
      </c>
      <c r="B14143" s="10">
        <v>1</v>
      </c>
      <c r="C14143">
        <v>6</v>
      </c>
      <c r="D14143">
        <v>574</v>
      </c>
      <c r="E14143" s="8">
        <v>546</v>
      </c>
      <c r="F14143" s="10">
        <v>1</v>
      </c>
      <c r="G14143">
        <v>12</v>
      </c>
      <c r="H14143">
        <v>575</v>
      </c>
      <c r="I14143" s="8">
        <v>2113</v>
      </c>
      <c r="J14143" s="10">
        <v>16</v>
      </c>
      <c r="K14143">
        <v>9</v>
      </c>
      <c r="L14143">
        <v>2271</v>
      </c>
      <c r="M14143" s="8">
        <v>1293</v>
      </c>
      <c r="N14143" s="10">
        <v>32</v>
      </c>
      <c r="O14143">
        <v>29</v>
      </c>
      <c r="P14143">
        <v>1197</v>
      </c>
      <c r="Q14143" s="8">
        <v>1465</v>
      </c>
      <c r="R14143">
        <v>1.00806025046917</v>
      </c>
      <c r="S14143">
        <v>0.67653186170712698</v>
      </c>
      <c r="T14143" s="8">
        <v>1.50205116136256</v>
      </c>
      <c r="U14143" s="13">
        <v>0.96870737098694304</v>
      </c>
      <c r="V14143" s="13">
        <v>0.73439116775836399</v>
      </c>
    </row>
    <row r="14144" spans="1:22" x14ac:dyDescent="0.4">
      <c r="A14144" s="8" t="s">
        <v>17561</v>
      </c>
      <c r="B14144" s="10">
        <v>1</v>
      </c>
      <c r="C14144">
        <v>4</v>
      </c>
      <c r="D14144">
        <v>574</v>
      </c>
      <c r="E14144" s="8">
        <v>548</v>
      </c>
      <c r="F14144" s="10">
        <v>3</v>
      </c>
      <c r="G14144">
        <v>4</v>
      </c>
      <c r="H14144">
        <v>573</v>
      </c>
      <c r="I14144" s="8">
        <v>2121</v>
      </c>
      <c r="J14144" s="10">
        <v>10</v>
      </c>
      <c r="K14144">
        <v>5</v>
      </c>
      <c r="L14144">
        <v>2277</v>
      </c>
      <c r="M14144" s="8">
        <v>1297</v>
      </c>
      <c r="N14144" s="10">
        <v>4</v>
      </c>
      <c r="O14144">
        <v>9</v>
      </c>
      <c r="P14144">
        <v>1225</v>
      </c>
      <c r="Q14144" s="8">
        <v>1485</v>
      </c>
      <c r="R14144">
        <v>0.85459413427095798</v>
      </c>
      <c r="S14144">
        <v>0.44929282122037201</v>
      </c>
      <c r="T14144" s="8">
        <v>1.6255125829667101</v>
      </c>
      <c r="U14144" s="13">
        <v>0.62568186118107705</v>
      </c>
      <c r="V14144" s="13">
        <v>0.73444077480172898</v>
      </c>
    </row>
    <row r="14145" spans="1:22" x14ac:dyDescent="0.4">
      <c r="A14145" s="8" t="s">
        <v>17794</v>
      </c>
      <c r="B14145" s="10">
        <v>9</v>
      </c>
      <c r="C14145">
        <v>9</v>
      </c>
      <c r="D14145">
        <v>566</v>
      </c>
      <c r="E14145" s="8">
        <v>543</v>
      </c>
      <c r="F14145" s="10">
        <v>26</v>
      </c>
      <c r="G14145">
        <v>98</v>
      </c>
      <c r="H14145">
        <v>550</v>
      </c>
      <c r="I14145" s="8">
        <v>2027</v>
      </c>
      <c r="J14145" s="10">
        <v>43</v>
      </c>
      <c r="K14145">
        <v>24</v>
      </c>
      <c r="L14145">
        <v>2244</v>
      </c>
      <c r="M14145" s="8">
        <v>1278</v>
      </c>
      <c r="N14145" s="10">
        <v>16</v>
      </c>
      <c r="O14145">
        <v>13</v>
      </c>
      <c r="P14145">
        <v>1213</v>
      </c>
      <c r="Q14145" s="8">
        <v>1481</v>
      </c>
      <c r="R14145">
        <v>1.05720588677759</v>
      </c>
      <c r="S14145">
        <v>0.79365685696018795</v>
      </c>
      <c r="T14145" s="8">
        <v>1.4082714427971801</v>
      </c>
      <c r="U14145" s="13">
        <v>0.70439416120744502</v>
      </c>
      <c r="V14145" s="13">
        <v>0.73446971826928897</v>
      </c>
    </row>
    <row r="14146" spans="1:22" x14ac:dyDescent="0.4">
      <c r="A14146" s="8" t="s">
        <v>4973</v>
      </c>
      <c r="B14146" s="10">
        <v>15</v>
      </c>
      <c r="C14146">
        <v>10</v>
      </c>
      <c r="D14146">
        <v>560</v>
      </c>
      <c r="E14146" s="8">
        <v>542</v>
      </c>
      <c r="F14146" s="10">
        <v>3</v>
      </c>
      <c r="G14146">
        <v>6</v>
      </c>
      <c r="H14146">
        <v>573</v>
      </c>
      <c r="I14146" s="8">
        <v>2119</v>
      </c>
      <c r="J14146" s="10">
        <v>53</v>
      </c>
      <c r="K14146">
        <v>28</v>
      </c>
      <c r="L14146">
        <v>2234</v>
      </c>
      <c r="M14146" s="8">
        <v>1274</v>
      </c>
      <c r="N14146" s="10">
        <v>31</v>
      </c>
      <c r="O14146">
        <v>43</v>
      </c>
      <c r="P14146">
        <v>1198</v>
      </c>
      <c r="Q14146" s="8">
        <v>1451</v>
      </c>
      <c r="R14146">
        <v>1.0542679732637901</v>
      </c>
      <c r="S14146">
        <v>0.78365172187695498</v>
      </c>
      <c r="T14146" s="8">
        <v>1.4183353758064601</v>
      </c>
      <c r="U14146" s="13">
        <v>0.72680409124817003</v>
      </c>
      <c r="V14146" s="13">
        <v>0.73447010328829698</v>
      </c>
    </row>
    <row r="14147" spans="1:22" x14ac:dyDescent="0.4">
      <c r="A14147" s="8" t="s">
        <v>10783</v>
      </c>
      <c r="B14147" s="10">
        <v>0</v>
      </c>
      <c r="C14147">
        <v>0</v>
      </c>
      <c r="D14147">
        <v>575</v>
      </c>
      <c r="E14147" s="8">
        <v>552</v>
      </c>
      <c r="F14147" s="10">
        <v>0</v>
      </c>
      <c r="G14147">
        <v>0</v>
      </c>
      <c r="H14147">
        <v>576</v>
      </c>
      <c r="I14147" s="8">
        <v>2125</v>
      </c>
      <c r="J14147" s="10">
        <v>0</v>
      </c>
      <c r="K14147">
        <v>0</v>
      </c>
      <c r="L14147">
        <v>2287</v>
      </c>
      <c r="M14147" s="8">
        <v>1302</v>
      </c>
      <c r="N14147" s="10">
        <v>1</v>
      </c>
      <c r="O14147">
        <v>0</v>
      </c>
      <c r="P14147">
        <v>1228</v>
      </c>
      <c r="Q14147" s="8">
        <v>1494</v>
      </c>
      <c r="R14147" t="s">
        <v>137</v>
      </c>
      <c r="S14147" t="s">
        <v>28</v>
      </c>
      <c r="T14147" s="8" t="s">
        <v>28</v>
      </c>
      <c r="U14147" s="13">
        <v>0.27022146047864598</v>
      </c>
      <c r="V14147" s="13">
        <v>0.734520393126049</v>
      </c>
    </row>
    <row r="14148" spans="1:22" x14ac:dyDescent="0.4">
      <c r="A14148" s="8" t="s">
        <v>12936</v>
      </c>
      <c r="B14148" s="10">
        <v>3</v>
      </c>
      <c r="C14148">
        <v>12</v>
      </c>
      <c r="D14148">
        <v>572</v>
      </c>
      <c r="E14148" s="8">
        <v>540</v>
      </c>
      <c r="F14148" s="10">
        <v>10</v>
      </c>
      <c r="G14148">
        <v>25</v>
      </c>
      <c r="H14148">
        <v>566</v>
      </c>
      <c r="I14148" s="8">
        <v>2100</v>
      </c>
      <c r="J14148" s="10">
        <v>26</v>
      </c>
      <c r="K14148">
        <v>14</v>
      </c>
      <c r="L14148">
        <v>2261</v>
      </c>
      <c r="M14148" s="8">
        <v>1288</v>
      </c>
      <c r="N14148" s="10">
        <v>15</v>
      </c>
      <c r="O14148">
        <v>21</v>
      </c>
      <c r="P14148">
        <v>1214</v>
      </c>
      <c r="Q14148" s="8">
        <v>1473</v>
      </c>
      <c r="R14148">
        <v>0.90328471499787699</v>
      </c>
      <c r="S14148">
        <v>0.62332461056973798</v>
      </c>
      <c r="T14148" s="8">
        <v>1.3089861406290599</v>
      </c>
      <c r="U14148" s="13">
        <v>0.58588589163750504</v>
      </c>
      <c r="V14148" s="13">
        <v>0.73458533596974795</v>
      </c>
    </row>
    <row r="14149" spans="1:22" x14ac:dyDescent="0.4">
      <c r="A14149" s="8" t="s">
        <v>14830</v>
      </c>
      <c r="B14149" s="10">
        <v>14</v>
      </c>
      <c r="C14149">
        <v>6</v>
      </c>
      <c r="D14149">
        <v>561</v>
      </c>
      <c r="E14149" s="8">
        <v>546</v>
      </c>
      <c r="F14149" s="10">
        <v>8</v>
      </c>
      <c r="G14149">
        <v>50</v>
      </c>
      <c r="H14149">
        <v>568</v>
      </c>
      <c r="I14149" s="8">
        <v>2075</v>
      </c>
      <c r="J14149" s="10">
        <v>34</v>
      </c>
      <c r="K14149">
        <v>16</v>
      </c>
      <c r="L14149">
        <v>2253</v>
      </c>
      <c r="M14149" s="8">
        <v>1286</v>
      </c>
      <c r="N14149" s="10">
        <v>19</v>
      </c>
      <c r="O14149">
        <v>25</v>
      </c>
      <c r="P14149">
        <v>1210</v>
      </c>
      <c r="Q14149" s="8">
        <v>1469</v>
      </c>
      <c r="R14149">
        <v>1.0203998372555401</v>
      </c>
      <c r="S14149">
        <v>0.73274520740456595</v>
      </c>
      <c r="T14149" s="8">
        <v>1.42097937639086</v>
      </c>
      <c r="U14149" s="13">
        <v>0.90692934457871799</v>
      </c>
      <c r="V14149" s="13">
        <v>0.73458683060095697</v>
      </c>
    </row>
    <row r="14150" spans="1:22" x14ac:dyDescent="0.4">
      <c r="A14150" s="8" t="s">
        <v>14964</v>
      </c>
      <c r="B14150" s="10">
        <v>5</v>
      </c>
      <c r="C14150">
        <v>4</v>
      </c>
      <c r="D14150">
        <v>570</v>
      </c>
      <c r="E14150" s="8">
        <v>548</v>
      </c>
      <c r="F14150" s="10">
        <v>0</v>
      </c>
      <c r="G14150">
        <v>6</v>
      </c>
      <c r="H14150">
        <v>576</v>
      </c>
      <c r="I14150" s="8">
        <v>2119</v>
      </c>
      <c r="J14150" s="10">
        <v>19</v>
      </c>
      <c r="K14150">
        <v>5</v>
      </c>
      <c r="L14150">
        <v>2268</v>
      </c>
      <c r="M14150" s="8">
        <v>1297</v>
      </c>
      <c r="N14150" s="10">
        <v>6</v>
      </c>
      <c r="O14150">
        <v>10</v>
      </c>
      <c r="P14150">
        <v>1223</v>
      </c>
      <c r="Q14150" s="8">
        <v>1484</v>
      </c>
      <c r="R14150">
        <v>1.14732971069693</v>
      </c>
      <c r="S14150">
        <v>0.64634734044136199</v>
      </c>
      <c r="T14150" s="8">
        <v>2.0366223896721101</v>
      </c>
      <c r="U14150" s="13">
        <v>0.65054298002260202</v>
      </c>
      <c r="V14150" s="13">
        <v>0.73459157315110701</v>
      </c>
    </row>
    <row r="14151" spans="1:22" x14ac:dyDescent="0.4">
      <c r="A14151" s="8" t="s">
        <v>13295</v>
      </c>
      <c r="B14151" s="10">
        <v>29</v>
      </c>
      <c r="C14151">
        <v>30</v>
      </c>
      <c r="D14151">
        <v>546</v>
      </c>
      <c r="E14151" s="8">
        <v>522</v>
      </c>
      <c r="F14151" s="10">
        <v>72</v>
      </c>
      <c r="G14151">
        <v>342</v>
      </c>
      <c r="H14151">
        <v>504</v>
      </c>
      <c r="I14151" s="8">
        <v>1783</v>
      </c>
      <c r="J14151" s="10">
        <v>135</v>
      </c>
      <c r="K14151">
        <v>61</v>
      </c>
      <c r="L14151">
        <v>2152</v>
      </c>
      <c r="M14151" s="8">
        <v>1241</v>
      </c>
      <c r="N14151" s="10">
        <v>56</v>
      </c>
      <c r="O14151">
        <v>53</v>
      </c>
      <c r="P14151">
        <v>1173</v>
      </c>
      <c r="Q14151" s="8">
        <v>1441</v>
      </c>
      <c r="R14151">
        <v>0.99650458717202495</v>
      </c>
      <c r="S14151">
        <v>0.84311495612419596</v>
      </c>
      <c r="T14151" s="8">
        <v>1.17780070800762</v>
      </c>
      <c r="U14151" s="13">
        <v>0.96772066898528697</v>
      </c>
      <c r="V14151" s="13">
        <v>0.73480921621055295</v>
      </c>
    </row>
    <row r="14152" spans="1:22" x14ac:dyDescent="0.4">
      <c r="A14152" s="8" t="s">
        <v>9397</v>
      </c>
      <c r="B14152" s="10">
        <v>54</v>
      </c>
      <c r="C14152">
        <v>51</v>
      </c>
      <c r="D14152">
        <v>521</v>
      </c>
      <c r="E14152" s="8">
        <v>501</v>
      </c>
      <c r="F14152" s="10">
        <v>41</v>
      </c>
      <c r="G14152">
        <v>112</v>
      </c>
      <c r="H14152">
        <v>535</v>
      </c>
      <c r="I14152" s="8">
        <v>2013</v>
      </c>
      <c r="J14152" s="10">
        <v>241</v>
      </c>
      <c r="K14152">
        <v>134</v>
      </c>
      <c r="L14152">
        <v>2046</v>
      </c>
      <c r="M14152" s="8">
        <v>1168</v>
      </c>
      <c r="N14152" s="10">
        <v>151</v>
      </c>
      <c r="O14152">
        <v>231</v>
      </c>
      <c r="P14152">
        <v>1078</v>
      </c>
      <c r="Q14152" s="8">
        <v>1263</v>
      </c>
      <c r="R14152">
        <v>0.95051190846813105</v>
      </c>
      <c r="S14152">
        <v>0.82978095227246196</v>
      </c>
      <c r="T14152" s="8">
        <v>1.08880890271758</v>
      </c>
      <c r="U14152" s="13">
        <v>0.46256451558848499</v>
      </c>
      <c r="V14152" s="13">
        <v>0.734843227266615</v>
      </c>
    </row>
    <row r="14153" spans="1:22" x14ac:dyDescent="0.4">
      <c r="A14153" s="8" t="s">
        <v>17798</v>
      </c>
      <c r="B14153" s="10">
        <v>5</v>
      </c>
      <c r="C14153">
        <v>6</v>
      </c>
      <c r="D14153">
        <v>570</v>
      </c>
      <c r="E14153" s="8">
        <v>546</v>
      </c>
      <c r="F14153" s="10">
        <v>18</v>
      </c>
      <c r="G14153">
        <v>73</v>
      </c>
      <c r="H14153">
        <v>558</v>
      </c>
      <c r="I14153" s="8">
        <v>2052</v>
      </c>
      <c r="J14153" s="10">
        <v>15</v>
      </c>
      <c r="K14153">
        <v>9</v>
      </c>
      <c r="L14153">
        <v>2272</v>
      </c>
      <c r="M14153" s="8">
        <v>1293</v>
      </c>
      <c r="N14153" s="10">
        <v>3</v>
      </c>
      <c r="O14153">
        <v>7</v>
      </c>
      <c r="P14153">
        <v>1226</v>
      </c>
      <c r="Q14153" s="8">
        <v>1487</v>
      </c>
      <c r="R14153">
        <v>0.85814111634205603</v>
      </c>
      <c r="S14153">
        <v>0.57724673320711595</v>
      </c>
      <c r="T14153" s="8">
        <v>1.27572168570865</v>
      </c>
      <c r="U14153" s="13">
        <v>0.448428079656217</v>
      </c>
      <c r="V14153" s="13">
        <v>0.73487931081678504</v>
      </c>
    </row>
    <row r="14154" spans="1:22" x14ac:dyDescent="0.4">
      <c r="A14154" s="8" t="s">
        <v>7544</v>
      </c>
      <c r="B14154" s="10">
        <v>4</v>
      </c>
      <c r="C14154">
        <v>3</v>
      </c>
      <c r="D14154">
        <v>571</v>
      </c>
      <c r="E14154" s="8">
        <v>549</v>
      </c>
      <c r="F14154" s="10">
        <v>0</v>
      </c>
      <c r="G14154">
        <v>8</v>
      </c>
      <c r="H14154">
        <v>576</v>
      </c>
      <c r="I14154" s="8">
        <v>2117</v>
      </c>
      <c r="J14154" s="10">
        <v>28</v>
      </c>
      <c r="K14154">
        <v>9</v>
      </c>
      <c r="L14154">
        <v>2259</v>
      </c>
      <c r="M14154" s="8">
        <v>1293</v>
      </c>
      <c r="N14154" s="10">
        <v>0</v>
      </c>
      <c r="O14154">
        <v>10</v>
      </c>
      <c r="P14154">
        <v>1229</v>
      </c>
      <c r="Q14154" s="8">
        <v>1484</v>
      </c>
      <c r="R14154">
        <v>0.89792856046870095</v>
      </c>
      <c r="S14154">
        <v>0.51878705334030994</v>
      </c>
      <c r="T14154" s="8">
        <v>1.55415539866316</v>
      </c>
      <c r="U14154" s="13">
        <v>0.71475518132479698</v>
      </c>
      <c r="V14154" s="13">
        <v>0.73490100416793902</v>
      </c>
    </row>
    <row r="14155" spans="1:22" x14ac:dyDescent="0.4">
      <c r="A14155" s="8" t="s">
        <v>17800</v>
      </c>
      <c r="B14155" s="10">
        <v>5</v>
      </c>
      <c r="C14155">
        <v>1</v>
      </c>
      <c r="D14155">
        <v>570</v>
      </c>
      <c r="E14155" s="8">
        <v>551</v>
      </c>
      <c r="F14155" s="10">
        <v>5</v>
      </c>
      <c r="G14155">
        <v>19</v>
      </c>
      <c r="H14155">
        <v>571</v>
      </c>
      <c r="I14155" s="8">
        <v>2106</v>
      </c>
      <c r="J14155" s="10">
        <v>13</v>
      </c>
      <c r="K14155">
        <v>12</v>
      </c>
      <c r="L14155">
        <v>2274</v>
      </c>
      <c r="M14155" s="8">
        <v>1290</v>
      </c>
      <c r="N14155" s="10">
        <v>7</v>
      </c>
      <c r="O14155">
        <v>9</v>
      </c>
      <c r="P14155">
        <v>1222</v>
      </c>
      <c r="Q14155" s="8">
        <v>1485</v>
      </c>
      <c r="R14155">
        <v>0.91763494430668502</v>
      </c>
      <c r="S14155">
        <v>0.55716151129484304</v>
      </c>
      <c r="T14155" s="8">
        <v>1.51132817673604</v>
      </c>
      <c r="U14155" s="13">
        <v>0.73244147473694299</v>
      </c>
      <c r="V14155" s="13">
        <v>0.73495157571295</v>
      </c>
    </row>
    <row r="14156" spans="1:22" x14ac:dyDescent="0.4">
      <c r="A14156" s="8" t="s">
        <v>6616</v>
      </c>
      <c r="B14156" s="10">
        <v>4</v>
      </c>
      <c r="C14156">
        <v>1</v>
      </c>
      <c r="D14156">
        <v>571</v>
      </c>
      <c r="E14156" s="8">
        <v>551</v>
      </c>
      <c r="F14156" s="10">
        <v>1</v>
      </c>
      <c r="G14156">
        <v>7</v>
      </c>
      <c r="H14156">
        <v>575</v>
      </c>
      <c r="I14156" s="8">
        <v>2118</v>
      </c>
      <c r="J14156" s="10">
        <v>10</v>
      </c>
      <c r="K14156">
        <v>10</v>
      </c>
      <c r="L14156">
        <v>2277</v>
      </c>
      <c r="M14156" s="8">
        <v>1292</v>
      </c>
      <c r="N14156" s="10">
        <v>14</v>
      </c>
      <c r="O14156">
        <v>5</v>
      </c>
      <c r="P14156">
        <v>1215</v>
      </c>
      <c r="Q14156" s="8">
        <v>1489</v>
      </c>
      <c r="R14156">
        <v>1.32377097940485</v>
      </c>
      <c r="S14156">
        <v>0.75188399324101696</v>
      </c>
      <c r="T14156" s="8">
        <v>2.3306382655665301</v>
      </c>
      <c r="U14156" s="13">
        <v>0.32018030519313201</v>
      </c>
      <c r="V14156" s="13">
        <v>0.734974574007076</v>
      </c>
    </row>
    <row r="14157" spans="1:22" x14ac:dyDescent="0.4">
      <c r="A14157" s="8" t="s">
        <v>8631</v>
      </c>
      <c r="B14157" s="10">
        <v>0</v>
      </c>
      <c r="C14157">
        <v>0</v>
      </c>
      <c r="D14157">
        <v>575</v>
      </c>
      <c r="E14157" s="8">
        <v>552</v>
      </c>
      <c r="F14157" s="10">
        <v>0</v>
      </c>
      <c r="G14157">
        <v>1</v>
      </c>
      <c r="H14157">
        <v>576</v>
      </c>
      <c r="I14157" s="8">
        <v>2124</v>
      </c>
      <c r="J14157" s="10">
        <v>1</v>
      </c>
      <c r="K14157">
        <v>0</v>
      </c>
      <c r="L14157">
        <v>2286</v>
      </c>
      <c r="M14157" s="8">
        <v>1302</v>
      </c>
      <c r="N14157" s="10">
        <v>0</v>
      </c>
      <c r="O14157">
        <v>0</v>
      </c>
      <c r="P14157">
        <v>1229</v>
      </c>
      <c r="Q14157" s="8">
        <v>1494</v>
      </c>
      <c r="R14157">
        <v>1.7011383161511999</v>
      </c>
      <c r="S14157">
        <v>4.1738082109070401E-2</v>
      </c>
      <c r="T14157" s="8">
        <v>69.334081118424393</v>
      </c>
      <c r="U14157" s="13">
        <v>0.81287002482881199</v>
      </c>
      <c r="V14157" s="13">
        <v>0.73501769173404796</v>
      </c>
    </row>
    <row r="14158" spans="1:22" x14ac:dyDescent="0.4">
      <c r="A14158" s="8" t="s">
        <v>14131</v>
      </c>
      <c r="B14158" s="10">
        <v>3</v>
      </c>
      <c r="C14158">
        <v>3</v>
      </c>
      <c r="D14158">
        <v>572</v>
      </c>
      <c r="E14158" s="8">
        <v>549</v>
      </c>
      <c r="F14158" s="10">
        <v>1</v>
      </c>
      <c r="G14158">
        <v>5</v>
      </c>
      <c r="H14158">
        <v>575</v>
      </c>
      <c r="I14158" s="8">
        <v>2120</v>
      </c>
      <c r="J14158" s="10">
        <v>12</v>
      </c>
      <c r="K14158">
        <v>5</v>
      </c>
      <c r="L14158">
        <v>2275</v>
      </c>
      <c r="M14158" s="8">
        <v>1297</v>
      </c>
      <c r="N14158" s="10">
        <v>6</v>
      </c>
      <c r="O14158">
        <v>7</v>
      </c>
      <c r="P14158">
        <v>1223</v>
      </c>
      <c r="Q14158" s="8">
        <v>1487</v>
      </c>
      <c r="R14158">
        <v>1.1077479578749401</v>
      </c>
      <c r="S14158">
        <v>0.58344422567130205</v>
      </c>
      <c r="T14158" s="8">
        <v>2.1032096714372601</v>
      </c>
      <c r="U14158" s="13">
        <v>0.75711122807462194</v>
      </c>
      <c r="V14158" s="13">
        <v>0.73505287680931997</v>
      </c>
    </row>
    <row r="14159" spans="1:22" x14ac:dyDescent="0.4">
      <c r="A14159" s="8" t="s">
        <v>7944</v>
      </c>
      <c r="B14159" s="10">
        <v>1</v>
      </c>
      <c r="C14159">
        <v>0</v>
      </c>
      <c r="D14159">
        <v>574</v>
      </c>
      <c r="E14159" s="8">
        <v>552</v>
      </c>
      <c r="F14159" s="10">
        <v>0</v>
      </c>
      <c r="G14159">
        <v>0</v>
      </c>
      <c r="H14159">
        <v>576</v>
      </c>
      <c r="I14159" s="8">
        <v>2125</v>
      </c>
      <c r="J14159" s="10">
        <v>1</v>
      </c>
      <c r="K14159">
        <v>0</v>
      </c>
      <c r="L14159">
        <v>2286</v>
      </c>
      <c r="M14159" s="8">
        <v>1302</v>
      </c>
      <c r="N14159" s="10">
        <v>1</v>
      </c>
      <c r="O14159">
        <v>1</v>
      </c>
      <c r="P14159">
        <v>1228</v>
      </c>
      <c r="Q14159" s="8">
        <v>1493</v>
      </c>
      <c r="R14159">
        <v>3.1063118966087502</v>
      </c>
      <c r="S14159">
        <v>0.29474042274850598</v>
      </c>
      <c r="T14159" s="8">
        <v>32.737869848434201</v>
      </c>
      <c r="U14159" s="13">
        <v>0.33633828095275198</v>
      </c>
      <c r="V14159" s="13">
        <v>0.73508904626823401</v>
      </c>
    </row>
    <row r="14160" spans="1:22" x14ac:dyDescent="0.4">
      <c r="A14160" s="8" t="s">
        <v>12094</v>
      </c>
      <c r="B14160" s="10">
        <v>6</v>
      </c>
      <c r="C14160">
        <v>4</v>
      </c>
      <c r="D14160">
        <v>569</v>
      </c>
      <c r="E14160" s="8">
        <v>548</v>
      </c>
      <c r="F14160" s="10">
        <v>5</v>
      </c>
      <c r="G14160">
        <v>18</v>
      </c>
      <c r="H14160">
        <v>571</v>
      </c>
      <c r="I14160" s="8">
        <v>2107</v>
      </c>
      <c r="J14160" s="10">
        <v>20</v>
      </c>
      <c r="K14160">
        <v>8</v>
      </c>
      <c r="L14160">
        <v>2267</v>
      </c>
      <c r="M14160" s="8">
        <v>1294</v>
      </c>
      <c r="N14160" s="10">
        <v>12</v>
      </c>
      <c r="O14160">
        <v>24</v>
      </c>
      <c r="P14160">
        <v>1217</v>
      </c>
      <c r="Q14160" s="8">
        <v>1470</v>
      </c>
      <c r="R14160">
        <v>0.94920283256792504</v>
      </c>
      <c r="S14160">
        <v>0.61894506823130702</v>
      </c>
      <c r="T14160" s="8">
        <v>1.45568009763713</v>
      </c>
      <c r="U14160" s="13">
        <v>0.81303510229561804</v>
      </c>
      <c r="V14160" s="13">
        <v>0.73509155600644205</v>
      </c>
    </row>
    <row r="14161" spans="1:22" x14ac:dyDescent="0.4">
      <c r="A14161" s="8" t="s">
        <v>16105</v>
      </c>
      <c r="B14161" s="10">
        <v>3</v>
      </c>
      <c r="C14161">
        <v>4</v>
      </c>
      <c r="D14161">
        <v>572</v>
      </c>
      <c r="E14161" s="8">
        <v>548</v>
      </c>
      <c r="F14161" s="10">
        <v>10</v>
      </c>
      <c r="G14161">
        <v>33</v>
      </c>
      <c r="H14161">
        <v>566</v>
      </c>
      <c r="I14161" s="8">
        <v>2092</v>
      </c>
      <c r="J14161" s="10">
        <v>23</v>
      </c>
      <c r="K14161">
        <v>18</v>
      </c>
      <c r="L14161">
        <v>2264</v>
      </c>
      <c r="M14161" s="8">
        <v>1284</v>
      </c>
      <c r="N14161" s="10">
        <v>5</v>
      </c>
      <c r="O14161">
        <v>6</v>
      </c>
      <c r="P14161">
        <v>1224</v>
      </c>
      <c r="Q14161" s="8">
        <v>1488</v>
      </c>
      <c r="R14161">
        <v>0.87683974353291705</v>
      </c>
      <c r="S14161">
        <v>0.57388126679647999</v>
      </c>
      <c r="T14161" s="8">
        <v>1.3397334611229501</v>
      </c>
      <c r="U14161" s="13">
        <v>0.53583607797354804</v>
      </c>
      <c r="V14161" s="13">
        <v>0.735148148910447</v>
      </c>
    </row>
    <row r="14162" spans="1:22" x14ac:dyDescent="0.4">
      <c r="A14162" s="8" t="s">
        <v>8892</v>
      </c>
      <c r="B14162" s="10">
        <v>6</v>
      </c>
      <c r="C14162">
        <v>4</v>
      </c>
      <c r="D14162">
        <v>569</v>
      </c>
      <c r="E14162" s="8">
        <v>548</v>
      </c>
      <c r="F14162" s="10">
        <v>3</v>
      </c>
      <c r="G14162">
        <v>11</v>
      </c>
      <c r="H14162">
        <v>573</v>
      </c>
      <c r="I14162" s="8">
        <v>2114</v>
      </c>
      <c r="J14162" s="10">
        <v>28</v>
      </c>
      <c r="K14162">
        <v>15</v>
      </c>
      <c r="L14162">
        <v>2259</v>
      </c>
      <c r="M14162" s="8">
        <v>1287</v>
      </c>
      <c r="N14162" s="10">
        <v>13</v>
      </c>
      <c r="O14162">
        <v>17</v>
      </c>
      <c r="P14162">
        <v>1216</v>
      </c>
      <c r="Q14162" s="8">
        <v>1477</v>
      </c>
      <c r="R14162">
        <v>1.0454275272071201</v>
      </c>
      <c r="S14162">
        <v>0.68735921336713202</v>
      </c>
      <c r="T14162" s="8">
        <v>1.59002555488937</v>
      </c>
      <c r="U14162" s="13">
        <v>0.83587418652276901</v>
      </c>
      <c r="V14162" s="13">
        <v>0.73517195733751195</v>
      </c>
    </row>
    <row r="14163" spans="1:22" x14ac:dyDescent="0.4">
      <c r="A14163" s="8" t="s">
        <v>17804</v>
      </c>
      <c r="B14163" s="10">
        <v>5</v>
      </c>
      <c r="C14163">
        <v>3</v>
      </c>
      <c r="D14163">
        <v>570</v>
      </c>
      <c r="E14163" s="8">
        <v>549</v>
      </c>
      <c r="F14163" s="10">
        <v>0</v>
      </c>
      <c r="G14163">
        <v>9</v>
      </c>
      <c r="H14163">
        <v>576</v>
      </c>
      <c r="I14163" s="8">
        <v>2116</v>
      </c>
      <c r="J14163" s="10">
        <v>11</v>
      </c>
      <c r="K14163">
        <v>9</v>
      </c>
      <c r="L14163">
        <v>2276</v>
      </c>
      <c r="M14163" s="8">
        <v>1293</v>
      </c>
      <c r="N14163" s="10">
        <v>14</v>
      </c>
      <c r="O14163">
        <v>12</v>
      </c>
      <c r="P14163">
        <v>1215</v>
      </c>
      <c r="Q14163" s="8">
        <v>1482</v>
      </c>
      <c r="R14163">
        <v>0.96687431060185003</v>
      </c>
      <c r="S14163">
        <v>0.57535763726409905</v>
      </c>
      <c r="T14163" s="8">
        <v>1.6248084181990099</v>
      </c>
      <c r="U14163" s="13">
        <v>0.89953105520142496</v>
      </c>
      <c r="V14163" s="13">
        <v>0.73525648178012604</v>
      </c>
    </row>
    <row r="14164" spans="1:22" x14ac:dyDescent="0.4">
      <c r="A14164" s="8" t="s">
        <v>17805</v>
      </c>
      <c r="B14164" s="10">
        <v>0</v>
      </c>
      <c r="C14164">
        <v>0</v>
      </c>
      <c r="D14164">
        <v>575</v>
      </c>
      <c r="E14164" s="8">
        <v>552</v>
      </c>
      <c r="F14164" s="10">
        <v>0</v>
      </c>
      <c r="G14164">
        <v>1</v>
      </c>
      <c r="H14164">
        <v>576</v>
      </c>
      <c r="I14164" s="8">
        <v>2124</v>
      </c>
      <c r="J14164" s="10">
        <v>6</v>
      </c>
      <c r="K14164">
        <v>1</v>
      </c>
      <c r="L14164">
        <v>2281</v>
      </c>
      <c r="M14164" s="8">
        <v>1301</v>
      </c>
      <c r="N14164" s="10">
        <v>1</v>
      </c>
      <c r="O14164">
        <v>3</v>
      </c>
      <c r="P14164">
        <v>1228</v>
      </c>
      <c r="Q14164" s="8">
        <v>1491</v>
      </c>
      <c r="R14164">
        <v>1.2365461020407</v>
      </c>
      <c r="S14164">
        <v>0.35022770169763201</v>
      </c>
      <c r="T14164" s="8">
        <v>4.3658632799759101</v>
      </c>
      <c r="U14164" s="13">
        <v>0.75445363953567002</v>
      </c>
      <c r="V14164" s="13">
        <v>0.73531659716520503</v>
      </c>
    </row>
    <row r="14165" spans="1:22" x14ac:dyDescent="0.4">
      <c r="A14165" s="8" t="s">
        <v>535</v>
      </c>
      <c r="B14165" s="10">
        <v>23</v>
      </c>
      <c r="C14165">
        <v>21</v>
      </c>
      <c r="D14165">
        <v>552</v>
      </c>
      <c r="E14165" s="8">
        <v>531</v>
      </c>
      <c r="F14165" s="10">
        <v>61</v>
      </c>
      <c r="G14165">
        <v>240</v>
      </c>
      <c r="H14165">
        <v>515</v>
      </c>
      <c r="I14165" s="8">
        <v>1885</v>
      </c>
      <c r="J14165" s="10">
        <v>120</v>
      </c>
      <c r="K14165">
        <v>70</v>
      </c>
      <c r="L14165">
        <v>2167</v>
      </c>
      <c r="M14165" s="8">
        <v>1232</v>
      </c>
      <c r="N14165" s="10">
        <v>36</v>
      </c>
      <c r="O14165">
        <v>63</v>
      </c>
      <c r="P14165">
        <v>1193</v>
      </c>
      <c r="Q14165" s="8">
        <v>1431</v>
      </c>
      <c r="R14165">
        <v>0.901567506455489</v>
      </c>
      <c r="S14165">
        <v>0.75321086350810096</v>
      </c>
      <c r="T14165" s="8">
        <v>1.07914530721267</v>
      </c>
      <c r="U14165" s="13">
        <v>0.25928099876642702</v>
      </c>
      <c r="V14165" s="13">
        <v>0.73536617663233494</v>
      </c>
    </row>
    <row r="14166" spans="1:22" x14ac:dyDescent="0.4">
      <c r="A14166" s="8" t="s">
        <v>17806</v>
      </c>
      <c r="B14166" s="10">
        <v>11</v>
      </c>
      <c r="C14166">
        <v>13</v>
      </c>
      <c r="D14166">
        <v>564</v>
      </c>
      <c r="E14166" s="8">
        <v>539</v>
      </c>
      <c r="F14166" s="10">
        <v>7</v>
      </c>
      <c r="G14166">
        <v>43</v>
      </c>
      <c r="H14166">
        <v>569</v>
      </c>
      <c r="I14166" s="8">
        <v>2082</v>
      </c>
      <c r="J14166" s="10">
        <v>38</v>
      </c>
      <c r="K14166">
        <v>19</v>
      </c>
      <c r="L14166">
        <v>2249</v>
      </c>
      <c r="M14166" s="8">
        <v>1283</v>
      </c>
      <c r="N14166" s="10">
        <v>35</v>
      </c>
      <c r="O14166">
        <v>42</v>
      </c>
      <c r="P14166">
        <v>1194</v>
      </c>
      <c r="Q14166" s="8">
        <v>1452</v>
      </c>
      <c r="R14166">
        <v>0.93499995033457295</v>
      </c>
      <c r="S14166">
        <v>0.69644432832333902</v>
      </c>
      <c r="T14166" s="8">
        <v>1.2552689017230101</v>
      </c>
      <c r="U14166" s="13">
        <v>0.65877504408889398</v>
      </c>
      <c r="V14166" s="13">
        <v>0.73551614522680997</v>
      </c>
    </row>
    <row r="14167" spans="1:22" x14ac:dyDescent="0.4">
      <c r="A14167" s="8" t="s">
        <v>12511</v>
      </c>
      <c r="B14167" s="10">
        <v>27</v>
      </c>
      <c r="C14167">
        <v>22</v>
      </c>
      <c r="D14167">
        <v>548</v>
      </c>
      <c r="E14167" s="8">
        <v>530</v>
      </c>
      <c r="F14167" s="10">
        <v>32</v>
      </c>
      <c r="G14167">
        <v>92</v>
      </c>
      <c r="H14167">
        <v>544</v>
      </c>
      <c r="I14167" s="8">
        <v>2033</v>
      </c>
      <c r="J14167" s="10">
        <v>101</v>
      </c>
      <c r="K14167">
        <v>57</v>
      </c>
      <c r="L14167">
        <v>2186</v>
      </c>
      <c r="M14167" s="8">
        <v>1245</v>
      </c>
      <c r="N14167" s="10">
        <v>49</v>
      </c>
      <c r="O14167">
        <v>64</v>
      </c>
      <c r="P14167">
        <v>1180</v>
      </c>
      <c r="Q14167" s="8">
        <v>1430</v>
      </c>
      <c r="R14167">
        <v>1.0640657324061</v>
      </c>
      <c r="S14167">
        <v>0.86993128661435304</v>
      </c>
      <c r="T14167" s="8">
        <v>1.3015233505251</v>
      </c>
      <c r="U14167" s="13">
        <v>0.54322127161232603</v>
      </c>
      <c r="V14167" s="13">
        <v>0.73554575856707405</v>
      </c>
    </row>
    <row r="14168" spans="1:22" x14ac:dyDescent="0.4">
      <c r="A14168" s="8" t="s">
        <v>17807</v>
      </c>
      <c r="B14168" s="10">
        <v>5</v>
      </c>
      <c r="C14168">
        <v>5</v>
      </c>
      <c r="D14168">
        <v>570</v>
      </c>
      <c r="E14168" s="8">
        <v>547</v>
      </c>
      <c r="F14168" s="10">
        <v>33</v>
      </c>
      <c r="G14168">
        <v>148</v>
      </c>
      <c r="H14168">
        <v>543</v>
      </c>
      <c r="I14168" s="8">
        <v>1977</v>
      </c>
      <c r="J14168" s="10">
        <v>25</v>
      </c>
      <c r="K14168">
        <v>10</v>
      </c>
      <c r="L14168">
        <v>2262</v>
      </c>
      <c r="M14168" s="8">
        <v>1292</v>
      </c>
      <c r="N14168" s="10">
        <v>7</v>
      </c>
      <c r="O14168">
        <v>12</v>
      </c>
      <c r="P14168">
        <v>1222</v>
      </c>
      <c r="Q14168" s="8">
        <v>1482</v>
      </c>
      <c r="R14168">
        <v>0.89585155996257304</v>
      </c>
      <c r="S14168">
        <v>0.65947571904779401</v>
      </c>
      <c r="T14168" s="8">
        <v>1.2169515788180401</v>
      </c>
      <c r="U14168" s="13">
        <v>0.48752703349161602</v>
      </c>
      <c r="V14168" s="13">
        <v>0.73555188351868594</v>
      </c>
    </row>
    <row r="14169" spans="1:22" x14ac:dyDescent="0.4">
      <c r="A14169" s="8" t="s">
        <v>17809</v>
      </c>
      <c r="B14169" s="10">
        <v>6</v>
      </c>
      <c r="C14169">
        <v>1</v>
      </c>
      <c r="D14169">
        <v>569</v>
      </c>
      <c r="E14169" s="8">
        <v>551</v>
      </c>
      <c r="F14169" s="10">
        <v>3</v>
      </c>
      <c r="G14169">
        <v>12</v>
      </c>
      <c r="H14169">
        <v>573</v>
      </c>
      <c r="I14169" s="8">
        <v>2113</v>
      </c>
      <c r="J14169" s="10">
        <v>12</v>
      </c>
      <c r="K14169">
        <v>10</v>
      </c>
      <c r="L14169">
        <v>2275</v>
      </c>
      <c r="M14169" s="8">
        <v>1292</v>
      </c>
      <c r="N14169" s="10">
        <v>3</v>
      </c>
      <c r="O14169">
        <v>4</v>
      </c>
      <c r="P14169">
        <v>1226</v>
      </c>
      <c r="Q14169" s="8">
        <v>1490</v>
      </c>
      <c r="R14169">
        <v>1.00459558987171</v>
      </c>
      <c r="S14169">
        <v>0.55953841253407799</v>
      </c>
      <c r="T14169" s="8">
        <v>1.80365150377985</v>
      </c>
      <c r="U14169" s="13">
        <v>0.98764513290818801</v>
      </c>
      <c r="V14169" s="13">
        <v>0.73563250730312102</v>
      </c>
    </row>
    <row r="14170" spans="1:22" x14ac:dyDescent="0.4">
      <c r="A14170" s="8" t="s">
        <v>17810</v>
      </c>
      <c r="B14170" s="10">
        <v>14</v>
      </c>
      <c r="C14170">
        <v>11</v>
      </c>
      <c r="D14170">
        <v>561</v>
      </c>
      <c r="E14170" s="8">
        <v>541</v>
      </c>
      <c r="F14170" s="10">
        <v>15</v>
      </c>
      <c r="G14170">
        <v>80</v>
      </c>
      <c r="H14170">
        <v>561</v>
      </c>
      <c r="I14170" s="8">
        <v>2045</v>
      </c>
      <c r="J14170" s="10">
        <v>43</v>
      </c>
      <c r="K14170">
        <v>29</v>
      </c>
      <c r="L14170">
        <v>2244</v>
      </c>
      <c r="M14170" s="8">
        <v>1273</v>
      </c>
      <c r="N14170" s="10">
        <v>33</v>
      </c>
      <c r="O14170">
        <v>32</v>
      </c>
      <c r="P14170">
        <v>1196</v>
      </c>
      <c r="Q14170" s="8">
        <v>1462</v>
      </c>
      <c r="R14170">
        <v>0.94046328317120198</v>
      </c>
      <c r="S14170">
        <v>0.71753532380004403</v>
      </c>
      <c r="T14170" s="8">
        <v>1.23265177010245</v>
      </c>
      <c r="U14170" s="13">
        <v>0.65871603477082397</v>
      </c>
      <c r="V14170" s="13">
        <v>0.73569062176238798</v>
      </c>
    </row>
    <row r="14171" spans="1:22" x14ac:dyDescent="0.4">
      <c r="A14171" s="8" t="s">
        <v>17812</v>
      </c>
      <c r="B14171" s="10">
        <v>24</v>
      </c>
      <c r="C14171">
        <v>17</v>
      </c>
      <c r="D14171">
        <v>551</v>
      </c>
      <c r="E14171" s="8">
        <v>535</v>
      </c>
      <c r="F14171" s="10">
        <v>14</v>
      </c>
      <c r="G14171">
        <v>52</v>
      </c>
      <c r="H14171">
        <v>562</v>
      </c>
      <c r="I14171" s="8">
        <v>2073</v>
      </c>
      <c r="J14171" s="10">
        <v>119</v>
      </c>
      <c r="K14171">
        <v>66</v>
      </c>
      <c r="L14171">
        <v>2168</v>
      </c>
      <c r="M14171" s="8">
        <v>1236</v>
      </c>
      <c r="N14171" s="10">
        <v>22</v>
      </c>
      <c r="O14171">
        <v>30</v>
      </c>
      <c r="P14171">
        <v>1207</v>
      </c>
      <c r="Q14171" s="8">
        <v>1464</v>
      </c>
      <c r="R14171">
        <v>1.0366616607765999</v>
      </c>
      <c r="S14171">
        <v>0.82486304871291305</v>
      </c>
      <c r="T14171" s="8">
        <v>1.3028434242520199</v>
      </c>
      <c r="U14171" s="13">
        <v>0.75782840279867802</v>
      </c>
      <c r="V14171" s="13">
        <v>0.73572496979842505</v>
      </c>
    </row>
    <row r="14172" spans="1:22" x14ac:dyDescent="0.4">
      <c r="A14172" s="8" t="s">
        <v>2804</v>
      </c>
      <c r="B14172" s="10">
        <v>15</v>
      </c>
      <c r="C14172">
        <v>9</v>
      </c>
      <c r="D14172">
        <v>560</v>
      </c>
      <c r="E14172" s="8">
        <v>543</v>
      </c>
      <c r="F14172" s="10">
        <v>9</v>
      </c>
      <c r="G14172">
        <v>40</v>
      </c>
      <c r="H14172">
        <v>567</v>
      </c>
      <c r="I14172" s="8">
        <v>2085</v>
      </c>
      <c r="J14172" s="10">
        <v>40</v>
      </c>
      <c r="K14172">
        <v>23</v>
      </c>
      <c r="L14172">
        <v>2247</v>
      </c>
      <c r="M14172" s="8">
        <v>1279</v>
      </c>
      <c r="N14172" s="10">
        <v>20</v>
      </c>
      <c r="O14172">
        <v>33</v>
      </c>
      <c r="P14172">
        <v>1209</v>
      </c>
      <c r="Q14172" s="8">
        <v>1461</v>
      </c>
      <c r="R14172">
        <v>0.93414769620666904</v>
      </c>
      <c r="S14172">
        <v>0.686386577181479</v>
      </c>
      <c r="T14172" s="8">
        <v>1.27134175891308</v>
      </c>
      <c r="U14172" s="13">
        <v>0.66689243994049296</v>
      </c>
      <c r="V14172" s="13">
        <v>0.73577383934393503</v>
      </c>
    </row>
    <row r="14173" spans="1:22" x14ac:dyDescent="0.4">
      <c r="A14173" s="8" t="s">
        <v>14246</v>
      </c>
      <c r="B14173" s="10">
        <v>1</v>
      </c>
      <c r="C14173">
        <v>0</v>
      </c>
      <c r="D14173">
        <v>574</v>
      </c>
      <c r="E14173" s="8">
        <v>552</v>
      </c>
      <c r="F14173" s="10">
        <v>0</v>
      </c>
      <c r="G14173">
        <v>1</v>
      </c>
      <c r="H14173">
        <v>576</v>
      </c>
      <c r="I14173" s="8">
        <v>2124</v>
      </c>
      <c r="J14173" s="10">
        <v>9</v>
      </c>
      <c r="K14173">
        <v>6</v>
      </c>
      <c r="L14173">
        <v>2278</v>
      </c>
      <c r="M14173" s="8">
        <v>1296</v>
      </c>
      <c r="N14173" s="10">
        <v>2</v>
      </c>
      <c r="O14173">
        <v>5</v>
      </c>
      <c r="P14173">
        <v>1227</v>
      </c>
      <c r="Q14173" s="8">
        <v>1489</v>
      </c>
      <c r="R14173">
        <v>0.77030931044026996</v>
      </c>
      <c r="S14173">
        <v>0.33548502670720698</v>
      </c>
      <c r="T14173" s="8">
        <v>1.7687121227882201</v>
      </c>
      <c r="U14173" s="13">
        <v>0.54255481313883502</v>
      </c>
      <c r="V14173" s="13">
        <v>0.73579217138410502</v>
      </c>
    </row>
    <row r="14174" spans="1:22" x14ac:dyDescent="0.4">
      <c r="A14174" s="8" t="s">
        <v>17471</v>
      </c>
      <c r="B14174" s="10">
        <v>5</v>
      </c>
      <c r="C14174">
        <v>9</v>
      </c>
      <c r="D14174">
        <v>570</v>
      </c>
      <c r="E14174" s="8">
        <v>543</v>
      </c>
      <c r="F14174" s="10">
        <v>3</v>
      </c>
      <c r="G14174">
        <v>15</v>
      </c>
      <c r="H14174">
        <v>573</v>
      </c>
      <c r="I14174" s="8">
        <v>2110</v>
      </c>
      <c r="J14174" s="10">
        <v>15</v>
      </c>
      <c r="K14174">
        <v>10</v>
      </c>
      <c r="L14174">
        <v>2272</v>
      </c>
      <c r="M14174" s="8">
        <v>1292</v>
      </c>
      <c r="N14174" s="10">
        <v>16</v>
      </c>
      <c r="O14174">
        <v>10</v>
      </c>
      <c r="P14174">
        <v>1213</v>
      </c>
      <c r="Q14174" s="8">
        <v>1484</v>
      </c>
      <c r="R14174">
        <v>1.0190663021355699</v>
      </c>
      <c r="S14174">
        <v>0.64767734026966595</v>
      </c>
      <c r="T14174" s="8">
        <v>1.60341587327399</v>
      </c>
      <c r="U14174" s="13">
        <v>0.93471232937551296</v>
      </c>
      <c r="V14174" s="13">
        <v>0.736029387722693</v>
      </c>
    </row>
    <row r="14175" spans="1:22" x14ac:dyDescent="0.4">
      <c r="A14175" s="8" t="s">
        <v>214</v>
      </c>
      <c r="B14175" s="10">
        <v>17</v>
      </c>
      <c r="C14175">
        <v>21</v>
      </c>
      <c r="D14175">
        <v>558</v>
      </c>
      <c r="E14175" s="8">
        <v>531</v>
      </c>
      <c r="F14175" s="10">
        <v>18</v>
      </c>
      <c r="G14175">
        <v>70</v>
      </c>
      <c r="H14175">
        <v>558</v>
      </c>
      <c r="I14175" s="8">
        <v>2055</v>
      </c>
      <c r="J14175" s="10">
        <v>95</v>
      </c>
      <c r="K14175">
        <v>54</v>
      </c>
      <c r="L14175">
        <v>2192</v>
      </c>
      <c r="M14175" s="8">
        <v>1248</v>
      </c>
      <c r="N14175" s="10">
        <v>47</v>
      </c>
      <c r="O14175">
        <v>54</v>
      </c>
      <c r="P14175">
        <v>1182</v>
      </c>
      <c r="Q14175" s="8">
        <v>1440</v>
      </c>
      <c r="R14175">
        <v>0.97925656405502604</v>
      </c>
      <c r="S14175">
        <v>0.78700131078649904</v>
      </c>
      <c r="T14175" s="8">
        <v>1.21847753631633</v>
      </c>
      <c r="U14175" s="13">
        <v>0.85102227579286804</v>
      </c>
      <c r="V14175" s="13">
        <v>0.73604472768573403</v>
      </c>
    </row>
    <row r="14176" spans="1:22" x14ac:dyDescent="0.4">
      <c r="A14176" s="8" t="s">
        <v>14393</v>
      </c>
      <c r="B14176" s="10">
        <v>25</v>
      </c>
      <c r="C14176">
        <v>19</v>
      </c>
      <c r="D14176">
        <v>550</v>
      </c>
      <c r="E14176" s="8">
        <v>533</v>
      </c>
      <c r="F14176" s="10">
        <v>25</v>
      </c>
      <c r="G14176">
        <v>93</v>
      </c>
      <c r="H14176">
        <v>551</v>
      </c>
      <c r="I14176" s="8">
        <v>2032</v>
      </c>
      <c r="J14176" s="10">
        <v>83</v>
      </c>
      <c r="K14176">
        <v>48</v>
      </c>
      <c r="L14176">
        <v>2204</v>
      </c>
      <c r="M14176" s="8">
        <v>1254</v>
      </c>
      <c r="N14176" s="10">
        <v>92</v>
      </c>
      <c r="O14176">
        <v>99</v>
      </c>
      <c r="P14176">
        <v>1137</v>
      </c>
      <c r="Q14176" s="8">
        <v>1395</v>
      </c>
      <c r="R14176">
        <v>1.0777772746624601</v>
      </c>
      <c r="S14176">
        <v>0.88850606030940604</v>
      </c>
      <c r="T14176" s="8">
        <v>1.3073673953043501</v>
      </c>
      <c r="U14176" s="13">
        <v>0.44709516287805801</v>
      </c>
      <c r="V14176" s="13">
        <v>0.73609002601025997</v>
      </c>
    </row>
    <row r="14177" spans="1:22" x14ac:dyDescent="0.4">
      <c r="A14177" s="8" t="s">
        <v>10186</v>
      </c>
      <c r="B14177" s="10">
        <v>3</v>
      </c>
      <c r="C14177">
        <v>1</v>
      </c>
      <c r="D14177">
        <v>572</v>
      </c>
      <c r="E14177" s="8">
        <v>551</v>
      </c>
      <c r="F14177" s="10">
        <v>0</v>
      </c>
      <c r="G14177">
        <v>8</v>
      </c>
      <c r="H14177">
        <v>576</v>
      </c>
      <c r="I14177" s="8">
        <v>2117</v>
      </c>
      <c r="J14177" s="10">
        <v>2</v>
      </c>
      <c r="K14177">
        <v>0</v>
      </c>
      <c r="L14177">
        <v>2285</v>
      </c>
      <c r="M14177" s="8">
        <v>1302</v>
      </c>
      <c r="N14177" s="10">
        <v>4</v>
      </c>
      <c r="O14177">
        <v>0</v>
      </c>
      <c r="P14177">
        <v>1225</v>
      </c>
      <c r="Q14177" s="8">
        <v>1494</v>
      </c>
      <c r="R14177">
        <v>1.9818214955162801</v>
      </c>
      <c r="S14177">
        <v>0.65894399312690199</v>
      </c>
      <c r="T14177" s="8">
        <v>5.9604708155128296</v>
      </c>
      <c r="U14177" s="13">
        <v>0.26409444896237799</v>
      </c>
      <c r="V14177" s="13">
        <v>0.73609347013042803</v>
      </c>
    </row>
    <row r="14178" spans="1:22" x14ac:dyDescent="0.4">
      <c r="A14178" s="8" t="s">
        <v>17815</v>
      </c>
      <c r="B14178" s="10">
        <v>60</v>
      </c>
      <c r="C14178">
        <v>59</v>
      </c>
      <c r="D14178">
        <v>515</v>
      </c>
      <c r="E14178" s="8">
        <v>493</v>
      </c>
      <c r="F14178" s="10">
        <v>122</v>
      </c>
      <c r="G14178">
        <v>411</v>
      </c>
      <c r="H14178">
        <v>454</v>
      </c>
      <c r="I14178" s="8">
        <v>1714</v>
      </c>
      <c r="J14178" s="10">
        <v>242</v>
      </c>
      <c r="K14178">
        <v>153</v>
      </c>
      <c r="L14178">
        <v>2045</v>
      </c>
      <c r="M14178" s="8">
        <v>1149</v>
      </c>
      <c r="N14178" s="10">
        <v>148</v>
      </c>
      <c r="O14178">
        <v>172</v>
      </c>
      <c r="P14178">
        <v>1081</v>
      </c>
      <c r="Q14178" s="8">
        <v>1322</v>
      </c>
      <c r="R14178">
        <v>1.0059179286186899</v>
      </c>
      <c r="S14178">
        <v>0.88914422851350305</v>
      </c>
      <c r="T14178" s="8">
        <v>1.1380278324566</v>
      </c>
      <c r="U14178" s="13">
        <v>0.92495281054473599</v>
      </c>
      <c r="V14178" s="13">
        <v>0.73614457329500604</v>
      </c>
    </row>
    <row r="14179" spans="1:22" x14ac:dyDescent="0.4">
      <c r="A14179" s="8" t="s">
        <v>9813</v>
      </c>
      <c r="B14179" s="10">
        <v>6</v>
      </c>
      <c r="C14179">
        <v>3</v>
      </c>
      <c r="D14179">
        <v>569</v>
      </c>
      <c r="E14179" s="8">
        <v>549</v>
      </c>
      <c r="F14179" s="10">
        <v>4</v>
      </c>
      <c r="G14179">
        <v>8</v>
      </c>
      <c r="H14179">
        <v>572</v>
      </c>
      <c r="I14179" s="8">
        <v>2117</v>
      </c>
      <c r="J14179" s="10">
        <v>17</v>
      </c>
      <c r="K14179">
        <v>13</v>
      </c>
      <c r="L14179">
        <v>2270</v>
      </c>
      <c r="M14179" s="8">
        <v>1289</v>
      </c>
      <c r="N14179" s="10">
        <v>9</v>
      </c>
      <c r="O14179">
        <v>12</v>
      </c>
      <c r="P14179">
        <v>1220</v>
      </c>
      <c r="Q14179" s="8">
        <v>1482</v>
      </c>
      <c r="R14179">
        <v>1.0151250859419001</v>
      </c>
      <c r="S14179">
        <v>0.63046910957759605</v>
      </c>
      <c r="T14179" s="8">
        <v>1.6344638055288101</v>
      </c>
      <c r="U14179" s="13">
        <v>0.94976129798338604</v>
      </c>
      <c r="V14179" s="13">
        <v>0.73616761595906199</v>
      </c>
    </row>
    <row r="14180" spans="1:22" x14ac:dyDescent="0.4">
      <c r="A14180" s="8" t="s">
        <v>13883</v>
      </c>
      <c r="B14180" s="10">
        <v>30</v>
      </c>
      <c r="C14180">
        <v>34</v>
      </c>
      <c r="D14180">
        <v>545</v>
      </c>
      <c r="E14180" s="8">
        <v>518</v>
      </c>
      <c r="F14180" s="10">
        <v>16</v>
      </c>
      <c r="G14180">
        <v>61</v>
      </c>
      <c r="H14180">
        <v>560</v>
      </c>
      <c r="I14180" s="8">
        <v>2064</v>
      </c>
      <c r="J14180" s="10">
        <v>116</v>
      </c>
      <c r="K14180">
        <v>61</v>
      </c>
      <c r="L14180">
        <v>2171</v>
      </c>
      <c r="M14180" s="8">
        <v>1241</v>
      </c>
      <c r="N14180" s="10">
        <v>69</v>
      </c>
      <c r="O14180">
        <v>82</v>
      </c>
      <c r="P14180">
        <v>1160</v>
      </c>
      <c r="Q14180" s="8">
        <v>1412</v>
      </c>
      <c r="R14180">
        <v>1.0097616614045</v>
      </c>
      <c r="S14180">
        <v>0.831175563662364</v>
      </c>
      <c r="T14180" s="8">
        <v>1.2267187071160699</v>
      </c>
      <c r="U14180" s="13">
        <v>0.92225443052367295</v>
      </c>
      <c r="V14180" s="13">
        <v>0.73616805197468205</v>
      </c>
    </row>
    <row r="14181" spans="1:22" x14ac:dyDescent="0.4">
      <c r="A14181" s="8" t="s">
        <v>17817</v>
      </c>
      <c r="B14181" s="10">
        <v>6</v>
      </c>
      <c r="C14181">
        <v>10</v>
      </c>
      <c r="D14181">
        <v>569</v>
      </c>
      <c r="E14181" s="8">
        <v>542</v>
      </c>
      <c r="F14181" s="10">
        <v>14</v>
      </c>
      <c r="G14181">
        <v>35</v>
      </c>
      <c r="H14181">
        <v>562</v>
      </c>
      <c r="I14181" s="8">
        <v>2090</v>
      </c>
      <c r="J14181" s="10">
        <v>41</v>
      </c>
      <c r="K14181">
        <v>20</v>
      </c>
      <c r="L14181">
        <v>2246</v>
      </c>
      <c r="M14181" s="8">
        <v>1282</v>
      </c>
      <c r="N14181" s="10">
        <v>18</v>
      </c>
      <c r="O14181">
        <v>24</v>
      </c>
      <c r="P14181">
        <v>1211</v>
      </c>
      <c r="Q14181" s="8">
        <v>1470</v>
      </c>
      <c r="R14181">
        <v>1.0720776240173</v>
      </c>
      <c r="S14181">
        <v>0.77621050962262395</v>
      </c>
      <c r="T14181" s="8">
        <v>1.4807200078717799</v>
      </c>
      <c r="U14181" s="13">
        <v>0.67014815755219204</v>
      </c>
      <c r="V14181" s="13">
        <v>0.73619317947925</v>
      </c>
    </row>
    <row r="14182" spans="1:22" x14ac:dyDescent="0.4">
      <c r="A14182" s="8" t="s">
        <v>8787</v>
      </c>
      <c r="B14182" s="10">
        <v>3</v>
      </c>
      <c r="C14182">
        <v>1</v>
      </c>
      <c r="D14182">
        <v>572</v>
      </c>
      <c r="E14182" s="8">
        <v>551</v>
      </c>
      <c r="F14182" s="10">
        <v>0</v>
      </c>
      <c r="G14182">
        <v>3</v>
      </c>
      <c r="H14182">
        <v>576</v>
      </c>
      <c r="I14182" s="8">
        <v>2122</v>
      </c>
      <c r="J14182" s="10">
        <v>5</v>
      </c>
      <c r="K14182">
        <v>0</v>
      </c>
      <c r="L14182">
        <v>2282</v>
      </c>
      <c r="M14182" s="8">
        <v>1302</v>
      </c>
      <c r="N14182" s="10">
        <v>2</v>
      </c>
      <c r="O14182">
        <v>7</v>
      </c>
      <c r="P14182">
        <v>1227</v>
      </c>
      <c r="Q14182" s="8">
        <v>1487</v>
      </c>
      <c r="R14182">
        <v>1.0165597299377001</v>
      </c>
      <c r="S14182">
        <v>0.39668270859830801</v>
      </c>
      <c r="T14182" s="8">
        <v>2.60508880808682</v>
      </c>
      <c r="U14182" s="13">
        <v>0.97426731284121004</v>
      </c>
      <c r="V14182" s="13">
        <v>0.73627825697427196</v>
      </c>
    </row>
    <row r="14183" spans="1:22" x14ac:dyDescent="0.4">
      <c r="A14183" s="8" t="s">
        <v>3076</v>
      </c>
      <c r="B14183" s="10">
        <v>6</v>
      </c>
      <c r="C14183">
        <v>6</v>
      </c>
      <c r="D14183">
        <v>569</v>
      </c>
      <c r="E14183" s="8">
        <v>546</v>
      </c>
      <c r="F14183" s="10">
        <v>12</v>
      </c>
      <c r="G14183">
        <v>40</v>
      </c>
      <c r="H14183">
        <v>564</v>
      </c>
      <c r="I14183" s="8">
        <v>2085</v>
      </c>
      <c r="J14183" s="10">
        <v>17</v>
      </c>
      <c r="K14183">
        <v>12</v>
      </c>
      <c r="L14183">
        <v>2270</v>
      </c>
      <c r="M14183" s="8">
        <v>1290</v>
      </c>
      <c r="N14183" s="10">
        <v>27</v>
      </c>
      <c r="O14183">
        <v>26</v>
      </c>
      <c r="P14183">
        <v>1202</v>
      </c>
      <c r="Q14183" s="8">
        <v>1468</v>
      </c>
      <c r="R14183">
        <v>1.0784192794203999</v>
      </c>
      <c r="S14183">
        <v>0.76162274822332299</v>
      </c>
      <c r="T14183" s="8">
        <v>1.52698714020632</v>
      </c>
      <c r="U14183" s="13">
        <v>0.66830279684260696</v>
      </c>
      <c r="V14183" s="13">
        <v>0.73630142749732197</v>
      </c>
    </row>
    <row r="14184" spans="1:22" x14ac:dyDescent="0.4">
      <c r="A14184" s="8" t="s">
        <v>1988</v>
      </c>
      <c r="B14184" s="10">
        <v>1</v>
      </c>
      <c r="C14184">
        <v>3</v>
      </c>
      <c r="D14184">
        <v>574</v>
      </c>
      <c r="E14184" s="8">
        <v>549</v>
      </c>
      <c r="F14184" s="10">
        <v>0</v>
      </c>
      <c r="G14184">
        <v>5</v>
      </c>
      <c r="H14184">
        <v>576</v>
      </c>
      <c r="I14184" s="8">
        <v>2120</v>
      </c>
      <c r="J14184" s="10">
        <v>16</v>
      </c>
      <c r="K14184">
        <v>7</v>
      </c>
      <c r="L14184">
        <v>2271</v>
      </c>
      <c r="M14184" s="8">
        <v>1295</v>
      </c>
      <c r="N14184" s="10">
        <v>8</v>
      </c>
      <c r="O14184">
        <v>12</v>
      </c>
      <c r="P14184">
        <v>1221</v>
      </c>
      <c r="Q14184" s="8">
        <v>1482</v>
      </c>
      <c r="R14184">
        <v>0.855691080558312</v>
      </c>
      <c r="S14184">
        <v>0.479988076800824</v>
      </c>
      <c r="T14184" s="8">
        <v>1.52546961213557</v>
      </c>
      <c r="U14184" s="13">
        <v>0.60588591133581804</v>
      </c>
      <c r="V14184" s="13">
        <v>0.73632694118341502</v>
      </c>
    </row>
    <row r="14185" spans="1:22" x14ac:dyDescent="0.4">
      <c r="A14185" s="8" t="s">
        <v>6839</v>
      </c>
      <c r="B14185" s="10">
        <v>35</v>
      </c>
      <c r="C14185">
        <v>29</v>
      </c>
      <c r="D14185">
        <v>540</v>
      </c>
      <c r="E14185" s="8">
        <v>523</v>
      </c>
      <c r="F14185" s="10">
        <v>15</v>
      </c>
      <c r="G14185">
        <v>38</v>
      </c>
      <c r="H14185">
        <v>561</v>
      </c>
      <c r="I14185" s="8">
        <v>2087</v>
      </c>
      <c r="J14185" s="10">
        <v>120</v>
      </c>
      <c r="K14185">
        <v>74</v>
      </c>
      <c r="L14185">
        <v>2167</v>
      </c>
      <c r="M14185" s="8">
        <v>1228</v>
      </c>
      <c r="N14185" s="10">
        <v>46</v>
      </c>
      <c r="O14185">
        <v>74</v>
      </c>
      <c r="P14185">
        <v>1183</v>
      </c>
      <c r="Q14185" s="8">
        <v>1420</v>
      </c>
      <c r="R14185">
        <v>0.94181541033473803</v>
      </c>
      <c r="S14185">
        <v>0.77086965604906899</v>
      </c>
      <c r="T14185" s="8">
        <v>1.1506695849077899</v>
      </c>
      <c r="U14185" s="13">
        <v>0.55537105069940196</v>
      </c>
      <c r="V14185" s="13">
        <v>0.73635112790153301</v>
      </c>
    </row>
    <row r="14186" spans="1:22" x14ac:dyDescent="0.4">
      <c r="A14186" s="8" t="s">
        <v>53</v>
      </c>
      <c r="B14186" s="10">
        <v>47</v>
      </c>
      <c r="C14186">
        <v>26</v>
      </c>
      <c r="D14186">
        <v>528</v>
      </c>
      <c r="E14186" s="8">
        <v>526</v>
      </c>
      <c r="F14186" s="10">
        <v>44</v>
      </c>
      <c r="G14186">
        <v>203</v>
      </c>
      <c r="H14186">
        <v>532</v>
      </c>
      <c r="I14186" s="8">
        <v>1922</v>
      </c>
      <c r="J14186" s="10">
        <v>160</v>
      </c>
      <c r="K14186">
        <v>90</v>
      </c>
      <c r="L14186">
        <v>2127</v>
      </c>
      <c r="M14186" s="8">
        <v>1212</v>
      </c>
      <c r="N14186" s="10">
        <v>53</v>
      </c>
      <c r="O14186">
        <v>65</v>
      </c>
      <c r="P14186">
        <v>1176</v>
      </c>
      <c r="Q14186" s="8">
        <v>1429</v>
      </c>
      <c r="R14186">
        <v>1.01135614168034</v>
      </c>
      <c r="S14186">
        <v>0.85402662125153395</v>
      </c>
      <c r="T14186" s="8">
        <v>1.1976690419973299</v>
      </c>
      <c r="U14186" s="13">
        <v>0.89669296984608404</v>
      </c>
      <c r="V14186" s="13">
        <v>0.73635681607568804</v>
      </c>
    </row>
    <row r="14187" spans="1:22" x14ac:dyDescent="0.4">
      <c r="A14187" s="8" t="s">
        <v>287</v>
      </c>
      <c r="B14187" s="10">
        <v>14</v>
      </c>
      <c r="C14187">
        <v>13</v>
      </c>
      <c r="D14187">
        <v>561</v>
      </c>
      <c r="E14187" s="8">
        <v>539</v>
      </c>
      <c r="F14187" s="10">
        <v>9</v>
      </c>
      <c r="G14187">
        <v>45</v>
      </c>
      <c r="H14187">
        <v>567</v>
      </c>
      <c r="I14187" s="8">
        <v>2080</v>
      </c>
      <c r="J14187" s="10">
        <v>64</v>
      </c>
      <c r="K14187">
        <v>37</v>
      </c>
      <c r="L14187">
        <v>2223</v>
      </c>
      <c r="M14187" s="8">
        <v>1265</v>
      </c>
      <c r="N14187" s="10">
        <v>46</v>
      </c>
      <c r="O14187">
        <v>51</v>
      </c>
      <c r="P14187">
        <v>1183</v>
      </c>
      <c r="Q14187" s="8">
        <v>1443</v>
      </c>
      <c r="R14187">
        <v>0.99293387059508298</v>
      </c>
      <c r="S14187">
        <v>0.77220433389108301</v>
      </c>
      <c r="T14187" s="8">
        <v>1.27675749552837</v>
      </c>
      <c r="U14187" s="13">
        <v>0.95611772028456798</v>
      </c>
      <c r="V14187" s="13">
        <v>0.73639227588958101</v>
      </c>
    </row>
    <row r="14188" spans="1:22" x14ac:dyDescent="0.4">
      <c r="A14188" s="8" t="s">
        <v>2136</v>
      </c>
      <c r="B14188" s="10">
        <v>1</v>
      </c>
      <c r="C14188">
        <v>2</v>
      </c>
      <c r="D14188">
        <v>574</v>
      </c>
      <c r="E14188" s="8">
        <v>550</v>
      </c>
      <c r="F14188" s="10">
        <v>24</v>
      </c>
      <c r="G14188">
        <v>84</v>
      </c>
      <c r="H14188">
        <v>552</v>
      </c>
      <c r="I14188" s="8">
        <v>2041</v>
      </c>
      <c r="J14188" s="10">
        <v>7</v>
      </c>
      <c r="K14188">
        <v>5</v>
      </c>
      <c r="L14188">
        <v>2280</v>
      </c>
      <c r="M14188" s="8">
        <v>1297</v>
      </c>
      <c r="N14188" s="10">
        <v>0</v>
      </c>
      <c r="O14188">
        <v>1</v>
      </c>
      <c r="P14188">
        <v>1229</v>
      </c>
      <c r="Q14188" s="8">
        <v>1493</v>
      </c>
      <c r="R14188">
        <v>0.96973772419787996</v>
      </c>
      <c r="S14188">
        <v>0.63448919518171798</v>
      </c>
      <c r="T14188" s="8">
        <v>1.48212335351614</v>
      </c>
      <c r="U14188" s="13">
        <v>0.88590069008096906</v>
      </c>
      <c r="V14188" s="13">
        <v>0.736444834447329</v>
      </c>
    </row>
    <row r="14189" spans="1:22" x14ac:dyDescent="0.4">
      <c r="A14189" s="8" t="s">
        <v>2365</v>
      </c>
      <c r="B14189" s="10">
        <v>2</v>
      </c>
      <c r="C14189">
        <v>9</v>
      </c>
      <c r="D14189">
        <v>573</v>
      </c>
      <c r="E14189" s="8">
        <v>543</v>
      </c>
      <c r="F14189" s="10">
        <v>8</v>
      </c>
      <c r="G14189">
        <v>15</v>
      </c>
      <c r="H14189">
        <v>568</v>
      </c>
      <c r="I14189" s="8">
        <v>2110</v>
      </c>
      <c r="J14189" s="10">
        <v>18</v>
      </c>
      <c r="K14189">
        <v>3</v>
      </c>
      <c r="L14189">
        <v>2269</v>
      </c>
      <c r="M14189" s="8">
        <v>1299</v>
      </c>
      <c r="N14189" s="10">
        <v>13</v>
      </c>
      <c r="O14189">
        <v>21</v>
      </c>
      <c r="P14189">
        <v>1216</v>
      </c>
      <c r="Q14189" s="8">
        <v>1473</v>
      </c>
      <c r="R14189">
        <v>1.0923772351104499</v>
      </c>
      <c r="S14189">
        <v>0.70430290197456602</v>
      </c>
      <c r="T14189" s="8">
        <v>1.69428241803644</v>
      </c>
      <c r="U14189" s="13">
        <v>0.69241784223813696</v>
      </c>
      <c r="V14189" s="13">
        <v>0.73649050849553899</v>
      </c>
    </row>
    <row r="14190" spans="1:22" x14ac:dyDescent="0.4">
      <c r="A14190" s="8" t="s">
        <v>17821</v>
      </c>
      <c r="B14190" s="10">
        <v>3</v>
      </c>
      <c r="C14190">
        <v>5</v>
      </c>
      <c r="D14190">
        <v>572</v>
      </c>
      <c r="E14190" s="8">
        <v>547</v>
      </c>
      <c r="F14190" s="10">
        <v>8</v>
      </c>
      <c r="G14190">
        <v>22</v>
      </c>
      <c r="H14190">
        <v>568</v>
      </c>
      <c r="I14190" s="8">
        <v>2103</v>
      </c>
      <c r="J14190" s="10">
        <v>18</v>
      </c>
      <c r="K14190">
        <v>12</v>
      </c>
      <c r="L14190">
        <v>2269</v>
      </c>
      <c r="M14190" s="8">
        <v>1290</v>
      </c>
      <c r="N14190" s="10">
        <v>6</v>
      </c>
      <c r="O14190">
        <v>5</v>
      </c>
      <c r="P14190">
        <v>1223</v>
      </c>
      <c r="Q14190" s="8">
        <v>1489</v>
      </c>
      <c r="R14190">
        <v>1.02584358404552</v>
      </c>
      <c r="S14190">
        <v>0.639765166042642</v>
      </c>
      <c r="T14190" s="8">
        <v>1.6449083425983499</v>
      </c>
      <c r="U14190" s="13">
        <v>0.914041448430579</v>
      </c>
      <c r="V14190" s="13">
        <v>0.73650939673772298</v>
      </c>
    </row>
    <row r="14191" spans="1:22" x14ac:dyDescent="0.4">
      <c r="A14191" s="8" t="s">
        <v>15665</v>
      </c>
      <c r="B14191" s="10">
        <v>7</v>
      </c>
      <c r="C14191">
        <v>3</v>
      </c>
      <c r="D14191">
        <v>568</v>
      </c>
      <c r="E14191" s="8">
        <v>549</v>
      </c>
      <c r="F14191" s="10">
        <v>16</v>
      </c>
      <c r="G14191">
        <v>108</v>
      </c>
      <c r="H14191">
        <v>560</v>
      </c>
      <c r="I14191" s="8">
        <v>2017</v>
      </c>
      <c r="J14191" s="10">
        <v>35</v>
      </c>
      <c r="K14191">
        <v>25</v>
      </c>
      <c r="L14191">
        <v>2252</v>
      </c>
      <c r="M14191" s="8">
        <v>1277</v>
      </c>
      <c r="N14191" s="10">
        <v>20</v>
      </c>
      <c r="O14191">
        <v>15</v>
      </c>
      <c r="P14191">
        <v>1209</v>
      </c>
      <c r="Q14191" s="8">
        <v>1479</v>
      </c>
      <c r="R14191">
        <v>0.83619644265469095</v>
      </c>
      <c r="S14191">
        <v>0.61714681491443801</v>
      </c>
      <c r="T14191" s="8">
        <v>1.13299538101854</v>
      </c>
      <c r="U14191" s="13">
        <v>0.25628204863235998</v>
      </c>
      <c r="V14191" s="13">
        <v>0.73652017547372195</v>
      </c>
    </row>
    <row r="14192" spans="1:22" x14ac:dyDescent="0.4">
      <c r="A14192" s="8" t="s">
        <v>13582</v>
      </c>
      <c r="B14192" s="10">
        <v>4</v>
      </c>
      <c r="C14192">
        <v>5</v>
      </c>
      <c r="D14192">
        <v>571</v>
      </c>
      <c r="E14192" s="8">
        <v>547</v>
      </c>
      <c r="F14192" s="10">
        <v>0</v>
      </c>
      <c r="G14192">
        <v>2</v>
      </c>
      <c r="H14192">
        <v>576</v>
      </c>
      <c r="I14192" s="8">
        <v>2123</v>
      </c>
      <c r="J14192" s="10">
        <v>33</v>
      </c>
      <c r="K14192">
        <v>17</v>
      </c>
      <c r="L14192">
        <v>2254</v>
      </c>
      <c r="M14192" s="8">
        <v>1285</v>
      </c>
      <c r="N14192" s="10">
        <v>1</v>
      </c>
      <c r="O14192">
        <v>7</v>
      </c>
      <c r="P14192">
        <v>1228</v>
      </c>
      <c r="Q14192" s="8">
        <v>1487</v>
      </c>
      <c r="R14192">
        <v>0.85170632091910503</v>
      </c>
      <c r="S14192">
        <v>0.51914023514949204</v>
      </c>
      <c r="T14192" s="8">
        <v>1.39731734891377</v>
      </c>
      <c r="U14192" s="13">
        <v>0.53285820109182003</v>
      </c>
      <c r="V14192" s="13">
        <v>0.73653544626557599</v>
      </c>
    </row>
    <row r="14193" spans="1:22" x14ac:dyDescent="0.4">
      <c r="A14193" s="8" t="s">
        <v>16711</v>
      </c>
      <c r="B14193" s="10">
        <v>7</v>
      </c>
      <c r="C14193">
        <v>7</v>
      </c>
      <c r="D14193">
        <v>568</v>
      </c>
      <c r="E14193" s="8">
        <v>545</v>
      </c>
      <c r="F14193" s="10">
        <v>0</v>
      </c>
      <c r="G14193">
        <v>17</v>
      </c>
      <c r="H14193">
        <v>576</v>
      </c>
      <c r="I14193" s="8">
        <v>2108</v>
      </c>
      <c r="J14193" s="10">
        <v>46</v>
      </c>
      <c r="K14193">
        <v>25</v>
      </c>
      <c r="L14193">
        <v>2241</v>
      </c>
      <c r="M14193" s="8">
        <v>1277</v>
      </c>
      <c r="N14193" s="10">
        <v>15</v>
      </c>
      <c r="O14193">
        <v>17</v>
      </c>
      <c r="P14193">
        <v>1214</v>
      </c>
      <c r="Q14193" s="8">
        <v>1477</v>
      </c>
      <c r="R14193">
        <v>0.91912233798960097</v>
      </c>
      <c r="S14193">
        <v>0.63940327614834502</v>
      </c>
      <c r="T14193" s="8">
        <v>1.3212097962342599</v>
      </c>
      <c r="U14193" s="13">
        <v>0.65530216267635499</v>
      </c>
      <c r="V14193" s="13">
        <v>0.73654234965519005</v>
      </c>
    </row>
    <row r="14194" spans="1:22" x14ac:dyDescent="0.4">
      <c r="A14194" s="8" t="s">
        <v>4888</v>
      </c>
      <c r="B14194" s="10">
        <v>49</v>
      </c>
      <c r="C14194">
        <v>42</v>
      </c>
      <c r="D14194">
        <v>526</v>
      </c>
      <c r="E14194" s="8">
        <v>510</v>
      </c>
      <c r="F14194" s="10">
        <v>26</v>
      </c>
      <c r="G14194">
        <v>85</v>
      </c>
      <c r="H14194">
        <v>550</v>
      </c>
      <c r="I14194" s="8">
        <v>2040</v>
      </c>
      <c r="J14194" s="10">
        <v>186</v>
      </c>
      <c r="K14194">
        <v>114</v>
      </c>
      <c r="L14194">
        <v>2101</v>
      </c>
      <c r="M14194" s="8">
        <v>1188</v>
      </c>
      <c r="N14194" s="10">
        <v>140</v>
      </c>
      <c r="O14194">
        <v>188</v>
      </c>
      <c r="P14194">
        <v>1089</v>
      </c>
      <c r="Q14194" s="8">
        <v>1306</v>
      </c>
      <c r="R14194">
        <v>0.95354918674754596</v>
      </c>
      <c r="S14194">
        <v>0.82210124702403498</v>
      </c>
      <c r="T14194" s="8">
        <v>1.10601468473423</v>
      </c>
      <c r="U14194" s="13">
        <v>0.52865307972340203</v>
      </c>
      <c r="V14194" s="13">
        <v>0.73658263482216801</v>
      </c>
    </row>
    <row r="14195" spans="1:22" x14ac:dyDescent="0.4">
      <c r="A14195" s="8" t="s">
        <v>16917</v>
      </c>
      <c r="B14195" s="10">
        <v>8</v>
      </c>
      <c r="C14195">
        <v>7</v>
      </c>
      <c r="D14195">
        <v>567</v>
      </c>
      <c r="E14195" s="8">
        <v>545</v>
      </c>
      <c r="F14195" s="10">
        <v>5</v>
      </c>
      <c r="G14195">
        <v>23</v>
      </c>
      <c r="H14195">
        <v>571</v>
      </c>
      <c r="I14195" s="8">
        <v>2102</v>
      </c>
      <c r="J14195" s="10">
        <v>31</v>
      </c>
      <c r="K14195">
        <v>20</v>
      </c>
      <c r="L14195">
        <v>2256</v>
      </c>
      <c r="M14195" s="8">
        <v>1282</v>
      </c>
      <c r="N14195" s="10">
        <v>21</v>
      </c>
      <c r="O14195">
        <v>20</v>
      </c>
      <c r="P14195">
        <v>1208</v>
      </c>
      <c r="Q14195" s="8">
        <v>1474</v>
      </c>
      <c r="R14195">
        <v>1.01248449735472</v>
      </c>
      <c r="S14195">
        <v>0.70797646031351102</v>
      </c>
      <c r="T14195" s="8">
        <v>1.4479646073679899</v>
      </c>
      <c r="U14195" s="13">
        <v>0.945777771785548</v>
      </c>
      <c r="V14195" s="13">
        <v>0.73668510537217602</v>
      </c>
    </row>
    <row r="14196" spans="1:22" x14ac:dyDescent="0.4">
      <c r="A14196" s="8" t="s">
        <v>8042</v>
      </c>
      <c r="B14196" s="10">
        <v>12</v>
      </c>
      <c r="C14196">
        <v>13</v>
      </c>
      <c r="D14196">
        <v>563</v>
      </c>
      <c r="E14196" s="8">
        <v>539</v>
      </c>
      <c r="F14196" s="10">
        <v>15</v>
      </c>
      <c r="G14196">
        <v>51</v>
      </c>
      <c r="H14196">
        <v>561</v>
      </c>
      <c r="I14196" s="8">
        <v>2074</v>
      </c>
      <c r="J14196" s="10">
        <v>33</v>
      </c>
      <c r="K14196">
        <v>15</v>
      </c>
      <c r="L14196">
        <v>2254</v>
      </c>
      <c r="M14196" s="8">
        <v>1287</v>
      </c>
      <c r="N14196" s="10">
        <v>27</v>
      </c>
      <c r="O14196">
        <v>27</v>
      </c>
      <c r="P14196">
        <v>1202</v>
      </c>
      <c r="Q14196" s="8">
        <v>1467</v>
      </c>
      <c r="R14196">
        <v>1.1356099538137201</v>
      </c>
      <c r="S14196">
        <v>0.83662366997689896</v>
      </c>
      <c r="T14196" s="8">
        <v>1.54144571027545</v>
      </c>
      <c r="U14196" s="13">
        <v>0.41565917157436599</v>
      </c>
      <c r="V14196" s="13">
        <v>0.73670424225828002</v>
      </c>
    </row>
    <row r="14197" spans="1:22" x14ac:dyDescent="0.4">
      <c r="A14197" s="8" t="s">
        <v>17822</v>
      </c>
      <c r="B14197" s="10">
        <v>5</v>
      </c>
      <c r="C14197">
        <v>4</v>
      </c>
      <c r="D14197">
        <v>570</v>
      </c>
      <c r="E14197" s="8">
        <v>548</v>
      </c>
      <c r="F14197" s="10">
        <v>5</v>
      </c>
      <c r="G14197">
        <v>34</v>
      </c>
      <c r="H14197">
        <v>571</v>
      </c>
      <c r="I14197" s="8">
        <v>2091</v>
      </c>
      <c r="J14197" s="10">
        <v>6</v>
      </c>
      <c r="K14197">
        <v>4</v>
      </c>
      <c r="L14197">
        <v>2281</v>
      </c>
      <c r="M14197" s="8">
        <v>1298</v>
      </c>
      <c r="N14197" s="10">
        <v>7</v>
      </c>
      <c r="O14197">
        <v>4</v>
      </c>
      <c r="P14197">
        <v>1222</v>
      </c>
      <c r="Q14197" s="8">
        <v>1490</v>
      </c>
      <c r="R14197">
        <v>0.90804965338647003</v>
      </c>
      <c r="S14197">
        <v>0.52470850049311302</v>
      </c>
      <c r="T14197" s="8">
        <v>1.5714519056588301</v>
      </c>
      <c r="U14197" s="13">
        <v>0.73648222683182696</v>
      </c>
      <c r="V14197" s="13">
        <v>0.73672753315511197</v>
      </c>
    </row>
    <row r="14198" spans="1:22" x14ac:dyDescent="0.4">
      <c r="A14198" s="8" t="s">
        <v>17823</v>
      </c>
      <c r="B14198" s="10">
        <v>20</v>
      </c>
      <c r="C14198">
        <v>8</v>
      </c>
      <c r="D14198">
        <v>555</v>
      </c>
      <c r="E14198" s="8">
        <v>544</v>
      </c>
      <c r="F14198" s="10">
        <v>20</v>
      </c>
      <c r="G14198">
        <v>83</v>
      </c>
      <c r="H14198">
        <v>556</v>
      </c>
      <c r="I14198" s="8">
        <v>2042</v>
      </c>
      <c r="J14198" s="10">
        <v>71</v>
      </c>
      <c r="K14198">
        <v>37</v>
      </c>
      <c r="L14198">
        <v>2216</v>
      </c>
      <c r="M14198" s="8">
        <v>1265</v>
      </c>
      <c r="N14198" s="10">
        <v>32</v>
      </c>
      <c r="O14198">
        <v>51</v>
      </c>
      <c r="P14198">
        <v>1197</v>
      </c>
      <c r="Q14198" s="8">
        <v>1443</v>
      </c>
      <c r="R14198">
        <v>1.0070531075313101</v>
      </c>
      <c r="S14198">
        <v>0.79195425225090998</v>
      </c>
      <c r="T14198" s="8">
        <v>1.2805739201551301</v>
      </c>
      <c r="U14198" s="13">
        <v>0.95465650997687002</v>
      </c>
      <c r="V14198" s="13">
        <v>0.73674492965800198</v>
      </c>
    </row>
    <row r="14199" spans="1:22" x14ac:dyDescent="0.4">
      <c r="A14199" s="8" t="s">
        <v>9185</v>
      </c>
      <c r="B14199" s="10">
        <v>4</v>
      </c>
      <c r="C14199">
        <v>5</v>
      </c>
      <c r="D14199">
        <v>571</v>
      </c>
      <c r="E14199" s="8">
        <v>547</v>
      </c>
      <c r="F14199" s="10">
        <v>6</v>
      </c>
      <c r="G14199">
        <v>13</v>
      </c>
      <c r="H14199">
        <v>570</v>
      </c>
      <c r="I14199" s="8">
        <v>2112</v>
      </c>
      <c r="J14199" s="10">
        <v>41</v>
      </c>
      <c r="K14199">
        <v>23</v>
      </c>
      <c r="L14199">
        <v>2246</v>
      </c>
      <c r="M14199" s="8">
        <v>1279</v>
      </c>
      <c r="N14199" s="10">
        <v>7</v>
      </c>
      <c r="O14199">
        <v>20</v>
      </c>
      <c r="P14199">
        <v>1222</v>
      </c>
      <c r="Q14199" s="8">
        <v>1474</v>
      </c>
      <c r="R14199">
        <v>0.87389820410823005</v>
      </c>
      <c r="S14199">
        <v>0.59845504123048399</v>
      </c>
      <c r="T14199" s="8">
        <v>1.27611602965755</v>
      </c>
      <c r="U14199" s="13">
        <v>0.48333161578203199</v>
      </c>
      <c r="V14199" s="13">
        <v>0.73677438196935197</v>
      </c>
    </row>
    <row r="14200" spans="1:22" x14ac:dyDescent="0.4">
      <c r="A14200" s="8" t="s">
        <v>16758</v>
      </c>
      <c r="B14200" s="10">
        <v>13</v>
      </c>
      <c r="C14200">
        <v>11</v>
      </c>
      <c r="D14200">
        <v>562</v>
      </c>
      <c r="E14200" s="8">
        <v>541</v>
      </c>
      <c r="F14200" s="10">
        <v>19</v>
      </c>
      <c r="G14200">
        <v>77</v>
      </c>
      <c r="H14200">
        <v>557</v>
      </c>
      <c r="I14200" s="8">
        <v>2048</v>
      </c>
      <c r="J14200" s="10">
        <v>47</v>
      </c>
      <c r="K14200">
        <v>25</v>
      </c>
      <c r="L14200">
        <v>2240</v>
      </c>
      <c r="M14200" s="8">
        <v>1277</v>
      </c>
      <c r="N14200" s="10">
        <v>20</v>
      </c>
      <c r="O14200">
        <v>35</v>
      </c>
      <c r="P14200">
        <v>1209</v>
      </c>
      <c r="Q14200" s="8">
        <v>1459</v>
      </c>
      <c r="R14200">
        <v>0.91579793837567103</v>
      </c>
      <c r="S14200">
        <v>0.69407932520066196</v>
      </c>
      <c r="T14200" s="8">
        <v>1.2083429566075301</v>
      </c>
      <c r="U14200" s="13">
        <v>0.53616986131927002</v>
      </c>
      <c r="V14200" s="13">
        <v>0.73689219848332499</v>
      </c>
    </row>
    <row r="14201" spans="1:22" x14ac:dyDescent="0.4">
      <c r="A14201" s="8" t="s">
        <v>17825</v>
      </c>
      <c r="B14201" s="10">
        <v>22</v>
      </c>
      <c r="C14201">
        <v>23</v>
      </c>
      <c r="D14201">
        <v>553</v>
      </c>
      <c r="E14201" s="8">
        <v>529</v>
      </c>
      <c r="F14201" s="10">
        <v>10</v>
      </c>
      <c r="G14201">
        <v>47</v>
      </c>
      <c r="H14201">
        <v>566</v>
      </c>
      <c r="I14201" s="8">
        <v>2078</v>
      </c>
      <c r="J14201" s="10">
        <v>90</v>
      </c>
      <c r="K14201">
        <v>52</v>
      </c>
      <c r="L14201">
        <v>2197</v>
      </c>
      <c r="M14201" s="8">
        <v>1250</v>
      </c>
      <c r="N14201" s="10">
        <v>46</v>
      </c>
      <c r="O14201">
        <v>51</v>
      </c>
      <c r="P14201">
        <v>1183</v>
      </c>
      <c r="Q14201" s="8">
        <v>1443</v>
      </c>
      <c r="R14201">
        <v>0.98162174564648497</v>
      </c>
      <c r="S14201">
        <v>0.78214223747567402</v>
      </c>
      <c r="T14201" s="8">
        <v>1.2319770054050101</v>
      </c>
      <c r="U14201" s="13">
        <v>0.87323605351417899</v>
      </c>
      <c r="V14201" s="13">
        <v>0.73705433606688298</v>
      </c>
    </row>
    <row r="14202" spans="1:22" x14ac:dyDescent="0.4">
      <c r="A14202" s="8" t="s">
        <v>11843</v>
      </c>
      <c r="B14202" s="10">
        <v>5</v>
      </c>
      <c r="C14202">
        <v>5</v>
      </c>
      <c r="D14202">
        <v>570</v>
      </c>
      <c r="E14202" s="8">
        <v>547</v>
      </c>
      <c r="F14202" s="10">
        <v>7</v>
      </c>
      <c r="G14202">
        <v>35</v>
      </c>
      <c r="H14202">
        <v>569</v>
      </c>
      <c r="I14202" s="8">
        <v>2090</v>
      </c>
      <c r="J14202" s="10">
        <v>23</v>
      </c>
      <c r="K14202">
        <v>14</v>
      </c>
      <c r="L14202">
        <v>2264</v>
      </c>
      <c r="M14202" s="8">
        <v>1288</v>
      </c>
      <c r="N14202" s="10">
        <v>7</v>
      </c>
      <c r="O14202">
        <v>7</v>
      </c>
      <c r="P14202">
        <v>1222</v>
      </c>
      <c r="Q14202" s="8">
        <v>1487</v>
      </c>
      <c r="R14202">
        <v>0.91063668294295796</v>
      </c>
      <c r="S14202">
        <v>0.59241345052653005</v>
      </c>
      <c r="T14202" s="8">
        <v>1.3997980086109101</v>
      </c>
      <c r="U14202" s="13">
        <v>0.67215032683004805</v>
      </c>
      <c r="V14202" s="13">
        <v>0.73717267061289604</v>
      </c>
    </row>
    <row r="14203" spans="1:22" x14ac:dyDescent="0.4">
      <c r="A14203" s="8" t="s">
        <v>17827</v>
      </c>
      <c r="B14203" s="10">
        <v>5</v>
      </c>
      <c r="C14203">
        <v>0</v>
      </c>
      <c r="D14203">
        <v>570</v>
      </c>
      <c r="E14203" s="8">
        <v>552</v>
      </c>
      <c r="F14203" s="10">
        <v>0</v>
      </c>
      <c r="G14203">
        <v>3</v>
      </c>
      <c r="H14203">
        <v>576</v>
      </c>
      <c r="I14203" s="8">
        <v>2122</v>
      </c>
      <c r="J14203" s="10">
        <v>10</v>
      </c>
      <c r="K14203">
        <v>8</v>
      </c>
      <c r="L14203">
        <v>2277</v>
      </c>
      <c r="M14203" s="8">
        <v>1294</v>
      </c>
      <c r="N14203" s="10">
        <v>6</v>
      </c>
      <c r="O14203">
        <v>12</v>
      </c>
      <c r="P14203">
        <v>1223</v>
      </c>
      <c r="Q14203" s="8">
        <v>1482</v>
      </c>
      <c r="R14203">
        <v>0.83926409396594204</v>
      </c>
      <c r="S14203">
        <v>0.45418915256516601</v>
      </c>
      <c r="T14203" s="8">
        <v>1.55081691282667</v>
      </c>
      <c r="U14203" s="13">
        <v>0.57844079957695205</v>
      </c>
      <c r="V14203" s="13">
        <v>0.73718917963614405</v>
      </c>
    </row>
    <row r="14204" spans="1:22" x14ac:dyDescent="0.4">
      <c r="A14204" s="8" t="s">
        <v>17829</v>
      </c>
      <c r="B14204" s="10">
        <v>4</v>
      </c>
      <c r="C14204">
        <v>5</v>
      </c>
      <c r="D14204">
        <v>571</v>
      </c>
      <c r="E14204" s="8">
        <v>547</v>
      </c>
      <c r="F14204" s="10">
        <v>0</v>
      </c>
      <c r="G14204">
        <v>6</v>
      </c>
      <c r="H14204">
        <v>576</v>
      </c>
      <c r="I14204" s="8">
        <v>2119</v>
      </c>
      <c r="J14204" s="10">
        <v>7</v>
      </c>
      <c r="K14204">
        <v>3</v>
      </c>
      <c r="L14204">
        <v>2280</v>
      </c>
      <c r="M14204" s="8">
        <v>1299</v>
      </c>
      <c r="N14204" s="10">
        <v>9</v>
      </c>
      <c r="O14204">
        <v>10</v>
      </c>
      <c r="P14204">
        <v>1220</v>
      </c>
      <c r="Q14204" s="8">
        <v>1484</v>
      </c>
      <c r="R14204">
        <v>0.91969001669643802</v>
      </c>
      <c r="S14204">
        <v>0.49120766856303399</v>
      </c>
      <c r="T14204" s="8">
        <v>1.7219391734772</v>
      </c>
      <c r="U14204" s="13">
        <v>0.79776409533627901</v>
      </c>
      <c r="V14204" s="13">
        <v>0.73720829014556699</v>
      </c>
    </row>
    <row r="14205" spans="1:22" x14ac:dyDescent="0.4">
      <c r="A14205" s="8" t="s">
        <v>15307</v>
      </c>
      <c r="B14205" s="10">
        <v>2</v>
      </c>
      <c r="C14205">
        <v>1</v>
      </c>
      <c r="D14205">
        <v>573</v>
      </c>
      <c r="E14205" s="8">
        <v>551</v>
      </c>
      <c r="F14205" s="10">
        <v>16</v>
      </c>
      <c r="G14205">
        <v>50</v>
      </c>
      <c r="H14205">
        <v>560</v>
      </c>
      <c r="I14205" s="8">
        <v>2075</v>
      </c>
      <c r="J14205" s="10">
        <v>6</v>
      </c>
      <c r="K14205">
        <v>2</v>
      </c>
      <c r="L14205">
        <v>2281</v>
      </c>
      <c r="M14205" s="8">
        <v>1300</v>
      </c>
      <c r="N14205" s="10">
        <v>6</v>
      </c>
      <c r="O14205">
        <v>14</v>
      </c>
      <c r="P14205">
        <v>1223</v>
      </c>
      <c r="Q14205" s="8">
        <v>1480</v>
      </c>
      <c r="R14205">
        <v>1.0146464887142299</v>
      </c>
      <c r="S14205">
        <v>0.64419245909420897</v>
      </c>
      <c r="T14205" s="8">
        <v>1.5981365235285301</v>
      </c>
      <c r="U14205" s="13">
        <v>0.94970145430985897</v>
      </c>
      <c r="V14205" s="13">
        <v>0.73735051749819802</v>
      </c>
    </row>
    <row r="14206" spans="1:22" x14ac:dyDescent="0.4">
      <c r="A14206" s="8" t="s">
        <v>1163</v>
      </c>
      <c r="B14206" s="10">
        <v>1</v>
      </c>
      <c r="C14206">
        <v>1</v>
      </c>
      <c r="D14206">
        <v>574</v>
      </c>
      <c r="E14206" s="8">
        <v>551</v>
      </c>
      <c r="F14206" s="10">
        <v>0</v>
      </c>
      <c r="G14206">
        <v>4</v>
      </c>
      <c r="H14206">
        <v>576</v>
      </c>
      <c r="I14206" s="8">
        <v>2121</v>
      </c>
      <c r="J14206" s="10">
        <v>6</v>
      </c>
      <c r="K14206">
        <v>3</v>
      </c>
      <c r="L14206">
        <v>2281</v>
      </c>
      <c r="M14206" s="8">
        <v>1299</v>
      </c>
      <c r="N14206" s="10">
        <v>1</v>
      </c>
      <c r="O14206">
        <v>5</v>
      </c>
      <c r="P14206">
        <v>1228</v>
      </c>
      <c r="Q14206" s="8">
        <v>1489</v>
      </c>
      <c r="R14206">
        <v>0.580638880359578</v>
      </c>
      <c r="S14206">
        <v>0.221486834205531</v>
      </c>
      <c r="T14206" s="8">
        <v>1.5221740407033499</v>
      </c>
      <c r="U14206" s="13">
        <v>0.28675147532629103</v>
      </c>
      <c r="V14206" s="13">
        <v>0.73738361743787495</v>
      </c>
    </row>
    <row r="14207" spans="1:22" x14ac:dyDescent="0.4">
      <c r="A14207" s="8" t="s">
        <v>17831</v>
      </c>
      <c r="B14207" s="10">
        <v>19</v>
      </c>
      <c r="C14207">
        <v>23</v>
      </c>
      <c r="D14207">
        <v>556</v>
      </c>
      <c r="E14207" s="8">
        <v>529</v>
      </c>
      <c r="F14207" s="10">
        <v>21</v>
      </c>
      <c r="G14207">
        <v>101</v>
      </c>
      <c r="H14207">
        <v>555</v>
      </c>
      <c r="I14207" s="8">
        <v>2024</v>
      </c>
      <c r="J14207" s="10">
        <v>90</v>
      </c>
      <c r="K14207">
        <v>47</v>
      </c>
      <c r="L14207">
        <v>2197</v>
      </c>
      <c r="M14207" s="8">
        <v>1255</v>
      </c>
      <c r="N14207" s="10">
        <v>23</v>
      </c>
      <c r="O14207">
        <v>33</v>
      </c>
      <c r="P14207">
        <v>1206</v>
      </c>
      <c r="Q14207" s="8">
        <v>1461</v>
      </c>
      <c r="R14207">
        <v>0.90699739833821602</v>
      </c>
      <c r="S14207">
        <v>0.71955411351829002</v>
      </c>
      <c r="T14207" s="8">
        <v>1.14326951251788</v>
      </c>
      <c r="U14207" s="13">
        <v>0.41355649440824599</v>
      </c>
      <c r="V14207" s="13">
        <v>0.73746282265205898</v>
      </c>
    </row>
    <row r="14208" spans="1:22" x14ac:dyDescent="0.4">
      <c r="A14208" s="8" t="s">
        <v>17449</v>
      </c>
      <c r="B14208" s="10">
        <v>20</v>
      </c>
      <c r="C14208">
        <v>20</v>
      </c>
      <c r="D14208">
        <v>555</v>
      </c>
      <c r="E14208" s="8">
        <v>532</v>
      </c>
      <c r="F14208" s="10">
        <v>2</v>
      </c>
      <c r="G14208">
        <v>5</v>
      </c>
      <c r="H14208">
        <v>574</v>
      </c>
      <c r="I14208" s="8">
        <v>2120</v>
      </c>
      <c r="J14208" s="10">
        <v>80</v>
      </c>
      <c r="K14208">
        <v>47</v>
      </c>
      <c r="L14208">
        <v>2207</v>
      </c>
      <c r="M14208" s="8">
        <v>1255</v>
      </c>
      <c r="N14208" s="10">
        <v>26</v>
      </c>
      <c r="O14208">
        <v>32</v>
      </c>
      <c r="P14208">
        <v>1203</v>
      </c>
      <c r="Q14208" s="8">
        <v>1462</v>
      </c>
      <c r="R14208">
        <v>0.9813489032721</v>
      </c>
      <c r="S14208">
        <v>0.75065996280137304</v>
      </c>
      <c r="T14208" s="8">
        <v>1.2829319767626599</v>
      </c>
      <c r="U14208" s="13">
        <v>0.89028447059389204</v>
      </c>
      <c r="V14208" s="13">
        <v>0.73753720985348903</v>
      </c>
    </row>
    <row r="14209" spans="1:22" x14ac:dyDescent="0.4">
      <c r="A14209" s="8" t="s">
        <v>15664</v>
      </c>
      <c r="B14209" s="10">
        <v>76</v>
      </c>
      <c r="C14209">
        <v>74</v>
      </c>
      <c r="D14209">
        <v>499</v>
      </c>
      <c r="E14209" s="8">
        <v>478</v>
      </c>
      <c r="F14209" s="10">
        <v>72</v>
      </c>
      <c r="G14209">
        <v>274</v>
      </c>
      <c r="H14209">
        <v>504</v>
      </c>
      <c r="I14209" s="8">
        <v>1851</v>
      </c>
      <c r="J14209" s="10">
        <v>310</v>
      </c>
      <c r="K14209">
        <v>186</v>
      </c>
      <c r="L14209">
        <v>1977</v>
      </c>
      <c r="M14209" s="8">
        <v>1116</v>
      </c>
      <c r="N14209" s="10">
        <v>161</v>
      </c>
      <c r="O14209">
        <v>185</v>
      </c>
      <c r="P14209">
        <v>1068</v>
      </c>
      <c r="Q14209" s="8">
        <v>1309</v>
      </c>
      <c r="R14209">
        <v>0.98631211536630303</v>
      </c>
      <c r="S14209">
        <v>0.87282346751351103</v>
      </c>
      <c r="T14209" s="8">
        <v>1.1145570955942401</v>
      </c>
      <c r="U14209" s="13">
        <v>0.82498186314014499</v>
      </c>
      <c r="V14209" s="13">
        <v>0.73763113387386703</v>
      </c>
    </row>
    <row r="14210" spans="1:22" x14ac:dyDescent="0.4">
      <c r="A14210" s="8" t="s">
        <v>15842</v>
      </c>
      <c r="B14210" s="10">
        <v>11</v>
      </c>
      <c r="C14210">
        <v>11</v>
      </c>
      <c r="D14210">
        <v>564</v>
      </c>
      <c r="E14210" s="8">
        <v>541</v>
      </c>
      <c r="F14210" s="10">
        <v>16</v>
      </c>
      <c r="G14210">
        <v>55</v>
      </c>
      <c r="H14210">
        <v>560</v>
      </c>
      <c r="I14210" s="8">
        <v>2070</v>
      </c>
      <c r="J14210" s="10">
        <v>46</v>
      </c>
      <c r="K14210">
        <v>34</v>
      </c>
      <c r="L14210">
        <v>2241</v>
      </c>
      <c r="M14210" s="8">
        <v>1268</v>
      </c>
      <c r="N14210" s="10">
        <v>25</v>
      </c>
      <c r="O14210">
        <v>31</v>
      </c>
      <c r="P14210">
        <v>1204</v>
      </c>
      <c r="Q14210" s="8">
        <v>1463</v>
      </c>
      <c r="R14210">
        <v>0.91091498812961103</v>
      </c>
      <c r="S14210">
        <v>0.68905793451742803</v>
      </c>
      <c r="T14210" s="8">
        <v>1.20420370194312</v>
      </c>
      <c r="U14210" s="13">
        <v>0.50795893823375504</v>
      </c>
      <c r="V14210" s="13">
        <v>0.73763569211244295</v>
      </c>
    </row>
    <row r="14211" spans="1:22" x14ac:dyDescent="0.4">
      <c r="A14211" s="8" t="s">
        <v>7492</v>
      </c>
      <c r="B14211" s="10">
        <v>4</v>
      </c>
      <c r="C14211">
        <v>0</v>
      </c>
      <c r="D14211">
        <v>571</v>
      </c>
      <c r="E14211" s="8">
        <v>552</v>
      </c>
      <c r="F14211" s="10">
        <v>1</v>
      </c>
      <c r="G14211">
        <v>3</v>
      </c>
      <c r="H14211">
        <v>575</v>
      </c>
      <c r="I14211" s="8">
        <v>2122</v>
      </c>
      <c r="J14211" s="10">
        <v>12</v>
      </c>
      <c r="K14211">
        <v>12</v>
      </c>
      <c r="L14211">
        <v>2275</v>
      </c>
      <c r="M14211" s="8">
        <v>1290</v>
      </c>
      <c r="N14211" s="10">
        <v>4</v>
      </c>
      <c r="O14211">
        <v>7</v>
      </c>
      <c r="P14211">
        <v>1225</v>
      </c>
      <c r="Q14211" s="8">
        <v>1487</v>
      </c>
      <c r="R14211">
        <v>0.81113630086442701</v>
      </c>
      <c r="S14211">
        <v>0.44049222184537701</v>
      </c>
      <c r="T14211" s="8">
        <v>1.49365202369221</v>
      </c>
      <c r="U14211" s="13">
        <v>0.49387461283004802</v>
      </c>
      <c r="V14211" s="13">
        <v>0.737637111510826</v>
      </c>
    </row>
    <row r="14212" spans="1:22" x14ac:dyDescent="0.4">
      <c r="A14212" s="8" t="s">
        <v>9856</v>
      </c>
      <c r="B14212" s="10">
        <v>3</v>
      </c>
      <c r="C14212">
        <v>2</v>
      </c>
      <c r="D14212">
        <v>572</v>
      </c>
      <c r="E14212" s="8">
        <v>550</v>
      </c>
      <c r="F14212" s="10">
        <v>6</v>
      </c>
      <c r="G14212">
        <v>22</v>
      </c>
      <c r="H14212">
        <v>570</v>
      </c>
      <c r="I14212" s="8">
        <v>2103</v>
      </c>
      <c r="J14212" s="10">
        <v>11</v>
      </c>
      <c r="K14212">
        <v>6</v>
      </c>
      <c r="L14212">
        <v>2276</v>
      </c>
      <c r="M14212" s="8">
        <v>1296</v>
      </c>
      <c r="N14212" s="10">
        <v>8</v>
      </c>
      <c r="O14212">
        <v>15</v>
      </c>
      <c r="P14212">
        <v>1221</v>
      </c>
      <c r="Q14212" s="8">
        <v>1479</v>
      </c>
      <c r="R14212">
        <v>0.89277809207983905</v>
      </c>
      <c r="S14212">
        <v>0.539642511870289</v>
      </c>
      <c r="T14212" s="8">
        <v>1.4770013558333299</v>
      </c>
      <c r="U14212" s="13">
        <v>0.65885437975639605</v>
      </c>
      <c r="V14212" s="13">
        <v>0.73764470444337704</v>
      </c>
    </row>
    <row r="14213" spans="1:22" x14ac:dyDescent="0.4">
      <c r="A14213" s="8" t="s">
        <v>5092</v>
      </c>
      <c r="B14213" s="10">
        <v>0</v>
      </c>
      <c r="C14213">
        <v>0</v>
      </c>
      <c r="D14213">
        <v>575</v>
      </c>
      <c r="E14213" s="8">
        <v>552</v>
      </c>
      <c r="F14213" s="10">
        <v>0</v>
      </c>
      <c r="G14213">
        <v>0</v>
      </c>
      <c r="H14213">
        <v>576</v>
      </c>
      <c r="I14213" s="8">
        <v>2125</v>
      </c>
      <c r="J14213" s="10">
        <v>2</v>
      </c>
      <c r="K14213">
        <v>0</v>
      </c>
      <c r="L14213">
        <v>2285</v>
      </c>
      <c r="M14213" s="8">
        <v>1302</v>
      </c>
      <c r="N14213" s="10">
        <v>0</v>
      </c>
      <c r="O14213">
        <v>1</v>
      </c>
      <c r="P14213">
        <v>1229</v>
      </c>
      <c r="Q14213" s="8">
        <v>1493</v>
      </c>
      <c r="R14213">
        <v>1.6075455220850401</v>
      </c>
      <c r="S14213">
        <v>0.113093837770662</v>
      </c>
      <c r="T14213" s="8">
        <v>22.850074385273501</v>
      </c>
      <c r="U14213" s="13">
        <v>0.74483035498931405</v>
      </c>
      <c r="V14213" s="13">
        <v>0.73768555716648199</v>
      </c>
    </row>
    <row r="14214" spans="1:22" x14ac:dyDescent="0.4">
      <c r="A14214" s="8" t="s">
        <v>12524</v>
      </c>
      <c r="B14214" s="10">
        <v>0</v>
      </c>
      <c r="C14214">
        <v>1</v>
      </c>
      <c r="D14214">
        <v>575</v>
      </c>
      <c r="E14214" s="8">
        <v>551</v>
      </c>
      <c r="F14214" s="10">
        <v>0</v>
      </c>
      <c r="G14214">
        <v>2</v>
      </c>
      <c r="H14214">
        <v>576</v>
      </c>
      <c r="I14214" s="8">
        <v>2123</v>
      </c>
      <c r="J14214" s="10">
        <v>3</v>
      </c>
      <c r="K14214">
        <v>2</v>
      </c>
      <c r="L14214">
        <v>2284</v>
      </c>
      <c r="M14214" s="8">
        <v>1300</v>
      </c>
      <c r="N14214" s="10">
        <v>7</v>
      </c>
      <c r="O14214">
        <v>5</v>
      </c>
      <c r="P14214">
        <v>1222</v>
      </c>
      <c r="Q14214" s="8">
        <v>1489</v>
      </c>
      <c r="R14214">
        <v>1.1035352814124599</v>
      </c>
      <c r="S14214">
        <v>0.44585975868215399</v>
      </c>
      <c r="T14214" s="8">
        <v>2.7313299610656601</v>
      </c>
      <c r="U14214" s="13">
        <v>0.83156761149939695</v>
      </c>
      <c r="V14214" s="13">
        <v>0.73771035909748095</v>
      </c>
    </row>
    <row r="14215" spans="1:22" x14ac:dyDescent="0.4">
      <c r="A14215" s="8" t="s">
        <v>17832</v>
      </c>
      <c r="B14215" s="10">
        <v>32</v>
      </c>
      <c r="C14215">
        <v>25</v>
      </c>
      <c r="D14215">
        <v>543</v>
      </c>
      <c r="E14215" s="8">
        <v>527</v>
      </c>
      <c r="F14215" s="10">
        <v>38</v>
      </c>
      <c r="G14215">
        <v>146</v>
      </c>
      <c r="H14215">
        <v>538</v>
      </c>
      <c r="I14215" s="8">
        <v>1979</v>
      </c>
      <c r="J14215" s="10">
        <v>131</v>
      </c>
      <c r="K14215">
        <v>64</v>
      </c>
      <c r="L14215">
        <v>2156</v>
      </c>
      <c r="M14215" s="8">
        <v>1238</v>
      </c>
      <c r="N14215" s="10">
        <v>44</v>
      </c>
      <c r="O14215">
        <v>57</v>
      </c>
      <c r="P14215">
        <v>1185</v>
      </c>
      <c r="Q14215" s="8">
        <v>1437</v>
      </c>
      <c r="R14215">
        <v>1.06548633579128</v>
      </c>
      <c r="S14215">
        <v>0.88226020095501201</v>
      </c>
      <c r="T14215" s="8">
        <v>1.28676452879666</v>
      </c>
      <c r="U14215" s="13">
        <v>0.512747517747419</v>
      </c>
      <c r="V14215" s="13">
        <v>0.73773742644279605</v>
      </c>
    </row>
    <row r="14216" spans="1:22" x14ac:dyDescent="0.4">
      <c r="A14216" s="8" t="s">
        <v>11721</v>
      </c>
      <c r="B14216" s="10">
        <v>2</v>
      </c>
      <c r="C14216">
        <v>5</v>
      </c>
      <c r="D14216">
        <v>573</v>
      </c>
      <c r="E14216" s="8">
        <v>547</v>
      </c>
      <c r="F14216" s="10">
        <v>3</v>
      </c>
      <c r="G14216">
        <v>6</v>
      </c>
      <c r="H14216">
        <v>573</v>
      </c>
      <c r="I14216" s="8">
        <v>2119</v>
      </c>
      <c r="J14216" s="10">
        <v>8</v>
      </c>
      <c r="K14216">
        <v>6</v>
      </c>
      <c r="L14216">
        <v>2279</v>
      </c>
      <c r="M14216" s="8">
        <v>1296</v>
      </c>
      <c r="N14216" s="10">
        <v>9</v>
      </c>
      <c r="O14216">
        <v>5</v>
      </c>
      <c r="P14216">
        <v>1220</v>
      </c>
      <c r="Q14216" s="8">
        <v>1489</v>
      </c>
      <c r="R14216">
        <v>1.12867183162833</v>
      </c>
      <c r="S14216">
        <v>0.61617089398829195</v>
      </c>
      <c r="T14216" s="8">
        <v>2.06744608669467</v>
      </c>
      <c r="U14216" s="13">
        <v>0.68693604711892897</v>
      </c>
      <c r="V14216" s="13">
        <v>0.737794206798703</v>
      </c>
    </row>
    <row r="14217" spans="1:22" x14ac:dyDescent="0.4">
      <c r="A14217" s="8" t="s">
        <v>4513</v>
      </c>
      <c r="B14217" s="10">
        <v>5</v>
      </c>
      <c r="C14217">
        <v>6</v>
      </c>
      <c r="D14217">
        <v>570</v>
      </c>
      <c r="E14217" s="8">
        <v>546</v>
      </c>
      <c r="F14217" s="10">
        <v>8</v>
      </c>
      <c r="G14217">
        <v>46</v>
      </c>
      <c r="H14217">
        <v>568</v>
      </c>
      <c r="I14217" s="8">
        <v>2079</v>
      </c>
      <c r="J14217" s="10">
        <v>56</v>
      </c>
      <c r="K14217">
        <v>25</v>
      </c>
      <c r="L14217">
        <v>2231</v>
      </c>
      <c r="M14217" s="8">
        <v>1277</v>
      </c>
      <c r="N14217" s="10">
        <v>8</v>
      </c>
      <c r="O14217">
        <v>15</v>
      </c>
      <c r="P14217">
        <v>1221</v>
      </c>
      <c r="Q14217" s="8">
        <v>1479</v>
      </c>
      <c r="R14217">
        <v>0.93926962262451696</v>
      </c>
      <c r="S14217">
        <v>0.67071847618305602</v>
      </c>
      <c r="T14217" s="8">
        <v>1.31534683375029</v>
      </c>
      <c r="U14217" s="13">
        <v>0.72171267356814195</v>
      </c>
      <c r="V14217" s="13">
        <v>0.73784420708720799</v>
      </c>
    </row>
    <row r="14218" spans="1:22" x14ac:dyDescent="0.4">
      <c r="A14218" s="8" t="s">
        <v>17833</v>
      </c>
      <c r="B14218" s="10">
        <v>16</v>
      </c>
      <c r="C14218">
        <v>19</v>
      </c>
      <c r="D14218">
        <v>559</v>
      </c>
      <c r="E14218" s="8">
        <v>533</v>
      </c>
      <c r="F14218" s="10">
        <v>6</v>
      </c>
      <c r="G14218">
        <v>31</v>
      </c>
      <c r="H14218">
        <v>570</v>
      </c>
      <c r="I14218" s="8">
        <v>2094</v>
      </c>
      <c r="J14218" s="10">
        <v>91</v>
      </c>
      <c r="K14218">
        <v>51</v>
      </c>
      <c r="L14218">
        <v>2196</v>
      </c>
      <c r="M14218" s="8">
        <v>1251</v>
      </c>
      <c r="N14218" s="10">
        <v>64</v>
      </c>
      <c r="O14218">
        <v>85</v>
      </c>
      <c r="P14218">
        <v>1165</v>
      </c>
      <c r="Q14218" s="8">
        <v>1409</v>
      </c>
      <c r="R14218">
        <v>0.92239178503297803</v>
      </c>
      <c r="S14218">
        <v>0.74113900549196599</v>
      </c>
      <c r="T14218" s="8">
        <v>1.14797170138355</v>
      </c>
      <c r="U14218" s="13">
        <v>0.47139952657588402</v>
      </c>
      <c r="V14218" s="13">
        <v>0.73789817374621602</v>
      </c>
    </row>
    <row r="14219" spans="1:22" x14ac:dyDescent="0.4">
      <c r="A14219" s="8" t="s">
        <v>7202</v>
      </c>
      <c r="B14219" s="10">
        <v>39</v>
      </c>
      <c r="C14219">
        <v>34</v>
      </c>
      <c r="D14219">
        <v>536</v>
      </c>
      <c r="E14219" s="8">
        <v>518</v>
      </c>
      <c r="F14219" s="10">
        <v>7</v>
      </c>
      <c r="G14219">
        <v>43</v>
      </c>
      <c r="H14219">
        <v>569</v>
      </c>
      <c r="I14219" s="8">
        <v>2082</v>
      </c>
      <c r="J14219" s="10">
        <v>126</v>
      </c>
      <c r="K14219">
        <v>72</v>
      </c>
      <c r="L14219">
        <v>2161</v>
      </c>
      <c r="M14219" s="8">
        <v>1230</v>
      </c>
      <c r="N14219" s="10">
        <v>63</v>
      </c>
      <c r="O14219">
        <v>58</v>
      </c>
      <c r="P14219">
        <v>1166</v>
      </c>
      <c r="Q14219" s="8">
        <v>1436</v>
      </c>
      <c r="R14219">
        <v>1.0675429484976999</v>
      </c>
      <c r="S14219">
        <v>0.87430839392925797</v>
      </c>
      <c r="T14219" s="8">
        <v>1.30348508009334</v>
      </c>
      <c r="U14219" s="13">
        <v>0.52220763916729296</v>
      </c>
      <c r="V14219" s="13">
        <v>0.73794533068697199</v>
      </c>
    </row>
    <row r="14220" spans="1:22" x14ac:dyDescent="0.4">
      <c r="A14220" s="8" t="s">
        <v>17834</v>
      </c>
      <c r="B14220" s="10">
        <v>0</v>
      </c>
      <c r="C14220">
        <v>0</v>
      </c>
      <c r="D14220">
        <v>575</v>
      </c>
      <c r="E14220" s="8">
        <v>552</v>
      </c>
      <c r="F14220" s="10">
        <v>0</v>
      </c>
      <c r="G14220">
        <v>0</v>
      </c>
      <c r="H14220">
        <v>576</v>
      </c>
      <c r="I14220" s="8">
        <v>2125</v>
      </c>
      <c r="J14220" s="10">
        <v>0</v>
      </c>
      <c r="K14220">
        <v>1</v>
      </c>
      <c r="L14220">
        <v>2287</v>
      </c>
      <c r="M14220" s="8">
        <v>1301</v>
      </c>
      <c r="N14220" s="10">
        <v>0</v>
      </c>
      <c r="O14220">
        <v>0</v>
      </c>
      <c r="P14220">
        <v>1229</v>
      </c>
      <c r="Q14220" s="8">
        <v>1494</v>
      </c>
      <c r="R14220">
        <v>0</v>
      </c>
      <c r="S14220" t="s">
        <v>28</v>
      </c>
      <c r="T14220" s="8" t="s">
        <v>28</v>
      </c>
      <c r="U14220" s="13">
        <v>0.18505811973945199</v>
      </c>
      <c r="V14220" s="13">
        <v>0.73795635437551899</v>
      </c>
    </row>
    <row r="14221" spans="1:22" x14ac:dyDescent="0.4">
      <c r="A14221" s="8" t="s">
        <v>14823</v>
      </c>
      <c r="B14221" s="10">
        <v>6</v>
      </c>
      <c r="C14221">
        <v>6</v>
      </c>
      <c r="D14221">
        <v>569</v>
      </c>
      <c r="E14221" s="8">
        <v>546</v>
      </c>
      <c r="F14221" s="10">
        <v>9</v>
      </c>
      <c r="G14221">
        <v>25</v>
      </c>
      <c r="H14221">
        <v>567</v>
      </c>
      <c r="I14221" s="8">
        <v>2100</v>
      </c>
      <c r="J14221" s="10">
        <v>26</v>
      </c>
      <c r="K14221">
        <v>16</v>
      </c>
      <c r="L14221">
        <v>2261</v>
      </c>
      <c r="M14221" s="8">
        <v>1286</v>
      </c>
      <c r="N14221" s="10">
        <v>13</v>
      </c>
      <c r="O14221">
        <v>19</v>
      </c>
      <c r="P14221">
        <v>1216</v>
      </c>
      <c r="Q14221" s="8">
        <v>1475</v>
      </c>
      <c r="R14221">
        <v>0.97841296276508605</v>
      </c>
      <c r="S14221">
        <v>0.66876221320583595</v>
      </c>
      <c r="T14221" s="8">
        <v>1.4314384198201</v>
      </c>
      <c r="U14221" s="13">
        <v>0.90958879543234294</v>
      </c>
      <c r="V14221" s="13">
        <v>0.73802362216218498</v>
      </c>
    </row>
    <row r="14222" spans="1:22" x14ac:dyDescent="0.4">
      <c r="A14222" s="8" t="s">
        <v>2723</v>
      </c>
      <c r="B14222" s="10">
        <v>0</v>
      </c>
      <c r="C14222">
        <v>0</v>
      </c>
      <c r="D14222">
        <v>575</v>
      </c>
      <c r="E14222" s="8">
        <v>552</v>
      </c>
      <c r="F14222" s="10">
        <v>1</v>
      </c>
      <c r="G14222">
        <v>1</v>
      </c>
      <c r="H14222">
        <v>575</v>
      </c>
      <c r="I14222" s="8">
        <v>2124</v>
      </c>
      <c r="J14222" s="10">
        <v>0</v>
      </c>
      <c r="K14222">
        <v>1</v>
      </c>
      <c r="L14222">
        <v>2287</v>
      </c>
      <c r="M14222" s="8">
        <v>1301</v>
      </c>
      <c r="N14222" s="10">
        <v>0</v>
      </c>
      <c r="O14222">
        <v>0</v>
      </c>
      <c r="P14222">
        <v>1229</v>
      </c>
      <c r="Q14222" s="8">
        <v>1494</v>
      </c>
      <c r="R14222">
        <v>0.92502895934915597</v>
      </c>
      <c r="S14222">
        <v>0.104655847093344</v>
      </c>
      <c r="T14222" s="8">
        <v>8.1761181950148103</v>
      </c>
      <c r="U14222" s="13">
        <v>0.93252363749371203</v>
      </c>
      <c r="V14222" s="13">
        <v>0.73809302730549398</v>
      </c>
    </row>
    <row r="14223" spans="1:22" x14ac:dyDescent="0.4">
      <c r="A14223" s="8" t="s">
        <v>17837</v>
      </c>
      <c r="B14223" s="10">
        <v>3</v>
      </c>
      <c r="C14223">
        <v>1</v>
      </c>
      <c r="D14223">
        <v>572</v>
      </c>
      <c r="E14223" s="8">
        <v>551</v>
      </c>
      <c r="F14223" s="10">
        <v>0</v>
      </c>
      <c r="G14223">
        <v>9</v>
      </c>
      <c r="H14223">
        <v>576</v>
      </c>
      <c r="I14223" s="8">
        <v>2116</v>
      </c>
      <c r="J14223" s="10">
        <v>10</v>
      </c>
      <c r="K14223">
        <v>2</v>
      </c>
      <c r="L14223">
        <v>2277</v>
      </c>
      <c r="M14223" s="8">
        <v>1300</v>
      </c>
      <c r="N14223" s="10">
        <v>14</v>
      </c>
      <c r="O14223">
        <v>18</v>
      </c>
      <c r="P14223">
        <v>1215</v>
      </c>
      <c r="Q14223" s="8">
        <v>1476</v>
      </c>
      <c r="R14223">
        <v>1.0810334109043001</v>
      </c>
      <c r="S14223">
        <v>0.61692069804864402</v>
      </c>
      <c r="T14223" s="8">
        <v>1.8943005789688001</v>
      </c>
      <c r="U14223" s="13">
        <v>0.79290591705741698</v>
      </c>
      <c r="V14223" s="13">
        <v>0.73810704826523699</v>
      </c>
    </row>
    <row r="14224" spans="1:22" x14ac:dyDescent="0.4">
      <c r="A14224" s="8" t="s">
        <v>15769</v>
      </c>
      <c r="B14224" s="10">
        <v>11</v>
      </c>
      <c r="C14224">
        <v>20</v>
      </c>
      <c r="D14224">
        <v>564</v>
      </c>
      <c r="E14224" s="8">
        <v>532</v>
      </c>
      <c r="F14224" s="10">
        <v>5</v>
      </c>
      <c r="G14224">
        <v>24</v>
      </c>
      <c r="H14224">
        <v>571</v>
      </c>
      <c r="I14224" s="8">
        <v>2101</v>
      </c>
      <c r="J14224" s="10">
        <v>49</v>
      </c>
      <c r="K14224">
        <v>23</v>
      </c>
      <c r="L14224">
        <v>2238</v>
      </c>
      <c r="M14224" s="8">
        <v>1279</v>
      </c>
      <c r="N14224" s="10">
        <v>69</v>
      </c>
      <c r="O14224">
        <v>69</v>
      </c>
      <c r="P14224">
        <v>1160</v>
      </c>
      <c r="Q14224" s="8">
        <v>1425</v>
      </c>
      <c r="R14224">
        <v>1.0651854655134201</v>
      </c>
      <c r="S14224">
        <v>0.82829610170554702</v>
      </c>
      <c r="T14224" s="8">
        <v>1.3698242374976</v>
      </c>
      <c r="U14224" s="13">
        <v>0.62384145770811805</v>
      </c>
      <c r="V14224" s="13">
        <v>0.73812146947891</v>
      </c>
    </row>
    <row r="14225" spans="1:22" x14ac:dyDescent="0.4">
      <c r="A14225" s="8" t="s">
        <v>7877</v>
      </c>
      <c r="B14225" s="10">
        <v>14</v>
      </c>
      <c r="C14225">
        <v>11</v>
      </c>
      <c r="D14225">
        <v>561</v>
      </c>
      <c r="E14225" s="8">
        <v>541</v>
      </c>
      <c r="F14225" s="10">
        <v>43</v>
      </c>
      <c r="G14225">
        <v>138</v>
      </c>
      <c r="H14225">
        <v>533</v>
      </c>
      <c r="I14225" s="8">
        <v>1987</v>
      </c>
      <c r="J14225" s="10">
        <v>43</v>
      </c>
      <c r="K14225">
        <v>28</v>
      </c>
      <c r="L14225">
        <v>2244</v>
      </c>
      <c r="M14225" s="8">
        <v>1274</v>
      </c>
      <c r="N14225" s="10">
        <v>22</v>
      </c>
      <c r="O14225">
        <v>31</v>
      </c>
      <c r="P14225">
        <v>1207</v>
      </c>
      <c r="Q14225" s="8">
        <v>1463</v>
      </c>
      <c r="R14225">
        <v>1.02317000680535</v>
      </c>
      <c r="S14225">
        <v>0.80208948010579395</v>
      </c>
      <c r="T14225" s="8">
        <v>1.3051871253665901</v>
      </c>
      <c r="U14225" s="13">
        <v>0.85238915726168896</v>
      </c>
      <c r="V14225" s="13">
        <v>0.73813565851442897</v>
      </c>
    </row>
    <row r="14226" spans="1:22" x14ac:dyDescent="0.4">
      <c r="A14226" s="8" t="s">
        <v>6681</v>
      </c>
      <c r="B14226" s="10">
        <v>10</v>
      </c>
      <c r="C14226">
        <v>20</v>
      </c>
      <c r="D14226">
        <v>565</v>
      </c>
      <c r="E14226" s="8">
        <v>532</v>
      </c>
      <c r="F14226" s="10">
        <v>14</v>
      </c>
      <c r="G14226">
        <v>30</v>
      </c>
      <c r="H14226">
        <v>562</v>
      </c>
      <c r="I14226" s="8">
        <v>2095</v>
      </c>
      <c r="J14226" s="10">
        <v>56</v>
      </c>
      <c r="K14226">
        <v>33</v>
      </c>
      <c r="L14226">
        <v>2231</v>
      </c>
      <c r="M14226" s="8">
        <v>1269</v>
      </c>
      <c r="N14226" s="10">
        <v>45</v>
      </c>
      <c r="O14226">
        <v>45</v>
      </c>
      <c r="P14226">
        <v>1184</v>
      </c>
      <c r="Q14226" s="8">
        <v>1449</v>
      </c>
      <c r="R14226">
        <v>1.0528321601813699</v>
      </c>
      <c r="S14226">
        <v>0.81363530144931995</v>
      </c>
      <c r="T14226" s="8">
        <v>1.36234939110641</v>
      </c>
      <c r="U14226" s="13">
        <v>0.69127276571126905</v>
      </c>
      <c r="V14226" s="13">
        <v>0.73815484385183805</v>
      </c>
    </row>
    <row r="14227" spans="1:22" x14ac:dyDescent="0.4">
      <c r="A14227" s="8" t="s">
        <v>17839</v>
      </c>
      <c r="B14227" s="10">
        <v>25</v>
      </c>
      <c r="C14227">
        <v>24</v>
      </c>
      <c r="D14227">
        <v>550</v>
      </c>
      <c r="E14227" s="8">
        <v>528</v>
      </c>
      <c r="F14227" s="10">
        <v>18</v>
      </c>
      <c r="G14227">
        <v>65</v>
      </c>
      <c r="H14227">
        <v>558</v>
      </c>
      <c r="I14227" s="8">
        <v>2060</v>
      </c>
      <c r="J14227" s="10">
        <v>96</v>
      </c>
      <c r="K14227">
        <v>48</v>
      </c>
      <c r="L14227">
        <v>2191</v>
      </c>
      <c r="M14227" s="8">
        <v>1254</v>
      </c>
      <c r="N14227" s="10">
        <v>51</v>
      </c>
      <c r="O14227">
        <v>78</v>
      </c>
      <c r="P14227">
        <v>1178</v>
      </c>
      <c r="Q14227" s="8">
        <v>1416</v>
      </c>
      <c r="R14227">
        <v>0.96957155186286503</v>
      </c>
      <c r="S14227">
        <v>0.78562671989892596</v>
      </c>
      <c r="T14227" s="8">
        <v>1.1965848034072799</v>
      </c>
      <c r="U14227" s="13">
        <v>0.77437569751034596</v>
      </c>
      <c r="V14227" s="13">
        <v>0.73831612697369497</v>
      </c>
    </row>
    <row r="14228" spans="1:22" x14ac:dyDescent="0.4">
      <c r="A14228" s="8" t="s">
        <v>3243</v>
      </c>
      <c r="B14228" s="10">
        <v>14</v>
      </c>
      <c r="C14228">
        <v>19</v>
      </c>
      <c r="D14228">
        <v>561</v>
      </c>
      <c r="E14228" s="8">
        <v>533</v>
      </c>
      <c r="F14228" s="10">
        <v>5</v>
      </c>
      <c r="G14228">
        <v>24</v>
      </c>
      <c r="H14228">
        <v>571</v>
      </c>
      <c r="I14228" s="8">
        <v>2101</v>
      </c>
      <c r="J14228" s="10">
        <v>59</v>
      </c>
      <c r="K14228">
        <v>22</v>
      </c>
      <c r="L14228">
        <v>2228</v>
      </c>
      <c r="M14228" s="8">
        <v>1280</v>
      </c>
      <c r="N14228" s="10">
        <v>11</v>
      </c>
      <c r="O14228">
        <v>21</v>
      </c>
      <c r="P14228">
        <v>1218</v>
      </c>
      <c r="Q14228" s="8">
        <v>1473</v>
      </c>
      <c r="R14228">
        <v>0.99789214006465199</v>
      </c>
      <c r="S14228">
        <v>0.724710333932856</v>
      </c>
      <c r="T14228" s="8">
        <v>1.3740506745624399</v>
      </c>
      <c r="U14228" s="13">
        <v>0.98987500504038906</v>
      </c>
      <c r="V14228" s="13">
        <v>0.73835356479245295</v>
      </c>
    </row>
    <row r="14229" spans="1:22" x14ac:dyDescent="0.4">
      <c r="A14229" s="8" t="s">
        <v>16126</v>
      </c>
      <c r="B14229" s="10">
        <v>8</v>
      </c>
      <c r="C14229">
        <v>10</v>
      </c>
      <c r="D14229">
        <v>567</v>
      </c>
      <c r="E14229" s="8">
        <v>542</v>
      </c>
      <c r="F14229" s="10">
        <v>6</v>
      </c>
      <c r="G14229">
        <v>35</v>
      </c>
      <c r="H14229">
        <v>570</v>
      </c>
      <c r="I14229" s="8">
        <v>2090</v>
      </c>
      <c r="J14229" s="10">
        <v>60</v>
      </c>
      <c r="K14229">
        <v>33</v>
      </c>
      <c r="L14229">
        <v>2227</v>
      </c>
      <c r="M14229" s="8">
        <v>1269</v>
      </c>
      <c r="N14229" s="10">
        <v>22</v>
      </c>
      <c r="O14229">
        <v>10</v>
      </c>
      <c r="P14229">
        <v>1207</v>
      </c>
      <c r="Q14229" s="8">
        <v>1484</v>
      </c>
      <c r="R14229">
        <v>1.11702373655555</v>
      </c>
      <c r="S14229">
        <v>0.81717263410174701</v>
      </c>
      <c r="T14229" s="8">
        <v>1.52690138651064</v>
      </c>
      <c r="U14229" s="13">
        <v>0.48972002622453098</v>
      </c>
      <c r="V14229" s="13">
        <v>0.73837094457044405</v>
      </c>
    </row>
    <row r="14230" spans="1:22" x14ac:dyDescent="0.4">
      <c r="A14230" s="8" t="s">
        <v>14279</v>
      </c>
      <c r="B14230" s="10">
        <v>9</v>
      </c>
      <c r="C14230">
        <v>16</v>
      </c>
      <c r="D14230">
        <v>566</v>
      </c>
      <c r="E14230" s="8">
        <v>536</v>
      </c>
      <c r="F14230" s="10">
        <v>11</v>
      </c>
      <c r="G14230">
        <v>42</v>
      </c>
      <c r="H14230">
        <v>565</v>
      </c>
      <c r="I14230" s="8">
        <v>2083</v>
      </c>
      <c r="J14230" s="10">
        <v>60</v>
      </c>
      <c r="K14230">
        <v>37</v>
      </c>
      <c r="L14230">
        <v>2227</v>
      </c>
      <c r="M14230" s="8">
        <v>1265</v>
      </c>
      <c r="N14230" s="10">
        <v>16</v>
      </c>
      <c r="O14230">
        <v>17</v>
      </c>
      <c r="P14230">
        <v>1213</v>
      </c>
      <c r="Q14230" s="8">
        <v>1477</v>
      </c>
      <c r="R14230">
        <v>0.89942244305685304</v>
      </c>
      <c r="S14230">
        <v>0.67125418358073696</v>
      </c>
      <c r="T14230" s="8">
        <v>1.2051481403945099</v>
      </c>
      <c r="U14230" s="13">
        <v>0.47641835040514802</v>
      </c>
      <c r="V14230" s="13">
        <v>0.73840567617215902</v>
      </c>
    </row>
    <row r="14231" spans="1:22" x14ac:dyDescent="0.4">
      <c r="A14231" s="8" t="s">
        <v>17842</v>
      </c>
      <c r="B14231" s="10">
        <v>1</v>
      </c>
      <c r="C14231">
        <v>0</v>
      </c>
      <c r="D14231">
        <v>574</v>
      </c>
      <c r="E14231" s="8">
        <v>552</v>
      </c>
      <c r="F14231" s="10">
        <v>0</v>
      </c>
      <c r="G14231">
        <v>3</v>
      </c>
      <c r="H14231">
        <v>576</v>
      </c>
      <c r="I14231" s="8">
        <v>2122</v>
      </c>
      <c r="J14231" s="10">
        <v>2</v>
      </c>
      <c r="K14231">
        <v>1</v>
      </c>
      <c r="L14231">
        <v>2285</v>
      </c>
      <c r="M14231" s="8">
        <v>1301</v>
      </c>
      <c r="N14231" s="10">
        <v>2</v>
      </c>
      <c r="O14231">
        <v>2</v>
      </c>
      <c r="P14231">
        <v>1227</v>
      </c>
      <c r="Q14231" s="8">
        <v>1492</v>
      </c>
      <c r="R14231">
        <v>1.0610736474734901</v>
      </c>
      <c r="S14231">
        <v>0.28684217067307299</v>
      </c>
      <c r="T14231" s="8">
        <v>3.9250758796059499</v>
      </c>
      <c r="U14231" s="13">
        <v>0.93208451753501298</v>
      </c>
      <c r="V14231" s="13">
        <v>0.73842488181799804</v>
      </c>
    </row>
    <row r="14232" spans="1:22" x14ac:dyDescent="0.4">
      <c r="A14232" s="8" t="s">
        <v>17843</v>
      </c>
      <c r="B14232" s="10">
        <v>3</v>
      </c>
      <c r="C14232">
        <v>3</v>
      </c>
      <c r="D14232">
        <v>572</v>
      </c>
      <c r="E14232" s="8">
        <v>549</v>
      </c>
      <c r="F14232" s="10">
        <v>1</v>
      </c>
      <c r="G14232">
        <v>3</v>
      </c>
      <c r="H14232">
        <v>575</v>
      </c>
      <c r="I14232" s="8">
        <v>2122</v>
      </c>
      <c r="J14232" s="10">
        <v>11</v>
      </c>
      <c r="K14232">
        <v>7</v>
      </c>
      <c r="L14232">
        <v>2276</v>
      </c>
      <c r="M14232" s="8">
        <v>1295</v>
      </c>
      <c r="N14232" s="10">
        <v>6</v>
      </c>
      <c r="O14232">
        <v>4</v>
      </c>
      <c r="P14232">
        <v>1223</v>
      </c>
      <c r="Q14232" s="8">
        <v>1490</v>
      </c>
      <c r="R14232">
        <v>1.1312746772496101</v>
      </c>
      <c r="S14232">
        <v>0.58607326590990905</v>
      </c>
      <c r="T14232" s="8">
        <v>2.1836559860810101</v>
      </c>
      <c r="U14232" s="13">
        <v>0.70976748332744799</v>
      </c>
      <c r="V14232" s="13">
        <v>0.73842830985757002</v>
      </c>
    </row>
    <row r="14233" spans="1:22" x14ac:dyDescent="0.4">
      <c r="A14233" s="8" t="s">
        <v>15109</v>
      </c>
      <c r="B14233" s="10">
        <v>5</v>
      </c>
      <c r="C14233">
        <v>3</v>
      </c>
      <c r="D14233">
        <v>570</v>
      </c>
      <c r="E14233" s="8">
        <v>549</v>
      </c>
      <c r="F14233" s="10">
        <v>2</v>
      </c>
      <c r="G14233">
        <v>5</v>
      </c>
      <c r="H14233">
        <v>574</v>
      </c>
      <c r="I14233" s="8">
        <v>2120</v>
      </c>
      <c r="J14233" s="10">
        <v>16</v>
      </c>
      <c r="K14233">
        <v>5</v>
      </c>
      <c r="L14233">
        <v>2271</v>
      </c>
      <c r="M14233" s="8">
        <v>1297</v>
      </c>
      <c r="N14233" s="10">
        <v>1</v>
      </c>
      <c r="O14233">
        <v>11</v>
      </c>
      <c r="P14233">
        <v>1228</v>
      </c>
      <c r="Q14233" s="8">
        <v>1483</v>
      </c>
      <c r="R14233">
        <v>0.96522739720691497</v>
      </c>
      <c r="S14233">
        <v>0.52745323426580004</v>
      </c>
      <c r="T14233" s="8">
        <v>1.76634413781856</v>
      </c>
      <c r="U14233" s="13">
        <v>0.91042145820534903</v>
      </c>
      <c r="V14233" s="13">
        <v>0.738554904496878</v>
      </c>
    </row>
    <row r="14234" spans="1:22" x14ac:dyDescent="0.4">
      <c r="A14234" s="8" t="s">
        <v>16111</v>
      </c>
      <c r="B14234" s="10">
        <v>11</v>
      </c>
      <c r="C14234">
        <v>9</v>
      </c>
      <c r="D14234">
        <v>564</v>
      </c>
      <c r="E14234" s="8">
        <v>543</v>
      </c>
      <c r="F14234" s="10">
        <v>16</v>
      </c>
      <c r="G14234">
        <v>67</v>
      </c>
      <c r="H14234">
        <v>560</v>
      </c>
      <c r="I14234" s="8">
        <v>2058</v>
      </c>
      <c r="J14234" s="10">
        <v>18</v>
      </c>
      <c r="K14234">
        <v>8</v>
      </c>
      <c r="L14234">
        <v>2269</v>
      </c>
      <c r="M14234" s="8">
        <v>1294</v>
      </c>
      <c r="N14234" s="10">
        <v>12</v>
      </c>
      <c r="O14234">
        <v>9</v>
      </c>
      <c r="P14234">
        <v>1217</v>
      </c>
      <c r="Q14234" s="8">
        <v>1485</v>
      </c>
      <c r="R14234">
        <v>1.1110022683199401</v>
      </c>
      <c r="S14234">
        <v>0.77318633433976003</v>
      </c>
      <c r="T14234" s="8">
        <v>1.5964147132347899</v>
      </c>
      <c r="U14234" s="13">
        <v>0.57474872191631399</v>
      </c>
      <c r="V14234" s="13">
        <v>0.73858813978276705</v>
      </c>
    </row>
    <row r="14235" spans="1:22" x14ac:dyDescent="0.4">
      <c r="A14235" s="8" t="s">
        <v>13515</v>
      </c>
      <c r="B14235" s="10">
        <v>10</v>
      </c>
      <c r="C14235">
        <v>7</v>
      </c>
      <c r="D14235">
        <v>565</v>
      </c>
      <c r="E14235" s="8">
        <v>545</v>
      </c>
      <c r="F14235" s="10">
        <v>9</v>
      </c>
      <c r="G14235">
        <v>52</v>
      </c>
      <c r="H14235">
        <v>567</v>
      </c>
      <c r="I14235" s="8">
        <v>2073</v>
      </c>
      <c r="J14235" s="10">
        <v>36</v>
      </c>
      <c r="K14235">
        <v>20</v>
      </c>
      <c r="L14235">
        <v>2251</v>
      </c>
      <c r="M14235" s="8">
        <v>1282</v>
      </c>
      <c r="N14235" s="10">
        <v>14</v>
      </c>
      <c r="O14235">
        <v>24</v>
      </c>
      <c r="P14235">
        <v>1215</v>
      </c>
      <c r="Q14235" s="8">
        <v>1470</v>
      </c>
      <c r="R14235">
        <v>0.85356116177186003</v>
      </c>
      <c r="S14235">
        <v>0.61149126933809395</v>
      </c>
      <c r="T14235" s="8">
        <v>1.1914588047576899</v>
      </c>
      <c r="U14235" s="13">
        <v>0.35927992504661199</v>
      </c>
      <c r="V14235" s="13">
        <v>0.73858885147671105</v>
      </c>
    </row>
    <row r="14236" spans="1:22" x14ac:dyDescent="0.4">
      <c r="A14236" s="8" t="s">
        <v>8333</v>
      </c>
      <c r="B14236" s="10">
        <v>1</v>
      </c>
      <c r="C14236">
        <v>3</v>
      </c>
      <c r="D14236">
        <v>574</v>
      </c>
      <c r="E14236" s="8">
        <v>549</v>
      </c>
      <c r="F14236" s="10">
        <v>0</v>
      </c>
      <c r="G14236">
        <v>3</v>
      </c>
      <c r="H14236">
        <v>576</v>
      </c>
      <c r="I14236" s="8">
        <v>2122</v>
      </c>
      <c r="J14236" s="10">
        <v>2</v>
      </c>
      <c r="K14236">
        <v>1</v>
      </c>
      <c r="L14236">
        <v>2285</v>
      </c>
      <c r="M14236" s="8">
        <v>1301</v>
      </c>
      <c r="N14236" s="10">
        <v>4</v>
      </c>
      <c r="O14236">
        <v>3</v>
      </c>
      <c r="P14236">
        <v>1225</v>
      </c>
      <c r="Q14236" s="8">
        <v>1491</v>
      </c>
      <c r="R14236">
        <v>0.81905685778860204</v>
      </c>
      <c r="S14236">
        <v>0.29678733685822201</v>
      </c>
      <c r="T14236" s="8">
        <v>2.2603866573020701</v>
      </c>
      <c r="U14236" s="13">
        <v>0.70431070599151702</v>
      </c>
      <c r="V14236" s="13">
        <v>0.738675587490075</v>
      </c>
    </row>
    <row r="14237" spans="1:22" x14ac:dyDescent="0.4">
      <c r="A14237" s="8" t="s">
        <v>17844</v>
      </c>
      <c r="B14237" s="10">
        <v>46</v>
      </c>
      <c r="C14237">
        <v>35</v>
      </c>
      <c r="D14237">
        <v>529</v>
      </c>
      <c r="E14237" s="8">
        <v>517</v>
      </c>
      <c r="F14237" s="10">
        <v>51</v>
      </c>
      <c r="G14237">
        <v>131</v>
      </c>
      <c r="H14237">
        <v>525</v>
      </c>
      <c r="I14237" s="8">
        <v>1994</v>
      </c>
      <c r="J14237" s="10">
        <v>138</v>
      </c>
      <c r="K14237">
        <v>93</v>
      </c>
      <c r="L14237">
        <v>2149</v>
      </c>
      <c r="M14237" s="8">
        <v>1209</v>
      </c>
      <c r="N14237" s="10">
        <v>103</v>
      </c>
      <c r="O14237">
        <v>139</v>
      </c>
      <c r="P14237">
        <v>1126</v>
      </c>
      <c r="Q14237" s="8">
        <v>1355</v>
      </c>
      <c r="R14237">
        <v>1.0092731195412701</v>
      </c>
      <c r="S14237">
        <v>0.86261191071590404</v>
      </c>
      <c r="T14237" s="8">
        <v>1.1808696554899001</v>
      </c>
      <c r="U14237" s="13">
        <v>0.90712365872656398</v>
      </c>
      <c r="V14237" s="13">
        <v>0.73877150383147505</v>
      </c>
    </row>
    <row r="14238" spans="1:22" x14ac:dyDescent="0.4">
      <c r="A14238" s="8" t="s">
        <v>6469</v>
      </c>
      <c r="B14238" s="10">
        <v>43</v>
      </c>
      <c r="C14238">
        <v>36</v>
      </c>
      <c r="D14238">
        <v>532</v>
      </c>
      <c r="E14238" s="8">
        <v>516</v>
      </c>
      <c r="F14238" s="10">
        <v>7</v>
      </c>
      <c r="G14238">
        <v>38</v>
      </c>
      <c r="H14238">
        <v>569</v>
      </c>
      <c r="I14238" s="8">
        <v>2087</v>
      </c>
      <c r="J14238" s="10">
        <v>166</v>
      </c>
      <c r="K14238">
        <v>91</v>
      </c>
      <c r="L14238">
        <v>2121</v>
      </c>
      <c r="M14238" s="8">
        <v>1211</v>
      </c>
      <c r="N14238" s="10">
        <v>93</v>
      </c>
      <c r="O14238">
        <v>112</v>
      </c>
      <c r="P14238">
        <v>1136</v>
      </c>
      <c r="Q14238" s="8">
        <v>1382</v>
      </c>
      <c r="R14238">
        <v>1.0223569876031799</v>
      </c>
      <c r="S14238">
        <v>0.85905390431349005</v>
      </c>
      <c r="T14238" s="8">
        <v>1.21670340458591</v>
      </c>
      <c r="U14238" s="13">
        <v>0.80408024121102295</v>
      </c>
      <c r="V14238" s="13">
        <v>0.73886111837422996</v>
      </c>
    </row>
    <row r="14239" spans="1:22" x14ac:dyDescent="0.4">
      <c r="A14239" s="8" t="s">
        <v>447</v>
      </c>
      <c r="B14239" s="10">
        <v>10</v>
      </c>
      <c r="C14239">
        <v>13</v>
      </c>
      <c r="D14239">
        <v>565</v>
      </c>
      <c r="E14239" s="8">
        <v>539</v>
      </c>
      <c r="F14239" s="10">
        <v>19</v>
      </c>
      <c r="G14239">
        <v>59</v>
      </c>
      <c r="H14239">
        <v>557</v>
      </c>
      <c r="I14239" s="8">
        <v>2066</v>
      </c>
      <c r="J14239" s="10">
        <v>35</v>
      </c>
      <c r="K14239">
        <v>24</v>
      </c>
      <c r="L14239">
        <v>2252</v>
      </c>
      <c r="M14239" s="8">
        <v>1278</v>
      </c>
      <c r="N14239" s="10">
        <v>36</v>
      </c>
      <c r="O14239">
        <v>39</v>
      </c>
      <c r="P14239">
        <v>1193</v>
      </c>
      <c r="Q14239" s="8">
        <v>1455</v>
      </c>
      <c r="R14239">
        <v>1.0036330289583499</v>
      </c>
      <c r="S14239">
        <v>0.76261108066239003</v>
      </c>
      <c r="T14239" s="8">
        <v>1.32082955828704</v>
      </c>
      <c r="U14239" s="13">
        <v>0.979130310529847</v>
      </c>
      <c r="V14239" s="13">
        <v>0.73889672997139699</v>
      </c>
    </row>
    <row r="14240" spans="1:22" x14ac:dyDescent="0.4">
      <c r="A14240" s="8" t="s">
        <v>8641</v>
      </c>
      <c r="B14240" s="10">
        <v>24</v>
      </c>
      <c r="C14240">
        <v>12</v>
      </c>
      <c r="D14240">
        <v>551</v>
      </c>
      <c r="E14240" s="8">
        <v>540</v>
      </c>
      <c r="F14240" s="10">
        <v>14</v>
      </c>
      <c r="G14240">
        <v>54</v>
      </c>
      <c r="H14240">
        <v>562</v>
      </c>
      <c r="I14240" s="8">
        <v>2071</v>
      </c>
      <c r="J14240" s="10">
        <v>72</v>
      </c>
      <c r="K14240">
        <v>49</v>
      </c>
      <c r="L14240">
        <v>2215</v>
      </c>
      <c r="M14240" s="8">
        <v>1253</v>
      </c>
      <c r="N14240" s="10">
        <v>30</v>
      </c>
      <c r="O14240">
        <v>37</v>
      </c>
      <c r="P14240">
        <v>1199</v>
      </c>
      <c r="Q14240" s="8">
        <v>1457</v>
      </c>
      <c r="R14240">
        <v>0.99665818016682395</v>
      </c>
      <c r="S14240">
        <v>0.77938528004250096</v>
      </c>
      <c r="T14240" s="8">
        <v>1.2745012685372701</v>
      </c>
      <c r="U14240" s="13">
        <v>0.97863663579670102</v>
      </c>
      <c r="V14240" s="13">
        <v>0.73899237221952296</v>
      </c>
    </row>
    <row r="14241" spans="1:22" x14ac:dyDescent="0.4">
      <c r="A14241" s="8" t="s">
        <v>17846</v>
      </c>
      <c r="B14241" s="10">
        <v>2</v>
      </c>
      <c r="C14241">
        <v>3</v>
      </c>
      <c r="D14241">
        <v>573</v>
      </c>
      <c r="E14241" s="8">
        <v>549</v>
      </c>
      <c r="F14241" s="10">
        <v>3</v>
      </c>
      <c r="G14241">
        <v>11</v>
      </c>
      <c r="H14241">
        <v>573</v>
      </c>
      <c r="I14241" s="8">
        <v>2114</v>
      </c>
      <c r="J14241" s="10">
        <v>13</v>
      </c>
      <c r="K14241">
        <v>5</v>
      </c>
      <c r="L14241">
        <v>2274</v>
      </c>
      <c r="M14241" s="8">
        <v>1297</v>
      </c>
      <c r="N14241" s="10">
        <v>3</v>
      </c>
      <c r="O14241">
        <v>5</v>
      </c>
      <c r="P14241">
        <v>1226</v>
      </c>
      <c r="Q14241" s="8">
        <v>1489</v>
      </c>
      <c r="R14241">
        <v>1.04124215815248</v>
      </c>
      <c r="S14241">
        <v>0.55082059163820496</v>
      </c>
      <c r="T14241" s="8">
        <v>1.9683091888223201</v>
      </c>
      <c r="U14241" s="13">
        <v>0.90221683274389197</v>
      </c>
      <c r="V14241" s="13">
        <v>0.73900896673716598</v>
      </c>
    </row>
    <row r="14242" spans="1:22" x14ac:dyDescent="0.4">
      <c r="A14242" s="8" t="s">
        <v>1626</v>
      </c>
      <c r="B14242" s="10">
        <v>0</v>
      </c>
      <c r="C14242">
        <v>5</v>
      </c>
      <c r="D14242">
        <v>575</v>
      </c>
      <c r="E14242" s="8">
        <v>547</v>
      </c>
      <c r="F14242" s="10">
        <v>2</v>
      </c>
      <c r="G14242">
        <v>5</v>
      </c>
      <c r="H14242">
        <v>574</v>
      </c>
      <c r="I14242" s="8">
        <v>2120</v>
      </c>
      <c r="J14242" s="10">
        <v>24</v>
      </c>
      <c r="K14242">
        <v>11</v>
      </c>
      <c r="L14242">
        <v>2263</v>
      </c>
      <c r="M14242" s="8">
        <v>1291</v>
      </c>
      <c r="N14242" s="10">
        <v>11</v>
      </c>
      <c r="O14242">
        <v>15</v>
      </c>
      <c r="P14242">
        <v>1218</v>
      </c>
      <c r="Q14242" s="8">
        <v>1479</v>
      </c>
      <c r="R14242">
        <v>0.93733582704404295</v>
      </c>
      <c r="S14242">
        <v>0.58044689992721099</v>
      </c>
      <c r="T14242" s="8">
        <v>1.51365861850674</v>
      </c>
      <c r="U14242" s="13">
        <v>0.79194754317417204</v>
      </c>
      <c r="V14242" s="13">
        <v>0.73902405760004297</v>
      </c>
    </row>
    <row r="14243" spans="1:22" x14ac:dyDescent="0.4">
      <c r="A14243" s="8" t="s">
        <v>17847</v>
      </c>
      <c r="B14243" s="10">
        <v>0</v>
      </c>
      <c r="C14243">
        <v>0</v>
      </c>
      <c r="D14243">
        <v>575</v>
      </c>
      <c r="E14243" s="8">
        <v>552</v>
      </c>
      <c r="F14243" s="10">
        <v>0</v>
      </c>
      <c r="G14243">
        <v>0</v>
      </c>
      <c r="H14243">
        <v>576</v>
      </c>
      <c r="I14243" s="8">
        <v>2125</v>
      </c>
      <c r="J14243" s="10">
        <v>0</v>
      </c>
      <c r="K14243">
        <v>0</v>
      </c>
      <c r="L14243">
        <v>2287</v>
      </c>
      <c r="M14243" s="8">
        <v>1302</v>
      </c>
      <c r="N14243" s="10">
        <v>0</v>
      </c>
      <c r="O14243">
        <v>1</v>
      </c>
      <c r="P14243">
        <v>1229</v>
      </c>
      <c r="Q14243" s="8">
        <v>1493</v>
      </c>
      <c r="R14243">
        <v>0</v>
      </c>
      <c r="S14243" t="s">
        <v>28</v>
      </c>
      <c r="T14243" s="8" t="s">
        <v>28</v>
      </c>
      <c r="U14243" s="13">
        <v>0.36441413525876498</v>
      </c>
      <c r="V14243" s="13">
        <v>0.73912308007083505</v>
      </c>
    </row>
    <row r="14244" spans="1:22" x14ac:dyDescent="0.4">
      <c r="A14244" s="8" t="s">
        <v>15443</v>
      </c>
      <c r="B14244" s="10">
        <v>0</v>
      </c>
      <c r="C14244">
        <v>1</v>
      </c>
      <c r="D14244">
        <v>575</v>
      </c>
      <c r="E14244" s="8">
        <v>551</v>
      </c>
      <c r="F14244" s="10">
        <v>0</v>
      </c>
      <c r="G14244">
        <v>0</v>
      </c>
      <c r="H14244">
        <v>576</v>
      </c>
      <c r="I14244" s="8">
        <v>2125</v>
      </c>
      <c r="J14244" s="10">
        <v>0</v>
      </c>
      <c r="K14244">
        <v>0</v>
      </c>
      <c r="L14244">
        <v>2287</v>
      </c>
      <c r="M14244" s="8">
        <v>1302</v>
      </c>
      <c r="N14244" s="10">
        <v>1</v>
      </c>
      <c r="O14244">
        <v>0</v>
      </c>
      <c r="P14244">
        <v>1228</v>
      </c>
      <c r="Q14244" s="8">
        <v>1494</v>
      </c>
      <c r="R14244">
        <v>1.07537275064267</v>
      </c>
      <c r="S14244">
        <v>7.2736261823618406E-2</v>
      </c>
      <c r="T14244" s="8">
        <v>15.898899996112799</v>
      </c>
      <c r="U14244" s="13">
        <v>0.956521511806251</v>
      </c>
      <c r="V14244" s="13">
        <v>0.73915030221251898</v>
      </c>
    </row>
    <row r="14245" spans="1:22" x14ac:dyDescent="0.4">
      <c r="A14245" s="8" t="s">
        <v>14580</v>
      </c>
      <c r="B14245" s="10">
        <v>2</v>
      </c>
      <c r="C14245">
        <v>1</v>
      </c>
      <c r="D14245">
        <v>573</v>
      </c>
      <c r="E14245" s="8">
        <v>551</v>
      </c>
      <c r="F14245" s="10">
        <v>4</v>
      </c>
      <c r="G14245">
        <v>9</v>
      </c>
      <c r="H14245">
        <v>572</v>
      </c>
      <c r="I14245" s="8">
        <v>2116</v>
      </c>
      <c r="J14245" s="10">
        <v>2</v>
      </c>
      <c r="K14245">
        <v>2</v>
      </c>
      <c r="L14245">
        <v>2285</v>
      </c>
      <c r="M14245" s="8">
        <v>1300</v>
      </c>
      <c r="N14245" s="10">
        <v>7</v>
      </c>
      <c r="O14245">
        <v>10</v>
      </c>
      <c r="P14245">
        <v>1222</v>
      </c>
      <c r="Q14245" s="8">
        <v>1484</v>
      </c>
      <c r="R14245">
        <v>1.0581492152757901</v>
      </c>
      <c r="S14245">
        <v>0.53916660023482699</v>
      </c>
      <c r="T14245" s="8">
        <v>2.0766860582630802</v>
      </c>
      <c r="U14245" s="13">
        <v>0.86675876041032796</v>
      </c>
      <c r="V14245" s="13">
        <v>0.73932387460961302</v>
      </c>
    </row>
    <row r="14246" spans="1:22" x14ac:dyDescent="0.4">
      <c r="A14246" s="8" t="s">
        <v>13713</v>
      </c>
      <c r="B14246" s="10">
        <v>0</v>
      </c>
      <c r="C14246">
        <v>1</v>
      </c>
      <c r="D14246">
        <v>575</v>
      </c>
      <c r="E14246" s="8">
        <v>551</v>
      </c>
      <c r="F14246" s="10">
        <v>0</v>
      </c>
      <c r="G14246">
        <v>0</v>
      </c>
      <c r="H14246">
        <v>576</v>
      </c>
      <c r="I14246" s="8">
        <v>2125</v>
      </c>
      <c r="J14246" s="10">
        <v>0</v>
      </c>
      <c r="K14246">
        <v>0</v>
      </c>
      <c r="L14246">
        <v>2287</v>
      </c>
      <c r="M14246" s="8">
        <v>1302</v>
      </c>
      <c r="N14246" s="10">
        <v>0</v>
      </c>
      <c r="O14246">
        <v>0</v>
      </c>
      <c r="P14246">
        <v>1229</v>
      </c>
      <c r="Q14246" s="8">
        <v>1494</v>
      </c>
      <c r="R14246">
        <v>0</v>
      </c>
      <c r="S14246" t="s">
        <v>28</v>
      </c>
      <c r="T14246" s="8" t="s">
        <v>28</v>
      </c>
      <c r="U14246" s="13">
        <v>0.30743416592739498</v>
      </c>
      <c r="V14246" s="13">
        <v>0.73937533681516598</v>
      </c>
    </row>
    <row r="14247" spans="1:22" x14ac:dyDescent="0.4">
      <c r="A14247" s="8" t="s">
        <v>12397</v>
      </c>
      <c r="B14247" s="10">
        <v>2</v>
      </c>
      <c r="C14247">
        <v>1</v>
      </c>
      <c r="D14247">
        <v>573</v>
      </c>
      <c r="E14247" s="8">
        <v>551</v>
      </c>
      <c r="F14247" s="10">
        <v>0</v>
      </c>
      <c r="G14247">
        <v>5</v>
      </c>
      <c r="H14247">
        <v>576</v>
      </c>
      <c r="I14247" s="8">
        <v>2120</v>
      </c>
      <c r="J14247" s="10">
        <v>8</v>
      </c>
      <c r="K14247">
        <v>3</v>
      </c>
      <c r="L14247">
        <v>2279</v>
      </c>
      <c r="M14247" s="8">
        <v>1299</v>
      </c>
      <c r="N14247" s="10">
        <v>5</v>
      </c>
      <c r="O14247">
        <v>1</v>
      </c>
      <c r="P14247">
        <v>1224</v>
      </c>
      <c r="Q14247" s="8">
        <v>1493</v>
      </c>
      <c r="R14247">
        <v>1.68349915230283</v>
      </c>
      <c r="S14247">
        <v>0.69450686578528897</v>
      </c>
      <c r="T14247" s="8">
        <v>4.0808371168508302</v>
      </c>
      <c r="U14247" s="13">
        <v>0.256633819507539</v>
      </c>
      <c r="V14247" s="13">
        <v>0.73937661828908996</v>
      </c>
    </row>
    <row r="14248" spans="1:22" x14ac:dyDescent="0.4">
      <c r="A14248" s="8" t="s">
        <v>17850</v>
      </c>
      <c r="B14248" s="10">
        <v>10</v>
      </c>
      <c r="C14248">
        <v>14</v>
      </c>
      <c r="D14248">
        <v>565</v>
      </c>
      <c r="E14248" s="8">
        <v>538</v>
      </c>
      <c r="F14248" s="10">
        <v>1</v>
      </c>
      <c r="G14248">
        <v>10</v>
      </c>
      <c r="H14248">
        <v>575</v>
      </c>
      <c r="I14248" s="8">
        <v>2115</v>
      </c>
      <c r="J14248" s="10">
        <v>38</v>
      </c>
      <c r="K14248">
        <v>24</v>
      </c>
      <c r="L14248">
        <v>2249</v>
      </c>
      <c r="M14248" s="8">
        <v>1278</v>
      </c>
      <c r="N14248" s="10">
        <v>63</v>
      </c>
      <c r="O14248">
        <v>65</v>
      </c>
      <c r="P14248">
        <v>1166</v>
      </c>
      <c r="Q14248" s="8">
        <v>1429</v>
      </c>
      <c r="R14248">
        <v>1.00249495781658</v>
      </c>
      <c r="S14248">
        <v>0.76407790867797898</v>
      </c>
      <c r="T14248" s="8">
        <v>1.31530584647647</v>
      </c>
      <c r="U14248" s="13">
        <v>0.98564302820412897</v>
      </c>
      <c r="V14248" s="13">
        <v>0.73940049279143205</v>
      </c>
    </row>
    <row r="14249" spans="1:22" x14ac:dyDescent="0.4">
      <c r="A14249" s="8" t="s">
        <v>9125</v>
      </c>
      <c r="B14249" s="10">
        <v>117</v>
      </c>
      <c r="C14249">
        <v>88</v>
      </c>
      <c r="D14249">
        <v>458</v>
      </c>
      <c r="E14249" s="8">
        <v>464</v>
      </c>
      <c r="F14249" s="10">
        <v>66</v>
      </c>
      <c r="G14249">
        <v>213</v>
      </c>
      <c r="H14249">
        <v>510</v>
      </c>
      <c r="I14249" s="8">
        <v>1912</v>
      </c>
      <c r="J14249" s="10">
        <v>416</v>
      </c>
      <c r="K14249">
        <v>253</v>
      </c>
      <c r="L14249">
        <v>1871</v>
      </c>
      <c r="M14249" s="8">
        <v>1049</v>
      </c>
      <c r="N14249" s="10">
        <v>241</v>
      </c>
      <c r="O14249">
        <v>300</v>
      </c>
      <c r="P14249">
        <v>988</v>
      </c>
      <c r="Q14249" s="8">
        <v>1194</v>
      </c>
      <c r="R14249">
        <v>1.01714931521329</v>
      </c>
      <c r="S14249">
        <v>0.911507398710799</v>
      </c>
      <c r="T14249" s="8">
        <v>1.1350349222641001</v>
      </c>
      <c r="U14249" s="13">
        <v>0.76038290064995395</v>
      </c>
      <c r="V14249" s="13">
        <v>0.73940206717000101</v>
      </c>
    </row>
    <row r="14250" spans="1:22" x14ac:dyDescent="0.4">
      <c r="A14250" s="8" t="s">
        <v>17851</v>
      </c>
      <c r="B14250" s="10">
        <v>19</v>
      </c>
      <c r="C14250">
        <v>12</v>
      </c>
      <c r="D14250">
        <v>556</v>
      </c>
      <c r="E14250" s="8">
        <v>540</v>
      </c>
      <c r="F14250" s="10">
        <v>6</v>
      </c>
      <c r="G14250">
        <v>31</v>
      </c>
      <c r="H14250">
        <v>570</v>
      </c>
      <c r="I14250" s="8">
        <v>2094</v>
      </c>
      <c r="J14250" s="10">
        <v>42</v>
      </c>
      <c r="K14250">
        <v>19</v>
      </c>
      <c r="L14250">
        <v>2245</v>
      </c>
      <c r="M14250" s="8">
        <v>1283</v>
      </c>
      <c r="N14250" s="10">
        <v>27</v>
      </c>
      <c r="O14250">
        <v>46</v>
      </c>
      <c r="P14250">
        <v>1202</v>
      </c>
      <c r="Q14250" s="8">
        <v>1448</v>
      </c>
      <c r="R14250">
        <v>0.96584064519425705</v>
      </c>
      <c r="S14250">
        <v>0.71841878236413004</v>
      </c>
      <c r="T14250" s="8">
        <v>1.2984740583194401</v>
      </c>
      <c r="U14250" s="13">
        <v>0.82038355237404204</v>
      </c>
      <c r="V14250" s="13">
        <v>0.73943495712253804</v>
      </c>
    </row>
    <row r="14251" spans="1:22" x14ac:dyDescent="0.4">
      <c r="A14251" s="8" t="s">
        <v>224</v>
      </c>
      <c r="B14251" s="10">
        <v>5</v>
      </c>
      <c r="C14251">
        <v>4</v>
      </c>
      <c r="D14251">
        <v>570</v>
      </c>
      <c r="E14251" s="8">
        <v>548</v>
      </c>
      <c r="F14251" s="10">
        <v>6</v>
      </c>
      <c r="G14251">
        <v>13</v>
      </c>
      <c r="H14251">
        <v>570</v>
      </c>
      <c r="I14251" s="8">
        <v>2112</v>
      </c>
      <c r="J14251" s="10">
        <v>9</v>
      </c>
      <c r="K14251">
        <v>8</v>
      </c>
      <c r="L14251">
        <v>2278</v>
      </c>
      <c r="M14251" s="8">
        <v>1294</v>
      </c>
      <c r="N14251" s="10">
        <v>10</v>
      </c>
      <c r="O14251">
        <v>7</v>
      </c>
      <c r="P14251">
        <v>1219</v>
      </c>
      <c r="Q14251" s="8">
        <v>1487</v>
      </c>
      <c r="R14251">
        <v>1.21965942693649</v>
      </c>
      <c r="S14251">
        <v>0.72751243185160497</v>
      </c>
      <c r="T14251" s="8">
        <v>2.0447336053474898</v>
      </c>
      <c r="U14251" s="13">
        <v>0.43777523929098999</v>
      </c>
      <c r="V14251" s="13">
        <v>0.73945744997695395</v>
      </c>
    </row>
    <row r="14252" spans="1:22" x14ac:dyDescent="0.4">
      <c r="A14252" s="8" t="s">
        <v>15646</v>
      </c>
      <c r="B14252" s="10">
        <v>15</v>
      </c>
      <c r="C14252">
        <v>14</v>
      </c>
      <c r="D14252">
        <v>560</v>
      </c>
      <c r="E14252" s="8">
        <v>538</v>
      </c>
      <c r="F14252" s="10">
        <v>5</v>
      </c>
      <c r="G14252">
        <v>13</v>
      </c>
      <c r="H14252">
        <v>571</v>
      </c>
      <c r="I14252" s="8">
        <v>2112</v>
      </c>
      <c r="J14252" s="10">
        <v>54</v>
      </c>
      <c r="K14252">
        <v>35</v>
      </c>
      <c r="L14252">
        <v>2233</v>
      </c>
      <c r="M14252" s="8">
        <v>1267</v>
      </c>
      <c r="N14252" s="10">
        <v>45</v>
      </c>
      <c r="O14252">
        <v>43</v>
      </c>
      <c r="P14252">
        <v>1184</v>
      </c>
      <c r="Q14252" s="8">
        <v>1451</v>
      </c>
      <c r="R14252">
        <v>1.0784114422595401</v>
      </c>
      <c r="S14252">
        <v>0.82178485273998902</v>
      </c>
      <c r="T14252" s="8">
        <v>1.41517726314709</v>
      </c>
      <c r="U14252" s="13">
        <v>0.58252919095705002</v>
      </c>
      <c r="V14252" s="13">
        <v>0.73947227659855197</v>
      </c>
    </row>
    <row r="14253" spans="1:22" x14ac:dyDescent="0.4">
      <c r="A14253" s="8" t="s">
        <v>15893</v>
      </c>
      <c r="B14253" s="10">
        <v>14</v>
      </c>
      <c r="C14253">
        <v>16</v>
      </c>
      <c r="D14253">
        <v>561</v>
      </c>
      <c r="E14253" s="8">
        <v>536</v>
      </c>
      <c r="F14253" s="10">
        <v>1</v>
      </c>
      <c r="G14253">
        <v>12</v>
      </c>
      <c r="H14253">
        <v>575</v>
      </c>
      <c r="I14253" s="8">
        <v>2113</v>
      </c>
      <c r="J14253" s="10">
        <v>67</v>
      </c>
      <c r="K14253">
        <v>32</v>
      </c>
      <c r="L14253">
        <v>2220</v>
      </c>
      <c r="M14253" s="8">
        <v>1270</v>
      </c>
      <c r="N14253" s="10">
        <v>45</v>
      </c>
      <c r="O14253">
        <v>51</v>
      </c>
      <c r="P14253">
        <v>1184</v>
      </c>
      <c r="Q14253" s="8">
        <v>1443</v>
      </c>
      <c r="R14253">
        <v>1.04777484907116</v>
      </c>
      <c r="S14253">
        <v>0.80178713125668999</v>
      </c>
      <c r="T14253" s="8">
        <v>1.3692314225914299</v>
      </c>
      <c r="U14253" s="13">
        <v>0.73451932510246098</v>
      </c>
      <c r="V14253" s="13">
        <v>0.73948537823874805</v>
      </c>
    </row>
    <row r="14254" spans="1:22" x14ac:dyDescent="0.4">
      <c r="A14254" s="8" t="s">
        <v>17853</v>
      </c>
      <c r="B14254" s="10">
        <v>4</v>
      </c>
      <c r="C14254">
        <v>0</v>
      </c>
      <c r="D14254">
        <v>571</v>
      </c>
      <c r="E14254" s="8">
        <v>552</v>
      </c>
      <c r="F14254" s="10">
        <v>0</v>
      </c>
      <c r="G14254">
        <v>3</v>
      </c>
      <c r="H14254">
        <v>576</v>
      </c>
      <c r="I14254" s="8">
        <v>2122</v>
      </c>
      <c r="J14254" s="10">
        <v>6</v>
      </c>
      <c r="K14254">
        <v>2</v>
      </c>
      <c r="L14254">
        <v>2281</v>
      </c>
      <c r="M14254" s="8">
        <v>1300</v>
      </c>
      <c r="N14254" s="10">
        <v>4</v>
      </c>
      <c r="O14254">
        <v>11</v>
      </c>
      <c r="P14254">
        <v>1225</v>
      </c>
      <c r="Q14254" s="8">
        <v>1483</v>
      </c>
      <c r="R14254">
        <v>0.92003961232014997</v>
      </c>
      <c r="S14254">
        <v>0.42835677614254702</v>
      </c>
      <c r="T14254" s="8">
        <v>1.9760931433393001</v>
      </c>
      <c r="U14254" s="13">
        <v>0.83624164880840401</v>
      </c>
      <c r="V14254" s="13">
        <v>0.73954202935961599</v>
      </c>
    </row>
    <row r="14255" spans="1:22" x14ac:dyDescent="0.4">
      <c r="A14255" s="8" t="s">
        <v>15930</v>
      </c>
      <c r="B14255" s="10">
        <v>3</v>
      </c>
      <c r="C14255">
        <v>2</v>
      </c>
      <c r="D14255">
        <v>572</v>
      </c>
      <c r="E14255" s="8">
        <v>550</v>
      </c>
      <c r="F14255" s="10">
        <v>3</v>
      </c>
      <c r="G14255">
        <v>6</v>
      </c>
      <c r="H14255">
        <v>573</v>
      </c>
      <c r="I14255" s="8">
        <v>2119</v>
      </c>
      <c r="J14255" s="10">
        <v>1</v>
      </c>
      <c r="K14255">
        <v>3</v>
      </c>
      <c r="L14255">
        <v>2286</v>
      </c>
      <c r="M14255" s="8">
        <v>1299</v>
      </c>
      <c r="N14255" s="10">
        <v>4</v>
      </c>
      <c r="O14255">
        <v>5</v>
      </c>
      <c r="P14255">
        <v>1225</v>
      </c>
      <c r="Q14255" s="8">
        <v>1489</v>
      </c>
      <c r="R14255">
        <v>0.98739592384517205</v>
      </c>
      <c r="S14255">
        <v>0.45505316982543598</v>
      </c>
      <c r="T14255" s="8">
        <v>2.1424984486979102</v>
      </c>
      <c r="U14255" s="13">
        <v>0.97330046774903201</v>
      </c>
      <c r="V14255" s="13">
        <v>0.739560751070655</v>
      </c>
    </row>
    <row r="14256" spans="1:22" x14ac:dyDescent="0.4">
      <c r="A14256" s="8" t="s">
        <v>10590</v>
      </c>
      <c r="B14256" s="10">
        <v>0</v>
      </c>
      <c r="C14256">
        <v>3</v>
      </c>
      <c r="D14256">
        <v>575</v>
      </c>
      <c r="E14256" s="8">
        <v>549</v>
      </c>
      <c r="F14256" s="10">
        <v>3</v>
      </c>
      <c r="G14256">
        <v>1</v>
      </c>
      <c r="H14256">
        <v>573</v>
      </c>
      <c r="I14256" s="8">
        <v>2124</v>
      </c>
      <c r="J14256" s="10">
        <v>5</v>
      </c>
      <c r="K14256">
        <v>5</v>
      </c>
      <c r="L14256">
        <v>2282</v>
      </c>
      <c r="M14256" s="8">
        <v>1297</v>
      </c>
      <c r="N14256" s="10">
        <v>1</v>
      </c>
      <c r="O14256">
        <v>1</v>
      </c>
      <c r="P14256">
        <v>1228</v>
      </c>
      <c r="Q14256" s="8">
        <v>1493</v>
      </c>
      <c r="R14256">
        <v>0.877429215814168</v>
      </c>
      <c r="S14256">
        <v>0.36562953649054097</v>
      </c>
      <c r="T14256" s="8">
        <v>2.1056341239657601</v>
      </c>
      <c r="U14256" s="13">
        <v>0.74851876922209803</v>
      </c>
      <c r="V14256" s="13">
        <v>0.73965515216721001</v>
      </c>
    </row>
    <row r="14257" spans="1:22" x14ac:dyDescent="0.4">
      <c r="A14257" s="8" t="s">
        <v>12906</v>
      </c>
      <c r="B14257" s="10">
        <v>9</v>
      </c>
      <c r="C14257">
        <v>11</v>
      </c>
      <c r="D14257">
        <v>566</v>
      </c>
      <c r="E14257" s="8">
        <v>541</v>
      </c>
      <c r="F14257" s="10">
        <v>2</v>
      </c>
      <c r="G14257">
        <v>12</v>
      </c>
      <c r="H14257">
        <v>574</v>
      </c>
      <c r="I14257" s="8">
        <v>2113</v>
      </c>
      <c r="J14257" s="10">
        <v>32</v>
      </c>
      <c r="K14257">
        <v>14</v>
      </c>
      <c r="L14257">
        <v>2255</v>
      </c>
      <c r="M14257" s="8">
        <v>1288</v>
      </c>
      <c r="N14257" s="10">
        <v>19</v>
      </c>
      <c r="O14257">
        <v>16</v>
      </c>
      <c r="P14257">
        <v>1210</v>
      </c>
      <c r="Q14257" s="8">
        <v>1478</v>
      </c>
      <c r="R14257">
        <v>1.1543366030973199</v>
      </c>
      <c r="S14257">
        <v>0.78388155240402702</v>
      </c>
      <c r="T14257" s="8">
        <v>1.6998652272958099</v>
      </c>
      <c r="U14257" s="13">
        <v>0.47057098863532398</v>
      </c>
      <c r="V14257" s="13">
        <v>0.73974463147402603</v>
      </c>
    </row>
    <row r="14258" spans="1:22" x14ac:dyDescent="0.4">
      <c r="A14258" s="8" t="s">
        <v>17854</v>
      </c>
      <c r="B14258" s="10">
        <v>17</v>
      </c>
      <c r="C14258">
        <v>14</v>
      </c>
      <c r="D14258">
        <v>558</v>
      </c>
      <c r="E14258" s="8">
        <v>538</v>
      </c>
      <c r="F14258" s="10">
        <v>2</v>
      </c>
      <c r="G14258">
        <v>24</v>
      </c>
      <c r="H14258">
        <v>574</v>
      </c>
      <c r="I14258" s="8">
        <v>2101</v>
      </c>
      <c r="J14258" s="10">
        <v>54</v>
      </c>
      <c r="K14258">
        <v>26</v>
      </c>
      <c r="L14258">
        <v>2233</v>
      </c>
      <c r="M14258" s="8">
        <v>1276</v>
      </c>
      <c r="N14258" s="10">
        <v>68</v>
      </c>
      <c r="O14258">
        <v>81</v>
      </c>
      <c r="P14258">
        <v>1161</v>
      </c>
      <c r="Q14258" s="8">
        <v>1413</v>
      </c>
      <c r="R14258">
        <v>1.022493576884</v>
      </c>
      <c r="S14258">
        <v>0.79945866289965695</v>
      </c>
      <c r="T14258" s="8">
        <v>1.30775131133987</v>
      </c>
      <c r="U14258" s="13">
        <v>0.86086549558285297</v>
      </c>
      <c r="V14258" s="13">
        <v>0.73977445143478004</v>
      </c>
    </row>
    <row r="14259" spans="1:22" x14ac:dyDescent="0.4">
      <c r="A14259" s="8" t="s">
        <v>17312</v>
      </c>
      <c r="B14259" s="10">
        <v>1</v>
      </c>
      <c r="C14259">
        <v>0</v>
      </c>
      <c r="D14259">
        <v>574</v>
      </c>
      <c r="E14259" s="8">
        <v>552</v>
      </c>
      <c r="F14259" s="10">
        <v>2</v>
      </c>
      <c r="G14259">
        <v>10</v>
      </c>
      <c r="H14259">
        <v>574</v>
      </c>
      <c r="I14259" s="8">
        <v>2115</v>
      </c>
      <c r="J14259" s="10">
        <v>13</v>
      </c>
      <c r="K14259">
        <v>5</v>
      </c>
      <c r="L14259">
        <v>2274</v>
      </c>
      <c r="M14259" s="8">
        <v>1297</v>
      </c>
      <c r="N14259" s="10">
        <v>4</v>
      </c>
      <c r="O14259">
        <v>4</v>
      </c>
      <c r="P14259">
        <v>1225</v>
      </c>
      <c r="Q14259" s="8">
        <v>1490</v>
      </c>
      <c r="R14259">
        <v>1.2608300131430801</v>
      </c>
      <c r="S14259">
        <v>0.62877850369256505</v>
      </c>
      <c r="T14259" s="8">
        <v>2.5282230749091399</v>
      </c>
      <c r="U14259" s="13">
        <v>0.52259147321024901</v>
      </c>
      <c r="V14259" s="13">
        <v>0.739780841486121</v>
      </c>
    </row>
    <row r="14260" spans="1:22" x14ac:dyDescent="0.4">
      <c r="A14260" s="8" t="s">
        <v>10922</v>
      </c>
      <c r="B14260" s="10">
        <v>3</v>
      </c>
      <c r="C14260">
        <v>2</v>
      </c>
      <c r="D14260">
        <v>572</v>
      </c>
      <c r="E14260" s="8">
        <v>550</v>
      </c>
      <c r="F14260" s="10">
        <v>3</v>
      </c>
      <c r="G14260">
        <v>10</v>
      </c>
      <c r="H14260">
        <v>573</v>
      </c>
      <c r="I14260" s="8">
        <v>2115</v>
      </c>
      <c r="J14260" s="10">
        <v>7</v>
      </c>
      <c r="K14260">
        <v>8</v>
      </c>
      <c r="L14260">
        <v>2280</v>
      </c>
      <c r="M14260" s="8">
        <v>1294</v>
      </c>
      <c r="N14260" s="10">
        <v>6</v>
      </c>
      <c r="O14260">
        <v>3</v>
      </c>
      <c r="P14260">
        <v>1223</v>
      </c>
      <c r="Q14260" s="8">
        <v>1491</v>
      </c>
      <c r="R14260">
        <v>1.0058786937281601</v>
      </c>
      <c r="S14260">
        <v>0.53426411296665799</v>
      </c>
      <c r="T14260" s="8">
        <v>1.8938048091570101</v>
      </c>
      <c r="U14260" s="13">
        <v>0.98512051495075803</v>
      </c>
      <c r="V14260" s="13">
        <v>0.73979039221365395</v>
      </c>
    </row>
    <row r="14261" spans="1:22" x14ac:dyDescent="0.4">
      <c r="A14261" s="8" t="s">
        <v>17856</v>
      </c>
      <c r="B14261" s="10">
        <v>0</v>
      </c>
      <c r="C14261">
        <v>0</v>
      </c>
      <c r="D14261">
        <v>575</v>
      </c>
      <c r="E14261" s="8">
        <v>552</v>
      </c>
      <c r="F14261" s="10">
        <v>0</v>
      </c>
      <c r="G14261">
        <v>1</v>
      </c>
      <c r="H14261">
        <v>576</v>
      </c>
      <c r="I14261" s="8">
        <v>2124</v>
      </c>
      <c r="J14261" s="10">
        <v>0</v>
      </c>
      <c r="K14261">
        <v>0</v>
      </c>
      <c r="L14261">
        <v>2287</v>
      </c>
      <c r="M14261" s="8">
        <v>1302</v>
      </c>
      <c r="N14261" s="10">
        <v>0</v>
      </c>
      <c r="O14261">
        <v>0</v>
      </c>
      <c r="P14261">
        <v>1229</v>
      </c>
      <c r="Q14261" s="8">
        <v>1494</v>
      </c>
      <c r="R14261">
        <v>0</v>
      </c>
      <c r="S14261" t="s">
        <v>28</v>
      </c>
      <c r="T14261" s="8" t="s">
        <v>28</v>
      </c>
      <c r="U14261" s="13">
        <v>0.60262238739067098</v>
      </c>
      <c r="V14261" s="13">
        <v>0.73997069000612503</v>
      </c>
    </row>
    <row r="14262" spans="1:22" x14ac:dyDescent="0.4">
      <c r="A14262" s="8" t="s">
        <v>16115</v>
      </c>
      <c r="B14262" s="10">
        <v>7</v>
      </c>
      <c r="C14262">
        <v>10</v>
      </c>
      <c r="D14262">
        <v>568</v>
      </c>
      <c r="E14262" s="8">
        <v>542</v>
      </c>
      <c r="F14262" s="10">
        <v>18</v>
      </c>
      <c r="G14262">
        <v>49</v>
      </c>
      <c r="H14262">
        <v>558</v>
      </c>
      <c r="I14262" s="8">
        <v>2076</v>
      </c>
      <c r="J14262" s="10">
        <v>45</v>
      </c>
      <c r="K14262">
        <v>29</v>
      </c>
      <c r="L14262">
        <v>2242</v>
      </c>
      <c r="M14262" s="8">
        <v>1273</v>
      </c>
      <c r="N14262" s="10">
        <v>24</v>
      </c>
      <c r="O14262">
        <v>31</v>
      </c>
      <c r="P14262">
        <v>1205</v>
      </c>
      <c r="Q14262" s="8">
        <v>1463</v>
      </c>
      <c r="R14262">
        <v>0.98000144196038697</v>
      </c>
      <c r="S14262">
        <v>0.73516893459266697</v>
      </c>
      <c r="T14262" s="8">
        <v>1.3063702518613201</v>
      </c>
      <c r="U14262" s="13">
        <v>0.88889567687128301</v>
      </c>
      <c r="V14262" s="13">
        <v>0.74001433968961206</v>
      </c>
    </row>
    <row r="14263" spans="1:22" x14ac:dyDescent="0.4">
      <c r="A14263" s="8" t="s">
        <v>4622</v>
      </c>
      <c r="B14263" s="10">
        <v>0</v>
      </c>
      <c r="C14263">
        <v>1</v>
      </c>
      <c r="D14263">
        <v>575</v>
      </c>
      <c r="E14263" s="8">
        <v>551</v>
      </c>
      <c r="F14263" s="10">
        <v>0</v>
      </c>
      <c r="G14263">
        <v>2</v>
      </c>
      <c r="H14263">
        <v>576</v>
      </c>
      <c r="I14263" s="8">
        <v>2123</v>
      </c>
      <c r="J14263" s="10">
        <v>4</v>
      </c>
      <c r="K14263">
        <v>2</v>
      </c>
      <c r="L14263">
        <v>2283</v>
      </c>
      <c r="M14263" s="8">
        <v>1300</v>
      </c>
      <c r="N14263" s="10">
        <v>5</v>
      </c>
      <c r="O14263">
        <v>7</v>
      </c>
      <c r="P14263">
        <v>1224</v>
      </c>
      <c r="Q14263" s="8">
        <v>1487</v>
      </c>
      <c r="R14263">
        <v>0.78038367545005605</v>
      </c>
      <c r="S14263">
        <v>0.31581320600329799</v>
      </c>
      <c r="T14263" s="8">
        <v>1.9283509027883401</v>
      </c>
      <c r="U14263" s="13">
        <v>0.59631251823687503</v>
      </c>
      <c r="V14263" s="13">
        <v>0.74003095940469499</v>
      </c>
    </row>
    <row r="14264" spans="1:22" x14ac:dyDescent="0.4">
      <c r="A14264" s="8" t="s">
        <v>10250</v>
      </c>
      <c r="B14264" s="10">
        <v>12</v>
      </c>
      <c r="C14264">
        <v>8</v>
      </c>
      <c r="D14264">
        <v>563</v>
      </c>
      <c r="E14264" s="8">
        <v>544</v>
      </c>
      <c r="F14264" s="10">
        <v>4</v>
      </c>
      <c r="G14264">
        <v>9</v>
      </c>
      <c r="H14264">
        <v>572</v>
      </c>
      <c r="I14264" s="8">
        <v>2116</v>
      </c>
      <c r="J14264" s="10">
        <v>47</v>
      </c>
      <c r="K14264">
        <v>26</v>
      </c>
      <c r="L14264">
        <v>2240</v>
      </c>
      <c r="M14264" s="8">
        <v>1276</v>
      </c>
      <c r="N14264" s="10">
        <v>32</v>
      </c>
      <c r="O14264">
        <v>45</v>
      </c>
      <c r="P14264">
        <v>1197</v>
      </c>
      <c r="Q14264" s="8">
        <v>1449</v>
      </c>
      <c r="R14264">
        <v>1.01796615170028</v>
      </c>
      <c r="S14264">
        <v>0.75303305561984002</v>
      </c>
      <c r="T14264" s="8">
        <v>1.3761083637351199</v>
      </c>
      <c r="U14264" s="13">
        <v>0.90767521096570802</v>
      </c>
      <c r="V14264" s="13">
        <v>0.74009638494125696</v>
      </c>
    </row>
    <row r="14265" spans="1:22" x14ac:dyDescent="0.4">
      <c r="A14265" s="8" t="s">
        <v>6966</v>
      </c>
      <c r="B14265" s="10">
        <v>1</v>
      </c>
      <c r="C14265">
        <v>3</v>
      </c>
      <c r="D14265">
        <v>574</v>
      </c>
      <c r="E14265" s="8">
        <v>549</v>
      </c>
      <c r="F14265" s="10">
        <v>4</v>
      </c>
      <c r="G14265">
        <v>15</v>
      </c>
      <c r="H14265">
        <v>572</v>
      </c>
      <c r="I14265" s="8">
        <v>2110</v>
      </c>
      <c r="J14265" s="10">
        <v>3</v>
      </c>
      <c r="K14265">
        <v>1</v>
      </c>
      <c r="L14265">
        <v>2284</v>
      </c>
      <c r="M14265" s="8">
        <v>1301</v>
      </c>
      <c r="N14265" s="10">
        <v>3</v>
      </c>
      <c r="O14265">
        <v>0</v>
      </c>
      <c r="P14265">
        <v>1226</v>
      </c>
      <c r="Q14265" s="8">
        <v>1494</v>
      </c>
      <c r="R14265">
        <v>1.1880624390553201</v>
      </c>
      <c r="S14265">
        <v>0.53163907714332004</v>
      </c>
      <c r="T14265" s="8">
        <v>2.65498233628443</v>
      </c>
      <c r="U14265" s="13">
        <v>0.67740725755786402</v>
      </c>
      <c r="V14265" s="13">
        <v>0.74011400976889496</v>
      </c>
    </row>
    <row r="14266" spans="1:22" x14ac:dyDescent="0.4">
      <c r="A14266" s="8" t="s">
        <v>15067</v>
      </c>
      <c r="B14266" s="10">
        <v>10</v>
      </c>
      <c r="C14266">
        <v>12</v>
      </c>
      <c r="D14266">
        <v>565</v>
      </c>
      <c r="E14266" s="8">
        <v>540</v>
      </c>
      <c r="F14266" s="10">
        <v>1</v>
      </c>
      <c r="G14266">
        <v>8</v>
      </c>
      <c r="H14266">
        <v>575</v>
      </c>
      <c r="I14266" s="8">
        <v>2117</v>
      </c>
      <c r="J14266" s="10">
        <v>43</v>
      </c>
      <c r="K14266">
        <v>21</v>
      </c>
      <c r="L14266">
        <v>2244</v>
      </c>
      <c r="M14266" s="8">
        <v>1281</v>
      </c>
      <c r="N14266" s="10">
        <v>34</v>
      </c>
      <c r="O14266">
        <v>40</v>
      </c>
      <c r="P14266">
        <v>1195</v>
      </c>
      <c r="Q14266" s="8">
        <v>1454</v>
      </c>
      <c r="R14266">
        <v>1.01756718236407</v>
      </c>
      <c r="S14266">
        <v>0.74263970041489102</v>
      </c>
      <c r="T14266" s="8">
        <v>1.39427365658727</v>
      </c>
      <c r="U14266" s="13">
        <v>0.91426713580891605</v>
      </c>
      <c r="V14266" s="13">
        <v>0.74012567015797603</v>
      </c>
    </row>
    <row r="14267" spans="1:22" x14ac:dyDescent="0.4">
      <c r="A14267" s="8" t="s">
        <v>10658</v>
      </c>
      <c r="B14267" s="10">
        <v>1</v>
      </c>
      <c r="C14267">
        <v>0</v>
      </c>
      <c r="D14267">
        <v>574</v>
      </c>
      <c r="E14267" s="8">
        <v>552</v>
      </c>
      <c r="F14267" s="10">
        <v>0</v>
      </c>
      <c r="G14267">
        <v>0</v>
      </c>
      <c r="H14267">
        <v>576</v>
      </c>
      <c r="I14267" s="8">
        <v>2125</v>
      </c>
      <c r="J14267" s="10">
        <v>2</v>
      </c>
      <c r="K14267">
        <v>1</v>
      </c>
      <c r="L14267">
        <v>2285</v>
      </c>
      <c r="M14267" s="8">
        <v>1301</v>
      </c>
      <c r="N14267" s="10">
        <v>0</v>
      </c>
      <c r="O14267">
        <v>1</v>
      </c>
      <c r="P14267">
        <v>1229</v>
      </c>
      <c r="Q14267" s="8">
        <v>1493</v>
      </c>
      <c r="R14267">
        <v>1.11652572454387</v>
      </c>
      <c r="S14267">
        <v>0.17791752924218901</v>
      </c>
      <c r="T14267" s="8">
        <v>7.0067839795101898</v>
      </c>
      <c r="U14267" s="13">
        <v>0.90750340781894401</v>
      </c>
      <c r="V14267" s="13">
        <v>0.74012609767966597</v>
      </c>
    </row>
    <row r="14268" spans="1:22" x14ac:dyDescent="0.4">
      <c r="A14268" s="8" t="s">
        <v>16405</v>
      </c>
      <c r="B14268" s="10">
        <v>14</v>
      </c>
      <c r="C14268">
        <v>8</v>
      </c>
      <c r="D14268">
        <v>561</v>
      </c>
      <c r="E14268" s="8">
        <v>544</v>
      </c>
      <c r="F14268" s="10">
        <v>1</v>
      </c>
      <c r="G14268">
        <v>9</v>
      </c>
      <c r="H14268">
        <v>575</v>
      </c>
      <c r="I14268" s="8">
        <v>2116</v>
      </c>
      <c r="J14268" s="10">
        <v>25</v>
      </c>
      <c r="K14268">
        <v>12</v>
      </c>
      <c r="L14268">
        <v>2262</v>
      </c>
      <c r="M14268" s="8">
        <v>1290</v>
      </c>
      <c r="N14268" s="10">
        <v>80</v>
      </c>
      <c r="O14268">
        <v>103</v>
      </c>
      <c r="P14268">
        <v>1149</v>
      </c>
      <c r="Q14268" s="8">
        <v>1391</v>
      </c>
      <c r="R14268">
        <v>1.00826283301842</v>
      </c>
      <c r="S14268">
        <v>0.77802312312724797</v>
      </c>
      <c r="T14268" s="8">
        <v>1.30663718111637</v>
      </c>
      <c r="U14268" s="13">
        <v>0.95067834822171804</v>
      </c>
      <c r="V14268" s="13">
        <v>0.74015869848347005</v>
      </c>
    </row>
    <row r="14269" spans="1:22" x14ac:dyDescent="0.4">
      <c r="A14269" s="8" t="s">
        <v>17859</v>
      </c>
      <c r="B14269" s="10">
        <v>37</v>
      </c>
      <c r="C14269">
        <v>29</v>
      </c>
      <c r="D14269">
        <v>538</v>
      </c>
      <c r="E14269" s="8">
        <v>523</v>
      </c>
      <c r="F14269" s="10">
        <v>43</v>
      </c>
      <c r="G14269">
        <v>104</v>
      </c>
      <c r="H14269">
        <v>533</v>
      </c>
      <c r="I14269" s="8">
        <v>2021</v>
      </c>
      <c r="J14269" s="10">
        <v>146</v>
      </c>
      <c r="K14269">
        <v>91</v>
      </c>
      <c r="L14269">
        <v>2141</v>
      </c>
      <c r="M14269" s="8">
        <v>1211</v>
      </c>
      <c r="N14269" s="10">
        <v>64</v>
      </c>
      <c r="O14269">
        <v>77</v>
      </c>
      <c r="P14269">
        <v>1165</v>
      </c>
      <c r="Q14269" s="8">
        <v>1417</v>
      </c>
      <c r="R14269">
        <v>1.0848455545985201</v>
      </c>
      <c r="S14269">
        <v>0.91148231129746704</v>
      </c>
      <c r="T14269" s="8">
        <v>1.29118235509903</v>
      </c>
      <c r="U14269" s="13">
        <v>0.35258854875051099</v>
      </c>
      <c r="V14269" s="13">
        <v>0.74024199308318395</v>
      </c>
    </row>
    <row r="14270" spans="1:22" x14ac:dyDescent="0.4">
      <c r="A14270" s="8" t="s">
        <v>9844</v>
      </c>
      <c r="B14270" s="10">
        <v>7</v>
      </c>
      <c r="C14270">
        <v>7</v>
      </c>
      <c r="D14270">
        <v>568</v>
      </c>
      <c r="E14270" s="8">
        <v>545</v>
      </c>
      <c r="F14270" s="10">
        <v>2</v>
      </c>
      <c r="G14270">
        <v>5</v>
      </c>
      <c r="H14270">
        <v>574</v>
      </c>
      <c r="I14270" s="8">
        <v>2120</v>
      </c>
      <c r="J14270" s="10">
        <v>37</v>
      </c>
      <c r="K14270">
        <v>21</v>
      </c>
      <c r="L14270">
        <v>2250</v>
      </c>
      <c r="M14270" s="8">
        <v>1281</v>
      </c>
      <c r="N14270" s="10">
        <v>36</v>
      </c>
      <c r="O14270">
        <v>52</v>
      </c>
      <c r="P14270">
        <v>1193</v>
      </c>
      <c r="Q14270" s="8">
        <v>1442</v>
      </c>
      <c r="R14270">
        <v>0.91828310453490902</v>
      </c>
      <c r="S14270">
        <v>0.67053466848777499</v>
      </c>
      <c r="T14270" s="8">
        <v>1.2575693691960701</v>
      </c>
      <c r="U14270" s="13">
        <v>0.59542446626382795</v>
      </c>
      <c r="V14270" s="13">
        <v>0.74024722522965303</v>
      </c>
    </row>
    <row r="14271" spans="1:22" x14ac:dyDescent="0.4">
      <c r="A14271" s="8" t="s">
        <v>17860</v>
      </c>
      <c r="B14271" s="10">
        <v>17</v>
      </c>
      <c r="C14271">
        <v>21</v>
      </c>
      <c r="D14271">
        <v>558</v>
      </c>
      <c r="E14271" s="8">
        <v>531</v>
      </c>
      <c r="F14271" s="10">
        <v>16</v>
      </c>
      <c r="G14271">
        <v>86</v>
      </c>
      <c r="H14271">
        <v>560</v>
      </c>
      <c r="I14271" s="8">
        <v>2039</v>
      </c>
      <c r="J14271" s="10">
        <v>57</v>
      </c>
      <c r="K14271">
        <v>26</v>
      </c>
      <c r="L14271">
        <v>2230</v>
      </c>
      <c r="M14271" s="8">
        <v>1276</v>
      </c>
      <c r="N14271" s="10">
        <v>37</v>
      </c>
      <c r="O14271">
        <v>36</v>
      </c>
      <c r="P14271">
        <v>1192</v>
      </c>
      <c r="Q14271" s="8">
        <v>1458</v>
      </c>
      <c r="R14271">
        <v>1.0003788816005099</v>
      </c>
      <c r="S14271">
        <v>0.77699070435331596</v>
      </c>
      <c r="T14271" s="8">
        <v>1.2879921228725899</v>
      </c>
      <c r="U14271" s="13">
        <v>0.99769108244480098</v>
      </c>
      <c r="V14271" s="13">
        <v>0.74029913557908</v>
      </c>
    </row>
    <row r="14272" spans="1:22" x14ac:dyDescent="0.4">
      <c r="A14272" s="8" t="s">
        <v>16463</v>
      </c>
      <c r="B14272" s="10">
        <v>12</v>
      </c>
      <c r="C14272">
        <v>18</v>
      </c>
      <c r="D14272">
        <v>563</v>
      </c>
      <c r="E14272" s="8">
        <v>534</v>
      </c>
      <c r="F14272" s="10">
        <v>15</v>
      </c>
      <c r="G14272">
        <v>38</v>
      </c>
      <c r="H14272">
        <v>561</v>
      </c>
      <c r="I14272" s="8">
        <v>2087</v>
      </c>
      <c r="J14272" s="10">
        <v>59</v>
      </c>
      <c r="K14272">
        <v>30</v>
      </c>
      <c r="L14272">
        <v>2228</v>
      </c>
      <c r="M14272" s="8">
        <v>1272</v>
      </c>
      <c r="N14272" s="10">
        <v>54</v>
      </c>
      <c r="O14272">
        <v>70</v>
      </c>
      <c r="P14272">
        <v>1175</v>
      </c>
      <c r="Q14272" s="8">
        <v>1424</v>
      </c>
      <c r="R14272">
        <v>1.0108374568084499</v>
      </c>
      <c r="S14272">
        <v>0.79427457795311596</v>
      </c>
      <c r="T14272" s="8">
        <v>1.28644727207584</v>
      </c>
      <c r="U14272" s="13">
        <v>0.92983324242902499</v>
      </c>
      <c r="V14272" s="13">
        <v>0.74033643486647904</v>
      </c>
    </row>
    <row r="14273" spans="1:22" x14ac:dyDescent="0.4">
      <c r="A14273" s="8" t="s">
        <v>2051</v>
      </c>
      <c r="B14273" s="10">
        <v>1</v>
      </c>
      <c r="C14273">
        <v>0</v>
      </c>
      <c r="D14273">
        <v>574</v>
      </c>
      <c r="E14273" s="8">
        <v>552</v>
      </c>
      <c r="F14273" s="10">
        <v>0</v>
      </c>
      <c r="G14273">
        <v>5</v>
      </c>
      <c r="H14273">
        <v>576</v>
      </c>
      <c r="I14273" s="8">
        <v>2120</v>
      </c>
      <c r="J14273" s="10">
        <v>2</v>
      </c>
      <c r="K14273">
        <v>0</v>
      </c>
      <c r="L14273">
        <v>2285</v>
      </c>
      <c r="M14273" s="8">
        <v>1302</v>
      </c>
      <c r="N14273" s="10">
        <v>2</v>
      </c>
      <c r="O14273">
        <v>5</v>
      </c>
      <c r="P14273">
        <v>1227</v>
      </c>
      <c r="Q14273" s="8">
        <v>1489</v>
      </c>
      <c r="R14273">
        <v>0.69562615075429401</v>
      </c>
      <c r="S14273">
        <v>0.20985285629787001</v>
      </c>
      <c r="T14273" s="8">
        <v>2.3058811309500702</v>
      </c>
      <c r="U14273" s="13">
        <v>0.57690948291967303</v>
      </c>
      <c r="V14273" s="13">
        <v>0.74036457703039105</v>
      </c>
    </row>
    <row r="14274" spans="1:22" x14ac:dyDescent="0.4">
      <c r="A14274" s="8" t="s">
        <v>6296</v>
      </c>
      <c r="B14274" s="10">
        <v>7</v>
      </c>
      <c r="C14274">
        <v>9</v>
      </c>
      <c r="D14274">
        <v>568</v>
      </c>
      <c r="E14274" s="8">
        <v>543</v>
      </c>
      <c r="F14274" s="10">
        <v>11</v>
      </c>
      <c r="G14274">
        <v>35</v>
      </c>
      <c r="H14274">
        <v>565</v>
      </c>
      <c r="I14274" s="8">
        <v>2090</v>
      </c>
      <c r="J14274" s="10">
        <v>49</v>
      </c>
      <c r="K14274">
        <v>26</v>
      </c>
      <c r="L14274">
        <v>2238</v>
      </c>
      <c r="M14274" s="8">
        <v>1276</v>
      </c>
      <c r="N14274" s="10">
        <v>22</v>
      </c>
      <c r="O14274">
        <v>19</v>
      </c>
      <c r="P14274">
        <v>1207</v>
      </c>
      <c r="Q14274" s="8">
        <v>1475</v>
      </c>
      <c r="R14274">
        <v>1.1296228114701801</v>
      </c>
      <c r="S14274">
        <v>0.824564428773507</v>
      </c>
      <c r="T14274" s="8">
        <v>1.5475415281882201</v>
      </c>
      <c r="U14274" s="13">
        <v>0.44596188736362302</v>
      </c>
      <c r="V14274" s="13">
        <v>0.74037129462227902</v>
      </c>
    </row>
    <row r="14275" spans="1:22" x14ac:dyDescent="0.4">
      <c r="A14275" s="8" t="s">
        <v>12772</v>
      </c>
      <c r="B14275" s="10">
        <v>80</v>
      </c>
      <c r="C14275">
        <v>92</v>
      </c>
      <c r="D14275">
        <v>495</v>
      </c>
      <c r="E14275" s="8">
        <v>460</v>
      </c>
      <c r="F14275" s="10">
        <v>87</v>
      </c>
      <c r="G14275">
        <v>339</v>
      </c>
      <c r="H14275">
        <v>489</v>
      </c>
      <c r="I14275" s="8">
        <v>1786</v>
      </c>
      <c r="J14275" s="10">
        <v>419</v>
      </c>
      <c r="K14275">
        <v>212</v>
      </c>
      <c r="L14275">
        <v>1868</v>
      </c>
      <c r="M14275" s="8">
        <v>1090</v>
      </c>
      <c r="N14275" s="10">
        <v>111</v>
      </c>
      <c r="O14275">
        <v>159</v>
      </c>
      <c r="P14275">
        <v>1118</v>
      </c>
      <c r="Q14275" s="8">
        <v>1335</v>
      </c>
      <c r="R14275">
        <v>0.97998504899982397</v>
      </c>
      <c r="S14275">
        <v>0.87065656330525798</v>
      </c>
      <c r="T14275" s="8">
        <v>1.1030419303535099</v>
      </c>
      <c r="U14275" s="13">
        <v>0.73876391824505705</v>
      </c>
      <c r="V14275" s="13">
        <v>0.74040005232193795</v>
      </c>
    </row>
    <row r="14276" spans="1:22" x14ac:dyDescent="0.4">
      <c r="A14276" s="8" t="s">
        <v>4349</v>
      </c>
      <c r="B14276" s="10">
        <v>11</v>
      </c>
      <c r="C14276">
        <v>9</v>
      </c>
      <c r="D14276">
        <v>564</v>
      </c>
      <c r="E14276" s="8">
        <v>543</v>
      </c>
      <c r="F14276" s="10">
        <v>11</v>
      </c>
      <c r="G14276">
        <v>35</v>
      </c>
      <c r="H14276">
        <v>565</v>
      </c>
      <c r="I14276" s="8">
        <v>2090</v>
      </c>
      <c r="J14276" s="10">
        <v>44</v>
      </c>
      <c r="K14276">
        <v>24</v>
      </c>
      <c r="L14276">
        <v>2243</v>
      </c>
      <c r="M14276" s="8">
        <v>1278</v>
      </c>
      <c r="N14276" s="10">
        <v>11</v>
      </c>
      <c r="O14276">
        <v>15</v>
      </c>
      <c r="P14276">
        <v>1218</v>
      </c>
      <c r="Q14276" s="8">
        <v>1479</v>
      </c>
      <c r="R14276">
        <v>1.0572575642347</v>
      </c>
      <c r="S14276">
        <v>0.75726010174687197</v>
      </c>
      <c r="T14276" s="8">
        <v>1.4761025367016201</v>
      </c>
      <c r="U14276" s="13">
        <v>0.74305596688696995</v>
      </c>
      <c r="V14276" s="13">
        <v>0.74045257083024796</v>
      </c>
    </row>
    <row r="14277" spans="1:22" x14ac:dyDescent="0.4">
      <c r="A14277" s="8" t="s">
        <v>17861</v>
      </c>
      <c r="B14277" s="10">
        <v>0</v>
      </c>
      <c r="C14277">
        <v>0</v>
      </c>
      <c r="D14277">
        <v>575</v>
      </c>
      <c r="E14277" s="8">
        <v>552</v>
      </c>
      <c r="F14277" s="10">
        <v>0</v>
      </c>
      <c r="G14277">
        <v>0</v>
      </c>
      <c r="H14277">
        <v>576</v>
      </c>
      <c r="I14277" s="8">
        <v>2125</v>
      </c>
      <c r="J14277" s="10">
        <v>0</v>
      </c>
      <c r="K14277">
        <v>0</v>
      </c>
      <c r="L14277">
        <v>2287</v>
      </c>
      <c r="M14277" s="8">
        <v>1302</v>
      </c>
      <c r="N14277" s="10">
        <v>0</v>
      </c>
      <c r="O14277">
        <v>1</v>
      </c>
      <c r="P14277">
        <v>1229</v>
      </c>
      <c r="Q14277" s="8">
        <v>1493</v>
      </c>
      <c r="R14277">
        <v>0</v>
      </c>
      <c r="S14277" t="s">
        <v>28</v>
      </c>
      <c r="T14277" s="8" t="s">
        <v>28</v>
      </c>
      <c r="U14277" s="13">
        <v>0.36441413525876498</v>
      </c>
      <c r="V14277" s="13">
        <v>0.74046615396142901</v>
      </c>
    </row>
    <row r="14278" spans="1:22" x14ac:dyDescent="0.4">
      <c r="A14278" s="8" t="s">
        <v>9821</v>
      </c>
      <c r="B14278" s="10">
        <v>6</v>
      </c>
      <c r="C14278">
        <v>2</v>
      </c>
      <c r="D14278">
        <v>569</v>
      </c>
      <c r="E14278" s="8">
        <v>550</v>
      </c>
      <c r="F14278" s="10">
        <v>1</v>
      </c>
      <c r="G14278">
        <v>11</v>
      </c>
      <c r="H14278">
        <v>575</v>
      </c>
      <c r="I14278" s="8">
        <v>2114</v>
      </c>
      <c r="J14278" s="10">
        <v>10</v>
      </c>
      <c r="K14278">
        <v>4</v>
      </c>
      <c r="L14278">
        <v>2277</v>
      </c>
      <c r="M14278" s="8">
        <v>1298</v>
      </c>
      <c r="N14278" s="10">
        <v>3</v>
      </c>
      <c r="O14278">
        <v>5</v>
      </c>
      <c r="P14278">
        <v>1226</v>
      </c>
      <c r="Q14278" s="8">
        <v>1489</v>
      </c>
      <c r="R14278">
        <v>1.1016461500932999</v>
      </c>
      <c r="S14278">
        <v>0.56346375408643601</v>
      </c>
      <c r="T14278" s="8">
        <v>2.15386390200571</v>
      </c>
      <c r="U14278" s="13">
        <v>0.78492096933889299</v>
      </c>
      <c r="V14278" s="13">
        <v>0.740520466419892</v>
      </c>
    </row>
    <row r="14279" spans="1:22" x14ac:dyDescent="0.4">
      <c r="A14279" s="8" t="s">
        <v>1919</v>
      </c>
      <c r="B14279" s="10">
        <v>16</v>
      </c>
      <c r="C14279">
        <v>30</v>
      </c>
      <c r="D14279">
        <v>559</v>
      </c>
      <c r="E14279" s="8">
        <v>522</v>
      </c>
      <c r="F14279" s="10">
        <v>54</v>
      </c>
      <c r="G14279">
        <v>179</v>
      </c>
      <c r="H14279">
        <v>522</v>
      </c>
      <c r="I14279" s="8">
        <v>1946</v>
      </c>
      <c r="J14279" s="10">
        <v>83</v>
      </c>
      <c r="K14279">
        <v>43</v>
      </c>
      <c r="L14279">
        <v>2204</v>
      </c>
      <c r="M14279" s="8">
        <v>1259</v>
      </c>
      <c r="N14279" s="10">
        <v>47</v>
      </c>
      <c r="O14279">
        <v>56</v>
      </c>
      <c r="P14279">
        <v>1182</v>
      </c>
      <c r="Q14279" s="8">
        <v>1438</v>
      </c>
      <c r="R14279">
        <v>1.0006383192619299</v>
      </c>
      <c r="S14279">
        <v>0.82272075416363899</v>
      </c>
      <c r="T14279" s="8">
        <v>1.2170314665189299</v>
      </c>
      <c r="U14279" s="13">
        <v>0.99488280895547598</v>
      </c>
      <c r="V14279" s="13">
        <v>0.74052942741187699</v>
      </c>
    </row>
    <row r="14280" spans="1:22" x14ac:dyDescent="0.4">
      <c r="A14280" s="8" t="s">
        <v>17862</v>
      </c>
      <c r="B14280" s="10">
        <v>13</v>
      </c>
      <c r="C14280">
        <v>9</v>
      </c>
      <c r="D14280">
        <v>562</v>
      </c>
      <c r="E14280" s="8">
        <v>543</v>
      </c>
      <c r="F14280" s="10">
        <v>3</v>
      </c>
      <c r="G14280">
        <v>5</v>
      </c>
      <c r="H14280">
        <v>573</v>
      </c>
      <c r="I14280" s="8">
        <v>2120</v>
      </c>
      <c r="J14280" s="10">
        <v>23</v>
      </c>
      <c r="K14280">
        <v>14</v>
      </c>
      <c r="L14280">
        <v>2264</v>
      </c>
      <c r="M14280" s="8">
        <v>1288</v>
      </c>
      <c r="N14280" s="10">
        <v>18</v>
      </c>
      <c r="O14280">
        <v>15</v>
      </c>
      <c r="P14280">
        <v>1211</v>
      </c>
      <c r="Q14280" s="8">
        <v>1479</v>
      </c>
      <c r="R14280">
        <v>1.2659203640898</v>
      </c>
      <c r="S14280">
        <v>0.84452866388973202</v>
      </c>
      <c r="T14280" s="8">
        <v>1.8975725001875099</v>
      </c>
      <c r="U14280" s="13">
        <v>0.24593585002768001</v>
      </c>
      <c r="V14280" s="13">
        <v>0.74066321577601901</v>
      </c>
    </row>
    <row r="14281" spans="1:22" x14ac:dyDescent="0.4">
      <c r="A14281" s="8" t="s">
        <v>3635</v>
      </c>
      <c r="B14281" s="10">
        <v>7</v>
      </c>
      <c r="C14281">
        <v>3</v>
      </c>
      <c r="D14281">
        <v>568</v>
      </c>
      <c r="E14281" s="8">
        <v>549</v>
      </c>
      <c r="F14281" s="10">
        <v>25</v>
      </c>
      <c r="G14281">
        <v>90</v>
      </c>
      <c r="H14281">
        <v>551</v>
      </c>
      <c r="I14281" s="8">
        <v>2035</v>
      </c>
      <c r="J14281" s="10">
        <v>16</v>
      </c>
      <c r="K14281">
        <v>10</v>
      </c>
      <c r="L14281">
        <v>2271</v>
      </c>
      <c r="M14281" s="8">
        <v>1292</v>
      </c>
      <c r="N14281" s="10">
        <v>5</v>
      </c>
      <c r="O14281">
        <v>6</v>
      </c>
      <c r="P14281">
        <v>1224</v>
      </c>
      <c r="Q14281" s="8">
        <v>1488</v>
      </c>
      <c r="R14281">
        <v>1.0637141342700001</v>
      </c>
      <c r="S14281">
        <v>0.74395042099684705</v>
      </c>
      <c r="T14281" s="8">
        <v>1.5209182326016499</v>
      </c>
      <c r="U14281" s="13">
        <v>0.73523567980596205</v>
      </c>
      <c r="V14281" s="13">
        <v>0.74067001563561996</v>
      </c>
    </row>
    <row r="14282" spans="1:22" x14ac:dyDescent="0.4">
      <c r="A14282" s="8" t="s">
        <v>3498</v>
      </c>
      <c r="B14282" s="10">
        <v>5</v>
      </c>
      <c r="C14282">
        <v>8</v>
      </c>
      <c r="D14282">
        <v>570</v>
      </c>
      <c r="E14282" s="8">
        <v>544</v>
      </c>
      <c r="F14282" s="10">
        <v>19</v>
      </c>
      <c r="G14282">
        <v>69</v>
      </c>
      <c r="H14282">
        <v>557</v>
      </c>
      <c r="I14282" s="8">
        <v>2056</v>
      </c>
      <c r="J14282" s="10">
        <v>36</v>
      </c>
      <c r="K14282">
        <v>18</v>
      </c>
      <c r="L14282">
        <v>2251</v>
      </c>
      <c r="M14282" s="8">
        <v>1284</v>
      </c>
      <c r="N14282" s="10">
        <v>15</v>
      </c>
      <c r="O14282">
        <v>20</v>
      </c>
      <c r="P14282">
        <v>1214</v>
      </c>
      <c r="Q14282" s="8">
        <v>1474</v>
      </c>
      <c r="R14282">
        <v>0.98424973049794495</v>
      </c>
      <c r="S14282">
        <v>0.71658246760212496</v>
      </c>
      <c r="T14282" s="8">
        <v>1.3518995730204899</v>
      </c>
      <c r="U14282" s="13">
        <v>0.92204465848067296</v>
      </c>
      <c r="V14282" s="13">
        <v>0.74067965729983898</v>
      </c>
    </row>
    <row r="14283" spans="1:22" x14ac:dyDescent="0.4">
      <c r="A14283" s="8" t="s">
        <v>2008</v>
      </c>
      <c r="B14283" s="10">
        <v>0</v>
      </c>
      <c r="C14283">
        <v>0</v>
      </c>
      <c r="D14283">
        <v>575</v>
      </c>
      <c r="E14283" s="8">
        <v>552</v>
      </c>
      <c r="F14283" s="10">
        <v>0</v>
      </c>
      <c r="G14283">
        <v>0</v>
      </c>
      <c r="H14283">
        <v>576</v>
      </c>
      <c r="I14283" s="8">
        <v>2125</v>
      </c>
      <c r="J14283" s="10">
        <v>1</v>
      </c>
      <c r="K14283">
        <v>1</v>
      </c>
      <c r="L14283">
        <v>2286</v>
      </c>
      <c r="M14283" s="8">
        <v>1301</v>
      </c>
      <c r="N14283" s="10">
        <v>0</v>
      </c>
      <c r="O14283">
        <v>0</v>
      </c>
      <c r="P14283">
        <v>1229</v>
      </c>
      <c r="Q14283" s="8">
        <v>1494</v>
      </c>
      <c r="R14283">
        <v>0.56911636045494296</v>
      </c>
      <c r="S14283">
        <v>3.5567831920000799E-2</v>
      </c>
      <c r="T14283" s="8">
        <v>9.1063585901435307</v>
      </c>
      <c r="U14283" s="13">
        <v>0.68644397841201199</v>
      </c>
      <c r="V14283" s="13">
        <v>0.74068329138339395</v>
      </c>
    </row>
    <row r="14284" spans="1:22" x14ac:dyDescent="0.4">
      <c r="A14284" s="8" t="s">
        <v>15916</v>
      </c>
      <c r="B14284" s="10">
        <v>23</v>
      </c>
      <c r="C14284">
        <v>22</v>
      </c>
      <c r="D14284">
        <v>552</v>
      </c>
      <c r="E14284" s="8">
        <v>530</v>
      </c>
      <c r="F14284" s="10">
        <v>7</v>
      </c>
      <c r="G14284">
        <v>67</v>
      </c>
      <c r="H14284">
        <v>569</v>
      </c>
      <c r="I14284" s="8">
        <v>2058</v>
      </c>
      <c r="J14284" s="10">
        <v>86</v>
      </c>
      <c r="K14284">
        <v>52</v>
      </c>
      <c r="L14284">
        <v>2201</v>
      </c>
      <c r="M14284" s="8">
        <v>1250</v>
      </c>
      <c r="N14284" s="10">
        <v>42</v>
      </c>
      <c r="O14284">
        <v>35</v>
      </c>
      <c r="P14284">
        <v>1187</v>
      </c>
      <c r="Q14284" s="8">
        <v>1459</v>
      </c>
      <c r="R14284">
        <v>0.95238189127383599</v>
      </c>
      <c r="S14284">
        <v>0.753866556229153</v>
      </c>
      <c r="T14284" s="8">
        <v>1.2031721785926</v>
      </c>
      <c r="U14284" s="13">
        <v>0.68623754633517897</v>
      </c>
      <c r="V14284" s="13">
        <v>0.74079344564799698</v>
      </c>
    </row>
    <row r="14285" spans="1:22" x14ac:dyDescent="0.4">
      <c r="A14285" s="8" t="s">
        <v>14206</v>
      </c>
      <c r="B14285" s="10">
        <v>3</v>
      </c>
      <c r="C14285">
        <v>5</v>
      </c>
      <c r="D14285">
        <v>572</v>
      </c>
      <c r="E14285" s="8">
        <v>547</v>
      </c>
      <c r="F14285" s="10">
        <v>4</v>
      </c>
      <c r="G14285">
        <v>20</v>
      </c>
      <c r="H14285">
        <v>572</v>
      </c>
      <c r="I14285" s="8">
        <v>2105</v>
      </c>
      <c r="J14285" s="10">
        <v>10</v>
      </c>
      <c r="K14285">
        <v>3</v>
      </c>
      <c r="L14285">
        <v>2277</v>
      </c>
      <c r="M14285" s="8">
        <v>1299</v>
      </c>
      <c r="N14285" s="10">
        <v>10</v>
      </c>
      <c r="O14285">
        <v>12</v>
      </c>
      <c r="P14285">
        <v>1219</v>
      </c>
      <c r="Q14285" s="8">
        <v>1482</v>
      </c>
      <c r="R14285">
        <v>0.97059121120077596</v>
      </c>
      <c r="S14285">
        <v>0.57279990907849798</v>
      </c>
      <c r="T14285" s="8">
        <v>1.64463590920558</v>
      </c>
      <c r="U14285" s="13">
        <v>0.913242340648458</v>
      </c>
      <c r="V14285" s="13">
        <v>0.74086971373098998</v>
      </c>
    </row>
    <row r="14286" spans="1:22" x14ac:dyDescent="0.4">
      <c r="A14286" s="8" t="s">
        <v>17863</v>
      </c>
      <c r="B14286" s="10">
        <v>35</v>
      </c>
      <c r="C14286">
        <v>42</v>
      </c>
      <c r="D14286">
        <v>540</v>
      </c>
      <c r="E14286" s="8">
        <v>510</v>
      </c>
      <c r="F14286" s="10">
        <v>8</v>
      </c>
      <c r="G14286">
        <v>24</v>
      </c>
      <c r="H14286">
        <v>568</v>
      </c>
      <c r="I14286" s="8">
        <v>2101</v>
      </c>
      <c r="J14286" s="10">
        <v>130</v>
      </c>
      <c r="K14286">
        <v>70</v>
      </c>
      <c r="L14286">
        <v>2157</v>
      </c>
      <c r="M14286" s="8">
        <v>1232</v>
      </c>
      <c r="N14286" s="10">
        <v>142</v>
      </c>
      <c r="O14286">
        <v>147</v>
      </c>
      <c r="P14286">
        <v>1087</v>
      </c>
      <c r="Q14286" s="8">
        <v>1347</v>
      </c>
      <c r="R14286">
        <v>1.08741705229574</v>
      </c>
      <c r="S14286">
        <v>0.91634670891548997</v>
      </c>
      <c r="T14286" s="8">
        <v>1.2904240656061801</v>
      </c>
      <c r="U14286" s="13">
        <v>0.33601360205429498</v>
      </c>
      <c r="V14286" s="13">
        <v>0.74087382148833103</v>
      </c>
    </row>
    <row r="14287" spans="1:22" x14ac:dyDescent="0.4">
      <c r="A14287" s="8" t="s">
        <v>14795</v>
      </c>
      <c r="B14287" s="10">
        <v>9</v>
      </c>
      <c r="C14287">
        <v>7</v>
      </c>
      <c r="D14287">
        <v>566</v>
      </c>
      <c r="E14287" s="8">
        <v>545</v>
      </c>
      <c r="F14287" s="10">
        <v>13</v>
      </c>
      <c r="G14287">
        <v>33</v>
      </c>
      <c r="H14287">
        <v>563</v>
      </c>
      <c r="I14287" s="8">
        <v>2092</v>
      </c>
      <c r="J14287" s="10">
        <v>37</v>
      </c>
      <c r="K14287">
        <v>25</v>
      </c>
      <c r="L14287">
        <v>2250</v>
      </c>
      <c r="M14287" s="8">
        <v>1277</v>
      </c>
      <c r="N14287" s="10">
        <v>19</v>
      </c>
      <c r="O14287">
        <v>19</v>
      </c>
      <c r="P14287">
        <v>1210</v>
      </c>
      <c r="Q14287" s="8">
        <v>1475</v>
      </c>
      <c r="R14287">
        <v>1.09759980917538</v>
      </c>
      <c r="S14287">
        <v>0.79242038453673802</v>
      </c>
      <c r="T14287" s="8">
        <v>1.52031089130314</v>
      </c>
      <c r="U14287" s="13">
        <v>0.56861280955077298</v>
      </c>
      <c r="V14287" s="13">
        <v>0.74094416425742704</v>
      </c>
    </row>
    <row r="14288" spans="1:22" x14ac:dyDescent="0.4">
      <c r="A14288" s="8" t="s">
        <v>17864</v>
      </c>
      <c r="B14288" s="10">
        <v>50</v>
      </c>
      <c r="C14288">
        <v>60</v>
      </c>
      <c r="D14288">
        <v>525</v>
      </c>
      <c r="E14288" s="8">
        <v>492</v>
      </c>
      <c r="F14288" s="10">
        <v>32</v>
      </c>
      <c r="G14288">
        <v>79</v>
      </c>
      <c r="H14288">
        <v>544</v>
      </c>
      <c r="I14288" s="8">
        <v>2046</v>
      </c>
      <c r="J14288" s="10">
        <v>200</v>
      </c>
      <c r="K14288">
        <v>116</v>
      </c>
      <c r="L14288">
        <v>2087</v>
      </c>
      <c r="M14288" s="8">
        <v>1186</v>
      </c>
      <c r="N14288" s="10">
        <v>138</v>
      </c>
      <c r="O14288">
        <v>159</v>
      </c>
      <c r="P14288">
        <v>1091</v>
      </c>
      <c r="Q14288" s="8">
        <v>1335</v>
      </c>
      <c r="R14288">
        <v>1.0273976885039999</v>
      </c>
      <c r="S14288">
        <v>0.88680464420885097</v>
      </c>
      <c r="T14288" s="8">
        <v>1.19028020121056</v>
      </c>
      <c r="U14288" s="13">
        <v>0.71689870298713698</v>
      </c>
      <c r="V14288" s="13">
        <v>0.74105011153382405</v>
      </c>
    </row>
    <row r="14289" spans="1:22" x14ac:dyDescent="0.4">
      <c r="A14289" s="8" t="s">
        <v>17866</v>
      </c>
      <c r="B14289" s="10">
        <v>15</v>
      </c>
      <c r="C14289">
        <v>17</v>
      </c>
      <c r="D14289">
        <v>560</v>
      </c>
      <c r="E14289" s="8">
        <v>535</v>
      </c>
      <c r="F14289" s="10">
        <v>12</v>
      </c>
      <c r="G14289">
        <v>51</v>
      </c>
      <c r="H14289">
        <v>564</v>
      </c>
      <c r="I14289" s="8">
        <v>2074</v>
      </c>
      <c r="J14289" s="10">
        <v>60</v>
      </c>
      <c r="K14289">
        <v>23</v>
      </c>
      <c r="L14289">
        <v>2227</v>
      </c>
      <c r="M14289" s="8">
        <v>1279</v>
      </c>
      <c r="N14289" s="10">
        <v>27</v>
      </c>
      <c r="O14289">
        <v>25</v>
      </c>
      <c r="P14289">
        <v>1202</v>
      </c>
      <c r="Q14289" s="8">
        <v>1469</v>
      </c>
      <c r="R14289">
        <v>1.1774412491492501</v>
      </c>
      <c r="S14289">
        <v>0.88781313167856801</v>
      </c>
      <c r="T14289" s="8">
        <v>1.5615537163513</v>
      </c>
      <c r="U14289" s="13">
        <v>0.26270504261820399</v>
      </c>
      <c r="V14289" s="13">
        <v>0.74105111530188095</v>
      </c>
    </row>
    <row r="14290" spans="1:22" x14ac:dyDescent="0.4">
      <c r="A14290" s="8" t="s">
        <v>12125</v>
      </c>
      <c r="B14290" s="10">
        <v>8</v>
      </c>
      <c r="C14290">
        <v>4</v>
      </c>
      <c r="D14290">
        <v>567</v>
      </c>
      <c r="E14290" s="8">
        <v>548</v>
      </c>
      <c r="F14290" s="10">
        <v>2</v>
      </c>
      <c r="G14290">
        <v>4</v>
      </c>
      <c r="H14290">
        <v>574</v>
      </c>
      <c r="I14290" s="8">
        <v>2121</v>
      </c>
      <c r="J14290" s="10">
        <v>28</v>
      </c>
      <c r="K14290">
        <v>18</v>
      </c>
      <c r="L14290">
        <v>2259</v>
      </c>
      <c r="M14290" s="8">
        <v>1284</v>
      </c>
      <c r="N14290" s="10">
        <v>10</v>
      </c>
      <c r="O14290">
        <v>15</v>
      </c>
      <c r="P14290">
        <v>1219</v>
      </c>
      <c r="Q14290" s="8">
        <v>1479</v>
      </c>
      <c r="R14290">
        <v>1.00010383135484</v>
      </c>
      <c r="S14290">
        <v>0.65146334699882202</v>
      </c>
      <c r="T14290" s="8">
        <v>1.5353245552469199</v>
      </c>
      <c r="U14290" s="13">
        <v>0.99961848268315101</v>
      </c>
      <c r="V14290" s="13">
        <v>0.741116955972415</v>
      </c>
    </row>
    <row r="14291" spans="1:22" x14ac:dyDescent="0.4">
      <c r="A14291" s="8" t="s">
        <v>17867</v>
      </c>
      <c r="B14291" s="10">
        <v>6</v>
      </c>
      <c r="C14291">
        <v>3</v>
      </c>
      <c r="D14291">
        <v>569</v>
      </c>
      <c r="E14291" s="8">
        <v>549</v>
      </c>
      <c r="F14291" s="10">
        <v>1</v>
      </c>
      <c r="G14291">
        <v>7</v>
      </c>
      <c r="H14291">
        <v>575</v>
      </c>
      <c r="I14291" s="8">
        <v>2118</v>
      </c>
      <c r="J14291" s="10">
        <v>9</v>
      </c>
      <c r="K14291">
        <v>8</v>
      </c>
      <c r="L14291">
        <v>2278</v>
      </c>
      <c r="M14291" s="8">
        <v>1294</v>
      </c>
      <c r="N14291" s="10">
        <v>21</v>
      </c>
      <c r="O14291">
        <v>15</v>
      </c>
      <c r="P14291">
        <v>1208</v>
      </c>
      <c r="Q14291" s="8">
        <v>1479</v>
      </c>
      <c r="R14291">
        <v>1.2457116273759601</v>
      </c>
      <c r="S14291">
        <v>0.76764136238812697</v>
      </c>
      <c r="T14291" s="8">
        <v>2.0215136059787602</v>
      </c>
      <c r="U14291" s="13">
        <v>0.36954534581978798</v>
      </c>
      <c r="V14291" s="13">
        <v>0.74114753270228795</v>
      </c>
    </row>
    <row r="14292" spans="1:22" x14ac:dyDescent="0.4">
      <c r="A14292" s="8" t="s">
        <v>5616</v>
      </c>
      <c r="B14292" s="10">
        <v>0</v>
      </c>
      <c r="C14292">
        <v>0</v>
      </c>
      <c r="D14292">
        <v>575</v>
      </c>
      <c r="E14292" s="8">
        <v>552</v>
      </c>
      <c r="F14292" s="10">
        <v>0</v>
      </c>
      <c r="G14292">
        <v>0</v>
      </c>
      <c r="H14292">
        <v>576</v>
      </c>
      <c r="I14292" s="8">
        <v>2125</v>
      </c>
      <c r="J14292" s="10">
        <v>1</v>
      </c>
      <c r="K14292">
        <v>0</v>
      </c>
      <c r="L14292">
        <v>2286</v>
      </c>
      <c r="M14292" s="8">
        <v>1302</v>
      </c>
      <c r="N14292" s="10">
        <v>0</v>
      </c>
      <c r="O14292">
        <v>0</v>
      </c>
      <c r="P14292">
        <v>1229</v>
      </c>
      <c r="Q14292" s="8">
        <v>1494</v>
      </c>
      <c r="R14292" t="s">
        <v>137</v>
      </c>
      <c r="S14292" t="s">
        <v>28</v>
      </c>
      <c r="T14292" s="8" t="s">
        <v>28</v>
      </c>
      <c r="U14292" s="13">
        <v>0.45053531613654901</v>
      </c>
      <c r="V14292" s="13">
        <v>0.74115652367912699</v>
      </c>
    </row>
    <row r="14293" spans="1:22" x14ac:dyDescent="0.4">
      <c r="A14293" s="8" t="s">
        <v>4858</v>
      </c>
      <c r="B14293" s="10">
        <v>17</v>
      </c>
      <c r="C14293">
        <v>18</v>
      </c>
      <c r="D14293">
        <v>558</v>
      </c>
      <c r="E14293" s="8">
        <v>534</v>
      </c>
      <c r="F14293" s="10">
        <v>28</v>
      </c>
      <c r="G14293">
        <v>81</v>
      </c>
      <c r="H14293">
        <v>548</v>
      </c>
      <c r="I14293" s="8">
        <v>2044</v>
      </c>
      <c r="J14293" s="10">
        <v>99</v>
      </c>
      <c r="K14293">
        <v>52</v>
      </c>
      <c r="L14293">
        <v>2188</v>
      </c>
      <c r="M14293" s="8">
        <v>1250</v>
      </c>
      <c r="N14293" s="10">
        <v>49</v>
      </c>
      <c r="O14293">
        <v>60</v>
      </c>
      <c r="P14293">
        <v>1180</v>
      </c>
      <c r="Q14293" s="8">
        <v>1434</v>
      </c>
      <c r="R14293">
        <v>1.0780399763634401</v>
      </c>
      <c r="S14293">
        <v>0.87300120533097603</v>
      </c>
      <c r="T14293" s="8">
        <v>1.3312354937666799</v>
      </c>
      <c r="U14293" s="13">
        <v>0.48311865295588602</v>
      </c>
      <c r="V14293" s="13">
        <v>0.74117889263468095</v>
      </c>
    </row>
    <row r="14294" spans="1:22" x14ac:dyDescent="0.4">
      <c r="A14294" s="8" t="s">
        <v>17868</v>
      </c>
      <c r="B14294" s="10">
        <v>9</v>
      </c>
      <c r="C14294">
        <v>7</v>
      </c>
      <c r="D14294">
        <v>566</v>
      </c>
      <c r="E14294" s="8">
        <v>545</v>
      </c>
      <c r="F14294" s="10">
        <v>0</v>
      </c>
      <c r="G14294">
        <v>15</v>
      </c>
      <c r="H14294">
        <v>576</v>
      </c>
      <c r="I14294" s="8">
        <v>2110</v>
      </c>
      <c r="J14294" s="10">
        <v>43</v>
      </c>
      <c r="K14294">
        <v>28</v>
      </c>
      <c r="L14294">
        <v>2244</v>
      </c>
      <c r="M14294" s="8">
        <v>1274</v>
      </c>
      <c r="N14294" s="10">
        <v>22</v>
      </c>
      <c r="O14294">
        <v>22</v>
      </c>
      <c r="P14294">
        <v>1207</v>
      </c>
      <c r="Q14294" s="8">
        <v>1472</v>
      </c>
      <c r="R14294">
        <v>0.92747091875117804</v>
      </c>
      <c r="S14294">
        <v>0.65864021282315899</v>
      </c>
      <c r="T14294" s="8">
        <v>1.3060276132276101</v>
      </c>
      <c r="U14294" s="13">
        <v>0.66922021573500701</v>
      </c>
      <c r="V14294" s="13">
        <v>0.74119636274420098</v>
      </c>
    </row>
    <row r="14295" spans="1:22" x14ac:dyDescent="0.4">
      <c r="A14295" s="8" t="s">
        <v>15858</v>
      </c>
      <c r="B14295" s="10">
        <v>38</v>
      </c>
      <c r="C14295">
        <v>23</v>
      </c>
      <c r="D14295">
        <v>537</v>
      </c>
      <c r="E14295" s="8">
        <v>529</v>
      </c>
      <c r="F14295" s="10">
        <v>9</v>
      </c>
      <c r="G14295">
        <v>12</v>
      </c>
      <c r="H14295">
        <v>567</v>
      </c>
      <c r="I14295" s="8">
        <v>2113</v>
      </c>
      <c r="J14295" s="10">
        <v>92</v>
      </c>
      <c r="K14295">
        <v>47</v>
      </c>
      <c r="L14295">
        <v>2195</v>
      </c>
      <c r="M14295" s="8">
        <v>1255</v>
      </c>
      <c r="N14295" s="10">
        <v>128</v>
      </c>
      <c r="O14295">
        <v>192</v>
      </c>
      <c r="P14295">
        <v>1101</v>
      </c>
      <c r="Q14295" s="8">
        <v>1302</v>
      </c>
      <c r="R14295">
        <v>0.98661730420450899</v>
      </c>
      <c r="S14295">
        <v>0.82439937613437497</v>
      </c>
      <c r="T14295" s="8">
        <v>1.1807550237606099</v>
      </c>
      <c r="U14295" s="13">
        <v>0.88299588333177703</v>
      </c>
      <c r="V14295" s="13">
        <v>0.74122336960587798</v>
      </c>
    </row>
    <row r="14296" spans="1:22" x14ac:dyDescent="0.4">
      <c r="A14296" s="8" t="s">
        <v>2787</v>
      </c>
      <c r="B14296" s="10">
        <v>0</v>
      </c>
      <c r="C14296">
        <v>0</v>
      </c>
      <c r="D14296">
        <v>575</v>
      </c>
      <c r="E14296" s="8">
        <v>552</v>
      </c>
      <c r="F14296" s="10">
        <v>0</v>
      </c>
      <c r="G14296">
        <v>0</v>
      </c>
      <c r="H14296">
        <v>576</v>
      </c>
      <c r="I14296" s="8">
        <v>2125</v>
      </c>
      <c r="J14296" s="10">
        <v>1</v>
      </c>
      <c r="K14296">
        <v>0</v>
      </c>
      <c r="L14296">
        <v>2286</v>
      </c>
      <c r="M14296" s="8">
        <v>1302</v>
      </c>
      <c r="N14296" s="10">
        <v>0</v>
      </c>
      <c r="O14296">
        <v>0</v>
      </c>
      <c r="P14296">
        <v>1229</v>
      </c>
      <c r="Q14296" s="8">
        <v>1494</v>
      </c>
      <c r="R14296" t="s">
        <v>137</v>
      </c>
      <c r="S14296" t="s">
        <v>28</v>
      </c>
      <c r="T14296" s="8" t="s">
        <v>28</v>
      </c>
      <c r="U14296" s="13">
        <v>0.45053531613654901</v>
      </c>
      <c r="V14296" s="13">
        <v>0.74127139046774704</v>
      </c>
    </row>
    <row r="14297" spans="1:22" x14ac:dyDescent="0.4">
      <c r="A14297" s="8" t="s">
        <v>832</v>
      </c>
      <c r="B14297" s="10">
        <v>1</v>
      </c>
      <c r="C14297">
        <v>3</v>
      </c>
      <c r="D14297">
        <v>574</v>
      </c>
      <c r="E14297" s="8">
        <v>549</v>
      </c>
      <c r="F14297" s="10">
        <v>3</v>
      </c>
      <c r="G14297">
        <v>6</v>
      </c>
      <c r="H14297">
        <v>573</v>
      </c>
      <c r="I14297" s="8">
        <v>2119</v>
      </c>
      <c r="J14297" s="10">
        <v>6</v>
      </c>
      <c r="K14297">
        <v>2</v>
      </c>
      <c r="L14297">
        <v>2281</v>
      </c>
      <c r="M14297" s="8">
        <v>1300</v>
      </c>
      <c r="N14297" s="10">
        <v>8</v>
      </c>
      <c r="O14297">
        <v>15</v>
      </c>
      <c r="P14297">
        <v>1221</v>
      </c>
      <c r="Q14297" s="8">
        <v>1479</v>
      </c>
      <c r="R14297">
        <v>0.86675864413039405</v>
      </c>
      <c r="S14297">
        <v>0.46567061302913598</v>
      </c>
      <c r="T14297" s="8">
        <v>1.61330890581183</v>
      </c>
      <c r="U14297" s="13">
        <v>0.64909471210134195</v>
      </c>
      <c r="V14297" s="13">
        <v>0.74129435486473105</v>
      </c>
    </row>
    <row r="14298" spans="1:22" x14ac:dyDescent="0.4">
      <c r="A14298" s="8" t="s">
        <v>14784</v>
      </c>
      <c r="B14298" s="10">
        <v>10</v>
      </c>
      <c r="C14298">
        <v>4</v>
      </c>
      <c r="D14298">
        <v>565</v>
      </c>
      <c r="E14298" s="8">
        <v>548</v>
      </c>
      <c r="F14298" s="10">
        <v>2</v>
      </c>
      <c r="G14298">
        <v>8</v>
      </c>
      <c r="H14298">
        <v>574</v>
      </c>
      <c r="I14298" s="8">
        <v>2117</v>
      </c>
      <c r="J14298" s="10">
        <v>19</v>
      </c>
      <c r="K14298">
        <v>15</v>
      </c>
      <c r="L14298">
        <v>2268</v>
      </c>
      <c r="M14298" s="8">
        <v>1287</v>
      </c>
      <c r="N14298" s="10">
        <v>24</v>
      </c>
      <c r="O14298">
        <v>32</v>
      </c>
      <c r="P14298">
        <v>1205</v>
      </c>
      <c r="Q14298" s="8">
        <v>1462</v>
      </c>
      <c r="R14298">
        <v>0.95552756257372096</v>
      </c>
      <c r="S14298">
        <v>0.65401731085106896</v>
      </c>
      <c r="T14298" s="8">
        <v>1.3960378535698901</v>
      </c>
      <c r="U14298" s="13">
        <v>0.81326522689287395</v>
      </c>
      <c r="V14298" s="13">
        <v>0.74131921881600804</v>
      </c>
    </row>
    <row r="14299" spans="1:22" x14ac:dyDescent="0.4">
      <c r="A14299" s="8" t="s">
        <v>8503</v>
      </c>
      <c r="B14299" s="10">
        <v>75</v>
      </c>
      <c r="C14299">
        <v>64</v>
      </c>
      <c r="D14299">
        <v>500</v>
      </c>
      <c r="E14299" s="8">
        <v>488</v>
      </c>
      <c r="F14299" s="10">
        <v>50</v>
      </c>
      <c r="G14299">
        <v>209</v>
      </c>
      <c r="H14299">
        <v>526</v>
      </c>
      <c r="I14299" s="8">
        <v>1916</v>
      </c>
      <c r="J14299" s="10">
        <v>319</v>
      </c>
      <c r="K14299">
        <v>158</v>
      </c>
      <c r="L14299">
        <v>1968</v>
      </c>
      <c r="M14299" s="8">
        <v>1144</v>
      </c>
      <c r="N14299" s="10">
        <v>106</v>
      </c>
      <c r="O14299">
        <v>166</v>
      </c>
      <c r="P14299">
        <v>1123</v>
      </c>
      <c r="Q14299" s="8">
        <v>1328</v>
      </c>
      <c r="R14299">
        <v>0.98718921962008299</v>
      </c>
      <c r="S14299">
        <v>0.865695154641696</v>
      </c>
      <c r="T14299" s="8">
        <v>1.12573409947924</v>
      </c>
      <c r="U14299" s="13">
        <v>0.84851019303488595</v>
      </c>
      <c r="V14299" s="13">
        <v>0.74131991773028705</v>
      </c>
    </row>
    <row r="14300" spans="1:22" x14ac:dyDescent="0.4">
      <c r="A14300" s="8" t="s">
        <v>11907</v>
      </c>
      <c r="B14300" s="10">
        <v>0</v>
      </c>
      <c r="C14300">
        <v>0</v>
      </c>
      <c r="D14300">
        <v>575</v>
      </c>
      <c r="E14300" s="8">
        <v>552</v>
      </c>
      <c r="F14300" s="10">
        <v>0</v>
      </c>
      <c r="G14300">
        <v>0</v>
      </c>
      <c r="H14300">
        <v>576</v>
      </c>
      <c r="I14300" s="8">
        <v>2125</v>
      </c>
      <c r="J14300" s="10">
        <v>0</v>
      </c>
      <c r="K14300">
        <v>1</v>
      </c>
      <c r="L14300">
        <v>2287</v>
      </c>
      <c r="M14300" s="8">
        <v>1301</v>
      </c>
      <c r="N14300" s="10">
        <v>0</v>
      </c>
      <c r="O14300">
        <v>0</v>
      </c>
      <c r="P14300">
        <v>1229</v>
      </c>
      <c r="Q14300" s="8">
        <v>1494</v>
      </c>
      <c r="R14300">
        <v>0</v>
      </c>
      <c r="S14300" t="s">
        <v>28</v>
      </c>
      <c r="T14300" s="8" t="s">
        <v>28</v>
      </c>
      <c r="U14300" s="13">
        <v>0.18505811973945199</v>
      </c>
      <c r="V14300" s="13">
        <v>0.74134877611387295</v>
      </c>
    </row>
    <row r="14301" spans="1:22" x14ac:dyDescent="0.4">
      <c r="A14301" s="8" t="s">
        <v>6139</v>
      </c>
      <c r="B14301" s="10">
        <v>10</v>
      </c>
      <c r="C14301">
        <v>15</v>
      </c>
      <c r="D14301">
        <v>565</v>
      </c>
      <c r="E14301" s="8">
        <v>537</v>
      </c>
      <c r="F14301" s="10">
        <v>22</v>
      </c>
      <c r="G14301">
        <v>76</v>
      </c>
      <c r="H14301">
        <v>554</v>
      </c>
      <c r="I14301" s="8">
        <v>2049</v>
      </c>
      <c r="J14301" s="10">
        <v>28</v>
      </c>
      <c r="K14301">
        <v>12</v>
      </c>
      <c r="L14301">
        <v>2259</v>
      </c>
      <c r="M14301" s="8">
        <v>1290</v>
      </c>
      <c r="N14301" s="10">
        <v>4</v>
      </c>
      <c r="O14301">
        <v>6</v>
      </c>
      <c r="P14301">
        <v>1225</v>
      </c>
      <c r="Q14301" s="8">
        <v>1488</v>
      </c>
      <c r="R14301">
        <v>1.0102987786095301</v>
      </c>
      <c r="S14301">
        <v>0.72031871292243799</v>
      </c>
      <c r="T14301" s="8">
        <v>1.4170166674120701</v>
      </c>
      <c r="U14301" s="13">
        <v>0.95272146062241703</v>
      </c>
      <c r="V14301" s="13">
        <v>0.74135811122312101</v>
      </c>
    </row>
    <row r="14302" spans="1:22" x14ac:dyDescent="0.4">
      <c r="A14302" s="8" t="s">
        <v>4193</v>
      </c>
      <c r="B14302" s="10">
        <v>0</v>
      </c>
      <c r="C14302">
        <v>0</v>
      </c>
      <c r="D14302">
        <v>575</v>
      </c>
      <c r="E14302" s="8">
        <v>552</v>
      </c>
      <c r="F14302" s="10">
        <v>0</v>
      </c>
      <c r="G14302">
        <v>0</v>
      </c>
      <c r="H14302">
        <v>576</v>
      </c>
      <c r="I14302" s="8">
        <v>2125</v>
      </c>
      <c r="J14302" s="10">
        <v>0</v>
      </c>
      <c r="K14302">
        <v>0</v>
      </c>
      <c r="L14302">
        <v>2287</v>
      </c>
      <c r="M14302" s="8">
        <v>1302</v>
      </c>
      <c r="N14302" s="10">
        <v>1</v>
      </c>
      <c r="O14302">
        <v>0</v>
      </c>
      <c r="P14302">
        <v>1228</v>
      </c>
      <c r="Q14302" s="8">
        <v>1494</v>
      </c>
      <c r="R14302" t="s">
        <v>137</v>
      </c>
      <c r="S14302" t="s">
        <v>28</v>
      </c>
      <c r="T14302" s="8" t="s">
        <v>28</v>
      </c>
      <c r="U14302" s="13">
        <v>0.27022146047864598</v>
      </c>
      <c r="V14302" s="13">
        <v>0.74139024291952305</v>
      </c>
    </row>
    <row r="14303" spans="1:22" x14ac:dyDescent="0.4">
      <c r="A14303" s="8" t="s">
        <v>15968</v>
      </c>
      <c r="B14303" s="10">
        <v>37</v>
      </c>
      <c r="C14303">
        <v>23</v>
      </c>
      <c r="D14303">
        <v>538</v>
      </c>
      <c r="E14303" s="8">
        <v>529</v>
      </c>
      <c r="F14303" s="10">
        <v>29</v>
      </c>
      <c r="G14303">
        <v>126</v>
      </c>
      <c r="H14303">
        <v>547</v>
      </c>
      <c r="I14303" s="8">
        <v>1999</v>
      </c>
      <c r="J14303" s="10">
        <v>115</v>
      </c>
      <c r="K14303">
        <v>64</v>
      </c>
      <c r="L14303">
        <v>2172</v>
      </c>
      <c r="M14303" s="8">
        <v>1238</v>
      </c>
      <c r="N14303" s="10">
        <v>51</v>
      </c>
      <c r="O14303">
        <v>63</v>
      </c>
      <c r="P14303">
        <v>1178</v>
      </c>
      <c r="Q14303" s="8">
        <v>1431</v>
      </c>
      <c r="R14303">
        <v>1.0274901492713899</v>
      </c>
      <c r="S14303">
        <v>0.84778244757152499</v>
      </c>
      <c r="T14303" s="8">
        <v>1.2452911827484801</v>
      </c>
      <c r="U14303" s="13">
        <v>0.78347962029767204</v>
      </c>
      <c r="V14303" s="13">
        <v>0.74140229522339895</v>
      </c>
    </row>
    <row r="14304" spans="1:22" x14ac:dyDescent="0.4">
      <c r="A14304" s="8" t="s">
        <v>17627</v>
      </c>
      <c r="B14304" s="10">
        <v>0</v>
      </c>
      <c r="C14304">
        <v>1</v>
      </c>
      <c r="D14304">
        <v>575</v>
      </c>
      <c r="E14304" s="8">
        <v>551</v>
      </c>
      <c r="F14304" s="10">
        <v>0</v>
      </c>
      <c r="G14304">
        <v>1</v>
      </c>
      <c r="H14304">
        <v>576</v>
      </c>
      <c r="I14304" s="8">
        <v>2124</v>
      </c>
      <c r="J14304" s="10">
        <v>4</v>
      </c>
      <c r="K14304">
        <v>0</v>
      </c>
      <c r="L14304">
        <v>2283</v>
      </c>
      <c r="M14304" s="8">
        <v>1302</v>
      </c>
      <c r="N14304" s="10">
        <v>3</v>
      </c>
      <c r="O14304">
        <v>3</v>
      </c>
      <c r="P14304">
        <v>1226</v>
      </c>
      <c r="Q14304" s="8">
        <v>1491</v>
      </c>
      <c r="R14304">
        <v>1.4915688273716601</v>
      </c>
      <c r="S14304">
        <v>0.43110917908271301</v>
      </c>
      <c r="T14304" s="8">
        <v>5.1605896481272202</v>
      </c>
      <c r="U14304" s="13">
        <v>0.54407413866826704</v>
      </c>
      <c r="V14304" s="13">
        <v>0.74146827539272597</v>
      </c>
    </row>
    <row r="14305" spans="1:22" x14ac:dyDescent="0.4">
      <c r="A14305" s="8" t="s">
        <v>17871</v>
      </c>
      <c r="B14305" s="10">
        <v>3</v>
      </c>
      <c r="C14305">
        <v>0</v>
      </c>
      <c r="D14305">
        <v>572</v>
      </c>
      <c r="E14305" s="8">
        <v>552</v>
      </c>
      <c r="F14305" s="10">
        <v>1</v>
      </c>
      <c r="G14305">
        <v>2</v>
      </c>
      <c r="H14305">
        <v>575</v>
      </c>
      <c r="I14305" s="8">
        <v>2123</v>
      </c>
      <c r="J14305" s="10">
        <v>6</v>
      </c>
      <c r="K14305">
        <v>4</v>
      </c>
      <c r="L14305">
        <v>2281</v>
      </c>
      <c r="M14305" s="8">
        <v>1298</v>
      </c>
      <c r="N14305" s="10">
        <v>5</v>
      </c>
      <c r="O14305">
        <v>10</v>
      </c>
      <c r="P14305">
        <v>1224</v>
      </c>
      <c r="Q14305" s="8">
        <v>1484</v>
      </c>
      <c r="R14305">
        <v>0.95809602327018495</v>
      </c>
      <c r="S14305">
        <v>0.463897682979246</v>
      </c>
      <c r="T14305" s="8">
        <v>1.97877252568043</v>
      </c>
      <c r="U14305" s="13">
        <v>0.90755394625943997</v>
      </c>
      <c r="V14305" s="13">
        <v>0.74160159598688602</v>
      </c>
    </row>
    <row r="14306" spans="1:22" x14ac:dyDescent="0.4">
      <c r="A14306" s="8" t="s">
        <v>13482</v>
      </c>
      <c r="B14306" s="10">
        <v>68</v>
      </c>
      <c r="C14306">
        <v>54</v>
      </c>
      <c r="D14306">
        <v>507</v>
      </c>
      <c r="E14306" s="8">
        <v>498</v>
      </c>
      <c r="F14306" s="10">
        <v>20</v>
      </c>
      <c r="G14306">
        <v>102</v>
      </c>
      <c r="H14306">
        <v>556</v>
      </c>
      <c r="I14306" s="8">
        <v>2023</v>
      </c>
      <c r="J14306" s="10">
        <v>256</v>
      </c>
      <c r="K14306">
        <v>134</v>
      </c>
      <c r="L14306">
        <v>2031</v>
      </c>
      <c r="M14306" s="8">
        <v>1168</v>
      </c>
      <c r="N14306" s="10">
        <v>148</v>
      </c>
      <c r="O14306">
        <v>154</v>
      </c>
      <c r="P14306">
        <v>1081</v>
      </c>
      <c r="Q14306" s="8">
        <v>1340</v>
      </c>
      <c r="R14306">
        <v>1.10378583978803</v>
      </c>
      <c r="S14306">
        <v>0.95791654419399797</v>
      </c>
      <c r="T14306" s="8">
        <v>1.2718677712594399</v>
      </c>
      <c r="U14306" s="13">
        <v>0.17406664312324199</v>
      </c>
      <c r="V14306" s="13">
        <v>0.74161486946657396</v>
      </c>
    </row>
    <row r="14307" spans="1:22" x14ac:dyDescent="0.4">
      <c r="A14307" s="8" t="s">
        <v>13775</v>
      </c>
      <c r="B14307" s="10">
        <v>42</v>
      </c>
      <c r="C14307">
        <v>33</v>
      </c>
      <c r="D14307">
        <v>533</v>
      </c>
      <c r="E14307" s="8">
        <v>519</v>
      </c>
      <c r="F14307" s="10">
        <v>22</v>
      </c>
      <c r="G14307">
        <v>60</v>
      </c>
      <c r="H14307">
        <v>554</v>
      </c>
      <c r="I14307" s="8">
        <v>2065</v>
      </c>
      <c r="J14307" s="10">
        <v>123</v>
      </c>
      <c r="K14307">
        <v>92</v>
      </c>
      <c r="L14307">
        <v>2164</v>
      </c>
      <c r="M14307" s="8">
        <v>1210</v>
      </c>
      <c r="N14307" s="10">
        <v>116</v>
      </c>
      <c r="O14307">
        <v>89</v>
      </c>
      <c r="P14307">
        <v>1113</v>
      </c>
      <c r="Q14307" s="8">
        <v>1405</v>
      </c>
      <c r="R14307">
        <v>1.14795631494756</v>
      </c>
      <c r="S14307">
        <v>0.96540072379862996</v>
      </c>
      <c r="T14307" s="8">
        <v>1.36503284961578</v>
      </c>
      <c r="U14307" s="13">
        <v>0.112344509442125</v>
      </c>
      <c r="V14307" s="13">
        <v>0.74170404812337098</v>
      </c>
    </row>
    <row r="14308" spans="1:22" x14ac:dyDescent="0.4">
      <c r="A14308" s="8" t="s">
        <v>17872</v>
      </c>
      <c r="B14308" s="10">
        <v>12</v>
      </c>
      <c r="C14308">
        <v>20</v>
      </c>
      <c r="D14308">
        <v>563</v>
      </c>
      <c r="E14308" s="8">
        <v>532</v>
      </c>
      <c r="F14308" s="10">
        <v>17</v>
      </c>
      <c r="G14308">
        <v>70</v>
      </c>
      <c r="H14308">
        <v>559</v>
      </c>
      <c r="I14308" s="8">
        <v>2055</v>
      </c>
      <c r="J14308" s="10">
        <v>69</v>
      </c>
      <c r="K14308">
        <v>40</v>
      </c>
      <c r="L14308">
        <v>2218</v>
      </c>
      <c r="M14308" s="8">
        <v>1262</v>
      </c>
      <c r="N14308" s="10">
        <v>40</v>
      </c>
      <c r="O14308">
        <v>45</v>
      </c>
      <c r="P14308">
        <v>1189</v>
      </c>
      <c r="Q14308" s="8">
        <v>1449</v>
      </c>
      <c r="R14308">
        <v>0.93171724330760997</v>
      </c>
      <c r="S14308">
        <v>0.73242343714967895</v>
      </c>
      <c r="T14308" s="8">
        <v>1.1852392720460201</v>
      </c>
      <c r="U14308" s="13">
        <v>0.56500622020810398</v>
      </c>
      <c r="V14308" s="13">
        <v>0.74170542592627597</v>
      </c>
    </row>
    <row r="14309" spans="1:22" x14ac:dyDescent="0.4">
      <c r="A14309" s="8" t="s">
        <v>814</v>
      </c>
      <c r="B14309" s="10">
        <v>44</v>
      </c>
      <c r="C14309">
        <v>30</v>
      </c>
      <c r="D14309">
        <v>531</v>
      </c>
      <c r="E14309" s="8">
        <v>522</v>
      </c>
      <c r="F14309" s="10">
        <v>34</v>
      </c>
      <c r="G14309">
        <v>133</v>
      </c>
      <c r="H14309">
        <v>542</v>
      </c>
      <c r="I14309" s="8">
        <v>1992</v>
      </c>
      <c r="J14309" s="10">
        <v>163</v>
      </c>
      <c r="K14309">
        <v>91</v>
      </c>
      <c r="L14309">
        <v>2124</v>
      </c>
      <c r="M14309" s="8">
        <v>1211</v>
      </c>
      <c r="N14309" s="10">
        <v>71</v>
      </c>
      <c r="O14309">
        <v>102</v>
      </c>
      <c r="P14309">
        <v>1158</v>
      </c>
      <c r="Q14309" s="8">
        <v>1392</v>
      </c>
      <c r="R14309">
        <v>0.99054301343656603</v>
      </c>
      <c r="S14309">
        <v>0.83801535636733304</v>
      </c>
      <c r="T14309" s="8">
        <v>1.1708323171084101</v>
      </c>
      <c r="U14309" s="13">
        <v>0.91160171595869799</v>
      </c>
      <c r="V14309" s="13">
        <v>0.74171305796393605</v>
      </c>
    </row>
    <row r="14310" spans="1:22" x14ac:dyDescent="0.4">
      <c r="A14310" s="8" t="s">
        <v>14941</v>
      </c>
      <c r="B14310" s="10">
        <v>5</v>
      </c>
      <c r="C14310">
        <v>1</v>
      </c>
      <c r="D14310">
        <v>570</v>
      </c>
      <c r="E14310" s="8">
        <v>551</v>
      </c>
      <c r="F14310" s="10">
        <v>0</v>
      </c>
      <c r="G14310">
        <v>9</v>
      </c>
      <c r="H14310">
        <v>576</v>
      </c>
      <c r="I14310" s="8">
        <v>2116</v>
      </c>
      <c r="J14310" s="10">
        <v>15</v>
      </c>
      <c r="K14310">
        <v>7</v>
      </c>
      <c r="L14310">
        <v>2272</v>
      </c>
      <c r="M14310" s="8">
        <v>1295</v>
      </c>
      <c r="N14310" s="10">
        <v>9</v>
      </c>
      <c r="O14310">
        <v>10</v>
      </c>
      <c r="P14310">
        <v>1220</v>
      </c>
      <c r="Q14310" s="8">
        <v>1484</v>
      </c>
      <c r="R14310">
        <v>1.1257039465132099</v>
      </c>
      <c r="S14310">
        <v>0.63912807186993703</v>
      </c>
      <c r="T14310" s="8">
        <v>1.9827158764719399</v>
      </c>
      <c r="U14310" s="13">
        <v>0.68956675116946997</v>
      </c>
      <c r="V14310" s="13">
        <v>0.74179482332579105</v>
      </c>
    </row>
    <row r="14311" spans="1:22" x14ac:dyDescent="0.4">
      <c r="A14311" s="8" t="s">
        <v>16450</v>
      </c>
      <c r="B14311" s="10">
        <v>9</v>
      </c>
      <c r="C14311">
        <v>6</v>
      </c>
      <c r="D14311">
        <v>566</v>
      </c>
      <c r="E14311" s="8">
        <v>546</v>
      </c>
      <c r="F14311" s="10">
        <v>3</v>
      </c>
      <c r="G14311">
        <v>16</v>
      </c>
      <c r="H14311">
        <v>573</v>
      </c>
      <c r="I14311" s="8">
        <v>2109</v>
      </c>
      <c r="J14311" s="10">
        <v>28</v>
      </c>
      <c r="K14311">
        <v>18</v>
      </c>
      <c r="L14311">
        <v>2259</v>
      </c>
      <c r="M14311" s="8">
        <v>1284</v>
      </c>
      <c r="N14311" s="10">
        <v>23</v>
      </c>
      <c r="O14311">
        <v>19</v>
      </c>
      <c r="P14311">
        <v>1206</v>
      </c>
      <c r="Q14311" s="8">
        <v>1475</v>
      </c>
      <c r="R14311">
        <v>1.1157250063674899</v>
      </c>
      <c r="S14311">
        <v>0.76813958967011697</v>
      </c>
      <c r="T14311" s="8">
        <v>1.6205938433252101</v>
      </c>
      <c r="U14311" s="13">
        <v>0.564651946633274</v>
      </c>
      <c r="V14311" s="13">
        <v>0.74186575995934201</v>
      </c>
    </row>
    <row r="14312" spans="1:22" x14ac:dyDescent="0.4">
      <c r="A14312" s="8" t="s">
        <v>17874</v>
      </c>
      <c r="B14312" s="10">
        <v>8</v>
      </c>
      <c r="C14312">
        <v>4</v>
      </c>
      <c r="D14312">
        <v>567</v>
      </c>
      <c r="E14312" s="8">
        <v>548</v>
      </c>
      <c r="F14312" s="10">
        <v>3</v>
      </c>
      <c r="G14312">
        <v>26</v>
      </c>
      <c r="H14312">
        <v>573</v>
      </c>
      <c r="I14312" s="8">
        <v>2099</v>
      </c>
      <c r="J14312" s="10">
        <v>22</v>
      </c>
      <c r="K14312">
        <v>17</v>
      </c>
      <c r="L14312">
        <v>2265</v>
      </c>
      <c r="M14312" s="8">
        <v>1285</v>
      </c>
      <c r="N14312" s="10">
        <v>21</v>
      </c>
      <c r="O14312">
        <v>21</v>
      </c>
      <c r="P14312">
        <v>1208</v>
      </c>
      <c r="Q14312" s="8">
        <v>1473</v>
      </c>
      <c r="R14312">
        <v>0.92329833179522403</v>
      </c>
      <c r="S14312">
        <v>0.630712277144029</v>
      </c>
      <c r="T14312" s="8">
        <v>1.3516144213269701</v>
      </c>
      <c r="U14312" s="13">
        <v>0.68371448622647402</v>
      </c>
      <c r="V14312" s="13">
        <v>0.74188192808235798</v>
      </c>
    </row>
    <row r="14313" spans="1:22" x14ac:dyDescent="0.4">
      <c r="A14313" s="8" t="s">
        <v>17876</v>
      </c>
      <c r="B14313" s="10">
        <v>0</v>
      </c>
      <c r="C14313">
        <v>0</v>
      </c>
      <c r="D14313">
        <v>575</v>
      </c>
      <c r="E14313" s="8">
        <v>552</v>
      </c>
      <c r="F14313" s="10">
        <v>1</v>
      </c>
      <c r="G14313">
        <v>1</v>
      </c>
      <c r="H14313">
        <v>575</v>
      </c>
      <c r="I14313" s="8">
        <v>2124</v>
      </c>
      <c r="J14313" s="10">
        <v>1</v>
      </c>
      <c r="K14313">
        <v>1</v>
      </c>
      <c r="L14313">
        <v>2286</v>
      </c>
      <c r="M14313" s="8">
        <v>1301</v>
      </c>
      <c r="N14313" s="10">
        <v>0</v>
      </c>
      <c r="O14313">
        <v>0</v>
      </c>
      <c r="P14313">
        <v>1229</v>
      </c>
      <c r="Q14313" s="8">
        <v>1494</v>
      </c>
      <c r="R14313">
        <v>1.35188387311197</v>
      </c>
      <c r="S14313">
        <v>0.189522567217323</v>
      </c>
      <c r="T14313" s="8">
        <v>9.6431260573024709</v>
      </c>
      <c r="U14313" s="13">
        <v>0.73775104168323802</v>
      </c>
      <c r="V14313" s="13">
        <v>0.74189632215682799</v>
      </c>
    </row>
    <row r="14314" spans="1:22" x14ac:dyDescent="0.4">
      <c r="A14314" s="8" t="s">
        <v>17877</v>
      </c>
      <c r="B14314" s="10">
        <v>4</v>
      </c>
      <c r="C14314">
        <v>1</v>
      </c>
      <c r="D14314">
        <v>571</v>
      </c>
      <c r="E14314" s="8">
        <v>551</v>
      </c>
      <c r="F14314" s="10">
        <v>0</v>
      </c>
      <c r="G14314">
        <v>7</v>
      </c>
      <c r="H14314">
        <v>576</v>
      </c>
      <c r="I14314" s="8">
        <v>2118</v>
      </c>
      <c r="J14314" s="10">
        <v>21</v>
      </c>
      <c r="K14314">
        <v>10</v>
      </c>
      <c r="L14314">
        <v>2266</v>
      </c>
      <c r="M14314" s="8">
        <v>1292</v>
      </c>
      <c r="N14314" s="10">
        <v>4</v>
      </c>
      <c r="O14314">
        <v>2</v>
      </c>
      <c r="P14314">
        <v>1225</v>
      </c>
      <c r="Q14314" s="8">
        <v>1492</v>
      </c>
      <c r="R14314">
        <v>1.2707271448392099</v>
      </c>
      <c r="S14314">
        <v>0.68719776550049005</v>
      </c>
      <c r="T14314" s="8">
        <v>2.3497565878363802</v>
      </c>
      <c r="U14314" s="13">
        <v>0.45216451999281498</v>
      </c>
      <c r="V14314" s="13">
        <v>0.74195278539935205</v>
      </c>
    </row>
    <row r="14315" spans="1:22" x14ac:dyDescent="0.4">
      <c r="A14315" s="8" t="s">
        <v>9833</v>
      </c>
      <c r="B14315" s="10">
        <v>41</v>
      </c>
      <c r="C14315">
        <v>41</v>
      </c>
      <c r="D14315">
        <v>534</v>
      </c>
      <c r="E14315" s="8">
        <v>511</v>
      </c>
      <c r="F14315" s="10">
        <v>17</v>
      </c>
      <c r="G14315">
        <v>71</v>
      </c>
      <c r="H14315">
        <v>559</v>
      </c>
      <c r="I14315" s="8">
        <v>2054</v>
      </c>
      <c r="J14315" s="10">
        <v>179</v>
      </c>
      <c r="K14315">
        <v>114</v>
      </c>
      <c r="L14315">
        <v>2108</v>
      </c>
      <c r="M14315" s="8">
        <v>1188</v>
      </c>
      <c r="N14315" s="10">
        <v>121</v>
      </c>
      <c r="O14315">
        <v>121</v>
      </c>
      <c r="P14315">
        <v>1108</v>
      </c>
      <c r="Q14315" s="8">
        <v>1373</v>
      </c>
      <c r="R14315">
        <v>1.0097503387637099</v>
      </c>
      <c r="S14315">
        <v>0.86089701715542499</v>
      </c>
      <c r="T14315" s="8">
        <v>1.1843411306062701</v>
      </c>
      <c r="U14315" s="13">
        <v>0.90479354357006403</v>
      </c>
      <c r="V14315" s="13">
        <v>0.74206569579486503</v>
      </c>
    </row>
    <row r="14316" spans="1:22" x14ac:dyDescent="0.4">
      <c r="A14316" s="8" t="s">
        <v>12222</v>
      </c>
      <c r="B14316" s="10">
        <v>11</v>
      </c>
      <c r="C14316">
        <v>15</v>
      </c>
      <c r="D14316">
        <v>564</v>
      </c>
      <c r="E14316" s="8">
        <v>537</v>
      </c>
      <c r="F14316" s="10">
        <v>11</v>
      </c>
      <c r="G14316">
        <v>38</v>
      </c>
      <c r="H14316">
        <v>565</v>
      </c>
      <c r="I14316" s="8">
        <v>2087</v>
      </c>
      <c r="J14316" s="10">
        <v>47</v>
      </c>
      <c r="K14316">
        <v>24</v>
      </c>
      <c r="L14316">
        <v>2240</v>
      </c>
      <c r="M14316" s="8">
        <v>1278</v>
      </c>
      <c r="N14316" s="10">
        <v>20</v>
      </c>
      <c r="O14316">
        <v>28</v>
      </c>
      <c r="P14316">
        <v>1209</v>
      </c>
      <c r="Q14316" s="8">
        <v>1466</v>
      </c>
      <c r="R14316">
        <v>0.96215988925976303</v>
      </c>
      <c r="S14316">
        <v>0.71109489624936295</v>
      </c>
      <c r="T14316" s="8">
        <v>1.30186794671596</v>
      </c>
      <c r="U14316" s="13">
        <v>0.80282539561745703</v>
      </c>
      <c r="V14316" s="13">
        <v>0.74212145620585102</v>
      </c>
    </row>
    <row r="14317" spans="1:22" x14ac:dyDescent="0.4">
      <c r="A14317" s="8" t="s">
        <v>9169</v>
      </c>
      <c r="B14317" s="10">
        <v>23</v>
      </c>
      <c r="C14317">
        <v>16</v>
      </c>
      <c r="D14317">
        <v>552</v>
      </c>
      <c r="E14317" s="8">
        <v>536</v>
      </c>
      <c r="F14317" s="10">
        <v>21</v>
      </c>
      <c r="G14317">
        <v>82</v>
      </c>
      <c r="H14317">
        <v>555</v>
      </c>
      <c r="I14317" s="8">
        <v>2043</v>
      </c>
      <c r="J14317" s="10">
        <v>70</v>
      </c>
      <c r="K14317">
        <v>50</v>
      </c>
      <c r="L14317">
        <v>2217</v>
      </c>
      <c r="M14317" s="8">
        <v>1252</v>
      </c>
      <c r="N14317" s="10">
        <v>46</v>
      </c>
      <c r="O14317">
        <v>48</v>
      </c>
      <c r="P14317">
        <v>1183</v>
      </c>
      <c r="Q14317" s="8">
        <v>1446</v>
      </c>
      <c r="R14317">
        <v>0.99010618397026595</v>
      </c>
      <c r="S14317">
        <v>0.79078876642221396</v>
      </c>
      <c r="T14317" s="8">
        <v>1.2396613320285299</v>
      </c>
      <c r="U14317" s="13">
        <v>0.93058413485883096</v>
      </c>
      <c r="V14317" s="13">
        <v>0.74216867124957497</v>
      </c>
    </row>
    <row r="14318" spans="1:22" x14ac:dyDescent="0.4">
      <c r="A14318" s="8" t="s">
        <v>1358</v>
      </c>
      <c r="B14318" s="10">
        <v>5</v>
      </c>
      <c r="C14318">
        <v>6</v>
      </c>
      <c r="D14318">
        <v>570</v>
      </c>
      <c r="E14318" s="8">
        <v>546</v>
      </c>
      <c r="F14318" s="10">
        <v>5</v>
      </c>
      <c r="G14318">
        <v>14</v>
      </c>
      <c r="H14318">
        <v>571</v>
      </c>
      <c r="I14318" s="8">
        <v>2111</v>
      </c>
      <c r="J14318" s="10">
        <v>21</v>
      </c>
      <c r="K14318">
        <v>16</v>
      </c>
      <c r="L14318">
        <v>2266</v>
      </c>
      <c r="M14318" s="8">
        <v>1286</v>
      </c>
      <c r="N14318" s="10">
        <v>11</v>
      </c>
      <c r="O14318">
        <v>18</v>
      </c>
      <c r="P14318">
        <v>1218</v>
      </c>
      <c r="Q14318" s="8">
        <v>1476</v>
      </c>
      <c r="R14318">
        <v>0.82067525556799503</v>
      </c>
      <c r="S14318">
        <v>0.53908479980680801</v>
      </c>
      <c r="T14318" s="8">
        <v>1.2493542302490399</v>
      </c>
      <c r="U14318" s="13">
        <v>0.34997784274676402</v>
      </c>
      <c r="V14318" s="13">
        <v>0.74218622254953903</v>
      </c>
    </row>
    <row r="14319" spans="1:22" x14ac:dyDescent="0.4">
      <c r="A14319" s="8" t="s">
        <v>17879</v>
      </c>
      <c r="B14319" s="10">
        <v>4</v>
      </c>
      <c r="C14319">
        <v>1</v>
      </c>
      <c r="D14319">
        <v>571</v>
      </c>
      <c r="E14319" s="8">
        <v>551</v>
      </c>
      <c r="F14319" s="10">
        <v>2</v>
      </c>
      <c r="G14319">
        <v>9</v>
      </c>
      <c r="H14319">
        <v>574</v>
      </c>
      <c r="I14319" s="8">
        <v>2116</v>
      </c>
      <c r="J14319" s="10">
        <v>3</v>
      </c>
      <c r="K14319">
        <v>0</v>
      </c>
      <c r="L14319">
        <v>2284</v>
      </c>
      <c r="M14319" s="8">
        <v>1302</v>
      </c>
      <c r="N14319" s="10">
        <v>0</v>
      </c>
      <c r="O14319">
        <v>2</v>
      </c>
      <c r="P14319">
        <v>1229</v>
      </c>
      <c r="Q14319" s="8">
        <v>1492</v>
      </c>
      <c r="R14319">
        <v>1.3879715760362401</v>
      </c>
      <c r="S14319">
        <v>0.52195478866443101</v>
      </c>
      <c r="T14319" s="8">
        <v>3.6908658330617499</v>
      </c>
      <c r="U14319" s="13">
        <v>0.532913965905491</v>
      </c>
      <c r="V14319" s="13">
        <v>0.74219882465722498</v>
      </c>
    </row>
    <row r="14320" spans="1:22" x14ac:dyDescent="0.4">
      <c r="A14320" s="8" t="s">
        <v>2338</v>
      </c>
      <c r="B14320" s="10">
        <v>3</v>
      </c>
      <c r="C14320">
        <v>2</v>
      </c>
      <c r="D14320">
        <v>572</v>
      </c>
      <c r="E14320" s="8">
        <v>550</v>
      </c>
      <c r="F14320" s="10">
        <v>5</v>
      </c>
      <c r="G14320">
        <v>28</v>
      </c>
      <c r="H14320">
        <v>571</v>
      </c>
      <c r="I14320" s="8">
        <v>2097</v>
      </c>
      <c r="J14320" s="10">
        <v>8</v>
      </c>
      <c r="K14320">
        <v>0</v>
      </c>
      <c r="L14320">
        <v>2279</v>
      </c>
      <c r="M14320" s="8">
        <v>1302</v>
      </c>
      <c r="N14320" s="10">
        <v>5</v>
      </c>
      <c r="O14320">
        <v>5</v>
      </c>
      <c r="P14320">
        <v>1224</v>
      </c>
      <c r="Q14320" s="8">
        <v>1489</v>
      </c>
      <c r="R14320">
        <v>1.1960796716076101</v>
      </c>
      <c r="S14320">
        <v>0.64833296009563302</v>
      </c>
      <c r="T14320" s="8">
        <v>2.2065923975574999</v>
      </c>
      <c r="U14320" s="13">
        <v>0.58775059980229105</v>
      </c>
      <c r="V14320" s="13">
        <v>0.74222588216257401</v>
      </c>
    </row>
    <row r="14321" spans="1:22" x14ac:dyDescent="0.4">
      <c r="A14321" s="8" t="s">
        <v>5564</v>
      </c>
      <c r="B14321" s="10">
        <v>8</v>
      </c>
      <c r="C14321">
        <v>7</v>
      </c>
      <c r="D14321">
        <v>567</v>
      </c>
      <c r="E14321" s="8">
        <v>545</v>
      </c>
      <c r="F14321" s="10">
        <v>9</v>
      </c>
      <c r="G14321">
        <v>42</v>
      </c>
      <c r="H14321">
        <v>567</v>
      </c>
      <c r="I14321" s="8">
        <v>2083</v>
      </c>
      <c r="J14321" s="10">
        <v>56</v>
      </c>
      <c r="K14321">
        <v>24</v>
      </c>
      <c r="L14321">
        <v>2231</v>
      </c>
      <c r="M14321" s="8">
        <v>1278</v>
      </c>
      <c r="N14321" s="10">
        <v>9</v>
      </c>
      <c r="O14321">
        <v>12</v>
      </c>
      <c r="P14321">
        <v>1220</v>
      </c>
      <c r="Q14321" s="8">
        <v>1482</v>
      </c>
      <c r="R14321">
        <v>1.09238360439626</v>
      </c>
      <c r="S14321">
        <v>0.78088320320000304</v>
      </c>
      <c r="T14321" s="8">
        <v>1.5281439455525401</v>
      </c>
      <c r="U14321" s="13">
        <v>0.61209767990540398</v>
      </c>
      <c r="V14321" s="13">
        <v>0.74229029005471003</v>
      </c>
    </row>
    <row r="14322" spans="1:22" x14ac:dyDescent="0.4">
      <c r="A14322" s="8" t="s">
        <v>17881</v>
      </c>
      <c r="B14322" s="10">
        <v>1</v>
      </c>
      <c r="C14322">
        <v>0</v>
      </c>
      <c r="D14322">
        <v>574</v>
      </c>
      <c r="E14322" s="8">
        <v>552</v>
      </c>
      <c r="F14322" s="10">
        <v>5</v>
      </c>
      <c r="G14322">
        <v>24</v>
      </c>
      <c r="H14322">
        <v>571</v>
      </c>
      <c r="I14322" s="8">
        <v>2101</v>
      </c>
      <c r="J14322" s="10">
        <v>18</v>
      </c>
      <c r="K14322">
        <v>8</v>
      </c>
      <c r="L14322">
        <v>2269</v>
      </c>
      <c r="M14322" s="8">
        <v>1294</v>
      </c>
      <c r="N14322" s="10">
        <v>3</v>
      </c>
      <c r="O14322">
        <v>5</v>
      </c>
      <c r="P14322">
        <v>1226</v>
      </c>
      <c r="Q14322" s="8">
        <v>1489</v>
      </c>
      <c r="R14322">
        <v>1.0102442660830999</v>
      </c>
      <c r="S14322">
        <v>0.57969745708158105</v>
      </c>
      <c r="T14322" s="8">
        <v>1.7605622806969501</v>
      </c>
      <c r="U14322" s="13">
        <v>0.97194490403705902</v>
      </c>
      <c r="V14322" s="13">
        <v>0.74256247467198999</v>
      </c>
    </row>
    <row r="14323" spans="1:22" x14ac:dyDescent="0.4">
      <c r="A14323" s="8" t="s">
        <v>16845</v>
      </c>
      <c r="B14323" s="10">
        <v>0</v>
      </c>
      <c r="C14323">
        <v>0</v>
      </c>
      <c r="D14323">
        <v>575</v>
      </c>
      <c r="E14323" s="8">
        <v>552</v>
      </c>
      <c r="F14323" s="10">
        <v>0</v>
      </c>
      <c r="G14323">
        <v>0</v>
      </c>
      <c r="H14323">
        <v>576</v>
      </c>
      <c r="I14323" s="8">
        <v>2125</v>
      </c>
      <c r="J14323" s="10">
        <v>0</v>
      </c>
      <c r="K14323">
        <v>1</v>
      </c>
      <c r="L14323">
        <v>2287</v>
      </c>
      <c r="M14323" s="8">
        <v>1301</v>
      </c>
      <c r="N14323" s="10">
        <v>0</v>
      </c>
      <c r="O14323">
        <v>0</v>
      </c>
      <c r="P14323">
        <v>1229</v>
      </c>
      <c r="Q14323" s="8">
        <v>1494</v>
      </c>
      <c r="R14323">
        <v>0</v>
      </c>
      <c r="S14323" t="s">
        <v>28</v>
      </c>
      <c r="T14323" s="8" t="s">
        <v>28</v>
      </c>
      <c r="U14323" s="13">
        <v>0.18505811973945199</v>
      </c>
      <c r="V14323" s="13">
        <v>0.74257705406471797</v>
      </c>
    </row>
    <row r="14324" spans="1:22" x14ac:dyDescent="0.4">
      <c r="A14324" s="8" t="s">
        <v>1256</v>
      </c>
      <c r="B14324" s="10">
        <v>0</v>
      </c>
      <c r="C14324">
        <v>1</v>
      </c>
      <c r="D14324">
        <v>575</v>
      </c>
      <c r="E14324" s="8">
        <v>551</v>
      </c>
      <c r="F14324" s="10">
        <v>4</v>
      </c>
      <c r="G14324">
        <v>11</v>
      </c>
      <c r="H14324">
        <v>572</v>
      </c>
      <c r="I14324" s="8">
        <v>2114</v>
      </c>
      <c r="J14324" s="10">
        <v>12</v>
      </c>
      <c r="K14324">
        <v>6</v>
      </c>
      <c r="L14324">
        <v>2275</v>
      </c>
      <c r="M14324" s="8">
        <v>1296</v>
      </c>
      <c r="N14324" s="10">
        <v>4</v>
      </c>
      <c r="O14324">
        <v>11</v>
      </c>
      <c r="P14324">
        <v>1225</v>
      </c>
      <c r="Q14324" s="8">
        <v>1483</v>
      </c>
      <c r="R14324">
        <v>0.831845852037848</v>
      </c>
      <c r="S14324">
        <v>0.453749081552211</v>
      </c>
      <c r="T14324" s="8">
        <v>1.52500037947284</v>
      </c>
      <c r="U14324" s="13">
        <v>0.54919930869721301</v>
      </c>
      <c r="V14324" s="13">
        <v>0.74259914376635305</v>
      </c>
    </row>
    <row r="14325" spans="1:22" x14ac:dyDescent="0.4">
      <c r="A14325" s="8" t="s">
        <v>17510</v>
      </c>
      <c r="B14325" s="10">
        <v>7</v>
      </c>
      <c r="C14325">
        <v>4</v>
      </c>
      <c r="D14325">
        <v>568</v>
      </c>
      <c r="E14325" s="8">
        <v>548</v>
      </c>
      <c r="F14325" s="10">
        <v>3</v>
      </c>
      <c r="G14325">
        <v>6</v>
      </c>
      <c r="H14325">
        <v>573</v>
      </c>
      <c r="I14325" s="8">
        <v>2119</v>
      </c>
      <c r="J14325" s="10">
        <v>22</v>
      </c>
      <c r="K14325">
        <v>11</v>
      </c>
      <c r="L14325">
        <v>2265</v>
      </c>
      <c r="M14325" s="8">
        <v>1291</v>
      </c>
      <c r="N14325" s="10">
        <v>6</v>
      </c>
      <c r="O14325">
        <v>11</v>
      </c>
      <c r="P14325">
        <v>1223</v>
      </c>
      <c r="Q14325" s="8">
        <v>1483</v>
      </c>
      <c r="R14325">
        <v>1.11648629040049</v>
      </c>
      <c r="S14325">
        <v>0.68370579104441798</v>
      </c>
      <c r="T14325" s="8">
        <v>1.82321351227412</v>
      </c>
      <c r="U14325" s="13">
        <v>0.65837846242439002</v>
      </c>
      <c r="V14325" s="13">
        <v>0.74261546856465499</v>
      </c>
    </row>
    <row r="14326" spans="1:22" x14ac:dyDescent="0.4">
      <c r="A14326" s="8" t="s">
        <v>17617</v>
      </c>
      <c r="B14326" s="10">
        <v>3</v>
      </c>
      <c r="C14326">
        <v>5</v>
      </c>
      <c r="D14326">
        <v>572</v>
      </c>
      <c r="E14326" s="8">
        <v>547</v>
      </c>
      <c r="F14326" s="10">
        <v>0</v>
      </c>
      <c r="G14326">
        <v>3</v>
      </c>
      <c r="H14326">
        <v>576</v>
      </c>
      <c r="I14326" s="8">
        <v>2122</v>
      </c>
      <c r="J14326" s="10">
        <v>11</v>
      </c>
      <c r="K14326">
        <v>7</v>
      </c>
      <c r="L14326">
        <v>2276</v>
      </c>
      <c r="M14326" s="8">
        <v>1295</v>
      </c>
      <c r="N14326" s="10">
        <v>4</v>
      </c>
      <c r="O14326">
        <v>1</v>
      </c>
      <c r="P14326">
        <v>1225</v>
      </c>
      <c r="Q14326" s="8">
        <v>1493</v>
      </c>
      <c r="R14326">
        <v>0.94444341487327599</v>
      </c>
      <c r="S14326">
        <v>0.4694453702968</v>
      </c>
      <c r="T14326" s="8">
        <v>1.9000578562177699</v>
      </c>
      <c r="U14326" s="13">
        <v>0.87305972956307998</v>
      </c>
      <c r="V14326" s="13">
        <v>0.74263094257408002</v>
      </c>
    </row>
    <row r="14327" spans="1:22" x14ac:dyDescent="0.4">
      <c r="A14327" s="8" t="s">
        <v>13597</v>
      </c>
      <c r="B14327" s="10">
        <v>10</v>
      </c>
      <c r="C14327">
        <v>15</v>
      </c>
      <c r="D14327">
        <v>565</v>
      </c>
      <c r="E14327" s="8">
        <v>537</v>
      </c>
      <c r="F14327" s="10">
        <v>4</v>
      </c>
      <c r="G14327">
        <v>45</v>
      </c>
      <c r="H14327">
        <v>572</v>
      </c>
      <c r="I14327" s="8">
        <v>2080</v>
      </c>
      <c r="J14327" s="10">
        <v>65</v>
      </c>
      <c r="K14327">
        <v>26</v>
      </c>
      <c r="L14327">
        <v>2222</v>
      </c>
      <c r="M14327" s="8">
        <v>1276</v>
      </c>
      <c r="N14327" s="10">
        <v>41</v>
      </c>
      <c r="O14327">
        <v>41</v>
      </c>
      <c r="P14327">
        <v>1188</v>
      </c>
      <c r="Q14327" s="8">
        <v>1453</v>
      </c>
      <c r="R14327">
        <v>1.0352322973134001</v>
      </c>
      <c r="S14327">
        <v>0.78869533789911195</v>
      </c>
      <c r="T14327" s="8">
        <v>1.3588338334236101</v>
      </c>
      <c r="U14327" s="13">
        <v>0.80739768262715295</v>
      </c>
      <c r="V14327" s="13">
        <v>0.74270126647662205</v>
      </c>
    </row>
    <row r="14328" spans="1:22" x14ac:dyDescent="0.4">
      <c r="A14328" s="8" t="s">
        <v>15800</v>
      </c>
      <c r="B14328" s="10">
        <v>0</v>
      </c>
      <c r="C14328">
        <v>3</v>
      </c>
      <c r="D14328">
        <v>575</v>
      </c>
      <c r="E14328" s="8">
        <v>549</v>
      </c>
      <c r="F14328" s="10">
        <v>3</v>
      </c>
      <c r="G14328">
        <v>7</v>
      </c>
      <c r="H14328">
        <v>573</v>
      </c>
      <c r="I14328" s="8">
        <v>2118</v>
      </c>
      <c r="J14328" s="10">
        <v>8</v>
      </c>
      <c r="K14328">
        <v>5</v>
      </c>
      <c r="L14328">
        <v>2279</v>
      </c>
      <c r="M14328" s="8">
        <v>1297</v>
      </c>
      <c r="N14328" s="10">
        <v>9</v>
      </c>
      <c r="O14328">
        <v>9</v>
      </c>
      <c r="P14328">
        <v>1220</v>
      </c>
      <c r="Q14328" s="8">
        <v>1485</v>
      </c>
      <c r="R14328">
        <v>0.99303460397890397</v>
      </c>
      <c r="S14328">
        <v>0.53733359240671497</v>
      </c>
      <c r="T14328" s="8">
        <v>1.83520579884597</v>
      </c>
      <c r="U14328" s="13">
        <v>0.98189450190100003</v>
      </c>
      <c r="V14328" s="13">
        <v>0.74270353592777905</v>
      </c>
    </row>
    <row r="14329" spans="1:22" x14ac:dyDescent="0.4">
      <c r="A14329" s="8" t="s">
        <v>17884</v>
      </c>
      <c r="B14329" s="10">
        <v>10</v>
      </c>
      <c r="C14329">
        <v>12</v>
      </c>
      <c r="D14329">
        <v>565</v>
      </c>
      <c r="E14329" s="8">
        <v>540</v>
      </c>
      <c r="F14329" s="10">
        <v>15</v>
      </c>
      <c r="G14329">
        <v>32</v>
      </c>
      <c r="H14329">
        <v>561</v>
      </c>
      <c r="I14329" s="8">
        <v>2093</v>
      </c>
      <c r="J14329" s="10">
        <v>44</v>
      </c>
      <c r="K14329">
        <v>28</v>
      </c>
      <c r="L14329">
        <v>2243</v>
      </c>
      <c r="M14329" s="8">
        <v>1274</v>
      </c>
      <c r="N14329" s="10">
        <v>9</v>
      </c>
      <c r="O14329">
        <v>10</v>
      </c>
      <c r="P14329">
        <v>1220</v>
      </c>
      <c r="Q14329" s="8">
        <v>1484</v>
      </c>
      <c r="R14329">
        <v>1.0663042803509699</v>
      </c>
      <c r="S14329">
        <v>0.76840371691021003</v>
      </c>
      <c r="T14329" s="8">
        <v>1.479697186873</v>
      </c>
      <c r="U14329" s="13">
        <v>0.69422007927947005</v>
      </c>
      <c r="V14329" s="13">
        <v>0.74270876993600499</v>
      </c>
    </row>
    <row r="14330" spans="1:22" x14ac:dyDescent="0.4">
      <c r="A14330" s="8" t="s">
        <v>14107</v>
      </c>
      <c r="B14330" s="10">
        <v>14</v>
      </c>
      <c r="C14330">
        <v>8</v>
      </c>
      <c r="D14330">
        <v>561</v>
      </c>
      <c r="E14330" s="8">
        <v>544</v>
      </c>
      <c r="F14330" s="10">
        <v>3</v>
      </c>
      <c r="G14330">
        <v>32</v>
      </c>
      <c r="H14330">
        <v>573</v>
      </c>
      <c r="I14330" s="8">
        <v>2093</v>
      </c>
      <c r="J14330" s="10">
        <v>33</v>
      </c>
      <c r="K14330">
        <v>23</v>
      </c>
      <c r="L14330">
        <v>2254</v>
      </c>
      <c r="M14330" s="8">
        <v>1279</v>
      </c>
      <c r="N14330" s="10">
        <v>23</v>
      </c>
      <c r="O14330">
        <v>23</v>
      </c>
      <c r="P14330">
        <v>1206</v>
      </c>
      <c r="Q14330" s="8">
        <v>1471</v>
      </c>
      <c r="R14330">
        <v>0.93970290752808705</v>
      </c>
      <c r="S14330">
        <v>0.67243891250882604</v>
      </c>
      <c r="T14330" s="8">
        <v>1.3131922290489799</v>
      </c>
      <c r="U14330" s="13">
        <v>0.718783860638186</v>
      </c>
      <c r="V14330" s="13">
        <v>0.74271684361585399</v>
      </c>
    </row>
    <row r="14331" spans="1:22" x14ac:dyDescent="0.4">
      <c r="A14331" s="8" t="s">
        <v>865</v>
      </c>
      <c r="B14331" s="10">
        <v>5</v>
      </c>
      <c r="C14331">
        <v>4</v>
      </c>
      <c r="D14331">
        <v>570</v>
      </c>
      <c r="E14331" s="8">
        <v>548</v>
      </c>
      <c r="F14331" s="10">
        <v>3</v>
      </c>
      <c r="G14331">
        <v>13</v>
      </c>
      <c r="H14331">
        <v>573</v>
      </c>
      <c r="I14331" s="8">
        <v>2112</v>
      </c>
      <c r="J14331" s="10">
        <v>12</v>
      </c>
      <c r="K14331">
        <v>10</v>
      </c>
      <c r="L14331">
        <v>2275</v>
      </c>
      <c r="M14331" s="8">
        <v>1292</v>
      </c>
      <c r="N14331" s="10">
        <v>20</v>
      </c>
      <c r="O14331">
        <v>16</v>
      </c>
      <c r="P14331">
        <v>1209</v>
      </c>
      <c r="Q14331" s="8">
        <v>1478</v>
      </c>
      <c r="R14331">
        <v>1.09487058987328</v>
      </c>
      <c r="S14331">
        <v>0.69908138271835396</v>
      </c>
      <c r="T14331" s="8">
        <v>1.7147382811257199</v>
      </c>
      <c r="U14331" s="13">
        <v>0.68976219598126998</v>
      </c>
      <c r="V14331" s="13">
        <v>0.74272951538971899</v>
      </c>
    </row>
    <row r="14332" spans="1:22" x14ac:dyDescent="0.4">
      <c r="A14332" s="8" t="s">
        <v>12664</v>
      </c>
      <c r="B14332" s="10">
        <v>6</v>
      </c>
      <c r="C14332">
        <v>7</v>
      </c>
      <c r="D14332">
        <v>569</v>
      </c>
      <c r="E14332" s="8">
        <v>545</v>
      </c>
      <c r="F14332" s="10">
        <v>0</v>
      </c>
      <c r="G14332">
        <v>1</v>
      </c>
      <c r="H14332">
        <v>576</v>
      </c>
      <c r="I14332" s="8">
        <v>2124</v>
      </c>
      <c r="J14332" s="10">
        <v>23</v>
      </c>
      <c r="K14332">
        <v>8</v>
      </c>
      <c r="L14332">
        <v>2264</v>
      </c>
      <c r="M14332" s="8">
        <v>1294</v>
      </c>
      <c r="N14332" s="10">
        <v>18</v>
      </c>
      <c r="O14332">
        <v>17</v>
      </c>
      <c r="P14332">
        <v>1211</v>
      </c>
      <c r="Q14332" s="8">
        <v>1477</v>
      </c>
      <c r="R14332">
        <v>1.2814666827308001</v>
      </c>
      <c r="S14332">
        <v>0.81007814910953702</v>
      </c>
      <c r="T14332" s="8">
        <v>2.0271585658176301</v>
      </c>
      <c r="U14332" s="13">
        <v>0.29154228578442198</v>
      </c>
      <c r="V14332" s="13">
        <v>0.74278244903491897</v>
      </c>
    </row>
    <row r="14333" spans="1:22" x14ac:dyDescent="0.4">
      <c r="A14333" s="8" t="s">
        <v>15962</v>
      </c>
      <c r="B14333" s="10">
        <v>0</v>
      </c>
      <c r="C14333">
        <v>0</v>
      </c>
      <c r="D14333">
        <v>575</v>
      </c>
      <c r="E14333" s="8">
        <v>552</v>
      </c>
      <c r="F14333" s="10">
        <v>0</v>
      </c>
      <c r="G14333">
        <v>2</v>
      </c>
      <c r="H14333">
        <v>576</v>
      </c>
      <c r="I14333" s="8">
        <v>2123</v>
      </c>
      <c r="J14333" s="10">
        <v>1</v>
      </c>
      <c r="K14333">
        <v>0</v>
      </c>
      <c r="L14333">
        <v>2286</v>
      </c>
      <c r="M14333" s="8">
        <v>1302</v>
      </c>
      <c r="N14333" s="10">
        <v>0</v>
      </c>
      <c r="O14333">
        <v>0</v>
      </c>
      <c r="P14333">
        <v>1229</v>
      </c>
      <c r="Q14333" s="8">
        <v>1494</v>
      </c>
      <c r="R14333">
        <v>0.85056915807560096</v>
      </c>
      <c r="S14333">
        <v>3.64871817122241E-2</v>
      </c>
      <c r="T14333" s="8">
        <v>19.828001471186798</v>
      </c>
      <c r="U14333" s="13">
        <v>0.93252363749371203</v>
      </c>
      <c r="V14333" s="13">
        <v>0.74280991670187801</v>
      </c>
    </row>
    <row r="14334" spans="1:22" x14ac:dyDescent="0.4">
      <c r="A14334" s="8" t="s">
        <v>4700</v>
      </c>
      <c r="B14334" s="10">
        <v>10</v>
      </c>
      <c r="C14334">
        <v>13</v>
      </c>
      <c r="D14334">
        <v>565</v>
      </c>
      <c r="E14334" s="8">
        <v>539</v>
      </c>
      <c r="F14334" s="10">
        <v>2</v>
      </c>
      <c r="G14334">
        <v>12</v>
      </c>
      <c r="H14334">
        <v>574</v>
      </c>
      <c r="I14334" s="8">
        <v>2113</v>
      </c>
      <c r="J14334" s="10">
        <v>40</v>
      </c>
      <c r="K14334">
        <v>15</v>
      </c>
      <c r="L14334">
        <v>2247</v>
      </c>
      <c r="M14334" s="8">
        <v>1287</v>
      </c>
      <c r="N14334" s="10">
        <v>23</v>
      </c>
      <c r="O14334">
        <v>37</v>
      </c>
      <c r="P14334">
        <v>1206</v>
      </c>
      <c r="Q14334" s="8">
        <v>1457</v>
      </c>
      <c r="R14334">
        <v>0.94696488395223399</v>
      </c>
      <c r="S14334">
        <v>0.67636563778382897</v>
      </c>
      <c r="T14334" s="8">
        <v>1.32582502916163</v>
      </c>
      <c r="U14334" s="13">
        <v>0.75486146439630797</v>
      </c>
      <c r="V14334" s="13">
        <v>0.74282131638476701</v>
      </c>
    </row>
    <row r="14335" spans="1:22" x14ac:dyDescent="0.4">
      <c r="A14335" s="8" t="s">
        <v>17885</v>
      </c>
      <c r="B14335" s="10">
        <v>13</v>
      </c>
      <c r="C14335">
        <v>5</v>
      </c>
      <c r="D14335">
        <v>562</v>
      </c>
      <c r="E14335" s="8">
        <v>547</v>
      </c>
      <c r="F14335" s="10">
        <v>3</v>
      </c>
      <c r="G14335">
        <v>17</v>
      </c>
      <c r="H14335">
        <v>573</v>
      </c>
      <c r="I14335" s="8">
        <v>2108</v>
      </c>
      <c r="J14335" s="10">
        <v>29</v>
      </c>
      <c r="K14335">
        <v>19</v>
      </c>
      <c r="L14335">
        <v>2258</v>
      </c>
      <c r="M14335" s="8">
        <v>1283</v>
      </c>
      <c r="N14335" s="10">
        <v>14</v>
      </c>
      <c r="O14335">
        <v>21</v>
      </c>
      <c r="P14335">
        <v>1215</v>
      </c>
      <c r="Q14335" s="8">
        <v>1473</v>
      </c>
      <c r="R14335">
        <v>0.96964420655846695</v>
      </c>
      <c r="S14335">
        <v>0.665010901497603</v>
      </c>
      <c r="T14335" s="8">
        <v>1.4138262774265</v>
      </c>
      <c r="U14335" s="13">
        <v>0.87334715835889298</v>
      </c>
      <c r="V14335" s="13">
        <v>0.74285223431591596</v>
      </c>
    </row>
    <row r="14336" spans="1:22" x14ac:dyDescent="0.4">
      <c r="A14336" s="8" t="s">
        <v>8546</v>
      </c>
      <c r="B14336" s="10">
        <v>2</v>
      </c>
      <c r="C14336">
        <v>3</v>
      </c>
      <c r="D14336">
        <v>573</v>
      </c>
      <c r="E14336" s="8">
        <v>549</v>
      </c>
      <c r="F14336" s="10">
        <v>3</v>
      </c>
      <c r="G14336">
        <v>9</v>
      </c>
      <c r="H14336">
        <v>573</v>
      </c>
      <c r="I14336" s="8">
        <v>2116</v>
      </c>
      <c r="J14336" s="10">
        <v>16</v>
      </c>
      <c r="K14336">
        <v>7</v>
      </c>
      <c r="L14336">
        <v>2271</v>
      </c>
      <c r="M14336" s="8">
        <v>1295</v>
      </c>
      <c r="N14336" s="10">
        <v>4</v>
      </c>
      <c r="O14336">
        <v>5</v>
      </c>
      <c r="P14336">
        <v>1225</v>
      </c>
      <c r="Q14336" s="8">
        <v>1489</v>
      </c>
      <c r="R14336">
        <v>1.11585646130821</v>
      </c>
      <c r="S14336">
        <v>0.612357586549793</v>
      </c>
      <c r="T14336" s="8">
        <v>2.0333472950972298</v>
      </c>
      <c r="U14336" s="13">
        <v>0.72090234672929698</v>
      </c>
      <c r="V14336" s="13">
        <v>0.74286774258863397</v>
      </c>
    </row>
    <row r="14337" spans="1:22" x14ac:dyDescent="0.4">
      <c r="A14337" s="8" t="s">
        <v>2583</v>
      </c>
      <c r="B14337" s="10">
        <v>11</v>
      </c>
      <c r="C14337">
        <v>12</v>
      </c>
      <c r="D14337">
        <v>564</v>
      </c>
      <c r="E14337" s="8">
        <v>540</v>
      </c>
      <c r="F14337" s="10">
        <v>8</v>
      </c>
      <c r="G14337">
        <v>12</v>
      </c>
      <c r="H14337">
        <v>568</v>
      </c>
      <c r="I14337" s="8">
        <v>2113</v>
      </c>
      <c r="J14337" s="10">
        <v>26</v>
      </c>
      <c r="K14337">
        <v>17</v>
      </c>
      <c r="L14337">
        <v>2261</v>
      </c>
      <c r="M14337" s="8">
        <v>1285</v>
      </c>
      <c r="N14337" s="10">
        <v>34</v>
      </c>
      <c r="O14337">
        <v>55</v>
      </c>
      <c r="P14337">
        <v>1195</v>
      </c>
      <c r="Q14337" s="8">
        <v>1439</v>
      </c>
      <c r="R14337">
        <v>0.89464674964334601</v>
      </c>
      <c r="S14337">
        <v>0.65845346179879105</v>
      </c>
      <c r="T14337" s="8">
        <v>1.2155647332476001</v>
      </c>
      <c r="U14337" s="13">
        <v>0.47061547687730199</v>
      </c>
      <c r="V14337" s="13">
        <v>0.74289881833646998</v>
      </c>
    </row>
    <row r="14338" spans="1:22" x14ac:dyDescent="0.4">
      <c r="A14338" s="8" t="s">
        <v>14395</v>
      </c>
      <c r="B14338" s="10">
        <v>11</v>
      </c>
      <c r="C14338">
        <v>9</v>
      </c>
      <c r="D14338">
        <v>564</v>
      </c>
      <c r="E14338" s="8">
        <v>543</v>
      </c>
      <c r="F14338" s="10">
        <v>6</v>
      </c>
      <c r="G14338">
        <v>16</v>
      </c>
      <c r="H14338">
        <v>570</v>
      </c>
      <c r="I14338" s="8">
        <v>2109</v>
      </c>
      <c r="J14338" s="10">
        <v>15</v>
      </c>
      <c r="K14338">
        <v>7</v>
      </c>
      <c r="L14338">
        <v>2272</v>
      </c>
      <c r="M14338" s="8">
        <v>1295</v>
      </c>
      <c r="N14338" s="10">
        <v>14</v>
      </c>
      <c r="O14338">
        <v>21</v>
      </c>
      <c r="P14338">
        <v>1215</v>
      </c>
      <c r="Q14338" s="8">
        <v>1473</v>
      </c>
      <c r="R14338">
        <v>1.05942531338301</v>
      </c>
      <c r="S14338">
        <v>0.69990871530055199</v>
      </c>
      <c r="T14338" s="8">
        <v>1.60361197124787</v>
      </c>
      <c r="U14338" s="13">
        <v>0.78445562433239102</v>
      </c>
      <c r="V14338" s="13">
        <v>0.74291929400090295</v>
      </c>
    </row>
    <row r="14339" spans="1:22" x14ac:dyDescent="0.4">
      <c r="A14339" s="8" t="s">
        <v>16301</v>
      </c>
      <c r="B14339" s="10">
        <v>4</v>
      </c>
      <c r="C14339">
        <v>4</v>
      </c>
      <c r="D14339">
        <v>571</v>
      </c>
      <c r="E14339" s="8">
        <v>548</v>
      </c>
      <c r="F14339" s="10">
        <v>0</v>
      </c>
      <c r="G14339">
        <v>1</v>
      </c>
      <c r="H14339">
        <v>576</v>
      </c>
      <c r="I14339" s="8">
        <v>2124</v>
      </c>
      <c r="J14339" s="10">
        <v>12</v>
      </c>
      <c r="K14339">
        <v>7</v>
      </c>
      <c r="L14339">
        <v>2275</v>
      </c>
      <c r="M14339" s="8">
        <v>1295</v>
      </c>
      <c r="N14339" s="10">
        <v>5</v>
      </c>
      <c r="O14339">
        <v>6</v>
      </c>
      <c r="P14339">
        <v>1224</v>
      </c>
      <c r="Q14339" s="8">
        <v>1488</v>
      </c>
      <c r="R14339">
        <v>0.96085968392086696</v>
      </c>
      <c r="S14339">
        <v>0.50362282814313297</v>
      </c>
      <c r="T14339" s="8">
        <v>1.8332197839175699</v>
      </c>
      <c r="U14339" s="13">
        <v>0.90391963325387503</v>
      </c>
      <c r="V14339" s="13">
        <v>0.74294823303811497</v>
      </c>
    </row>
    <row r="14340" spans="1:22" x14ac:dyDescent="0.4">
      <c r="A14340" s="8" t="s">
        <v>17542</v>
      </c>
      <c r="B14340" s="10">
        <v>28</v>
      </c>
      <c r="C14340">
        <v>39</v>
      </c>
      <c r="D14340">
        <v>547</v>
      </c>
      <c r="E14340" s="8">
        <v>513</v>
      </c>
      <c r="F14340" s="10">
        <v>48</v>
      </c>
      <c r="G14340">
        <v>161</v>
      </c>
      <c r="H14340">
        <v>528</v>
      </c>
      <c r="I14340" s="8">
        <v>1964</v>
      </c>
      <c r="J14340" s="10">
        <v>127</v>
      </c>
      <c r="K14340">
        <v>67</v>
      </c>
      <c r="L14340">
        <v>2160</v>
      </c>
      <c r="M14340" s="8">
        <v>1235</v>
      </c>
      <c r="N14340" s="10">
        <v>43</v>
      </c>
      <c r="O14340">
        <v>43</v>
      </c>
      <c r="P14340">
        <v>1186</v>
      </c>
      <c r="Q14340" s="8">
        <v>1451</v>
      </c>
      <c r="R14340">
        <v>1.04393887019341</v>
      </c>
      <c r="S14340">
        <v>0.86742644917376199</v>
      </c>
      <c r="T14340" s="8">
        <v>1.25636976568879</v>
      </c>
      <c r="U14340" s="13">
        <v>0.64833087605942297</v>
      </c>
      <c r="V14340" s="13">
        <v>0.74301933822419597</v>
      </c>
    </row>
    <row r="14341" spans="1:22" x14ac:dyDescent="0.4">
      <c r="A14341" s="8" t="s">
        <v>14526</v>
      </c>
      <c r="B14341" s="10">
        <v>2</v>
      </c>
      <c r="C14341">
        <v>1</v>
      </c>
      <c r="D14341">
        <v>573</v>
      </c>
      <c r="E14341" s="8">
        <v>551</v>
      </c>
      <c r="F14341" s="10">
        <v>1</v>
      </c>
      <c r="G14341">
        <v>3</v>
      </c>
      <c r="H14341">
        <v>575</v>
      </c>
      <c r="I14341" s="8">
        <v>2122</v>
      </c>
      <c r="J14341" s="10">
        <v>4</v>
      </c>
      <c r="K14341">
        <v>3</v>
      </c>
      <c r="L14341">
        <v>2283</v>
      </c>
      <c r="M14341" s="8">
        <v>1299</v>
      </c>
      <c r="N14341" s="10">
        <v>8</v>
      </c>
      <c r="O14341">
        <v>6</v>
      </c>
      <c r="P14341">
        <v>1221</v>
      </c>
      <c r="Q14341" s="8">
        <v>1488</v>
      </c>
      <c r="R14341">
        <v>1.3197155177164801</v>
      </c>
      <c r="S14341">
        <v>0.61444259513974198</v>
      </c>
      <c r="T14341" s="8">
        <v>2.83451873531906</v>
      </c>
      <c r="U14341" s="13">
        <v>0.47066117970764698</v>
      </c>
      <c r="V14341" s="13">
        <v>0.74307641064868701</v>
      </c>
    </row>
    <row r="14342" spans="1:22" x14ac:dyDescent="0.4">
      <c r="A14342" s="8" t="s">
        <v>17888</v>
      </c>
      <c r="B14342" s="10">
        <v>0</v>
      </c>
      <c r="C14342">
        <v>0</v>
      </c>
      <c r="D14342">
        <v>575</v>
      </c>
      <c r="E14342" s="8">
        <v>552</v>
      </c>
      <c r="F14342" s="10">
        <v>0</v>
      </c>
      <c r="G14342">
        <v>2</v>
      </c>
      <c r="H14342">
        <v>576</v>
      </c>
      <c r="I14342" s="8">
        <v>2123</v>
      </c>
      <c r="J14342" s="10">
        <v>0</v>
      </c>
      <c r="K14342">
        <v>1</v>
      </c>
      <c r="L14342">
        <v>2287</v>
      </c>
      <c r="M14342" s="8">
        <v>1301</v>
      </c>
      <c r="N14342" s="10">
        <v>4</v>
      </c>
      <c r="O14342">
        <v>3</v>
      </c>
      <c r="P14342">
        <v>1225</v>
      </c>
      <c r="Q14342" s="8">
        <v>1491</v>
      </c>
      <c r="R14342">
        <v>0.90754893524081304</v>
      </c>
      <c r="S14342">
        <v>0.24827300958933801</v>
      </c>
      <c r="T14342" s="8">
        <v>3.3174974243841602</v>
      </c>
      <c r="U14342" s="13">
        <v>0.88294236401020998</v>
      </c>
      <c r="V14342" s="13">
        <v>0.74319136543679598</v>
      </c>
    </row>
    <row r="14343" spans="1:22" x14ac:dyDescent="0.4">
      <c r="A14343" s="8" t="s">
        <v>15227</v>
      </c>
      <c r="B14343" s="10">
        <v>18</v>
      </c>
      <c r="C14343">
        <v>11</v>
      </c>
      <c r="D14343">
        <v>557</v>
      </c>
      <c r="E14343" s="8">
        <v>541</v>
      </c>
      <c r="F14343" s="10">
        <v>5</v>
      </c>
      <c r="G14343">
        <v>26</v>
      </c>
      <c r="H14343">
        <v>571</v>
      </c>
      <c r="I14343" s="8">
        <v>2099</v>
      </c>
      <c r="J14343" s="10">
        <v>46</v>
      </c>
      <c r="K14343">
        <v>21</v>
      </c>
      <c r="L14343">
        <v>2241</v>
      </c>
      <c r="M14343" s="8">
        <v>1281</v>
      </c>
      <c r="N14343" s="10">
        <v>15</v>
      </c>
      <c r="O14343">
        <v>24</v>
      </c>
      <c r="P14343">
        <v>1214</v>
      </c>
      <c r="Q14343" s="8">
        <v>1470</v>
      </c>
      <c r="R14343">
        <v>1.0661049656344099</v>
      </c>
      <c r="S14343">
        <v>0.768467543727961</v>
      </c>
      <c r="T14343" s="8">
        <v>1.4790212117959101</v>
      </c>
      <c r="U14343" s="13">
        <v>0.70548569691077201</v>
      </c>
      <c r="V14343" s="13">
        <v>0.74320790103509204</v>
      </c>
    </row>
    <row r="14344" spans="1:22" x14ac:dyDescent="0.4">
      <c r="A14344" s="8" t="s">
        <v>2849</v>
      </c>
      <c r="B14344" s="10">
        <v>8</v>
      </c>
      <c r="C14344">
        <v>9</v>
      </c>
      <c r="D14344">
        <v>567</v>
      </c>
      <c r="E14344" s="8">
        <v>543</v>
      </c>
      <c r="F14344" s="10">
        <v>9</v>
      </c>
      <c r="G14344">
        <v>26</v>
      </c>
      <c r="H14344">
        <v>567</v>
      </c>
      <c r="I14344" s="8">
        <v>2099</v>
      </c>
      <c r="J14344" s="10">
        <v>33</v>
      </c>
      <c r="K14344">
        <v>14</v>
      </c>
      <c r="L14344">
        <v>2254</v>
      </c>
      <c r="M14344" s="8">
        <v>1288</v>
      </c>
      <c r="N14344" s="10">
        <v>24</v>
      </c>
      <c r="O14344">
        <v>33</v>
      </c>
      <c r="P14344">
        <v>1205</v>
      </c>
      <c r="Q14344" s="8">
        <v>1461</v>
      </c>
      <c r="R14344">
        <v>1.06550456222988</v>
      </c>
      <c r="S14344">
        <v>0.76320347709593706</v>
      </c>
      <c r="T14344" s="8">
        <v>1.4875455972142699</v>
      </c>
      <c r="U14344" s="13">
        <v>0.70982986335293696</v>
      </c>
      <c r="V14344" s="13">
        <v>0.74321019100073504</v>
      </c>
    </row>
    <row r="14345" spans="1:22" x14ac:dyDescent="0.4">
      <c r="A14345" s="8" t="s">
        <v>16900</v>
      </c>
      <c r="B14345" s="10">
        <v>16</v>
      </c>
      <c r="C14345">
        <v>8</v>
      </c>
      <c r="D14345">
        <v>559</v>
      </c>
      <c r="E14345" s="8">
        <v>544</v>
      </c>
      <c r="F14345" s="10">
        <v>25</v>
      </c>
      <c r="G14345">
        <v>112</v>
      </c>
      <c r="H14345">
        <v>551</v>
      </c>
      <c r="I14345" s="8">
        <v>2013</v>
      </c>
      <c r="J14345" s="10">
        <v>64</v>
      </c>
      <c r="K14345">
        <v>29</v>
      </c>
      <c r="L14345">
        <v>2223</v>
      </c>
      <c r="M14345" s="8">
        <v>1273</v>
      </c>
      <c r="N14345" s="10">
        <v>55</v>
      </c>
      <c r="O14345">
        <v>66</v>
      </c>
      <c r="P14345">
        <v>1174</v>
      </c>
      <c r="Q14345" s="8">
        <v>1428</v>
      </c>
      <c r="R14345">
        <v>1.0637022985951201</v>
      </c>
      <c r="S14345">
        <v>0.84920657879901196</v>
      </c>
      <c r="T14345" s="8">
        <v>1.33237613589464</v>
      </c>
      <c r="U14345" s="13">
        <v>0.59567115756132605</v>
      </c>
      <c r="V14345" s="13">
        <v>0.74326293046695302</v>
      </c>
    </row>
    <row r="14346" spans="1:22" x14ac:dyDescent="0.4">
      <c r="A14346" s="8" t="s">
        <v>8103</v>
      </c>
      <c r="B14346" s="10">
        <v>2</v>
      </c>
      <c r="C14346">
        <v>5</v>
      </c>
      <c r="D14346">
        <v>573</v>
      </c>
      <c r="E14346" s="8">
        <v>547</v>
      </c>
      <c r="F14346" s="10">
        <v>1</v>
      </c>
      <c r="G14346">
        <v>10</v>
      </c>
      <c r="H14346">
        <v>575</v>
      </c>
      <c r="I14346" s="8">
        <v>2115</v>
      </c>
      <c r="J14346" s="10">
        <v>24</v>
      </c>
      <c r="K14346">
        <v>12</v>
      </c>
      <c r="L14346">
        <v>2263</v>
      </c>
      <c r="M14346" s="8">
        <v>1290</v>
      </c>
      <c r="N14346" s="10">
        <v>13</v>
      </c>
      <c r="O14346">
        <v>15</v>
      </c>
      <c r="P14346">
        <v>1216</v>
      </c>
      <c r="Q14346" s="8">
        <v>1479</v>
      </c>
      <c r="R14346">
        <v>0.92105733217079</v>
      </c>
      <c r="S14346">
        <v>0.58170049069837904</v>
      </c>
      <c r="T14346" s="8">
        <v>1.4583907400990199</v>
      </c>
      <c r="U14346" s="13">
        <v>0.729473394667571</v>
      </c>
      <c r="V14346" s="13">
        <v>0.74336570419444103</v>
      </c>
    </row>
    <row r="14347" spans="1:22" x14ac:dyDescent="0.4">
      <c r="A14347" s="8" t="s">
        <v>10866</v>
      </c>
      <c r="B14347" s="10">
        <v>32</v>
      </c>
      <c r="C14347">
        <v>27</v>
      </c>
      <c r="D14347">
        <v>543</v>
      </c>
      <c r="E14347" s="8">
        <v>525</v>
      </c>
      <c r="F14347" s="10">
        <v>19</v>
      </c>
      <c r="G14347">
        <v>57</v>
      </c>
      <c r="H14347">
        <v>557</v>
      </c>
      <c r="I14347" s="8">
        <v>2068</v>
      </c>
      <c r="J14347" s="10">
        <v>133</v>
      </c>
      <c r="K14347">
        <v>88</v>
      </c>
      <c r="L14347">
        <v>2154</v>
      </c>
      <c r="M14347" s="8">
        <v>1214</v>
      </c>
      <c r="N14347" s="10">
        <v>36</v>
      </c>
      <c r="O14347">
        <v>47</v>
      </c>
      <c r="P14347">
        <v>1193</v>
      </c>
      <c r="Q14347" s="8">
        <v>1447</v>
      </c>
      <c r="R14347">
        <v>0.95316968601710605</v>
      </c>
      <c r="S14347">
        <v>0.78027578884194804</v>
      </c>
      <c r="T14347" s="8">
        <v>1.1643734988757699</v>
      </c>
      <c r="U14347" s="13">
        <v>0.63586068974959098</v>
      </c>
      <c r="V14347" s="13">
        <v>0.74337286748656095</v>
      </c>
    </row>
    <row r="14348" spans="1:22" x14ac:dyDescent="0.4">
      <c r="A14348" s="8" t="s">
        <v>17890</v>
      </c>
      <c r="B14348" s="10">
        <v>16</v>
      </c>
      <c r="C14348">
        <v>9</v>
      </c>
      <c r="D14348">
        <v>559</v>
      </c>
      <c r="E14348" s="8">
        <v>543</v>
      </c>
      <c r="F14348" s="10">
        <v>0</v>
      </c>
      <c r="G14348">
        <v>11</v>
      </c>
      <c r="H14348">
        <v>576</v>
      </c>
      <c r="I14348" s="8">
        <v>2114</v>
      </c>
      <c r="J14348" s="10">
        <v>29</v>
      </c>
      <c r="K14348">
        <v>15</v>
      </c>
      <c r="L14348">
        <v>2258</v>
      </c>
      <c r="M14348" s="8">
        <v>1287</v>
      </c>
      <c r="N14348" s="10">
        <v>16</v>
      </c>
      <c r="O14348">
        <v>23</v>
      </c>
      <c r="P14348">
        <v>1213</v>
      </c>
      <c r="Q14348" s="8">
        <v>1471</v>
      </c>
      <c r="R14348">
        <v>1.00977361643887</v>
      </c>
      <c r="S14348">
        <v>0.69060946700897996</v>
      </c>
      <c r="T14348" s="8">
        <v>1.47643900810119</v>
      </c>
      <c r="U14348" s="13">
        <v>0.96063780974695201</v>
      </c>
      <c r="V14348" s="13">
        <v>0.74339015908707295</v>
      </c>
    </row>
    <row r="14349" spans="1:22" x14ac:dyDescent="0.4">
      <c r="A14349" s="8" t="s">
        <v>4573</v>
      </c>
      <c r="B14349" s="10">
        <v>2</v>
      </c>
      <c r="C14349">
        <v>2</v>
      </c>
      <c r="D14349">
        <v>573</v>
      </c>
      <c r="E14349" s="8">
        <v>550</v>
      </c>
      <c r="F14349" s="10">
        <v>1</v>
      </c>
      <c r="G14349">
        <v>2</v>
      </c>
      <c r="H14349">
        <v>575</v>
      </c>
      <c r="I14349" s="8">
        <v>2123</v>
      </c>
      <c r="J14349" s="10">
        <v>10</v>
      </c>
      <c r="K14349">
        <v>2</v>
      </c>
      <c r="L14349">
        <v>2277</v>
      </c>
      <c r="M14349" s="8">
        <v>1300</v>
      </c>
      <c r="N14349" s="10">
        <v>17</v>
      </c>
      <c r="O14349">
        <v>27</v>
      </c>
      <c r="P14349">
        <v>1212</v>
      </c>
      <c r="Q14349" s="8">
        <v>1467</v>
      </c>
      <c r="R14349">
        <v>0.98735453722241096</v>
      </c>
      <c r="S14349">
        <v>0.59148444586926097</v>
      </c>
      <c r="T14349" s="8">
        <v>1.64817348787759</v>
      </c>
      <c r="U14349" s="13">
        <v>0.96162957182349595</v>
      </c>
      <c r="V14349" s="13">
        <v>0.74340637184872604</v>
      </c>
    </row>
    <row r="14350" spans="1:22" x14ac:dyDescent="0.4">
      <c r="A14350" s="8" t="s">
        <v>9597</v>
      </c>
      <c r="B14350" s="10">
        <v>12</v>
      </c>
      <c r="C14350">
        <v>6</v>
      </c>
      <c r="D14350">
        <v>563</v>
      </c>
      <c r="E14350" s="8">
        <v>546</v>
      </c>
      <c r="F14350" s="10">
        <v>21</v>
      </c>
      <c r="G14350">
        <v>64</v>
      </c>
      <c r="H14350">
        <v>555</v>
      </c>
      <c r="I14350" s="8">
        <v>2061</v>
      </c>
      <c r="J14350" s="10">
        <v>26</v>
      </c>
      <c r="K14350">
        <v>12</v>
      </c>
      <c r="L14350">
        <v>2261</v>
      </c>
      <c r="M14350" s="8">
        <v>1290</v>
      </c>
      <c r="N14350" s="10">
        <v>20</v>
      </c>
      <c r="O14350">
        <v>30</v>
      </c>
      <c r="P14350">
        <v>1209</v>
      </c>
      <c r="Q14350" s="8">
        <v>1464</v>
      </c>
      <c r="R14350">
        <v>1.13255336911505</v>
      </c>
      <c r="S14350">
        <v>0.82993749158508801</v>
      </c>
      <c r="T14350" s="8">
        <v>1.5455105316956801</v>
      </c>
      <c r="U14350" s="13">
        <v>0.43249794238668998</v>
      </c>
      <c r="V14350" s="13">
        <v>0.74342639556476897</v>
      </c>
    </row>
    <row r="14351" spans="1:22" x14ac:dyDescent="0.4">
      <c r="A14351" s="8" t="s">
        <v>3287</v>
      </c>
      <c r="B14351" s="10">
        <v>5</v>
      </c>
      <c r="C14351">
        <v>1</v>
      </c>
      <c r="D14351">
        <v>570</v>
      </c>
      <c r="E14351" s="8">
        <v>551</v>
      </c>
      <c r="F14351" s="10">
        <v>4</v>
      </c>
      <c r="G14351">
        <v>18</v>
      </c>
      <c r="H14351">
        <v>572</v>
      </c>
      <c r="I14351" s="8">
        <v>2107</v>
      </c>
      <c r="J14351" s="10">
        <v>18</v>
      </c>
      <c r="K14351">
        <v>11</v>
      </c>
      <c r="L14351">
        <v>2269</v>
      </c>
      <c r="M14351" s="8">
        <v>1291</v>
      </c>
      <c r="N14351" s="10">
        <v>9</v>
      </c>
      <c r="O14351">
        <v>11</v>
      </c>
      <c r="P14351">
        <v>1220</v>
      </c>
      <c r="Q14351" s="8">
        <v>1483</v>
      </c>
      <c r="R14351">
        <v>1.0457304275632</v>
      </c>
      <c r="S14351">
        <v>0.64617122508457703</v>
      </c>
      <c r="T14351" s="8">
        <v>1.69235658395092</v>
      </c>
      <c r="U14351" s="13">
        <v>0.85624588416321501</v>
      </c>
      <c r="V14351" s="13">
        <v>0.743627225154322</v>
      </c>
    </row>
    <row r="14352" spans="1:22" x14ac:dyDescent="0.4">
      <c r="A14352" s="8" t="s">
        <v>17892</v>
      </c>
      <c r="B14352" s="10">
        <v>11</v>
      </c>
      <c r="C14352">
        <v>15</v>
      </c>
      <c r="D14352">
        <v>564</v>
      </c>
      <c r="E14352" s="8">
        <v>537</v>
      </c>
      <c r="F14352" s="10">
        <v>5</v>
      </c>
      <c r="G14352">
        <v>4</v>
      </c>
      <c r="H14352">
        <v>571</v>
      </c>
      <c r="I14352" s="8">
        <v>2121</v>
      </c>
      <c r="J14352" s="10">
        <v>30</v>
      </c>
      <c r="K14352">
        <v>20</v>
      </c>
      <c r="L14352">
        <v>2257</v>
      </c>
      <c r="M14352" s="8">
        <v>1282</v>
      </c>
      <c r="N14352" s="10">
        <v>10</v>
      </c>
      <c r="O14352">
        <v>15</v>
      </c>
      <c r="P14352">
        <v>1219</v>
      </c>
      <c r="Q14352" s="8">
        <v>1479</v>
      </c>
      <c r="R14352">
        <v>0.91573948712347897</v>
      </c>
      <c r="S14352">
        <v>0.62571842390753796</v>
      </c>
      <c r="T14352" s="8">
        <v>1.34018557906661</v>
      </c>
      <c r="U14352" s="13">
        <v>0.64391721683381398</v>
      </c>
      <c r="V14352" s="13">
        <v>0.74365218788545795</v>
      </c>
    </row>
    <row r="14353" spans="1:22" x14ac:dyDescent="0.4">
      <c r="A14353" s="8" t="s">
        <v>12686</v>
      </c>
      <c r="B14353" s="10">
        <v>13</v>
      </c>
      <c r="C14353">
        <v>9</v>
      </c>
      <c r="D14353">
        <v>562</v>
      </c>
      <c r="E14353" s="8">
        <v>543</v>
      </c>
      <c r="F14353" s="10">
        <v>8</v>
      </c>
      <c r="G14353">
        <v>40</v>
      </c>
      <c r="H14353">
        <v>568</v>
      </c>
      <c r="I14353" s="8">
        <v>2085</v>
      </c>
      <c r="J14353" s="10">
        <v>36</v>
      </c>
      <c r="K14353">
        <v>20</v>
      </c>
      <c r="L14353">
        <v>2251</v>
      </c>
      <c r="M14353" s="8">
        <v>1282</v>
      </c>
      <c r="N14353" s="10">
        <v>10</v>
      </c>
      <c r="O14353">
        <v>8</v>
      </c>
      <c r="P14353">
        <v>1219</v>
      </c>
      <c r="Q14353" s="8">
        <v>1486</v>
      </c>
      <c r="R14353">
        <v>1.0596239391231299</v>
      </c>
      <c r="S14353">
        <v>0.74040896042334003</v>
      </c>
      <c r="T14353" s="8">
        <v>1.5164631337265699</v>
      </c>
      <c r="U14353" s="13">
        <v>0.753948837999601</v>
      </c>
      <c r="V14353" s="13">
        <v>0.74368637186079201</v>
      </c>
    </row>
    <row r="14354" spans="1:22" x14ac:dyDescent="0.4">
      <c r="A14354" s="8" t="s">
        <v>16941</v>
      </c>
      <c r="B14354" s="10">
        <v>0</v>
      </c>
      <c r="C14354">
        <v>0</v>
      </c>
      <c r="D14354">
        <v>575</v>
      </c>
      <c r="E14354" s="8">
        <v>552</v>
      </c>
      <c r="F14354" s="10">
        <v>0</v>
      </c>
      <c r="G14354">
        <v>0</v>
      </c>
      <c r="H14354">
        <v>576</v>
      </c>
      <c r="I14354" s="8">
        <v>2125</v>
      </c>
      <c r="J14354" s="10">
        <v>0</v>
      </c>
      <c r="K14354">
        <v>1</v>
      </c>
      <c r="L14354">
        <v>2287</v>
      </c>
      <c r="M14354" s="8">
        <v>1301</v>
      </c>
      <c r="N14354" s="10">
        <v>0</v>
      </c>
      <c r="O14354">
        <v>0</v>
      </c>
      <c r="P14354">
        <v>1229</v>
      </c>
      <c r="Q14354" s="8">
        <v>1494</v>
      </c>
      <c r="R14354">
        <v>0</v>
      </c>
      <c r="S14354" t="s">
        <v>28</v>
      </c>
      <c r="T14354" s="8" t="s">
        <v>28</v>
      </c>
      <c r="U14354" s="13">
        <v>0.18505811973945199</v>
      </c>
      <c r="V14354" s="13">
        <v>0.74370290077085</v>
      </c>
    </row>
    <row r="14355" spans="1:22" x14ac:dyDescent="0.4">
      <c r="A14355" s="8" t="s">
        <v>8733</v>
      </c>
      <c r="B14355" s="10">
        <v>33</v>
      </c>
      <c r="C14355">
        <v>29</v>
      </c>
      <c r="D14355">
        <v>542</v>
      </c>
      <c r="E14355" s="8">
        <v>523</v>
      </c>
      <c r="F14355" s="10">
        <v>35</v>
      </c>
      <c r="G14355">
        <v>108</v>
      </c>
      <c r="H14355">
        <v>541</v>
      </c>
      <c r="I14355" s="8">
        <v>2017</v>
      </c>
      <c r="J14355" s="10">
        <v>103</v>
      </c>
      <c r="K14355">
        <v>38</v>
      </c>
      <c r="L14355">
        <v>2184</v>
      </c>
      <c r="M14355" s="8">
        <v>1264</v>
      </c>
      <c r="N14355" s="10">
        <v>58</v>
      </c>
      <c r="O14355">
        <v>76</v>
      </c>
      <c r="P14355">
        <v>1171</v>
      </c>
      <c r="Q14355" s="8">
        <v>1418</v>
      </c>
      <c r="R14355">
        <v>1.1810308677891299</v>
      </c>
      <c r="S14355">
        <v>0.97046729495634498</v>
      </c>
      <c r="T14355" s="8">
        <v>1.4372806975772301</v>
      </c>
      <c r="U14355" s="13">
        <v>9.8504951499654506E-2</v>
      </c>
      <c r="V14355" s="13">
        <v>0.74371083699178098</v>
      </c>
    </row>
    <row r="14356" spans="1:22" x14ac:dyDescent="0.4">
      <c r="A14356" s="8" t="s">
        <v>2593</v>
      </c>
      <c r="B14356" s="10">
        <v>10</v>
      </c>
      <c r="C14356">
        <v>8</v>
      </c>
      <c r="D14356">
        <v>565</v>
      </c>
      <c r="E14356" s="8">
        <v>544</v>
      </c>
      <c r="F14356" s="10">
        <v>8</v>
      </c>
      <c r="G14356">
        <v>21</v>
      </c>
      <c r="H14356">
        <v>568</v>
      </c>
      <c r="I14356" s="8">
        <v>2104</v>
      </c>
      <c r="J14356" s="10">
        <v>13</v>
      </c>
      <c r="K14356">
        <v>3</v>
      </c>
      <c r="L14356">
        <v>2274</v>
      </c>
      <c r="M14356" s="8">
        <v>1299</v>
      </c>
      <c r="N14356" s="10">
        <v>5</v>
      </c>
      <c r="O14356">
        <v>16</v>
      </c>
      <c r="P14356">
        <v>1224</v>
      </c>
      <c r="Q14356" s="8">
        <v>1478</v>
      </c>
      <c r="R14356">
        <v>1.0546930313049501</v>
      </c>
      <c r="S14356">
        <v>0.664947137414722</v>
      </c>
      <c r="T14356" s="8">
        <v>1.6728809369841</v>
      </c>
      <c r="U14356" s="13">
        <v>0.821757967386884</v>
      </c>
      <c r="V14356" s="13">
        <v>0.74374898537248302</v>
      </c>
    </row>
    <row r="14357" spans="1:22" x14ac:dyDescent="0.4">
      <c r="A14357" s="8" t="s">
        <v>7809</v>
      </c>
      <c r="B14357" s="10">
        <v>0</v>
      </c>
      <c r="C14357">
        <v>0</v>
      </c>
      <c r="D14357">
        <v>575</v>
      </c>
      <c r="E14357" s="8">
        <v>552</v>
      </c>
      <c r="F14357" s="10">
        <v>1</v>
      </c>
      <c r="G14357">
        <v>0</v>
      </c>
      <c r="H14357">
        <v>575</v>
      </c>
      <c r="I14357" s="8">
        <v>2125</v>
      </c>
      <c r="J14357" s="10">
        <v>0</v>
      </c>
      <c r="K14357">
        <v>1</v>
      </c>
      <c r="L14357">
        <v>2287</v>
      </c>
      <c r="M14357" s="8">
        <v>1301</v>
      </c>
      <c r="N14357" s="10">
        <v>2</v>
      </c>
      <c r="O14357">
        <v>3</v>
      </c>
      <c r="P14357">
        <v>1227</v>
      </c>
      <c r="Q14357" s="8">
        <v>1491</v>
      </c>
      <c r="R14357">
        <v>0.946114092675027</v>
      </c>
      <c r="S14357">
        <v>0.23051813826106399</v>
      </c>
      <c r="T14357" s="8">
        <v>3.8831299051380599</v>
      </c>
      <c r="U14357" s="13">
        <v>0.93320345570457897</v>
      </c>
      <c r="V14357" s="13">
        <v>0.74378600338234702</v>
      </c>
    </row>
    <row r="14358" spans="1:22" x14ac:dyDescent="0.4">
      <c r="A14358" s="8" t="s">
        <v>17897</v>
      </c>
      <c r="B14358" s="10">
        <v>0</v>
      </c>
      <c r="C14358">
        <v>0</v>
      </c>
      <c r="D14358">
        <v>575</v>
      </c>
      <c r="E14358" s="8">
        <v>552</v>
      </c>
      <c r="F14358" s="10">
        <v>1</v>
      </c>
      <c r="G14358">
        <v>0</v>
      </c>
      <c r="H14358">
        <v>575</v>
      </c>
      <c r="I14358" s="8">
        <v>2125</v>
      </c>
      <c r="J14358" s="10">
        <v>0</v>
      </c>
      <c r="K14358">
        <v>0</v>
      </c>
      <c r="L14358">
        <v>2287</v>
      </c>
      <c r="M14358" s="8">
        <v>1302</v>
      </c>
      <c r="N14358" s="10">
        <v>0</v>
      </c>
      <c r="O14358">
        <v>1</v>
      </c>
      <c r="P14358">
        <v>1229</v>
      </c>
      <c r="Q14358" s="8">
        <v>1493</v>
      </c>
      <c r="R14358">
        <v>1.743131329776</v>
      </c>
      <c r="S14358">
        <v>0.14781457130224099</v>
      </c>
      <c r="T14358" s="8">
        <v>20.556206374496899</v>
      </c>
      <c r="U14358" s="13">
        <v>0.60278941877988501</v>
      </c>
      <c r="V14358" s="13">
        <v>0.74382171857204604</v>
      </c>
    </row>
    <row r="14359" spans="1:22" x14ac:dyDescent="0.4">
      <c r="A14359" s="8" t="s">
        <v>15595</v>
      </c>
      <c r="B14359" s="10">
        <v>0</v>
      </c>
      <c r="C14359">
        <v>0</v>
      </c>
      <c r="D14359">
        <v>575</v>
      </c>
      <c r="E14359" s="8">
        <v>552</v>
      </c>
      <c r="F14359" s="10">
        <v>0</v>
      </c>
      <c r="G14359">
        <v>0</v>
      </c>
      <c r="H14359">
        <v>576</v>
      </c>
      <c r="I14359" s="8">
        <v>2125</v>
      </c>
      <c r="J14359" s="10">
        <v>1</v>
      </c>
      <c r="K14359">
        <v>0</v>
      </c>
      <c r="L14359">
        <v>2286</v>
      </c>
      <c r="M14359" s="8">
        <v>1302</v>
      </c>
      <c r="N14359" s="10">
        <v>0</v>
      </c>
      <c r="O14359">
        <v>0</v>
      </c>
      <c r="P14359">
        <v>1229</v>
      </c>
      <c r="Q14359" s="8">
        <v>1494</v>
      </c>
      <c r="R14359" t="s">
        <v>137</v>
      </c>
      <c r="S14359" t="s">
        <v>28</v>
      </c>
      <c r="T14359" s="8" t="s">
        <v>28</v>
      </c>
      <c r="U14359" s="13">
        <v>0.45053531613654901</v>
      </c>
      <c r="V14359" s="13">
        <v>0.74391409353377602</v>
      </c>
    </row>
    <row r="14360" spans="1:22" x14ac:dyDescent="0.4">
      <c r="A14360" s="8" t="s">
        <v>2892</v>
      </c>
      <c r="B14360" s="10">
        <v>33</v>
      </c>
      <c r="C14360">
        <v>36</v>
      </c>
      <c r="D14360">
        <v>542</v>
      </c>
      <c r="E14360" s="8">
        <v>516</v>
      </c>
      <c r="F14360" s="10">
        <v>6</v>
      </c>
      <c r="G14360">
        <v>39</v>
      </c>
      <c r="H14360">
        <v>570</v>
      </c>
      <c r="I14360" s="8">
        <v>2086</v>
      </c>
      <c r="J14360" s="10">
        <v>101</v>
      </c>
      <c r="K14360">
        <v>45</v>
      </c>
      <c r="L14360">
        <v>2186</v>
      </c>
      <c r="M14360" s="8">
        <v>1257</v>
      </c>
      <c r="N14360" s="10">
        <v>67</v>
      </c>
      <c r="O14360">
        <v>83</v>
      </c>
      <c r="P14360">
        <v>1162</v>
      </c>
      <c r="Q14360" s="8">
        <v>1411</v>
      </c>
      <c r="R14360">
        <v>1.0165617041292301</v>
      </c>
      <c r="S14360">
        <v>0.82594183950031097</v>
      </c>
      <c r="T14360" s="8">
        <v>1.2511748998298999</v>
      </c>
      <c r="U14360" s="13">
        <v>0.87814749772799905</v>
      </c>
      <c r="V14360" s="13">
        <v>0.74394358489427304</v>
      </c>
    </row>
    <row r="14361" spans="1:22" x14ac:dyDescent="0.4">
      <c r="A14361" s="8" t="s">
        <v>3107</v>
      </c>
      <c r="B14361" s="10">
        <v>66</v>
      </c>
      <c r="C14361">
        <v>58</v>
      </c>
      <c r="D14361">
        <v>509</v>
      </c>
      <c r="E14361" s="8">
        <v>494</v>
      </c>
      <c r="F14361" s="10">
        <v>57</v>
      </c>
      <c r="G14361">
        <v>153</v>
      </c>
      <c r="H14361">
        <v>519</v>
      </c>
      <c r="I14361" s="8">
        <v>1972</v>
      </c>
      <c r="J14361" s="10">
        <v>272</v>
      </c>
      <c r="K14361">
        <v>158</v>
      </c>
      <c r="L14361">
        <v>2015</v>
      </c>
      <c r="M14361" s="8">
        <v>1144</v>
      </c>
      <c r="N14361" s="10">
        <v>86</v>
      </c>
      <c r="O14361">
        <v>131</v>
      </c>
      <c r="P14361">
        <v>1143</v>
      </c>
      <c r="Q14361" s="8">
        <v>1363</v>
      </c>
      <c r="R14361">
        <v>1.0050364822947799</v>
      </c>
      <c r="S14361">
        <v>0.87490739833270104</v>
      </c>
      <c r="T14361" s="8">
        <v>1.15452027570962</v>
      </c>
      <c r="U14361" s="13">
        <v>0.94300436652466002</v>
      </c>
      <c r="V14361" s="13">
        <v>0.744006736173634</v>
      </c>
    </row>
    <row r="14362" spans="1:22" x14ac:dyDescent="0.4">
      <c r="A14362" s="8" t="s">
        <v>12196</v>
      </c>
      <c r="B14362" s="10">
        <v>7</v>
      </c>
      <c r="C14362">
        <v>4</v>
      </c>
      <c r="D14362">
        <v>568</v>
      </c>
      <c r="E14362" s="8">
        <v>548</v>
      </c>
      <c r="F14362" s="10">
        <v>5</v>
      </c>
      <c r="G14362">
        <v>16</v>
      </c>
      <c r="H14362">
        <v>571</v>
      </c>
      <c r="I14362" s="8">
        <v>2109</v>
      </c>
      <c r="J14362" s="10">
        <v>15</v>
      </c>
      <c r="K14362">
        <v>12</v>
      </c>
      <c r="L14362">
        <v>2272</v>
      </c>
      <c r="M14362" s="8">
        <v>1290</v>
      </c>
      <c r="N14362" s="10">
        <v>7</v>
      </c>
      <c r="O14362">
        <v>9</v>
      </c>
      <c r="P14362">
        <v>1222</v>
      </c>
      <c r="Q14362" s="8">
        <v>1485</v>
      </c>
      <c r="R14362">
        <v>0.969642631304234</v>
      </c>
      <c r="S14362">
        <v>0.60076182302833803</v>
      </c>
      <c r="T14362" s="8">
        <v>1.5650242681919699</v>
      </c>
      <c r="U14362" s="13">
        <v>0.89826570356122004</v>
      </c>
      <c r="V14362" s="13">
        <v>0.74407146072603703</v>
      </c>
    </row>
    <row r="14363" spans="1:22" x14ac:dyDescent="0.4">
      <c r="A14363" s="8" t="s">
        <v>15123</v>
      </c>
      <c r="B14363" s="10">
        <v>9</v>
      </c>
      <c r="C14363">
        <v>9</v>
      </c>
      <c r="D14363">
        <v>566</v>
      </c>
      <c r="E14363" s="8">
        <v>543</v>
      </c>
      <c r="F14363" s="10">
        <v>5</v>
      </c>
      <c r="G14363">
        <v>32</v>
      </c>
      <c r="H14363">
        <v>571</v>
      </c>
      <c r="I14363" s="8">
        <v>2093</v>
      </c>
      <c r="J14363" s="10">
        <v>47</v>
      </c>
      <c r="K14363">
        <v>17</v>
      </c>
      <c r="L14363">
        <v>2240</v>
      </c>
      <c r="M14363" s="8">
        <v>1285</v>
      </c>
      <c r="N14363" s="10">
        <v>12</v>
      </c>
      <c r="O14363">
        <v>15</v>
      </c>
      <c r="P14363">
        <v>1217</v>
      </c>
      <c r="Q14363" s="8">
        <v>1479</v>
      </c>
      <c r="R14363">
        <v>1.1034066326966001</v>
      </c>
      <c r="S14363">
        <v>0.77151529221518</v>
      </c>
      <c r="T14363" s="8">
        <v>1.5780713737807399</v>
      </c>
      <c r="U14363" s="13">
        <v>0.59947729867557797</v>
      </c>
      <c r="V14363" s="13">
        <v>0.74407375437104994</v>
      </c>
    </row>
    <row r="14364" spans="1:22" x14ac:dyDescent="0.4">
      <c r="A14364" s="8" t="s">
        <v>4322</v>
      </c>
      <c r="B14364" s="10">
        <v>13</v>
      </c>
      <c r="C14364">
        <v>24</v>
      </c>
      <c r="D14364">
        <v>562</v>
      </c>
      <c r="E14364" s="8">
        <v>528</v>
      </c>
      <c r="F14364" s="10">
        <v>39</v>
      </c>
      <c r="G14364">
        <v>114</v>
      </c>
      <c r="H14364">
        <v>537</v>
      </c>
      <c r="I14364" s="8">
        <v>2011</v>
      </c>
      <c r="J14364" s="10">
        <v>79</v>
      </c>
      <c r="K14364">
        <v>55</v>
      </c>
      <c r="L14364">
        <v>2208</v>
      </c>
      <c r="M14364" s="8">
        <v>1247</v>
      </c>
      <c r="N14364" s="10">
        <v>54</v>
      </c>
      <c r="O14364">
        <v>57</v>
      </c>
      <c r="P14364">
        <v>1175</v>
      </c>
      <c r="Q14364" s="8">
        <v>1437</v>
      </c>
      <c r="R14364">
        <v>0.97859164035175505</v>
      </c>
      <c r="S14364">
        <v>0.79771252485852695</v>
      </c>
      <c r="T14364" s="8">
        <v>1.20048459654833</v>
      </c>
      <c r="U14364" s="13">
        <v>0.83308794240910899</v>
      </c>
      <c r="V14364" s="13">
        <v>0.74408334391764497</v>
      </c>
    </row>
    <row r="14365" spans="1:22" x14ac:dyDescent="0.4">
      <c r="A14365" s="8" t="s">
        <v>3773</v>
      </c>
      <c r="B14365" s="10">
        <v>10</v>
      </c>
      <c r="C14365">
        <v>17</v>
      </c>
      <c r="D14365">
        <v>565</v>
      </c>
      <c r="E14365" s="8">
        <v>535</v>
      </c>
      <c r="F14365" s="10">
        <v>14</v>
      </c>
      <c r="G14365">
        <v>51</v>
      </c>
      <c r="H14365">
        <v>562</v>
      </c>
      <c r="I14365" s="8">
        <v>2074</v>
      </c>
      <c r="J14365" s="10">
        <v>46</v>
      </c>
      <c r="K14365">
        <v>24</v>
      </c>
      <c r="L14365">
        <v>2241</v>
      </c>
      <c r="M14365" s="8">
        <v>1278</v>
      </c>
      <c r="N14365" s="10">
        <v>28</v>
      </c>
      <c r="O14365">
        <v>33</v>
      </c>
      <c r="P14365">
        <v>1201</v>
      </c>
      <c r="Q14365" s="8">
        <v>1461</v>
      </c>
      <c r="R14365">
        <v>0.96354286198980499</v>
      </c>
      <c r="S14365">
        <v>0.72551723516677602</v>
      </c>
      <c r="T14365" s="8">
        <v>1.2796592580989301</v>
      </c>
      <c r="U14365" s="13">
        <v>0.79760304349174704</v>
      </c>
      <c r="V14365" s="13">
        <v>0.74410281021580105</v>
      </c>
    </row>
    <row r="14366" spans="1:22" x14ac:dyDescent="0.4">
      <c r="A14366" s="8" t="s">
        <v>17899</v>
      </c>
      <c r="B14366" s="10">
        <v>10</v>
      </c>
      <c r="C14366">
        <v>3</v>
      </c>
      <c r="D14366">
        <v>565</v>
      </c>
      <c r="E14366" s="8">
        <v>549</v>
      </c>
      <c r="F14366" s="10">
        <v>77</v>
      </c>
      <c r="G14366">
        <v>341</v>
      </c>
      <c r="H14366">
        <v>499</v>
      </c>
      <c r="I14366" s="8">
        <v>1784</v>
      </c>
      <c r="J14366" s="10">
        <v>23</v>
      </c>
      <c r="K14366">
        <v>11</v>
      </c>
      <c r="L14366">
        <v>2264</v>
      </c>
      <c r="M14366" s="8">
        <v>1291</v>
      </c>
      <c r="N14366" s="10">
        <v>14</v>
      </c>
      <c r="O14366">
        <v>4</v>
      </c>
      <c r="P14366">
        <v>1215</v>
      </c>
      <c r="Q14366" s="8">
        <v>1490</v>
      </c>
      <c r="R14366">
        <v>0.97865869862630905</v>
      </c>
      <c r="S14366">
        <v>0.77708874859772803</v>
      </c>
      <c r="T14366" s="8">
        <v>1.2325141113228899</v>
      </c>
      <c r="U14366" s="13">
        <v>0.85654397730311105</v>
      </c>
      <c r="V14366" s="13">
        <v>0.74413197447496504</v>
      </c>
    </row>
    <row r="14367" spans="1:22" x14ac:dyDescent="0.4">
      <c r="A14367" s="8" t="s">
        <v>17900</v>
      </c>
      <c r="B14367" s="10">
        <v>12</v>
      </c>
      <c r="C14367">
        <v>13</v>
      </c>
      <c r="D14367">
        <v>563</v>
      </c>
      <c r="E14367" s="8">
        <v>539</v>
      </c>
      <c r="F14367" s="10">
        <v>16</v>
      </c>
      <c r="G14367">
        <v>47</v>
      </c>
      <c r="H14367">
        <v>560</v>
      </c>
      <c r="I14367" s="8">
        <v>2078</v>
      </c>
      <c r="J14367" s="10">
        <v>34</v>
      </c>
      <c r="K14367">
        <v>21</v>
      </c>
      <c r="L14367">
        <v>2253</v>
      </c>
      <c r="M14367" s="8">
        <v>1281</v>
      </c>
      <c r="N14367" s="10">
        <v>16</v>
      </c>
      <c r="O14367">
        <v>16</v>
      </c>
      <c r="P14367">
        <v>1213</v>
      </c>
      <c r="Q14367" s="8">
        <v>1478</v>
      </c>
      <c r="R14367">
        <v>1.0634658680023901</v>
      </c>
      <c r="S14367">
        <v>0.77308853257006604</v>
      </c>
      <c r="T14367" s="8">
        <v>1.4629109148033701</v>
      </c>
      <c r="U14367" s="13">
        <v>0.70217571484427199</v>
      </c>
      <c r="V14367" s="13">
        <v>0.74422865677871997</v>
      </c>
    </row>
    <row r="14368" spans="1:22" x14ac:dyDescent="0.4">
      <c r="A14368" s="8" t="s">
        <v>14210</v>
      </c>
      <c r="B14368" s="10">
        <v>53</v>
      </c>
      <c r="C14368">
        <v>38</v>
      </c>
      <c r="D14368">
        <v>522</v>
      </c>
      <c r="E14368" s="8">
        <v>514</v>
      </c>
      <c r="F14368" s="10">
        <v>48</v>
      </c>
      <c r="G14368">
        <v>193</v>
      </c>
      <c r="H14368">
        <v>528</v>
      </c>
      <c r="I14368" s="8">
        <v>1932</v>
      </c>
      <c r="J14368" s="10">
        <v>197</v>
      </c>
      <c r="K14368">
        <v>124</v>
      </c>
      <c r="L14368">
        <v>2090</v>
      </c>
      <c r="M14368" s="8">
        <v>1178</v>
      </c>
      <c r="N14368" s="10">
        <v>125</v>
      </c>
      <c r="O14368">
        <v>138</v>
      </c>
      <c r="P14368">
        <v>1104</v>
      </c>
      <c r="Q14368" s="8">
        <v>1356</v>
      </c>
      <c r="R14368">
        <v>1.0104933971332899</v>
      </c>
      <c r="S14368">
        <v>0.87470869238344195</v>
      </c>
      <c r="T14368" s="8">
        <v>1.1673565319988299</v>
      </c>
      <c r="U14368" s="13">
        <v>0.88718804627023795</v>
      </c>
      <c r="V14368" s="13">
        <v>0.74424278388630305</v>
      </c>
    </row>
    <row r="14369" spans="1:22" x14ac:dyDescent="0.4">
      <c r="A14369" s="8" t="s">
        <v>16312</v>
      </c>
      <c r="B14369" s="10">
        <v>1</v>
      </c>
      <c r="C14369">
        <v>1</v>
      </c>
      <c r="D14369">
        <v>574</v>
      </c>
      <c r="E14369" s="8">
        <v>551</v>
      </c>
      <c r="F14369" s="10">
        <v>1</v>
      </c>
      <c r="G14369">
        <v>2</v>
      </c>
      <c r="H14369">
        <v>575</v>
      </c>
      <c r="I14369" s="8">
        <v>2123</v>
      </c>
      <c r="J14369" s="10">
        <v>4</v>
      </c>
      <c r="K14369">
        <v>2</v>
      </c>
      <c r="L14369">
        <v>2283</v>
      </c>
      <c r="M14369" s="8">
        <v>1300</v>
      </c>
      <c r="N14369" s="10">
        <v>2</v>
      </c>
      <c r="O14369">
        <v>3</v>
      </c>
      <c r="P14369">
        <v>1227</v>
      </c>
      <c r="Q14369" s="8">
        <v>1491</v>
      </c>
      <c r="R14369">
        <v>1.0729891769809199</v>
      </c>
      <c r="S14369">
        <v>0.38664678495139898</v>
      </c>
      <c r="T14369" s="8">
        <v>2.9776680389645498</v>
      </c>
      <c r="U14369" s="13">
        <v>0.89145312376669905</v>
      </c>
      <c r="V14369" s="13">
        <v>0.74426834192834801</v>
      </c>
    </row>
    <row r="14370" spans="1:22" x14ac:dyDescent="0.4">
      <c r="A14370" s="8" t="s">
        <v>16216</v>
      </c>
      <c r="B14370" s="10">
        <v>4</v>
      </c>
      <c r="C14370">
        <v>3</v>
      </c>
      <c r="D14370">
        <v>571</v>
      </c>
      <c r="E14370" s="8">
        <v>549</v>
      </c>
      <c r="F14370" s="10">
        <v>3</v>
      </c>
      <c r="G14370">
        <v>10</v>
      </c>
      <c r="H14370">
        <v>573</v>
      </c>
      <c r="I14370" s="8">
        <v>2115</v>
      </c>
      <c r="J14370" s="10">
        <v>8</v>
      </c>
      <c r="K14370">
        <v>3</v>
      </c>
      <c r="L14370">
        <v>2279</v>
      </c>
      <c r="M14370" s="8">
        <v>1299</v>
      </c>
      <c r="N14370" s="10">
        <v>9</v>
      </c>
      <c r="O14370">
        <v>16</v>
      </c>
      <c r="P14370">
        <v>1220</v>
      </c>
      <c r="Q14370" s="8">
        <v>1478</v>
      </c>
      <c r="R14370">
        <v>0.949923576496989</v>
      </c>
      <c r="S14370">
        <v>0.54395864304618302</v>
      </c>
      <c r="T14370" s="8">
        <v>1.65886655671398</v>
      </c>
      <c r="U14370" s="13">
        <v>0.85754985607284195</v>
      </c>
      <c r="V14370" s="13">
        <v>0.74428862346251501</v>
      </c>
    </row>
    <row r="14371" spans="1:22" x14ac:dyDescent="0.4">
      <c r="A14371" s="8" t="s">
        <v>6910</v>
      </c>
      <c r="B14371" s="10">
        <v>26</v>
      </c>
      <c r="C14371">
        <v>19</v>
      </c>
      <c r="D14371">
        <v>549</v>
      </c>
      <c r="E14371" s="8">
        <v>533</v>
      </c>
      <c r="F14371" s="10">
        <v>25</v>
      </c>
      <c r="G14371">
        <v>107</v>
      </c>
      <c r="H14371">
        <v>551</v>
      </c>
      <c r="I14371" s="8">
        <v>2018</v>
      </c>
      <c r="J14371" s="10">
        <v>86</v>
      </c>
      <c r="K14371">
        <v>55</v>
      </c>
      <c r="L14371">
        <v>2201</v>
      </c>
      <c r="M14371" s="8">
        <v>1247</v>
      </c>
      <c r="N14371" s="10">
        <v>53</v>
      </c>
      <c r="O14371">
        <v>59</v>
      </c>
      <c r="P14371">
        <v>1176</v>
      </c>
      <c r="Q14371" s="8">
        <v>1435</v>
      </c>
      <c r="R14371">
        <v>0.98330345103667904</v>
      </c>
      <c r="S14371">
        <v>0.799300542634377</v>
      </c>
      <c r="T14371" s="8">
        <v>1.2096647321593601</v>
      </c>
      <c r="U14371" s="13">
        <v>0.87360061612221096</v>
      </c>
      <c r="V14371" s="13">
        <v>0.74430099147900297</v>
      </c>
    </row>
    <row r="14372" spans="1:22" x14ac:dyDescent="0.4">
      <c r="A14372" s="8" t="s">
        <v>9870</v>
      </c>
      <c r="B14372" s="10">
        <v>22</v>
      </c>
      <c r="C14372">
        <v>17</v>
      </c>
      <c r="D14372">
        <v>553</v>
      </c>
      <c r="E14372" s="8">
        <v>535</v>
      </c>
      <c r="F14372" s="10">
        <v>10</v>
      </c>
      <c r="G14372">
        <v>38</v>
      </c>
      <c r="H14372">
        <v>566</v>
      </c>
      <c r="I14372" s="8">
        <v>2087</v>
      </c>
      <c r="J14372" s="10">
        <v>100</v>
      </c>
      <c r="K14372">
        <v>72</v>
      </c>
      <c r="L14372">
        <v>2187</v>
      </c>
      <c r="M14372" s="8">
        <v>1230</v>
      </c>
      <c r="N14372" s="10">
        <v>45</v>
      </c>
      <c r="O14372">
        <v>42</v>
      </c>
      <c r="P14372">
        <v>1184</v>
      </c>
      <c r="Q14372" s="8">
        <v>1452</v>
      </c>
      <c r="R14372">
        <v>0.974458968389044</v>
      </c>
      <c r="S14372">
        <v>0.77993407784430202</v>
      </c>
      <c r="T14372" s="8">
        <v>1.2175006940309701</v>
      </c>
      <c r="U14372" s="13">
        <v>0.81830734980780295</v>
      </c>
      <c r="V14372" s="13">
        <v>0.74438193556487997</v>
      </c>
    </row>
    <row r="14373" spans="1:22" x14ac:dyDescent="0.4">
      <c r="A14373" s="8" t="s">
        <v>17903</v>
      </c>
      <c r="B14373" s="10">
        <v>11</v>
      </c>
      <c r="C14373">
        <v>8</v>
      </c>
      <c r="D14373">
        <v>564</v>
      </c>
      <c r="E14373" s="8">
        <v>544</v>
      </c>
      <c r="F14373" s="10">
        <v>4</v>
      </c>
      <c r="G14373">
        <v>7</v>
      </c>
      <c r="H14373">
        <v>572</v>
      </c>
      <c r="I14373" s="8">
        <v>2118</v>
      </c>
      <c r="J14373" s="10">
        <v>27</v>
      </c>
      <c r="K14373">
        <v>15</v>
      </c>
      <c r="L14373">
        <v>2260</v>
      </c>
      <c r="M14373" s="8">
        <v>1287</v>
      </c>
      <c r="N14373" s="10">
        <v>16</v>
      </c>
      <c r="O14373">
        <v>22</v>
      </c>
      <c r="P14373">
        <v>1213</v>
      </c>
      <c r="Q14373" s="8">
        <v>1472</v>
      </c>
      <c r="R14373">
        <v>1.08272554335011</v>
      </c>
      <c r="S14373">
        <v>0.73552516715897398</v>
      </c>
      <c r="T14373" s="8">
        <v>1.5938198372611501</v>
      </c>
      <c r="U14373" s="13">
        <v>0.68472412724055598</v>
      </c>
      <c r="V14373" s="13">
        <v>0.74440158008711799</v>
      </c>
    </row>
    <row r="14374" spans="1:22" x14ac:dyDescent="0.4">
      <c r="A14374" s="8" t="s">
        <v>17905</v>
      </c>
      <c r="B14374" s="10">
        <v>9</v>
      </c>
      <c r="C14374">
        <v>9</v>
      </c>
      <c r="D14374">
        <v>566</v>
      </c>
      <c r="E14374" s="8">
        <v>543</v>
      </c>
      <c r="F14374" s="10">
        <v>7</v>
      </c>
      <c r="G14374">
        <v>30</v>
      </c>
      <c r="H14374">
        <v>569</v>
      </c>
      <c r="I14374" s="8">
        <v>2095</v>
      </c>
      <c r="J14374" s="10">
        <v>34</v>
      </c>
      <c r="K14374">
        <v>20</v>
      </c>
      <c r="L14374">
        <v>2253</v>
      </c>
      <c r="M14374" s="8">
        <v>1282</v>
      </c>
      <c r="N14374" s="10">
        <v>34</v>
      </c>
      <c r="O14374">
        <v>27</v>
      </c>
      <c r="P14374">
        <v>1195</v>
      </c>
      <c r="Q14374" s="8">
        <v>1467</v>
      </c>
      <c r="R14374">
        <v>1.1414145865466401</v>
      </c>
      <c r="S14374">
        <v>0.829370346607604</v>
      </c>
      <c r="T14374" s="8">
        <v>1.5708630815056499</v>
      </c>
      <c r="U14374" s="13">
        <v>0.41649606874635797</v>
      </c>
      <c r="V14374" s="13">
        <v>0.74446917691767101</v>
      </c>
    </row>
    <row r="14375" spans="1:22" x14ac:dyDescent="0.4">
      <c r="A14375" s="8" t="s">
        <v>11349</v>
      </c>
      <c r="B14375" s="10">
        <v>3</v>
      </c>
      <c r="C14375">
        <v>5</v>
      </c>
      <c r="D14375">
        <v>572</v>
      </c>
      <c r="E14375" s="8">
        <v>547</v>
      </c>
      <c r="F14375" s="10">
        <v>3</v>
      </c>
      <c r="G14375">
        <v>13</v>
      </c>
      <c r="H14375">
        <v>573</v>
      </c>
      <c r="I14375" s="8">
        <v>2112</v>
      </c>
      <c r="J14375" s="10">
        <v>14</v>
      </c>
      <c r="K14375">
        <v>9</v>
      </c>
      <c r="L14375">
        <v>2273</v>
      </c>
      <c r="M14375" s="8">
        <v>1293</v>
      </c>
      <c r="N14375" s="10">
        <v>4</v>
      </c>
      <c r="O14375">
        <v>7</v>
      </c>
      <c r="P14375">
        <v>1225</v>
      </c>
      <c r="Q14375" s="8">
        <v>1487</v>
      </c>
      <c r="R14375">
        <v>0.77980149379962305</v>
      </c>
      <c r="S14375">
        <v>0.44666832402600998</v>
      </c>
      <c r="T14375" s="8">
        <v>1.36139129869597</v>
      </c>
      <c r="U14375" s="13">
        <v>0.381273102995561</v>
      </c>
      <c r="V14375" s="13">
        <v>0.74447314221441097</v>
      </c>
    </row>
    <row r="14376" spans="1:22" x14ac:dyDescent="0.4">
      <c r="A14376" s="8" t="s">
        <v>9465</v>
      </c>
      <c r="B14376" s="10">
        <v>4</v>
      </c>
      <c r="C14376">
        <v>2</v>
      </c>
      <c r="D14376">
        <v>571</v>
      </c>
      <c r="E14376" s="8">
        <v>550</v>
      </c>
      <c r="F14376" s="10">
        <v>2</v>
      </c>
      <c r="G14376">
        <v>12</v>
      </c>
      <c r="H14376">
        <v>574</v>
      </c>
      <c r="I14376" s="8">
        <v>2113</v>
      </c>
      <c r="J14376" s="10">
        <v>16</v>
      </c>
      <c r="K14376">
        <v>9</v>
      </c>
      <c r="L14376">
        <v>2271</v>
      </c>
      <c r="M14376" s="8">
        <v>1293</v>
      </c>
      <c r="N14376" s="10">
        <v>6</v>
      </c>
      <c r="O14376">
        <v>11</v>
      </c>
      <c r="P14376">
        <v>1223</v>
      </c>
      <c r="Q14376" s="8">
        <v>1483</v>
      </c>
      <c r="R14376">
        <v>0.88378001505242099</v>
      </c>
      <c r="S14376">
        <v>0.51661643144515601</v>
      </c>
      <c r="T14376" s="8">
        <v>1.51188980346819</v>
      </c>
      <c r="U14376" s="13">
        <v>0.65637078853659503</v>
      </c>
      <c r="V14376" s="13">
        <v>0.74447578393249603</v>
      </c>
    </row>
    <row r="14377" spans="1:22" x14ac:dyDescent="0.4">
      <c r="A14377" s="8" t="s">
        <v>17016</v>
      </c>
      <c r="B14377" s="10">
        <v>6</v>
      </c>
      <c r="C14377">
        <v>5</v>
      </c>
      <c r="D14377">
        <v>569</v>
      </c>
      <c r="E14377" s="8">
        <v>547</v>
      </c>
      <c r="F14377" s="10">
        <v>1</v>
      </c>
      <c r="G14377">
        <v>2</v>
      </c>
      <c r="H14377">
        <v>575</v>
      </c>
      <c r="I14377" s="8">
        <v>2123</v>
      </c>
      <c r="J14377" s="10">
        <v>21</v>
      </c>
      <c r="K14377">
        <v>12</v>
      </c>
      <c r="L14377">
        <v>2266</v>
      </c>
      <c r="M14377" s="8">
        <v>1290</v>
      </c>
      <c r="N14377" s="10">
        <v>2</v>
      </c>
      <c r="O14377">
        <v>6</v>
      </c>
      <c r="P14377">
        <v>1227</v>
      </c>
      <c r="Q14377" s="8">
        <v>1488</v>
      </c>
      <c r="R14377">
        <v>0.93264307312200301</v>
      </c>
      <c r="S14377">
        <v>0.53953359838610304</v>
      </c>
      <c r="T14377" s="8">
        <v>1.61217596910432</v>
      </c>
      <c r="U14377" s="13">
        <v>0.80302332021216405</v>
      </c>
      <c r="V14377" s="13">
        <v>0.74448389498241796</v>
      </c>
    </row>
    <row r="14378" spans="1:22" x14ac:dyDescent="0.4">
      <c r="A14378" s="8" t="s">
        <v>16485</v>
      </c>
      <c r="B14378" s="10">
        <v>45</v>
      </c>
      <c r="C14378">
        <v>33</v>
      </c>
      <c r="D14378">
        <v>530</v>
      </c>
      <c r="E14378" s="8">
        <v>519</v>
      </c>
      <c r="F14378" s="10">
        <v>31</v>
      </c>
      <c r="G14378">
        <v>114</v>
      </c>
      <c r="H14378">
        <v>545</v>
      </c>
      <c r="I14378" s="8">
        <v>2011</v>
      </c>
      <c r="J14378" s="10">
        <v>169</v>
      </c>
      <c r="K14378">
        <v>108</v>
      </c>
      <c r="L14378">
        <v>2118</v>
      </c>
      <c r="M14378" s="8">
        <v>1194</v>
      </c>
      <c r="N14378" s="10">
        <v>95</v>
      </c>
      <c r="O14378">
        <v>101</v>
      </c>
      <c r="P14378">
        <v>1134</v>
      </c>
      <c r="Q14378" s="8">
        <v>1393</v>
      </c>
      <c r="R14378">
        <v>1.0298520498606301</v>
      </c>
      <c r="S14378">
        <v>0.87587178309964797</v>
      </c>
      <c r="T14378" s="8">
        <v>1.21090240040473</v>
      </c>
      <c r="U14378" s="13">
        <v>0.72083942681729996</v>
      </c>
      <c r="V14378" s="13">
        <v>0.744506296193577</v>
      </c>
    </row>
    <row r="14379" spans="1:22" x14ac:dyDescent="0.4">
      <c r="A14379" s="8" t="s">
        <v>17893</v>
      </c>
      <c r="B14379" s="10">
        <v>7</v>
      </c>
      <c r="C14379">
        <v>9</v>
      </c>
      <c r="D14379">
        <v>568</v>
      </c>
      <c r="E14379" s="8">
        <v>543</v>
      </c>
      <c r="F14379" s="10">
        <v>14</v>
      </c>
      <c r="G14379">
        <v>32</v>
      </c>
      <c r="H14379">
        <v>562</v>
      </c>
      <c r="I14379" s="8">
        <v>2093</v>
      </c>
      <c r="J14379" s="10">
        <v>20</v>
      </c>
      <c r="K14379">
        <v>12</v>
      </c>
      <c r="L14379">
        <v>2267</v>
      </c>
      <c r="M14379" s="8">
        <v>1290</v>
      </c>
      <c r="N14379" s="10">
        <v>13</v>
      </c>
      <c r="O14379">
        <v>19</v>
      </c>
      <c r="P14379">
        <v>1216</v>
      </c>
      <c r="Q14379" s="8">
        <v>1475</v>
      </c>
      <c r="R14379">
        <v>1.0437636838261899</v>
      </c>
      <c r="S14379">
        <v>0.72028407790937499</v>
      </c>
      <c r="T14379" s="8">
        <v>1.5125179926738399</v>
      </c>
      <c r="U14379" s="13">
        <v>0.81742247161477399</v>
      </c>
      <c r="V14379" s="13">
        <v>0.74454722157744202</v>
      </c>
    </row>
    <row r="14380" spans="1:22" x14ac:dyDescent="0.4">
      <c r="A14380" s="8" t="s">
        <v>17811</v>
      </c>
      <c r="B14380" s="10">
        <v>13</v>
      </c>
      <c r="C14380">
        <v>14</v>
      </c>
      <c r="D14380">
        <v>562</v>
      </c>
      <c r="E14380" s="8">
        <v>538</v>
      </c>
      <c r="F14380" s="10">
        <v>4</v>
      </c>
      <c r="G14380">
        <v>4</v>
      </c>
      <c r="H14380">
        <v>572</v>
      </c>
      <c r="I14380" s="8">
        <v>2121</v>
      </c>
      <c r="J14380" s="10">
        <v>71</v>
      </c>
      <c r="K14380">
        <v>55</v>
      </c>
      <c r="L14380">
        <v>2216</v>
      </c>
      <c r="M14380" s="8">
        <v>1247</v>
      </c>
      <c r="N14380" s="10">
        <v>33</v>
      </c>
      <c r="O14380">
        <v>29</v>
      </c>
      <c r="P14380">
        <v>1196</v>
      </c>
      <c r="Q14380" s="8">
        <v>1465</v>
      </c>
      <c r="R14380">
        <v>0.94947321001651597</v>
      </c>
      <c r="S14380">
        <v>0.72582662587087099</v>
      </c>
      <c r="T14380" s="8">
        <v>1.24203128461624</v>
      </c>
      <c r="U14380" s="13">
        <v>0.69980856965814897</v>
      </c>
      <c r="V14380" s="13">
        <v>0.74457484602387003</v>
      </c>
    </row>
    <row r="14381" spans="1:22" x14ac:dyDescent="0.4">
      <c r="A14381" s="8" t="s">
        <v>17901</v>
      </c>
      <c r="B14381" s="10">
        <v>78</v>
      </c>
      <c r="C14381">
        <v>69</v>
      </c>
      <c r="D14381">
        <v>497</v>
      </c>
      <c r="E14381" s="8">
        <v>483</v>
      </c>
      <c r="F14381" s="10">
        <v>90</v>
      </c>
      <c r="G14381">
        <v>301</v>
      </c>
      <c r="H14381">
        <v>486</v>
      </c>
      <c r="I14381" s="8">
        <v>1824</v>
      </c>
      <c r="J14381" s="10">
        <v>379</v>
      </c>
      <c r="K14381">
        <v>240</v>
      </c>
      <c r="L14381">
        <v>1908</v>
      </c>
      <c r="M14381" s="8">
        <v>1062</v>
      </c>
      <c r="N14381" s="10">
        <v>125</v>
      </c>
      <c r="O14381">
        <v>155</v>
      </c>
      <c r="P14381">
        <v>1104</v>
      </c>
      <c r="Q14381" s="8">
        <v>1339</v>
      </c>
      <c r="R14381">
        <v>0.97382032150213305</v>
      </c>
      <c r="S14381">
        <v>0.86457234423430795</v>
      </c>
      <c r="T14381" s="8">
        <v>1.09687295099681</v>
      </c>
      <c r="U14381" s="13">
        <v>0.66053574595936704</v>
      </c>
      <c r="V14381" s="13">
        <v>0.74457799067391195</v>
      </c>
    </row>
    <row r="14382" spans="1:22" x14ac:dyDescent="0.4">
      <c r="A14382" s="8" t="s">
        <v>2461</v>
      </c>
      <c r="B14382" s="10">
        <v>44</v>
      </c>
      <c r="C14382">
        <v>41</v>
      </c>
      <c r="D14382">
        <v>531</v>
      </c>
      <c r="E14382" s="8">
        <v>511</v>
      </c>
      <c r="F14382" s="10">
        <v>33</v>
      </c>
      <c r="G14382">
        <v>126</v>
      </c>
      <c r="H14382">
        <v>543</v>
      </c>
      <c r="I14382" s="8">
        <v>1999</v>
      </c>
      <c r="J14382" s="10">
        <v>186</v>
      </c>
      <c r="K14382">
        <v>113</v>
      </c>
      <c r="L14382">
        <v>2101</v>
      </c>
      <c r="M14382" s="8">
        <v>1189</v>
      </c>
      <c r="N14382" s="10">
        <v>77</v>
      </c>
      <c r="O14382">
        <v>85</v>
      </c>
      <c r="P14382">
        <v>1152</v>
      </c>
      <c r="Q14382" s="8">
        <v>1409</v>
      </c>
      <c r="R14382">
        <v>0.99371642365469703</v>
      </c>
      <c r="S14382">
        <v>0.84505950676862696</v>
      </c>
      <c r="T14382" s="8">
        <v>1.1685240184055401</v>
      </c>
      <c r="U14382" s="13">
        <v>0.93914310556837499</v>
      </c>
      <c r="V14382" s="13">
        <v>0.74458229422055799</v>
      </c>
    </row>
    <row r="14383" spans="1:22" x14ac:dyDescent="0.4">
      <c r="A14383" s="8" t="s">
        <v>17908</v>
      </c>
      <c r="B14383" s="10">
        <v>19</v>
      </c>
      <c r="C14383">
        <v>29</v>
      </c>
      <c r="D14383">
        <v>556</v>
      </c>
      <c r="E14383" s="8">
        <v>523</v>
      </c>
      <c r="F14383" s="10">
        <v>29</v>
      </c>
      <c r="G14383">
        <v>73</v>
      </c>
      <c r="H14383">
        <v>547</v>
      </c>
      <c r="I14383" s="8">
        <v>2052</v>
      </c>
      <c r="J14383" s="10">
        <v>104</v>
      </c>
      <c r="K14383">
        <v>58</v>
      </c>
      <c r="L14383">
        <v>2183</v>
      </c>
      <c r="M14383" s="8">
        <v>1244</v>
      </c>
      <c r="N14383" s="10">
        <v>75</v>
      </c>
      <c r="O14383">
        <v>84</v>
      </c>
      <c r="P14383">
        <v>1154</v>
      </c>
      <c r="Q14383" s="8">
        <v>1410</v>
      </c>
      <c r="R14383">
        <v>1.05766543769933</v>
      </c>
      <c r="S14383">
        <v>0.87182304027636504</v>
      </c>
      <c r="T14383" s="8">
        <v>1.2831229807245099</v>
      </c>
      <c r="U14383" s="13">
        <v>0.56589428007113296</v>
      </c>
      <c r="V14383" s="13">
        <v>0.74459510078388003</v>
      </c>
    </row>
    <row r="14384" spans="1:22" x14ac:dyDescent="0.4">
      <c r="A14384" s="8" t="s">
        <v>10507</v>
      </c>
      <c r="B14384" s="10">
        <v>9</v>
      </c>
      <c r="C14384">
        <v>6</v>
      </c>
      <c r="D14384">
        <v>566</v>
      </c>
      <c r="E14384" s="8">
        <v>546</v>
      </c>
      <c r="F14384" s="10">
        <v>9</v>
      </c>
      <c r="G14384">
        <v>40</v>
      </c>
      <c r="H14384">
        <v>567</v>
      </c>
      <c r="I14384" s="8">
        <v>2085</v>
      </c>
      <c r="J14384" s="10">
        <v>46</v>
      </c>
      <c r="K14384">
        <v>28</v>
      </c>
      <c r="L14384">
        <v>2241</v>
      </c>
      <c r="M14384" s="8">
        <v>1274</v>
      </c>
      <c r="N14384" s="10">
        <v>7</v>
      </c>
      <c r="O14384">
        <v>10</v>
      </c>
      <c r="P14384">
        <v>1222</v>
      </c>
      <c r="Q14384" s="8">
        <v>1484</v>
      </c>
      <c r="R14384">
        <v>0.94218470074710503</v>
      </c>
      <c r="S14384">
        <v>0.66766838379715798</v>
      </c>
      <c r="T14384" s="8">
        <v>1.3295702355611401</v>
      </c>
      <c r="U14384" s="13">
        <v>0.73581951941784796</v>
      </c>
      <c r="V14384" s="13">
        <v>0.74464909082483599</v>
      </c>
    </row>
    <row r="14385" spans="1:22" x14ac:dyDescent="0.4">
      <c r="A14385" s="8" t="s">
        <v>17254</v>
      </c>
      <c r="B14385" s="10">
        <v>4</v>
      </c>
      <c r="C14385">
        <v>5</v>
      </c>
      <c r="D14385">
        <v>571</v>
      </c>
      <c r="E14385" s="8">
        <v>547</v>
      </c>
      <c r="F14385" s="10">
        <v>4</v>
      </c>
      <c r="G14385">
        <v>8</v>
      </c>
      <c r="H14385">
        <v>572</v>
      </c>
      <c r="I14385" s="8">
        <v>2117</v>
      </c>
      <c r="J14385" s="10">
        <v>20</v>
      </c>
      <c r="K14385">
        <v>8</v>
      </c>
      <c r="L14385">
        <v>2267</v>
      </c>
      <c r="M14385" s="8">
        <v>1294</v>
      </c>
      <c r="N14385" s="10">
        <v>2</v>
      </c>
      <c r="O14385">
        <v>4</v>
      </c>
      <c r="P14385">
        <v>1227</v>
      </c>
      <c r="Q14385" s="8">
        <v>1490</v>
      </c>
      <c r="R14385">
        <v>1.20741235179302</v>
      </c>
      <c r="S14385">
        <v>0.68742513628608704</v>
      </c>
      <c r="T14385" s="8">
        <v>2.1207321500324499</v>
      </c>
      <c r="U14385" s="13">
        <v>0.50949964339179299</v>
      </c>
      <c r="V14385" s="13">
        <v>0.74465036288173003</v>
      </c>
    </row>
    <row r="14386" spans="1:22" x14ac:dyDescent="0.4">
      <c r="A14386" s="8" t="s">
        <v>15171</v>
      </c>
      <c r="B14386" s="10">
        <v>5</v>
      </c>
      <c r="C14386">
        <v>1</v>
      </c>
      <c r="D14386">
        <v>570</v>
      </c>
      <c r="E14386" s="8">
        <v>551</v>
      </c>
      <c r="F14386" s="10">
        <v>3</v>
      </c>
      <c r="G14386">
        <v>14</v>
      </c>
      <c r="H14386">
        <v>573</v>
      </c>
      <c r="I14386" s="8">
        <v>2111</v>
      </c>
      <c r="J14386" s="10">
        <v>9</v>
      </c>
      <c r="K14386">
        <v>1</v>
      </c>
      <c r="L14386">
        <v>2278</v>
      </c>
      <c r="M14386" s="8">
        <v>1301</v>
      </c>
      <c r="N14386" s="10">
        <v>2</v>
      </c>
      <c r="O14386">
        <v>11</v>
      </c>
      <c r="P14386">
        <v>1227</v>
      </c>
      <c r="Q14386" s="8">
        <v>1483</v>
      </c>
      <c r="R14386">
        <v>1.0081367677561399</v>
      </c>
      <c r="S14386">
        <v>0.52660721632990704</v>
      </c>
      <c r="T14386" s="8">
        <v>1.9299768612838</v>
      </c>
      <c r="U14386" s="13">
        <v>0.98123498097831896</v>
      </c>
      <c r="V14386" s="13">
        <v>0.74471237797697698</v>
      </c>
    </row>
    <row r="14387" spans="1:22" x14ac:dyDescent="0.4">
      <c r="A14387" s="8" t="s">
        <v>16553</v>
      </c>
      <c r="B14387" s="10">
        <v>6</v>
      </c>
      <c r="C14387">
        <v>6</v>
      </c>
      <c r="D14387">
        <v>569</v>
      </c>
      <c r="E14387" s="8">
        <v>546</v>
      </c>
      <c r="F14387" s="10">
        <v>6</v>
      </c>
      <c r="G14387">
        <v>35</v>
      </c>
      <c r="H14387">
        <v>570</v>
      </c>
      <c r="I14387" s="8">
        <v>2090</v>
      </c>
      <c r="J14387" s="10">
        <v>39</v>
      </c>
      <c r="K14387">
        <v>13</v>
      </c>
      <c r="L14387">
        <v>2248</v>
      </c>
      <c r="M14387" s="8">
        <v>1289</v>
      </c>
      <c r="N14387" s="10">
        <v>6</v>
      </c>
      <c r="O14387">
        <v>13</v>
      </c>
      <c r="P14387">
        <v>1223</v>
      </c>
      <c r="Q14387" s="8">
        <v>1481</v>
      </c>
      <c r="R14387">
        <v>1.0173367310657799</v>
      </c>
      <c r="S14387">
        <v>0.68531955257005395</v>
      </c>
      <c r="T14387" s="8">
        <v>1.51020647301582</v>
      </c>
      <c r="U14387" s="13">
        <v>0.934231683814154</v>
      </c>
      <c r="V14387" s="13">
        <v>0.74472945617907205</v>
      </c>
    </row>
    <row r="14388" spans="1:22" x14ac:dyDescent="0.4">
      <c r="A14388" s="8" t="s">
        <v>925</v>
      </c>
      <c r="B14388" s="10">
        <v>23</v>
      </c>
      <c r="C14388">
        <v>19</v>
      </c>
      <c r="D14388">
        <v>552</v>
      </c>
      <c r="E14388" s="8">
        <v>533</v>
      </c>
      <c r="F14388" s="10">
        <v>1</v>
      </c>
      <c r="G14388">
        <v>14</v>
      </c>
      <c r="H14388">
        <v>575</v>
      </c>
      <c r="I14388" s="8">
        <v>2111</v>
      </c>
      <c r="J14388" s="10">
        <v>57</v>
      </c>
      <c r="K14388">
        <v>34</v>
      </c>
      <c r="L14388">
        <v>2230</v>
      </c>
      <c r="M14388" s="8">
        <v>1268</v>
      </c>
      <c r="N14388" s="10">
        <v>44</v>
      </c>
      <c r="O14388">
        <v>42</v>
      </c>
      <c r="P14388">
        <v>1185</v>
      </c>
      <c r="Q14388" s="8">
        <v>1452</v>
      </c>
      <c r="R14388">
        <v>1.0690634241789301</v>
      </c>
      <c r="S14388">
        <v>0.81742861212743401</v>
      </c>
      <c r="T14388" s="8">
        <v>1.3981607542984</v>
      </c>
      <c r="U14388" s="13">
        <v>0.62633315708325199</v>
      </c>
      <c r="V14388" s="13">
        <v>0.74474281217731197</v>
      </c>
    </row>
    <row r="14389" spans="1:22" x14ac:dyDescent="0.4">
      <c r="A14389" s="8" t="s">
        <v>17909</v>
      </c>
      <c r="B14389" s="10">
        <v>7</v>
      </c>
      <c r="C14389">
        <v>3</v>
      </c>
      <c r="D14389">
        <v>568</v>
      </c>
      <c r="E14389" s="8">
        <v>549</v>
      </c>
      <c r="F14389" s="10">
        <v>2</v>
      </c>
      <c r="G14389">
        <v>7</v>
      </c>
      <c r="H14389">
        <v>574</v>
      </c>
      <c r="I14389" s="8">
        <v>2118</v>
      </c>
      <c r="J14389" s="10">
        <v>21</v>
      </c>
      <c r="K14389">
        <v>11</v>
      </c>
      <c r="L14389">
        <v>2266</v>
      </c>
      <c r="M14389" s="8">
        <v>1291</v>
      </c>
      <c r="N14389" s="10">
        <v>2</v>
      </c>
      <c r="O14389">
        <v>5</v>
      </c>
      <c r="P14389">
        <v>1227</v>
      </c>
      <c r="Q14389" s="8">
        <v>1489</v>
      </c>
      <c r="R14389">
        <v>1.1170786165758899</v>
      </c>
      <c r="S14389">
        <v>0.64617969076616399</v>
      </c>
      <c r="T14389" s="8">
        <v>1.93114183785556</v>
      </c>
      <c r="U14389" s="13">
        <v>0.69257869354595103</v>
      </c>
      <c r="V14389" s="13">
        <v>0.74487890675956503</v>
      </c>
    </row>
    <row r="14390" spans="1:22" x14ac:dyDescent="0.4">
      <c r="A14390" s="8" t="s">
        <v>17088</v>
      </c>
      <c r="B14390" s="10">
        <v>0</v>
      </c>
      <c r="C14390">
        <v>0</v>
      </c>
      <c r="D14390">
        <v>575</v>
      </c>
      <c r="E14390" s="8">
        <v>552</v>
      </c>
      <c r="F14390" s="10">
        <v>0</v>
      </c>
      <c r="G14390">
        <v>2</v>
      </c>
      <c r="H14390">
        <v>576</v>
      </c>
      <c r="I14390" s="8">
        <v>2123</v>
      </c>
      <c r="J14390" s="10">
        <v>0</v>
      </c>
      <c r="K14390">
        <v>0</v>
      </c>
      <c r="L14390">
        <v>2287</v>
      </c>
      <c r="M14390" s="8">
        <v>1302</v>
      </c>
      <c r="N14390" s="10">
        <v>1</v>
      </c>
      <c r="O14390">
        <v>0</v>
      </c>
      <c r="P14390">
        <v>1228</v>
      </c>
      <c r="Q14390" s="8">
        <v>1494</v>
      </c>
      <c r="R14390">
        <v>1.2863971263312499</v>
      </c>
      <c r="S14390">
        <v>8.0676098695164802E-2</v>
      </c>
      <c r="T14390" s="8">
        <v>20.511868984716799</v>
      </c>
      <c r="U14390" s="13">
        <v>0.87290450336422098</v>
      </c>
      <c r="V14390" s="13">
        <v>0.74490187841542899</v>
      </c>
    </row>
    <row r="14391" spans="1:22" x14ac:dyDescent="0.4">
      <c r="A14391" s="8" t="s">
        <v>17912</v>
      </c>
      <c r="B14391" s="10">
        <v>1</v>
      </c>
      <c r="C14391">
        <v>0</v>
      </c>
      <c r="D14391">
        <v>574</v>
      </c>
      <c r="E14391" s="8">
        <v>552</v>
      </c>
      <c r="F14391" s="10">
        <v>0</v>
      </c>
      <c r="G14391">
        <v>0</v>
      </c>
      <c r="H14391">
        <v>576</v>
      </c>
      <c r="I14391" s="8">
        <v>2125</v>
      </c>
      <c r="J14391" s="10">
        <v>0</v>
      </c>
      <c r="K14391">
        <v>0</v>
      </c>
      <c r="L14391">
        <v>2287</v>
      </c>
      <c r="M14391" s="8">
        <v>1302</v>
      </c>
      <c r="N14391" s="10">
        <v>0</v>
      </c>
      <c r="O14391">
        <v>1</v>
      </c>
      <c r="P14391">
        <v>1229</v>
      </c>
      <c r="Q14391" s="8">
        <v>1493</v>
      </c>
      <c r="R14391">
        <v>1.08520283621992</v>
      </c>
      <c r="S14391">
        <v>6.2317179835334698E-2</v>
      </c>
      <c r="T14391" s="8">
        <v>18.8979218708484</v>
      </c>
      <c r="U14391" s="13">
        <v>0.956521511806251</v>
      </c>
      <c r="V14391" s="13">
        <v>0.74497584193868205</v>
      </c>
    </row>
    <row r="14392" spans="1:22" x14ac:dyDescent="0.4">
      <c r="A14392" s="8" t="s">
        <v>15407</v>
      </c>
      <c r="B14392" s="10">
        <v>34</v>
      </c>
      <c r="C14392">
        <v>26</v>
      </c>
      <c r="D14392">
        <v>541</v>
      </c>
      <c r="E14392" s="8">
        <v>526</v>
      </c>
      <c r="F14392" s="10">
        <v>9</v>
      </c>
      <c r="G14392">
        <v>27</v>
      </c>
      <c r="H14392">
        <v>567</v>
      </c>
      <c r="I14392" s="8">
        <v>2098</v>
      </c>
      <c r="J14392" s="10">
        <v>99</v>
      </c>
      <c r="K14392">
        <v>47</v>
      </c>
      <c r="L14392">
        <v>2188</v>
      </c>
      <c r="M14392" s="8">
        <v>1255</v>
      </c>
      <c r="N14392" s="10">
        <v>80</v>
      </c>
      <c r="O14392">
        <v>108</v>
      </c>
      <c r="P14392">
        <v>1149</v>
      </c>
      <c r="Q14392" s="8">
        <v>1386</v>
      </c>
      <c r="R14392">
        <v>1.0630457233522299</v>
      </c>
      <c r="S14392">
        <v>0.86955494433157599</v>
      </c>
      <c r="T14392" s="8">
        <v>1.2995914948263001</v>
      </c>
      <c r="U14392" s="13">
        <v>0.55207411032698395</v>
      </c>
      <c r="V14392" s="13">
        <v>0.74502851225805</v>
      </c>
    </row>
    <row r="14393" spans="1:22" x14ac:dyDescent="0.4">
      <c r="A14393" s="8" t="s">
        <v>7668</v>
      </c>
      <c r="B14393" s="10">
        <v>0</v>
      </c>
      <c r="C14393">
        <v>0</v>
      </c>
      <c r="D14393">
        <v>575</v>
      </c>
      <c r="E14393" s="8">
        <v>552</v>
      </c>
      <c r="F14393" s="10">
        <v>0</v>
      </c>
      <c r="G14393">
        <v>0</v>
      </c>
      <c r="H14393">
        <v>576</v>
      </c>
      <c r="I14393" s="8">
        <v>2125</v>
      </c>
      <c r="J14393" s="10">
        <v>1</v>
      </c>
      <c r="K14393">
        <v>0</v>
      </c>
      <c r="L14393">
        <v>2286</v>
      </c>
      <c r="M14393" s="8">
        <v>1302</v>
      </c>
      <c r="N14393" s="10">
        <v>0</v>
      </c>
      <c r="O14393">
        <v>1</v>
      </c>
      <c r="P14393">
        <v>1229</v>
      </c>
      <c r="Q14393" s="8">
        <v>1493</v>
      </c>
      <c r="R14393">
        <v>0.80377276104252204</v>
      </c>
      <c r="S14393">
        <v>3.71113246176921E-2</v>
      </c>
      <c r="T14393" s="8">
        <v>17.408450332864899</v>
      </c>
      <c r="U14393" s="13">
        <v>0.89815462323758399</v>
      </c>
      <c r="V14393" s="13">
        <v>0.74504345064209299</v>
      </c>
    </row>
    <row r="14394" spans="1:22" x14ac:dyDescent="0.4">
      <c r="A14394" s="8" t="s">
        <v>11645</v>
      </c>
      <c r="B14394" s="10">
        <v>11</v>
      </c>
      <c r="C14394">
        <v>17</v>
      </c>
      <c r="D14394">
        <v>564</v>
      </c>
      <c r="E14394" s="8">
        <v>535</v>
      </c>
      <c r="F14394" s="10">
        <v>56</v>
      </c>
      <c r="G14394">
        <v>219</v>
      </c>
      <c r="H14394">
        <v>520</v>
      </c>
      <c r="I14394" s="8">
        <v>1906</v>
      </c>
      <c r="J14394" s="10">
        <v>90</v>
      </c>
      <c r="K14394">
        <v>39</v>
      </c>
      <c r="L14394">
        <v>2197</v>
      </c>
      <c r="M14394" s="8">
        <v>1263</v>
      </c>
      <c r="N14394" s="10">
        <v>52</v>
      </c>
      <c r="O14394">
        <v>64</v>
      </c>
      <c r="P14394">
        <v>1177</v>
      </c>
      <c r="Q14394" s="8">
        <v>1430</v>
      </c>
      <c r="R14394">
        <v>1.0147919579372</v>
      </c>
      <c r="S14394">
        <v>0.83662312899923696</v>
      </c>
      <c r="T14394" s="8">
        <v>1.2309039544793201</v>
      </c>
      <c r="U14394" s="13">
        <v>0.88245737889259501</v>
      </c>
      <c r="V14394" s="13">
        <v>0.74506587326112395</v>
      </c>
    </row>
    <row r="14395" spans="1:22" x14ac:dyDescent="0.4">
      <c r="A14395" s="8" t="s">
        <v>17914</v>
      </c>
      <c r="B14395" s="10">
        <v>32</v>
      </c>
      <c r="C14395">
        <v>59</v>
      </c>
      <c r="D14395">
        <v>543</v>
      </c>
      <c r="E14395" s="8">
        <v>493</v>
      </c>
      <c r="F14395" s="10">
        <v>13</v>
      </c>
      <c r="G14395">
        <v>38</v>
      </c>
      <c r="H14395">
        <v>563</v>
      </c>
      <c r="I14395" s="8">
        <v>2087</v>
      </c>
      <c r="J14395" s="10">
        <v>161</v>
      </c>
      <c r="K14395">
        <v>74</v>
      </c>
      <c r="L14395">
        <v>2126</v>
      </c>
      <c r="M14395" s="8">
        <v>1228</v>
      </c>
      <c r="N14395" s="10">
        <v>78</v>
      </c>
      <c r="O14395">
        <v>110</v>
      </c>
      <c r="P14395">
        <v>1151</v>
      </c>
      <c r="Q14395" s="8">
        <v>1384</v>
      </c>
      <c r="R14395">
        <v>0.93760309684378895</v>
      </c>
      <c r="S14395">
        <v>0.78557701502150501</v>
      </c>
      <c r="T14395" s="8">
        <v>1.11904950170544</v>
      </c>
      <c r="U14395" s="13">
        <v>0.47684454061517301</v>
      </c>
      <c r="V14395" s="13">
        <v>0.74508001978559801</v>
      </c>
    </row>
    <row r="14396" spans="1:22" x14ac:dyDescent="0.4">
      <c r="A14396" s="8" t="s">
        <v>17916</v>
      </c>
      <c r="B14396" s="10">
        <v>4</v>
      </c>
      <c r="C14396">
        <v>4</v>
      </c>
      <c r="D14396">
        <v>571</v>
      </c>
      <c r="E14396" s="8">
        <v>548</v>
      </c>
      <c r="F14396" s="10">
        <v>1</v>
      </c>
      <c r="G14396">
        <v>16</v>
      </c>
      <c r="H14396">
        <v>575</v>
      </c>
      <c r="I14396" s="8">
        <v>2109</v>
      </c>
      <c r="J14396" s="10">
        <v>13</v>
      </c>
      <c r="K14396">
        <v>5</v>
      </c>
      <c r="L14396">
        <v>2274</v>
      </c>
      <c r="M14396" s="8">
        <v>1297</v>
      </c>
      <c r="N14396" s="10">
        <v>5</v>
      </c>
      <c r="O14396">
        <v>2</v>
      </c>
      <c r="P14396">
        <v>1224</v>
      </c>
      <c r="Q14396" s="8">
        <v>1492</v>
      </c>
      <c r="R14396">
        <v>1.06985556517799</v>
      </c>
      <c r="S14396">
        <v>0.57257744393132104</v>
      </c>
      <c r="T14396" s="8">
        <v>1.99901505459863</v>
      </c>
      <c r="U14396" s="13">
        <v>0.83918273404835098</v>
      </c>
      <c r="V14396" s="13">
        <v>0.745085267030696</v>
      </c>
    </row>
    <row r="14397" spans="1:22" x14ac:dyDescent="0.4">
      <c r="A14397" s="8" t="s">
        <v>17167</v>
      </c>
      <c r="B14397" s="10">
        <v>7</v>
      </c>
      <c r="C14397">
        <v>6</v>
      </c>
      <c r="D14397">
        <v>568</v>
      </c>
      <c r="E14397" s="8">
        <v>546</v>
      </c>
      <c r="F14397" s="10">
        <v>14</v>
      </c>
      <c r="G14397">
        <v>35</v>
      </c>
      <c r="H14397">
        <v>562</v>
      </c>
      <c r="I14397" s="8">
        <v>2090</v>
      </c>
      <c r="J14397" s="10">
        <v>29</v>
      </c>
      <c r="K14397">
        <v>14</v>
      </c>
      <c r="L14397">
        <v>2258</v>
      </c>
      <c r="M14397" s="8">
        <v>1288</v>
      </c>
      <c r="N14397" s="10">
        <v>25</v>
      </c>
      <c r="O14397">
        <v>43</v>
      </c>
      <c r="P14397">
        <v>1204</v>
      </c>
      <c r="Q14397" s="8">
        <v>1451</v>
      </c>
      <c r="R14397">
        <v>0.99543806422518399</v>
      </c>
      <c r="S14397">
        <v>0.72441639691430704</v>
      </c>
      <c r="T14397" s="8">
        <v>1.3678554819150499</v>
      </c>
      <c r="U14397" s="13">
        <v>0.97735171941965404</v>
      </c>
      <c r="V14397" s="13">
        <v>0.74513245340606604</v>
      </c>
    </row>
    <row r="14398" spans="1:22" x14ac:dyDescent="0.4">
      <c r="A14398" s="8" t="s">
        <v>13722</v>
      </c>
      <c r="B14398" s="10">
        <v>0</v>
      </c>
      <c r="C14398">
        <v>0</v>
      </c>
      <c r="D14398">
        <v>575</v>
      </c>
      <c r="E14398" s="8">
        <v>552</v>
      </c>
      <c r="F14398" s="10">
        <v>0</v>
      </c>
      <c r="G14398">
        <v>0</v>
      </c>
      <c r="H14398">
        <v>576</v>
      </c>
      <c r="I14398" s="8">
        <v>2125</v>
      </c>
      <c r="J14398" s="10">
        <v>1</v>
      </c>
      <c r="K14398">
        <v>1</v>
      </c>
      <c r="L14398">
        <v>2286</v>
      </c>
      <c r="M14398" s="8">
        <v>1301</v>
      </c>
      <c r="N14398" s="10">
        <v>0</v>
      </c>
      <c r="O14398">
        <v>1</v>
      </c>
      <c r="P14398">
        <v>1229</v>
      </c>
      <c r="Q14398" s="8">
        <v>1493</v>
      </c>
      <c r="R14398">
        <v>0.33308918610497001</v>
      </c>
      <c r="S14398">
        <v>2.67196699635888E-2</v>
      </c>
      <c r="T14398" s="8">
        <v>4.1523119878075603</v>
      </c>
      <c r="U14398" s="13">
        <v>0.38899011481374901</v>
      </c>
      <c r="V14398" s="13">
        <v>0.74514207820716005</v>
      </c>
    </row>
    <row r="14399" spans="1:22" x14ac:dyDescent="0.4">
      <c r="A14399" s="8" t="s">
        <v>17430</v>
      </c>
      <c r="B14399" s="10">
        <v>4</v>
      </c>
      <c r="C14399">
        <v>3</v>
      </c>
      <c r="D14399">
        <v>571</v>
      </c>
      <c r="E14399" s="8">
        <v>549</v>
      </c>
      <c r="F14399" s="10">
        <v>2</v>
      </c>
      <c r="G14399">
        <v>12</v>
      </c>
      <c r="H14399">
        <v>574</v>
      </c>
      <c r="I14399" s="8">
        <v>2113</v>
      </c>
      <c r="J14399" s="10">
        <v>5</v>
      </c>
      <c r="K14399">
        <v>3</v>
      </c>
      <c r="L14399">
        <v>2282</v>
      </c>
      <c r="M14399" s="8">
        <v>1299</v>
      </c>
      <c r="N14399" s="10">
        <v>9</v>
      </c>
      <c r="O14399">
        <v>7</v>
      </c>
      <c r="P14399">
        <v>1220</v>
      </c>
      <c r="Q14399" s="8">
        <v>1487</v>
      </c>
      <c r="R14399">
        <v>1.1233026572856599</v>
      </c>
      <c r="S14399">
        <v>0.59874405351969495</v>
      </c>
      <c r="T14399" s="8">
        <v>2.1074261238129002</v>
      </c>
      <c r="U14399" s="13">
        <v>0.720481566987211</v>
      </c>
      <c r="V14399" s="13">
        <v>0.74526481611664597</v>
      </c>
    </row>
    <row r="14400" spans="1:22" x14ac:dyDescent="0.4">
      <c r="A14400" s="8" t="s">
        <v>16335</v>
      </c>
      <c r="B14400" s="10">
        <v>7</v>
      </c>
      <c r="C14400">
        <v>1</v>
      </c>
      <c r="D14400">
        <v>568</v>
      </c>
      <c r="E14400" s="8">
        <v>551</v>
      </c>
      <c r="F14400" s="10">
        <v>1</v>
      </c>
      <c r="G14400">
        <v>3</v>
      </c>
      <c r="H14400">
        <v>575</v>
      </c>
      <c r="I14400" s="8">
        <v>2122</v>
      </c>
      <c r="J14400" s="10">
        <v>6</v>
      </c>
      <c r="K14400">
        <v>3</v>
      </c>
      <c r="L14400">
        <v>2281</v>
      </c>
      <c r="M14400" s="8">
        <v>1299</v>
      </c>
      <c r="N14400" s="10">
        <v>13</v>
      </c>
      <c r="O14400">
        <v>18</v>
      </c>
      <c r="P14400">
        <v>1216</v>
      </c>
      <c r="Q14400" s="8">
        <v>1476</v>
      </c>
      <c r="R14400">
        <v>1.21093784195985</v>
      </c>
      <c r="S14400">
        <v>0.690871885343598</v>
      </c>
      <c r="T14400" s="8">
        <v>2.12249258972393</v>
      </c>
      <c r="U14400" s="13">
        <v>0.50529277462312405</v>
      </c>
      <c r="V14400" s="13">
        <v>0.74527552122631402</v>
      </c>
    </row>
    <row r="14401" spans="1:22" x14ac:dyDescent="0.4">
      <c r="A14401" s="8" t="s">
        <v>17855</v>
      </c>
      <c r="B14401" s="10">
        <v>5</v>
      </c>
      <c r="C14401">
        <v>10</v>
      </c>
      <c r="D14401">
        <v>570</v>
      </c>
      <c r="E14401" s="8">
        <v>542</v>
      </c>
      <c r="F14401" s="10">
        <v>0</v>
      </c>
      <c r="G14401">
        <v>6</v>
      </c>
      <c r="H14401">
        <v>576</v>
      </c>
      <c r="I14401" s="8">
        <v>2119</v>
      </c>
      <c r="J14401" s="10">
        <v>46</v>
      </c>
      <c r="K14401">
        <v>20</v>
      </c>
      <c r="L14401">
        <v>2241</v>
      </c>
      <c r="M14401" s="8">
        <v>1282</v>
      </c>
      <c r="N14401" s="10">
        <v>21</v>
      </c>
      <c r="O14401">
        <v>28</v>
      </c>
      <c r="P14401">
        <v>1208</v>
      </c>
      <c r="Q14401" s="8">
        <v>1466</v>
      </c>
      <c r="R14401">
        <v>0.96463306710556396</v>
      </c>
      <c r="S14401">
        <v>0.67734071414493302</v>
      </c>
      <c r="T14401" s="8">
        <v>1.3737797458819001</v>
      </c>
      <c r="U14401" s="13">
        <v>0.84416640747851601</v>
      </c>
      <c r="V14401" s="13">
        <v>0.74533348475892802</v>
      </c>
    </row>
    <row r="14402" spans="1:22" x14ac:dyDescent="0.4">
      <c r="A14402" s="8" t="s">
        <v>17826</v>
      </c>
      <c r="B14402" s="10">
        <v>6</v>
      </c>
      <c r="C14402">
        <v>10</v>
      </c>
      <c r="D14402">
        <v>569</v>
      </c>
      <c r="E14402" s="8">
        <v>542</v>
      </c>
      <c r="F14402" s="10">
        <v>1</v>
      </c>
      <c r="G14402">
        <v>13</v>
      </c>
      <c r="H14402">
        <v>575</v>
      </c>
      <c r="I14402" s="8">
        <v>2112</v>
      </c>
      <c r="J14402" s="10">
        <v>27</v>
      </c>
      <c r="K14402">
        <v>12</v>
      </c>
      <c r="L14402">
        <v>2260</v>
      </c>
      <c r="M14402" s="8">
        <v>1290</v>
      </c>
      <c r="N14402" s="10">
        <v>23</v>
      </c>
      <c r="O14402">
        <v>26</v>
      </c>
      <c r="P14402">
        <v>1206</v>
      </c>
      <c r="Q14402" s="8">
        <v>1468</v>
      </c>
      <c r="R14402">
        <v>0.95848413948879196</v>
      </c>
      <c r="S14402">
        <v>0.65415554637470497</v>
      </c>
      <c r="T14402" s="8">
        <v>1.4043935738876001</v>
      </c>
      <c r="U14402" s="13">
        <v>0.83028129313889398</v>
      </c>
      <c r="V14402" s="13">
        <v>0.74535666926599597</v>
      </c>
    </row>
    <row r="14403" spans="1:22" x14ac:dyDescent="0.4">
      <c r="A14403" s="8" t="s">
        <v>8994</v>
      </c>
      <c r="B14403" s="10">
        <v>2</v>
      </c>
      <c r="C14403">
        <v>1</v>
      </c>
      <c r="D14403">
        <v>573</v>
      </c>
      <c r="E14403" s="8">
        <v>551</v>
      </c>
      <c r="F14403" s="10">
        <v>4</v>
      </c>
      <c r="G14403">
        <v>23</v>
      </c>
      <c r="H14403">
        <v>572</v>
      </c>
      <c r="I14403" s="8">
        <v>2102</v>
      </c>
      <c r="J14403" s="10">
        <v>8</v>
      </c>
      <c r="K14403">
        <v>5</v>
      </c>
      <c r="L14403">
        <v>2279</v>
      </c>
      <c r="M14403" s="8">
        <v>1297</v>
      </c>
      <c r="N14403" s="10">
        <v>6</v>
      </c>
      <c r="O14403">
        <v>1</v>
      </c>
      <c r="P14403">
        <v>1223</v>
      </c>
      <c r="Q14403" s="8">
        <v>1493</v>
      </c>
      <c r="R14403">
        <v>1.1408605020272999</v>
      </c>
      <c r="S14403">
        <v>0.60807894252654104</v>
      </c>
      <c r="T14403" s="8">
        <v>2.1404501850994002</v>
      </c>
      <c r="U14403" s="13">
        <v>0.68778721130202203</v>
      </c>
      <c r="V14403" s="13">
        <v>0.74542726290093997</v>
      </c>
    </row>
    <row r="14404" spans="1:22" x14ac:dyDescent="0.4">
      <c r="A14404" s="8" t="s">
        <v>13642</v>
      </c>
      <c r="B14404" s="10">
        <v>0</v>
      </c>
      <c r="C14404">
        <v>4</v>
      </c>
      <c r="D14404">
        <v>575</v>
      </c>
      <c r="E14404" s="8">
        <v>548</v>
      </c>
      <c r="F14404" s="10">
        <v>0</v>
      </c>
      <c r="G14404">
        <v>0</v>
      </c>
      <c r="H14404">
        <v>576</v>
      </c>
      <c r="I14404" s="8">
        <v>2125</v>
      </c>
      <c r="J14404" s="10">
        <v>9</v>
      </c>
      <c r="K14404">
        <v>4</v>
      </c>
      <c r="L14404">
        <v>2278</v>
      </c>
      <c r="M14404" s="8">
        <v>1298</v>
      </c>
      <c r="N14404" s="10">
        <v>16</v>
      </c>
      <c r="O14404">
        <v>16</v>
      </c>
      <c r="P14404">
        <v>1213</v>
      </c>
      <c r="Q14404" s="8">
        <v>1478</v>
      </c>
      <c r="R14404">
        <v>1.0198483270310299</v>
      </c>
      <c r="S14404">
        <v>0.57672513570277695</v>
      </c>
      <c r="T14404" s="8">
        <v>1.80344248197294</v>
      </c>
      <c r="U14404" s="13">
        <v>0.94612793520928096</v>
      </c>
      <c r="V14404" s="13">
        <v>0.74546702459638203</v>
      </c>
    </row>
    <row r="14405" spans="1:22" x14ac:dyDescent="0.4">
      <c r="A14405" s="8" t="s">
        <v>17917</v>
      </c>
      <c r="B14405" s="10">
        <v>28</v>
      </c>
      <c r="C14405">
        <v>28</v>
      </c>
      <c r="D14405">
        <v>547</v>
      </c>
      <c r="E14405" s="8">
        <v>524</v>
      </c>
      <c r="F14405" s="10">
        <v>51</v>
      </c>
      <c r="G14405">
        <v>202</v>
      </c>
      <c r="H14405">
        <v>525</v>
      </c>
      <c r="I14405" s="8">
        <v>1923</v>
      </c>
      <c r="J14405" s="10">
        <v>136</v>
      </c>
      <c r="K14405">
        <v>67</v>
      </c>
      <c r="L14405">
        <v>2151</v>
      </c>
      <c r="M14405" s="8">
        <v>1235</v>
      </c>
      <c r="N14405" s="10">
        <v>63</v>
      </c>
      <c r="O14405">
        <v>87</v>
      </c>
      <c r="P14405">
        <v>1166</v>
      </c>
      <c r="Q14405" s="8">
        <v>1407</v>
      </c>
      <c r="R14405">
        <v>0.98785151197223497</v>
      </c>
      <c r="S14405">
        <v>0.83150622322705103</v>
      </c>
      <c r="T14405" s="8">
        <v>1.1735938739202501</v>
      </c>
      <c r="U14405" s="13">
        <v>0.89011333074235299</v>
      </c>
      <c r="V14405" s="13">
        <v>0.74559401771844303</v>
      </c>
    </row>
    <row r="14406" spans="1:22" x14ac:dyDescent="0.4">
      <c r="A14406" s="8" t="s">
        <v>17685</v>
      </c>
      <c r="B14406" s="10">
        <v>13</v>
      </c>
      <c r="C14406">
        <v>14</v>
      </c>
      <c r="D14406">
        <v>562</v>
      </c>
      <c r="E14406" s="8">
        <v>538</v>
      </c>
      <c r="F14406" s="10">
        <v>6</v>
      </c>
      <c r="G14406">
        <v>35</v>
      </c>
      <c r="H14406">
        <v>570</v>
      </c>
      <c r="I14406" s="8">
        <v>2090</v>
      </c>
      <c r="J14406" s="10">
        <v>58</v>
      </c>
      <c r="K14406">
        <v>34</v>
      </c>
      <c r="L14406">
        <v>2229</v>
      </c>
      <c r="M14406" s="8">
        <v>1268</v>
      </c>
      <c r="N14406" s="10">
        <v>57</v>
      </c>
      <c r="O14406">
        <v>69</v>
      </c>
      <c r="P14406">
        <v>1172</v>
      </c>
      <c r="Q14406" s="8">
        <v>1425</v>
      </c>
      <c r="R14406">
        <v>0.93844113627443404</v>
      </c>
      <c r="S14406">
        <v>0.73324855680462697</v>
      </c>
      <c r="T14406" s="8">
        <v>1.2010548920680699</v>
      </c>
      <c r="U14406" s="13">
        <v>0.61560177564156504</v>
      </c>
      <c r="V14406" s="13">
        <v>0.74567258531231995</v>
      </c>
    </row>
    <row r="14407" spans="1:22" x14ac:dyDescent="0.4">
      <c r="A14407" s="8" t="s">
        <v>4049</v>
      </c>
      <c r="B14407" s="10">
        <v>3</v>
      </c>
      <c r="C14407">
        <v>1</v>
      </c>
      <c r="D14407">
        <v>572</v>
      </c>
      <c r="E14407" s="8">
        <v>551</v>
      </c>
      <c r="F14407" s="10">
        <v>4</v>
      </c>
      <c r="G14407">
        <v>16</v>
      </c>
      <c r="H14407">
        <v>572</v>
      </c>
      <c r="I14407" s="8">
        <v>2109</v>
      </c>
      <c r="J14407" s="10">
        <v>54</v>
      </c>
      <c r="K14407">
        <v>33</v>
      </c>
      <c r="L14407">
        <v>2233</v>
      </c>
      <c r="M14407" s="8">
        <v>1269</v>
      </c>
      <c r="N14407" s="10">
        <v>3</v>
      </c>
      <c r="O14407">
        <v>6</v>
      </c>
      <c r="P14407">
        <v>1226</v>
      </c>
      <c r="Q14407" s="8">
        <v>1488</v>
      </c>
      <c r="R14407">
        <v>0.93341027249384101</v>
      </c>
      <c r="S14407">
        <v>0.63695377971830702</v>
      </c>
      <c r="T14407" s="8">
        <v>1.3678460895268401</v>
      </c>
      <c r="U14407" s="13">
        <v>0.72403967637639499</v>
      </c>
      <c r="V14407" s="13">
        <v>0.74572290345668402</v>
      </c>
    </row>
    <row r="14408" spans="1:22" x14ac:dyDescent="0.4">
      <c r="A14408" s="8" t="s">
        <v>12191</v>
      </c>
      <c r="B14408" s="10">
        <v>32</v>
      </c>
      <c r="C14408">
        <v>30</v>
      </c>
      <c r="D14408">
        <v>543</v>
      </c>
      <c r="E14408" s="8">
        <v>522</v>
      </c>
      <c r="F14408" s="10">
        <v>32</v>
      </c>
      <c r="G14408">
        <v>82</v>
      </c>
      <c r="H14408">
        <v>544</v>
      </c>
      <c r="I14408" s="8">
        <v>2043</v>
      </c>
      <c r="J14408" s="10">
        <v>138</v>
      </c>
      <c r="K14408">
        <v>75</v>
      </c>
      <c r="L14408">
        <v>2149</v>
      </c>
      <c r="M14408" s="8">
        <v>1227</v>
      </c>
      <c r="N14408" s="10">
        <v>80</v>
      </c>
      <c r="O14408">
        <v>112</v>
      </c>
      <c r="P14408">
        <v>1149</v>
      </c>
      <c r="Q14408" s="8">
        <v>1382</v>
      </c>
      <c r="R14408">
        <v>1.0298048776427899</v>
      </c>
      <c r="S14408">
        <v>0.86420628062559002</v>
      </c>
      <c r="T14408" s="8">
        <v>1.22713536084139</v>
      </c>
      <c r="U14408" s="13">
        <v>0.74122995871907005</v>
      </c>
      <c r="V14408" s="13">
        <v>0.74574720690945795</v>
      </c>
    </row>
    <row r="14409" spans="1:22" x14ac:dyDescent="0.4">
      <c r="A14409" s="8" t="s">
        <v>10355</v>
      </c>
      <c r="B14409" s="10">
        <v>6</v>
      </c>
      <c r="C14409">
        <v>4</v>
      </c>
      <c r="D14409">
        <v>569</v>
      </c>
      <c r="E14409" s="8">
        <v>548</v>
      </c>
      <c r="F14409" s="10">
        <v>0</v>
      </c>
      <c r="G14409">
        <v>5</v>
      </c>
      <c r="H14409">
        <v>576</v>
      </c>
      <c r="I14409" s="8">
        <v>2120</v>
      </c>
      <c r="J14409" s="10">
        <v>10</v>
      </c>
      <c r="K14409">
        <v>5</v>
      </c>
      <c r="L14409">
        <v>2277</v>
      </c>
      <c r="M14409" s="8">
        <v>1297</v>
      </c>
      <c r="N14409" s="10">
        <v>7</v>
      </c>
      <c r="O14409">
        <v>10</v>
      </c>
      <c r="P14409">
        <v>1222</v>
      </c>
      <c r="Q14409" s="8">
        <v>1484</v>
      </c>
      <c r="R14409">
        <v>0.96282481556771204</v>
      </c>
      <c r="S14409">
        <v>0.52656351385743005</v>
      </c>
      <c r="T14409" s="8">
        <v>1.7605314479195</v>
      </c>
      <c r="U14409" s="13">
        <v>0.903937243627147</v>
      </c>
      <c r="V14409" s="13">
        <v>0.74577785651114703</v>
      </c>
    </row>
    <row r="14410" spans="1:22" x14ac:dyDescent="0.4">
      <c r="A14410" s="8" t="s">
        <v>12795</v>
      </c>
      <c r="B14410" s="10">
        <v>6</v>
      </c>
      <c r="C14410">
        <v>14</v>
      </c>
      <c r="D14410">
        <v>569</v>
      </c>
      <c r="E14410" s="8">
        <v>538</v>
      </c>
      <c r="F14410" s="10">
        <v>13</v>
      </c>
      <c r="G14410">
        <v>61</v>
      </c>
      <c r="H14410">
        <v>563</v>
      </c>
      <c r="I14410" s="8">
        <v>2064</v>
      </c>
      <c r="J14410" s="10">
        <v>47</v>
      </c>
      <c r="K14410">
        <v>23</v>
      </c>
      <c r="L14410">
        <v>2240</v>
      </c>
      <c r="M14410" s="8">
        <v>1279</v>
      </c>
      <c r="N14410" s="10">
        <v>42</v>
      </c>
      <c r="O14410">
        <v>46</v>
      </c>
      <c r="P14410">
        <v>1187</v>
      </c>
      <c r="Q14410" s="8">
        <v>1448</v>
      </c>
      <c r="R14410">
        <v>0.957398304413697</v>
      </c>
      <c r="S14410">
        <v>0.73129238761789495</v>
      </c>
      <c r="T14410" s="8">
        <v>1.2534131748314601</v>
      </c>
      <c r="U14410" s="13">
        <v>0.75330868001529305</v>
      </c>
      <c r="V14410" s="13">
        <v>0.74581602748403197</v>
      </c>
    </row>
    <row r="14411" spans="1:22" x14ac:dyDescent="0.4">
      <c r="A14411" s="8" t="s">
        <v>16273</v>
      </c>
      <c r="B14411" s="10">
        <v>2</v>
      </c>
      <c r="C14411">
        <v>2</v>
      </c>
      <c r="D14411">
        <v>573</v>
      </c>
      <c r="E14411" s="8">
        <v>550</v>
      </c>
      <c r="F14411" s="10">
        <v>0</v>
      </c>
      <c r="G14411">
        <v>4</v>
      </c>
      <c r="H14411">
        <v>576</v>
      </c>
      <c r="I14411" s="8">
        <v>2121</v>
      </c>
      <c r="J14411" s="10">
        <v>5</v>
      </c>
      <c r="K14411">
        <v>3</v>
      </c>
      <c r="L14411">
        <v>2282</v>
      </c>
      <c r="M14411" s="8">
        <v>1299</v>
      </c>
      <c r="N14411" s="10">
        <v>4</v>
      </c>
      <c r="O14411">
        <v>1</v>
      </c>
      <c r="P14411">
        <v>1225</v>
      </c>
      <c r="Q14411" s="8">
        <v>1493</v>
      </c>
      <c r="R14411">
        <v>1.1778145454208699</v>
      </c>
      <c r="S14411">
        <v>0.47043744895190598</v>
      </c>
      <c r="T14411" s="8">
        <v>2.9488449665213698</v>
      </c>
      <c r="U14411" s="13">
        <v>0.73016163770367604</v>
      </c>
      <c r="V14411" s="13">
        <v>0.74584350963767798</v>
      </c>
    </row>
    <row r="14412" spans="1:22" x14ac:dyDescent="0.4">
      <c r="A14412" s="8" t="s">
        <v>16839</v>
      </c>
      <c r="B14412" s="10">
        <v>2</v>
      </c>
      <c r="C14412">
        <v>5</v>
      </c>
      <c r="D14412">
        <v>573</v>
      </c>
      <c r="E14412" s="8">
        <v>547</v>
      </c>
      <c r="F14412" s="10">
        <v>1</v>
      </c>
      <c r="G14412">
        <v>8</v>
      </c>
      <c r="H14412">
        <v>575</v>
      </c>
      <c r="I14412" s="8">
        <v>2117</v>
      </c>
      <c r="J14412" s="10">
        <v>45</v>
      </c>
      <c r="K14412">
        <v>18</v>
      </c>
      <c r="L14412">
        <v>2242</v>
      </c>
      <c r="M14412" s="8">
        <v>1284</v>
      </c>
      <c r="N14412" s="10">
        <v>5</v>
      </c>
      <c r="O14412">
        <v>3</v>
      </c>
      <c r="P14412">
        <v>1224</v>
      </c>
      <c r="Q14412" s="8">
        <v>1491</v>
      </c>
      <c r="R14412">
        <v>1.22291084548961</v>
      </c>
      <c r="S14412">
        <v>0.77312265893101695</v>
      </c>
      <c r="T14412" s="8">
        <v>1.9343773187089499</v>
      </c>
      <c r="U14412" s="13">
        <v>0.39574318357657701</v>
      </c>
      <c r="V14412" s="13">
        <v>0.745935170524747</v>
      </c>
    </row>
    <row r="14413" spans="1:22" x14ac:dyDescent="0.4">
      <c r="A14413" s="8" t="s">
        <v>13517</v>
      </c>
      <c r="B14413" s="10">
        <v>37</v>
      </c>
      <c r="C14413">
        <v>29</v>
      </c>
      <c r="D14413">
        <v>538</v>
      </c>
      <c r="E14413" s="8">
        <v>523</v>
      </c>
      <c r="F14413" s="10">
        <v>31</v>
      </c>
      <c r="G14413">
        <v>169</v>
      </c>
      <c r="H14413">
        <v>545</v>
      </c>
      <c r="I14413" s="8">
        <v>1956</v>
      </c>
      <c r="J14413" s="10">
        <v>174</v>
      </c>
      <c r="K14413">
        <v>106</v>
      </c>
      <c r="L14413">
        <v>2113</v>
      </c>
      <c r="M14413" s="8">
        <v>1196</v>
      </c>
      <c r="N14413" s="10">
        <v>70</v>
      </c>
      <c r="O14413">
        <v>82</v>
      </c>
      <c r="P14413">
        <v>1159</v>
      </c>
      <c r="Q14413" s="8">
        <v>1412</v>
      </c>
      <c r="R14413">
        <v>0.92185324037873995</v>
      </c>
      <c r="S14413">
        <v>0.78078609186557602</v>
      </c>
      <c r="T14413" s="8">
        <v>1.0884074468671401</v>
      </c>
      <c r="U14413" s="13">
        <v>0.34059200026553599</v>
      </c>
      <c r="V14413" s="13">
        <v>0.74598567334656796</v>
      </c>
    </row>
    <row r="14414" spans="1:22" x14ac:dyDescent="0.4">
      <c r="A14414" s="8" t="s">
        <v>3935</v>
      </c>
      <c r="B14414" s="10">
        <v>6</v>
      </c>
      <c r="C14414">
        <v>1</v>
      </c>
      <c r="D14414">
        <v>569</v>
      </c>
      <c r="E14414" s="8">
        <v>551</v>
      </c>
      <c r="F14414" s="10">
        <v>5</v>
      </c>
      <c r="G14414">
        <v>14</v>
      </c>
      <c r="H14414">
        <v>571</v>
      </c>
      <c r="I14414" s="8">
        <v>2111</v>
      </c>
      <c r="J14414" s="10">
        <v>12</v>
      </c>
      <c r="K14414">
        <v>4</v>
      </c>
      <c r="L14414">
        <v>2275</v>
      </c>
      <c r="M14414" s="8">
        <v>1298</v>
      </c>
      <c r="N14414" s="10">
        <v>7</v>
      </c>
      <c r="O14414">
        <v>14</v>
      </c>
      <c r="P14414">
        <v>1222</v>
      </c>
      <c r="Q14414" s="8">
        <v>1480</v>
      </c>
      <c r="R14414">
        <v>1.2200627067577801</v>
      </c>
      <c r="S14414">
        <v>0.71775142879309395</v>
      </c>
      <c r="T14414" s="8">
        <v>2.0739115921010902</v>
      </c>
      <c r="U14414" s="13">
        <v>0.46606546170584501</v>
      </c>
      <c r="V14414" s="13">
        <v>0.745988449686662</v>
      </c>
    </row>
    <row r="14415" spans="1:22" x14ac:dyDescent="0.4">
      <c r="A14415" s="8" t="s">
        <v>13550</v>
      </c>
      <c r="B14415" s="10">
        <v>7</v>
      </c>
      <c r="C14415">
        <v>5</v>
      </c>
      <c r="D14415">
        <v>568</v>
      </c>
      <c r="E14415" s="8">
        <v>547</v>
      </c>
      <c r="F14415" s="10">
        <v>10</v>
      </c>
      <c r="G14415">
        <v>41</v>
      </c>
      <c r="H14415">
        <v>566</v>
      </c>
      <c r="I14415" s="8">
        <v>2084</v>
      </c>
      <c r="J14415" s="10">
        <v>21</v>
      </c>
      <c r="K14415">
        <v>19</v>
      </c>
      <c r="L14415">
        <v>2266</v>
      </c>
      <c r="M14415" s="8">
        <v>1283</v>
      </c>
      <c r="N14415" s="10">
        <v>38</v>
      </c>
      <c r="O14415">
        <v>38</v>
      </c>
      <c r="P14415">
        <v>1191</v>
      </c>
      <c r="Q14415" s="8">
        <v>1456</v>
      </c>
      <c r="R14415">
        <v>0.98013287200712096</v>
      </c>
      <c r="S14415">
        <v>0.71695893670981103</v>
      </c>
      <c r="T14415" s="8">
        <v>1.3399099970738699</v>
      </c>
      <c r="U14415" s="13">
        <v>0.89918779885063005</v>
      </c>
      <c r="V14415" s="13">
        <v>0.746008582316669</v>
      </c>
    </row>
    <row r="14416" spans="1:22" x14ac:dyDescent="0.4">
      <c r="A14416" s="8" t="s">
        <v>17836</v>
      </c>
      <c r="B14416" s="10">
        <v>4</v>
      </c>
      <c r="C14416">
        <v>2</v>
      </c>
      <c r="D14416">
        <v>571</v>
      </c>
      <c r="E14416" s="8">
        <v>550</v>
      </c>
      <c r="F14416" s="10">
        <v>0</v>
      </c>
      <c r="G14416">
        <v>6</v>
      </c>
      <c r="H14416">
        <v>576</v>
      </c>
      <c r="I14416" s="8">
        <v>2119</v>
      </c>
      <c r="J14416" s="10">
        <v>18</v>
      </c>
      <c r="K14416">
        <v>12</v>
      </c>
      <c r="L14416">
        <v>2269</v>
      </c>
      <c r="M14416" s="8">
        <v>1290</v>
      </c>
      <c r="N14416" s="10">
        <v>18</v>
      </c>
      <c r="O14416">
        <v>16</v>
      </c>
      <c r="P14416">
        <v>1211</v>
      </c>
      <c r="Q14416" s="8">
        <v>1478</v>
      </c>
      <c r="R14416">
        <v>1.07042817623068</v>
      </c>
      <c r="S14416">
        <v>0.67044330362607996</v>
      </c>
      <c r="T14416" s="8">
        <v>1.7090430678797399</v>
      </c>
      <c r="U14416" s="13">
        <v>0.77599030920298795</v>
      </c>
      <c r="V14416" s="13">
        <v>0.74605037832051102</v>
      </c>
    </row>
    <row r="14417" spans="1:22" x14ac:dyDescent="0.4">
      <c r="A14417" s="8" t="s">
        <v>17922</v>
      </c>
      <c r="B14417" s="10">
        <v>7</v>
      </c>
      <c r="C14417">
        <v>3</v>
      </c>
      <c r="D14417">
        <v>568</v>
      </c>
      <c r="E14417" s="8">
        <v>549</v>
      </c>
      <c r="F14417" s="10">
        <v>0</v>
      </c>
      <c r="G14417">
        <v>8</v>
      </c>
      <c r="H14417">
        <v>576</v>
      </c>
      <c r="I14417" s="8">
        <v>2117</v>
      </c>
      <c r="J14417" s="10">
        <v>19</v>
      </c>
      <c r="K14417">
        <v>13</v>
      </c>
      <c r="L14417">
        <v>2268</v>
      </c>
      <c r="M14417" s="8">
        <v>1289</v>
      </c>
      <c r="N14417" s="10">
        <v>8</v>
      </c>
      <c r="O14417">
        <v>7</v>
      </c>
      <c r="P14417">
        <v>1221</v>
      </c>
      <c r="Q14417" s="8">
        <v>1487</v>
      </c>
      <c r="R14417">
        <v>1.0021014757062401</v>
      </c>
      <c r="S14417">
        <v>0.59983913911396503</v>
      </c>
      <c r="T14417" s="8">
        <v>1.67412778215166</v>
      </c>
      <c r="U14417" s="13">
        <v>0.99365891701183595</v>
      </c>
      <c r="V14417" s="13">
        <v>0.746091910808244</v>
      </c>
    </row>
    <row r="14418" spans="1:22" x14ac:dyDescent="0.4">
      <c r="A14418" s="8" t="s">
        <v>14722</v>
      </c>
      <c r="B14418" s="10">
        <v>13</v>
      </c>
      <c r="C14418">
        <v>10</v>
      </c>
      <c r="D14418">
        <v>562</v>
      </c>
      <c r="E14418" s="8">
        <v>542</v>
      </c>
      <c r="F14418" s="10">
        <v>22</v>
      </c>
      <c r="G14418">
        <v>50</v>
      </c>
      <c r="H14418">
        <v>554</v>
      </c>
      <c r="I14418" s="8">
        <v>2075</v>
      </c>
      <c r="J14418" s="10">
        <v>26</v>
      </c>
      <c r="K14418">
        <v>21</v>
      </c>
      <c r="L14418">
        <v>2261</v>
      </c>
      <c r="M14418" s="8">
        <v>1281</v>
      </c>
      <c r="N14418" s="10">
        <v>11</v>
      </c>
      <c r="O14418">
        <v>22</v>
      </c>
      <c r="P14418">
        <v>1218</v>
      </c>
      <c r="Q14418" s="8">
        <v>1472</v>
      </c>
      <c r="R14418">
        <v>1.0017537547219499</v>
      </c>
      <c r="S14418">
        <v>0.72997847699625396</v>
      </c>
      <c r="T14418" s="8">
        <v>1.37471256581264</v>
      </c>
      <c r="U14418" s="13">
        <v>0.99108974365233704</v>
      </c>
      <c r="V14418" s="13">
        <v>0.74611165670510804</v>
      </c>
    </row>
    <row r="14419" spans="1:22" x14ac:dyDescent="0.4">
      <c r="A14419" s="8" t="s">
        <v>9764</v>
      </c>
      <c r="B14419" s="10">
        <v>1</v>
      </c>
      <c r="C14419">
        <v>5</v>
      </c>
      <c r="D14419">
        <v>574</v>
      </c>
      <c r="E14419" s="8">
        <v>547</v>
      </c>
      <c r="F14419" s="10">
        <v>4</v>
      </c>
      <c r="G14419">
        <v>13</v>
      </c>
      <c r="H14419">
        <v>572</v>
      </c>
      <c r="I14419" s="8">
        <v>2112</v>
      </c>
      <c r="J14419" s="10">
        <v>27</v>
      </c>
      <c r="K14419">
        <v>11</v>
      </c>
      <c r="L14419">
        <v>2260</v>
      </c>
      <c r="M14419" s="8">
        <v>1291</v>
      </c>
      <c r="N14419" s="10">
        <v>28</v>
      </c>
      <c r="O14419">
        <v>34</v>
      </c>
      <c r="P14419">
        <v>1201</v>
      </c>
      <c r="Q14419" s="8">
        <v>1460</v>
      </c>
      <c r="R14419">
        <v>1.0409884345735001</v>
      </c>
      <c r="S14419">
        <v>0.71773459658536798</v>
      </c>
      <c r="T14419" s="8">
        <v>1.5098295749867701</v>
      </c>
      <c r="U14419" s="13">
        <v>0.83308253471069904</v>
      </c>
      <c r="V14419" s="13">
        <v>0.74612019896361004</v>
      </c>
    </row>
    <row r="14420" spans="1:22" x14ac:dyDescent="0.4">
      <c r="A14420" s="8" t="s">
        <v>5206</v>
      </c>
      <c r="B14420" s="10">
        <v>1</v>
      </c>
      <c r="C14420">
        <v>0</v>
      </c>
      <c r="D14420">
        <v>574</v>
      </c>
      <c r="E14420" s="8">
        <v>552</v>
      </c>
      <c r="F14420" s="10">
        <v>0</v>
      </c>
      <c r="G14420">
        <v>0</v>
      </c>
      <c r="H14420">
        <v>576</v>
      </c>
      <c r="I14420" s="8">
        <v>2125</v>
      </c>
      <c r="J14420" s="10">
        <v>0</v>
      </c>
      <c r="K14420">
        <v>0</v>
      </c>
      <c r="L14420">
        <v>2287</v>
      </c>
      <c r="M14420" s="8">
        <v>1302</v>
      </c>
      <c r="N14420" s="10">
        <v>0</v>
      </c>
      <c r="O14420">
        <v>1</v>
      </c>
      <c r="P14420">
        <v>1229</v>
      </c>
      <c r="Q14420" s="8">
        <v>1493</v>
      </c>
      <c r="R14420">
        <v>1.08520283621992</v>
      </c>
      <c r="S14420">
        <v>6.2317179835334698E-2</v>
      </c>
      <c r="T14420" s="8">
        <v>18.8979218708484</v>
      </c>
      <c r="U14420" s="13">
        <v>0.956521511806251</v>
      </c>
      <c r="V14420" s="13">
        <v>0.74617393757869599</v>
      </c>
    </row>
    <row r="14421" spans="1:22" x14ac:dyDescent="0.4">
      <c r="A14421" s="8" t="s">
        <v>8346</v>
      </c>
      <c r="B14421" s="10">
        <v>2</v>
      </c>
      <c r="C14421">
        <v>1</v>
      </c>
      <c r="D14421">
        <v>573</v>
      </c>
      <c r="E14421" s="8">
        <v>551</v>
      </c>
      <c r="F14421" s="10">
        <v>5</v>
      </c>
      <c r="G14421">
        <v>18</v>
      </c>
      <c r="H14421">
        <v>571</v>
      </c>
      <c r="I14421" s="8">
        <v>2107</v>
      </c>
      <c r="J14421" s="10">
        <v>18</v>
      </c>
      <c r="K14421">
        <v>11</v>
      </c>
      <c r="L14421">
        <v>2269</v>
      </c>
      <c r="M14421" s="8">
        <v>1291</v>
      </c>
      <c r="N14421" s="10">
        <v>3</v>
      </c>
      <c r="O14421">
        <v>5</v>
      </c>
      <c r="P14421">
        <v>1226</v>
      </c>
      <c r="Q14421" s="8">
        <v>1489</v>
      </c>
      <c r="R14421">
        <v>0.96111403756186498</v>
      </c>
      <c r="S14421">
        <v>0.56085307474328205</v>
      </c>
      <c r="T14421" s="8">
        <v>1.6470270643007401</v>
      </c>
      <c r="U14421" s="13">
        <v>0.88496538651771595</v>
      </c>
      <c r="V14421" s="13">
        <v>0.74620271792871595</v>
      </c>
    </row>
    <row r="14422" spans="1:22" x14ac:dyDescent="0.4">
      <c r="A14422" s="8" t="s">
        <v>13463</v>
      </c>
      <c r="B14422" s="10">
        <v>16</v>
      </c>
      <c r="C14422">
        <v>9</v>
      </c>
      <c r="D14422">
        <v>559</v>
      </c>
      <c r="E14422" s="8">
        <v>543</v>
      </c>
      <c r="F14422" s="10">
        <v>22</v>
      </c>
      <c r="G14422">
        <v>83</v>
      </c>
      <c r="H14422">
        <v>554</v>
      </c>
      <c r="I14422" s="8">
        <v>2042</v>
      </c>
      <c r="J14422" s="10">
        <v>44</v>
      </c>
      <c r="K14422">
        <v>28</v>
      </c>
      <c r="L14422">
        <v>2243</v>
      </c>
      <c r="M14422" s="8">
        <v>1274</v>
      </c>
      <c r="N14422" s="10">
        <v>24</v>
      </c>
      <c r="O14422">
        <v>35</v>
      </c>
      <c r="P14422">
        <v>1205</v>
      </c>
      <c r="Q14422" s="8">
        <v>1459</v>
      </c>
      <c r="R14422">
        <v>0.96959952188965903</v>
      </c>
      <c r="S14422">
        <v>0.74177014153032395</v>
      </c>
      <c r="T14422" s="8">
        <v>1.2674050628529101</v>
      </c>
      <c r="U14422" s="13">
        <v>0.82115123679728996</v>
      </c>
      <c r="V14422" s="13">
        <v>0.74623770754390295</v>
      </c>
    </row>
    <row r="14423" spans="1:22" x14ac:dyDescent="0.4">
      <c r="A14423" s="8" t="s">
        <v>17071</v>
      </c>
      <c r="B14423" s="10">
        <v>6</v>
      </c>
      <c r="C14423">
        <v>6</v>
      </c>
      <c r="D14423">
        <v>569</v>
      </c>
      <c r="E14423" s="8">
        <v>546</v>
      </c>
      <c r="F14423" s="10">
        <v>5</v>
      </c>
      <c r="G14423">
        <v>33</v>
      </c>
      <c r="H14423">
        <v>571</v>
      </c>
      <c r="I14423" s="8">
        <v>2092</v>
      </c>
      <c r="J14423" s="10">
        <v>18</v>
      </c>
      <c r="K14423">
        <v>8</v>
      </c>
      <c r="L14423">
        <v>2269</v>
      </c>
      <c r="M14423" s="8">
        <v>1294</v>
      </c>
      <c r="N14423" s="10">
        <v>6</v>
      </c>
      <c r="O14423">
        <v>9</v>
      </c>
      <c r="P14423">
        <v>1223</v>
      </c>
      <c r="Q14423" s="8">
        <v>1485</v>
      </c>
      <c r="R14423">
        <v>0.86579426861058595</v>
      </c>
      <c r="S14423">
        <v>0.54274058333642905</v>
      </c>
      <c r="T14423" s="8">
        <v>1.38113813223782</v>
      </c>
      <c r="U14423" s="13">
        <v>0.55555539039114799</v>
      </c>
      <c r="V14423" s="13">
        <v>0.74643614159830596</v>
      </c>
    </row>
    <row r="14424" spans="1:22" x14ac:dyDescent="0.4">
      <c r="A14424" s="8" t="s">
        <v>17926</v>
      </c>
      <c r="B14424" s="10">
        <v>6</v>
      </c>
      <c r="C14424">
        <v>2</v>
      </c>
      <c r="D14424">
        <v>569</v>
      </c>
      <c r="E14424" s="8">
        <v>550</v>
      </c>
      <c r="F14424" s="10">
        <v>2</v>
      </c>
      <c r="G14424">
        <v>3</v>
      </c>
      <c r="H14424">
        <v>574</v>
      </c>
      <c r="I14424" s="8">
        <v>2122</v>
      </c>
      <c r="J14424" s="10">
        <v>30</v>
      </c>
      <c r="K14424">
        <v>16</v>
      </c>
      <c r="L14424">
        <v>2257</v>
      </c>
      <c r="M14424" s="8">
        <v>1286</v>
      </c>
      <c r="N14424" s="10">
        <v>5</v>
      </c>
      <c r="O14424">
        <v>10</v>
      </c>
      <c r="P14424">
        <v>1224</v>
      </c>
      <c r="Q14424" s="8">
        <v>1484</v>
      </c>
      <c r="R14424">
        <v>1.1092090832389601</v>
      </c>
      <c r="S14424">
        <v>0.68905654132271799</v>
      </c>
      <c r="T14424" s="8">
        <v>1.7855498301750801</v>
      </c>
      <c r="U14424" s="13">
        <v>0.66796135297271697</v>
      </c>
      <c r="V14424" s="13">
        <v>0.74654062302166502</v>
      </c>
    </row>
    <row r="14425" spans="1:22" x14ac:dyDescent="0.4">
      <c r="A14425" s="8" t="s">
        <v>17534</v>
      </c>
      <c r="B14425" s="10">
        <v>80</v>
      </c>
      <c r="C14425">
        <v>73</v>
      </c>
      <c r="D14425">
        <v>495</v>
      </c>
      <c r="E14425" s="8">
        <v>479</v>
      </c>
      <c r="F14425" s="10">
        <v>85</v>
      </c>
      <c r="G14425">
        <v>235</v>
      </c>
      <c r="H14425">
        <v>491</v>
      </c>
      <c r="I14425" s="8">
        <v>1890</v>
      </c>
      <c r="J14425" s="10">
        <v>270</v>
      </c>
      <c r="K14425">
        <v>157</v>
      </c>
      <c r="L14425">
        <v>2017</v>
      </c>
      <c r="M14425" s="8">
        <v>1145</v>
      </c>
      <c r="N14425" s="10">
        <v>175</v>
      </c>
      <c r="O14425">
        <v>248</v>
      </c>
      <c r="P14425">
        <v>1054</v>
      </c>
      <c r="Q14425" s="8">
        <v>1246</v>
      </c>
      <c r="R14425">
        <v>1.0026461078186</v>
      </c>
      <c r="S14425">
        <v>0.88775609024406199</v>
      </c>
      <c r="T14425" s="8">
        <v>1.1324047546071101</v>
      </c>
      <c r="U14425" s="13">
        <v>0.96582713710704104</v>
      </c>
      <c r="V14425" s="13">
        <v>0.74656237722479402</v>
      </c>
    </row>
    <row r="14426" spans="1:22" x14ac:dyDescent="0.4">
      <c r="A14426" s="8" t="s">
        <v>12008</v>
      </c>
      <c r="B14426" s="10">
        <v>14</v>
      </c>
      <c r="C14426">
        <v>5</v>
      </c>
      <c r="D14426">
        <v>561</v>
      </c>
      <c r="E14426" s="8">
        <v>547</v>
      </c>
      <c r="F14426" s="10">
        <v>10</v>
      </c>
      <c r="G14426">
        <v>23</v>
      </c>
      <c r="H14426">
        <v>566</v>
      </c>
      <c r="I14426" s="8">
        <v>2102</v>
      </c>
      <c r="J14426" s="10">
        <v>32</v>
      </c>
      <c r="K14426">
        <v>29</v>
      </c>
      <c r="L14426">
        <v>2255</v>
      </c>
      <c r="M14426" s="8">
        <v>1273</v>
      </c>
      <c r="N14426" s="10">
        <v>14</v>
      </c>
      <c r="O14426">
        <v>18</v>
      </c>
      <c r="P14426">
        <v>1215</v>
      </c>
      <c r="Q14426" s="8">
        <v>1476</v>
      </c>
      <c r="R14426">
        <v>0.99866270776464106</v>
      </c>
      <c r="S14426">
        <v>0.71193131765828599</v>
      </c>
      <c r="T14426" s="8">
        <v>1.4008755888984501</v>
      </c>
      <c r="U14426" s="13">
        <v>0.993654089556118</v>
      </c>
      <c r="V14426" s="13">
        <v>0.74656456954072103</v>
      </c>
    </row>
    <row r="14427" spans="1:22" x14ac:dyDescent="0.4">
      <c r="A14427" s="8" t="s">
        <v>7953</v>
      </c>
      <c r="B14427" s="10">
        <v>0</v>
      </c>
      <c r="C14427">
        <v>1</v>
      </c>
      <c r="D14427">
        <v>575</v>
      </c>
      <c r="E14427" s="8">
        <v>551</v>
      </c>
      <c r="F14427" s="10">
        <v>0</v>
      </c>
      <c r="G14427">
        <v>0</v>
      </c>
      <c r="H14427">
        <v>576</v>
      </c>
      <c r="I14427" s="8">
        <v>2125</v>
      </c>
      <c r="J14427" s="10">
        <v>0</v>
      </c>
      <c r="K14427">
        <v>0</v>
      </c>
      <c r="L14427">
        <v>2287</v>
      </c>
      <c r="M14427" s="8">
        <v>1302</v>
      </c>
      <c r="N14427" s="10">
        <v>1</v>
      </c>
      <c r="O14427">
        <v>0</v>
      </c>
      <c r="P14427">
        <v>1228</v>
      </c>
      <c r="Q14427" s="8">
        <v>1494</v>
      </c>
      <c r="R14427">
        <v>1.07537275064267</v>
      </c>
      <c r="S14427">
        <v>7.2736261823618406E-2</v>
      </c>
      <c r="T14427" s="8">
        <v>15.898899996112799</v>
      </c>
      <c r="U14427" s="13">
        <v>0.956521511806251</v>
      </c>
      <c r="V14427" s="13">
        <v>0.74661887497961199</v>
      </c>
    </row>
    <row r="14428" spans="1:22" x14ac:dyDescent="0.4">
      <c r="A14428" s="8" t="s">
        <v>14496</v>
      </c>
      <c r="B14428" s="10">
        <v>4</v>
      </c>
      <c r="C14428">
        <v>1</v>
      </c>
      <c r="D14428">
        <v>571</v>
      </c>
      <c r="E14428" s="8">
        <v>551</v>
      </c>
      <c r="F14428" s="10">
        <v>0</v>
      </c>
      <c r="G14428">
        <v>2</v>
      </c>
      <c r="H14428">
        <v>576</v>
      </c>
      <c r="I14428" s="8">
        <v>2123</v>
      </c>
      <c r="J14428" s="10">
        <v>3</v>
      </c>
      <c r="K14428">
        <v>2</v>
      </c>
      <c r="L14428">
        <v>2284</v>
      </c>
      <c r="M14428" s="8">
        <v>1300</v>
      </c>
      <c r="N14428" s="10">
        <v>5</v>
      </c>
      <c r="O14428">
        <v>6</v>
      </c>
      <c r="P14428">
        <v>1224</v>
      </c>
      <c r="Q14428" s="8">
        <v>1488</v>
      </c>
      <c r="R14428">
        <v>1.1777702950032001</v>
      </c>
      <c r="S14428">
        <v>0.50301284067776797</v>
      </c>
      <c r="T14428" s="8">
        <v>2.7576689014993598</v>
      </c>
      <c r="U14428" s="13">
        <v>0.70885946982502102</v>
      </c>
      <c r="V14428" s="13">
        <v>0.74662643681775698</v>
      </c>
    </row>
    <row r="14429" spans="1:22" x14ac:dyDescent="0.4">
      <c r="A14429" s="8" t="s">
        <v>17930</v>
      </c>
      <c r="B14429" s="10">
        <v>11</v>
      </c>
      <c r="C14429">
        <v>10</v>
      </c>
      <c r="D14429">
        <v>564</v>
      </c>
      <c r="E14429" s="8">
        <v>542</v>
      </c>
      <c r="F14429" s="10">
        <v>4</v>
      </c>
      <c r="G14429">
        <v>18</v>
      </c>
      <c r="H14429">
        <v>572</v>
      </c>
      <c r="I14429" s="8">
        <v>2107</v>
      </c>
      <c r="J14429" s="10">
        <v>28</v>
      </c>
      <c r="K14429">
        <v>16</v>
      </c>
      <c r="L14429">
        <v>2259</v>
      </c>
      <c r="M14429" s="8">
        <v>1286</v>
      </c>
      <c r="N14429" s="10">
        <v>15</v>
      </c>
      <c r="O14429">
        <v>24</v>
      </c>
      <c r="P14429">
        <v>1214</v>
      </c>
      <c r="Q14429" s="8">
        <v>1470</v>
      </c>
      <c r="R14429">
        <v>0.89704795031194695</v>
      </c>
      <c r="S14429">
        <v>0.61929880814331795</v>
      </c>
      <c r="T14429" s="8">
        <v>1.29936472439108</v>
      </c>
      <c r="U14429" s="13">
        <v>0.56753307146042897</v>
      </c>
      <c r="V14429" s="13">
        <v>0.74666257839008199</v>
      </c>
    </row>
    <row r="14430" spans="1:22" x14ac:dyDescent="0.4">
      <c r="A14430" s="8" t="s">
        <v>17835</v>
      </c>
      <c r="B14430" s="10">
        <v>5</v>
      </c>
      <c r="C14430">
        <v>6</v>
      </c>
      <c r="D14430">
        <v>570</v>
      </c>
      <c r="E14430" s="8">
        <v>546</v>
      </c>
      <c r="F14430" s="10">
        <v>11</v>
      </c>
      <c r="G14430">
        <v>35</v>
      </c>
      <c r="H14430">
        <v>565</v>
      </c>
      <c r="I14430" s="8">
        <v>2090</v>
      </c>
      <c r="J14430" s="10">
        <v>20</v>
      </c>
      <c r="K14430">
        <v>11</v>
      </c>
      <c r="L14430">
        <v>2267</v>
      </c>
      <c r="M14430" s="8">
        <v>1291</v>
      </c>
      <c r="N14430" s="10">
        <v>15</v>
      </c>
      <c r="O14430">
        <v>14</v>
      </c>
      <c r="P14430">
        <v>1214</v>
      </c>
      <c r="Q14430" s="8">
        <v>1480</v>
      </c>
      <c r="R14430">
        <v>1.1161656589539699</v>
      </c>
      <c r="S14430">
        <v>0.75426605099840904</v>
      </c>
      <c r="T14430" s="8">
        <v>1.65170602147487</v>
      </c>
      <c r="U14430" s="13">
        <v>0.58075097080789595</v>
      </c>
      <c r="V14430" s="13">
        <v>0.74670926052485498</v>
      </c>
    </row>
    <row r="14431" spans="1:22" x14ac:dyDescent="0.4">
      <c r="A14431" s="8" t="s">
        <v>17932</v>
      </c>
      <c r="B14431" s="10">
        <v>1</v>
      </c>
      <c r="C14431">
        <v>2</v>
      </c>
      <c r="D14431">
        <v>574</v>
      </c>
      <c r="E14431" s="8">
        <v>550</v>
      </c>
      <c r="F14431" s="10">
        <v>2</v>
      </c>
      <c r="G14431">
        <v>4</v>
      </c>
      <c r="H14431">
        <v>574</v>
      </c>
      <c r="I14431" s="8">
        <v>2121</v>
      </c>
      <c r="J14431" s="10">
        <v>5</v>
      </c>
      <c r="K14431">
        <v>2</v>
      </c>
      <c r="L14431">
        <v>2282</v>
      </c>
      <c r="M14431" s="8">
        <v>1300</v>
      </c>
      <c r="N14431" s="10">
        <v>0</v>
      </c>
      <c r="O14431">
        <v>1</v>
      </c>
      <c r="P14431">
        <v>1229</v>
      </c>
      <c r="Q14431" s="8">
        <v>1493</v>
      </c>
      <c r="R14431">
        <v>1.07738613798617</v>
      </c>
      <c r="S14431">
        <v>0.39081446736954201</v>
      </c>
      <c r="T14431" s="8">
        <v>2.97010726889792</v>
      </c>
      <c r="U14431" s="13">
        <v>0.88379409611620496</v>
      </c>
      <c r="V14431" s="13">
        <v>0.74674701555312295</v>
      </c>
    </row>
    <row r="14432" spans="1:22" x14ac:dyDescent="0.4">
      <c r="A14432" s="8" t="s">
        <v>17661</v>
      </c>
      <c r="B14432" s="10">
        <v>1</v>
      </c>
      <c r="C14432">
        <v>0</v>
      </c>
      <c r="D14432">
        <v>574</v>
      </c>
      <c r="E14432" s="8">
        <v>552</v>
      </c>
      <c r="F14432" s="10">
        <v>2</v>
      </c>
      <c r="G14432">
        <v>7</v>
      </c>
      <c r="H14432">
        <v>574</v>
      </c>
      <c r="I14432" s="8">
        <v>2118</v>
      </c>
      <c r="J14432" s="10">
        <v>8</v>
      </c>
      <c r="K14432">
        <v>6</v>
      </c>
      <c r="L14432">
        <v>2279</v>
      </c>
      <c r="M14432" s="8">
        <v>1296</v>
      </c>
      <c r="N14432" s="10">
        <v>4</v>
      </c>
      <c r="O14432">
        <v>3</v>
      </c>
      <c r="P14432">
        <v>1225</v>
      </c>
      <c r="Q14432" s="8">
        <v>1491</v>
      </c>
      <c r="R14432">
        <v>1.07371175463512</v>
      </c>
      <c r="S14432">
        <v>0.50880375823198498</v>
      </c>
      <c r="T14432" s="8">
        <v>2.2658184287939198</v>
      </c>
      <c r="U14432" s="13">
        <v>0.849969148145992</v>
      </c>
      <c r="V14432" s="13">
        <v>0.74674717899859899</v>
      </c>
    </row>
    <row r="14433" spans="1:22" x14ac:dyDescent="0.4">
      <c r="A14433" s="8" t="s">
        <v>9976</v>
      </c>
      <c r="B14433" s="10">
        <v>0</v>
      </c>
      <c r="C14433">
        <v>0</v>
      </c>
      <c r="D14433">
        <v>575</v>
      </c>
      <c r="E14433" s="8">
        <v>552</v>
      </c>
      <c r="F14433" s="10">
        <v>0</v>
      </c>
      <c r="G14433">
        <v>0</v>
      </c>
      <c r="H14433">
        <v>576</v>
      </c>
      <c r="I14433" s="8">
        <v>2125</v>
      </c>
      <c r="J14433" s="10">
        <v>0</v>
      </c>
      <c r="K14433">
        <v>0</v>
      </c>
      <c r="L14433">
        <v>2287</v>
      </c>
      <c r="M14433" s="8">
        <v>1302</v>
      </c>
      <c r="N14433" s="10">
        <v>1</v>
      </c>
      <c r="O14433">
        <v>1</v>
      </c>
      <c r="P14433">
        <v>1228</v>
      </c>
      <c r="Q14433" s="8">
        <v>1493</v>
      </c>
      <c r="R14433">
        <v>1.2157980456026101</v>
      </c>
      <c r="S14433">
        <v>7.5968598923316796E-2</v>
      </c>
      <c r="T14433" s="8">
        <v>19.457577323272499</v>
      </c>
      <c r="U14433" s="13">
        <v>0.88999395172574902</v>
      </c>
      <c r="V14433" s="13">
        <v>0.74675000575740602</v>
      </c>
    </row>
    <row r="14434" spans="1:22" x14ac:dyDescent="0.4">
      <c r="A14434" s="8" t="s">
        <v>17467</v>
      </c>
      <c r="B14434" s="10">
        <v>1</v>
      </c>
      <c r="C14434">
        <v>0</v>
      </c>
      <c r="D14434">
        <v>574</v>
      </c>
      <c r="E14434" s="8">
        <v>552</v>
      </c>
      <c r="F14434" s="10">
        <v>5</v>
      </c>
      <c r="G14434">
        <v>19</v>
      </c>
      <c r="H14434">
        <v>571</v>
      </c>
      <c r="I14434" s="8">
        <v>2106</v>
      </c>
      <c r="J14434" s="10">
        <v>8</v>
      </c>
      <c r="K14434">
        <v>3</v>
      </c>
      <c r="L14434">
        <v>2279</v>
      </c>
      <c r="M14434" s="8">
        <v>1299</v>
      </c>
      <c r="N14434" s="10">
        <v>4</v>
      </c>
      <c r="O14434">
        <v>6</v>
      </c>
      <c r="P14434">
        <v>1225</v>
      </c>
      <c r="Q14434" s="8">
        <v>1488</v>
      </c>
      <c r="R14434">
        <v>1.09846026255521</v>
      </c>
      <c r="S14434">
        <v>0.573838565678085</v>
      </c>
      <c r="T14434" s="8">
        <v>2.1027080098512601</v>
      </c>
      <c r="U14434" s="13">
        <v>0.78013252991425597</v>
      </c>
      <c r="V14434" s="13">
        <v>0.746806411161829</v>
      </c>
    </row>
    <row r="14435" spans="1:22" x14ac:dyDescent="0.4">
      <c r="A14435" s="8" t="s">
        <v>10544</v>
      </c>
      <c r="B14435" s="10">
        <v>6</v>
      </c>
      <c r="C14435">
        <v>6</v>
      </c>
      <c r="D14435">
        <v>569</v>
      </c>
      <c r="E14435" s="8">
        <v>546</v>
      </c>
      <c r="F14435" s="10">
        <v>2</v>
      </c>
      <c r="G14435">
        <v>8</v>
      </c>
      <c r="H14435">
        <v>574</v>
      </c>
      <c r="I14435" s="8">
        <v>2117</v>
      </c>
      <c r="J14435" s="10">
        <v>27</v>
      </c>
      <c r="K14435">
        <v>22</v>
      </c>
      <c r="L14435">
        <v>2260</v>
      </c>
      <c r="M14435" s="8">
        <v>1280</v>
      </c>
      <c r="N14435" s="10">
        <v>24</v>
      </c>
      <c r="O14435">
        <v>17</v>
      </c>
      <c r="P14435">
        <v>1205</v>
      </c>
      <c r="Q14435" s="8">
        <v>1477</v>
      </c>
      <c r="R14435">
        <v>1.0389197979665501</v>
      </c>
      <c r="S14435">
        <v>0.71035895935172599</v>
      </c>
      <c r="T14435" s="8">
        <v>1.5194491917042501</v>
      </c>
      <c r="U14435" s="13">
        <v>0.84152025451774504</v>
      </c>
      <c r="V14435" s="13">
        <v>0.74690515181235395</v>
      </c>
    </row>
    <row r="14436" spans="1:22" x14ac:dyDescent="0.4">
      <c r="A14436" s="8" t="s">
        <v>17293</v>
      </c>
      <c r="B14436" s="10">
        <v>93</v>
      </c>
      <c r="C14436">
        <v>89</v>
      </c>
      <c r="D14436">
        <v>482</v>
      </c>
      <c r="E14436" s="8">
        <v>463</v>
      </c>
      <c r="F14436" s="10">
        <v>89</v>
      </c>
      <c r="G14436">
        <v>270</v>
      </c>
      <c r="H14436">
        <v>487</v>
      </c>
      <c r="I14436" s="8">
        <v>1855</v>
      </c>
      <c r="J14436" s="10">
        <v>282</v>
      </c>
      <c r="K14436">
        <v>164</v>
      </c>
      <c r="L14436">
        <v>2005</v>
      </c>
      <c r="M14436" s="8">
        <v>1138</v>
      </c>
      <c r="N14436" s="10">
        <v>199</v>
      </c>
      <c r="O14436">
        <v>252</v>
      </c>
      <c r="P14436">
        <v>1030</v>
      </c>
      <c r="Q14436" s="8">
        <v>1242</v>
      </c>
      <c r="R14436">
        <v>1.02129346992203</v>
      </c>
      <c r="S14436">
        <v>0.90777218730091103</v>
      </c>
      <c r="T14436" s="8">
        <v>1.1490111354993999</v>
      </c>
      <c r="U14436" s="13">
        <v>0.72476440659158603</v>
      </c>
      <c r="V14436" s="13">
        <v>0.74692152557844504</v>
      </c>
    </row>
    <row r="14437" spans="1:22" x14ac:dyDescent="0.4">
      <c r="A14437" s="8" t="s">
        <v>13688</v>
      </c>
      <c r="B14437" s="10">
        <v>2</v>
      </c>
      <c r="C14437">
        <v>2</v>
      </c>
      <c r="D14437">
        <v>573</v>
      </c>
      <c r="E14437" s="8">
        <v>550</v>
      </c>
      <c r="F14437" s="10">
        <v>0</v>
      </c>
      <c r="G14437">
        <v>1</v>
      </c>
      <c r="H14437">
        <v>576</v>
      </c>
      <c r="I14437" s="8">
        <v>2124</v>
      </c>
      <c r="J14437" s="10">
        <v>8</v>
      </c>
      <c r="K14437">
        <v>5</v>
      </c>
      <c r="L14437">
        <v>2279</v>
      </c>
      <c r="M14437" s="8">
        <v>1297</v>
      </c>
      <c r="N14437" s="10">
        <v>1</v>
      </c>
      <c r="O14437">
        <v>2</v>
      </c>
      <c r="P14437">
        <v>1228</v>
      </c>
      <c r="Q14437" s="8">
        <v>1492</v>
      </c>
      <c r="R14437">
        <v>0.831918492280456</v>
      </c>
      <c r="S14437">
        <v>0.34279944805675799</v>
      </c>
      <c r="T14437" s="8">
        <v>2.0189308405292299</v>
      </c>
      <c r="U14437" s="13">
        <v>0.68703580234535</v>
      </c>
      <c r="V14437" s="13">
        <v>0.74696740789412497</v>
      </c>
    </row>
    <row r="14438" spans="1:22" x14ac:dyDescent="0.4">
      <c r="A14438" s="8" t="s">
        <v>5218</v>
      </c>
      <c r="B14438" s="10">
        <v>0</v>
      </c>
      <c r="C14438">
        <v>1</v>
      </c>
      <c r="D14438">
        <v>575</v>
      </c>
      <c r="E14438" s="8">
        <v>551</v>
      </c>
      <c r="F14438" s="10">
        <v>0</v>
      </c>
      <c r="G14438">
        <v>0</v>
      </c>
      <c r="H14438">
        <v>576</v>
      </c>
      <c r="I14438" s="8">
        <v>2125</v>
      </c>
      <c r="J14438" s="10">
        <v>0</v>
      </c>
      <c r="K14438">
        <v>0</v>
      </c>
      <c r="L14438">
        <v>2287</v>
      </c>
      <c r="M14438" s="8">
        <v>1302</v>
      </c>
      <c r="N14438" s="10">
        <v>1</v>
      </c>
      <c r="O14438">
        <v>0</v>
      </c>
      <c r="P14438">
        <v>1228</v>
      </c>
      <c r="Q14438" s="8">
        <v>1494</v>
      </c>
      <c r="R14438">
        <v>1.07537275064267</v>
      </c>
      <c r="S14438">
        <v>7.2736261823618406E-2</v>
      </c>
      <c r="T14438" s="8">
        <v>15.898899996112799</v>
      </c>
      <c r="U14438" s="13">
        <v>0.956521511806251</v>
      </c>
      <c r="V14438" s="13">
        <v>0.74704199553626105</v>
      </c>
    </row>
    <row r="14439" spans="1:22" x14ac:dyDescent="0.4">
      <c r="A14439" s="8" t="s">
        <v>16377</v>
      </c>
      <c r="B14439" s="10">
        <v>14</v>
      </c>
      <c r="C14439">
        <v>19</v>
      </c>
      <c r="D14439">
        <v>561</v>
      </c>
      <c r="E14439" s="8">
        <v>533</v>
      </c>
      <c r="F14439" s="10">
        <v>8</v>
      </c>
      <c r="G14439">
        <v>35</v>
      </c>
      <c r="H14439">
        <v>568</v>
      </c>
      <c r="I14439" s="8">
        <v>2090</v>
      </c>
      <c r="J14439" s="10">
        <v>68</v>
      </c>
      <c r="K14439">
        <v>36</v>
      </c>
      <c r="L14439">
        <v>2219</v>
      </c>
      <c r="M14439" s="8">
        <v>1266</v>
      </c>
      <c r="N14439" s="10">
        <v>22</v>
      </c>
      <c r="O14439">
        <v>28</v>
      </c>
      <c r="P14439">
        <v>1207</v>
      </c>
      <c r="Q14439" s="8">
        <v>1466</v>
      </c>
      <c r="R14439">
        <v>0.94474225569595105</v>
      </c>
      <c r="S14439">
        <v>0.71615886714952204</v>
      </c>
      <c r="T14439" s="8">
        <v>1.2462848267870801</v>
      </c>
      <c r="U14439" s="13">
        <v>0.68925584348263902</v>
      </c>
      <c r="V14439" s="13">
        <v>0.74704425033555699</v>
      </c>
    </row>
    <row r="14440" spans="1:22" x14ac:dyDescent="0.4">
      <c r="A14440" s="8" t="s">
        <v>16307</v>
      </c>
      <c r="B14440" s="10">
        <v>2</v>
      </c>
      <c r="C14440">
        <v>5</v>
      </c>
      <c r="D14440">
        <v>573</v>
      </c>
      <c r="E14440" s="8">
        <v>547</v>
      </c>
      <c r="F14440" s="10">
        <v>4</v>
      </c>
      <c r="G14440">
        <v>8</v>
      </c>
      <c r="H14440">
        <v>572</v>
      </c>
      <c r="I14440" s="8">
        <v>2117</v>
      </c>
      <c r="J14440" s="10">
        <v>4</v>
      </c>
      <c r="K14440">
        <v>1</v>
      </c>
      <c r="L14440">
        <v>2283</v>
      </c>
      <c r="M14440" s="8">
        <v>1301</v>
      </c>
      <c r="N14440" s="10">
        <v>6</v>
      </c>
      <c r="O14440">
        <v>4</v>
      </c>
      <c r="P14440">
        <v>1223</v>
      </c>
      <c r="Q14440" s="8">
        <v>1490</v>
      </c>
      <c r="R14440">
        <v>1.32538505560546</v>
      </c>
      <c r="S14440">
        <v>0.65641270544471597</v>
      </c>
      <c r="T14440" s="8">
        <v>2.67612971390031</v>
      </c>
      <c r="U14440" s="13">
        <v>0.424030906565944</v>
      </c>
      <c r="V14440" s="13">
        <v>0.74708056963047098</v>
      </c>
    </row>
    <row r="14441" spans="1:22" x14ac:dyDescent="0.4">
      <c r="A14441" s="8" t="s">
        <v>11072</v>
      </c>
      <c r="B14441" s="10">
        <v>5</v>
      </c>
      <c r="C14441">
        <v>7</v>
      </c>
      <c r="D14441">
        <v>570</v>
      </c>
      <c r="E14441" s="8">
        <v>545</v>
      </c>
      <c r="F14441" s="10">
        <v>6</v>
      </c>
      <c r="G14441">
        <v>12</v>
      </c>
      <c r="H14441">
        <v>570</v>
      </c>
      <c r="I14441" s="8">
        <v>2113</v>
      </c>
      <c r="J14441" s="10">
        <v>22</v>
      </c>
      <c r="K14441">
        <v>14</v>
      </c>
      <c r="L14441">
        <v>2265</v>
      </c>
      <c r="M14441" s="8">
        <v>1288</v>
      </c>
      <c r="N14441" s="10">
        <v>3</v>
      </c>
      <c r="O14441">
        <v>8</v>
      </c>
      <c r="P14441">
        <v>1226</v>
      </c>
      <c r="Q14441" s="8">
        <v>1486</v>
      </c>
      <c r="R14441">
        <v>0.89919686726707304</v>
      </c>
      <c r="S14441">
        <v>0.56303666686220399</v>
      </c>
      <c r="T14441" s="8">
        <v>1.4360610128803599</v>
      </c>
      <c r="U14441" s="13">
        <v>0.65016221267458396</v>
      </c>
      <c r="V14441" s="13">
        <v>0.74711487124050402</v>
      </c>
    </row>
    <row r="14442" spans="1:22" x14ac:dyDescent="0.4">
      <c r="A14442" s="8" t="s">
        <v>17933</v>
      </c>
      <c r="B14442" s="10">
        <v>12</v>
      </c>
      <c r="C14442">
        <v>16</v>
      </c>
      <c r="D14442">
        <v>563</v>
      </c>
      <c r="E14442" s="8">
        <v>536</v>
      </c>
      <c r="F14442" s="10">
        <v>7</v>
      </c>
      <c r="G14442">
        <v>22</v>
      </c>
      <c r="H14442">
        <v>569</v>
      </c>
      <c r="I14442" s="8">
        <v>2103</v>
      </c>
      <c r="J14442" s="10">
        <v>33</v>
      </c>
      <c r="K14442">
        <v>20</v>
      </c>
      <c r="L14442">
        <v>2254</v>
      </c>
      <c r="M14442" s="8">
        <v>1282</v>
      </c>
      <c r="N14442" s="10">
        <v>28</v>
      </c>
      <c r="O14442">
        <v>25</v>
      </c>
      <c r="P14442">
        <v>1201</v>
      </c>
      <c r="Q14442" s="8">
        <v>1469</v>
      </c>
      <c r="R14442">
        <v>1.0506964916778101</v>
      </c>
      <c r="S14442">
        <v>0.76169214918538897</v>
      </c>
      <c r="T14442" s="8">
        <v>1.4493560407635999</v>
      </c>
      <c r="U14442" s="13">
        <v>0.76150589981170302</v>
      </c>
      <c r="V14442" s="13">
        <v>0.74712221186342498</v>
      </c>
    </row>
    <row r="14443" spans="1:22" x14ac:dyDescent="0.4">
      <c r="A14443" s="8" t="s">
        <v>12803</v>
      </c>
      <c r="B14443" s="10">
        <v>2</v>
      </c>
      <c r="C14443">
        <v>3</v>
      </c>
      <c r="D14443">
        <v>573</v>
      </c>
      <c r="E14443" s="8">
        <v>549</v>
      </c>
      <c r="F14443" s="10">
        <v>1</v>
      </c>
      <c r="G14443">
        <v>8</v>
      </c>
      <c r="H14443">
        <v>575</v>
      </c>
      <c r="I14443" s="8">
        <v>2117</v>
      </c>
      <c r="J14443" s="10">
        <v>10</v>
      </c>
      <c r="K14443">
        <v>1</v>
      </c>
      <c r="L14443">
        <v>2277</v>
      </c>
      <c r="M14443" s="8">
        <v>1301</v>
      </c>
      <c r="N14443" s="10">
        <v>2</v>
      </c>
      <c r="O14443">
        <v>5</v>
      </c>
      <c r="P14443">
        <v>1227</v>
      </c>
      <c r="Q14443" s="8">
        <v>1489</v>
      </c>
      <c r="R14443">
        <v>1.05900001106856</v>
      </c>
      <c r="S14443">
        <v>0.48500793774608703</v>
      </c>
      <c r="T14443" s="8">
        <v>2.3122941629675502</v>
      </c>
      <c r="U14443" s="13">
        <v>0.89164149363585798</v>
      </c>
      <c r="V14443" s="13">
        <v>0.74714348587008805</v>
      </c>
    </row>
    <row r="14444" spans="1:22" x14ac:dyDescent="0.4">
      <c r="A14444" s="8" t="s">
        <v>17934</v>
      </c>
      <c r="B14444" s="10">
        <v>65</v>
      </c>
      <c r="C14444">
        <v>36</v>
      </c>
      <c r="D14444">
        <v>510</v>
      </c>
      <c r="E14444" s="8">
        <v>516</v>
      </c>
      <c r="F14444" s="10">
        <v>51</v>
      </c>
      <c r="G14444">
        <v>201</v>
      </c>
      <c r="H14444">
        <v>525</v>
      </c>
      <c r="I14444" s="8">
        <v>1924</v>
      </c>
      <c r="J14444" s="10">
        <v>289</v>
      </c>
      <c r="K14444">
        <v>153</v>
      </c>
      <c r="L14444">
        <v>1998</v>
      </c>
      <c r="M14444" s="8">
        <v>1149</v>
      </c>
      <c r="N14444" s="10">
        <v>72</v>
      </c>
      <c r="O14444">
        <v>107</v>
      </c>
      <c r="P14444">
        <v>1157</v>
      </c>
      <c r="Q14444" s="8">
        <v>1387</v>
      </c>
      <c r="R14444">
        <v>1.0499247358823001</v>
      </c>
      <c r="S14444">
        <v>0.91097202226520402</v>
      </c>
      <c r="T14444" s="8">
        <v>1.21007223501381</v>
      </c>
      <c r="U14444" s="13">
        <v>0.50319446654353295</v>
      </c>
      <c r="V14444" s="13">
        <v>0.74715111160334102</v>
      </c>
    </row>
    <row r="14445" spans="1:22" x14ac:dyDescent="0.4">
      <c r="A14445" s="8" t="s">
        <v>2750</v>
      </c>
      <c r="B14445" s="10">
        <v>20</v>
      </c>
      <c r="C14445">
        <v>23</v>
      </c>
      <c r="D14445">
        <v>555</v>
      </c>
      <c r="E14445" s="8">
        <v>529</v>
      </c>
      <c r="F14445" s="10">
        <v>21</v>
      </c>
      <c r="G14445">
        <v>77</v>
      </c>
      <c r="H14445">
        <v>555</v>
      </c>
      <c r="I14445" s="8">
        <v>2048</v>
      </c>
      <c r="J14445" s="10">
        <v>88</v>
      </c>
      <c r="K14445">
        <v>51</v>
      </c>
      <c r="L14445">
        <v>2199</v>
      </c>
      <c r="M14445" s="8">
        <v>1251</v>
      </c>
      <c r="N14445" s="10">
        <v>45</v>
      </c>
      <c r="O14445">
        <v>47</v>
      </c>
      <c r="P14445">
        <v>1184</v>
      </c>
      <c r="Q14445" s="8">
        <v>1447</v>
      </c>
      <c r="R14445">
        <v>1.0135061144812201</v>
      </c>
      <c r="S14445">
        <v>0.81336774867077599</v>
      </c>
      <c r="T14445" s="8">
        <v>1.26289079665315</v>
      </c>
      <c r="U14445" s="13">
        <v>0.90471690385590198</v>
      </c>
      <c r="V14445" s="13">
        <v>0.74721088104934597</v>
      </c>
    </row>
    <row r="14446" spans="1:22" x14ac:dyDescent="0.4">
      <c r="A14446" s="8" t="s">
        <v>2413</v>
      </c>
      <c r="B14446" s="10">
        <v>17</v>
      </c>
      <c r="C14446">
        <v>13</v>
      </c>
      <c r="D14446">
        <v>558</v>
      </c>
      <c r="E14446" s="8">
        <v>539</v>
      </c>
      <c r="F14446" s="10">
        <v>13</v>
      </c>
      <c r="G14446">
        <v>38</v>
      </c>
      <c r="H14446">
        <v>563</v>
      </c>
      <c r="I14446" s="8">
        <v>2087</v>
      </c>
      <c r="J14446" s="10">
        <v>47</v>
      </c>
      <c r="K14446">
        <v>36</v>
      </c>
      <c r="L14446">
        <v>2240</v>
      </c>
      <c r="M14446" s="8">
        <v>1266</v>
      </c>
      <c r="N14446" s="10">
        <v>18</v>
      </c>
      <c r="O14446">
        <v>18</v>
      </c>
      <c r="P14446">
        <v>1211</v>
      </c>
      <c r="Q14446" s="8">
        <v>1476</v>
      </c>
      <c r="R14446">
        <v>0.992861816757173</v>
      </c>
      <c r="S14446">
        <v>0.74050750057401804</v>
      </c>
      <c r="T14446" s="8">
        <v>1.3312148579321801</v>
      </c>
      <c r="U14446" s="13">
        <v>0.961190353360174</v>
      </c>
      <c r="V14446" s="13">
        <v>0.747245565301078</v>
      </c>
    </row>
    <row r="14447" spans="1:22" x14ac:dyDescent="0.4">
      <c r="A14447" s="8" t="s">
        <v>1065</v>
      </c>
      <c r="B14447" s="10">
        <v>0</v>
      </c>
      <c r="C14447">
        <v>0</v>
      </c>
      <c r="D14447">
        <v>575</v>
      </c>
      <c r="E14447" s="8">
        <v>552</v>
      </c>
      <c r="F14447" s="10">
        <v>0</v>
      </c>
      <c r="G14447">
        <v>0</v>
      </c>
      <c r="H14447">
        <v>576</v>
      </c>
      <c r="I14447" s="8">
        <v>2125</v>
      </c>
      <c r="J14447" s="10">
        <v>1</v>
      </c>
      <c r="K14447">
        <v>0</v>
      </c>
      <c r="L14447">
        <v>2286</v>
      </c>
      <c r="M14447" s="8">
        <v>1302</v>
      </c>
      <c r="N14447" s="10">
        <v>0</v>
      </c>
      <c r="O14447">
        <v>1</v>
      </c>
      <c r="P14447">
        <v>1229</v>
      </c>
      <c r="Q14447" s="8">
        <v>1493</v>
      </c>
      <c r="R14447">
        <v>0.80377276104252204</v>
      </c>
      <c r="S14447">
        <v>3.71113246176921E-2</v>
      </c>
      <c r="T14447" s="8">
        <v>17.408450332864899</v>
      </c>
      <c r="U14447" s="13">
        <v>0.89815462323758399</v>
      </c>
      <c r="V14447" s="13">
        <v>0.74731156711764801</v>
      </c>
    </row>
    <row r="14448" spans="1:22" x14ac:dyDescent="0.4">
      <c r="A14448" s="8" t="s">
        <v>7698</v>
      </c>
      <c r="B14448" s="10">
        <v>12</v>
      </c>
      <c r="C14448">
        <v>8</v>
      </c>
      <c r="D14448">
        <v>563</v>
      </c>
      <c r="E14448" s="8">
        <v>544</v>
      </c>
      <c r="F14448" s="10">
        <v>4</v>
      </c>
      <c r="G14448">
        <v>25</v>
      </c>
      <c r="H14448">
        <v>572</v>
      </c>
      <c r="I14448" s="8">
        <v>2100</v>
      </c>
      <c r="J14448" s="10">
        <v>29</v>
      </c>
      <c r="K14448">
        <v>11</v>
      </c>
      <c r="L14448">
        <v>2258</v>
      </c>
      <c r="M14448" s="8">
        <v>1291</v>
      </c>
      <c r="N14448" s="10">
        <v>18</v>
      </c>
      <c r="O14448">
        <v>27</v>
      </c>
      <c r="P14448">
        <v>1211</v>
      </c>
      <c r="Q14448" s="8">
        <v>1467</v>
      </c>
      <c r="R14448">
        <v>1.02878294767542</v>
      </c>
      <c r="S14448">
        <v>0.713265269066092</v>
      </c>
      <c r="T14448" s="8">
        <v>1.4838719889074601</v>
      </c>
      <c r="U14448" s="13">
        <v>0.88179558696404303</v>
      </c>
      <c r="V14448" s="13">
        <v>0.74732340385171603</v>
      </c>
    </row>
    <row r="14449" spans="1:22" x14ac:dyDescent="0.4">
      <c r="A14449" s="8" t="s">
        <v>17936</v>
      </c>
      <c r="B14449" s="10">
        <v>19</v>
      </c>
      <c r="C14449">
        <v>13</v>
      </c>
      <c r="D14449">
        <v>556</v>
      </c>
      <c r="E14449" s="8">
        <v>539</v>
      </c>
      <c r="F14449" s="10">
        <v>5</v>
      </c>
      <c r="G14449">
        <v>36</v>
      </c>
      <c r="H14449">
        <v>571</v>
      </c>
      <c r="I14449" s="8">
        <v>2089</v>
      </c>
      <c r="J14449" s="10">
        <v>71</v>
      </c>
      <c r="K14449">
        <v>35</v>
      </c>
      <c r="L14449">
        <v>2216</v>
      </c>
      <c r="M14449" s="8">
        <v>1267</v>
      </c>
      <c r="N14449" s="10">
        <v>45</v>
      </c>
      <c r="O14449">
        <v>53</v>
      </c>
      <c r="P14449">
        <v>1184</v>
      </c>
      <c r="Q14449" s="8">
        <v>1441</v>
      </c>
      <c r="R14449">
        <v>1.05372977037958</v>
      </c>
      <c r="S14449">
        <v>0.81850205962669997</v>
      </c>
      <c r="T14449" s="8">
        <v>1.35655911420748</v>
      </c>
      <c r="U14449" s="13">
        <v>0.68824157349562898</v>
      </c>
      <c r="V14449" s="13">
        <v>0.74734188315876104</v>
      </c>
    </row>
    <row r="14450" spans="1:22" x14ac:dyDescent="0.4">
      <c r="A14450" s="8" t="s">
        <v>9517</v>
      </c>
      <c r="B14450" s="10">
        <v>2</v>
      </c>
      <c r="C14450">
        <v>4</v>
      </c>
      <c r="D14450">
        <v>573</v>
      </c>
      <c r="E14450" s="8">
        <v>548</v>
      </c>
      <c r="F14450" s="10">
        <v>3</v>
      </c>
      <c r="G14450">
        <v>6</v>
      </c>
      <c r="H14450">
        <v>573</v>
      </c>
      <c r="I14450" s="8">
        <v>2119</v>
      </c>
      <c r="J14450" s="10">
        <v>8</v>
      </c>
      <c r="K14450">
        <v>1</v>
      </c>
      <c r="L14450">
        <v>2279</v>
      </c>
      <c r="M14450" s="8">
        <v>1301</v>
      </c>
      <c r="N14450" s="10">
        <v>12</v>
      </c>
      <c r="O14450">
        <v>18</v>
      </c>
      <c r="P14450">
        <v>1217</v>
      </c>
      <c r="Q14450" s="8">
        <v>1476</v>
      </c>
      <c r="R14450">
        <v>1.06209128453015</v>
      </c>
      <c r="S14450">
        <v>0.60852161933176296</v>
      </c>
      <c r="T14450" s="8">
        <v>1.85373511940897</v>
      </c>
      <c r="U14450" s="13">
        <v>0.83277102743777398</v>
      </c>
      <c r="V14450" s="13">
        <v>0.74753763256192796</v>
      </c>
    </row>
    <row r="14451" spans="1:22" x14ac:dyDescent="0.4">
      <c r="A14451" s="8" t="s">
        <v>5390</v>
      </c>
      <c r="B14451" s="10">
        <v>0</v>
      </c>
      <c r="C14451">
        <v>1</v>
      </c>
      <c r="D14451">
        <v>575</v>
      </c>
      <c r="E14451" s="8">
        <v>551</v>
      </c>
      <c r="F14451" s="10">
        <v>0</v>
      </c>
      <c r="G14451">
        <v>0</v>
      </c>
      <c r="H14451">
        <v>576</v>
      </c>
      <c r="I14451" s="8">
        <v>2125</v>
      </c>
      <c r="J14451" s="10">
        <v>1</v>
      </c>
      <c r="K14451">
        <v>0</v>
      </c>
      <c r="L14451">
        <v>2286</v>
      </c>
      <c r="M14451" s="8">
        <v>1302</v>
      </c>
      <c r="N14451" s="10">
        <v>0</v>
      </c>
      <c r="O14451">
        <v>0</v>
      </c>
      <c r="P14451">
        <v>1229</v>
      </c>
      <c r="Q14451" s="8">
        <v>1494</v>
      </c>
      <c r="R14451">
        <v>0.71103928670938998</v>
      </c>
      <c r="S14451">
        <v>3.6406361763103398E-2</v>
      </c>
      <c r="T14451" s="8">
        <v>13.8870472840432</v>
      </c>
      <c r="U14451" s="13">
        <v>0.83167047543909201</v>
      </c>
      <c r="V14451" s="13">
        <v>0.74765629128337197</v>
      </c>
    </row>
    <row r="14452" spans="1:22" x14ac:dyDescent="0.4">
      <c r="A14452" s="8" t="s">
        <v>17938</v>
      </c>
      <c r="B14452" s="10">
        <v>1</v>
      </c>
      <c r="C14452">
        <v>0</v>
      </c>
      <c r="D14452">
        <v>574</v>
      </c>
      <c r="E14452" s="8">
        <v>552</v>
      </c>
      <c r="F14452" s="10">
        <v>0</v>
      </c>
      <c r="G14452">
        <v>0</v>
      </c>
      <c r="H14452">
        <v>576</v>
      </c>
      <c r="I14452" s="8">
        <v>2125</v>
      </c>
      <c r="J14452" s="10">
        <v>1</v>
      </c>
      <c r="K14452">
        <v>0</v>
      </c>
      <c r="L14452">
        <v>2286</v>
      </c>
      <c r="M14452" s="8">
        <v>1302</v>
      </c>
      <c r="N14452" s="10">
        <v>0</v>
      </c>
      <c r="O14452">
        <v>1</v>
      </c>
      <c r="P14452">
        <v>1229</v>
      </c>
      <c r="Q14452" s="8">
        <v>1493</v>
      </c>
      <c r="R14452">
        <v>1.88897559726245</v>
      </c>
      <c r="S14452">
        <v>0.14643873371102201</v>
      </c>
      <c r="T14452" s="8">
        <v>24.3667007807815</v>
      </c>
      <c r="U14452" s="13">
        <v>0.63833754739637805</v>
      </c>
      <c r="V14452" s="13">
        <v>0.747684918465368</v>
      </c>
    </row>
    <row r="14453" spans="1:22" x14ac:dyDescent="0.4">
      <c r="A14453" s="8" t="s">
        <v>17525</v>
      </c>
      <c r="B14453" s="10">
        <v>25</v>
      </c>
      <c r="C14453">
        <v>29</v>
      </c>
      <c r="D14453">
        <v>550</v>
      </c>
      <c r="E14453" s="8">
        <v>523</v>
      </c>
      <c r="F14453" s="10">
        <v>24</v>
      </c>
      <c r="G14453">
        <v>76</v>
      </c>
      <c r="H14453">
        <v>552</v>
      </c>
      <c r="I14453" s="8">
        <v>2049</v>
      </c>
      <c r="J14453" s="10">
        <v>126</v>
      </c>
      <c r="K14453">
        <v>66</v>
      </c>
      <c r="L14453">
        <v>2161</v>
      </c>
      <c r="M14453" s="8">
        <v>1236</v>
      </c>
      <c r="N14453" s="10">
        <v>53</v>
      </c>
      <c r="O14453">
        <v>77</v>
      </c>
      <c r="P14453">
        <v>1176</v>
      </c>
      <c r="Q14453" s="8">
        <v>1417</v>
      </c>
      <c r="R14453">
        <v>0.98151632275610301</v>
      </c>
      <c r="S14453">
        <v>0.80815820415976103</v>
      </c>
      <c r="T14453" s="8">
        <v>1.1920615133002099</v>
      </c>
      <c r="U14453" s="13">
        <v>0.85073073796932497</v>
      </c>
      <c r="V14453" s="13">
        <v>0.74772740977970098</v>
      </c>
    </row>
    <row r="14454" spans="1:22" x14ac:dyDescent="0.4">
      <c r="A14454" s="8" t="s">
        <v>11852</v>
      </c>
      <c r="B14454" s="10">
        <v>11</v>
      </c>
      <c r="C14454">
        <v>8</v>
      </c>
      <c r="D14454">
        <v>564</v>
      </c>
      <c r="E14454" s="8">
        <v>544</v>
      </c>
      <c r="F14454" s="10">
        <v>11</v>
      </c>
      <c r="G14454">
        <v>51</v>
      </c>
      <c r="H14454">
        <v>565</v>
      </c>
      <c r="I14454" s="8">
        <v>2074</v>
      </c>
      <c r="J14454" s="10">
        <v>67</v>
      </c>
      <c r="K14454">
        <v>45</v>
      </c>
      <c r="L14454">
        <v>2220</v>
      </c>
      <c r="M14454" s="8">
        <v>1257</v>
      </c>
      <c r="N14454" s="10">
        <v>20</v>
      </c>
      <c r="O14454">
        <v>23</v>
      </c>
      <c r="P14454">
        <v>1209</v>
      </c>
      <c r="Q14454" s="8">
        <v>1471</v>
      </c>
      <c r="R14454">
        <v>0.91099053568821697</v>
      </c>
      <c r="S14454">
        <v>0.691010664359755</v>
      </c>
      <c r="T14454" s="8">
        <v>1.20099992506257</v>
      </c>
      <c r="U14454" s="13">
        <v>0.50868253473642699</v>
      </c>
      <c r="V14454" s="13">
        <v>0.74782130584586204</v>
      </c>
    </row>
    <row r="14455" spans="1:22" x14ac:dyDescent="0.4">
      <c r="A14455" s="8" t="s">
        <v>309</v>
      </c>
      <c r="B14455" s="10">
        <v>34</v>
      </c>
      <c r="C14455">
        <v>32</v>
      </c>
      <c r="D14455">
        <v>541</v>
      </c>
      <c r="E14455" s="8">
        <v>520</v>
      </c>
      <c r="F14455" s="10">
        <v>42</v>
      </c>
      <c r="G14455">
        <v>138</v>
      </c>
      <c r="H14455">
        <v>534</v>
      </c>
      <c r="I14455" s="8">
        <v>1987</v>
      </c>
      <c r="J14455" s="10">
        <v>138</v>
      </c>
      <c r="K14455">
        <v>77</v>
      </c>
      <c r="L14455">
        <v>2149</v>
      </c>
      <c r="M14455" s="8">
        <v>1225</v>
      </c>
      <c r="N14455" s="10">
        <v>66</v>
      </c>
      <c r="O14455">
        <v>73</v>
      </c>
      <c r="P14455">
        <v>1163</v>
      </c>
      <c r="Q14455" s="8">
        <v>1421</v>
      </c>
      <c r="R14455">
        <v>1.06838314158917</v>
      </c>
      <c r="S14455">
        <v>0.89601788884445099</v>
      </c>
      <c r="T14455" s="8">
        <v>1.2739059693373</v>
      </c>
      <c r="U14455" s="13">
        <v>0.45990001567743499</v>
      </c>
      <c r="V14455" s="13">
        <v>0.74785879084186102</v>
      </c>
    </row>
    <row r="14456" spans="1:22" x14ac:dyDescent="0.4">
      <c r="A14456" s="8" t="s">
        <v>6810</v>
      </c>
      <c r="B14456" s="10">
        <v>0</v>
      </c>
      <c r="C14456">
        <v>3</v>
      </c>
      <c r="D14456">
        <v>575</v>
      </c>
      <c r="E14456" s="8">
        <v>549</v>
      </c>
      <c r="F14456" s="10">
        <v>0</v>
      </c>
      <c r="G14456">
        <v>6</v>
      </c>
      <c r="H14456">
        <v>576</v>
      </c>
      <c r="I14456" s="8">
        <v>2119</v>
      </c>
      <c r="J14456" s="10">
        <v>14</v>
      </c>
      <c r="K14456">
        <v>5</v>
      </c>
      <c r="L14456">
        <v>2273</v>
      </c>
      <c r="M14456" s="8">
        <v>1297</v>
      </c>
      <c r="N14456" s="10">
        <v>5</v>
      </c>
      <c r="O14456">
        <v>11</v>
      </c>
      <c r="P14456">
        <v>1224</v>
      </c>
      <c r="Q14456" s="8">
        <v>1483</v>
      </c>
      <c r="R14456">
        <v>0.712593184454131</v>
      </c>
      <c r="S14456">
        <v>0.37313483486052201</v>
      </c>
      <c r="T14456" s="8">
        <v>1.3608727974172901</v>
      </c>
      <c r="U14456" s="13">
        <v>0.32244227998314301</v>
      </c>
      <c r="V14456" s="13">
        <v>0.74795211986597099</v>
      </c>
    </row>
    <row r="14457" spans="1:22" x14ac:dyDescent="0.4">
      <c r="A14457" s="8" t="s">
        <v>17895</v>
      </c>
      <c r="B14457" s="10">
        <v>8</v>
      </c>
      <c r="C14457">
        <v>12</v>
      </c>
      <c r="D14457">
        <v>567</v>
      </c>
      <c r="E14457" s="8">
        <v>540</v>
      </c>
      <c r="F14457" s="10">
        <v>11</v>
      </c>
      <c r="G14457">
        <v>52</v>
      </c>
      <c r="H14457">
        <v>565</v>
      </c>
      <c r="I14457" s="8">
        <v>2073</v>
      </c>
      <c r="J14457" s="10">
        <v>46</v>
      </c>
      <c r="K14457">
        <v>22</v>
      </c>
      <c r="L14457">
        <v>2241</v>
      </c>
      <c r="M14457" s="8">
        <v>1280</v>
      </c>
      <c r="N14457" s="10">
        <v>18</v>
      </c>
      <c r="O14457">
        <v>23</v>
      </c>
      <c r="P14457">
        <v>1211</v>
      </c>
      <c r="Q14457" s="8">
        <v>1471</v>
      </c>
      <c r="R14457">
        <v>0.93944901893215105</v>
      </c>
      <c r="S14457">
        <v>0.68786741171939103</v>
      </c>
      <c r="T14457" s="8">
        <v>1.28304444161197</v>
      </c>
      <c r="U14457" s="13">
        <v>0.69790648661252197</v>
      </c>
      <c r="V14457" s="13">
        <v>0.74797081947702704</v>
      </c>
    </row>
    <row r="14458" spans="1:22" x14ac:dyDescent="0.4">
      <c r="A14458" s="8" t="s">
        <v>17939</v>
      </c>
      <c r="B14458" s="10">
        <v>17</v>
      </c>
      <c r="C14458">
        <v>18</v>
      </c>
      <c r="D14458">
        <v>558</v>
      </c>
      <c r="E14458" s="8">
        <v>534</v>
      </c>
      <c r="F14458" s="10">
        <v>16</v>
      </c>
      <c r="G14458">
        <v>40</v>
      </c>
      <c r="H14458">
        <v>560</v>
      </c>
      <c r="I14458" s="8">
        <v>2085</v>
      </c>
      <c r="J14458" s="10">
        <v>64</v>
      </c>
      <c r="K14458">
        <v>44</v>
      </c>
      <c r="L14458">
        <v>2223</v>
      </c>
      <c r="M14458" s="8">
        <v>1258</v>
      </c>
      <c r="N14458" s="10">
        <v>19</v>
      </c>
      <c r="O14458">
        <v>19</v>
      </c>
      <c r="P14458">
        <v>1210</v>
      </c>
      <c r="Q14458" s="8">
        <v>1475</v>
      </c>
      <c r="R14458">
        <v>1.0043362220264</v>
      </c>
      <c r="S14458">
        <v>0.76731738638087299</v>
      </c>
      <c r="T14458" s="8">
        <v>1.31456847554551</v>
      </c>
      <c r="U14458" s="13">
        <v>0.97442286108803</v>
      </c>
      <c r="V14458" s="13">
        <v>0.74797211756025095</v>
      </c>
    </row>
    <row r="14459" spans="1:22" x14ac:dyDescent="0.4">
      <c r="A14459" s="8" t="s">
        <v>15351</v>
      </c>
      <c r="B14459" s="10">
        <v>1</v>
      </c>
      <c r="C14459">
        <v>0</v>
      </c>
      <c r="D14459">
        <v>574</v>
      </c>
      <c r="E14459" s="8">
        <v>552</v>
      </c>
      <c r="F14459" s="10">
        <v>0</v>
      </c>
      <c r="G14459">
        <v>0</v>
      </c>
      <c r="H14459">
        <v>576</v>
      </c>
      <c r="I14459" s="8">
        <v>2125</v>
      </c>
      <c r="J14459" s="10">
        <v>0</v>
      </c>
      <c r="K14459">
        <v>0</v>
      </c>
      <c r="L14459">
        <v>2287</v>
      </c>
      <c r="M14459" s="8">
        <v>1302</v>
      </c>
      <c r="N14459" s="10">
        <v>0</v>
      </c>
      <c r="O14459">
        <v>1</v>
      </c>
      <c r="P14459">
        <v>1229</v>
      </c>
      <c r="Q14459" s="8">
        <v>1493</v>
      </c>
      <c r="R14459">
        <v>1.08520283621992</v>
      </c>
      <c r="S14459">
        <v>6.2317179835334698E-2</v>
      </c>
      <c r="T14459" s="8">
        <v>18.8979218708484</v>
      </c>
      <c r="U14459" s="13">
        <v>0.956521511806251</v>
      </c>
      <c r="V14459" s="13">
        <v>0.74797855520626599</v>
      </c>
    </row>
    <row r="14460" spans="1:22" x14ac:dyDescent="0.4">
      <c r="A14460" s="8" t="s">
        <v>17942</v>
      </c>
      <c r="B14460" s="10">
        <v>18</v>
      </c>
      <c r="C14460">
        <v>23</v>
      </c>
      <c r="D14460">
        <v>557</v>
      </c>
      <c r="E14460" s="8">
        <v>529</v>
      </c>
      <c r="F14460" s="10">
        <v>29</v>
      </c>
      <c r="G14460">
        <v>110</v>
      </c>
      <c r="H14460">
        <v>547</v>
      </c>
      <c r="I14460" s="8">
        <v>2015</v>
      </c>
      <c r="J14460" s="10">
        <v>117</v>
      </c>
      <c r="K14460">
        <v>66</v>
      </c>
      <c r="L14460">
        <v>2170</v>
      </c>
      <c r="M14460" s="8">
        <v>1236</v>
      </c>
      <c r="N14460" s="10">
        <v>62</v>
      </c>
      <c r="O14460">
        <v>99</v>
      </c>
      <c r="P14460">
        <v>1167</v>
      </c>
      <c r="Q14460" s="8">
        <v>1395</v>
      </c>
      <c r="R14460">
        <v>0.88067852662402002</v>
      </c>
      <c r="S14460">
        <v>0.72955263082866095</v>
      </c>
      <c r="T14460" s="8">
        <v>1.0631099587369</v>
      </c>
      <c r="U14460" s="13">
        <v>0.18639997403035499</v>
      </c>
      <c r="V14460" s="13">
        <v>0.74801181886588597</v>
      </c>
    </row>
    <row r="14461" spans="1:22" x14ac:dyDescent="0.4">
      <c r="A14461" s="8" t="s">
        <v>3520</v>
      </c>
      <c r="B14461" s="10">
        <v>97</v>
      </c>
      <c r="C14461">
        <v>72</v>
      </c>
      <c r="D14461">
        <v>478</v>
      </c>
      <c r="E14461" s="8">
        <v>480</v>
      </c>
      <c r="F14461" s="10">
        <v>66</v>
      </c>
      <c r="G14461">
        <v>290</v>
      </c>
      <c r="H14461">
        <v>510</v>
      </c>
      <c r="I14461" s="8">
        <v>1835</v>
      </c>
      <c r="J14461" s="10">
        <v>344</v>
      </c>
      <c r="K14461">
        <v>201</v>
      </c>
      <c r="L14461">
        <v>1943</v>
      </c>
      <c r="M14461" s="8">
        <v>1101</v>
      </c>
      <c r="N14461" s="10">
        <v>217</v>
      </c>
      <c r="O14461">
        <v>256</v>
      </c>
      <c r="P14461">
        <v>1012</v>
      </c>
      <c r="Q14461" s="8">
        <v>1238</v>
      </c>
      <c r="R14461">
        <v>1.0037523812854099</v>
      </c>
      <c r="S14461">
        <v>0.89459366100732396</v>
      </c>
      <c r="T14461" s="8">
        <v>1.1262306976350001</v>
      </c>
      <c r="U14461" s="13">
        <v>0.94931190688279299</v>
      </c>
      <c r="V14461" s="13">
        <v>0.74810736184340898</v>
      </c>
    </row>
    <row r="14462" spans="1:22" x14ac:dyDescent="0.4">
      <c r="A14462" s="8" t="s">
        <v>17747</v>
      </c>
      <c r="B14462" s="10">
        <v>42</v>
      </c>
      <c r="C14462">
        <v>32</v>
      </c>
      <c r="D14462">
        <v>533</v>
      </c>
      <c r="E14462" s="8">
        <v>520</v>
      </c>
      <c r="F14462" s="10">
        <v>17</v>
      </c>
      <c r="G14462">
        <v>48</v>
      </c>
      <c r="H14462">
        <v>559</v>
      </c>
      <c r="I14462" s="8">
        <v>2077</v>
      </c>
      <c r="J14462" s="10">
        <v>126</v>
      </c>
      <c r="K14462">
        <v>81</v>
      </c>
      <c r="L14462">
        <v>2161</v>
      </c>
      <c r="M14462" s="8">
        <v>1221</v>
      </c>
      <c r="N14462" s="10">
        <v>65</v>
      </c>
      <c r="O14462">
        <v>69</v>
      </c>
      <c r="P14462">
        <v>1164</v>
      </c>
      <c r="Q14462" s="8">
        <v>1425</v>
      </c>
      <c r="R14462">
        <v>1.0580461747857499</v>
      </c>
      <c r="S14462">
        <v>0.87478580849696397</v>
      </c>
      <c r="T14462" s="8">
        <v>1.2796980667784099</v>
      </c>
      <c r="U14462" s="13">
        <v>0.55756333745956399</v>
      </c>
      <c r="V14462" s="13">
        <v>0.74816280822612402</v>
      </c>
    </row>
    <row r="14463" spans="1:22" x14ac:dyDescent="0.4">
      <c r="A14463" s="8" t="s">
        <v>6258</v>
      </c>
      <c r="B14463" s="10">
        <v>12</v>
      </c>
      <c r="C14463">
        <v>4</v>
      </c>
      <c r="D14463">
        <v>563</v>
      </c>
      <c r="E14463" s="8">
        <v>548</v>
      </c>
      <c r="F14463" s="10">
        <v>7</v>
      </c>
      <c r="G14463">
        <v>33</v>
      </c>
      <c r="H14463">
        <v>569</v>
      </c>
      <c r="I14463" s="8">
        <v>2092</v>
      </c>
      <c r="J14463" s="10">
        <v>30</v>
      </c>
      <c r="K14463">
        <v>17</v>
      </c>
      <c r="L14463">
        <v>2257</v>
      </c>
      <c r="M14463" s="8">
        <v>1285</v>
      </c>
      <c r="N14463" s="10">
        <v>22</v>
      </c>
      <c r="O14463">
        <v>25</v>
      </c>
      <c r="P14463">
        <v>1207</v>
      </c>
      <c r="Q14463" s="8">
        <v>1469</v>
      </c>
      <c r="R14463">
        <v>1.10233568597664</v>
      </c>
      <c r="S14463">
        <v>0.78079696480474003</v>
      </c>
      <c r="T14463" s="8">
        <v>1.5562867420744499</v>
      </c>
      <c r="U14463" s="13">
        <v>0.582609144785454</v>
      </c>
      <c r="V14463" s="13">
        <v>0.74820188166902102</v>
      </c>
    </row>
    <row r="14464" spans="1:22" x14ac:dyDescent="0.4">
      <c r="A14464" s="8" t="s">
        <v>17945</v>
      </c>
      <c r="B14464" s="10">
        <v>4</v>
      </c>
      <c r="C14464">
        <v>9</v>
      </c>
      <c r="D14464">
        <v>571</v>
      </c>
      <c r="E14464" s="8">
        <v>543</v>
      </c>
      <c r="F14464" s="10">
        <v>4</v>
      </c>
      <c r="G14464">
        <v>4</v>
      </c>
      <c r="H14464">
        <v>572</v>
      </c>
      <c r="I14464" s="8">
        <v>2121</v>
      </c>
      <c r="J14464" s="10">
        <v>34</v>
      </c>
      <c r="K14464">
        <v>23</v>
      </c>
      <c r="L14464">
        <v>2253</v>
      </c>
      <c r="M14464" s="8">
        <v>1279</v>
      </c>
      <c r="N14464" s="10">
        <v>26</v>
      </c>
      <c r="O14464">
        <v>38</v>
      </c>
      <c r="P14464">
        <v>1203</v>
      </c>
      <c r="Q14464" s="8">
        <v>1456</v>
      </c>
      <c r="R14464">
        <v>0.84860000794409296</v>
      </c>
      <c r="S14464">
        <v>0.60551220953740803</v>
      </c>
      <c r="T14464" s="8">
        <v>1.18927737895304</v>
      </c>
      <c r="U14464" s="13">
        <v>0.334341302059185</v>
      </c>
      <c r="V14464" s="13">
        <v>0.74830039033269602</v>
      </c>
    </row>
    <row r="14465" spans="1:22" x14ac:dyDescent="0.4">
      <c r="A14465" s="8" t="s">
        <v>17946</v>
      </c>
      <c r="B14465" s="10">
        <v>16</v>
      </c>
      <c r="C14465">
        <v>13</v>
      </c>
      <c r="D14465">
        <v>559</v>
      </c>
      <c r="E14465" s="8">
        <v>539</v>
      </c>
      <c r="F14465" s="10">
        <v>7</v>
      </c>
      <c r="G14465">
        <v>26</v>
      </c>
      <c r="H14465">
        <v>569</v>
      </c>
      <c r="I14465" s="8">
        <v>2099</v>
      </c>
      <c r="J14465" s="10">
        <v>32</v>
      </c>
      <c r="K14465">
        <v>23</v>
      </c>
      <c r="L14465">
        <v>2255</v>
      </c>
      <c r="M14465" s="8">
        <v>1279</v>
      </c>
      <c r="N14465" s="10">
        <v>39</v>
      </c>
      <c r="O14465">
        <v>50</v>
      </c>
      <c r="P14465">
        <v>1190</v>
      </c>
      <c r="Q14465" s="8">
        <v>1444</v>
      </c>
      <c r="R14465">
        <v>0.936758309580075</v>
      </c>
      <c r="S14465">
        <v>0.70298437553425797</v>
      </c>
      <c r="T14465" s="8">
        <v>1.2482725948217801</v>
      </c>
      <c r="U14465" s="13">
        <v>0.65428860810404499</v>
      </c>
      <c r="V14465" s="13">
        <v>0.74831854937122599</v>
      </c>
    </row>
    <row r="14466" spans="1:22" x14ac:dyDescent="0.4">
      <c r="A14466" s="8" t="s">
        <v>11446</v>
      </c>
      <c r="B14466" s="10">
        <v>19</v>
      </c>
      <c r="C14466">
        <v>19</v>
      </c>
      <c r="D14466">
        <v>556</v>
      </c>
      <c r="E14466" s="8">
        <v>533</v>
      </c>
      <c r="F14466" s="10">
        <v>7</v>
      </c>
      <c r="G14466">
        <v>17</v>
      </c>
      <c r="H14466">
        <v>569</v>
      </c>
      <c r="I14466" s="8">
        <v>2108</v>
      </c>
      <c r="J14466" s="10">
        <v>58</v>
      </c>
      <c r="K14466">
        <v>39</v>
      </c>
      <c r="L14466">
        <v>2229</v>
      </c>
      <c r="M14466" s="8">
        <v>1263</v>
      </c>
      <c r="N14466" s="10">
        <v>33</v>
      </c>
      <c r="O14466">
        <v>28</v>
      </c>
      <c r="P14466">
        <v>1196</v>
      </c>
      <c r="Q14466" s="8">
        <v>1466</v>
      </c>
      <c r="R14466">
        <v>1.06370071486771</v>
      </c>
      <c r="S14466">
        <v>0.80826888697948995</v>
      </c>
      <c r="T14466" s="8">
        <v>1.3998549604431201</v>
      </c>
      <c r="U14466" s="13">
        <v>0.65508002521957298</v>
      </c>
      <c r="V14466" s="13">
        <v>0.74842220130978798</v>
      </c>
    </row>
    <row r="14467" spans="1:22" x14ac:dyDescent="0.4">
      <c r="A14467" s="8" t="s">
        <v>4677</v>
      </c>
      <c r="B14467" s="10">
        <v>46</v>
      </c>
      <c r="C14467">
        <v>36</v>
      </c>
      <c r="D14467">
        <v>529</v>
      </c>
      <c r="E14467" s="8">
        <v>516</v>
      </c>
      <c r="F14467" s="10">
        <v>22</v>
      </c>
      <c r="G14467">
        <v>88</v>
      </c>
      <c r="H14467">
        <v>554</v>
      </c>
      <c r="I14467" s="8">
        <v>2037</v>
      </c>
      <c r="J14467" s="10">
        <v>149</v>
      </c>
      <c r="K14467">
        <v>81</v>
      </c>
      <c r="L14467">
        <v>2138</v>
      </c>
      <c r="M14467" s="8">
        <v>1221</v>
      </c>
      <c r="N14467" s="10">
        <v>77</v>
      </c>
      <c r="O14467">
        <v>99</v>
      </c>
      <c r="P14467">
        <v>1152</v>
      </c>
      <c r="Q14467" s="8">
        <v>1395</v>
      </c>
      <c r="R14467">
        <v>1.0216468207053799</v>
      </c>
      <c r="S14467">
        <v>0.85821998086447504</v>
      </c>
      <c r="T14467" s="8">
        <v>1.2161942736477001</v>
      </c>
      <c r="U14467" s="13">
        <v>0.810332790425774</v>
      </c>
      <c r="V14467" s="13">
        <v>0.74847471452435699</v>
      </c>
    </row>
    <row r="14468" spans="1:22" x14ac:dyDescent="0.4">
      <c r="A14468" s="8" t="s">
        <v>2095</v>
      </c>
      <c r="B14468" s="10">
        <v>16</v>
      </c>
      <c r="C14468">
        <v>32</v>
      </c>
      <c r="D14468">
        <v>559</v>
      </c>
      <c r="E14468" s="8">
        <v>520</v>
      </c>
      <c r="F14468" s="10">
        <v>24</v>
      </c>
      <c r="G14468">
        <v>83</v>
      </c>
      <c r="H14468">
        <v>552</v>
      </c>
      <c r="I14468" s="8">
        <v>2042</v>
      </c>
      <c r="J14468" s="10">
        <v>101</v>
      </c>
      <c r="K14468">
        <v>38</v>
      </c>
      <c r="L14468">
        <v>2186</v>
      </c>
      <c r="M14468" s="8">
        <v>1264</v>
      </c>
      <c r="N14468" s="10">
        <v>25</v>
      </c>
      <c r="O14468">
        <v>40</v>
      </c>
      <c r="P14468">
        <v>1204</v>
      </c>
      <c r="Q14468" s="8">
        <v>1454</v>
      </c>
      <c r="R14468">
        <v>1.0105965004327599</v>
      </c>
      <c r="S14468">
        <v>0.80477570738925897</v>
      </c>
      <c r="T14468" s="8">
        <v>1.26905580935104</v>
      </c>
      <c r="U14468" s="13">
        <v>0.92834805718842905</v>
      </c>
      <c r="V14468" s="13">
        <v>0.74852690949131395</v>
      </c>
    </row>
    <row r="14469" spans="1:22" x14ac:dyDescent="0.4">
      <c r="A14469" s="8" t="s">
        <v>1052</v>
      </c>
      <c r="B14469" s="10">
        <v>0</v>
      </c>
      <c r="C14469">
        <v>0</v>
      </c>
      <c r="D14469">
        <v>575</v>
      </c>
      <c r="E14469" s="8">
        <v>552</v>
      </c>
      <c r="F14469" s="10">
        <v>0</v>
      </c>
      <c r="G14469">
        <v>0</v>
      </c>
      <c r="H14469">
        <v>576</v>
      </c>
      <c r="I14469" s="8">
        <v>2125</v>
      </c>
      <c r="J14469" s="10">
        <v>1</v>
      </c>
      <c r="K14469">
        <v>0</v>
      </c>
      <c r="L14469">
        <v>2286</v>
      </c>
      <c r="M14469" s="8">
        <v>1302</v>
      </c>
      <c r="N14469" s="10">
        <v>0</v>
      </c>
      <c r="O14469">
        <v>0</v>
      </c>
      <c r="P14469">
        <v>1229</v>
      </c>
      <c r="Q14469" s="8">
        <v>1494</v>
      </c>
      <c r="R14469" t="s">
        <v>137</v>
      </c>
      <c r="S14469" t="s">
        <v>28</v>
      </c>
      <c r="T14469" s="8" t="s">
        <v>28</v>
      </c>
      <c r="U14469" s="13">
        <v>0.45053531613654901</v>
      </c>
      <c r="V14469" s="13">
        <v>0.74856284442890497</v>
      </c>
    </row>
    <row r="14470" spans="1:22" x14ac:dyDescent="0.4">
      <c r="A14470" s="8" t="s">
        <v>17740</v>
      </c>
      <c r="B14470" s="10">
        <v>0</v>
      </c>
      <c r="C14470">
        <v>0</v>
      </c>
      <c r="D14470">
        <v>575</v>
      </c>
      <c r="E14470" s="8">
        <v>552</v>
      </c>
      <c r="F14470" s="10">
        <v>0</v>
      </c>
      <c r="G14470">
        <v>0</v>
      </c>
      <c r="H14470">
        <v>576</v>
      </c>
      <c r="I14470" s="8">
        <v>2125</v>
      </c>
      <c r="J14470" s="10">
        <v>0</v>
      </c>
      <c r="K14470">
        <v>0</v>
      </c>
      <c r="L14470">
        <v>2287</v>
      </c>
      <c r="M14470" s="8">
        <v>1302</v>
      </c>
      <c r="N14470" s="10">
        <v>1</v>
      </c>
      <c r="O14470">
        <v>1</v>
      </c>
      <c r="P14470">
        <v>1228</v>
      </c>
      <c r="Q14470" s="8">
        <v>1493</v>
      </c>
      <c r="R14470">
        <v>1.2157980456026101</v>
      </c>
      <c r="S14470">
        <v>7.5968598923316796E-2</v>
      </c>
      <c r="T14470" s="8">
        <v>19.457577323272499</v>
      </c>
      <c r="U14470" s="13">
        <v>0.88999395172574902</v>
      </c>
      <c r="V14470" s="13">
        <v>0.74857545461333497</v>
      </c>
    </row>
    <row r="14471" spans="1:22" x14ac:dyDescent="0.4">
      <c r="A14471" s="8" t="s">
        <v>17947</v>
      </c>
      <c r="B14471" s="10">
        <v>3</v>
      </c>
      <c r="C14471">
        <v>3</v>
      </c>
      <c r="D14471">
        <v>572</v>
      </c>
      <c r="E14471" s="8">
        <v>549</v>
      </c>
      <c r="F14471" s="10">
        <v>6</v>
      </c>
      <c r="G14471">
        <v>30</v>
      </c>
      <c r="H14471">
        <v>570</v>
      </c>
      <c r="I14471" s="8">
        <v>2095</v>
      </c>
      <c r="J14471" s="10">
        <v>10</v>
      </c>
      <c r="K14471">
        <v>5</v>
      </c>
      <c r="L14471">
        <v>2277</v>
      </c>
      <c r="M14471" s="8">
        <v>1297</v>
      </c>
      <c r="N14471" s="10">
        <v>17</v>
      </c>
      <c r="O14471">
        <v>24</v>
      </c>
      <c r="P14471">
        <v>1212</v>
      </c>
      <c r="Q14471" s="8">
        <v>1470</v>
      </c>
      <c r="R14471">
        <v>0.87093729688195698</v>
      </c>
      <c r="S14471">
        <v>0.56193785799117602</v>
      </c>
      <c r="T14471" s="8">
        <v>1.3498499243522399</v>
      </c>
      <c r="U14471" s="13">
        <v>0.54009667234543801</v>
      </c>
      <c r="V14471" s="13">
        <v>0.74863193766954805</v>
      </c>
    </row>
    <row r="14472" spans="1:22" x14ac:dyDescent="0.4">
      <c r="A14472" s="8" t="s">
        <v>10192</v>
      </c>
      <c r="B14472" s="10">
        <v>36</v>
      </c>
      <c r="C14472">
        <v>33</v>
      </c>
      <c r="D14472">
        <v>539</v>
      </c>
      <c r="E14472" s="8">
        <v>519</v>
      </c>
      <c r="F14472" s="10">
        <v>10</v>
      </c>
      <c r="G14472">
        <v>18</v>
      </c>
      <c r="H14472">
        <v>566</v>
      </c>
      <c r="I14472" s="8">
        <v>2107</v>
      </c>
      <c r="J14472" s="10">
        <v>134</v>
      </c>
      <c r="K14472">
        <v>65</v>
      </c>
      <c r="L14472">
        <v>2153</v>
      </c>
      <c r="M14472" s="8">
        <v>1237</v>
      </c>
      <c r="N14472" s="10">
        <v>58</v>
      </c>
      <c r="O14472">
        <v>87</v>
      </c>
      <c r="P14472">
        <v>1171</v>
      </c>
      <c r="Q14472" s="8">
        <v>1407</v>
      </c>
      <c r="R14472">
        <v>1.04765161516681</v>
      </c>
      <c r="S14472">
        <v>0.85955213806222497</v>
      </c>
      <c r="T14472" s="8">
        <v>1.2769137067542999</v>
      </c>
      <c r="U14472" s="13">
        <v>0.64469048300669995</v>
      </c>
      <c r="V14472" s="13">
        <v>0.74865087392140495</v>
      </c>
    </row>
    <row r="14473" spans="1:22" x14ac:dyDescent="0.4">
      <c r="A14473" s="8" t="s">
        <v>17948</v>
      </c>
      <c r="B14473" s="10">
        <v>7</v>
      </c>
      <c r="C14473">
        <v>6</v>
      </c>
      <c r="D14473">
        <v>568</v>
      </c>
      <c r="E14473" s="8">
        <v>546</v>
      </c>
      <c r="F14473" s="10">
        <v>7</v>
      </c>
      <c r="G14473">
        <v>45</v>
      </c>
      <c r="H14473">
        <v>569</v>
      </c>
      <c r="I14473" s="8">
        <v>2080</v>
      </c>
      <c r="J14473" s="10">
        <v>43</v>
      </c>
      <c r="K14473">
        <v>28</v>
      </c>
      <c r="L14473">
        <v>2244</v>
      </c>
      <c r="M14473" s="8">
        <v>1274</v>
      </c>
      <c r="N14473" s="10">
        <v>19</v>
      </c>
      <c r="O14473">
        <v>20</v>
      </c>
      <c r="P14473">
        <v>1210</v>
      </c>
      <c r="Q14473" s="8">
        <v>1474</v>
      </c>
      <c r="R14473">
        <v>0.88258684518902097</v>
      </c>
      <c r="S14473">
        <v>0.63789520631395402</v>
      </c>
      <c r="T14473" s="8">
        <v>1.2211402932495601</v>
      </c>
      <c r="U14473" s="13">
        <v>0.45511718135330997</v>
      </c>
      <c r="V14473" s="13">
        <v>0.74867147302867498</v>
      </c>
    </row>
    <row r="14474" spans="1:22" x14ac:dyDescent="0.4">
      <c r="A14474" s="8" t="s">
        <v>13969</v>
      </c>
      <c r="B14474" s="10">
        <v>1</v>
      </c>
      <c r="C14474">
        <v>3</v>
      </c>
      <c r="D14474">
        <v>574</v>
      </c>
      <c r="E14474" s="8">
        <v>549</v>
      </c>
      <c r="F14474" s="10">
        <v>6</v>
      </c>
      <c r="G14474">
        <v>20</v>
      </c>
      <c r="H14474">
        <v>570</v>
      </c>
      <c r="I14474" s="8">
        <v>2105</v>
      </c>
      <c r="J14474" s="10">
        <v>14</v>
      </c>
      <c r="K14474">
        <v>10</v>
      </c>
      <c r="L14474">
        <v>2273</v>
      </c>
      <c r="M14474" s="8">
        <v>1292</v>
      </c>
      <c r="N14474" s="10">
        <v>12</v>
      </c>
      <c r="O14474">
        <v>7</v>
      </c>
      <c r="P14474">
        <v>1217</v>
      </c>
      <c r="Q14474" s="8">
        <v>1487</v>
      </c>
      <c r="R14474">
        <v>1.1016217470168901</v>
      </c>
      <c r="S14474">
        <v>0.675030712485443</v>
      </c>
      <c r="T14474" s="8">
        <v>1.7978003830851199</v>
      </c>
      <c r="U14474" s="13">
        <v>0.69465576329062295</v>
      </c>
      <c r="V14474" s="13">
        <v>0.74867684830376202</v>
      </c>
    </row>
    <row r="14475" spans="1:22" x14ac:dyDescent="0.4">
      <c r="A14475" s="8" t="s">
        <v>17949</v>
      </c>
      <c r="B14475" s="10">
        <v>6</v>
      </c>
      <c r="C14475">
        <v>10</v>
      </c>
      <c r="D14475">
        <v>569</v>
      </c>
      <c r="E14475" s="8">
        <v>542</v>
      </c>
      <c r="F14475" s="10">
        <v>7</v>
      </c>
      <c r="G14475">
        <v>22</v>
      </c>
      <c r="H14475">
        <v>569</v>
      </c>
      <c r="I14475" s="8">
        <v>2103</v>
      </c>
      <c r="J14475" s="10">
        <v>37</v>
      </c>
      <c r="K14475">
        <v>25</v>
      </c>
      <c r="L14475">
        <v>2250</v>
      </c>
      <c r="M14475" s="8">
        <v>1277</v>
      </c>
      <c r="N14475" s="10">
        <v>20</v>
      </c>
      <c r="O14475">
        <v>21</v>
      </c>
      <c r="P14475">
        <v>1209</v>
      </c>
      <c r="Q14475" s="8">
        <v>1473</v>
      </c>
      <c r="R14475">
        <v>0.93193402555298899</v>
      </c>
      <c r="S14475">
        <v>0.66410854623010696</v>
      </c>
      <c r="T14475" s="8">
        <v>1.3077696905325999</v>
      </c>
      <c r="U14475" s="13">
        <v>0.68045854741401202</v>
      </c>
      <c r="V14475" s="13">
        <v>0.74870325495975099</v>
      </c>
    </row>
    <row r="14476" spans="1:22" x14ac:dyDescent="0.4">
      <c r="A14476" s="8" t="s">
        <v>4684</v>
      </c>
      <c r="B14476" s="10">
        <v>24</v>
      </c>
      <c r="C14476">
        <v>23</v>
      </c>
      <c r="D14476">
        <v>551</v>
      </c>
      <c r="E14476" s="8">
        <v>529</v>
      </c>
      <c r="F14476" s="10">
        <v>33</v>
      </c>
      <c r="G14476">
        <v>106</v>
      </c>
      <c r="H14476">
        <v>543</v>
      </c>
      <c r="I14476" s="8">
        <v>2019</v>
      </c>
      <c r="J14476" s="10">
        <v>122</v>
      </c>
      <c r="K14476">
        <v>67</v>
      </c>
      <c r="L14476">
        <v>2165</v>
      </c>
      <c r="M14476" s="8">
        <v>1235</v>
      </c>
      <c r="N14476" s="10">
        <v>40</v>
      </c>
      <c r="O14476">
        <v>62</v>
      </c>
      <c r="P14476">
        <v>1189</v>
      </c>
      <c r="Q14476" s="8">
        <v>1432</v>
      </c>
      <c r="R14476">
        <v>0.989063096542384</v>
      </c>
      <c r="S14476">
        <v>0.812603905266013</v>
      </c>
      <c r="T14476" s="8">
        <v>1.2038408905034399</v>
      </c>
      <c r="U14476" s="13">
        <v>0.91248636210408696</v>
      </c>
      <c r="V14476" s="13">
        <v>0.74879323390353303</v>
      </c>
    </row>
    <row r="14477" spans="1:22" x14ac:dyDescent="0.4">
      <c r="A14477" s="8" t="s">
        <v>11912</v>
      </c>
      <c r="B14477" s="10">
        <v>52</v>
      </c>
      <c r="C14477">
        <v>48</v>
      </c>
      <c r="D14477">
        <v>523</v>
      </c>
      <c r="E14477" s="8">
        <v>504</v>
      </c>
      <c r="F14477" s="10">
        <v>30</v>
      </c>
      <c r="G14477">
        <v>109</v>
      </c>
      <c r="H14477">
        <v>546</v>
      </c>
      <c r="I14477" s="8">
        <v>2016</v>
      </c>
      <c r="J14477" s="10">
        <v>187</v>
      </c>
      <c r="K14477">
        <v>110</v>
      </c>
      <c r="L14477">
        <v>2100</v>
      </c>
      <c r="M14477" s="8">
        <v>1192</v>
      </c>
      <c r="N14477" s="10">
        <v>115</v>
      </c>
      <c r="O14477">
        <v>121</v>
      </c>
      <c r="P14477">
        <v>1114</v>
      </c>
      <c r="Q14477" s="8">
        <v>1373</v>
      </c>
      <c r="R14477">
        <v>1.0478276477809101</v>
      </c>
      <c r="S14477">
        <v>0.89824151969516597</v>
      </c>
      <c r="T14477" s="8">
        <v>1.2223246814806401</v>
      </c>
      <c r="U14477" s="13">
        <v>0.55141552904982505</v>
      </c>
      <c r="V14477" s="13">
        <v>0.74880086026211401</v>
      </c>
    </row>
    <row r="14478" spans="1:22" x14ac:dyDescent="0.4">
      <c r="A14478" s="8" t="s">
        <v>17951</v>
      </c>
      <c r="B14478" s="10">
        <v>12</v>
      </c>
      <c r="C14478">
        <v>17</v>
      </c>
      <c r="D14478">
        <v>563</v>
      </c>
      <c r="E14478" s="8">
        <v>535</v>
      </c>
      <c r="F14478" s="10">
        <v>11</v>
      </c>
      <c r="G14478">
        <v>37</v>
      </c>
      <c r="H14478">
        <v>565</v>
      </c>
      <c r="I14478" s="8">
        <v>2088</v>
      </c>
      <c r="J14478" s="10">
        <v>38</v>
      </c>
      <c r="K14478">
        <v>23</v>
      </c>
      <c r="L14478">
        <v>2249</v>
      </c>
      <c r="M14478" s="8">
        <v>1279</v>
      </c>
      <c r="N14478" s="10">
        <v>24</v>
      </c>
      <c r="O14478">
        <v>22</v>
      </c>
      <c r="P14478">
        <v>1205</v>
      </c>
      <c r="Q14478" s="8">
        <v>1472</v>
      </c>
      <c r="R14478">
        <v>1.00830840331369</v>
      </c>
      <c r="S14478">
        <v>0.74119049857632802</v>
      </c>
      <c r="T14478" s="8">
        <v>1.3716930237851801</v>
      </c>
      <c r="U14478" s="13">
        <v>0.95772011976562599</v>
      </c>
      <c r="V14478" s="13">
        <v>0.74882995662052199</v>
      </c>
    </row>
    <row r="14479" spans="1:22" x14ac:dyDescent="0.4">
      <c r="A14479" s="8" t="s">
        <v>16429</v>
      </c>
      <c r="B14479" s="10">
        <v>3</v>
      </c>
      <c r="C14479">
        <v>7</v>
      </c>
      <c r="D14479">
        <v>572</v>
      </c>
      <c r="E14479" s="8">
        <v>545</v>
      </c>
      <c r="F14479" s="10">
        <v>6</v>
      </c>
      <c r="G14479">
        <v>18</v>
      </c>
      <c r="H14479">
        <v>570</v>
      </c>
      <c r="I14479" s="8">
        <v>2107</v>
      </c>
      <c r="J14479" s="10">
        <v>20</v>
      </c>
      <c r="K14479">
        <v>5</v>
      </c>
      <c r="L14479">
        <v>2267</v>
      </c>
      <c r="M14479" s="8">
        <v>1297</v>
      </c>
      <c r="N14479" s="10">
        <v>11</v>
      </c>
      <c r="O14479">
        <v>13</v>
      </c>
      <c r="P14479">
        <v>1218</v>
      </c>
      <c r="Q14479" s="8">
        <v>1481</v>
      </c>
      <c r="R14479">
        <v>1.18481742371499</v>
      </c>
      <c r="S14479">
        <v>0.74490394575886398</v>
      </c>
      <c r="T14479" s="8">
        <v>1.88452797911887</v>
      </c>
      <c r="U14479" s="13">
        <v>0.47828341390177598</v>
      </c>
      <c r="V14479" s="13">
        <v>0.74885287475179296</v>
      </c>
    </row>
    <row r="14480" spans="1:22" x14ac:dyDescent="0.4">
      <c r="A14480" s="8" t="s">
        <v>3570</v>
      </c>
      <c r="B14480" s="10">
        <v>1</v>
      </c>
      <c r="C14480">
        <v>4</v>
      </c>
      <c r="D14480">
        <v>574</v>
      </c>
      <c r="E14480" s="8">
        <v>548</v>
      </c>
      <c r="F14480" s="10">
        <v>4</v>
      </c>
      <c r="G14480">
        <v>10</v>
      </c>
      <c r="H14480">
        <v>572</v>
      </c>
      <c r="I14480" s="8">
        <v>2115</v>
      </c>
      <c r="J14480" s="10">
        <v>18</v>
      </c>
      <c r="K14480">
        <v>14</v>
      </c>
      <c r="L14480">
        <v>2269</v>
      </c>
      <c r="M14480" s="8">
        <v>1288</v>
      </c>
      <c r="N14480" s="10">
        <v>11</v>
      </c>
      <c r="O14480">
        <v>11</v>
      </c>
      <c r="P14480">
        <v>1218</v>
      </c>
      <c r="Q14480" s="8">
        <v>1483</v>
      </c>
      <c r="R14480">
        <v>0.89639401021030896</v>
      </c>
      <c r="S14480">
        <v>0.55686126426688498</v>
      </c>
      <c r="T14480" s="8">
        <v>1.44294867160273</v>
      </c>
      <c r="U14480" s="13">
        <v>0.645721658250346</v>
      </c>
      <c r="V14480" s="13">
        <v>0.74898705783001596</v>
      </c>
    </row>
    <row r="14481" spans="1:22" x14ac:dyDescent="0.4">
      <c r="A14481" s="8" t="s">
        <v>13640</v>
      </c>
      <c r="B14481" s="10">
        <v>0</v>
      </c>
      <c r="C14481">
        <v>0</v>
      </c>
      <c r="D14481">
        <v>575</v>
      </c>
      <c r="E14481" s="8">
        <v>552</v>
      </c>
      <c r="F14481" s="10">
        <v>0</v>
      </c>
      <c r="G14481">
        <v>0</v>
      </c>
      <c r="H14481">
        <v>576</v>
      </c>
      <c r="I14481" s="8">
        <v>2125</v>
      </c>
      <c r="J14481" s="10">
        <v>1</v>
      </c>
      <c r="K14481">
        <v>1</v>
      </c>
      <c r="L14481">
        <v>2286</v>
      </c>
      <c r="M14481" s="8">
        <v>1301</v>
      </c>
      <c r="N14481" s="10">
        <v>0</v>
      </c>
      <c r="O14481">
        <v>0</v>
      </c>
      <c r="P14481">
        <v>1229</v>
      </c>
      <c r="Q14481" s="8">
        <v>1494</v>
      </c>
      <c r="R14481">
        <v>0.56911636045494296</v>
      </c>
      <c r="S14481">
        <v>3.5567831920000799E-2</v>
      </c>
      <c r="T14481" s="8">
        <v>9.1063585901435307</v>
      </c>
      <c r="U14481" s="13">
        <v>0.68644397841201199</v>
      </c>
      <c r="V14481" s="13">
        <v>0.74899605635653199</v>
      </c>
    </row>
    <row r="14482" spans="1:22" x14ac:dyDescent="0.4">
      <c r="A14482" s="8" t="s">
        <v>2685</v>
      </c>
      <c r="B14482" s="10">
        <v>8</v>
      </c>
      <c r="C14482">
        <v>5</v>
      </c>
      <c r="D14482">
        <v>567</v>
      </c>
      <c r="E14482" s="8">
        <v>547</v>
      </c>
      <c r="F14482" s="10">
        <v>13</v>
      </c>
      <c r="G14482">
        <v>44</v>
      </c>
      <c r="H14482">
        <v>563</v>
      </c>
      <c r="I14482" s="8">
        <v>2081</v>
      </c>
      <c r="J14482" s="10">
        <v>25</v>
      </c>
      <c r="K14482">
        <v>16</v>
      </c>
      <c r="L14482">
        <v>2262</v>
      </c>
      <c r="M14482" s="8">
        <v>1286</v>
      </c>
      <c r="N14482" s="10">
        <v>26</v>
      </c>
      <c r="O14482">
        <v>28</v>
      </c>
      <c r="P14482">
        <v>1203</v>
      </c>
      <c r="Q14482" s="8">
        <v>1466</v>
      </c>
      <c r="R14482">
        <v>1.07947116265385</v>
      </c>
      <c r="S14482">
        <v>0.77721629580596097</v>
      </c>
      <c r="T14482" s="8">
        <v>1.49927117752066</v>
      </c>
      <c r="U14482" s="13">
        <v>0.64680151450791501</v>
      </c>
      <c r="V14482" s="13">
        <v>0.74928084233774706</v>
      </c>
    </row>
    <row r="14483" spans="1:22" x14ac:dyDescent="0.4">
      <c r="A14483" s="8" t="s">
        <v>9565</v>
      </c>
      <c r="B14483" s="10">
        <v>25</v>
      </c>
      <c r="C14483">
        <v>18</v>
      </c>
      <c r="D14483">
        <v>550</v>
      </c>
      <c r="E14483" s="8">
        <v>534</v>
      </c>
      <c r="F14483" s="10">
        <v>24</v>
      </c>
      <c r="G14483">
        <v>95</v>
      </c>
      <c r="H14483">
        <v>552</v>
      </c>
      <c r="I14483" s="8">
        <v>2030</v>
      </c>
      <c r="J14483" s="10">
        <v>109</v>
      </c>
      <c r="K14483">
        <v>59</v>
      </c>
      <c r="L14483">
        <v>2178</v>
      </c>
      <c r="M14483" s="8">
        <v>1243</v>
      </c>
      <c r="N14483" s="10">
        <v>40</v>
      </c>
      <c r="O14483">
        <v>44</v>
      </c>
      <c r="P14483">
        <v>1189</v>
      </c>
      <c r="Q14483" s="8">
        <v>1450</v>
      </c>
      <c r="R14483">
        <v>1.0687073885964</v>
      </c>
      <c r="S14483">
        <v>0.86517863068516998</v>
      </c>
      <c r="T14483" s="8">
        <v>1.3201152246860699</v>
      </c>
      <c r="U14483" s="13">
        <v>0.53902670227698601</v>
      </c>
      <c r="V14483" s="13">
        <v>0.74929562658150795</v>
      </c>
    </row>
    <row r="14484" spans="1:22" x14ac:dyDescent="0.4">
      <c r="A14484" s="8" t="s">
        <v>6195</v>
      </c>
      <c r="B14484" s="10">
        <v>6</v>
      </c>
      <c r="C14484">
        <v>8</v>
      </c>
      <c r="D14484">
        <v>569</v>
      </c>
      <c r="E14484" s="8">
        <v>544</v>
      </c>
      <c r="F14484" s="10">
        <v>4</v>
      </c>
      <c r="G14484">
        <v>17</v>
      </c>
      <c r="H14484">
        <v>572</v>
      </c>
      <c r="I14484" s="8">
        <v>2108</v>
      </c>
      <c r="J14484" s="10">
        <v>7</v>
      </c>
      <c r="K14484">
        <v>9</v>
      </c>
      <c r="L14484">
        <v>2280</v>
      </c>
      <c r="M14484" s="8">
        <v>1293</v>
      </c>
      <c r="N14484" s="10">
        <v>12</v>
      </c>
      <c r="O14484">
        <v>2</v>
      </c>
      <c r="P14484">
        <v>1217</v>
      </c>
      <c r="Q14484" s="8">
        <v>1492</v>
      </c>
      <c r="R14484">
        <v>1.0606600571079601</v>
      </c>
      <c r="S14484">
        <v>0.63616976974415895</v>
      </c>
      <c r="T14484" s="8">
        <v>1.7683954979449601</v>
      </c>
      <c r="U14484" s="13">
        <v>0.81785819545188598</v>
      </c>
      <c r="V14484" s="13">
        <v>0.74931067966556597</v>
      </c>
    </row>
    <row r="14485" spans="1:22" x14ac:dyDescent="0.4">
      <c r="A14485" s="8" t="s">
        <v>17955</v>
      </c>
      <c r="B14485" s="10">
        <v>6</v>
      </c>
      <c r="C14485">
        <v>3</v>
      </c>
      <c r="D14485">
        <v>569</v>
      </c>
      <c r="E14485" s="8">
        <v>549</v>
      </c>
      <c r="F14485" s="10">
        <v>7</v>
      </c>
      <c r="G14485">
        <v>26</v>
      </c>
      <c r="H14485">
        <v>569</v>
      </c>
      <c r="I14485" s="8">
        <v>2099</v>
      </c>
      <c r="J14485" s="10">
        <v>22</v>
      </c>
      <c r="K14485">
        <v>13</v>
      </c>
      <c r="L14485">
        <v>2265</v>
      </c>
      <c r="M14485" s="8">
        <v>1289</v>
      </c>
      <c r="N14485" s="10">
        <v>5</v>
      </c>
      <c r="O14485">
        <v>8</v>
      </c>
      <c r="P14485">
        <v>1224</v>
      </c>
      <c r="Q14485" s="8">
        <v>1486</v>
      </c>
      <c r="R14485">
        <v>1.0106679809263699</v>
      </c>
      <c r="S14485">
        <v>0.64387707664098903</v>
      </c>
      <c r="T14485" s="8">
        <v>1.5864049284042501</v>
      </c>
      <c r="U14485" s="13">
        <v>0.963242548563635</v>
      </c>
      <c r="V14485" s="13">
        <v>0.74932579364430396</v>
      </c>
    </row>
    <row r="14486" spans="1:22" x14ac:dyDescent="0.4">
      <c r="A14486" s="8" t="s">
        <v>16185</v>
      </c>
      <c r="B14486" s="10">
        <v>12</v>
      </c>
      <c r="C14486">
        <v>10</v>
      </c>
      <c r="D14486">
        <v>563</v>
      </c>
      <c r="E14486" s="8">
        <v>542</v>
      </c>
      <c r="F14486" s="10">
        <v>17</v>
      </c>
      <c r="G14486">
        <v>55</v>
      </c>
      <c r="H14486">
        <v>559</v>
      </c>
      <c r="I14486" s="8">
        <v>2070</v>
      </c>
      <c r="J14486" s="10">
        <v>49</v>
      </c>
      <c r="K14486">
        <v>35</v>
      </c>
      <c r="L14486">
        <v>2238</v>
      </c>
      <c r="M14486" s="8">
        <v>1267</v>
      </c>
      <c r="N14486" s="10">
        <v>15</v>
      </c>
      <c r="O14486">
        <v>18</v>
      </c>
      <c r="P14486">
        <v>1214</v>
      </c>
      <c r="Q14486" s="8">
        <v>1476</v>
      </c>
      <c r="R14486">
        <v>0.95673815275927498</v>
      </c>
      <c r="S14486">
        <v>0.71470539909469399</v>
      </c>
      <c r="T14486" s="8">
        <v>1.28073454335826</v>
      </c>
      <c r="U14486" s="13">
        <v>0.76355985908439705</v>
      </c>
      <c r="V14486" s="13">
        <v>0.74935845528445499</v>
      </c>
    </row>
    <row r="14487" spans="1:22" x14ac:dyDescent="0.4">
      <c r="A14487" s="8" t="s">
        <v>5316</v>
      </c>
      <c r="B14487" s="10">
        <v>15</v>
      </c>
      <c r="C14487">
        <v>22</v>
      </c>
      <c r="D14487">
        <v>560</v>
      </c>
      <c r="E14487" s="8">
        <v>530</v>
      </c>
      <c r="F14487" s="10">
        <v>16</v>
      </c>
      <c r="G14487">
        <v>19</v>
      </c>
      <c r="H14487">
        <v>560</v>
      </c>
      <c r="I14487" s="8">
        <v>2106</v>
      </c>
      <c r="J14487" s="10">
        <v>50</v>
      </c>
      <c r="K14487">
        <v>32</v>
      </c>
      <c r="L14487">
        <v>2237</v>
      </c>
      <c r="M14487" s="8">
        <v>1270</v>
      </c>
      <c r="N14487" s="10">
        <v>51</v>
      </c>
      <c r="O14487">
        <v>56</v>
      </c>
      <c r="P14487">
        <v>1178</v>
      </c>
      <c r="Q14487" s="8">
        <v>1438</v>
      </c>
      <c r="R14487">
        <v>1.0865931560087501</v>
      </c>
      <c r="S14487">
        <v>0.84641107451495901</v>
      </c>
      <c r="T14487" s="8">
        <v>1.3949305747938801</v>
      </c>
      <c r="U14487" s="13">
        <v>0.50472281407880404</v>
      </c>
      <c r="V14487" s="13">
        <v>0.74937615246627798</v>
      </c>
    </row>
    <row r="14488" spans="1:22" x14ac:dyDescent="0.4">
      <c r="A14488" s="8" t="s">
        <v>1238</v>
      </c>
      <c r="B14488" s="10">
        <v>2</v>
      </c>
      <c r="C14488">
        <v>0</v>
      </c>
      <c r="D14488">
        <v>573</v>
      </c>
      <c r="E14488" s="8">
        <v>552</v>
      </c>
      <c r="F14488" s="10">
        <v>6</v>
      </c>
      <c r="G14488">
        <v>22</v>
      </c>
      <c r="H14488">
        <v>570</v>
      </c>
      <c r="I14488" s="8">
        <v>2103</v>
      </c>
      <c r="J14488" s="10">
        <v>11</v>
      </c>
      <c r="K14488">
        <v>8</v>
      </c>
      <c r="L14488">
        <v>2276</v>
      </c>
      <c r="M14488" s="8">
        <v>1294</v>
      </c>
      <c r="N14488" s="10">
        <v>12</v>
      </c>
      <c r="O14488">
        <v>14</v>
      </c>
      <c r="P14488">
        <v>1217</v>
      </c>
      <c r="Q14488" s="8">
        <v>1480</v>
      </c>
      <c r="R14488">
        <v>1.01041418480371</v>
      </c>
      <c r="S14488">
        <v>0.61963698479427498</v>
      </c>
      <c r="T14488" s="8">
        <v>1.6476370034488901</v>
      </c>
      <c r="U14488" s="13">
        <v>0.96672373202199002</v>
      </c>
      <c r="V14488" s="13">
        <v>0.74940786321572195</v>
      </c>
    </row>
    <row r="14489" spans="1:22" x14ac:dyDescent="0.4">
      <c r="A14489" s="8" t="s">
        <v>5184</v>
      </c>
      <c r="B14489" s="10">
        <v>0</v>
      </c>
      <c r="C14489">
        <v>0</v>
      </c>
      <c r="D14489">
        <v>575</v>
      </c>
      <c r="E14489" s="8">
        <v>552</v>
      </c>
      <c r="F14489" s="10">
        <v>0</v>
      </c>
      <c r="G14489">
        <v>0</v>
      </c>
      <c r="H14489">
        <v>576</v>
      </c>
      <c r="I14489" s="8">
        <v>2125</v>
      </c>
      <c r="J14489" s="10">
        <v>1</v>
      </c>
      <c r="K14489">
        <v>1</v>
      </c>
      <c r="L14489">
        <v>2286</v>
      </c>
      <c r="M14489" s="8">
        <v>1301</v>
      </c>
      <c r="N14489" s="10">
        <v>0</v>
      </c>
      <c r="O14489">
        <v>0</v>
      </c>
      <c r="P14489">
        <v>1229</v>
      </c>
      <c r="Q14489" s="8">
        <v>1494</v>
      </c>
      <c r="R14489">
        <v>0.56911636045494296</v>
      </c>
      <c r="S14489">
        <v>3.5567831920000799E-2</v>
      </c>
      <c r="T14489" s="8">
        <v>9.1063585901435307</v>
      </c>
      <c r="U14489" s="13">
        <v>0.68644397841201199</v>
      </c>
      <c r="V14489" s="13">
        <v>0.74950067592107295</v>
      </c>
    </row>
    <row r="14490" spans="1:22" x14ac:dyDescent="0.4">
      <c r="A14490" s="8" t="s">
        <v>7881</v>
      </c>
      <c r="B14490" s="10">
        <v>27</v>
      </c>
      <c r="C14490">
        <v>22</v>
      </c>
      <c r="D14490">
        <v>548</v>
      </c>
      <c r="E14490" s="8">
        <v>530</v>
      </c>
      <c r="F14490" s="10">
        <v>3</v>
      </c>
      <c r="G14490">
        <v>39</v>
      </c>
      <c r="H14490">
        <v>573</v>
      </c>
      <c r="I14490" s="8">
        <v>2086</v>
      </c>
      <c r="J14490" s="10">
        <v>90</v>
      </c>
      <c r="K14490">
        <v>49</v>
      </c>
      <c r="L14490">
        <v>2197</v>
      </c>
      <c r="M14490" s="8">
        <v>1253</v>
      </c>
      <c r="N14490" s="10">
        <v>38</v>
      </c>
      <c r="O14490">
        <v>43</v>
      </c>
      <c r="P14490">
        <v>1191</v>
      </c>
      <c r="Q14490" s="8">
        <v>1451</v>
      </c>
      <c r="R14490">
        <v>0.98392429594811703</v>
      </c>
      <c r="S14490">
        <v>0.77475522436401401</v>
      </c>
      <c r="T14490" s="8">
        <v>1.2495650106157099</v>
      </c>
      <c r="U14490" s="13">
        <v>0.89566822072880103</v>
      </c>
      <c r="V14490" s="13">
        <v>0.74967326077651997</v>
      </c>
    </row>
    <row r="14491" spans="1:22" x14ac:dyDescent="0.4">
      <c r="A14491" s="8" t="s">
        <v>13733</v>
      </c>
      <c r="B14491" s="10">
        <v>79</v>
      </c>
      <c r="C14491">
        <v>71</v>
      </c>
      <c r="D14491">
        <v>496</v>
      </c>
      <c r="E14491" s="8">
        <v>481</v>
      </c>
      <c r="F14491" s="10">
        <v>125</v>
      </c>
      <c r="G14491">
        <v>423</v>
      </c>
      <c r="H14491">
        <v>451</v>
      </c>
      <c r="I14491" s="8">
        <v>1702</v>
      </c>
      <c r="J14491" s="10">
        <v>319</v>
      </c>
      <c r="K14491">
        <v>198</v>
      </c>
      <c r="L14491">
        <v>1968</v>
      </c>
      <c r="M14491" s="8">
        <v>1104</v>
      </c>
      <c r="N14491" s="10">
        <v>108</v>
      </c>
      <c r="O14491">
        <v>145</v>
      </c>
      <c r="P14491">
        <v>1121</v>
      </c>
      <c r="Q14491" s="8">
        <v>1349</v>
      </c>
      <c r="R14491">
        <v>0.97768451724172001</v>
      </c>
      <c r="S14491">
        <v>0.86717286623462597</v>
      </c>
      <c r="T14491" s="8">
        <v>1.1022796635746599</v>
      </c>
      <c r="U14491" s="13">
        <v>0.71115274546292595</v>
      </c>
      <c r="V14491" s="13">
        <v>0.74971282444931497</v>
      </c>
    </row>
    <row r="14492" spans="1:22" x14ac:dyDescent="0.4">
      <c r="A14492" s="8" t="s">
        <v>15907</v>
      </c>
      <c r="B14492" s="10">
        <v>0</v>
      </c>
      <c r="C14492">
        <v>0</v>
      </c>
      <c r="D14492">
        <v>575</v>
      </c>
      <c r="E14492" s="8">
        <v>552</v>
      </c>
      <c r="F14492" s="10">
        <v>0</v>
      </c>
      <c r="G14492">
        <v>0</v>
      </c>
      <c r="H14492">
        <v>576</v>
      </c>
      <c r="I14492" s="8">
        <v>2125</v>
      </c>
      <c r="J14492" s="10">
        <v>1</v>
      </c>
      <c r="K14492">
        <v>0</v>
      </c>
      <c r="L14492">
        <v>2286</v>
      </c>
      <c r="M14492" s="8">
        <v>1302</v>
      </c>
      <c r="N14492" s="10">
        <v>0</v>
      </c>
      <c r="O14492">
        <v>1</v>
      </c>
      <c r="P14492">
        <v>1229</v>
      </c>
      <c r="Q14492" s="8">
        <v>1493</v>
      </c>
      <c r="R14492">
        <v>0.80377276104252204</v>
      </c>
      <c r="S14492">
        <v>3.71113246176921E-2</v>
      </c>
      <c r="T14492" s="8">
        <v>17.408450332864899</v>
      </c>
      <c r="U14492" s="13">
        <v>0.89815462323758399</v>
      </c>
      <c r="V14492" s="13">
        <v>0.74971795852746304</v>
      </c>
    </row>
    <row r="14493" spans="1:22" x14ac:dyDescent="0.4">
      <c r="A14493" s="8" t="s">
        <v>9117</v>
      </c>
      <c r="B14493" s="10">
        <v>3</v>
      </c>
      <c r="C14493">
        <v>8</v>
      </c>
      <c r="D14493">
        <v>572</v>
      </c>
      <c r="E14493" s="8">
        <v>544</v>
      </c>
      <c r="F14493" s="10">
        <v>3</v>
      </c>
      <c r="G14493">
        <v>9</v>
      </c>
      <c r="H14493">
        <v>573</v>
      </c>
      <c r="I14493" s="8">
        <v>2116</v>
      </c>
      <c r="J14493" s="10">
        <v>13</v>
      </c>
      <c r="K14493">
        <v>4</v>
      </c>
      <c r="L14493">
        <v>2274</v>
      </c>
      <c r="M14493" s="8">
        <v>1298</v>
      </c>
      <c r="N14493" s="10">
        <v>11</v>
      </c>
      <c r="O14493">
        <v>6</v>
      </c>
      <c r="P14493">
        <v>1218</v>
      </c>
      <c r="Q14493" s="8">
        <v>1488</v>
      </c>
      <c r="R14493">
        <v>1.2970270782510001</v>
      </c>
      <c r="S14493">
        <v>0.74851886105764398</v>
      </c>
      <c r="T14493" s="8">
        <v>2.24747742406824</v>
      </c>
      <c r="U14493" s="13">
        <v>0.35348147210254199</v>
      </c>
      <c r="V14493" s="13">
        <v>0.74975799969355506</v>
      </c>
    </row>
    <row r="14494" spans="1:22" x14ac:dyDescent="0.4">
      <c r="A14494" s="8" t="s">
        <v>17960</v>
      </c>
      <c r="B14494" s="10">
        <v>1</v>
      </c>
      <c r="C14494">
        <v>1</v>
      </c>
      <c r="D14494">
        <v>574</v>
      </c>
      <c r="E14494" s="8">
        <v>551</v>
      </c>
      <c r="F14494" s="10">
        <v>3</v>
      </c>
      <c r="G14494">
        <v>5</v>
      </c>
      <c r="H14494">
        <v>573</v>
      </c>
      <c r="I14494" s="8">
        <v>2120</v>
      </c>
      <c r="J14494" s="10">
        <v>3</v>
      </c>
      <c r="K14494">
        <v>3</v>
      </c>
      <c r="L14494">
        <v>2284</v>
      </c>
      <c r="M14494" s="8">
        <v>1299</v>
      </c>
      <c r="N14494" s="10">
        <v>0</v>
      </c>
      <c r="O14494">
        <v>0</v>
      </c>
      <c r="P14494">
        <v>1229</v>
      </c>
      <c r="Q14494" s="8">
        <v>1494</v>
      </c>
      <c r="R14494">
        <v>1.1293997654185099</v>
      </c>
      <c r="S14494">
        <v>0.40896998407587198</v>
      </c>
      <c r="T14494" s="8">
        <v>3.11891796413778</v>
      </c>
      <c r="U14494" s="13">
        <v>0.80199365193060301</v>
      </c>
      <c r="V14494" s="13">
        <v>0.74981755157058505</v>
      </c>
    </row>
    <row r="14495" spans="1:22" x14ac:dyDescent="0.4">
      <c r="A14495" s="8" t="s">
        <v>10669</v>
      </c>
      <c r="B14495" s="10">
        <v>0</v>
      </c>
      <c r="C14495">
        <v>0</v>
      </c>
      <c r="D14495">
        <v>575</v>
      </c>
      <c r="E14495" s="8">
        <v>552</v>
      </c>
      <c r="F14495" s="10">
        <v>1</v>
      </c>
      <c r="G14495">
        <v>2</v>
      </c>
      <c r="H14495">
        <v>575</v>
      </c>
      <c r="I14495" s="8">
        <v>2123</v>
      </c>
      <c r="J14495" s="10">
        <v>2</v>
      </c>
      <c r="K14495">
        <v>0</v>
      </c>
      <c r="L14495">
        <v>2285</v>
      </c>
      <c r="M14495" s="8">
        <v>1302</v>
      </c>
      <c r="N14495" s="10">
        <v>1</v>
      </c>
      <c r="O14495">
        <v>4</v>
      </c>
      <c r="P14495">
        <v>1228</v>
      </c>
      <c r="Q14495" s="8">
        <v>1490</v>
      </c>
      <c r="R14495">
        <v>0.92334488294795902</v>
      </c>
      <c r="S14495">
        <v>0.24080774473859001</v>
      </c>
      <c r="T14495" s="8">
        <v>3.54044166557718</v>
      </c>
      <c r="U14495" s="13">
        <v>0.90829348925277997</v>
      </c>
      <c r="V14495" s="13">
        <v>0.74983361871636001</v>
      </c>
    </row>
    <row r="14496" spans="1:22" x14ac:dyDescent="0.4">
      <c r="A14496" s="8" t="s">
        <v>5101</v>
      </c>
      <c r="B14496" s="10">
        <v>0</v>
      </c>
      <c r="C14496">
        <v>0</v>
      </c>
      <c r="D14496">
        <v>575</v>
      </c>
      <c r="E14496" s="8">
        <v>552</v>
      </c>
      <c r="F14496" s="10">
        <v>0</v>
      </c>
      <c r="G14496">
        <v>0</v>
      </c>
      <c r="H14496">
        <v>576</v>
      </c>
      <c r="I14496" s="8">
        <v>2125</v>
      </c>
      <c r="J14496" s="10">
        <v>1</v>
      </c>
      <c r="K14496">
        <v>0</v>
      </c>
      <c r="L14496">
        <v>2286</v>
      </c>
      <c r="M14496" s="8">
        <v>1302</v>
      </c>
      <c r="N14496" s="10">
        <v>0</v>
      </c>
      <c r="O14496">
        <v>0</v>
      </c>
      <c r="P14496">
        <v>1229</v>
      </c>
      <c r="Q14496" s="8">
        <v>1494</v>
      </c>
      <c r="R14496" t="s">
        <v>137</v>
      </c>
      <c r="S14496" t="s">
        <v>28</v>
      </c>
      <c r="T14496" s="8" t="s">
        <v>28</v>
      </c>
      <c r="U14496" s="13">
        <v>0.45053531613654901</v>
      </c>
      <c r="V14496" s="13">
        <v>0.74983396842625505</v>
      </c>
    </row>
    <row r="14497" spans="1:22" x14ac:dyDescent="0.4">
      <c r="A14497" s="8" t="s">
        <v>9322</v>
      </c>
      <c r="B14497" s="10">
        <v>4</v>
      </c>
      <c r="C14497">
        <v>5</v>
      </c>
      <c r="D14497">
        <v>571</v>
      </c>
      <c r="E14497" s="8">
        <v>547</v>
      </c>
      <c r="F14497" s="10">
        <v>2</v>
      </c>
      <c r="G14497">
        <v>8</v>
      </c>
      <c r="H14497">
        <v>574</v>
      </c>
      <c r="I14497" s="8">
        <v>2117</v>
      </c>
      <c r="J14497" s="10">
        <v>12</v>
      </c>
      <c r="K14497">
        <v>10</v>
      </c>
      <c r="L14497">
        <v>2275</v>
      </c>
      <c r="M14497" s="8">
        <v>1292</v>
      </c>
      <c r="N14497" s="10">
        <v>7</v>
      </c>
      <c r="O14497">
        <v>7</v>
      </c>
      <c r="P14497">
        <v>1222</v>
      </c>
      <c r="Q14497" s="8">
        <v>1487</v>
      </c>
      <c r="R14497">
        <v>0.84963137898274699</v>
      </c>
      <c r="S14497">
        <v>0.48931214916163002</v>
      </c>
      <c r="T14497" s="8">
        <v>1.47528215146294</v>
      </c>
      <c r="U14497" s="13">
        <v>0.55833028720695099</v>
      </c>
      <c r="V14497" s="13">
        <v>0.749849439671054</v>
      </c>
    </row>
    <row r="14498" spans="1:22" x14ac:dyDescent="0.4">
      <c r="A14498" s="8" t="s">
        <v>9327</v>
      </c>
      <c r="B14498" s="10">
        <v>10</v>
      </c>
      <c r="C14498">
        <v>9</v>
      </c>
      <c r="D14498">
        <v>565</v>
      </c>
      <c r="E14498" s="8">
        <v>543</v>
      </c>
      <c r="F14498" s="10">
        <v>16</v>
      </c>
      <c r="G14498">
        <v>50</v>
      </c>
      <c r="H14498">
        <v>560</v>
      </c>
      <c r="I14498" s="8">
        <v>2075</v>
      </c>
      <c r="J14498" s="10">
        <v>53</v>
      </c>
      <c r="K14498">
        <v>30</v>
      </c>
      <c r="L14498">
        <v>2234</v>
      </c>
      <c r="M14498" s="8">
        <v>1272</v>
      </c>
      <c r="N14498" s="10">
        <v>30</v>
      </c>
      <c r="O14498">
        <v>50</v>
      </c>
      <c r="P14498">
        <v>1199</v>
      </c>
      <c r="Q14498" s="8">
        <v>1444</v>
      </c>
      <c r="R14498">
        <v>0.93223553978347296</v>
      </c>
      <c r="S14498">
        <v>0.71314064747130601</v>
      </c>
      <c r="T14498" s="8">
        <v>1.2186419393102299</v>
      </c>
      <c r="U14498" s="13">
        <v>0.60655637668940698</v>
      </c>
      <c r="V14498" s="13">
        <v>0.74985578409389197</v>
      </c>
    </row>
    <row r="14499" spans="1:22" x14ac:dyDescent="0.4">
      <c r="A14499" s="8" t="s">
        <v>17961</v>
      </c>
      <c r="B14499" s="10">
        <v>16</v>
      </c>
      <c r="C14499">
        <v>10</v>
      </c>
      <c r="D14499">
        <v>559</v>
      </c>
      <c r="E14499" s="8">
        <v>542</v>
      </c>
      <c r="F14499" s="10">
        <v>10</v>
      </c>
      <c r="G14499">
        <v>86</v>
      </c>
      <c r="H14499">
        <v>566</v>
      </c>
      <c r="I14499" s="8">
        <v>2039</v>
      </c>
      <c r="J14499" s="10">
        <v>50</v>
      </c>
      <c r="K14499">
        <v>22</v>
      </c>
      <c r="L14499">
        <v>2237</v>
      </c>
      <c r="M14499" s="8">
        <v>1280</v>
      </c>
      <c r="N14499" s="10">
        <v>30</v>
      </c>
      <c r="O14499">
        <v>29</v>
      </c>
      <c r="P14499">
        <v>1199</v>
      </c>
      <c r="Q14499" s="8">
        <v>1465</v>
      </c>
      <c r="R14499">
        <v>0.99500643052614501</v>
      </c>
      <c r="S14499">
        <v>0.75271904751035801</v>
      </c>
      <c r="T14499" s="8">
        <v>1.3152819768052399</v>
      </c>
      <c r="U14499" s="13">
        <v>0.97280786653073803</v>
      </c>
      <c r="V14499" s="13">
        <v>0.749882498735155</v>
      </c>
    </row>
    <row r="14500" spans="1:22" x14ac:dyDescent="0.4">
      <c r="A14500" s="8" t="s">
        <v>11331</v>
      </c>
      <c r="B14500" s="10">
        <v>5</v>
      </c>
      <c r="C14500">
        <v>3</v>
      </c>
      <c r="D14500">
        <v>570</v>
      </c>
      <c r="E14500" s="8">
        <v>549</v>
      </c>
      <c r="F14500" s="10">
        <v>2</v>
      </c>
      <c r="G14500">
        <v>7</v>
      </c>
      <c r="H14500">
        <v>574</v>
      </c>
      <c r="I14500" s="8">
        <v>2118</v>
      </c>
      <c r="J14500" s="10">
        <v>6</v>
      </c>
      <c r="K14500">
        <v>8</v>
      </c>
      <c r="L14500">
        <v>2281</v>
      </c>
      <c r="M14500" s="8">
        <v>1294</v>
      </c>
      <c r="N14500" s="10">
        <v>20</v>
      </c>
      <c r="O14500">
        <v>20</v>
      </c>
      <c r="P14500">
        <v>1209</v>
      </c>
      <c r="Q14500" s="8">
        <v>1474</v>
      </c>
      <c r="R14500">
        <v>1.0014327638859399</v>
      </c>
      <c r="S14500">
        <v>0.62239406154954902</v>
      </c>
      <c r="T14500" s="8">
        <v>1.6113064737273399</v>
      </c>
      <c r="U14500" s="13">
        <v>0.99522149325628595</v>
      </c>
      <c r="V14500" s="13">
        <v>0.74989795257505198</v>
      </c>
    </row>
    <row r="14501" spans="1:22" x14ac:dyDescent="0.4">
      <c r="A14501" s="8" t="s">
        <v>13314</v>
      </c>
      <c r="B14501" s="10">
        <v>56</v>
      </c>
      <c r="C14501">
        <v>51</v>
      </c>
      <c r="D14501">
        <v>519</v>
      </c>
      <c r="E14501" s="8">
        <v>501</v>
      </c>
      <c r="F14501" s="10">
        <v>60</v>
      </c>
      <c r="G14501">
        <v>241</v>
      </c>
      <c r="H14501">
        <v>516</v>
      </c>
      <c r="I14501" s="8">
        <v>1884</v>
      </c>
      <c r="J14501" s="10">
        <v>273</v>
      </c>
      <c r="K14501">
        <v>167</v>
      </c>
      <c r="L14501">
        <v>2014</v>
      </c>
      <c r="M14501" s="8">
        <v>1135</v>
      </c>
      <c r="N14501" s="10">
        <v>122</v>
      </c>
      <c r="O14501">
        <v>134</v>
      </c>
      <c r="P14501">
        <v>1107</v>
      </c>
      <c r="Q14501" s="8">
        <v>1360</v>
      </c>
      <c r="R14501">
        <v>0.98298942456035099</v>
      </c>
      <c r="S14501">
        <v>0.86021333671496603</v>
      </c>
      <c r="T14501" s="8">
        <v>1.1232890348893401</v>
      </c>
      <c r="U14501" s="13">
        <v>0.80097470369256496</v>
      </c>
      <c r="V14501" s="13">
        <v>0.74995217034680195</v>
      </c>
    </row>
    <row r="14502" spans="1:22" x14ac:dyDescent="0.4">
      <c r="A14502" s="8" t="s">
        <v>17962</v>
      </c>
      <c r="B14502" s="10">
        <v>0</v>
      </c>
      <c r="C14502">
        <v>0</v>
      </c>
      <c r="D14502">
        <v>575</v>
      </c>
      <c r="E14502" s="8">
        <v>552</v>
      </c>
      <c r="F14502" s="10">
        <v>0</v>
      </c>
      <c r="G14502">
        <v>0</v>
      </c>
      <c r="H14502">
        <v>576</v>
      </c>
      <c r="I14502" s="8">
        <v>2125</v>
      </c>
      <c r="J14502" s="10">
        <v>1</v>
      </c>
      <c r="K14502">
        <v>1</v>
      </c>
      <c r="L14502">
        <v>2286</v>
      </c>
      <c r="M14502" s="8">
        <v>1301</v>
      </c>
      <c r="N14502" s="10">
        <v>0</v>
      </c>
      <c r="O14502">
        <v>0</v>
      </c>
      <c r="P14502">
        <v>1229</v>
      </c>
      <c r="Q14502" s="8">
        <v>1494</v>
      </c>
      <c r="R14502">
        <v>0.56911636045494296</v>
      </c>
      <c r="S14502">
        <v>3.5567831920000799E-2</v>
      </c>
      <c r="T14502" s="8">
        <v>9.1063585901435307</v>
      </c>
      <c r="U14502" s="13">
        <v>0.68644397841201199</v>
      </c>
      <c r="V14502" s="13">
        <v>0.749966510989305</v>
      </c>
    </row>
    <row r="14503" spans="1:22" x14ac:dyDescent="0.4">
      <c r="A14503" s="8" t="s">
        <v>17273</v>
      </c>
      <c r="B14503" s="10">
        <v>22</v>
      </c>
      <c r="C14503">
        <v>36</v>
      </c>
      <c r="D14503">
        <v>553</v>
      </c>
      <c r="E14503" s="8">
        <v>516</v>
      </c>
      <c r="F14503" s="10">
        <v>44</v>
      </c>
      <c r="G14503">
        <v>135</v>
      </c>
      <c r="H14503">
        <v>532</v>
      </c>
      <c r="I14503" s="8">
        <v>1990</v>
      </c>
      <c r="J14503" s="10">
        <v>154</v>
      </c>
      <c r="K14503">
        <v>74</v>
      </c>
      <c r="L14503">
        <v>2133</v>
      </c>
      <c r="M14503" s="8">
        <v>1228</v>
      </c>
      <c r="N14503" s="10">
        <v>48</v>
      </c>
      <c r="O14503">
        <v>81</v>
      </c>
      <c r="P14503">
        <v>1181</v>
      </c>
      <c r="Q14503" s="8">
        <v>1413</v>
      </c>
      <c r="R14503">
        <v>0.97345639776280701</v>
      </c>
      <c r="S14503">
        <v>0.81495981594363198</v>
      </c>
      <c r="T14503" s="8">
        <v>1.16277801654319</v>
      </c>
      <c r="U14503" s="13">
        <v>0.76652908068367198</v>
      </c>
      <c r="V14503" s="13">
        <v>0.74997451235758095</v>
      </c>
    </row>
    <row r="14504" spans="1:22" x14ac:dyDescent="0.4">
      <c r="A14504" s="8" t="s">
        <v>17963</v>
      </c>
      <c r="B14504" s="10">
        <v>15</v>
      </c>
      <c r="C14504">
        <v>8</v>
      </c>
      <c r="D14504">
        <v>560</v>
      </c>
      <c r="E14504" s="8">
        <v>544</v>
      </c>
      <c r="F14504" s="10">
        <v>6</v>
      </c>
      <c r="G14504">
        <v>29</v>
      </c>
      <c r="H14504">
        <v>570</v>
      </c>
      <c r="I14504" s="8">
        <v>2096</v>
      </c>
      <c r="J14504" s="10">
        <v>24</v>
      </c>
      <c r="K14504">
        <v>16</v>
      </c>
      <c r="L14504">
        <v>2263</v>
      </c>
      <c r="M14504" s="8">
        <v>1286</v>
      </c>
      <c r="N14504" s="10">
        <v>16</v>
      </c>
      <c r="O14504">
        <v>19</v>
      </c>
      <c r="P14504">
        <v>1213</v>
      </c>
      <c r="Q14504" s="8">
        <v>1475</v>
      </c>
      <c r="R14504">
        <v>1.01799437297894</v>
      </c>
      <c r="S14504">
        <v>0.70704432749250501</v>
      </c>
      <c r="T14504" s="8">
        <v>1.4656967082842101</v>
      </c>
      <c r="U14504" s="13">
        <v>0.92392018654519703</v>
      </c>
      <c r="V14504" s="13">
        <v>0.749983639162354</v>
      </c>
    </row>
    <row r="14505" spans="1:22" x14ac:dyDescent="0.4">
      <c r="A14505" s="8" t="s">
        <v>17717</v>
      </c>
      <c r="B14505" s="10">
        <v>9</v>
      </c>
      <c r="C14505">
        <v>10</v>
      </c>
      <c r="D14505">
        <v>566</v>
      </c>
      <c r="E14505" s="8">
        <v>542</v>
      </c>
      <c r="F14505" s="10">
        <v>3</v>
      </c>
      <c r="G14505">
        <v>3</v>
      </c>
      <c r="H14505">
        <v>573</v>
      </c>
      <c r="I14505" s="8">
        <v>2122</v>
      </c>
      <c r="J14505" s="10">
        <v>47</v>
      </c>
      <c r="K14505">
        <v>27</v>
      </c>
      <c r="L14505">
        <v>2240</v>
      </c>
      <c r="M14505" s="8">
        <v>1275</v>
      </c>
      <c r="N14505" s="10">
        <v>15</v>
      </c>
      <c r="O14505">
        <v>21</v>
      </c>
      <c r="P14505">
        <v>1214</v>
      </c>
      <c r="Q14505" s="8">
        <v>1473</v>
      </c>
      <c r="R14505">
        <v>0.98819365989741403</v>
      </c>
      <c r="S14505">
        <v>0.69768544319272097</v>
      </c>
      <c r="T14505" s="8">
        <v>1.3996661661632299</v>
      </c>
      <c r="U14505" s="13">
        <v>0.94631908322817904</v>
      </c>
      <c r="V14505" s="13">
        <v>0.75009374846681698</v>
      </c>
    </row>
    <row r="14506" spans="1:22" x14ac:dyDescent="0.4">
      <c r="A14506" s="8" t="s">
        <v>17964</v>
      </c>
      <c r="B14506" s="10">
        <v>71</v>
      </c>
      <c r="C14506">
        <v>66</v>
      </c>
      <c r="D14506">
        <v>504</v>
      </c>
      <c r="E14506" s="8">
        <v>486</v>
      </c>
      <c r="F14506" s="10">
        <v>22</v>
      </c>
      <c r="G14506">
        <v>55</v>
      </c>
      <c r="H14506">
        <v>554</v>
      </c>
      <c r="I14506" s="8">
        <v>2070</v>
      </c>
      <c r="J14506" s="10">
        <v>217</v>
      </c>
      <c r="K14506">
        <v>118</v>
      </c>
      <c r="L14506">
        <v>2070</v>
      </c>
      <c r="M14506" s="8">
        <v>1184</v>
      </c>
      <c r="N14506" s="10">
        <v>163</v>
      </c>
      <c r="O14506">
        <v>192</v>
      </c>
      <c r="P14506">
        <v>1066</v>
      </c>
      <c r="Q14506" s="8">
        <v>1302</v>
      </c>
      <c r="R14506">
        <v>1.07056500101403</v>
      </c>
      <c r="S14506">
        <v>0.92874301335432996</v>
      </c>
      <c r="T14506" s="8">
        <v>1.2340436535363799</v>
      </c>
      <c r="U14506" s="13">
        <v>0.345359720236044</v>
      </c>
      <c r="V14506" s="13">
        <v>0.75014781938174602</v>
      </c>
    </row>
    <row r="14507" spans="1:22" x14ac:dyDescent="0.4">
      <c r="A14507" s="8" t="s">
        <v>10598</v>
      </c>
      <c r="B14507" s="10">
        <v>8</v>
      </c>
      <c r="C14507">
        <v>10</v>
      </c>
      <c r="D14507">
        <v>567</v>
      </c>
      <c r="E14507" s="8">
        <v>542</v>
      </c>
      <c r="F14507" s="10">
        <v>3</v>
      </c>
      <c r="G14507">
        <v>17</v>
      </c>
      <c r="H14507">
        <v>573</v>
      </c>
      <c r="I14507" s="8">
        <v>2108</v>
      </c>
      <c r="J14507" s="10">
        <v>33</v>
      </c>
      <c r="K14507">
        <v>21</v>
      </c>
      <c r="L14507">
        <v>2254</v>
      </c>
      <c r="M14507" s="8">
        <v>1281</v>
      </c>
      <c r="N14507" s="10">
        <v>32</v>
      </c>
      <c r="O14507">
        <v>33</v>
      </c>
      <c r="P14507">
        <v>1197</v>
      </c>
      <c r="Q14507" s="8">
        <v>1461</v>
      </c>
      <c r="R14507">
        <v>0.96708101896423804</v>
      </c>
      <c r="S14507">
        <v>0.69671987876392905</v>
      </c>
      <c r="T14507" s="8">
        <v>1.3423554081737401</v>
      </c>
      <c r="U14507" s="13">
        <v>0.84151620322891296</v>
      </c>
      <c r="V14507" s="13">
        <v>0.75017368938492901</v>
      </c>
    </row>
    <row r="14508" spans="1:22" x14ac:dyDescent="0.4">
      <c r="A14508" s="8" t="s">
        <v>17966</v>
      </c>
      <c r="B14508" s="10">
        <v>2</v>
      </c>
      <c r="C14508">
        <v>3</v>
      </c>
      <c r="D14508">
        <v>573</v>
      </c>
      <c r="E14508" s="8">
        <v>549</v>
      </c>
      <c r="F14508" s="10">
        <v>7</v>
      </c>
      <c r="G14508">
        <v>9</v>
      </c>
      <c r="H14508">
        <v>569</v>
      </c>
      <c r="I14508" s="8">
        <v>2116</v>
      </c>
      <c r="J14508" s="10">
        <v>2</v>
      </c>
      <c r="K14508">
        <v>2</v>
      </c>
      <c r="L14508">
        <v>2285</v>
      </c>
      <c r="M14508" s="8">
        <v>1300</v>
      </c>
      <c r="N14508" s="10">
        <v>4</v>
      </c>
      <c r="O14508">
        <v>7</v>
      </c>
      <c r="P14508">
        <v>1225</v>
      </c>
      <c r="Q14508" s="8">
        <v>1487</v>
      </c>
      <c r="R14508">
        <v>1.1942027464106</v>
      </c>
      <c r="S14508">
        <v>0.61482970639265599</v>
      </c>
      <c r="T14508" s="8">
        <v>2.3195369135658601</v>
      </c>
      <c r="U14508" s="13">
        <v>0.57938399672318597</v>
      </c>
      <c r="V14508" s="13">
        <v>0.75017776009680004</v>
      </c>
    </row>
    <row r="14509" spans="1:22" x14ac:dyDescent="0.4">
      <c r="A14509" s="8" t="s">
        <v>7365</v>
      </c>
      <c r="B14509" s="10">
        <v>3</v>
      </c>
      <c r="C14509">
        <v>3</v>
      </c>
      <c r="D14509">
        <v>572</v>
      </c>
      <c r="E14509" s="8">
        <v>549</v>
      </c>
      <c r="F14509" s="10">
        <v>0</v>
      </c>
      <c r="G14509">
        <v>4</v>
      </c>
      <c r="H14509">
        <v>576</v>
      </c>
      <c r="I14509" s="8">
        <v>2121</v>
      </c>
      <c r="J14509" s="10">
        <v>6</v>
      </c>
      <c r="K14509">
        <v>3</v>
      </c>
      <c r="L14509">
        <v>2281</v>
      </c>
      <c r="M14509" s="8">
        <v>1299</v>
      </c>
      <c r="N14509" s="10">
        <v>2</v>
      </c>
      <c r="O14509">
        <v>2</v>
      </c>
      <c r="P14509">
        <v>1227</v>
      </c>
      <c r="Q14509" s="8">
        <v>1492</v>
      </c>
      <c r="R14509">
        <v>0.91229362516669599</v>
      </c>
      <c r="S14509">
        <v>0.37830643610272202</v>
      </c>
      <c r="T14509" s="8">
        <v>2.2000145360831298</v>
      </c>
      <c r="U14509" s="13">
        <v>0.84239962209238395</v>
      </c>
      <c r="V14509" s="13">
        <v>0.75019148971571803</v>
      </c>
    </row>
    <row r="14510" spans="1:22" x14ac:dyDescent="0.4">
      <c r="A14510" s="8" t="s">
        <v>15861</v>
      </c>
      <c r="B14510" s="10">
        <v>15</v>
      </c>
      <c r="C14510">
        <v>28</v>
      </c>
      <c r="D14510">
        <v>560</v>
      </c>
      <c r="E14510" s="8">
        <v>524</v>
      </c>
      <c r="F14510" s="10">
        <v>25</v>
      </c>
      <c r="G14510">
        <v>100</v>
      </c>
      <c r="H14510">
        <v>551</v>
      </c>
      <c r="I14510" s="8">
        <v>2025</v>
      </c>
      <c r="J14510" s="10">
        <v>100</v>
      </c>
      <c r="K14510">
        <v>45</v>
      </c>
      <c r="L14510">
        <v>2187</v>
      </c>
      <c r="M14510" s="8">
        <v>1257</v>
      </c>
      <c r="N14510" s="10">
        <v>23</v>
      </c>
      <c r="O14510">
        <v>34</v>
      </c>
      <c r="P14510">
        <v>1206</v>
      </c>
      <c r="Q14510" s="8">
        <v>1460</v>
      </c>
      <c r="R14510">
        <v>0.95156331426049601</v>
      </c>
      <c r="S14510">
        <v>0.75861583083742601</v>
      </c>
      <c r="T14510" s="8">
        <v>1.1935853487883099</v>
      </c>
      <c r="U14510" s="13">
        <v>0.670342123038977</v>
      </c>
      <c r="V14510" s="13">
        <v>0.75020178864363096</v>
      </c>
    </row>
    <row r="14511" spans="1:22" x14ac:dyDescent="0.4">
      <c r="A14511" s="8" t="s">
        <v>2043</v>
      </c>
      <c r="B14511" s="10">
        <v>19</v>
      </c>
      <c r="C14511">
        <v>14</v>
      </c>
      <c r="D14511">
        <v>556</v>
      </c>
      <c r="E14511" s="8">
        <v>538</v>
      </c>
      <c r="F14511" s="10">
        <v>15</v>
      </c>
      <c r="G14511">
        <v>61</v>
      </c>
      <c r="H14511">
        <v>561</v>
      </c>
      <c r="I14511" s="8">
        <v>2064</v>
      </c>
      <c r="J14511" s="10">
        <v>84</v>
      </c>
      <c r="K14511">
        <v>49</v>
      </c>
      <c r="L14511">
        <v>2203</v>
      </c>
      <c r="M14511" s="8">
        <v>1253</v>
      </c>
      <c r="N14511" s="10">
        <v>47</v>
      </c>
      <c r="O14511">
        <v>49</v>
      </c>
      <c r="P14511">
        <v>1182</v>
      </c>
      <c r="Q14511" s="8">
        <v>1445</v>
      </c>
      <c r="R14511">
        <v>1.05465518903999</v>
      </c>
      <c r="S14511">
        <v>0.83825185963432103</v>
      </c>
      <c r="T14511" s="8">
        <v>1.3269252611669899</v>
      </c>
      <c r="U14511" s="13">
        <v>0.64997540196218195</v>
      </c>
      <c r="V14511" s="13">
        <v>0.75026556787600396</v>
      </c>
    </row>
    <row r="14512" spans="1:22" x14ac:dyDescent="0.4">
      <c r="A14512" s="8" t="s">
        <v>15919</v>
      </c>
      <c r="B14512" s="10">
        <v>9</v>
      </c>
      <c r="C14512">
        <v>10</v>
      </c>
      <c r="D14512">
        <v>566</v>
      </c>
      <c r="E14512" s="8">
        <v>542</v>
      </c>
      <c r="F14512" s="10">
        <v>12</v>
      </c>
      <c r="G14512">
        <v>77</v>
      </c>
      <c r="H14512">
        <v>564</v>
      </c>
      <c r="I14512" s="8">
        <v>2048</v>
      </c>
      <c r="J14512" s="10">
        <v>50</v>
      </c>
      <c r="K14512">
        <v>16</v>
      </c>
      <c r="L14512">
        <v>2237</v>
      </c>
      <c r="M14512" s="8">
        <v>1286</v>
      </c>
      <c r="N14512" s="10">
        <v>17</v>
      </c>
      <c r="O14512">
        <v>26</v>
      </c>
      <c r="P14512">
        <v>1212</v>
      </c>
      <c r="Q14512" s="8">
        <v>1468</v>
      </c>
      <c r="R14512">
        <v>0.94986636796443502</v>
      </c>
      <c r="S14512">
        <v>0.70057292770984803</v>
      </c>
      <c r="T14512" s="8">
        <v>1.28786894454995</v>
      </c>
      <c r="U14512" s="13">
        <v>0.74881444550602605</v>
      </c>
      <c r="V14512" s="13">
        <v>0.75040244297532499</v>
      </c>
    </row>
    <row r="14513" spans="1:22" x14ac:dyDescent="0.4">
      <c r="A14513" s="8" t="s">
        <v>13580</v>
      </c>
      <c r="B14513" s="10">
        <v>28</v>
      </c>
      <c r="C14513">
        <v>34</v>
      </c>
      <c r="D14513">
        <v>547</v>
      </c>
      <c r="E14513" s="8">
        <v>518</v>
      </c>
      <c r="F14513" s="10">
        <v>10</v>
      </c>
      <c r="G14513">
        <v>35</v>
      </c>
      <c r="H14513">
        <v>566</v>
      </c>
      <c r="I14513" s="8">
        <v>2090</v>
      </c>
      <c r="J14513" s="10">
        <v>118</v>
      </c>
      <c r="K14513">
        <v>61</v>
      </c>
      <c r="L14513">
        <v>2169</v>
      </c>
      <c r="M14513" s="8">
        <v>1241</v>
      </c>
      <c r="N14513" s="10">
        <v>121</v>
      </c>
      <c r="O14513">
        <v>147</v>
      </c>
      <c r="P14513">
        <v>1108</v>
      </c>
      <c r="Q14513" s="8">
        <v>1347</v>
      </c>
      <c r="R14513">
        <v>1.00621006792903</v>
      </c>
      <c r="S14513">
        <v>0.84191913496438597</v>
      </c>
      <c r="T14513" s="8">
        <v>1.20256050581934</v>
      </c>
      <c r="U14513" s="13">
        <v>0.94581434368551098</v>
      </c>
      <c r="V14513" s="13">
        <v>0.75040564997463299</v>
      </c>
    </row>
    <row r="14514" spans="1:22" x14ac:dyDescent="0.4">
      <c r="A14514" s="8" t="s">
        <v>12390</v>
      </c>
      <c r="B14514" s="10">
        <v>14</v>
      </c>
      <c r="C14514">
        <v>14</v>
      </c>
      <c r="D14514">
        <v>561</v>
      </c>
      <c r="E14514" s="8">
        <v>538</v>
      </c>
      <c r="F14514" s="10">
        <v>18</v>
      </c>
      <c r="G14514">
        <v>43</v>
      </c>
      <c r="H14514">
        <v>558</v>
      </c>
      <c r="I14514" s="8">
        <v>2082</v>
      </c>
      <c r="J14514" s="10">
        <v>61</v>
      </c>
      <c r="K14514">
        <v>48</v>
      </c>
      <c r="L14514">
        <v>2226</v>
      </c>
      <c r="M14514" s="8">
        <v>1254</v>
      </c>
      <c r="N14514" s="10">
        <v>54</v>
      </c>
      <c r="O14514">
        <v>61</v>
      </c>
      <c r="P14514">
        <v>1175</v>
      </c>
      <c r="Q14514" s="8">
        <v>1433</v>
      </c>
      <c r="R14514">
        <v>0.97698408111148105</v>
      </c>
      <c r="S14514">
        <v>0.774335731991452</v>
      </c>
      <c r="T14514" s="8">
        <v>1.2326667300893499</v>
      </c>
      <c r="U14514" s="13">
        <v>0.84149328308760096</v>
      </c>
      <c r="V14514" s="13">
        <v>0.75042798331065697</v>
      </c>
    </row>
    <row r="14515" spans="1:22" x14ac:dyDescent="0.4">
      <c r="A14515" s="8" t="s">
        <v>11700</v>
      </c>
      <c r="B14515" s="10">
        <v>4</v>
      </c>
      <c r="C14515">
        <v>1</v>
      </c>
      <c r="D14515">
        <v>571</v>
      </c>
      <c r="E14515" s="8">
        <v>551</v>
      </c>
      <c r="F14515" s="10">
        <v>0</v>
      </c>
      <c r="G14515">
        <v>4</v>
      </c>
      <c r="H14515">
        <v>576</v>
      </c>
      <c r="I14515" s="8">
        <v>2121</v>
      </c>
      <c r="J14515" s="10">
        <v>19</v>
      </c>
      <c r="K14515">
        <v>7</v>
      </c>
      <c r="L14515">
        <v>2268</v>
      </c>
      <c r="M14515" s="8">
        <v>1295</v>
      </c>
      <c r="N14515" s="10">
        <v>8</v>
      </c>
      <c r="O14515">
        <v>17</v>
      </c>
      <c r="P14515">
        <v>1221</v>
      </c>
      <c r="Q14515" s="8">
        <v>1477</v>
      </c>
      <c r="R14515">
        <v>0.98094925786223397</v>
      </c>
      <c r="S14515">
        <v>0.57293553207878201</v>
      </c>
      <c r="T14515" s="8">
        <v>1.6795283109935499</v>
      </c>
      <c r="U14515" s="13">
        <v>0.94561999707499</v>
      </c>
      <c r="V14515" s="13">
        <v>0.75044644221685197</v>
      </c>
    </row>
    <row r="14516" spans="1:22" x14ac:dyDescent="0.4">
      <c r="A14516" s="8" t="s">
        <v>17969</v>
      </c>
      <c r="B14516" s="10">
        <v>7</v>
      </c>
      <c r="C14516">
        <v>10</v>
      </c>
      <c r="D14516">
        <v>568</v>
      </c>
      <c r="E14516" s="8">
        <v>542</v>
      </c>
      <c r="F14516" s="10">
        <v>6</v>
      </c>
      <c r="G14516">
        <v>10</v>
      </c>
      <c r="H14516">
        <v>570</v>
      </c>
      <c r="I14516" s="8">
        <v>2115</v>
      </c>
      <c r="J14516" s="10">
        <v>14</v>
      </c>
      <c r="K14516">
        <v>5</v>
      </c>
      <c r="L14516">
        <v>2273</v>
      </c>
      <c r="M14516" s="8">
        <v>1297</v>
      </c>
      <c r="N14516" s="10">
        <v>4</v>
      </c>
      <c r="O14516">
        <v>2</v>
      </c>
      <c r="P14516">
        <v>1225</v>
      </c>
      <c r="Q14516" s="8">
        <v>1492</v>
      </c>
      <c r="R14516">
        <v>1.36545283454817</v>
      </c>
      <c r="S14516">
        <v>0.79406276988156499</v>
      </c>
      <c r="T14516" s="8">
        <v>2.3480025938676201</v>
      </c>
      <c r="U14516" s="13">
        <v>0.25023979792906498</v>
      </c>
      <c r="V14516" s="13">
        <v>0.75046658206305095</v>
      </c>
    </row>
    <row r="14517" spans="1:22" x14ac:dyDescent="0.4">
      <c r="A14517" s="8" t="s">
        <v>17970</v>
      </c>
      <c r="B14517" s="10">
        <v>2</v>
      </c>
      <c r="C14517">
        <v>4</v>
      </c>
      <c r="D14517">
        <v>573</v>
      </c>
      <c r="E14517" s="8">
        <v>548</v>
      </c>
      <c r="F14517" s="10">
        <v>3</v>
      </c>
      <c r="G14517">
        <v>25</v>
      </c>
      <c r="H14517">
        <v>573</v>
      </c>
      <c r="I14517" s="8">
        <v>2100</v>
      </c>
      <c r="J14517" s="10">
        <v>9</v>
      </c>
      <c r="K14517">
        <v>6</v>
      </c>
      <c r="L14517">
        <v>2278</v>
      </c>
      <c r="M14517" s="8">
        <v>1296</v>
      </c>
      <c r="N14517" s="10">
        <v>22</v>
      </c>
      <c r="O14517">
        <v>14</v>
      </c>
      <c r="P14517">
        <v>1207</v>
      </c>
      <c r="Q14517" s="8">
        <v>1480</v>
      </c>
      <c r="R14517">
        <v>1.0669129952013801</v>
      </c>
      <c r="S14517">
        <v>0.67203298350352203</v>
      </c>
      <c r="T14517" s="8">
        <v>1.6938206416524899</v>
      </c>
      <c r="U14517" s="13">
        <v>0.78663500773890405</v>
      </c>
      <c r="V14517" s="13">
        <v>0.75047359371350097</v>
      </c>
    </row>
    <row r="14518" spans="1:22" x14ac:dyDescent="0.4">
      <c r="A14518" s="8" t="s">
        <v>13925</v>
      </c>
      <c r="B14518" s="10">
        <v>1</v>
      </c>
      <c r="C14518">
        <v>1</v>
      </c>
      <c r="D14518">
        <v>574</v>
      </c>
      <c r="E14518" s="8">
        <v>551</v>
      </c>
      <c r="F14518" s="10">
        <v>1</v>
      </c>
      <c r="G14518">
        <v>4</v>
      </c>
      <c r="H14518">
        <v>575</v>
      </c>
      <c r="I14518" s="8">
        <v>2121</v>
      </c>
      <c r="J14518" s="10">
        <v>11</v>
      </c>
      <c r="K14518">
        <v>5</v>
      </c>
      <c r="L14518">
        <v>2276</v>
      </c>
      <c r="M14518" s="8">
        <v>1297</v>
      </c>
      <c r="N14518" s="10">
        <v>2</v>
      </c>
      <c r="O14518">
        <v>3</v>
      </c>
      <c r="P14518">
        <v>1227</v>
      </c>
      <c r="Q14518" s="8">
        <v>1491</v>
      </c>
      <c r="R14518">
        <v>1.0783585537753999</v>
      </c>
      <c r="S14518">
        <v>0.48736998963678901</v>
      </c>
      <c r="T14518" s="8">
        <v>2.3859843552681101</v>
      </c>
      <c r="U14518" s="13">
        <v>0.85376937847703804</v>
      </c>
      <c r="V14518" s="13">
        <v>0.75048850492553298</v>
      </c>
    </row>
    <row r="14519" spans="1:22" x14ac:dyDescent="0.4">
      <c r="A14519" s="8" t="s">
        <v>15577</v>
      </c>
      <c r="B14519" s="10">
        <v>2</v>
      </c>
      <c r="C14519">
        <v>1</v>
      </c>
      <c r="D14519">
        <v>573</v>
      </c>
      <c r="E14519" s="8">
        <v>551</v>
      </c>
      <c r="F14519" s="10">
        <v>0</v>
      </c>
      <c r="G14519">
        <v>2</v>
      </c>
      <c r="H14519">
        <v>576</v>
      </c>
      <c r="I14519" s="8">
        <v>2123</v>
      </c>
      <c r="J14519" s="10">
        <v>13</v>
      </c>
      <c r="K14519">
        <v>7</v>
      </c>
      <c r="L14519">
        <v>2274</v>
      </c>
      <c r="M14519" s="8">
        <v>1295</v>
      </c>
      <c r="N14519" s="10">
        <v>5</v>
      </c>
      <c r="O14519">
        <v>10</v>
      </c>
      <c r="P14519">
        <v>1224</v>
      </c>
      <c r="Q14519" s="8">
        <v>1484</v>
      </c>
      <c r="R14519">
        <v>0.85081654179891997</v>
      </c>
      <c r="S14519">
        <v>0.44485573167935899</v>
      </c>
      <c r="T14519" s="8">
        <v>1.6272439270726</v>
      </c>
      <c r="U14519" s="13">
        <v>0.63081178538411398</v>
      </c>
      <c r="V14519" s="13">
        <v>0.75050081884706599</v>
      </c>
    </row>
    <row r="14520" spans="1:22" x14ac:dyDescent="0.4">
      <c r="A14520" s="8" t="s">
        <v>11967</v>
      </c>
      <c r="B14520" s="10">
        <v>9</v>
      </c>
      <c r="C14520">
        <v>15</v>
      </c>
      <c r="D14520">
        <v>566</v>
      </c>
      <c r="E14520" s="8">
        <v>537</v>
      </c>
      <c r="F14520" s="10">
        <v>20</v>
      </c>
      <c r="G14520">
        <v>83</v>
      </c>
      <c r="H14520">
        <v>556</v>
      </c>
      <c r="I14520" s="8">
        <v>2042</v>
      </c>
      <c r="J14520" s="10">
        <v>47</v>
      </c>
      <c r="K14520">
        <v>22</v>
      </c>
      <c r="L14520">
        <v>2240</v>
      </c>
      <c r="M14520" s="8">
        <v>1280</v>
      </c>
      <c r="N14520" s="10">
        <v>36</v>
      </c>
      <c r="O14520">
        <v>42</v>
      </c>
      <c r="P14520">
        <v>1193</v>
      </c>
      <c r="Q14520" s="8">
        <v>1452</v>
      </c>
      <c r="R14520">
        <v>0.97562734100989301</v>
      </c>
      <c r="S14520">
        <v>0.75078022749769202</v>
      </c>
      <c r="T14520" s="8">
        <v>1.2678127015924401</v>
      </c>
      <c r="U14520" s="13">
        <v>0.85453708944530804</v>
      </c>
      <c r="V14520" s="13">
        <v>0.75052215570912795</v>
      </c>
    </row>
    <row r="14521" spans="1:22" x14ac:dyDescent="0.4">
      <c r="A14521" s="8" t="s">
        <v>10504</v>
      </c>
      <c r="B14521" s="10">
        <v>9</v>
      </c>
      <c r="C14521">
        <v>2</v>
      </c>
      <c r="D14521">
        <v>566</v>
      </c>
      <c r="E14521" s="8">
        <v>550</v>
      </c>
      <c r="F14521" s="10">
        <v>3</v>
      </c>
      <c r="G14521">
        <v>8</v>
      </c>
      <c r="H14521">
        <v>573</v>
      </c>
      <c r="I14521" s="8">
        <v>2117</v>
      </c>
      <c r="J14521" s="10">
        <v>19</v>
      </c>
      <c r="K14521">
        <v>15</v>
      </c>
      <c r="L14521">
        <v>2268</v>
      </c>
      <c r="M14521" s="8">
        <v>1287</v>
      </c>
      <c r="N14521" s="10">
        <v>18</v>
      </c>
      <c r="O14521">
        <v>25</v>
      </c>
      <c r="P14521">
        <v>1211</v>
      </c>
      <c r="Q14521" s="8">
        <v>1469</v>
      </c>
      <c r="R14521">
        <v>0.99865544966533104</v>
      </c>
      <c r="S14521">
        <v>0.66528946900950103</v>
      </c>
      <c r="T14521" s="8">
        <v>1.4990658256339</v>
      </c>
      <c r="U14521" s="13">
        <v>0.99476939703343104</v>
      </c>
      <c r="V14521" s="13">
        <v>0.750577390205448</v>
      </c>
    </row>
    <row r="14522" spans="1:22" x14ac:dyDescent="0.4">
      <c r="A14522" s="8" t="s">
        <v>15881</v>
      </c>
      <c r="B14522" s="10">
        <v>1</v>
      </c>
      <c r="C14522">
        <v>1</v>
      </c>
      <c r="D14522">
        <v>574</v>
      </c>
      <c r="E14522" s="8">
        <v>551</v>
      </c>
      <c r="F14522" s="10">
        <v>4</v>
      </c>
      <c r="G14522">
        <v>14</v>
      </c>
      <c r="H14522">
        <v>572</v>
      </c>
      <c r="I14522" s="8">
        <v>2111</v>
      </c>
      <c r="J14522" s="10">
        <v>16</v>
      </c>
      <c r="K14522">
        <v>10</v>
      </c>
      <c r="L14522">
        <v>2271</v>
      </c>
      <c r="M14522" s="8">
        <v>1292</v>
      </c>
      <c r="N14522" s="10">
        <v>3</v>
      </c>
      <c r="O14522">
        <v>4</v>
      </c>
      <c r="P14522">
        <v>1226</v>
      </c>
      <c r="Q14522" s="8">
        <v>1490</v>
      </c>
      <c r="R14522">
        <v>0.94947621702544704</v>
      </c>
      <c r="S14522">
        <v>0.52993062972179406</v>
      </c>
      <c r="T14522" s="8">
        <v>1.70117565608584</v>
      </c>
      <c r="U14522" s="13">
        <v>0.86094009402593397</v>
      </c>
      <c r="V14522" s="13">
        <v>0.75064864309735102</v>
      </c>
    </row>
    <row r="14523" spans="1:22" x14ac:dyDescent="0.4">
      <c r="A14523" s="8" t="s">
        <v>6931</v>
      </c>
      <c r="B14523" s="10">
        <v>26</v>
      </c>
      <c r="C14523">
        <v>32</v>
      </c>
      <c r="D14523">
        <v>549</v>
      </c>
      <c r="E14523" s="8">
        <v>520</v>
      </c>
      <c r="F14523" s="10">
        <v>26</v>
      </c>
      <c r="G14523">
        <v>67</v>
      </c>
      <c r="H14523">
        <v>550</v>
      </c>
      <c r="I14523" s="8">
        <v>2058</v>
      </c>
      <c r="J14523" s="10">
        <v>95</v>
      </c>
      <c r="K14523">
        <v>55</v>
      </c>
      <c r="L14523">
        <v>2192</v>
      </c>
      <c r="M14523" s="8">
        <v>1247</v>
      </c>
      <c r="N14523" s="10">
        <v>80</v>
      </c>
      <c r="O14523">
        <v>97</v>
      </c>
      <c r="P14523">
        <v>1149</v>
      </c>
      <c r="Q14523" s="8">
        <v>1397</v>
      </c>
      <c r="R14523">
        <v>1.0202839548493301</v>
      </c>
      <c r="S14523">
        <v>0.84253088351017302</v>
      </c>
      <c r="T14523" s="8">
        <v>1.23553850534954</v>
      </c>
      <c r="U14523" s="13">
        <v>0.83577528466346696</v>
      </c>
      <c r="V14523" s="13">
        <v>0.750667574979758</v>
      </c>
    </row>
    <row r="14524" spans="1:22" x14ac:dyDescent="0.4">
      <c r="A14524" s="8" t="s">
        <v>17971</v>
      </c>
      <c r="B14524" s="10">
        <v>0</v>
      </c>
      <c r="C14524">
        <v>0</v>
      </c>
      <c r="D14524">
        <v>575</v>
      </c>
      <c r="E14524" s="8">
        <v>552</v>
      </c>
      <c r="F14524" s="10">
        <v>0</v>
      </c>
      <c r="G14524">
        <v>0</v>
      </c>
      <c r="H14524">
        <v>576</v>
      </c>
      <c r="I14524" s="8">
        <v>2125</v>
      </c>
      <c r="J14524" s="10">
        <v>1</v>
      </c>
      <c r="K14524">
        <v>1</v>
      </c>
      <c r="L14524">
        <v>2286</v>
      </c>
      <c r="M14524" s="8">
        <v>1301</v>
      </c>
      <c r="N14524" s="10">
        <v>0</v>
      </c>
      <c r="O14524">
        <v>0</v>
      </c>
      <c r="P14524">
        <v>1229</v>
      </c>
      <c r="Q14524" s="8">
        <v>1494</v>
      </c>
      <c r="R14524">
        <v>0.56911636045494296</v>
      </c>
      <c r="S14524">
        <v>3.5567831920000799E-2</v>
      </c>
      <c r="T14524" s="8">
        <v>9.1063585901435307</v>
      </c>
      <c r="U14524" s="13">
        <v>0.68644397841201199</v>
      </c>
      <c r="V14524" s="13">
        <v>0.75071348865768694</v>
      </c>
    </row>
    <row r="14525" spans="1:22" x14ac:dyDescent="0.4">
      <c r="A14525" s="8" t="s">
        <v>3500</v>
      </c>
      <c r="B14525" s="10">
        <v>32</v>
      </c>
      <c r="C14525">
        <v>30</v>
      </c>
      <c r="D14525">
        <v>543</v>
      </c>
      <c r="E14525" s="8">
        <v>522</v>
      </c>
      <c r="F14525" s="10">
        <v>40</v>
      </c>
      <c r="G14525">
        <v>156</v>
      </c>
      <c r="H14525">
        <v>536</v>
      </c>
      <c r="I14525" s="8">
        <v>1969</v>
      </c>
      <c r="J14525" s="10">
        <v>91</v>
      </c>
      <c r="K14525">
        <v>55</v>
      </c>
      <c r="L14525">
        <v>2196</v>
      </c>
      <c r="M14525" s="8">
        <v>1247</v>
      </c>
      <c r="N14525" s="10">
        <v>53</v>
      </c>
      <c r="O14525">
        <v>49</v>
      </c>
      <c r="P14525">
        <v>1176</v>
      </c>
      <c r="Q14525" s="8">
        <v>1445</v>
      </c>
      <c r="R14525">
        <v>1.03490036220321</v>
      </c>
      <c r="S14525">
        <v>0.85242333349666799</v>
      </c>
      <c r="T14525" s="8">
        <v>1.25643998422119</v>
      </c>
      <c r="U14525" s="13">
        <v>0.72891730920261799</v>
      </c>
      <c r="V14525" s="13">
        <v>0.75073195129866899</v>
      </c>
    </row>
    <row r="14526" spans="1:22" x14ac:dyDescent="0.4">
      <c r="A14526" s="8" t="s">
        <v>10972</v>
      </c>
      <c r="B14526" s="10">
        <v>5</v>
      </c>
      <c r="C14526">
        <v>4</v>
      </c>
      <c r="D14526">
        <v>570</v>
      </c>
      <c r="E14526" s="8">
        <v>548</v>
      </c>
      <c r="F14526" s="10">
        <v>12</v>
      </c>
      <c r="G14526">
        <v>45</v>
      </c>
      <c r="H14526">
        <v>564</v>
      </c>
      <c r="I14526" s="8">
        <v>2080</v>
      </c>
      <c r="J14526" s="10">
        <v>30</v>
      </c>
      <c r="K14526">
        <v>17</v>
      </c>
      <c r="L14526">
        <v>2257</v>
      </c>
      <c r="M14526" s="8">
        <v>1285</v>
      </c>
      <c r="N14526" s="10">
        <v>14</v>
      </c>
      <c r="O14526">
        <v>18</v>
      </c>
      <c r="P14526">
        <v>1215</v>
      </c>
      <c r="Q14526" s="8">
        <v>1476</v>
      </c>
      <c r="R14526">
        <v>0.99536204697056696</v>
      </c>
      <c r="S14526">
        <v>0.696212289873129</v>
      </c>
      <c r="T14526" s="8">
        <v>1.42305101326203</v>
      </c>
      <c r="U14526" s="13">
        <v>0.979690877443118</v>
      </c>
      <c r="V14526" s="13">
        <v>0.75073913753626997</v>
      </c>
    </row>
    <row r="14527" spans="1:22" x14ac:dyDescent="0.4">
      <c r="A14527" s="8" t="s">
        <v>1038</v>
      </c>
      <c r="B14527" s="10">
        <v>2</v>
      </c>
      <c r="C14527">
        <v>3</v>
      </c>
      <c r="D14527">
        <v>573</v>
      </c>
      <c r="E14527" s="8">
        <v>549</v>
      </c>
      <c r="F14527" s="10">
        <v>0</v>
      </c>
      <c r="G14527">
        <v>4</v>
      </c>
      <c r="H14527">
        <v>576</v>
      </c>
      <c r="I14527" s="8">
        <v>2121</v>
      </c>
      <c r="J14527" s="10">
        <v>6</v>
      </c>
      <c r="K14527">
        <v>4</v>
      </c>
      <c r="L14527">
        <v>2281</v>
      </c>
      <c r="M14527" s="8">
        <v>1298</v>
      </c>
      <c r="N14527" s="10">
        <v>14</v>
      </c>
      <c r="O14527">
        <v>13</v>
      </c>
      <c r="P14527">
        <v>1215</v>
      </c>
      <c r="Q14527" s="8">
        <v>1481</v>
      </c>
      <c r="R14527">
        <v>1.0034998212374</v>
      </c>
      <c r="S14527">
        <v>0.55180453607062696</v>
      </c>
      <c r="T14527" s="8">
        <v>1.8249431191602301</v>
      </c>
      <c r="U14527" s="13">
        <v>0.99090858934043302</v>
      </c>
      <c r="V14527" s="13">
        <v>0.75077058206162095</v>
      </c>
    </row>
    <row r="14528" spans="1:22" x14ac:dyDescent="0.4">
      <c r="A14528" s="8" t="s">
        <v>12871</v>
      </c>
      <c r="B14528" s="10">
        <v>33</v>
      </c>
      <c r="C14528">
        <v>34</v>
      </c>
      <c r="D14528">
        <v>542</v>
      </c>
      <c r="E14528" s="8">
        <v>518</v>
      </c>
      <c r="F14528" s="10">
        <v>9</v>
      </c>
      <c r="G14528">
        <v>33</v>
      </c>
      <c r="H14528">
        <v>567</v>
      </c>
      <c r="I14528" s="8">
        <v>2092</v>
      </c>
      <c r="J14528" s="10">
        <v>142</v>
      </c>
      <c r="K14528">
        <v>79</v>
      </c>
      <c r="L14528">
        <v>2145</v>
      </c>
      <c r="M14528" s="8">
        <v>1223</v>
      </c>
      <c r="N14528" s="10">
        <v>131</v>
      </c>
      <c r="O14528">
        <v>174</v>
      </c>
      <c r="P14528">
        <v>1098</v>
      </c>
      <c r="Q14528" s="8">
        <v>1320</v>
      </c>
      <c r="R14528">
        <v>0.95289308611295598</v>
      </c>
      <c r="S14528">
        <v>0.80614571173449801</v>
      </c>
      <c r="T14528" s="8">
        <v>1.1263537352424999</v>
      </c>
      <c r="U14528" s="13">
        <v>0.57238375170846301</v>
      </c>
      <c r="V14528" s="13">
        <v>0.75080494696885802</v>
      </c>
    </row>
    <row r="14529" spans="1:22" x14ac:dyDescent="0.4">
      <c r="A14529" s="8" t="s">
        <v>15997</v>
      </c>
      <c r="B14529" s="10">
        <v>8</v>
      </c>
      <c r="C14529">
        <v>8</v>
      </c>
      <c r="D14529">
        <v>567</v>
      </c>
      <c r="E14529" s="8">
        <v>544</v>
      </c>
      <c r="F14529" s="10">
        <v>1</v>
      </c>
      <c r="G14529">
        <v>4</v>
      </c>
      <c r="H14529">
        <v>575</v>
      </c>
      <c r="I14529" s="8">
        <v>2121</v>
      </c>
      <c r="J14529" s="10">
        <v>18</v>
      </c>
      <c r="K14529">
        <v>8</v>
      </c>
      <c r="L14529">
        <v>2269</v>
      </c>
      <c r="M14529" s="8">
        <v>1294</v>
      </c>
      <c r="N14529" s="10">
        <v>10</v>
      </c>
      <c r="O14529">
        <v>12</v>
      </c>
      <c r="P14529">
        <v>1219</v>
      </c>
      <c r="Q14529" s="8">
        <v>1482</v>
      </c>
      <c r="R14529">
        <v>1.08317791010874</v>
      </c>
      <c r="S14529">
        <v>0.66248475890872505</v>
      </c>
      <c r="T14529" s="8">
        <v>1.7710209467764999</v>
      </c>
      <c r="U14529" s="13">
        <v>0.75144810536900897</v>
      </c>
      <c r="V14529" s="13">
        <v>0.75080610724945096</v>
      </c>
    </row>
    <row r="14530" spans="1:22" x14ac:dyDescent="0.4">
      <c r="A14530" s="8" t="s">
        <v>11441</v>
      </c>
      <c r="B14530" s="10">
        <v>4</v>
      </c>
      <c r="C14530">
        <v>5</v>
      </c>
      <c r="D14530">
        <v>571</v>
      </c>
      <c r="E14530" s="8">
        <v>547</v>
      </c>
      <c r="F14530" s="10">
        <v>3</v>
      </c>
      <c r="G14530">
        <v>3</v>
      </c>
      <c r="H14530">
        <v>573</v>
      </c>
      <c r="I14530" s="8">
        <v>2122</v>
      </c>
      <c r="J14530" s="10">
        <v>8</v>
      </c>
      <c r="K14530">
        <v>6</v>
      </c>
      <c r="L14530">
        <v>2279</v>
      </c>
      <c r="M14530" s="8">
        <v>1296</v>
      </c>
      <c r="N14530" s="10">
        <v>3</v>
      </c>
      <c r="O14530">
        <v>4</v>
      </c>
      <c r="P14530">
        <v>1226</v>
      </c>
      <c r="Q14530" s="8">
        <v>1490</v>
      </c>
      <c r="R14530">
        <v>1.00547866743197</v>
      </c>
      <c r="S14530">
        <v>0.51941056375210803</v>
      </c>
      <c r="T14530" s="8">
        <v>1.9464127632630699</v>
      </c>
      <c r="U14530" s="13">
        <v>0.98659020822072196</v>
      </c>
      <c r="V14530" s="13">
        <v>0.75086114412030902</v>
      </c>
    </row>
    <row r="14531" spans="1:22" x14ac:dyDescent="0.4">
      <c r="A14531" s="8" t="s">
        <v>9551</v>
      </c>
      <c r="B14531" s="10">
        <v>6</v>
      </c>
      <c r="C14531">
        <v>11</v>
      </c>
      <c r="D14531">
        <v>569</v>
      </c>
      <c r="E14531" s="8">
        <v>541</v>
      </c>
      <c r="F14531" s="10">
        <v>6</v>
      </c>
      <c r="G14531">
        <v>19</v>
      </c>
      <c r="H14531">
        <v>570</v>
      </c>
      <c r="I14531" s="8">
        <v>2106</v>
      </c>
      <c r="J14531" s="10">
        <v>27</v>
      </c>
      <c r="K14531">
        <v>18</v>
      </c>
      <c r="L14531">
        <v>2260</v>
      </c>
      <c r="M14531" s="8">
        <v>1284</v>
      </c>
      <c r="N14531" s="10">
        <v>33</v>
      </c>
      <c r="O14531">
        <v>36</v>
      </c>
      <c r="P14531">
        <v>1196</v>
      </c>
      <c r="Q14531" s="8">
        <v>1458</v>
      </c>
      <c r="R14531">
        <v>0.95035574158311698</v>
      </c>
      <c r="S14531">
        <v>0.68472941667347798</v>
      </c>
      <c r="T14531" s="8">
        <v>1.3190261927810301</v>
      </c>
      <c r="U14531" s="13">
        <v>0.75897742941647395</v>
      </c>
      <c r="V14531" s="13">
        <v>0.75088708883653399</v>
      </c>
    </row>
    <row r="14532" spans="1:22" x14ac:dyDescent="0.4">
      <c r="A14532" s="8" t="s">
        <v>3341</v>
      </c>
      <c r="B14532" s="10">
        <v>21</v>
      </c>
      <c r="C14532">
        <v>20</v>
      </c>
      <c r="D14532">
        <v>554</v>
      </c>
      <c r="E14532" s="8">
        <v>532</v>
      </c>
      <c r="F14532" s="10">
        <v>13</v>
      </c>
      <c r="G14532">
        <v>40</v>
      </c>
      <c r="H14532">
        <v>563</v>
      </c>
      <c r="I14532" s="8">
        <v>2085</v>
      </c>
      <c r="J14532" s="10">
        <v>67</v>
      </c>
      <c r="K14532">
        <v>42</v>
      </c>
      <c r="L14532">
        <v>2220</v>
      </c>
      <c r="M14532" s="8">
        <v>1260</v>
      </c>
      <c r="N14532" s="10">
        <v>57</v>
      </c>
      <c r="O14532">
        <v>58</v>
      </c>
      <c r="P14532">
        <v>1172</v>
      </c>
      <c r="Q14532" s="8">
        <v>1436</v>
      </c>
      <c r="R14532">
        <v>1.0639178083893299</v>
      </c>
      <c r="S14532">
        <v>0.843512974034477</v>
      </c>
      <c r="T14532" s="8">
        <v>1.3419130918568301</v>
      </c>
      <c r="U14532" s="13">
        <v>0.59835781180984804</v>
      </c>
      <c r="V14532" s="13">
        <v>0.75089353911452295</v>
      </c>
    </row>
    <row r="14533" spans="1:22" x14ac:dyDescent="0.4">
      <c r="A14533" s="8" t="s">
        <v>12288</v>
      </c>
      <c r="B14533" s="10">
        <v>7</v>
      </c>
      <c r="C14533">
        <v>1</v>
      </c>
      <c r="D14533">
        <v>568</v>
      </c>
      <c r="E14533" s="8">
        <v>551</v>
      </c>
      <c r="F14533" s="10">
        <v>0</v>
      </c>
      <c r="G14533">
        <v>9</v>
      </c>
      <c r="H14533">
        <v>576</v>
      </c>
      <c r="I14533" s="8">
        <v>2116</v>
      </c>
      <c r="J14533" s="10">
        <v>13</v>
      </c>
      <c r="K14533">
        <v>8</v>
      </c>
      <c r="L14533">
        <v>2274</v>
      </c>
      <c r="M14533" s="8">
        <v>1294</v>
      </c>
      <c r="N14533" s="10">
        <v>13</v>
      </c>
      <c r="O14533">
        <v>14</v>
      </c>
      <c r="P14533">
        <v>1216</v>
      </c>
      <c r="Q14533" s="8">
        <v>1480</v>
      </c>
      <c r="R14533">
        <v>1.10412989588569</v>
      </c>
      <c r="S14533">
        <v>0.65893952831047398</v>
      </c>
      <c r="T14533" s="8">
        <v>1.85009818748364</v>
      </c>
      <c r="U14533" s="13">
        <v>0.71120211666133404</v>
      </c>
      <c r="V14533" s="13">
        <v>0.75097566398316695</v>
      </c>
    </row>
    <row r="14534" spans="1:22" x14ac:dyDescent="0.4">
      <c r="A14534" s="8" t="s">
        <v>15370</v>
      </c>
      <c r="B14534" s="10">
        <v>9</v>
      </c>
      <c r="C14534">
        <v>7</v>
      </c>
      <c r="D14534">
        <v>566</v>
      </c>
      <c r="E14534" s="8">
        <v>545</v>
      </c>
      <c r="F14534" s="10">
        <v>23</v>
      </c>
      <c r="G14534">
        <v>92</v>
      </c>
      <c r="H14534">
        <v>553</v>
      </c>
      <c r="I14534" s="8">
        <v>2033</v>
      </c>
      <c r="J14534" s="10">
        <v>31</v>
      </c>
      <c r="K14534">
        <v>13</v>
      </c>
      <c r="L14534">
        <v>2256</v>
      </c>
      <c r="M14534" s="8">
        <v>1289</v>
      </c>
      <c r="N14534" s="10">
        <v>14</v>
      </c>
      <c r="O14534">
        <v>18</v>
      </c>
      <c r="P14534">
        <v>1215</v>
      </c>
      <c r="Q14534" s="8">
        <v>1476</v>
      </c>
      <c r="R14534">
        <v>1.04750900456358</v>
      </c>
      <c r="S14534">
        <v>0.76725073086631701</v>
      </c>
      <c r="T14534" s="8">
        <v>1.4301388978839</v>
      </c>
      <c r="U14534" s="13">
        <v>0.77295866860179396</v>
      </c>
      <c r="V14534" s="13">
        <v>0.75098932357644799</v>
      </c>
    </row>
    <row r="14535" spans="1:22" x14ac:dyDescent="0.4">
      <c r="A14535" s="8" t="s">
        <v>16625</v>
      </c>
      <c r="B14535" s="10">
        <v>7</v>
      </c>
      <c r="C14535">
        <v>4</v>
      </c>
      <c r="D14535">
        <v>568</v>
      </c>
      <c r="E14535" s="8">
        <v>548</v>
      </c>
      <c r="F14535" s="10">
        <v>19</v>
      </c>
      <c r="G14535">
        <v>63</v>
      </c>
      <c r="H14535">
        <v>557</v>
      </c>
      <c r="I14535" s="8">
        <v>2062</v>
      </c>
      <c r="J14535" s="10">
        <v>39</v>
      </c>
      <c r="K14535">
        <v>21</v>
      </c>
      <c r="L14535">
        <v>2248</v>
      </c>
      <c r="M14535" s="8">
        <v>1281</v>
      </c>
      <c r="N14535" s="10">
        <v>14</v>
      </c>
      <c r="O14535">
        <v>29</v>
      </c>
      <c r="P14535">
        <v>1215</v>
      </c>
      <c r="Q14535" s="8">
        <v>1465</v>
      </c>
      <c r="R14535">
        <v>0.95765975893243305</v>
      </c>
      <c r="S14535">
        <v>0.70276547966292302</v>
      </c>
      <c r="T14535" s="8">
        <v>1.30500464296911</v>
      </c>
      <c r="U14535" s="13">
        <v>0.78371179294576698</v>
      </c>
      <c r="V14535" s="13">
        <v>0.75101531559499501</v>
      </c>
    </row>
    <row r="14536" spans="1:22" x14ac:dyDescent="0.4">
      <c r="A14536" s="8" t="s">
        <v>11326</v>
      </c>
      <c r="B14536" s="10">
        <v>4</v>
      </c>
      <c r="C14536">
        <v>1</v>
      </c>
      <c r="D14536">
        <v>571</v>
      </c>
      <c r="E14536" s="8">
        <v>551</v>
      </c>
      <c r="F14536" s="10">
        <v>9</v>
      </c>
      <c r="G14536">
        <v>42</v>
      </c>
      <c r="H14536">
        <v>567</v>
      </c>
      <c r="I14536" s="8">
        <v>2083</v>
      </c>
      <c r="J14536" s="10">
        <v>3</v>
      </c>
      <c r="K14536">
        <v>4</v>
      </c>
      <c r="L14536">
        <v>2284</v>
      </c>
      <c r="M14536" s="8">
        <v>1298</v>
      </c>
      <c r="N14536" s="10">
        <v>5</v>
      </c>
      <c r="O14536">
        <v>10</v>
      </c>
      <c r="P14536">
        <v>1224</v>
      </c>
      <c r="Q14536" s="8">
        <v>1484</v>
      </c>
      <c r="R14536">
        <v>0.77648035041019803</v>
      </c>
      <c r="S14536">
        <v>0.45820405829147898</v>
      </c>
      <c r="T14536" s="8">
        <v>1.3158367405589499</v>
      </c>
      <c r="U14536" s="13">
        <v>0.34422185404928901</v>
      </c>
      <c r="V14536" s="13">
        <v>0.75105804026585898</v>
      </c>
    </row>
    <row r="14537" spans="1:22" x14ac:dyDescent="0.4">
      <c r="A14537" s="8" t="s">
        <v>17974</v>
      </c>
      <c r="B14537" s="10">
        <v>23</v>
      </c>
      <c r="C14537">
        <v>20</v>
      </c>
      <c r="D14537">
        <v>552</v>
      </c>
      <c r="E14537" s="8">
        <v>532</v>
      </c>
      <c r="F14537" s="10">
        <v>18</v>
      </c>
      <c r="G14537">
        <v>83</v>
      </c>
      <c r="H14537">
        <v>558</v>
      </c>
      <c r="I14537" s="8">
        <v>2042</v>
      </c>
      <c r="J14537" s="10">
        <v>59</v>
      </c>
      <c r="K14537">
        <v>41</v>
      </c>
      <c r="L14537">
        <v>2228</v>
      </c>
      <c r="M14537" s="8">
        <v>1261</v>
      </c>
      <c r="N14537" s="10">
        <v>36</v>
      </c>
      <c r="O14537">
        <v>39</v>
      </c>
      <c r="P14537">
        <v>1193</v>
      </c>
      <c r="Q14537" s="8">
        <v>1455</v>
      </c>
      <c r="R14537">
        <v>0.927312133041864</v>
      </c>
      <c r="S14537">
        <v>0.72949703819989198</v>
      </c>
      <c r="T14537" s="8">
        <v>1.17876803750782</v>
      </c>
      <c r="U14537" s="13">
        <v>0.53785904325031397</v>
      </c>
      <c r="V14537" s="13">
        <v>0.75107908713013105</v>
      </c>
    </row>
    <row r="14538" spans="1:22" x14ac:dyDescent="0.4">
      <c r="A14538" s="8" t="s">
        <v>17975</v>
      </c>
      <c r="B14538" s="10">
        <v>14</v>
      </c>
      <c r="C14538">
        <v>10</v>
      </c>
      <c r="D14538">
        <v>561</v>
      </c>
      <c r="E14538" s="8">
        <v>542</v>
      </c>
      <c r="F14538" s="10">
        <v>0</v>
      </c>
      <c r="G14538">
        <v>4</v>
      </c>
      <c r="H14538">
        <v>576</v>
      </c>
      <c r="I14538" s="8">
        <v>2121</v>
      </c>
      <c r="J14538" s="10">
        <v>45</v>
      </c>
      <c r="K14538">
        <v>28</v>
      </c>
      <c r="L14538">
        <v>2242</v>
      </c>
      <c r="M14538" s="8">
        <v>1274</v>
      </c>
      <c r="N14538" s="10">
        <v>31</v>
      </c>
      <c r="O14538">
        <v>39</v>
      </c>
      <c r="P14538">
        <v>1198</v>
      </c>
      <c r="Q14538" s="8">
        <v>1455</v>
      </c>
      <c r="R14538">
        <v>0.97012969647403102</v>
      </c>
      <c r="S14538">
        <v>0.71135757656445497</v>
      </c>
      <c r="T14538" s="8">
        <v>1.3230359231234201</v>
      </c>
      <c r="U14538" s="13">
        <v>0.848337461098845</v>
      </c>
      <c r="V14538" s="13">
        <v>0.75108495912318496</v>
      </c>
    </row>
    <row r="14539" spans="1:22" x14ac:dyDescent="0.4">
      <c r="A14539" s="8" t="s">
        <v>11261</v>
      </c>
      <c r="B14539" s="10">
        <v>6</v>
      </c>
      <c r="C14539">
        <v>8</v>
      </c>
      <c r="D14539">
        <v>569</v>
      </c>
      <c r="E14539" s="8">
        <v>544</v>
      </c>
      <c r="F14539" s="10">
        <v>11</v>
      </c>
      <c r="G14539">
        <v>41</v>
      </c>
      <c r="H14539">
        <v>565</v>
      </c>
      <c r="I14539" s="8">
        <v>2084</v>
      </c>
      <c r="J14539" s="10">
        <v>33</v>
      </c>
      <c r="K14539">
        <v>20</v>
      </c>
      <c r="L14539">
        <v>2254</v>
      </c>
      <c r="M14539" s="8">
        <v>1282</v>
      </c>
      <c r="N14539" s="10">
        <v>5</v>
      </c>
      <c r="O14539">
        <v>7</v>
      </c>
      <c r="P14539">
        <v>1224</v>
      </c>
      <c r="Q14539" s="8">
        <v>1487</v>
      </c>
      <c r="R14539">
        <v>0.91451760936678095</v>
      </c>
      <c r="S14539">
        <v>0.62709177470484301</v>
      </c>
      <c r="T14539" s="8">
        <v>1.3336843051969201</v>
      </c>
      <c r="U14539" s="13">
        <v>0.641578923235125</v>
      </c>
      <c r="V14539" s="13">
        <v>0.75109313406563805</v>
      </c>
    </row>
    <row r="14540" spans="1:22" x14ac:dyDescent="0.4">
      <c r="A14540" s="8" t="s">
        <v>17976</v>
      </c>
      <c r="B14540" s="10">
        <v>7</v>
      </c>
      <c r="C14540">
        <v>8</v>
      </c>
      <c r="D14540">
        <v>568</v>
      </c>
      <c r="E14540" s="8">
        <v>544</v>
      </c>
      <c r="F14540" s="10">
        <v>2</v>
      </c>
      <c r="G14540">
        <v>13</v>
      </c>
      <c r="H14540">
        <v>574</v>
      </c>
      <c r="I14540" s="8">
        <v>2112</v>
      </c>
      <c r="J14540" s="10">
        <v>26</v>
      </c>
      <c r="K14540">
        <v>15</v>
      </c>
      <c r="L14540">
        <v>2261</v>
      </c>
      <c r="M14540" s="8">
        <v>1287</v>
      </c>
      <c r="N14540" s="10">
        <v>17</v>
      </c>
      <c r="O14540">
        <v>10</v>
      </c>
      <c r="P14540">
        <v>1212</v>
      </c>
      <c r="Q14540" s="8">
        <v>1484</v>
      </c>
      <c r="R14540">
        <v>1.13702204005501</v>
      </c>
      <c r="S14540">
        <v>0.74852579286951204</v>
      </c>
      <c r="T14540" s="8">
        <v>1.72715373589835</v>
      </c>
      <c r="U14540" s="13">
        <v>0.54727561401149605</v>
      </c>
      <c r="V14540" s="13">
        <v>0.75113937896831195</v>
      </c>
    </row>
    <row r="14541" spans="1:22" x14ac:dyDescent="0.4">
      <c r="A14541" s="8" t="s">
        <v>517</v>
      </c>
      <c r="B14541" s="10">
        <v>15</v>
      </c>
      <c r="C14541">
        <v>10</v>
      </c>
      <c r="D14541">
        <v>560</v>
      </c>
      <c r="E14541" s="8">
        <v>542</v>
      </c>
      <c r="F14541" s="10">
        <v>17</v>
      </c>
      <c r="G14541">
        <v>67</v>
      </c>
      <c r="H14541">
        <v>559</v>
      </c>
      <c r="I14541" s="8">
        <v>2058</v>
      </c>
      <c r="J14541" s="10">
        <v>61</v>
      </c>
      <c r="K14541">
        <v>33</v>
      </c>
      <c r="L14541">
        <v>2226</v>
      </c>
      <c r="M14541" s="8">
        <v>1269</v>
      </c>
      <c r="N14541" s="10">
        <v>22</v>
      </c>
      <c r="O14541">
        <v>32</v>
      </c>
      <c r="P14541">
        <v>1207</v>
      </c>
      <c r="Q14541" s="8">
        <v>1462</v>
      </c>
      <c r="R14541">
        <v>1.0011220049915299</v>
      </c>
      <c r="S14541">
        <v>0.76583205774801699</v>
      </c>
      <c r="T14541" s="8">
        <v>1.30870111630666</v>
      </c>
      <c r="U14541" s="13">
        <v>0.99348715119587205</v>
      </c>
      <c r="V14541" s="13">
        <v>0.75118641180920998</v>
      </c>
    </row>
    <row r="14542" spans="1:22" x14ac:dyDescent="0.4">
      <c r="A14542" s="8" t="s">
        <v>15779</v>
      </c>
      <c r="B14542" s="10">
        <v>35</v>
      </c>
      <c r="C14542">
        <v>19</v>
      </c>
      <c r="D14542">
        <v>540</v>
      </c>
      <c r="E14542" s="8">
        <v>533</v>
      </c>
      <c r="F14542" s="10">
        <v>16</v>
      </c>
      <c r="G14542">
        <v>75</v>
      </c>
      <c r="H14542">
        <v>560</v>
      </c>
      <c r="I14542" s="8">
        <v>2050</v>
      </c>
      <c r="J14542" s="10">
        <v>104</v>
      </c>
      <c r="K14542">
        <v>68</v>
      </c>
      <c r="L14542">
        <v>2183</v>
      </c>
      <c r="M14542" s="8">
        <v>1234</v>
      </c>
      <c r="N14542" s="10">
        <v>28</v>
      </c>
      <c r="O14542">
        <v>32</v>
      </c>
      <c r="P14542">
        <v>1201</v>
      </c>
      <c r="Q14542" s="8">
        <v>1462</v>
      </c>
      <c r="R14542">
        <v>0.99200947395871197</v>
      </c>
      <c r="S14542">
        <v>0.79659191331591395</v>
      </c>
      <c r="T14542" s="8">
        <v>1.2353662897825199</v>
      </c>
      <c r="U14542" s="13">
        <v>0.94294007068777297</v>
      </c>
      <c r="V14542" s="13">
        <v>0.75119678660729905</v>
      </c>
    </row>
    <row r="14543" spans="1:22" x14ac:dyDescent="0.4">
      <c r="A14543" s="8" t="s">
        <v>16199</v>
      </c>
      <c r="B14543" s="10">
        <v>4</v>
      </c>
      <c r="C14543">
        <v>2</v>
      </c>
      <c r="D14543">
        <v>571</v>
      </c>
      <c r="E14543" s="8">
        <v>550</v>
      </c>
      <c r="F14543" s="10">
        <v>6</v>
      </c>
      <c r="G14543">
        <v>22</v>
      </c>
      <c r="H14543">
        <v>570</v>
      </c>
      <c r="I14543" s="8">
        <v>2103</v>
      </c>
      <c r="J14543" s="10">
        <v>9</v>
      </c>
      <c r="K14543">
        <v>5</v>
      </c>
      <c r="L14543">
        <v>2278</v>
      </c>
      <c r="M14543" s="8">
        <v>1297</v>
      </c>
      <c r="N14543" s="10">
        <v>4</v>
      </c>
      <c r="O14543">
        <v>5</v>
      </c>
      <c r="P14543">
        <v>1225</v>
      </c>
      <c r="Q14543" s="8">
        <v>1489</v>
      </c>
      <c r="R14543">
        <v>1.08885673955278</v>
      </c>
      <c r="S14543">
        <v>0.61292019571573297</v>
      </c>
      <c r="T14543" s="8">
        <v>1.9343611249177699</v>
      </c>
      <c r="U14543" s="13">
        <v>0.77245643713318801</v>
      </c>
      <c r="V14543" s="13">
        <v>0.75122282087966596</v>
      </c>
    </row>
    <row r="14544" spans="1:22" x14ac:dyDescent="0.4">
      <c r="A14544" s="8" t="s">
        <v>17977</v>
      </c>
      <c r="B14544" s="10">
        <v>9</v>
      </c>
      <c r="C14544">
        <v>8</v>
      </c>
      <c r="D14544">
        <v>566</v>
      </c>
      <c r="E14544" s="8">
        <v>544</v>
      </c>
      <c r="F14544" s="10">
        <v>6</v>
      </c>
      <c r="G14544">
        <v>10</v>
      </c>
      <c r="H14544">
        <v>570</v>
      </c>
      <c r="I14544" s="8">
        <v>2115</v>
      </c>
      <c r="J14544" s="10">
        <v>34</v>
      </c>
      <c r="K14544">
        <v>21</v>
      </c>
      <c r="L14544">
        <v>2253</v>
      </c>
      <c r="M14544" s="8">
        <v>1281</v>
      </c>
      <c r="N14544" s="10">
        <v>12</v>
      </c>
      <c r="O14544">
        <v>11</v>
      </c>
      <c r="P14544">
        <v>1217</v>
      </c>
      <c r="Q14544" s="8">
        <v>1483</v>
      </c>
      <c r="R14544">
        <v>1.14389920583107</v>
      </c>
      <c r="S14544">
        <v>0.777604233311876</v>
      </c>
      <c r="T14544" s="8">
        <v>1.68273954416107</v>
      </c>
      <c r="U14544" s="13">
        <v>0.48590486464396898</v>
      </c>
      <c r="V14544" s="13">
        <v>0.75124872792914499</v>
      </c>
    </row>
    <row r="14545" spans="1:22" x14ac:dyDescent="0.4">
      <c r="A14545" s="8" t="s">
        <v>6254</v>
      </c>
      <c r="B14545" s="10">
        <v>0</v>
      </c>
      <c r="C14545">
        <v>0</v>
      </c>
      <c r="D14545">
        <v>575</v>
      </c>
      <c r="E14545" s="8">
        <v>552</v>
      </c>
      <c r="F14545" s="10">
        <v>1</v>
      </c>
      <c r="G14545">
        <v>0</v>
      </c>
      <c r="H14545">
        <v>575</v>
      </c>
      <c r="I14545" s="8">
        <v>2125</v>
      </c>
      <c r="J14545" s="10">
        <v>0</v>
      </c>
      <c r="K14545">
        <v>1</v>
      </c>
      <c r="L14545">
        <v>2287</v>
      </c>
      <c r="M14545" s="8">
        <v>1301</v>
      </c>
      <c r="N14545" s="10">
        <v>0</v>
      </c>
      <c r="O14545">
        <v>0</v>
      </c>
      <c r="P14545">
        <v>1229</v>
      </c>
      <c r="Q14545" s="8">
        <v>1494</v>
      </c>
      <c r="R14545">
        <v>1.2346436978514701</v>
      </c>
      <c r="S14545">
        <v>0.12166129391797301</v>
      </c>
      <c r="T14545" s="8">
        <v>12.5294168059078</v>
      </c>
      <c r="U14545" s="13">
        <v>0.81287002482881199</v>
      </c>
      <c r="V14545" s="13">
        <v>0.75128591973379899</v>
      </c>
    </row>
    <row r="14546" spans="1:22" x14ac:dyDescent="0.4">
      <c r="A14546" s="8" t="s">
        <v>17979</v>
      </c>
      <c r="B14546" s="10">
        <v>1</v>
      </c>
      <c r="C14546">
        <v>0</v>
      </c>
      <c r="D14546">
        <v>574</v>
      </c>
      <c r="E14546" s="8">
        <v>552</v>
      </c>
      <c r="F14546" s="10">
        <v>1</v>
      </c>
      <c r="G14546">
        <v>3</v>
      </c>
      <c r="H14546">
        <v>575</v>
      </c>
      <c r="I14546" s="8">
        <v>2122</v>
      </c>
      <c r="J14546" s="10">
        <v>3</v>
      </c>
      <c r="K14546">
        <v>1</v>
      </c>
      <c r="L14546">
        <v>2284</v>
      </c>
      <c r="M14546" s="8">
        <v>1301</v>
      </c>
      <c r="N14546" s="10">
        <v>1</v>
      </c>
      <c r="O14546">
        <v>5</v>
      </c>
      <c r="P14546">
        <v>1228</v>
      </c>
      <c r="Q14546" s="8">
        <v>1489</v>
      </c>
      <c r="R14546">
        <v>0.824311674664297</v>
      </c>
      <c r="S14546">
        <v>0.27379818165407099</v>
      </c>
      <c r="T14546" s="8">
        <v>2.4817174930926198</v>
      </c>
      <c r="U14546" s="13">
        <v>0.73386471868741499</v>
      </c>
      <c r="V14546" s="13">
        <v>0.75130419544736504</v>
      </c>
    </row>
    <row r="14547" spans="1:22" x14ac:dyDescent="0.4">
      <c r="A14547" s="8" t="s">
        <v>69</v>
      </c>
      <c r="B14547" s="10">
        <v>2</v>
      </c>
      <c r="C14547">
        <v>5</v>
      </c>
      <c r="D14547">
        <v>573</v>
      </c>
      <c r="E14547" s="8">
        <v>547</v>
      </c>
      <c r="F14547" s="10">
        <v>4</v>
      </c>
      <c r="G14547">
        <v>38</v>
      </c>
      <c r="H14547">
        <v>572</v>
      </c>
      <c r="I14547" s="8">
        <v>2087</v>
      </c>
      <c r="J14547" s="10">
        <v>28</v>
      </c>
      <c r="K14547">
        <v>14</v>
      </c>
      <c r="L14547">
        <v>2259</v>
      </c>
      <c r="M14547" s="8">
        <v>1288</v>
      </c>
      <c r="N14547" s="10">
        <v>21</v>
      </c>
      <c r="O14547">
        <v>20</v>
      </c>
      <c r="P14547">
        <v>1208</v>
      </c>
      <c r="Q14547" s="8">
        <v>1474</v>
      </c>
      <c r="R14547">
        <v>0.90109252361452397</v>
      </c>
      <c r="S14547">
        <v>0.616778491396617</v>
      </c>
      <c r="T14547" s="8">
        <v>1.3164657124722201</v>
      </c>
      <c r="U14547" s="13">
        <v>0.59898908226895897</v>
      </c>
      <c r="V14547" s="13">
        <v>0.75131195306953003</v>
      </c>
    </row>
    <row r="14548" spans="1:22" x14ac:dyDescent="0.4">
      <c r="A14548" s="8" t="s">
        <v>2452</v>
      </c>
      <c r="B14548" s="10">
        <v>2</v>
      </c>
      <c r="C14548">
        <v>2</v>
      </c>
      <c r="D14548">
        <v>573</v>
      </c>
      <c r="E14548" s="8">
        <v>550</v>
      </c>
      <c r="F14548" s="10">
        <v>5</v>
      </c>
      <c r="G14548">
        <v>14</v>
      </c>
      <c r="H14548">
        <v>571</v>
      </c>
      <c r="I14548" s="8">
        <v>2111</v>
      </c>
      <c r="J14548" s="10">
        <v>10</v>
      </c>
      <c r="K14548">
        <v>7</v>
      </c>
      <c r="L14548">
        <v>2277</v>
      </c>
      <c r="M14548" s="8">
        <v>1295</v>
      </c>
      <c r="N14548" s="10">
        <v>8</v>
      </c>
      <c r="O14548">
        <v>6</v>
      </c>
      <c r="P14548">
        <v>1221</v>
      </c>
      <c r="Q14548" s="8">
        <v>1488</v>
      </c>
      <c r="R14548">
        <v>1.15806304197948</v>
      </c>
      <c r="S14548">
        <v>0.65776620611898295</v>
      </c>
      <c r="T14548" s="8">
        <v>2.03888554432086</v>
      </c>
      <c r="U14548" s="13">
        <v>0.60504444059738804</v>
      </c>
      <c r="V14548" s="13">
        <v>0.75143700679877801</v>
      </c>
    </row>
    <row r="14549" spans="1:22" x14ac:dyDescent="0.4">
      <c r="A14549" s="8" t="s">
        <v>17982</v>
      </c>
      <c r="B14549" s="10">
        <v>1</v>
      </c>
      <c r="C14549">
        <v>3</v>
      </c>
      <c r="D14549">
        <v>574</v>
      </c>
      <c r="E14549" s="8">
        <v>549</v>
      </c>
      <c r="F14549" s="10">
        <v>0</v>
      </c>
      <c r="G14549">
        <v>6</v>
      </c>
      <c r="H14549">
        <v>576</v>
      </c>
      <c r="I14549" s="8">
        <v>2119</v>
      </c>
      <c r="J14549" s="10">
        <v>12</v>
      </c>
      <c r="K14549">
        <v>5</v>
      </c>
      <c r="L14549">
        <v>2275</v>
      </c>
      <c r="M14549" s="8">
        <v>1297</v>
      </c>
      <c r="N14549" s="10">
        <v>9</v>
      </c>
      <c r="O14549">
        <v>7</v>
      </c>
      <c r="P14549">
        <v>1220</v>
      </c>
      <c r="Q14549" s="8">
        <v>1487</v>
      </c>
      <c r="R14549">
        <v>1.0686249559235299</v>
      </c>
      <c r="S14549">
        <v>0.56401802334298201</v>
      </c>
      <c r="T14549" s="8">
        <v>2.0246858241410002</v>
      </c>
      <c r="U14549" s="13">
        <v>0.84208971725512205</v>
      </c>
      <c r="V14549" s="13">
        <v>0.75146501815348099</v>
      </c>
    </row>
    <row r="14550" spans="1:22" x14ac:dyDescent="0.4">
      <c r="A14550" s="8" t="s">
        <v>8014</v>
      </c>
      <c r="B14550" s="10">
        <v>19</v>
      </c>
      <c r="C14550">
        <v>14</v>
      </c>
      <c r="D14550">
        <v>556</v>
      </c>
      <c r="E14550" s="8">
        <v>538</v>
      </c>
      <c r="F14550" s="10">
        <v>7</v>
      </c>
      <c r="G14550">
        <v>53</v>
      </c>
      <c r="H14550">
        <v>569</v>
      </c>
      <c r="I14550" s="8">
        <v>2072</v>
      </c>
      <c r="J14550" s="10">
        <v>63</v>
      </c>
      <c r="K14550">
        <v>38</v>
      </c>
      <c r="L14550">
        <v>2224</v>
      </c>
      <c r="M14550" s="8">
        <v>1264</v>
      </c>
      <c r="N14550" s="10">
        <v>43</v>
      </c>
      <c r="O14550">
        <v>46</v>
      </c>
      <c r="P14550">
        <v>1186</v>
      </c>
      <c r="Q14550" s="8">
        <v>1448</v>
      </c>
      <c r="R14550">
        <v>0.96494989227314298</v>
      </c>
      <c r="S14550">
        <v>0.75008919596676604</v>
      </c>
      <c r="T14550" s="8">
        <v>1.2413567607754299</v>
      </c>
      <c r="U14550" s="13">
        <v>0.78354118865109801</v>
      </c>
      <c r="V14550" s="13">
        <v>0.75147912673362405</v>
      </c>
    </row>
    <row r="14551" spans="1:22" x14ac:dyDescent="0.4">
      <c r="A14551" s="8" t="s">
        <v>1551</v>
      </c>
      <c r="B14551" s="10">
        <v>7</v>
      </c>
      <c r="C14551">
        <v>16</v>
      </c>
      <c r="D14551">
        <v>568</v>
      </c>
      <c r="E14551" s="8">
        <v>536</v>
      </c>
      <c r="F14551" s="10">
        <v>4</v>
      </c>
      <c r="G14551">
        <v>9</v>
      </c>
      <c r="H14551">
        <v>572</v>
      </c>
      <c r="I14551" s="8">
        <v>2116</v>
      </c>
      <c r="J14551" s="10">
        <v>32</v>
      </c>
      <c r="K14551">
        <v>18</v>
      </c>
      <c r="L14551">
        <v>2255</v>
      </c>
      <c r="M14551" s="8">
        <v>1284</v>
      </c>
      <c r="N14551" s="10">
        <v>22</v>
      </c>
      <c r="O14551">
        <v>21</v>
      </c>
      <c r="P14551">
        <v>1207</v>
      </c>
      <c r="Q14551" s="8">
        <v>1473</v>
      </c>
      <c r="R14551">
        <v>0.97463434662483195</v>
      </c>
      <c r="S14551">
        <v>0.68227871033802001</v>
      </c>
      <c r="T14551" s="8">
        <v>1.3922640340781001</v>
      </c>
      <c r="U14551" s="13">
        <v>0.88677143212085696</v>
      </c>
      <c r="V14551" s="13">
        <v>0.75150941942523397</v>
      </c>
    </row>
    <row r="14552" spans="1:22" x14ac:dyDescent="0.4">
      <c r="A14552" s="8" t="s">
        <v>4302</v>
      </c>
      <c r="B14552" s="10">
        <v>11</v>
      </c>
      <c r="C14552">
        <v>12</v>
      </c>
      <c r="D14552">
        <v>564</v>
      </c>
      <c r="E14552" s="8">
        <v>540</v>
      </c>
      <c r="F14552" s="10">
        <v>3</v>
      </c>
      <c r="G14552">
        <v>2</v>
      </c>
      <c r="H14552">
        <v>573</v>
      </c>
      <c r="I14552" s="8">
        <v>2123</v>
      </c>
      <c r="J14552" s="10">
        <v>27</v>
      </c>
      <c r="K14552">
        <v>14</v>
      </c>
      <c r="L14552">
        <v>2260</v>
      </c>
      <c r="M14552" s="8">
        <v>1288</v>
      </c>
      <c r="N14552" s="10">
        <v>29</v>
      </c>
      <c r="O14552">
        <v>37</v>
      </c>
      <c r="P14552">
        <v>1200</v>
      </c>
      <c r="Q14552" s="8">
        <v>1457</v>
      </c>
      <c r="R14552">
        <v>1.04070702905807</v>
      </c>
      <c r="S14552">
        <v>0.73665097230344601</v>
      </c>
      <c r="T14552" s="8">
        <v>1.4702636133692999</v>
      </c>
      <c r="U14552" s="13">
        <v>0.81983269729573105</v>
      </c>
      <c r="V14552" s="13">
        <v>0.75152030341101494</v>
      </c>
    </row>
    <row r="14553" spans="1:22" x14ac:dyDescent="0.4">
      <c r="A14553" s="8" t="s">
        <v>17984</v>
      </c>
      <c r="B14553" s="10">
        <v>33</v>
      </c>
      <c r="C14553">
        <v>23</v>
      </c>
      <c r="D14553">
        <v>542</v>
      </c>
      <c r="E14553" s="8">
        <v>529</v>
      </c>
      <c r="F14553" s="10">
        <v>35</v>
      </c>
      <c r="G14553">
        <v>107</v>
      </c>
      <c r="H14553">
        <v>541</v>
      </c>
      <c r="I14553" s="8">
        <v>2018</v>
      </c>
      <c r="J14553" s="10">
        <v>85</v>
      </c>
      <c r="K14553">
        <v>44</v>
      </c>
      <c r="L14553">
        <v>2202</v>
      </c>
      <c r="M14553" s="8">
        <v>1258</v>
      </c>
      <c r="N14553" s="10">
        <v>63</v>
      </c>
      <c r="O14553">
        <v>88</v>
      </c>
      <c r="P14553">
        <v>1166</v>
      </c>
      <c r="Q14553" s="8">
        <v>1406</v>
      </c>
      <c r="R14553">
        <v>1.06989804281977</v>
      </c>
      <c r="S14553">
        <v>0.88009078728082502</v>
      </c>
      <c r="T14553" s="8">
        <v>1.3006406140964799</v>
      </c>
      <c r="U14553" s="13">
        <v>0.49696476361791198</v>
      </c>
      <c r="V14553" s="13">
        <v>0.75155272735244005</v>
      </c>
    </row>
    <row r="14554" spans="1:22" x14ac:dyDescent="0.4">
      <c r="A14554" s="8" t="s">
        <v>11990</v>
      </c>
      <c r="B14554" s="10">
        <v>10</v>
      </c>
      <c r="C14554">
        <v>6</v>
      </c>
      <c r="D14554">
        <v>565</v>
      </c>
      <c r="E14554" s="8">
        <v>546</v>
      </c>
      <c r="F14554" s="10">
        <v>7</v>
      </c>
      <c r="G14554">
        <v>21</v>
      </c>
      <c r="H14554">
        <v>569</v>
      </c>
      <c r="I14554" s="8">
        <v>2104</v>
      </c>
      <c r="J14554" s="10">
        <v>52</v>
      </c>
      <c r="K14554">
        <v>35</v>
      </c>
      <c r="L14554">
        <v>2235</v>
      </c>
      <c r="M14554" s="8">
        <v>1267</v>
      </c>
      <c r="N14554" s="10">
        <v>8</v>
      </c>
      <c r="O14554">
        <v>6</v>
      </c>
      <c r="P14554">
        <v>1221</v>
      </c>
      <c r="Q14554" s="8">
        <v>1488</v>
      </c>
      <c r="R14554">
        <v>1.03472277947921</v>
      </c>
      <c r="S14554">
        <v>0.73339714317311899</v>
      </c>
      <c r="T14554" s="8">
        <v>1.45985192380339</v>
      </c>
      <c r="U14554" s="13">
        <v>0.84389102250458603</v>
      </c>
      <c r="V14554" s="13">
        <v>0.75156497418401602</v>
      </c>
    </row>
    <row r="14555" spans="1:22" x14ac:dyDescent="0.4">
      <c r="A14555" s="8" t="s">
        <v>6248</v>
      </c>
      <c r="B14555" s="10">
        <v>463</v>
      </c>
      <c r="C14555">
        <v>429</v>
      </c>
      <c r="D14555">
        <v>112</v>
      </c>
      <c r="E14555" s="8">
        <v>123</v>
      </c>
      <c r="F14555" s="10">
        <v>477</v>
      </c>
      <c r="G14555">
        <v>1741</v>
      </c>
      <c r="H14555">
        <v>99</v>
      </c>
      <c r="I14555" s="8">
        <v>384</v>
      </c>
      <c r="J14555" s="10">
        <v>1754</v>
      </c>
      <c r="K14555">
        <v>891</v>
      </c>
      <c r="L14555">
        <v>533</v>
      </c>
      <c r="M14555" s="8">
        <v>411</v>
      </c>
      <c r="N14555" s="10">
        <v>1013</v>
      </c>
      <c r="O14555">
        <v>1326</v>
      </c>
      <c r="P14555">
        <v>216</v>
      </c>
      <c r="Q14555" s="8">
        <v>168</v>
      </c>
      <c r="R14555">
        <v>1.1097675176463799</v>
      </c>
      <c r="S14555">
        <v>1.0011219924244299</v>
      </c>
      <c r="T14555" s="8">
        <v>1.23020366403146</v>
      </c>
      <c r="U14555" s="13">
        <v>4.5293160283305399E-2</v>
      </c>
      <c r="V14555" s="13">
        <v>0.75157140612420603</v>
      </c>
    </row>
    <row r="14556" spans="1:22" x14ac:dyDescent="0.4">
      <c r="A14556" s="8" t="s">
        <v>17985</v>
      </c>
      <c r="B14556" s="10">
        <v>0</v>
      </c>
      <c r="C14556">
        <v>0</v>
      </c>
      <c r="D14556">
        <v>575</v>
      </c>
      <c r="E14556" s="8">
        <v>552</v>
      </c>
      <c r="F14556" s="10">
        <v>1</v>
      </c>
      <c r="G14556">
        <v>1</v>
      </c>
      <c r="H14556">
        <v>575</v>
      </c>
      <c r="I14556" s="8">
        <v>2124</v>
      </c>
      <c r="J14556" s="10">
        <v>0</v>
      </c>
      <c r="K14556">
        <v>0</v>
      </c>
      <c r="L14556">
        <v>2287</v>
      </c>
      <c r="M14556" s="8">
        <v>1302</v>
      </c>
      <c r="N14556" s="10">
        <v>0</v>
      </c>
      <c r="O14556">
        <v>0</v>
      </c>
      <c r="P14556">
        <v>1229</v>
      </c>
      <c r="Q14556" s="8">
        <v>1494</v>
      </c>
      <c r="R14556">
        <v>3.6939130434782599</v>
      </c>
      <c r="S14556">
        <v>0.23069650426638699</v>
      </c>
      <c r="T14556" s="8">
        <v>59.146945534219498</v>
      </c>
      <c r="U14556" s="13">
        <v>0.32207277496945202</v>
      </c>
      <c r="V14556" s="13">
        <v>0.75158493035109297</v>
      </c>
    </row>
    <row r="14557" spans="1:22" x14ac:dyDescent="0.4">
      <c r="A14557" s="8" t="s">
        <v>16446</v>
      </c>
      <c r="B14557" s="10">
        <v>4</v>
      </c>
      <c r="C14557">
        <v>7</v>
      </c>
      <c r="D14557">
        <v>571</v>
      </c>
      <c r="E14557" s="8">
        <v>545</v>
      </c>
      <c r="F14557" s="10">
        <v>1</v>
      </c>
      <c r="G14557">
        <v>14</v>
      </c>
      <c r="H14557">
        <v>575</v>
      </c>
      <c r="I14557" s="8">
        <v>2111</v>
      </c>
      <c r="J14557" s="10">
        <v>21</v>
      </c>
      <c r="K14557">
        <v>6</v>
      </c>
      <c r="L14557">
        <v>2266</v>
      </c>
      <c r="M14557" s="8">
        <v>1296</v>
      </c>
      <c r="N14557" s="10">
        <v>19</v>
      </c>
      <c r="O14557">
        <v>24</v>
      </c>
      <c r="P14557">
        <v>1210</v>
      </c>
      <c r="Q14557" s="8">
        <v>1470</v>
      </c>
      <c r="R14557">
        <v>0.97980116178024501</v>
      </c>
      <c r="S14557">
        <v>0.63727355112558803</v>
      </c>
      <c r="T14557" s="8">
        <v>1.5064336420839901</v>
      </c>
      <c r="U14557" s="13">
        <v>0.92786052131805097</v>
      </c>
      <c r="V14557" s="13">
        <v>0.751587748655141</v>
      </c>
    </row>
    <row r="14558" spans="1:22" x14ac:dyDescent="0.4">
      <c r="A14558" s="8" t="s">
        <v>17986</v>
      </c>
      <c r="B14558" s="10">
        <v>0</v>
      </c>
      <c r="C14558">
        <v>0</v>
      </c>
      <c r="D14558">
        <v>575</v>
      </c>
      <c r="E14558" s="8">
        <v>552</v>
      </c>
      <c r="F14558" s="10">
        <v>0</v>
      </c>
      <c r="G14558">
        <v>1</v>
      </c>
      <c r="H14558">
        <v>576</v>
      </c>
      <c r="I14558" s="8">
        <v>2124</v>
      </c>
      <c r="J14558" s="10">
        <v>1</v>
      </c>
      <c r="K14558">
        <v>1</v>
      </c>
      <c r="L14558">
        <v>2286</v>
      </c>
      <c r="M14558" s="8">
        <v>1301</v>
      </c>
      <c r="N14558" s="10">
        <v>0</v>
      </c>
      <c r="O14558">
        <v>0</v>
      </c>
      <c r="P14558">
        <v>1229</v>
      </c>
      <c r="Q14558" s="8">
        <v>1494</v>
      </c>
      <c r="R14558">
        <v>0.42636588103254802</v>
      </c>
      <c r="S14558">
        <v>2.9987120665886002E-2</v>
      </c>
      <c r="T14558" s="8">
        <v>6.0621980527615804</v>
      </c>
      <c r="U14558" s="13">
        <v>0.53891416135401504</v>
      </c>
      <c r="V14558" s="13">
        <v>0.75159024410088704</v>
      </c>
    </row>
    <row r="14559" spans="1:22" x14ac:dyDescent="0.4">
      <c r="A14559" s="8" t="s">
        <v>15921</v>
      </c>
      <c r="B14559" s="10">
        <v>8</v>
      </c>
      <c r="C14559">
        <v>8</v>
      </c>
      <c r="D14559">
        <v>567</v>
      </c>
      <c r="E14559" s="8">
        <v>544</v>
      </c>
      <c r="F14559" s="10">
        <v>7</v>
      </c>
      <c r="G14559">
        <v>21</v>
      </c>
      <c r="H14559">
        <v>569</v>
      </c>
      <c r="I14559" s="8">
        <v>2104</v>
      </c>
      <c r="J14559" s="10">
        <v>20</v>
      </c>
      <c r="K14559">
        <v>10</v>
      </c>
      <c r="L14559">
        <v>2267</v>
      </c>
      <c r="M14559" s="8">
        <v>1292</v>
      </c>
      <c r="N14559" s="10">
        <v>14</v>
      </c>
      <c r="O14559">
        <v>10</v>
      </c>
      <c r="P14559">
        <v>1215</v>
      </c>
      <c r="Q14559" s="8">
        <v>1484</v>
      </c>
      <c r="R14559">
        <v>1.25571470156287</v>
      </c>
      <c r="S14559">
        <v>0.82342900697707</v>
      </c>
      <c r="T14559" s="8">
        <v>1.91494275567224</v>
      </c>
      <c r="U14559" s="13">
        <v>0.28749341333315898</v>
      </c>
      <c r="V14559" s="13">
        <v>0.751626564210231</v>
      </c>
    </row>
    <row r="14560" spans="1:22" x14ac:dyDescent="0.4">
      <c r="A14560" s="8" t="s">
        <v>11356</v>
      </c>
      <c r="B14560" s="10">
        <v>0</v>
      </c>
      <c r="C14560">
        <v>0</v>
      </c>
      <c r="D14560">
        <v>575</v>
      </c>
      <c r="E14560" s="8">
        <v>552</v>
      </c>
      <c r="F14560" s="10">
        <v>0</v>
      </c>
      <c r="G14560">
        <v>0</v>
      </c>
      <c r="H14560">
        <v>576</v>
      </c>
      <c r="I14560" s="8">
        <v>2125</v>
      </c>
      <c r="J14560" s="10">
        <v>1</v>
      </c>
      <c r="K14560">
        <v>1</v>
      </c>
      <c r="L14560">
        <v>2286</v>
      </c>
      <c r="M14560" s="8">
        <v>1301</v>
      </c>
      <c r="N14560" s="10">
        <v>0</v>
      </c>
      <c r="O14560">
        <v>0</v>
      </c>
      <c r="P14560">
        <v>1229</v>
      </c>
      <c r="Q14560" s="8">
        <v>1494</v>
      </c>
      <c r="R14560">
        <v>0.56911636045494296</v>
      </c>
      <c r="S14560">
        <v>3.5567831920000799E-2</v>
      </c>
      <c r="T14560" s="8">
        <v>9.1063585901435307</v>
      </c>
      <c r="U14560" s="13">
        <v>0.68644397841201199</v>
      </c>
      <c r="V14560" s="13">
        <v>0.75171503294994202</v>
      </c>
    </row>
    <row r="14561" spans="1:22" x14ac:dyDescent="0.4">
      <c r="A14561" s="8" t="s">
        <v>10337</v>
      </c>
      <c r="B14561" s="10">
        <v>29</v>
      </c>
      <c r="C14561">
        <v>29</v>
      </c>
      <c r="D14561">
        <v>546</v>
      </c>
      <c r="E14561" s="8">
        <v>523</v>
      </c>
      <c r="F14561" s="10">
        <v>2</v>
      </c>
      <c r="G14561">
        <v>9</v>
      </c>
      <c r="H14561">
        <v>574</v>
      </c>
      <c r="I14561" s="8">
        <v>2116</v>
      </c>
      <c r="J14561" s="10">
        <v>86</v>
      </c>
      <c r="K14561">
        <v>39</v>
      </c>
      <c r="L14561">
        <v>2201</v>
      </c>
      <c r="M14561" s="8">
        <v>1263</v>
      </c>
      <c r="N14561" s="10">
        <v>81</v>
      </c>
      <c r="O14561">
        <v>120</v>
      </c>
      <c r="P14561">
        <v>1148</v>
      </c>
      <c r="Q14561" s="8">
        <v>1374</v>
      </c>
      <c r="R14561">
        <v>0.95235846929871004</v>
      </c>
      <c r="S14561">
        <v>0.77309672590187195</v>
      </c>
      <c r="T14561" s="8">
        <v>1.1731865155513601</v>
      </c>
      <c r="U14561" s="13">
        <v>0.64888580330715795</v>
      </c>
      <c r="V14561" s="13">
        <v>0.75173278993925796</v>
      </c>
    </row>
    <row r="14562" spans="1:22" x14ac:dyDescent="0.4">
      <c r="A14562" s="8" t="s">
        <v>1312</v>
      </c>
      <c r="B14562" s="10">
        <v>1</v>
      </c>
      <c r="C14562">
        <v>0</v>
      </c>
      <c r="D14562">
        <v>574</v>
      </c>
      <c r="E14562" s="8">
        <v>552</v>
      </c>
      <c r="F14562" s="10">
        <v>0</v>
      </c>
      <c r="G14562">
        <v>0</v>
      </c>
      <c r="H14562">
        <v>576</v>
      </c>
      <c r="I14562" s="8">
        <v>2125</v>
      </c>
      <c r="J14562" s="10">
        <v>2</v>
      </c>
      <c r="K14562">
        <v>2</v>
      </c>
      <c r="L14562">
        <v>2285</v>
      </c>
      <c r="M14562" s="8">
        <v>1300</v>
      </c>
      <c r="N14562" s="10">
        <v>2</v>
      </c>
      <c r="O14562">
        <v>5</v>
      </c>
      <c r="P14562">
        <v>1227</v>
      </c>
      <c r="Q14562" s="8">
        <v>1489</v>
      </c>
      <c r="R14562">
        <v>0.65446385965748599</v>
      </c>
      <c r="S14562">
        <v>0.203468264735337</v>
      </c>
      <c r="T14562" s="8">
        <v>2.1051093356249799</v>
      </c>
      <c r="U14562" s="13">
        <v>0.47454709920986698</v>
      </c>
      <c r="V14562" s="13">
        <v>0.75176746101474801</v>
      </c>
    </row>
    <row r="14563" spans="1:22" x14ac:dyDescent="0.4">
      <c r="A14563" s="8" t="s">
        <v>15244</v>
      </c>
      <c r="B14563" s="10">
        <v>6</v>
      </c>
      <c r="C14563">
        <v>6</v>
      </c>
      <c r="D14563">
        <v>569</v>
      </c>
      <c r="E14563" s="8">
        <v>546</v>
      </c>
      <c r="F14563" s="10">
        <v>7</v>
      </c>
      <c r="G14563">
        <v>13</v>
      </c>
      <c r="H14563">
        <v>569</v>
      </c>
      <c r="I14563" s="8">
        <v>2112</v>
      </c>
      <c r="J14563" s="10">
        <v>23</v>
      </c>
      <c r="K14563">
        <v>9</v>
      </c>
      <c r="L14563">
        <v>2264</v>
      </c>
      <c r="M14563" s="8">
        <v>1293</v>
      </c>
      <c r="N14563" s="10">
        <v>9</v>
      </c>
      <c r="O14563">
        <v>16</v>
      </c>
      <c r="P14563">
        <v>1220</v>
      </c>
      <c r="Q14563" s="8">
        <v>1478</v>
      </c>
      <c r="R14563">
        <v>1.1578268047507201</v>
      </c>
      <c r="S14563">
        <v>0.74734546842179495</v>
      </c>
      <c r="T14563" s="8">
        <v>1.7937660244735201</v>
      </c>
      <c r="U14563" s="13">
        <v>0.508808449646318</v>
      </c>
      <c r="V14563" s="13">
        <v>0.75181950709627898</v>
      </c>
    </row>
    <row r="14564" spans="1:22" x14ac:dyDescent="0.4">
      <c r="A14564" s="8" t="s">
        <v>1802</v>
      </c>
      <c r="B14564" s="10">
        <v>0</v>
      </c>
      <c r="C14564">
        <v>0</v>
      </c>
      <c r="D14564">
        <v>575</v>
      </c>
      <c r="E14564" s="8">
        <v>552</v>
      </c>
      <c r="F14564" s="10">
        <v>0</v>
      </c>
      <c r="G14564">
        <v>0</v>
      </c>
      <c r="H14564">
        <v>576</v>
      </c>
      <c r="I14564" s="8">
        <v>2125</v>
      </c>
      <c r="J14564" s="10">
        <v>1</v>
      </c>
      <c r="K14564">
        <v>1</v>
      </c>
      <c r="L14564">
        <v>2286</v>
      </c>
      <c r="M14564" s="8">
        <v>1301</v>
      </c>
      <c r="N14564" s="10">
        <v>0</v>
      </c>
      <c r="O14564">
        <v>0</v>
      </c>
      <c r="P14564">
        <v>1229</v>
      </c>
      <c r="Q14564" s="8">
        <v>1494</v>
      </c>
      <c r="R14564">
        <v>0.56911636045494296</v>
      </c>
      <c r="S14564">
        <v>3.5567831920000799E-2</v>
      </c>
      <c r="T14564" s="8">
        <v>9.1063585901435307</v>
      </c>
      <c r="U14564" s="13">
        <v>0.68644397841201199</v>
      </c>
      <c r="V14564" s="13">
        <v>0.75186623872601999</v>
      </c>
    </row>
    <row r="14565" spans="1:22" x14ac:dyDescent="0.4">
      <c r="A14565" s="8" t="s">
        <v>10383</v>
      </c>
      <c r="B14565" s="10">
        <v>5</v>
      </c>
      <c r="C14565">
        <v>4</v>
      </c>
      <c r="D14565">
        <v>570</v>
      </c>
      <c r="E14565" s="8">
        <v>548</v>
      </c>
      <c r="F14565" s="10">
        <v>3</v>
      </c>
      <c r="G14565">
        <v>10</v>
      </c>
      <c r="H14565">
        <v>573</v>
      </c>
      <c r="I14565" s="8">
        <v>2115</v>
      </c>
      <c r="J14565" s="10">
        <v>14</v>
      </c>
      <c r="K14565">
        <v>9</v>
      </c>
      <c r="L14565">
        <v>2273</v>
      </c>
      <c r="M14565" s="8">
        <v>1293</v>
      </c>
      <c r="N14565" s="10">
        <v>4</v>
      </c>
      <c r="O14565">
        <v>2</v>
      </c>
      <c r="P14565">
        <v>1225</v>
      </c>
      <c r="Q14565" s="8">
        <v>1492</v>
      </c>
      <c r="R14565">
        <v>1.11835655583931</v>
      </c>
      <c r="S14565">
        <v>0.62489055568952301</v>
      </c>
      <c r="T14565" s="8">
        <v>2.00150470286541</v>
      </c>
      <c r="U14565" s="13">
        <v>0.70360820525548995</v>
      </c>
      <c r="V14565" s="13">
        <v>0.75195787820443305</v>
      </c>
    </row>
    <row r="14566" spans="1:22" x14ac:dyDescent="0.4">
      <c r="A14566" s="8" t="s">
        <v>17987</v>
      </c>
      <c r="B14566" s="10">
        <v>1</v>
      </c>
      <c r="C14566">
        <v>4</v>
      </c>
      <c r="D14566">
        <v>574</v>
      </c>
      <c r="E14566" s="8">
        <v>548</v>
      </c>
      <c r="F14566" s="10">
        <v>3</v>
      </c>
      <c r="G14566">
        <v>15</v>
      </c>
      <c r="H14566">
        <v>573</v>
      </c>
      <c r="I14566" s="8">
        <v>2110</v>
      </c>
      <c r="J14566" s="10">
        <v>13</v>
      </c>
      <c r="K14566">
        <v>4</v>
      </c>
      <c r="L14566">
        <v>2274</v>
      </c>
      <c r="M14566" s="8">
        <v>1298</v>
      </c>
      <c r="N14566" s="10">
        <v>6</v>
      </c>
      <c r="O14566">
        <v>9</v>
      </c>
      <c r="P14566">
        <v>1223</v>
      </c>
      <c r="Q14566" s="8">
        <v>1485</v>
      </c>
      <c r="R14566">
        <v>0.91585942474355098</v>
      </c>
      <c r="S14566">
        <v>0.51042581635202</v>
      </c>
      <c r="T14566" s="8">
        <v>1.6433308406820499</v>
      </c>
      <c r="U14566" s="13">
        <v>0.77313223227803396</v>
      </c>
      <c r="V14566" s="13">
        <v>0.75200198675034002</v>
      </c>
    </row>
    <row r="14567" spans="1:22" x14ac:dyDescent="0.4">
      <c r="A14567" s="8" t="s">
        <v>13593</v>
      </c>
      <c r="B14567" s="10">
        <v>18</v>
      </c>
      <c r="C14567">
        <v>12</v>
      </c>
      <c r="D14567">
        <v>557</v>
      </c>
      <c r="E14567" s="8">
        <v>540</v>
      </c>
      <c r="F14567" s="10">
        <v>3</v>
      </c>
      <c r="G14567">
        <v>15</v>
      </c>
      <c r="H14567">
        <v>573</v>
      </c>
      <c r="I14567" s="8">
        <v>2110</v>
      </c>
      <c r="J14567" s="10">
        <v>70</v>
      </c>
      <c r="K14567">
        <v>42</v>
      </c>
      <c r="L14567">
        <v>2217</v>
      </c>
      <c r="M14567" s="8">
        <v>1260</v>
      </c>
      <c r="N14567" s="10">
        <v>31</v>
      </c>
      <c r="O14567">
        <v>34</v>
      </c>
      <c r="P14567">
        <v>1198</v>
      </c>
      <c r="Q14567" s="8">
        <v>1460</v>
      </c>
      <c r="R14567">
        <v>1.04296624041863</v>
      </c>
      <c r="S14567">
        <v>0.79262933860444296</v>
      </c>
      <c r="T14567" s="8">
        <v>1.37236729158698</v>
      </c>
      <c r="U14567" s="13">
        <v>0.76372915306594602</v>
      </c>
      <c r="V14567" s="13">
        <v>0.75202367770786405</v>
      </c>
    </row>
    <row r="14568" spans="1:22" x14ac:dyDescent="0.4">
      <c r="A14568" s="8" t="s">
        <v>13962</v>
      </c>
      <c r="B14568" s="10">
        <v>5</v>
      </c>
      <c r="C14568">
        <v>3</v>
      </c>
      <c r="D14568">
        <v>570</v>
      </c>
      <c r="E14568" s="8">
        <v>549</v>
      </c>
      <c r="F14568" s="10">
        <v>7</v>
      </c>
      <c r="G14568">
        <v>20</v>
      </c>
      <c r="H14568">
        <v>569</v>
      </c>
      <c r="I14568" s="8">
        <v>2105</v>
      </c>
      <c r="J14568" s="10">
        <v>12</v>
      </c>
      <c r="K14568">
        <v>7</v>
      </c>
      <c r="L14568">
        <v>2275</v>
      </c>
      <c r="M14568" s="8">
        <v>1295</v>
      </c>
      <c r="N14568" s="10">
        <v>7</v>
      </c>
      <c r="O14568">
        <v>12</v>
      </c>
      <c r="P14568">
        <v>1222</v>
      </c>
      <c r="Q14568" s="8">
        <v>1482</v>
      </c>
      <c r="R14568">
        <v>1.03071822639736</v>
      </c>
      <c r="S14568">
        <v>0.62967304960932802</v>
      </c>
      <c r="T14568" s="8">
        <v>1.6871931598261201</v>
      </c>
      <c r="U14568" s="13">
        <v>0.903466222208681</v>
      </c>
      <c r="V14568" s="13">
        <v>0.75202650206707999</v>
      </c>
    </row>
    <row r="14569" spans="1:22" x14ac:dyDescent="0.4">
      <c r="A14569" s="8" t="s">
        <v>17988</v>
      </c>
      <c r="B14569" s="10">
        <v>5</v>
      </c>
      <c r="C14569">
        <v>6</v>
      </c>
      <c r="D14569">
        <v>570</v>
      </c>
      <c r="E14569" s="8">
        <v>546</v>
      </c>
      <c r="F14569" s="10">
        <v>3</v>
      </c>
      <c r="G14569">
        <v>14</v>
      </c>
      <c r="H14569">
        <v>573</v>
      </c>
      <c r="I14569" s="8">
        <v>2111</v>
      </c>
      <c r="J14569" s="10">
        <v>14</v>
      </c>
      <c r="K14569">
        <v>10</v>
      </c>
      <c r="L14569">
        <v>2273</v>
      </c>
      <c r="M14569" s="8">
        <v>1292</v>
      </c>
      <c r="N14569" s="10">
        <v>17</v>
      </c>
      <c r="O14569">
        <v>9</v>
      </c>
      <c r="P14569">
        <v>1212</v>
      </c>
      <c r="Q14569" s="8">
        <v>1485</v>
      </c>
      <c r="R14569">
        <v>1.1672924699349501</v>
      </c>
      <c r="S14569">
        <v>0.73208425504930996</v>
      </c>
      <c r="T14569" s="8">
        <v>1.86122253138071</v>
      </c>
      <c r="U14569" s="13">
        <v>0.51278880117982395</v>
      </c>
      <c r="V14569" s="13">
        <v>0.75202664918906104</v>
      </c>
    </row>
    <row r="14570" spans="1:22" x14ac:dyDescent="0.4">
      <c r="A14570" s="8" t="s">
        <v>3725</v>
      </c>
      <c r="B14570" s="10">
        <v>10</v>
      </c>
      <c r="C14570">
        <v>8</v>
      </c>
      <c r="D14570">
        <v>565</v>
      </c>
      <c r="E14570" s="8">
        <v>544</v>
      </c>
      <c r="F14570" s="10">
        <v>23</v>
      </c>
      <c r="G14570">
        <v>70</v>
      </c>
      <c r="H14570">
        <v>553</v>
      </c>
      <c r="I14570" s="8">
        <v>2055</v>
      </c>
      <c r="J14570" s="10">
        <v>45</v>
      </c>
      <c r="K14570">
        <v>25</v>
      </c>
      <c r="L14570">
        <v>2242</v>
      </c>
      <c r="M14570" s="8">
        <v>1277</v>
      </c>
      <c r="N14570" s="10">
        <v>16</v>
      </c>
      <c r="O14570">
        <v>30</v>
      </c>
      <c r="P14570">
        <v>1213</v>
      </c>
      <c r="Q14570" s="8">
        <v>1464</v>
      </c>
      <c r="R14570">
        <v>0.99189138754321304</v>
      </c>
      <c r="S14570">
        <v>0.74550013065727905</v>
      </c>
      <c r="T14570" s="8">
        <v>1.31971609960011</v>
      </c>
      <c r="U14570" s="13">
        <v>0.95516089398765702</v>
      </c>
      <c r="V14570" s="13">
        <v>0.75203487126319402</v>
      </c>
    </row>
    <row r="14571" spans="1:22" x14ac:dyDescent="0.4">
      <c r="A14571" s="8" t="s">
        <v>12819</v>
      </c>
      <c r="B14571" s="10">
        <v>13</v>
      </c>
      <c r="C14571">
        <v>13</v>
      </c>
      <c r="D14571">
        <v>562</v>
      </c>
      <c r="E14571" s="8">
        <v>539</v>
      </c>
      <c r="F14571" s="10">
        <v>2</v>
      </c>
      <c r="G14571">
        <v>17</v>
      </c>
      <c r="H14571">
        <v>574</v>
      </c>
      <c r="I14571" s="8">
        <v>2108</v>
      </c>
      <c r="J14571" s="10">
        <v>40</v>
      </c>
      <c r="K14571">
        <v>22</v>
      </c>
      <c r="L14571">
        <v>2247</v>
      </c>
      <c r="M14571" s="8">
        <v>1280</v>
      </c>
      <c r="N14571" s="10">
        <v>20</v>
      </c>
      <c r="O14571">
        <v>19</v>
      </c>
      <c r="P14571">
        <v>1209</v>
      </c>
      <c r="Q14571" s="8">
        <v>1475</v>
      </c>
      <c r="R14571">
        <v>1.01772609715777</v>
      </c>
      <c r="S14571">
        <v>0.72193036323126702</v>
      </c>
      <c r="T14571" s="8">
        <v>1.4347178919030801</v>
      </c>
      <c r="U14571" s="13">
        <v>0.92075174305399399</v>
      </c>
      <c r="V14571" s="13">
        <v>0.75205216437654598</v>
      </c>
    </row>
    <row r="14572" spans="1:22" x14ac:dyDescent="0.4">
      <c r="A14572" s="8" t="s">
        <v>17455</v>
      </c>
      <c r="B14572" s="10">
        <v>21</v>
      </c>
      <c r="C14572">
        <v>26</v>
      </c>
      <c r="D14572">
        <v>554</v>
      </c>
      <c r="E14572" s="8">
        <v>526</v>
      </c>
      <c r="F14572" s="10">
        <v>23</v>
      </c>
      <c r="G14572">
        <v>87</v>
      </c>
      <c r="H14572">
        <v>553</v>
      </c>
      <c r="I14572" s="8">
        <v>2038</v>
      </c>
      <c r="J14572" s="10">
        <v>99</v>
      </c>
      <c r="K14572">
        <v>50</v>
      </c>
      <c r="L14572">
        <v>2188</v>
      </c>
      <c r="M14572" s="8">
        <v>1252</v>
      </c>
      <c r="N14572" s="10">
        <v>43</v>
      </c>
      <c r="O14572">
        <v>52</v>
      </c>
      <c r="P14572">
        <v>1186</v>
      </c>
      <c r="Q14572" s="8">
        <v>1442</v>
      </c>
      <c r="R14572">
        <v>1.0088216984282701</v>
      </c>
      <c r="S14572">
        <v>0.81470115225270701</v>
      </c>
      <c r="T14572" s="8">
        <v>1.2491957528299</v>
      </c>
      <c r="U14572" s="13">
        <v>0.93604083333561094</v>
      </c>
      <c r="V14572" s="13">
        <v>0.75222497828207802</v>
      </c>
    </row>
    <row r="14573" spans="1:22" x14ac:dyDescent="0.4">
      <c r="A14573" s="8" t="s">
        <v>17991</v>
      </c>
      <c r="B14573" s="10">
        <v>1</v>
      </c>
      <c r="C14573">
        <v>0</v>
      </c>
      <c r="D14573">
        <v>574</v>
      </c>
      <c r="E14573" s="8">
        <v>552</v>
      </c>
      <c r="F14573" s="10">
        <v>0</v>
      </c>
      <c r="G14573">
        <v>0</v>
      </c>
      <c r="H14573">
        <v>576</v>
      </c>
      <c r="I14573" s="8">
        <v>2125</v>
      </c>
      <c r="J14573" s="10">
        <v>0</v>
      </c>
      <c r="K14573">
        <v>1</v>
      </c>
      <c r="L14573">
        <v>2287</v>
      </c>
      <c r="M14573" s="8">
        <v>1301</v>
      </c>
      <c r="N14573" s="10">
        <v>0</v>
      </c>
      <c r="O14573">
        <v>0</v>
      </c>
      <c r="P14573">
        <v>1229</v>
      </c>
      <c r="Q14573" s="8">
        <v>1494</v>
      </c>
      <c r="R14573">
        <v>0.76863906909506297</v>
      </c>
      <c r="S14573">
        <v>5.6625689656322503E-2</v>
      </c>
      <c r="T14573" s="8">
        <v>10.4335332977858</v>
      </c>
      <c r="U14573" s="13">
        <v>0.83167047543909201</v>
      </c>
      <c r="V14573" s="13">
        <v>0.75227226739765996</v>
      </c>
    </row>
    <row r="14574" spans="1:22" x14ac:dyDescent="0.4">
      <c r="A14574" s="8" t="s">
        <v>17992</v>
      </c>
      <c r="B14574" s="10">
        <v>13</v>
      </c>
      <c r="C14574">
        <v>11</v>
      </c>
      <c r="D14574">
        <v>562</v>
      </c>
      <c r="E14574" s="8">
        <v>541</v>
      </c>
      <c r="F14574" s="10">
        <v>3</v>
      </c>
      <c r="G14574">
        <v>1</v>
      </c>
      <c r="H14574">
        <v>573</v>
      </c>
      <c r="I14574" s="8">
        <v>2124</v>
      </c>
      <c r="J14574" s="10">
        <v>50</v>
      </c>
      <c r="K14574">
        <v>24</v>
      </c>
      <c r="L14574">
        <v>2237</v>
      </c>
      <c r="M14574" s="8">
        <v>1278</v>
      </c>
      <c r="N14574" s="10">
        <v>17</v>
      </c>
      <c r="O14574">
        <v>37</v>
      </c>
      <c r="P14574">
        <v>1212</v>
      </c>
      <c r="Q14574" s="8">
        <v>1457</v>
      </c>
      <c r="R14574">
        <v>0.95623079933051403</v>
      </c>
      <c r="S14574">
        <v>0.690850732620651</v>
      </c>
      <c r="T14574" s="8">
        <v>1.32355268426756</v>
      </c>
      <c r="U14574" s="13">
        <v>0.787719546423998</v>
      </c>
      <c r="V14574" s="13">
        <v>0.75227287256090902</v>
      </c>
    </row>
    <row r="14575" spans="1:22" x14ac:dyDescent="0.4">
      <c r="A14575" s="8" t="s">
        <v>17973</v>
      </c>
      <c r="B14575" s="10">
        <v>3</v>
      </c>
      <c r="C14575">
        <v>4</v>
      </c>
      <c r="D14575">
        <v>572</v>
      </c>
      <c r="E14575" s="8">
        <v>548</v>
      </c>
      <c r="F14575" s="10">
        <v>4</v>
      </c>
      <c r="G14575">
        <v>24</v>
      </c>
      <c r="H14575">
        <v>572</v>
      </c>
      <c r="I14575" s="8">
        <v>2101</v>
      </c>
      <c r="J14575" s="10">
        <v>15</v>
      </c>
      <c r="K14575">
        <v>12</v>
      </c>
      <c r="L14575">
        <v>2272</v>
      </c>
      <c r="M14575" s="8">
        <v>1290</v>
      </c>
      <c r="N14575" s="10">
        <v>15</v>
      </c>
      <c r="O14575">
        <v>8</v>
      </c>
      <c r="P14575">
        <v>1214</v>
      </c>
      <c r="Q14575" s="8">
        <v>1486</v>
      </c>
      <c r="R14575">
        <v>0.99297155354850197</v>
      </c>
      <c r="S14575">
        <v>0.62726939727909203</v>
      </c>
      <c r="T14575" s="8">
        <v>1.5718804558830199</v>
      </c>
      <c r="U14575" s="13">
        <v>0.97600384145993102</v>
      </c>
      <c r="V14575" s="13">
        <v>0.75228370266019196</v>
      </c>
    </row>
    <row r="14576" spans="1:22" x14ac:dyDescent="0.4">
      <c r="A14576" s="8" t="s">
        <v>17993</v>
      </c>
      <c r="B14576" s="10">
        <v>10</v>
      </c>
      <c r="C14576">
        <v>10</v>
      </c>
      <c r="D14576">
        <v>565</v>
      </c>
      <c r="E14576" s="8">
        <v>542</v>
      </c>
      <c r="F14576" s="10">
        <v>19</v>
      </c>
      <c r="G14576">
        <v>40</v>
      </c>
      <c r="H14576">
        <v>557</v>
      </c>
      <c r="I14576" s="8">
        <v>2085</v>
      </c>
      <c r="J14576" s="10">
        <v>40</v>
      </c>
      <c r="K14576">
        <v>31</v>
      </c>
      <c r="L14576">
        <v>2247</v>
      </c>
      <c r="M14576" s="8">
        <v>1271</v>
      </c>
      <c r="N14576" s="10">
        <v>51</v>
      </c>
      <c r="O14576">
        <v>66</v>
      </c>
      <c r="P14576">
        <v>1178</v>
      </c>
      <c r="Q14576" s="8">
        <v>1428</v>
      </c>
      <c r="R14576">
        <v>0.98634688175111596</v>
      </c>
      <c r="S14576">
        <v>0.76708151977596595</v>
      </c>
      <c r="T14576" s="8">
        <v>1.2682878495421099</v>
      </c>
      <c r="U14576" s="13">
        <v>0.91292371701424502</v>
      </c>
      <c r="V14576" s="13">
        <v>0.75231717040128998</v>
      </c>
    </row>
    <row r="14577" spans="1:22" x14ac:dyDescent="0.4">
      <c r="A14577" s="8" t="s">
        <v>17143</v>
      </c>
      <c r="B14577" s="10">
        <v>3</v>
      </c>
      <c r="C14577">
        <v>2</v>
      </c>
      <c r="D14577">
        <v>572</v>
      </c>
      <c r="E14577" s="8">
        <v>550</v>
      </c>
      <c r="F14577" s="10">
        <v>1</v>
      </c>
      <c r="G14577">
        <v>7</v>
      </c>
      <c r="H14577">
        <v>575</v>
      </c>
      <c r="I14577" s="8">
        <v>2118</v>
      </c>
      <c r="J14577" s="10">
        <v>6</v>
      </c>
      <c r="K14577">
        <v>1</v>
      </c>
      <c r="L14577">
        <v>2281</v>
      </c>
      <c r="M14577" s="8">
        <v>1301</v>
      </c>
      <c r="N14577" s="10">
        <v>2</v>
      </c>
      <c r="O14577">
        <v>3</v>
      </c>
      <c r="P14577">
        <v>1227</v>
      </c>
      <c r="Q14577" s="8">
        <v>1491</v>
      </c>
      <c r="R14577">
        <v>1.2282995576618601</v>
      </c>
      <c r="S14577">
        <v>0.51101431315773305</v>
      </c>
      <c r="T14577" s="8">
        <v>2.95240224100462</v>
      </c>
      <c r="U14577" s="13">
        <v>0.65998791249254996</v>
      </c>
      <c r="V14577" s="13">
        <v>0.75235230946479503</v>
      </c>
    </row>
    <row r="14578" spans="1:22" x14ac:dyDescent="0.4">
      <c r="A14578" s="8" t="s">
        <v>9703</v>
      </c>
      <c r="B14578" s="10">
        <v>8</v>
      </c>
      <c r="C14578">
        <v>3</v>
      </c>
      <c r="D14578">
        <v>567</v>
      </c>
      <c r="E14578" s="8">
        <v>549</v>
      </c>
      <c r="F14578" s="10">
        <v>5</v>
      </c>
      <c r="G14578">
        <v>19</v>
      </c>
      <c r="H14578">
        <v>571</v>
      </c>
      <c r="I14578" s="8">
        <v>2106</v>
      </c>
      <c r="J14578" s="10">
        <v>33</v>
      </c>
      <c r="K14578">
        <v>24</v>
      </c>
      <c r="L14578">
        <v>2254</v>
      </c>
      <c r="M14578" s="8">
        <v>1278</v>
      </c>
      <c r="N14578" s="10">
        <v>16</v>
      </c>
      <c r="O14578">
        <v>22</v>
      </c>
      <c r="P14578">
        <v>1213</v>
      </c>
      <c r="Q14578" s="8">
        <v>1472</v>
      </c>
      <c r="R14578">
        <v>0.92752695010014996</v>
      </c>
      <c r="S14578">
        <v>0.64566991506377103</v>
      </c>
      <c r="T14578" s="8">
        <v>1.3324242358064899</v>
      </c>
      <c r="U14578" s="13">
        <v>0.68230606386655102</v>
      </c>
      <c r="V14578" s="13">
        <v>0.75237385648289101</v>
      </c>
    </row>
    <row r="14579" spans="1:22" x14ac:dyDescent="0.4">
      <c r="A14579" s="8" t="s">
        <v>12837</v>
      </c>
      <c r="B14579" s="10">
        <v>0</v>
      </c>
      <c r="C14579">
        <v>0</v>
      </c>
      <c r="D14579">
        <v>575</v>
      </c>
      <c r="E14579" s="8">
        <v>552</v>
      </c>
      <c r="F14579" s="10">
        <v>0</v>
      </c>
      <c r="G14579">
        <v>1</v>
      </c>
      <c r="H14579">
        <v>576</v>
      </c>
      <c r="I14579" s="8">
        <v>2124</v>
      </c>
      <c r="J14579" s="10">
        <v>0</v>
      </c>
      <c r="K14579">
        <v>0</v>
      </c>
      <c r="L14579">
        <v>2287</v>
      </c>
      <c r="M14579" s="8">
        <v>1302</v>
      </c>
      <c r="N14579" s="10">
        <v>1</v>
      </c>
      <c r="O14579">
        <v>0</v>
      </c>
      <c r="P14579">
        <v>1228</v>
      </c>
      <c r="Q14579" s="8">
        <v>1494</v>
      </c>
      <c r="R14579">
        <v>2.5727942526624998</v>
      </c>
      <c r="S14579">
        <v>9.82641905031926E-2</v>
      </c>
      <c r="T14579" s="8">
        <v>67.361978281581202</v>
      </c>
      <c r="U14579" s="13">
        <v>0.60278941877988501</v>
      </c>
      <c r="V14579" s="13">
        <v>0.75239980371779103</v>
      </c>
    </row>
    <row r="14580" spans="1:22" x14ac:dyDescent="0.4">
      <c r="A14580" s="8" t="s">
        <v>16356</v>
      </c>
      <c r="B14580" s="10">
        <v>0</v>
      </c>
      <c r="C14580">
        <v>0</v>
      </c>
      <c r="D14580">
        <v>575</v>
      </c>
      <c r="E14580" s="8">
        <v>552</v>
      </c>
      <c r="F14580" s="10">
        <v>1</v>
      </c>
      <c r="G14580">
        <v>1</v>
      </c>
      <c r="H14580">
        <v>575</v>
      </c>
      <c r="I14580" s="8">
        <v>2124</v>
      </c>
      <c r="J14580" s="10">
        <v>1</v>
      </c>
      <c r="K14580">
        <v>1</v>
      </c>
      <c r="L14580">
        <v>2286</v>
      </c>
      <c r="M14580" s="8">
        <v>1301</v>
      </c>
      <c r="N14580" s="10">
        <v>2</v>
      </c>
      <c r="O14580">
        <v>2</v>
      </c>
      <c r="P14580">
        <v>1227</v>
      </c>
      <c r="Q14580" s="8">
        <v>1492</v>
      </c>
      <c r="R14580">
        <v>1.2819348656248299</v>
      </c>
      <c r="S14580">
        <v>0.32005295526940403</v>
      </c>
      <c r="T14580" s="8">
        <v>5.1346409169109197</v>
      </c>
      <c r="U14580" s="13">
        <v>0.71190760798623698</v>
      </c>
      <c r="V14580" s="13">
        <v>0.75243330180151002</v>
      </c>
    </row>
    <row r="14581" spans="1:22" x14ac:dyDescent="0.4">
      <c r="A14581" s="8" t="s">
        <v>13104</v>
      </c>
      <c r="B14581" s="10">
        <v>8</v>
      </c>
      <c r="C14581">
        <v>8</v>
      </c>
      <c r="D14581">
        <v>567</v>
      </c>
      <c r="E14581" s="8">
        <v>544</v>
      </c>
      <c r="F14581" s="10">
        <v>5</v>
      </c>
      <c r="G14581">
        <v>26</v>
      </c>
      <c r="H14581">
        <v>571</v>
      </c>
      <c r="I14581" s="8">
        <v>2099</v>
      </c>
      <c r="J14581" s="10">
        <v>30</v>
      </c>
      <c r="K14581">
        <v>16</v>
      </c>
      <c r="L14581">
        <v>2257</v>
      </c>
      <c r="M14581" s="8">
        <v>1286</v>
      </c>
      <c r="N14581" s="10">
        <v>31</v>
      </c>
      <c r="O14581">
        <v>35</v>
      </c>
      <c r="P14581">
        <v>1198</v>
      </c>
      <c r="Q14581" s="8">
        <v>1459</v>
      </c>
      <c r="R14581">
        <v>1.00357438821601</v>
      </c>
      <c r="S14581">
        <v>0.72071798808271603</v>
      </c>
      <c r="T14581" s="8">
        <v>1.39744195279826</v>
      </c>
      <c r="U14581" s="13">
        <v>0.98326684849809598</v>
      </c>
      <c r="V14581" s="13">
        <v>0.75247720254469996</v>
      </c>
    </row>
    <row r="14582" spans="1:22" x14ac:dyDescent="0.4">
      <c r="A14582" s="8" t="s">
        <v>6493</v>
      </c>
      <c r="B14582" s="10">
        <v>11</v>
      </c>
      <c r="C14582">
        <v>17</v>
      </c>
      <c r="D14582">
        <v>564</v>
      </c>
      <c r="E14582" s="8">
        <v>535</v>
      </c>
      <c r="F14582" s="10">
        <v>17</v>
      </c>
      <c r="G14582">
        <v>50</v>
      </c>
      <c r="H14582">
        <v>559</v>
      </c>
      <c r="I14582" s="8">
        <v>2075</v>
      </c>
      <c r="J14582" s="10">
        <v>64</v>
      </c>
      <c r="K14582">
        <v>33</v>
      </c>
      <c r="L14582">
        <v>2223</v>
      </c>
      <c r="M14582" s="8">
        <v>1269</v>
      </c>
      <c r="N14582" s="10">
        <v>11</v>
      </c>
      <c r="O14582">
        <v>13</v>
      </c>
      <c r="P14582">
        <v>1218</v>
      </c>
      <c r="Q14582" s="8">
        <v>1481</v>
      </c>
      <c r="R14582">
        <v>1.0395310610384101</v>
      </c>
      <c r="S14582">
        <v>0.77865741294924296</v>
      </c>
      <c r="T14582" s="8">
        <v>1.3878052258832001</v>
      </c>
      <c r="U14582" s="13">
        <v>0.79152283775766297</v>
      </c>
      <c r="V14582" s="13">
        <v>0.75252080687335199</v>
      </c>
    </row>
    <row r="14583" spans="1:22" x14ac:dyDescent="0.4">
      <c r="A14583" s="8" t="s">
        <v>8635</v>
      </c>
      <c r="B14583" s="10">
        <v>8</v>
      </c>
      <c r="C14583">
        <v>4</v>
      </c>
      <c r="D14583">
        <v>567</v>
      </c>
      <c r="E14583" s="8">
        <v>548</v>
      </c>
      <c r="F14583" s="10">
        <v>16</v>
      </c>
      <c r="G14583">
        <v>74</v>
      </c>
      <c r="H14583">
        <v>560</v>
      </c>
      <c r="I14583" s="8">
        <v>2051</v>
      </c>
      <c r="J14583" s="10">
        <v>31</v>
      </c>
      <c r="K14583">
        <v>11</v>
      </c>
      <c r="L14583">
        <v>2256</v>
      </c>
      <c r="M14583" s="8">
        <v>1291</v>
      </c>
      <c r="N14583" s="10">
        <v>22</v>
      </c>
      <c r="O14583">
        <v>36</v>
      </c>
      <c r="P14583">
        <v>1207</v>
      </c>
      <c r="Q14583" s="8">
        <v>1458</v>
      </c>
      <c r="R14583">
        <v>0.96876383187543302</v>
      </c>
      <c r="S14583">
        <v>0.70920109425453304</v>
      </c>
      <c r="T14583" s="8">
        <v>1.3233247516862201</v>
      </c>
      <c r="U14583" s="13">
        <v>0.8448569226339</v>
      </c>
      <c r="V14583" s="13">
        <v>0.75260466079826505</v>
      </c>
    </row>
    <row r="14584" spans="1:22" x14ac:dyDescent="0.4">
      <c r="A14584" s="8" t="s">
        <v>17994</v>
      </c>
      <c r="B14584" s="10">
        <v>5</v>
      </c>
      <c r="C14584">
        <v>4</v>
      </c>
      <c r="D14584">
        <v>570</v>
      </c>
      <c r="E14584" s="8">
        <v>548</v>
      </c>
      <c r="F14584" s="10">
        <v>3</v>
      </c>
      <c r="G14584">
        <v>12</v>
      </c>
      <c r="H14584">
        <v>573</v>
      </c>
      <c r="I14584" s="8">
        <v>2113</v>
      </c>
      <c r="J14584" s="10">
        <v>19</v>
      </c>
      <c r="K14584">
        <v>12</v>
      </c>
      <c r="L14584">
        <v>2268</v>
      </c>
      <c r="M14584" s="8">
        <v>1290</v>
      </c>
      <c r="N14584" s="10">
        <v>19</v>
      </c>
      <c r="O14584">
        <v>23</v>
      </c>
      <c r="P14584">
        <v>1210</v>
      </c>
      <c r="Q14584" s="8">
        <v>1471</v>
      </c>
      <c r="R14584">
        <v>0.97760979281412697</v>
      </c>
      <c r="S14584">
        <v>0.64440789521867103</v>
      </c>
      <c r="T14584" s="8">
        <v>1.48309931348959</v>
      </c>
      <c r="U14584" s="13">
        <v>0.91511718511967599</v>
      </c>
      <c r="V14584" s="13">
        <v>0.75267382280315098</v>
      </c>
    </row>
    <row r="14585" spans="1:22" x14ac:dyDescent="0.4">
      <c r="A14585" s="8" t="s">
        <v>16305</v>
      </c>
      <c r="B14585" s="10">
        <v>1</v>
      </c>
      <c r="C14585">
        <v>0</v>
      </c>
      <c r="D14585">
        <v>574</v>
      </c>
      <c r="E14585" s="8">
        <v>552</v>
      </c>
      <c r="F14585" s="10">
        <v>0</v>
      </c>
      <c r="G14585">
        <v>1</v>
      </c>
      <c r="H14585">
        <v>576</v>
      </c>
      <c r="I14585" s="8">
        <v>2124</v>
      </c>
      <c r="J14585" s="10">
        <v>4</v>
      </c>
      <c r="K14585">
        <v>2</v>
      </c>
      <c r="L14585">
        <v>2283</v>
      </c>
      <c r="M14585" s="8">
        <v>1300</v>
      </c>
      <c r="N14585" s="10">
        <v>0</v>
      </c>
      <c r="O14585">
        <v>2</v>
      </c>
      <c r="P14585">
        <v>1229</v>
      </c>
      <c r="Q14585" s="8">
        <v>1492</v>
      </c>
      <c r="R14585">
        <v>0.81178430497931497</v>
      </c>
      <c r="S14585">
        <v>0.21460125361148699</v>
      </c>
      <c r="T14585" s="8">
        <v>3.0707824242433799</v>
      </c>
      <c r="U14585" s="13">
        <v>0.766830512568904</v>
      </c>
      <c r="V14585" s="13">
        <v>0.75267632717077004</v>
      </c>
    </row>
    <row r="14586" spans="1:22" x14ac:dyDescent="0.4">
      <c r="A14586" s="8" t="s">
        <v>15495</v>
      </c>
      <c r="B14586" s="10">
        <v>7</v>
      </c>
      <c r="C14586">
        <v>5</v>
      </c>
      <c r="D14586">
        <v>568</v>
      </c>
      <c r="E14586" s="8">
        <v>547</v>
      </c>
      <c r="F14586" s="10">
        <v>8</v>
      </c>
      <c r="G14586">
        <v>25</v>
      </c>
      <c r="H14586">
        <v>568</v>
      </c>
      <c r="I14586" s="8">
        <v>2100</v>
      </c>
      <c r="J14586" s="10">
        <v>13</v>
      </c>
      <c r="K14586">
        <v>10</v>
      </c>
      <c r="L14586">
        <v>2274</v>
      </c>
      <c r="M14586" s="8">
        <v>1292</v>
      </c>
      <c r="N14586" s="10">
        <v>12</v>
      </c>
      <c r="O14586">
        <v>14</v>
      </c>
      <c r="P14586">
        <v>1217</v>
      </c>
      <c r="Q14586" s="8">
        <v>1480</v>
      </c>
      <c r="R14586">
        <v>1.02204842125232</v>
      </c>
      <c r="S14586">
        <v>0.66375547243344202</v>
      </c>
      <c r="T14586" s="8">
        <v>1.57374668649396</v>
      </c>
      <c r="U14586" s="13">
        <v>0.92020995508880199</v>
      </c>
      <c r="V14586" s="13">
        <v>0.75271311186995404</v>
      </c>
    </row>
    <row r="14587" spans="1:22" x14ac:dyDescent="0.4">
      <c r="A14587" s="8" t="s">
        <v>10350</v>
      </c>
      <c r="B14587" s="10">
        <v>30</v>
      </c>
      <c r="C14587">
        <v>44</v>
      </c>
      <c r="D14587">
        <v>545</v>
      </c>
      <c r="E14587" s="8">
        <v>508</v>
      </c>
      <c r="F14587" s="10">
        <v>40</v>
      </c>
      <c r="G14587">
        <v>125</v>
      </c>
      <c r="H14587">
        <v>536</v>
      </c>
      <c r="I14587" s="8">
        <v>2000</v>
      </c>
      <c r="J14587" s="10">
        <v>139</v>
      </c>
      <c r="K14587">
        <v>92</v>
      </c>
      <c r="L14587">
        <v>2148</v>
      </c>
      <c r="M14587" s="8">
        <v>1210</v>
      </c>
      <c r="N14587" s="10">
        <v>70</v>
      </c>
      <c r="O14587">
        <v>56</v>
      </c>
      <c r="P14587">
        <v>1159</v>
      </c>
      <c r="Q14587" s="8">
        <v>1438</v>
      </c>
      <c r="R14587">
        <v>1.01592325053359</v>
      </c>
      <c r="S14587">
        <v>0.85315685776011896</v>
      </c>
      <c r="T14587" s="8">
        <v>1.2097424308167799</v>
      </c>
      <c r="U14587" s="13">
        <v>0.85761507814248095</v>
      </c>
      <c r="V14587" s="13">
        <v>0.75284131893324602</v>
      </c>
    </row>
    <row r="14588" spans="1:22" x14ac:dyDescent="0.4">
      <c r="A14588" s="8" t="s">
        <v>9058</v>
      </c>
      <c r="B14588" s="10">
        <v>20</v>
      </c>
      <c r="C14588">
        <v>10</v>
      </c>
      <c r="D14588">
        <v>555</v>
      </c>
      <c r="E14588" s="8">
        <v>542</v>
      </c>
      <c r="F14588" s="10">
        <v>21</v>
      </c>
      <c r="G14588">
        <v>56</v>
      </c>
      <c r="H14588">
        <v>555</v>
      </c>
      <c r="I14588" s="8">
        <v>2069</v>
      </c>
      <c r="J14588" s="10">
        <v>106</v>
      </c>
      <c r="K14588">
        <v>67</v>
      </c>
      <c r="L14588">
        <v>2181</v>
      </c>
      <c r="M14588" s="8">
        <v>1235</v>
      </c>
      <c r="N14588" s="10">
        <v>34</v>
      </c>
      <c r="O14588">
        <v>50</v>
      </c>
      <c r="P14588">
        <v>1195</v>
      </c>
      <c r="Q14588" s="8">
        <v>1444</v>
      </c>
      <c r="R14588">
        <v>1.01417126421618</v>
      </c>
      <c r="S14588">
        <v>0.81419893239020302</v>
      </c>
      <c r="T14588" s="8">
        <v>1.2632580469522501</v>
      </c>
      <c r="U14588" s="13">
        <v>0.89908037353506698</v>
      </c>
      <c r="V14588" s="13">
        <v>0.75285082956282101</v>
      </c>
    </row>
    <row r="14589" spans="1:22" x14ac:dyDescent="0.4">
      <c r="A14589" s="8" t="s">
        <v>17996</v>
      </c>
      <c r="B14589" s="10">
        <v>10</v>
      </c>
      <c r="C14589">
        <v>12</v>
      </c>
      <c r="D14589">
        <v>565</v>
      </c>
      <c r="E14589" s="8">
        <v>540</v>
      </c>
      <c r="F14589" s="10">
        <v>5</v>
      </c>
      <c r="G14589">
        <v>17</v>
      </c>
      <c r="H14589">
        <v>571</v>
      </c>
      <c r="I14589" s="8">
        <v>2108</v>
      </c>
      <c r="J14589" s="10">
        <v>36</v>
      </c>
      <c r="K14589">
        <v>22</v>
      </c>
      <c r="L14589">
        <v>2251</v>
      </c>
      <c r="M14589" s="8">
        <v>1280</v>
      </c>
      <c r="N14589" s="10">
        <v>21</v>
      </c>
      <c r="O14589">
        <v>16</v>
      </c>
      <c r="P14589">
        <v>1208</v>
      </c>
      <c r="Q14589" s="8">
        <v>1478</v>
      </c>
      <c r="R14589">
        <v>1.0795012416224199</v>
      </c>
      <c r="S14589">
        <v>0.76193040471907203</v>
      </c>
      <c r="T14589" s="8">
        <v>1.5294348715405499</v>
      </c>
      <c r="U14589" s="13">
        <v>0.66461930603172903</v>
      </c>
      <c r="V14589" s="13">
        <v>0.75294827043998303</v>
      </c>
    </row>
    <row r="14590" spans="1:22" x14ac:dyDescent="0.4">
      <c r="A14590" s="8" t="s">
        <v>9479</v>
      </c>
      <c r="B14590" s="10">
        <v>5</v>
      </c>
      <c r="C14590">
        <v>7</v>
      </c>
      <c r="D14590">
        <v>570</v>
      </c>
      <c r="E14590" s="8">
        <v>545</v>
      </c>
      <c r="F14590" s="10">
        <v>4</v>
      </c>
      <c r="G14590">
        <v>19</v>
      </c>
      <c r="H14590">
        <v>572</v>
      </c>
      <c r="I14590" s="8">
        <v>2106</v>
      </c>
      <c r="J14590" s="10">
        <v>23</v>
      </c>
      <c r="K14590">
        <v>14</v>
      </c>
      <c r="L14590">
        <v>2264</v>
      </c>
      <c r="M14590" s="8">
        <v>1288</v>
      </c>
      <c r="N14590" s="10">
        <v>13</v>
      </c>
      <c r="O14590">
        <v>10</v>
      </c>
      <c r="P14590">
        <v>1216</v>
      </c>
      <c r="Q14590" s="8">
        <v>1484</v>
      </c>
      <c r="R14590">
        <v>1.0006975360147301</v>
      </c>
      <c r="S14590">
        <v>0.651585095460675</v>
      </c>
      <c r="T14590" s="8">
        <v>1.5368607501342</v>
      </c>
      <c r="U14590" s="13">
        <v>0.99746120550452799</v>
      </c>
      <c r="V14590" s="13">
        <v>0.75297338619088805</v>
      </c>
    </row>
    <row r="14591" spans="1:22" x14ac:dyDescent="0.4">
      <c r="A14591" s="8" t="s">
        <v>17999</v>
      </c>
      <c r="B14591" s="10">
        <v>8</v>
      </c>
      <c r="C14591">
        <v>10</v>
      </c>
      <c r="D14591">
        <v>567</v>
      </c>
      <c r="E14591" s="8">
        <v>542</v>
      </c>
      <c r="F14591" s="10">
        <v>8</v>
      </c>
      <c r="G14591">
        <v>31</v>
      </c>
      <c r="H14591">
        <v>568</v>
      </c>
      <c r="I14591" s="8">
        <v>2094</v>
      </c>
      <c r="J14591" s="10">
        <v>27</v>
      </c>
      <c r="K14591">
        <v>16</v>
      </c>
      <c r="L14591">
        <v>2260</v>
      </c>
      <c r="M14591" s="8">
        <v>1286</v>
      </c>
      <c r="N14591" s="10">
        <v>12</v>
      </c>
      <c r="O14591">
        <v>6</v>
      </c>
      <c r="P14591">
        <v>1217</v>
      </c>
      <c r="Q14591" s="8">
        <v>1488</v>
      </c>
      <c r="R14591">
        <v>1.0812364381216999</v>
      </c>
      <c r="S14591">
        <v>0.73233138725807001</v>
      </c>
      <c r="T14591" s="8">
        <v>1.5963705167673199</v>
      </c>
      <c r="U14591" s="13">
        <v>0.69368370697135096</v>
      </c>
      <c r="V14591" s="13">
        <v>0.75301289408517502</v>
      </c>
    </row>
    <row r="14592" spans="1:22" x14ac:dyDescent="0.4">
      <c r="A14592" s="8" t="s">
        <v>18000</v>
      </c>
      <c r="B14592" s="10">
        <v>67</v>
      </c>
      <c r="C14592">
        <v>56</v>
      </c>
      <c r="D14592">
        <v>508</v>
      </c>
      <c r="E14592" s="8">
        <v>496</v>
      </c>
      <c r="F14592" s="10">
        <v>32</v>
      </c>
      <c r="G14592">
        <v>157</v>
      </c>
      <c r="H14592">
        <v>544</v>
      </c>
      <c r="I14592" s="8">
        <v>1968</v>
      </c>
      <c r="J14592" s="10">
        <v>249</v>
      </c>
      <c r="K14592">
        <v>139</v>
      </c>
      <c r="L14592">
        <v>2038</v>
      </c>
      <c r="M14592" s="8">
        <v>1163</v>
      </c>
      <c r="N14592" s="10">
        <v>207</v>
      </c>
      <c r="O14592">
        <v>248</v>
      </c>
      <c r="P14592">
        <v>1022</v>
      </c>
      <c r="Q14592" s="8">
        <v>1246</v>
      </c>
      <c r="R14592">
        <v>0.99710182762733002</v>
      </c>
      <c r="S14592">
        <v>0.87585793022660496</v>
      </c>
      <c r="T14592" s="8">
        <v>1.1351293632753101</v>
      </c>
      <c r="U14592" s="13">
        <v>0.96517460715402803</v>
      </c>
      <c r="V14592" s="13">
        <v>0.75302197174355701</v>
      </c>
    </row>
    <row r="14593" spans="1:22" x14ac:dyDescent="0.4">
      <c r="A14593" s="8" t="s">
        <v>3649</v>
      </c>
      <c r="B14593" s="10">
        <v>3</v>
      </c>
      <c r="C14593">
        <v>2</v>
      </c>
      <c r="D14593">
        <v>572</v>
      </c>
      <c r="E14593" s="8">
        <v>550</v>
      </c>
      <c r="F14593" s="10">
        <v>20</v>
      </c>
      <c r="G14593">
        <v>65</v>
      </c>
      <c r="H14593">
        <v>556</v>
      </c>
      <c r="I14593" s="8">
        <v>2060</v>
      </c>
      <c r="J14593" s="10">
        <v>25</v>
      </c>
      <c r="K14593">
        <v>11</v>
      </c>
      <c r="L14593">
        <v>2262</v>
      </c>
      <c r="M14593" s="8">
        <v>1291</v>
      </c>
      <c r="N14593" s="10">
        <v>11</v>
      </c>
      <c r="O14593">
        <v>21</v>
      </c>
      <c r="P14593">
        <v>1218</v>
      </c>
      <c r="Q14593" s="8">
        <v>1473</v>
      </c>
      <c r="R14593">
        <v>1.0305770167275501</v>
      </c>
      <c r="S14593">
        <v>0.72591075870834898</v>
      </c>
      <c r="T14593" s="8">
        <v>1.4631123380743001</v>
      </c>
      <c r="U14593" s="13">
        <v>0.86631293554742095</v>
      </c>
      <c r="V14593" s="13">
        <v>0.75303878790641798</v>
      </c>
    </row>
    <row r="14594" spans="1:22" x14ac:dyDescent="0.4">
      <c r="A14594" s="8" t="s">
        <v>15701</v>
      </c>
      <c r="B14594" s="10">
        <v>2</v>
      </c>
      <c r="C14594">
        <v>3</v>
      </c>
      <c r="D14594">
        <v>573</v>
      </c>
      <c r="E14594" s="8">
        <v>549</v>
      </c>
      <c r="F14594" s="10">
        <v>1</v>
      </c>
      <c r="G14594">
        <v>1</v>
      </c>
      <c r="H14594">
        <v>575</v>
      </c>
      <c r="I14594" s="8">
        <v>2124</v>
      </c>
      <c r="J14594" s="10">
        <v>20</v>
      </c>
      <c r="K14594">
        <v>9</v>
      </c>
      <c r="L14594">
        <v>2267</v>
      </c>
      <c r="M14594" s="8">
        <v>1293</v>
      </c>
      <c r="N14594" s="10">
        <v>3</v>
      </c>
      <c r="O14594">
        <v>7</v>
      </c>
      <c r="P14594">
        <v>1226</v>
      </c>
      <c r="Q14594" s="8">
        <v>1487</v>
      </c>
      <c r="R14594">
        <v>1.0027940046755499</v>
      </c>
      <c r="S14594">
        <v>0.54905494941307798</v>
      </c>
      <c r="T14594" s="8">
        <v>1.8315030524507201</v>
      </c>
      <c r="U14594" s="13">
        <v>0.99279334117502005</v>
      </c>
      <c r="V14594" s="13">
        <v>0.75303958284846795</v>
      </c>
    </row>
    <row r="14595" spans="1:22" x14ac:dyDescent="0.4">
      <c r="A14595" s="8" t="s">
        <v>6623</v>
      </c>
      <c r="B14595" s="10">
        <v>26</v>
      </c>
      <c r="C14595">
        <v>30</v>
      </c>
      <c r="D14595">
        <v>549</v>
      </c>
      <c r="E14595" s="8">
        <v>522</v>
      </c>
      <c r="F14595" s="10">
        <v>14</v>
      </c>
      <c r="G14595">
        <v>39</v>
      </c>
      <c r="H14595">
        <v>562</v>
      </c>
      <c r="I14595" s="8">
        <v>2086</v>
      </c>
      <c r="J14595" s="10">
        <v>104</v>
      </c>
      <c r="K14595">
        <v>61</v>
      </c>
      <c r="L14595">
        <v>2183</v>
      </c>
      <c r="M14595" s="8">
        <v>1241</v>
      </c>
      <c r="N14595" s="10">
        <v>58</v>
      </c>
      <c r="O14595">
        <v>70</v>
      </c>
      <c r="P14595">
        <v>1171</v>
      </c>
      <c r="Q14595" s="8">
        <v>1424</v>
      </c>
      <c r="R14595">
        <v>0.991242697670636</v>
      </c>
      <c r="S14595">
        <v>0.80580210800707697</v>
      </c>
      <c r="T14595" s="8">
        <v>1.2193590410373201</v>
      </c>
      <c r="U14595" s="13">
        <v>0.93333553892314403</v>
      </c>
      <c r="V14595" s="13">
        <v>0.75309691654315103</v>
      </c>
    </row>
    <row r="14596" spans="1:22" x14ac:dyDescent="0.4">
      <c r="A14596" s="8" t="s">
        <v>4165</v>
      </c>
      <c r="B14596" s="10">
        <v>19</v>
      </c>
      <c r="C14596">
        <v>18</v>
      </c>
      <c r="D14596">
        <v>556</v>
      </c>
      <c r="E14596" s="8">
        <v>534</v>
      </c>
      <c r="F14596" s="10">
        <v>17</v>
      </c>
      <c r="G14596">
        <v>47</v>
      </c>
      <c r="H14596">
        <v>559</v>
      </c>
      <c r="I14596" s="8">
        <v>2078</v>
      </c>
      <c r="J14596" s="10">
        <v>57</v>
      </c>
      <c r="K14596">
        <v>43</v>
      </c>
      <c r="L14596">
        <v>2230</v>
      </c>
      <c r="M14596" s="8">
        <v>1259</v>
      </c>
      <c r="N14596" s="10">
        <v>39</v>
      </c>
      <c r="O14596">
        <v>32</v>
      </c>
      <c r="P14596">
        <v>1190</v>
      </c>
      <c r="Q14596" s="8">
        <v>1462</v>
      </c>
      <c r="R14596">
        <v>1.0624942623518701</v>
      </c>
      <c r="S14596">
        <v>0.82695194310382003</v>
      </c>
      <c r="T14596" s="8">
        <v>1.3651265553516201</v>
      </c>
      <c r="U14596" s="13">
        <v>0.62955248176968104</v>
      </c>
      <c r="V14596" s="13">
        <v>0.75315826266338703</v>
      </c>
    </row>
    <row r="14597" spans="1:22" x14ac:dyDescent="0.4">
      <c r="A14597" s="8" t="s">
        <v>16159</v>
      </c>
      <c r="B14597" s="10">
        <v>3</v>
      </c>
      <c r="C14597">
        <v>6</v>
      </c>
      <c r="D14597">
        <v>572</v>
      </c>
      <c r="E14597" s="8">
        <v>546</v>
      </c>
      <c r="F14597" s="10">
        <v>6</v>
      </c>
      <c r="G14597">
        <v>24</v>
      </c>
      <c r="H14597">
        <v>570</v>
      </c>
      <c r="I14597" s="8">
        <v>2101</v>
      </c>
      <c r="J14597" s="10">
        <v>27</v>
      </c>
      <c r="K14597">
        <v>16</v>
      </c>
      <c r="L14597">
        <v>2260</v>
      </c>
      <c r="M14597" s="8">
        <v>1286</v>
      </c>
      <c r="N14597" s="10">
        <v>16</v>
      </c>
      <c r="O14597">
        <v>19</v>
      </c>
      <c r="P14597">
        <v>1213</v>
      </c>
      <c r="Q14597" s="8">
        <v>1475</v>
      </c>
      <c r="R14597">
        <v>0.91793152114515297</v>
      </c>
      <c r="S14597">
        <v>0.622527798155601</v>
      </c>
      <c r="T14597" s="8">
        <v>1.3535110881928001</v>
      </c>
      <c r="U14597" s="13">
        <v>0.66552694139167801</v>
      </c>
      <c r="V14597" s="13">
        <v>0.75316127305112601</v>
      </c>
    </row>
    <row r="14598" spans="1:22" x14ac:dyDescent="0.4">
      <c r="A14598" s="8" t="s">
        <v>18002</v>
      </c>
      <c r="B14598" s="10">
        <v>12</v>
      </c>
      <c r="C14598">
        <v>7</v>
      </c>
      <c r="D14598">
        <v>563</v>
      </c>
      <c r="E14598" s="8">
        <v>545</v>
      </c>
      <c r="F14598" s="10">
        <v>1</v>
      </c>
      <c r="G14598">
        <v>8</v>
      </c>
      <c r="H14598">
        <v>575</v>
      </c>
      <c r="I14598" s="8">
        <v>2117</v>
      </c>
      <c r="J14598" s="10">
        <v>11</v>
      </c>
      <c r="K14598">
        <v>13</v>
      </c>
      <c r="L14598">
        <v>2276</v>
      </c>
      <c r="M14598" s="8">
        <v>1289</v>
      </c>
      <c r="N14598" s="10">
        <v>21</v>
      </c>
      <c r="O14598">
        <v>20</v>
      </c>
      <c r="P14598">
        <v>1208</v>
      </c>
      <c r="Q14598" s="8">
        <v>1474</v>
      </c>
      <c r="R14598">
        <v>0.98155988319373699</v>
      </c>
      <c r="S14598">
        <v>0.64697700648490697</v>
      </c>
      <c r="T14598" s="8">
        <v>1.4891716315080199</v>
      </c>
      <c r="U14598" s="13">
        <v>0.92959575777274495</v>
      </c>
      <c r="V14598" s="13">
        <v>0.75333495052908295</v>
      </c>
    </row>
    <row r="14599" spans="1:22" x14ac:dyDescent="0.4">
      <c r="A14599" s="8" t="s">
        <v>18003</v>
      </c>
      <c r="B14599" s="10">
        <v>21</v>
      </c>
      <c r="C14599">
        <v>10</v>
      </c>
      <c r="D14599">
        <v>554</v>
      </c>
      <c r="E14599" s="8">
        <v>542</v>
      </c>
      <c r="F14599" s="10">
        <v>13</v>
      </c>
      <c r="G14599">
        <v>75</v>
      </c>
      <c r="H14599">
        <v>563</v>
      </c>
      <c r="I14599" s="8">
        <v>2050</v>
      </c>
      <c r="J14599" s="10">
        <v>51</v>
      </c>
      <c r="K14599">
        <v>27</v>
      </c>
      <c r="L14599">
        <v>2236</v>
      </c>
      <c r="M14599" s="8">
        <v>1275</v>
      </c>
      <c r="N14599" s="10">
        <v>41</v>
      </c>
      <c r="O14599">
        <v>57</v>
      </c>
      <c r="P14599">
        <v>1188</v>
      </c>
      <c r="Q14599" s="8">
        <v>1437</v>
      </c>
      <c r="R14599">
        <v>0.95954889742651195</v>
      </c>
      <c r="S14599">
        <v>0.74638783585848101</v>
      </c>
      <c r="T14599" s="8">
        <v>1.23358667212659</v>
      </c>
      <c r="U14599" s="13">
        <v>0.75086373115065697</v>
      </c>
      <c r="V14599" s="13">
        <v>0.75335791491929505</v>
      </c>
    </row>
    <row r="14600" spans="1:22" x14ac:dyDescent="0.4">
      <c r="A14600" s="8" t="s">
        <v>16953</v>
      </c>
      <c r="B14600" s="10">
        <v>27</v>
      </c>
      <c r="C14600">
        <v>32</v>
      </c>
      <c r="D14600">
        <v>548</v>
      </c>
      <c r="E14600" s="8">
        <v>520</v>
      </c>
      <c r="F14600" s="10">
        <v>13</v>
      </c>
      <c r="G14600">
        <v>37</v>
      </c>
      <c r="H14600">
        <v>563</v>
      </c>
      <c r="I14600" s="8">
        <v>2088</v>
      </c>
      <c r="J14600" s="10">
        <v>91</v>
      </c>
      <c r="K14600">
        <v>51</v>
      </c>
      <c r="L14600">
        <v>2196</v>
      </c>
      <c r="M14600" s="8">
        <v>1251</v>
      </c>
      <c r="N14600" s="10">
        <v>60</v>
      </c>
      <c r="O14600">
        <v>78</v>
      </c>
      <c r="P14600">
        <v>1169</v>
      </c>
      <c r="Q14600" s="8">
        <v>1416</v>
      </c>
      <c r="R14600">
        <v>0.97117361990784801</v>
      </c>
      <c r="S14600">
        <v>0.78681728991196298</v>
      </c>
      <c r="T14600" s="8">
        <v>1.1987258186845999</v>
      </c>
      <c r="U14600" s="13">
        <v>0.78478076516121997</v>
      </c>
      <c r="V14600" s="13">
        <v>0.75340907981848904</v>
      </c>
    </row>
    <row r="14601" spans="1:22" x14ac:dyDescent="0.4">
      <c r="A14601" s="8" t="s">
        <v>5356</v>
      </c>
      <c r="B14601" s="10">
        <v>14</v>
      </c>
      <c r="C14601">
        <v>26</v>
      </c>
      <c r="D14601">
        <v>561</v>
      </c>
      <c r="E14601" s="8">
        <v>526</v>
      </c>
      <c r="F14601" s="10">
        <v>37</v>
      </c>
      <c r="G14601">
        <v>98</v>
      </c>
      <c r="H14601">
        <v>539</v>
      </c>
      <c r="I14601" s="8">
        <v>2027</v>
      </c>
      <c r="J14601" s="10">
        <v>54</v>
      </c>
      <c r="K14601">
        <v>38</v>
      </c>
      <c r="L14601">
        <v>2233</v>
      </c>
      <c r="M14601" s="8">
        <v>1264</v>
      </c>
      <c r="N14601" s="10">
        <v>66</v>
      </c>
      <c r="O14601">
        <v>81</v>
      </c>
      <c r="P14601">
        <v>1163</v>
      </c>
      <c r="Q14601" s="8">
        <v>1413</v>
      </c>
      <c r="R14601">
        <v>0.96507229783876003</v>
      </c>
      <c r="S14601">
        <v>0.78399005609967798</v>
      </c>
      <c r="T14601" s="8">
        <v>1.18798004236085</v>
      </c>
      <c r="U14601" s="13">
        <v>0.733067706276186</v>
      </c>
      <c r="V14601" s="13">
        <v>0.75344047353394505</v>
      </c>
    </row>
    <row r="14602" spans="1:22" x14ac:dyDescent="0.4">
      <c r="A14602" s="8" t="s">
        <v>16099</v>
      </c>
      <c r="B14602" s="10">
        <v>19</v>
      </c>
      <c r="C14602">
        <v>26</v>
      </c>
      <c r="D14602">
        <v>556</v>
      </c>
      <c r="E14602" s="8">
        <v>526</v>
      </c>
      <c r="F14602" s="10">
        <v>46</v>
      </c>
      <c r="G14602">
        <v>157</v>
      </c>
      <c r="H14602">
        <v>530</v>
      </c>
      <c r="I14602" s="8">
        <v>1968</v>
      </c>
      <c r="J14602" s="10">
        <v>110</v>
      </c>
      <c r="K14602">
        <v>80</v>
      </c>
      <c r="L14602">
        <v>2177</v>
      </c>
      <c r="M14602" s="8">
        <v>1222</v>
      </c>
      <c r="N14602" s="10">
        <v>28</v>
      </c>
      <c r="O14602">
        <v>25</v>
      </c>
      <c r="P14602">
        <v>1201</v>
      </c>
      <c r="Q14602" s="8">
        <v>1469</v>
      </c>
      <c r="R14602">
        <v>0.92010993807294095</v>
      </c>
      <c r="S14602">
        <v>0.75533722041805595</v>
      </c>
      <c r="T14602" s="8">
        <v>1.1208269303504199</v>
      </c>
      <c r="U14602" s="13">
        <v>0.40209912435838202</v>
      </c>
      <c r="V14602" s="13">
        <v>0.75346983246079302</v>
      </c>
    </row>
    <row r="14603" spans="1:22" x14ac:dyDescent="0.4">
      <c r="A14603" s="8" t="s">
        <v>16118</v>
      </c>
      <c r="B14603" s="10">
        <v>6</v>
      </c>
      <c r="C14603">
        <v>1</v>
      </c>
      <c r="D14603">
        <v>569</v>
      </c>
      <c r="E14603" s="8">
        <v>551</v>
      </c>
      <c r="F14603" s="10">
        <v>4</v>
      </c>
      <c r="G14603">
        <v>16</v>
      </c>
      <c r="H14603">
        <v>572</v>
      </c>
      <c r="I14603" s="8">
        <v>2109</v>
      </c>
      <c r="J14603" s="10">
        <v>52</v>
      </c>
      <c r="K14603">
        <v>29</v>
      </c>
      <c r="L14603">
        <v>2235</v>
      </c>
      <c r="M14603" s="8">
        <v>1273</v>
      </c>
      <c r="N14603" s="10">
        <v>8</v>
      </c>
      <c r="O14603">
        <v>10</v>
      </c>
      <c r="P14603">
        <v>1221</v>
      </c>
      <c r="Q14603" s="8">
        <v>1484</v>
      </c>
      <c r="R14603">
        <v>1.0916963950255301</v>
      </c>
      <c r="S14603">
        <v>0.75117399911111904</v>
      </c>
      <c r="T14603" s="8">
        <v>1.58658449350219</v>
      </c>
      <c r="U14603" s="13">
        <v>0.64573616095145603</v>
      </c>
      <c r="V14603" s="13">
        <v>0.75348079405483404</v>
      </c>
    </row>
    <row r="14604" spans="1:22" x14ac:dyDescent="0.4">
      <c r="A14604" s="8" t="s">
        <v>16635</v>
      </c>
      <c r="B14604" s="10">
        <v>5</v>
      </c>
      <c r="C14604">
        <v>5</v>
      </c>
      <c r="D14604">
        <v>570</v>
      </c>
      <c r="E14604" s="8">
        <v>547</v>
      </c>
      <c r="F14604" s="10">
        <v>4</v>
      </c>
      <c r="G14604">
        <v>14</v>
      </c>
      <c r="H14604">
        <v>572</v>
      </c>
      <c r="I14604" s="8">
        <v>2111</v>
      </c>
      <c r="J14604" s="10">
        <v>24</v>
      </c>
      <c r="K14604">
        <v>13</v>
      </c>
      <c r="L14604">
        <v>2263</v>
      </c>
      <c r="M14604" s="8">
        <v>1289</v>
      </c>
      <c r="N14604" s="10">
        <v>4</v>
      </c>
      <c r="O14604">
        <v>3</v>
      </c>
      <c r="P14604">
        <v>1225</v>
      </c>
      <c r="Q14604" s="8">
        <v>1491</v>
      </c>
      <c r="R14604">
        <v>1.0879424504906601</v>
      </c>
      <c r="S14604">
        <v>0.66295449421836705</v>
      </c>
      <c r="T14604" s="8">
        <v>1.7853695629216799</v>
      </c>
      <c r="U14604" s="13">
        <v>0.73833534654919797</v>
      </c>
      <c r="V14604" s="13">
        <v>0.753507313991022</v>
      </c>
    </row>
    <row r="14605" spans="1:22" x14ac:dyDescent="0.4">
      <c r="A14605" s="8" t="s">
        <v>18005</v>
      </c>
      <c r="B14605" s="10">
        <v>2</v>
      </c>
      <c r="C14605">
        <v>7</v>
      </c>
      <c r="D14605">
        <v>573</v>
      </c>
      <c r="E14605" s="8">
        <v>545</v>
      </c>
      <c r="F14605" s="10">
        <v>3</v>
      </c>
      <c r="G14605">
        <v>12</v>
      </c>
      <c r="H14605">
        <v>573</v>
      </c>
      <c r="I14605" s="8">
        <v>2113</v>
      </c>
      <c r="J14605" s="10">
        <v>22</v>
      </c>
      <c r="K14605">
        <v>8</v>
      </c>
      <c r="L14605">
        <v>2265</v>
      </c>
      <c r="M14605" s="8">
        <v>1294</v>
      </c>
      <c r="N14605" s="10">
        <v>17</v>
      </c>
      <c r="O14605">
        <v>18</v>
      </c>
      <c r="P14605">
        <v>1212</v>
      </c>
      <c r="Q14605" s="8">
        <v>1476</v>
      </c>
      <c r="R14605">
        <v>1.06760609870451</v>
      </c>
      <c r="S14605">
        <v>0.68730108373828303</v>
      </c>
      <c r="T14605" s="8">
        <v>1.65834567842043</v>
      </c>
      <c r="U14605" s="13">
        <v>0.77298840455752904</v>
      </c>
      <c r="V14605" s="13">
        <v>0.75354638199147095</v>
      </c>
    </row>
    <row r="14606" spans="1:22" x14ac:dyDescent="0.4">
      <c r="A14606" s="8" t="s">
        <v>13568</v>
      </c>
      <c r="B14606" s="10">
        <v>4</v>
      </c>
      <c r="C14606">
        <v>8</v>
      </c>
      <c r="D14606">
        <v>571</v>
      </c>
      <c r="E14606" s="8">
        <v>544</v>
      </c>
      <c r="F14606" s="10">
        <v>4</v>
      </c>
      <c r="G14606">
        <v>16</v>
      </c>
      <c r="H14606">
        <v>572</v>
      </c>
      <c r="I14606" s="8">
        <v>2109</v>
      </c>
      <c r="J14606" s="10">
        <v>15</v>
      </c>
      <c r="K14606">
        <v>9</v>
      </c>
      <c r="L14606">
        <v>2272</v>
      </c>
      <c r="M14606" s="8">
        <v>1293</v>
      </c>
      <c r="N14606" s="10">
        <v>14</v>
      </c>
      <c r="O14606">
        <v>11</v>
      </c>
      <c r="P14606">
        <v>1215</v>
      </c>
      <c r="Q14606" s="8">
        <v>1483</v>
      </c>
      <c r="R14606">
        <v>1.00197020423177</v>
      </c>
      <c r="S14606">
        <v>0.63181592568297795</v>
      </c>
      <c r="T14606" s="8">
        <v>1.58898224840251</v>
      </c>
      <c r="U14606" s="13">
        <v>0.99330388569596495</v>
      </c>
      <c r="V14606" s="13">
        <v>0.75355593487120298</v>
      </c>
    </row>
    <row r="14607" spans="1:22" x14ac:dyDescent="0.4">
      <c r="A14607" s="8" t="s">
        <v>18007</v>
      </c>
      <c r="B14607" s="10">
        <v>2</v>
      </c>
      <c r="C14607">
        <v>1</v>
      </c>
      <c r="D14607">
        <v>573</v>
      </c>
      <c r="E14607" s="8">
        <v>551</v>
      </c>
      <c r="F14607" s="10">
        <v>2</v>
      </c>
      <c r="G14607">
        <v>6</v>
      </c>
      <c r="H14607">
        <v>574</v>
      </c>
      <c r="I14607" s="8">
        <v>2119</v>
      </c>
      <c r="J14607" s="10">
        <v>3</v>
      </c>
      <c r="K14607">
        <v>2</v>
      </c>
      <c r="L14607">
        <v>2284</v>
      </c>
      <c r="M14607" s="8">
        <v>1300</v>
      </c>
      <c r="N14607" s="10">
        <v>1</v>
      </c>
      <c r="O14607">
        <v>1</v>
      </c>
      <c r="P14607">
        <v>1228</v>
      </c>
      <c r="Q14607" s="8">
        <v>1493</v>
      </c>
      <c r="R14607">
        <v>1.19232878961517</v>
      </c>
      <c r="S14607">
        <v>0.43971903446681598</v>
      </c>
      <c r="T14607" s="8">
        <v>3.2330825620705999</v>
      </c>
      <c r="U14607" s="13">
        <v>0.72712470972291499</v>
      </c>
      <c r="V14607" s="13">
        <v>0.75355640127089896</v>
      </c>
    </row>
    <row r="14608" spans="1:22" x14ac:dyDescent="0.4">
      <c r="A14608" s="8" t="s">
        <v>9167</v>
      </c>
      <c r="B14608" s="10">
        <v>14</v>
      </c>
      <c r="C14608">
        <v>7</v>
      </c>
      <c r="D14608">
        <v>561</v>
      </c>
      <c r="E14608" s="8">
        <v>545</v>
      </c>
      <c r="F14608" s="10">
        <v>4</v>
      </c>
      <c r="G14608">
        <v>58</v>
      </c>
      <c r="H14608">
        <v>572</v>
      </c>
      <c r="I14608" s="8">
        <v>2067</v>
      </c>
      <c r="J14608" s="10">
        <v>84</v>
      </c>
      <c r="K14608">
        <v>45</v>
      </c>
      <c r="L14608">
        <v>2203</v>
      </c>
      <c r="M14608" s="8">
        <v>1257</v>
      </c>
      <c r="N14608" s="10">
        <v>29</v>
      </c>
      <c r="O14608">
        <v>31</v>
      </c>
      <c r="P14608">
        <v>1200</v>
      </c>
      <c r="Q14608" s="8">
        <v>1463</v>
      </c>
      <c r="R14608">
        <v>0.96111370849181299</v>
      </c>
      <c r="S14608">
        <v>0.73957578187057005</v>
      </c>
      <c r="T14608" s="8">
        <v>1.2490127222859</v>
      </c>
      <c r="U14608" s="13">
        <v>0.77199194507971303</v>
      </c>
      <c r="V14608" s="13">
        <v>0.75359624530949398</v>
      </c>
    </row>
    <row r="14609" spans="1:22" x14ac:dyDescent="0.4">
      <c r="A14609" s="8" t="s">
        <v>18009</v>
      </c>
      <c r="B14609" s="10">
        <v>1</v>
      </c>
      <c r="C14609">
        <v>4</v>
      </c>
      <c r="D14609">
        <v>574</v>
      </c>
      <c r="E14609" s="8">
        <v>548</v>
      </c>
      <c r="F14609" s="10">
        <v>3</v>
      </c>
      <c r="G14609">
        <v>11</v>
      </c>
      <c r="H14609">
        <v>573</v>
      </c>
      <c r="I14609" s="8">
        <v>2114</v>
      </c>
      <c r="J14609" s="10">
        <v>10</v>
      </c>
      <c r="K14609">
        <v>2</v>
      </c>
      <c r="L14609">
        <v>2277</v>
      </c>
      <c r="M14609" s="8">
        <v>1300</v>
      </c>
      <c r="N14609" s="10">
        <v>2</v>
      </c>
      <c r="O14609">
        <v>5</v>
      </c>
      <c r="P14609">
        <v>1227</v>
      </c>
      <c r="Q14609" s="8">
        <v>1489</v>
      </c>
      <c r="R14609">
        <v>0.956585168507047</v>
      </c>
      <c r="S14609">
        <v>0.47203666238498698</v>
      </c>
      <c r="T14609" s="8">
        <v>1.9385256644776201</v>
      </c>
      <c r="U14609" s="13">
        <v>0.90403548516439303</v>
      </c>
      <c r="V14609" s="13">
        <v>0.75361428995247803</v>
      </c>
    </row>
    <row r="14610" spans="1:22" x14ac:dyDescent="0.4">
      <c r="A14610" s="8" t="s">
        <v>49</v>
      </c>
      <c r="B14610" s="10">
        <v>1</v>
      </c>
      <c r="C14610">
        <v>3</v>
      </c>
      <c r="D14610">
        <v>574</v>
      </c>
      <c r="E14610" s="8">
        <v>549</v>
      </c>
      <c r="F14610" s="10">
        <v>0</v>
      </c>
      <c r="G14610">
        <v>4</v>
      </c>
      <c r="H14610">
        <v>576</v>
      </c>
      <c r="I14610" s="8">
        <v>2121</v>
      </c>
      <c r="J14610" s="10">
        <v>9</v>
      </c>
      <c r="K14610">
        <v>1</v>
      </c>
      <c r="L14610">
        <v>2278</v>
      </c>
      <c r="M14610" s="8">
        <v>1301</v>
      </c>
      <c r="N14610" s="10">
        <v>2</v>
      </c>
      <c r="O14610">
        <v>4</v>
      </c>
      <c r="P14610">
        <v>1227</v>
      </c>
      <c r="Q14610" s="8">
        <v>1490</v>
      </c>
      <c r="R14610">
        <v>1.0053703925847799</v>
      </c>
      <c r="S14610">
        <v>0.412134213882487</v>
      </c>
      <c r="T14610" s="8">
        <v>2.4525253964338001</v>
      </c>
      <c r="U14610" s="13">
        <v>0.99116173502834704</v>
      </c>
      <c r="V14610" s="13">
        <v>0.75365836311534395</v>
      </c>
    </row>
    <row r="14611" spans="1:22" x14ac:dyDescent="0.4">
      <c r="A14611" s="8" t="s">
        <v>12597</v>
      </c>
      <c r="B14611" s="10">
        <v>1</v>
      </c>
      <c r="C14611">
        <v>2</v>
      </c>
      <c r="D14611">
        <v>574</v>
      </c>
      <c r="E14611" s="8">
        <v>550</v>
      </c>
      <c r="F14611" s="10">
        <v>4</v>
      </c>
      <c r="G14611">
        <v>12</v>
      </c>
      <c r="H14611">
        <v>572</v>
      </c>
      <c r="I14611" s="8">
        <v>2113</v>
      </c>
      <c r="J14611" s="10">
        <v>4</v>
      </c>
      <c r="K14611">
        <v>3</v>
      </c>
      <c r="L14611">
        <v>2283</v>
      </c>
      <c r="M14611" s="8">
        <v>1299</v>
      </c>
      <c r="N14611" s="10">
        <v>4</v>
      </c>
      <c r="O14611">
        <v>4</v>
      </c>
      <c r="P14611">
        <v>1225</v>
      </c>
      <c r="Q14611" s="8">
        <v>1490</v>
      </c>
      <c r="R14611">
        <v>0.99807652612032705</v>
      </c>
      <c r="S14611">
        <v>0.48221589091127698</v>
      </c>
      <c r="T14611" s="8">
        <v>2.0657899724331199</v>
      </c>
      <c r="U14611" s="13">
        <v>0.99578705898282505</v>
      </c>
      <c r="V14611" s="13">
        <v>0.75370707950742599</v>
      </c>
    </row>
    <row r="14612" spans="1:22" x14ac:dyDescent="0.4">
      <c r="A14612" s="8" t="s">
        <v>17641</v>
      </c>
      <c r="B14612" s="10">
        <v>6</v>
      </c>
      <c r="C14612">
        <v>1</v>
      </c>
      <c r="D14612">
        <v>569</v>
      </c>
      <c r="E14612" s="8">
        <v>551</v>
      </c>
      <c r="F14612" s="10">
        <v>7</v>
      </c>
      <c r="G14612">
        <v>13</v>
      </c>
      <c r="H14612">
        <v>569</v>
      </c>
      <c r="I14612" s="8">
        <v>2112</v>
      </c>
      <c r="J14612" s="10">
        <v>14</v>
      </c>
      <c r="K14612">
        <v>7</v>
      </c>
      <c r="L14612">
        <v>2273</v>
      </c>
      <c r="M14612" s="8">
        <v>1295</v>
      </c>
      <c r="N14612" s="10">
        <v>3</v>
      </c>
      <c r="O14612">
        <v>15</v>
      </c>
      <c r="P14612">
        <v>1226</v>
      </c>
      <c r="Q14612" s="8">
        <v>1479</v>
      </c>
      <c r="R14612">
        <v>1.04557304205641</v>
      </c>
      <c r="S14612">
        <v>0.62801159979519805</v>
      </c>
      <c r="T14612" s="8">
        <v>1.7407687797989999</v>
      </c>
      <c r="U14612" s="13">
        <v>0.86207663467225304</v>
      </c>
      <c r="V14612" s="13">
        <v>0.75374716013923904</v>
      </c>
    </row>
    <row r="14613" spans="1:22" x14ac:dyDescent="0.4">
      <c r="A14613" s="8" t="s">
        <v>17532</v>
      </c>
      <c r="B14613" s="10">
        <v>5</v>
      </c>
      <c r="C14613">
        <v>3</v>
      </c>
      <c r="D14613">
        <v>570</v>
      </c>
      <c r="E14613" s="8">
        <v>549</v>
      </c>
      <c r="F14613" s="10">
        <v>2</v>
      </c>
      <c r="G14613">
        <v>7</v>
      </c>
      <c r="H14613">
        <v>574</v>
      </c>
      <c r="I14613" s="8">
        <v>2118</v>
      </c>
      <c r="J14613" s="10">
        <v>17</v>
      </c>
      <c r="K14613">
        <v>12</v>
      </c>
      <c r="L14613">
        <v>2270</v>
      </c>
      <c r="M14613" s="8">
        <v>1290</v>
      </c>
      <c r="N14613" s="10">
        <v>14</v>
      </c>
      <c r="O14613">
        <v>20</v>
      </c>
      <c r="P14613">
        <v>1215</v>
      </c>
      <c r="Q14613" s="8">
        <v>1474</v>
      </c>
      <c r="R14613">
        <v>0.90644798632609602</v>
      </c>
      <c r="S14613">
        <v>0.575218423663305</v>
      </c>
      <c r="T14613" s="8">
        <v>1.4284103535521899</v>
      </c>
      <c r="U14613" s="13">
        <v>0.67084729773456997</v>
      </c>
      <c r="V14613" s="13">
        <v>0.753775496190075</v>
      </c>
    </row>
    <row r="14614" spans="1:22" x14ac:dyDescent="0.4">
      <c r="A14614" s="8" t="s">
        <v>18012</v>
      </c>
      <c r="B14614" s="10">
        <v>0</v>
      </c>
      <c r="C14614">
        <v>0</v>
      </c>
      <c r="D14614">
        <v>575</v>
      </c>
      <c r="E14614" s="8">
        <v>552</v>
      </c>
      <c r="F14614" s="10">
        <v>0</v>
      </c>
      <c r="G14614">
        <v>0</v>
      </c>
      <c r="H14614">
        <v>576</v>
      </c>
      <c r="I14614" s="8">
        <v>2125</v>
      </c>
      <c r="J14614" s="10">
        <v>0</v>
      </c>
      <c r="K14614">
        <v>1</v>
      </c>
      <c r="L14614">
        <v>2287</v>
      </c>
      <c r="M14614" s="8">
        <v>1301</v>
      </c>
      <c r="N14614" s="10">
        <v>1</v>
      </c>
      <c r="O14614">
        <v>0</v>
      </c>
      <c r="P14614">
        <v>1228</v>
      </c>
      <c r="Q14614" s="8">
        <v>1494</v>
      </c>
      <c r="R14614">
        <v>0.86101407290018905</v>
      </c>
      <c r="S14614">
        <v>6.7634108220361894E-2</v>
      </c>
      <c r="T14614" s="8">
        <v>10.9611149350378</v>
      </c>
      <c r="U14614" s="13">
        <v>0.89815462323758399</v>
      </c>
      <c r="V14614" s="13">
        <v>0.75378167098567195</v>
      </c>
    </row>
    <row r="14615" spans="1:22" x14ac:dyDescent="0.4">
      <c r="A14615" s="8" t="s">
        <v>16143</v>
      </c>
      <c r="B14615" s="10">
        <v>3</v>
      </c>
      <c r="C14615">
        <v>4</v>
      </c>
      <c r="D14615">
        <v>572</v>
      </c>
      <c r="E14615" s="8">
        <v>548</v>
      </c>
      <c r="F14615" s="10">
        <v>2</v>
      </c>
      <c r="G14615">
        <v>7</v>
      </c>
      <c r="H14615">
        <v>574</v>
      </c>
      <c r="I14615" s="8">
        <v>2118</v>
      </c>
      <c r="J14615" s="10">
        <v>24</v>
      </c>
      <c r="K14615">
        <v>15</v>
      </c>
      <c r="L14615">
        <v>2263</v>
      </c>
      <c r="M14615" s="8">
        <v>1287</v>
      </c>
      <c r="N14615" s="10">
        <v>8</v>
      </c>
      <c r="O14615">
        <v>9</v>
      </c>
      <c r="P14615">
        <v>1221</v>
      </c>
      <c r="Q14615" s="8">
        <v>1485</v>
      </c>
      <c r="R14615">
        <v>0.94031819079920798</v>
      </c>
      <c r="S14615">
        <v>0.58060609419295595</v>
      </c>
      <c r="T14615" s="8">
        <v>1.52288842434031</v>
      </c>
      <c r="U14615" s="13">
        <v>0.80175022067707402</v>
      </c>
      <c r="V14615" s="13">
        <v>0.75383233973216501</v>
      </c>
    </row>
    <row r="14616" spans="1:22" x14ac:dyDescent="0.4">
      <c r="A14616" s="8" t="s">
        <v>7158</v>
      </c>
      <c r="B14616" s="10">
        <v>1</v>
      </c>
      <c r="C14616">
        <v>1</v>
      </c>
      <c r="D14616">
        <v>574</v>
      </c>
      <c r="E14616" s="8">
        <v>551</v>
      </c>
      <c r="F14616" s="10">
        <v>1</v>
      </c>
      <c r="G14616">
        <v>3</v>
      </c>
      <c r="H14616">
        <v>575</v>
      </c>
      <c r="I14616" s="8">
        <v>2122</v>
      </c>
      <c r="J14616" s="10">
        <v>7</v>
      </c>
      <c r="K14616">
        <v>2</v>
      </c>
      <c r="L14616">
        <v>2280</v>
      </c>
      <c r="M14616" s="8">
        <v>1300</v>
      </c>
      <c r="N14616" s="10">
        <v>4</v>
      </c>
      <c r="O14616">
        <v>6</v>
      </c>
      <c r="P14616">
        <v>1225</v>
      </c>
      <c r="Q14616" s="8">
        <v>1488</v>
      </c>
      <c r="R14616">
        <v>1.17158848435387</v>
      </c>
      <c r="S14616">
        <v>0.50918705164744005</v>
      </c>
      <c r="T14616" s="8">
        <v>2.69570793724936</v>
      </c>
      <c r="U14616" s="13">
        <v>0.71334090590510102</v>
      </c>
      <c r="V14616" s="13">
        <v>0.75387841333442196</v>
      </c>
    </row>
    <row r="14617" spans="1:22" x14ac:dyDescent="0.4">
      <c r="A14617" s="8" t="s">
        <v>18014</v>
      </c>
      <c r="B14617" s="10">
        <v>1</v>
      </c>
      <c r="C14617">
        <v>0</v>
      </c>
      <c r="D14617">
        <v>574</v>
      </c>
      <c r="E14617" s="8">
        <v>552</v>
      </c>
      <c r="F14617" s="10">
        <v>1</v>
      </c>
      <c r="G14617">
        <v>11</v>
      </c>
      <c r="H14617">
        <v>575</v>
      </c>
      <c r="I14617" s="8">
        <v>2114</v>
      </c>
      <c r="J14617" s="10">
        <v>4</v>
      </c>
      <c r="K14617">
        <v>2</v>
      </c>
      <c r="L14617">
        <v>2283</v>
      </c>
      <c r="M14617" s="8">
        <v>1300</v>
      </c>
      <c r="N14617" s="10">
        <v>1</v>
      </c>
      <c r="O14617">
        <v>2</v>
      </c>
      <c r="P14617">
        <v>1228</v>
      </c>
      <c r="Q14617" s="8">
        <v>1492</v>
      </c>
      <c r="R14617">
        <v>0.72394676136046898</v>
      </c>
      <c r="S14617">
        <v>0.261845439983249</v>
      </c>
      <c r="T14617" s="8">
        <v>2.0015582983528</v>
      </c>
      <c r="U14617" s="13">
        <v>0.55151283545364704</v>
      </c>
      <c r="V14617" s="13">
        <v>0.75390368669317198</v>
      </c>
    </row>
    <row r="14618" spans="1:22" x14ac:dyDescent="0.4">
      <c r="A14618" s="8" t="s">
        <v>18016</v>
      </c>
      <c r="B14618" s="10">
        <v>2</v>
      </c>
      <c r="C14618">
        <v>0</v>
      </c>
      <c r="D14618">
        <v>573</v>
      </c>
      <c r="E14618" s="8">
        <v>552</v>
      </c>
      <c r="F14618" s="10">
        <v>0</v>
      </c>
      <c r="G14618">
        <v>0</v>
      </c>
      <c r="H14618">
        <v>576</v>
      </c>
      <c r="I14618" s="8">
        <v>2125</v>
      </c>
      <c r="J14618" s="10">
        <v>8</v>
      </c>
      <c r="K14618">
        <v>4</v>
      </c>
      <c r="L14618">
        <v>2279</v>
      </c>
      <c r="M14618" s="8">
        <v>1298</v>
      </c>
      <c r="N14618" s="10">
        <v>0</v>
      </c>
      <c r="O14618">
        <v>0</v>
      </c>
      <c r="P14618">
        <v>1229</v>
      </c>
      <c r="Q14618" s="8">
        <v>1494</v>
      </c>
      <c r="R14618">
        <v>1.5247647106231701</v>
      </c>
      <c r="S14618">
        <v>0.48446380259996502</v>
      </c>
      <c r="T14618" s="8">
        <v>4.7989290640182301</v>
      </c>
      <c r="U14618" s="13">
        <v>0.46071495268562102</v>
      </c>
      <c r="V14618" s="13">
        <v>0.75393330696068495</v>
      </c>
    </row>
    <row r="14619" spans="1:22" x14ac:dyDescent="0.4">
      <c r="A14619" s="8" t="s">
        <v>2597</v>
      </c>
      <c r="B14619" s="10">
        <v>2</v>
      </c>
      <c r="C14619">
        <v>7</v>
      </c>
      <c r="D14619">
        <v>573</v>
      </c>
      <c r="E14619" s="8">
        <v>545</v>
      </c>
      <c r="F14619" s="10">
        <v>1</v>
      </c>
      <c r="G14619">
        <v>9</v>
      </c>
      <c r="H14619">
        <v>575</v>
      </c>
      <c r="I14619" s="8">
        <v>2116</v>
      </c>
      <c r="J14619" s="10">
        <v>19</v>
      </c>
      <c r="K14619">
        <v>4</v>
      </c>
      <c r="L14619">
        <v>2268</v>
      </c>
      <c r="M14619" s="8">
        <v>1298</v>
      </c>
      <c r="N14619" s="10">
        <v>9</v>
      </c>
      <c r="O14619">
        <v>10</v>
      </c>
      <c r="P14619">
        <v>1220</v>
      </c>
      <c r="Q14619" s="8">
        <v>1484</v>
      </c>
      <c r="R14619">
        <v>1.08363186712474</v>
      </c>
      <c r="S14619">
        <v>0.62897436781151606</v>
      </c>
      <c r="T14619" s="8">
        <v>1.86694098128995</v>
      </c>
      <c r="U14619" s="13">
        <v>0.77918133366977904</v>
      </c>
      <c r="V14619" s="13">
        <v>0.75396672274653698</v>
      </c>
    </row>
    <row r="14620" spans="1:22" x14ac:dyDescent="0.4">
      <c r="A14620" s="8" t="s">
        <v>5002</v>
      </c>
      <c r="B14620" s="10">
        <v>2</v>
      </c>
      <c r="C14620">
        <v>1</v>
      </c>
      <c r="D14620">
        <v>573</v>
      </c>
      <c r="E14620" s="8">
        <v>551</v>
      </c>
      <c r="F14620" s="10">
        <v>2</v>
      </c>
      <c r="G14620">
        <v>7</v>
      </c>
      <c r="H14620">
        <v>574</v>
      </c>
      <c r="I14620" s="8">
        <v>2118</v>
      </c>
      <c r="J14620" s="10">
        <v>1</v>
      </c>
      <c r="K14620">
        <v>1</v>
      </c>
      <c r="L14620">
        <v>2286</v>
      </c>
      <c r="M14620" s="8">
        <v>1301</v>
      </c>
      <c r="N14620" s="10">
        <v>4</v>
      </c>
      <c r="O14620">
        <v>1</v>
      </c>
      <c r="P14620">
        <v>1225</v>
      </c>
      <c r="Q14620" s="8">
        <v>1493</v>
      </c>
      <c r="R14620">
        <v>1.65489739652228</v>
      </c>
      <c r="S14620">
        <v>0.62531920698827503</v>
      </c>
      <c r="T14620" s="8">
        <v>4.3796598000028704</v>
      </c>
      <c r="U14620" s="13">
        <v>0.30985299529321603</v>
      </c>
      <c r="V14620" s="13">
        <v>0.754003178644851</v>
      </c>
    </row>
    <row r="14621" spans="1:22" x14ac:dyDescent="0.4">
      <c r="A14621" s="8" t="s">
        <v>12170</v>
      </c>
      <c r="B14621" s="10">
        <v>13</v>
      </c>
      <c r="C14621">
        <v>11</v>
      </c>
      <c r="D14621">
        <v>562</v>
      </c>
      <c r="E14621" s="8">
        <v>541</v>
      </c>
      <c r="F14621" s="10">
        <v>1</v>
      </c>
      <c r="G14621">
        <v>5</v>
      </c>
      <c r="H14621">
        <v>575</v>
      </c>
      <c r="I14621" s="8">
        <v>2120</v>
      </c>
      <c r="J14621" s="10">
        <v>26</v>
      </c>
      <c r="K14621">
        <v>17</v>
      </c>
      <c r="L14621">
        <v>2261</v>
      </c>
      <c r="M14621" s="8">
        <v>1285</v>
      </c>
      <c r="N14621" s="10">
        <v>15</v>
      </c>
      <c r="O14621">
        <v>12</v>
      </c>
      <c r="P14621">
        <v>1214</v>
      </c>
      <c r="Q14621" s="8">
        <v>1482</v>
      </c>
      <c r="R14621">
        <v>1.08353662731944</v>
      </c>
      <c r="S14621">
        <v>0.72289217872662703</v>
      </c>
      <c r="T14621" s="8">
        <v>1.62410336879128</v>
      </c>
      <c r="U14621" s="13">
        <v>0.69575039462383004</v>
      </c>
      <c r="V14621" s="13">
        <v>0.75405798317668105</v>
      </c>
    </row>
    <row r="14622" spans="1:22" x14ac:dyDescent="0.4">
      <c r="A14622" s="8" t="s">
        <v>5546</v>
      </c>
      <c r="B14622" s="10">
        <v>1</v>
      </c>
      <c r="C14622">
        <v>0</v>
      </c>
      <c r="D14622">
        <v>574</v>
      </c>
      <c r="E14622" s="8">
        <v>552</v>
      </c>
      <c r="F14622" s="10">
        <v>11</v>
      </c>
      <c r="G14622">
        <v>51</v>
      </c>
      <c r="H14622">
        <v>565</v>
      </c>
      <c r="I14622" s="8">
        <v>2074</v>
      </c>
      <c r="J14622" s="10">
        <v>5</v>
      </c>
      <c r="K14622">
        <v>3</v>
      </c>
      <c r="L14622">
        <v>2282</v>
      </c>
      <c r="M14622" s="8">
        <v>1299</v>
      </c>
      <c r="N14622" s="10">
        <v>10</v>
      </c>
      <c r="O14622">
        <v>10</v>
      </c>
      <c r="P14622">
        <v>1219</v>
      </c>
      <c r="Q14622" s="8">
        <v>1484</v>
      </c>
      <c r="R14622">
        <v>0.94976783507694595</v>
      </c>
      <c r="S14622">
        <v>0.58606772384658301</v>
      </c>
      <c r="T14622" s="8">
        <v>1.5391718462607</v>
      </c>
      <c r="U14622" s="13">
        <v>0.83627929307864601</v>
      </c>
      <c r="V14622" s="13">
        <v>0.754122376081373</v>
      </c>
    </row>
    <row r="14623" spans="1:22" x14ac:dyDescent="0.4">
      <c r="A14623" s="8" t="s">
        <v>7909</v>
      </c>
      <c r="B14623" s="10">
        <v>20</v>
      </c>
      <c r="C14623">
        <v>24</v>
      </c>
      <c r="D14623">
        <v>555</v>
      </c>
      <c r="E14623" s="8">
        <v>528</v>
      </c>
      <c r="F14623" s="10">
        <v>39</v>
      </c>
      <c r="G14623">
        <v>176</v>
      </c>
      <c r="H14623">
        <v>537</v>
      </c>
      <c r="I14623" s="8">
        <v>1949</v>
      </c>
      <c r="J14623" s="10">
        <v>63</v>
      </c>
      <c r="K14623">
        <v>25</v>
      </c>
      <c r="L14623">
        <v>2224</v>
      </c>
      <c r="M14623" s="8">
        <v>1277</v>
      </c>
      <c r="N14623" s="10">
        <v>50</v>
      </c>
      <c r="O14623">
        <v>54</v>
      </c>
      <c r="P14623">
        <v>1179</v>
      </c>
      <c r="Q14623" s="8">
        <v>1440</v>
      </c>
      <c r="R14623">
        <v>1.0080079157175801</v>
      </c>
      <c r="S14623">
        <v>0.81604786950820596</v>
      </c>
      <c r="T14623" s="8">
        <v>1.2451229837308899</v>
      </c>
      <c r="U14623" s="13">
        <v>0.94182980576540798</v>
      </c>
      <c r="V14623" s="13">
        <v>0.75414820567079599</v>
      </c>
    </row>
    <row r="14624" spans="1:22" x14ac:dyDescent="0.4">
      <c r="A14624" s="8" t="s">
        <v>11548</v>
      </c>
      <c r="B14624" s="10">
        <v>2</v>
      </c>
      <c r="C14624">
        <v>1</v>
      </c>
      <c r="D14624">
        <v>573</v>
      </c>
      <c r="E14624" s="8">
        <v>551</v>
      </c>
      <c r="F14624" s="10">
        <v>3</v>
      </c>
      <c r="G14624">
        <v>10</v>
      </c>
      <c r="H14624">
        <v>573</v>
      </c>
      <c r="I14624" s="8">
        <v>2115</v>
      </c>
      <c r="J14624" s="10">
        <v>4</v>
      </c>
      <c r="K14624">
        <v>7</v>
      </c>
      <c r="L14624">
        <v>2283</v>
      </c>
      <c r="M14624" s="8">
        <v>1295</v>
      </c>
      <c r="N14624" s="10">
        <v>7</v>
      </c>
      <c r="O14624">
        <v>1</v>
      </c>
      <c r="P14624">
        <v>1222</v>
      </c>
      <c r="Q14624" s="8">
        <v>1493</v>
      </c>
      <c r="R14624">
        <v>1.1429857916721899</v>
      </c>
      <c r="S14624">
        <v>0.57345908257135703</v>
      </c>
      <c r="T14624" s="8">
        <v>2.2781338018165398</v>
      </c>
      <c r="U14624" s="13">
        <v>0.69282027613976804</v>
      </c>
      <c r="V14624" s="13">
        <v>0.75416828836266303</v>
      </c>
    </row>
    <row r="14625" spans="1:22" x14ac:dyDescent="0.4">
      <c r="A14625" s="8" t="s">
        <v>18018</v>
      </c>
      <c r="B14625" s="10">
        <v>4</v>
      </c>
      <c r="C14625">
        <v>1</v>
      </c>
      <c r="D14625">
        <v>571</v>
      </c>
      <c r="E14625" s="8">
        <v>551</v>
      </c>
      <c r="F14625" s="10">
        <v>3</v>
      </c>
      <c r="G14625">
        <v>9</v>
      </c>
      <c r="H14625">
        <v>573</v>
      </c>
      <c r="I14625" s="8">
        <v>2116</v>
      </c>
      <c r="J14625" s="10">
        <v>16</v>
      </c>
      <c r="K14625">
        <v>15</v>
      </c>
      <c r="L14625">
        <v>2271</v>
      </c>
      <c r="M14625" s="8">
        <v>1287</v>
      </c>
      <c r="N14625" s="10">
        <v>6</v>
      </c>
      <c r="O14625">
        <v>4</v>
      </c>
      <c r="P14625">
        <v>1223</v>
      </c>
      <c r="Q14625" s="8">
        <v>1490</v>
      </c>
      <c r="R14625">
        <v>0.97245713071376305</v>
      </c>
      <c r="S14625">
        <v>0.57067215113843595</v>
      </c>
      <c r="T14625" s="8">
        <v>1.6571211144428899</v>
      </c>
      <c r="U14625" s="13">
        <v>0.91605967509904995</v>
      </c>
      <c r="V14625" s="13">
        <v>0.75421698180058605</v>
      </c>
    </row>
    <row r="14626" spans="1:22" x14ac:dyDescent="0.4">
      <c r="A14626" s="8" t="s">
        <v>5012</v>
      </c>
      <c r="B14626" s="10">
        <v>1</v>
      </c>
      <c r="C14626">
        <v>1</v>
      </c>
      <c r="D14626">
        <v>574</v>
      </c>
      <c r="E14626" s="8">
        <v>551</v>
      </c>
      <c r="F14626" s="10">
        <v>0</v>
      </c>
      <c r="G14626">
        <v>0</v>
      </c>
      <c r="H14626">
        <v>576</v>
      </c>
      <c r="I14626" s="8">
        <v>2125</v>
      </c>
      <c r="J14626" s="10">
        <v>0</v>
      </c>
      <c r="K14626">
        <v>0</v>
      </c>
      <c r="L14626">
        <v>2287</v>
      </c>
      <c r="M14626" s="8">
        <v>1302</v>
      </c>
      <c r="N14626" s="10">
        <v>0</v>
      </c>
      <c r="O14626">
        <v>0</v>
      </c>
      <c r="P14626">
        <v>1229</v>
      </c>
      <c r="Q14626" s="8">
        <v>1494</v>
      </c>
      <c r="R14626">
        <v>0.95993031358884995</v>
      </c>
      <c r="S14626">
        <v>5.9894775372551598E-2</v>
      </c>
      <c r="T14626" s="8">
        <v>15.3847510273672</v>
      </c>
      <c r="U14626" s="13">
        <v>0.97696002499755397</v>
      </c>
      <c r="V14626" s="13">
        <v>0.75423688553859303</v>
      </c>
    </row>
    <row r="14627" spans="1:22" x14ac:dyDescent="0.4">
      <c r="A14627" s="8" t="s">
        <v>11388</v>
      </c>
      <c r="B14627" s="10">
        <v>11</v>
      </c>
      <c r="C14627">
        <v>9</v>
      </c>
      <c r="D14627">
        <v>564</v>
      </c>
      <c r="E14627" s="8">
        <v>543</v>
      </c>
      <c r="F14627" s="10">
        <v>1</v>
      </c>
      <c r="G14627">
        <v>0</v>
      </c>
      <c r="H14627">
        <v>575</v>
      </c>
      <c r="I14627" s="8">
        <v>2125</v>
      </c>
      <c r="J14627" s="10">
        <v>30</v>
      </c>
      <c r="K14627">
        <v>16</v>
      </c>
      <c r="L14627">
        <v>2257</v>
      </c>
      <c r="M14627" s="8">
        <v>1286</v>
      </c>
      <c r="N14627" s="10">
        <v>110</v>
      </c>
      <c r="O14627">
        <v>140</v>
      </c>
      <c r="P14627">
        <v>1119</v>
      </c>
      <c r="Q14627" s="8">
        <v>1354</v>
      </c>
      <c r="R14627">
        <v>0.99216638839554305</v>
      </c>
      <c r="S14627">
        <v>0.78729152132873803</v>
      </c>
      <c r="T14627" s="8">
        <v>1.25035532022555</v>
      </c>
      <c r="U14627" s="13">
        <v>0.946867417689088</v>
      </c>
      <c r="V14627" s="13">
        <v>0.754242909362419</v>
      </c>
    </row>
    <row r="14628" spans="1:22" x14ac:dyDescent="0.4">
      <c r="A14628" s="8" t="s">
        <v>17475</v>
      </c>
      <c r="B14628" s="10">
        <v>6</v>
      </c>
      <c r="C14628">
        <v>10</v>
      </c>
      <c r="D14628">
        <v>569</v>
      </c>
      <c r="E14628" s="8">
        <v>542</v>
      </c>
      <c r="F14628" s="10">
        <v>12</v>
      </c>
      <c r="G14628">
        <v>17</v>
      </c>
      <c r="H14628">
        <v>564</v>
      </c>
      <c r="I14628" s="8">
        <v>2108</v>
      </c>
      <c r="J14628" s="10">
        <v>28</v>
      </c>
      <c r="K14628">
        <v>22</v>
      </c>
      <c r="L14628">
        <v>2259</v>
      </c>
      <c r="M14628" s="8">
        <v>1280</v>
      </c>
      <c r="N14628" s="10">
        <v>12</v>
      </c>
      <c r="O14628">
        <v>8</v>
      </c>
      <c r="P14628">
        <v>1217</v>
      </c>
      <c r="Q14628" s="8">
        <v>1486</v>
      </c>
      <c r="R14628">
        <v>1.10623215987527</v>
      </c>
      <c r="S14628">
        <v>0.76058063297540501</v>
      </c>
      <c r="T14628" s="8">
        <v>1.6089675946059601</v>
      </c>
      <c r="U14628" s="13">
        <v>0.58095398013118704</v>
      </c>
      <c r="V14628" s="13">
        <v>0.75426581955668703</v>
      </c>
    </row>
    <row r="14629" spans="1:22" x14ac:dyDescent="0.4">
      <c r="A14629" s="8" t="s">
        <v>15636</v>
      </c>
      <c r="B14629" s="10">
        <v>5</v>
      </c>
      <c r="C14629">
        <v>3</v>
      </c>
      <c r="D14629">
        <v>570</v>
      </c>
      <c r="E14629" s="8">
        <v>549</v>
      </c>
      <c r="F14629" s="10">
        <v>10</v>
      </c>
      <c r="G14629">
        <v>17</v>
      </c>
      <c r="H14629">
        <v>566</v>
      </c>
      <c r="I14629" s="8">
        <v>2108</v>
      </c>
      <c r="J14629" s="10">
        <v>12</v>
      </c>
      <c r="K14629">
        <v>12</v>
      </c>
      <c r="L14629">
        <v>2275</v>
      </c>
      <c r="M14629" s="8">
        <v>1290</v>
      </c>
      <c r="N14629" s="10">
        <v>6</v>
      </c>
      <c r="O14629">
        <v>11</v>
      </c>
      <c r="P14629">
        <v>1223</v>
      </c>
      <c r="Q14629" s="8">
        <v>1483</v>
      </c>
      <c r="R14629">
        <v>1.01102391656678</v>
      </c>
      <c r="S14629">
        <v>0.63479329618678904</v>
      </c>
      <c r="T14629" s="8">
        <v>1.61023968906133</v>
      </c>
      <c r="U14629" s="13">
        <v>0.96145955827580099</v>
      </c>
      <c r="V14629" s="13">
        <v>0.75427006346297198</v>
      </c>
    </row>
    <row r="14630" spans="1:22" x14ac:dyDescent="0.4">
      <c r="A14630" s="8" t="s">
        <v>15983</v>
      </c>
      <c r="B14630" s="10">
        <v>25</v>
      </c>
      <c r="C14630">
        <v>19</v>
      </c>
      <c r="D14630">
        <v>550</v>
      </c>
      <c r="E14630" s="8">
        <v>533</v>
      </c>
      <c r="F14630" s="10">
        <v>28</v>
      </c>
      <c r="G14630">
        <v>125</v>
      </c>
      <c r="H14630">
        <v>548</v>
      </c>
      <c r="I14630" s="8">
        <v>2000</v>
      </c>
      <c r="J14630" s="10">
        <v>114</v>
      </c>
      <c r="K14630">
        <v>55</v>
      </c>
      <c r="L14630">
        <v>2173</v>
      </c>
      <c r="M14630" s="8">
        <v>1247</v>
      </c>
      <c r="N14630" s="10">
        <v>38</v>
      </c>
      <c r="O14630">
        <v>43</v>
      </c>
      <c r="P14630">
        <v>1191</v>
      </c>
      <c r="Q14630" s="8">
        <v>1451</v>
      </c>
      <c r="R14630">
        <v>1.0654074682386001</v>
      </c>
      <c r="S14630">
        <v>0.86617838795624702</v>
      </c>
      <c r="T14630" s="8">
        <v>1.3104610888027901</v>
      </c>
      <c r="U14630" s="13">
        <v>0.55311658067777503</v>
      </c>
      <c r="V14630" s="13">
        <v>0.75431251598802795</v>
      </c>
    </row>
    <row r="14631" spans="1:22" x14ac:dyDescent="0.4">
      <c r="A14631" s="8" t="s">
        <v>18022</v>
      </c>
      <c r="B14631" s="10">
        <v>4</v>
      </c>
      <c r="C14631">
        <v>9</v>
      </c>
      <c r="D14631">
        <v>571</v>
      </c>
      <c r="E14631" s="8">
        <v>543</v>
      </c>
      <c r="F14631" s="10">
        <v>4</v>
      </c>
      <c r="G14631">
        <v>14</v>
      </c>
      <c r="H14631">
        <v>572</v>
      </c>
      <c r="I14631" s="8">
        <v>2111</v>
      </c>
      <c r="J14631" s="10">
        <v>22</v>
      </c>
      <c r="K14631">
        <v>11</v>
      </c>
      <c r="L14631">
        <v>2265</v>
      </c>
      <c r="M14631" s="8">
        <v>1291</v>
      </c>
      <c r="N14631" s="10">
        <v>8</v>
      </c>
      <c r="O14631">
        <v>9</v>
      </c>
      <c r="P14631">
        <v>1221</v>
      </c>
      <c r="Q14631" s="8">
        <v>1485</v>
      </c>
      <c r="R14631">
        <v>0.93663310685881995</v>
      </c>
      <c r="S14631">
        <v>0.58932564541534505</v>
      </c>
      <c r="T14631" s="8">
        <v>1.4886193799452201</v>
      </c>
      <c r="U14631" s="13">
        <v>0.78204899918152904</v>
      </c>
      <c r="V14631" s="13">
        <v>0.75435098404512801</v>
      </c>
    </row>
    <row r="14632" spans="1:22" x14ac:dyDescent="0.4">
      <c r="A14632" s="8" t="s">
        <v>2683</v>
      </c>
      <c r="B14632" s="10">
        <v>4</v>
      </c>
      <c r="C14632">
        <v>2</v>
      </c>
      <c r="D14632">
        <v>571</v>
      </c>
      <c r="E14632" s="8">
        <v>550</v>
      </c>
      <c r="F14632" s="10">
        <v>2</v>
      </c>
      <c r="G14632">
        <v>3</v>
      </c>
      <c r="H14632">
        <v>574</v>
      </c>
      <c r="I14632" s="8">
        <v>2122</v>
      </c>
      <c r="J14632" s="10">
        <v>27</v>
      </c>
      <c r="K14632">
        <v>15</v>
      </c>
      <c r="L14632">
        <v>2260</v>
      </c>
      <c r="M14632" s="8">
        <v>1287</v>
      </c>
      <c r="N14632" s="10">
        <v>7</v>
      </c>
      <c r="O14632">
        <v>18</v>
      </c>
      <c r="P14632">
        <v>1222</v>
      </c>
      <c r="Q14632" s="8">
        <v>1476</v>
      </c>
      <c r="R14632">
        <v>0.88659516415542505</v>
      </c>
      <c r="S14632">
        <v>0.55936032996768903</v>
      </c>
      <c r="T14632" s="8">
        <v>1.4052676655657601</v>
      </c>
      <c r="U14632" s="13">
        <v>0.60892840238148604</v>
      </c>
      <c r="V14632" s="13">
        <v>0.75437673492669199</v>
      </c>
    </row>
    <row r="14633" spans="1:22" x14ac:dyDescent="0.4">
      <c r="A14633" s="8" t="s">
        <v>1181</v>
      </c>
      <c r="B14633" s="10">
        <v>21</v>
      </c>
      <c r="C14633">
        <v>17</v>
      </c>
      <c r="D14633">
        <v>554</v>
      </c>
      <c r="E14633" s="8">
        <v>535</v>
      </c>
      <c r="F14633" s="10">
        <v>27</v>
      </c>
      <c r="G14633">
        <v>110</v>
      </c>
      <c r="H14633">
        <v>549</v>
      </c>
      <c r="I14633" s="8">
        <v>2015</v>
      </c>
      <c r="J14633" s="10">
        <v>90</v>
      </c>
      <c r="K14633">
        <v>54</v>
      </c>
      <c r="L14633">
        <v>2197</v>
      </c>
      <c r="M14633" s="8">
        <v>1248</v>
      </c>
      <c r="N14633" s="10">
        <v>33</v>
      </c>
      <c r="O14633">
        <v>51</v>
      </c>
      <c r="P14633">
        <v>1196</v>
      </c>
      <c r="Q14633" s="8">
        <v>1443</v>
      </c>
      <c r="R14633">
        <v>0.91555692680788603</v>
      </c>
      <c r="S14633">
        <v>0.73755220160984902</v>
      </c>
      <c r="T14633" s="8">
        <v>1.13652224804735</v>
      </c>
      <c r="U14633" s="13">
        <v>0.42485049823903198</v>
      </c>
      <c r="V14633" s="13">
        <v>0.75442589231125301</v>
      </c>
    </row>
    <row r="14634" spans="1:22" x14ac:dyDescent="0.4">
      <c r="A14634" s="8" t="s">
        <v>9220</v>
      </c>
      <c r="B14634" s="10">
        <v>1</v>
      </c>
      <c r="C14634">
        <v>0</v>
      </c>
      <c r="D14634">
        <v>574</v>
      </c>
      <c r="E14634" s="8">
        <v>552</v>
      </c>
      <c r="F14634" s="10">
        <v>3</v>
      </c>
      <c r="G14634">
        <v>6</v>
      </c>
      <c r="H14634">
        <v>573</v>
      </c>
      <c r="I14634" s="8">
        <v>2119</v>
      </c>
      <c r="J14634" s="10">
        <v>2</v>
      </c>
      <c r="K14634">
        <v>2</v>
      </c>
      <c r="L14634">
        <v>2285</v>
      </c>
      <c r="M14634" s="8">
        <v>1300</v>
      </c>
      <c r="N14634" s="10">
        <v>3</v>
      </c>
      <c r="O14634">
        <v>4</v>
      </c>
      <c r="P14634">
        <v>1226</v>
      </c>
      <c r="Q14634" s="8">
        <v>1490</v>
      </c>
      <c r="R14634">
        <v>1.1983423476238499</v>
      </c>
      <c r="S14634">
        <v>0.49080712459812997</v>
      </c>
      <c r="T14634" s="8">
        <v>2.9258425767239</v>
      </c>
      <c r="U14634" s="13">
        <v>0.68134155767708204</v>
      </c>
      <c r="V14634" s="13">
        <v>0.75451518169284104</v>
      </c>
    </row>
    <row r="14635" spans="1:22" x14ac:dyDescent="0.4">
      <c r="A14635" s="8" t="s">
        <v>18015</v>
      </c>
      <c r="B14635" s="10">
        <v>7</v>
      </c>
      <c r="C14635">
        <v>8</v>
      </c>
      <c r="D14635">
        <v>568</v>
      </c>
      <c r="E14635" s="8">
        <v>544</v>
      </c>
      <c r="F14635" s="10">
        <v>16</v>
      </c>
      <c r="G14635">
        <v>50</v>
      </c>
      <c r="H14635">
        <v>560</v>
      </c>
      <c r="I14635" s="8">
        <v>2075</v>
      </c>
      <c r="J14635" s="10">
        <v>30</v>
      </c>
      <c r="K14635">
        <v>18</v>
      </c>
      <c r="L14635">
        <v>2257</v>
      </c>
      <c r="M14635" s="8">
        <v>1284</v>
      </c>
      <c r="N14635" s="10">
        <v>7</v>
      </c>
      <c r="O14635">
        <v>8</v>
      </c>
      <c r="P14635">
        <v>1222</v>
      </c>
      <c r="Q14635" s="8">
        <v>1486</v>
      </c>
      <c r="R14635">
        <v>1.0312285151135001</v>
      </c>
      <c r="S14635">
        <v>0.72021331938973399</v>
      </c>
      <c r="T14635" s="8">
        <v>1.47655176841812</v>
      </c>
      <c r="U14635" s="13">
        <v>0.86539819293936104</v>
      </c>
      <c r="V14635" s="13">
        <v>0.75452740291307996</v>
      </c>
    </row>
    <row r="14636" spans="1:22" x14ac:dyDescent="0.4">
      <c r="A14636" s="8" t="s">
        <v>8324</v>
      </c>
      <c r="B14636" s="10">
        <v>1</v>
      </c>
      <c r="C14636">
        <v>0</v>
      </c>
      <c r="D14636">
        <v>574</v>
      </c>
      <c r="E14636" s="8">
        <v>552</v>
      </c>
      <c r="F14636" s="10">
        <v>0</v>
      </c>
      <c r="G14636">
        <v>1</v>
      </c>
      <c r="H14636">
        <v>576</v>
      </c>
      <c r="I14636" s="8">
        <v>2124</v>
      </c>
      <c r="J14636" s="10">
        <v>0</v>
      </c>
      <c r="K14636">
        <v>0</v>
      </c>
      <c r="L14636">
        <v>2287</v>
      </c>
      <c r="M14636" s="8">
        <v>1302</v>
      </c>
      <c r="N14636" s="10">
        <v>0</v>
      </c>
      <c r="O14636">
        <v>1</v>
      </c>
      <c r="P14636">
        <v>1229</v>
      </c>
      <c r="Q14636" s="8">
        <v>1493</v>
      </c>
      <c r="R14636">
        <v>0.736984295489583</v>
      </c>
      <c r="S14636">
        <v>5.2982981998124998E-2</v>
      </c>
      <c r="T14636" s="8">
        <v>10.251326582892199</v>
      </c>
      <c r="U14636" s="13">
        <v>0.830310799362173</v>
      </c>
      <c r="V14636" s="13">
        <v>0.75462057015786499</v>
      </c>
    </row>
    <row r="14637" spans="1:22" x14ac:dyDescent="0.4">
      <c r="A14637" s="8" t="s">
        <v>2265</v>
      </c>
      <c r="B14637" s="10">
        <v>2</v>
      </c>
      <c r="C14637">
        <v>3</v>
      </c>
      <c r="D14637">
        <v>573</v>
      </c>
      <c r="E14637" s="8">
        <v>549</v>
      </c>
      <c r="F14637" s="10">
        <v>2</v>
      </c>
      <c r="G14637">
        <v>4</v>
      </c>
      <c r="H14637">
        <v>574</v>
      </c>
      <c r="I14637" s="8">
        <v>2121</v>
      </c>
      <c r="J14637" s="10">
        <v>13</v>
      </c>
      <c r="K14637">
        <v>5</v>
      </c>
      <c r="L14637">
        <v>2274</v>
      </c>
      <c r="M14637" s="8">
        <v>1297</v>
      </c>
      <c r="N14637" s="10">
        <v>12</v>
      </c>
      <c r="O14637">
        <v>14</v>
      </c>
      <c r="P14637">
        <v>1217</v>
      </c>
      <c r="Q14637" s="8">
        <v>1480</v>
      </c>
      <c r="R14637">
        <v>1.16648167963518</v>
      </c>
      <c r="S14637">
        <v>0.67335991984899701</v>
      </c>
      <c r="T14637" s="8">
        <v>2.02073136344326</v>
      </c>
      <c r="U14637" s="13">
        <v>0.58249487256059496</v>
      </c>
      <c r="V14637" s="13">
        <v>0.75467202483791795</v>
      </c>
    </row>
    <row r="14638" spans="1:22" x14ac:dyDescent="0.4">
      <c r="A14638" s="8" t="s">
        <v>18026</v>
      </c>
      <c r="B14638" s="10">
        <v>10</v>
      </c>
      <c r="C14638">
        <v>20</v>
      </c>
      <c r="D14638">
        <v>565</v>
      </c>
      <c r="E14638" s="8">
        <v>532</v>
      </c>
      <c r="F14638" s="10">
        <v>3</v>
      </c>
      <c r="G14638">
        <v>13</v>
      </c>
      <c r="H14638">
        <v>573</v>
      </c>
      <c r="I14638" s="8">
        <v>2112</v>
      </c>
      <c r="J14638" s="10">
        <v>65</v>
      </c>
      <c r="K14638">
        <v>21</v>
      </c>
      <c r="L14638">
        <v>2222</v>
      </c>
      <c r="M14638" s="8">
        <v>1281</v>
      </c>
      <c r="N14638" s="10">
        <v>27</v>
      </c>
      <c r="O14638">
        <v>33</v>
      </c>
      <c r="P14638">
        <v>1202</v>
      </c>
      <c r="Q14638" s="8">
        <v>1461</v>
      </c>
      <c r="R14638">
        <v>1.1090391112082001</v>
      </c>
      <c r="S14638">
        <v>0.82059779427874002</v>
      </c>
      <c r="T14638" s="8">
        <v>1.49886797011263</v>
      </c>
      <c r="U14638" s="13">
        <v>0.50672572114379599</v>
      </c>
      <c r="V14638" s="13">
        <v>0.75469091520185305</v>
      </c>
    </row>
    <row r="14639" spans="1:22" x14ac:dyDescent="0.4">
      <c r="A14639" s="8" t="s">
        <v>18028</v>
      </c>
      <c r="B14639" s="10">
        <v>3</v>
      </c>
      <c r="C14639">
        <v>4</v>
      </c>
      <c r="D14639">
        <v>572</v>
      </c>
      <c r="E14639" s="8">
        <v>548</v>
      </c>
      <c r="F14639" s="10">
        <v>3</v>
      </c>
      <c r="G14639">
        <v>5</v>
      </c>
      <c r="H14639">
        <v>573</v>
      </c>
      <c r="I14639" s="8">
        <v>2120</v>
      </c>
      <c r="J14639" s="10">
        <v>6</v>
      </c>
      <c r="K14639">
        <v>5</v>
      </c>
      <c r="L14639">
        <v>2281</v>
      </c>
      <c r="M14639" s="8">
        <v>1297</v>
      </c>
      <c r="N14639" s="10">
        <v>5</v>
      </c>
      <c r="O14639">
        <v>3</v>
      </c>
      <c r="P14639">
        <v>1224</v>
      </c>
      <c r="Q14639" s="8">
        <v>1491</v>
      </c>
      <c r="R14639">
        <v>1.14471785534378</v>
      </c>
      <c r="S14639">
        <v>0.57629757256735503</v>
      </c>
      <c r="T14639" s="8">
        <v>2.2737888041159802</v>
      </c>
      <c r="U14639" s="13">
        <v>0.68907344064354603</v>
      </c>
      <c r="V14639" s="13">
        <v>0.75471089703336303</v>
      </c>
    </row>
    <row r="14640" spans="1:22" x14ac:dyDescent="0.4">
      <c r="A14640" s="8" t="s">
        <v>8912</v>
      </c>
      <c r="B14640" s="10">
        <v>14</v>
      </c>
      <c r="C14640">
        <v>15</v>
      </c>
      <c r="D14640">
        <v>561</v>
      </c>
      <c r="E14640" s="8">
        <v>537</v>
      </c>
      <c r="F14640" s="10">
        <v>21</v>
      </c>
      <c r="G14640">
        <v>69</v>
      </c>
      <c r="H14640">
        <v>555</v>
      </c>
      <c r="I14640" s="8">
        <v>2056</v>
      </c>
      <c r="J14640" s="10">
        <v>43</v>
      </c>
      <c r="K14640">
        <v>33</v>
      </c>
      <c r="L14640">
        <v>2244</v>
      </c>
      <c r="M14640" s="8">
        <v>1269</v>
      </c>
      <c r="N14640" s="10">
        <v>31</v>
      </c>
      <c r="O14640">
        <v>35</v>
      </c>
      <c r="P14640">
        <v>1198</v>
      </c>
      <c r="Q14640" s="8">
        <v>1459</v>
      </c>
      <c r="R14640">
        <v>0.94440755110346997</v>
      </c>
      <c r="S14640">
        <v>0.72661555616658502</v>
      </c>
      <c r="T14640" s="8">
        <v>1.2274793940370501</v>
      </c>
      <c r="U14640" s="13">
        <v>0.66498587190434899</v>
      </c>
      <c r="V14640" s="13">
        <v>0.75475946194576005</v>
      </c>
    </row>
    <row r="14641" spans="1:22" x14ac:dyDescent="0.4">
      <c r="A14641" s="8" t="s">
        <v>18029</v>
      </c>
      <c r="B14641" s="10">
        <v>7</v>
      </c>
      <c r="C14641">
        <v>8</v>
      </c>
      <c r="D14641">
        <v>568</v>
      </c>
      <c r="E14641" s="8">
        <v>544</v>
      </c>
      <c r="F14641" s="10">
        <v>3</v>
      </c>
      <c r="G14641">
        <v>9</v>
      </c>
      <c r="H14641">
        <v>573</v>
      </c>
      <c r="I14641" s="8">
        <v>2116</v>
      </c>
      <c r="J14641" s="10">
        <v>33</v>
      </c>
      <c r="K14641">
        <v>20</v>
      </c>
      <c r="L14641">
        <v>2254</v>
      </c>
      <c r="M14641" s="8">
        <v>1282</v>
      </c>
      <c r="N14641" s="10">
        <v>8</v>
      </c>
      <c r="O14641">
        <v>11</v>
      </c>
      <c r="P14641">
        <v>1221</v>
      </c>
      <c r="Q14641" s="8">
        <v>1483</v>
      </c>
      <c r="R14641">
        <v>0.93340952305944003</v>
      </c>
      <c r="S14641">
        <v>0.61852353233703405</v>
      </c>
      <c r="T14641" s="8">
        <v>1.40860176240361</v>
      </c>
      <c r="U14641" s="13">
        <v>0.74192168429032601</v>
      </c>
      <c r="V14641" s="13">
        <v>0.75480873187667197</v>
      </c>
    </row>
    <row r="14642" spans="1:22" x14ac:dyDescent="0.4">
      <c r="A14642" s="8" t="s">
        <v>2056</v>
      </c>
      <c r="B14642" s="10">
        <v>2</v>
      </c>
      <c r="C14642">
        <v>1</v>
      </c>
      <c r="D14642">
        <v>573</v>
      </c>
      <c r="E14642" s="8">
        <v>551</v>
      </c>
      <c r="F14642" s="10">
        <v>0</v>
      </c>
      <c r="G14642">
        <v>1</v>
      </c>
      <c r="H14642">
        <v>576</v>
      </c>
      <c r="I14642" s="8">
        <v>2124</v>
      </c>
      <c r="J14642" s="10">
        <v>3</v>
      </c>
      <c r="K14642">
        <v>0</v>
      </c>
      <c r="L14642">
        <v>2284</v>
      </c>
      <c r="M14642" s="8">
        <v>1302</v>
      </c>
      <c r="N14642" s="10">
        <v>0</v>
      </c>
      <c r="O14642">
        <v>0</v>
      </c>
      <c r="P14642">
        <v>1229</v>
      </c>
      <c r="Q14642" s="8">
        <v>1494</v>
      </c>
      <c r="R14642">
        <v>2.86294721728793</v>
      </c>
      <c r="S14642">
        <v>0.43070333847535103</v>
      </c>
      <c r="T14642" s="8">
        <v>19.030423116735999</v>
      </c>
      <c r="U14642" s="13">
        <v>0.28922311325070499</v>
      </c>
      <c r="V14642" s="13">
        <v>0.75481165604892897</v>
      </c>
    </row>
    <row r="14643" spans="1:22" x14ac:dyDescent="0.4">
      <c r="A14643" s="8" t="s">
        <v>1384</v>
      </c>
      <c r="B14643" s="10">
        <v>32</v>
      </c>
      <c r="C14643">
        <v>33</v>
      </c>
      <c r="D14643">
        <v>543</v>
      </c>
      <c r="E14643" s="8">
        <v>519</v>
      </c>
      <c r="F14643" s="10">
        <v>39</v>
      </c>
      <c r="G14643">
        <v>153</v>
      </c>
      <c r="H14643">
        <v>537</v>
      </c>
      <c r="I14643" s="8">
        <v>1972</v>
      </c>
      <c r="J14643" s="10">
        <v>134</v>
      </c>
      <c r="K14643">
        <v>64</v>
      </c>
      <c r="L14643">
        <v>2153</v>
      </c>
      <c r="M14643" s="8">
        <v>1238</v>
      </c>
      <c r="N14643" s="10">
        <v>58</v>
      </c>
      <c r="O14643">
        <v>84</v>
      </c>
      <c r="P14643">
        <v>1171</v>
      </c>
      <c r="Q14643" s="8">
        <v>1410</v>
      </c>
      <c r="R14643">
        <v>0.988670780773514</v>
      </c>
      <c r="S14643">
        <v>0.82676679891250504</v>
      </c>
      <c r="T14643" s="8">
        <v>1.1822800746728499</v>
      </c>
      <c r="U14643" s="13">
        <v>0.90130437720427803</v>
      </c>
      <c r="V14643" s="13">
        <v>0.75482241229032998</v>
      </c>
    </row>
    <row r="14644" spans="1:22" x14ac:dyDescent="0.4">
      <c r="A14644" s="8" t="s">
        <v>16623</v>
      </c>
      <c r="B14644" s="10">
        <v>3</v>
      </c>
      <c r="C14644">
        <v>3</v>
      </c>
      <c r="D14644">
        <v>572</v>
      </c>
      <c r="E14644" s="8">
        <v>549</v>
      </c>
      <c r="F14644" s="10">
        <v>0</v>
      </c>
      <c r="G14644">
        <v>5</v>
      </c>
      <c r="H14644">
        <v>576</v>
      </c>
      <c r="I14644" s="8">
        <v>2120</v>
      </c>
      <c r="J14644" s="10">
        <v>16</v>
      </c>
      <c r="K14644">
        <v>11</v>
      </c>
      <c r="L14644">
        <v>2271</v>
      </c>
      <c r="M14644" s="8">
        <v>1291</v>
      </c>
      <c r="N14644" s="10">
        <v>7</v>
      </c>
      <c r="O14644">
        <v>6</v>
      </c>
      <c r="P14644">
        <v>1222</v>
      </c>
      <c r="Q14644" s="8">
        <v>1488</v>
      </c>
      <c r="R14644">
        <v>0.90197698908555102</v>
      </c>
      <c r="S14644">
        <v>0.50818859007128403</v>
      </c>
      <c r="T14644" s="8">
        <v>1.6009066412249</v>
      </c>
      <c r="U14644" s="13">
        <v>0.726078746113197</v>
      </c>
      <c r="V14644" s="13">
        <v>0.75484347496103699</v>
      </c>
    </row>
    <row r="14645" spans="1:22" x14ac:dyDescent="0.4">
      <c r="A14645" s="8" t="s">
        <v>17019</v>
      </c>
      <c r="B14645" s="10">
        <v>11</v>
      </c>
      <c r="C14645">
        <v>21</v>
      </c>
      <c r="D14645">
        <v>564</v>
      </c>
      <c r="E14645" s="8">
        <v>531</v>
      </c>
      <c r="F14645" s="10">
        <v>8</v>
      </c>
      <c r="G14645">
        <v>33</v>
      </c>
      <c r="H14645">
        <v>568</v>
      </c>
      <c r="I14645" s="8">
        <v>2092</v>
      </c>
      <c r="J14645" s="10">
        <v>110</v>
      </c>
      <c r="K14645">
        <v>58</v>
      </c>
      <c r="L14645">
        <v>2177</v>
      </c>
      <c r="M14645" s="8">
        <v>1244</v>
      </c>
      <c r="N14645" s="10">
        <v>53</v>
      </c>
      <c r="O14645">
        <v>77</v>
      </c>
      <c r="P14645">
        <v>1176</v>
      </c>
      <c r="Q14645" s="8">
        <v>1417</v>
      </c>
      <c r="R14645">
        <v>0.89756062663226699</v>
      </c>
      <c r="S14645">
        <v>0.72232561696358899</v>
      </c>
      <c r="T14645" s="8">
        <v>1.11530736216589</v>
      </c>
      <c r="U14645" s="13">
        <v>0.33199434150168999</v>
      </c>
      <c r="V14645" s="13">
        <v>0.754856384906752</v>
      </c>
    </row>
    <row r="14646" spans="1:22" x14ac:dyDescent="0.4">
      <c r="A14646" s="8" t="s">
        <v>16263</v>
      </c>
      <c r="B14646" s="10">
        <v>2</v>
      </c>
      <c r="C14646">
        <v>1</v>
      </c>
      <c r="D14646">
        <v>573</v>
      </c>
      <c r="E14646" s="8">
        <v>551</v>
      </c>
      <c r="F14646" s="10">
        <v>2</v>
      </c>
      <c r="G14646">
        <v>2</v>
      </c>
      <c r="H14646">
        <v>574</v>
      </c>
      <c r="I14646" s="8">
        <v>2123</v>
      </c>
      <c r="J14646" s="10">
        <v>5</v>
      </c>
      <c r="K14646">
        <v>2</v>
      </c>
      <c r="L14646">
        <v>2282</v>
      </c>
      <c r="M14646" s="8">
        <v>1300</v>
      </c>
      <c r="N14646" s="10">
        <v>3</v>
      </c>
      <c r="O14646">
        <v>6</v>
      </c>
      <c r="P14646">
        <v>1226</v>
      </c>
      <c r="Q14646" s="8">
        <v>1488</v>
      </c>
      <c r="R14646">
        <v>1.2229126034889599</v>
      </c>
      <c r="S14646">
        <v>0.52741782747600496</v>
      </c>
      <c r="T14646" s="8">
        <v>2.8355416860462199</v>
      </c>
      <c r="U14646" s="13">
        <v>0.63332214887377603</v>
      </c>
      <c r="V14646" s="13">
        <v>0.75487484577882602</v>
      </c>
    </row>
    <row r="14647" spans="1:22" x14ac:dyDescent="0.4">
      <c r="A14647" s="8" t="s">
        <v>18030</v>
      </c>
      <c r="B14647" s="10">
        <v>3</v>
      </c>
      <c r="C14647">
        <v>1</v>
      </c>
      <c r="D14647">
        <v>572</v>
      </c>
      <c r="E14647" s="8">
        <v>551</v>
      </c>
      <c r="F14647" s="10">
        <v>9</v>
      </c>
      <c r="G14647">
        <v>19</v>
      </c>
      <c r="H14647">
        <v>567</v>
      </c>
      <c r="I14647" s="8">
        <v>2106</v>
      </c>
      <c r="J14647" s="10">
        <v>7</v>
      </c>
      <c r="K14647">
        <v>4</v>
      </c>
      <c r="L14647">
        <v>2280</v>
      </c>
      <c r="M14647" s="8">
        <v>1298</v>
      </c>
      <c r="N14647" s="10">
        <v>5</v>
      </c>
      <c r="O14647">
        <v>9</v>
      </c>
      <c r="P14647">
        <v>1224</v>
      </c>
      <c r="Q14647" s="8">
        <v>1485</v>
      </c>
      <c r="R14647">
        <v>1.2399976752031701</v>
      </c>
      <c r="S14647">
        <v>0.71324550006822496</v>
      </c>
      <c r="T14647" s="8">
        <v>2.1557713779647898</v>
      </c>
      <c r="U14647" s="13">
        <v>0.43549884298129699</v>
      </c>
      <c r="V14647" s="13">
        <v>0.75496452531791802</v>
      </c>
    </row>
    <row r="14648" spans="1:22" x14ac:dyDescent="0.4">
      <c r="A14648" s="8" t="s">
        <v>18031</v>
      </c>
      <c r="B14648" s="10">
        <v>0</v>
      </c>
      <c r="C14648">
        <v>0</v>
      </c>
      <c r="D14648">
        <v>575</v>
      </c>
      <c r="E14648" s="8">
        <v>552</v>
      </c>
      <c r="F14648" s="10">
        <v>0</v>
      </c>
      <c r="G14648">
        <v>0</v>
      </c>
      <c r="H14648">
        <v>576</v>
      </c>
      <c r="I14648" s="8">
        <v>2125</v>
      </c>
      <c r="J14648" s="10">
        <v>1</v>
      </c>
      <c r="K14648">
        <v>0</v>
      </c>
      <c r="L14648">
        <v>2286</v>
      </c>
      <c r="M14648" s="8">
        <v>1302</v>
      </c>
      <c r="N14648" s="10">
        <v>0</v>
      </c>
      <c r="O14648">
        <v>0</v>
      </c>
      <c r="P14648">
        <v>1229</v>
      </c>
      <c r="Q14648" s="8">
        <v>1494</v>
      </c>
      <c r="R14648" t="s">
        <v>137</v>
      </c>
      <c r="S14648" t="s">
        <v>28</v>
      </c>
      <c r="T14648" s="8" t="s">
        <v>28</v>
      </c>
      <c r="U14648" s="13">
        <v>0.45053531613654901</v>
      </c>
      <c r="V14648" s="13">
        <v>0.75497934660592203</v>
      </c>
    </row>
    <row r="14649" spans="1:22" x14ac:dyDescent="0.4">
      <c r="A14649" s="8" t="s">
        <v>1167</v>
      </c>
      <c r="B14649" s="10">
        <v>4</v>
      </c>
      <c r="C14649">
        <v>1</v>
      </c>
      <c r="D14649">
        <v>571</v>
      </c>
      <c r="E14649" s="8">
        <v>551</v>
      </c>
      <c r="F14649" s="10">
        <v>0</v>
      </c>
      <c r="G14649">
        <v>11</v>
      </c>
      <c r="H14649">
        <v>576</v>
      </c>
      <c r="I14649" s="8">
        <v>2114</v>
      </c>
      <c r="J14649" s="10">
        <v>15</v>
      </c>
      <c r="K14649">
        <v>8</v>
      </c>
      <c r="L14649">
        <v>2272</v>
      </c>
      <c r="M14649" s="8">
        <v>1294</v>
      </c>
      <c r="N14649" s="10">
        <v>10</v>
      </c>
      <c r="O14649">
        <v>10</v>
      </c>
      <c r="P14649">
        <v>1219</v>
      </c>
      <c r="Q14649" s="8">
        <v>1484</v>
      </c>
      <c r="R14649">
        <v>1.0339049959377</v>
      </c>
      <c r="S14649">
        <v>0.59516664782235995</v>
      </c>
      <c r="T14649" s="8">
        <v>1.79606761322418</v>
      </c>
      <c r="U14649" s="13">
        <v>0.908222248898375</v>
      </c>
      <c r="V14649" s="13">
        <v>0.75503712762251596</v>
      </c>
    </row>
    <row r="14650" spans="1:22" x14ac:dyDescent="0.4">
      <c r="A14650" s="8" t="s">
        <v>10983</v>
      </c>
      <c r="B14650" s="10">
        <v>2</v>
      </c>
      <c r="C14650">
        <v>5</v>
      </c>
      <c r="D14650">
        <v>573</v>
      </c>
      <c r="E14650" s="8">
        <v>547</v>
      </c>
      <c r="F14650" s="10">
        <v>9</v>
      </c>
      <c r="G14650">
        <v>17</v>
      </c>
      <c r="H14650">
        <v>567</v>
      </c>
      <c r="I14650" s="8">
        <v>2108</v>
      </c>
      <c r="J14650" s="10">
        <v>17</v>
      </c>
      <c r="K14650">
        <v>10</v>
      </c>
      <c r="L14650">
        <v>2270</v>
      </c>
      <c r="M14650" s="8">
        <v>1292</v>
      </c>
      <c r="N14650" s="10">
        <v>6</v>
      </c>
      <c r="O14650">
        <v>15</v>
      </c>
      <c r="P14650">
        <v>1223</v>
      </c>
      <c r="Q14650" s="8">
        <v>1479</v>
      </c>
      <c r="R14650">
        <v>0.90615531339402</v>
      </c>
      <c r="S14650">
        <v>0.57195107774693299</v>
      </c>
      <c r="T14650" s="8">
        <v>1.43564280921861</v>
      </c>
      <c r="U14650" s="13">
        <v>0.66640277747431997</v>
      </c>
      <c r="V14650" s="13">
        <v>0.75504631600121397</v>
      </c>
    </row>
    <row r="14651" spans="1:22" x14ac:dyDescent="0.4">
      <c r="A14651" s="8" t="s">
        <v>15360</v>
      </c>
      <c r="B14651" s="10">
        <v>9</v>
      </c>
      <c r="C14651">
        <v>13</v>
      </c>
      <c r="D14651">
        <v>566</v>
      </c>
      <c r="E14651" s="8">
        <v>539</v>
      </c>
      <c r="F14651" s="10">
        <v>22</v>
      </c>
      <c r="G14651">
        <v>88</v>
      </c>
      <c r="H14651">
        <v>554</v>
      </c>
      <c r="I14651" s="8">
        <v>2037</v>
      </c>
      <c r="J14651" s="10">
        <v>39</v>
      </c>
      <c r="K14651">
        <v>22</v>
      </c>
      <c r="L14651">
        <v>2248</v>
      </c>
      <c r="M14651" s="8">
        <v>1280</v>
      </c>
      <c r="N14651" s="10">
        <v>34</v>
      </c>
      <c r="O14651">
        <v>37</v>
      </c>
      <c r="P14651">
        <v>1195</v>
      </c>
      <c r="Q14651" s="8">
        <v>1457</v>
      </c>
      <c r="R14651">
        <v>0.97072391753081699</v>
      </c>
      <c r="S14651">
        <v>0.74288207153727903</v>
      </c>
      <c r="T14651" s="8">
        <v>1.2684448315146699</v>
      </c>
      <c r="U14651" s="13">
        <v>0.82797007145779999</v>
      </c>
      <c r="V14651" s="13">
        <v>0.75507639567721496</v>
      </c>
    </row>
    <row r="14652" spans="1:22" x14ac:dyDescent="0.4">
      <c r="A14652" s="8" t="s">
        <v>16743</v>
      </c>
      <c r="B14652" s="10">
        <v>3</v>
      </c>
      <c r="C14652">
        <v>13</v>
      </c>
      <c r="D14652">
        <v>572</v>
      </c>
      <c r="E14652" s="8">
        <v>539</v>
      </c>
      <c r="F14652" s="10">
        <v>3</v>
      </c>
      <c r="G14652">
        <v>18</v>
      </c>
      <c r="H14652">
        <v>573</v>
      </c>
      <c r="I14652" s="8">
        <v>2107</v>
      </c>
      <c r="J14652" s="10">
        <v>40</v>
      </c>
      <c r="K14652">
        <v>17</v>
      </c>
      <c r="L14652">
        <v>2247</v>
      </c>
      <c r="M14652" s="8">
        <v>1285</v>
      </c>
      <c r="N14652" s="10">
        <v>33</v>
      </c>
      <c r="O14652">
        <v>31</v>
      </c>
      <c r="P14652">
        <v>1196</v>
      </c>
      <c r="Q14652" s="8">
        <v>1463</v>
      </c>
      <c r="R14652">
        <v>1.0331870404722601</v>
      </c>
      <c r="S14652">
        <v>0.74265975674254703</v>
      </c>
      <c r="T14652" s="8">
        <v>1.4373681230311799</v>
      </c>
      <c r="U14652" s="13">
        <v>0.84768060669305101</v>
      </c>
      <c r="V14652" s="13">
        <v>0.75508610073151905</v>
      </c>
    </row>
    <row r="14653" spans="1:22" x14ac:dyDescent="0.4">
      <c r="A14653" s="8" t="s">
        <v>14156</v>
      </c>
      <c r="B14653" s="10">
        <v>1</v>
      </c>
      <c r="C14653">
        <v>1</v>
      </c>
      <c r="D14653">
        <v>574</v>
      </c>
      <c r="E14653" s="8">
        <v>551</v>
      </c>
      <c r="F14653" s="10">
        <v>6</v>
      </c>
      <c r="G14653">
        <v>16</v>
      </c>
      <c r="H14653">
        <v>570</v>
      </c>
      <c r="I14653" s="8">
        <v>2109</v>
      </c>
      <c r="J14653" s="10">
        <v>10</v>
      </c>
      <c r="K14653">
        <v>4</v>
      </c>
      <c r="L14653">
        <v>2277</v>
      </c>
      <c r="M14653" s="8">
        <v>1298</v>
      </c>
      <c r="N14653" s="10">
        <v>4</v>
      </c>
      <c r="O14653">
        <v>9</v>
      </c>
      <c r="P14653">
        <v>1225</v>
      </c>
      <c r="Q14653" s="8">
        <v>1485</v>
      </c>
      <c r="R14653">
        <v>1.0476892183862601</v>
      </c>
      <c r="S14653">
        <v>0.57636697454274599</v>
      </c>
      <c r="T14653" s="8">
        <v>1.9044337146375001</v>
      </c>
      <c r="U14653" s="13">
        <v>0.87803659477500096</v>
      </c>
      <c r="V14653" s="13">
        <v>0.75510782902649398</v>
      </c>
    </row>
    <row r="14654" spans="1:22" x14ac:dyDescent="0.4">
      <c r="A14654" s="8" t="s">
        <v>18033</v>
      </c>
      <c r="B14654" s="10">
        <v>6</v>
      </c>
      <c r="C14654">
        <v>3</v>
      </c>
      <c r="D14654">
        <v>569</v>
      </c>
      <c r="E14654" s="8">
        <v>549</v>
      </c>
      <c r="F14654" s="10">
        <v>3</v>
      </c>
      <c r="G14654">
        <v>19</v>
      </c>
      <c r="H14654">
        <v>573</v>
      </c>
      <c r="I14654" s="8">
        <v>2106</v>
      </c>
      <c r="J14654" s="10">
        <v>23</v>
      </c>
      <c r="K14654">
        <v>8</v>
      </c>
      <c r="L14654">
        <v>2264</v>
      </c>
      <c r="M14654" s="8">
        <v>1294</v>
      </c>
      <c r="N14654" s="10">
        <v>19</v>
      </c>
      <c r="O14654">
        <v>25</v>
      </c>
      <c r="P14654">
        <v>1210</v>
      </c>
      <c r="Q14654" s="8">
        <v>1469</v>
      </c>
      <c r="R14654">
        <v>1.09693658113563</v>
      </c>
      <c r="S14654">
        <v>0.727321106995647</v>
      </c>
      <c r="T14654" s="8">
        <v>1.6543860084081501</v>
      </c>
      <c r="U14654" s="13">
        <v>0.66583140852846201</v>
      </c>
      <c r="V14654" s="13">
        <v>0.75511909132275101</v>
      </c>
    </row>
    <row r="14655" spans="1:22" x14ac:dyDescent="0.4">
      <c r="A14655" s="8" t="s">
        <v>4603</v>
      </c>
      <c r="B14655" s="10">
        <v>4</v>
      </c>
      <c r="C14655">
        <v>3</v>
      </c>
      <c r="D14655">
        <v>571</v>
      </c>
      <c r="E14655" s="8">
        <v>549</v>
      </c>
      <c r="F14655" s="10">
        <v>5</v>
      </c>
      <c r="G14655">
        <v>7</v>
      </c>
      <c r="H14655">
        <v>571</v>
      </c>
      <c r="I14655" s="8">
        <v>2118</v>
      </c>
      <c r="J14655" s="10">
        <v>21</v>
      </c>
      <c r="K14655">
        <v>12</v>
      </c>
      <c r="L14655">
        <v>2266</v>
      </c>
      <c r="M14655" s="8">
        <v>1290</v>
      </c>
      <c r="N14655" s="10">
        <v>10</v>
      </c>
      <c r="O14655">
        <v>13</v>
      </c>
      <c r="P14655">
        <v>1219</v>
      </c>
      <c r="Q14655" s="8">
        <v>1481</v>
      </c>
      <c r="R14655">
        <v>1.1500534208502</v>
      </c>
      <c r="S14655">
        <v>0.72021204385754101</v>
      </c>
      <c r="T14655" s="8">
        <v>1.83643536940193</v>
      </c>
      <c r="U14655" s="13">
        <v>0.55017900302315104</v>
      </c>
      <c r="V14655" s="13">
        <v>0.75515119973302103</v>
      </c>
    </row>
    <row r="14656" spans="1:22" x14ac:dyDescent="0.4">
      <c r="A14656" s="8" t="s">
        <v>11770</v>
      </c>
      <c r="B14656" s="10">
        <v>38</v>
      </c>
      <c r="C14656">
        <v>30</v>
      </c>
      <c r="D14656">
        <v>537</v>
      </c>
      <c r="E14656" s="8">
        <v>522</v>
      </c>
      <c r="F14656" s="10">
        <v>26</v>
      </c>
      <c r="G14656">
        <v>103</v>
      </c>
      <c r="H14656">
        <v>550</v>
      </c>
      <c r="I14656" s="8">
        <v>2022</v>
      </c>
      <c r="J14656" s="10">
        <v>136</v>
      </c>
      <c r="K14656">
        <v>86</v>
      </c>
      <c r="L14656">
        <v>2151</v>
      </c>
      <c r="M14656" s="8">
        <v>1216</v>
      </c>
      <c r="N14656" s="10">
        <v>92</v>
      </c>
      <c r="O14656">
        <v>114</v>
      </c>
      <c r="P14656">
        <v>1137</v>
      </c>
      <c r="Q14656" s="8">
        <v>1380</v>
      </c>
      <c r="R14656">
        <v>0.96545147257271302</v>
      </c>
      <c r="S14656">
        <v>0.81404078690077097</v>
      </c>
      <c r="T14656" s="8">
        <v>1.14502437825199</v>
      </c>
      <c r="U14656" s="13">
        <v>0.68599534471671397</v>
      </c>
      <c r="V14656" s="13">
        <v>0.75516301135205399</v>
      </c>
    </row>
    <row r="14657" spans="1:22" x14ac:dyDescent="0.4">
      <c r="A14657" s="8" t="s">
        <v>14058</v>
      </c>
      <c r="B14657" s="10">
        <v>5</v>
      </c>
      <c r="C14657">
        <v>8</v>
      </c>
      <c r="D14657">
        <v>570</v>
      </c>
      <c r="E14657" s="8">
        <v>544</v>
      </c>
      <c r="F14657" s="10">
        <v>6</v>
      </c>
      <c r="G14657">
        <v>12</v>
      </c>
      <c r="H14657">
        <v>570</v>
      </c>
      <c r="I14657" s="8">
        <v>2113</v>
      </c>
      <c r="J14657" s="10">
        <v>29</v>
      </c>
      <c r="K14657">
        <v>13</v>
      </c>
      <c r="L14657">
        <v>2258</v>
      </c>
      <c r="M14657" s="8">
        <v>1289</v>
      </c>
      <c r="N14657" s="10">
        <v>18</v>
      </c>
      <c r="O14657">
        <v>17</v>
      </c>
      <c r="P14657">
        <v>1211</v>
      </c>
      <c r="Q14657" s="8">
        <v>1477</v>
      </c>
      <c r="R14657">
        <v>1.22262067224604</v>
      </c>
      <c r="S14657">
        <v>0.82341299688163105</v>
      </c>
      <c r="T14657" s="8">
        <v>1.8153724969903999</v>
      </c>
      <c r="U14657" s="13">
        <v>0.314222181861116</v>
      </c>
      <c r="V14657" s="13">
        <v>0.75519578539856902</v>
      </c>
    </row>
    <row r="14658" spans="1:22" x14ac:dyDescent="0.4">
      <c r="A14658" s="8" t="s">
        <v>13788</v>
      </c>
      <c r="B14658" s="10">
        <v>2</v>
      </c>
      <c r="C14658">
        <v>0</v>
      </c>
      <c r="D14658">
        <v>573</v>
      </c>
      <c r="E14658" s="8">
        <v>552</v>
      </c>
      <c r="F14658" s="10">
        <v>2</v>
      </c>
      <c r="G14658">
        <v>6</v>
      </c>
      <c r="H14658">
        <v>574</v>
      </c>
      <c r="I14658" s="8">
        <v>2119</v>
      </c>
      <c r="J14658" s="10">
        <v>7</v>
      </c>
      <c r="K14658">
        <v>2</v>
      </c>
      <c r="L14658">
        <v>2280</v>
      </c>
      <c r="M14658" s="8">
        <v>1300</v>
      </c>
      <c r="N14658" s="10">
        <v>0</v>
      </c>
      <c r="O14658">
        <v>3</v>
      </c>
      <c r="P14658">
        <v>1229</v>
      </c>
      <c r="Q14658" s="8">
        <v>1491</v>
      </c>
      <c r="R14658">
        <v>1.3037480254870299</v>
      </c>
      <c r="S14658">
        <v>0.51557330804637402</v>
      </c>
      <c r="T14658" s="8">
        <v>3.2968326471401301</v>
      </c>
      <c r="U14658" s="13">
        <v>0.58305251340099196</v>
      </c>
      <c r="V14658" s="13">
        <v>0.75526515193615096</v>
      </c>
    </row>
    <row r="14659" spans="1:22" x14ac:dyDescent="0.4">
      <c r="A14659" s="8" t="s">
        <v>9422</v>
      </c>
      <c r="B14659" s="10">
        <v>5</v>
      </c>
      <c r="C14659">
        <v>5</v>
      </c>
      <c r="D14659">
        <v>570</v>
      </c>
      <c r="E14659" s="8">
        <v>547</v>
      </c>
      <c r="F14659" s="10">
        <v>6</v>
      </c>
      <c r="G14659">
        <v>14</v>
      </c>
      <c r="H14659">
        <v>570</v>
      </c>
      <c r="I14659" s="8">
        <v>2111</v>
      </c>
      <c r="J14659" s="10">
        <v>15</v>
      </c>
      <c r="K14659">
        <v>13</v>
      </c>
      <c r="L14659">
        <v>2272</v>
      </c>
      <c r="M14659" s="8">
        <v>1289</v>
      </c>
      <c r="N14659" s="10">
        <v>13</v>
      </c>
      <c r="O14659">
        <v>18</v>
      </c>
      <c r="P14659">
        <v>1216</v>
      </c>
      <c r="Q14659" s="8">
        <v>1476</v>
      </c>
      <c r="R14659">
        <v>0.89881068414526399</v>
      </c>
      <c r="S14659">
        <v>0.58323668540746798</v>
      </c>
      <c r="T14659" s="8">
        <v>1.3851334563587701</v>
      </c>
      <c r="U14659" s="13">
        <v>0.62109665081176102</v>
      </c>
      <c r="V14659" s="13">
        <v>0.75528528287688801</v>
      </c>
    </row>
    <row r="14660" spans="1:22" x14ac:dyDescent="0.4">
      <c r="A14660" s="8" t="s">
        <v>18034</v>
      </c>
      <c r="B14660" s="10">
        <v>5</v>
      </c>
      <c r="C14660">
        <v>3</v>
      </c>
      <c r="D14660">
        <v>570</v>
      </c>
      <c r="E14660" s="8">
        <v>549</v>
      </c>
      <c r="F14660" s="10">
        <v>1</v>
      </c>
      <c r="G14660">
        <v>10</v>
      </c>
      <c r="H14660">
        <v>575</v>
      </c>
      <c r="I14660" s="8">
        <v>2115</v>
      </c>
      <c r="J14660" s="10">
        <v>8</v>
      </c>
      <c r="K14660">
        <v>6</v>
      </c>
      <c r="L14660">
        <v>2279</v>
      </c>
      <c r="M14660" s="8">
        <v>1296</v>
      </c>
      <c r="N14660" s="10">
        <v>4</v>
      </c>
      <c r="O14660">
        <v>2</v>
      </c>
      <c r="P14660">
        <v>1225</v>
      </c>
      <c r="Q14660" s="8">
        <v>1492</v>
      </c>
      <c r="R14660">
        <v>0.99322379180176701</v>
      </c>
      <c r="S14660">
        <v>0.50358928349070597</v>
      </c>
      <c r="T14660" s="8">
        <v>1.95892472882475</v>
      </c>
      <c r="U14660" s="13">
        <v>0.98453549814501495</v>
      </c>
      <c r="V14660" s="13">
        <v>0.75536536982404201</v>
      </c>
    </row>
    <row r="14661" spans="1:22" x14ac:dyDescent="0.4">
      <c r="A14661" s="8" t="s">
        <v>17011</v>
      </c>
      <c r="B14661" s="10">
        <v>1</v>
      </c>
      <c r="C14661">
        <v>9</v>
      </c>
      <c r="D14661">
        <v>574</v>
      </c>
      <c r="E14661" s="8">
        <v>543</v>
      </c>
      <c r="F14661" s="10">
        <v>4</v>
      </c>
      <c r="G14661">
        <v>15</v>
      </c>
      <c r="H14661">
        <v>572</v>
      </c>
      <c r="I14661" s="8">
        <v>2110</v>
      </c>
      <c r="J14661" s="10">
        <v>19</v>
      </c>
      <c r="K14661">
        <v>11</v>
      </c>
      <c r="L14661">
        <v>2268</v>
      </c>
      <c r="M14661" s="8">
        <v>1291</v>
      </c>
      <c r="N14661" s="10">
        <v>10</v>
      </c>
      <c r="O14661">
        <v>9</v>
      </c>
      <c r="P14661">
        <v>1219</v>
      </c>
      <c r="Q14661" s="8">
        <v>1485</v>
      </c>
      <c r="R14661">
        <v>0.84813338472808197</v>
      </c>
      <c r="S14661">
        <v>0.52853539413200701</v>
      </c>
      <c r="T14661" s="8">
        <v>1.3609878283963199</v>
      </c>
      <c r="U14661" s="13">
        <v>0.49253398736762399</v>
      </c>
      <c r="V14661" s="13">
        <v>0.75538673245513299</v>
      </c>
    </row>
    <row r="14662" spans="1:22" x14ac:dyDescent="0.4">
      <c r="A14662" s="8" t="s">
        <v>15708</v>
      </c>
      <c r="B14662" s="10">
        <v>1</v>
      </c>
      <c r="C14662">
        <v>0</v>
      </c>
      <c r="D14662">
        <v>574</v>
      </c>
      <c r="E14662" s="8">
        <v>552</v>
      </c>
      <c r="F14662" s="10">
        <v>0</v>
      </c>
      <c r="G14662">
        <v>1</v>
      </c>
      <c r="H14662">
        <v>576</v>
      </c>
      <c r="I14662" s="8">
        <v>2124</v>
      </c>
      <c r="J14662" s="10">
        <v>1</v>
      </c>
      <c r="K14662">
        <v>0</v>
      </c>
      <c r="L14662">
        <v>2286</v>
      </c>
      <c r="M14662" s="8">
        <v>1302</v>
      </c>
      <c r="N14662" s="10">
        <v>0</v>
      </c>
      <c r="O14662">
        <v>0</v>
      </c>
      <c r="P14662">
        <v>1229</v>
      </c>
      <c r="Q14662" s="8">
        <v>1494</v>
      </c>
      <c r="R14662">
        <v>3.9979070236342</v>
      </c>
      <c r="S14662">
        <v>0.175949561908536</v>
      </c>
      <c r="T14662" s="8">
        <v>90.840013446195897</v>
      </c>
      <c r="U14662" s="13">
        <v>0.42738058067846202</v>
      </c>
      <c r="V14662" s="13">
        <v>0.75540260949391902</v>
      </c>
    </row>
    <row r="14663" spans="1:22" x14ac:dyDescent="0.4">
      <c r="A14663" s="8" t="s">
        <v>9930</v>
      </c>
      <c r="B14663" s="10">
        <v>20</v>
      </c>
      <c r="C14663">
        <v>13</v>
      </c>
      <c r="D14663">
        <v>555</v>
      </c>
      <c r="E14663" s="8">
        <v>539</v>
      </c>
      <c r="F14663" s="10">
        <v>26</v>
      </c>
      <c r="G14663">
        <v>130</v>
      </c>
      <c r="H14663">
        <v>550</v>
      </c>
      <c r="I14663" s="8">
        <v>1995</v>
      </c>
      <c r="J14663" s="10">
        <v>87</v>
      </c>
      <c r="K14663">
        <v>42</v>
      </c>
      <c r="L14663">
        <v>2200</v>
      </c>
      <c r="M14663" s="8">
        <v>1260</v>
      </c>
      <c r="N14663" s="10">
        <v>31</v>
      </c>
      <c r="O14663">
        <v>41</v>
      </c>
      <c r="P14663">
        <v>1198</v>
      </c>
      <c r="Q14663" s="8">
        <v>1453</v>
      </c>
      <c r="R14663">
        <v>0.98952569191700701</v>
      </c>
      <c r="S14663">
        <v>0.79055216389835004</v>
      </c>
      <c r="T14663" s="8">
        <v>1.2385787297519</v>
      </c>
      <c r="U14663" s="13">
        <v>0.92793054766517102</v>
      </c>
      <c r="V14663" s="13">
        <v>0.75542637620367403</v>
      </c>
    </row>
    <row r="14664" spans="1:22" x14ac:dyDescent="0.4">
      <c r="A14664" s="8" t="s">
        <v>18035</v>
      </c>
      <c r="B14664" s="10">
        <v>2</v>
      </c>
      <c r="C14664">
        <v>1</v>
      </c>
      <c r="D14664">
        <v>573</v>
      </c>
      <c r="E14664" s="8">
        <v>551</v>
      </c>
      <c r="F14664" s="10">
        <v>1</v>
      </c>
      <c r="G14664">
        <v>5</v>
      </c>
      <c r="H14664">
        <v>575</v>
      </c>
      <c r="I14664" s="8">
        <v>2120</v>
      </c>
      <c r="J14664" s="10">
        <v>8</v>
      </c>
      <c r="K14664">
        <v>6</v>
      </c>
      <c r="L14664">
        <v>2279</v>
      </c>
      <c r="M14664" s="8">
        <v>1296</v>
      </c>
      <c r="N14664" s="10">
        <v>22</v>
      </c>
      <c r="O14664">
        <v>26</v>
      </c>
      <c r="P14664">
        <v>1207</v>
      </c>
      <c r="Q14664" s="8">
        <v>1468</v>
      </c>
      <c r="R14664">
        <v>0.97660065437875598</v>
      </c>
      <c r="S14664">
        <v>0.60453150041650305</v>
      </c>
      <c r="T14664" s="8">
        <v>1.5776660727785301</v>
      </c>
      <c r="U14664" s="13">
        <v>0.92278117694042605</v>
      </c>
      <c r="V14664" s="13">
        <v>0.75552596691541996</v>
      </c>
    </row>
    <row r="14665" spans="1:22" x14ac:dyDescent="0.4">
      <c r="A14665" s="8" t="s">
        <v>18036</v>
      </c>
      <c r="B14665" s="10">
        <v>4</v>
      </c>
      <c r="C14665">
        <v>1</v>
      </c>
      <c r="D14665">
        <v>571</v>
      </c>
      <c r="E14665" s="8">
        <v>551</v>
      </c>
      <c r="F14665" s="10">
        <v>1</v>
      </c>
      <c r="G14665">
        <v>3</v>
      </c>
      <c r="H14665">
        <v>575</v>
      </c>
      <c r="I14665" s="8">
        <v>2122</v>
      </c>
      <c r="J14665" s="10">
        <v>7</v>
      </c>
      <c r="K14665">
        <v>3</v>
      </c>
      <c r="L14665">
        <v>2280</v>
      </c>
      <c r="M14665" s="8">
        <v>1299</v>
      </c>
      <c r="N14665" s="10">
        <v>13</v>
      </c>
      <c r="O14665">
        <v>19</v>
      </c>
      <c r="P14665">
        <v>1216</v>
      </c>
      <c r="Q14665" s="8">
        <v>1475</v>
      </c>
      <c r="R14665">
        <v>1.0676861332009</v>
      </c>
      <c r="S14665">
        <v>0.60534846067148795</v>
      </c>
      <c r="T14665" s="8">
        <v>1.88313633070941</v>
      </c>
      <c r="U14665" s="13">
        <v>0.82206808700397704</v>
      </c>
      <c r="V14665" s="13">
        <v>0.75557345867319103</v>
      </c>
    </row>
    <row r="14666" spans="1:22" x14ac:dyDescent="0.4">
      <c r="A14666" s="8" t="s">
        <v>17830</v>
      </c>
      <c r="B14666" s="10">
        <v>24</v>
      </c>
      <c r="C14666">
        <v>21</v>
      </c>
      <c r="D14666">
        <v>551</v>
      </c>
      <c r="E14666" s="8">
        <v>531</v>
      </c>
      <c r="F14666" s="10">
        <v>8</v>
      </c>
      <c r="G14666">
        <v>31</v>
      </c>
      <c r="H14666">
        <v>568</v>
      </c>
      <c r="I14666" s="8">
        <v>2094</v>
      </c>
      <c r="J14666" s="10">
        <v>113</v>
      </c>
      <c r="K14666">
        <v>67</v>
      </c>
      <c r="L14666">
        <v>2174</v>
      </c>
      <c r="M14666" s="8">
        <v>1235</v>
      </c>
      <c r="N14666" s="10">
        <v>36</v>
      </c>
      <c r="O14666">
        <v>39</v>
      </c>
      <c r="P14666">
        <v>1193</v>
      </c>
      <c r="Q14666" s="8">
        <v>1455</v>
      </c>
      <c r="R14666">
        <v>1.01575250813012</v>
      </c>
      <c r="S14666">
        <v>0.81002951640040499</v>
      </c>
      <c r="T14666" s="8">
        <v>1.27372291611979</v>
      </c>
      <c r="U14666" s="13">
        <v>0.89216831358149495</v>
      </c>
      <c r="V14666" s="13">
        <v>0.75559123655698102</v>
      </c>
    </row>
    <row r="14667" spans="1:22" x14ac:dyDescent="0.4">
      <c r="A14667" s="8" t="s">
        <v>18038</v>
      </c>
      <c r="B14667" s="10">
        <v>0</v>
      </c>
      <c r="C14667">
        <v>0</v>
      </c>
      <c r="D14667">
        <v>575</v>
      </c>
      <c r="E14667" s="8">
        <v>552</v>
      </c>
      <c r="F14667" s="10">
        <v>0</v>
      </c>
      <c r="G14667">
        <v>1</v>
      </c>
      <c r="H14667">
        <v>576</v>
      </c>
      <c r="I14667" s="8">
        <v>2124</v>
      </c>
      <c r="J14667" s="10">
        <v>0</v>
      </c>
      <c r="K14667">
        <v>0</v>
      </c>
      <c r="L14667">
        <v>2287</v>
      </c>
      <c r="M14667" s="8">
        <v>1302</v>
      </c>
      <c r="N14667" s="10">
        <v>1</v>
      </c>
      <c r="O14667">
        <v>1</v>
      </c>
      <c r="P14667">
        <v>1228</v>
      </c>
      <c r="Q14667" s="8">
        <v>1493</v>
      </c>
      <c r="R14667">
        <v>0.82545858207397105</v>
      </c>
      <c r="S14667">
        <v>6.4472704638465494E-2</v>
      </c>
      <c r="T14667" s="8">
        <v>10.568532443930501</v>
      </c>
      <c r="U14667" s="13">
        <v>0.88676544665297596</v>
      </c>
      <c r="V14667" s="13">
        <v>0.75560172517392499</v>
      </c>
    </row>
    <row r="14668" spans="1:22" x14ac:dyDescent="0.4">
      <c r="A14668" s="8" t="s">
        <v>13948</v>
      </c>
      <c r="B14668" s="10">
        <v>4</v>
      </c>
      <c r="C14668">
        <v>3</v>
      </c>
      <c r="D14668">
        <v>571</v>
      </c>
      <c r="E14668" s="8">
        <v>549</v>
      </c>
      <c r="F14668" s="10">
        <v>1</v>
      </c>
      <c r="G14668">
        <v>8</v>
      </c>
      <c r="H14668">
        <v>575</v>
      </c>
      <c r="I14668" s="8">
        <v>2117</v>
      </c>
      <c r="J14668" s="10">
        <v>11</v>
      </c>
      <c r="K14668">
        <v>6</v>
      </c>
      <c r="L14668">
        <v>2276</v>
      </c>
      <c r="M14668" s="8">
        <v>1296</v>
      </c>
      <c r="N14668" s="10">
        <v>2</v>
      </c>
      <c r="O14668">
        <v>6</v>
      </c>
      <c r="P14668">
        <v>1227</v>
      </c>
      <c r="Q14668" s="8">
        <v>1488</v>
      </c>
      <c r="R14668">
        <v>0.80123954986470403</v>
      </c>
      <c r="S14668">
        <v>0.41202508322022402</v>
      </c>
      <c r="T14668" s="8">
        <v>1.5581207125787</v>
      </c>
      <c r="U14668" s="13">
        <v>0.52216273756722897</v>
      </c>
      <c r="V14668" s="13">
        <v>0.755622538783424</v>
      </c>
    </row>
    <row r="14669" spans="1:22" x14ac:dyDescent="0.4">
      <c r="A14669" s="8" t="s">
        <v>18039</v>
      </c>
      <c r="B14669" s="10">
        <v>2</v>
      </c>
      <c r="C14669">
        <v>2</v>
      </c>
      <c r="D14669">
        <v>573</v>
      </c>
      <c r="E14669" s="8">
        <v>550</v>
      </c>
      <c r="F14669" s="10">
        <v>2</v>
      </c>
      <c r="G14669">
        <v>5</v>
      </c>
      <c r="H14669">
        <v>574</v>
      </c>
      <c r="I14669" s="8">
        <v>2120</v>
      </c>
      <c r="J14669" s="10">
        <v>3</v>
      </c>
      <c r="K14669">
        <v>2</v>
      </c>
      <c r="L14669">
        <v>2284</v>
      </c>
      <c r="M14669" s="8">
        <v>1300</v>
      </c>
      <c r="N14669" s="10">
        <v>1</v>
      </c>
      <c r="O14669">
        <v>2</v>
      </c>
      <c r="P14669">
        <v>1228</v>
      </c>
      <c r="Q14669" s="8">
        <v>1492</v>
      </c>
      <c r="R14669">
        <v>0.982665796718595</v>
      </c>
      <c r="S14669">
        <v>0.37817422314743598</v>
      </c>
      <c r="T14669" s="8">
        <v>2.5534053061679098</v>
      </c>
      <c r="U14669" s="13">
        <v>0.97082607986837199</v>
      </c>
      <c r="V14669" s="13">
        <v>0.75566865619839896</v>
      </c>
    </row>
    <row r="14670" spans="1:22" x14ac:dyDescent="0.4">
      <c r="A14670" s="8" t="s">
        <v>6449</v>
      </c>
      <c r="B14670" s="10">
        <v>1</v>
      </c>
      <c r="C14670">
        <v>0</v>
      </c>
      <c r="D14670">
        <v>574</v>
      </c>
      <c r="E14670" s="8">
        <v>552</v>
      </c>
      <c r="F14670" s="10">
        <v>0</v>
      </c>
      <c r="G14670">
        <v>3</v>
      </c>
      <c r="H14670">
        <v>576</v>
      </c>
      <c r="I14670" s="8">
        <v>2122</v>
      </c>
      <c r="J14670" s="10">
        <v>9</v>
      </c>
      <c r="K14670">
        <v>2</v>
      </c>
      <c r="L14670">
        <v>2278</v>
      </c>
      <c r="M14670" s="8">
        <v>1300</v>
      </c>
      <c r="N14670" s="10">
        <v>22</v>
      </c>
      <c r="O14670">
        <v>26</v>
      </c>
      <c r="P14670">
        <v>1207</v>
      </c>
      <c r="Q14670" s="8">
        <v>1468</v>
      </c>
      <c r="R14670">
        <v>1.16199351648125</v>
      </c>
      <c r="S14670">
        <v>0.69441011599424596</v>
      </c>
      <c r="T14670" s="8">
        <v>1.944425781314</v>
      </c>
      <c r="U14670" s="13">
        <v>0.57379931909241599</v>
      </c>
      <c r="V14670" s="13">
        <v>0.75566871174349304</v>
      </c>
    </row>
    <row r="14671" spans="1:22" x14ac:dyDescent="0.4">
      <c r="A14671" s="8" t="s">
        <v>9451</v>
      </c>
      <c r="B14671" s="10">
        <v>3</v>
      </c>
      <c r="C14671">
        <v>5</v>
      </c>
      <c r="D14671">
        <v>572</v>
      </c>
      <c r="E14671" s="8">
        <v>547</v>
      </c>
      <c r="F14671" s="10">
        <v>13</v>
      </c>
      <c r="G14671">
        <v>24</v>
      </c>
      <c r="H14671">
        <v>563</v>
      </c>
      <c r="I14671" s="8">
        <v>2101</v>
      </c>
      <c r="J14671" s="10">
        <v>10</v>
      </c>
      <c r="K14671">
        <v>5</v>
      </c>
      <c r="L14671">
        <v>2277</v>
      </c>
      <c r="M14671" s="8">
        <v>1297</v>
      </c>
      <c r="N14671" s="10">
        <v>15</v>
      </c>
      <c r="O14671">
        <v>29</v>
      </c>
      <c r="P14671">
        <v>1214</v>
      </c>
      <c r="Q14671" s="8">
        <v>1465</v>
      </c>
      <c r="R14671">
        <v>0.98352923671890302</v>
      </c>
      <c r="S14671">
        <v>0.65593615562847696</v>
      </c>
      <c r="T14671" s="8">
        <v>1.4747315743771301</v>
      </c>
      <c r="U14671" s="13">
        <v>0.93426609891399004</v>
      </c>
      <c r="V14671" s="13">
        <v>0.75570578726729598</v>
      </c>
    </row>
    <row r="14672" spans="1:22" x14ac:dyDescent="0.4">
      <c r="A14672" s="8" t="s">
        <v>18041</v>
      </c>
      <c r="B14672" s="10">
        <v>3</v>
      </c>
      <c r="C14672">
        <v>1</v>
      </c>
      <c r="D14672">
        <v>572</v>
      </c>
      <c r="E14672" s="8">
        <v>551</v>
      </c>
      <c r="F14672" s="10">
        <v>1</v>
      </c>
      <c r="G14672">
        <v>0</v>
      </c>
      <c r="H14672">
        <v>575</v>
      </c>
      <c r="I14672" s="8">
        <v>2125</v>
      </c>
      <c r="J14672" s="10">
        <v>7</v>
      </c>
      <c r="K14672">
        <v>7</v>
      </c>
      <c r="L14672">
        <v>2280</v>
      </c>
      <c r="M14672" s="8">
        <v>1295</v>
      </c>
      <c r="N14672" s="10">
        <v>2</v>
      </c>
      <c r="O14672">
        <v>2</v>
      </c>
      <c r="P14672">
        <v>1227</v>
      </c>
      <c r="Q14672" s="8">
        <v>1492</v>
      </c>
      <c r="R14672">
        <v>1.0033163789191899</v>
      </c>
      <c r="S14672">
        <v>0.44662029869616199</v>
      </c>
      <c r="T14672" s="8">
        <v>2.2539140275223999</v>
      </c>
      <c r="U14672" s="13">
        <v>0.993319111121019</v>
      </c>
      <c r="V14672" s="13">
        <v>0.75580856760801496</v>
      </c>
    </row>
    <row r="14673" spans="1:22" x14ac:dyDescent="0.4">
      <c r="A14673" s="8" t="s">
        <v>16512</v>
      </c>
      <c r="B14673" s="10">
        <v>62</v>
      </c>
      <c r="C14673">
        <v>63</v>
      </c>
      <c r="D14673">
        <v>513</v>
      </c>
      <c r="E14673" s="8">
        <v>489</v>
      </c>
      <c r="F14673" s="10">
        <v>14</v>
      </c>
      <c r="G14673">
        <v>52</v>
      </c>
      <c r="H14673">
        <v>562</v>
      </c>
      <c r="I14673" s="8">
        <v>2073</v>
      </c>
      <c r="J14673" s="10">
        <v>207</v>
      </c>
      <c r="K14673">
        <v>102</v>
      </c>
      <c r="L14673">
        <v>2080</v>
      </c>
      <c r="M14673" s="8">
        <v>1200</v>
      </c>
      <c r="N14673" s="10">
        <v>123</v>
      </c>
      <c r="O14673">
        <v>154</v>
      </c>
      <c r="P14673">
        <v>1106</v>
      </c>
      <c r="Q14673" s="8">
        <v>1340</v>
      </c>
      <c r="R14673">
        <v>1.0386317437739401</v>
      </c>
      <c r="S14673">
        <v>0.89129637620506896</v>
      </c>
      <c r="T14673" s="8">
        <v>1.2103223214796199</v>
      </c>
      <c r="U14673" s="13">
        <v>0.62846181363200804</v>
      </c>
      <c r="V14673" s="13">
        <v>0.75582850376599398</v>
      </c>
    </row>
    <row r="14674" spans="1:22" x14ac:dyDescent="0.4">
      <c r="A14674" s="8" t="s">
        <v>18042</v>
      </c>
      <c r="B14674" s="10">
        <v>6</v>
      </c>
      <c r="C14674">
        <v>1</v>
      </c>
      <c r="D14674">
        <v>569</v>
      </c>
      <c r="E14674" s="8">
        <v>551</v>
      </c>
      <c r="F14674" s="10">
        <v>5</v>
      </c>
      <c r="G14674">
        <v>24</v>
      </c>
      <c r="H14674">
        <v>571</v>
      </c>
      <c r="I14674" s="8">
        <v>2101</v>
      </c>
      <c r="J14674" s="10">
        <v>7</v>
      </c>
      <c r="K14674">
        <v>7</v>
      </c>
      <c r="L14674">
        <v>2280</v>
      </c>
      <c r="M14674" s="8">
        <v>1295</v>
      </c>
      <c r="N14674" s="10">
        <v>4</v>
      </c>
      <c r="O14674">
        <v>0</v>
      </c>
      <c r="P14674">
        <v>1225</v>
      </c>
      <c r="Q14674" s="8">
        <v>1494</v>
      </c>
      <c r="R14674">
        <v>1.15138286871563</v>
      </c>
      <c r="S14674">
        <v>0.63500136944761998</v>
      </c>
      <c r="T14674" s="8">
        <v>2.0876844903894001</v>
      </c>
      <c r="U14674" s="13">
        <v>0.64373787981812203</v>
      </c>
      <c r="V14674" s="13">
        <v>0.75587117494078004</v>
      </c>
    </row>
    <row r="14675" spans="1:22" x14ac:dyDescent="0.4">
      <c r="A14675" s="8" t="s">
        <v>18043</v>
      </c>
      <c r="B14675" s="10">
        <v>9</v>
      </c>
      <c r="C14675">
        <v>2</v>
      </c>
      <c r="D14675">
        <v>566</v>
      </c>
      <c r="E14675" s="8">
        <v>550</v>
      </c>
      <c r="F14675" s="10">
        <v>5</v>
      </c>
      <c r="G14675">
        <v>14</v>
      </c>
      <c r="H14675">
        <v>571</v>
      </c>
      <c r="I14675" s="8">
        <v>2111</v>
      </c>
      <c r="J14675" s="10">
        <v>19</v>
      </c>
      <c r="K14675">
        <v>12</v>
      </c>
      <c r="L14675">
        <v>2268</v>
      </c>
      <c r="M14675" s="8">
        <v>1290</v>
      </c>
      <c r="N14675" s="10">
        <v>6</v>
      </c>
      <c r="O14675">
        <v>9</v>
      </c>
      <c r="P14675">
        <v>1223</v>
      </c>
      <c r="Q14675" s="8">
        <v>1485</v>
      </c>
      <c r="R14675">
        <v>1.1803680830037699</v>
      </c>
      <c r="S14675">
        <v>0.73279640826159698</v>
      </c>
      <c r="T14675" s="8">
        <v>1.9013040943789801</v>
      </c>
      <c r="U14675" s="13">
        <v>0.49131289422654401</v>
      </c>
      <c r="V14675" s="13">
        <v>0.755913147365606</v>
      </c>
    </row>
    <row r="14676" spans="1:22" x14ac:dyDescent="0.4">
      <c r="A14676" s="8" t="s">
        <v>7905</v>
      </c>
      <c r="B14676" s="10">
        <v>0</v>
      </c>
      <c r="C14676">
        <v>1</v>
      </c>
      <c r="D14676">
        <v>575</v>
      </c>
      <c r="E14676" s="8">
        <v>551</v>
      </c>
      <c r="F14676" s="10">
        <v>1</v>
      </c>
      <c r="G14676">
        <v>3</v>
      </c>
      <c r="H14676">
        <v>575</v>
      </c>
      <c r="I14676" s="8">
        <v>2122</v>
      </c>
      <c r="J14676" s="10">
        <v>5</v>
      </c>
      <c r="K14676">
        <v>0</v>
      </c>
      <c r="L14676">
        <v>2282</v>
      </c>
      <c r="M14676" s="8">
        <v>1302</v>
      </c>
      <c r="N14676" s="10">
        <v>2</v>
      </c>
      <c r="O14676">
        <v>5</v>
      </c>
      <c r="P14676">
        <v>1227</v>
      </c>
      <c r="Q14676" s="8">
        <v>1489</v>
      </c>
      <c r="R14676">
        <v>1.0856205058143</v>
      </c>
      <c r="S14676">
        <v>0.38390221142031999</v>
      </c>
      <c r="T14676" s="8">
        <v>3.0699794051306601</v>
      </c>
      <c r="U14676" s="13">
        <v>0.88129155500836898</v>
      </c>
      <c r="V14676" s="13">
        <v>0.75594918863468696</v>
      </c>
    </row>
    <row r="14677" spans="1:22" x14ac:dyDescent="0.4">
      <c r="A14677" s="8" t="s">
        <v>3472</v>
      </c>
      <c r="B14677" s="10">
        <v>0</v>
      </c>
      <c r="C14677">
        <v>2</v>
      </c>
      <c r="D14677">
        <v>575</v>
      </c>
      <c r="E14677" s="8">
        <v>550</v>
      </c>
      <c r="F14677" s="10">
        <v>1</v>
      </c>
      <c r="G14677">
        <v>1</v>
      </c>
      <c r="H14677">
        <v>575</v>
      </c>
      <c r="I14677" s="8">
        <v>2124</v>
      </c>
      <c r="J14677" s="10">
        <v>2</v>
      </c>
      <c r="K14677">
        <v>2</v>
      </c>
      <c r="L14677">
        <v>2285</v>
      </c>
      <c r="M14677" s="8">
        <v>1300</v>
      </c>
      <c r="N14677" s="10">
        <v>2</v>
      </c>
      <c r="O14677">
        <v>0</v>
      </c>
      <c r="P14677">
        <v>1227</v>
      </c>
      <c r="Q14677" s="8">
        <v>1494</v>
      </c>
      <c r="R14677">
        <v>1.0404937932951399</v>
      </c>
      <c r="S14677">
        <v>0.30546462754403197</v>
      </c>
      <c r="T14677" s="8">
        <v>3.5441986936102601</v>
      </c>
      <c r="U14677" s="13">
        <v>0.94609447383949596</v>
      </c>
      <c r="V14677" s="13">
        <v>0.75600466378793396</v>
      </c>
    </row>
    <row r="14678" spans="1:22" x14ac:dyDescent="0.4">
      <c r="A14678" s="8" t="s">
        <v>8529</v>
      </c>
      <c r="B14678" s="10">
        <v>8</v>
      </c>
      <c r="C14678">
        <v>12</v>
      </c>
      <c r="D14678">
        <v>567</v>
      </c>
      <c r="E14678" s="8">
        <v>540</v>
      </c>
      <c r="F14678" s="10">
        <v>16</v>
      </c>
      <c r="G14678">
        <v>37</v>
      </c>
      <c r="H14678">
        <v>560</v>
      </c>
      <c r="I14678" s="8">
        <v>2088</v>
      </c>
      <c r="J14678" s="10">
        <v>37</v>
      </c>
      <c r="K14678">
        <v>21</v>
      </c>
      <c r="L14678">
        <v>2250</v>
      </c>
      <c r="M14678" s="8">
        <v>1281</v>
      </c>
      <c r="N14678" s="10">
        <v>34</v>
      </c>
      <c r="O14678">
        <v>53</v>
      </c>
      <c r="P14678">
        <v>1195</v>
      </c>
      <c r="Q14678" s="8">
        <v>1441</v>
      </c>
      <c r="R14678">
        <v>0.94550054021085495</v>
      </c>
      <c r="S14678">
        <v>0.71382812715250599</v>
      </c>
      <c r="T14678" s="8">
        <v>1.25236207083225</v>
      </c>
      <c r="U14678" s="13">
        <v>0.69237739693764699</v>
      </c>
      <c r="V14678" s="13">
        <v>0.75604584359192195</v>
      </c>
    </row>
    <row r="14679" spans="1:22" x14ac:dyDescent="0.4">
      <c r="A14679" s="8" t="s">
        <v>451</v>
      </c>
      <c r="B14679" s="10">
        <v>11</v>
      </c>
      <c r="C14679">
        <v>6</v>
      </c>
      <c r="D14679">
        <v>564</v>
      </c>
      <c r="E14679" s="8">
        <v>546</v>
      </c>
      <c r="F14679" s="10">
        <v>1</v>
      </c>
      <c r="G14679">
        <v>3</v>
      </c>
      <c r="H14679">
        <v>575</v>
      </c>
      <c r="I14679" s="8">
        <v>2122</v>
      </c>
      <c r="J14679" s="10">
        <v>32</v>
      </c>
      <c r="K14679">
        <v>16</v>
      </c>
      <c r="L14679">
        <v>2255</v>
      </c>
      <c r="M14679" s="8">
        <v>1286</v>
      </c>
      <c r="N14679" s="10">
        <v>4</v>
      </c>
      <c r="O14679">
        <v>4</v>
      </c>
      <c r="P14679">
        <v>1225</v>
      </c>
      <c r="Q14679" s="8">
        <v>1490</v>
      </c>
      <c r="R14679">
        <v>1.27598222593051</v>
      </c>
      <c r="S14679">
        <v>0.79432794410250995</v>
      </c>
      <c r="T14679" s="8">
        <v>2.04969578746238</v>
      </c>
      <c r="U14679" s="13">
        <v>0.31061297116578701</v>
      </c>
      <c r="V14679" s="13">
        <v>0.756116239375351</v>
      </c>
    </row>
    <row r="14680" spans="1:22" x14ac:dyDescent="0.4">
      <c r="A14680" s="8" t="s">
        <v>18044</v>
      </c>
      <c r="B14680" s="10">
        <v>5</v>
      </c>
      <c r="C14680">
        <v>10</v>
      </c>
      <c r="D14680">
        <v>570</v>
      </c>
      <c r="E14680" s="8">
        <v>542</v>
      </c>
      <c r="F14680" s="10">
        <v>6</v>
      </c>
      <c r="G14680">
        <v>19</v>
      </c>
      <c r="H14680">
        <v>570</v>
      </c>
      <c r="I14680" s="8">
        <v>2106</v>
      </c>
      <c r="J14680" s="10">
        <v>31</v>
      </c>
      <c r="K14680">
        <v>13</v>
      </c>
      <c r="L14680">
        <v>2256</v>
      </c>
      <c r="M14680" s="8">
        <v>1289</v>
      </c>
      <c r="N14680" s="10">
        <v>5</v>
      </c>
      <c r="O14680">
        <v>7</v>
      </c>
      <c r="P14680">
        <v>1224</v>
      </c>
      <c r="Q14680" s="8">
        <v>1487</v>
      </c>
      <c r="R14680">
        <v>1.0275491001278001</v>
      </c>
      <c r="S14680">
        <v>0.66764951936546202</v>
      </c>
      <c r="T14680" s="8">
        <v>1.58145422493069</v>
      </c>
      <c r="U14680" s="13">
        <v>0.90215609426794496</v>
      </c>
      <c r="V14680" s="13">
        <v>0.75618542731543004</v>
      </c>
    </row>
    <row r="14681" spans="1:22" x14ac:dyDescent="0.4">
      <c r="A14681" s="8" t="s">
        <v>17965</v>
      </c>
      <c r="B14681" s="10">
        <v>6</v>
      </c>
      <c r="C14681">
        <v>2</v>
      </c>
      <c r="D14681">
        <v>569</v>
      </c>
      <c r="E14681" s="8">
        <v>550</v>
      </c>
      <c r="F14681" s="10">
        <v>3</v>
      </c>
      <c r="G14681">
        <v>8</v>
      </c>
      <c r="H14681">
        <v>573</v>
      </c>
      <c r="I14681" s="8">
        <v>2117</v>
      </c>
      <c r="J14681" s="10">
        <v>11</v>
      </c>
      <c r="K14681">
        <v>7</v>
      </c>
      <c r="L14681">
        <v>2276</v>
      </c>
      <c r="M14681" s="8">
        <v>1295</v>
      </c>
      <c r="N14681" s="10">
        <v>18</v>
      </c>
      <c r="O14681">
        <v>24</v>
      </c>
      <c r="P14681">
        <v>1211</v>
      </c>
      <c r="Q14681" s="8">
        <v>1470</v>
      </c>
      <c r="R14681">
        <v>1.06432395103587</v>
      </c>
      <c r="S14681">
        <v>0.67399408894562596</v>
      </c>
      <c r="T14681" s="8">
        <v>1.6807053523580699</v>
      </c>
      <c r="U14681" s="13">
        <v>0.78823732674821101</v>
      </c>
      <c r="V14681" s="13">
        <v>0.75620637162318805</v>
      </c>
    </row>
    <row r="14682" spans="1:22" x14ac:dyDescent="0.4">
      <c r="A14682" s="8" t="s">
        <v>17927</v>
      </c>
      <c r="B14682" s="10">
        <v>0</v>
      </c>
      <c r="C14682">
        <v>0</v>
      </c>
      <c r="D14682">
        <v>575</v>
      </c>
      <c r="E14682" s="8">
        <v>552</v>
      </c>
      <c r="F14682" s="10">
        <v>0</v>
      </c>
      <c r="G14682">
        <v>0</v>
      </c>
      <c r="H14682">
        <v>576</v>
      </c>
      <c r="I14682" s="8">
        <v>2125</v>
      </c>
      <c r="J14682" s="10">
        <v>1</v>
      </c>
      <c r="K14682">
        <v>1</v>
      </c>
      <c r="L14682">
        <v>2286</v>
      </c>
      <c r="M14682" s="8">
        <v>1301</v>
      </c>
      <c r="N14682" s="10">
        <v>0</v>
      </c>
      <c r="O14682">
        <v>0</v>
      </c>
      <c r="P14682">
        <v>1229</v>
      </c>
      <c r="Q14682" s="8">
        <v>1494</v>
      </c>
      <c r="R14682">
        <v>0.56911636045494296</v>
      </c>
      <c r="S14682">
        <v>3.5567831920000799E-2</v>
      </c>
      <c r="T14682" s="8">
        <v>9.1063585901435307</v>
      </c>
      <c r="U14682" s="13">
        <v>0.68644397841201199</v>
      </c>
      <c r="V14682" s="13">
        <v>0.75622027560161198</v>
      </c>
    </row>
    <row r="14683" spans="1:22" x14ac:dyDescent="0.4">
      <c r="A14683" s="8" t="s">
        <v>15985</v>
      </c>
      <c r="B14683" s="10">
        <v>2</v>
      </c>
      <c r="C14683">
        <v>4</v>
      </c>
      <c r="D14683">
        <v>573</v>
      </c>
      <c r="E14683" s="8">
        <v>548</v>
      </c>
      <c r="F14683" s="10">
        <v>4</v>
      </c>
      <c r="G14683">
        <v>14</v>
      </c>
      <c r="H14683">
        <v>572</v>
      </c>
      <c r="I14683" s="8">
        <v>2111</v>
      </c>
      <c r="J14683" s="10">
        <v>18</v>
      </c>
      <c r="K14683">
        <v>14</v>
      </c>
      <c r="L14683">
        <v>2269</v>
      </c>
      <c r="M14683" s="8">
        <v>1288</v>
      </c>
      <c r="N14683" s="10">
        <v>5</v>
      </c>
      <c r="O14683">
        <v>4</v>
      </c>
      <c r="P14683">
        <v>1224</v>
      </c>
      <c r="Q14683" s="8">
        <v>1490</v>
      </c>
      <c r="R14683">
        <v>0.84962053885895095</v>
      </c>
      <c r="S14683">
        <v>0.50676802998137804</v>
      </c>
      <c r="T14683" s="8">
        <v>1.4244289642294501</v>
      </c>
      <c r="U14683" s="13">
        <v>0.53014992567872399</v>
      </c>
      <c r="V14683" s="13">
        <v>0.75624923823729395</v>
      </c>
    </row>
    <row r="14684" spans="1:22" x14ac:dyDescent="0.4">
      <c r="A14684" s="8" t="s">
        <v>18045</v>
      </c>
      <c r="B14684" s="10">
        <v>23</v>
      </c>
      <c r="C14684">
        <v>25</v>
      </c>
      <c r="D14684">
        <v>552</v>
      </c>
      <c r="E14684" s="8">
        <v>527</v>
      </c>
      <c r="F14684" s="10">
        <v>31</v>
      </c>
      <c r="G14684">
        <v>92</v>
      </c>
      <c r="H14684">
        <v>545</v>
      </c>
      <c r="I14684" s="8">
        <v>2033</v>
      </c>
      <c r="J14684" s="10">
        <v>141</v>
      </c>
      <c r="K14684">
        <v>74</v>
      </c>
      <c r="L14684">
        <v>2146</v>
      </c>
      <c r="M14684" s="8">
        <v>1228</v>
      </c>
      <c r="N14684" s="10">
        <v>26</v>
      </c>
      <c r="O14684">
        <v>53</v>
      </c>
      <c r="P14684">
        <v>1203</v>
      </c>
      <c r="Q14684" s="8">
        <v>1441</v>
      </c>
      <c r="R14684">
        <v>0.97583731620568004</v>
      </c>
      <c r="S14684">
        <v>0.79994958866773702</v>
      </c>
      <c r="T14684" s="8">
        <v>1.1903980965668499</v>
      </c>
      <c r="U14684" s="13">
        <v>0.80904310825709402</v>
      </c>
      <c r="V14684" s="13">
        <v>0.75625400993393299</v>
      </c>
    </row>
    <row r="14685" spans="1:22" x14ac:dyDescent="0.4">
      <c r="A14685" s="8" t="s">
        <v>12862</v>
      </c>
      <c r="B14685" s="10">
        <v>14</v>
      </c>
      <c r="C14685">
        <v>13</v>
      </c>
      <c r="D14685">
        <v>561</v>
      </c>
      <c r="E14685" s="8">
        <v>539</v>
      </c>
      <c r="F14685" s="10">
        <v>6</v>
      </c>
      <c r="G14685">
        <v>25</v>
      </c>
      <c r="H14685">
        <v>570</v>
      </c>
      <c r="I14685" s="8">
        <v>2100</v>
      </c>
      <c r="J14685" s="10">
        <v>68</v>
      </c>
      <c r="K14685">
        <v>36</v>
      </c>
      <c r="L14685">
        <v>2219</v>
      </c>
      <c r="M14685" s="8">
        <v>1266</v>
      </c>
      <c r="N14685" s="10">
        <v>14</v>
      </c>
      <c r="O14685">
        <v>24</v>
      </c>
      <c r="P14685">
        <v>1215</v>
      </c>
      <c r="Q14685" s="8">
        <v>1470</v>
      </c>
      <c r="R14685">
        <v>0.95954901228321698</v>
      </c>
      <c r="S14685">
        <v>0.71369430085026897</v>
      </c>
      <c r="T14685" s="8">
        <v>1.2900962020808799</v>
      </c>
      <c r="U14685" s="13">
        <v>0.78597551692263301</v>
      </c>
      <c r="V14685" s="13">
        <v>0.75628465492002905</v>
      </c>
    </row>
    <row r="14686" spans="1:22" x14ac:dyDescent="0.4">
      <c r="A14686" s="8" t="s">
        <v>3316</v>
      </c>
      <c r="B14686" s="10">
        <v>10</v>
      </c>
      <c r="C14686">
        <v>4</v>
      </c>
      <c r="D14686">
        <v>565</v>
      </c>
      <c r="E14686" s="8">
        <v>548</v>
      </c>
      <c r="F14686" s="10">
        <v>2</v>
      </c>
      <c r="G14686">
        <v>22</v>
      </c>
      <c r="H14686">
        <v>574</v>
      </c>
      <c r="I14686" s="8">
        <v>2103</v>
      </c>
      <c r="J14686" s="10">
        <v>17</v>
      </c>
      <c r="K14686">
        <v>6</v>
      </c>
      <c r="L14686">
        <v>2270</v>
      </c>
      <c r="M14686" s="8">
        <v>1296</v>
      </c>
      <c r="N14686" s="10">
        <v>4</v>
      </c>
      <c r="O14686">
        <v>11</v>
      </c>
      <c r="P14686">
        <v>1225</v>
      </c>
      <c r="Q14686" s="8">
        <v>1483</v>
      </c>
      <c r="R14686">
        <v>0.95544390226867804</v>
      </c>
      <c r="S14686">
        <v>0.57656068962214002</v>
      </c>
      <c r="T14686" s="8">
        <v>1.5833078231203499</v>
      </c>
      <c r="U14686" s="13">
        <v>0.86536729567306103</v>
      </c>
      <c r="V14686" s="13">
        <v>0.756310535636188</v>
      </c>
    </row>
    <row r="14687" spans="1:22" x14ac:dyDescent="0.4">
      <c r="A14687" s="8" t="s">
        <v>18047</v>
      </c>
      <c r="B14687" s="10">
        <v>0</v>
      </c>
      <c r="C14687">
        <v>1</v>
      </c>
      <c r="D14687">
        <v>575</v>
      </c>
      <c r="E14687" s="8">
        <v>551</v>
      </c>
      <c r="F14687" s="10">
        <v>0</v>
      </c>
      <c r="G14687">
        <v>2</v>
      </c>
      <c r="H14687">
        <v>576</v>
      </c>
      <c r="I14687" s="8">
        <v>2123</v>
      </c>
      <c r="J14687" s="10">
        <v>6</v>
      </c>
      <c r="K14687">
        <v>1</v>
      </c>
      <c r="L14687">
        <v>2281</v>
      </c>
      <c r="M14687" s="8">
        <v>1301</v>
      </c>
      <c r="N14687" s="10">
        <v>0</v>
      </c>
      <c r="O14687">
        <v>2</v>
      </c>
      <c r="P14687">
        <v>1229</v>
      </c>
      <c r="Q14687" s="8">
        <v>1492</v>
      </c>
      <c r="R14687">
        <v>0.87879835089341296</v>
      </c>
      <c r="S14687">
        <v>0.243444361654576</v>
      </c>
      <c r="T14687" s="8">
        <v>3.1723328331948899</v>
      </c>
      <c r="U14687" s="13">
        <v>0.85503837922153902</v>
      </c>
      <c r="V14687" s="13">
        <v>0.75635327518865203</v>
      </c>
    </row>
    <row r="14688" spans="1:22" x14ac:dyDescent="0.4">
      <c r="A14688" s="8" t="s">
        <v>15613</v>
      </c>
      <c r="B14688" s="10">
        <v>26</v>
      </c>
      <c r="C14688">
        <v>31</v>
      </c>
      <c r="D14688">
        <v>549</v>
      </c>
      <c r="E14688" s="8">
        <v>521</v>
      </c>
      <c r="F14688" s="10">
        <v>12</v>
      </c>
      <c r="G14688">
        <v>33</v>
      </c>
      <c r="H14688">
        <v>564</v>
      </c>
      <c r="I14688" s="8">
        <v>2092</v>
      </c>
      <c r="J14688" s="10">
        <v>108</v>
      </c>
      <c r="K14688">
        <v>59</v>
      </c>
      <c r="L14688">
        <v>2179</v>
      </c>
      <c r="M14688" s="8">
        <v>1243</v>
      </c>
      <c r="N14688" s="10">
        <v>51</v>
      </c>
      <c r="O14688">
        <v>65</v>
      </c>
      <c r="P14688">
        <v>1178</v>
      </c>
      <c r="Q14688" s="8">
        <v>1429</v>
      </c>
      <c r="R14688">
        <v>0.994761943751166</v>
      </c>
      <c r="S14688">
        <v>0.80496774074398103</v>
      </c>
      <c r="T14688" s="8">
        <v>1.2293055667311801</v>
      </c>
      <c r="U14688" s="13">
        <v>0.96112792489727095</v>
      </c>
      <c r="V14688" s="13">
        <v>0.75636710048661804</v>
      </c>
    </row>
    <row r="14689" spans="1:22" x14ac:dyDescent="0.4">
      <c r="A14689" s="8" t="s">
        <v>12835</v>
      </c>
      <c r="B14689" s="10">
        <v>13</v>
      </c>
      <c r="C14689">
        <v>12</v>
      </c>
      <c r="D14689">
        <v>562</v>
      </c>
      <c r="E14689" s="8">
        <v>540</v>
      </c>
      <c r="F14689" s="10">
        <v>2</v>
      </c>
      <c r="G14689">
        <v>4</v>
      </c>
      <c r="H14689">
        <v>574</v>
      </c>
      <c r="I14689" s="8">
        <v>2121</v>
      </c>
      <c r="J14689" s="10">
        <v>29</v>
      </c>
      <c r="K14689">
        <v>18</v>
      </c>
      <c r="L14689">
        <v>2258</v>
      </c>
      <c r="M14689" s="8">
        <v>1284</v>
      </c>
      <c r="N14689" s="10">
        <v>18</v>
      </c>
      <c r="O14689">
        <v>24</v>
      </c>
      <c r="P14689">
        <v>1211</v>
      </c>
      <c r="Q14689" s="8">
        <v>1470</v>
      </c>
      <c r="R14689">
        <v>0.96738042248864298</v>
      </c>
      <c r="S14689">
        <v>0.66958800553304199</v>
      </c>
      <c r="T14689" s="8">
        <v>1.3976129710826</v>
      </c>
      <c r="U14689" s="13">
        <v>0.85915004978304399</v>
      </c>
      <c r="V14689" s="13">
        <v>0.756393352049058</v>
      </c>
    </row>
    <row r="14690" spans="1:22" x14ac:dyDescent="0.4">
      <c r="A14690" s="8" t="s">
        <v>14905</v>
      </c>
      <c r="B14690" s="10">
        <v>11</v>
      </c>
      <c r="C14690">
        <v>12</v>
      </c>
      <c r="D14690">
        <v>564</v>
      </c>
      <c r="E14690" s="8">
        <v>540</v>
      </c>
      <c r="F14690" s="10">
        <v>14</v>
      </c>
      <c r="G14690">
        <v>74</v>
      </c>
      <c r="H14690">
        <v>562</v>
      </c>
      <c r="I14690" s="8">
        <v>2051</v>
      </c>
      <c r="J14690" s="10">
        <v>64</v>
      </c>
      <c r="K14690">
        <v>38</v>
      </c>
      <c r="L14690">
        <v>2223</v>
      </c>
      <c r="M14690" s="8">
        <v>1264</v>
      </c>
      <c r="N14690" s="10">
        <v>18</v>
      </c>
      <c r="O14690">
        <v>16</v>
      </c>
      <c r="P14690">
        <v>1211</v>
      </c>
      <c r="Q14690" s="8">
        <v>1478</v>
      </c>
      <c r="R14690">
        <v>0.92616323224955999</v>
      </c>
      <c r="S14690">
        <v>0.70195475705015697</v>
      </c>
      <c r="T14690" s="8">
        <v>1.2219852122316499</v>
      </c>
      <c r="U14690" s="13">
        <v>0.59100251221761801</v>
      </c>
      <c r="V14690" s="13">
        <v>0.756404054128473</v>
      </c>
    </row>
    <row r="14691" spans="1:22" x14ac:dyDescent="0.4">
      <c r="A14691" s="8" t="s">
        <v>18050</v>
      </c>
      <c r="B14691" s="10">
        <v>8</v>
      </c>
      <c r="C14691">
        <v>14</v>
      </c>
      <c r="D14691">
        <v>567</v>
      </c>
      <c r="E14691" s="8">
        <v>538</v>
      </c>
      <c r="F14691" s="10">
        <v>9</v>
      </c>
      <c r="G14691">
        <v>38</v>
      </c>
      <c r="H14691">
        <v>567</v>
      </c>
      <c r="I14691" s="8">
        <v>2087</v>
      </c>
      <c r="J14691" s="10">
        <v>45</v>
      </c>
      <c r="K14691">
        <v>26</v>
      </c>
      <c r="L14691">
        <v>2242</v>
      </c>
      <c r="M14691" s="8">
        <v>1276</v>
      </c>
      <c r="N14691" s="10">
        <v>22</v>
      </c>
      <c r="O14691">
        <v>14</v>
      </c>
      <c r="P14691">
        <v>1207</v>
      </c>
      <c r="Q14691" s="8">
        <v>1480</v>
      </c>
      <c r="R14691">
        <v>1.0336643145535001</v>
      </c>
      <c r="S14691">
        <v>0.75244626587400798</v>
      </c>
      <c r="T14691" s="8">
        <v>1.4199843412609401</v>
      </c>
      <c r="U14691" s="13">
        <v>0.83795502977095304</v>
      </c>
      <c r="V14691" s="13">
        <v>0.75648298170172401</v>
      </c>
    </row>
    <row r="14692" spans="1:22" x14ac:dyDescent="0.4">
      <c r="A14692" s="8" t="s">
        <v>8059</v>
      </c>
      <c r="B14692" s="10">
        <v>6</v>
      </c>
      <c r="C14692">
        <v>6</v>
      </c>
      <c r="D14692">
        <v>569</v>
      </c>
      <c r="E14692" s="8">
        <v>546</v>
      </c>
      <c r="F14692" s="10">
        <v>5</v>
      </c>
      <c r="G14692">
        <v>4</v>
      </c>
      <c r="H14692">
        <v>571</v>
      </c>
      <c r="I14692" s="8">
        <v>2121</v>
      </c>
      <c r="J14692" s="10">
        <v>11</v>
      </c>
      <c r="K14692">
        <v>7</v>
      </c>
      <c r="L14692">
        <v>2276</v>
      </c>
      <c r="M14692" s="8">
        <v>1295</v>
      </c>
      <c r="N14692" s="10">
        <v>9</v>
      </c>
      <c r="O14692">
        <v>7</v>
      </c>
      <c r="P14692">
        <v>1220</v>
      </c>
      <c r="Q14692" s="8">
        <v>1487</v>
      </c>
      <c r="R14692">
        <v>1.3726349833048801</v>
      </c>
      <c r="S14692">
        <v>0.80214771739643298</v>
      </c>
      <c r="T14692" s="8">
        <v>2.3488526570988499</v>
      </c>
      <c r="U14692" s="13">
        <v>0.228550296300459</v>
      </c>
      <c r="V14692" s="13">
        <v>0.75651026981589797</v>
      </c>
    </row>
    <row r="14693" spans="1:22" x14ac:dyDescent="0.4">
      <c r="A14693" s="8" t="s">
        <v>18052</v>
      </c>
      <c r="B14693" s="10">
        <v>25</v>
      </c>
      <c r="C14693">
        <v>34</v>
      </c>
      <c r="D14693">
        <v>550</v>
      </c>
      <c r="E14693" s="8">
        <v>518</v>
      </c>
      <c r="F14693" s="10">
        <v>50</v>
      </c>
      <c r="G14693">
        <v>149</v>
      </c>
      <c r="H14693">
        <v>526</v>
      </c>
      <c r="I14693" s="8">
        <v>1976</v>
      </c>
      <c r="J14693" s="10">
        <v>133</v>
      </c>
      <c r="K14693">
        <v>71</v>
      </c>
      <c r="L14693">
        <v>2154</v>
      </c>
      <c r="M14693" s="8">
        <v>1231</v>
      </c>
      <c r="N14693" s="10">
        <v>52</v>
      </c>
      <c r="O14693">
        <v>70</v>
      </c>
      <c r="P14693">
        <v>1177</v>
      </c>
      <c r="Q14693" s="8">
        <v>1424</v>
      </c>
      <c r="R14693">
        <v>1.0202816885549499</v>
      </c>
      <c r="S14693">
        <v>0.85296998889998499</v>
      </c>
      <c r="T14693" s="8">
        <v>1.2204118990669299</v>
      </c>
      <c r="U14693" s="13">
        <v>0.82513559564433503</v>
      </c>
      <c r="V14693" s="13">
        <v>0.75653963641863897</v>
      </c>
    </row>
    <row r="14694" spans="1:22" x14ac:dyDescent="0.4">
      <c r="A14694" s="8" t="s">
        <v>16161</v>
      </c>
      <c r="B14694" s="10">
        <v>3</v>
      </c>
      <c r="C14694">
        <v>3</v>
      </c>
      <c r="D14694">
        <v>572</v>
      </c>
      <c r="E14694" s="8">
        <v>549</v>
      </c>
      <c r="F14694" s="10">
        <v>2</v>
      </c>
      <c r="G14694">
        <v>16</v>
      </c>
      <c r="H14694">
        <v>574</v>
      </c>
      <c r="I14694" s="8">
        <v>2109</v>
      </c>
      <c r="J14694" s="10">
        <v>25</v>
      </c>
      <c r="K14694">
        <v>17</v>
      </c>
      <c r="L14694">
        <v>2262</v>
      </c>
      <c r="M14694" s="8">
        <v>1285</v>
      </c>
      <c r="N14694" s="10">
        <v>19</v>
      </c>
      <c r="O14694">
        <v>18</v>
      </c>
      <c r="P14694">
        <v>1210</v>
      </c>
      <c r="Q14694" s="8">
        <v>1476</v>
      </c>
      <c r="R14694">
        <v>0.94233985885804605</v>
      </c>
      <c r="S14694">
        <v>0.62590820468238295</v>
      </c>
      <c r="T14694" s="8">
        <v>1.4187454373492701</v>
      </c>
      <c r="U14694" s="13">
        <v>0.77690561047135298</v>
      </c>
      <c r="V14694" s="13">
        <v>0.75654990620996698</v>
      </c>
    </row>
    <row r="14695" spans="1:22" x14ac:dyDescent="0.4">
      <c r="A14695" s="8" t="s">
        <v>16049</v>
      </c>
      <c r="B14695" s="10">
        <v>2</v>
      </c>
      <c r="C14695">
        <v>2</v>
      </c>
      <c r="D14695">
        <v>573</v>
      </c>
      <c r="E14695" s="8">
        <v>550</v>
      </c>
      <c r="F14695" s="10">
        <v>1</v>
      </c>
      <c r="G14695">
        <v>7</v>
      </c>
      <c r="H14695">
        <v>575</v>
      </c>
      <c r="I14695" s="8">
        <v>2118</v>
      </c>
      <c r="J14695" s="10">
        <v>4</v>
      </c>
      <c r="K14695">
        <v>5</v>
      </c>
      <c r="L14695">
        <v>2283</v>
      </c>
      <c r="M14695" s="8">
        <v>1297</v>
      </c>
      <c r="N14695" s="10">
        <v>6</v>
      </c>
      <c r="O14695">
        <v>3</v>
      </c>
      <c r="P14695">
        <v>1223</v>
      </c>
      <c r="Q14695" s="8">
        <v>1491</v>
      </c>
      <c r="R14695">
        <v>0.92268117831415497</v>
      </c>
      <c r="S14695">
        <v>0.433764597889022</v>
      </c>
      <c r="T14695" s="8">
        <v>1.9626787454724699</v>
      </c>
      <c r="U14695" s="13">
        <v>0.83273927194324304</v>
      </c>
      <c r="V14695" s="13">
        <v>0.756589318149685</v>
      </c>
    </row>
    <row r="14696" spans="1:22" x14ac:dyDescent="0.4">
      <c r="A14696" s="8" t="s">
        <v>18054</v>
      </c>
      <c r="B14696" s="10">
        <v>0</v>
      </c>
      <c r="C14696">
        <v>1</v>
      </c>
      <c r="D14696">
        <v>575</v>
      </c>
      <c r="E14696" s="8">
        <v>551</v>
      </c>
      <c r="F14696" s="10">
        <v>0</v>
      </c>
      <c r="G14696">
        <v>0</v>
      </c>
      <c r="H14696">
        <v>576</v>
      </c>
      <c r="I14696" s="8">
        <v>2125</v>
      </c>
      <c r="J14696" s="10">
        <v>1</v>
      </c>
      <c r="K14696">
        <v>0</v>
      </c>
      <c r="L14696">
        <v>2286</v>
      </c>
      <c r="M14696" s="8">
        <v>1302</v>
      </c>
      <c r="N14696" s="10">
        <v>0</v>
      </c>
      <c r="O14696">
        <v>0</v>
      </c>
      <c r="P14696">
        <v>1229</v>
      </c>
      <c r="Q14696" s="8">
        <v>1494</v>
      </c>
      <c r="R14696">
        <v>0.71103928670938998</v>
      </c>
      <c r="S14696">
        <v>3.6406361763103398E-2</v>
      </c>
      <c r="T14696" s="8">
        <v>13.8870472840432</v>
      </c>
      <c r="U14696" s="13">
        <v>0.83167047543909201</v>
      </c>
      <c r="V14696" s="13">
        <v>0.75670667128515301</v>
      </c>
    </row>
    <row r="14697" spans="1:22" x14ac:dyDescent="0.4">
      <c r="A14697" s="8" t="s">
        <v>17384</v>
      </c>
      <c r="B14697" s="10">
        <v>11</v>
      </c>
      <c r="C14697">
        <v>11</v>
      </c>
      <c r="D14697">
        <v>564</v>
      </c>
      <c r="E14697" s="8">
        <v>541</v>
      </c>
      <c r="F14697" s="10">
        <v>2</v>
      </c>
      <c r="G14697">
        <v>21</v>
      </c>
      <c r="H14697">
        <v>574</v>
      </c>
      <c r="I14697" s="8">
        <v>2104</v>
      </c>
      <c r="J14697" s="10">
        <v>34</v>
      </c>
      <c r="K14697">
        <v>15</v>
      </c>
      <c r="L14697">
        <v>2253</v>
      </c>
      <c r="M14697" s="8">
        <v>1287</v>
      </c>
      <c r="N14697" s="10">
        <v>31</v>
      </c>
      <c r="O14697">
        <v>34</v>
      </c>
      <c r="P14697">
        <v>1198</v>
      </c>
      <c r="Q14697" s="8">
        <v>1460</v>
      </c>
      <c r="R14697">
        <v>1.03813106885234</v>
      </c>
      <c r="S14697">
        <v>0.74533476573303803</v>
      </c>
      <c r="T14697" s="8">
        <v>1.4459490763946401</v>
      </c>
      <c r="U14697" s="13">
        <v>0.82750581695659398</v>
      </c>
      <c r="V14697" s="13">
        <v>0.756785401054337</v>
      </c>
    </row>
    <row r="14698" spans="1:22" x14ac:dyDescent="0.4">
      <c r="A14698" s="8" t="s">
        <v>14382</v>
      </c>
      <c r="B14698" s="10">
        <v>25</v>
      </c>
      <c r="C14698">
        <v>21</v>
      </c>
      <c r="D14698">
        <v>550</v>
      </c>
      <c r="E14698" s="8">
        <v>531</v>
      </c>
      <c r="F14698" s="10">
        <v>22</v>
      </c>
      <c r="G14698">
        <v>102</v>
      </c>
      <c r="H14698">
        <v>554</v>
      </c>
      <c r="I14698" s="8">
        <v>2023</v>
      </c>
      <c r="J14698" s="10">
        <v>100</v>
      </c>
      <c r="K14698">
        <v>52</v>
      </c>
      <c r="L14698">
        <v>2187</v>
      </c>
      <c r="M14698" s="8">
        <v>1250</v>
      </c>
      <c r="N14698" s="10">
        <v>31</v>
      </c>
      <c r="O14698">
        <v>27</v>
      </c>
      <c r="P14698">
        <v>1198</v>
      </c>
      <c r="Q14698" s="8">
        <v>1467</v>
      </c>
      <c r="R14698">
        <v>1.06758727701548</v>
      </c>
      <c r="S14698">
        <v>0.85421580581365797</v>
      </c>
      <c r="T14698" s="8">
        <v>1.33425603493685</v>
      </c>
      <c r="U14698" s="13">
        <v>0.56888468550278404</v>
      </c>
      <c r="V14698" s="13">
        <v>0.75680396736787903</v>
      </c>
    </row>
    <row r="14699" spans="1:22" x14ac:dyDescent="0.4">
      <c r="A14699" s="8" t="s">
        <v>8335</v>
      </c>
      <c r="B14699" s="10">
        <v>0</v>
      </c>
      <c r="C14699">
        <v>0</v>
      </c>
      <c r="D14699">
        <v>575</v>
      </c>
      <c r="E14699" s="8">
        <v>552</v>
      </c>
      <c r="F14699" s="10">
        <v>0</v>
      </c>
      <c r="G14699">
        <v>0</v>
      </c>
      <c r="H14699">
        <v>576</v>
      </c>
      <c r="I14699" s="8">
        <v>2125</v>
      </c>
      <c r="J14699" s="10">
        <v>2</v>
      </c>
      <c r="K14699">
        <v>2</v>
      </c>
      <c r="L14699">
        <v>2285</v>
      </c>
      <c r="M14699" s="8">
        <v>1300</v>
      </c>
      <c r="N14699" s="10">
        <v>0</v>
      </c>
      <c r="O14699">
        <v>0</v>
      </c>
      <c r="P14699">
        <v>1229</v>
      </c>
      <c r="Q14699" s="8">
        <v>1494</v>
      </c>
      <c r="R14699">
        <v>0.568927789934354</v>
      </c>
      <c r="S14699">
        <v>8.0046457329675899E-2</v>
      </c>
      <c r="T14699" s="8">
        <v>4.0436371696813396</v>
      </c>
      <c r="U14699" s="13">
        <v>0.56796115349167597</v>
      </c>
      <c r="V14699" s="13">
        <v>0.75682332394915097</v>
      </c>
    </row>
    <row r="14700" spans="1:22" x14ac:dyDescent="0.4">
      <c r="A14700" s="8" t="s">
        <v>17012</v>
      </c>
      <c r="B14700" s="10">
        <v>0</v>
      </c>
      <c r="C14700">
        <v>1</v>
      </c>
      <c r="D14700">
        <v>575</v>
      </c>
      <c r="E14700" s="8">
        <v>551</v>
      </c>
      <c r="F14700" s="10">
        <v>3</v>
      </c>
      <c r="G14700">
        <v>7</v>
      </c>
      <c r="H14700">
        <v>573</v>
      </c>
      <c r="I14700" s="8">
        <v>2118</v>
      </c>
      <c r="J14700" s="10">
        <v>3</v>
      </c>
      <c r="K14700">
        <v>3</v>
      </c>
      <c r="L14700">
        <v>2284</v>
      </c>
      <c r="M14700" s="8">
        <v>1299</v>
      </c>
      <c r="N14700" s="10">
        <v>5</v>
      </c>
      <c r="O14700">
        <v>4</v>
      </c>
      <c r="P14700">
        <v>1224</v>
      </c>
      <c r="Q14700" s="8">
        <v>1490</v>
      </c>
      <c r="R14700">
        <v>1.0827440967661599</v>
      </c>
      <c r="S14700">
        <v>0.48527158821562699</v>
      </c>
      <c r="T14700" s="8">
        <v>2.4158323041180201</v>
      </c>
      <c r="U14700" s="13">
        <v>0.84096499027396199</v>
      </c>
      <c r="V14700" s="13">
        <v>0.75683868356125705</v>
      </c>
    </row>
    <row r="14701" spans="1:22" x14ac:dyDescent="0.4">
      <c r="A14701" s="8" t="s">
        <v>13140</v>
      </c>
      <c r="B14701" s="10">
        <v>27</v>
      </c>
      <c r="C14701">
        <v>36</v>
      </c>
      <c r="D14701">
        <v>548</v>
      </c>
      <c r="E14701" s="8">
        <v>516</v>
      </c>
      <c r="F14701" s="10">
        <v>53</v>
      </c>
      <c r="G14701">
        <v>211</v>
      </c>
      <c r="H14701">
        <v>523</v>
      </c>
      <c r="I14701" s="8">
        <v>1914</v>
      </c>
      <c r="J14701" s="10">
        <v>120</v>
      </c>
      <c r="K14701">
        <v>58</v>
      </c>
      <c r="L14701">
        <v>2167</v>
      </c>
      <c r="M14701" s="8">
        <v>1244</v>
      </c>
      <c r="N14701" s="10">
        <v>60</v>
      </c>
      <c r="O14701">
        <v>58</v>
      </c>
      <c r="P14701">
        <v>1169</v>
      </c>
      <c r="Q14701" s="8">
        <v>1436</v>
      </c>
      <c r="R14701">
        <v>1.0412053447226399</v>
      </c>
      <c r="S14701">
        <v>0.87120307507110695</v>
      </c>
      <c r="T14701" s="8">
        <v>1.2443810185019299</v>
      </c>
      <c r="U14701" s="13">
        <v>0.65894871857206105</v>
      </c>
      <c r="V14701" s="13">
        <v>0.75684725304640399</v>
      </c>
    </row>
    <row r="14702" spans="1:22" x14ac:dyDescent="0.4">
      <c r="A14702" s="8" t="s">
        <v>757</v>
      </c>
      <c r="B14702" s="10">
        <v>28</v>
      </c>
      <c r="C14702">
        <v>24</v>
      </c>
      <c r="D14702">
        <v>547</v>
      </c>
      <c r="E14702" s="8">
        <v>528</v>
      </c>
      <c r="F14702" s="10">
        <v>14</v>
      </c>
      <c r="G14702">
        <v>45</v>
      </c>
      <c r="H14702">
        <v>562</v>
      </c>
      <c r="I14702" s="8">
        <v>2080</v>
      </c>
      <c r="J14702" s="10">
        <v>88</v>
      </c>
      <c r="K14702">
        <v>33</v>
      </c>
      <c r="L14702">
        <v>2199</v>
      </c>
      <c r="M14702" s="8">
        <v>1269</v>
      </c>
      <c r="N14702" s="10">
        <v>98</v>
      </c>
      <c r="O14702">
        <v>135</v>
      </c>
      <c r="P14702">
        <v>1131</v>
      </c>
      <c r="Q14702" s="8">
        <v>1359</v>
      </c>
      <c r="R14702">
        <v>1.0680433502936599</v>
      </c>
      <c r="S14702">
        <v>0.87846074636079197</v>
      </c>
      <c r="T14702" s="8">
        <v>1.2985402055039701</v>
      </c>
      <c r="U14702" s="13">
        <v>0.51191719529948299</v>
      </c>
      <c r="V14702" s="13">
        <v>0.75696296793640505</v>
      </c>
    </row>
    <row r="14703" spans="1:22" x14ac:dyDescent="0.4">
      <c r="A14703" s="8" t="s">
        <v>10884</v>
      </c>
      <c r="B14703" s="10">
        <v>1</v>
      </c>
      <c r="C14703">
        <v>0</v>
      </c>
      <c r="D14703">
        <v>574</v>
      </c>
      <c r="E14703" s="8">
        <v>552</v>
      </c>
      <c r="F14703" s="10">
        <v>0</v>
      </c>
      <c r="G14703">
        <v>0</v>
      </c>
      <c r="H14703">
        <v>576</v>
      </c>
      <c r="I14703" s="8">
        <v>2125</v>
      </c>
      <c r="J14703" s="10">
        <v>2</v>
      </c>
      <c r="K14703">
        <v>1</v>
      </c>
      <c r="L14703">
        <v>2285</v>
      </c>
      <c r="M14703" s="8">
        <v>1301</v>
      </c>
      <c r="N14703" s="10">
        <v>2</v>
      </c>
      <c r="O14703">
        <v>6</v>
      </c>
      <c r="P14703">
        <v>1227</v>
      </c>
      <c r="Q14703" s="8">
        <v>1488</v>
      </c>
      <c r="R14703">
        <v>0.69086576292964397</v>
      </c>
      <c r="S14703">
        <v>0.21119500450211001</v>
      </c>
      <c r="T14703" s="8">
        <v>2.2599753413371602</v>
      </c>
      <c r="U14703" s="13">
        <v>0.54558426816460304</v>
      </c>
      <c r="V14703" s="13">
        <v>0.75698688929982505</v>
      </c>
    </row>
    <row r="14704" spans="1:22" x14ac:dyDescent="0.4">
      <c r="A14704" s="8" t="s">
        <v>7268</v>
      </c>
      <c r="B14704" s="10">
        <v>6</v>
      </c>
      <c r="C14704">
        <v>4</v>
      </c>
      <c r="D14704">
        <v>569</v>
      </c>
      <c r="E14704" s="8">
        <v>548</v>
      </c>
      <c r="F14704" s="10">
        <v>11</v>
      </c>
      <c r="G14704">
        <v>45</v>
      </c>
      <c r="H14704">
        <v>565</v>
      </c>
      <c r="I14704" s="8">
        <v>2080</v>
      </c>
      <c r="J14704" s="10">
        <v>26</v>
      </c>
      <c r="K14704">
        <v>19</v>
      </c>
      <c r="L14704">
        <v>2261</v>
      </c>
      <c r="M14704" s="8">
        <v>1283</v>
      </c>
      <c r="N14704" s="10">
        <v>29</v>
      </c>
      <c r="O14704">
        <v>29</v>
      </c>
      <c r="P14704">
        <v>1200</v>
      </c>
      <c r="Q14704" s="8">
        <v>1465</v>
      </c>
      <c r="R14704">
        <v>1.0028426017475101</v>
      </c>
      <c r="S14704">
        <v>0.724158162355244</v>
      </c>
      <c r="T14704" s="8">
        <v>1.3887757345837399</v>
      </c>
      <c r="U14704" s="13">
        <v>0.98632713944674999</v>
      </c>
      <c r="V14704" s="13">
        <v>0.75703329202672498</v>
      </c>
    </row>
    <row r="14705" spans="1:22" x14ac:dyDescent="0.4">
      <c r="A14705" s="8" t="s">
        <v>12786</v>
      </c>
      <c r="B14705" s="10">
        <v>0</v>
      </c>
      <c r="C14705">
        <v>0</v>
      </c>
      <c r="D14705">
        <v>575</v>
      </c>
      <c r="E14705" s="8">
        <v>552</v>
      </c>
      <c r="F14705" s="10">
        <v>0</v>
      </c>
      <c r="G14705">
        <v>0</v>
      </c>
      <c r="H14705">
        <v>576</v>
      </c>
      <c r="I14705" s="8">
        <v>2125</v>
      </c>
      <c r="J14705" s="10">
        <v>1</v>
      </c>
      <c r="K14705">
        <v>1</v>
      </c>
      <c r="L14705">
        <v>2286</v>
      </c>
      <c r="M14705" s="8">
        <v>1301</v>
      </c>
      <c r="N14705" s="10">
        <v>0</v>
      </c>
      <c r="O14705">
        <v>0</v>
      </c>
      <c r="P14705">
        <v>1229</v>
      </c>
      <c r="Q14705" s="8">
        <v>1494</v>
      </c>
      <c r="R14705">
        <v>0.56911636045494296</v>
      </c>
      <c r="S14705">
        <v>3.5567831920000799E-2</v>
      </c>
      <c r="T14705" s="8">
        <v>9.1063585901435307</v>
      </c>
      <c r="U14705" s="13">
        <v>0.68644397841201199</v>
      </c>
      <c r="V14705" s="13">
        <v>0.75706460250909402</v>
      </c>
    </row>
    <row r="14706" spans="1:22" x14ac:dyDescent="0.4">
      <c r="A14706" s="8" t="s">
        <v>6481</v>
      </c>
      <c r="B14706" s="10">
        <v>1</v>
      </c>
      <c r="C14706">
        <v>1</v>
      </c>
      <c r="D14706">
        <v>574</v>
      </c>
      <c r="E14706" s="8">
        <v>551</v>
      </c>
      <c r="F14706" s="10">
        <v>4</v>
      </c>
      <c r="G14706">
        <v>4</v>
      </c>
      <c r="H14706">
        <v>572</v>
      </c>
      <c r="I14706" s="8">
        <v>2121</v>
      </c>
      <c r="J14706" s="10">
        <v>7</v>
      </c>
      <c r="K14706">
        <v>6</v>
      </c>
      <c r="L14706">
        <v>2280</v>
      </c>
      <c r="M14706" s="8">
        <v>1296</v>
      </c>
      <c r="N14706" s="10">
        <v>0</v>
      </c>
      <c r="O14706">
        <v>3</v>
      </c>
      <c r="P14706">
        <v>1229</v>
      </c>
      <c r="Q14706" s="8">
        <v>1491</v>
      </c>
      <c r="R14706">
        <v>0.94413017766094698</v>
      </c>
      <c r="S14706">
        <v>0.43307595784099601</v>
      </c>
      <c r="T14706" s="8">
        <v>2.0582573939543498</v>
      </c>
      <c r="U14706" s="13">
        <v>0.87735858473967199</v>
      </c>
      <c r="V14706" s="13">
        <v>0.75710765045945705</v>
      </c>
    </row>
    <row r="14707" spans="1:22" x14ac:dyDescent="0.4">
      <c r="A14707" s="8" t="s">
        <v>18057</v>
      </c>
      <c r="B14707" s="10">
        <v>4</v>
      </c>
      <c r="C14707">
        <v>6</v>
      </c>
      <c r="D14707">
        <v>571</v>
      </c>
      <c r="E14707" s="8">
        <v>546</v>
      </c>
      <c r="F14707" s="10">
        <v>6</v>
      </c>
      <c r="G14707">
        <v>45</v>
      </c>
      <c r="H14707">
        <v>570</v>
      </c>
      <c r="I14707" s="8">
        <v>2080</v>
      </c>
      <c r="J14707" s="10">
        <v>20</v>
      </c>
      <c r="K14707">
        <v>8</v>
      </c>
      <c r="L14707">
        <v>2267</v>
      </c>
      <c r="M14707" s="8">
        <v>1294</v>
      </c>
      <c r="N14707" s="10">
        <v>20</v>
      </c>
      <c r="O14707">
        <v>18</v>
      </c>
      <c r="P14707">
        <v>1209</v>
      </c>
      <c r="Q14707" s="8">
        <v>1476</v>
      </c>
      <c r="R14707">
        <v>0.96203337852771198</v>
      </c>
      <c r="S14707">
        <v>0.65019594427076099</v>
      </c>
      <c r="T14707" s="8">
        <v>1.4234297053936</v>
      </c>
      <c r="U14707" s="13">
        <v>0.85058232353320695</v>
      </c>
      <c r="V14707" s="13">
        <v>0.75713566907350205</v>
      </c>
    </row>
    <row r="14708" spans="1:22" x14ac:dyDescent="0.4">
      <c r="A14708" s="8" t="s">
        <v>18058</v>
      </c>
      <c r="B14708" s="10">
        <v>31</v>
      </c>
      <c r="C14708">
        <v>25</v>
      </c>
      <c r="D14708">
        <v>544</v>
      </c>
      <c r="E14708" s="8">
        <v>527</v>
      </c>
      <c r="F14708" s="10">
        <v>23</v>
      </c>
      <c r="G14708">
        <v>88</v>
      </c>
      <c r="H14708">
        <v>553</v>
      </c>
      <c r="I14708" s="8">
        <v>2037</v>
      </c>
      <c r="J14708" s="10">
        <v>120</v>
      </c>
      <c r="K14708">
        <v>65</v>
      </c>
      <c r="L14708">
        <v>2167</v>
      </c>
      <c r="M14708" s="8">
        <v>1237</v>
      </c>
      <c r="N14708" s="10">
        <v>55</v>
      </c>
      <c r="O14708">
        <v>70</v>
      </c>
      <c r="P14708">
        <v>1174</v>
      </c>
      <c r="Q14708" s="8">
        <v>1424</v>
      </c>
      <c r="R14708">
        <v>1.02465248334935</v>
      </c>
      <c r="S14708">
        <v>0.84289191408639896</v>
      </c>
      <c r="T14708" s="8">
        <v>1.2456077630925799</v>
      </c>
      <c r="U14708" s="13">
        <v>0.80742538651784201</v>
      </c>
      <c r="V14708" s="13">
        <v>0.75721619890038705</v>
      </c>
    </row>
    <row r="14709" spans="1:22" x14ac:dyDescent="0.4">
      <c r="A14709" s="8" t="s">
        <v>9031</v>
      </c>
      <c r="B14709" s="10">
        <v>2</v>
      </c>
      <c r="C14709">
        <v>2</v>
      </c>
      <c r="D14709">
        <v>573</v>
      </c>
      <c r="E14709" s="8">
        <v>550</v>
      </c>
      <c r="F14709" s="10">
        <v>0</v>
      </c>
      <c r="G14709">
        <v>4</v>
      </c>
      <c r="H14709">
        <v>576</v>
      </c>
      <c r="I14709" s="8">
        <v>2121</v>
      </c>
      <c r="J14709" s="10">
        <v>3</v>
      </c>
      <c r="K14709">
        <v>1</v>
      </c>
      <c r="L14709">
        <v>2284</v>
      </c>
      <c r="M14709" s="8">
        <v>1301</v>
      </c>
      <c r="N14709" s="10">
        <v>6</v>
      </c>
      <c r="O14709">
        <v>1</v>
      </c>
      <c r="P14709">
        <v>1223</v>
      </c>
      <c r="Q14709" s="8">
        <v>1493</v>
      </c>
      <c r="R14709">
        <v>1.8113561567559699</v>
      </c>
      <c r="S14709">
        <v>0.66914582197093198</v>
      </c>
      <c r="T14709" s="8">
        <v>4.9032826909890996</v>
      </c>
      <c r="U14709" s="13">
        <v>0.248673741297884</v>
      </c>
      <c r="V14709" s="13">
        <v>0.75723684051384599</v>
      </c>
    </row>
    <row r="14710" spans="1:22" x14ac:dyDescent="0.4">
      <c r="A14710" s="8" t="s">
        <v>6253</v>
      </c>
      <c r="B14710" s="10">
        <v>5</v>
      </c>
      <c r="C14710">
        <v>5</v>
      </c>
      <c r="D14710">
        <v>570</v>
      </c>
      <c r="E14710" s="8">
        <v>547</v>
      </c>
      <c r="F14710" s="10">
        <v>4</v>
      </c>
      <c r="G14710">
        <v>15</v>
      </c>
      <c r="H14710">
        <v>572</v>
      </c>
      <c r="I14710" s="8">
        <v>2110</v>
      </c>
      <c r="J14710" s="10">
        <v>25</v>
      </c>
      <c r="K14710">
        <v>14</v>
      </c>
      <c r="L14710">
        <v>2262</v>
      </c>
      <c r="M14710" s="8">
        <v>1288</v>
      </c>
      <c r="N14710" s="10">
        <v>9</v>
      </c>
      <c r="O14710">
        <v>15</v>
      </c>
      <c r="P14710">
        <v>1220</v>
      </c>
      <c r="Q14710" s="8">
        <v>1479</v>
      </c>
      <c r="R14710">
        <v>0.91351302806423795</v>
      </c>
      <c r="S14710">
        <v>0.59124477965505595</v>
      </c>
      <c r="T14710" s="8">
        <v>1.4114391892474101</v>
      </c>
      <c r="U14710" s="13">
        <v>0.68451058586463498</v>
      </c>
      <c r="V14710" s="13">
        <v>0.75732156116209404</v>
      </c>
    </row>
    <row r="14711" spans="1:22" x14ac:dyDescent="0.4">
      <c r="A14711" s="8" t="s">
        <v>18061</v>
      </c>
      <c r="B14711" s="10">
        <v>19</v>
      </c>
      <c r="C14711">
        <v>12</v>
      </c>
      <c r="D14711">
        <v>556</v>
      </c>
      <c r="E14711" s="8">
        <v>540</v>
      </c>
      <c r="F14711" s="10">
        <v>15</v>
      </c>
      <c r="G14711">
        <v>42</v>
      </c>
      <c r="H14711">
        <v>561</v>
      </c>
      <c r="I14711" s="8">
        <v>2083</v>
      </c>
      <c r="J14711" s="10">
        <v>50</v>
      </c>
      <c r="K14711">
        <v>30</v>
      </c>
      <c r="L14711">
        <v>2237</v>
      </c>
      <c r="M14711" s="8">
        <v>1272</v>
      </c>
      <c r="N14711" s="10">
        <v>27</v>
      </c>
      <c r="O14711">
        <v>39</v>
      </c>
      <c r="P14711">
        <v>1202</v>
      </c>
      <c r="Q14711" s="8">
        <v>1455</v>
      </c>
      <c r="R14711">
        <v>1.0447351717465401</v>
      </c>
      <c r="S14711">
        <v>0.79549313164179702</v>
      </c>
      <c r="T14711" s="8">
        <v>1.3720691426104601</v>
      </c>
      <c r="U14711" s="13">
        <v>0.751338835515315</v>
      </c>
      <c r="V14711" s="13">
        <v>0.75734698572033299</v>
      </c>
    </row>
    <row r="14712" spans="1:22" x14ac:dyDescent="0.4">
      <c r="A14712" s="8" t="s">
        <v>15474</v>
      </c>
      <c r="B14712" s="10">
        <v>2</v>
      </c>
      <c r="C14712">
        <v>1</v>
      </c>
      <c r="D14712">
        <v>573</v>
      </c>
      <c r="E14712" s="8">
        <v>551</v>
      </c>
      <c r="F14712" s="10">
        <v>0</v>
      </c>
      <c r="G14712">
        <v>3</v>
      </c>
      <c r="H14712">
        <v>576</v>
      </c>
      <c r="I14712" s="8">
        <v>2122</v>
      </c>
      <c r="J14712" s="10">
        <v>10</v>
      </c>
      <c r="K14712">
        <v>3</v>
      </c>
      <c r="L14712">
        <v>2277</v>
      </c>
      <c r="M14712" s="8">
        <v>1299</v>
      </c>
      <c r="N14712" s="10">
        <v>1</v>
      </c>
      <c r="O14712">
        <v>3</v>
      </c>
      <c r="P14712">
        <v>1228</v>
      </c>
      <c r="Q14712" s="8">
        <v>1491</v>
      </c>
      <c r="R14712">
        <v>1.1680899111655301</v>
      </c>
      <c r="S14712">
        <v>0.47349004288806701</v>
      </c>
      <c r="T14712" s="8">
        <v>2.8816530802723599</v>
      </c>
      <c r="U14712" s="13">
        <v>0.74628213952445299</v>
      </c>
      <c r="V14712" s="13">
        <v>0.75736734686714102</v>
      </c>
    </row>
    <row r="14713" spans="1:22" x14ac:dyDescent="0.4">
      <c r="A14713" s="8" t="s">
        <v>942</v>
      </c>
      <c r="B14713" s="10">
        <v>2</v>
      </c>
      <c r="C14713">
        <v>3</v>
      </c>
      <c r="D14713">
        <v>573</v>
      </c>
      <c r="E14713" s="8">
        <v>549</v>
      </c>
      <c r="F14713" s="10">
        <v>0</v>
      </c>
      <c r="G14713">
        <v>4</v>
      </c>
      <c r="H14713">
        <v>576</v>
      </c>
      <c r="I14713" s="8">
        <v>2121</v>
      </c>
      <c r="J14713" s="10">
        <v>6</v>
      </c>
      <c r="K14713">
        <v>3</v>
      </c>
      <c r="L14713">
        <v>2281</v>
      </c>
      <c r="M14713" s="8">
        <v>1299</v>
      </c>
      <c r="N14713" s="10">
        <v>2</v>
      </c>
      <c r="O14713">
        <v>2</v>
      </c>
      <c r="P14713">
        <v>1227</v>
      </c>
      <c r="Q14713" s="8">
        <v>1492</v>
      </c>
      <c r="R14713">
        <v>0.81789606449193597</v>
      </c>
      <c r="S14713">
        <v>0.33098719459464099</v>
      </c>
      <c r="T14713" s="8">
        <v>2.0210871696431099</v>
      </c>
      <c r="U14713" s="13">
        <v>0.67216732831236903</v>
      </c>
      <c r="V14713" s="13">
        <v>0.75741470245444198</v>
      </c>
    </row>
    <row r="14714" spans="1:22" x14ac:dyDescent="0.4">
      <c r="A14714" s="8" t="s">
        <v>2549</v>
      </c>
      <c r="B14714" s="10">
        <v>32</v>
      </c>
      <c r="C14714">
        <v>37</v>
      </c>
      <c r="D14714">
        <v>543</v>
      </c>
      <c r="E14714" s="8">
        <v>515</v>
      </c>
      <c r="F14714" s="10">
        <v>20</v>
      </c>
      <c r="G14714">
        <v>89</v>
      </c>
      <c r="H14714">
        <v>556</v>
      </c>
      <c r="I14714" s="8">
        <v>2036</v>
      </c>
      <c r="J14714" s="10">
        <v>141</v>
      </c>
      <c r="K14714">
        <v>84</v>
      </c>
      <c r="L14714">
        <v>2146</v>
      </c>
      <c r="M14714" s="8">
        <v>1218</v>
      </c>
      <c r="N14714" s="10">
        <v>147</v>
      </c>
      <c r="O14714">
        <v>179</v>
      </c>
      <c r="P14714">
        <v>1082</v>
      </c>
      <c r="Q14714" s="8">
        <v>1315</v>
      </c>
      <c r="R14714">
        <v>0.94310275147080602</v>
      </c>
      <c r="S14714">
        <v>0.80483734713516397</v>
      </c>
      <c r="T14714" s="8">
        <v>1.1051211813142101</v>
      </c>
      <c r="U14714" s="13">
        <v>0.46965675716412503</v>
      </c>
      <c r="V14714" s="13">
        <v>0.757422480443665</v>
      </c>
    </row>
    <row r="14715" spans="1:22" x14ac:dyDescent="0.4">
      <c r="A14715" s="8" t="s">
        <v>17379</v>
      </c>
      <c r="B14715" s="10">
        <v>6</v>
      </c>
      <c r="C14715">
        <v>4</v>
      </c>
      <c r="D14715">
        <v>569</v>
      </c>
      <c r="E14715" s="8">
        <v>548</v>
      </c>
      <c r="F14715" s="10">
        <v>2</v>
      </c>
      <c r="G14715">
        <v>7</v>
      </c>
      <c r="H14715">
        <v>574</v>
      </c>
      <c r="I14715" s="8">
        <v>2118</v>
      </c>
      <c r="J14715" s="10">
        <v>18</v>
      </c>
      <c r="K14715">
        <v>15</v>
      </c>
      <c r="L14715">
        <v>2269</v>
      </c>
      <c r="M14715" s="8">
        <v>1287</v>
      </c>
      <c r="N14715" s="10">
        <v>20</v>
      </c>
      <c r="O14715">
        <v>19</v>
      </c>
      <c r="P14715">
        <v>1209</v>
      </c>
      <c r="Q14715" s="8">
        <v>1475</v>
      </c>
      <c r="R14715">
        <v>1.01624055258778</v>
      </c>
      <c r="S14715">
        <v>0.66654281437653895</v>
      </c>
      <c r="T14715" s="8">
        <v>1.54940513714774</v>
      </c>
      <c r="U14715" s="13">
        <v>0.93956908070070799</v>
      </c>
      <c r="V14715" s="13">
        <v>0.75748528580349195</v>
      </c>
    </row>
    <row r="14716" spans="1:22" x14ac:dyDescent="0.4">
      <c r="A14716" s="8" t="s">
        <v>13023</v>
      </c>
      <c r="B14716" s="10">
        <v>338</v>
      </c>
      <c r="C14716">
        <v>203</v>
      </c>
      <c r="D14716">
        <v>237</v>
      </c>
      <c r="E14716" s="8">
        <v>349</v>
      </c>
      <c r="F14716" s="10">
        <v>12</v>
      </c>
      <c r="G14716">
        <v>54</v>
      </c>
      <c r="H14716">
        <v>564</v>
      </c>
      <c r="I14716" s="8">
        <v>2071</v>
      </c>
      <c r="J14716" s="10">
        <v>1048</v>
      </c>
      <c r="K14716">
        <v>514</v>
      </c>
      <c r="L14716">
        <v>1239</v>
      </c>
      <c r="M14716" s="8">
        <v>788</v>
      </c>
      <c r="N14716" s="10">
        <v>647</v>
      </c>
      <c r="O14716">
        <v>936</v>
      </c>
      <c r="P14716">
        <v>582</v>
      </c>
      <c r="Q14716" s="8">
        <v>558</v>
      </c>
      <c r="R14716">
        <v>1.10449905162409</v>
      </c>
      <c r="S14716">
        <v>1.0073545649645199</v>
      </c>
      <c r="T14716" s="8">
        <v>1.2110116908851001</v>
      </c>
      <c r="U14716" s="13">
        <v>3.3417151168957902E-2</v>
      </c>
      <c r="V14716" s="13">
        <v>0.75749189520987903</v>
      </c>
    </row>
    <row r="14717" spans="1:22" x14ac:dyDescent="0.4">
      <c r="A14717" s="8" t="s">
        <v>12907</v>
      </c>
      <c r="B14717" s="10">
        <v>1</v>
      </c>
      <c r="C14717">
        <v>0</v>
      </c>
      <c r="D14717">
        <v>574</v>
      </c>
      <c r="E14717" s="8">
        <v>552</v>
      </c>
      <c r="F14717" s="10">
        <v>0</v>
      </c>
      <c r="G14717">
        <v>1</v>
      </c>
      <c r="H14717">
        <v>576</v>
      </c>
      <c r="I14717" s="8">
        <v>2124</v>
      </c>
      <c r="J14717" s="10">
        <v>0</v>
      </c>
      <c r="K14717">
        <v>0</v>
      </c>
      <c r="L14717">
        <v>2287</v>
      </c>
      <c r="M14717" s="8">
        <v>1302</v>
      </c>
      <c r="N14717" s="10">
        <v>1</v>
      </c>
      <c r="O14717">
        <v>0</v>
      </c>
      <c r="P14717">
        <v>1228</v>
      </c>
      <c r="Q14717" s="8">
        <v>1494</v>
      </c>
      <c r="R14717">
        <v>4.8695629601455002</v>
      </c>
      <c r="S14717">
        <v>0.25703136127390902</v>
      </c>
      <c r="T14717" s="8">
        <v>92.255837207161903</v>
      </c>
      <c r="U14717" s="13">
        <v>0.31168412857178401</v>
      </c>
      <c r="V14717" s="13">
        <v>0.757495998754665</v>
      </c>
    </row>
    <row r="14718" spans="1:22" x14ac:dyDescent="0.4">
      <c r="A14718" s="8" t="s">
        <v>18064</v>
      </c>
      <c r="B14718" s="10">
        <v>11</v>
      </c>
      <c r="C14718">
        <v>18</v>
      </c>
      <c r="D14718">
        <v>564</v>
      </c>
      <c r="E14718" s="8">
        <v>534</v>
      </c>
      <c r="F14718" s="10">
        <v>12</v>
      </c>
      <c r="G14718">
        <v>72</v>
      </c>
      <c r="H14718">
        <v>564</v>
      </c>
      <c r="I14718" s="8">
        <v>2053</v>
      </c>
      <c r="J14718" s="10">
        <v>90</v>
      </c>
      <c r="K14718">
        <v>35</v>
      </c>
      <c r="L14718">
        <v>2197</v>
      </c>
      <c r="M14718" s="8">
        <v>1267</v>
      </c>
      <c r="N14718" s="10">
        <v>25</v>
      </c>
      <c r="O14718">
        <v>33</v>
      </c>
      <c r="P14718">
        <v>1204</v>
      </c>
      <c r="Q14718" s="8">
        <v>1461</v>
      </c>
      <c r="R14718">
        <v>0.99100656273339605</v>
      </c>
      <c r="S14718">
        <v>0.76910907184299904</v>
      </c>
      <c r="T14718" s="8">
        <v>1.2769242274405801</v>
      </c>
      <c r="U14718" s="13">
        <v>0.94560987671859298</v>
      </c>
      <c r="V14718" s="13">
        <v>0.75749910036628698</v>
      </c>
    </row>
    <row r="14719" spans="1:22" x14ac:dyDescent="0.4">
      <c r="A14719" s="8" t="s">
        <v>18065</v>
      </c>
      <c r="B14719" s="10">
        <v>15</v>
      </c>
      <c r="C14719">
        <v>17</v>
      </c>
      <c r="D14719">
        <v>560</v>
      </c>
      <c r="E14719" s="8">
        <v>535</v>
      </c>
      <c r="F14719" s="10">
        <v>44</v>
      </c>
      <c r="G14719">
        <v>163</v>
      </c>
      <c r="H14719">
        <v>532</v>
      </c>
      <c r="I14719" s="8">
        <v>1962</v>
      </c>
      <c r="J14719" s="10">
        <v>67</v>
      </c>
      <c r="K14719">
        <v>35</v>
      </c>
      <c r="L14719">
        <v>2220</v>
      </c>
      <c r="M14719" s="8">
        <v>1267</v>
      </c>
      <c r="N14719" s="10">
        <v>18</v>
      </c>
      <c r="O14719">
        <v>11</v>
      </c>
      <c r="P14719">
        <v>1211</v>
      </c>
      <c r="Q14719" s="8">
        <v>1483</v>
      </c>
      <c r="R14719">
        <v>1.0811402221656301</v>
      </c>
      <c r="S14719">
        <v>0.855512882922562</v>
      </c>
      <c r="T14719" s="8">
        <v>1.3662730314374001</v>
      </c>
      <c r="U14719" s="13">
        <v>0.51488884135734403</v>
      </c>
      <c r="V14719" s="13">
        <v>0.75753414815725595</v>
      </c>
    </row>
    <row r="14720" spans="1:22" x14ac:dyDescent="0.4">
      <c r="A14720" s="8" t="s">
        <v>4488</v>
      </c>
      <c r="B14720" s="10">
        <v>2</v>
      </c>
      <c r="C14720">
        <v>1</v>
      </c>
      <c r="D14720">
        <v>573</v>
      </c>
      <c r="E14720" s="8">
        <v>551</v>
      </c>
      <c r="F14720" s="10">
        <v>0</v>
      </c>
      <c r="G14720">
        <v>2</v>
      </c>
      <c r="H14720">
        <v>576</v>
      </c>
      <c r="I14720" s="8">
        <v>2123</v>
      </c>
      <c r="J14720" s="10">
        <v>9</v>
      </c>
      <c r="K14720">
        <v>4</v>
      </c>
      <c r="L14720">
        <v>2278</v>
      </c>
      <c r="M14720" s="8">
        <v>1298</v>
      </c>
      <c r="N14720" s="10">
        <v>3</v>
      </c>
      <c r="O14720">
        <v>6</v>
      </c>
      <c r="P14720">
        <v>1226</v>
      </c>
      <c r="Q14720" s="8">
        <v>1488</v>
      </c>
      <c r="R14720">
        <v>0.950915594430778</v>
      </c>
      <c r="S14720">
        <v>0.42811662916009702</v>
      </c>
      <c r="T14720" s="8">
        <v>2.1121358203385601</v>
      </c>
      <c r="U14720" s="13">
        <v>0.903888435310361</v>
      </c>
      <c r="V14720" s="13">
        <v>0.757596848532607</v>
      </c>
    </row>
    <row r="14721" spans="1:22" x14ac:dyDescent="0.4">
      <c r="A14721" s="8" t="s">
        <v>17109</v>
      </c>
      <c r="B14721" s="10">
        <v>2</v>
      </c>
      <c r="C14721">
        <v>2</v>
      </c>
      <c r="D14721">
        <v>573</v>
      </c>
      <c r="E14721" s="8">
        <v>550</v>
      </c>
      <c r="F14721" s="10">
        <v>1</v>
      </c>
      <c r="G14721">
        <v>0</v>
      </c>
      <c r="H14721">
        <v>575</v>
      </c>
      <c r="I14721" s="8">
        <v>2125</v>
      </c>
      <c r="J14721" s="10">
        <v>8</v>
      </c>
      <c r="K14721">
        <v>2</v>
      </c>
      <c r="L14721">
        <v>2279</v>
      </c>
      <c r="M14721" s="8">
        <v>1300</v>
      </c>
      <c r="N14721" s="10">
        <v>8</v>
      </c>
      <c r="O14721">
        <v>12</v>
      </c>
      <c r="P14721">
        <v>1221</v>
      </c>
      <c r="Q14721" s="8">
        <v>1482</v>
      </c>
      <c r="R14721">
        <v>1.17565574291098</v>
      </c>
      <c r="S14721">
        <v>0.59530106455419196</v>
      </c>
      <c r="T14721" s="8">
        <v>2.3217939764220801</v>
      </c>
      <c r="U14721" s="13">
        <v>0.64191080049525495</v>
      </c>
      <c r="V14721" s="13">
        <v>0.75766239574582495</v>
      </c>
    </row>
    <row r="14722" spans="1:22" x14ac:dyDescent="0.4">
      <c r="A14722" s="8" t="s">
        <v>11562</v>
      </c>
      <c r="B14722" s="10">
        <v>42</v>
      </c>
      <c r="C14722">
        <v>46</v>
      </c>
      <c r="D14722">
        <v>533</v>
      </c>
      <c r="E14722" s="8">
        <v>506</v>
      </c>
      <c r="F14722" s="10">
        <v>21</v>
      </c>
      <c r="G14722">
        <v>70</v>
      </c>
      <c r="H14722">
        <v>555</v>
      </c>
      <c r="I14722" s="8">
        <v>2055</v>
      </c>
      <c r="J14722" s="10">
        <v>173</v>
      </c>
      <c r="K14722">
        <v>89</v>
      </c>
      <c r="L14722">
        <v>2114</v>
      </c>
      <c r="M14722" s="8">
        <v>1213</v>
      </c>
      <c r="N14722" s="10">
        <v>122</v>
      </c>
      <c r="O14722">
        <v>157</v>
      </c>
      <c r="P14722">
        <v>1107</v>
      </c>
      <c r="Q14722" s="8">
        <v>1337</v>
      </c>
      <c r="R14722">
        <v>1.00537445737961</v>
      </c>
      <c r="S14722">
        <v>0.85795808616999802</v>
      </c>
      <c r="T14722" s="8">
        <v>1.17812025534202</v>
      </c>
      <c r="U14722" s="13">
        <v>0.94725075680512405</v>
      </c>
      <c r="V14722" s="13">
        <v>0.757675327792664</v>
      </c>
    </row>
    <row r="14723" spans="1:22" x14ac:dyDescent="0.4">
      <c r="A14723" s="8" t="s">
        <v>15382</v>
      </c>
      <c r="B14723" s="10">
        <v>7</v>
      </c>
      <c r="C14723">
        <v>10</v>
      </c>
      <c r="D14723">
        <v>568</v>
      </c>
      <c r="E14723" s="8">
        <v>542</v>
      </c>
      <c r="F14723" s="10">
        <v>8</v>
      </c>
      <c r="G14723">
        <v>20</v>
      </c>
      <c r="H14723">
        <v>568</v>
      </c>
      <c r="I14723" s="8">
        <v>2105</v>
      </c>
      <c r="J14723" s="10">
        <v>46</v>
      </c>
      <c r="K14723">
        <v>29</v>
      </c>
      <c r="L14723">
        <v>2241</v>
      </c>
      <c r="M14723" s="8">
        <v>1273</v>
      </c>
      <c r="N14723" s="10">
        <v>60</v>
      </c>
      <c r="O14723">
        <v>68</v>
      </c>
      <c r="P14723">
        <v>1169</v>
      </c>
      <c r="Q14723" s="8">
        <v>1426</v>
      </c>
      <c r="R14723">
        <v>1.0140056513754201</v>
      </c>
      <c r="S14723">
        <v>0.78206603125303298</v>
      </c>
      <c r="T14723" s="8">
        <v>1.31473228593485</v>
      </c>
      <c r="U14723" s="13">
        <v>0.91574374747468101</v>
      </c>
      <c r="V14723" s="13">
        <v>0.75770451991676102</v>
      </c>
    </row>
    <row r="14724" spans="1:22" x14ac:dyDescent="0.4">
      <c r="A14724" s="8" t="s">
        <v>16807</v>
      </c>
      <c r="B14724" s="10">
        <v>1</v>
      </c>
      <c r="C14724">
        <v>0</v>
      </c>
      <c r="D14724">
        <v>574</v>
      </c>
      <c r="E14724" s="8">
        <v>552</v>
      </c>
      <c r="F14724" s="10">
        <v>0</v>
      </c>
      <c r="G14724">
        <v>1</v>
      </c>
      <c r="H14724">
        <v>576</v>
      </c>
      <c r="I14724" s="8">
        <v>2124</v>
      </c>
      <c r="J14724" s="10">
        <v>0</v>
      </c>
      <c r="K14724">
        <v>0</v>
      </c>
      <c r="L14724">
        <v>2287</v>
      </c>
      <c r="M14724" s="8">
        <v>1302</v>
      </c>
      <c r="N14724" s="10">
        <v>0</v>
      </c>
      <c r="O14724">
        <v>0</v>
      </c>
      <c r="P14724">
        <v>1229</v>
      </c>
      <c r="Q14724" s="8">
        <v>1494</v>
      </c>
      <c r="R14724">
        <v>2.2967687074829901</v>
      </c>
      <c r="S14724">
        <v>7.7110941451427398E-2</v>
      </c>
      <c r="T14724" s="8">
        <v>68.409831294770797</v>
      </c>
      <c r="U14724" s="13">
        <v>0.66872390335128096</v>
      </c>
      <c r="V14724" s="13">
        <v>0.75775103085513795</v>
      </c>
    </row>
    <row r="14725" spans="1:22" x14ac:dyDescent="0.4">
      <c r="A14725" s="8" t="s">
        <v>13062</v>
      </c>
      <c r="B14725" s="10">
        <v>5</v>
      </c>
      <c r="C14725">
        <v>1</v>
      </c>
      <c r="D14725">
        <v>570</v>
      </c>
      <c r="E14725" s="8">
        <v>551</v>
      </c>
      <c r="F14725" s="10">
        <v>3</v>
      </c>
      <c r="G14725">
        <v>17</v>
      </c>
      <c r="H14725">
        <v>573</v>
      </c>
      <c r="I14725" s="8">
        <v>2108</v>
      </c>
      <c r="J14725" s="10">
        <v>30</v>
      </c>
      <c r="K14725">
        <v>27</v>
      </c>
      <c r="L14725">
        <v>2257</v>
      </c>
      <c r="M14725" s="8">
        <v>1275</v>
      </c>
      <c r="N14725" s="10">
        <v>10</v>
      </c>
      <c r="O14725">
        <v>8</v>
      </c>
      <c r="P14725">
        <v>1219</v>
      </c>
      <c r="Q14725" s="8">
        <v>1486</v>
      </c>
      <c r="R14725">
        <v>0.84710955803692101</v>
      </c>
      <c r="S14725">
        <v>0.56174616848460202</v>
      </c>
      <c r="T14725" s="8">
        <v>1.2774356881744799</v>
      </c>
      <c r="U14725" s="13">
        <v>0.42361633617165001</v>
      </c>
      <c r="V14725" s="13">
        <v>0.75782675558147095</v>
      </c>
    </row>
    <row r="14726" spans="1:22" x14ac:dyDescent="0.4">
      <c r="A14726" s="8" t="s">
        <v>8860</v>
      </c>
      <c r="B14726" s="10">
        <v>3</v>
      </c>
      <c r="C14726">
        <v>5</v>
      </c>
      <c r="D14726">
        <v>572</v>
      </c>
      <c r="E14726" s="8">
        <v>547</v>
      </c>
      <c r="F14726" s="10">
        <v>0</v>
      </c>
      <c r="G14726">
        <v>13</v>
      </c>
      <c r="H14726">
        <v>576</v>
      </c>
      <c r="I14726" s="8">
        <v>2112</v>
      </c>
      <c r="J14726" s="10">
        <v>20</v>
      </c>
      <c r="K14726">
        <v>5</v>
      </c>
      <c r="L14726">
        <v>2267</v>
      </c>
      <c r="M14726" s="8">
        <v>1297</v>
      </c>
      <c r="N14726" s="10">
        <v>3</v>
      </c>
      <c r="O14726">
        <v>8</v>
      </c>
      <c r="P14726">
        <v>1226</v>
      </c>
      <c r="Q14726" s="8">
        <v>1486</v>
      </c>
      <c r="R14726">
        <v>0.85507224310123497</v>
      </c>
      <c r="S14726">
        <v>0.47564875177906601</v>
      </c>
      <c r="T14726" s="8">
        <v>1.53716064256968</v>
      </c>
      <c r="U14726" s="13">
        <v>0.62232113279887702</v>
      </c>
      <c r="V14726" s="13">
        <v>0.75783827792110503</v>
      </c>
    </row>
    <row r="14727" spans="1:22" x14ac:dyDescent="0.4">
      <c r="A14727" s="8" t="s">
        <v>13525</v>
      </c>
      <c r="B14727" s="10">
        <v>7</v>
      </c>
      <c r="C14727">
        <v>9</v>
      </c>
      <c r="D14727">
        <v>568</v>
      </c>
      <c r="E14727" s="8">
        <v>543</v>
      </c>
      <c r="F14727" s="10">
        <v>18</v>
      </c>
      <c r="G14727">
        <v>43</v>
      </c>
      <c r="H14727">
        <v>558</v>
      </c>
      <c r="I14727" s="8">
        <v>2082</v>
      </c>
      <c r="J14727" s="10">
        <v>37</v>
      </c>
      <c r="K14727">
        <v>24</v>
      </c>
      <c r="L14727">
        <v>2250</v>
      </c>
      <c r="M14727" s="8">
        <v>1278</v>
      </c>
      <c r="N14727" s="10">
        <v>32</v>
      </c>
      <c r="O14727">
        <v>42</v>
      </c>
      <c r="P14727">
        <v>1197</v>
      </c>
      <c r="Q14727" s="8">
        <v>1452</v>
      </c>
      <c r="R14727">
        <v>1.0118971839684101</v>
      </c>
      <c r="S14727">
        <v>0.76081277549459803</v>
      </c>
      <c r="T14727" s="8">
        <v>1.3458447911282101</v>
      </c>
      <c r="U14727" s="13">
        <v>0.93414364018422602</v>
      </c>
      <c r="V14727" s="13">
        <v>0.75783855477624495</v>
      </c>
    </row>
    <row r="14728" spans="1:22" x14ac:dyDescent="0.4">
      <c r="A14728" s="8" t="s">
        <v>4177</v>
      </c>
      <c r="B14728" s="10">
        <v>2</v>
      </c>
      <c r="C14728">
        <v>0</v>
      </c>
      <c r="D14728">
        <v>573</v>
      </c>
      <c r="E14728" s="8">
        <v>552</v>
      </c>
      <c r="F14728" s="10">
        <v>2</v>
      </c>
      <c r="G14728">
        <v>10</v>
      </c>
      <c r="H14728">
        <v>574</v>
      </c>
      <c r="I14728" s="8">
        <v>2115</v>
      </c>
      <c r="J14728" s="10">
        <v>10</v>
      </c>
      <c r="K14728">
        <v>3</v>
      </c>
      <c r="L14728">
        <v>2277</v>
      </c>
      <c r="M14728" s="8">
        <v>1299</v>
      </c>
      <c r="N14728" s="10">
        <v>0</v>
      </c>
      <c r="O14728">
        <v>5</v>
      </c>
      <c r="P14728">
        <v>1229</v>
      </c>
      <c r="Q14728" s="8">
        <v>1489</v>
      </c>
      <c r="R14728">
        <v>0.98089377287781399</v>
      </c>
      <c r="S14728">
        <v>0.44703521854613698</v>
      </c>
      <c r="T14728" s="8">
        <v>2.15229707583133</v>
      </c>
      <c r="U14728" s="13">
        <v>0.96309574951203702</v>
      </c>
      <c r="V14728" s="13">
        <v>0.75791445418838999</v>
      </c>
    </row>
    <row r="14729" spans="1:22" x14ac:dyDescent="0.4">
      <c r="A14729" s="8" t="s">
        <v>15734</v>
      </c>
      <c r="B14729" s="10">
        <v>0</v>
      </c>
      <c r="C14729">
        <v>0</v>
      </c>
      <c r="D14729">
        <v>575</v>
      </c>
      <c r="E14729" s="8">
        <v>552</v>
      </c>
      <c r="F14729" s="10">
        <v>0</v>
      </c>
      <c r="G14729">
        <v>0</v>
      </c>
      <c r="H14729">
        <v>576</v>
      </c>
      <c r="I14729" s="8">
        <v>2125</v>
      </c>
      <c r="J14729" s="10">
        <v>2</v>
      </c>
      <c r="K14729">
        <v>1</v>
      </c>
      <c r="L14729">
        <v>2285</v>
      </c>
      <c r="M14729" s="8">
        <v>1301</v>
      </c>
      <c r="N14729" s="10">
        <v>0</v>
      </c>
      <c r="O14729">
        <v>0</v>
      </c>
      <c r="P14729">
        <v>1229</v>
      </c>
      <c r="Q14729" s="8">
        <v>1494</v>
      </c>
      <c r="R14729">
        <v>1.13873085339169</v>
      </c>
      <c r="S14729">
        <v>0.103156658206915</v>
      </c>
      <c r="T14729" s="8">
        <v>12.570278826454199</v>
      </c>
      <c r="U14729" s="13">
        <v>0.91550964943666002</v>
      </c>
      <c r="V14729" s="13">
        <v>0.75792621084994005</v>
      </c>
    </row>
    <row r="14730" spans="1:22" x14ac:dyDescent="0.4">
      <c r="A14730" s="8" t="s">
        <v>11482</v>
      </c>
      <c r="B14730" s="10">
        <v>21</v>
      </c>
      <c r="C14730">
        <v>17</v>
      </c>
      <c r="D14730">
        <v>554</v>
      </c>
      <c r="E14730" s="8">
        <v>535</v>
      </c>
      <c r="F14730" s="10">
        <v>10</v>
      </c>
      <c r="G14730">
        <v>54</v>
      </c>
      <c r="H14730">
        <v>566</v>
      </c>
      <c r="I14730" s="8">
        <v>2071</v>
      </c>
      <c r="J14730" s="10">
        <v>77</v>
      </c>
      <c r="K14730">
        <v>39</v>
      </c>
      <c r="L14730">
        <v>2210</v>
      </c>
      <c r="M14730" s="8">
        <v>1263</v>
      </c>
      <c r="N14730" s="10">
        <v>33</v>
      </c>
      <c r="O14730">
        <v>36</v>
      </c>
      <c r="P14730">
        <v>1196</v>
      </c>
      <c r="Q14730" s="8">
        <v>1458</v>
      </c>
      <c r="R14730">
        <v>1.0487969188069499</v>
      </c>
      <c r="S14730">
        <v>0.81589664347448698</v>
      </c>
      <c r="T14730" s="8">
        <v>1.34817931376052</v>
      </c>
      <c r="U14730" s="13">
        <v>0.71296234077683596</v>
      </c>
      <c r="V14730" s="13">
        <v>0.75795547506411798</v>
      </c>
    </row>
    <row r="14731" spans="1:22" x14ac:dyDescent="0.4">
      <c r="A14731" s="8" t="s">
        <v>18069</v>
      </c>
      <c r="B14731" s="10">
        <v>4</v>
      </c>
      <c r="C14731">
        <v>2</v>
      </c>
      <c r="D14731">
        <v>571</v>
      </c>
      <c r="E14731" s="8">
        <v>550</v>
      </c>
      <c r="F14731" s="10">
        <v>4</v>
      </c>
      <c r="G14731">
        <v>18</v>
      </c>
      <c r="H14731">
        <v>572</v>
      </c>
      <c r="I14731" s="8">
        <v>2107</v>
      </c>
      <c r="J14731" s="10">
        <v>17</v>
      </c>
      <c r="K14731">
        <v>9</v>
      </c>
      <c r="L14731">
        <v>2270</v>
      </c>
      <c r="M14731" s="8">
        <v>1293</v>
      </c>
      <c r="N14731" s="10">
        <v>7</v>
      </c>
      <c r="O14731">
        <v>10</v>
      </c>
      <c r="P14731">
        <v>1222</v>
      </c>
      <c r="Q14731" s="8">
        <v>1484</v>
      </c>
      <c r="R14731">
        <v>1.0004362613027</v>
      </c>
      <c r="S14731">
        <v>0.60321790822296195</v>
      </c>
      <c r="T14731" s="8">
        <v>1.6592224787851999</v>
      </c>
      <c r="U14731" s="13">
        <v>0.99866505392119997</v>
      </c>
      <c r="V14731" s="13">
        <v>0.75799971098119101</v>
      </c>
    </row>
    <row r="14732" spans="1:22" x14ac:dyDescent="0.4">
      <c r="A14732" s="8" t="s">
        <v>11437</v>
      </c>
      <c r="B14732" s="10">
        <v>8</v>
      </c>
      <c r="C14732">
        <v>4</v>
      </c>
      <c r="D14732">
        <v>567</v>
      </c>
      <c r="E14732" s="8">
        <v>548</v>
      </c>
      <c r="F14732" s="10">
        <v>9</v>
      </c>
      <c r="G14732">
        <v>32</v>
      </c>
      <c r="H14732">
        <v>567</v>
      </c>
      <c r="I14732" s="8">
        <v>2093</v>
      </c>
      <c r="J14732" s="10">
        <v>16</v>
      </c>
      <c r="K14732">
        <v>9</v>
      </c>
      <c r="L14732">
        <v>2271</v>
      </c>
      <c r="M14732" s="8">
        <v>1293</v>
      </c>
      <c r="N14732" s="10">
        <v>9</v>
      </c>
      <c r="O14732">
        <v>15</v>
      </c>
      <c r="P14732">
        <v>1220</v>
      </c>
      <c r="Q14732" s="8">
        <v>1479</v>
      </c>
      <c r="R14732">
        <v>1.0175608663840801</v>
      </c>
      <c r="S14732">
        <v>0.66581983766521202</v>
      </c>
      <c r="T14732" s="8">
        <v>1.5551205569770901</v>
      </c>
      <c r="U14732" s="13">
        <v>0.93599242390306603</v>
      </c>
      <c r="V14732" s="13">
        <v>0.75805637901075396</v>
      </c>
    </row>
    <row r="14733" spans="1:22" x14ac:dyDescent="0.4">
      <c r="A14733" s="8" t="s">
        <v>15503</v>
      </c>
      <c r="B14733" s="10">
        <v>4</v>
      </c>
      <c r="C14733">
        <v>6</v>
      </c>
      <c r="D14733">
        <v>571</v>
      </c>
      <c r="E14733" s="8">
        <v>546</v>
      </c>
      <c r="F14733" s="10">
        <v>3</v>
      </c>
      <c r="G14733">
        <v>16</v>
      </c>
      <c r="H14733">
        <v>573</v>
      </c>
      <c r="I14733" s="8">
        <v>2109</v>
      </c>
      <c r="J14733" s="10">
        <v>0</v>
      </c>
      <c r="K14733">
        <v>0</v>
      </c>
      <c r="L14733">
        <v>2287</v>
      </c>
      <c r="M14733" s="8">
        <v>1302</v>
      </c>
      <c r="N14733" s="10">
        <v>14</v>
      </c>
      <c r="O14733">
        <v>13</v>
      </c>
      <c r="P14733">
        <v>1215</v>
      </c>
      <c r="Q14733" s="8">
        <v>1481</v>
      </c>
      <c r="R14733">
        <v>0.97220512358028199</v>
      </c>
      <c r="S14733">
        <v>0.55253124118094699</v>
      </c>
      <c r="T14733" s="8">
        <v>1.7106413753104299</v>
      </c>
      <c r="U14733" s="13">
        <v>0.92265384736794898</v>
      </c>
      <c r="V14733" s="13">
        <v>0.758235954332662</v>
      </c>
    </row>
    <row r="14734" spans="1:22" x14ac:dyDescent="0.4">
      <c r="A14734" s="8" t="s">
        <v>17381</v>
      </c>
      <c r="B14734" s="10">
        <v>3</v>
      </c>
      <c r="C14734">
        <v>3</v>
      </c>
      <c r="D14734">
        <v>572</v>
      </c>
      <c r="E14734" s="8">
        <v>549</v>
      </c>
      <c r="F14734" s="10">
        <v>0</v>
      </c>
      <c r="G14734">
        <v>1</v>
      </c>
      <c r="H14734">
        <v>576</v>
      </c>
      <c r="I14734" s="8">
        <v>2124</v>
      </c>
      <c r="J14734" s="10">
        <v>8</v>
      </c>
      <c r="K14734">
        <v>4</v>
      </c>
      <c r="L14734">
        <v>2279</v>
      </c>
      <c r="M14734" s="8">
        <v>1298</v>
      </c>
      <c r="N14734" s="10">
        <v>9</v>
      </c>
      <c r="O14734">
        <v>10</v>
      </c>
      <c r="P14734">
        <v>1220</v>
      </c>
      <c r="Q14734" s="8">
        <v>1484</v>
      </c>
      <c r="R14734">
        <v>1.05748540759327</v>
      </c>
      <c r="S14734">
        <v>0.55010126953559002</v>
      </c>
      <c r="T14734" s="8">
        <v>2.03285367477298</v>
      </c>
      <c r="U14734" s="13">
        <v>0.867479282819273</v>
      </c>
      <c r="V14734" s="13">
        <v>0.75824757657243902</v>
      </c>
    </row>
    <row r="14735" spans="1:22" x14ac:dyDescent="0.4">
      <c r="A14735" s="8" t="s">
        <v>5421</v>
      </c>
      <c r="B14735" s="10">
        <v>39</v>
      </c>
      <c r="C14735">
        <v>41</v>
      </c>
      <c r="D14735">
        <v>536</v>
      </c>
      <c r="E14735" s="8">
        <v>511</v>
      </c>
      <c r="F14735" s="10">
        <v>53</v>
      </c>
      <c r="G14735">
        <v>156</v>
      </c>
      <c r="H14735">
        <v>523</v>
      </c>
      <c r="I14735" s="8">
        <v>1969</v>
      </c>
      <c r="J14735" s="10">
        <v>141</v>
      </c>
      <c r="K14735">
        <v>79</v>
      </c>
      <c r="L14735">
        <v>2146</v>
      </c>
      <c r="M14735" s="8">
        <v>1223</v>
      </c>
      <c r="N14735" s="10">
        <v>96</v>
      </c>
      <c r="O14735">
        <v>103</v>
      </c>
      <c r="P14735">
        <v>1133</v>
      </c>
      <c r="Q14735" s="8">
        <v>1391</v>
      </c>
      <c r="R14735">
        <v>1.0973340254530699</v>
      </c>
      <c r="S14735">
        <v>0.93339814121581099</v>
      </c>
      <c r="T14735" s="8">
        <v>1.2900625255676701</v>
      </c>
      <c r="U14735" s="13">
        <v>0.257479619383847</v>
      </c>
      <c r="V14735" s="13">
        <v>0.75826049504617998</v>
      </c>
    </row>
    <row r="14736" spans="1:22" x14ac:dyDescent="0.4">
      <c r="A14736" s="8" t="s">
        <v>18072</v>
      </c>
      <c r="B14736" s="10">
        <v>12</v>
      </c>
      <c r="C14736">
        <v>4</v>
      </c>
      <c r="D14736">
        <v>563</v>
      </c>
      <c r="E14736" s="8">
        <v>548</v>
      </c>
      <c r="F14736" s="10">
        <v>8</v>
      </c>
      <c r="G14736">
        <v>31</v>
      </c>
      <c r="H14736">
        <v>568</v>
      </c>
      <c r="I14736" s="8">
        <v>2094</v>
      </c>
      <c r="J14736" s="10">
        <v>42</v>
      </c>
      <c r="K14736">
        <v>32</v>
      </c>
      <c r="L14736">
        <v>2245</v>
      </c>
      <c r="M14736" s="8">
        <v>1270</v>
      </c>
      <c r="N14736" s="10">
        <v>26</v>
      </c>
      <c r="O14736">
        <v>36</v>
      </c>
      <c r="P14736">
        <v>1203</v>
      </c>
      <c r="Q14736" s="8">
        <v>1458</v>
      </c>
      <c r="R14736">
        <v>0.91858571300738501</v>
      </c>
      <c r="S14736">
        <v>0.68017403607652005</v>
      </c>
      <c r="T14736" s="8">
        <v>1.2405644252588901</v>
      </c>
      <c r="U14736" s="13">
        <v>0.57740939468524299</v>
      </c>
      <c r="V14736" s="13">
        <v>0.75829418483619904</v>
      </c>
    </row>
    <row r="14737" spans="1:22" x14ac:dyDescent="0.4">
      <c r="A14737" s="8" t="s">
        <v>10038</v>
      </c>
      <c r="B14737" s="10">
        <v>1</v>
      </c>
      <c r="C14737">
        <v>1</v>
      </c>
      <c r="D14737">
        <v>574</v>
      </c>
      <c r="E14737" s="8">
        <v>551</v>
      </c>
      <c r="F14737" s="10">
        <v>5</v>
      </c>
      <c r="G14737">
        <v>8</v>
      </c>
      <c r="H14737">
        <v>571</v>
      </c>
      <c r="I14737" s="8">
        <v>2117</v>
      </c>
      <c r="J14737" s="10">
        <v>0</v>
      </c>
      <c r="K14737">
        <v>2</v>
      </c>
      <c r="L14737">
        <v>2287</v>
      </c>
      <c r="M14737" s="8">
        <v>1300</v>
      </c>
      <c r="N14737" s="10">
        <v>1</v>
      </c>
      <c r="O14737">
        <v>0</v>
      </c>
      <c r="P14737">
        <v>1228</v>
      </c>
      <c r="Q14737" s="8">
        <v>1494</v>
      </c>
      <c r="R14737">
        <v>1.42633052515722</v>
      </c>
      <c r="S14737">
        <v>0.55591237279061601</v>
      </c>
      <c r="T14737" s="8">
        <v>3.6596033234207801</v>
      </c>
      <c r="U14737" s="13">
        <v>0.420383523026021</v>
      </c>
      <c r="V14737" s="13">
        <v>0.75842260276277396</v>
      </c>
    </row>
    <row r="14738" spans="1:22" x14ac:dyDescent="0.4">
      <c r="A14738" s="8" t="s">
        <v>14077</v>
      </c>
      <c r="B14738" s="10">
        <v>5</v>
      </c>
      <c r="C14738">
        <v>4</v>
      </c>
      <c r="D14738">
        <v>570</v>
      </c>
      <c r="E14738" s="8">
        <v>548</v>
      </c>
      <c r="F14738" s="10">
        <v>8</v>
      </c>
      <c r="G14738">
        <v>32</v>
      </c>
      <c r="H14738">
        <v>568</v>
      </c>
      <c r="I14738" s="8">
        <v>2093</v>
      </c>
      <c r="J14738" s="10">
        <v>28</v>
      </c>
      <c r="K14738">
        <v>19</v>
      </c>
      <c r="L14738">
        <v>2259</v>
      </c>
      <c r="M14738" s="8">
        <v>1283</v>
      </c>
      <c r="N14738" s="10">
        <v>6</v>
      </c>
      <c r="O14738">
        <v>8</v>
      </c>
      <c r="P14738">
        <v>1223</v>
      </c>
      <c r="Q14738" s="8">
        <v>1486</v>
      </c>
      <c r="R14738">
        <v>0.90165037953902505</v>
      </c>
      <c r="S14738">
        <v>0.59916949368721895</v>
      </c>
      <c r="T14738" s="8">
        <v>1.35683377656617</v>
      </c>
      <c r="U14738" s="13">
        <v>0.61836395716313997</v>
      </c>
      <c r="V14738" s="13">
        <v>0.75850604952606504</v>
      </c>
    </row>
    <row r="14739" spans="1:22" x14ac:dyDescent="0.4">
      <c r="A14739" s="8" t="s">
        <v>13687</v>
      </c>
      <c r="B14739" s="10">
        <v>0</v>
      </c>
      <c r="C14739">
        <v>2</v>
      </c>
      <c r="D14739">
        <v>575</v>
      </c>
      <c r="E14739" s="8">
        <v>550</v>
      </c>
      <c r="F14739" s="10">
        <v>4</v>
      </c>
      <c r="G14739">
        <v>9</v>
      </c>
      <c r="H14739">
        <v>572</v>
      </c>
      <c r="I14739" s="8">
        <v>2116</v>
      </c>
      <c r="J14739" s="10">
        <v>7</v>
      </c>
      <c r="K14739">
        <v>3</v>
      </c>
      <c r="L14739">
        <v>2280</v>
      </c>
      <c r="M14739" s="8">
        <v>1299</v>
      </c>
      <c r="N14739" s="10">
        <v>13</v>
      </c>
      <c r="O14739">
        <v>25</v>
      </c>
      <c r="P14739">
        <v>1216</v>
      </c>
      <c r="Q14739" s="8">
        <v>1469</v>
      </c>
      <c r="R14739">
        <v>0.79270897202775603</v>
      </c>
      <c r="S14739">
        <v>0.46913354362239101</v>
      </c>
      <c r="T14739" s="8">
        <v>1.33946404574109</v>
      </c>
      <c r="U14739" s="13">
        <v>0.379871390006287</v>
      </c>
      <c r="V14739" s="13">
        <v>0.75854406528158003</v>
      </c>
    </row>
    <row r="14740" spans="1:22" x14ac:dyDescent="0.4">
      <c r="A14740" s="8" t="s">
        <v>18074</v>
      </c>
      <c r="B14740" s="10">
        <v>16</v>
      </c>
      <c r="C14740">
        <v>11</v>
      </c>
      <c r="D14740">
        <v>559</v>
      </c>
      <c r="E14740" s="8">
        <v>541</v>
      </c>
      <c r="F14740" s="10">
        <v>36</v>
      </c>
      <c r="G14740">
        <v>132</v>
      </c>
      <c r="H14740">
        <v>540</v>
      </c>
      <c r="I14740" s="8">
        <v>1993</v>
      </c>
      <c r="J14740" s="10">
        <v>41</v>
      </c>
      <c r="K14740">
        <v>25</v>
      </c>
      <c r="L14740">
        <v>2246</v>
      </c>
      <c r="M14740" s="8">
        <v>1277</v>
      </c>
      <c r="N14740" s="10">
        <v>18</v>
      </c>
      <c r="O14740">
        <v>21</v>
      </c>
      <c r="P14740">
        <v>1211</v>
      </c>
      <c r="Q14740" s="8">
        <v>1473</v>
      </c>
      <c r="R14740">
        <v>1.03059337420797</v>
      </c>
      <c r="S14740">
        <v>0.79646068940292103</v>
      </c>
      <c r="T14740" s="8">
        <v>1.33355320242811</v>
      </c>
      <c r="U14740" s="13">
        <v>0.81870626503133903</v>
      </c>
      <c r="V14740" s="13">
        <v>0.75859576995825995</v>
      </c>
    </row>
    <row r="14741" spans="1:22" x14ac:dyDescent="0.4">
      <c r="A14741" s="8" t="s">
        <v>12102</v>
      </c>
      <c r="B14741" s="10">
        <v>71</v>
      </c>
      <c r="C14741">
        <v>75</v>
      </c>
      <c r="D14741">
        <v>504</v>
      </c>
      <c r="E14741" s="8">
        <v>477</v>
      </c>
      <c r="F14741" s="10">
        <v>51</v>
      </c>
      <c r="G14741">
        <v>199</v>
      </c>
      <c r="H14741">
        <v>525</v>
      </c>
      <c r="I14741" s="8">
        <v>1926</v>
      </c>
      <c r="J14741" s="10">
        <v>280</v>
      </c>
      <c r="K14741">
        <v>163</v>
      </c>
      <c r="L14741">
        <v>2007</v>
      </c>
      <c r="M14741" s="8">
        <v>1139</v>
      </c>
      <c r="N14741" s="10">
        <v>160</v>
      </c>
      <c r="O14741">
        <v>186</v>
      </c>
      <c r="P14741">
        <v>1069</v>
      </c>
      <c r="Q14741" s="8">
        <v>1308</v>
      </c>
      <c r="R14741">
        <v>0.98198843911310796</v>
      </c>
      <c r="S14741">
        <v>0.86394615187794199</v>
      </c>
      <c r="T14741" s="8">
        <v>1.11615902502224</v>
      </c>
      <c r="U14741" s="13">
        <v>0.78096842868593397</v>
      </c>
      <c r="V14741" s="13">
        <v>0.758681627633079</v>
      </c>
    </row>
    <row r="14742" spans="1:22" x14ac:dyDescent="0.4">
      <c r="A14742" s="8" t="s">
        <v>15510</v>
      </c>
      <c r="B14742" s="10">
        <v>0</v>
      </c>
      <c r="C14742">
        <v>1</v>
      </c>
      <c r="D14742">
        <v>575</v>
      </c>
      <c r="E14742" s="8">
        <v>551</v>
      </c>
      <c r="F14742" s="10">
        <v>1</v>
      </c>
      <c r="G14742">
        <v>5</v>
      </c>
      <c r="H14742">
        <v>575</v>
      </c>
      <c r="I14742" s="8">
        <v>2120</v>
      </c>
      <c r="J14742" s="10">
        <v>15</v>
      </c>
      <c r="K14742">
        <v>9</v>
      </c>
      <c r="L14742">
        <v>2272</v>
      </c>
      <c r="M14742" s="8">
        <v>1293</v>
      </c>
      <c r="N14742" s="10">
        <v>7</v>
      </c>
      <c r="O14742">
        <v>10</v>
      </c>
      <c r="P14742">
        <v>1222</v>
      </c>
      <c r="Q14742" s="8">
        <v>1484</v>
      </c>
      <c r="R14742">
        <v>0.85068416378978895</v>
      </c>
      <c r="S14742">
        <v>0.46931122931420499</v>
      </c>
      <c r="T14742" s="8">
        <v>1.5419693826210099</v>
      </c>
      <c r="U14742" s="13">
        <v>0.59570835874655503</v>
      </c>
      <c r="V14742" s="13">
        <v>0.75874091848060099</v>
      </c>
    </row>
    <row r="14743" spans="1:22" x14ac:dyDescent="0.4">
      <c r="A14743" s="8" t="s">
        <v>10579</v>
      </c>
      <c r="B14743" s="10">
        <v>5</v>
      </c>
      <c r="C14743">
        <v>2</v>
      </c>
      <c r="D14743">
        <v>570</v>
      </c>
      <c r="E14743" s="8">
        <v>550</v>
      </c>
      <c r="F14743" s="10">
        <v>8</v>
      </c>
      <c r="G14743">
        <v>32</v>
      </c>
      <c r="H14743">
        <v>568</v>
      </c>
      <c r="I14743" s="8">
        <v>2093</v>
      </c>
      <c r="J14743" s="10">
        <v>10</v>
      </c>
      <c r="K14743">
        <v>6</v>
      </c>
      <c r="L14743">
        <v>2277</v>
      </c>
      <c r="M14743" s="8">
        <v>1296</v>
      </c>
      <c r="N14743" s="10">
        <v>5</v>
      </c>
      <c r="O14743">
        <v>4</v>
      </c>
      <c r="P14743">
        <v>1224</v>
      </c>
      <c r="Q14743" s="8">
        <v>1490</v>
      </c>
      <c r="R14743">
        <v>1.1229426095608099</v>
      </c>
      <c r="S14743">
        <v>0.66852469312748797</v>
      </c>
      <c r="T14743" s="8">
        <v>1.88624312210223</v>
      </c>
      <c r="U14743" s="13">
        <v>0.663927498630284</v>
      </c>
      <c r="V14743" s="13">
        <v>0.75875847634775195</v>
      </c>
    </row>
    <row r="14744" spans="1:22" x14ac:dyDescent="0.4">
      <c r="A14744" s="8" t="s">
        <v>12929</v>
      </c>
      <c r="B14744" s="10">
        <v>5</v>
      </c>
      <c r="C14744">
        <v>9</v>
      </c>
      <c r="D14744">
        <v>570</v>
      </c>
      <c r="E14744" s="8">
        <v>543</v>
      </c>
      <c r="F14744" s="10">
        <v>8</v>
      </c>
      <c r="G14744">
        <v>31</v>
      </c>
      <c r="H14744">
        <v>568</v>
      </c>
      <c r="I14744" s="8">
        <v>2094</v>
      </c>
      <c r="J14744" s="10">
        <v>13</v>
      </c>
      <c r="K14744">
        <v>9</v>
      </c>
      <c r="L14744">
        <v>2274</v>
      </c>
      <c r="M14744" s="8">
        <v>1293</v>
      </c>
      <c r="N14744" s="10">
        <v>23</v>
      </c>
      <c r="O14744">
        <v>30</v>
      </c>
      <c r="P14744">
        <v>1206</v>
      </c>
      <c r="Q14744" s="8">
        <v>1464</v>
      </c>
      <c r="R14744">
        <v>0.85363489322494401</v>
      </c>
      <c r="S14744">
        <v>0.58716797916030505</v>
      </c>
      <c r="T14744" s="8">
        <v>1.24102906969356</v>
      </c>
      <c r="U14744" s="13">
        <v>0.40435028022188602</v>
      </c>
      <c r="V14744" s="13">
        <v>0.75876506458765103</v>
      </c>
    </row>
    <row r="14745" spans="1:22" x14ac:dyDescent="0.4">
      <c r="A14745" s="8" t="s">
        <v>263</v>
      </c>
      <c r="B14745" s="10">
        <v>18</v>
      </c>
      <c r="C14745">
        <v>17</v>
      </c>
      <c r="D14745">
        <v>557</v>
      </c>
      <c r="E14745" s="8">
        <v>535</v>
      </c>
      <c r="F14745" s="10">
        <v>37</v>
      </c>
      <c r="G14745">
        <v>124</v>
      </c>
      <c r="H14745">
        <v>539</v>
      </c>
      <c r="I14745" s="8">
        <v>2001</v>
      </c>
      <c r="J14745" s="10">
        <v>60</v>
      </c>
      <c r="K14745">
        <v>32</v>
      </c>
      <c r="L14745">
        <v>2227</v>
      </c>
      <c r="M14745" s="8">
        <v>1270</v>
      </c>
      <c r="N14745" s="10">
        <v>31</v>
      </c>
      <c r="O14745">
        <v>37</v>
      </c>
      <c r="P14745">
        <v>1198</v>
      </c>
      <c r="Q14745" s="8">
        <v>1457</v>
      </c>
      <c r="R14745">
        <v>1.0648524275053599</v>
      </c>
      <c r="S14745">
        <v>0.84489062596743203</v>
      </c>
      <c r="T14745" s="8">
        <v>1.3420798592311101</v>
      </c>
      <c r="U14745" s="13">
        <v>0.59399514250655305</v>
      </c>
      <c r="V14745" s="13">
        <v>0.75884317721527395</v>
      </c>
    </row>
    <row r="14746" spans="1:22" x14ac:dyDescent="0.4">
      <c r="A14746" s="8" t="s">
        <v>15028</v>
      </c>
      <c r="B14746" s="10">
        <v>18</v>
      </c>
      <c r="C14746">
        <v>20</v>
      </c>
      <c r="D14746">
        <v>557</v>
      </c>
      <c r="E14746" s="8">
        <v>532</v>
      </c>
      <c r="F14746" s="10">
        <v>31</v>
      </c>
      <c r="G14746">
        <v>110</v>
      </c>
      <c r="H14746">
        <v>545</v>
      </c>
      <c r="I14746" s="8">
        <v>2015</v>
      </c>
      <c r="J14746" s="10">
        <v>89</v>
      </c>
      <c r="K14746">
        <v>56</v>
      </c>
      <c r="L14746">
        <v>2198</v>
      </c>
      <c r="M14746" s="8">
        <v>1246</v>
      </c>
      <c r="N14746" s="10">
        <v>21</v>
      </c>
      <c r="O14746">
        <v>20</v>
      </c>
      <c r="P14746">
        <v>1208</v>
      </c>
      <c r="Q14746" s="8">
        <v>1474</v>
      </c>
      <c r="R14746">
        <v>0.98193747161881295</v>
      </c>
      <c r="S14746">
        <v>0.78249776858793996</v>
      </c>
      <c r="T14746" s="8">
        <v>1.2322095178739001</v>
      </c>
      <c r="U14746" s="13">
        <v>0.87428023679392597</v>
      </c>
      <c r="V14746" s="13">
        <v>0.75887377014387802</v>
      </c>
    </row>
    <row r="14747" spans="1:22" x14ac:dyDescent="0.4">
      <c r="A14747" s="8" t="s">
        <v>18076</v>
      </c>
      <c r="B14747" s="10">
        <v>4</v>
      </c>
      <c r="C14747">
        <v>2</v>
      </c>
      <c r="D14747">
        <v>571</v>
      </c>
      <c r="E14747" s="8">
        <v>550</v>
      </c>
      <c r="F14747" s="10">
        <v>7</v>
      </c>
      <c r="G14747">
        <v>22</v>
      </c>
      <c r="H14747">
        <v>569</v>
      </c>
      <c r="I14747" s="8">
        <v>2103</v>
      </c>
      <c r="J14747" s="10">
        <v>8</v>
      </c>
      <c r="K14747">
        <v>5</v>
      </c>
      <c r="L14747">
        <v>2279</v>
      </c>
      <c r="M14747" s="8">
        <v>1297</v>
      </c>
      <c r="N14747" s="10">
        <v>9</v>
      </c>
      <c r="O14747">
        <v>11</v>
      </c>
      <c r="P14747">
        <v>1220</v>
      </c>
      <c r="Q14747" s="8">
        <v>1483</v>
      </c>
      <c r="R14747">
        <v>1.1049844137432101</v>
      </c>
      <c r="S14747">
        <v>0.66111948796698505</v>
      </c>
      <c r="T14747" s="8">
        <v>1.8468530679228601</v>
      </c>
      <c r="U14747" s="13">
        <v>0.701848478379139</v>
      </c>
      <c r="V14747" s="13">
        <v>0.75890728780169903</v>
      </c>
    </row>
    <row r="14748" spans="1:22" x14ac:dyDescent="0.4">
      <c r="A14748" s="8" t="s">
        <v>13307</v>
      </c>
      <c r="B14748" s="10">
        <v>50</v>
      </c>
      <c r="C14748">
        <v>42</v>
      </c>
      <c r="D14748">
        <v>525</v>
      </c>
      <c r="E14748" s="8">
        <v>510</v>
      </c>
      <c r="F14748" s="10">
        <v>17</v>
      </c>
      <c r="G14748">
        <v>50</v>
      </c>
      <c r="H14748">
        <v>559</v>
      </c>
      <c r="I14748" s="8">
        <v>2075</v>
      </c>
      <c r="J14748" s="10">
        <v>144</v>
      </c>
      <c r="K14748">
        <v>110</v>
      </c>
      <c r="L14748">
        <v>2143</v>
      </c>
      <c r="M14748" s="8">
        <v>1192</v>
      </c>
      <c r="N14748" s="10">
        <v>136</v>
      </c>
      <c r="O14748">
        <v>65</v>
      </c>
      <c r="P14748">
        <v>1093</v>
      </c>
      <c r="Q14748" s="8">
        <v>1429</v>
      </c>
      <c r="R14748">
        <v>1.2728240147602601</v>
      </c>
      <c r="S14748">
        <v>1.07597556132351</v>
      </c>
      <c r="T14748" s="8">
        <v>1.50568565940071</v>
      </c>
      <c r="U14748" s="13">
        <v>3.9649380471633603E-3</v>
      </c>
      <c r="V14748" s="13">
        <v>0.75898262301082497</v>
      </c>
    </row>
    <row r="14749" spans="1:22" x14ac:dyDescent="0.4">
      <c r="A14749" s="8" t="s">
        <v>7056</v>
      </c>
      <c r="B14749" s="10">
        <v>12</v>
      </c>
      <c r="C14749">
        <v>10</v>
      </c>
      <c r="D14749">
        <v>563</v>
      </c>
      <c r="E14749" s="8">
        <v>542</v>
      </c>
      <c r="F14749" s="10">
        <v>15</v>
      </c>
      <c r="G14749">
        <v>57</v>
      </c>
      <c r="H14749">
        <v>561</v>
      </c>
      <c r="I14749" s="8">
        <v>2068</v>
      </c>
      <c r="J14749" s="10">
        <v>47</v>
      </c>
      <c r="K14749">
        <v>22</v>
      </c>
      <c r="L14749">
        <v>2240</v>
      </c>
      <c r="M14749" s="8">
        <v>1280</v>
      </c>
      <c r="N14749" s="10">
        <v>28</v>
      </c>
      <c r="O14749">
        <v>41</v>
      </c>
      <c r="P14749">
        <v>1201</v>
      </c>
      <c r="Q14749" s="8">
        <v>1453</v>
      </c>
      <c r="R14749">
        <v>1.0063761632003601</v>
      </c>
      <c r="S14749">
        <v>0.76020387318120097</v>
      </c>
      <c r="T14749" s="8">
        <v>1.33226495889802</v>
      </c>
      <c r="U14749" s="13">
        <v>0.96482141143168598</v>
      </c>
      <c r="V14749" s="13">
        <v>0.75901373061709199</v>
      </c>
    </row>
    <row r="14750" spans="1:22" x14ac:dyDescent="0.4">
      <c r="A14750" s="8" t="s">
        <v>8511</v>
      </c>
      <c r="B14750" s="10">
        <v>21</v>
      </c>
      <c r="C14750">
        <v>14</v>
      </c>
      <c r="D14750">
        <v>554</v>
      </c>
      <c r="E14750" s="8">
        <v>538</v>
      </c>
      <c r="F14750" s="10">
        <v>15</v>
      </c>
      <c r="G14750">
        <v>41</v>
      </c>
      <c r="H14750">
        <v>561</v>
      </c>
      <c r="I14750" s="8">
        <v>2084</v>
      </c>
      <c r="J14750" s="10">
        <v>49</v>
      </c>
      <c r="K14750">
        <v>27</v>
      </c>
      <c r="L14750">
        <v>2238</v>
      </c>
      <c r="M14750" s="8">
        <v>1275</v>
      </c>
      <c r="N14750" s="10">
        <v>15</v>
      </c>
      <c r="O14750">
        <v>36</v>
      </c>
      <c r="P14750">
        <v>1214</v>
      </c>
      <c r="Q14750" s="8">
        <v>1458</v>
      </c>
      <c r="R14750">
        <v>0.97417706570951901</v>
      </c>
      <c r="S14750">
        <v>0.73332510684021801</v>
      </c>
      <c r="T14750" s="8">
        <v>1.29413400209846</v>
      </c>
      <c r="U14750" s="13">
        <v>0.85611600536732602</v>
      </c>
      <c r="V14750" s="13">
        <v>0.75903213097131095</v>
      </c>
    </row>
    <row r="14751" spans="1:22" x14ac:dyDescent="0.4">
      <c r="A14751" s="8" t="s">
        <v>15386</v>
      </c>
      <c r="B14751" s="10">
        <v>1</v>
      </c>
      <c r="C14751">
        <v>1</v>
      </c>
      <c r="D14751">
        <v>574</v>
      </c>
      <c r="E14751" s="8">
        <v>551</v>
      </c>
      <c r="F14751" s="10">
        <v>5</v>
      </c>
      <c r="G14751">
        <v>15</v>
      </c>
      <c r="H14751">
        <v>571</v>
      </c>
      <c r="I14751" s="8">
        <v>2110</v>
      </c>
      <c r="J14751" s="10">
        <v>8</v>
      </c>
      <c r="K14751">
        <v>6</v>
      </c>
      <c r="L14751">
        <v>2279</v>
      </c>
      <c r="M14751" s="8">
        <v>1296</v>
      </c>
      <c r="N14751" s="10">
        <v>7</v>
      </c>
      <c r="O14751">
        <v>9</v>
      </c>
      <c r="P14751">
        <v>1222</v>
      </c>
      <c r="Q14751" s="8">
        <v>1485</v>
      </c>
      <c r="R14751">
        <v>0.96286927436833303</v>
      </c>
      <c r="S14751">
        <v>0.53723763689100001</v>
      </c>
      <c r="T14751" s="8">
        <v>1.7257116327289299</v>
      </c>
      <c r="U14751" s="13">
        <v>0.89728144494278295</v>
      </c>
      <c r="V14751" s="13">
        <v>0.75916560074319805</v>
      </c>
    </row>
    <row r="14752" spans="1:22" x14ac:dyDescent="0.4">
      <c r="A14752" s="8" t="s">
        <v>14019</v>
      </c>
      <c r="B14752" s="10">
        <v>15</v>
      </c>
      <c r="C14752">
        <v>7</v>
      </c>
      <c r="D14752">
        <v>560</v>
      </c>
      <c r="E14752" s="8">
        <v>545</v>
      </c>
      <c r="F14752" s="10">
        <v>9</v>
      </c>
      <c r="G14752">
        <v>36</v>
      </c>
      <c r="H14752">
        <v>567</v>
      </c>
      <c r="I14752" s="8">
        <v>2089</v>
      </c>
      <c r="J14752" s="10">
        <v>44</v>
      </c>
      <c r="K14752">
        <v>27</v>
      </c>
      <c r="L14752">
        <v>2243</v>
      </c>
      <c r="M14752" s="8">
        <v>1275</v>
      </c>
      <c r="N14752" s="10">
        <v>31</v>
      </c>
      <c r="O14752">
        <v>40</v>
      </c>
      <c r="P14752">
        <v>1198</v>
      </c>
      <c r="Q14752" s="8">
        <v>1454</v>
      </c>
      <c r="R14752">
        <v>1.0195775200905299</v>
      </c>
      <c r="S14752">
        <v>0.76359650304539595</v>
      </c>
      <c r="T14752" s="8">
        <v>1.3613712416545001</v>
      </c>
      <c r="U14752" s="13">
        <v>0.895540681690975</v>
      </c>
      <c r="V14752" s="13">
        <v>0.75917995994556997</v>
      </c>
    </row>
    <row r="14753" spans="1:22" x14ac:dyDescent="0.4">
      <c r="A14753" s="8" t="s">
        <v>15232</v>
      </c>
      <c r="B14753" s="10">
        <v>0</v>
      </c>
      <c r="C14753">
        <v>2</v>
      </c>
      <c r="D14753">
        <v>575</v>
      </c>
      <c r="E14753" s="8">
        <v>550</v>
      </c>
      <c r="F14753" s="10">
        <v>2</v>
      </c>
      <c r="G14753">
        <v>18</v>
      </c>
      <c r="H14753">
        <v>574</v>
      </c>
      <c r="I14753" s="8">
        <v>2107</v>
      </c>
      <c r="J14753" s="10">
        <v>12</v>
      </c>
      <c r="K14753">
        <v>4</v>
      </c>
      <c r="L14753">
        <v>2275</v>
      </c>
      <c r="M14753" s="8">
        <v>1298</v>
      </c>
      <c r="N14753" s="10">
        <v>3</v>
      </c>
      <c r="O14753">
        <v>4</v>
      </c>
      <c r="P14753">
        <v>1226</v>
      </c>
      <c r="Q14753" s="8">
        <v>1490</v>
      </c>
      <c r="R14753">
        <v>0.82134053743147695</v>
      </c>
      <c r="S14753">
        <v>0.41456765754352598</v>
      </c>
      <c r="T14753" s="8">
        <v>1.6272380784007501</v>
      </c>
      <c r="U14753" s="13">
        <v>0.58950291115016096</v>
      </c>
      <c r="V14753" s="13">
        <v>0.75921699580834801</v>
      </c>
    </row>
    <row r="14754" spans="1:22" x14ac:dyDescent="0.4">
      <c r="A14754" s="8" t="s">
        <v>2124</v>
      </c>
      <c r="B14754" s="10">
        <v>30</v>
      </c>
      <c r="C14754">
        <v>41</v>
      </c>
      <c r="D14754">
        <v>545</v>
      </c>
      <c r="E14754" s="8">
        <v>511</v>
      </c>
      <c r="F14754" s="10">
        <v>16</v>
      </c>
      <c r="G14754">
        <v>71</v>
      </c>
      <c r="H14754">
        <v>560</v>
      </c>
      <c r="I14754" s="8">
        <v>2054</v>
      </c>
      <c r="J14754" s="10">
        <v>145</v>
      </c>
      <c r="K14754">
        <v>60</v>
      </c>
      <c r="L14754">
        <v>2142</v>
      </c>
      <c r="M14754" s="8">
        <v>1242</v>
      </c>
      <c r="N14754" s="10">
        <v>61</v>
      </c>
      <c r="O14754">
        <v>78</v>
      </c>
      <c r="P14754">
        <v>1168</v>
      </c>
      <c r="Q14754" s="8">
        <v>1416</v>
      </c>
      <c r="R14754">
        <v>1.03713336771093</v>
      </c>
      <c r="S14754">
        <v>0.85711792946727705</v>
      </c>
      <c r="T14754" s="8">
        <v>1.2549563898260301</v>
      </c>
      <c r="U14754" s="13">
        <v>0.710860972937432</v>
      </c>
      <c r="V14754" s="13">
        <v>0.7592737295384</v>
      </c>
    </row>
    <row r="14755" spans="1:22" x14ac:dyDescent="0.4">
      <c r="A14755" s="8" t="s">
        <v>9310</v>
      </c>
      <c r="B14755" s="10">
        <v>0</v>
      </c>
      <c r="C14755">
        <v>0</v>
      </c>
      <c r="D14755">
        <v>575</v>
      </c>
      <c r="E14755" s="8">
        <v>552</v>
      </c>
      <c r="F14755" s="10">
        <v>1</v>
      </c>
      <c r="G14755">
        <v>0</v>
      </c>
      <c r="H14755">
        <v>575</v>
      </c>
      <c r="I14755" s="8">
        <v>2125</v>
      </c>
      <c r="J14755" s="10">
        <v>1</v>
      </c>
      <c r="K14755">
        <v>0</v>
      </c>
      <c r="L14755">
        <v>2286</v>
      </c>
      <c r="M14755" s="8">
        <v>1302</v>
      </c>
      <c r="N14755" s="10">
        <v>2</v>
      </c>
      <c r="O14755">
        <v>7</v>
      </c>
      <c r="P14755">
        <v>1227</v>
      </c>
      <c r="Q14755" s="8">
        <v>1487</v>
      </c>
      <c r="R14755">
        <v>0.71069334353428404</v>
      </c>
      <c r="S14755">
        <v>0.20861194006354999</v>
      </c>
      <c r="T14755" s="8">
        <v>2.4211702762079401</v>
      </c>
      <c r="U14755" s="13">
        <v>0.57298951312584001</v>
      </c>
      <c r="V14755" s="13">
        <v>0.75935719508633703</v>
      </c>
    </row>
    <row r="14756" spans="1:22" x14ac:dyDescent="0.4">
      <c r="A14756" s="8" t="s">
        <v>16197</v>
      </c>
      <c r="B14756" s="10">
        <v>9</v>
      </c>
      <c r="C14756">
        <v>10</v>
      </c>
      <c r="D14756">
        <v>566</v>
      </c>
      <c r="E14756" s="8">
        <v>542</v>
      </c>
      <c r="F14756" s="10">
        <v>16</v>
      </c>
      <c r="G14756">
        <v>40</v>
      </c>
      <c r="H14756">
        <v>560</v>
      </c>
      <c r="I14756" s="8">
        <v>2085</v>
      </c>
      <c r="J14756" s="10">
        <v>41</v>
      </c>
      <c r="K14756">
        <v>27</v>
      </c>
      <c r="L14756">
        <v>2246</v>
      </c>
      <c r="M14756" s="8">
        <v>1275</v>
      </c>
      <c r="N14756" s="10">
        <v>19</v>
      </c>
      <c r="O14756">
        <v>20</v>
      </c>
      <c r="P14756">
        <v>1210</v>
      </c>
      <c r="Q14756" s="8">
        <v>1474</v>
      </c>
      <c r="R14756">
        <v>1.0621574383471999</v>
      </c>
      <c r="S14756">
        <v>0.78015961748990503</v>
      </c>
      <c r="T14756" s="8">
        <v>1.44608667065607</v>
      </c>
      <c r="U14756" s="13">
        <v>0.69650906635624399</v>
      </c>
      <c r="V14756" s="13">
        <v>0.75937190986158898</v>
      </c>
    </row>
    <row r="14757" spans="1:22" x14ac:dyDescent="0.4">
      <c r="A14757" s="8" t="s">
        <v>18078</v>
      </c>
      <c r="B14757" s="10">
        <v>5</v>
      </c>
      <c r="C14757">
        <v>1</v>
      </c>
      <c r="D14757">
        <v>570</v>
      </c>
      <c r="E14757" s="8">
        <v>551</v>
      </c>
      <c r="F14757" s="10">
        <v>6</v>
      </c>
      <c r="G14757">
        <v>28</v>
      </c>
      <c r="H14757">
        <v>570</v>
      </c>
      <c r="I14757" s="8">
        <v>2097</v>
      </c>
      <c r="J14757" s="10">
        <v>12</v>
      </c>
      <c r="K14757">
        <v>8</v>
      </c>
      <c r="L14757">
        <v>2275</v>
      </c>
      <c r="M14757" s="8">
        <v>1294</v>
      </c>
      <c r="N14757" s="10">
        <v>9</v>
      </c>
      <c r="O14757">
        <v>10</v>
      </c>
      <c r="P14757">
        <v>1220</v>
      </c>
      <c r="Q14757" s="8">
        <v>1484</v>
      </c>
      <c r="R14757">
        <v>1.0230590095565399</v>
      </c>
      <c r="S14757">
        <v>0.62839882667812896</v>
      </c>
      <c r="T14757" s="8">
        <v>1.66558194032229</v>
      </c>
      <c r="U14757" s="13">
        <v>0.927563627091195</v>
      </c>
      <c r="V14757" s="13">
        <v>0.75942259608164298</v>
      </c>
    </row>
    <row r="14758" spans="1:22" x14ac:dyDescent="0.4">
      <c r="A14758" s="8" t="s">
        <v>176</v>
      </c>
      <c r="B14758" s="10">
        <v>13</v>
      </c>
      <c r="C14758">
        <v>10</v>
      </c>
      <c r="D14758">
        <v>562</v>
      </c>
      <c r="E14758" s="8">
        <v>542</v>
      </c>
      <c r="F14758" s="10">
        <v>11</v>
      </c>
      <c r="G14758">
        <v>19</v>
      </c>
      <c r="H14758">
        <v>565</v>
      </c>
      <c r="I14758" s="8">
        <v>2106</v>
      </c>
      <c r="J14758" s="10">
        <v>44</v>
      </c>
      <c r="K14758">
        <v>34</v>
      </c>
      <c r="L14758">
        <v>2243</v>
      </c>
      <c r="M14758" s="8">
        <v>1268</v>
      </c>
      <c r="N14758" s="10">
        <v>25</v>
      </c>
      <c r="O14758">
        <v>27</v>
      </c>
      <c r="P14758">
        <v>1204</v>
      </c>
      <c r="Q14758" s="8">
        <v>1467</v>
      </c>
      <c r="R14758">
        <v>1.0402017628804701</v>
      </c>
      <c r="S14758">
        <v>0.77138250948451403</v>
      </c>
      <c r="T14758" s="8">
        <v>1.40270189457979</v>
      </c>
      <c r="U14758" s="13">
        <v>0.79103442312163597</v>
      </c>
      <c r="V14758" s="13">
        <v>0.75943576337973395</v>
      </c>
    </row>
    <row r="14759" spans="1:22" x14ac:dyDescent="0.4">
      <c r="A14759" s="8" t="s">
        <v>10653</v>
      </c>
      <c r="B14759" s="10">
        <v>3</v>
      </c>
      <c r="C14759">
        <v>4</v>
      </c>
      <c r="D14759">
        <v>572</v>
      </c>
      <c r="E14759" s="8">
        <v>548</v>
      </c>
      <c r="F14759" s="10">
        <v>3</v>
      </c>
      <c r="G14759">
        <v>10</v>
      </c>
      <c r="H14759">
        <v>573</v>
      </c>
      <c r="I14759" s="8">
        <v>2115</v>
      </c>
      <c r="J14759" s="10">
        <v>8</v>
      </c>
      <c r="K14759">
        <v>5</v>
      </c>
      <c r="L14759">
        <v>2279</v>
      </c>
      <c r="M14759" s="8">
        <v>1297</v>
      </c>
      <c r="N14759" s="10">
        <v>15</v>
      </c>
      <c r="O14759">
        <v>12</v>
      </c>
      <c r="P14759">
        <v>1214</v>
      </c>
      <c r="Q14759" s="8">
        <v>1482</v>
      </c>
      <c r="R14759">
        <v>1.17245601886435</v>
      </c>
      <c r="S14759">
        <v>0.69133533711205797</v>
      </c>
      <c r="T14759" s="8">
        <v>1.9884027943857601</v>
      </c>
      <c r="U14759" s="13">
        <v>0.55226939035558198</v>
      </c>
      <c r="V14759" s="13">
        <v>0.75953411022222295</v>
      </c>
    </row>
    <row r="14760" spans="1:22" x14ac:dyDescent="0.4">
      <c r="A14760" s="8" t="s">
        <v>5556</v>
      </c>
      <c r="B14760" s="10">
        <v>4</v>
      </c>
      <c r="C14760">
        <v>5</v>
      </c>
      <c r="D14760">
        <v>571</v>
      </c>
      <c r="E14760" s="8">
        <v>547</v>
      </c>
      <c r="F14760" s="10">
        <v>3</v>
      </c>
      <c r="G14760">
        <v>9</v>
      </c>
      <c r="H14760">
        <v>573</v>
      </c>
      <c r="I14760" s="8">
        <v>2116</v>
      </c>
      <c r="J14760" s="10">
        <v>17</v>
      </c>
      <c r="K14760">
        <v>5</v>
      </c>
      <c r="L14760">
        <v>2270</v>
      </c>
      <c r="M14760" s="8">
        <v>1297</v>
      </c>
      <c r="N14760" s="10">
        <v>5</v>
      </c>
      <c r="O14760">
        <v>4</v>
      </c>
      <c r="P14760">
        <v>1224</v>
      </c>
      <c r="Q14760" s="8">
        <v>1490</v>
      </c>
      <c r="R14760">
        <v>1.4007327953941899</v>
      </c>
      <c r="S14760">
        <v>0.77576728131065797</v>
      </c>
      <c r="T14760" s="8">
        <v>2.5291764828982402</v>
      </c>
      <c r="U14760" s="13">
        <v>0.26684162230742797</v>
      </c>
      <c r="V14760" s="13">
        <v>0.75966728874896705</v>
      </c>
    </row>
    <row r="14761" spans="1:22" x14ac:dyDescent="0.4">
      <c r="A14761" s="8" t="s">
        <v>18079</v>
      </c>
      <c r="B14761" s="10">
        <v>4</v>
      </c>
      <c r="C14761">
        <v>2</v>
      </c>
      <c r="D14761">
        <v>571</v>
      </c>
      <c r="E14761" s="8">
        <v>550</v>
      </c>
      <c r="F14761" s="10">
        <v>1</v>
      </c>
      <c r="G14761">
        <v>2</v>
      </c>
      <c r="H14761">
        <v>575</v>
      </c>
      <c r="I14761" s="8">
        <v>2123</v>
      </c>
      <c r="J14761" s="10">
        <v>13</v>
      </c>
      <c r="K14761">
        <v>8</v>
      </c>
      <c r="L14761">
        <v>2274</v>
      </c>
      <c r="M14761" s="8">
        <v>1294</v>
      </c>
      <c r="N14761" s="10">
        <v>12</v>
      </c>
      <c r="O14761">
        <v>13</v>
      </c>
      <c r="P14761">
        <v>1217</v>
      </c>
      <c r="Q14761" s="8">
        <v>1481</v>
      </c>
      <c r="R14761">
        <v>1.13263314102711</v>
      </c>
      <c r="S14761">
        <v>0.65846778873435796</v>
      </c>
      <c r="T14761" s="8">
        <v>1.94824690607678</v>
      </c>
      <c r="U14761" s="13">
        <v>0.64994519853848798</v>
      </c>
      <c r="V14761" s="13">
        <v>0.75971990950803003</v>
      </c>
    </row>
    <row r="14762" spans="1:22" x14ac:dyDescent="0.4">
      <c r="A14762" s="8" t="s">
        <v>18080</v>
      </c>
      <c r="B14762" s="10">
        <v>4</v>
      </c>
      <c r="C14762">
        <v>4</v>
      </c>
      <c r="D14762">
        <v>571</v>
      </c>
      <c r="E14762" s="8">
        <v>548</v>
      </c>
      <c r="F14762" s="10">
        <v>2</v>
      </c>
      <c r="G14762">
        <v>8</v>
      </c>
      <c r="H14762">
        <v>574</v>
      </c>
      <c r="I14762" s="8">
        <v>2117</v>
      </c>
      <c r="J14762" s="10">
        <v>18</v>
      </c>
      <c r="K14762">
        <v>9</v>
      </c>
      <c r="L14762">
        <v>2269</v>
      </c>
      <c r="M14762" s="8">
        <v>1293</v>
      </c>
      <c r="N14762" s="10">
        <v>6</v>
      </c>
      <c r="O14762">
        <v>12</v>
      </c>
      <c r="P14762">
        <v>1223</v>
      </c>
      <c r="Q14762" s="8">
        <v>1482</v>
      </c>
      <c r="R14762">
        <v>0.89576199450348504</v>
      </c>
      <c r="S14762">
        <v>0.53063705374876302</v>
      </c>
      <c r="T14762" s="8">
        <v>1.5121249922678099</v>
      </c>
      <c r="U14762" s="13">
        <v>0.68301549205471401</v>
      </c>
      <c r="V14762" s="13">
        <v>0.75972350952803502</v>
      </c>
    </row>
    <row r="14763" spans="1:22" x14ac:dyDescent="0.4">
      <c r="A14763" s="8" t="s">
        <v>9128</v>
      </c>
      <c r="B14763" s="10">
        <v>0</v>
      </c>
      <c r="C14763">
        <v>0</v>
      </c>
      <c r="D14763">
        <v>575</v>
      </c>
      <c r="E14763" s="8">
        <v>552</v>
      </c>
      <c r="F14763" s="10">
        <v>0</v>
      </c>
      <c r="G14763">
        <v>1</v>
      </c>
      <c r="H14763">
        <v>576</v>
      </c>
      <c r="I14763" s="8">
        <v>2124</v>
      </c>
      <c r="J14763" s="10">
        <v>1</v>
      </c>
      <c r="K14763">
        <v>1</v>
      </c>
      <c r="L14763">
        <v>2286</v>
      </c>
      <c r="M14763" s="8">
        <v>1301</v>
      </c>
      <c r="N14763" s="10">
        <v>0</v>
      </c>
      <c r="O14763">
        <v>0</v>
      </c>
      <c r="P14763">
        <v>1229</v>
      </c>
      <c r="Q14763" s="8">
        <v>1494</v>
      </c>
      <c r="R14763">
        <v>0.42636588103254802</v>
      </c>
      <c r="S14763">
        <v>2.9987120665886002E-2</v>
      </c>
      <c r="T14763" s="8">
        <v>6.0621980527615804</v>
      </c>
      <c r="U14763" s="13">
        <v>0.53891416135401504</v>
      </c>
      <c r="V14763" s="13">
        <v>0.759810016950207</v>
      </c>
    </row>
    <row r="14764" spans="1:22" x14ac:dyDescent="0.4">
      <c r="A14764" s="8" t="s">
        <v>4284</v>
      </c>
      <c r="B14764" s="10">
        <v>4</v>
      </c>
      <c r="C14764">
        <v>4</v>
      </c>
      <c r="D14764">
        <v>571</v>
      </c>
      <c r="E14764" s="8">
        <v>548</v>
      </c>
      <c r="F14764" s="10">
        <v>1</v>
      </c>
      <c r="G14764">
        <v>9</v>
      </c>
      <c r="H14764">
        <v>575</v>
      </c>
      <c r="I14764" s="8">
        <v>2116</v>
      </c>
      <c r="J14764" s="10">
        <v>24</v>
      </c>
      <c r="K14764">
        <v>13</v>
      </c>
      <c r="L14764">
        <v>2263</v>
      </c>
      <c r="M14764" s="8">
        <v>1289</v>
      </c>
      <c r="N14764" s="10">
        <v>18</v>
      </c>
      <c r="O14764">
        <v>26</v>
      </c>
      <c r="P14764">
        <v>1211</v>
      </c>
      <c r="Q14764" s="8">
        <v>1468</v>
      </c>
      <c r="R14764">
        <v>0.88817764759449203</v>
      </c>
      <c r="S14764">
        <v>0.58665582565561403</v>
      </c>
      <c r="T14764" s="8">
        <v>1.3446717806047499</v>
      </c>
      <c r="U14764" s="13">
        <v>0.57925550449666297</v>
      </c>
      <c r="V14764" s="13">
        <v>0.75983796679718596</v>
      </c>
    </row>
    <row r="14765" spans="1:22" x14ac:dyDescent="0.4">
      <c r="A14765" s="8" t="s">
        <v>18081</v>
      </c>
      <c r="B14765" s="10">
        <v>10</v>
      </c>
      <c r="C14765">
        <v>6</v>
      </c>
      <c r="D14765">
        <v>565</v>
      </c>
      <c r="E14765" s="8">
        <v>546</v>
      </c>
      <c r="F14765" s="10">
        <v>4</v>
      </c>
      <c r="G14765">
        <v>8</v>
      </c>
      <c r="H14765">
        <v>572</v>
      </c>
      <c r="I14765" s="8">
        <v>2117</v>
      </c>
      <c r="J14765" s="10">
        <v>20</v>
      </c>
      <c r="K14765">
        <v>16</v>
      </c>
      <c r="L14765">
        <v>2267</v>
      </c>
      <c r="M14765" s="8">
        <v>1286</v>
      </c>
      <c r="N14765" s="10">
        <v>18</v>
      </c>
      <c r="O14765">
        <v>23</v>
      </c>
      <c r="P14765">
        <v>1211</v>
      </c>
      <c r="Q14765" s="8">
        <v>1471</v>
      </c>
      <c r="R14765">
        <v>0.99331520039041699</v>
      </c>
      <c r="S14765">
        <v>0.67094825034267602</v>
      </c>
      <c r="T14765" s="8">
        <v>1.4705680904939</v>
      </c>
      <c r="U14765" s="13">
        <v>0.97285607759833004</v>
      </c>
      <c r="V14765" s="13">
        <v>0.75990315473691905</v>
      </c>
    </row>
    <row r="14766" spans="1:22" x14ac:dyDescent="0.4">
      <c r="A14766" s="8" t="s">
        <v>4269</v>
      </c>
      <c r="B14766" s="10">
        <v>13</v>
      </c>
      <c r="C14766">
        <v>16</v>
      </c>
      <c r="D14766">
        <v>562</v>
      </c>
      <c r="E14766" s="8">
        <v>536</v>
      </c>
      <c r="F14766" s="10">
        <v>1</v>
      </c>
      <c r="G14766">
        <v>2</v>
      </c>
      <c r="H14766">
        <v>575</v>
      </c>
      <c r="I14766" s="8">
        <v>2123</v>
      </c>
      <c r="J14766" s="10">
        <v>47</v>
      </c>
      <c r="K14766">
        <v>26</v>
      </c>
      <c r="L14766">
        <v>2240</v>
      </c>
      <c r="M14766" s="8">
        <v>1276</v>
      </c>
      <c r="N14766" s="10">
        <v>28</v>
      </c>
      <c r="O14766">
        <v>40</v>
      </c>
      <c r="P14766">
        <v>1201</v>
      </c>
      <c r="Q14766" s="8">
        <v>1454</v>
      </c>
      <c r="R14766">
        <v>0.91379493064072304</v>
      </c>
      <c r="S14766">
        <v>0.67155823141968796</v>
      </c>
      <c r="T14766" s="8">
        <v>1.2434084435231101</v>
      </c>
      <c r="U14766" s="13">
        <v>0.56703809366382096</v>
      </c>
      <c r="V14766" s="13">
        <v>0.75993696517862697</v>
      </c>
    </row>
    <row r="14767" spans="1:22" x14ac:dyDescent="0.4">
      <c r="A14767" s="8" t="s">
        <v>18082</v>
      </c>
      <c r="B14767" s="10">
        <v>2</v>
      </c>
      <c r="C14767">
        <v>1</v>
      </c>
      <c r="D14767">
        <v>573</v>
      </c>
      <c r="E14767" s="8">
        <v>551</v>
      </c>
      <c r="F14767" s="10">
        <v>4</v>
      </c>
      <c r="G14767">
        <v>16</v>
      </c>
      <c r="H14767">
        <v>572</v>
      </c>
      <c r="I14767" s="8">
        <v>2109</v>
      </c>
      <c r="J14767" s="10">
        <v>7</v>
      </c>
      <c r="K14767">
        <v>5</v>
      </c>
      <c r="L14767">
        <v>2280</v>
      </c>
      <c r="M14767" s="8">
        <v>1297</v>
      </c>
      <c r="N14767" s="10">
        <v>9</v>
      </c>
      <c r="O14767">
        <v>9</v>
      </c>
      <c r="P14767">
        <v>1220</v>
      </c>
      <c r="Q14767" s="8">
        <v>1485</v>
      </c>
      <c r="R14767">
        <v>1.0390324570799101</v>
      </c>
      <c r="S14767">
        <v>0.58067196197603099</v>
      </c>
      <c r="T14767" s="8">
        <v>1.85920539919246</v>
      </c>
      <c r="U14767" s="13">
        <v>0.897284996192249</v>
      </c>
      <c r="V14767" s="13">
        <v>0.75995992308483695</v>
      </c>
    </row>
    <row r="14768" spans="1:22" x14ac:dyDescent="0.4">
      <c r="A14768" s="8" t="s">
        <v>2520</v>
      </c>
      <c r="B14768" s="10">
        <v>4</v>
      </c>
      <c r="C14768">
        <v>7</v>
      </c>
      <c r="D14768">
        <v>571</v>
      </c>
      <c r="E14768" s="8">
        <v>545</v>
      </c>
      <c r="F14768" s="10">
        <v>5</v>
      </c>
      <c r="G14768">
        <v>20</v>
      </c>
      <c r="H14768">
        <v>571</v>
      </c>
      <c r="I14768" s="8">
        <v>2105</v>
      </c>
      <c r="J14768" s="10">
        <v>44</v>
      </c>
      <c r="K14768">
        <v>16</v>
      </c>
      <c r="L14768">
        <v>2243</v>
      </c>
      <c r="M14768" s="8">
        <v>1286</v>
      </c>
      <c r="N14768" s="10">
        <v>20</v>
      </c>
      <c r="O14768">
        <v>33</v>
      </c>
      <c r="P14768">
        <v>1209</v>
      </c>
      <c r="Q14768" s="8">
        <v>1461</v>
      </c>
      <c r="R14768">
        <v>0.99697347772155198</v>
      </c>
      <c r="S14768">
        <v>0.70646264159476002</v>
      </c>
      <c r="T14768" s="8">
        <v>1.4069478791354999</v>
      </c>
      <c r="U14768" s="13">
        <v>0.98645125540130896</v>
      </c>
      <c r="V14768" s="13">
        <v>0.75998340495747596</v>
      </c>
    </row>
    <row r="14769" spans="1:22" x14ac:dyDescent="0.4">
      <c r="A14769" s="8" t="s">
        <v>6656</v>
      </c>
      <c r="B14769" s="10">
        <v>1</v>
      </c>
      <c r="C14769">
        <v>0</v>
      </c>
      <c r="D14769">
        <v>574</v>
      </c>
      <c r="E14769" s="8">
        <v>552</v>
      </c>
      <c r="F14769" s="10">
        <v>2</v>
      </c>
      <c r="G14769">
        <v>6</v>
      </c>
      <c r="H14769">
        <v>574</v>
      </c>
      <c r="I14769" s="8">
        <v>2119</v>
      </c>
      <c r="J14769" s="10">
        <v>6</v>
      </c>
      <c r="K14769">
        <v>2</v>
      </c>
      <c r="L14769">
        <v>2281</v>
      </c>
      <c r="M14769" s="8">
        <v>1300</v>
      </c>
      <c r="N14769" s="10">
        <v>1</v>
      </c>
      <c r="O14769">
        <v>0</v>
      </c>
      <c r="P14769">
        <v>1228</v>
      </c>
      <c r="Q14769" s="8">
        <v>1494</v>
      </c>
      <c r="R14769">
        <v>1.8776337693177401</v>
      </c>
      <c r="S14769">
        <v>0.65259199154501402</v>
      </c>
      <c r="T14769" s="8">
        <v>5.4023166348328804</v>
      </c>
      <c r="U14769" s="13">
        <v>0.24419751001772699</v>
      </c>
      <c r="V14769" s="13">
        <v>0.75999538561561897</v>
      </c>
    </row>
    <row r="14770" spans="1:22" x14ac:dyDescent="0.4">
      <c r="A14770" s="8" t="s">
        <v>18083</v>
      </c>
      <c r="B14770" s="10">
        <v>0</v>
      </c>
      <c r="C14770">
        <v>0</v>
      </c>
      <c r="D14770">
        <v>575</v>
      </c>
      <c r="E14770" s="8">
        <v>552</v>
      </c>
      <c r="F14770" s="10">
        <v>0</v>
      </c>
      <c r="G14770">
        <v>0</v>
      </c>
      <c r="H14770">
        <v>576</v>
      </c>
      <c r="I14770" s="8">
        <v>2125</v>
      </c>
      <c r="J14770" s="10">
        <v>0</v>
      </c>
      <c r="K14770">
        <v>0</v>
      </c>
      <c r="L14770">
        <v>2287</v>
      </c>
      <c r="M14770" s="8">
        <v>1302</v>
      </c>
      <c r="N14770" s="10">
        <v>1</v>
      </c>
      <c r="O14770">
        <v>2</v>
      </c>
      <c r="P14770">
        <v>1228</v>
      </c>
      <c r="Q14770" s="8">
        <v>1492</v>
      </c>
      <c r="R14770">
        <v>0.60749185667752403</v>
      </c>
      <c r="S14770">
        <v>5.5019922211331597E-2</v>
      </c>
      <c r="T14770" s="8">
        <v>6.70750413844641</v>
      </c>
      <c r="U14770" s="13">
        <v>0.68115374832026898</v>
      </c>
      <c r="V14770" s="13">
        <v>0.76003765527724498</v>
      </c>
    </row>
    <row r="14771" spans="1:22" x14ac:dyDescent="0.4">
      <c r="A14771" s="8" t="s">
        <v>7428</v>
      </c>
      <c r="B14771" s="10">
        <v>11</v>
      </c>
      <c r="C14771">
        <v>17</v>
      </c>
      <c r="D14771">
        <v>564</v>
      </c>
      <c r="E14771" s="8">
        <v>535</v>
      </c>
      <c r="F14771" s="10">
        <v>6</v>
      </c>
      <c r="G14771">
        <v>30</v>
      </c>
      <c r="H14771">
        <v>570</v>
      </c>
      <c r="I14771" s="8">
        <v>2095</v>
      </c>
      <c r="J14771" s="10">
        <v>64</v>
      </c>
      <c r="K14771">
        <v>31</v>
      </c>
      <c r="L14771">
        <v>2223</v>
      </c>
      <c r="M14771" s="8">
        <v>1271</v>
      </c>
      <c r="N14771" s="10">
        <v>24</v>
      </c>
      <c r="O14771">
        <v>26</v>
      </c>
      <c r="P14771">
        <v>1205</v>
      </c>
      <c r="Q14771" s="8">
        <v>1468</v>
      </c>
      <c r="R14771">
        <v>0.99854532675149299</v>
      </c>
      <c r="S14771">
        <v>0.74678503460015599</v>
      </c>
      <c r="T14771" s="8">
        <v>1.3351804379838801</v>
      </c>
      <c r="U14771" s="13">
        <v>0.99223419555633796</v>
      </c>
      <c r="V14771" s="13">
        <v>0.76010261863794104</v>
      </c>
    </row>
    <row r="14772" spans="1:22" x14ac:dyDescent="0.4">
      <c r="A14772" s="8" t="s">
        <v>9012</v>
      </c>
      <c r="B14772" s="10">
        <v>6</v>
      </c>
      <c r="C14772">
        <v>5</v>
      </c>
      <c r="D14772">
        <v>569</v>
      </c>
      <c r="E14772" s="8">
        <v>547</v>
      </c>
      <c r="F14772" s="10">
        <v>4</v>
      </c>
      <c r="G14772">
        <v>15</v>
      </c>
      <c r="H14772">
        <v>572</v>
      </c>
      <c r="I14772" s="8">
        <v>2110</v>
      </c>
      <c r="J14772" s="10">
        <v>23</v>
      </c>
      <c r="K14772">
        <v>17</v>
      </c>
      <c r="L14772">
        <v>2264</v>
      </c>
      <c r="M14772" s="8">
        <v>1285</v>
      </c>
      <c r="N14772" s="10">
        <v>6</v>
      </c>
      <c r="O14772">
        <v>9</v>
      </c>
      <c r="P14772">
        <v>1223</v>
      </c>
      <c r="Q14772" s="8">
        <v>1485</v>
      </c>
      <c r="R14772">
        <v>0.85717682286570596</v>
      </c>
      <c r="S14772">
        <v>0.54629490710145201</v>
      </c>
      <c r="T14772" s="8">
        <v>1.3449733762970899</v>
      </c>
      <c r="U14772" s="13">
        <v>0.49942635928158802</v>
      </c>
      <c r="V14772" s="13">
        <v>0.76010750909516001</v>
      </c>
    </row>
    <row r="14773" spans="1:22" x14ac:dyDescent="0.4">
      <c r="A14773" s="8" t="s">
        <v>3907</v>
      </c>
      <c r="B14773" s="10">
        <v>9</v>
      </c>
      <c r="C14773">
        <v>6</v>
      </c>
      <c r="D14773">
        <v>566</v>
      </c>
      <c r="E14773" s="8">
        <v>546</v>
      </c>
      <c r="F14773" s="10">
        <v>5</v>
      </c>
      <c r="G14773">
        <v>19</v>
      </c>
      <c r="H14773">
        <v>571</v>
      </c>
      <c r="I14773" s="8">
        <v>2106</v>
      </c>
      <c r="J14773" s="10">
        <v>29</v>
      </c>
      <c r="K14773">
        <v>9</v>
      </c>
      <c r="L14773">
        <v>2258</v>
      </c>
      <c r="M14773" s="8">
        <v>1293</v>
      </c>
      <c r="N14773" s="10">
        <v>15</v>
      </c>
      <c r="O14773">
        <v>24</v>
      </c>
      <c r="P14773">
        <v>1214</v>
      </c>
      <c r="Q14773" s="8">
        <v>1470</v>
      </c>
      <c r="R14773">
        <v>1.1458609251970899</v>
      </c>
      <c r="S14773">
        <v>0.77455708421922798</v>
      </c>
      <c r="T14773" s="8">
        <v>1.6951588031979199</v>
      </c>
      <c r="U14773" s="13">
        <v>0.50266602639398605</v>
      </c>
      <c r="V14773" s="13">
        <v>0.76013577586175396</v>
      </c>
    </row>
    <row r="14774" spans="1:22" x14ac:dyDescent="0.4">
      <c r="A14774" s="8" t="s">
        <v>150</v>
      </c>
      <c r="B14774" s="10">
        <v>23</v>
      </c>
      <c r="C14774">
        <v>30</v>
      </c>
      <c r="D14774">
        <v>552</v>
      </c>
      <c r="E14774" s="8">
        <v>522</v>
      </c>
      <c r="F14774" s="10">
        <v>15</v>
      </c>
      <c r="G14774">
        <v>53</v>
      </c>
      <c r="H14774">
        <v>561</v>
      </c>
      <c r="I14774" s="8">
        <v>2072</v>
      </c>
      <c r="J14774" s="10">
        <v>84</v>
      </c>
      <c r="K14774">
        <v>31</v>
      </c>
      <c r="L14774">
        <v>2203</v>
      </c>
      <c r="M14774" s="8">
        <v>1271</v>
      </c>
      <c r="N14774" s="10">
        <v>37</v>
      </c>
      <c r="O14774">
        <v>50</v>
      </c>
      <c r="P14774">
        <v>1192</v>
      </c>
      <c r="Q14774" s="8">
        <v>1444</v>
      </c>
      <c r="R14774">
        <v>1.0737099140547299</v>
      </c>
      <c r="S14774">
        <v>0.84809907388452999</v>
      </c>
      <c r="T14774" s="8">
        <v>1.3593376234441901</v>
      </c>
      <c r="U14774" s="13">
        <v>0.55828149268495098</v>
      </c>
      <c r="V14774" s="13">
        <v>0.76014632053835196</v>
      </c>
    </row>
    <row r="14775" spans="1:22" x14ac:dyDescent="0.4">
      <c r="A14775" s="8" t="s">
        <v>17870</v>
      </c>
      <c r="B14775" s="10">
        <v>3</v>
      </c>
      <c r="C14775">
        <v>1</v>
      </c>
      <c r="D14775">
        <v>572</v>
      </c>
      <c r="E14775" s="8">
        <v>551</v>
      </c>
      <c r="F14775" s="10">
        <v>1</v>
      </c>
      <c r="G14775">
        <v>3</v>
      </c>
      <c r="H14775">
        <v>575</v>
      </c>
      <c r="I14775" s="8">
        <v>2122</v>
      </c>
      <c r="J14775" s="10">
        <v>12</v>
      </c>
      <c r="K14775">
        <v>10</v>
      </c>
      <c r="L14775">
        <v>2275</v>
      </c>
      <c r="M14775" s="8">
        <v>1292</v>
      </c>
      <c r="N14775" s="10">
        <v>2</v>
      </c>
      <c r="O14775">
        <v>1</v>
      </c>
      <c r="P14775">
        <v>1227</v>
      </c>
      <c r="Q14775" s="8">
        <v>1493</v>
      </c>
      <c r="R14775">
        <v>0.96637918293454905</v>
      </c>
      <c r="S14775">
        <v>0.47939794253449203</v>
      </c>
      <c r="T14775" s="8">
        <v>1.94804491707232</v>
      </c>
      <c r="U14775" s="13">
        <v>0.92221300985302901</v>
      </c>
      <c r="V14775" s="13">
        <v>0.76017525110710304</v>
      </c>
    </row>
    <row r="14776" spans="1:22" x14ac:dyDescent="0.4">
      <c r="A14776" s="8" t="s">
        <v>16817</v>
      </c>
      <c r="B14776" s="10">
        <v>10</v>
      </c>
      <c r="C14776">
        <v>10</v>
      </c>
      <c r="D14776">
        <v>565</v>
      </c>
      <c r="E14776" s="8">
        <v>542</v>
      </c>
      <c r="F14776" s="10">
        <v>12</v>
      </c>
      <c r="G14776">
        <v>35</v>
      </c>
      <c r="H14776">
        <v>564</v>
      </c>
      <c r="I14776" s="8">
        <v>2090</v>
      </c>
      <c r="J14776" s="10">
        <v>61</v>
      </c>
      <c r="K14776">
        <v>30</v>
      </c>
      <c r="L14776">
        <v>2226</v>
      </c>
      <c r="M14776" s="8">
        <v>1272</v>
      </c>
      <c r="N14776" s="10">
        <v>39</v>
      </c>
      <c r="O14776">
        <v>48</v>
      </c>
      <c r="P14776">
        <v>1190</v>
      </c>
      <c r="Q14776" s="8">
        <v>1446</v>
      </c>
      <c r="R14776">
        <v>1.0870599538941701</v>
      </c>
      <c r="S14776">
        <v>0.832818138974731</v>
      </c>
      <c r="T14776" s="8">
        <v>1.4189164333226201</v>
      </c>
      <c r="U14776" s="13">
        <v>0.53873126205819399</v>
      </c>
      <c r="V14776" s="13">
        <v>0.76020586609432395</v>
      </c>
    </row>
    <row r="14777" spans="1:22" x14ac:dyDescent="0.4">
      <c r="A14777" s="8" t="s">
        <v>18086</v>
      </c>
      <c r="B14777" s="10">
        <v>2</v>
      </c>
      <c r="C14777">
        <v>1</v>
      </c>
      <c r="D14777">
        <v>573</v>
      </c>
      <c r="E14777" s="8">
        <v>551</v>
      </c>
      <c r="F14777" s="10">
        <v>3</v>
      </c>
      <c r="G14777">
        <v>6</v>
      </c>
      <c r="H14777">
        <v>573</v>
      </c>
      <c r="I14777" s="8">
        <v>2119</v>
      </c>
      <c r="J14777" s="10">
        <v>15</v>
      </c>
      <c r="K14777">
        <v>13</v>
      </c>
      <c r="L14777">
        <v>2272</v>
      </c>
      <c r="M14777" s="8">
        <v>1289</v>
      </c>
      <c r="N14777" s="10">
        <v>9</v>
      </c>
      <c r="O14777">
        <v>9</v>
      </c>
      <c r="P14777">
        <v>1220</v>
      </c>
      <c r="Q14777" s="8">
        <v>1485</v>
      </c>
      <c r="R14777">
        <v>0.97035396997207801</v>
      </c>
      <c r="S14777">
        <v>0.57293817468035002</v>
      </c>
      <c r="T14777" s="8">
        <v>1.6434353105654</v>
      </c>
      <c r="U14777" s="13">
        <v>0.90845023316665496</v>
      </c>
      <c r="V14777" s="13">
        <v>0.76020723654726197</v>
      </c>
    </row>
    <row r="14778" spans="1:22" x14ac:dyDescent="0.4">
      <c r="A14778" s="8" t="s">
        <v>18032</v>
      </c>
      <c r="B14778" s="10">
        <v>6</v>
      </c>
      <c r="C14778">
        <v>3</v>
      </c>
      <c r="D14778">
        <v>569</v>
      </c>
      <c r="E14778" s="8">
        <v>549</v>
      </c>
      <c r="F14778" s="10">
        <v>10</v>
      </c>
      <c r="G14778">
        <v>61</v>
      </c>
      <c r="H14778">
        <v>566</v>
      </c>
      <c r="I14778" s="8">
        <v>2064</v>
      </c>
      <c r="J14778" s="10">
        <v>21</v>
      </c>
      <c r="K14778">
        <v>11</v>
      </c>
      <c r="L14778">
        <v>2266</v>
      </c>
      <c r="M14778" s="8">
        <v>1291</v>
      </c>
      <c r="N14778" s="10">
        <v>8</v>
      </c>
      <c r="O14778">
        <v>10</v>
      </c>
      <c r="P14778">
        <v>1221</v>
      </c>
      <c r="Q14778" s="8">
        <v>1484</v>
      </c>
      <c r="R14778">
        <v>0.87374010489724296</v>
      </c>
      <c r="S14778">
        <v>0.58435649322351102</v>
      </c>
      <c r="T14778" s="8">
        <v>1.30643157004134</v>
      </c>
      <c r="U14778" s="13">
        <v>0.52087814244328301</v>
      </c>
      <c r="V14778" s="13">
        <v>0.76022961982418702</v>
      </c>
    </row>
    <row r="14779" spans="1:22" x14ac:dyDescent="0.4">
      <c r="A14779" s="8" t="s">
        <v>13554</v>
      </c>
      <c r="B14779" s="10">
        <v>80</v>
      </c>
      <c r="C14779">
        <v>79</v>
      </c>
      <c r="D14779">
        <v>495</v>
      </c>
      <c r="E14779" s="8">
        <v>473</v>
      </c>
      <c r="F14779" s="10">
        <v>77</v>
      </c>
      <c r="G14779">
        <v>269</v>
      </c>
      <c r="H14779">
        <v>499</v>
      </c>
      <c r="I14779" s="8">
        <v>1856</v>
      </c>
      <c r="J14779" s="10">
        <v>326</v>
      </c>
      <c r="K14779">
        <v>189</v>
      </c>
      <c r="L14779">
        <v>1961</v>
      </c>
      <c r="M14779" s="8">
        <v>1113</v>
      </c>
      <c r="N14779" s="10">
        <v>192</v>
      </c>
      <c r="O14779">
        <v>239</v>
      </c>
      <c r="P14779">
        <v>1037</v>
      </c>
      <c r="Q14779" s="8">
        <v>1255</v>
      </c>
      <c r="R14779">
        <v>0.99064530428476505</v>
      </c>
      <c r="S14779">
        <v>0.88065489788715801</v>
      </c>
      <c r="T14779" s="8">
        <v>1.1143730889999599</v>
      </c>
      <c r="U14779" s="13">
        <v>0.87545361100666197</v>
      </c>
      <c r="V14779" s="13">
        <v>0.76028103279614301</v>
      </c>
    </row>
    <row r="14780" spans="1:22" x14ac:dyDescent="0.4">
      <c r="A14780" s="8" t="s">
        <v>17598</v>
      </c>
      <c r="B14780" s="10">
        <v>3</v>
      </c>
      <c r="C14780">
        <v>3</v>
      </c>
      <c r="D14780">
        <v>572</v>
      </c>
      <c r="E14780" s="8">
        <v>549</v>
      </c>
      <c r="F14780" s="10">
        <v>0</v>
      </c>
      <c r="G14780">
        <v>5</v>
      </c>
      <c r="H14780">
        <v>576</v>
      </c>
      <c r="I14780" s="8">
        <v>2120</v>
      </c>
      <c r="J14780" s="10">
        <v>14</v>
      </c>
      <c r="K14780">
        <v>7</v>
      </c>
      <c r="L14780">
        <v>2273</v>
      </c>
      <c r="M14780" s="8">
        <v>1295</v>
      </c>
      <c r="N14780" s="10">
        <v>17</v>
      </c>
      <c r="O14780">
        <v>22</v>
      </c>
      <c r="P14780">
        <v>1212</v>
      </c>
      <c r="Q14780" s="8">
        <v>1472</v>
      </c>
      <c r="R14780">
        <v>0.93389587603590396</v>
      </c>
      <c r="S14780">
        <v>0.57425335322912296</v>
      </c>
      <c r="T14780" s="8">
        <v>1.51877477488387</v>
      </c>
      <c r="U14780" s="13">
        <v>0.78551043862765102</v>
      </c>
      <c r="V14780" s="13">
        <v>0.76031998368771903</v>
      </c>
    </row>
    <row r="14781" spans="1:22" x14ac:dyDescent="0.4">
      <c r="A14781" s="8" t="s">
        <v>16870</v>
      </c>
      <c r="B14781" s="10">
        <v>2</v>
      </c>
      <c r="C14781">
        <v>1</v>
      </c>
      <c r="D14781">
        <v>573</v>
      </c>
      <c r="E14781" s="8">
        <v>551</v>
      </c>
      <c r="F14781" s="10">
        <v>2</v>
      </c>
      <c r="G14781">
        <v>5</v>
      </c>
      <c r="H14781">
        <v>574</v>
      </c>
      <c r="I14781" s="8">
        <v>2120</v>
      </c>
      <c r="J14781" s="10">
        <v>9</v>
      </c>
      <c r="K14781">
        <v>6</v>
      </c>
      <c r="L14781">
        <v>2278</v>
      </c>
      <c r="M14781" s="8">
        <v>1296</v>
      </c>
      <c r="N14781" s="10">
        <v>12</v>
      </c>
      <c r="O14781">
        <v>12</v>
      </c>
      <c r="P14781">
        <v>1217</v>
      </c>
      <c r="Q14781" s="8">
        <v>1482</v>
      </c>
      <c r="R14781">
        <v>1.1476437934549599</v>
      </c>
      <c r="S14781">
        <v>0.64394148555229602</v>
      </c>
      <c r="T14781" s="8">
        <v>2.0453508683728598</v>
      </c>
      <c r="U14781" s="13">
        <v>0.63656072857410995</v>
      </c>
      <c r="V14781" s="13">
        <v>0.760378781686885</v>
      </c>
    </row>
    <row r="14782" spans="1:22" x14ac:dyDescent="0.4">
      <c r="A14782" s="8" t="s">
        <v>18087</v>
      </c>
      <c r="B14782" s="10">
        <v>11</v>
      </c>
      <c r="C14782">
        <v>8</v>
      </c>
      <c r="D14782">
        <v>564</v>
      </c>
      <c r="E14782" s="8">
        <v>544</v>
      </c>
      <c r="F14782" s="10">
        <v>9</v>
      </c>
      <c r="G14782">
        <v>44</v>
      </c>
      <c r="H14782">
        <v>567</v>
      </c>
      <c r="I14782" s="8">
        <v>2081</v>
      </c>
      <c r="J14782" s="10">
        <v>49</v>
      </c>
      <c r="K14782">
        <v>26</v>
      </c>
      <c r="L14782">
        <v>2238</v>
      </c>
      <c r="M14782" s="8">
        <v>1276</v>
      </c>
      <c r="N14782" s="10">
        <v>23</v>
      </c>
      <c r="O14782">
        <v>28</v>
      </c>
      <c r="P14782">
        <v>1206</v>
      </c>
      <c r="Q14782" s="8">
        <v>1466</v>
      </c>
      <c r="R14782">
        <v>1.0046211980103199</v>
      </c>
      <c r="S14782">
        <v>0.74231064021889803</v>
      </c>
      <c r="T14782" s="8">
        <v>1.3596245248405401</v>
      </c>
      <c r="U14782" s="13">
        <v>0.97640625783541501</v>
      </c>
      <c r="V14782" s="13">
        <v>0.76039506659366096</v>
      </c>
    </row>
    <row r="14783" spans="1:22" x14ac:dyDescent="0.4">
      <c r="A14783" s="8" t="s">
        <v>4746</v>
      </c>
      <c r="B14783" s="10">
        <v>2</v>
      </c>
      <c r="C14783">
        <v>2</v>
      </c>
      <c r="D14783">
        <v>573</v>
      </c>
      <c r="E14783" s="8">
        <v>550</v>
      </c>
      <c r="F14783" s="10">
        <v>0</v>
      </c>
      <c r="G14783">
        <v>4</v>
      </c>
      <c r="H14783">
        <v>576</v>
      </c>
      <c r="I14783" s="8">
        <v>2121</v>
      </c>
      <c r="J14783" s="10">
        <v>9</v>
      </c>
      <c r="K14783">
        <v>1</v>
      </c>
      <c r="L14783">
        <v>2278</v>
      </c>
      <c r="M14783" s="8">
        <v>1301</v>
      </c>
      <c r="N14783" s="10">
        <v>4</v>
      </c>
      <c r="O14783">
        <v>10</v>
      </c>
      <c r="P14783">
        <v>1225</v>
      </c>
      <c r="Q14783" s="8">
        <v>1484</v>
      </c>
      <c r="R14783">
        <v>0.91648970487498904</v>
      </c>
      <c r="S14783">
        <v>0.429793016139843</v>
      </c>
      <c r="T14783" s="8">
        <v>1.9543206790231999</v>
      </c>
      <c r="U14783" s="13">
        <v>0.83003679941832598</v>
      </c>
      <c r="V14783" s="13">
        <v>0.76041231493970396</v>
      </c>
    </row>
    <row r="14784" spans="1:22" x14ac:dyDescent="0.4">
      <c r="A14784" s="8" t="s">
        <v>17921</v>
      </c>
      <c r="B14784" s="10">
        <v>12</v>
      </c>
      <c r="C14784">
        <v>5</v>
      </c>
      <c r="D14784">
        <v>563</v>
      </c>
      <c r="E14784" s="8">
        <v>547</v>
      </c>
      <c r="F14784" s="10">
        <v>8</v>
      </c>
      <c r="G14784">
        <v>30</v>
      </c>
      <c r="H14784">
        <v>568</v>
      </c>
      <c r="I14784" s="8">
        <v>2095</v>
      </c>
      <c r="J14784" s="10">
        <v>24</v>
      </c>
      <c r="K14784">
        <v>14</v>
      </c>
      <c r="L14784">
        <v>2263</v>
      </c>
      <c r="M14784" s="8">
        <v>1288</v>
      </c>
      <c r="N14784" s="10">
        <v>15</v>
      </c>
      <c r="O14784">
        <v>21</v>
      </c>
      <c r="P14784">
        <v>1214</v>
      </c>
      <c r="Q14784" s="8">
        <v>1473</v>
      </c>
      <c r="R14784">
        <v>1.0651959264017901</v>
      </c>
      <c r="S14784">
        <v>0.73503379567503901</v>
      </c>
      <c r="T14784" s="8">
        <v>1.54366012596867</v>
      </c>
      <c r="U14784" s="13">
        <v>0.73928571402767296</v>
      </c>
      <c r="V14784" s="13">
        <v>0.76042718321386205</v>
      </c>
    </row>
    <row r="14785" spans="1:22" x14ac:dyDescent="0.4">
      <c r="A14785" s="8" t="s">
        <v>12564</v>
      </c>
      <c r="B14785" s="10">
        <v>9</v>
      </c>
      <c r="C14785">
        <v>10</v>
      </c>
      <c r="D14785">
        <v>566</v>
      </c>
      <c r="E14785" s="8">
        <v>542</v>
      </c>
      <c r="F14785" s="10">
        <v>21</v>
      </c>
      <c r="G14785">
        <v>39</v>
      </c>
      <c r="H14785">
        <v>555</v>
      </c>
      <c r="I14785" s="8">
        <v>2086</v>
      </c>
      <c r="J14785" s="10">
        <v>33</v>
      </c>
      <c r="K14785">
        <v>20</v>
      </c>
      <c r="L14785">
        <v>2254</v>
      </c>
      <c r="M14785" s="8">
        <v>1282</v>
      </c>
      <c r="N14785" s="10">
        <v>27</v>
      </c>
      <c r="O14785">
        <v>39</v>
      </c>
      <c r="P14785">
        <v>1202</v>
      </c>
      <c r="Q14785" s="8">
        <v>1455</v>
      </c>
      <c r="R14785">
        <v>1.0922514849996201</v>
      </c>
      <c r="S14785">
        <v>0.81527638039464301</v>
      </c>
      <c r="T14785" s="8">
        <v>1.46332376991761</v>
      </c>
      <c r="U14785" s="13">
        <v>0.54485353934384795</v>
      </c>
      <c r="V14785" s="13">
        <v>0.76044382127173504</v>
      </c>
    </row>
    <row r="14786" spans="1:22" x14ac:dyDescent="0.4">
      <c r="A14786" s="8" t="s">
        <v>12856</v>
      </c>
      <c r="B14786" s="10">
        <v>1</v>
      </c>
      <c r="C14786">
        <v>0</v>
      </c>
      <c r="D14786">
        <v>574</v>
      </c>
      <c r="E14786" s="8">
        <v>552</v>
      </c>
      <c r="F14786" s="10">
        <v>3</v>
      </c>
      <c r="G14786">
        <v>11</v>
      </c>
      <c r="H14786">
        <v>573</v>
      </c>
      <c r="I14786" s="8">
        <v>2114</v>
      </c>
      <c r="J14786" s="10">
        <v>3</v>
      </c>
      <c r="K14786">
        <v>4</v>
      </c>
      <c r="L14786">
        <v>2284</v>
      </c>
      <c r="M14786" s="8">
        <v>1298</v>
      </c>
      <c r="N14786" s="10">
        <v>2</v>
      </c>
      <c r="O14786">
        <v>2</v>
      </c>
      <c r="P14786">
        <v>1227</v>
      </c>
      <c r="Q14786" s="8">
        <v>1492</v>
      </c>
      <c r="R14786">
        <v>0.86822580490682699</v>
      </c>
      <c r="S14786">
        <v>0.37080956862527997</v>
      </c>
      <c r="T14786" s="8">
        <v>2.0328926545794501</v>
      </c>
      <c r="U14786" s="13">
        <v>0.738173672961284</v>
      </c>
      <c r="V14786" s="13">
        <v>0.76057720627980896</v>
      </c>
    </row>
    <row r="14787" spans="1:22" x14ac:dyDescent="0.4">
      <c r="A14787" s="8" t="s">
        <v>13834</v>
      </c>
      <c r="B14787" s="10">
        <v>1</v>
      </c>
      <c r="C14787">
        <v>2</v>
      </c>
      <c r="D14787">
        <v>574</v>
      </c>
      <c r="E14787" s="8">
        <v>550</v>
      </c>
      <c r="F14787" s="10">
        <v>4</v>
      </c>
      <c r="G14787">
        <v>12</v>
      </c>
      <c r="H14787">
        <v>572</v>
      </c>
      <c r="I14787" s="8">
        <v>2113</v>
      </c>
      <c r="J14787" s="10">
        <v>14</v>
      </c>
      <c r="K14787">
        <v>4</v>
      </c>
      <c r="L14787">
        <v>2273</v>
      </c>
      <c r="M14787" s="8">
        <v>1298</v>
      </c>
      <c r="N14787" s="10">
        <v>6</v>
      </c>
      <c r="O14787">
        <v>12</v>
      </c>
      <c r="P14787">
        <v>1223</v>
      </c>
      <c r="Q14787" s="8">
        <v>1482</v>
      </c>
      <c r="R14787">
        <v>1.0403334365908301</v>
      </c>
      <c r="S14787">
        <v>0.58699137801145196</v>
      </c>
      <c r="T14787" s="8">
        <v>1.8437982223101199</v>
      </c>
      <c r="U14787" s="13">
        <v>0.89359189538865402</v>
      </c>
      <c r="V14787" s="13">
        <v>0.76058264328261205</v>
      </c>
    </row>
    <row r="14788" spans="1:22" x14ac:dyDescent="0.4">
      <c r="A14788" s="8" t="s">
        <v>18090</v>
      </c>
      <c r="B14788" s="10">
        <v>4</v>
      </c>
      <c r="C14788">
        <v>7</v>
      </c>
      <c r="D14788">
        <v>571</v>
      </c>
      <c r="E14788" s="8">
        <v>545</v>
      </c>
      <c r="F14788" s="10">
        <v>15</v>
      </c>
      <c r="G14788">
        <v>27</v>
      </c>
      <c r="H14788">
        <v>561</v>
      </c>
      <c r="I14788" s="8">
        <v>2098</v>
      </c>
      <c r="J14788" s="10">
        <v>19</v>
      </c>
      <c r="K14788">
        <v>12</v>
      </c>
      <c r="L14788">
        <v>2268</v>
      </c>
      <c r="M14788" s="8">
        <v>1290</v>
      </c>
      <c r="N14788" s="10">
        <v>8</v>
      </c>
      <c r="O14788">
        <v>16</v>
      </c>
      <c r="P14788">
        <v>1221</v>
      </c>
      <c r="Q14788" s="8">
        <v>1478</v>
      </c>
      <c r="R14788">
        <v>1.03533486830958</v>
      </c>
      <c r="S14788">
        <v>0.69615992373310498</v>
      </c>
      <c r="T14788" s="8">
        <v>1.53975868617879</v>
      </c>
      <c r="U14788" s="13">
        <v>0.85912816863507802</v>
      </c>
      <c r="V14788" s="13">
        <v>0.76061226061159404</v>
      </c>
    </row>
    <row r="14789" spans="1:22" x14ac:dyDescent="0.4">
      <c r="A14789" s="8" t="s">
        <v>5291</v>
      </c>
      <c r="B14789" s="10">
        <v>14</v>
      </c>
      <c r="C14789">
        <v>24</v>
      </c>
      <c r="D14789">
        <v>561</v>
      </c>
      <c r="E14789" s="8">
        <v>528</v>
      </c>
      <c r="F14789" s="10">
        <v>14</v>
      </c>
      <c r="G14789">
        <v>93</v>
      </c>
      <c r="H14789">
        <v>562</v>
      </c>
      <c r="I14789" s="8">
        <v>2032</v>
      </c>
      <c r="J14789" s="10">
        <v>68</v>
      </c>
      <c r="K14789">
        <v>33</v>
      </c>
      <c r="L14789">
        <v>2219</v>
      </c>
      <c r="M14789" s="8">
        <v>1269</v>
      </c>
      <c r="N14789" s="10">
        <v>49</v>
      </c>
      <c r="O14789">
        <v>40</v>
      </c>
      <c r="P14789">
        <v>1180</v>
      </c>
      <c r="Q14789" s="8">
        <v>1454</v>
      </c>
      <c r="R14789">
        <v>0.97486789070374202</v>
      </c>
      <c r="S14789">
        <v>0.76878142160293605</v>
      </c>
      <c r="T14789" s="8">
        <v>1.23619975407784</v>
      </c>
      <c r="U14789" s="13">
        <v>0.83624548299119605</v>
      </c>
      <c r="V14789" s="13">
        <v>0.76062416481124995</v>
      </c>
    </row>
    <row r="14790" spans="1:22" x14ac:dyDescent="0.4">
      <c r="A14790" s="8" t="s">
        <v>18093</v>
      </c>
      <c r="B14790" s="10">
        <v>1</v>
      </c>
      <c r="C14790">
        <v>4</v>
      </c>
      <c r="D14790">
        <v>574</v>
      </c>
      <c r="E14790" s="8">
        <v>548</v>
      </c>
      <c r="F14790" s="10">
        <v>0</v>
      </c>
      <c r="G14790">
        <v>4</v>
      </c>
      <c r="H14790">
        <v>576</v>
      </c>
      <c r="I14790" s="8">
        <v>2121</v>
      </c>
      <c r="J14790" s="10">
        <v>3</v>
      </c>
      <c r="K14790">
        <v>5</v>
      </c>
      <c r="L14790">
        <v>2284</v>
      </c>
      <c r="M14790" s="8">
        <v>1297</v>
      </c>
      <c r="N14790" s="10">
        <v>13</v>
      </c>
      <c r="O14790">
        <v>7</v>
      </c>
      <c r="P14790">
        <v>1216</v>
      </c>
      <c r="Q14790" s="8">
        <v>1487</v>
      </c>
      <c r="R14790">
        <v>0.94252726734401804</v>
      </c>
      <c r="S14790">
        <v>0.48900786670823099</v>
      </c>
      <c r="T14790" s="8">
        <v>1.8166530850863101</v>
      </c>
      <c r="U14790" s="13">
        <v>0.857590711766826</v>
      </c>
      <c r="V14790" s="13">
        <v>0.76085521918810295</v>
      </c>
    </row>
    <row r="14791" spans="1:22" x14ac:dyDescent="0.4">
      <c r="A14791" s="8" t="s">
        <v>7524</v>
      </c>
      <c r="B14791" s="10">
        <v>1</v>
      </c>
      <c r="C14791">
        <v>3</v>
      </c>
      <c r="D14791">
        <v>574</v>
      </c>
      <c r="E14791" s="8">
        <v>549</v>
      </c>
      <c r="F14791" s="10">
        <v>0</v>
      </c>
      <c r="G14791">
        <v>0</v>
      </c>
      <c r="H14791">
        <v>576</v>
      </c>
      <c r="I14791" s="8">
        <v>2125</v>
      </c>
      <c r="J14791" s="10">
        <v>14</v>
      </c>
      <c r="K14791">
        <v>7</v>
      </c>
      <c r="L14791">
        <v>2273</v>
      </c>
      <c r="M14791" s="8">
        <v>1295</v>
      </c>
      <c r="N14791" s="10">
        <v>0</v>
      </c>
      <c r="O14791">
        <v>2</v>
      </c>
      <c r="P14791">
        <v>1229</v>
      </c>
      <c r="Q14791" s="8">
        <v>1492</v>
      </c>
      <c r="R14791">
        <v>0.806929119243051</v>
      </c>
      <c r="S14791">
        <v>0.36888998895161002</v>
      </c>
      <c r="T14791" s="8">
        <v>1.76511866134643</v>
      </c>
      <c r="U14791" s="13">
        <v>0.59807918087718803</v>
      </c>
      <c r="V14791" s="13">
        <v>0.76097871190783895</v>
      </c>
    </row>
    <row r="14792" spans="1:22" x14ac:dyDescent="0.4">
      <c r="A14792" s="8" t="s">
        <v>17791</v>
      </c>
      <c r="B14792" s="10">
        <v>1</v>
      </c>
      <c r="C14792">
        <v>4</v>
      </c>
      <c r="D14792">
        <v>574</v>
      </c>
      <c r="E14792" s="8">
        <v>548</v>
      </c>
      <c r="F14792" s="10">
        <v>1</v>
      </c>
      <c r="G14792">
        <v>3</v>
      </c>
      <c r="H14792">
        <v>575</v>
      </c>
      <c r="I14792" s="8">
        <v>2122</v>
      </c>
      <c r="J14792" s="10">
        <v>14</v>
      </c>
      <c r="K14792">
        <v>8</v>
      </c>
      <c r="L14792">
        <v>2273</v>
      </c>
      <c r="M14792" s="8">
        <v>1294</v>
      </c>
      <c r="N14792" s="10">
        <v>9</v>
      </c>
      <c r="O14792">
        <v>7</v>
      </c>
      <c r="P14792">
        <v>1220</v>
      </c>
      <c r="Q14792" s="8">
        <v>1487</v>
      </c>
      <c r="R14792">
        <v>1.0326846554014999</v>
      </c>
      <c r="S14792">
        <v>0.57257569911203099</v>
      </c>
      <c r="T14792" s="8">
        <v>1.8625268224892899</v>
      </c>
      <c r="U14792" s="13">
        <v>0.91428038930926503</v>
      </c>
      <c r="V14792" s="13">
        <v>0.76105519630485197</v>
      </c>
    </row>
    <row r="14793" spans="1:22" x14ac:dyDescent="0.4">
      <c r="A14793" s="8" t="s">
        <v>18095</v>
      </c>
      <c r="B14793" s="10">
        <v>33</v>
      </c>
      <c r="C14793">
        <v>40</v>
      </c>
      <c r="D14793">
        <v>542</v>
      </c>
      <c r="E14793" s="8">
        <v>512</v>
      </c>
      <c r="F14793" s="10">
        <v>70</v>
      </c>
      <c r="G14793">
        <v>238</v>
      </c>
      <c r="H14793">
        <v>506</v>
      </c>
      <c r="I14793" s="8">
        <v>1887</v>
      </c>
      <c r="J14793" s="10">
        <v>151</v>
      </c>
      <c r="K14793">
        <v>58</v>
      </c>
      <c r="L14793">
        <v>2136</v>
      </c>
      <c r="M14793" s="8">
        <v>1244</v>
      </c>
      <c r="N14793" s="10">
        <v>85</v>
      </c>
      <c r="O14793">
        <v>104</v>
      </c>
      <c r="P14793">
        <v>1144</v>
      </c>
      <c r="Q14793" s="8">
        <v>1390</v>
      </c>
      <c r="R14793">
        <v>1.1238385374816</v>
      </c>
      <c r="S14793">
        <v>0.95823442671553005</v>
      </c>
      <c r="T14793" s="8">
        <v>1.3180627027333101</v>
      </c>
      <c r="U14793" s="13">
        <v>0.15361366997107201</v>
      </c>
      <c r="V14793" s="13">
        <v>0.76113474838830597</v>
      </c>
    </row>
    <row r="14794" spans="1:22" x14ac:dyDescent="0.4">
      <c r="A14794" s="8" t="s">
        <v>9885</v>
      </c>
      <c r="B14794" s="10">
        <v>100</v>
      </c>
      <c r="C14794">
        <v>86</v>
      </c>
      <c r="D14794">
        <v>475</v>
      </c>
      <c r="E14794" s="8">
        <v>466</v>
      </c>
      <c r="F14794" s="10">
        <v>62</v>
      </c>
      <c r="G14794">
        <v>196</v>
      </c>
      <c r="H14794">
        <v>514</v>
      </c>
      <c r="I14794" s="8">
        <v>1929</v>
      </c>
      <c r="J14794" s="10">
        <v>325</v>
      </c>
      <c r="K14794">
        <v>193</v>
      </c>
      <c r="L14794">
        <v>1962</v>
      </c>
      <c r="M14794" s="8">
        <v>1109</v>
      </c>
      <c r="N14794" s="10">
        <v>199</v>
      </c>
      <c r="O14794">
        <v>240</v>
      </c>
      <c r="P14794">
        <v>1030</v>
      </c>
      <c r="Q14794" s="8">
        <v>1254</v>
      </c>
      <c r="R14794">
        <v>1.0291344423128801</v>
      </c>
      <c r="S14794">
        <v>0.914173246209673</v>
      </c>
      <c r="T14794" s="8">
        <v>1.15855250057464</v>
      </c>
      <c r="U14794" s="13">
        <v>0.63341967388326204</v>
      </c>
      <c r="V14794" s="13">
        <v>0.76120186589527405</v>
      </c>
    </row>
    <row r="14795" spans="1:22" x14ac:dyDescent="0.4">
      <c r="A14795" s="8" t="s">
        <v>14943</v>
      </c>
      <c r="B14795" s="10">
        <v>7</v>
      </c>
      <c r="C14795">
        <v>8</v>
      </c>
      <c r="D14795">
        <v>568</v>
      </c>
      <c r="E14795" s="8">
        <v>544</v>
      </c>
      <c r="F14795" s="10">
        <v>8</v>
      </c>
      <c r="G14795">
        <v>8</v>
      </c>
      <c r="H14795">
        <v>568</v>
      </c>
      <c r="I14795" s="8">
        <v>2117</v>
      </c>
      <c r="J14795" s="10">
        <v>27</v>
      </c>
      <c r="K14795">
        <v>21</v>
      </c>
      <c r="L14795">
        <v>2260</v>
      </c>
      <c r="M14795" s="8">
        <v>1281</v>
      </c>
      <c r="N14795" s="10">
        <v>12</v>
      </c>
      <c r="O14795">
        <v>17</v>
      </c>
      <c r="P14795">
        <v>1217</v>
      </c>
      <c r="Q14795" s="8">
        <v>1477</v>
      </c>
      <c r="R14795">
        <v>0.97208323104671202</v>
      </c>
      <c r="S14795">
        <v>0.66266017322303095</v>
      </c>
      <c r="T14795" s="8">
        <v>1.4259885326836701</v>
      </c>
      <c r="U14795" s="13">
        <v>0.88086009114424002</v>
      </c>
      <c r="V14795" s="13">
        <v>0.76120727103355301</v>
      </c>
    </row>
    <row r="14796" spans="1:22" x14ac:dyDescent="0.4">
      <c r="A14796" s="8" t="s">
        <v>17756</v>
      </c>
      <c r="B14796" s="10">
        <v>27</v>
      </c>
      <c r="C14796">
        <v>24</v>
      </c>
      <c r="D14796">
        <v>548</v>
      </c>
      <c r="E14796" s="8">
        <v>528</v>
      </c>
      <c r="F14796" s="10">
        <v>14</v>
      </c>
      <c r="G14796">
        <v>54</v>
      </c>
      <c r="H14796">
        <v>562</v>
      </c>
      <c r="I14796" s="8">
        <v>2071</v>
      </c>
      <c r="J14796" s="10">
        <v>107</v>
      </c>
      <c r="K14796">
        <v>60</v>
      </c>
      <c r="L14796">
        <v>2180</v>
      </c>
      <c r="M14796" s="8">
        <v>1242</v>
      </c>
      <c r="N14796" s="10">
        <v>91</v>
      </c>
      <c r="O14796">
        <v>113</v>
      </c>
      <c r="P14796">
        <v>1138</v>
      </c>
      <c r="Q14796" s="8">
        <v>1381</v>
      </c>
      <c r="R14796">
        <v>0.99989019103256105</v>
      </c>
      <c r="S14796">
        <v>0.82698490703663097</v>
      </c>
      <c r="T14796" s="8">
        <v>1.2089463611925999</v>
      </c>
      <c r="U14796" s="13">
        <v>0.99909676453734897</v>
      </c>
      <c r="V14796" s="13">
        <v>0.76124400024977601</v>
      </c>
    </row>
    <row r="14797" spans="1:22" x14ac:dyDescent="0.4">
      <c r="A14797" s="8" t="s">
        <v>13135</v>
      </c>
      <c r="B14797" s="10">
        <v>4</v>
      </c>
      <c r="C14797">
        <v>2</v>
      </c>
      <c r="D14797">
        <v>571</v>
      </c>
      <c r="E14797" s="8">
        <v>550</v>
      </c>
      <c r="F14797" s="10">
        <v>3</v>
      </c>
      <c r="G14797">
        <v>0</v>
      </c>
      <c r="H14797">
        <v>573</v>
      </c>
      <c r="I14797" s="8">
        <v>2125</v>
      </c>
      <c r="J14797" s="10">
        <v>7</v>
      </c>
      <c r="K14797">
        <v>3</v>
      </c>
      <c r="L14797">
        <v>2280</v>
      </c>
      <c r="M14797" s="8">
        <v>1299</v>
      </c>
      <c r="N14797" s="10">
        <v>4</v>
      </c>
      <c r="O14797">
        <v>13</v>
      </c>
      <c r="P14797">
        <v>1225</v>
      </c>
      <c r="Q14797" s="8">
        <v>1481</v>
      </c>
      <c r="R14797">
        <v>1.0289680814576001</v>
      </c>
      <c r="S14797">
        <v>0.53340112900354397</v>
      </c>
      <c r="T14797" s="8">
        <v>1.9849513904038001</v>
      </c>
      <c r="U14797" s="13">
        <v>0.93052674800329804</v>
      </c>
      <c r="V14797" s="13">
        <v>0.76135960680164105</v>
      </c>
    </row>
    <row r="14798" spans="1:22" x14ac:dyDescent="0.4">
      <c r="A14798" s="8" t="s">
        <v>18098</v>
      </c>
      <c r="B14798" s="10">
        <v>4</v>
      </c>
      <c r="C14798">
        <v>3</v>
      </c>
      <c r="D14798">
        <v>571</v>
      </c>
      <c r="E14798" s="8">
        <v>549</v>
      </c>
      <c r="F14798" s="10">
        <v>7</v>
      </c>
      <c r="G14798">
        <v>22</v>
      </c>
      <c r="H14798">
        <v>569</v>
      </c>
      <c r="I14798" s="8">
        <v>2103</v>
      </c>
      <c r="J14798" s="10">
        <v>18</v>
      </c>
      <c r="K14798">
        <v>14</v>
      </c>
      <c r="L14798">
        <v>2269</v>
      </c>
      <c r="M14798" s="8">
        <v>1288</v>
      </c>
      <c r="N14798" s="10">
        <v>12</v>
      </c>
      <c r="O14798">
        <v>16</v>
      </c>
      <c r="P14798">
        <v>1217</v>
      </c>
      <c r="Q14798" s="8">
        <v>1478</v>
      </c>
      <c r="R14798">
        <v>0.91945753642186101</v>
      </c>
      <c r="S14798">
        <v>0.60051781486945999</v>
      </c>
      <c r="T14798" s="8">
        <v>1.4077886456486399</v>
      </c>
      <c r="U14798" s="13">
        <v>0.69526282694820596</v>
      </c>
      <c r="V14798" s="13">
        <v>0.76136782900667499</v>
      </c>
    </row>
    <row r="14799" spans="1:22" x14ac:dyDescent="0.4">
      <c r="A14799" s="8" t="s">
        <v>15082</v>
      </c>
      <c r="B14799" s="10">
        <v>1</v>
      </c>
      <c r="C14799">
        <v>0</v>
      </c>
      <c r="D14799">
        <v>574</v>
      </c>
      <c r="E14799" s="8">
        <v>552</v>
      </c>
      <c r="F14799" s="10">
        <v>0</v>
      </c>
      <c r="G14799">
        <v>0</v>
      </c>
      <c r="H14799">
        <v>576</v>
      </c>
      <c r="I14799" s="8">
        <v>2125</v>
      </c>
      <c r="J14799" s="10">
        <v>0</v>
      </c>
      <c r="K14799">
        <v>0</v>
      </c>
      <c r="L14799">
        <v>2287</v>
      </c>
      <c r="M14799" s="8">
        <v>1302</v>
      </c>
      <c r="N14799" s="10">
        <v>0</v>
      </c>
      <c r="O14799">
        <v>1</v>
      </c>
      <c r="P14799">
        <v>1229</v>
      </c>
      <c r="Q14799" s="8">
        <v>1493</v>
      </c>
      <c r="R14799">
        <v>1.08520283621992</v>
      </c>
      <c r="S14799">
        <v>6.2317179835334698E-2</v>
      </c>
      <c r="T14799" s="8">
        <v>18.8979218708484</v>
      </c>
      <c r="U14799" s="13">
        <v>0.956521511806251</v>
      </c>
      <c r="V14799" s="13">
        <v>0.76140516042470796</v>
      </c>
    </row>
    <row r="14800" spans="1:22" x14ac:dyDescent="0.4">
      <c r="A14800" s="8" t="s">
        <v>16163</v>
      </c>
      <c r="B14800" s="10">
        <v>31</v>
      </c>
      <c r="C14800">
        <v>29</v>
      </c>
      <c r="D14800">
        <v>544</v>
      </c>
      <c r="E14800" s="8">
        <v>523</v>
      </c>
      <c r="F14800" s="10">
        <v>13</v>
      </c>
      <c r="G14800">
        <v>74</v>
      </c>
      <c r="H14800">
        <v>563</v>
      </c>
      <c r="I14800" s="8">
        <v>2051</v>
      </c>
      <c r="J14800" s="10">
        <v>126</v>
      </c>
      <c r="K14800">
        <v>70</v>
      </c>
      <c r="L14800">
        <v>2161</v>
      </c>
      <c r="M14800" s="8">
        <v>1232</v>
      </c>
      <c r="N14800" s="10">
        <v>85</v>
      </c>
      <c r="O14800">
        <v>81</v>
      </c>
      <c r="P14800">
        <v>1144</v>
      </c>
      <c r="Q14800" s="8">
        <v>1413</v>
      </c>
      <c r="R14800">
        <v>1.0569694454440099</v>
      </c>
      <c r="S14800">
        <v>0.87569783625673003</v>
      </c>
      <c r="T14800" s="8">
        <v>1.2757647242543799</v>
      </c>
      <c r="U14800" s="13">
        <v>0.56588320318312901</v>
      </c>
      <c r="V14800" s="13">
        <v>0.76140962356020403</v>
      </c>
    </row>
    <row r="14801" spans="1:22" x14ac:dyDescent="0.4">
      <c r="A14801" s="8" t="s">
        <v>707</v>
      </c>
      <c r="B14801" s="10">
        <v>0</v>
      </c>
      <c r="C14801">
        <v>0</v>
      </c>
      <c r="D14801">
        <v>575</v>
      </c>
      <c r="E14801" s="8">
        <v>552</v>
      </c>
      <c r="F14801" s="10">
        <v>0</v>
      </c>
      <c r="G14801">
        <v>1</v>
      </c>
      <c r="H14801">
        <v>576</v>
      </c>
      <c r="I14801" s="8">
        <v>2124</v>
      </c>
      <c r="J14801" s="10">
        <v>1</v>
      </c>
      <c r="K14801">
        <v>0</v>
      </c>
      <c r="L14801">
        <v>2286</v>
      </c>
      <c r="M14801" s="8">
        <v>1302</v>
      </c>
      <c r="N14801" s="10">
        <v>0</v>
      </c>
      <c r="O14801">
        <v>1</v>
      </c>
      <c r="P14801">
        <v>1229</v>
      </c>
      <c r="Q14801" s="8">
        <v>1493</v>
      </c>
      <c r="R14801">
        <v>0.54585915393847395</v>
      </c>
      <c r="S14801">
        <v>3.1394703154337303E-2</v>
      </c>
      <c r="T14801" s="8">
        <v>9.4908435500611503</v>
      </c>
      <c r="U14801" s="13">
        <v>0.70739990445016898</v>
      </c>
      <c r="V14801" s="13">
        <v>0.76148925364256903</v>
      </c>
    </row>
    <row r="14802" spans="1:22" x14ac:dyDescent="0.4">
      <c r="A14802" s="8" t="s">
        <v>2927</v>
      </c>
      <c r="B14802" s="10">
        <v>0</v>
      </c>
      <c r="C14802">
        <v>0</v>
      </c>
      <c r="D14802">
        <v>575</v>
      </c>
      <c r="E14802" s="8">
        <v>552</v>
      </c>
      <c r="F14802" s="10">
        <v>2</v>
      </c>
      <c r="G14802">
        <v>5</v>
      </c>
      <c r="H14802">
        <v>574</v>
      </c>
      <c r="I14802" s="8">
        <v>2120</v>
      </c>
      <c r="J14802" s="10">
        <v>1</v>
      </c>
      <c r="K14802">
        <v>2</v>
      </c>
      <c r="L14802">
        <v>2286</v>
      </c>
      <c r="M14802" s="8">
        <v>1300</v>
      </c>
      <c r="N14802" s="10">
        <v>0</v>
      </c>
      <c r="O14802">
        <v>0</v>
      </c>
      <c r="P14802">
        <v>1229</v>
      </c>
      <c r="Q14802" s="8">
        <v>1494</v>
      </c>
      <c r="R14802">
        <v>0.82689423764918801</v>
      </c>
      <c r="S14802">
        <v>0.211330517314163</v>
      </c>
      <c r="T14802" s="8">
        <v>3.2354725145586301</v>
      </c>
      <c r="U14802" s="13">
        <v>0.76710257669069903</v>
      </c>
      <c r="V14802" s="13">
        <v>0.76158984924558903</v>
      </c>
    </row>
    <row r="14803" spans="1:22" x14ac:dyDescent="0.4">
      <c r="A14803" s="8" t="s">
        <v>7222</v>
      </c>
      <c r="B14803" s="10">
        <v>18</v>
      </c>
      <c r="C14803">
        <v>22</v>
      </c>
      <c r="D14803">
        <v>557</v>
      </c>
      <c r="E14803" s="8">
        <v>530</v>
      </c>
      <c r="F14803" s="10">
        <v>28</v>
      </c>
      <c r="G14803">
        <v>140</v>
      </c>
      <c r="H14803">
        <v>548</v>
      </c>
      <c r="I14803" s="8">
        <v>1985</v>
      </c>
      <c r="J14803" s="10">
        <v>121</v>
      </c>
      <c r="K14803">
        <v>67</v>
      </c>
      <c r="L14803">
        <v>2166</v>
      </c>
      <c r="M14803" s="8">
        <v>1235</v>
      </c>
      <c r="N14803" s="10">
        <v>36</v>
      </c>
      <c r="O14803">
        <v>45</v>
      </c>
      <c r="P14803">
        <v>1193</v>
      </c>
      <c r="Q14803" s="8">
        <v>1449</v>
      </c>
      <c r="R14803">
        <v>0.90353079387230895</v>
      </c>
      <c r="S14803">
        <v>0.73832897737748704</v>
      </c>
      <c r="T14803" s="8">
        <v>1.1056966751802499</v>
      </c>
      <c r="U14803" s="13">
        <v>0.32950083617278503</v>
      </c>
      <c r="V14803" s="13">
        <v>0.76174872572303098</v>
      </c>
    </row>
    <row r="14804" spans="1:22" x14ac:dyDescent="0.4">
      <c r="A14804" s="8" t="s">
        <v>14144</v>
      </c>
      <c r="B14804" s="10">
        <v>0</v>
      </c>
      <c r="C14804">
        <v>0</v>
      </c>
      <c r="D14804">
        <v>575</v>
      </c>
      <c r="E14804" s="8">
        <v>552</v>
      </c>
      <c r="F14804" s="10">
        <v>1</v>
      </c>
      <c r="G14804">
        <v>6</v>
      </c>
      <c r="H14804">
        <v>575</v>
      </c>
      <c r="I14804" s="8">
        <v>2119</v>
      </c>
      <c r="J14804" s="10">
        <v>2</v>
      </c>
      <c r="K14804">
        <v>4</v>
      </c>
      <c r="L14804">
        <v>2285</v>
      </c>
      <c r="M14804" s="8">
        <v>1298</v>
      </c>
      <c r="N14804" s="10">
        <v>3</v>
      </c>
      <c r="O14804">
        <v>0</v>
      </c>
      <c r="P14804">
        <v>1226</v>
      </c>
      <c r="Q14804" s="8">
        <v>1494</v>
      </c>
      <c r="R14804">
        <v>0.82475019858292797</v>
      </c>
      <c r="S14804">
        <v>0.28641114665245099</v>
      </c>
      <c r="T14804" s="8">
        <v>2.3749525743423399</v>
      </c>
      <c r="U14804" s="13">
        <v>0.71216713245584295</v>
      </c>
      <c r="V14804" s="13">
        <v>0.76197826875137897</v>
      </c>
    </row>
    <row r="14805" spans="1:22" x14ac:dyDescent="0.4">
      <c r="A14805" s="8" t="s">
        <v>18102</v>
      </c>
      <c r="B14805" s="10">
        <v>4</v>
      </c>
      <c r="C14805">
        <v>0</v>
      </c>
      <c r="D14805">
        <v>571</v>
      </c>
      <c r="E14805" s="8">
        <v>552</v>
      </c>
      <c r="F14805" s="10">
        <v>1</v>
      </c>
      <c r="G14805">
        <v>2</v>
      </c>
      <c r="H14805">
        <v>575</v>
      </c>
      <c r="I14805" s="8">
        <v>2123</v>
      </c>
      <c r="J14805" s="10">
        <v>7</v>
      </c>
      <c r="K14805">
        <v>7</v>
      </c>
      <c r="L14805">
        <v>2280</v>
      </c>
      <c r="M14805" s="8">
        <v>1295</v>
      </c>
      <c r="N14805" s="10">
        <v>0</v>
      </c>
      <c r="O14805">
        <v>3</v>
      </c>
      <c r="P14805">
        <v>1229</v>
      </c>
      <c r="Q14805" s="8">
        <v>1491</v>
      </c>
      <c r="R14805">
        <v>0.84650826444665495</v>
      </c>
      <c r="S14805">
        <v>0.37391718004326302</v>
      </c>
      <c r="T14805" s="8">
        <v>1.91640363166405</v>
      </c>
      <c r="U14805" s="13">
        <v>0.68271181579312601</v>
      </c>
      <c r="V14805" s="13">
        <v>0.76205544139606196</v>
      </c>
    </row>
    <row r="14806" spans="1:22" x14ac:dyDescent="0.4">
      <c r="A14806" s="8" t="s">
        <v>6860</v>
      </c>
      <c r="B14806" s="10">
        <v>9</v>
      </c>
      <c r="C14806">
        <v>11</v>
      </c>
      <c r="D14806">
        <v>566</v>
      </c>
      <c r="E14806" s="8">
        <v>541</v>
      </c>
      <c r="F14806" s="10">
        <v>32</v>
      </c>
      <c r="G14806">
        <v>104</v>
      </c>
      <c r="H14806">
        <v>544</v>
      </c>
      <c r="I14806" s="8">
        <v>2021</v>
      </c>
      <c r="J14806" s="10">
        <v>31</v>
      </c>
      <c r="K14806">
        <v>18</v>
      </c>
      <c r="L14806">
        <v>2256</v>
      </c>
      <c r="M14806" s="8">
        <v>1284</v>
      </c>
      <c r="N14806" s="10">
        <v>9</v>
      </c>
      <c r="O14806">
        <v>13</v>
      </c>
      <c r="P14806">
        <v>1220</v>
      </c>
      <c r="Q14806" s="8">
        <v>1481</v>
      </c>
      <c r="R14806">
        <v>1.01467147599001</v>
      </c>
      <c r="S14806">
        <v>0.75507904552352301</v>
      </c>
      <c r="T14806" s="8">
        <v>1.3635104964062701</v>
      </c>
      <c r="U14806" s="13">
        <v>0.92242702921142095</v>
      </c>
      <c r="V14806" s="13">
        <v>0.76210685403644496</v>
      </c>
    </row>
    <row r="14807" spans="1:22" x14ac:dyDescent="0.4">
      <c r="A14807" s="8" t="s">
        <v>18103</v>
      </c>
      <c r="B14807" s="10">
        <v>13</v>
      </c>
      <c r="C14807">
        <v>16</v>
      </c>
      <c r="D14807">
        <v>562</v>
      </c>
      <c r="E14807" s="8">
        <v>536</v>
      </c>
      <c r="F14807" s="10">
        <v>54</v>
      </c>
      <c r="G14807">
        <v>192</v>
      </c>
      <c r="H14807">
        <v>522</v>
      </c>
      <c r="I14807" s="8">
        <v>1933</v>
      </c>
      <c r="J14807" s="10">
        <v>58</v>
      </c>
      <c r="K14807">
        <v>34</v>
      </c>
      <c r="L14807">
        <v>2229</v>
      </c>
      <c r="M14807" s="8">
        <v>1268</v>
      </c>
      <c r="N14807" s="10">
        <v>38</v>
      </c>
      <c r="O14807">
        <v>51</v>
      </c>
      <c r="P14807">
        <v>1191</v>
      </c>
      <c r="Q14807" s="8">
        <v>1443</v>
      </c>
      <c r="R14807">
        <v>0.96553440777729904</v>
      </c>
      <c r="S14807">
        <v>0.78226958657668599</v>
      </c>
      <c r="T14807" s="8">
        <v>1.1917332702163901</v>
      </c>
      <c r="U14807" s="13">
        <v>0.74313431572535105</v>
      </c>
      <c r="V14807" s="13">
        <v>0.762162808863033</v>
      </c>
    </row>
    <row r="14808" spans="1:22" x14ac:dyDescent="0.4">
      <c r="A14808" s="8" t="s">
        <v>12393</v>
      </c>
      <c r="B14808" s="10">
        <v>2</v>
      </c>
      <c r="C14808">
        <v>1</v>
      </c>
      <c r="D14808">
        <v>573</v>
      </c>
      <c r="E14808" s="8">
        <v>551</v>
      </c>
      <c r="F14808" s="10">
        <v>1</v>
      </c>
      <c r="G14808">
        <v>2</v>
      </c>
      <c r="H14808">
        <v>575</v>
      </c>
      <c r="I14808" s="8">
        <v>2123</v>
      </c>
      <c r="J14808" s="10">
        <v>5</v>
      </c>
      <c r="K14808">
        <v>5</v>
      </c>
      <c r="L14808">
        <v>2282</v>
      </c>
      <c r="M14808" s="8">
        <v>1297</v>
      </c>
      <c r="N14808" s="10">
        <v>6</v>
      </c>
      <c r="O14808">
        <v>6</v>
      </c>
      <c r="P14808">
        <v>1223</v>
      </c>
      <c r="Q14808" s="8">
        <v>1488</v>
      </c>
      <c r="R14808">
        <v>1.00606490698486</v>
      </c>
      <c r="S14808">
        <v>0.47521355329475401</v>
      </c>
      <c r="T14808" s="8">
        <v>2.1299194647309601</v>
      </c>
      <c r="U14808" s="13">
        <v>0.98709495835942196</v>
      </c>
      <c r="V14808" s="13">
        <v>0.76219165968298797</v>
      </c>
    </row>
    <row r="14809" spans="1:22" x14ac:dyDescent="0.4">
      <c r="A14809" s="8" t="s">
        <v>3450</v>
      </c>
      <c r="B14809" s="10">
        <v>15</v>
      </c>
      <c r="C14809">
        <v>18</v>
      </c>
      <c r="D14809">
        <v>560</v>
      </c>
      <c r="E14809" s="8">
        <v>534</v>
      </c>
      <c r="F14809" s="10">
        <v>8</v>
      </c>
      <c r="G14809">
        <v>22</v>
      </c>
      <c r="H14809">
        <v>568</v>
      </c>
      <c r="I14809" s="8">
        <v>2103</v>
      </c>
      <c r="J14809" s="10">
        <v>82</v>
      </c>
      <c r="K14809">
        <v>43</v>
      </c>
      <c r="L14809">
        <v>2205</v>
      </c>
      <c r="M14809" s="8">
        <v>1259</v>
      </c>
      <c r="N14809" s="10">
        <v>65</v>
      </c>
      <c r="O14809">
        <v>66</v>
      </c>
      <c r="P14809">
        <v>1164</v>
      </c>
      <c r="Q14809" s="8">
        <v>1428</v>
      </c>
      <c r="R14809">
        <v>1.11710741330922</v>
      </c>
      <c r="S14809">
        <v>0.88658022558831096</v>
      </c>
      <c r="T14809" s="8">
        <v>1.40757591569598</v>
      </c>
      <c r="U14809" s="13">
        <v>0.34582747904857197</v>
      </c>
      <c r="V14809" s="13">
        <v>0.762198511504383</v>
      </c>
    </row>
    <row r="14810" spans="1:22" x14ac:dyDescent="0.4">
      <c r="A14810" s="8" t="s">
        <v>4273</v>
      </c>
      <c r="B14810" s="10">
        <v>0</v>
      </c>
      <c r="C14810">
        <v>0</v>
      </c>
      <c r="D14810">
        <v>575</v>
      </c>
      <c r="E14810" s="8">
        <v>552</v>
      </c>
      <c r="F14810" s="10">
        <v>0</v>
      </c>
      <c r="G14810">
        <v>1</v>
      </c>
      <c r="H14810">
        <v>576</v>
      </c>
      <c r="I14810" s="8">
        <v>2124</v>
      </c>
      <c r="J14810" s="10">
        <v>0</v>
      </c>
      <c r="K14810">
        <v>0</v>
      </c>
      <c r="L14810">
        <v>2287</v>
      </c>
      <c r="M14810" s="8">
        <v>1302</v>
      </c>
      <c r="N14810" s="10">
        <v>1</v>
      </c>
      <c r="O14810">
        <v>1</v>
      </c>
      <c r="P14810">
        <v>1228</v>
      </c>
      <c r="Q14810" s="8">
        <v>1493</v>
      </c>
      <c r="R14810">
        <v>0.82545858207397105</v>
      </c>
      <c r="S14810">
        <v>6.4472704638465494E-2</v>
      </c>
      <c r="T14810" s="8">
        <v>10.568532443930501</v>
      </c>
      <c r="U14810" s="13">
        <v>0.88676544665297596</v>
      </c>
      <c r="V14810" s="13">
        <v>0.76222144550534399</v>
      </c>
    </row>
    <row r="14811" spans="1:22" x14ac:dyDescent="0.4">
      <c r="A14811" s="8" t="s">
        <v>18104</v>
      </c>
      <c r="B14811" s="10">
        <v>52</v>
      </c>
      <c r="C14811">
        <v>49</v>
      </c>
      <c r="D14811">
        <v>523</v>
      </c>
      <c r="E14811" s="8">
        <v>503</v>
      </c>
      <c r="F14811" s="10">
        <v>107</v>
      </c>
      <c r="G14811">
        <v>424</v>
      </c>
      <c r="H14811">
        <v>469</v>
      </c>
      <c r="I14811" s="8">
        <v>1701</v>
      </c>
      <c r="J14811" s="10">
        <v>240</v>
      </c>
      <c r="K14811">
        <v>124</v>
      </c>
      <c r="L14811">
        <v>2047</v>
      </c>
      <c r="M14811" s="8">
        <v>1178</v>
      </c>
      <c r="N14811" s="10">
        <v>98</v>
      </c>
      <c r="O14811">
        <v>120</v>
      </c>
      <c r="P14811">
        <v>1131</v>
      </c>
      <c r="Q14811" s="8">
        <v>1374</v>
      </c>
      <c r="R14811">
        <v>1.0087091792412901</v>
      </c>
      <c r="S14811">
        <v>0.88329300221414697</v>
      </c>
      <c r="T14811" s="8">
        <v>1.15193283059539</v>
      </c>
      <c r="U14811" s="13">
        <v>0.89862404689812003</v>
      </c>
      <c r="V14811" s="13">
        <v>0.76253732227937199</v>
      </c>
    </row>
    <row r="14812" spans="1:22" x14ac:dyDescent="0.4">
      <c r="A14812" s="8" t="s">
        <v>9932</v>
      </c>
      <c r="B14812" s="10">
        <v>1</v>
      </c>
      <c r="C14812">
        <v>1</v>
      </c>
      <c r="D14812">
        <v>574</v>
      </c>
      <c r="E14812" s="8">
        <v>551</v>
      </c>
      <c r="F14812" s="10">
        <v>3</v>
      </c>
      <c r="G14812">
        <v>12</v>
      </c>
      <c r="H14812">
        <v>573</v>
      </c>
      <c r="I14812" s="8">
        <v>2113</v>
      </c>
      <c r="J14812" s="10">
        <v>5</v>
      </c>
      <c r="K14812">
        <v>6</v>
      </c>
      <c r="L14812">
        <v>2282</v>
      </c>
      <c r="M14812" s="8">
        <v>1296</v>
      </c>
      <c r="N14812" s="10">
        <v>6</v>
      </c>
      <c r="O14812">
        <v>2</v>
      </c>
      <c r="P14812">
        <v>1223</v>
      </c>
      <c r="Q14812" s="8">
        <v>1492</v>
      </c>
      <c r="R14812">
        <v>1.02067114124029</v>
      </c>
      <c r="S14812">
        <v>0.50721994984909802</v>
      </c>
      <c r="T14812" s="8">
        <v>2.0538813169133001</v>
      </c>
      <c r="U14812" s="13">
        <v>0.95328817052130499</v>
      </c>
      <c r="V14812" s="13">
        <v>0.76264907395400705</v>
      </c>
    </row>
    <row r="14813" spans="1:22" x14ac:dyDescent="0.4">
      <c r="A14813" s="8" t="s">
        <v>18106</v>
      </c>
      <c r="B14813" s="10">
        <v>8</v>
      </c>
      <c r="C14813">
        <v>3</v>
      </c>
      <c r="D14813">
        <v>567</v>
      </c>
      <c r="E14813" s="8">
        <v>549</v>
      </c>
      <c r="F14813" s="10">
        <v>3</v>
      </c>
      <c r="G14813">
        <v>29</v>
      </c>
      <c r="H14813">
        <v>573</v>
      </c>
      <c r="I14813" s="8">
        <v>2096</v>
      </c>
      <c r="J14813" s="10">
        <v>33</v>
      </c>
      <c r="K14813">
        <v>9</v>
      </c>
      <c r="L14813">
        <v>2254</v>
      </c>
      <c r="M14813" s="8">
        <v>1293</v>
      </c>
      <c r="N14813" s="10">
        <v>27</v>
      </c>
      <c r="O14813">
        <v>36</v>
      </c>
      <c r="P14813">
        <v>1202</v>
      </c>
      <c r="Q14813" s="8">
        <v>1458</v>
      </c>
      <c r="R14813">
        <v>1.1152446154803599</v>
      </c>
      <c r="S14813">
        <v>0.78377270070132199</v>
      </c>
      <c r="T14813" s="8">
        <v>1.58690210981451</v>
      </c>
      <c r="U14813" s="13">
        <v>0.55719867586319105</v>
      </c>
      <c r="V14813" s="13">
        <v>0.76265055006528304</v>
      </c>
    </row>
    <row r="14814" spans="1:22" x14ac:dyDescent="0.4">
      <c r="A14814" s="8" t="s">
        <v>6843</v>
      </c>
      <c r="B14814" s="10">
        <v>3</v>
      </c>
      <c r="C14814">
        <v>5</v>
      </c>
      <c r="D14814">
        <v>572</v>
      </c>
      <c r="E14814" s="8">
        <v>547</v>
      </c>
      <c r="F14814" s="10">
        <v>14</v>
      </c>
      <c r="G14814">
        <v>54</v>
      </c>
      <c r="H14814">
        <v>562</v>
      </c>
      <c r="I14814" s="8">
        <v>2071</v>
      </c>
      <c r="J14814" s="10">
        <v>20</v>
      </c>
      <c r="K14814">
        <v>11</v>
      </c>
      <c r="L14814">
        <v>2267</v>
      </c>
      <c r="M14814" s="8">
        <v>1291</v>
      </c>
      <c r="N14814" s="10">
        <v>10</v>
      </c>
      <c r="O14814">
        <v>10</v>
      </c>
      <c r="P14814">
        <v>1219</v>
      </c>
      <c r="Q14814" s="8">
        <v>1484</v>
      </c>
      <c r="R14814">
        <v>0.98556624477098898</v>
      </c>
      <c r="S14814">
        <v>0.66586472350714199</v>
      </c>
      <c r="T14814" s="8">
        <v>1.4587660053770199</v>
      </c>
      <c r="U14814" s="13">
        <v>0.94216961571819802</v>
      </c>
      <c r="V14814" s="13">
        <v>0.762727229051825</v>
      </c>
    </row>
    <row r="14815" spans="1:22" x14ac:dyDescent="0.4">
      <c r="A14815" s="8" t="s">
        <v>17439</v>
      </c>
      <c r="B14815" s="10">
        <v>33</v>
      </c>
      <c r="C14815">
        <v>29</v>
      </c>
      <c r="D14815">
        <v>542</v>
      </c>
      <c r="E14815" s="8">
        <v>523</v>
      </c>
      <c r="F14815" s="10">
        <v>8</v>
      </c>
      <c r="G14815">
        <v>31</v>
      </c>
      <c r="H14815">
        <v>568</v>
      </c>
      <c r="I14815" s="8">
        <v>2094</v>
      </c>
      <c r="J14815" s="10">
        <v>136</v>
      </c>
      <c r="K14815">
        <v>85</v>
      </c>
      <c r="L14815">
        <v>2151</v>
      </c>
      <c r="M14815" s="8">
        <v>1217</v>
      </c>
      <c r="N14815" s="10">
        <v>85</v>
      </c>
      <c r="O14815">
        <v>80</v>
      </c>
      <c r="P14815">
        <v>1144</v>
      </c>
      <c r="Q14815" s="8">
        <v>1414</v>
      </c>
      <c r="R14815">
        <v>1.06429850395245</v>
      </c>
      <c r="S14815">
        <v>0.88147711819423802</v>
      </c>
      <c r="T14815" s="8">
        <v>1.2850376738489699</v>
      </c>
      <c r="U14815" s="13">
        <v>0.51478854354232995</v>
      </c>
      <c r="V14815" s="13">
        <v>0.76275025165587895</v>
      </c>
    </row>
    <row r="14816" spans="1:22" x14ac:dyDescent="0.4">
      <c r="A14816" s="8" t="s">
        <v>16943</v>
      </c>
      <c r="B14816" s="10">
        <v>49</v>
      </c>
      <c r="C14816">
        <v>52</v>
      </c>
      <c r="D14816">
        <v>526</v>
      </c>
      <c r="E14816" s="8">
        <v>500</v>
      </c>
      <c r="F14816" s="10">
        <v>23</v>
      </c>
      <c r="G14816">
        <v>101</v>
      </c>
      <c r="H14816">
        <v>553</v>
      </c>
      <c r="I14816" s="8">
        <v>2024</v>
      </c>
      <c r="J14816" s="10">
        <v>174</v>
      </c>
      <c r="K14816">
        <v>69</v>
      </c>
      <c r="L14816">
        <v>2113</v>
      </c>
      <c r="M14816" s="8">
        <v>1233</v>
      </c>
      <c r="N14816" s="10">
        <v>46</v>
      </c>
      <c r="O14816">
        <v>59</v>
      </c>
      <c r="P14816">
        <v>1183</v>
      </c>
      <c r="Q14816" s="8">
        <v>1435</v>
      </c>
      <c r="R14816">
        <v>1.1060164791420799</v>
      </c>
      <c r="S14816">
        <v>0.92259891070796696</v>
      </c>
      <c r="T14816" s="8">
        <v>1.3258984353180701</v>
      </c>
      <c r="U14816" s="13">
        <v>0.28232277402963002</v>
      </c>
      <c r="V14816" s="13">
        <v>0.76275769910765701</v>
      </c>
    </row>
    <row r="14817" spans="1:22" x14ac:dyDescent="0.4">
      <c r="A14817" s="8" t="s">
        <v>12544</v>
      </c>
      <c r="B14817" s="10">
        <v>0</v>
      </c>
      <c r="C14817">
        <v>1</v>
      </c>
      <c r="D14817">
        <v>575</v>
      </c>
      <c r="E14817" s="8">
        <v>551</v>
      </c>
      <c r="F14817" s="10">
        <v>0</v>
      </c>
      <c r="G14817">
        <v>1</v>
      </c>
      <c r="H14817">
        <v>576</v>
      </c>
      <c r="I14817" s="8">
        <v>2124</v>
      </c>
      <c r="J14817" s="10">
        <v>1</v>
      </c>
      <c r="K14817">
        <v>0</v>
      </c>
      <c r="L14817">
        <v>2286</v>
      </c>
      <c r="M14817" s="8">
        <v>1302</v>
      </c>
      <c r="N14817" s="10">
        <v>2</v>
      </c>
      <c r="O14817">
        <v>2</v>
      </c>
      <c r="P14817">
        <v>1227</v>
      </c>
      <c r="Q14817" s="8">
        <v>1492</v>
      </c>
      <c r="R14817">
        <v>0.89779771572321498</v>
      </c>
      <c r="S14817">
        <v>0.184270792508475</v>
      </c>
      <c r="T14817" s="8">
        <v>4.3742186560615801</v>
      </c>
      <c r="U14817" s="13">
        <v>0.89678206886930301</v>
      </c>
      <c r="V14817" s="13">
        <v>0.76281487270127601</v>
      </c>
    </row>
    <row r="14818" spans="1:22" x14ac:dyDescent="0.4">
      <c r="A14818" s="8" t="s">
        <v>1790</v>
      </c>
      <c r="B14818" s="10">
        <v>16</v>
      </c>
      <c r="C14818">
        <v>7</v>
      </c>
      <c r="D14818">
        <v>559</v>
      </c>
      <c r="E14818" s="8">
        <v>545</v>
      </c>
      <c r="F14818" s="10">
        <v>10</v>
      </c>
      <c r="G14818">
        <v>33</v>
      </c>
      <c r="H14818">
        <v>566</v>
      </c>
      <c r="I14818" s="8">
        <v>2092</v>
      </c>
      <c r="J14818" s="10">
        <v>53</v>
      </c>
      <c r="K14818">
        <v>33</v>
      </c>
      <c r="L14818">
        <v>2234</v>
      </c>
      <c r="M14818" s="8">
        <v>1269</v>
      </c>
      <c r="N14818" s="10">
        <v>29</v>
      </c>
      <c r="O14818">
        <v>35</v>
      </c>
      <c r="P14818">
        <v>1200</v>
      </c>
      <c r="Q14818" s="8">
        <v>1459</v>
      </c>
      <c r="R14818">
        <v>1.07352875907946</v>
      </c>
      <c r="S14818">
        <v>0.80902569590064399</v>
      </c>
      <c r="T14818" s="8">
        <v>1.4245085198285401</v>
      </c>
      <c r="U14818" s="13">
        <v>0.62141125592760904</v>
      </c>
      <c r="V14818" s="13">
        <v>0.76285195932370897</v>
      </c>
    </row>
    <row r="14819" spans="1:22" x14ac:dyDescent="0.4">
      <c r="A14819" s="8" t="s">
        <v>18108</v>
      </c>
      <c r="B14819" s="10">
        <v>1</v>
      </c>
      <c r="C14819">
        <v>1</v>
      </c>
      <c r="D14819">
        <v>574</v>
      </c>
      <c r="E14819" s="8">
        <v>551</v>
      </c>
      <c r="F14819" s="10">
        <v>5</v>
      </c>
      <c r="G14819">
        <v>14</v>
      </c>
      <c r="H14819">
        <v>571</v>
      </c>
      <c r="I14819" s="8">
        <v>2111</v>
      </c>
      <c r="J14819" s="10">
        <v>7</v>
      </c>
      <c r="K14819">
        <v>4</v>
      </c>
      <c r="L14819">
        <v>2280</v>
      </c>
      <c r="M14819" s="8">
        <v>1298</v>
      </c>
      <c r="N14819" s="10">
        <v>1</v>
      </c>
      <c r="O14819">
        <v>2</v>
      </c>
      <c r="P14819">
        <v>1228</v>
      </c>
      <c r="Q14819" s="8">
        <v>1492</v>
      </c>
      <c r="R14819">
        <v>1.0816354224461</v>
      </c>
      <c r="S14819">
        <v>0.52193469031991102</v>
      </c>
      <c r="T14819" s="8">
        <v>2.2415355959058099</v>
      </c>
      <c r="U14819" s="13">
        <v>0.83044535973551104</v>
      </c>
      <c r="V14819" s="13">
        <v>0.76287264965407897</v>
      </c>
    </row>
    <row r="14820" spans="1:22" x14ac:dyDescent="0.4">
      <c r="A14820" s="8" t="s">
        <v>1026</v>
      </c>
      <c r="B14820" s="10">
        <v>5</v>
      </c>
      <c r="C14820">
        <v>3</v>
      </c>
      <c r="D14820">
        <v>570</v>
      </c>
      <c r="E14820" s="8">
        <v>549</v>
      </c>
      <c r="F14820" s="10">
        <v>1</v>
      </c>
      <c r="G14820">
        <v>10</v>
      </c>
      <c r="H14820">
        <v>575</v>
      </c>
      <c r="I14820" s="8">
        <v>2115</v>
      </c>
      <c r="J14820" s="10">
        <v>17</v>
      </c>
      <c r="K14820">
        <v>9</v>
      </c>
      <c r="L14820">
        <v>2270</v>
      </c>
      <c r="M14820" s="8">
        <v>1293</v>
      </c>
      <c r="N14820" s="10">
        <v>17</v>
      </c>
      <c r="O14820">
        <v>16</v>
      </c>
      <c r="P14820">
        <v>1212</v>
      </c>
      <c r="Q14820" s="8">
        <v>1478</v>
      </c>
      <c r="R14820">
        <v>1.1282185242740199</v>
      </c>
      <c r="S14820">
        <v>0.70573686954507997</v>
      </c>
      <c r="T14820" s="8">
        <v>1.8036141987814001</v>
      </c>
      <c r="U14820" s="13">
        <v>0.61759878282677005</v>
      </c>
      <c r="V14820" s="13">
        <v>0.762943809337574</v>
      </c>
    </row>
    <row r="14821" spans="1:22" x14ac:dyDescent="0.4">
      <c r="A14821" s="8" t="s">
        <v>9852</v>
      </c>
      <c r="B14821" s="10">
        <v>14</v>
      </c>
      <c r="C14821">
        <v>13</v>
      </c>
      <c r="D14821">
        <v>561</v>
      </c>
      <c r="E14821" s="8">
        <v>539</v>
      </c>
      <c r="F14821" s="10">
        <v>12</v>
      </c>
      <c r="G14821">
        <v>36</v>
      </c>
      <c r="H14821">
        <v>564</v>
      </c>
      <c r="I14821" s="8">
        <v>2089</v>
      </c>
      <c r="J14821" s="10">
        <v>27</v>
      </c>
      <c r="K14821">
        <v>25</v>
      </c>
      <c r="L14821">
        <v>2260</v>
      </c>
      <c r="M14821" s="8">
        <v>1277</v>
      </c>
      <c r="N14821" s="10">
        <v>16</v>
      </c>
      <c r="O14821">
        <v>8</v>
      </c>
      <c r="P14821">
        <v>1213</v>
      </c>
      <c r="Q14821" s="8">
        <v>1486</v>
      </c>
      <c r="R14821">
        <v>1.0306481207860001</v>
      </c>
      <c r="S14821">
        <v>0.73578073698878399</v>
      </c>
      <c r="T14821" s="8">
        <v>1.4436849124740201</v>
      </c>
      <c r="U14821" s="13">
        <v>0.85739368287218498</v>
      </c>
      <c r="V14821" s="13">
        <v>0.76294529236833297</v>
      </c>
    </row>
    <row r="14822" spans="1:22" x14ac:dyDescent="0.4">
      <c r="A14822" s="8" t="s">
        <v>18111</v>
      </c>
      <c r="B14822" s="10">
        <v>9</v>
      </c>
      <c r="C14822">
        <v>6</v>
      </c>
      <c r="D14822">
        <v>566</v>
      </c>
      <c r="E14822" s="8">
        <v>546</v>
      </c>
      <c r="F14822" s="10">
        <v>1</v>
      </c>
      <c r="G14822">
        <v>9</v>
      </c>
      <c r="H14822">
        <v>575</v>
      </c>
      <c r="I14822" s="8">
        <v>2116</v>
      </c>
      <c r="J14822" s="10">
        <v>29</v>
      </c>
      <c r="K14822">
        <v>17</v>
      </c>
      <c r="L14822">
        <v>2258</v>
      </c>
      <c r="M14822" s="8">
        <v>1285</v>
      </c>
      <c r="N14822" s="10">
        <v>58</v>
      </c>
      <c r="O14822">
        <v>67</v>
      </c>
      <c r="P14822">
        <v>1171</v>
      </c>
      <c r="Q14822" s="8">
        <v>1427</v>
      </c>
      <c r="R14822">
        <v>1.0334064724019101</v>
      </c>
      <c r="S14822">
        <v>0.77202314567472996</v>
      </c>
      <c r="T14822" s="8">
        <v>1.3832861659462401</v>
      </c>
      <c r="U14822" s="13">
        <v>0.82565752828323102</v>
      </c>
      <c r="V14822" s="13">
        <v>0.76297753463025597</v>
      </c>
    </row>
    <row r="14823" spans="1:22" x14ac:dyDescent="0.4">
      <c r="A14823" s="8" t="s">
        <v>18112</v>
      </c>
      <c r="B14823" s="10">
        <v>17</v>
      </c>
      <c r="C14823">
        <v>8</v>
      </c>
      <c r="D14823">
        <v>558</v>
      </c>
      <c r="E14823" s="8">
        <v>544</v>
      </c>
      <c r="F14823" s="10">
        <v>23</v>
      </c>
      <c r="G14823">
        <v>102</v>
      </c>
      <c r="H14823">
        <v>553</v>
      </c>
      <c r="I14823" s="8">
        <v>2023</v>
      </c>
      <c r="J14823" s="10">
        <v>83</v>
      </c>
      <c r="K14823">
        <v>40</v>
      </c>
      <c r="L14823">
        <v>2204</v>
      </c>
      <c r="M14823" s="8">
        <v>1262</v>
      </c>
      <c r="N14823" s="10">
        <v>53</v>
      </c>
      <c r="O14823">
        <v>81</v>
      </c>
      <c r="P14823">
        <v>1176</v>
      </c>
      <c r="Q14823" s="8">
        <v>1413</v>
      </c>
      <c r="R14823">
        <v>0.973099144205825</v>
      </c>
      <c r="S14823">
        <v>0.78490800307282305</v>
      </c>
      <c r="T14823" s="8">
        <v>1.20641137655244</v>
      </c>
      <c r="U14823" s="13">
        <v>0.80567035524672104</v>
      </c>
      <c r="V14823" s="13">
        <v>0.76299966141785602</v>
      </c>
    </row>
    <row r="14824" spans="1:22" x14ac:dyDescent="0.4">
      <c r="A14824" s="8" t="s">
        <v>18113</v>
      </c>
      <c r="B14824" s="10">
        <v>28</v>
      </c>
      <c r="C14824">
        <v>21</v>
      </c>
      <c r="D14824">
        <v>547</v>
      </c>
      <c r="E14824" s="8">
        <v>531</v>
      </c>
      <c r="F14824" s="10">
        <v>22</v>
      </c>
      <c r="G14824">
        <v>73</v>
      </c>
      <c r="H14824">
        <v>554</v>
      </c>
      <c r="I14824" s="8">
        <v>2052</v>
      </c>
      <c r="J14824" s="10">
        <v>100</v>
      </c>
      <c r="K14824">
        <v>54</v>
      </c>
      <c r="L14824">
        <v>2187</v>
      </c>
      <c r="M14824" s="8">
        <v>1248</v>
      </c>
      <c r="N14824" s="10">
        <v>72</v>
      </c>
      <c r="O14824">
        <v>93</v>
      </c>
      <c r="P14824">
        <v>1157</v>
      </c>
      <c r="Q14824" s="8">
        <v>1401</v>
      </c>
      <c r="R14824">
        <v>1.04239347100229</v>
      </c>
      <c r="S14824">
        <v>0.85659125280213599</v>
      </c>
      <c r="T14824" s="8">
        <v>1.26849783351593</v>
      </c>
      <c r="U14824" s="13">
        <v>0.67846256253540005</v>
      </c>
      <c r="V14824" s="13">
        <v>0.76314099642463096</v>
      </c>
    </row>
    <row r="14825" spans="1:22" x14ac:dyDescent="0.4">
      <c r="A14825" s="8" t="s">
        <v>12203</v>
      </c>
      <c r="B14825" s="10">
        <v>1</v>
      </c>
      <c r="C14825">
        <v>2</v>
      </c>
      <c r="D14825">
        <v>574</v>
      </c>
      <c r="E14825" s="8">
        <v>550</v>
      </c>
      <c r="F14825" s="10">
        <v>1</v>
      </c>
      <c r="G14825">
        <v>0</v>
      </c>
      <c r="H14825">
        <v>575</v>
      </c>
      <c r="I14825" s="8">
        <v>2125</v>
      </c>
      <c r="J14825" s="10">
        <v>1</v>
      </c>
      <c r="K14825">
        <v>0</v>
      </c>
      <c r="L14825">
        <v>2286</v>
      </c>
      <c r="M14825" s="8">
        <v>1302</v>
      </c>
      <c r="N14825" s="10">
        <v>6</v>
      </c>
      <c r="O14825">
        <v>5</v>
      </c>
      <c r="P14825">
        <v>1223</v>
      </c>
      <c r="Q14825" s="8">
        <v>1489</v>
      </c>
      <c r="R14825">
        <v>1.50674093576852</v>
      </c>
      <c r="S14825">
        <v>0.56573296410385099</v>
      </c>
      <c r="T14825" s="8">
        <v>4.0129679399481804</v>
      </c>
      <c r="U14825" s="13">
        <v>0.39989379680196901</v>
      </c>
      <c r="V14825" s="13">
        <v>0.76317347281535497</v>
      </c>
    </row>
    <row r="14826" spans="1:22" x14ac:dyDescent="0.4">
      <c r="A14826" s="8" t="s">
        <v>13060</v>
      </c>
      <c r="B14826" s="10">
        <v>16</v>
      </c>
      <c r="C14826">
        <v>22</v>
      </c>
      <c r="D14826">
        <v>559</v>
      </c>
      <c r="E14826" s="8">
        <v>530</v>
      </c>
      <c r="F14826" s="10">
        <v>18</v>
      </c>
      <c r="G14826">
        <v>55</v>
      </c>
      <c r="H14826">
        <v>558</v>
      </c>
      <c r="I14826" s="8">
        <v>2070</v>
      </c>
      <c r="J14826" s="10">
        <v>82</v>
      </c>
      <c r="K14826">
        <v>43</v>
      </c>
      <c r="L14826">
        <v>2205</v>
      </c>
      <c r="M14826" s="8">
        <v>1259</v>
      </c>
      <c r="N14826" s="10">
        <v>36</v>
      </c>
      <c r="O14826">
        <v>44</v>
      </c>
      <c r="P14826">
        <v>1193</v>
      </c>
      <c r="Q14826" s="8">
        <v>1450</v>
      </c>
      <c r="R14826">
        <v>1.0188956005835099</v>
      </c>
      <c r="S14826">
        <v>0.804216529926843</v>
      </c>
      <c r="T14826" s="8">
        <v>1.2908815054856799</v>
      </c>
      <c r="U14826" s="13">
        <v>0.87644570820661205</v>
      </c>
      <c r="V14826" s="13">
        <v>0.76317547217523796</v>
      </c>
    </row>
    <row r="14827" spans="1:22" x14ac:dyDescent="0.4">
      <c r="A14827" s="8" t="s">
        <v>18115</v>
      </c>
      <c r="B14827" s="10">
        <v>29</v>
      </c>
      <c r="C14827">
        <v>25</v>
      </c>
      <c r="D14827">
        <v>546</v>
      </c>
      <c r="E14827" s="8">
        <v>527</v>
      </c>
      <c r="F14827" s="10">
        <v>10</v>
      </c>
      <c r="G14827">
        <v>30</v>
      </c>
      <c r="H14827">
        <v>566</v>
      </c>
      <c r="I14827" s="8">
        <v>2095</v>
      </c>
      <c r="J14827" s="10">
        <v>100</v>
      </c>
      <c r="K14827">
        <v>57</v>
      </c>
      <c r="L14827">
        <v>2187</v>
      </c>
      <c r="M14827" s="8">
        <v>1245</v>
      </c>
      <c r="N14827" s="10">
        <v>57</v>
      </c>
      <c r="O14827">
        <v>72</v>
      </c>
      <c r="P14827">
        <v>1172</v>
      </c>
      <c r="Q14827" s="8">
        <v>1422</v>
      </c>
      <c r="R14827">
        <v>1.0196333962533699</v>
      </c>
      <c r="S14827">
        <v>0.82427648092456596</v>
      </c>
      <c r="T14827" s="8">
        <v>1.2612907038049199</v>
      </c>
      <c r="U14827" s="13">
        <v>0.85752189370031795</v>
      </c>
      <c r="V14827" s="13">
        <v>0.76317922619866196</v>
      </c>
    </row>
    <row r="14828" spans="1:22" x14ac:dyDescent="0.4">
      <c r="A14828" s="8" t="s">
        <v>12133</v>
      </c>
      <c r="B14828" s="10">
        <v>35</v>
      </c>
      <c r="C14828">
        <v>20</v>
      </c>
      <c r="D14828">
        <v>540</v>
      </c>
      <c r="E14828" s="8">
        <v>532</v>
      </c>
      <c r="F14828" s="10">
        <v>4</v>
      </c>
      <c r="G14828">
        <v>28</v>
      </c>
      <c r="H14828">
        <v>572</v>
      </c>
      <c r="I14828" s="8">
        <v>2097</v>
      </c>
      <c r="J14828" s="10">
        <v>87</v>
      </c>
      <c r="K14828">
        <v>44</v>
      </c>
      <c r="L14828">
        <v>2200</v>
      </c>
      <c r="M14828" s="8">
        <v>1258</v>
      </c>
      <c r="N14828" s="10">
        <v>89</v>
      </c>
      <c r="O14828">
        <v>107</v>
      </c>
      <c r="P14828">
        <v>1140</v>
      </c>
      <c r="Q14828" s="8">
        <v>1387</v>
      </c>
      <c r="R14828">
        <v>1.09366918024315</v>
      </c>
      <c r="S14828">
        <v>0.89069632726873804</v>
      </c>
      <c r="T14828" s="8">
        <v>1.34289570889051</v>
      </c>
      <c r="U14828" s="13">
        <v>0.39565114367562199</v>
      </c>
      <c r="V14828" s="13">
        <v>0.76320396499305898</v>
      </c>
    </row>
    <row r="14829" spans="1:22" x14ac:dyDescent="0.4">
      <c r="A14829" s="8" t="s">
        <v>14556</v>
      </c>
      <c r="B14829" s="10">
        <v>2</v>
      </c>
      <c r="C14829">
        <v>3</v>
      </c>
      <c r="D14829">
        <v>573</v>
      </c>
      <c r="E14829" s="8">
        <v>549</v>
      </c>
      <c r="F14829" s="10">
        <v>4</v>
      </c>
      <c r="G14829">
        <v>14</v>
      </c>
      <c r="H14829">
        <v>572</v>
      </c>
      <c r="I14829" s="8">
        <v>2111</v>
      </c>
      <c r="J14829" s="10">
        <v>19</v>
      </c>
      <c r="K14829">
        <v>10</v>
      </c>
      <c r="L14829">
        <v>2268</v>
      </c>
      <c r="M14829" s="8">
        <v>1292</v>
      </c>
      <c r="N14829" s="10">
        <v>6</v>
      </c>
      <c r="O14829">
        <v>9</v>
      </c>
      <c r="P14829">
        <v>1223</v>
      </c>
      <c r="Q14829" s="8">
        <v>1485</v>
      </c>
      <c r="R14829">
        <v>0.95695928572793398</v>
      </c>
      <c r="S14829">
        <v>0.57214205853936395</v>
      </c>
      <c r="T14829" s="8">
        <v>1.60060086629327</v>
      </c>
      <c r="U14829" s="13">
        <v>0.86710781295643702</v>
      </c>
      <c r="V14829" s="13">
        <v>0.76320643056734605</v>
      </c>
    </row>
    <row r="14830" spans="1:22" x14ac:dyDescent="0.4">
      <c r="A14830" s="8" t="s">
        <v>7735</v>
      </c>
      <c r="B14830" s="10">
        <v>4</v>
      </c>
      <c r="C14830">
        <v>2</v>
      </c>
      <c r="D14830">
        <v>571</v>
      </c>
      <c r="E14830" s="8">
        <v>550</v>
      </c>
      <c r="F14830" s="10">
        <v>0</v>
      </c>
      <c r="G14830">
        <v>0</v>
      </c>
      <c r="H14830">
        <v>576</v>
      </c>
      <c r="I14830" s="8">
        <v>2125</v>
      </c>
      <c r="J14830" s="10">
        <v>3</v>
      </c>
      <c r="K14830">
        <v>2</v>
      </c>
      <c r="L14830">
        <v>2284</v>
      </c>
      <c r="M14830" s="8">
        <v>1300</v>
      </c>
      <c r="N14830" s="10">
        <v>3</v>
      </c>
      <c r="O14830">
        <v>6</v>
      </c>
      <c r="P14830">
        <v>1226</v>
      </c>
      <c r="Q14830" s="8">
        <v>1488</v>
      </c>
      <c r="R14830">
        <v>0.937962621116883</v>
      </c>
      <c r="S14830">
        <v>0.38456786032670498</v>
      </c>
      <c r="T14830" s="8">
        <v>2.2876947591643599</v>
      </c>
      <c r="U14830" s="13">
        <v>0.88848879810162795</v>
      </c>
      <c r="V14830" s="13">
        <v>0.76324305269968995</v>
      </c>
    </row>
    <row r="14831" spans="1:22" x14ac:dyDescent="0.4">
      <c r="A14831" s="8" t="s">
        <v>1269</v>
      </c>
      <c r="B14831" s="10">
        <v>0</v>
      </c>
      <c r="C14831">
        <v>1</v>
      </c>
      <c r="D14831">
        <v>575</v>
      </c>
      <c r="E14831" s="8">
        <v>551</v>
      </c>
      <c r="F14831" s="10">
        <v>1</v>
      </c>
      <c r="G14831">
        <v>1</v>
      </c>
      <c r="H14831">
        <v>575</v>
      </c>
      <c r="I14831" s="8">
        <v>2124</v>
      </c>
      <c r="J14831" s="10">
        <v>0</v>
      </c>
      <c r="K14831">
        <v>0</v>
      </c>
      <c r="L14831">
        <v>2287</v>
      </c>
      <c r="M14831" s="8">
        <v>1302</v>
      </c>
      <c r="N14831" s="10">
        <v>0</v>
      </c>
      <c r="O14831">
        <v>0</v>
      </c>
      <c r="P14831">
        <v>1229</v>
      </c>
      <c r="Q14831" s="8">
        <v>1494</v>
      </c>
      <c r="R14831">
        <v>1.08752351097179</v>
      </c>
      <c r="S14831">
        <v>0.11568515550519599</v>
      </c>
      <c r="T14831" s="8">
        <v>10.223501725450699</v>
      </c>
      <c r="U14831" s="13">
        <v>0.93407315627058296</v>
      </c>
      <c r="V14831" s="13">
        <v>0.76324439725874005</v>
      </c>
    </row>
    <row r="14832" spans="1:22" x14ac:dyDescent="0.4">
      <c r="A14832" s="8" t="s">
        <v>11712</v>
      </c>
      <c r="B14832" s="10">
        <v>10</v>
      </c>
      <c r="C14832">
        <v>8</v>
      </c>
      <c r="D14832">
        <v>565</v>
      </c>
      <c r="E14832" s="8">
        <v>544</v>
      </c>
      <c r="F14832" s="10">
        <v>10</v>
      </c>
      <c r="G14832">
        <v>30</v>
      </c>
      <c r="H14832">
        <v>566</v>
      </c>
      <c r="I14832" s="8">
        <v>2095</v>
      </c>
      <c r="J14832" s="10">
        <v>39</v>
      </c>
      <c r="K14832">
        <v>26</v>
      </c>
      <c r="L14832">
        <v>2248</v>
      </c>
      <c r="M14832" s="8">
        <v>1276</v>
      </c>
      <c r="N14832" s="10">
        <v>14</v>
      </c>
      <c r="O14832">
        <v>21</v>
      </c>
      <c r="P14832">
        <v>1215</v>
      </c>
      <c r="Q14832" s="8">
        <v>1473</v>
      </c>
      <c r="R14832">
        <v>0.94630784619088804</v>
      </c>
      <c r="S14832">
        <v>0.67926232487137705</v>
      </c>
      <c r="T14832" s="8">
        <v>1.3183397738598399</v>
      </c>
      <c r="U14832" s="13">
        <v>0.74191951736927897</v>
      </c>
      <c r="V14832" s="13">
        <v>0.76325199362644702</v>
      </c>
    </row>
    <row r="14833" spans="1:22" x14ac:dyDescent="0.4">
      <c r="A14833" s="8" t="s">
        <v>17030</v>
      </c>
      <c r="B14833" s="10">
        <v>1</v>
      </c>
      <c r="C14833">
        <v>0</v>
      </c>
      <c r="D14833">
        <v>574</v>
      </c>
      <c r="E14833" s="8">
        <v>552</v>
      </c>
      <c r="F14833" s="10">
        <v>17</v>
      </c>
      <c r="G14833">
        <v>83</v>
      </c>
      <c r="H14833">
        <v>559</v>
      </c>
      <c r="I14833" s="8">
        <v>2042</v>
      </c>
      <c r="J14833" s="10">
        <v>12</v>
      </c>
      <c r="K14833">
        <v>1</v>
      </c>
      <c r="L14833">
        <v>2275</v>
      </c>
      <c r="M14833" s="8">
        <v>1301</v>
      </c>
      <c r="N14833" s="10">
        <v>7</v>
      </c>
      <c r="O14833">
        <v>16</v>
      </c>
      <c r="P14833">
        <v>1222</v>
      </c>
      <c r="Q14833" s="8">
        <v>1478</v>
      </c>
      <c r="R14833">
        <v>0.85993898432065596</v>
      </c>
      <c r="S14833">
        <v>0.56915785923138695</v>
      </c>
      <c r="T14833" s="8">
        <v>1.2992793559120599</v>
      </c>
      <c r="U14833" s="13">
        <v>0.48437657436614101</v>
      </c>
      <c r="V14833" s="13">
        <v>0.76326975455007395</v>
      </c>
    </row>
    <row r="14834" spans="1:22" x14ac:dyDescent="0.4">
      <c r="A14834" s="8" t="s">
        <v>14327</v>
      </c>
      <c r="B14834" s="10">
        <v>6</v>
      </c>
      <c r="C14834">
        <v>1</v>
      </c>
      <c r="D14834">
        <v>569</v>
      </c>
      <c r="E14834" s="8">
        <v>551</v>
      </c>
      <c r="F14834" s="10">
        <v>9</v>
      </c>
      <c r="G14834">
        <v>34</v>
      </c>
      <c r="H14834">
        <v>567</v>
      </c>
      <c r="I14834" s="8">
        <v>2091</v>
      </c>
      <c r="J14834" s="10">
        <v>17</v>
      </c>
      <c r="K14834">
        <v>10</v>
      </c>
      <c r="L14834">
        <v>2270</v>
      </c>
      <c r="M14834" s="8">
        <v>1292</v>
      </c>
      <c r="N14834" s="10">
        <v>9</v>
      </c>
      <c r="O14834">
        <v>13</v>
      </c>
      <c r="P14834">
        <v>1220</v>
      </c>
      <c r="Q14834" s="8">
        <v>1481</v>
      </c>
      <c r="R14834">
        <v>1.0567955653139001</v>
      </c>
      <c r="S14834">
        <v>0.68484747412235703</v>
      </c>
      <c r="T14834" s="8">
        <v>1.6307526990565999</v>
      </c>
      <c r="U14834" s="13">
        <v>0.80366712136924101</v>
      </c>
      <c r="V14834" s="13">
        <v>0.76334361918955096</v>
      </c>
    </row>
    <row r="14835" spans="1:22" x14ac:dyDescent="0.4">
      <c r="A14835" s="8" t="s">
        <v>15485</v>
      </c>
      <c r="B14835" s="10">
        <v>5</v>
      </c>
      <c r="C14835">
        <v>6</v>
      </c>
      <c r="D14835">
        <v>570</v>
      </c>
      <c r="E14835" s="8">
        <v>546</v>
      </c>
      <c r="F14835" s="10">
        <v>3</v>
      </c>
      <c r="G14835">
        <v>13</v>
      </c>
      <c r="H14835">
        <v>573</v>
      </c>
      <c r="I14835" s="8">
        <v>2112</v>
      </c>
      <c r="J14835" s="10">
        <v>10</v>
      </c>
      <c r="K14835">
        <v>4</v>
      </c>
      <c r="L14835">
        <v>2277</v>
      </c>
      <c r="M14835" s="8">
        <v>1298</v>
      </c>
      <c r="N14835" s="10">
        <v>7</v>
      </c>
      <c r="O14835">
        <v>7</v>
      </c>
      <c r="P14835">
        <v>1222</v>
      </c>
      <c r="Q14835" s="8">
        <v>1487</v>
      </c>
      <c r="R14835">
        <v>1.06413843888217</v>
      </c>
      <c r="S14835">
        <v>0.60226732542731298</v>
      </c>
      <c r="T14835" s="8">
        <v>1.8802126054292301</v>
      </c>
      <c r="U14835" s="13">
        <v>0.83226946889529596</v>
      </c>
      <c r="V14835" s="13">
        <v>0.76334599930200597</v>
      </c>
    </row>
    <row r="14836" spans="1:22" x14ac:dyDescent="0.4">
      <c r="A14836" s="8" t="s">
        <v>12864</v>
      </c>
      <c r="B14836" s="10">
        <v>3</v>
      </c>
      <c r="C14836">
        <v>8</v>
      </c>
      <c r="D14836">
        <v>572</v>
      </c>
      <c r="E14836" s="8">
        <v>544</v>
      </c>
      <c r="F14836" s="10">
        <v>1</v>
      </c>
      <c r="G14836">
        <v>8</v>
      </c>
      <c r="H14836">
        <v>575</v>
      </c>
      <c r="I14836" s="8">
        <v>2117</v>
      </c>
      <c r="J14836" s="10">
        <v>15</v>
      </c>
      <c r="K14836">
        <v>7</v>
      </c>
      <c r="L14836">
        <v>2272</v>
      </c>
      <c r="M14836" s="8">
        <v>1295</v>
      </c>
      <c r="N14836" s="10">
        <v>28</v>
      </c>
      <c r="O14836">
        <v>17</v>
      </c>
      <c r="P14836">
        <v>1201</v>
      </c>
      <c r="Q14836" s="8">
        <v>1477</v>
      </c>
      <c r="R14836">
        <v>1.2904699274787499</v>
      </c>
      <c r="S14836">
        <v>0.83254052719847604</v>
      </c>
      <c r="T14836" s="8">
        <v>2.0002781598282402</v>
      </c>
      <c r="U14836" s="13">
        <v>0.253426689788946</v>
      </c>
      <c r="V14836" s="13">
        <v>0.76344142024345796</v>
      </c>
    </row>
    <row r="14837" spans="1:22" x14ac:dyDescent="0.4">
      <c r="A14837" s="8" t="s">
        <v>12858</v>
      </c>
      <c r="B14837" s="10">
        <v>9</v>
      </c>
      <c r="C14837">
        <v>14</v>
      </c>
      <c r="D14837">
        <v>566</v>
      </c>
      <c r="E14837" s="8">
        <v>538</v>
      </c>
      <c r="F14837" s="10">
        <v>15</v>
      </c>
      <c r="G14837">
        <v>37</v>
      </c>
      <c r="H14837">
        <v>561</v>
      </c>
      <c r="I14837" s="8">
        <v>2088</v>
      </c>
      <c r="J14837" s="10">
        <v>60</v>
      </c>
      <c r="K14837">
        <v>30</v>
      </c>
      <c r="L14837">
        <v>2227</v>
      </c>
      <c r="M14837" s="8">
        <v>1272</v>
      </c>
      <c r="N14837" s="10">
        <v>20</v>
      </c>
      <c r="O14837">
        <v>36</v>
      </c>
      <c r="P14837">
        <v>1209</v>
      </c>
      <c r="Q14837" s="8">
        <v>1458</v>
      </c>
      <c r="R14837">
        <v>0.97061299887307295</v>
      </c>
      <c r="S14837">
        <v>0.73265258263577504</v>
      </c>
      <c r="T14837" s="8">
        <v>1.2858612880229501</v>
      </c>
      <c r="U14837" s="13">
        <v>0.834431138448399</v>
      </c>
      <c r="V14837" s="13">
        <v>0.76353496550291799</v>
      </c>
    </row>
    <row r="14838" spans="1:22" x14ac:dyDescent="0.4">
      <c r="A14838" s="8" t="s">
        <v>14684</v>
      </c>
      <c r="B14838" s="10">
        <v>2</v>
      </c>
      <c r="C14838">
        <v>3</v>
      </c>
      <c r="D14838">
        <v>573</v>
      </c>
      <c r="E14838" s="8">
        <v>549</v>
      </c>
      <c r="F14838" s="10">
        <v>3</v>
      </c>
      <c r="G14838">
        <v>4</v>
      </c>
      <c r="H14838">
        <v>573</v>
      </c>
      <c r="I14838" s="8">
        <v>2121</v>
      </c>
      <c r="J14838" s="10">
        <v>8</v>
      </c>
      <c r="K14838">
        <v>4</v>
      </c>
      <c r="L14838">
        <v>2279</v>
      </c>
      <c r="M14838" s="8">
        <v>1298</v>
      </c>
      <c r="N14838" s="10">
        <v>13</v>
      </c>
      <c r="O14838">
        <v>22</v>
      </c>
      <c r="P14838">
        <v>1216</v>
      </c>
      <c r="Q14838" s="8">
        <v>1472</v>
      </c>
      <c r="R14838">
        <v>0.89907833267681803</v>
      </c>
      <c r="S14838">
        <v>0.53153994300948804</v>
      </c>
      <c r="T14838" s="8">
        <v>1.5207546656084501</v>
      </c>
      <c r="U14838" s="13">
        <v>0.68823367436738803</v>
      </c>
      <c r="V14838" s="13">
        <v>0.76359034937774495</v>
      </c>
    </row>
    <row r="14839" spans="1:22" x14ac:dyDescent="0.4">
      <c r="A14839" s="8" t="s">
        <v>13800</v>
      </c>
      <c r="B14839" s="10">
        <v>0</v>
      </c>
      <c r="C14839">
        <v>0</v>
      </c>
      <c r="D14839">
        <v>575</v>
      </c>
      <c r="E14839" s="8">
        <v>552</v>
      </c>
      <c r="F14839" s="10">
        <v>0</v>
      </c>
      <c r="G14839">
        <v>0</v>
      </c>
      <c r="H14839">
        <v>576</v>
      </c>
      <c r="I14839" s="8">
        <v>2125</v>
      </c>
      <c r="J14839" s="10">
        <v>0</v>
      </c>
      <c r="K14839">
        <v>1</v>
      </c>
      <c r="L14839">
        <v>2287</v>
      </c>
      <c r="M14839" s="8">
        <v>1301</v>
      </c>
      <c r="N14839" s="10">
        <v>1</v>
      </c>
      <c r="O14839">
        <v>0</v>
      </c>
      <c r="P14839">
        <v>1228</v>
      </c>
      <c r="Q14839" s="8">
        <v>1494</v>
      </c>
      <c r="R14839">
        <v>0.86101407290018905</v>
      </c>
      <c r="S14839">
        <v>6.7634108220361894E-2</v>
      </c>
      <c r="T14839" s="8">
        <v>10.9611149350378</v>
      </c>
      <c r="U14839" s="13">
        <v>0.89815462323758399</v>
      </c>
      <c r="V14839" s="13">
        <v>0.76360887792905896</v>
      </c>
    </row>
    <row r="14840" spans="1:22" x14ac:dyDescent="0.4">
      <c r="A14840" s="8" t="s">
        <v>10723</v>
      </c>
      <c r="B14840" s="10">
        <v>9</v>
      </c>
      <c r="C14840">
        <v>7</v>
      </c>
      <c r="D14840">
        <v>566</v>
      </c>
      <c r="E14840" s="8">
        <v>545</v>
      </c>
      <c r="F14840" s="10">
        <v>8</v>
      </c>
      <c r="G14840">
        <v>9</v>
      </c>
      <c r="H14840">
        <v>568</v>
      </c>
      <c r="I14840" s="8">
        <v>2116</v>
      </c>
      <c r="J14840" s="10">
        <v>36</v>
      </c>
      <c r="K14840">
        <v>19</v>
      </c>
      <c r="L14840">
        <v>2251</v>
      </c>
      <c r="M14840" s="8">
        <v>1283</v>
      </c>
      <c r="N14840" s="10">
        <v>23</v>
      </c>
      <c r="O14840">
        <v>48</v>
      </c>
      <c r="P14840">
        <v>1206</v>
      </c>
      <c r="Q14840" s="8">
        <v>1446</v>
      </c>
      <c r="R14840">
        <v>0.92532798008890205</v>
      </c>
      <c r="S14840">
        <v>0.67065502750510197</v>
      </c>
      <c r="T14840" s="8">
        <v>1.2767098368302201</v>
      </c>
      <c r="U14840" s="13">
        <v>0.63313051566596801</v>
      </c>
      <c r="V14840" s="13">
        <v>0.763615448258394</v>
      </c>
    </row>
    <row r="14841" spans="1:22" x14ac:dyDescent="0.4">
      <c r="A14841" s="8" t="s">
        <v>13897</v>
      </c>
      <c r="B14841" s="10">
        <v>4</v>
      </c>
      <c r="C14841">
        <v>5</v>
      </c>
      <c r="D14841">
        <v>571</v>
      </c>
      <c r="E14841" s="8">
        <v>547</v>
      </c>
      <c r="F14841" s="10">
        <v>4</v>
      </c>
      <c r="G14841">
        <v>10</v>
      </c>
      <c r="H14841">
        <v>572</v>
      </c>
      <c r="I14841" s="8">
        <v>2115</v>
      </c>
      <c r="J14841" s="10">
        <v>14</v>
      </c>
      <c r="K14841">
        <v>8</v>
      </c>
      <c r="L14841">
        <v>2273</v>
      </c>
      <c r="M14841" s="8">
        <v>1294</v>
      </c>
      <c r="N14841" s="10">
        <v>5</v>
      </c>
      <c r="O14841">
        <v>7</v>
      </c>
      <c r="P14841">
        <v>1224</v>
      </c>
      <c r="Q14841" s="8">
        <v>1487</v>
      </c>
      <c r="R14841">
        <v>0.99903377688406203</v>
      </c>
      <c r="S14841">
        <v>0.57835823596746705</v>
      </c>
      <c r="T14841" s="8">
        <v>1.7256925297963199</v>
      </c>
      <c r="U14841" s="13">
        <v>0.99720456179068595</v>
      </c>
      <c r="V14841" s="13">
        <v>0.76369434848579099</v>
      </c>
    </row>
    <row r="14842" spans="1:22" x14ac:dyDescent="0.4">
      <c r="A14842" s="8" t="s">
        <v>10328</v>
      </c>
      <c r="B14842" s="10">
        <v>7</v>
      </c>
      <c r="C14842">
        <v>6</v>
      </c>
      <c r="D14842">
        <v>568</v>
      </c>
      <c r="E14842" s="8">
        <v>546</v>
      </c>
      <c r="F14842" s="10">
        <v>17</v>
      </c>
      <c r="G14842">
        <v>21</v>
      </c>
      <c r="H14842">
        <v>559</v>
      </c>
      <c r="I14842" s="8">
        <v>2104</v>
      </c>
      <c r="J14842" s="10">
        <v>12</v>
      </c>
      <c r="K14842">
        <v>13</v>
      </c>
      <c r="L14842">
        <v>2275</v>
      </c>
      <c r="M14842" s="8">
        <v>1289</v>
      </c>
      <c r="N14842" s="10">
        <v>11</v>
      </c>
      <c r="O14842">
        <v>5</v>
      </c>
      <c r="P14842">
        <v>1218</v>
      </c>
      <c r="Q14842" s="8">
        <v>1489</v>
      </c>
      <c r="R14842">
        <v>1.51053786587496</v>
      </c>
      <c r="S14842">
        <v>0.99557147496877396</v>
      </c>
      <c r="T14842" s="8">
        <v>2.2918742668010301</v>
      </c>
      <c r="U14842" s="13">
        <v>3.7493365000336398E-2</v>
      </c>
      <c r="V14842" s="13">
        <v>0.763721140380619</v>
      </c>
    </row>
    <row r="14843" spans="1:22" x14ac:dyDescent="0.4">
      <c r="A14843" s="8" t="s">
        <v>9046</v>
      </c>
      <c r="B14843" s="10">
        <v>3</v>
      </c>
      <c r="C14843">
        <v>2</v>
      </c>
      <c r="D14843">
        <v>572</v>
      </c>
      <c r="E14843" s="8">
        <v>550</v>
      </c>
      <c r="F14843" s="10">
        <v>0</v>
      </c>
      <c r="G14843">
        <v>4</v>
      </c>
      <c r="H14843">
        <v>576</v>
      </c>
      <c r="I14843" s="8">
        <v>2121</v>
      </c>
      <c r="J14843" s="10">
        <v>28</v>
      </c>
      <c r="K14843">
        <v>16</v>
      </c>
      <c r="L14843">
        <v>2259</v>
      </c>
      <c r="M14843" s="8">
        <v>1286</v>
      </c>
      <c r="N14843" s="10">
        <v>3</v>
      </c>
      <c r="O14843">
        <v>5</v>
      </c>
      <c r="P14843">
        <v>1226</v>
      </c>
      <c r="Q14843" s="8">
        <v>1489</v>
      </c>
      <c r="R14843">
        <v>0.92581748648726603</v>
      </c>
      <c r="S14843">
        <v>0.54554024250100197</v>
      </c>
      <c r="T14843" s="8">
        <v>1.57117285125675</v>
      </c>
      <c r="U14843" s="13">
        <v>0.77799768016080995</v>
      </c>
      <c r="V14843" s="13">
        <v>0.76377705956424402</v>
      </c>
    </row>
    <row r="14844" spans="1:22" x14ac:dyDescent="0.4">
      <c r="A14844" s="8" t="s">
        <v>17968</v>
      </c>
      <c r="B14844" s="10">
        <v>0</v>
      </c>
      <c r="C14844">
        <v>0</v>
      </c>
      <c r="D14844">
        <v>575</v>
      </c>
      <c r="E14844" s="8">
        <v>552</v>
      </c>
      <c r="F14844" s="10">
        <v>0</v>
      </c>
      <c r="G14844">
        <v>0</v>
      </c>
      <c r="H14844">
        <v>576</v>
      </c>
      <c r="I14844" s="8">
        <v>2125</v>
      </c>
      <c r="J14844" s="10">
        <v>0</v>
      </c>
      <c r="K14844">
        <v>1</v>
      </c>
      <c r="L14844">
        <v>2287</v>
      </c>
      <c r="M14844" s="8">
        <v>1301</v>
      </c>
      <c r="N14844" s="10">
        <v>1</v>
      </c>
      <c r="O14844">
        <v>0</v>
      </c>
      <c r="P14844">
        <v>1228</v>
      </c>
      <c r="Q14844" s="8">
        <v>1494</v>
      </c>
      <c r="R14844">
        <v>0.86101407290018905</v>
      </c>
      <c r="S14844">
        <v>6.7634108220361894E-2</v>
      </c>
      <c r="T14844" s="8">
        <v>10.9611149350378</v>
      </c>
      <c r="U14844" s="13">
        <v>0.89815462323758399</v>
      </c>
      <c r="V14844" s="13">
        <v>0.763792456871208</v>
      </c>
    </row>
    <row r="14845" spans="1:22" x14ac:dyDescent="0.4">
      <c r="A14845" s="8" t="s">
        <v>15475</v>
      </c>
      <c r="B14845" s="10">
        <v>37</v>
      </c>
      <c r="C14845">
        <v>33</v>
      </c>
      <c r="D14845">
        <v>538</v>
      </c>
      <c r="E14845" s="8">
        <v>519</v>
      </c>
      <c r="F14845" s="10">
        <v>9</v>
      </c>
      <c r="G14845">
        <v>37</v>
      </c>
      <c r="H14845">
        <v>567</v>
      </c>
      <c r="I14845" s="8">
        <v>2088</v>
      </c>
      <c r="J14845" s="10">
        <v>114</v>
      </c>
      <c r="K14845">
        <v>61</v>
      </c>
      <c r="L14845">
        <v>2173</v>
      </c>
      <c r="M14845" s="8">
        <v>1241</v>
      </c>
      <c r="N14845" s="10">
        <v>55</v>
      </c>
      <c r="O14845">
        <v>61</v>
      </c>
      <c r="P14845">
        <v>1174</v>
      </c>
      <c r="Q14845" s="8">
        <v>1433</v>
      </c>
      <c r="R14845">
        <v>1.06462206957959</v>
      </c>
      <c r="S14845">
        <v>0.86528453044666898</v>
      </c>
      <c r="T14845" s="8">
        <v>1.3098814449517999</v>
      </c>
      <c r="U14845" s="13">
        <v>0.55459054076760195</v>
      </c>
      <c r="V14845" s="13">
        <v>0.76381935633562104</v>
      </c>
    </row>
    <row r="14846" spans="1:22" x14ac:dyDescent="0.4">
      <c r="A14846" s="8" t="s">
        <v>17795</v>
      </c>
      <c r="B14846" s="10">
        <v>0</v>
      </c>
      <c r="C14846">
        <v>0</v>
      </c>
      <c r="D14846">
        <v>575</v>
      </c>
      <c r="E14846" s="8">
        <v>552</v>
      </c>
      <c r="F14846" s="10">
        <v>1</v>
      </c>
      <c r="G14846">
        <v>0</v>
      </c>
      <c r="H14846">
        <v>575</v>
      </c>
      <c r="I14846" s="8">
        <v>2125</v>
      </c>
      <c r="J14846" s="10">
        <v>2</v>
      </c>
      <c r="K14846">
        <v>0</v>
      </c>
      <c r="L14846">
        <v>2285</v>
      </c>
      <c r="M14846" s="8">
        <v>1302</v>
      </c>
      <c r="N14846" s="10">
        <v>1</v>
      </c>
      <c r="O14846">
        <v>5</v>
      </c>
      <c r="P14846">
        <v>1228</v>
      </c>
      <c r="Q14846" s="8">
        <v>1489</v>
      </c>
      <c r="R14846">
        <v>0.91318922653700696</v>
      </c>
      <c r="S14846">
        <v>0.23921935522524401</v>
      </c>
      <c r="T14846" s="8">
        <v>3.48598282391514</v>
      </c>
      <c r="U14846" s="13">
        <v>0.89288051520823597</v>
      </c>
      <c r="V14846" s="13">
        <v>0.76382813555610296</v>
      </c>
    </row>
    <row r="14847" spans="1:22" x14ac:dyDescent="0.4">
      <c r="A14847" s="8" t="s">
        <v>17409</v>
      </c>
      <c r="B14847" s="10">
        <v>1</v>
      </c>
      <c r="C14847">
        <v>0</v>
      </c>
      <c r="D14847">
        <v>574</v>
      </c>
      <c r="E14847" s="8">
        <v>552</v>
      </c>
      <c r="F14847" s="10">
        <v>0</v>
      </c>
      <c r="G14847">
        <v>3</v>
      </c>
      <c r="H14847">
        <v>576</v>
      </c>
      <c r="I14847" s="8">
        <v>2122</v>
      </c>
      <c r="J14847" s="10">
        <v>6</v>
      </c>
      <c r="K14847">
        <v>10</v>
      </c>
      <c r="L14847">
        <v>2281</v>
      </c>
      <c r="M14847" s="8">
        <v>1292</v>
      </c>
      <c r="N14847" s="10">
        <v>9</v>
      </c>
      <c r="O14847">
        <v>6</v>
      </c>
      <c r="P14847">
        <v>1220</v>
      </c>
      <c r="Q14847" s="8">
        <v>1488</v>
      </c>
      <c r="R14847">
        <v>0.78151803390663799</v>
      </c>
      <c r="S14847">
        <v>0.40002877004043902</v>
      </c>
      <c r="T14847" s="8">
        <v>1.5268162768881699</v>
      </c>
      <c r="U14847" s="13">
        <v>0.45812925688439998</v>
      </c>
      <c r="V14847" s="13">
        <v>0.76384888807365603</v>
      </c>
    </row>
    <row r="14848" spans="1:22" x14ac:dyDescent="0.4">
      <c r="A14848" s="8" t="s">
        <v>5043</v>
      </c>
      <c r="B14848" s="10">
        <v>2</v>
      </c>
      <c r="C14848">
        <v>3</v>
      </c>
      <c r="D14848">
        <v>573</v>
      </c>
      <c r="E14848" s="8">
        <v>549</v>
      </c>
      <c r="F14848" s="10">
        <v>6</v>
      </c>
      <c r="G14848">
        <v>21</v>
      </c>
      <c r="H14848">
        <v>570</v>
      </c>
      <c r="I14848" s="8">
        <v>2104</v>
      </c>
      <c r="J14848" s="10">
        <v>8</v>
      </c>
      <c r="K14848">
        <v>2</v>
      </c>
      <c r="L14848">
        <v>2279</v>
      </c>
      <c r="M14848" s="8">
        <v>1300</v>
      </c>
      <c r="N14848" s="10">
        <v>3</v>
      </c>
      <c r="O14848">
        <v>7</v>
      </c>
      <c r="P14848">
        <v>1226</v>
      </c>
      <c r="Q14848" s="8">
        <v>1487</v>
      </c>
      <c r="R14848">
        <v>0.98125566737940095</v>
      </c>
      <c r="S14848">
        <v>0.53215476690737995</v>
      </c>
      <c r="T14848" s="8">
        <v>1.80936589248251</v>
      </c>
      <c r="U14848" s="13">
        <v>0.95213885396773501</v>
      </c>
      <c r="V14848" s="13">
        <v>0.76386758458163595</v>
      </c>
    </row>
    <row r="14849" spans="1:22" x14ac:dyDescent="0.4">
      <c r="A14849" s="8" t="s">
        <v>5081</v>
      </c>
      <c r="B14849" s="10">
        <v>0</v>
      </c>
      <c r="C14849">
        <v>0</v>
      </c>
      <c r="D14849">
        <v>575</v>
      </c>
      <c r="E14849" s="8">
        <v>552</v>
      </c>
      <c r="F14849" s="10">
        <v>0</v>
      </c>
      <c r="G14849">
        <v>2</v>
      </c>
      <c r="H14849">
        <v>576</v>
      </c>
      <c r="I14849" s="8">
        <v>2123</v>
      </c>
      <c r="J14849" s="10">
        <v>5</v>
      </c>
      <c r="K14849">
        <v>5</v>
      </c>
      <c r="L14849">
        <v>2282</v>
      </c>
      <c r="M14849" s="8">
        <v>1297</v>
      </c>
      <c r="N14849" s="10">
        <v>1</v>
      </c>
      <c r="O14849">
        <v>2</v>
      </c>
      <c r="P14849">
        <v>1228</v>
      </c>
      <c r="Q14849" s="8">
        <v>1492</v>
      </c>
      <c r="R14849">
        <v>0.52241280693002101</v>
      </c>
      <c r="S14849">
        <v>0.17615881839535699</v>
      </c>
      <c r="T14849" s="8">
        <v>1.5492561958039099</v>
      </c>
      <c r="U14849" s="13">
        <v>0.241871796982777</v>
      </c>
      <c r="V14849" s="13">
        <v>0.763873364279123</v>
      </c>
    </row>
    <row r="14850" spans="1:22" x14ac:dyDescent="0.4">
      <c r="A14850" s="8" t="s">
        <v>6149</v>
      </c>
      <c r="B14850" s="10">
        <v>6</v>
      </c>
      <c r="C14850">
        <v>1</v>
      </c>
      <c r="D14850">
        <v>569</v>
      </c>
      <c r="E14850" s="8">
        <v>551</v>
      </c>
      <c r="F14850" s="10">
        <v>4</v>
      </c>
      <c r="G14850">
        <v>16</v>
      </c>
      <c r="H14850">
        <v>572</v>
      </c>
      <c r="I14850" s="8">
        <v>2109</v>
      </c>
      <c r="J14850" s="10">
        <v>15</v>
      </c>
      <c r="K14850">
        <v>3</v>
      </c>
      <c r="L14850">
        <v>2272</v>
      </c>
      <c r="M14850" s="8">
        <v>1299</v>
      </c>
      <c r="N14850" s="10">
        <v>33</v>
      </c>
      <c r="O14850">
        <v>41</v>
      </c>
      <c r="P14850">
        <v>1196</v>
      </c>
      <c r="Q14850" s="8">
        <v>1453</v>
      </c>
      <c r="R14850">
        <v>1.2224428713490301</v>
      </c>
      <c r="S14850">
        <v>0.83499118686837004</v>
      </c>
      <c r="T14850" s="8">
        <v>1.7896794567577099</v>
      </c>
      <c r="U14850" s="13">
        <v>0.30867761236368002</v>
      </c>
      <c r="V14850" s="13">
        <v>0.76394022596449196</v>
      </c>
    </row>
    <row r="14851" spans="1:22" x14ac:dyDescent="0.4">
      <c r="A14851" s="8" t="s">
        <v>5696</v>
      </c>
      <c r="B14851" s="10">
        <v>3</v>
      </c>
      <c r="C14851">
        <v>7</v>
      </c>
      <c r="D14851">
        <v>572</v>
      </c>
      <c r="E14851" s="8">
        <v>545</v>
      </c>
      <c r="F14851" s="10">
        <v>2</v>
      </c>
      <c r="G14851">
        <v>4</v>
      </c>
      <c r="H14851">
        <v>574</v>
      </c>
      <c r="I14851" s="8">
        <v>2121</v>
      </c>
      <c r="J14851" s="10">
        <v>24</v>
      </c>
      <c r="K14851">
        <v>12</v>
      </c>
      <c r="L14851">
        <v>2263</v>
      </c>
      <c r="M14851" s="8">
        <v>1290</v>
      </c>
      <c r="N14851" s="10">
        <v>9</v>
      </c>
      <c r="O14851">
        <v>13</v>
      </c>
      <c r="P14851">
        <v>1220</v>
      </c>
      <c r="Q14851" s="8">
        <v>1481</v>
      </c>
      <c r="R14851">
        <v>0.92968596579811602</v>
      </c>
      <c r="S14851">
        <v>0.57941984811913905</v>
      </c>
      <c r="T14851" s="8">
        <v>1.49169207407658</v>
      </c>
      <c r="U14851" s="13">
        <v>0.76243099853336005</v>
      </c>
      <c r="V14851" s="13">
        <v>0.76398635443305496</v>
      </c>
    </row>
    <row r="14852" spans="1:22" x14ac:dyDescent="0.4">
      <c r="A14852" s="8" t="s">
        <v>10693</v>
      </c>
      <c r="B14852" s="10">
        <v>7</v>
      </c>
      <c r="C14852">
        <v>8</v>
      </c>
      <c r="D14852">
        <v>568</v>
      </c>
      <c r="E14852" s="8">
        <v>544</v>
      </c>
      <c r="F14852" s="10">
        <v>2</v>
      </c>
      <c r="G14852">
        <v>6</v>
      </c>
      <c r="H14852">
        <v>574</v>
      </c>
      <c r="I14852" s="8">
        <v>2119</v>
      </c>
      <c r="J14852" s="10">
        <v>37</v>
      </c>
      <c r="K14852">
        <v>16</v>
      </c>
      <c r="L14852">
        <v>2250</v>
      </c>
      <c r="M14852" s="8">
        <v>1286</v>
      </c>
      <c r="N14852" s="10">
        <v>33</v>
      </c>
      <c r="O14852">
        <v>47</v>
      </c>
      <c r="P14852">
        <v>1196</v>
      </c>
      <c r="Q14852" s="8">
        <v>1447</v>
      </c>
      <c r="R14852">
        <v>0.99335072998287799</v>
      </c>
      <c r="S14852">
        <v>0.71608663157900398</v>
      </c>
      <c r="T14852" s="8">
        <v>1.37796968864186</v>
      </c>
      <c r="U14852" s="13">
        <v>0.96834673491686396</v>
      </c>
      <c r="V14852" s="13">
        <v>0.76399236997458397</v>
      </c>
    </row>
    <row r="14853" spans="1:22" x14ac:dyDescent="0.4">
      <c r="A14853" s="8" t="s">
        <v>18122</v>
      </c>
      <c r="B14853" s="10">
        <v>16</v>
      </c>
      <c r="C14853">
        <v>17</v>
      </c>
      <c r="D14853">
        <v>559</v>
      </c>
      <c r="E14853" s="8">
        <v>535</v>
      </c>
      <c r="F14853" s="10">
        <v>12</v>
      </c>
      <c r="G14853">
        <v>51</v>
      </c>
      <c r="H14853">
        <v>564</v>
      </c>
      <c r="I14853" s="8">
        <v>2074</v>
      </c>
      <c r="J14853" s="10">
        <v>83</v>
      </c>
      <c r="K14853">
        <v>37</v>
      </c>
      <c r="L14853">
        <v>2204</v>
      </c>
      <c r="M14853" s="8">
        <v>1265</v>
      </c>
      <c r="N14853" s="10">
        <v>20</v>
      </c>
      <c r="O14853">
        <v>19</v>
      </c>
      <c r="P14853">
        <v>1209</v>
      </c>
      <c r="Q14853" s="8">
        <v>1475</v>
      </c>
      <c r="R14853">
        <v>1.13254586837371</v>
      </c>
      <c r="S14853">
        <v>0.86599617804851603</v>
      </c>
      <c r="T14853" s="8">
        <v>1.48113834273584</v>
      </c>
      <c r="U14853" s="13">
        <v>0.36785450865442498</v>
      </c>
      <c r="V14853" s="13">
        <v>0.763994738974622</v>
      </c>
    </row>
    <row r="14854" spans="1:22" x14ac:dyDescent="0.4">
      <c r="A14854" s="8" t="s">
        <v>18123</v>
      </c>
      <c r="B14854" s="10">
        <v>15</v>
      </c>
      <c r="C14854">
        <v>12</v>
      </c>
      <c r="D14854">
        <v>560</v>
      </c>
      <c r="E14854" s="8">
        <v>540</v>
      </c>
      <c r="F14854" s="10">
        <v>13</v>
      </c>
      <c r="G14854">
        <v>36</v>
      </c>
      <c r="H14854">
        <v>563</v>
      </c>
      <c r="I14854" s="8">
        <v>2089</v>
      </c>
      <c r="J14854" s="10">
        <v>40</v>
      </c>
      <c r="K14854">
        <v>20</v>
      </c>
      <c r="L14854">
        <v>2247</v>
      </c>
      <c r="M14854" s="8">
        <v>1282</v>
      </c>
      <c r="N14854" s="10">
        <v>21</v>
      </c>
      <c r="O14854">
        <v>21</v>
      </c>
      <c r="P14854">
        <v>1208</v>
      </c>
      <c r="Q14854" s="8">
        <v>1473</v>
      </c>
      <c r="R14854">
        <v>1.21485240279892</v>
      </c>
      <c r="S14854">
        <v>0.88741145535730404</v>
      </c>
      <c r="T14854" s="8">
        <v>1.66311393849664</v>
      </c>
      <c r="U14854" s="13">
        <v>0.22184290652886199</v>
      </c>
      <c r="V14854" s="13">
        <v>0.76400194463549898</v>
      </c>
    </row>
    <row r="14855" spans="1:22" x14ac:dyDescent="0.4">
      <c r="A14855" s="8" t="s">
        <v>14444</v>
      </c>
      <c r="B14855" s="10">
        <v>5</v>
      </c>
      <c r="C14855">
        <v>6</v>
      </c>
      <c r="D14855">
        <v>570</v>
      </c>
      <c r="E14855" s="8">
        <v>546</v>
      </c>
      <c r="F14855" s="10">
        <v>3</v>
      </c>
      <c r="G14855">
        <v>15</v>
      </c>
      <c r="H14855">
        <v>573</v>
      </c>
      <c r="I14855" s="8">
        <v>2110</v>
      </c>
      <c r="J14855" s="10">
        <v>35</v>
      </c>
      <c r="K14855">
        <v>19</v>
      </c>
      <c r="L14855">
        <v>2252</v>
      </c>
      <c r="M14855" s="8">
        <v>1283</v>
      </c>
      <c r="N14855" s="10">
        <v>15</v>
      </c>
      <c r="O14855">
        <v>18</v>
      </c>
      <c r="P14855">
        <v>1214</v>
      </c>
      <c r="Q14855" s="8">
        <v>1476</v>
      </c>
      <c r="R14855">
        <v>0.97113561400153603</v>
      </c>
      <c r="S14855">
        <v>0.66021191404521196</v>
      </c>
      <c r="T14855" s="8">
        <v>1.4284873700681999</v>
      </c>
      <c r="U14855" s="13">
        <v>0.88248249976505799</v>
      </c>
      <c r="V14855" s="13">
        <v>0.764073416896629</v>
      </c>
    </row>
    <row r="14856" spans="1:22" x14ac:dyDescent="0.4">
      <c r="A14856" s="8" t="s">
        <v>9442</v>
      </c>
      <c r="B14856" s="10">
        <v>4</v>
      </c>
      <c r="C14856">
        <v>7</v>
      </c>
      <c r="D14856">
        <v>571</v>
      </c>
      <c r="E14856" s="8">
        <v>545</v>
      </c>
      <c r="F14856" s="10">
        <v>4</v>
      </c>
      <c r="G14856">
        <v>12</v>
      </c>
      <c r="H14856">
        <v>572</v>
      </c>
      <c r="I14856" s="8">
        <v>2113</v>
      </c>
      <c r="J14856" s="10">
        <v>23</v>
      </c>
      <c r="K14856">
        <v>13</v>
      </c>
      <c r="L14856">
        <v>2264</v>
      </c>
      <c r="M14856" s="8">
        <v>1289</v>
      </c>
      <c r="N14856" s="10">
        <v>6</v>
      </c>
      <c r="O14856">
        <v>5</v>
      </c>
      <c r="P14856">
        <v>1223</v>
      </c>
      <c r="Q14856" s="8">
        <v>1489</v>
      </c>
      <c r="R14856">
        <v>1.0042848252165999</v>
      </c>
      <c r="S14856">
        <v>0.62049761979641205</v>
      </c>
      <c r="T14856" s="8">
        <v>1.62545024828824</v>
      </c>
      <c r="U14856" s="13">
        <v>0.98602055568201497</v>
      </c>
      <c r="V14856" s="13">
        <v>0.76413099018384201</v>
      </c>
    </row>
    <row r="14857" spans="1:22" x14ac:dyDescent="0.4">
      <c r="A14857" s="8" t="s">
        <v>10042</v>
      </c>
      <c r="B14857" s="10">
        <v>10</v>
      </c>
      <c r="C14857">
        <v>10</v>
      </c>
      <c r="D14857">
        <v>565</v>
      </c>
      <c r="E14857" s="8">
        <v>542</v>
      </c>
      <c r="F14857" s="10">
        <v>10</v>
      </c>
      <c r="G14857">
        <v>36</v>
      </c>
      <c r="H14857">
        <v>566</v>
      </c>
      <c r="I14857" s="8">
        <v>2089</v>
      </c>
      <c r="J14857" s="10">
        <v>36</v>
      </c>
      <c r="K14857">
        <v>17</v>
      </c>
      <c r="L14857">
        <v>2251</v>
      </c>
      <c r="M14857" s="8">
        <v>1285</v>
      </c>
      <c r="N14857" s="10">
        <v>45</v>
      </c>
      <c r="O14857">
        <v>63</v>
      </c>
      <c r="P14857">
        <v>1184</v>
      </c>
      <c r="Q14857" s="8">
        <v>1431</v>
      </c>
      <c r="R14857">
        <v>0.96974153193092505</v>
      </c>
      <c r="S14857">
        <v>0.73454826508961801</v>
      </c>
      <c r="T14857" s="8">
        <v>1.2802407730648</v>
      </c>
      <c r="U14857" s="13">
        <v>0.828988237915671</v>
      </c>
      <c r="V14857" s="13">
        <v>0.76415180019061502</v>
      </c>
    </row>
    <row r="14858" spans="1:22" x14ac:dyDescent="0.4">
      <c r="A14858" s="8" t="s">
        <v>8764</v>
      </c>
      <c r="B14858" s="10">
        <v>3</v>
      </c>
      <c r="C14858">
        <v>13</v>
      </c>
      <c r="D14858">
        <v>572</v>
      </c>
      <c r="E14858" s="8">
        <v>539</v>
      </c>
      <c r="F14858" s="10">
        <v>6</v>
      </c>
      <c r="G14858">
        <v>26</v>
      </c>
      <c r="H14858">
        <v>570</v>
      </c>
      <c r="I14858" s="8">
        <v>2099</v>
      </c>
      <c r="J14858" s="10">
        <v>39</v>
      </c>
      <c r="K14858">
        <v>17</v>
      </c>
      <c r="L14858">
        <v>2248</v>
      </c>
      <c r="M14858" s="8">
        <v>1285</v>
      </c>
      <c r="N14858" s="10">
        <v>3</v>
      </c>
      <c r="O14858">
        <v>3</v>
      </c>
      <c r="P14858">
        <v>1226</v>
      </c>
      <c r="Q14858" s="8">
        <v>1491</v>
      </c>
      <c r="R14858">
        <v>0.90117640886549799</v>
      </c>
      <c r="S14858">
        <v>0.59807591320749698</v>
      </c>
      <c r="T14858" s="8">
        <v>1.35788601741257</v>
      </c>
      <c r="U14858" s="13">
        <v>0.62332140253179602</v>
      </c>
      <c r="V14858" s="13">
        <v>0.76416023534654098</v>
      </c>
    </row>
    <row r="14859" spans="1:22" x14ac:dyDescent="0.4">
      <c r="A14859" s="8" t="s">
        <v>6068</v>
      </c>
      <c r="B14859" s="10">
        <v>0</v>
      </c>
      <c r="C14859">
        <v>1</v>
      </c>
      <c r="D14859">
        <v>575</v>
      </c>
      <c r="E14859" s="8">
        <v>551</v>
      </c>
      <c r="F14859" s="10">
        <v>2</v>
      </c>
      <c r="G14859">
        <v>0</v>
      </c>
      <c r="H14859">
        <v>574</v>
      </c>
      <c r="I14859" s="8">
        <v>2125</v>
      </c>
      <c r="J14859" s="10">
        <v>1</v>
      </c>
      <c r="K14859">
        <v>1</v>
      </c>
      <c r="L14859">
        <v>2286</v>
      </c>
      <c r="M14859" s="8">
        <v>1301</v>
      </c>
      <c r="N14859" s="10">
        <v>1</v>
      </c>
      <c r="O14859">
        <v>2</v>
      </c>
      <c r="P14859">
        <v>1228</v>
      </c>
      <c r="Q14859" s="8">
        <v>1492</v>
      </c>
      <c r="R14859">
        <v>1.2121989717571</v>
      </c>
      <c r="S14859">
        <v>0.33084091105576202</v>
      </c>
      <c r="T14859" s="8">
        <v>4.4414892415808396</v>
      </c>
      <c r="U14859" s="13">
        <v>0.74517560128197802</v>
      </c>
      <c r="V14859" s="13">
        <v>0.76417153509949898</v>
      </c>
    </row>
    <row r="14860" spans="1:22" x14ac:dyDescent="0.4">
      <c r="A14860" s="8" t="s">
        <v>18126</v>
      </c>
      <c r="B14860" s="10">
        <v>3</v>
      </c>
      <c r="C14860">
        <v>7</v>
      </c>
      <c r="D14860">
        <v>572</v>
      </c>
      <c r="E14860" s="8">
        <v>545</v>
      </c>
      <c r="F14860" s="10">
        <v>2</v>
      </c>
      <c r="G14860">
        <v>4</v>
      </c>
      <c r="H14860">
        <v>574</v>
      </c>
      <c r="I14860" s="8">
        <v>2121</v>
      </c>
      <c r="J14860" s="10">
        <v>9</v>
      </c>
      <c r="K14860">
        <v>4</v>
      </c>
      <c r="L14860">
        <v>2278</v>
      </c>
      <c r="M14860" s="8">
        <v>1298</v>
      </c>
      <c r="N14860" s="10">
        <v>14</v>
      </c>
      <c r="O14860">
        <v>17</v>
      </c>
      <c r="P14860">
        <v>1215</v>
      </c>
      <c r="Q14860" s="8">
        <v>1477</v>
      </c>
      <c r="R14860">
        <v>0.95477119936895205</v>
      </c>
      <c r="S14860">
        <v>0.56733382197174398</v>
      </c>
      <c r="T14860" s="8">
        <v>1.60679305171026</v>
      </c>
      <c r="U14860" s="13">
        <v>0.86095460797238899</v>
      </c>
      <c r="V14860" s="13">
        <v>0.76418879150639096</v>
      </c>
    </row>
    <row r="14861" spans="1:22" x14ac:dyDescent="0.4">
      <c r="A14861" s="8" t="s">
        <v>17677</v>
      </c>
      <c r="B14861" s="10">
        <v>4</v>
      </c>
      <c r="C14861">
        <v>4</v>
      </c>
      <c r="D14861">
        <v>571</v>
      </c>
      <c r="E14861" s="8">
        <v>548</v>
      </c>
      <c r="F14861" s="10">
        <v>5</v>
      </c>
      <c r="G14861">
        <v>16</v>
      </c>
      <c r="H14861">
        <v>571</v>
      </c>
      <c r="I14861" s="8">
        <v>2109</v>
      </c>
      <c r="J14861" s="10">
        <v>10</v>
      </c>
      <c r="K14861">
        <v>7</v>
      </c>
      <c r="L14861">
        <v>2277</v>
      </c>
      <c r="M14861" s="8">
        <v>1295</v>
      </c>
      <c r="N14861" s="10">
        <v>4</v>
      </c>
      <c r="O14861">
        <v>6</v>
      </c>
      <c r="P14861">
        <v>1225</v>
      </c>
      <c r="Q14861" s="8">
        <v>1488</v>
      </c>
      <c r="R14861">
        <v>0.92778912997857899</v>
      </c>
      <c r="S14861">
        <v>0.52734480707525799</v>
      </c>
      <c r="T14861" s="8">
        <v>1.6323146794229499</v>
      </c>
      <c r="U14861" s="13">
        <v>0.79248288405714995</v>
      </c>
      <c r="V14861" s="13">
        <v>0.764303554622347</v>
      </c>
    </row>
    <row r="14862" spans="1:22" x14ac:dyDescent="0.4">
      <c r="A14862" s="8" t="s">
        <v>18127</v>
      </c>
      <c r="B14862" s="10">
        <v>1</v>
      </c>
      <c r="C14862">
        <v>4</v>
      </c>
      <c r="D14862">
        <v>574</v>
      </c>
      <c r="E14862" s="8">
        <v>548</v>
      </c>
      <c r="F14862" s="10">
        <v>1</v>
      </c>
      <c r="G14862">
        <v>9</v>
      </c>
      <c r="H14862">
        <v>575</v>
      </c>
      <c r="I14862" s="8">
        <v>2116</v>
      </c>
      <c r="J14862" s="10">
        <v>14</v>
      </c>
      <c r="K14862">
        <v>5</v>
      </c>
      <c r="L14862">
        <v>2273</v>
      </c>
      <c r="M14862" s="8">
        <v>1297</v>
      </c>
      <c r="N14862" s="10">
        <v>17</v>
      </c>
      <c r="O14862">
        <v>17</v>
      </c>
      <c r="P14862">
        <v>1212</v>
      </c>
      <c r="Q14862" s="8">
        <v>1477</v>
      </c>
      <c r="R14862">
        <v>1.05880156649354</v>
      </c>
      <c r="S14862">
        <v>0.63959029154907998</v>
      </c>
      <c r="T14862" s="8">
        <v>1.7527795090416001</v>
      </c>
      <c r="U14862" s="13">
        <v>0.82695083713378204</v>
      </c>
      <c r="V14862" s="13">
        <v>0.76432894216705805</v>
      </c>
    </row>
    <row r="14863" spans="1:22" x14ac:dyDescent="0.4">
      <c r="A14863" s="8" t="s">
        <v>7133</v>
      </c>
      <c r="B14863" s="10">
        <v>11</v>
      </c>
      <c r="C14863">
        <v>10</v>
      </c>
      <c r="D14863">
        <v>564</v>
      </c>
      <c r="E14863" s="8">
        <v>542</v>
      </c>
      <c r="F14863" s="10">
        <v>35</v>
      </c>
      <c r="G14863">
        <v>98</v>
      </c>
      <c r="H14863">
        <v>541</v>
      </c>
      <c r="I14863" s="8">
        <v>2027</v>
      </c>
      <c r="J14863" s="10">
        <v>58</v>
      </c>
      <c r="K14863">
        <v>38</v>
      </c>
      <c r="L14863">
        <v>2229</v>
      </c>
      <c r="M14863" s="8">
        <v>1264</v>
      </c>
      <c r="N14863" s="10">
        <v>22</v>
      </c>
      <c r="O14863">
        <v>30</v>
      </c>
      <c r="P14863">
        <v>1207</v>
      </c>
      <c r="Q14863" s="8">
        <v>1464</v>
      </c>
      <c r="R14863">
        <v>1.03704750006128</v>
      </c>
      <c r="S14863">
        <v>0.80979114740224301</v>
      </c>
      <c r="T14863" s="8">
        <v>1.3280801115613401</v>
      </c>
      <c r="U14863" s="13">
        <v>0.76968265813249703</v>
      </c>
      <c r="V14863" s="13">
        <v>0.76433421637573495</v>
      </c>
    </row>
    <row r="14864" spans="1:22" x14ac:dyDescent="0.4">
      <c r="A14864" s="8" t="s">
        <v>18128</v>
      </c>
      <c r="B14864" s="10">
        <v>13</v>
      </c>
      <c r="C14864">
        <v>12</v>
      </c>
      <c r="D14864">
        <v>562</v>
      </c>
      <c r="E14864" s="8">
        <v>540</v>
      </c>
      <c r="F14864" s="10">
        <v>13</v>
      </c>
      <c r="G14864">
        <v>55</v>
      </c>
      <c r="H14864">
        <v>563</v>
      </c>
      <c r="I14864" s="8">
        <v>2070</v>
      </c>
      <c r="J14864" s="10">
        <v>55</v>
      </c>
      <c r="K14864">
        <v>39</v>
      </c>
      <c r="L14864">
        <v>2232</v>
      </c>
      <c r="M14864" s="8">
        <v>1263</v>
      </c>
      <c r="N14864" s="10">
        <v>35</v>
      </c>
      <c r="O14864">
        <v>31</v>
      </c>
      <c r="P14864">
        <v>1194</v>
      </c>
      <c r="Q14864" s="8">
        <v>1463</v>
      </c>
      <c r="R14864">
        <v>0.98292803941722595</v>
      </c>
      <c r="S14864">
        <v>0.75429808472208304</v>
      </c>
      <c r="T14864" s="8">
        <v>1.2808564017878501</v>
      </c>
      <c r="U14864" s="13">
        <v>0.898120239704575</v>
      </c>
      <c r="V14864" s="13">
        <v>0.76441870135061596</v>
      </c>
    </row>
    <row r="14865" spans="1:22" x14ac:dyDescent="0.4">
      <c r="A14865" s="8" t="s">
        <v>2311</v>
      </c>
      <c r="B14865" s="10">
        <v>1</v>
      </c>
      <c r="C14865">
        <v>1</v>
      </c>
      <c r="D14865">
        <v>574</v>
      </c>
      <c r="E14865" s="8">
        <v>551</v>
      </c>
      <c r="F14865" s="10">
        <v>0</v>
      </c>
      <c r="G14865">
        <v>9</v>
      </c>
      <c r="H14865">
        <v>576</v>
      </c>
      <c r="I14865" s="8">
        <v>2116</v>
      </c>
      <c r="J14865" s="10">
        <v>4</v>
      </c>
      <c r="K14865">
        <v>1</v>
      </c>
      <c r="L14865">
        <v>2283</v>
      </c>
      <c r="M14865" s="8">
        <v>1301</v>
      </c>
      <c r="N14865" s="10">
        <v>4</v>
      </c>
      <c r="O14865">
        <v>4</v>
      </c>
      <c r="P14865">
        <v>1225</v>
      </c>
      <c r="Q14865" s="8">
        <v>1490</v>
      </c>
      <c r="R14865">
        <v>0.84857844462024401</v>
      </c>
      <c r="S14865">
        <v>0.33454449776210199</v>
      </c>
      <c r="T14865" s="8">
        <v>2.15243527091625</v>
      </c>
      <c r="U14865" s="13">
        <v>0.74516445738855597</v>
      </c>
      <c r="V14865" s="13">
        <v>0.764432427308398</v>
      </c>
    </row>
    <row r="14866" spans="1:22" x14ac:dyDescent="0.4">
      <c r="A14866" s="8" t="s">
        <v>15511</v>
      </c>
      <c r="B14866" s="10">
        <v>14</v>
      </c>
      <c r="C14866">
        <v>15</v>
      </c>
      <c r="D14866">
        <v>561</v>
      </c>
      <c r="E14866" s="8">
        <v>537</v>
      </c>
      <c r="F14866" s="10">
        <v>8</v>
      </c>
      <c r="G14866">
        <v>23</v>
      </c>
      <c r="H14866">
        <v>568</v>
      </c>
      <c r="I14866" s="8">
        <v>2102</v>
      </c>
      <c r="J14866" s="10">
        <v>42</v>
      </c>
      <c r="K14866">
        <v>28</v>
      </c>
      <c r="L14866">
        <v>2245</v>
      </c>
      <c r="M14866" s="8">
        <v>1274</v>
      </c>
      <c r="N14866" s="10">
        <v>43</v>
      </c>
      <c r="O14866">
        <v>48</v>
      </c>
      <c r="P14866">
        <v>1186</v>
      </c>
      <c r="Q14866" s="8">
        <v>1446</v>
      </c>
      <c r="R14866">
        <v>0.99833369418821205</v>
      </c>
      <c r="S14866">
        <v>0.75807089071040901</v>
      </c>
      <c r="T14866" s="8">
        <v>1.3147453320856</v>
      </c>
      <c r="U14866" s="13">
        <v>0.99045048919989997</v>
      </c>
      <c r="V14866" s="13">
        <v>0.76448501968718496</v>
      </c>
    </row>
    <row r="14867" spans="1:22" x14ac:dyDescent="0.4">
      <c r="A14867" s="8" t="s">
        <v>13422</v>
      </c>
      <c r="B14867" s="10">
        <v>38</v>
      </c>
      <c r="C14867">
        <v>22</v>
      </c>
      <c r="D14867">
        <v>537</v>
      </c>
      <c r="E14867" s="8">
        <v>530</v>
      </c>
      <c r="F14867" s="10">
        <v>8</v>
      </c>
      <c r="G14867">
        <v>34</v>
      </c>
      <c r="H14867">
        <v>568</v>
      </c>
      <c r="I14867" s="8">
        <v>2091</v>
      </c>
      <c r="J14867" s="10">
        <v>120</v>
      </c>
      <c r="K14867">
        <v>66</v>
      </c>
      <c r="L14867">
        <v>2167</v>
      </c>
      <c r="M14867" s="8">
        <v>1236</v>
      </c>
      <c r="N14867" s="10">
        <v>109</v>
      </c>
      <c r="O14867">
        <v>153</v>
      </c>
      <c r="P14867">
        <v>1120</v>
      </c>
      <c r="Q14867" s="8">
        <v>1341</v>
      </c>
      <c r="R14867">
        <v>0.98883891070054397</v>
      </c>
      <c r="S14867">
        <v>0.82668672746907301</v>
      </c>
      <c r="T14867" s="8">
        <v>1.18279677031832</v>
      </c>
      <c r="U14867" s="13">
        <v>0.90259346794193995</v>
      </c>
      <c r="V14867" s="13">
        <v>0.76456375945111199</v>
      </c>
    </row>
    <row r="14868" spans="1:22" x14ac:dyDescent="0.4">
      <c r="A14868" s="8" t="s">
        <v>15233</v>
      </c>
      <c r="B14868" s="10">
        <v>10</v>
      </c>
      <c r="C14868">
        <v>12</v>
      </c>
      <c r="D14868">
        <v>565</v>
      </c>
      <c r="E14868" s="8">
        <v>540</v>
      </c>
      <c r="F14868" s="10">
        <v>8</v>
      </c>
      <c r="G14868">
        <v>36</v>
      </c>
      <c r="H14868">
        <v>568</v>
      </c>
      <c r="I14868" s="8">
        <v>2089</v>
      </c>
      <c r="J14868" s="10">
        <v>35</v>
      </c>
      <c r="K14868">
        <v>18</v>
      </c>
      <c r="L14868">
        <v>2252</v>
      </c>
      <c r="M14868" s="8">
        <v>1284</v>
      </c>
      <c r="N14868" s="10">
        <v>15</v>
      </c>
      <c r="O14868">
        <v>19</v>
      </c>
      <c r="P14868">
        <v>1214</v>
      </c>
      <c r="Q14868" s="8">
        <v>1475</v>
      </c>
      <c r="R14868">
        <v>0.94824350279479896</v>
      </c>
      <c r="S14868">
        <v>0.67212807102102801</v>
      </c>
      <c r="T14868" s="8">
        <v>1.3377892984392501</v>
      </c>
      <c r="U14868" s="13">
        <v>0.76398386873296698</v>
      </c>
      <c r="V14868" s="13">
        <v>0.76456552939380695</v>
      </c>
    </row>
    <row r="14869" spans="1:22" x14ac:dyDescent="0.4">
      <c r="A14869" s="8" t="s">
        <v>18130</v>
      </c>
      <c r="B14869" s="10">
        <v>24</v>
      </c>
      <c r="C14869">
        <v>18</v>
      </c>
      <c r="D14869">
        <v>551</v>
      </c>
      <c r="E14869" s="8">
        <v>534</v>
      </c>
      <c r="F14869" s="10">
        <v>11</v>
      </c>
      <c r="G14869">
        <v>34</v>
      </c>
      <c r="H14869">
        <v>565</v>
      </c>
      <c r="I14869" s="8">
        <v>2091</v>
      </c>
      <c r="J14869" s="10">
        <v>100</v>
      </c>
      <c r="K14869">
        <v>64</v>
      </c>
      <c r="L14869">
        <v>2187</v>
      </c>
      <c r="M14869" s="8">
        <v>1238</v>
      </c>
      <c r="N14869" s="10">
        <v>30</v>
      </c>
      <c r="O14869">
        <v>53</v>
      </c>
      <c r="P14869">
        <v>1199</v>
      </c>
      <c r="Q14869" s="8">
        <v>1441</v>
      </c>
      <c r="R14869">
        <v>0.89787515821285802</v>
      </c>
      <c r="S14869">
        <v>0.71518230168186103</v>
      </c>
      <c r="T14869" s="8">
        <v>1.12723678681633</v>
      </c>
      <c r="U14869" s="13">
        <v>0.351818703206905</v>
      </c>
      <c r="V14869" s="13">
        <v>0.76456790872560698</v>
      </c>
    </row>
    <row r="14870" spans="1:22" x14ac:dyDescent="0.4">
      <c r="A14870" s="8" t="s">
        <v>16378</v>
      </c>
      <c r="B14870" s="10">
        <v>1</v>
      </c>
      <c r="C14870">
        <v>3</v>
      </c>
      <c r="D14870">
        <v>574</v>
      </c>
      <c r="E14870" s="8">
        <v>549</v>
      </c>
      <c r="F14870" s="10">
        <v>5</v>
      </c>
      <c r="G14870">
        <v>26</v>
      </c>
      <c r="H14870">
        <v>571</v>
      </c>
      <c r="I14870" s="8">
        <v>2099</v>
      </c>
      <c r="J14870" s="10">
        <v>16</v>
      </c>
      <c r="K14870">
        <v>7</v>
      </c>
      <c r="L14870">
        <v>2271</v>
      </c>
      <c r="M14870" s="8">
        <v>1295</v>
      </c>
      <c r="N14870" s="10">
        <v>19</v>
      </c>
      <c r="O14870">
        <v>23</v>
      </c>
      <c r="P14870">
        <v>1210</v>
      </c>
      <c r="Q14870" s="8">
        <v>1471</v>
      </c>
      <c r="R14870">
        <v>0.94167377893901805</v>
      </c>
      <c r="S14870">
        <v>0.61371657723556405</v>
      </c>
      <c r="T14870" s="8">
        <v>1.4448843958812101</v>
      </c>
      <c r="U14870" s="13">
        <v>0.78594759272443304</v>
      </c>
      <c r="V14870" s="13">
        <v>0.764601150773913</v>
      </c>
    </row>
    <row r="14871" spans="1:22" x14ac:dyDescent="0.4">
      <c r="A14871" s="8" t="s">
        <v>4845</v>
      </c>
      <c r="B14871" s="10">
        <v>4</v>
      </c>
      <c r="C14871">
        <v>3</v>
      </c>
      <c r="D14871">
        <v>571</v>
      </c>
      <c r="E14871" s="8">
        <v>549</v>
      </c>
      <c r="F14871" s="10">
        <v>10</v>
      </c>
      <c r="G14871">
        <v>26</v>
      </c>
      <c r="H14871">
        <v>566</v>
      </c>
      <c r="I14871" s="8">
        <v>2099</v>
      </c>
      <c r="J14871" s="10">
        <v>23</v>
      </c>
      <c r="K14871">
        <v>17</v>
      </c>
      <c r="L14871">
        <v>2264</v>
      </c>
      <c r="M14871" s="8">
        <v>1285</v>
      </c>
      <c r="N14871" s="10">
        <v>10</v>
      </c>
      <c r="O14871">
        <v>6</v>
      </c>
      <c r="P14871">
        <v>1219</v>
      </c>
      <c r="Q14871" s="8">
        <v>1488</v>
      </c>
      <c r="R14871">
        <v>1.14922678182357</v>
      </c>
      <c r="S14871">
        <v>0.755942093389109</v>
      </c>
      <c r="T14871" s="8">
        <v>1.74712085437572</v>
      </c>
      <c r="U14871" s="13">
        <v>0.50479303239203099</v>
      </c>
      <c r="V14871" s="13">
        <v>0.764610402202066</v>
      </c>
    </row>
    <row r="14872" spans="1:22" x14ac:dyDescent="0.4">
      <c r="A14872" s="8" t="s">
        <v>1014</v>
      </c>
      <c r="B14872" s="10">
        <v>12</v>
      </c>
      <c r="C14872">
        <v>14</v>
      </c>
      <c r="D14872">
        <v>563</v>
      </c>
      <c r="E14872" s="8">
        <v>538</v>
      </c>
      <c r="F14872" s="10">
        <v>16</v>
      </c>
      <c r="G14872">
        <v>48</v>
      </c>
      <c r="H14872">
        <v>560</v>
      </c>
      <c r="I14872" s="8">
        <v>2077</v>
      </c>
      <c r="J14872" s="10">
        <v>52</v>
      </c>
      <c r="K14872">
        <v>27</v>
      </c>
      <c r="L14872">
        <v>2235</v>
      </c>
      <c r="M14872" s="8">
        <v>1275</v>
      </c>
      <c r="N14872" s="10">
        <v>7</v>
      </c>
      <c r="O14872">
        <v>10</v>
      </c>
      <c r="P14872">
        <v>1222</v>
      </c>
      <c r="Q14872" s="8">
        <v>1484</v>
      </c>
      <c r="R14872">
        <v>1.0541964624242</v>
      </c>
      <c r="S14872">
        <v>0.77116265496658498</v>
      </c>
      <c r="T14872" s="8">
        <v>1.4411099581006801</v>
      </c>
      <c r="U14872" s="13">
        <v>0.73959435466902801</v>
      </c>
      <c r="V14872" s="13">
        <v>0.76462475621151305</v>
      </c>
    </row>
    <row r="14873" spans="1:22" x14ac:dyDescent="0.4">
      <c r="A14873" s="8" t="s">
        <v>18132</v>
      </c>
      <c r="B14873" s="10">
        <v>9</v>
      </c>
      <c r="C14873">
        <v>4</v>
      </c>
      <c r="D14873">
        <v>566</v>
      </c>
      <c r="E14873" s="8">
        <v>548</v>
      </c>
      <c r="F14873" s="10">
        <v>0</v>
      </c>
      <c r="G14873">
        <v>3</v>
      </c>
      <c r="H14873">
        <v>576</v>
      </c>
      <c r="I14873" s="8">
        <v>2122</v>
      </c>
      <c r="J14873" s="10">
        <v>14</v>
      </c>
      <c r="K14873">
        <v>13</v>
      </c>
      <c r="L14873">
        <v>2273</v>
      </c>
      <c r="M14873" s="8">
        <v>1289</v>
      </c>
      <c r="N14873" s="10">
        <v>10</v>
      </c>
      <c r="O14873">
        <v>9</v>
      </c>
      <c r="P14873">
        <v>1219</v>
      </c>
      <c r="Q14873" s="8">
        <v>1485</v>
      </c>
      <c r="R14873">
        <v>0.99644853530746602</v>
      </c>
      <c r="S14873">
        <v>0.59956901438313803</v>
      </c>
      <c r="T14873" s="8">
        <v>1.65603902085891</v>
      </c>
      <c r="U14873" s="13">
        <v>0.98893758327422898</v>
      </c>
      <c r="V14873" s="13">
        <v>0.76466996143228505</v>
      </c>
    </row>
    <row r="14874" spans="1:22" x14ac:dyDescent="0.4">
      <c r="A14874" s="8" t="s">
        <v>12385</v>
      </c>
      <c r="B14874" s="10">
        <v>10</v>
      </c>
      <c r="C14874">
        <v>10</v>
      </c>
      <c r="D14874">
        <v>565</v>
      </c>
      <c r="E14874" s="8">
        <v>542</v>
      </c>
      <c r="F14874" s="10">
        <v>11</v>
      </c>
      <c r="G14874">
        <v>23</v>
      </c>
      <c r="H14874">
        <v>565</v>
      </c>
      <c r="I14874" s="8">
        <v>2102</v>
      </c>
      <c r="J14874" s="10">
        <v>32</v>
      </c>
      <c r="K14874">
        <v>31</v>
      </c>
      <c r="L14874">
        <v>2255</v>
      </c>
      <c r="M14874" s="8">
        <v>1271</v>
      </c>
      <c r="N14874" s="10">
        <v>23</v>
      </c>
      <c r="O14874">
        <v>20</v>
      </c>
      <c r="P14874">
        <v>1206</v>
      </c>
      <c r="Q14874" s="8">
        <v>1474</v>
      </c>
      <c r="R14874">
        <v>0.97359707586028599</v>
      </c>
      <c r="S14874">
        <v>0.70736125749419099</v>
      </c>
      <c r="T14874" s="8">
        <v>1.3400384260251701</v>
      </c>
      <c r="U14874" s="13">
        <v>0.86542453276865094</v>
      </c>
      <c r="V14874" s="13">
        <v>0.76467495032738697</v>
      </c>
    </row>
    <row r="14875" spans="1:22" x14ac:dyDescent="0.4">
      <c r="A14875" s="8" t="s">
        <v>9519</v>
      </c>
      <c r="B14875" s="10">
        <v>0</v>
      </c>
      <c r="C14875">
        <v>1</v>
      </c>
      <c r="D14875">
        <v>575</v>
      </c>
      <c r="E14875" s="8">
        <v>551</v>
      </c>
      <c r="F14875" s="10">
        <v>0</v>
      </c>
      <c r="G14875">
        <v>6</v>
      </c>
      <c r="H14875">
        <v>576</v>
      </c>
      <c r="I14875" s="8">
        <v>2119</v>
      </c>
      <c r="J14875" s="10">
        <v>3</v>
      </c>
      <c r="K14875">
        <v>0</v>
      </c>
      <c r="L14875">
        <v>2284</v>
      </c>
      <c r="M14875" s="8">
        <v>1302</v>
      </c>
      <c r="N14875" s="10">
        <v>3</v>
      </c>
      <c r="O14875">
        <v>1</v>
      </c>
      <c r="P14875">
        <v>1226</v>
      </c>
      <c r="Q14875" s="8">
        <v>1493</v>
      </c>
      <c r="R14875">
        <v>1.2201965949167</v>
      </c>
      <c r="S14875">
        <v>0.35308729752999901</v>
      </c>
      <c r="T14875" s="8">
        <v>4.2167467950891302</v>
      </c>
      <c r="U14875" s="13">
        <v>0.77350430656249902</v>
      </c>
      <c r="V14875" s="13">
        <v>0.76468410773811102</v>
      </c>
    </row>
    <row r="14876" spans="1:22" x14ac:dyDescent="0.4">
      <c r="A14876" s="8" t="s">
        <v>16086</v>
      </c>
      <c r="B14876" s="10">
        <v>15</v>
      </c>
      <c r="C14876">
        <v>21</v>
      </c>
      <c r="D14876">
        <v>560</v>
      </c>
      <c r="E14876" s="8">
        <v>531</v>
      </c>
      <c r="F14876" s="10">
        <v>12</v>
      </c>
      <c r="G14876">
        <v>27</v>
      </c>
      <c r="H14876">
        <v>564</v>
      </c>
      <c r="I14876" s="8">
        <v>2098</v>
      </c>
      <c r="J14876" s="10">
        <v>55</v>
      </c>
      <c r="K14876">
        <v>32</v>
      </c>
      <c r="L14876">
        <v>2232</v>
      </c>
      <c r="M14876" s="8">
        <v>1270</v>
      </c>
      <c r="N14876" s="10">
        <v>42</v>
      </c>
      <c r="O14876">
        <v>49</v>
      </c>
      <c r="P14876">
        <v>1187</v>
      </c>
      <c r="Q14876" s="8">
        <v>1445</v>
      </c>
      <c r="R14876">
        <v>1.0140440249162399</v>
      </c>
      <c r="S14876">
        <v>0.78349447586550203</v>
      </c>
      <c r="T14876" s="8">
        <v>1.31243463246171</v>
      </c>
      <c r="U14876" s="13">
        <v>0.91475822290868003</v>
      </c>
      <c r="V14876" s="13">
        <v>0.76472718956511698</v>
      </c>
    </row>
    <row r="14877" spans="1:22" x14ac:dyDescent="0.4">
      <c r="A14877" s="8" t="s">
        <v>18133</v>
      </c>
      <c r="B14877" s="10">
        <v>0</v>
      </c>
      <c r="C14877">
        <v>1</v>
      </c>
      <c r="D14877">
        <v>575</v>
      </c>
      <c r="E14877" s="8">
        <v>551</v>
      </c>
      <c r="F14877" s="10">
        <v>2</v>
      </c>
      <c r="G14877">
        <v>9</v>
      </c>
      <c r="H14877">
        <v>574</v>
      </c>
      <c r="I14877" s="8">
        <v>2116</v>
      </c>
      <c r="J14877" s="10">
        <v>7</v>
      </c>
      <c r="K14877">
        <v>1</v>
      </c>
      <c r="L14877">
        <v>2280</v>
      </c>
      <c r="M14877" s="8">
        <v>1301</v>
      </c>
      <c r="N14877" s="10">
        <v>3</v>
      </c>
      <c r="O14877">
        <v>3</v>
      </c>
      <c r="P14877">
        <v>1226</v>
      </c>
      <c r="Q14877" s="8">
        <v>1491</v>
      </c>
      <c r="R14877">
        <v>1.3035181194007099</v>
      </c>
      <c r="S14877">
        <v>0.546780886430279</v>
      </c>
      <c r="T14877" s="8">
        <v>3.1075692837383402</v>
      </c>
      <c r="U14877" s="13">
        <v>0.565342383796128</v>
      </c>
      <c r="V14877" s="13">
        <v>0.76477866881173795</v>
      </c>
    </row>
    <row r="14878" spans="1:22" x14ac:dyDescent="0.4">
      <c r="A14878" s="8" t="s">
        <v>11702</v>
      </c>
      <c r="B14878" s="10">
        <v>1</v>
      </c>
      <c r="C14878">
        <v>2</v>
      </c>
      <c r="D14878">
        <v>574</v>
      </c>
      <c r="E14878" s="8">
        <v>550</v>
      </c>
      <c r="F14878" s="10">
        <v>3</v>
      </c>
      <c r="G14878">
        <v>5</v>
      </c>
      <c r="H14878">
        <v>573</v>
      </c>
      <c r="I14878" s="8">
        <v>2120</v>
      </c>
      <c r="J14878" s="10">
        <v>6</v>
      </c>
      <c r="K14878">
        <v>2</v>
      </c>
      <c r="L14878">
        <v>2281</v>
      </c>
      <c r="M14878" s="8">
        <v>1300</v>
      </c>
      <c r="N14878" s="10">
        <v>3</v>
      </c>
      <c r="O14878">
        <v>5</v>
      </c>
      <c r="P14878">
        <v>1226</v>
      </c>
      <c r="Q14878" s="8">
        <v>1489</v>
      </c>
      <c r="R14878">
        <v>1.1883070839163601</v>
      </c>
      <c r="S14878">
        <v>0.53881091366057599</v>
      </c>
      <c r="T14878" s="8">
        <v>2.6207222049242702</v>
      </c>
      <c r="U14878" s="13">
        <v>0.66432958326771696</v>
      </c>
      <c r="V14878" s="13">
        <v>0.76479135356938699</v>
      </c>
    </row>
    <row r="14879" spans="1:22" x14ac:dyDescent="0.4">
      <c r="A14879" s="8" t="s">
        <v>1365</v>
      </c>
      <c r="B14879" s="10">
        <v>23</v>
      </c>
      <c r="C14879">
        <v>23</v>
      </c>
      <c r="D14879">
        <v>552</v>
      </c>
      <c r="E14879" s="8">
        <v>529</v>
      </c>
      <c r="F14879" s="10">
        <v>28</v>
      </c>
      <c r="G14879">
        <v>85</v>
      </c>
      <c r="H14879">
        <v>548</v>
      </c>
      <c r="I14879" s="8">
        <v>2040</v>
      </c>
      <c r="J14879" s="10">
        <v>127</v>
      </c>
      <c r="K14879">
        <v>63</v>
      </c>
      <c r="L14879">
        <v>2160</v>
      </c>
      <c r="M14879" s="8">
        <v>1239</v>
      </c>
      <c r="N14879" s="10">
        <v>32</v>
      </c>
      <c r="O14879">
        <v>53</v>
      </c>
      <c r="P14879">
        <v>1197</v>
      </c>
      <c r="Q14879" s="8">
        <v>1441</v>
      </c>
      <c r="R14879">
        <v>1.03339334033046</v>
      </c>
      <c r="S14879">
        <v>0.84168092506088699</v>
      </c>
      <c r="T14879" s="8">
        <v>1.26877271902307</v>
      </c>
      <c r="U14879" s="13">
        <v>0.753736446139882</v>
      </c>
      <c r="V14879" s="13">
        <v>0.76488157959361303</v>
      </c>
    </row>
    <row r="14880" spans="1:22" x14ac:dyDescent="0.4">
      <c r="A14880" s="8" t="s">
        <v>10755</v>
      </c>
      <c r="B14880" s="10">
        <v>0</v>
      </c>
      <c r="C14880">
        <v>3</v>
      </c>
      <c r="D14880">
        <v>575</v>
      </c>
      <c r="E14880" s="8">
        <v>549</v>
      </c>
      <c r="F14880" s="10">
        <v>3</v>
      </c>
      <c r="G14880">
        <v>7</v>
      </c>
      <c r="H14880">
        <v>573</v>
      </c>
      <c r="I14880" s="8">
        <v>2118</v>
      </c>
      <c r="J14880" s="10">
        <v>5</v>
      </c>
      <c r="K14880">
        <v>2</v>
      </c>
      <c r="L14880">
        <v>2282</v>
      </c>
      <c r="M14880" s="8">
        <v>1300</v>
      </c>
      <c r="N14880" s="10">
        <v>6</v>
      </c>
      <c r="O14880">
        <v>7</v>
      </c>
      <c r="P14880">
        <v>1223</v>
      </c>
      <c r="Q14880" s="8">
        <v>1487</v>
      </c>
      <c r="R14880">
        <v>1.0011901974725701</v>
      </c>
      <c r="S14880">
        <v>0.48794619924712401</v>
      </c>
      <c r="T14880" s="8">
        <v>2.054287569125</v>
      </c>
      <c r="U14880" s="13">
        <v>0.99737747799495702</v>
      </c>
      <c r="V14880" s="13">
        <v>0.764891389678934</v>
      </c>
    </row>
    <row r="14881" spans="1:22" x14ac:dyDescent="0.4">
      <c r="A14881" s="8" t="s">
        <v>18136</v>
      </c>
      <c r="B14881" s="10">
        <v>0</v>
      </c>
      <c r="C14881">
        <v>1</v>
      </c>
      <c r="D14881">
        <v>575</v>
      </c>
      <c r="E14881" s="8">
        <v>551</v>
      </c>
      <c r="F14881" s="10">
        <v>0</v>
      </c>
      <c r="G14881">
        <v>0</v>
      </c>
      <c r="H14881">
        <v>576</v>
      </c>
      <c r="I14881" s="8">
        <v>2125</v>
      </c>
      <c r="J14881" s="10">
        <v>2</v>
      </c>
      <c r="K14881">
        <v>0</v>
      </c>
      <c r="L14881">
        <v>2285</v>
      </c>
      <c r="M14881" s="8">
        <v>1302</v>
      </c>
      <c r="N14881" s="10">
        <v>2</v>
      </c>
      <c r="O14881">
        <v>1</v>
      </c>
      <c r="P14881">
        <v>1227</v>
      </c>
      <c r="Q14881" s="8">
        <v>1493</v>
      </c>
      <c r="R14881">
        <v>1.8964570343178799</v>
      </c>
      <c r="S14881">
        <v>0.32973723082606199</v>
      </c>
      <c r="T14881" s="8">
        <v>10.907319364585099</v>
      </c>
      <c r="U14881" s="13">
        <v>0.47510679099238101</v>
      </c>
      <c r="V14881" s="13">
        <v>0.76495568273833403</v>
      </c>
    </row>
    <row r="14882" spans="1:22" x14ac:dyDescent="0.4">
      <c r="A14882" s="8" t="s">
        <v>936</v>
      </c>
      <c r="B14882" s="10">
        <v>4</v>
      </c>
      <c r="C14882">
        <v>3</v>
      </c>
      <c r="D14882">
        <v>571</v>
      </c>
      <c r="E14882" s="8">
        <v>549</v>
      </c>
      <c r="F14882" s="10">
        <v>17</v>
      </c>
      <c r="G14882">
        <v>74</v>
      </c>
      <c r="H14882">
        <v>559</v>
      </c>
      <c r="I14882" s="8">
        <v>2051</v>
      </c>
      <c r="J14882" s="10">
        <v>12</v>
      </c>
      <c r="K14882">
        <v>5</v>
      </c>
      <c r="L14882">
        <v>2275</v>
      </c>
      <c r="M14882" s="8">
        <v>1297</v>
      </c>
      <c r="N14882" s="10">
        <v>3</v>
      </c>
      <c r="O14882">
        <v>4</v>
      </c>
      <c r="P14882">
        <v>1226</v>
      </c>
      <c r="Q14882" s="8">
        <v>1490</v>
      </c>
      <c r="R14882">
        <v>0.95552568440531005</v>
      </c>
      <c r="S14882">
        <v>0.62402305081966902</v>
      </c>
      <c r="T14882" s="8">
        <v>1.46313398577016</v>
      </c>
      <c r="U14882" s="13">
        <v>0.83671291522228297</v>
      </c>
      <c r="V14882" s="13">
        <v>0.764997657479493</v>
      </c>
    </row>
    <row r="14883" spans="1:22" x14ac:dyDescent="0.4">
      <c r="A14883" s="8" t="s">
        <v>18137</v>
      </c>
      <c r="B14883" s="10">
        <v>21</v>
      </c>
      <c r="C14883">
        <v>29</v>
      </c>
      <c r="D14883">
        <v>554</v>
      </c>
      <c r="E14883" s="8">
        <v>523</v>
      </c>
      <c r="F14883" s="10">
        <v>13</v>
      </c>
      <c r="G14883">
        <v>37</v>
      </c>
      <c r="H14883">
        <v>563</v>
      </c>
      <c r="I14883" s="8">
        <v>2088</v>
      </c>
      <c r="J14883" s="10">
        <v>122</v>
      </c>
      <c r="K14883">
        <v>68</v>
      </c>
      <c r="L14883">
        <v>2165</v>
      </c>
      <c r="M14883" s="8">
        <v>1234</v>
      </c>
      <c r="N14883" s="10">
        <v>45</v>
      </c>
      <c r="O14883">
        <v>53</v>
      </c>
      <c r="P14883">
        <v>1184</v>
      </c>
      <c r="Q14883" s="8">
        <v>1441</v>
      </c>
      <c r="R14883">
        <v>0.99445553191827796</v>
      </c>
      <c r="S14883">
        <v>0.80480896356463305</v>
      </c>
      <c r="T14883" s="8">
        <v>1.2287907438091601</v>
      </c>
      <c r="U14883" s="13">
        <v>0.95878524862964898</v>
      </c>
      <c r="V14883" s="13">
        <v>0.76506967420263805</v>
      </c>
    </row>
    <row r="14884" spans="1:22" x14ac:dyDescent="0.4">
      <c r="A14884" s="8" t="s">
        <v>11697</v>
      </c>
      <c r="B14884" s="10">
        <v>2</v>
      </c>
      <c r="C14884">
        <v>1</v>
      </c>
      <c r="D14884">
        <v>573</v>
      </c>
      <c r="E14884" s="8">
        <v>551</v>
      </c>
      <c r="F14884" s="10">
        <v>2</v>
      </c>
      <c r="G14884">
        <v>4</v>
      </c>
      <c r="H14884">
        <v>574</v>
      </c>
      <c r="I14884" s="8">
        <v>2121</v>
      </c>
      <c r="J14884" s="10">
        <v>14</v>
      </c>
      <c r="K14884">
        <v>6</v>
      </c>
      <c r="L14884">
        <v>2273</v>
      </c>
      <c r="M14884" s="8">
        <v>1296</v>
      </c>
      <c r="N14884" s="10">
        <v>1</v>
      </c>
      <c r="O14884">
        <v>4</v>
      </c>
      <c r="P14884">
        <v>1228</v>
      </c>
      <c r="Q14884" s="8">
        <v>1490</v>
      </c>
      <c r="R14884">
        <v>1.17072787022245</v>
      </c>
      <c r="S14884">
        <v>0.57173058773576602</v>
      </c>
      <c r="T14884" s="8">
        <v>2.3972895197782198</v>
      </c>
      <c r="U14884" s="13">
        <v>0.66610294137442805</v>
      </c>
      <c r="V14884" s="13">
        <v>0.76509220854855398</v>
      </c>
    </row>
    <row r="14885" spans="1:22" x14ac:dyDescent="0.4">
      <c r="A14885" s="8" t="s">
        <v>5632</v>
      </c>
      <c r="B14885" s="10">
        <v>7</v>
      </c>
      <c r="C14885">
        <v>10</v>
      </c>
      <c r="D14885">
        <v>568</v>
      </c>
      <c r="E14885" s="8">
        <v>542</v>
      </c>
      <c r="F14885" s="10">
        <v>2</v>
      </c>
      <c r="G14885">
        <v>10</v>
      </c>
      <c r="H14885">
        <v>574</v>
      </c>
      <c r="I14885" s="8">
        <v>2115</v>
      </c>
      <c r="J14885" s="10">
        <v>32</v>
      </c>
      <c r="K14885">
        <v>16</v>
      </c>
      <c r="L14885">
        <v>2255</v>
      </c>
      <c r="M14885" s="8">
        <v>1286</v>
      </c>
      <c r="N14885" s="10">
        <v>53</v>
      </c>
      <c r="O14885">
        <v>54</v>
      </c>
      <c r="P14885">
        <v>1176</v>
      </c>
      <c r="Q14885" s="8">
        <v>1440</v>
      </c>
      <c r="R14885">
        <v>1.0958885533115801</v>
      </c>
      <c r="S14885">
        <v>0.811101031834219</v>
      </c>
      <c r="T14885" s="8">
        <v>1.48066846686592</v>
      </c>
      <c r="U14885" s="13">
        <v>0.55149722272488699</v>
      </c>
      <c r="V14885" s="13">
        <v>0.76510997210453802</v>
      </c>
    </row>
    <row r="14886" spans="1:22" x14ac:dyDescent="0.4">
      <c r="A14886" s="8" t="s">
        <v>2091</v>
      </c>
      <c r="B14886" s="10">
        <v>10</v>
      </c>
      <c r="C14886">
        <v>10</v>
      </c>
      <c r="D14886">
        <v>565</v>
      </c>
      <c r="E14886" s="8">
        <v>542</v>
      </c>
      <c r="F14886" s="10">
        <v>7</v>
      </c>
      <c r="G14886">
        <v>28</v>
      </c>
      <c r="H14886">
        <v>569</v>
      </c>
      <c r="I14886" s="8">
        <v>2097</v>
      </c>
      <c r="J14886" s="10">
        <v>36</v>
      </c>
      <c r="K14886">
        <v>24</v>
      </c>
      <c r="L14886">
        <v>2251</v>
      </c>
      <c r="M14886" s="8">
        <v>1278</v>
      </c>
      <c r="N14886" s="10">
        <v>41</v>
      </c>
      <c r="O14886">
        <v>39</v>
      </c>
      <c r="P14886">
        <v>1188</v>
      </c>
      <c r="Q14886" s="8">
        <v>1455</v>
      </c>
      <c r="R14886">
        <v>1.04633107284051</v>
      </c>
      <c r="S14886">
        <v>0.77860596472261701</v>
      </c>
      <c r="T14886" s="8">
        <v>1.40611395698927</v>
      </c>
      <c r="U14886" s="13">
        <v>0.76295059874257198</v>
      </c>
      <c r="V14886" s="13">
        <v>0.76511635925494503</v>
      </c>
    </row>
    <row r="14887" spans="1:22" x14ac:dyDescent="0.4">
      <c r="A14887" s="8" t="s">
        <v>13626</v>
      </c>
      <c r="B14887" s="10">
        <v>7</v>
      </c>
      <c r="C14887">
        <v>9</v>
      </c>
      <c r="D14887">
        <v>568</v>
      </c>
      <c r="E14887" s="8">
        <v>543</v>
      </c>
      <c r="F14887" s="10">
        <v>16</v>
      </c>
      <c r="G14887">
        <v>73</v>
      </c>
      <c r="H14887">
        <v>560</v>
      </c>
      <c r="I14887" s="8">
        <v>2052</v>
      </c>
      <c r="J14887" s="10">
        <v>43</v>
      </c>
      <c r="K14887">
        <v>27</v>
      </c>
      <c r="L14887">
        <v>2244</v>
      </c>
      <c r="M14887" s="8">
        <v>1275</v>
      </c>
      <c r="N14887" s="10">
        <v>12</v>
      </c>
      <c r="O14887">
        <v>11</v>
      </c>
      <c r="P14887">
        <v>1217</v>
      </c>
      <c r="Q14887" s="8">
        <v>1483</v>
      </c>
      <c r="R14887">
        <v>0.900420075139302</v>
      </c>
      <c r="S14887">
        <v>0.65818617855655104</v>
      </c>
      <c r="T14887" s="8">
        <v>1.2318039152567899</v>
      </c>
      <c r="U14887" s="13">
        <v>0.51333292006722098</v>
      </c>
      <c r="V14887" s="13">
        <v>0.76512688716492006</v>
      </c>
    </row>
    <row r="14888" spans="1:22" x14ac:dyDescent="0.4">
      <c r="A14888" s="8" t="s">
        <v>18139</v>
      </c>
      <c r="B14888" s="10">
        <v>11</v>
      </c>
      <c r="C14888">
        <v>11</v>
      </c>
      <c r="D14888">
        <v>564</v>
      </c>
      <c r="E14888" s="8">
        <v>541</v>
      </c>
      <c r="F14888" s="10">
        <v>4</v>
      </c>
      <c r="G14888">
        <v>26</v>
      </c>
      <c r="H14888">
        <v>572</v>
      </c>
      <c r="I14888" s="8">
        <v>2099</v>
      </c>
      <c r="J14888" s="10">
        <v>40</v>
      </c>
      <c r="K14888">
        <v>19</v>
      </c>
      <c r="L14888">
        <v>2247</v>
      </c>
      <c r="M14888" s="8">
        <v>1283</v>
      </c>
      <c r="N14888" s="10">
        <v>27</v>
      </c>
      <c r="O14888">
        <v>19</v>
      </c>
      <c r="P14888">
        <v>1202</v>
      </c>
      <c r="Q14888" s="8">
        <v>1475</v>
      </c>
      <c r="R14888">
        <v>1.1923702600316299</v>
      </c>
      <c r="S14888">
        <v>0.852184317999781</v>
      </c>
      <c r="T14888" s="8">
        <v>1.66835601991009</v>
      </c>
      <c r="U14888" s="13">
        <v>0.30885845206498502</v>
      </c>
      <c r="V14888" s="13">
        <v>0.76514168019628104</v>
      </c>
    </row>
    <row r="14889" spans="1:22" x14ac:dyDescent="0.4">
      <c r="A14889" s="8" t="s">
        <v>12216</v>
      </c>
      <c r="B14889" s="10">
        <v>1</v>
      </c>
      <c r="C14889">
        <v>1</v>
      </c>
      <c r="D14889">
        <v>574</v>
      </c>
      <c r="E14889" s="8">
        <v>551</v>
      </c>
      <c r="F14889" s="10">
        <v>1</v>
      </c>
      <c r="G14889">
        <v>5</v>
      </c>
      <c r="H14889">
        <v>575</v>
      </c>
      <c r="I14889" s="8">
        <v>2120</v>
      </c>
      <c r="J14889" s="10">
        <v>2</v>
      </c>
      <c r="K14889">
        <v>3</v>
      </c>
      <c r="L14889">
        <v>2285</v>
      </c>
      <c r="M14889" s="8">
        <v>1299</v>
      </c>
      <c r="N14889" s="10">
        <v>7</v>
      </c>
      <c r="O14889">
        <v>9</v>
      </c>
      <c r="P14889">
        <v>1222</v>
      </c>
      <c r="Q14889" s="8">
        <v>1485</v>
      </c>
      <c r="R14889">
        <v>0.77301862671324495</v>
      </c>
      <c r="S14889">
        <v>0.35817216996349199</v>
      </c>
      <c r="T14889" s="8">
        <v>1.6683535108451899</v>
      </c>
      <c r="U14889" s="13">
        <v>0.50624451227588596</v>
      </c>
      <c r="V14889" s="13">
        <v>0.76516502385519403</v>
      </c>
    </row>
    <row r="14890" spans="1:22" x14ac:dyDescent="0.4">
      <c r="A14890" s="8" t="s">
        <v>18071</v>
      </c>
      <c r="B14890" s="10">
        <v>33</v>
      </c>
      <c r="C14890">
        <v>37</v>
      </c>
      <c r="D14890">
        <v>542</v>
      </c>
      <c r="E14890" s="8">
        <v>515</v>
      </c>
      <c r="F14890" s="10">
        <v>47</v>
      </c>
      <c r="G14890">
        <v>152</v>
      </c>
      <c r="H14890">
        <v>529</v>
      </c>
      <c r="I14890" s="8">
        <v>1973</v>
      </c>
      <c r="J14890" s="10">
        <v>151</v>
      </c>
      <c r="K14890">
        <v>93</v>
      </c>
      <c r="L14890">
        <v>2136</v>
      </c>
      <c r="M14890" s="8">
        <v>1209</v>
      </c>
      <c r="N14890" s="10">
        <v>34</v>
      </c>
      <c r="O14890">
        <v>46</v>
      </c>
      <c r="P14890">
        <v>1195</v>
      </c>
      <c r="Q14890" s="8">
        <v>1448</v>
      </c>
      <c r="R14890">
        <v>0.96147855550949801</v>
      </c>
      <c r="S14890">
        <v>0.80431998996347198</v>
      </c>
      <c r="T14890" s="8">
        <v>1.1493448182813599</v>
      </c>
      <c r="U14890" s="13">
        <v>0.66402079965737104</v>
      </c>
      <c r="V14890" s="13">
        <v>0.76519658900392296</v>
      </c>
    </row>
    <row r="14891" spans="1:22" x14ac:dyDescent="0.4">
      <c r="A14891" s="8" t="s">
        <v>18140</v>
      </c>
      <c r="B14891" s="10">
        <v>4</v>
      </c>
      <c r="C14891">
        <v>7</v>
      </c>
      <c r="D14891">
        <v>571</v>
      </c>
      <c r="E14891" s="8">
        <v>545</v>
      </c>
      <c r="F14891" s="10">
        <v>3</v>
      </c>
      <c r="G14891">
        <v>11</v>
      </c>
      <c r="H14891">
        <v>573</v>
      </c>
      <c r="I14891" s="8">
        <v>2114</v>
      </c>
      <c r="J14891" s="10">
        <v>15</v>
      </c>
      <c r="K14891">
        <v>5</v>
      </c>
      <c r="L14891">
        <v>2272</v>
      </c>
      <c r="M14891" s="8">
        <v>1297</v>
      </c>
      <c r="N14891" s="10">
        <v>8</v>
      </c>
      <c r="O14891">
        <v>11</v>
      </c>
      <c r="P14891">
        <v>1221</v>
      </c>
      <c r="Q14891" s="8">
        <v>1483</v>
      </c>
      <c r="R14891">
        <v>1.0058828128556201</v>
      </c>
      <c r="S14891">
        <v>0.59596381742793503</v>
      </c>
      <c r="T14891" s="8">
        <v>1.69775446698271</v>
      </c>
      <c r="U14891" s="13">
        <v>0.98267256278514603</v>
      </c>
      <c r="V14891" s="13">
        <v>0.76521651170946303</v>
      </c>
    </row>
    <row r="14892" spans="1:22" x14ac:dyDescent="0.4">
      <c r="A14892" s="8" t="s">
        <v>9530</v>
      </c>
      <c r="B14892" s="10">
        <v>11</v>
      </c>
      <c r="C14892">
        <v>8</v>
      </c>
      <c r="D14892">
        <v>564</v>
      </c>
      <c r="E14892" s="8">
        <v>544</v>
      </c>
      <c r="F14892" s="10">
        <v>6</v>
      </c>
      <c r="G14892">
        <v>18</v>
      </c>
      <c r="H14892">
        <v>570</v>
      </c>
      <c r="I14892" s="8">
        <v>2107</v>
      </c>
      <c r="J14892" s="10">
        <v>30</v>
      </c>
      <c r="K14892">
        <v>26</v>
      </c>
      <c r="L14892">
        <v>2257</v>
      </c>
      <c r="M14892" s="8">
        <v>1276</v>
      </c>
      <c r="N14892" s="10">
        <v>22</v>
      </c>
      <c r="O14892">
        <v>21</v>
      </c>
      <c r="P14892">
        <v>1207</v>
      </c>
      <c r="Q14892" s="8">
        <v>1473</v>
      </c>
      <c r="R14892">
        <v>0.972977239602132</v>
      </c>
      <c r="S14892">
        <v>0.69174028199104298</v>
      </c>
      <c r="T14892" s="8">
        <v>1.3685551260061499</v>
      </c>
      <c r="U14892" s="13">
        <v>0.87279790905246002</v>
      </c>
      <c r="V14892" s="13">
        <v>0.76522358753231501</v>
      </c>
    </row>
    <row r="14893" spans="1:22" x14ac:dyDescent="0.4">
      <c r="A14893" s="8" t="s">
        <v>7287</v>
      </c>
      <c r="B14893" s="10">
        <v>0</v>
      </c>
      <c r="C14893">
        <v>2</v>
      </c>
      <c r="D14893">
        <v>575</v>
      </c>
      <c r="E14893" s="8">
        <v>550</v>
      </c>
      <c r="F14893" s="10">
        <v>10</v>
      </c>
      <c r="G14893">
        <v>33</v>
      </c>
      <c r="H14893">
        <v>566</v>
      </c>
      <c r="I14893" s="8">
        <v>2092</v>
      </c>
      <c r="J14893" s="10">
        <v>3</v>
      </c>
      <c r="K14893">
        <v>1</v>
      </c>
      <c r="L14893">
        <v>2284</v>
      </c>
      <c r="M14893" s="8">
        <v>1301</v>
      </c>
      <c r="N14893" s="10">
        <v>1</v>
      </c>
      <c r="O14893">
        <v>2</v>
      </c>
      <c r="P14893">
        <v>1228</v>
      </c>
      <c r="Q14893" s="8">
        <v>1492</v>
      </c>
      <c r="R14893">
        <v>0.99015554872961997</v>
      </c>
      <c r="S14893">
        <v>0.52262203506551597</v>
      </c>
      <c r="T14893" s="8">
        <v>1.8759408231938599</v>
      </c>
      <c r="U14893" s="13">
        <v>0.97555966395451399</v>
      </c>
      <c r="V14893" s="13">
        <v>0.76523007446272295</v>
      </c>
    </row>
    <row r="14894" spans="1:22" x14ac:dyDescent="0.4">
      <c r="A14894" s="8" t="s">
        <v>18142</v>
      </c>
      <c r="B14894" s="10">
        <v>23</v>
      </c>
      <c r="C14894">
        <v>15</v>
      </c>
      <c r="D14894">
        <v>552</v>
      </c>
      <c r="E14894" s="8">
        <v>537</v>
      </c>
      <c r="F14894" s="10">
        <v>4</v>
      </c>
      <c r="G14894">
        <v>25</v>
      </c>
      <c r="H14894">
        <v>572</v>
      </c>
      <c r="I14894" s="8">
        <v>2100</v>
      </c>
      <c r="J14894" s="10">
        <v>62</v>
      </c>
      <c r="K14894">
        <v>35</v>
      </c>
      <c r="L14894">
        <v>2225</v>
      </c>
      <c r="M14894" s="8">
        <v>1267</v>
      </c>
      <c r="N14894" s="10">
        <v>41</v>
      </c>
      <c r="O14894">
        <v>49</v>
      </c>
      <c r="P14894">
        <v>1188</v>
      </c>
      <c r="Q14894" s="8">
        <v>1445</v>
      </c>
      <c r="R14894">
        <v>1.0358311504025199</v>
      </c>
      <c r="S14894">
        <v>0.798399958284295</v>
      </c>
      <c r="T14894" s="8">
        <v>1.34387052630851</v>
      </c>
      <c r="U14894" s="13">
        <v>0.79212408818004898</v>
      </c>
      <c r="V14894" s="13">
        <v>0.76524064978953499</v>
      </c>
    </row>
    <row r="14895" spans="1:22" x14ac:dyDescent="0.4">
      <c r="A14895" s="8" t="s">
        <v>17880</v>
      </c>
      <c r="B14895" s="10">
        <v>0</v>
      </c>
      <c r="C14895">
        <v>0</v>
      </c>
      <c r="D14895">
        <v>575</v>
      </c>
      <c r="E14895" s="8">
        <v>552</v>
      </c>
      <c r="F14895" s="10">
        <v>0</v>
      </c>
      <c r="G14895">
        <v>1</v>
      </c>
      <c r="H14895">
        <v>576</v>
      </c>
      <c r="I14895" s="8">
        <v>2124</v>
      </c>
      <c r="J14895" s="10">
        <v>4</v>
      </c>
      <c r="K14895">
        <v>2</v>
      </c>
      <c r="L14895">
        <v>2283</v>
      </c>
      <c r="M14895" s="8">
        <v>1300</v>
      </c>
      <c r="N14895" s="10">
        <v>2</v>
      </c>
      <c r="O14895">
        <v>2</v>
      </c>
      <c r="P14895">
        <v>1227</v>
      </c>
      <c r="Q14895" s="8">
        <v>1492</v>
      </c>
      <c r="R14895">
        <v>1.0662151338430801</v>
      </c>
      <c r="S14895">
        <v>0.30531170810965003</v>
      </c>
      <c r="T14895" s="8">
        <v>3.7234560006710899</v>
      </c>
      <c r="U14895" s="13">
        <v>0.92104693489769995</v>
      </c>
      <c r="V14895" s="13">
        <v>0.765247976379137</v>
      </c>
    </row>
    <row r="14896" spans="1:22" x14ac:dyDescent="0.4">
      <c r="A14896" s="8" t="s">
        <v>8889</v>
      </c>
      <c r="B14896" s="10">
        <v>3</v>
      </c>
      <c r="C14896">
        <v>0</v>
      </c>
      <c r="D14896">
        <v>572</v>
      </c>
      <c r="E14896" s="8">
        <v>552</v>
      </c>
      <c r="F14896" s="10">
        <v>0</v>
      </c>
      <c r="G14896">
        <v>3</v>
      </c>
      <c r="H14896">
        <v>576</v>
      </c>
      <c r="I14896" s="8">
        <v>2122</v>
      </c>
      <c r="J14896" s="10">
        <v>18</v>
      </c>
      <c r="K14896">
        <v>11</v>
      </c>
      <c r="L14896">
        <v>2269</v>
      </c>
      <c r="M14896" s="8">
        <v>1291</v>
      </c>
      <c r="N14896" s="10">
        <v>3</v>
      </c>
      <c r="O14896">
        <v>5</v>
      </c>
      <c r="P14896">
        <v>1226</v>
      </c>
      <c r="Q14896" s="8">
        <v>1489</v>
      </c>
      <c r="R14896">
        <v>0.97352843063608097</v>
      </c>
      <c r="S14896">
        <v>0.51940447921754196</v>
      </c>
      <c r="T14896" s="8">
        <v>1.8247004852258899</v>
      </c>
      <c r="U14896" s="13">
        <v>0.933916067911992</v>
      </c>
      <c r="V14896" s="13">
        <v>0.76527351834687696</v>
      </c>
    </row>
    <row r="14897" spans="1:22" x14ac:dyDescent="0.4">
      <c r="A14897" s="8" t="s">
        <v>12581</v>
      </c>
      <c r="B14897" s="10">
        <v>3</v>
      </c>
      <c r="C14897">
        <v>2</v>
      </c>
      <c r="D14897">
        <v>572</v>
      </c>
      <c r="E14897" s="8">
        <v>550</v>
      </c>
      <c r="F14897" s="10">
        <v>2</v>
      </c>
      <c r="G14897">
        <v>1</v>
      </c>
      <c r="H14897">
        <v>574</v>
      </c>
      <c r="I14897" s="8">
        <v>2124</v>
      </c>
      <c r="J14897" s="10">
        <v>10</v>
      </c>
      <c r="K14897">
        <v>6</v>
      </c>
      <c r="L14897">
        <v>2277</v>
      </c>
      <c r="M14897" s="8">
        <v>1296</v>
      </c>
      <c r="N14897" s="10">
        <v>0</v>
      </c>
      <c r="O14897">
        <v>5</v>
      </c>
      <c r="P14897">
        <v>1229</v>
      </c>
      <c r="Q14897" s="8">
        <v>1489</v>
      </c>
      <c r="R14897">
        <v>0.91179683064668504</v>
      </c>
      <c r="S14897">
        <v>0.43406377886377701</v>
      </c>
      <c r="T14897" s="8">
        <v>1.9153255831518099</v>
      </c>
      <c r="U14897" s="13">
        <v>0.80332373372131205</v>
      </c>
      <c r="V14897" s="13">
        <v>0.76529672211618005</v>
      </c>
    </row>
    <row r="14898" spans="1:22" x14ac:dyDescent="0.4">
      <c r="A14898" s="8" t="s">
        <v>5727</v>
      </c>
      <c r="B14898" s="10">
        <v>4</v>
      </c>
      <c r="C14898">
        <v>2</v>
      </c>
      <c r="D14898">
        <v>571</v>
      </c>
      <c r="E14898" s="8">
        <v>550</v>
      </c>
      <c r="F14898" s="10">
        <v>5</v>
      </c>
      <c r="G14898">
        <v>20</v>
      </c>
      <c r="H14898">
        <v>571</v>
      </c>
      <c r="I14898" s="8">
        <v>2105</v>
      </c>
      <c r="J14898" s="10">
        <v>11</v>
      </c>
      <c r="K14898">
        <v>7</v>
      </c>
      <c r="L14898">
        <v>2276</v>
      </c>
      <c r="M14898" s="8">
        <v>1295</v>
      </c>
      <c r="N14898" s="10">
        <v>3</v>
      </c>
      <c r="O14898">
        <v>5</v>
      </c>
      <c r="P14898">
        <v>1226</v>
      </c>
      <c r="Q14898" s="8">
        <v>1489</v>
      </c>
      <c r="R14898">
        <v>0.96032798190809299</v>
      </c>
      <c r="S14898">
        <v>0.54098398488195698</v>
      </c>
      <c r="T14898" s="8">
        <v>1.7047266806556201</v>
      </c>
      <c r="U14898" s="13">
        <v>0.89024761638777505</v>
      </c>
      <c r="V14898" s="13">
        <v>0.76529759842280698</v>
      </c>
    </row>
    <row r="14899" spans="1:22" x14ac:dyDescent="0.4">
      <c r="A14899" s="8" t="s">
        <v>1661</v>
      </c>
      <c r="B14899" s="10">
        <v>4</v>
      </c>
      <c r="C14899">
        <v>4</v>
      </c>
      <c r="D14899">
        <v>571</v>
      </c>
      <c r="E14899" s="8">
        <v>548</v>
      </c>
      <c r="F14899" s="10">
        <v>8</v>
      </c>
      <c r="G14899">
        <v>15</v>
      </c>
      <c r="H14899">
        <v>568</v>
      </c>
      <c r="I14899" s="8">
        <v>2110</v>
      </c>
      <c r="J14899" s="10">
        <v>17</v>
      </c>
      <c r="K14899">
        <v>15</v>
      </c>
      <c r="L14899">
        <v>2270</v>
      </c>
      <c r="M14899" s="8">
        <v>1287</v>
      </c>
      <c r="N14899" s="10">
        <v>6</v>
      </c>
      <c r="O14899">
        <v>5</v>
      </c>
      <c r="P14899">
        <v>1223</v>
      </c>
      <c r="Q14899" s="8">
        <v>1489</v>
      </c>
      <c r="R14899">
        <v>1.0388776555311099</v>
      </c>
      <c r="S14899">
        <v>0.64807274526146497</v>
      </c>
      <c r="T14899" s="8">
        <v>1.66534820520247</v>
      </c>
      <c r="U14899" s="13">
        <v>0.86885751692298596</v>
      </c>
      <c r="V14899" s="13">
        <v>0.765327192535874</v>
      </c>
    </row>
    <row r="14900" spans="1:22" x14ac:dyDescent="0.4">
      <c r="A14900" s="8" t="s">
        <v>17115</v>
      </c>
      <c r="B14900" s="10">
        <v>2</v>
      </c>
      <c r="C14900">
        <v>3</v>
      </c>
      <c r="D14900">
        <v>573</v>
      </c>
      <c r="E14900" s="8">
        <v>549</v>
      </c>
      <c r="F14900" s="10">
        <v>5</v>
      </c>
      <c r="G14900">
        <v>12</v>
      </c>
      <c r="H14900">
        <v>571</v>
      </c>
      <c r="I14900" s="8">
        <v>2113</v>
      </c>
      <c r="J14900" s="10">
        <v>5</v>
      </c>
      <c r="K14900">
        <v>2</v>
      </c>
      <c r="L14900">
        <v>2282</v>
      </c>
      <c r="M14900" s="8">
        <v>1300</v>
      </c>
      <c r="N14900" s="10">
        <v>6</v>
      </c>
      <c r="O14900">
        <v>10</v>
      </c>
      <c r="P14900">
        <v>1223</v>
      </c>
      <c r="Q14900" s="8">
        <v>1484</v>
      </c>
      <c r="R14900">
        <v>1.01441551393305</v>
      </c>
      <c r="S14900">
        <v>0.54424631429668502</v>
      </c>
      <c r="T14900" s="8">
        <v>1.89075940043405</v>
      </c>
      <c r="U14900" s="13">
        <v>0.96360779928982099</v>
      </c>
      <c r="V14900" s="13">
        <v>0.76535290487742202</v>
      </c>
    </row>
    <row r="14901" spans="1:22" x14ac:dyDescent="0.4">
      <c r="A14901" s="8" t="s">
        <v>5444</v>
      </c>
      <c r="B14901" s="10">
        <v>18</v>
      </c>
      <c r="C14901">
        <v>15</v>
      </c>
      <c r="D14901">
        <v>557</v>
      </c>
      <c r="E14901" s="8">
        <v>537</v>
      </c>
      <c r="F14901" s="10">
        <v>7</v>
      </c>
      <c r="G14901">
        <v>22</v>
      </c>
      <c r="H14901">
        <v>569</v>
      </c>
      <c r="I14901" s="8">
        <v>2103</v>
      </c>
      <c r="J14901" s="10">
        <v>66</v>
      </c>
      <c r="K14901">
        <v>38</v>
      </c>
      <c r="L14901">
        <v>2221</v>
      </c>
      <c r="M14901" s="8">
        <v>1264</v>
      </c>
      <c r="N14901" s="10">
        <v>49</v>
      </c>
      <c r="O14901">
        <v>61</v>
      </c>
      <c r="P14901">
        <v>1180</v>
      </c>
      <c r="Q14901" s="8">
        <v>1433</v>
      </c>
      <c r="R14901">
        <v>1.0170982706412901</v>
      </c>
      <c r="S14901">
        <v>0.79379098668542802</v>
      </c>
      <c r="T14901" s="8">
        <v>1.30322579809219</v>
      </c>
      <c r="U14901" s="13">
        <v>0.89318656473154701</v>
      </c>
      <c r="V14901" s="13">
        <v>0.76538403241918196</v>
      </c>
    </row>
    <row r="14902" spans="1:22" x14ac:dyDescent="0.4">
      <c r="A14902" s="8" t="s">
        <v>2444</v>
      </c>
      <c r="B14902" s="10">
        <v>27</v>
      </c>
      <c r="C14902">
        <v>28</v>
      </c>
      <c r="D14902">
        <v>548</v>
      </c>
      <c r="E14902" s="8">
        <v>524</v>
      </c>
      <c r="F14902" s="10">
        <v>8</v>
      </c>
      <c r="G14902">
        <v>44</v>
      </c>
      <c r="H14902">
        <v>568</v>
      </c>
      <c r="I14902" s="8">
        <v>2081</v>
      </c>
      <c r="J14902" s="10">
        <v>111</v>
      </c>
      <c r="K14902">
        <v>53</v>
      </c>
      <c r="L14902">
        <v>2176</v>
      </c>
      <c r="M14902" s="8">
        <v>1249</v>
      </c>
      <c r="N14902" s="10">
        <v>36</v>
      </c>
      <c r="O14902">
        <v>54</v>
      </c>
      <c r="P14902">
        <v>1193</v>
      </c>
      <c r="Q14902" s="8">
        <v>1440</v>
      </c>
      <c r="R14902">
        <v>0.97106577417171702</v>
      </c>
      <c r="S14902">
        <v>0.77729927707279101</v>
      </c>
      <c r="T14902" s="8">
        <v>1.21313471603732</v>
      </c>
      <c r="U14902" s="13">
        <v>0.79838903760826696</v>
      </c>
      <c r="V14902" s="13">
        <v>0.765386548930026</v>
      </c>
    </row>
    <row r="14903" spans="1:22" x14ac:dyDescent="0.4">
      <c r="A14903" s="8" t="s">
        <v>9732</v>
      </c>
      <c r="B14903" s="10">
        <v>4</v>
      </c>
      <c r="C14903">
        <v>7</v>
      </c>
      <c r="D14903">
        <v>571</v>
      </c>
      <c r="E14903" s="8">
        <v>545</v>
      </c>
      <c r="F14903" s="10">
        <v>5</v>
      </c>
      <c r="G14903">
        <v>12</v>
      </c>
      <c r="H14903">
        <v>571</v>
      </c>
      <c r="I14903" s="8">
        <v>2113</v>
      </c>
      <c r="J14903" s="10">
        <v>10</v>
      </c>
      <c r="K14903">
        <v>11</v>
      </c>
      <c r="L14903">
        <v>2277</v>
      </c>
      <c r="M14903" s="8">
        <v>1291</v>
      </c>
      <c r="N14903" s="10">
        <v>22</v>
      </c>
      <c r="O14903">
        <v>16</v>
      </c>
      <c r="P14903">
        <v>1207</v>
      </c>
      <c r="Q14903" s="8">
        <v>1478</v>
      </c>
      <c r="R14903">
        <v>1.0610175092756999</v>
      </c>
      <c r="S14903">
        <v>0.69028780384377098</v>
      </c>
      <c r="T14903" s="8">
        <v>1.6308533175886799</v>
      </c>
      <c r="U14903" s="13">
        <v>0.78155961930280204</v>
      </c>
      <c r="V14903" s="13">
        <v>0.76540132995731003</v>
      </c>
    </row>
    <row r="14904" spans="1:22" x14ac:dyDescent="0.4">
      <c r="A14904" s="8" t="s">
        <v>18145</v>
      </c>
      <c r="B14904" s="10">
        <v>20</v>
      </c>
      <c r="C14904">
        <v>29</v>
      </c>
      <c r="D14904">
        <v>555</v>
      </c>
      <c r="E14904" s="8">
        <v>523</v>
      </c>
      <c r="F14904" s="10">
        <v>12</v>
      </c>
      <c r="G14904">
        <v>53</v>
      </c>
      <c r="H14904">
        <v>564</v>
      </c>
      <c r="I14904" s="8">
        <v>2072</v>
      </c>
      <c r="J14904" s="10">
        <v>66</v>
      </c>
      <c r="K14904">
        <v>38</v>
      </c>
      <c r="L14904">
        <v>2221</v>
      </c>
      <c r="M14904" s="8">
        <v>1264</v>
      </c>
      <c r="N14904" s="10">
        <v>37</v>
      </c>
      <c r="O14904">
        <v>29</v>
      </c>
      <c r="P14904">
        <v>1192</v>
      </c>
      <c r="Q14904" s="8">
        <v>1465</v>
      </c>
      <c r="R14904">
        <v>1.00127705181476</v>
      </c>
      <c r="S14904">
        <v>0.78000951449560796</v>
      </c>
      <c r="T14904" s="8">
        <v>1.2853121864021799</v>
      </c>
      <c r="U14904" s="13">
        <v>0.99201310583385705</v>
      </c>
      <c r="V14904" s="13">
        <v>0.76540663746085202</v>
      </c>
    </row>
    <row r="14905" spans="1:22" x14ac:dyDescent="0.4">
      <c r="A14905" s="8" t="s">
        <v>18146</v>
      </c>
      <c r="B14905" s="10">
        <v>7</v>
      </c>
      <c r="C14905">
        <v>5</v>
      </c>
      <c r="D14905">
        <v>568</v>
      </c>
      <c r="E14905" s="8">
        <v>547</v>
      </c>
      <c r="F14905" s="10">
        <v>6</v>
      </c>
      <c r="G14905">
        <v>29</v>
      </c>
      <c r="H14905">
        <v>570</v>
      </c>
      <c r="I14905" s="8">
        <v>2096</v>
      </c>
      <c r="J14905" s="10">
        <v>32</v>
      </c>
      <c r="K14905">
        <v>21</v>
      </c>
      <c r="L14905">
        <v>2255</v>
      </c>
      <c r="M14905" s="8">
        <v>1281</v>
      </c>
      <c r="N14905" s="10">
        <v>15</v>
      </c>
      <c r="O14905">
        <v>18</v>
      </c>
      <c r="P14905">
        <v>1214</v>
      </c>
      <c r="Q14905" s="8">
        <v>1476</v>
      </c>
      <c r="R14905">
        <v>0.92452947410009001</v>
      </c>
      <c r="S14905">
        <v>0.641145163515766</v>
      </c>
      <c r="T14905" s="8">
        <v>1.33316883152121</v>
      </c>
      <c r="U14905" s="13">
        <v>0.67517336889217805</v>
      </c>
      <c r="V14905" s="13">
        <v>0.76549888969479696</v>
      </c>
    </row>
    <row r="14906" spans="1:22" x14ac:dyDescent="0.4">
      <c r="A14906" s="8" t="s">
        <v>12820</v>
      </c>
      <c r="B14906" s="10">
        <v>3</v>
      </c>
      <c r="C14906">
        <v>4</v>
      </c>
      <c r="D14906">
        <v>572</v>
      </c>
      <c r="E14906" s="8">
        <v>548</v>
      </c>
      <c r="F14906" s="10">
        <v>3</v>
      </c>
      <c r="G14906">
        <v>7</v>
      </c>
      <c r="H14906">
        <v>573</v>
      </c>
      <c r="I14906" s="8">
        <v>2118</v>
      </c>
      <c r="J14906" s="10">
        <v>23</v>
      </c>
      <c r="K14906">
        <v>15</v>
      </c>
      <c r="L14906">
        <v>2264</v>
      </c>
      <c r="M14906" s="8">
        <v>1287</v>
      </c>
      <c r="N14906" s="10">
        <v>11</v>
      </c>
      <c r="O14906">
        <v>7</v>
      </c>
      <c r="P14906">
        <v>1218</v>
      </c>
      <c r="Q14906" s="8">
        <v>1487</v>
      </c>
      <c r="R14906">
        <v>1.1215105448270699</v>
      </c>
      <c r="S14906">
        <v>0.69699644238392899</v>
      </c>
      <c r="T14906" s="8">
        <v>1.80458008918427</v>
      </c>
      <c r="U14906" s="13">
        <v>0.63026786112578503</v>
      </c>
      <c r="V14906" s="13">
        <v>0.76559930571562296</v>
      </c>
    </row>
    <row r="14907" spans="1:22" x14ac:dyDescent="0.4">
      <c r="A14907" s="8" t="s">
        <v>18147</v>
      </c>
      <c r="B14907" s="10">
        <v>9</v>
      </c>
      <c r="C14907">
        <v>13</v>
      </c>
      <c r="D14907">
        <v>566</v>
      </c>
      <c r="E14907" s="8">
        <v>539</v>
      </c>
      <c r="F14907" s="10">
        <v>6</v>
      </c>
      <c r="G14907">
        <v>23</v>
      </c>
      <c r="H14907">
        <v>570</v>
      </c>
      <c r="I14907" s="8">
        <v>2102</v>
      </c>
      <c r="J14907" s="10">
        <v>50</v>
      </c>
      <c r="K14907">
        <v>33</v>
      </c>
      <c r="L14907">
        <v>2237</v>
      </c>
      <c r="M14907" s="8">
        <v>1269</v>
      </c>
      <c r="N14907" s="10">
        <v>18</v>
      </c>
      <c r="O14907">
        <v>15</v>
      </c>
      <c r="P14907">
        <v>1211</v>
      </c>
      <c r="Q14907" s="8">
        <v>1479</v>
      </c>
      <c r="R14907">
        <v>0.94322536052122896</v>
      </c>
      <c r="S14907">
        <v>0.68500877080765599</v>
      </c>
      <c r="T14907" s="8">
        <v>1.2987776487612499</v>
      </c>
      <c r="U14907" s="13">
        <v>0.71860814476037904</v>
      </c>
      <c r="V14907" s="13">
        <v>0.76569113176590597</v>
      </c>
    </row>
    <row r="14908" spans="1:22" x14ac:dyDescent="0.4">
      <c r="A14908" s="8" t="s">
        <v>17111</v>
      </c>
      <c r="B14908" s="10">
        <v>2</v>
      </c>
      <c r="C14908">
        <v>1</v>
      </c>
      <c r="D14908">
        <v>573</v>
      </c>
      <c r="E14908" s="8">
        <v>551</v>
      </c>
      <c r="F14908" s="10">
        <v>3</v>
      </c>
      <c r="G14908">
        <v>9</v>
      </c>
      <c r="H14908">
        <v>573</v>
      </c>
      <c r="I14908" s="8">
        <v>2116</v>
      </c>
      <c r="J14908" s="10">
        <v>7</v>
      </c>
      <c r="K14908">
        <v>2</v>
      </c>
      <c r="L14908">
        <v>2280</v>
      </c>
      <c r="M14908" s="8">
        <v>1300</v>
      </c>
      <c r="N14908" s="10">
        <v>8</v>
      </c>
      <c r="O14908">
        <v>13</v>
      </c>
      <c r="P14908">
        <v>1221</v>
      </c>
      <c r="Q14908" s="8">
        <v>1481</v>
      </c>
      <c r="R14908">
        <v>1.0732505909271</v>
      </c>
      <c r="S14908">
        <v>0.57557661567051899</v>
      </c>
      <c r="T14908" s="8">
        <v>2.0012397994722102</v>
      </c>
      <c r="U14908" s="13">
        <v>0.82543757686045804</v>
      </c>
      <c r="V14908" s="13">
        <v>0.76576023438484397</v>
      </c>
    </row>
    <row r="14909" spans="1:22" x14ac:dyDescent="0.4">
      <c r="A14909" s="8" t="s">
        <v>10776</v>
      </c>
      <c r="B14909" s="10">
        <v>0</v>
      </c>
      <c r="C14909">
        <v>2</v>
      </c>
      <c r="D14909">
        <v>575</v>
      </c>
      <c r="E14909" s="8">
        <v>550</v>
      </c>
      <c r="F14909" s="10">
        <v>2</v>
      </c>
      <c r="G14909">
        <v>6</v>
      </c>
      <c r="H14909">
        <v>574</v>
      </c>
      <c r="I14909" s="8">
        <v>2119</v>
      </c>
      <c r="J14909" s="10">
        <v>4</v>
      </c>
      <c r="K14909">
        <v>2</v>
      </c>
      <c r="L14909">
        <v>2283</v>
      </c>
      <c r="M14909" s="8">
        <v>1300</v>
      </c>
      <c r="N14909" s="10">
        <v>2</v>
      </c>
      <c r="O14909">
        <v>3</v>
      </c>
      <c r="P14909">
        <v>1227</v>
      </c>
      <c r="Q14909" s="8">
        <v>1491</v>
      </c>
      <c r="R14909">
        <v>0.83606274253730695</v>
      </c>
      <c r="S14909">
        <v>0.32953054623677203</v>
      </c>
      <c r="T14909" s="8">
        <v>2.1212021690904601</v>
      </c>
      <c r="U14909" s="13">
        <v>0.70253024155872501</v>
      </c>
      <c r="V14909" s="13">
        <v>0.76577479559731798</v>
      </c>
    </row>
    <row r="14910" spans="1:22" x14ac:dyDescent="0.4">
      <c r="A14910" s="8" t="s">
        <v>8343</v>
      </c>
      <c r="B14910" s="10">
        <v>2</v>
      </c>
      <c r="C14910">
        <v>4</v>
      </c>
      <c r="D14910">
        <v>573</v>
      </c>
      <c r="E14910" s="8">
        <v>548</v>
      </c>
      <c r="F14910" s="10">
        <v>5</v>
      </c>
      <c r="G14910">
        <v>11</v>
      </c>
      <c r="H14910">
        <v>571</v>
      </c>
      <c r="I14910" s="8">
        <v>2114</v>
      </c>
      <c r="J14910" s="10">
        <v>9</v>
      </c>
      <c r="K14910">
        <v>5</v>
      </c>
      <c r="L14910">
        <v>2278</v>
      </c>
      <c r="M14910" s="8">
        <v>1297</v>
      </c>
      <c r="N14910" s="10">
        <v>5</v>
      </c>
      <c r="O14910">
        <v>6</v>
      </c>
      <c r="P14910">
        <v>1224</v>
      </c>
      <c r="Q14910" s="8">
        <v>1488</v>
      </c>
      <c r="R14910">
        <v>1.06264202944623</v>
      </c>
      <c r="S14910">
        <v>0.58160153114536195</v>
      </c>
      <c r="T14910" s="8">
        <v>1.9415493637401899</v>
      </c>
      <c r="U14910" s="13">
        <v>0.84020678012116001</v>
      </c>
      <c r="V14910" s="13">
        <v>0.76590042848453299</v>
      </c>
    </row>
    <row r="14911" spans="1:22" x14ac:dyDescent="0.4">
      <c r="A14911" s="8" t="s">
        <v>16110</v>
      </c>
      <c r="B14911" s="10">
        <v>12</v>
      </c>
      <c r="C14911">
        <v>9</v>
      </c>
      <c r="D14911">
        <v>563</v>
      </c>
      <c r="E14911" s="8">
        <v>543</v>
      </c>
      <c r="F14911" s="10">
        <v>1</v>
      </c>
      <c r="G14911">
        <v>3</v>
      </c>
      <c r="H14911">
        <v>575</v>
      </c>
      <c r="I14911" s="8">
        <v>2122</v>
      </c>
      <c r="J14911" s="10">
        <v>45</v>
      </c>
      <c r="K14911">
        <v>25</v>
      </c>
      <c r="L14911">
        <v>2242</v>
      </c>
      <c r="M14911" s="8">
        <v>1277</v>
      </c>
      <c r="N14911" s="10">
        <v>27</v>
      </c>
      <c r="O14911">
        <v>38</v>
      </c>
      <c r="P14911">
        <v>1202</v>
      </c>
      <c r="Q14911" s="8">
        <v>1456</v>
      </c>
      <c r="R14911">
        <v>0.98640485364101205</v>
      </c>
      <c r="S14911">
        <v>0.71557636876036002</v>
      </c>
      <c r="T14911" s="8">
        <v>1.3597354213529</v>
      </c>
      <c r="U14911" s="13">
        <v>0.93352785161545404</v>
      </c>
      <c r="V14911" s="13">
        <v>0.76591784216675696</v>
      </c>
    </row>
    <row r="14912" spans="1:22" x14ac:dyDescent="0.4">
      <c r="A14912" s="8" t="s">
        <v>5789</v>
      </c>
      <c r="B14912" s="10">
        <v>1</v>
      </c>
      <c r="C14912">
        <v>0</v>
      </c>
      <c r="D14912">
        <v>574</v>
      </c>
      <c r="E14912" s="8">
        <v>552</v>
      </c>
      <c r="F14912" s="10">
        <v>0</v>
      </c>
      <c r="G14912">
        <v>0</v>
      </c>
      <c r="H14912">
        <v>576</v>
      </c>
      <c r="I14912" s="8">
        <v>2125</v>
      </c>
      <c r="J14912" s="10">
        <v>0</v>
      </c>
      <c r="K14912">
        <v>1</v>
      </c>
      <c r="L14912">
        <v>2287</v>
      </c>
      <c r="M14912" s="8">
        <v>1301</v>
      </c>
      <c r="N14912" s="10">
        <v>1</v>
      </c>
      <c r="O14912">
        <v>0</v>
      </c>
      <c r="P14912">
        <v>1228</v>
      </c>
      <c r="Q14912" s="8">
        <v>1494</v>
      </c>
      <c r="R14912">
        <v>1.62965314199525</v>
      </c>
      <c r="S14912">
        <v>0.174216779085035</v>
      </c>
      <c r="T14912" s="8">
        <v>15.244050413299799</v>
      </c>
      <c r="U14912" s="13">
        <v>0.63833754739637805</v>
      </c>
      <c r="V14912" s="13">
        <v>0.766023628284066</v>
      </c>
    </row>
    <row r="14913" spans="1:22" x14ac:dyDescent="0.4">
      <c r="A14913" s="8" t="s">
        <v>11247</v>
      </c>
      <c r="B14913" s="10">
        <v>11</v>
      </c>
      <c r="C14913">
        <v>6</v>
      </c>
      <c r="D14913">
        <v>564</v>
      </c>
      <c r="E14913" s="8">
        <v>546</v>
      </c>
      <c r="F14913" s="10">
        <v>10</v>
      </c>
      <c r="G14913">
        <v>49</v>
      </c>
      <c r="H14913">
        <v>566</v>
      </c>
      <c r="I14913" s="8">
        <v>2076</v>
      </c>
      <c r="J14913" s="10">
        <v>29</v>
      </c>
      <c r="K14913">
        <v>14</v>
      </c>
      <c r="L14913">
        <v>2258</v>
      </c>
      <c r="M14913" s="8">
        <v>1288</v>
      </c>
      <c r="N14913" s="10">
        <v>33</v>
      </c>
      <c r="O14913">
        <v>42</v>
      </c>
      <c r="P14913">
        <v>1196</v>
      </c>
      <c r="Q14913" s="8">
        <v>1452</v>
      </c>
      <c r="R14913">
        <v>1.0121729827219299</v>
      </c>
      <c r="S14913">
        <v>0.74470753076852203</v>
      </c>
      <c r="T14913" s="8">
        <v>1.3756999958023199</v>
      </c>
      <c r="U14913" s="13">
        <v>0.93915277679491305</v>
      </c>
      <c r="V14913" s="13">
        <v>0.76605644417656005</v>
      </c>
    </row>
    <row r="14914" spans="1:22" x14ac:dyDescent="0.4">
      <c r="A14914" s="8" t="s">
        <v>18149</v>
      </c>
      <c r="B14914" s="10">
        <v>2</v>
      </c>
      <c r="C14914">
        <v>5</v>
      </c>
      <c r="D14914">
        <v>573</v>
      </c>
      <c r="E14914" s="8">
        <v>547</v>
      </c>
      <c r="F14914" s="10">
        <v>1</v>
      </c>
      <c r="G14914">
        <v>2</v>
      </c>
      <c r="H14914">
        <v>575</v>
      </c>
      <c r="I14914" s="8">
        <v>2123</v>
      </c>
      <c r="J14914" s="10">
        <v>27</v>
      </c>
      <c r="K14914">
        <v>10</v>
      </c>
      <c r="L14914">
        <v>2260</v>
      </c>
      <c r="M14914" s="8">
        <v>1292</v>
      </c>
      <c r="N14914" s="10">
        <v>1</v>
      </c>
      <c r="O14914">
        <v>2</v>
      </c>
      <c r="P14914">
        <v>1228</v>
      </c>
      <c r="Q14914" s="8">
        <v>1492</v>
      </c>
      <c r="R14914">
        <v>1.18269787628968</v>
      </c>
      <c r="S14914">
        <v>0.65277590865258195</v>
      </c>
      <c r="T14914" s="8">
        <v>2.1428092673753398</v>
      </c>
      <c r="U14914" s="13">
        <v>0.58309668180783203</v>
      </c>
      <c r="V14914" s="13">
        <v>0.76607439175002601</v>
      </c>
    </row>
    <row r="14915" spans="1:22" x14ac:dyDescent="0.4">
      <c r="A14915" s="8" t="s">
        <v>7293</v>
      </c>
      <c r="B14915" s="10">
        <v>10</v>
      </c>
      <c r="C14915">
        <v>16</v>
      </c>
      <c r="D14915">
        <v>565</v>
      </c>
      <c r="E14915" s="8">
        <v>536</v>
      </c>
      <c r="F14915" s="10">
        <v>8</v>
      </c>
      <c r="G14915">
        <v>39</v>
      </c>
      <c r="H14915">
        <v>568</v>
      </c>
      <c r="I14915" s="8">
        <v>2086</v>
      </c>
      <c r="J14915" s="10">
        <v>32</v>
      </c>
      <c r="K14915">
        <v>14</v>
      </c>
      <c r="L14915">
        <v>2255</v>
      </c>
      <c r="M14915" s="8">
        <v>1288</v>
      </c>
      <c r="N14915" s="10">
        <v>14</v>
      </c>
      <c r="O14915">
        <v>13</v>
      </c>
      <c r="P14915">
        <v>1215</v>
      </c>
      <c r="Q14915" s="8">
        <v>1481</v>
      </c>
      <c r="R14915">
        <v>0.97447094551079305</v>
      </c>
      <c r="S14915">
        <v>0.68294272025423197</v>
      </c>
      <c r="T14915" s="8">
        <v>1.39044402331605</v>
      </c>
      <c r="U14915" s="13">
        <v>0.88802915931940796</v>
      </c>
      <c r="V14915" s="13">
        <v>0.76621964851023705</v>
      </c>
    </row>
    <row r="14916" spans="1:22" x14ac:dyDescent="0.4">
      <c r="A14916" s="8" t="s">
        <v>14548</v>
      </c>
      <c r="B14916" s="10">
        <v>6</v>
      </c>
      <c r="C14916">
        <v>4</v>
      </c>
      <c r="D14916">
        <v>569</v>
      </c>
      <c r="E14916" s="8">
        <v>548</v>
      </c>
      <c r="F14916" s="10">
        <v>12</v>
      </c>
      <c r="G14916">
        <v>29</v>
      </c>
      <c r="H14916">
        <v>564</v>
      </c>
      <c r="I14916" s="8">
        <v>2096</v>
      </c>
      <c r="J14916" s="10">
        <v>41</v>
      </c>
      <c r="K14916">
        <v>34</v>
      </c>
      <c r="L14916">
        <v>2246</v>
      </c>
      <c r="M14916" s="8">
        <v>1268</v>
      </c>
      <c r="N14916" s="10">
        <v>13</v>
      </c>
      <c r="O14916">
        <v>18</v>
      </c>
      <c r="P14916">
        <v>1216</v>
      </c>
      <c r="Q14916" s="8">
        <v>1476</v>
      </c>
      <c r="R14916">
        <v>0.90294625388785998</v>
      </c>
      <c r="S14916">
        <v>0.64974483656146098</v>
      </c>
      <c r="T14916" s="8">
        <v>1.2548186480786301</v>
      </c>
      <c r="U14916" s="13">
        <v>0.53267442823696598</v>
      </c>
      <c r="V14916" s="13">
        <v>0.76623100249028797</v>
      </c>
    </row>
    <row r="14917" spans="1:22" x14ac:dyDescent="0.4">
      <c r="A14917" s="8" t="s">
        <v>12815</v>
      </c>
      <c r="B14917" s="10">
        <v>22</v>
      </c>
      <c r="C14917">
        <v>16</v>
      </c>
      <c r="D14917">
        <v>553</v>
      </c>
      <c r="E14917" s="8">
        <v>536</v>
      </c>
      <c r="F14917" s="10">
        <v>15</v>
      </c>
      <c r="G14917">
        <v>62</v>
      </c>
      <c r="H14917">
        <v>561</v>
      </c>
      <c r="I14917" s="8">
        <v>2063</v>
      </c>
      <c r="J14917" s="10">
        <v>110</v>
      </c>
      <c r="K14917">
        <v>50</v>
      </c>
      <c r="L14917">
        <v>2177</v>
      </c>
      <c r="M14917" s="8">
        <v>1252</v>
      </c>
      <c r="N14917" s="10">
        <v>63</v>
      </c>
      <c r="O14917">
        <v>102</v>
      </c>
      <c r="P14917">
        <v>1166</v>
      </c>
      <c r="Q14917" s="8">
        <v>1392</v>
      </c>
      <c r="R14917">
        <v>0.97640247100430599</v>
      </c>
      <c r="S14917">
        <v>0.79734041929173105</v>
      </c>
      <c r="T14917" s="8">
        <v>1.1956772318530899</v>
      </c>
      <c r="U14917" s="13">
        <v>0.81904513283332203</v>
      </c>
      <c r="V14917" s="13">
        <v>0.76630560049604801</v>
      </c>
    </row>
    <row r="14918" spans="1:22" x14ac:dyDescent="0.4">
      <c r="A14918" s="8" t="s">
        <v>18151</v>
      </c>
      <c r="B14918" s="10">
        <v>9</v>
      </c>
      <c r="C14918">
        <v>5</v>
      </c>
      <c r="D14918">
        <v>566</v>
      </c>
      <c r="E14918" s="8">
        <v>547</v>
      </c>
      <c r="F14918" s="10">
        <v>7</v>
      </c>
      <c r="G14918">
        <v>28</v>
      </c>
      <c r="H14918">
        <v>569</v>
      </c>
      <c r="I14918" s="8">
        <v>2097</v>
      </c>
      <c r="J14918" s="10">
        <v>24</v>
      </c>
      <c r="K14918">
        <v>9</v>
      </c>
      <c r="L14918">
        <v>2263</v>
      </c>
      <c r="M14918" s="8">
        <v>1293</v>
      </c>
      <c r="N14918" s="10">
        <v>5</v>
      </c>
      <c r="O14918">
        <v>14</v>
      </c>
      <c r="P14918">
        <v>1224</v>
      </c>
      <c r="Q14918" s="8">
        <v>1480</v>
      </c>
      <c r="R14918">
        <v>1.0387363707583701</v>
      </c>
      <c r="S14918">
        <v>0.67584662130234197</v>
      </c>
      <c r="T14918" s="8">
        <v>1.5964764991457701</v>
      </c>
      <c r="U14918" s="13">
        <v>0.86479598278188197</v>
      </c>
      <c r="V14918" s="13">
        <v>0.76631107586221503</v>
      </c>
    </row>
    <row r="14919" spans="1:22" x14ac:dyDescent="0.4">
      <c r="A14919" s="8" t="s">
        <v>4144</v>
      </c>
      <c r="B14919" s="10">
        <v>14</v>
      </c>
      <c r="C14919">
        <v>17</v>
      </c>
      <c r="D14919">
        <v>561</v>
      </c>
      <c r="E14919" s="8">
        <v>535</v>
      </c>
      <c r="F14919" s="10">
        <v>8</v>
      </c>
      <c r="G14919">
        <v>33</v>
      </c>
      <c r="H14919">
        <v>568</v>
      </c>
      <c r="I14919" s="8">
        <v>2092</v>
      </c>
      <c r="J14919" s="10">
        <v>77</v>
      </c>
      <c r="K14919">
        <v>43</v>
      </c>
      <c r="L14919">
        <v>2210</v>
      </c>
      <c r="M14919" s="8">
        <v>1259</v>
      </c>
      <c r="N14919" s="10">
        <v>23</v>
      </c>
      <c r="O14919">
        <v>27</v>
      </c>
      <c r="P14919">
        <v>1206</v>
      </c>
      <c r="Q14919" s="8">
        <v>1467</v>
      </c>
      <c r="R14919">
        <v>0.970397247541536</v>
      </c>
      <c r="S14919">
        <v>0.74147658536282401</v>
      </c>
      <c r="T14919" s="8">
        <v>1.26999400469997</v>
      </c>
      <c r="U14919" s="13">
        <v>0.82718743505467196</v>
      </c>
      <c r="V14919" s="13">
        <v>0.76640372959390901</v>
      </c>
    </row>
    <row r="14920" spans="1:22" x14ac:dyDescent="0.4">
      <c r="A14920" s="8" t="s">
        <v>16708</v>
      </c>
      <c r="B14920" s="10">
        <v>10</v>
      </c>
      <c r="C14920">
        <v>13</v>
      </c>
      <c r="D14920">
        <v>565</v>
      </c>
      <c r="E14920" s="8">
        <v>539</v>
      </c>
      <c r="F14920" s="10">
        <v>6</v>
      </c>
      <c r="G14920">
        <v>35</v>
      </c>
      <c r="H14920">
        <v>570</v>
      </c>
      <c r="I14920" s="8">
        <v>2090</v>
      </c>
      <c r="J14920" s="10">
        <v>36</v>
      </c>
      <c r="K14920">
        <v>16</v>
      </c>
      <c r="L14920">
        <v>2251</v>
      </c>
      <c r="M14920" s="8">
        <v>1286</v>
      </c>
      <c r="N14920" s="10">
        <v>20</v>
      </c>
      <c r="O14920">
        <v>15</v>
      </c>
      <c r="P14920">
        <v>1209</v>
      </c>
      <c r="Q14920" s="8">
        <v>1479</v>
      </c>
      <c r="R14920">
        <v>1.0846208295951101</v>
      </c>
      <c r="S14920">
        <v>0.76653622462037496</v>
      </c>
      <c r="T14920" s="8">
        <v>1.5346989564311899</v>
      </c>
      <c r="U14920" s="13">
        <v>0.65129701077327495</v>
      </c>
      <c r="V14920" s="13">
        <v>0.76641850382407495</v>
      </c>
    </row>
    <row r="14921" spans="1:22" x14ac:dyDescent="0.4">
      <c r="A14921" s="8" t="s">
        <v>4259</v>
      </c>
      <c r="B14921" s="10">
        <v>0</v>
      </c>
      <c r="C14921">
        <v>0</v>
      </c>
      <c r="D14921">
        <v>575</v>
      </c>
      <c r="E14921" s="8">
        <v>552</v>
      </c>
      <c r="F14921" s="10">
        <v>1</v>
      </c>
      <c r="G14921">
        <v>1</v>
      </c>
      <c r="H14921">
        <v>575</v>
      </c>
      <c r="I14921" s="8">
        <v>2124</v>
      </c>
      <c r="J14921" s="10">
        <v>0</v>
      </c>
      <c r="K14921">
        <v>0</v>
      </c>
      <c r="L14921">
        <v>2287</v>
      </c>
      <c r="M14921" s="8">
        <v>1302</v>
      </c>
      <c r="N14921" s="10">
        <v>0</v>
      </c>
      <c r="O14921">
        <v>1</v>
      </c>
      <c r="P14921">
        <v>1229</v>
      </c>
      <c r="Q14921" s="8">
        <v>1493</v>
      </c>
      <c r="R14921">
        <v>1.1838999568906801</v>
      </c>
      <c r="S14921">
        <v>0.122406257025567</v>
      </c>
      <c r="T14921" s="8">
        <v>11.450551156326799</v>
      </c>
      <c r="U14921" s="13">
        <v>0.87290450336422098</v>
      </c>
      <c r="V14921" s="13">
        <v>0.76645937632696504</v>
      </c>
    </row>
    <row r="14922" spans="1:22" x14ac:dyDescent="0.4">
      <c r="A14922" s="8" t="s">
        <v>16380</v>
      </c>
      <c r="B14922" s="10">
        <v>0</v>
      </c>
      <c r="C14922">
        <v>0</v>
      </c>
      <c r="D14922">
        <v>575</v>
      </c>
      <c r="E14922" s="8">
        <v>552</v>
      </c>
      <c r="F14922" s="10">
        <v>0</v>
      </c>
      <c r="G14922">
        <v>8</v>
      </c>
      <c r="H14922">
        <v>576</v>
      </c>
      <c r="I14922" s="8">
        <v>2117</v>
      </c>
      <c r="J14922" s="10">
        <v>7</v>
      </c>
      <c r="K14922">
        <v>4</v>
      </c>
      <c r="L14922">
        <v>2280</v>
      </c>
      <c r="M14922" s="8">
        <v>1298</v>
      </c>
      <c r="N14922" s="10">
        <v>4</v>
      </c>
      <c r="O14922">
        <v>5</v>
      </c>
      <c r="P14922">
        <v>1225</v>
      </c>
      <c r="Q14922" s="8">
        <v>1489</v>
      </c>
      <c r="R14922">
        <v>0.72637961224252201</v>
      </c>
      <c r="S14922">
        <v>0.31440028566497702</v>
      </c>
      <c r="T14922" s="8">
        <v>1.6782024862529299</v>
      </c>
      <c r="U14922" s="13">
        <v>0.471577002657388</v>
      </c>
      <c r="V14922" s="13">
        <v>0.76653874596057203</v>
      </c>
    </row>
    <row r="14923" spans="1:22" x14ac:dyDescent="0.4">
      <c r="A14923" s="8" t="s">
        <v>513</v>
      </c>
      <c r="B14923" s="10">
        <v>1</v>
      </c>
      <c r="C14923">
        <v>4</v>
      </c>
      <c r="D14923">
        <v>574</v>
      </c>
      <c r="E14923" s="8">
        <v>548</v>
      </c>
      <c r="F14923" s="10">
        <v>2</v>
      </c>
      <c r="G14923">
        <v>10</v>
      </c>
      <c r="H14923">
        <v>574</v>
      </c>
      <c r="I14923" s="8">
        <v>2115</v>
      </c>
      <c r="J14923" s="10">
        <v>12</v>
      </c>
      <c r="K14923">
        <v>7</v>
      </c>
      <c r="L14923">
        <v>2275</v>
      </c>
      <c r="M14923" s="8">
        <v>1295</v>
      </c>
      <c r="N14923" s="10">
        <v>14</v>
      </c>
      <c r="O14923">
        <v>14</v>
      </c>
      <c r="P14923">
        <v>1215</v>
      </c>
      <c r="Q14923" s="8">
        <v>1480</v>
      </c>
      <c r="R14923">
        <v>0.94241841981798302</v>
      </c>
      <c r="S14923">
        <v>0.56216857194264203</v>
      </c>
      <c r="T14923" s="8">
        <v>1.57986860585803</v>
      </c>
      <c r="U14923" s="13">
        <v>0.82227817021632699</v>
      </c>
      <c r="V14923" s="13">
        <v>0.76661721735051003</v>
      </c>
    </row>
    <row r="14924" spans="1:22" x14ac:dyDescent="0.4">
      <c r="A14924" s="8" t="s">
        <v>15119</v>
      </c>
      <c r="B14924" s="10">
        <v>3</v>
      </c>
      <c r="C14924">
        <v>3</v>
      </c>
      <c r="D14924">
        <v>572</v>
      </c>
      <c r="E14924" s="8">
        <v>549</v>
      </c>
      <c r="F14924" s="10">
        <v>2</v>
      </c>
      <c r="G14924">
        <v>17</v>
      </c>
      <c r="H14924">
        <v>574</v>
      </c>
      <c r="I14924" s="8">
        <v>2108</v>
      </c>
      <c r="J14924" s="10">
        <v>29</v>
      </c>
      <c r="K14924">
        <v>14</v>
      </c>
      <c r="L14924">
        <v>2258</v>
      </c>
      <c r="M14924" s="8">
        <v>1288</v>
      </c>
      <c r="N14924" s="10">
        <v>4</v>
      </c>
      <c r="O14924">
        <v>6</v>
      </c>
      <c r="P14924">
        <v>1225</v>
      </c>
      <c r="Q14924" s="8">
        <v>1488</v>
      </c>
      <c r="R14924">
        <v>0.93828312799192204</v>
      </c>
      <c r="S14924">
        <v>0.57606662466579195</v>
      </c>
      <c r="T14924" s="8">
        <v>1.5282524461212501</v>
      </c>
      <c r="U14924" s="13">
        <v>0.80299464795250497</v>
      </c>
      <c r="V14924" s="13">
        <v>0.76662092410166405</v>
      </c>
    </row>
    <row r="14925" spans="1:22" x14ac:dyDescent="0.4">
      <c r="A14925" s="8" t="s">
        <v>18155</v>
      </c>
      <c r="B14925" s="10">
        <v>1</v>
      </c>
      <c r="C14925">
        <v>1</v>
      </c>
      <c r="D14925">
        <v>574</v>
      </c>
      <c r="E14925" s="8">
        <v>551</v>
      </c>
      <c r="F14925" s="10">
        <v>1</v>
      </c>
      <c r="G14925">
        <v>5</v>
      </c>
      <c r="H14925">
        <v>575</v>
      </c>
      <c r="I14925" s="8">
        <v>2120</v>
      </c>
      <c r="J14925" s="10">
        <v>3</v>
      </c>
      <c r="K14925">
        <v>1</v>
      </c>
      <c r="L14925">
        <v>2284</v>
      </c>
      <c r="M14925" s="8">
        <v>1301</v>
      </c>
      <c r="N14925" s="10">
        <v>0</v>
      </c>
      <c r="O14925">
        <v>1</v>
      </c>
      <c r="P14925">
        <v>1229</v>
      </c>
      <c r="Q14925" s="8">
        <v>1493</v>
      </c>
      <c r="R14925">
        <v>0.88721478019826405</v>
      </c>
      <c r="S14925">
        <v>0.25589180659655902</v>
      </c>
      <c r="T14925" s="8">
        <v>3.0761050018427598</v>
      </c>
      <c r="U14925" s="13">
        <v>0.85439910908429095</v>
      </c>
      <c r="V14925" s="13">
        <v>0.76669374522546796</v>
      </c>
    </row>
    <row r="14926" spans="1:22" x14ac:dyDescent="0.4">
      <c r="A14926" s="8" t="s">
        <v>11043</v>
      </c>
      <c r="B14926" s="10">
        <v>1</v>
      </c>
      <c r="C14926">
        <v>0</v>
      </c>
      <c r="D14926">
        <v>574</v>
      </c>
      <c r="E14926" s="8">
        <v>552</v>
      </c>
      <c r="F14926" s="10">
        <v>0</v>
      </c>
      <c r="G14926">
        <v>0</v>
      </c>
      <c r="H14926">
        <v>576</v>
      </c>
      <c r="I14926" s="8">
        <v>2125</v>
      </c>
      <c r="J14926" s="10">
        <v>1</v>
      </c>
      <c r="K14926">
        <v>1</v>
      </c>
      <c r="L14926">
        <v>2286</v>
      </c>
      <c r="M14926" s="8">
        <v>1301</v>
      </c>
      <c r="N14926" s="10">
        <v>0</v>
      </c>
      <c r="O14926">
        <v>0</v>
      </c>
      <c r="P14926">
        <v>1229</v>
      </c>
      <c r="Q14926" s="8">
        <v>1494</v>
      </c>
      <c r="R14926">
        <v>1.3380916671130401</v>
      </c>
      <c r="S14926">
        <v>0.13037700159375401</v>
      </c>
      <c r="T14926" s="8">
        <v>13.733168332681799</v>
      </c>
      <c r="U14926" s="13">
        <v>0.79857574070358195</v>
      </c>
      <c r="V14926" s="13">
        <v>0.76671697514747394</v>
      </c>
    </row>
    <row r="14927" spans="1:22" x14ac:dyDescent="0.4">
      <c r="A14927" s="8" t="s">
        <v>18158</v>
      </c>
      <c r="B14927" s="10">
        <v>16</v>
      </c>
      <c r="C14927">
        <v>14</v>
      </c>
      <c r="D14927">
        <v>559</v>
      </c>
      <c r="E14927" s="8">
        <v>538</v>
      </c>
      <c r="F14927" s="10">
        <v>18</v>
      </c>
      <c r="G14927">
        <v>43</v>
      </c>
      <c r="H14927">
        <v>558</v>
      </c>
      <c r="I14927" s="8">
        <v>2082</v>
      </c>
      <c r="J14927" s="10">
        <v>37</v>
      </c>
      <c r="K14927">
        <v>29</v>
      </c>
      <c r="L14927">
        <v>2250</v>
      </c>
      <c r="M14927" s="8">
        <v>1273</v>
      </c>
      <c r="N14927" s="10">
        <v>26</v>
      </c>
      <c r="O14927">
        <v>28</v>
      </c>
      <c r="P14927">
        <v>1203</v>
      </c>
      <c r="Q14927" s="8">
        <v>1466</v>
      </c>
      <c r="R14927">
        <v>1.0486465208517299</v>
      </c>
      <c r="S14927">
        <v>0.78921511330882099</v>
      </c>
      <c r="T14927" s="8">
        <v>1.3933584230084901</v>
      </c>
      <c r="U14927" s="13">
        <v>0.73775470457978798</v>
      </c>
      <c r="V14927" s="13">
        <v>0.76674651372709901</v>
      </c>
    </row>
    <row r="14928" spans="1:22" x14ac:dyDescent="0.4">
      <c r="A14928" s="8" t="s">
        <v>7514</v>
      </c>
      <c r="B14928" s="10">
        <v>15</v>
      </c>
      <c r="C14928">
        <v>9</v>
      </c>
      <c r="D14928">
        <v>560</v>
      </c>
      <c r="E14928" s="8">
        <v>543</v>
      </c>
      <c r="F14928" s="10">
        <v>5</v>
      </c>
      <c r="G14928">
        <v>16</v>
      </c>
      <c r="H14928">
        <v>571</v>
      </c>
      <c r="I14928" s="8">
        <v>2109</v>
      </c>
      <c r="J14928" s="10">
        <v>27</v>
      </c>
      <c r="K14928">
        <v>16</v>
      </c>
      <c r="L14928">
        <v>2260</v>
      </c>
      <c r="M14928" s="8">
        <v>1286</v>
      </c>
      <c r="N14928" s="10">
        <v>13</v>
      </c>
      <c r="O14928">
        <v>15</v>
      </c>
      <c r="P14928">
        <v>1216</v>
      </c>
      <c r="Q14928" s="8">
        <v>1479</v>
      </c>
      <c r="R14928">
        <v>1.13149789995344</v>
      </c>
      <c r="S14928">
        <v>0.77124293473768901</v>
      </c>
      <c r="T14928" s="8">
        <v>1.6600314115480299</v>
      </c>
      <c r="U14928" s="13">
        <v>0.52582676450977905</v>
      </c>
      <c r="V14928" s="13">
        <v>0.76675576034898596</v>
      </c>
    </row>
    <row r="14929" spans="1:22" x14ac:dyDescent="0.4">
      <c r="A14929" s="8" t="s">
        <v>4153</v>
      </c>
      <c r="B14929" s="10">
        <v>2</v>
      </c>
      <c r="C14929">
        <v>1</v>
      </c>
      <c r="D14929">
        <v>573</v>
      </c>
      <c r="E14929" s="8">
        <v>551</v>
      </c>
      <c r="F14929" s="10">
        <v>6</v>
      </c>
      <c r="G14929">
        <v>13</v>
      </c>
      <c r="H14929">
        <v>570</v>
      </c>
      <c r="I14929" s="8">
        <v>2112</v>
      </c>
      <c r="J14929" s="10">
        <v>9</v>
      </c>
      <c r="K14929">
        <v>9</v>
      </c>
      <c r="L14929">
        <v>2278</v>
      </c>
      <c r="M14929" s="8">
        <v>1293</v>
      </c>
      <c r="N14929" s="10">
        <v>7</v>
      </c>
      <c r="O14929">
        <v>8</v>
      </c>
      <c r="P14929">
        <v>1222</v>
      </c>
      <c r="Q14929" s="8">
        <v>1486</v>
      </c>
      <c r="R14929">
        <v>1.0141305229894899</v>
      </c>
      <c r="S14929">
        <v>0.58449392806292499</v>
      </c>
      <c r="T14929" s="8">
        <v>1.75957468209699</v>
      </c>
      <c r="U14929" s="13">
        <v>0.95872806862943405</v>
      </c>
      <c r="V14929" s="13">
        <v>0.76675717512062702</v>
      </c>
    </row>
    <row r="14930" spans="1:22" x14ac:dyDescent="0.4">
      <c r="A14930" s="8" t="s">
        <v>18161</v>
      </c>
      <c r="B14930" s="10">
        <v>7</v>
      </c>
      <c r="C14930">
        <v>3</v>
      </c>
      <c r="D14930">
        <v>568</v>
      </c>
      <c r="E14930" s="8">
        <v>549</v>
      </c>
      <c r="F14930" s="10">
        <v>13</v>
      </c>
      <c r="G14930">
        <v>46</v>
      </c>
      <c r="H14930">
        <v>563</v>
      </c>
      <c r="I14930" s="8">
        <v>2079</v>
      </c>
      <c r="J14930" s="10">
        <v>31</v>
      </c>
      <c r="K14930">
        <v>17</v>
      </c>
      <c r="L14930">
        <v>2256</v>
      </c>
      <c r="M14930" s="8">
        <v>1285</v>
      </c>
      <c r="N14930" s="10">
        <v>8</v>
      </c>
      <c r="O14930">
        <v>18</v>
      </c>
      <c r="P14930">
        <v>1221</v>
      </c>
      <c r="Q14930" s="8">
        <v>1476</v>
      </c>
      <c r="R14930">
        <v>0.96631695838971599</v>
      </c>
      <c r="S14930">
        <v>0.67274847305599905</v>
      </c>
      <c r="T14930" s="8">
        <v>1.38799046221518</v>
      </c>
      <c r="U14930" s="13">
        <v>0.85308964563732304</v>
      </c>
      <c r="V14930" s="13">
        <v>0.76678797650383201</v>
      </c>
    </row>
    <row r="14931" spans="1:22" x14ac:dyDescent="0.4">
      <c r="A14931" s="8" t="s">
        <v>18162</v>
      </c>
      <c r="B14931" s="10">
        <v>2</v>
      </c>
      <c r="C14931">
        <v>1</v>
      </c>
      <c r="D14931">
        <v>573</v>
      </c>
      <c r="E14931" s="8">
        <v>551</v>
      </c>
      <c r="F14931" s="10">
        <v>0</v>
      </c>
      <c r="G14931">
        <v>2</v>
      </c>
      <c r="H14931">
        <v>576</v>
      </c>
      <c r="I14931" s="8">
        <v>2123</v>
      </c>
      <c r="J14931" s="10">
        <v>3</v>
      </c>
      <c r="K14931">
        <v>1</v>
      </c>
      <c r="L14931">
        <v>2284</v>
      </c>
      <c r="M14931" s="8">
        <v>1301</v>
      </c>
      <c r="N14931" s="10">
        <v>8</v>
      </c>
      <c r="O14931">
        <v>9</v>
      </c>
      <c r="P14931">
        <v>1221</v>
      </c>
      <c r="Q14931" s="8">
        <v>1485</v>
      </c>
      <c r="R14931">
        <v>1.1464597207654501</v>
      </c>
      <c r="S14931">
        <v>0.51538094413725399</v>
      </c>
      <c r="T14931" s="8">
        <v>2.55028810492372</v>
      </c>
      <c r="U14931" s="13">
        <v>0.74140504958206699</v>
      </c>
      <c r="V14931" s="13">
        <v>0.76682555106460704</v>
      </c>
    </row>
    <row r="14932" spans="1:22" x14ac:dyDescent="0.4">
      <c r="A14932" s="8" t="s">
        <v>15698</v>
      </c>
      <c r="B14932" s="10">
        <v>12</v>
      </c>
      <c r="C14932">
        <v>20</v>
      </c>
      <c r="D14932">
        <v>563</v>
      </c>
      <c r="E14932" s="8">
        <v>532</v>
      </c>
      <c r="F14932" s="10">
        <v>25</v>
      </c>
      <c r="G14932">
        <v>72</v>
      </c>
      <c r="H14932">
        <v>551</v>
      </c>
      <c r="I14932" s="8">
        <v>2053</v>
      </c>
      <c r="J14932" s="10">
        <v>59</v>
      </c>
      <c r="K14932">
        <v>36</v>
      </c>
      <c r="L14932">
        <v>2228</v>
      </c>
      <c r="M14932" s="8">
        <v>1266</v>
      </c>
      <c r="N14932" s="10">
        <v>38</v>
      </c>
      <c r="O14932">
        <v>42</v>
      </c>
      <c r="P14932">
        <v>1191</v>
      </c>
      <c r="Q14932" s="8">
        <v>1452</v>
      </c>
      <c r="R14932">
        <v>1.0052632243392099</v>
      </c>
      <c r="S14932">
        <v>0.78917063026236001</v>
      </c>
      <c r="T14932" s="8">
        <v>1.2805268106251</v>
      </c>
      <c r="U14932" s="13">
        <v>0.96570649187342505</v>
      </c>
      <c r="V14932" s="13">
        <v>0.76684398815750299</v>
      </c>
    </row>
    <row r="14933" spans="1:22" x14ac:dyDescent="0.4">
      <c r="A14933" s="8" t="s">
        <v>13818</v>
      </c>
      <c r="B14933" s="10">
        <v>0</v>
      </c>
      <c r="C14933">
        <v>3</v>
      </c>
      <c r="D14933">
        <v>575</v>
      </c>
      <c r="E14933" s="8">
        <v>549</v>
      </c>
      <c r="F14933" s="10">
        <v>21</v>
      </c>
      <c r="G14933">
        <v>80</v>
      </c>
      <c r="H14933">
        <v>555</v>
      </c>
      <c r="I14933" s="8">
        <v>2045</v>
      </c>
      <c r="J14933" s="10">
        <v>6</v>
      </c>
      <c r="K14933">
        <v>6</v>
      </c>
      <c r="L14933">
        <v>2281</v>
      </c>
      <c r="M14933" s="8">
        <v>1296</v>
      </c>
      <c r="N14933" s="10">
        <v>1</v>
      </c>
      <c r="O14933">
        <v>0</v>
      </c>
      <c r="P14933">
        <v>1228</v>
      </c>
      <c r="Q14933" s="8">
        <v>1494</v>
      </c>
      <c r="R14933">
        <v>0.85459101175708796</v>
      </c>
      <c r="S14933">
        <v>0.54817403587620495</v>
      </c>
      <c r="T14933" s="8">
        <v>1.33228819604461</v>
      </c>
      <c r="U14933" s="13">
        <v>0.47966742878286101</v>
      </c>
      <c r="V14933" s="13">
        <v>0.766938732986024</v>
      </c>
    </row>
    <row r="14934" spans="1:22" x14ac:dyDescent="0.4">
      <c r="A14934" s="8" t="s">
        <v>18164</v>
      </c>
      <c r="B14934" s="10">
        <v>2</v>
      </c>
      <c r="C14934">
        <v>7</v>
      </c>
      <c r="D14934">
        <v>573</v>
      </c>
      <c r="E14934" s="8">
        <v>545</v>
      </c>
      <c r="F14934" s="10">
        <v>14</v>
      </c>
      <c r="G14934">
        <v>48</v>
      </c>
      <c r="H14934">
        <v>562</v>
      </c>
      <c r="I14934" s="8">
        <v>2077</v>
      </c>
      <c r="J14934" s="10">
        <v>13</v>
      </c>
      <c r="K14934">
        <v>12</v>
      </c>
      <c r="L14934">
        <v>2274</v>
      </c>
      <c r="M14934" s="8">
        <v>1290</v>
      </c>
      <c r="N14934" s="10">
        <v>11</v>
      </c>
      <c r="O14934">
        <v>9</v>
      </c>
      <c r="P14934">
        <v>1218</v>
      </c>
      <c r="Q14934" s="8">
        <v>1485</v>
      </c>
      <c r="R14934">
        <v>0.88993060061372098</v>
      </c>
      <c r="S14934">
        <v>0.59372230508483803</v>
      </c>
      <c r="T14934" s="8">
        <v>1.3339173332818099</v>
      </c>
      <c r="U14934" s="13">
        <v>0.56389708901474001</v>
      </c>
      <c r="V14934" s="13">
        <v>0.76701490492792301</v>
      </c>
    </row>
    <row r="14935" spans="1:22" x14ac:dyDescent="0.4">
      <c r="A14935" s="8" t="s">
        <v>5016</v>
      </c>
      <c r="B14935" s="10">
        <v>1</v>
      </c>
      <c r="C14935">
        <v>1</v>
      </c>
      <c r="D14935">
        <v>574</v>
      </c>
      <c r="E14935" s="8">
        <v>551</v>
      </c>
      <c r="F14935" s="10">
        <v>1</v>
      </c>
      <c r="G14935">
        <v>3</v>
      </c>
      <c r="H14935">
        <v>575</v>
      </c>
      <c r="I14935" s="8">
        <v>2122</v>
      </c>
      <c r="J14935" s="10">
        <v>2</v>
      </c>
      <c r="K14935">
        <v>1</v>
      </c>
      <c r="L14935">
        <v>2285</v>
      </c>
      <c r="M14935" s="8">
        <v>1301</v>
      </c>
      <c r="N14935" s="10">
        <v>0</v>
      </c>
      <c r="O14935">
        <v>0</v>
      </c>
      <c r="P14935">
        <v>1229</v>
      </c>
      <c r="Q14935" s="8">
        <v>1494</v>
      </c>
      <c r="R14935">
        <v>1.1204165938167301</v>
      </c>
      <c r="S14935">
        <v>0.27009465206503602</v>
      </c>
      <c r="T14935" s="8">
        <v>4.6477534231133397</v>
      </c>
      <c r="U14935" s="13">
        <v>0.87488828963142296</v>
      </c>
      <c r="V14935" s="13">
        <v>0.76701764006222295</v>
      </c>
    </row>
    <row r="14936" spans="1:22" x14ac:dyDescent="0.4">
      <c r="A14936" s="8" t="s">
        <v>14343</v>
      </c>
      <c r="B14936" s="10">
        <v>0</v>
      </c>
      <c r="C14936">
        <v>0</v>
      </c>
      <c r="D14936">
        <v>575</v>
      </c>
      <c r="E14936" s="8">
        <v>552</v>
      </c>
      <c r="F14936" s="10">
        <v>2</v>
      </c>
      <c r="G14936">
        <v>2</v>
      </c>
      <c r="H14936">
        <v>574</v>
      </c>
      <c r="I14936" s="8">
        <v>2123</v>
      </c>
      <c r="J14936" s="10">
        <v>10</v>
      </c>
      <c r="K14936">
        <v>5</v>
      </c>
      <c r="L14936">
        <v>2277</v>
      </c>
      <c r="M14936" s="8">
        <v>1297</v>
      </c>
      <c r="N14936" s="10">
        <v>2</v>
      </c>
      <c r="O14936">
        <v>1</v>
      </c>
      <c r="P14936">
        <v>1227</v>
      </c>
      <c r="Q14936" s="8">
        <v>1493</v>
      </c>
      <c r="R14936">
        <v>1.5520465063528099</v>
      </c>
      <c r="S14936">
        <v>0.63745127760402298</v>
      </c>
      <c r="T14936" s="8">
        <v>3.7788744685492599</v>
      </c>
      <c r="U14936" s="13">
        <v>0.311093812258596</v>
      </c>
      <c r="V14936" s="13">
        <v>0.76702273933730003</v>
      </c>
    </row>
    <row r="14937" spans="1:22" x14ac:dyDescent="0.4">
      <c r="A14937" s="8" t="s">
        <v>15559</v>
      </c>
      <c r="B14937" s="10">
        <v>2</v>
      </c>
      <c r="C14937">
        <v>3</v>
      </c>
      <c r="D14937">
        <v>573</v>
      </c>
      <c r="E14937" s="8">
        <v>549</v>
      </c>
      <c r="F14937" s="10">
        <v>4</v>
      </c>
      <c r="G14937">
        <v>11</v>
      </c>
      <c r="H14937">
        <v>572</v>
      </c>
      <c r="I14937" s="8">
        <v>2114</v>
      </c>
      <c r="J14937" s="10">
        <v>11</v>
      </c>
      <c r="K14937">
        <v>7</v>
      </c>
      <c r="L14937">
        <v>2276</v>
      </c>
      <c r="M14937" s="8">
        <v>1295</v>
      </c>
      <c r="N14937" s="10">
        <v>3</v>
      </c>
      <c r="O14937">
        <v>5</v>
      </c>
      <c r="P14937">
        <v>1226</v>
      </c>
      <c r="Q14937" s="8">
        <v>1489</v>
      </c>
      <c r="R14937">
        <v>0.92123301022501802</v>
      </c>
      <c r="S14937">
        <v>0.49703645699850502</v>
      </c>
      <c r="T14937" s="8">
        <v>1.7074607851769701</v>
      </c>
      <c r="U14937" s="13">
        <v>0.79144140878478897</v>
      </c>
      <c r="V14937" s="13">
        <v>0.76727620970811705</v>
      </c>
    </row>
    <row r="14938" spans="1:22" x14ac:dyDescent="0.4">
      <c r="A14938" s="8" t="s">
        <v>17153</v>
      </c>
      <c r="B14938" s="10">
        <v>10</v>
      </c>
      <c r="C14938">
        <v>7</v>
      </c>
      <c r="D14938">
        <v>565</v>
      </c>
      <c r="E14938" s="8">
        <v>545</v>
      </c>
      <c r="F14938" s="10">
        <v>10</v>
      </c>
      <c r="G14938">
        <v>32</v>
      </c>
      <c r="H14938">
        <v>566</v>
      </c>
      <c r="I14938" s="8">
        <v>2093</v>
      </c>
      <c r="J14938" s="10">
        <v>29</v>
      </c>
      <c r="K14938">
        <v>19</v>
      </c>
      <c r="L14938">
        <v>2258</v>
      </c>
      <c r="M14938" s="8">
        <v>1283</v>
      </c>
      <c r="N14938" s="10">
        <v>22</v>
      </c>
      <c r="O14938">
        <v>33</v>
      </c>
      <c r="P14938">
        <v>1207</v>
      </c>
      <c r="Q14938" s="8">
        <v>1461</v>
      </c>
      <c r="R14938">
        <v>0.94454153306056898</v>
      </c>
      <c r="S14938">
        <v>0.68034715702168702</v>
      </c>
      <c r="T14938" s="8">
        <v>1.31132863343173</v>
      </c>
      <c r="U14938" s="13">
        <v>0.731713681002512</v>
      </c>
      <c r="V14938" s="13">
        <v>0.76731106187718601</v>
      </c>
    </row>
    <row r="14939" spans="1:22" x14ac:dyDescent="0.4">
      <c r="A14939" s="8" t="s">
        <v>5578</v>
      </c>
      <c r="B14939" s="10">
        <v>13</v>
      </c>
      <c r="C14939">
        <v>11</v>
      </c>
      <c r="D14939">
        <v>562</v>
      </c>
      <c r="E14939" s="8">
        <v>541</v>
      </c>
      <c r="F14939" s="10">
        <v>14</v>
      </c>
      <c r="G14939">
        <v>77</v>
      </c>
      <c r="H14939">
        <v>562</v>
      </c>
      <c r="I14939" s="8">
        <v>2048</v>
      </c>
      <c r="J14939" s="10">
        <v>71</v>
      </c>
      <c r="K14939">
        <v>32</v>
      </c>
      <c r="L14939">
        <v>2216</v>
      </c>
      <c r="M14939" s="8">
        <v>1270</v>
      </c>
      <c r="N14939" s="10">
        <v>24</v>
      </c>
      <c r="O14939">
        <v>27</v>
      </c>
      <c r="P14939">
        <v>1205</v>
      </c>
      <c r="Q14939" s="8">
        <v>1467</v>
      </c>
      <c r="R14939">
        <v>1.0318799486214401</v>
      </c>
      <c r="S14939">
        <v>0.79047522906998802</v>
      </c>
      <c r="T14939" s="8">
        <v>1.34700771031081</v>
      </c>
      <c r="U14939" s="13">
        <v>0.82091899258602496</v>
      </c>
      <c r="V14939" s="13">
        <v>0.76736190789943504</v>
      </c>
    </row>
    <row r="14940" spans="1:22" x14ac:dyDescent="0.4">
      <c r="A14940" s="8" t="s">
        <v>17085</v>
      </c>
      <c r="B14940" s="10">
        <v>16</v>
      </c>
      <c r="C14940">
        <v>12</v>
      </c>
      <c r="D14940">
        <v>559</v>
      </c>
      <c r="E14940" s="8">
        <v>540</v>
      </c>
      <c r="F14940" s="10">
        <v>15</v>
      </c>
      <c r="G14940">
        <v>82</v>
      </c>
      <c r="H14940">
        <v>561</v>
      </c>
      <c r="I14940" s="8">
        <v>2043</v>
      </c>
      <c r="J14940" s="10">
        <v>62</v>
      </c>
      <c r="K14940">
        <v>29</v>
      </c>
      <c r="L14940">
        <v>2225</v>
      </c>
      <c r="M14940" s="8">
        <v>1273</v>
      </c>
      <c r="N14940" s="10">
        <v>19</v>
      </c>
      <c r="O14940">
        <v>28</v>
      </c>
      <c r="P14940">
        <v>1210</v>
      </c>
      <c r="Q14940" s="8">
        <v>1466</v>
      </c>
      <c r="R14940">
        <v>0.95933192750997498</v>
      </c>
      <c r="S14940">
        <v>0.73145538276348199</v>
      </c>
      <c r="T14940" s="8">
        <v>1.25820079915604</v>
      </c>
      <c r="U14940" s="13">
        <v>0.76856105599102298</v>
      </c>
      <c r="V14940" s="13">
        <v>0.76738552903540502</v>
      </c>
    </row>
    <row r="14941" spans="1:22" x14ac:dyDescent="0.4">
      <c r="A14941" s="8" t="s">
        <v>13465</v>
      </c>
      <c r="B14941" s="10">
        <v>12</v>
      </c>
      <c r="C14941">
        <v>14</v>
      </c>
      <c r="D14941">
        <v>563</v>
      </c>
      <c r="E14941" s="8">
        <v>538</v>
      </c>
      <c r="F14941" s="10">
        <v>12</v>
      </c>
      <c r="G14941">
        <v>51</v>
      </c>
      <c r="H14941">
        <v>564</v>
      </c>
      <c r="I14941" s="8">
        <v>2074</v>
      </c>
      <c r="J14941" s="10">
        <v>51</v>
      </c>
      <c r="K14941">
        <v>23</v>
      </c>
      <c r="L14941">
        <v>2236</v>
      </c>
      <c r="M14941" s="8">
        <v>1279</v>
      </c>
      <c r="N14941" s="10">
        <v>11</v>
      </c>
      <c r="O14941">
        <v>14</v>
      </c>
      <c r="P14941">
        <v>1218</v>
      </c>
      <c r="Q14941" s="8">
        <v>1480</v>
      </c>
      <c r="R14941">
        <v>1.0225323897926299</v>
      </c>
      <c r="S14941">
        <v>0.74612450676653896</v>
      </c>
      <c r="T14941" s="8">
        <v>1.4013378178746601</v>
      </c>
      <c r="U14941" s="13">
        <v>0.89107208734653698</v>
      </c>
      <c r="V14941" s="13">
        <v>0.76746157286616701</v>
      </c>
    </row>
    <row r="14942" spans="1:22" x14ac:dyDescent="0.4">
      <c r="A14942" s="8" t="s">
        <v>16661</v>
      </c>
      <c r="B14942" s="10">
        <v>38</v>
      </c>
      <c r="C14942">
        <v>36</v>
      </c>
      <c r="D14942">
        <v>537</v>
      </c>
      <c r="E14942" s="8">
        <v>516</v>
      </c>
      <c r="F14942" s="10">
        <v>46</v>
      </c>
      <c r="G14942">
        <v>151</v>
      </c>
      <c r="H14942">
        <v>530</v>
      </c>
      <c r="I14942" s="8">
        <v>1974</v>
      </c>
      <c r="J14942" s="10">
        <v>138</v>
      </c>
      <c r="K14942">
        <v>73</v>
      </c>
      <c r="L14942">
        <v>2149</v>
      </c>
      <c r="M14942" s="8">
        <v>1229</v>
      </c>
      <c r="N14942" s="10">
        <v>99</v>
      </c>
      <c r="O14942">
        <v>119</v>
      </c>
      <c r="P14942">
        <v>1130</v>
      </c>
      <c r="Q14942" s="8">
        <v>1375</v>
      </c>
      <c r="R14942">
        <v>1.05996084980274</v>
      </c>
      <c r="S14942">
        <v>0.900338091988381</v>
      </c>
      <c r="T14942" s="8">
        <v>1.24788344857572</v>
      </c>
      <c r="U14942" s="13">
        <v>0.48391067272738902</v>
      </c>
      <c r="V14942" s="13">
        <v>0.76747669752959502</v>
      </c>
    </row>
    <row r="14943" spans="1:22" x14ac:dyDescent="0.4">
      <c r="A14943" s="8" t="s">
        <v>11816</v>
      </c>
      <c r="B14943" s="10">
        <v>28</v>
      </c>
      <c r="C14943">
        <v>22</v>
      </c>
      <c r="D14943">
        <v>547</v>
      </c>
      <c r="E14943" s="8">
        <v>530</v>
      </c>
      <c r="F14943" s="10">
        <v>24</v>
      </c>
      <c r="G14943">
        <v>96</v>
      </c>
      <c r="H14943">
        <v>552</v>
      </c>
      <c r="I14943" s="8">
        <v>2029</v>
      </c>
      <c r="J14943" s="10">
        <v>141</v>
      </c>
      <c r="K14943">
        <v>81</v>
      </c>
      <c r="L14943">
        <v>2146</v>
      </c>
      <c r="M14943" s="8">
        <v>1221</v>
      </c>
      <c r="N14943" s="10">
        <v>31</v>
      </c>
      <c r="O14943">
        <v>54</v>
      </c>
      <c r="P14943">
        <v>1198</v>
      </c>
      <c r="Q14943" s="8">
        <v>1440</v>
      </c>
      <c r="R14943">
        <v>0.93239612305224395</v>
      </c>
      <c r="S14943">
        <v>0.76562234518755801</v>
      </c>
      <c r="T14943" s="8">
        <v>1.1354978544544501</v>
      </c>
      <c r="U14943" s="13">
        <v>0.48786452322199397</v>
      </c>
      <c r="V14943" s="13">
        <v>0.767547012502657</v>
      </c>
    </row>
    <row r="14944" spans="1:22" x14ac:dyDescent="0.4">
      <c r="A14944" s="8" t="s">
        <v>10171</v>
      </c>
      <c r="B14944" s="10">
        <v>6</v>
      </c>
      <c r="C14944">
        <v>2</v>
      </c>
      <c r="D14944">
        <v>569</v>
      </c>
      <c r="E14944" s="8">
        <v>550</v>
      </c>
      <c r="F14944" s="10">
        <v>3</v>
      </c>
      <c r="G14944">
        <v>8</v>
      </c>
      <c r="H14944">
        <v>573</v>
      </c>
      <c r="I14944" s="8">
        <v>2117</v>
      </c>
      <c r="J14944" s="10">
        <v>5</v>
      </c>
      <c r="K14944">
        <v>4</v>
      </c>
      <c r="L14944">
        <v>2282</v>
      </c>
      <c r="M14944" s="8">
        <v>1298</v>
      </c>
      <c r="N14944" s="10">
        <v>8</v>
      </c>
      <c r="O14944">
        <v>18</v>
      </c>
      <c r="P14944">
        <v>1221</v>
      </c>
      <c r="Q14944" s="8">
        <v>1476</v>
      </c>
      <c r="R14944">
        <v>0.85757549048438497</v>
      </c>
      <c r="S14944">
        <v>0.48948434657718198</v>
      </c>
      <c r="T14944" s="8">
        <v>1.5024703589036399</v>
      </c>
      <c r="U14944" s="13">
        <v>0.58822460128703302</v>
      </c>
      <c r="V14944" s="13">
        <v>0.767579779776978</v>
      </c>
    </row>
    <row r="14945" spans="1:22" x14ac:dyDescent="0.4">
      <c r="A14945" s="8" t="s">
        <v>13420</v>
      </c>
      <c r="B14945" s="10">
        <v>21</v>
      </c>
      <c r="C14945">
        <v>11</v>
      </c>
      <c r="D14945">
        <v>554</v>
      </c>
      <c r="E14945" s="8">
        <v>541</v>
      </c>
      <c r="F14945" s="10">
        <v>16</v>
      </c>
      <c r="G14945">
        <v>42</v>
      </c>
      <c r="H14945">
        <v>560</v>
      </c>
      <c r="I14945" s="8">
        <v>2083</v>
      </c>
      <c r="J14945" s="10">
        <v>50</v>
      </c>
      <c r="K14945">
        <v>51</v>
      </c>
      <c r="L14945">
        <v>2237</v>
      </c>
      <c r="M14945" s="8">
        <v>1251</v>
      </c>
      <c r="N14945" s="10">
        <v>32</v>
      </c>
      <c r="O14945">
        <v>25</v>
      </c>
      <c r="P14945">
        <v>1197</v>
      </c>
      <c r="Q14945" s="8">
        <v>1469</v>
      </c>
      <c r="R14945">
        <v>1.0038423488494601</v>
      </c>
      <c r="S14945">
        <v>0.774326188767264</v>
      </c>
      <c r="T14945" s="8">
        <v>1.30138884098428</v>
      </c>
      <c r="U14945" s="13">
        <v>0.97622932129544004</v>
      </c>
      <c r="V14945" s="13">
        <v>0.76764948846419401</v>
      </c>
    </row>
    <row r="14946" spans="1:22" x14ac:dyDescent="0.4">
      <c r="A14946" s="8" t="s">
        <v>18167</v>
      </c>
      <c r="B14946" s="10">
        <v>6</v>
      </c>
      <c r="C14946">
        <v>6</v>
      </c>
      <c r="D14946">
        <v>569</v>
      </c>
      <c r="E14946" s="8">
        <v>546</v>
      </c>
      <c r="F14946" s="10">
        <v>3</v>
      </c>
      <c r="G14946">
        <v>10</v>
      </c>
      <c r="H14946">
        <v>573</v>
      </c>
      <c r="I14946" s="8">
        <v>2115</v>
      </c>
      <c r="J14946" s="10">
        <v>33</v>
      </c>
      <c r="K14946">
        <v>16</v>
      </c>
      <c r="L14946">
        <v>2254</v>
      </c>
      <c r="M14946" s="8">
        <v>1286</v>
      </c>
      <c r="N14946" s="10">
        <v>5</v>
      </c>
      <c r="O14946">
        <v>13</v>
      </c>
      <c r="P14946">
        <v>1224</v>
      </c>
      <c r="Q14946" s="8">
        <v>1481</v>
      </c>
      <c r="R14946">
        <v>0.94093448243713496</v>
      </c>
      <c r="S14946">
        <v>0.60995093046625404</v>
      </c>
      <c r="T14946" s="8">
        <v>1.4515228291601401</v>
      </c>
      <c r="U14946" s="13">
        <v>0.78494740989716705</v>
      </c>
      <c r="V14946" s="13">
        <v>0.76764979173887604</v>
      </c>
    </row>
    <row r="14947" spans="1:22" x14ac:dyDescent="0.4">
      <c r="A14947" s="8" t="s">
        <v>18008</v>
      </c>
      <c r="B14947" s="10">
        <v>5</v>
      </c>
      <c r="C14947">
        <v>2</v>
      </c>
      <c r="D14947">
        <v>570</v>
      </c>
      <c r="E14947" s="8">
        <v>550</v>
      </c>
      <c r="F14947" s="10">
        <v>0</v>
      </c>
      <c r="G14947">
        <v>6</v>
      </c>
      <c r="H14947">
        <v>576</v>
      </c>
      <c r="I14947" s="8">
        <v>2119</v>
      </c>
      <c r="J14947" s="10">
        <v>5</v>
      </c>
      <c r="K14947">
        <v>2</v>
      </c>
      <c r="L14947">
        <v>2282</v>
      </c>
      <c r="M14947" s="8">
        <v>1300</v>
      </c>
      <c r="N14947" s="10">
        <v>7</v>
      </c>
      <c r="O14947">
        <v>9</v>
      </c>
      <c r="P14947">
        <v>1222</v>
      </c>
      <c r="Q14947" s="8">
        <v>1485</v>
      </c>
      <c r="R14947">
        <v>1.06143722497045</v>
      </c>
      <c r="S14947">
        <v>0.52703943873298398</v>
      </c>
      <c r="T14947" s="8">
        <v>2.1376938797245799</v>
      </c>
      <c r="U14947" s="13">
        <v>0.87122586761894605</v>
      </c>
      <c r="V14947" s="13">
        <v>0.76775740025553896</v>
      </c>
    </row>
    <row r="14948" spans="1:22" x14ac:dyDescent="0.4">
      <c r="A14948" s="8" t="s">
        <v>15529</v>
      </c>
      <c r="B14948" s="10">
        <v>0</v>
      </c>
      <c r="C14948">
        <v>1</v>
      </c>
      <c r="D14948">
        <v>575</v>
      </c>
      <c r="E14948" s="8">
        <v>551</v>
      </c>
      <c r="F14948" s="10">
        <v>1</v>
      </c>
      <c r="G14948">
        <v>0</v>
      </c>
      <c r="H14948">
        <v>575</v>
      </c>
      <c r="I14948" s="8">
        <v>2125</v>
      </c>
      <c r="J14948" s="10">
        <v>0</v>
      </c>
      <c r="K14948">
        <v>0</v>
      </c>
      <c r="L14948">
        <v>2287</v>
      </c>
      <c r="M14948" s="8">
        <v>1302</v>
      </c>
      <c r="N14948" s="10">
        <v>0</v>
      </c>
      <c r="O14948">
        <v>1</v>
      </c>
      <c r="P14948">
        <v>1229</v>
      </c>
      <c r="Q14948" s="8">
        <v>1493</v>
      </c>
      <c r="R14948">
        <v>0.81821032464332899</v>
      </c>
      <c r="S14948">
        <v>9.6397429270501198E-2</v>
      </c>
      <c r="T14948" s="8">
        <v>6.94487540196062</v>
      </c>
      <c r="U14948" s="13">
        <v>0.830310799362173</v>
      </c>
      <c r="V14948" s="13">
        <v>0.76779282484352995</v>
      </c>
    </row>
    <row r="14949" spans="1:22" x14ac:dyDescent="0.4">
      <c r="A14949" s="8" t="s">
        <v>16876</v>
      </c>
      <c r="B14949" s="10">
        <v>1</v>
      </c>
      <c r="C14949">
        <v>3</v>
      </c>
      <c r="D14949">
        <v>574</v>
      </c>
      <c r="E14949" s="8">
        <v>549</v>
      </c>
      <c r="F14949" s="10">
        <v>2</v>
      </c>
      <c r="G14949">
        <v>14</v>
      </c>
      <c r="H14949">
        <v>574</v>
      </c>
      <c r="I14949" s="8">
        <v>2111</v>
      </c>
      <c r="J14949" s="10">
        <v>28</v>
      </c>
      <c r="K14949">
        <v>13</v>
      </c>
      <c r="L14949">
        <v>2259</v>
      </c>
      <c r="M14949" s="8">
        <v>1289</v>
      </c>
      <c r="N14949" s="10">
        <v>3</v>
      </c>
      <c r="O14949">
        <v>6</v>
      </c>
      <c r="P14949">
        <v>1226</v>
      </c>
      <c r="Q14949" s="8">
        <v>1488</v>
      </c>
      <c r="R14949">
        <v>0.89334110579204995</v>
      </c>
      <c r="S14949">
        <v>0.53465226031475899</v>
      </c>
      <c r="T14949" s="8">
        <v>1.4926680209449299</v>
      </c>
      <c r="U14949" s="13">
        <v>0.67440455689024703</v>
      </c>
      <c r="V14949" s="13">
        <v>0.76779590913086704</v>
      </c>
    </row>
    <row r="14950" spans="1:22" x14ac:dyDescent="0.4">
      <c r="A14950" s="8" t="s">
        <v>14826</v>
      </c>
      <c r="B14950" s="10">
        <v>5</v>
      </c>
      <c r="C14950">
        <v>4</v>
      </c>
      <c r="D14950">
        <v>570</v>
      </c>
      <c r="E14950" s="8">
        <v>548</v>
      </c>
      <c r="F14950" s="10">
        <v>1</v>
      </c>
      <c r="G14950">
        <v>2</v>
      </c>
      <c r="H14950">
        <v>575</v>
      </c>
      <c r="I14950" s="8">
        <v>2123</v>
      </c>
      <c r="J14950" s="10">
        <v>15</v>
      </c>
      <c r="K14950">
        <v>12</v>
      </c>
      <c r="L14950">
        <v>2272</v>
      </c>
      <c r="M14950" s="8">
        <v>1290</v>
      </c>
      <c r="N14950" s="10">
        <v>8</v>
      </c>
      <c r="O14950">
        <v>7</v>
      </c>
      <c r="P14950">
        <v>1221</v>
      </c>
      <c r="Q14950" s="8">
        <v>1487</v>
      </c>
      <c r="R14950">
        <v>0.98431627832457702</v>
      </c>
      <c r="S14950">
        <v>0.572604396479514</v>
      </c>
      <c r="T14950" s="8">
        <v>1.69205570500612</v>
      </c>
      <c r="U14950" s="13">
        <v>0.95359820953642704</v>
      </c>
      <c r="V14950" s="13">
        <v>0.76790377568990498</v>
      </c>
    </row>
    <row r="14951" spans="1:22" x14ac:dyDescent="0.4">
      <c r="A14951" s="8" t="s">
        <v>138</v>
      </c>
      <c r="B14951" s="10">
        <v>10</v>
      </c>
      <c r="C14951">
        <v>9</v>
      </c>
      <c r="D14951">
        <v>565</v>
      </c>
      <c r="E14951" s="8">
        <v>543</v>
      </c>
      <c r="F14951" s="10">
        <v>21</v>
      </c>
      <c r="G14951">
        <v>60</v>
      </c>
      <c r="H14951">
        <v>555</v>
      </c>
      <c r="I14951" s="8">
        <v>2065</v>
      </c>
      <c r="J14951" s="10">
        <v>32</v>
      </c>
      <c r="K14951">
        <v>24</v>
      </c>
      <c r="L14951">
        <v>2255</v>
      </c>
      <c r="M14951" s="8">
        <v>1278</v>
      </c>
      <c r="N14951" s="10">
        <v>35</v>
      </c>
      <c r="O14951">
        <v>44</v>
      </c>
      <c r="P14951">
        <v>1194</v>
      </c>
      <c r="Q14951" s="8">
        <v>1450</v>
      </c>
      <c r="R14951">
        <v>0.99398663491041495</v>
      </c>
      <c r="S14951">
        <v>0.755504666670062</v>
      </c>
      <c r="T14951" s="8">
        <v>1.3077476208522301</v>
      </c>
      <c r="U14951" s="13">
        <v>0.96512412752854304</v>
      </c>
      <c r="V14951" s="13">
        <v>0.76791553642969002</v>
      </c>
    </row>
    <row r="14952" spans="1:22" x14ac:dyDescent="0.4">
      <c r="A14952" s="8" t="s">
        <v>1665</v>
      </c>
      <c r="B14952" s="10">
        <v>11</v>
      </c>
      <c r="C14952">
        <v>8</v>
      </c>
      <c r="D14952">
        <v>564</v>
      </c>
      <c r="E14952" s="8">
        <v>544</v>
      </c>
      <c r="F14952" s="10">
        <v>24</v>
      </c>
      <c r="G14952">
        <v>103</v>
      </c>
      <c r="H14952">
        <v>552</v>
      </c>
      <c r="I14952" s="8">
        <v>2022</v>
      </c>
      <c r="J14952" s="10">
        <v>39</v>
      </c>
      <c r="K14952">
        <v>25</v>
      </c>
      <c r="L14952">
        <v>2248</v>
      </c>
      <c r="M14952" s="8">
        <v>1277</v>
      </c>
      <c r="N14952" s="10">
        <v>24</v>
      </c>
      <c r="O14952">
        <v>30</v>
      </c>
      <c r="P14952">
        <v>1205</v>
      </c>
      <c r="Q14952" s="8">
        <v>1464</v>
      </c>
      <c r="R14952">
        <v>0.92717023897678597</v>
      </c>
      <c r="S14952">
        <v>0.70591063513234398</v>
      </c>
      <c r="T14952" s="8">
        <v>1.2177811315778</v>
      </c>
      <c r="U14952" s="13">
        <v>0.58783302917037905</v>
      </c>
      <c r="V14952" s="13">
        <v>0.767921146369131</v>
      </c>
    </row>
    <row r="14953" spans="1:22" x14ac:dyDescent="0.4">
      <c r="A14953" s="8" t="s">
        <v>11823</v>
      </c>
      <c r="B14953" s="10">
        <v>3</v>
      </c>
      <c r="C14953">
        <v>1</v>
      </c>
      <c r="D14953">
        <v>572</v>
      </c>
      <c r="E14953" s="8">
        <v>551</v>
      </c>
      <c r="F14953" s="10">
        <v>1</v>
      </c>
      <c r="G14953">
        <v>8</v>
      </c>
      <c r="H14953">
        <v>575</v>
      </c>
      <c r="I14953" s="8">
        <v>2117</v>
      </c>
      <c r="J14953" s="10">
        <v>8</v>
      </c>
      <c r="K14953">
        <v>3</v>
      </c>
      <c r="L14953">
        <v>2279</v>
      </c>
      <c r="M14953" s="8">
        <v>1299</v>
      </c>
      <c r="N14953" s="10">
        <v>6</v>
      </c>
      <c r="O14953">
        <v>8</v>
      </c>
      <c r="P14953">
        <v>1223</v>
      </c>
      <c r="Q14953" s="8">
        <v>1486</v>
      </c>
      <c r="R14953">
        <v>1.0923184469120499</v>
      </c>
      <c r="S14953">
        <v>0.54781699945324103</v>
      </c>
      <c r="T14953" s="8">
        <v>2.1780258565455499</v>
      </c>
      <c r="U14953" s="13">
        <v>0.80702880723630899</v>
      </c>
      <c r="V14953" s="13">
        <v>0.76802830860569604</v>
      </c>
    </row>
    <row r="14954" spans="1:22" x14ac:dyDescent="0.4">
      <c r="A14954" s="8" t="s">
        <v>14239</v>
      </c>
      <c r="B14954" s="10">
        <v>80</v>
      </c>
      <c r="C14954">
        <v>60</v>
      </c>
      <c r="D14954">
        <v>495</v>
      </c>
      <c r="E14954" s="8">
        <v>492</v>
      </c>
      <c r="F14954" s="10">
        <v>71</v>
      </c>
      <c r="G14954">
        <v>245</v>
      </c>
      <c r="H14954">
        <v>505</v>
      </c>
      <c r="I14954" s="8">
        <v>1880</v>
      </c>
      <c r="J14954" s="10">
        <v>270</v>
      </c>
      <c r="K14954">
        <v>155</v>
      </c>
      <c r="L14954">
        <v>2017</v>
      </c>
      <c r="M14954" s="8">
        <v>1147</v>
      </c>
      <c r="N14954" s="10">
        <v>157</v>
      </c>
      <c r="O14954">
        <v>231</v>
      </c>
      <c r="P14954">
        <v>1072</v>
      </c>
      <c r="Q14954" s="8">
        <v>1263</v>
      </c>
      <c r="R14954">
        <v>0.97299233650415395</v>
      </c>
      <c r="S14954">
        <v>0.85884503532693102</v>
      </c>
      <c r="T14954" s="8">
        <v>1.1023107172476501</v>
      </c>
      <c r="U14954" s="13">
        <v>0.66693233811946995</v>
      </c>
      <c r="V14954" s="13">
        <v>0.76808166923382803</v>
      </c>
    </row>
    <row r="14955" spans="1:22" x14ac:dyDescent="0.4">
      <c r="A14955" s="8" t="s">
        <v>8185</v>
      </c>
      <c r="B14955" s="10">
        <v>14</v>
      </c>
      <c r="C14955">
        <v>15</v>
      </c>
      <c r="D14955">
        <v>561</v>
      </c>
      <c r="E14955" s="8">
        <v>537</v>
      </c>
      <c r="F14955" s="10">
        <v>10</v>
      </c>
      <c r="G14955">
        <v>51</v>
      </c>
      <c r="H14955">
        <v>566</v>
      </c>
      <c r="I14955" s="8">
        <v>2074</v>
      </c>
      <c r="J14955" s="10">
        <v>36</v>
      </c>
      <c r="K14955">
        <v>18</v>
      </c>
      <c r="L14955">
        <v>2251</v>
      </c>
      <c r="M14955" s="8">
        <v>1284</v>
      </c>
      <c r="N14955" s="10">
        <v>25</v>
      </c>
      <c r="O14955">
        <v>18</v>
      </c>
      <c r="P14955">
        <v>1204</v>
      </c>
      <c r="Q14955" s="8">
        <v>1476</v>
      </c>
      <c r="R14955">
        <v>1.0903097043108101</v>
      </c>
      <c r="S14955">
        <v>0.79705693845024395</v>
      </c>
      <c r="T14955" s="8">
        <v>1.49145587218113</v>
      </c>
      <c r="U14955" s="13">
        <v>0.59262479789997402</v>
      </c>
      <c r="V14955" s="13">
        <v>0.76808782200746195</v>
      </c>
    </row>
    <row r="14956" spans="1:22" x14ac:dyDescent="0.4">
      <c r="A14956" s="8" t="s">
        <v>17548</v>
      </c>
      <c r="B14956" s="10">
        <v>28</v>
      </c>
      <c r="C14956">
        <v>20</v>
      </c>
      <c r="D14956">
        <v>547</v>
      </c>
      <c r="E14956" s="8">
        <v>532</v>
      </c>
      <c r="F14956" s="10">
        <v>76</v>
      </c>
      <c r="G14956">
        <v>249</v>
      </c>
      <c r="H14956">
        <v>500</v>
      </c>
      <c r="I14956" s="8">
        <v>1876</v>
      </c>
      <c r="J14956" s="10">
        <v>101</v>
      </c>
      <c r="K14956">
        <v>73</v>
      </c>
      <c r="L14956">
        <v>2186</v>
      </c>
      <c r="M14956" s="8">
        <v>1229</v>
      </c>
      <c r="N14956" s="10">
        <v>33</v>
      </c>
      <c r="O14956">
        <v>46</v>
      </c>
      <c r="P14956">
        <v>1196</v>
      </c>
      <c r="Q14956" s="8">
        <v>1448</v>
      </c>
      <c r="R14956">
        <v>0.98065487134546503</v>
      </c>
      <c r="S14956">
        <v>0.81948205294870802</v>
      </c>
      <c r="T14956" s="8">
        <v>1.1735265869864999</v>
      </c>
      <c r="U14956" s="13">
        <v>0.82924531273284596</v>
      </c>
      <c r="V14956" s="13">
        <v>0.76813531156332804</v>
      </c>
    </row>
    <row r="14957" spans="1:22" x14ac:dyDescent="0.4">
      <c r="A14957" s="8" t="s">
        <v>14639</v>
      </c>
      <c r="B14957" s="10">
        <v>11</v>
      </c>
      <c r="C14957">
        <v>4</v>
      </c>
      <c r="D14957">
        <v>564</v>
      </c>
      <c r="E14957" s="8">
        <v>548</v>
      </c>
      <c r="F14957" s="10">
        <v>4</v>
      </c>
      <c r="G14957">
        <v>11</v>
      </c>
      <c r="H14957">
        <v>572</v>
      </c>
      <c r="I14957" s="8">
        <v>2114</v>
      </c>
      <c r="J14957" s="10">
        <v>23</v>
      </c>
      <c r="K14957">
        <v>12</v>
      </c>
      <c r="L14957">
        <v>2264</v>
      </c>
      <c r="M14957" s="8">
        <v>1290</v>
      </c>
      <c r="N14957" s="10">
        <v>17</v>
      </c>
      <c r="O14957">
        <v>23</v>
      </c>
      <c r="P14957">
        <v>1212</v>
      </c>
      <c r="Q14957" s="8">
        <v>1471</v>
      </c>
      <c r="R14957">
        <v>1.1712703039532799</v>
      </c>
      <c r="S14957">
        <v>0.78446158482141704</v>
      </c>
      <c r="T14957" s="8">
        <v>1.74880982251682</v>
      </c>
      <c r="U14957" s="13">
        <v>0.43879020958597997</v>
      </c>
      <c r="V14957" s="13">
        <v>0.76814740484962996</v>
      </c>
    </row>
    <row r="14958" spans="1:22" x14ac:dyDescent="0.4">
      <c r="A14958" s="8" t="s">
        <v>16793</v>
      </c>
      <c r="B14958" s="10">
        <v>9</v>
      </c>
      <c r="C14958">
        <v>7</v>
      </c>
      <c r="D14958">
        <v>566</v>
      </c>
      <c r="E14958" s="8">
        <v>545</v>
      </c>
      <c r="F14958" s="10">
        <v>1</v>
      </c>
      <c r="G14958">
        <v>12</v>
      </c>
      <c r="H14958">
        <v>575</v>
      </c>
      <c r="I14958" s="8">
        <v>2113</v>
      </c>
      <c r="J14958" s="10">
        <v>31</v>
      </c>
      <c r="K14958">
        <v>15</v>
      </c>
      <c r="L14958">
        <v>2256</v>
      </c>
      <c r="M14958" s="8">
        <v>1287</v>
      </c>
      <c r="N14958" s="10">
        <v>30</v>
      </c>
      <c r="O14958">
        <v>34</v>
      </c>
      <c r="P14958">
        <v>1199</v>
      </c>
      <c r="Q14958" s="8">
        <v>1460</v>
      </c>
      <c r="R14958">
        <v>1.0612504459096099</v>
      </c>
      <c r="S14958">
        <v>0.74787418593044896</v>
      </c>
      <c r="T14958" s="8">
        <v>1.50593847218052</v>
      </c>
      <c r="U14958" s="13">
        <v>0.74184508022711104</v>
      </c>
      <c r="V14958" s="13">
        <v>0.768161421199545</v>
      </c>
    </row>
    <row r="14959" spans="1:22" x14ac:dyDescent="0.4">
      <c r="A14959" s="8" t="s">
        <v>17276</v>
      </c>
      <c r="B14959" s="10">
        <v>1</v>
      </c>
      <c r="C14959">
        <v>4</v>
      </c>
      <c r="D14959">
        <v>574</v>
      </c>
      <c r="E14959" s="8">
        <v>548</v>
      </c>
      <c r="F14959" s="10">
        <v>2</v>
      </c>
      <c r="G14959">
        <v>7</v>
      </c>
      <c r="H14959">
        <v>574</v>
      </c>
      <c r="I14959" s="8">
        <v>2118</v>
      </c>
      <c r="J14959" s="10">
        <v>8</v>
      </c>
      <c r="K14959">
        <v>3</v>
      </c>
      <c r="L14959">
        <v>2279</v>
      </c>
      <c r="M14959" s="8">
        <v>1299</v>
      </c>
      <c r="N14959" s="10">
        <v>10</v>
      </c>
      <c r="O14959">
        <v>10</v>
      </c>
      <c r="P14959">
        <v>1219</v>
      </c>
      <c r="Q14959" s="8">
        <v>1484</v>
      </c>
      <c r="R14959">
        <v>1.0498063690474499</v>
      </c>
      <c r="S14959">
        <v>0.56768862840663004</v>
      </c>
      <c r="T14959" s="8">
        <v>1.9413695419369299</v>
      </c>
      <c r="U14959" s="13">
        <v>0.87724801366295402</v>
      </c>
      <c r="V14959" s="13">
        <v>0.76818896778184198</v>
      </c>
    </row>
    <row r="14960" spans="1:22" x14ac:dyDescent="0.4">
      <c r="A14960" s="8" t="s">
        <v>8454</v>
      </c>
      <c r="B14960" s="10">
        <v>33</v>
      </c>
      <c r="C14960">
        <v>32</v>
      </c>
      <c r="D14960">
        <v>542</v>
      </c>
      <c r="E14960" s="8">
        <v>520</v>
      </c>
      <c r="F14960" s="10">
        <v>59</v>
      </c>
      <c r="G14960">
        <v>212</v>
      </c>
      <c r="H14960">
        <v>517</v>
      </c>
      <c r="I14960" s="8">
        <v>1913</v>
      </c>
      <c r="J14960" s="10">
        <v>121</v>
      </c>
      <c r="K14960">
        <v>62</v>
      </c>
      <c r="L14960">
        <v>2166</v>
      </c>
      <c r="M14960" s="8">
        <v>1240</v>
      </c>
      <c r="N14960" s="10">
        <v>63</v>
      </c>
      <c r="O14960">
        <v>83</v>
      </c>
      <c r="P14960">
        <v>1166</v>
      </c>
      <c r="Q14960" s="8">
        <v>1411</v>
      </c>
      <c r="R14960">
        <v>1.0196774189886499</v>
      </c>
      <c r="S14960">
        <v>0.85880259147931204</v>
      </c>
      <c r="T14960" s="8">
        <v>1.21068805463705</v>
      </c>
      <c r="U14960" s="13">
        <v>0.82433668831999796</v>
      </c>
      <c r="V14960" s="13">
        <v>0.76820455510138896</v>
      </c>
    </row>
    <row r="14961" spans="1:22" x14ac:dyDescent="0.4">
      <c r="A14961" s="8" t="s">
        <v>9610</v>
      </c>
      <c r="B14961" s="10">
        <v>8</v>
      </c>
      <c r="C14961">
        <v>2</v>
      </c>
      <c r="D14961">
        <v>567</v>
      </c>
      <c r="E14961" s="8">
        <v>550</v>
      </c>
      <c r="F14961" s="10">
        <v>2</v>
      </c>
      <c r="G14961">
        <v>7</v>
      </c>
      <c r="H14961">
        <v>574</v>
      </c>
      <c r="I14961" s="8">
        <v>2118</v>
      </c>
      <c r="J14961" s="10">
        <v>24</v>
      </c>
      <c r="K14961">
        <v>12</v>
      </c>
      <c r="L14961">
        <v>2263</v>
      </c>
      <c r="M14961" s="8">
        <v>1290</v>
      </c>
      <c r="N14961" s="10">
        <v>11</v>
      </c>
      <c r="O14961">
        <v>17</v>
      </c>
      <c r="P14961">
        <v>1218</v>
      </c>
      <c r="Q14961" s="8">
        <v>1477</v>
      </c>
      <c r="R14961">
        <v>1.1359257391272299</v>
      </c>
      <c r="S14961">
        <v>0.722353311706041</v>
      </c>
      <c r="T14961" s="8">
        <v>1.78628278420191</v>
      </c>
      <c r="U14961" s="13">
        <v>0.58264033863985298</v>
      </c>
      <c r="V14961" s="13">
        <v>0.76835706895586597</v>
      </c>
    </row>
    <row r="14962" spans="1:22" x14ac:dyDescent="0.4">
      <c r="A14962" s="8" t="s">
        <v>17928</v>
      </c>
      <c r="B14962" s="10">
        <v>6</v>
      </c>
      <c r="C14962">
        <v>4</v>
      </c>
      <c r="D14962">
        <v>569</v>
      </c>
      <c r="E14962" s="8">
        <v>548</v>
      </c>
      <c r="F14962" s="10">
        <v>10</v>
      </c>
      <c r="G14962">
        <v>30</v>
      </c>
      <c r="H14962">
        <v>566</v>
      </c>
      <c r="I14962" s="8">
        <v>2095</v>
      </c>
      <c r="J14962" s="10">
        <v>7</v>
      </c>
      <c r="K14962">
        <v>5</v>
      </c>
      <c r="L14962">
        <v>2280</v>
      </c>
      <c r="M14962" s="8">
        <v>1297</v>
      </c>
      <c r="N14962" s="10">
        <v>3</v>
      </c>
      <c r="O14962">
        <v>5</v>
      </c>
      <c r="P14962">
        <v>1226</v>
      </c>
      <c r="Q14962" s="8">
        <v>1489</v>
      </c>
      <c r="R14962">
        <v>1.080849860849</v>
      </c>
      <c r="S14962">
        <v>0.64479046324883005</v>
      </c>
      <c r="T14962" s="8">
        <v>1.81180784810471</v>
      </c>
      <c r="U14962" s="13">
        <v>0.76530201976295398</v>
      </c>
      <c r="V14962" s="13">
        <v>0.76844530281372303</v>
      </c>
    </row>
    <row r="14963" spans="1:22" x14ac:dyDescent="0.4">
      <c r="A14963" s="8" t="s">
        <v>17784</v>
      </c>
      <c r="B14963" s="10">
        <v>2</v>
      </c>
      <c r="C14963">
        <v>2</v>
      </c>
      <c r="D14963">
        <v>573</v>
      </c>
      <c r="E14963" s="8">
        <v>550</v>
      </c>
      <c r="F14963" s="10">
        <v>4</v>
      </c>
      <c r="G14963">
        <v>7</v>
      </c>
      <c r="H14963">
        <v>572</v>
      </c>
      <c r="I14963" s="8">
        <v>2118</v>
      </c>
      <c r="J14963" s="10">
        <v>6</v>
      </c>
      <c r="K14963">
        <v>1</v>
      </c>
      <c r="L14963">
        <v>2281</v>
      </c>
      <c r="M14963" s="8">
        <v>1301</v>
      </c>
      <c r="N14963" s="10">
        <v>1</v>
      </c>
      <c r="O14963">
        <v>10</v>
      </c>
      <c r="P14963">
        <v>1228</v>
      </c>
      <c r="Q14963" s="8">
        <v>1484</v>
      </c>
      <c r="R14963">
        <v>0.89378941986877503</v>
      </c>
      <c r="S14963">
        <v>0.42948166934209098</v>
      </c>
      <c r="T14963" s="8">
        <v>1.8600550013999599</v>
      </c>
      <c r="U14963" s="13">
        <v>0.761641085611372</v>
      </c>
      <c r="V14963" s="13">
        <v>0.76852110712252197</v>
      </c>
    </row>
    <row r="14964" spans="1:22" x14ac:dyDescent="0.4">
      <c r="A14964" s="8" t="s">
        <v>18170</v>
      </c>
      <c r="B14964" s="10">
        <v>2</v>
      </c>
      <c r="C14964">
        <v>0</v>
      </c>
      <c r="D14964">
        <v>573</v>
      </c>
      <c r="E14964" s="8">
        <v>552</v>
      </c>
      <c r="F14964" s="10">
        <v>0</v>
      </c>
      <c r="G14964">
        <v>3</v>
      </c>
      <c r="H14964">
        <v>576</v>
      </c>
      <c r="I14964" s="8">
        <v>2122</v>
      </c>
      <c r="J14964" s="10">
        <v>5</v>
      </c>
      <c r="K14964">
        <v>1</v>
      </c>
      <c r="L14964">
        <v>2282</v>
      </c>
      <c r="M14964" s="8">
        <v>1301</v>
      </c>
      <c r="N14964" s="10">
        <v>3</v>
      </c>
      <c r="O14964">
        <v>3</v>
      </c>
      <c r="P14964">
        <v>1226</v>
      </c>
      <c r="Q14964" s="8">
        <v>1491</v>
      </c>
      <c r="R14964">
        <v>1.6885845377065001</v>
      </c>
      <c r="S14964">
        <v>0.57571873442263299</v>
      </c>
      <c r="T14964" s="8">
        <v>4.9526228182255796</v>
      </c>
      <c r="U14964" s="13">
        <v>0.35797716986243699</v>
      </c>
      <c r="V14964" s="13">
        <v>0.76853293799605604</v>
      </c>
    </row>
    <row r="14965" spans="1:22" x14ac:dyDescent="0.4">
      <c r="A14965" s="8" t="s">
        <v>13981</v>
      </c>
      <c r="B14965" s="10">
        <v>102</v>
      </c>
      <c r="C14965">
        <v>123</v>
      </c>
      <c r="D14965">
        <v>473</v>
      </c>
      <c r="E14965" s="8">
        <v>429</v>
      </c>
      <c r="F14965" s="10">
        <v>35</v>
      </c>
      <c r="G14965">
        <v>97</v>
      </c>
      <c r="H14965">
        <v>541</v>
      </c>
      <c r="I14965" s="8">
        <v>2028</v>
      </c>
      <c r="J14965" s="10">
        <v>501</v>
      </c>
      <c r="K14965">
        <v>298</v>
      </c>
      <c r="L14965">
        <v>1786</v>
      </c>
      <c r="M14965" s="8">
        <v>1004</v>
      </c>
      <c r="N14965" s="10">
        <v>322</v>
      </c>
      <c r="O14965">
        <v>395</v>
      </c>
      <c r="P14965">
        <v>907</v>
      </c>
      <c r="Q14965" s="8">
        <v>1099</v>
      </c>
      <c r="R14965">
        <v>0.95526208631359699</v>
      </c>
      <c r="S14965">
        <v>0.85934332820808701</v>
      </c>
      <c r="T14965" s="8">
        <v>1.0618871684859801</v>
      </c>
      <c r="U14965" s="13">
        <v>0.39494846427872798</v>
      </c>
      <c r="V14965" s="13">
        <v>0.76853529066933501</v>
      </c>
    </row>
    <row r="14966" spans="1:22" x14ac:dyDescent="0.4">
      <c r="A14966" s="8" t="s">
        <v>3853</v>
      </c>
      <c r="B14966" s="10">
        <v>4</v>
      </c>
      <c r="C14966">
        <v>2</v>
      </c>
      <c r="D14966">
        <v>571</v>
      </c>
      <c r="E14966" s="8">
        <v>550</v>
      </c>
      <c r="F14966" s="10">
        <v>5</v>
      </c>
      <c r="G14966">
        <v>17</v>
      </c>
      <c r="H14966">
        <v>571</v>
      </c>
      <c r="I14966" s="8">
        <v>2108</v>
      </c>
      <c r="J14966" s="10">
        <v>17</v>
      </c>
      <c r="K14966">
        <v>12</v>
      </c>
      <c r="L14966">
        <v>2270</v>
      </c>
      <c r="M14966" s="8">
        <v>1290</v>
      </c>
      <c r="N14966" s="10">
        <v>2</v>
      </c>
      <c r="O14966">
        <v>9</v>
      </c>
      <c r="P14966">
        <v>1227</v>
      </c>
      <c r="Q14966" s="8">
        <v>1485</v>
      </c>
      <c r="R14966">
        <v>0.80328622735937905</v>
      </c>
      <c r="S14966">
        <v>0.47947876000258899</v>
      </c>
      <c r="T14966" s="8">
        <v>1.34577131854971</v>
      </c>
      <c r="U14966" s="13">
        <v>0.40146997703634801</v>
      </c>
      <c r="V14966" s="13">
        <v>0.76864820359389496</v>
      </c>
    </row>
    <row r="14967" spans="1:22" x14ac:dyDescent="0.4">
      <c r="A14967" s="8" t="s">
        <v>9889</v>
      </c>
      <c r="B14967" s="10">
        <v>45</v>
      </c>
      <c r="C14967">
        <v>40</v>
      </c>
      <c r="D14967">
        <v>530</v>
      </c>
      <c r="E14967" s="8">
        <v>512</v>
      </c>
      <c r="F14967" s="10">
        <v>57</v>
      </c>
      <c r="G14967">
        <v>188</v>
      </c>
      <c r="H14967">
        <v>519</v>
      </c>
      <c r="I14967" s="8">
        <v>1937</v>
      </c>
      <c r="J14967" s="10">
        <v>164</v>
      </c>
      <c r="K14967">
        <v>96</v>
      </c>
      <c r="L14967">
        <v>2123</v>
      </c>
      <c r="M14967" s="8">
        <v>1206</v>
      </c>
      <c r="N14967" s="10">
        <v>82</v>
      </c>
      <c r="O14967">
        <v>118</v>
      </c>
      <c r="P14967">
        <v>1147</v>
      </c>
      <c r="Q14967" s="8">
        <v>1376</v>
      </c>
      <c r="R14967">
        <v>0.977939182000226</v>
      </c>
      <c r="S14967">
        <v>0.83737628390693397</v>
      </c>
      <c r="T14967" s="8">
        <v>1.1420971217732301</v>
      </c>
      <c r="U14967" s="13">
        <v>0.77742753968198497</v>
      </c>
      <c r="V14967" s="13">
        <v>0.76865362766407797</v>
      </c>
    </row>
    <row r="14968" spans="1:22" x14ac:dyDescent="0.4">
      <c r="A14968" s="8" t="s">
        <v>18172</v>
      </c>
      <c r="B14968" s="10">
        <v>13</v>
      </c>
      <c r="C14968">
        <v>10</v>
      </c>
      <c r="D14968">
        <v>562</v>
      </c>
      <c r="E14968" s="8">
        <v>542</v>
      </c>
      <c r="F14968" s="10">
        <v>7</v>
      </c>
      <c r="G14968">
        <v>37</v>
      </c>
      <c r="H14968">
        <v>569</v>
      </c>
      <c r="I14968" s="8">
        <v>2088</v>
      </c>
      <c r="J14968" s="10">
        <v>43</v>
      </c>
      <c r="K14968">
        <v>23</v>
      </c>
      <c r="L14968">
        <v>2244</v>
      </c>
      <c r="M14968" s="8">
        <v>1279</v>
      </c>
      <c r="N14968" s="10">
        <v>12</v>
      </c>
      <c r="O14968">
        <v>16</v>
      </c>
      <c r="P14968">
        <v>1217</v>
      </c>
      <c r="Q14968" s="8">
        <v>1478</v>
      </c>
      <c r="R14968">
        <v>0.97632781823792503</v>
      </c>
      <c r="S14968">
        <v>0.69726397714875399</v>
      </c>
      <c r="T14968" s="8">
        <v>1.36708053177092</v>
      </c>
      <c r="U14968" s="13">
        <v>0.890399846681588</v>
      </c>
      <c r="V14968" s="13">
        <v>0.76870279553207399</v>
      </c>
    </row>
    <row r="14969" spans="1:22" x14ac:dyDescent="0.4">
      <c r="A14969" s="8" t="s">
        <v>11277</v>
      </c>
      <c r="B14969" s="10">
        <v>14</v>
      </c>
      <c r="C14969">
        <v>11</v>
      </c>
      <c r="D14969">
        <v>561</v>
      </c>
      <c r="E14969" s="8">
        <v>541</v>
      </c>
      <c r="F14969" s="10">
        <v>10</v>
      </c>
      <c r="G14969">
        <v>54</v>
      </c>
      <c r="H14969">
        <v>566</v>
      </c>
      <c r="I14969" s="8">
        <v>2071</v>
      </c>
      <c r="J14969" s="10">
        <v>46</v>
      </c>
      <c r="K14969">
        <v>22</v>
      </c>
      <c r="L14969">
        <v>2241</v>
      </c>
      <c r="M14969" s="8">
        <v>1280</v>
      </c>
      <c r="N14969" s="10">
        <v>44</v>
      </c>
      <c r="O14969">
        <v>52</v>
      </c>
      <c r="P14969">
        <v>1185</v>
      </c>
      <c r="Q14969" s="8">
        <v>1442</v>
      </c>
      <c r="R14969">
        <v>1.0176201286853801</v>
      </c>
      <c r="S14969">
        <v>0.77870832724855699</v>
      </c>
      <c r="T14969" s="8">
        <v>1.3298313246047</v>
      </c>
      <c r="U14969" s="13">
        <v>0.89946946569395303</v>
      </c>
      <c r="V14969" s="13">
        <v>0.76874312697463199</v>
      </c>
    </row>
    <row r="14970" spans="1:22" x14ac:dyDescent="0.4">
      <c r="A14970" s="8" t="s">
        <v>6260</v>
      </c>
      <c r="B14970" s="10">
        <v>8</v>
      </c>
      <c r="C14970">
        <v>1</v>
      </c>
      <c r="D14970">
        <v>567</v>
      </c>
      <c r="E14970" s="8">
        <v>551</v>
      </c>
      <c r="F14970" s="10">
        <v>4</v>
      </c>
      <c r="G14970">
        <v>11</v>
      </c>
      <c r="H14970">
        <v>572</v>
      </c>
      <c r="I14970" s="8">
        <v>2114</v>
      </c>
      <c r="J14970" s="10">
        <v>23</v>
      </c>
      <c r="K14970">
        <v>6</v>
      </c>
      <c r="L14970">
        <v>2264</v>
      </c>
      <c r="M14970" s="8">
        <v>1296</v>
      </c>
      <c r="N14970" s="10">
        <v>3</v>
      </c>
      <c r="O14970">
        <v>21</v>
      </c>
      <c r="P14970">
        <v>1226</v>
      </c>
      <c r="Q14970" s="8">
        <v>1473</v>
      </c>
      <c r="R14970">
        <v>1.0558503962971399</v>
      </c>
      <c r="S14970">
        <v>0.65190023128911601</v>
      </c>
      <c r="T14970" s="8">
        <v>1.7101083967347299</v>
      </c>
      <c r="U14970" s="13">
        <v>0.82903846632523504</v>
      </c>
      <c r="V14970" s="13">
        <v>0.76876587373787997</v>
      </c>
    </row>
    <row r="14971" spans="1:22" x14ac:dyDescent="0.4">
      <c r="A14971" s="8" t="s">
        <v>2146</v>
      </c>
      <c r="B14971" s="10">
        <v>19</v>
      </c>
      <c r="C14971">
        <v>11</v>
      </c>
      <c r="D14971">
        <v>556</v>
      </c>
      <c r="E14971" s="8">
        <v>541</v>
      </c>
      <c r="F14971" s="10">
        <v>28</v>
      </c>
      <c r="G14971">
        <v>63</v>
      </c>
      <c r="H14971">
        <v>548</v>
      </c>
      <c r="I14971" s="8">
        <v>2062</v>
      </c>
      <c r="J14971" s="10">
        <v>50</v>
      </c>
      <c r="K14971">
        <v>26</v>
      </c>
      <c r="L14971">
        <v>2237</v>
      </c>
      <c r="M14971" s="8">
        <v>1276</v>
      </c>
      <c r="N14971" s="10">
        <v>48</v>
      </c>
      <c r="O14971">
        <v>88</v>
      </c>
      <c r="P14971">
        <v>1181</v>
      </c>
      <c r="Q14971" s="8">
        <v>1406</v>
      </c>
      <c r="R14971">
        <v>1.0065629200424799</v>
      </c>
      <c r="S14971">
        <v>0.80003118837654297</v>
      </c>
      <c r="T14971" s="8">
        <v>1.26641176834668</v>
      </c>
      <c r="U14971" s="13">
        <v>0.95500429221009098</v>
      </c>
      <c r="V14971" s="13">
        <v>0.768806662101157</v>
      </c>
    </row>
    <row r="14972" spans="1:22" x14ac:dyDescent="0.4">
      <c r="A14972" s="8" t="s">
        <v>7062</v>
      </c>
      <c r="B14972" s="10">
        <v>1</v>
      </c>
      <c r="C14972">
        <v>3</v>
      </c>
      <c r="D14972">
        <v>574</v>
      </c>
      <c r="E14972" s="8">
        <v>549</v>
      </c>
      <c r="F14972" s="10">
        <v>1</v>
      </c>
      <c r="G14972">
        <v>1</v>
      </c>
      <c r="H14972">
        <v>575</v>
      </c>
      <c r="I14972" s="8">
        <v>2124</v>
      </c>
      <c r="J14972" s="10">
        <v>13</v>
      </c>
      <c r="K14972">
        <v>7</v>
      </c>
      <c r="L14972">
        <v>2274</v>
      </c>
      <c r="M14972" s="8">
        <v>1295</v>
      </c>
      <c r="N14972" s="10">
        <v>9</v>
      </c>
      <c r="O14972">
        <v>12</v>
      </c>
      <c r="P14972">
        <v>1220</v>
      </c>
      <c r="Q14972" s="8">
        <v>1482</v>
      </c>
      <c r="R14972">
        <v>0.94027503810714597</v>
      </c>
      <c r="S14972">
        <v>0.52365225168164398</v>
      </c>
      <c r="T14972" s="8">
        <v>1.6883669352096999</v>
      </c>
      <c r="U14972" s="13">
        <v>0.83588704475682896</v>
      </c>
      <c r="V14972" s="13">
        <v>0.76885589910344299</v>
      </c>
    </row>
    <row r="14973" spans="1:22" x14ac:dyDescent="0.4">
      <c r="A14973" s="8" t="s">
        <v>18173</v>
      </c>
      <c r="B14973" s="10">
        <v>6</v>
      </c>
      <c r="C14973">
        <v>11</v>
      </c>
      <c r="D14973">
        <v>569</v>
      </c>
      <c r="E14973" s="8">
        <v>541</v>
      </c>
      <c r="F14973" s="10">
        <v>0</v>
      </c>
      <c r="G14973">
        <v>20</v>
      </c>
      <c r="H14973">
        <v>576</v>
      </c>
      <c r="I14973" s="8">
        <v>2105</v>
      </c>
      <c r="J14973" s="10">
        <v>62</v>
      </c>
      <c r="K14973">
        <v>25</v>
      </c>
      <c r="L14973">
        <v>2225</v>
      </c>
      <c r="M14973" s="8">
        <v>1277</v>
      </c>
      <c r="N14973" s="10">
        <v>4</v>
      </c>
      <c r="O14973">
        <v>7</v>
      </c>
      <c r="P14973">
        <v>1225</v>
      </c>
      <c r="Q14973" s="8">
        <v>1487</v>
      </c>
      <c r="R14973">
        <v>0.952861856018551</v>
      </c>
      <c r="S14973">
        <v>0.657318927396357</v>
      </c>
      <c r="T14973" s="8">
        <v>1.38128643313451</v>
      </c>
      <c r="U14973" s="13">
        <v>0.80603119535102796</v>
      </c>
      <c r="V14973" s="13">
        <v>0.76892410927188404</v>
      </c>
    </row>
    <row r="14974" spans="1:22" x14ac:dyDescent="0.4">
      <c r="A14974" s="8" t="s">
        <v>18148</v>
      </c>
      <c r="B14974" s="10">
        <v>1</v>
      </c>
      <c r="C14974">
        <v>0</v>
      </c>
      <c r="D14974">
        <v>574</v>
      </c>
      <c r="E14974" s="8">
        <v>552</v>
      </c>
      <c r="F14974" s="10">
        <v>0</v>
      </c>
      <c r="G14974">
        <v>2</v>
      </c>
      <c r="H14974">
        <v>576</v>
      </c>
      <c r="I14974" s="8">
        <v>2123</v>
      </c>
      <c r="J14974" s="10">
        <v>1</v>
      </c>
      <c r="K14974">
        <v>1</v>
      </c>
      <c r="L14974">
        <v>2286</v>
      </c>
      <c r="M14974" s="8">
        <v>1301</v>
      </c>
      <c r="N14974" s="10">
        <v>0</v>
      </c>
      <c r="O14974">
        <v>0</v>
      </c>
      <c r="P14974">
        <v>1229</v>
      </c>
      <c r="Q14974" s="8">
        <v>1494</v>
      </c>
      <c r="R14974">
        <v>0.80143729218974002</v>
      </c>
      <c r="S14974">
        <v>0.10723240725474199</v>
      </c>
      <c r="T14974" s="8">
        <v>5.9898098882231396</v>
      </c>
      <c r="U14974" s="13">
        <v>0.83654425402953403</v>
      </c>
      <c r="V14974" s="13">
        <v>0.76896871504063902</v>
      </c>
    </row>
    <row r="14975" spans="1:22" x14ac:dyDescent="0.4">
      <c r="A14975" s="8" t="s">
        <v>18174</v>
      </c>
      <c r="B14975" s="10">
        <v>28</v>
      </c>
      <c r="C14975">
        <v>25</v>
      </c>
      <c r="D14975">
        <v>547</v>
      </c>
      <c r="E14975" s="8">
        <v>527</v>
      </c>
      <c r="F14975" s="10">
        <v>10</v>
      </c>
      <c r="G14975">
        <v>43</v>
      </c>
      <c r="H14975">
        <v>566</v>
      </c>
      <c r="I14975" s="8">
        <v>2082</v>
      </c>
      <c r="J14975" s="10">
        <v>104</v>
      </c>
      <c r="K14975">
        <v>47</v>
      </c>
      <c r="L14975">
        <v>2183</v>
      </c>
      <c r="M14975" s="8">
        <v>1255</v>
      </c>
      <c r="N14975" s="10">
        <v>65</v>
      </c>
      <c r="O14975">
        <v>80</v>
      </c>
      <c r="P14975">
        <v>1164</v>
      </c>
      <c r="Q14975" s="8">
        <v>1414</v>
      </c>
      <c r="R14975">
        <v>1.0833002923830699</v>
      </c>
      <c r="S14975">
        <v>0.87827325094408804</v>
      </c>
      <c r="T14975" s="8">
        <v>1.33618953123731</v>
      </c>
      <c r="U14975" s="13">
        <v>0.458156645600581</v>
      </c>
      <c r="V14975" s="13">
        <v>0.769015061479984</v>
      </c>
    </row>
    <row r="14976" spans="1:22" x14ac:dyDescent="0.4">
      <c r="A14976" s="8" t="s">
        <v>17215</v>
      </c>
      <c r="B14976" s="10">
        <v>17</v>
      </c>
      <c r="C14976">
        <v>15</v>
      </c>
      <c r="D14976">
        <v>558</v>
      </c>
      <c r="E14976" s="8">
        <v>537</v>
      </c>
      <c r="F14976" s="10">
        <v>2</v>
      </c>
      <c r="G14976">
        <v>18</v>
      </c>
      <c r="H14976">
        <v>574</v>
      </c>
      <c r="I14976" s="8">
        <v>2107</v>
      </c>
      <c r="J14976" s="10">
        <v>46</v>
      </c>
      <c r="K14976">
        <v>29</v>
      </c>
      <c r="L14976">
        <v>2241</v>
      </c>
      <c r="M14976" s="8">
        <v>1273</v>
      </c>
      <c r="N14976" s="10">
        <v>31</v>
      </c>
      <c r="O14976">
        <v>24</v>
      </c>
      <c r="P14976">
        <v>1198</v>
      </c>
      <c r="Q14976" s="8">
        <v>1470</v>
      </c>
      <c r="R14976">
        <v>1.0699618531421</v>
      </c>
      <c r="S14976">
        <v>0.78844043819523202</v>
      </c>
      <c r="T14976" s="8">
        <v>1.4520036158974901</v>
      </c>
      <c r="U14976" s="13">
        <v>0.66439790631084505</v>
      </c>
      <c r="V14976" s="13">
        <v>0.76904104168592502</v>
      </c>
    </row>
    <row r="14977" spans="1:22" x14ac:dyDescent="0.4">
      <c r="A14977" s="8" t="s">
        <v>2441</v>
      </c>
      <c r="B14977" s="10">
        <v>27</v>
      </c>
      <c r="C14977">
        <v>10</v>
      </c>
      <c r="D14977">
        <v>548</v>
      </c>
      <c r="E14977" s="8">
        <v>542</v>
      </c>
      <c r="F14977" s="10">
        <v>13</v>
      </c>
      <c r="G14977">
        <v>42</v>
      </c>
      <c r="H14977">
        <v>563</v>
      </c>
      <c r="I14977" s="8">
        <v>2083</v>
      </c>
      <c r="J14977" s="10">
        <v>54</v>
      </c>
      <c r="K14977">
        <v>35</v>
      </c>
      <c r="L14977">
        <v>2233</v>
      </c>
      <c r="M14977" s="8">
        <v>1267</v>
      </c>
      <c r="N14977" s="10">
        <v>29</v>
      </c>
      <c r="O14977">
        <v>32</v>
      </c>
      <c r="P14977">
        <v>1200</v>
      </c>
      <c r="Q14977" s="8">
        <v>1462</v>
      </c>
      <c r="R14977">
        <v>1.1646352695184601</v>
      </c>
      <c r="S14977">
        <v>0.89054640403238405</v>
      </c>
      <c r="T14977" s="8">
        <v>1.5230821267310599</v>
      </c>
      <c r="U14977" s="13">
        <v>0.26226845379906799</v>
      </c>
      <c r="V14977" s="13">
        <v>0.76914689745434806</v>
      </c>
    </row>
    <row r="14978" spans="1:22" x14ac:dyDescent="0.4">
      <c r="A14978" s="8" t="s">
        <v>18175</v>
      </c>
      <c r="B14978" s="10">
        <v>11</v>
      </c>
      <c r="C14978">
        <v>18</v>
      </c>
      <c r="D14978">
        <v>564</v>
      </c>
      <c r="E14978" s="8">
        <v>534</v>
      </c>
      <c r="F14978" s="10">
        <v>15</v>
      </c>
      <c r="G14978">
        <v>78</v>
      </c>
      <c r="H14978">
        <v>561</v>
      </c>
      <c r="I14978" s="8">
        <v>2047</v>
      </c>
      <c r="J14978" s="10">
        <v>70</v>
      </c>
      <c r="K14978">
        <v>24</v>
      </c>
      <c r="L14978">
        <v>2217</v>
      </c>
      <c r="M14978" s="8">
        <v>1278</v>
      </c>
      <c r="N14978" s="10">
        <v>35</v>
      </c>
      <c r="O14978">
        <v>57</v>
      </c>
      <c r="P14978">
        <v>1194</v>
      </c>
      <c r="Q14978" s="8">
        <v>1437</v>
      </c>
      <c r="R14978">
        <v>0.92232497248941803</v>
      </c>
      <c r="S14978">
        <v>0.71944589736576403</v>
      </c>
      <c r="T14978" s="8">
        <v>1.1824146304709899</v>
      </c>
      <c r="U14978" s="13">
        <v>0.532010504504697</v>
      </c>
      <c r="V14978" s="13">
        <v>0.76914735461198203</v>
      </c>
    </row>
    <row r="14979" spans="1:22" x14ac:dyDescent="0.4">
      <c r="A14979" s="8" t="s">
        <v>15811</v>
      </c>
      <c r="B14979" s="10">
        <v>10</v>
      </c>
      <c r="C14979">
        <v>13</v>
      </c>
      <c r="D14979">
        <v>565</v>
      </c>
      <c r="E14979" s="8">
        <v>539</v>
      </c>
      <c r="F14979" s="10">
        <v>18</v>
      </c>
      <c r="G14979">
        <v>73</v>
      </c>
      <c r="H14979">
        <v>558</v>
      </c>
      <c r="I14979" s="8">
        <v>2052</v>
      </c>
      <c r="J14979" s="10">
        <v>53</v>
      </c>
      <c r="K14979">
        <v>22</v>
      </c>
      <c r="L14979">
        <v>2234</v>
      </c>
      <c r="M14979" s="8">
        <v>1280</v>
      </c>
      <c r="N14979" s="10">
        <v>22</v>
      </c>
      <c r="O14979">
        <v>31</v>
      </c>
      <c r="P14979">
        <v>1207</v>
      </c>
      <c r="Q14979" s="8">
        <v>1463</v>
      </c>
      <c r="R14979">
        <v>1.0029827184537099</v>
      </c>
      <c r="S14979">
        <v>0.75828680045806596</v>
      </c>
      <c r="T14979" s="8">
        <v>1.32664096606864</v>
      </c>
      <c r="U14979" s="13">
        <v>0.98353902949084904</v>
      </c>
      <c r="V14979" s="13">
        <v>0.76923912906680303</v>
      </c>
    </row>
    <row r="14980" spans="1:22" x14ac:dyDescent="0.4">
      <c r="A14980" s="8" t="s">
        <v>16486</v>
      </c>
      <c r="B14980" s="10">
        <v>2</v>
      </c>
      <c r="C14980">
        <v>1</v>
      </c>
      <c r="D14980">
        <v>573</v>
      </c>
      <c r="E14980" s="8">
        <v>551</v>
      </c>
      <c r="F14980" s="10">
        <v>4</v>
      </c>
      <c r="G14980">
        <v>9</v>
      </c>
      <c r="H14980">
        <v>572</v>
      </c>
      <c r="I14980" s="8">
        <v>2116</v>
      </c>
      <c r="J14980" s="10">
        <v>10</v>
      </c>
      <c r="K14980">
        <v>6</v>
      </c>
      <c r="L14980">
        <v>2277</v>
      </c>
      <c r="M14980" s="8">
        <v>1296</v>
      </c>
      <c r="N14980" s="10">
        <v>6</v>
      </c>
      <c r="O14980">
        <v>7</v>
      </c>
      <c r="P14980">
        <v>1223</v>
      </c>
      <c r="Q14980" s="8">
        <v>1487</v>
      </c>
      <c r="R14980">
        <v>1.17448599242112</v>
      </c>
      <c r="S14980">
        <v>0.63527743917081603</v>
      </c>
      <c r="T14980" s="8">
        <v>2.1713620873958401</v>
      </c>
      <c r="U14980" s="13">
        <v>0.60183273136807902</v>
      </c>
      <c r="V14980" s="13">
        <v>0.76925354824640002</v>
      </c>
    </row>
    <row r="14981" spans="1:22" x14ac:dyDescent="0.4">
      <c r="A14981" s="8" t="s">
        <v>18062</v>
      </c>
      <c r="B14981" s="10">
        <v>14</v>
      </c>
      <c r="C14981">
        <v>16</v>
      </c>
      <c r="D14981">
        <v>561</v>
      </c>
      <c r="E14981" s="8">
        <v>536</v>
      </c>
      <c r="F14981" s="10">
        <v>18</v>
      </c>
      <c r="G14981">
        <v>31</v>
      </c>
      <c r="H14981">
        <v>558</v>
      </c>
      <c r="I14981" s="8">
        <v>2094</v>
      </c>
      <c r="J14981" s="10">
        <v>52</v>
      </c>
      <c r="K14981">
        <v>32</v>
      </c>
      <c r="L14981">
        <v>2235</v>
      </c>
      <c r="M14981" s="8">
        <v>1270</v>
      </c>
      <c r="N14981" s="10">
        <v>18</v>
      </c>
      <c r="O14981">
        <v>24</v>
      </c>
      <c r="P14981">
        <v>1211</v>
      </c>
      <c r="Q14981" s="8">
        <v>1470</v>
      </c>
      <c r="R14981">
        <v>1.08363883632054</v>
      </c>
      <c r="S14981">
        <v>0.81376531995161905</v>
      </c>
      <c r="T14981" s="8">
        <v>1.4430120070144401</v>
      </c>
      <c r="U14981" s="13">
        <v>0.573263069430753</v>
      </c>
      <c r="V14981" s="13">
        <v>0.76925705167084402</v>
      </c>
    </row>
    <row r="14982" spans="1:22" x14ac:dyDescent="0.4">
      <c r="A14982" s="8" t="s">
        <v>9090</v>
      </c>
      <c r="B14982" s="10">
        <v>1</v>
      </c>
      <c r="C14982">
        <v>0</v>
      </c>
      <c r="D14982">
        <v>574</v>
      </c>
      <c r="E14982" s="8">
        <v>552</v>
      </c>
      <c r="F14982" s="10">
        <v>4</v>
      </c>
      <c r="G14982">
        <v>21</v>
      </c>
      <c r="H14982">
        <v>572</v>
      </c>
      <c r="I14982" s="8">
        <v>2104</v>
      </c>
      <c r="J14982" s="10">
        <v>2</v>
      </c>
      <c r="K14982">
        <v>1</v>
      </c>
      <c r="L14982">
        <v>2285</v>
      </c>
      <c r="M14982" s="8">
        <v>1301</v>
      </c>
      <c r="N14982" s="10">
        <v>0</v>
      </c>
      <c r="O14982">
        <v>2</v>
      </c>
      <c r="P14982">
        <v>1229</v>
      </c>
      <c r="Q14982" s="8">
        <v>1492</v>
      </c>
      <c r="R14982">
        <v>0.72339542153040304</v>
      </c>
      <c r="S14982">
        <v>0.29397548392395301</v>
      </c>
      <c r="T14982" s="8">
        <v>1.7800835937275601</v>
      </c>
      <c r="U14982" s="13">
        <v>0.48389557674815298</v>
      </c>
      <c r="V14982" s="13">
        <v>0.76929613949832998</v>
      </c>
    </row>
    <row r="14983" spans="1:22" x14ac:dyDescent="0.4">
      <c r="A14983" s="8" t="s">
        <v>11668</v>
      </c>
      <c r="B14983" s="10">
        <v>5</v>
      </c>
      <c r="C14983">
        <v>5</v>
      </c>
      <c r="D14983">
        <v>570</v>
      </c>
      <c r="E14983" s="8">
        <v>547</v>
      </c>
      <c r="F14983" s="10">
        <v>4</v>
      </c>
      <c r="G14983">
        <v>5</v>
      </c>
      <c r="H14983">
        <v>572</v>
      </c>
      <c r="I14983" s="8">
        <v>2120</v>
      </c>
      <c r="J14983" s="10">
        <v>12</v>
      </c>
      <c r="K14983">
        <v>7</v>
      </c>
      <c r="L14983">
        <v>2275</v>
      </c>
      <c r="M14983" s="8">
        <v>1295</v>
      </c>
      <c r="N14983" s="10">
        <v>8</v>
      </c>
      <c r="O14983">
        <v>10</v>
      </c>
      <c r="P14983">
        <v>1221</v>
      </c>
      <c r="Q14983" s="8">
        <v>1484</v>
      </c>
      <c r="R14983">
        <v>1.13968216046398</v>
      </c>
      <c r="S14983">
        <v>0.66650188982358805</v>
      </c>
      <c r="T14983" s="8">
        <v>1.94879481470583</v>
      </c>
      <c r="U14983" s="13">
        <v>0.62506970155545705</v>
      </c>
      <c r="V14983" s="13">
        <v>0.76936005928461304</v>
      </c>
    </row>
    <row r="14984" spans="1:22" x14ac:dyDescent="0.4">
      <c r="A14984" s="8" t="s">
        <v>5636</v>
      </c>
      <c r="B14984" s="10">
        <v>21</v>
      </c>
      <c r="C14984">
        <v>22</v>
      </c>
      <c r="D14984">
        <v>554</v>
      </c>
      <c r="E14984" s="8">
        <v>530</v>
      </c>
      <c r="F14984" s="10">
        <v>59</v>
      </c>
      <c r="G14984">
        <v>237</v>
      </c>
      <c r="H14984">
        <v>517</v>
      </c>
      <c r="I14984" s="8">
        <v>1888</v>
      </c>
      <c r="J14984" s="10">
        <v>64</v>
      </c>
      <c r="K14984">
        <v>42</v>
      </c>
      <c r="L14984">
        <v>2223</v>
      </c>
      <c r="M14984" s="8">
        <v>1260</v>
      </c>
      <c r="N14984" s="10">
        <v>38</v>
      </c>
      <c r="O14984">
        <v>39</v>
      </c>
      <c r="P14984">
        <v>1191</v>
      </c>
      <c r="Q14984" s="8">
        <v>1455</v>
      </c>
      <c r="R14984">
        <v>0.94598451581120302</v>
      </c>
      <c r="S14984">
        <v>0.77455788747705401</v>
      </c>
      <c r="T14984" s="8">
        <v>1.1553516123494001</v>
      </c>
      <c r="U14984" s="13">
        <v>0.58602092070647704</v>
      </c>
      <c r="V14984" s="13">
        <v>0.76949416468772303</v>
      </c>
    </row>
    <row r="14985" spans="1:22" x14ac:dyDescent="0.4">
      <c r="A14985" s="8" t="s">
        <v>16672</v>
      </c>
      <c r="B14985" s="10">
        <v>3</v>
      </c>
      <c r="C14985">
        <v>4</v>
      </c>
      <c r="D14985">
        <v>572</v>
      </c>
      <c r="E14985" s="8">
        <v>548</v>
      </c>
      <c r="F14985" s="10">
        <v>2</v>
      </c>
      <c r="G14985">
        <v>10</v>
      </c>
      <c r="H14985">
        <v>574</v>
      </c>
      <c r="I14985" s="8">
        <v>2115</v>
      </c>
      <c r="J14985" s="10">
        <v>11</v>
      </c>
      <c r="K14985">
        <v>7</v>
      </c>
      <c r="L14985">
        <v>2276</v>
      </c>
      <c r="M14985" s="8">
        <v>1295</v>
      </c>
      <c r="N14985" s="10">
        <v>5</v>
      </c>
      <c r="O14985">
        <v>6</v>
      </c>
      <c r="P14985">
        <v>1224</v>
      </c>
      <c r="Q14985" s="8">
        <v>1488</v>
      </c>
      <c r="R14985">
        <v>0.86137541330129197</v>
      </c>
      <c r="S14985">
        <v>0.46964779674976898</v>
      </c>
      <c r="T14985" s="8">
        <v>1.57983835498603</v>
      </c>
      <c r="U14985" s="13">
        <v>0.63068581258257095</v>
      </c>
      <c r="V14985" s="13">
        <v>0.76950733520705805</v>
      </c>
    </row>
    <row r="14986" spans="1:22" x14ac:dyDescent="0.4">
      <c r="A14986" s="8" t="s">
        <v>2675</v>
      </c>
      <c r="B14986" s="10">
        <v>10</v>
      </c>
      <c r="C14986">
        <v>12</v>
      </c>
      <c r="D14986">
        <v>565</v>
      </c>
      <c r="E14986" s="8">
        <v>540</v>
      </c>
      <c r="F14986" s="10">
        <v>17</v>
      </c>
      <c r="G14986">
        <v>77</v>
      </c>
      <c r="H14986">
        <v>559</v>
      </c>
      <c r="I14986" s="8">
        <v>2048</v>
      </c>
      <c r="J14986" s="10">
        <v>31</v>
      </c>
      <c r="K14986">
        <v>14</v>
      </c>
      <c r="L14986">
        <v>2256</v>
      </c>
      <c r="M14986" s="8">
        <v>1288</v>
      </c>
      <c r="N14986" s="10">
        <v>39</v>
      </c>
      <c r="O14986">
        <v>40</v>
      </c>
      <c r="P14986">
        <v>1190</v>
      </c>
      <c r="Q14986" s="8">
        <v>1454</v>
      </c>
      <c r="R14986">
        <v>1.0289965910207199</v>
      </c>
      <c r="S14986">
        <v>0.77774372399202296</v>
      </c>
      <c r="T14986" s="8">
        <v>1.3614175873994301</v>
      </c>
      <c r="U14986" s="13">
        <v>0.84305476804733903</v>
      </c>
      <c r="V14986" s="13">
        <v>0.76952994918381501</v>
      </c>
    </row>
    <row r="14987" spans="1:22" x14ac:dyDescent="0.4">
      <c r="A14987" s="8" t="s">
        <v>16012</v>
      </c>
      <c r="B14987" s="10">
        <v>8</v>
      </c>
      <c r="C14987">
        <v>5</v>
      </c>
      <c r="D14987">
        <v>567</v>
      </c>
      <c r="E14987" s="8">
        <v>547</v>
      </c>
      <c r="F14987" s="10">
        <v>14</v>
      </c>
      <c r="G14987">
        <v>38</v>
      </c>
      <c r="H14987">
        <v>562</v>
      </c>
      <c r="I14987" s="8">
        <v>2087</v>
      </c>
      <c r="J14987" s="10">
        <v>25</v>
      </c>
      <c r="K14987">
        <v>14</v>
      </c>
      <c r="L14987">
        <v>2262</v>
      </c>
      <c r="M14987" s="8">
        <v>1288</v>
      </c>
      <c r="N14987" s="10">
        <v>26</v>
      </c>
      <c r="O14987">
        <v>32</v>
      </c>
      <c r="P14987">
        <v>1203</v>
      </c>
      <c r="Q14987" s="8">
        <v>1462</v>
      </c>
      <c r="R14987">
        <v>1.1272677755666101</v>
      </c>
      <c r="S14987">
        <v>0.81172951790883296</v>
      </c>
      <c r="T14987" s="8">
        <v>1.5654631374063399</v>
      </c>
      <c r="U14987" s="13">
        <v>0.47111536674895599</v>
      </c>
      <c r="V14987" s="13">
        <v>0.76957616167913101</v>
      </c>
    </row>
    <row r="14988" spans="1:22" x14ac:dyDescent="0.4">
      <c r="A14988" s="8" t="s">
        <v>13005</v>
      </c>
      <c r="B14988" s="10">
        <v>0</v>
      </c>
      <c r="C14988">
        <v>2</v>
      </c>
      <c r="D14988">
        <v>575</v>
      </c>
      <c r="E14988" s="8">
        <v>550</v>
      </c>
      <c r="F14988" s="10">
        <v>3</v>
      </c>
      <c r="G14988">
        <v>22</v>
      </c>
      <c r="H14988">
        <v>573</v>
      </c>
      <c r="I14988" s="8">
        <v>2103</v>
      </c>
      <c r="J14988" s="10">
        <v>7</v>
      </c>
      <c r="K14988">
        <v>2</v>
      </c>
      <c r="L14988">
        <v>2280</v>
      </c>
      <c r="M14988" s="8">
        <v>1300</v>
      </c>
      <c r="N14988" s="10">
        <v>9</v>
      </c>
      <c r="O14988">
        <v>8</v>
      </c>
      <c r="P14988">
        <v>1220</v>
      </c>
      <c r="Q14988" s="8">
        <v>1486</v>
      </c>
      <c r="R14988">
        <v>0.92795018100776205</v>
      </c>
      <c r="S14988">
        <v>0.50053403378732797</v>
      </c>
      <c r="T14988" s="8">
        <v>1.72034563147849</v>
      </c>
      <c r="U14988" s="13">
        <v>0.81818006476643701</v>
      </c>
      <c r="V14988" s="13">
        <v>0.76958664437438995</v>
      </c>
    </row>
    <row r="14989" spans="1:22" x14ac:dyDescent="0.4">
      <c r="A14989" s="8" t="s">
        <v>4183</v>
      </c>
      <c r="B14989" s="10">
        <v>12</v>
      </c>
      <c r="C14989">
        <v>8</v>
      </c>
      <c r="D14989">
        <v>563</v>
      </c>
      <c r="E14989" s="8">
        <v>544</v>
      </c>
      <c r="F14989" s="10">
        <v>7</v>
      </c>
      <c r="G14989">
        <v>41</v>
      </c>
      <c r="H14989">
        <v>569</v>
      </c>
      <c r="I14989" s="8">
        <v>2084</v>
      </c>
      <c r="J14989" s="10">
        <v>32</v>
      </c>
      <c r="K14989">
        <v>19</v>
      </c>
      <c r="L14989">
        <v>2255</v>
      </c>
      <c r="M14989" s="8">
        <v>1283</v>
      </c>
      <c r="N14989" s="10">
        <v>21</v>
      </c>
      <c r="O14989">
        <v>22</v>
      </c>
      <c r="P14989">
        <v>1208</v>
      </c>
      <c r="Q14989" s="8">
        <v>1472</v>
      </c>
      <c r="R14989">
        <v>0.98991018397907504</v>
      </c>
      <c r="S14989">
        <v>0.707838524731501</v>
      </c>
      <c r="T14989" s="8">
        <v>1.3843866052885301</v>
      </c>
      <c r="U14989" s="13">
        <v>0.95326641826434899</v>
      </c>
      <c r="V14989" s="13">
        <v>0.76964618753435898</v>
      </c>
    </row>
    <row r="14990" spans="1:22" x14ac:dyDescent="0.4">
      <c r="A14990" s="8" t="s">
        <v>1614</v>
      </c>
      <c r="B14990" s="10">
        <v>9</v>
      </c>
      <c r="C14990">
        <v>9</v>
      </c>
      <c r="D14990">
        <v>566</v>
      </c>
      <c r="E14990" s="8">
        <v>543</v>
      </c>
      <c r="F14990" s="10">
        <v>0</v>
      </c>
      <c r="G14990">
        <v>10</v>
      </c>
      <c r="H14990">
        <v>576</v>
      </c>
      <c r="I14990" s="8">
        <v>2115</v>
      </c>
      <c r="J14990" s="10">
        <v>38</v>
      </c>
      <c r="K14990">
        <v>19</v>
      </c>
      <c r="L14990">
        <v>2249</v>
      </c>
      <c r="M14990" s="8">
        <v>1283</v>
      </c>
      <c r="N14990" s="10">
        <v>15</v>
      </c>
      <c r="O14990">
        <v>23</v>
      </c>
      <c r="P14990">
        <v>1214</v>
      </c>
      <c r="Q14990" s="8">
        <v>1471</v>
      </c>
      <c r="R14990">
        <v>0.90320358426365099</v>
      </c>
      <c r="S14990">
        <v>0.62133687666804005</v>
      </c>
      <c r="T14990" s="8">
        <v>1.31293786874741</v>
      </c>
      <c r="U14990" s="13">
        <v>0.60045147582042302</v>
      </c>
      <c r="V14990" s="13">
        <v>0.76968354440164299</v>
      </c>
    </row>
    <row r="14991" spans="1:22" x14ac:dyDescent="0.4">
      <c r="A14991" s="8" t="s">
        <v>16362</v>
      </c>
      <c r="B14991" s="10">
        <v>6</v>
      </c>
      <c r="C14991">
        <v>9</v>
      </c>
      <c r="D14991">
        <v>569</v>
      </c>
      <c r="E14991" s="8">
        <v>543</v>
      </c>
      <c r="F14991" s="10">
        <v>6</v>
      </c>
      <c r="G14991">
        <v>28</v>
      </c>
      <c r="H14991">
        <v>570</v>
      </c>
      <c r="I14991" s="8">
        <v>2097</v>
      </c>
      <c r="J14991" s="10">
        <v>27</v>
      </c>
      <c r="K14991">
        <v>11</v>
      </c>
      <c r="L14991">
        <v>2260</v>
      </c>
      <c r="M14991" s="8">
        <v>1291</v>
      </c>
      <c r="N14991" s="10">
        <v>13</v>
      </c>
      <c r="O14991">
        <v>11</v>
      </c>
      <c r="P14991">
        <v>1216</v>
      </c>
      <c r="Q14991" s="8">
        <v>1483</v>
      </c>
      <c r="R14991">
        <v>1.0919430712651801</v>
      </c>
      <c r="S14991">
        <v>0.72771345530847098</v>
      </c>
      <c r="T14991" s="8">
        <v>1.63847413042351</v>
      </c>
      <c r="U14991" s="13">
        <v>0.67518850839857802</v>
      </c>
      <c r="V14991" s="13">
        <v>0.76969310883706799</v>
      </c>
    </row>
    <row r="14992" spans="1:22" x14ac:dyDescent="0.4">
      <c r="A14992" s="8" t="s">
        <v>13991</v>
      </c>
      <c r="B14992" s="10">
        <v>0</v>
      </c>
      <c r="C14992">
        <v>0</v>
      </c>
      <c r="D14992">
        <v>575</v>
      </c>
      <c r="E14992" s="8">
        <v>552</v>
      </c>
      <c r="F14992" s="10">
        <v>0</v>
      </c>
      <c r="G14992">
        <v>1</v>
      </c>
      <c r="H14992">
        <v>576</v>
      </c>
      <c r="I14992" s="8">
        <v>2124</v>
      </c>
      <c r="J14992" s="10">
        <v>0</v>
      </c>
      <c r="K14992">
        <v>0</v>
      </c>
      <c r="L14992">
        <v>2287</v>
      </c>
      <c r="M14992" s="8">
        <v>1302</v>
      </c>
      <c r="N14992" s="10">
        <v>1</v>
      </c>
      <c r="O14992">
        <v>1</v>
      </c>
      <c r="P14992">
        <v>1228</v>
      </c>
      <c r="Q14992" s="8">
        <v>1493</v>
      </c>
      <c r="R14992">
        <v>0.82545858207397105</v>
      </c>
      <c r="S14992">
        <v>6.4472704638465494E-2</v>
      </c>
      <c r="T14992" s="8">
        <v>10.568532443930501</v>
      </c>
      <c r="U14992" s="13">
        <v>0.88676544665297596</v>
      </c>
      <c r="V14992" s="13">
        <v>0.76970949228993302</v>
      </c>
    </row>
    <row r="14993" spans="1:22" x14ac:dyDescent="0.4">
      <c r="A14993" s="8" t="s">
        <v>17889</v>
      </c>
      <c r="B14993" s="10">
        <v>8</v>
      </c>
      <c r="C14993">
        <v>4</v>
      </c>
      <c r="D14993">
        <v>567</v>
      </c>
      <c r="E14993" s="8">
        <v>548</v>
      </c>
      <c r="F14993" s="10">
        <v>11</v>
      </c>
      <c r="G14993">
        <v>43</v>
      </c>
      <c r="H14993">
        <v>565</v>
      </c>
      <c r="I14993" s="8">
        <v>2082</v>
      </c>
      <c r="J14993" s="10">
        <v>26</v>
      </c>
      <c r="K14993">
        <v>11</v>
      </c>
      <c r="L14993">
        <v>2261</v>
      </c>
      <c r="M14993" s="8">
        <v>1291</v>
      </c>
      <c r="N14993" s="10">
        <v>22</v>
      </c>
      <c r="O14993">
        <v>28</v>
      </c>
      <c r="P14993">
        <v>1207</v>
      </c>
      <c r="Q14993" s="8">
        <v>1466</v>
      </c>
      <c r="R14993">
        <v>1.10601816503063</v>
      </c>
      <c r="S14993">
        <v>0.782428372814305</v>
      </c>
      <c r="T14993" s="8">
        <v>1.56343535572176</v>
      </c>
      <c r="U14993" s="13">
        <v>0.57236231675482896</v>
      </c>
      <c r="V14993" s="13">
        <v>0.76973695161076405</v>
      </c>
    </row>
    <row r="14994" spans="1:22" x14ac:dyDescent="0.4">
      <c r="A14994" s="8" t="s">
        <v>18180</v>
      </c>
      <c r="B14994" s="10">
        <v>25</v>
      </c>
      <c r="C14994">
        <v>17</v>
      </c>
      <c r="D14994">
        <v>550</v>
      </c>
      <c r="E14994" s="8">
        <v>535</v>
      </c>
      <c r="F14994" s="10">
        <v>10</v>
      </c>
      <c r="G14994">
        <v>49</v>
      </c>
      <c r="H14994">
        <v>566</v>
      </c>
      <c r="I14994" s="8">
        <v>2076</v>
      </c>
      <c r="J14994" s="10">
        <v>81</v>
      </c>
      <c r="K14994">
        <v>47</v>
      </c>
      <c r="L14994">
        <v>2206</v>
      </c>
      <c r="M14994" s="8">
        <v>1255</v>
      </c>
      <c r="N14994" s="10">
        <v>83</v>
      </c>
      <c r="O14994">
        <v>105</v>
      </c>
      <c r="P14994">
        <v>1146</v>
      </c>
      <c r="Q14994" s="8">
        <v>1389</v>
      </c>
      <c r="R14994">
        <v>0.98442484936581698</v>
      </c>
      <c r="S14994">
        <v>0.80151428458600804</v>
      </c>
      <c r="T14994" s="8">
        <v>1.2090767472091399</v>
      </c>
      <c r="U14994" s="13">
        <v>0.88150861070911202</v>
      </c>
      <c r="V14994" s="13">
        <v>0.76979615121198597</v>
      </c>
    </row>
    <row r="14995" spans="1:22" x14ac:dyDescent="0.4">
      <c r="A14995" s="8" t="s">
        <v>15677</v>
      </c>
      <c r="B14995" s="10">
        <v>3</v>
      </c>
      <c r="C14995">
        <v>3</v>
      </c>
      <c r="D14995">
        <v>572</v>
      </c>
      <c r="E14995" s="8">
        <v>549</v>
      </c>
      <c r="F14995" s="10">
        <v>1</v>
      </c>
      <c r="G14995">
        <v>6</v>
      </c>
      <c r="H14995">
        <v>575</v>
      </c>
      <c r="I14995" s="8">
        <v>2119</v>
      </c>
      <c r="J14995" s="10">
        <v>21</v>
      </c>
      <c r="K14995">
        <v>6</v>
      </c>
      <c r="L14995">
        <v>2266</v>
      </c>
      <c r="M14995" s="8">
        <v>1296</v>
      </c>
      <c r="N14995" s="10">
        <v>10</v>
      </c>
      <c r="O14995">
        <v>18</v>
      </c>
      <c r="P14995">
        <v>1219</v>
      </c>
      <c r="Q14995" s="8">
        <v>1476</v>
      </c>
      <c r="R14995">
        <v>1.04119785257956</v>
      </c>
      <c r="S14995">
        <v>0.62701533593013004</v>
      </c>
      <c r="T14995" s="8">
        <v>1.7289736089279499</v>
      </c>
      <c r="U14995" s="13">
        <v>0.87906285078086699</v>
      </c>
      <c r="V14995" s="13">
        <v>0.76980241141973305</v>
      </c>
    </row>
    <row r="14996" spans="1:22" x14ac:dyDescent="0.4">
      <c r="A14996" s="8" t="s">
        <v>18097</v>
      </c>
      <c r="B14996" s="10">
        <v>10</v>
      </c>
      <c r="C14996">
        <v>11</v>
      </c>
      <c r="D14996">
        <v>565</v>
      </c>
      <c r="E14996" s="8">
        <v>541</v>
      </c>
      <c r="F14996" s="10">
        <v>5</v>
      </c>
      <c r="G14996">
        <v>25</v>
      </c>
      <c r="H14996">
        <v>571</v>
      </c>
      <c r="I14996" s="8">
        <v>2100</v>
      </c>
      <c r="J14996" s="10">
        <v>48</v>
      </c>
      <c r="K14996">
        <v>23</v>
      </c>
      <c r="L14996">
        <v>2239</v>
      </c>
      <c r="M14996" s="8">
        <v>1279</v>
      </c>
      <c r="N14996" s="10">
        <v>22</v>
      </c>
      <c r="O14996">
        <v>21</v>
      </c>
      <c r="P14996">
        <v>1207</v>
      </c>
      <c r="Q14996" s="8">
        <v>1473</v>
      </c>
      <c r="R14996">
        <v>1.0939577523683299</v>
      </c>
      <c r="S14996">
        <v>0.78901971518415304</v>
      </c>
      <c r="T14996" s="8">
        <v>1.5167473523617401</v>
      </c>
      <c r="U14996" s="13">
        <v>0.59311139444880001</v>
      </c>
      <c r="V14996" s="13">
        <v>0.76986481606241697</v>
      </c>
    </row>
    <row r="14997" spans="1:22" x14ac:dyDescent="0.4">
      <c r="A14997" s="8" t="s">
        <v>12352</v>
      </c>
      <c r="B14997" s="10">
        <v>10</v>
      </c>
      <c r="C14997">
        <v>12</v>
      </c>
      <c r="D14997">
        <v>565</v>
      </c>
      <c r="E14997" s="8">
        <v>540</v>
      </c>
      <c r="F14997" s="10">
        <v>5</v>
      </c>
      <c r="G14997">
        <v>20</v>
      </c>
      <c r="H14997">
        <v>571</v>
      </c>
      <c r="I14997" s="8">
        <v>2105</v>
      </c>
      <c r="J14997" s="10">
        <v>39</v>
      </c>
      <c r="K14997">
        <v>14</v>
      </c>
      <c r="L14997">
        <v>2248</v>
      </c>
      <c r="M14997" s="8">
        <v>1288</v>
      </c>
      <c r="N14997" s="10">
        <v>13</v>
      </c>
      <c r="O14997">
        <v>19</v>
      </c>
      <c r="P14997">
        <v>1216</v>
      </c>
      <c r="Q14997" s="8">
        <v>1475</v>
      </c>
      <c r="R14997">
        <v>1.08103700760523</v>
      </c>
      <c r="S14997">
        <v>0.74917155829558402</v>
      </c>
      <c r="T14997" s="8">
        <v>1.55991107627044</v>
      </c>
      <c r="U14997" s="13">
        <v>0.681406797646813</v>
      </c>
      <c r="V14997" s="13">
        <v>0.76989554221238699</v>
      </c>
    </row>
    <row r="14998" spans="1:22" x14ac:dyDescent="0.4">
      <c r="A14998" s="8" t="s">
        <v>18183</v>
      </c>
      <c r="B14998" s="10">
        <v>0</v>
      </c>
      <c r="C14998">
        <v>0</v>
      </c>
      <c r="D14998">
        <v>575</v>
      </c>
      <c r="E14998" s="8">
        <v>552</v>
      </c>
      <c r="F14998" s="10">
        <v>0</v>
      </c>
      <c r="G14998">
        <v>1</v>
      </c>
      <c r="H14998">
        <v>576</v>
      </c>
      <c r="I14998" s="8">
        <v>2124</v>
      </c>
      <c r="J14998" s="10">
        <v>0</v>
      </c>
      <c r="K14998">
        <v>0</v>
      </c>
      <c r="L14998">
        <v>2287</v>
      </c>
      <c r="M14998" s="8">
        <v>1302</v>
      </c>
      <c r="N14998" s="10">
        <v>2</v>
      </c>
      <c r="O14998">
        <v>2</v>
      </c>
      <c r="P14998">
        <v>1227</v>
      </c>
      <c r="Q14998" s="8">
        <v>1492</v>
      </c>
      <c r="R14998">
        <v>0.98329596464529301</v>
      </c>
      <c r="S14998">
        <v>0.152221543112119</v>
      </c>
      <c r="T14998" s="8">
        <v>6.3517353346994199</v>
      </c>
      <c r="U14998" s="13">
        <v>0.98619298412445799</v>
      </c>
      <c r="V14998" s="13">
        <v>0.76996027675347201</v>
      </c>
    </row>
    <row r="14999" spans="1:22" x14ac:dyDescent="0.4">
      <c r="A14999" s="8" t="s">
        <v>4825</v>
      </c>
      <c r="B14999" s="10">
        <v>1</v>
      </c>
      <c r="C14999">
        <v>2</v>
      </c>
      <c r="D14999">
        <v>574</v>
      </c>
      <c r="E14999" s="8">
        <v>550</v>
      </c>
      <c r="F14999" s="10">
        <v>3</v>
      </c>
      <c r="G14999">
        <v>7</v>
      </c>
      <c r="H14999">
        <v>573</v>
      </c>
      <c r="I14999" s="8">
        <v>2118</v>
      </c>
      <c r="J14999" s="10">
        <v>6</v>
      </c>
      <c r="K14999">
        <v>3</v>
      </c>
      <c r="L14999">
        <v>2281</v>
      </c>
      <c r="M14999" s="8">
        <v>1299</v>
      </c>
      <c r="N14999" s="10">
        <v>0</v>
      </c>
      <c r="O14999">
        <v>0</v>
      </c>
      <c r="P14999">
        <v>1229</v>
      </c>
      <c r="Q14999" s="8">
        <v>1494</v>
      </c>
      <c r="R14999">
        <v>1.13645801805881</v>
      </c>
      <c r="S14999">
        <v>0.46126354097280903</v>
      </c>
      <c r="T14999" s="8">
        <v>2.7999976414487602</v>
      </c>
      <c r="U14999" s="13">
        <v>0.77655298834893705</v>
      </c>
      <c r="V14999" s="13">
        <v>0.76996744105082904</v>
      </c>
    </row>
    <row r="15000" spans="1:22" x14ac:dyDescent="0.4">
      <c r="A15000" s="8" t="s">
        <v>7264</v>
      </c>
      <c r="B15000" s="10">
        <v>127</v>
      </c>
      <c r="C15000">
        <v>111</v>
      </c>
      <c r="D15000">
        <v>448</v>
      </c>
      <c r="E15000" s="8">
        <v>441</v>
      </c>
      <c r="F15000" s="10">
        <v>85</v>
      </c>
      <c r="G15000">
        <v>305</v>
      </c>
      <c r="H15000">
        <v>491</v>
      </c>
      <c r="I15000" s="8">
        <v>1820</v>
      </c>
      <c r="J15000" s="10">
        <v>468</v>
      </c>
      <c r="K15000">
        <v>283</v>
      </c>
      <c r="L15000">
        <v>1819</v>
      </c>
      <c r="M15000" s="8">
        <v>1019</v>
      </c>
      <c r="N15000" s="10">
        <v>218</v>
      </c>
      <c r="O15000">
        <v>256</v>
      </c>
      <c r="P15000">
        <v>1011</v>
      </c>
      <c r="Q15000" s="8">
        <v>1238</v>
      </c>
      <c r="R15000">
        <v>1.0026948839065899</v>
      </c>
      <c r="S15000">
        <v>0.90137307561678004</v>
      </c>
      <c r="T15000" s="8">
        <v>1.1154061036541301</v>
      </c>
      <c r="U15000" s="13">
        <v>0.96043629585401802</v>
      </c>
      <c r="V15000" s="13">
        <v>0.770011197962022</v>
      </c>
    </row>
    <row r="15001" spans="1:22" x14ac:dyDescent="0.4">
      <c r="A15001" s="8" t="s">
        <v>17803</v>
      </c>
      <c r="B15001" s="10">
        <v>1</v>
      </c>
      <c r="C15001">
        <v>0</v>
      </c>
      <c r="D15001">
        <v>574</v>
      </c>
      <c r="E15001" s="8">
        <v>552</v>
      </c>
      <c r="F15001" s="10">
        <v>0</v>
      </c>
      <c r="G15001">
        <v>0</v>
      </c>
      <c r="H15001">
        <v>576</v>
      </c>
      <c r="I15001" s="8">
        <v>2125</v>
      </c>
      <c r="J15001" s="10">
        <v>5</v>
      </c>
      <c r="K15001">
        <v>1</v>
      </c>
      <c r="L15001">
        <v>2282</v>
      </c>
      <c r="M15001" s="8">
        <v>1301</v>
      </c>
      <c r="N15001" s="10">
        <v>34</v>
      </c>
      <c r="O15001">
        <v>50</v>
      </c>
      <c r="P15001">
        <v>1195</v>
      </c>
      <c r="Q15001" s="8">
        <v>1444</v>
      </c>
      <c r="R15001">
        <v>0.90051839443173898</v>
      </c>
      <c r="S15001">
        <v>0.58907462320225301</v>
      </c>
      <c r="T15001" s="8">
        <v>1.37662249699643</v>
      </c>
      <c r="U15001" s="13">
        <v>0.63047927777116697</v>
      </c>
      <c r="V15001" s="13">
        <v>0.77001941940616203</v>
      </c>
    </row>
    <row r="15002" spans="1:22" x14ac:dyDescent="0.4">
      <c r="A15002" s="8" t="s">
        <v>18184</v>
      </c>
      <c r="B15002" s="10">
        <v>3</v>
      </c>
      <c r="C15002">
        <v>2</v>
      </c>
      <c r="D15002">
        <v>572</v>
      </c>
      <c r="E15002" s="8">
        <v>550</v>
      </c>
      <c r="F15002" s="10">
        <v>1</v>
      </c>
      <c r="G15002">
        <v>2</v>
      </c>
      <c r="H15002">
        <v>575</v>
      </c>
      <c r="I15002" s="8">
        <v>2123</v>
      </c>
      <c r="J15002" s="10">
        <v>18</v>
      </c>
      <c r="K15002">
        <v>14</v>
      </c>
      <c r="L15002">
        <v>2269</v>
      </c>
      <c r="M15002" s="8">
        <v>1288</v>
      </c>
      <c r="N15002" s="10">
        <v>1</v>
      </c>
      <c r="O15002">
        <v>3</v>
      </c>
      <c r="P15002">
        <v>1228</v>
      </c>
      <c r="Q15002" s="8">
        <v>1491</v>
      </c>
      <c r="R15002">
        <v>0.79498489599372102</v>
      </c>
      <c r="S15002">
        <v>0.43422863360283398</v>
      </c>
      <c r="T15002" s="8">
        <v>1.4554567247543699</v>
      </c>
      <c r="U15002" s="13">
        <v>0.45188289214711103</v>
      </c>
      <c r="V15002" s="13">
        <v>0.77002018497489</v>
      </c>
    </row>
    <row r="15003" spans="1:22" x14ac:dyDescent="0.4">
      <c r="A15003" s="8" t="s">
        <v>14202</v>
      </c>
      <c r="B15003" s="10">
        <v>1</v>
      </c>
      <c r="C15003">
        <v>0</v>
      </c>
      <c r="D15003">
        <v>574</v>
      </c>
      <c r="E15003" s="8">
        <v>552</v>
      </c>
      <c r="F15003" s="10">
        <v>0</v>
      </c>
      <c r="G15003">
        <v>2</v>
      </c>
      <c r="H15003">
        <v>576</v>
      </c>
      <c r="I15003" s="8">
        <v>2123</v>
      </c>
      <c r="J15003" s="10">
        <v>2</v>
      </c>
      <c r="K15003">
        <v>0</v>
      </c>
      <c r="L15003">
        <v>2285</v>
      </c>
      <c r="M15003" s="8">
        <v>1302</v>
      </c>
      <c r="N15003" s="10">
        <v>1</v>
      </c>
      <c r="O15003">
        <v>3</v>
      </c>
      <c r="P15003">
        <v>1228</v>
      </c>
      <c r="Q15003" s="8">
        <v>1491</v>
      </c>
      <c r="R15003">
        <v>0.99071374599772699</v>
      </c>
      <c r="S15003">
        <v>0.22712167446135101</v>
      </c>
      <c r="T15003" s="8">
        <v>4.3215326271111696</v>
      </c>
      <c r="U15003" s="13">
        <v>0.99076240722207298</v>
      </c>
      <c r="V15003" s="13">
        <v>0.77006065117415401</v>
      </c>
    </row>
    <row r="15004" spans="1:22" x14ac:dyDescent="0.4">
      <c r="A15004" s="8" t="s">
        <v>6538</v>
      </c>
      <c r="B15004" s="10">
        <v>13</v>
      </c>
      <c r="C15004">
        <v>10</v>
      </c>
      <c r="D15004">
        <v>562</v>
      </c>
      <c r="E15004" s="8">
        <v>542</v>
      </c>
      <c r="F15004" s="10">
        <v>9</v>
      </c>
      <c r="G15004">
        <v>29</v>
      </c>
      <c r="H15004">
        <v>567</v>
      </c>
      <c r="I15004" s="8">
        <v>2096</v>
      </c>
      <c r="J15004" s="10">
        <v>42</v>
      </c>
      <c r="K15004">
        <v>22</v>
      </c>
      <c r="L15004">
        <v>2245</v>
      </c>
      <c r="M15004" s="8">
        <v>1280</v>
      </c>
      <c r="N15004" s="10">
        <v>48</v>
      </c>
      <c r="O15004">
        <v>51</v>
      </c>
      <c r="P15004">
        <v>1181</v>
      </c>
      <c r="Q15004" s="8">
        <v>1443</v>
      </c>
      <c r="R15004">
        <v>1.1426154180522099</v>
      </c>
      <c r="S15004">
        <v>0.86652538925468503</v>
      </c>
      <c r="T15004" s="8">
        <v>1.50667252195988</v>
      </c>
      <c r="U15004" s="13">
        <v>0.34406208780397601</v>
      </c>
      <c r="V15004" s="13">
        <v>0.77008142272616398</v>
      </c>
    </row>
    <row r="15005" spans="1:22" x14ac:dyDescent="0.4">
      <c r="A15005" s="8" t="s">
        <v>14581</v>
      </c>
      <c r="B15005" s="10">
        <v>6</v>
      </c>
      <c r="C15005">
        <v>5</v>
      </c>
      <c r="D15005">
        <v>569</v>
      </c>
      <c r="E15005" s="8">
        <v>547</v>
      </c>
      <c r="F15005" s="10">
        <v>3</v>
      </c>
      <c r="G15005">
        <v>8</v>
      </c>
      <c r="H15005">
        <v>573</v>
      </c>
      <c r="I15005" s="8">
        <v>2117</v>
      </c>
      <c r="J15005" s="10">
        <v>18</v>
      </c>
      <c r="K15005">
        <v>7</v>
      </c>
      <c r="L15005">
        <v>2269</v>
      </c>
      <c r="M15005" s="8">
        <v>1295</v>
      </c>
      <c r="N15005" s="10">
        <v>17</v>
      </c>
      <c r="O15005">
        <v>22</v>
      </c>
      <c r="P15005">
        <v>1212</v>
      </c>
      <c r="Q15005" s="8">
        <v>1472</v>
      </c>
      <c r="R15005">
        <v>1.13607231994027</v>
      </c>
      <c r="S15005">
        <v>0.73008512203158704</v>
      </c>
      <c r="T15005" s="8">
        <v>1.7678216925486501</v>
      </c>
      <c r="U15005" s="13">
        <v>0.57310043328407001</v>
      </c>
      <c r="V15005" s="13">
        <v>0.77017900041990395</v>
      </c>
    </row>
    <row r="15006" spans="1:22" x14ac:dyDescent="0.4">
      <c r="A15006" s="8" t="s">
        <v>13317</v>
      </c>
      <c r="B15006" s="10">
        <v>0</v>
      </c>
      <c r="C15006">
        <v>0</v>
      </c>
      <c r="D15006">
        <v>575</v>
      </c>
      <c r="E15006" s="8">
        <v>552</v>
      </c>
      <c r="F15006" s="10">
        <v>0</v>
      </c>
      <c r="G15006">
        <v>0</v>
      </c>
      <c r="H15006">
        <v>576</v>
      </c>
      <c r="I15006" s="8">
        <v>2125</v>
      </c>
      <c r="J15006" s="10">
        <v>1</v>
      </c>
      <c r="K15006">
        <v>1</v>
      </c>
      <c r="L15006">
        <v>2286</v>
      </c>
      <c r="M15006" s="8">
        <v>1301</v>
      </c>
      <c r="N15006" s="10">
        <v>0</v>
      </c>
      <c r="O15006">
        <v>0</v>
      </c>
      <c r="P15006">
        <v>1229</v>
      </c>
      <c r="Q15006" s="8">
        <v>1494</v>
      </c>
      <c r="R15006">
        <v>0.56911636045494296</v>
      </c>
      <c r="S15006">
        <v>3.5567831920000799E-2</v>
      </c>
      <c r="T15006" s="8">
        <v>9.1063585901435307</v>
      </c>
      <c r="U15006" s="13">
        <v>0.68644397841201199</v>
      </c>
      <c r="V15006" s="13">
        <v>0.77019080169352205</v>
      </c>
    </row>
    <row r="15007" spans="1:22" x14ac:dyDescent="0.4">
      <c r="A15007" s="8" t="s">
        <v>15923</v>
      </c>
      <c r="B15007" s="10">
        <v>43</v>
      </c>
      <c r="C15007">
        <v>46</v>
      </c>
      <c r="D15007">
        <v>532</v>
      </c>
      <c r="E15007" s="8">
        <v>506</v>
      </c>
      <c r="F15007" s="10">
        <v>47</v>
      </c>
      <c r="G15007">
        <v>138</v>
      </c>
      <c r="H15007">
        <v>529</v>
      </c>
      <c r="I15007" s="8">
        <v>1987</v>
      </c>
      <c r="J15007" s="10">
        <v>173</v>
      </c>
      <c r="K15007">
        <v>95</v>
      </c>
      <c r="L15007">
        <v>2114</v>
      </c>
      <c r="M15007" s="8">
        <v>1207</v>
      </c>
      <c r="N15007" s="10">
        <v>66</v>
      </c>
      <c r="O15007">
        <v>72</v>
      </c>
      <c r="P15007">
        <v>1163</v>
      </c>
      <c r="Q15007" s="8">
        <v>1422</v>
      </c>
      <c r="R15007">
        <v>1.0817903188617799</v>
      </c>
      <c r="S15007">
        <v>0.91716914263906701</v>
      </c>
      <c r="T15007" s="8">
        <v>1.2759590784048001</v>
      </c>
      <c r="U15007" s="13">
        <v>0.34777259815903799</v>
      </c>
      <c r="V15007" s="13">
        <v>0.77024094543757904</v>
      </c>
    </row>
    <row r="15008" spans="1:22" x14ac:dyDescent="0.4">
      <c r="A15008" s="8" t="s">
        <v>5120</v>
      </c>
      <c r="B15008" s="10">
        <v>29</v>
      </c>
      <c r="C15008">
        <v>19</v>
      </c>
      <c r="D15008">
        <v>546</v>
      </c>
      <c r="E15008" s="8">
        <v>533</v>
      </c>
      <c r="F15008" s="10">
        <v>15</v>
      </c>
      <c r="G15008">
        <v>52</v>
      </c>
      <c r="H15008">
        <v>561</v>
      </c>
      <c r="I15008" s="8">
        <v>2073</v>
      </c>
      <c r="J15008" s="10">
        <v>105</v>
      </c>
      <c r="K15008">
        <v>50</v>
      </c>
      <c r="L15008">
        <v>2182</v>
      </c>
      <c r="M15008" s="8">
        <v>1252</v>
      </c>
      <c r="N15008" s="10">
        <v>63</v>
      </c>
      <c r="O15008">
        <v>98</v>
      </c>
      <c r="P15008">
        <v>1166</v>
      </c>
      <c r="Q15008" s="8">
        <v>1396</v>
      </c>
      <c r="R15008">
        <v>1.01934114808705</v>
      </c>
      <c r="S15008">
        <v>0.83210130960044404</v>
      </c>
      <c r="T15008" s="8">
        <v>1.24871378544322</v>
      </c>
      <c r="U15008" s="13">
        <v>0.85402099423504496</v>
      </c>
      <c r="V15008" s="13">
        <v>0.77027731734344196</v>
      </c>
    </row>
    <row r="15009" spans="1:22" x14ac:dyDescent="0.4">
      <c r="A15009" s="8" t="s">
        <v>8057</v>
      </c>
      <c r="B15009" s="10">
        <v>41</v>
      </c>
      <c r="C15009">
        <v>59</v>
      </c>
      <c r="D15009">
        <v>534</v>
      </c>
      <c r="E15009" s="8">
        <v>493</v>
      </c>
      <c r="F15009" s="10">
        <v>65</v>
      </c>
      <c r="G15009">
        <v>243</v>
      </c>
      <c r="H15009">
        <v>511</v>
      </c>
      <c r="I15009" s="8">
        <v>1882</v>
      </c>
      <c r="J15009" s="10">
        <v>252</v>
      </c>
      <c r="K15009">
        <v>126</v>
      </c>
      <c r="L15009">
        <v>2035</v>
      </c>
      <c r="M15009" s="8">
        <v>1176</v>
      </c>
      <c r="N15009" s="10">
        <v>66</v>
      </c>
      <c r="O15009">
        <v>89</v>
      </c>
      <c r="P15009">
        <v>1163</v>
      </c>
      <c r="Q15009" s="8">
        <v>1405</v>
      </c>
      <c r="R15009">
        <v>0.98074254338600098</v>
      </c>
      <c r="S15009">
        <v>0.84796937190920696</v>
      </c>
      <c r="T15009" s="8">
        <v>1.1343050448173799</v>
      </c>
      <c r="U15009" s="13">
        <v>0.79405101141602696</v>
      </c>
      <c r="V15009" s="13">
        <v>0.77028313795125902</v>
      </c>
    </row>
    <row r="15010" spans="1:22" x14ac:dyDescent="0.4">
      <c r="A15010" s="8" t="s">
        <v>8212</v>
      </c>
      <c r="B15010" s="10">
        <v>3</v>
      </c>
      <c r="C15010">
        <v>6</v>
      </c>
      <c r="D15010">
        <v>572</v>
      </c>
      <c r="E15010" s="8">
        <v>546</v>
      </c>
      <c r="F15010" s="10">
        <v>7</v>
      </c>
      <c r="G15010">
        <v>15</v>
      </c>
      <c r="H15010">
        <v>569</v>
      </c>
      <c r="I15010" s="8">
        <v>2110</v>
      </c>
      <c r="J15010" s="10">
        <v>17</v>
      </c>
      <c r="K15010">
        <v>11</v>
      </c>
      <c r="L15010">
        <v>2270</v>
      </c>
      <c r="M15010" s="8">
        <v>1291</v>
      </c>
      <c r="N15010" s="10">
        <v>7</v>
      </c>
      <c r="O15010">
        <v>4</v>
      </c>
      <c r="P15010">
        <v>1222</v>
      </c>
      <c r="Q15010" s="8">
        <v>1490</v>
      </c>
      <c r="R15010">
        <v>1.1276622909612599</v>
      </c>
      <c r="S15010">
        <v>0.68984376539634995</v>
      </c>
      <c r="T15010" s="8">
        <v>1.8433481698937799</v>
      </c>
      <c r="U15010" s="13">
        <v>0.62237375170600695</v>
      </c>
      <c r="V15010" s="13">
        <v>0.77031083010453805</v>
      </c>
    </row>
    <row r="15011" spans="1:22" x14ac:dyDescent="0.4">
      <c r="A15011" s="8" t="s">
        <v>18187</v>
      </c>
      <c r="B15011" s="10">
        <v>0</v>
      </c>
      <c r="C15011">
        <v>0</v>
      </c>
      <c r="D15011">
        <v>575</v>
      </c>
      <c r="E15011" s="8">
        <v>552</v>
      </c>
      <c r="F15011" s="10">
        <v>0</v>
      </c>
      <c r="G15011">
        <v>7</v>
      </c>
      <c r="H15011">
        <v>576</v>
      </c>
      <c r="I15011" s="8">
        <v>2118</v>
      </c>
      <c r="J15011" s="10">
        <v>7</v>
      </c>
      <c r="K15011">
        <v>1</v>
      </c>
      <c r="L15011">
        <v>2280</v>
      </c>
      <c r="M15011" s="8">
        <v>1301</v>
      </c>
      <c r="N15011" s="10">
        <v>0</v>
      </c>
      <c r="O15011">
        <v>1</v>
      </c>
      <c r="P15011">
        <v>1229</v>
      </c>
      <c r="Q15011" s="8">
        <v>1493</v>
      </c>
      <c r="R15011">
        <v>0.98374823966563696</v>
      </c>
      <c r="S15011">
        <v>0.28886429934748697</v>
      </c>
      <c r="T15011" s="8">
        <v>3.3502256984726202</v>
      </c>
      <c r="U15011" s="13">
        <v>0.98149180672820002</v>
      </c>
      <c r="V15011" s="13">
        <v>0.770323068606517</v>
      </c>
    </row>
    <row r="15012" spans="1:22" x14ac:dyDescent="0.4">
      <c r="A15012" s="8" t="s">
        <v>18188</v>
      </c>
      <c r="B15012" s="10">
        <v>4</v>
      </c>
      <c r="C15012">
        <v>3</v>
      </c>
      <c r="D15012">
        <v>571</v>
      </c>
      <c r="E15012" s="8">
        <v>549</v>
      </c>
      <c r="F15012" s="10">
        <v>21</v>
      </c>
      <c r="G15012">
        <v>68</v>
      </c>
      <c r="H15012">
        <v>555</v>
      </c>
      <c r="I15012" s="8">
        <v>2057</v>
      </c>
      <c r="J15012" s="10">
        <v>8</v>
      </c>
      <c r="K15012">
        <v>5</v>
      </c>
      <c r="L15012">
        <v>2279</v>
      </c>
      <c r="M15012" s="8">
        <v>1297</v>
      </c>
      <c r="N15012" s="10">
        <v>2</v>
      </c>
      <c r="O15012">
        <v>7</v>
      </c>
      <c r="P15012">
        <v>1227</v>
      </c>
      <c r="Q15012" s="8">
        <v>1487</v>
      </c>
      <c r="R15012">
        <v>1.0047176362775201</v>
      </c>
      <c r="S15012">
        <v>0.66086735325546697</v>
      </c>
      <c r="T15012" s="8">
        <v>1.52747374140129</v>
      </c>
      <c r="U15012" s="13">
        <v>0.98224647395932896</v>
      </c>
      <c r="V15012" s="13">
        <v>0.77032547550711905</v>
      </c>
    </row>
    <row r="15013" spans="1:22" x14ac:dyDescent="0.4">
      <c r="A15013" s="8" t="s">
        <v>17454</v>
      </c>
      <c r="B15013" s="10">
        <v>0</v>
      </c>
      <c r="C15013">
        <v>0</v>
      </c>
      <c r="D15013">
        <v>575</v>
      </c>
      <c r="E15013" s="8">
        <v>552</v>
      </c>
      <c r="F15013" s="10">
        <v>0</v>
      </c>
      <c r="G15013">
        <v>0</v>
      </c>
      <c r="H15013">
        <v>576</v>
      </c>
      <c r="I15013" s="8">
        <v>2125</v>
      </c>
      <c r="J15013" s="10">
        <v>0</v>
      </c>
      <c r="K15013">
        <v>0</v>
      </c>
      <c r="L15013">
        <v>2287</v>
      </c>
      <c r="M15013" s="8">
        <v>1302</v>
      </c>
      <c r="N15013" s="10">
        <v>2</v>
      </c>
      <c r="O15013">
        <v>3</v>
      </c>
      <c r="P15013">
        <v>1227</v>
      </c>
      <c r="Q15013" s="8">
        <v>1491</v>
      </c>
      <c r="R15013">
        <v>0.81010594947025305</v>
      </c>
      <c r="S15013">
        <v>0.135148841162752</v>
      </c>
      <c r="T15013" s="8">
        <v>4.85591769578543</v>
      </c>
      <c r="U15013" s="13">
        <v>0.81741878585034</v>
      </c>
      <c r="V15013" s="13">
        <v>0.77039037482130102</v>
      </c>
    </row>
    <row r="15014" spans="1:22" x14ac:dyDescent="0.4">
      <c r="A15014" s="8" t="s">
        <v>16285</v>
      </c>
      <c r="B15014" s="10">
        <v>7</v>
      </c>
      <c r="C15014">
        <v>13</v>
      </c>
      <c r="D15014">
        <v>568</v>
      </c>
      <c r="E15014" s="8">
        <v>539</v>
      </c>
      <c r="F15014" s="10">
        <v>10</v>
      </c>
      <c r="G15014">
        <v>35</v>
      </c>
      <c r="H15014">
        <v>566</v>
      </c>
      <c r="I15014" s="8">
        <v>2090</v>
      </c>
      <c r="J15014" s="10">
        <v>50</v>
      </c>
      <c r="K15014">
        <v>27</v>
      </c>
      <c r="L15014">
        <v>2237</v>
      </c>
      <c r="M15014" s="8">
        <v>1275</v>
      </c>
      <c r="N15014" s="10">
        <v>27</v>
      </c>
      <c r="O15014">
        <v>27</v>
      </c>
      <c r="P15014">
        <v>1202</v>
      </c>
      <c r="Q15014" s="8">
        <v>1467</v>
      </c>
      <c r="R15014">
        <v>1.0178444952138701</v>
      </c>
      <c r="S15014">
        <v>0.75492015188723505</v>
      </c>
      <c r="T15014" s="8">
        <v>1.37234039102976</v>
      </c>
      <c r="U15014" s="13">
        <v>0.90750530380662398</v>
      </c>
      <c r="V15014" s="13">
        <v>0.77041241457253495</v>
      </c>
    </row>
    <row r="15015" spans="1:22" x14ac:dyDescent="0.4">
      <c r="A15015" s="8" t="s">
        <v>726</v>
      </c>
      <c r="B15015" s="10">
        <v>1</v>
      </c>
      <c r="C15015">
        <v>4</v>
      </c>
      <c r="D15015">
        <v>574</v>
      </c>
      <c r="E15015" s="8">
        <v>548</v>
      </c>
      <c r="F15015" s="10">
        <v>2</v>
      </c>
      <c r="G15015">
        <v>6</v>
      </c>
      <c r="H15015">
        <v>574</v>
      </c>
      <c r="I15015" s="8">
        <v>2119</v>
      </c>
      <c r="J15015" s="10">
        <v>11</v>
      </c>
      <c r="K15015">
        <v>7</v>
      </c>
      <c r="L15015">
        <v>2276</v>
      </c>
      <c r="M15015" s="8">
        <v>1295</v>
      </c>
      <c r="N15015" s="10">
        <v>6</v>
      </c>
      <c r="O15015">
        <v>6</v>
      </c>
      <c r="P15015">
        <v>1223</v>
      </c>
      <c r="Q15015" s="8">
        <v>1488</v>
      </c>
      <c r="R15015">
        <v>0.89056520736969103</v>
      </c>
      <c r="S15015">
        <v>0.47685409066745998</v>
      </c>
      <c r="T15015" s="8">
        <v>1.66320558866822</v>
      </c>
      <c r="U15015" s="13">
        <v>0.71336129502487</v>
      </c>
      <c r="V15015" s="13">
        <v>0.77042818565820304</v>
      </c>
    </row>
    <row r="15016" spans="1:22" x14ac:dyDescent="0.4">
      <c r="A15016" s="8" t="s">
        <v>18190</v>
      </c>
      <c r="B15016" s="10">
        <v>6</v>
      </c>
      <c r="C15016">
        <v>5</v>
      </c>
      <c r="D15016">
        <v>569</v>
      </c>
      <c r="E15016" s="8">
        <v>547</v>
      </c>
      <c r="F15016" s="10">
        <v>3</v>
      </c>
      <c r="G15016">
        <v>5</v>
      </c>
      <c r="H15016">
        <v>573</v>
      </c>
      <c r="I15016" s="8">
        <v>2120</v>
      </c>
      <c r="J15016" s="10">
        <v>12</v>
      </c>
      <c r="K15016">
        <v>7</v>
      </c>
      <c r="L15016">
        <v>2275</v>
      </c>
      <c r="M15016" s="8">
        <v>1295</v>
      </c>
      <c r="N15016" s="10">
        <v>7</v>
      </c>
      <c r="O15016">
        <v>11</v>
      </c>
      <c r="P15016">
        <v>1222</v>
      </c>
      <c r="Q15016" s="8">
        <v>1483</v>
      </c>
      <c r="R15016">
        <v>1.0347502718563599</v>
      </c>
      <c r="S15016">
        <v>0.60310736281007804</v>
      </c>
      <c r="T15016" s="8">
        <v>1.77531927336788</v>
      </c>
      <c r="U15016" s="13">
        <v>0.90008006700124299</v>
      </c>
      <c r="V15016" s="13">
        <v>0.77044760202740303</v>
      </c>
    </row>
    <row r="15017" spans="1:22" x14ac:dyDescent="0.4">
      <c r="A15017" s="8" t="s">
        <v>18191</v>
      </c>
      <c r="B15017" s="10">
        <v>6</v>
      </c>
      <c r="C15017">
        <v>4</v>
      </c>
      <c r="D15017">
        <v>569</v>
      </c>
      <c r="E15017" s="8">
        <v>548</v>
      </c>
      <c r="F15017" s="10">
        <v>2</v>
      </c>
      <c r="G15017">
        <v>6</v>
      </c>
      <c r="H15017">
        <v>574</v>
      </c>
      <c r="I15017" s="8">
        <v>2119</v>
      </c>
      <c r="J15017" s="10">
        <v>13</v>
      </c>
      <c r="K15017">
        <v>6</v>
      </c>
      <c r="L15017">
        <v>2274</v>
      </c>
      <c r="M15017" s="8">
        <v>1296</v>
      </c>
      <c r="N15017" s="10">
        <v>13</v>
      </c>
      <c r="O15017">
        <v>17</v>
      </c>
      <c r="P15017">
        <v>1216</v>
      </c>
      <c r="Q15017" s="8">
        <v>1477</v>
      </c>
      <c r="R15017">
        <v>1.1051508197029301</v>
      </c>
      <c r="S15017">
        <v>0.67108434733123201</v>
      </c>
      <c r="T15017" s="8">
        <v>1.8199773830922401</v>
      </c>
      <c r="U15017" s="13">
        <v>0.69519753898507397</v>
      </c>
      <c r="V15017" s="13">
        <v>0.77046680144471902</v>
      </c>
    </row>
    <row r="15018" spans="1:22" x14ac:dyDescent="0.4">
      <c r="A15018" s="8" t="s">
        <v>12643</v>
      </c>
      <c r="B15018" s="10">
        <v>2</v>
      </c>
      <c r="C15018">
        <v>2</v>
      </c>
      <c r="D15018">
        <v>573</v>
      </c>
      <c r="E15018" s="8">
        <v>550</v>
      </c>
      <c r="F15018" s="10">
        <v>1</v>
      </c>
      <c r="G15018">
        <v>2</v>
      </c>
      <c r="H15018">
        <v>575</v>
      </c>
      <c r="I15018" s="8">
        <v>2123</v>
      </c>
      <c r="J15018" s="10">
        <v>14</v>
      </c>
      <c r="K15018">
        <v>10</v>
      </c>
      <c r="L15018">
        <v>2273</v>
      </c>
      <c r="M15018" s="8">
        <v>1292</v>
      </c>
      <c r="N15018" s="10">
        <v>2</v>
      </c>
      <c r="O15018">
        <v>3</v>
      </c>
      <c r="P15018">
        <v>1227</v>
      </c>
      <c r="Q15018" s="8">
        <v>1491</v>
      </c>
      <c r="R15018">
        <v>0.86517085419580597</v>
      </c>
      <c r="S15018">
        <v>0.44253237914572602</v>
      </c>
      <c r="T15018" s="8">
        <v>1.6914482244098401</v>
      </c>
      <c r="U15018" s="13">
        <v>0.66828688173628603</v>
      </c>
      <c r="V15018" s="13">
        <v>0.770594203070747</v>
      </c>
    </row>
    <row r="15019" spans="1:22" x14ac:dyDescent="0.4">
      <c r="A15019" s="8" t="s">
        <v>11435</v>
      </c>
      <c r="B15019" s="10">
        <v>2</v>
      </c>
      <c r="C15019">
        <v>4</v>
      </c>
      <c r="D15019">
        <v>573</v>
      </c>
      <c r="E15019" s="8">
        <v>548</v>
      </c>
      <c r="F15019" s="10">
        <v>5</v>
      </c>
      <c r="G15019">
        <v>14</v>
      </c>
      <c r="H15019">
        <v>571</v>
      </c>
      <c r="I15019" s="8">
        <v>2111</v>
      </c>
      <c r="J15019" s="10">
        <v>13</v>
      </c>
      <c r="K15019">
        <v>6</v>
      </c>
      <c r="L15019">
        <v>2274</v>
      </c>
      <c r="M15019" s="8">
        <v>1296</v>
      </c>
      <c r="N15019" s="10">
        <v>15</v>
      </c>
      <c r="O15019">
        <v>14</v>
      </c>
      <c r="P15019">
        <v>1214</v>
      </c>
      <c r="Q15019" s="8">
        <v>1480</v>
      </c>
      <c r="R15019">
        <v>1.1789496180027901</v>
      </c>
      <c r="S15019">
        <v>0.72652279351567295</v>
      </c>
      <c r="T15019" s="8">
        <v>1.91311575382657</v>
      </c>
      <c r="U15019" s="13">
        <v>0.50295947371287297</v>
      </c>
      <c r="V15019" s="13">
        <v>0.77065712581234003</v>
      </c>
    </row>
    <row r="15020" spans="1:22" x14ac:dyDescent="0.4">
      <c r="A15020" s="8" t="s">
        <v>18192</v>
      </c>
      <c r="B15020" s="10">
        <v>0</v>
      </c>
      <c r="C15020">
        <v>0</v>
      </c>
      <c r="D15020">
        <v>575</v>
      </c>
      <c r="E15020" s="8">
        <v>552</v>
      </c>
      <c r="F15020" s="10">
        <v>0</v>
      </c>
      <c r="G15020">
        <v>2</v>
      </c>
      <c r="H15020">
        <v>576</v>
      </c>
      <c r="I15020" s="8">
        <v>2123</v>
      </c>
      <c r="J15020" s="10">
        <v>1</v>
      </c>
      <c r="K15020">
        <v>0</v>
      </c>
      <c r="L15020">
        <v>2286</v>
      </c>
      <c r="M15020" s="8">
        <v>1302</v>
      </c>
      <c r="N15020" s="10">
        <v>2</v>
      </c>
      <c r="O15020">
        <v>2</v>
      </c>
      <c r="P15020">
        <v>1227</v>
      </c>
      <c r="Q15020" s="8">
        <v>1492</v>
      </c>
      <c r="R15020">
        <v>1.09859356893552</v>
      </c>
      <c r="S15020">
        <v>0.20943371190410501</v>
      </c>
      <c r="T15020" s="8">
        <v>5.7627199495900898</v>
      </c>
      <c r="U15020" s="13">
        <v>0.91642258082052097</v>
      </c>
      <c r="V15020" s="13">
        <v>0.77077449553985</v>
      </c>
    </row>
    <row r="15021" spans="1:22" x14ac:dyDescent="0.4">
      <c r="A15021" s="8" t="s">
        <v>3733</v>
      </c>
      <c r="B15021" s="10">
        <v>12</v>
      </c>
      <c r="C15021">
        <v>11</v>
      </c>
      <c r="D15021">
        <v>563</v>
      </c>
      <c r="E15021" s="8">
        <v>541</v>
      </c>
      <c r="F15021" s="10">
        <v>7</v>
      </c>
      <c r="G15021">
        <v>21</v>
      </c>
      <c r="H15021">
        <v>569</v>
      </c>
      <c r="I15021" s="8">
        <v>2104</v>
      </c>
      <c r="J15021" s="10">
        <v>42</v>
      </c>
      <c r="K15021">
        <v>15</v>
      </c>
      <c r="L15021">
        <v>2245</v>
      </c>
      <c r="M15021" s="8">
        <v>1287</v>
      </c>
      <c r="N15021" s="10">
        <v>16</v>
      </c>
      <c r="O15021">
        <v>30</v>
      </c>
      <c r="P15021">
        <v>1213</v>
      </c>
      <c r="Q15021" s="8">
        <v>1464</v>
      </c>
      <c r="R15021">
        <v>1.0676765006204301</v>
      </c>
      <c r="S15021">
        <v>0.76194197258658103</v>
      </c>
      <c r="T15021" s="8">
        <v>1.49608913931771</v>
      </c>
      <c r="U15021" s="13">
        <v>0.70647453600038201</v>
      </c>
      <c r="V15021" s="13">
        <v>0.77079004403871598</v>
      </c>
    </row>
    <row r="15022" spans="1:22" x14ac:dyDescent="0.4">
      <c r="A15022" s="8" t="s">
        <v>18193</v>
      </c>
      <c r="B15022" s="10">
        <v>2</v>
      </c>
      <c r="C15022">
        <v>3</v>
      </c>
      <c r="D15022">
        <v>573</v>
      </c>
      <c r="E15022" s="8">
        <v>549</v>
      </c>
      <c r="F15022" s="10">
        <v>1</v>
      </c>
      <c r="G15022">
        <v>17</v>
      </c>
      <c r="H15022">
        <v>575</v>
      </c>
      <c r="I15022" s="8">
        <v>2108</v>
      </c>
      <c r="J15022" s="10">
        <v>12</v>
      </c>
      <c r="K15022">
        <v>4</v>
      </c>
      <c r="L15022">
        <v>2275</v>
      </c>
      <c r="M15022" s="8">
        <v>1298</v>
      </c>
      <c r="N15022" s="10">
        <v>6</v>
      </c>
      <c r="O15022">
        <v>5</v>
      </c>
      <c r="P15022">
        <v>1223</v>
      </c>
      <c r="Q15022" s="8">
        <v>1489</v>
      </c>
      <c r="R15022">
        <v>0.94459326377336905</v>
      </c>
      <c r="S15022">
        <v>0.50224830106399798</v>
      </c>
      <c r="T15022" s="8">
        <v>1.7765245438875701</v>
      </c>
      <c r="U15022" s="13">
        <v>0.86613496800519796</v>
      </c>
      <c r="V15022" s="13">
        <v>0.770886971503837</v>
      </c>
    </row>
    <row r="15023" spans="1:22" x14ac:dyDescent="0.4">
      <c r="A15023" s="8" t="s">
        <v>6406</v>
      </c>
      <c r="B15023" s="10">
        <v>5</v>
      </c>
      <c r="C15023">
        <v>0</v>
      </c>
      <c r="D15023">
        <v>570</v>
      </c>
      <c r="E15023" s="8">
        <v>552</v>
      </c>
      <c r="F15023" s="10">
        <v>18</v>
      </c>
      <c r="G15023">
        <v>96</v>
      </c>
      <c r="H15023">
        <v>558</v>
      </c>
      <c r="I15023" s="8">
        <v>2029</v>
      </c>
      <c r="J15023" s="10">
        <v>11</v>
      </c>
      <c r="K15023">
        <v>2</v>
      </c>
      <c r="L15023">
        <v>2276</v>
      </c>
      <c r="M15023" s="8">
        <v>1300</v>
      </c>
      <c r="N15023" s="10">
        <v>5</v>
      </c>
      <c r="O15023">
        <v>7</v>
      </c>
      <c r="P15023">
        <v>1224</v>
      </c>
      <c r="Q15023" s="8">
        <v>1487</v>
      </c>
      <c r="R15023">
        <v>0.935579982418144</v>
      </c>
      <c r="S15023">
        <v>0.62267502636737604</v>
      </c>
      <c r="T15023" s="8">
        <v>1.40572508360903</v>
      </c>
      <c r="U15023" s="13">
        <v>0.75719201717552298</v>
      </c>
      <c r="V15023" s="13">
        <v>0.77097415420954996</v>
      </c>
    </row>
    <row r="15024" spans="1:22" x14ac:dyDescent="0.4">
      <c r="A15024" s="8" t="s">
        <v>12498</v>
      </c>
      <c r="B15024" s="10">
        <v>9</v>
      </c>
      <c r="C15024">
        <v>10</v>
      </c>
      <c r="D15024">
        <v>566</v>
      </c>
      <c r="E15024" s="8">
        <v>542</v>
      </c>
      <c r="F15024" s="10">
        <v>5</v>
      </c>
      <c r="G15024">
        <v>15</v>
      </c>
      <c r="H15024">
        <v>571</v>
      </c>
      <c r="I15024" s="8">
        <v>2110</v>
      </c>
      <c r="J15024" s="10">
        <v>39</v>
      </c>
      <c r="K15024">
        <v>19</v>
      </c>
      <c r="L15024">
        <v>2248</v>
      </c>
      <c r="M15024" s="8">
        <v>1283</v>
      </c>
      <c r="N15024" s="10">
        <v>38</v>
      </c>
      <c r="O15024">
        <v>49</v>
      </c>
      <c r="P15024">
        <v>1191</v>
      </c>
      <c r="Q15024" s="8">
        <v>1445</v>
      </c>
      <c r="R15024">
        <v>1.01963535839908</v>
      </c>
      <c r="S15024">
        <v>0.753350155931508</v>
      </c>
      <c r="T15024" s="8">
        <v>1.3800438692577099</v>
      </c>
      <c r="U15024" s="13">
        <v>0.89995181288842396</v>
      </c>
      <c r="V15024" s="13">
        <v>0.77100036804141503</v>
      </c>
    </row>
    <row r="15025" spans="1:22" x14ac:dyDescent="0.4">
      <c r="A15025" s="8" t="s">
        <v>9204</v>
      </c>
      <c r="B15025" s="10">
        <v>3</v>
      </c>
      <c r="C15025">
        <v>1</v>
      </c>
      <c r="D15025">
        <v>572</v>
      </c>
      <c r="E15025" s="8">
        <v>551</v>
      </c>
      <c r="F15025" s="10">
        <v>1</v>
      </c>
      <c r="G15025">
        <v>9</v>
      </c>
      <c r="H15025">
        <v>575</v>
      </c>
      <c r="I15025" s="8">
        <v>2116</v>
      </c>
      <c r="J15025" s="10">
        <v>9</v>
      </c>
      <c r="K15025">
        <v>8</v>
      </c>
      <c r="L15025">
        <v>2278</v>
      </c>
      <c r="M15025" s="8">
        <v>1294</v>
      </c>
      <c r="N15025" s="10">
        <v>10</v>
      </c>
      <c r="O15025">
        <v>7</v>
      </c>
      <c r="P15025">
        <v>1219</v>
      </c>
      <c r="Q15025" s="8">
        <v>1487</v>
      </c>
      <c r="R15025">
        <v>1.0301864525137301</v>
      </c>
      <c r="S15025">
        <v>0.56731795631334103</v>
      </c>
      <c r="T15025" s="8">
        <v>1.8707042763805299</v>
      </c>
      <c r="U15025" s="13">
        <v>0.92206055823536304</v>
      </c>
      <c r="V15025" s="13">
        <v>0.77106451721983205</v>
      </c>
    </row>
    <row r="15026" spans="1:22" x14ac:dyDescent="0.4">
      <c r="A15026" s="8" t="s">
        <v>16506</v>
      </c>
      <c r="B15026" s="10">
        <v>1</v>
      </c>
      <c r="C15026">
        <v>0</v>
      </c>
      <c r="D15026">
        <v>574</v>
      </c>
      <c r="E15026" s="8">
        <v>552</v>
      </c>
      <c r="F15026" s="10">
        <v>0</v>
      </c>
      <c r="G15026">
        <v>1</v>
      </c>
      <c r="H15026">
        <v>576</v>
      </c>
      <c r="I15026" s="8">
        <v>2124</v>
      </c>
      <c r="J15026" s="10">
        <v>0</v>
      </c>
      <c r="K15026">
        <v>0</v>
      </c>
      <c r="L15026">
        <v>2287</v>
      </c>
      <c r="M15026" s="8">
        <v>1302</v>
      </c>
      <c r="N15026" s="10">
        <v>0</v>
      </c>
      <c r="O15026">
        <v>1</v>
      </c>
      <c r="P15026">
        <v>1229</v>
      </c>
      <c r="Q15026" s="8">
        <v>1493</v>
      </c>
      <c r="R15026">
        <v>0.736984295489583</v>
      </c>
      <c r="S15026">
        <v>5.2982981998124998E-2</v>
      </c>
      <c r="T15026" s="8">
        <v>10.251326582892199</v>
      </c>
      <c r="U15026" s="13">
        <v>0.830310799362173</v>
      </c>
      <c r="V15026" s="13">
        <v>0.77116241210991798</v>
      </c>
    </row>
    <row r="15027" spans="1:22" x14ac:dyDescent="0.4">
      <c r="A15027" s="8" t="s">
        <v>13357</v>
      </c>
      <c r="B15027" s="10">
        <v>9</v>
      </c>
      <c r="C15027">
        <v>6</v>
      </c>
      <c r="D15027">
        <v>566</v>
      </c>
      <c r="E15027" s="8">
        <v>546</v>
      </c>
      <c r="F15027" s="10">
        <v>27</v>
      </c>
      <c r="G15027">
        <v>88</v>
      </c>
      <c r="H15027">
        <v>549</v>
      </c>
      <c r="I15027" s="8">
        <v>2037</v>
      </c>
      <c r="J15027" s="10">
        <v>12</v>
      </c>
      <c r="K15027">
        <v>11</v>
      </c>
      <c r="L15027">
        <v>2275</v>
      </c>
      <c r="M15027" s="8">
        <v>1291</v>
      </c>
      <c r="N15027" s="10">
        <v>21</v>
      </c>
      <c r="O15027">
        <v>17</v>
      </c>
      <c r="P15027">
        <v>1208</v>
      </c>
      <c r="Q15027" s="8">
        <v>1477</v>
      </c>
      <c r="R15027">
        <v>1.14162547321029</v>
      </c>
      <c r="S15027">
        <v>0.832026891387045</v>
      </c>
      <c r="T15027" s="8">
        <v>1.5664261991699799</v>
      </c>
      <c r="U15027" s="13">
        <v>0.40802205226811999</v>
      </c>
      <c r="V15027" s="13">
        <v>0.77125365233641896</v>
      </c>
    </row>
    <row r="15028" spans="1:22" x14ac:dyDescent="0.4">
      <c r="A15028" s="8" t="s">
        <v>18194</v>
      </c>
      <c r="B15028" s="10">
        <v>11</v>
      </c>
      <c r="C15028">
        <v>7</v>
      </c>
      <c r="D15028">
        <v>564</v>
      </c>
      <c r="E15028" s="8">
        <v>545</v>
      </c>
      <c r="F15028" s="10">
        <v>10</v>
      </c>
      <c r="G15028">
        <v>29</v>
      </c>
      <c r="H15028">
        <v>566</v>
      </c>
      <c r="I15028" s="8">
        <v>2096</v>
      </c>
      <c r="J15028" s="10">
        <v>30</v>
      </c>
      <c r="K15028">
        <v>26</v>
      </c>
      <c r="L15028">
        <v>2257</v>
      </c>
      <c r="M15028" s="8">
        <v>1276</v>
      </c>
      <c r="N15028" s="10">
        <v>31</v>
      </c>
      <c r="O15028">
        <v>32</v>
      </c>
      <c r="P15028">
        <v>1198</v>
      </c>
      <c r="Q15028" s="8">
        <v>1462</v>
      </c>
      <c r="R15028">
        <v>1.0095070028417601</v>
      </c>
      <c r="S15028">
        <v>0.74108496045993499</v>
      </c>
      <c r="T15028" s="8">
        <v>1.3751518964223499</v>
      </c>
      <c r="U15028" s="13">
        <v>0.95135422939285597</v>
      </c>
      <c r="V15028" s="13">
        <v>0.77129242338390702</v>
      </c>
    </row>
    <row r="15029" spans="1:22" x14ac:dyDescent="0.4">
      <c r="A15029" s="8" t="s">
        <v>18196</v>
      </c>
      <c r="B15029" s="10">
        <v>23</v>
      </c>
      <c r="C15029">
        <v>24</v>
      </c>
      <c r="D15029">
        <v>552</v>
      </c>
      <c r="E15029" s="8">
        <v>528</v>
      </c>
      <c r="F15029" s="10">
        <v>37</v>
      </c>
      <c r="G15029">
        <v>160</v>
      </c>
      <c r="H15029">
        <v>539</v>
      </c>
      <c r="I15029" s="8">
        <v>1965</v>
      </c>
      <c r="J15029" s="10">
        <v>113</v>
      </c>
      <c r="K15029">
        <v>61</v>
      </c>
      <c r="L15029">
        <v>2174</v>
      </c>
      <c r="M15029" s="8">
        <v>1241</v>
      </c>
      <c r="N15029" s="10">
        <v>49</v>
      </c>
      <c r="O15029">
        <v>48</v>
      </c>
      <c r="P15029">
        <v>1180</v>
      </c>
      <c r="Q15029" s="8">
        <v>1446</v>
      </c>
      <c r="R15029">
        <v>1.0133302921107299</v>
      </c>
      <c r="S15029">
        <v>0.83470363213248899</v>
      </c>
      <c r="T15029" s="8">
        <v>1.23018307502252</v>
      </c>
      <c r="U15029" s="13">
        <v>0.89420150027274703</v>
      </c>
      <c r="V15029" s="13">
        <v>0.771407341855885</v>
      </c>
    </row>
    <row r="15030" spans="1:22" x14ac:dyDescent="0.4">
      <c r="A15030" s="8" t="s">
        <v>11813</v>
      </c>
      <c r="B15030" s="10">
        <v>6</v>
      </c>
      <c r="C15030">
        <v>6</v>
      </c>
      <c r="D15030">
        <v>569</v>
      </c>
      <c r="E15030" s="8">
        <v>546</v>
      </c>
      <c r="F15030" s="10">
        <v>2</v>
      </c>
      <c r="G15030">
        <v>5</v>
      </c>
      <c r="H15030">
        <v>574</v>
      </c>
      <c r="I15030" s="8">
        <v>2120</v>
      </c>
      <c r="J15030" s="10">
        <v>18</v>
      </c>
      <c r="K15030">
        <v>10</v>
      </c>
      <c r="L15030">
        <v>2269</v>
      </c>
      <c r="M15030" s="8">
        <v>1292</v>
      </c>
      <c r="N15030" s="10">
        <v>10</v>
      </c>
      <c r="O15030">
        <v>7</v>
      </c>
      <c r="P15030">
        <v>1219</v>
      </c>
      <c r="Q15030" s="8">
        <v>1487</v>
      </c>
      <c r="R15030">
        <v>1.21182221357479</v>
      </c>
      <c r="S15030">
        <v>0.72788961079986303</v>
      </c>
      <c r="T15030" s="8">
        <v>2.0174942127551101</v>
      </c>
      <c r="U15030" s="13">
        <v>0.45494598159113397</v>
      </c>
      <c r="V15030" s="13">
        <v>0.77141783933394803</v>
      </c>
    </row>
    <row r="15031" spans="1:22" x14ac:dyDescent="0.4">
      <c r="A15031" s="8" t="s">
        <v>13467</v>
      </c>
      <c r="B15031" s="10">
        <v>30</v>
      </c>
      <c r="C15031">
        <v>18</v>
      </c>
      <c r="D15031">
        <v>545</v>
      </c>
      <c r="E15031" s="8">
        <v>534</v>
      </c>
      <c r="F15031" s="10">
        <v>12</v>
      </c>
      <c r="G15031">
        <v>51</v>
      </c>
      <c r="H15031">
        <v>564</v>
      </c>
      <c r="I15031" s="8">
        <v>2074</v>
      </c>
      <c r="J15031" s="10">
        <v>53</v>
      </c>
      <c r="K15031">
        <v>26</v>
      </c>
      <c r="L15031">
        <v>2234</v>
      </c>
      <c r="M15031" s="8">
        <v>1276</v>
      </c>
      <c r="N15031" s="10">
        <v>110</v>
      </c>
      <c r="O15031">
        <v>147</v>
      </c>
      <c r="P15031">
        <v>1119</v>
      </c>
      <c r="Q15031" s="8">
        <v>1347</v>
      </c>
      <c r="R15031">
        <v>1.0077118479279501</v>
      </c>
      <c r="S15031">
        <v>0.82529968430650302</v>
      </c>
      <c r="T15031" s="8">
        <v>1.23044172651983</v>
      </c>
      <c r="U15031" s="13">
        <v>0.94021826471839698</v>
      </c>
      <c r="V15031" s="13">
        <v>0.77144032109710103</v>
      </c>
    </row>
    <row r="15032" spans="1:22" x14ac:dyDescent="0.4">
      <c r="A15032" s="8" t="s">
        <v>17223</v>
      </c>
      <c r="B15032" s="10">
        <v>0</v>
      </c>
      <c r="C15032">
        <v>1</v>
      </c>
      <c r="D15032">
        <v>575</v>
      </c>
      <c r="E15032" s="8">
        <v>551</v>
      </c>
      <c r="F15032" s="10">
        <v>3</v>
      </c>
      <c r="G15032">
        <v>3</v>
      </c>
      <c r="H15032">
        <v>573</v>
      </c>
      <c r="I15032" s="8">
        <v>2122</v>
      </c>
      <c r="J15032" s="10">
        <v>8</v>
      </c>
      <c r="K15032">
        <v>3</v>
      </c>
      <c r="L15032">
        <v>2279</v>
      </c>
      <c r="M15032" s="8">
        <v>1299</v>
      </c>
      <c r="N15032" s="10">
        <v>10</v>
      </c>
      <c r="O15032">
        <v>9</v>
      </c>
      <c r="P15032">
        <v>1219</v>
      </c>
      <c r="Q15032" s="8">
        <v>1485</v>
      </c>
      <c r="R15032">
        <v>1.5120061110584</v>
      </c>
      <c r="S15032">
        <v>0.77628387989986403</v>
      </c>
      <c r="T15032" s="8">
        <v>2.9450083134186098</v>
      </c>
      <c r="U15032" s="13">
        <v>0.21273068090109701</v>
      </c>
      <c r="V15032" s="13">
        <v>0.771487155879233</v>
      </c>
    </row>
    <row r="15033" spans="1:22" x14ac:dyDescent="0.4">
      <c r="A15033" s="8" t="s">
        <v>10763</v>
      </c>
      <c r="B15033" s="10">
        <v>7</v>
      </c>
      <c r="C15033">
        <v>6</v>
      </c>
      <c r="D15033">
        <v>568</v>
      </c>
      <c r="E15033" s="8">
        <v>546</v>
      </c>
      <c r="F15033" s="10">
        <v>3</v>
      </c>
      <c r="G15033">
        <v>14</v>
      </c>
      <c r="H15033">
        <v>573</v>
      </c>
      <c r="I15033" s="8">
        <v>2111</v>
      </c>
      <c r="J15033" s="10">
        <v>24</v>
      </c>
      <c r="K15033">
        <v>15</v>
      </c>
      <c r="L15033">
        <v>2263</v>
      </c>
      <c r="M15033" s="8">
        <v>1287</v>
      </c>
      <c r="N15033" s="10">
        <v>10</v>
      </c>
      <c r="O15033">
        <v>15</v>
      </c>
      <c r="P15033">
        <v>1219</v>
      </c>
      <c r="Q15033" s="8">
        <v>1479</v>
      </c>
      <c r="R15033">
        <v>0.89203540384638702</v>
      </c>
      <c r="S15033">
        <v>0.58117853225444605</v>
      </c>
      <c r="T15033" s="8">
        <v>1.36916131197876</v>
      </c>
      <c r="U15033" s="13">
        <v>0.60240685681872796</v>
      </c>
      <c r="V15033" s="13">
        <v>0.77158802862041997</v>
      </c>
    </row>
    <row r="15034" spans="1:22" x14ac:dyDescent="0.4">
      <c r="A15034" s="8" t="s">
        <v>13645</v>
      </c>
      <c r="B15034" s="10">
        <v>0</v>
      </c>
      <c r="C15034">
        <v>2</v>
      </c>
      <c r="D15034">
        <v>575</v>
      </c>
      <c r="E15034" s="8">
        <v>550</v>
      </c>
      <c r="F15034" s="10">
        <v>7</v>
      </c>
      <c r="G15034">
        <v>25</v>
      </c>
      <c r="H15034">
        <v>569</v>
      </c>
      <c r="I15034" s="8">
        <v>2100</v>
      </c>
      <c r="J15034" s="10">
        <v>12</v>
      </c>
      <c r="K15034">
        <v>8</v>
      </c>
      <c r="L15034">
        <v>2275</v>
      </c>
      <c r="M15034" s="8">
        <v>1294</v>
      </c>
      <c r="N15034" s="10">
        <v>6</v>
      </c>
      <c r="O15034">
        <v>4</v>
      </c>
      <c r="P15034">
        <v>1223</v>
      </c>
      <c r="Q15034" s="8">
        <v>1490</v>
      </c>
      <c r="R15034">
        <v>0.99221192755852305</v>
      </c>
      <c r="S15034">
        <v>0.57727924014805798</v>
      </c>
      <c r="T15034" s="8">
        <v>1.7053869959656001</v>
      </c>
      <c r="U15034" s="13">
        <v>0.97722083861222597</v>
      </c>
      <c r="V15034" s="13">
        <v>0.77167229094114798</v>
      </c>
    </row>
    <row r="15035" spans="1:22" x14ac:dyDescent="0.4">
      <c r="A15035" s="8" t="s">
        <v>17957</v>
      </c>
      <c r="B15035" s="10">
        <v>6</v>
      </c>
      <c r="C15035">
        <v>5</v>
      </c>
      <c r="D15035">
        <v>569</v>
      </c>
      <c r="E15035" s="8">
        <v>547</v>
      </c>
      <c r="F15035" s="10">
        <v>1</v>
      </c>
      <c r="G15035">
        <v>8</v>
      </c>
      <c r="H15035">
        <v>575</v>
      </c>
      <c r="I15035" s="8">
        <v>2117</v>
      </c>
      <c r="J15035" s="10">
        <v>24</v>
      </c>
      <c r="K15035">
        <v>9</v>
      </c>
      <c r="L15035">
        <v>2263</v>
      </c>
      <c r="M15035" s="8">
        <v>1293</v>
      </c>
      <c r="N15035" s="10">
        <v>10</v>
      </c>
      <c r="O15035">
        <v>21</v>
      </c>
      <c r="P15035">
        <v>1219</v>
      </c>
      <c r="Q15035" s="8">
        <v>1473</v>
      </c>
      <c r="R15035">
        <v>0.91962492032545795</v>
      </c>
      <c r="S15035">
        <v>0.58320868816690696</v>
      </c>
      <c r="T15035" s="8">
        <v>1.4500984145859901</v>
      </c>
      <c r="U15035" s="13">
        <v>0.72453035314331404</v>
      </c>
      <c r="V15035" s="13">
        <v>0.77168005444704901</v>
      </c>
    </row>
    <row r="15036" spans="1:22" x14ac:dyDescent="0.4">
      <c r="A15036" s="8" t="s">
        <v>18199</v>
      </c>
      <c r="B15036" s="10">
        <v>2</v>
      </c>
      <c r="C15036">
        <v>2</v>
      </c>
      <c r="D15036">
        <v>573</v>
      </c>
      <c r="E15036" s="8">
        <v>550</v>
      </c>
      <c r="F15036" s="10">
        <v>4</v>
      </c>
      <c r="G15036">
        <v>17</v>
      </c>
      <c r="H15036">
        <v>572</v>
      </c>
      <c r="I15036" s="8">
        <v>2108</v>
      </c>
      <c r="J15036" s="10">
        <v>20</v>
      </c>
      <c r="K15036">
        <v>16</v>
      </c>
      <c r="L15036">
        <v>2267</v>
      </c>
      <c r="M15036" s="8">
        <v>1286</v>
      </c>
      <c r="N15036" s="10">
        <v>14</v>
      </c>
      <c r="O15036">
        <v>12</v>
      </c>
      <c r="P15036">
        <v>1215</v>
      </c>
      <c r="Q15036" s="8">
        <v>1482</v>
      </c>
      <c r="R15036">
        <v>0.94052626353012903</v>
      </c>
      <c r="S15036">
        <v>0.60311379656803499</v>
      </c>
      <c r="T15036" s="8">
        <v>1.46670438882948</v>
      </c>
      <c r="U15036" s="13">
        <v>0.78475678292153594</v>
      </c>
      <c r="V15036" s="13">
        <v>0.77173108329066598</v>
      </c>
    </row>
    <row r="15037" spans="1:22" x14ac:dyDescent="0.4">
      <c r="A15037" s="8" t="s">
        <v>12550</v>
      </c>
      <c r="B15037" s="10">
        <v>2</v>
      </c>
      <c r="C15037">
        <v>2</v>
      </c>
      <c r="D15037">
        <v>573</v>
      </c>
      <c r="E15037" s="8">
        <v>550</v>
      </c>
      <c r="F15037" s="10">
        <v>1</v>
      </c>
      <c r="G15037">
        <v>4</v>
      </c>
      <c r="H15037">
        <v>575</v>
      </c>
      <c r="I15037" s="8">
        <v>2121</v>
      </c>
      <c r="J15037" s="10">
        <v>5</v>
      </c>
      <c r="K15037">
        <v>2</v>
      </c>
      <c r="L15037">
        <v>2282</v>
      </c>
      <c r="M15037" s="8">
        <v>1300</v>
      </c>
      <c r="N15037" s="10">
        <v>10</v>
      </c>
      <c r="O15037">
        <v>15</v>
      </c>
      <c r="P15037">
        <v>1219</v>
      </c>
      <c r="Q15037" s="8">
        <v>1479</v>
      </c>
      <c r="R15037">
        <v>0.91363104370528503</v>
      </c>
      <c r="S15037">
        <v>0.48183669121554101</v>
      </c>
      <c r="T15037" s="8">
        <v>1.7323746805504501</v>
      </c>
      <c r="U15037" s="13">
        <v>0.78338413362917603</v>
      </c>
      <c r="V15037" s="13">
        <v>0.77178483724192803</v>
      </c>
    </row>
    <row r="15038" spans="1:22" x14ac:dyDescent="0.4">
      <c r="A15038" s="8" t="s">
        <v>16526</v>
      </c>
      <c r="B15038" s="10">
        <v>39</v>
      </c>
      <c r="C15038">
        <v>38</v>
      </c>
      <c r="D15038">
        <v>536</v>
      </c>
      <c r="E15038" s="8">
        <v>514</v>
      </c>
      <c r="F15038" s="10">
        <v>31</v>
      </c>
      <c r="G15038">
        <v>138</v>
      </c>
      <c r="H15038">
        <v>545</v>
      </c>
      <c r="I15038" s="8">
        <v>1987</v>
      </c>
      <c r="J15038" s="10">
        <v>142</v>
      </c>
      <c r="K15038">
        <v>86</v>
      </c>
      <c r="L15038">
        <v>2145</v>
      </c>
      <c r="M15038" s="8">
        <v>1216</v>
      </c>
      <c r="N15038" s="10">
        <v>69</v>
      </c>
      <c r="O15038">
        <v>70</v>
      </c>
      <c r="P15038">
        <v>1160</v>
      </c>
      <c r="Q15038" s="8">
        <v>1424</v>
      </c>
      <c r="R15038">
        <v>0.98152158241107901</v>
      </c>
      <c r="S15038">
        <v>0.82422341607471294</v>
      </c>
      <c r="T15038" s="8">
        <v>1.1688391738817301</v>
      </c>
      <c r="U15038" s="13">
        <v>0.83459649686326198</v>
      </c>
      <c r="V15038" s="13">
        <v>0.77186076504127499</v>
      </c>
    </row>
    <row r="15039" spans="1:22" x14ac:dyDescent="0.4">
      <c r="A15039" s="8" t="s">
        <v>18200</v>
      </c>
      <c r="B15039" s="10">
        <v>8</v>
      </c>
      <c r="C15039">
        <v>9</v>
      </c>
      <c r="D15039">
        <v>567</v>
      </c>
      <c r="E15039" s="8">
        <v>543</v>
      </c>
      <c r="F15039" s="10">
        <v>1</v>
      </c>
      <c r="G15039">
        <v>5</v>
      </c>
      <c r="H15039">
        <v>575</v>
      </c>
      <c r="I15039" s="8">
        <v>2120</v>
      </c>
      <c r="J15039" s="10">
        <v>42</v>
      </c>
      <c r="K15039">
        <v>23</v>
      </c>
      <c r="L15039">
        <v>2245</v>
      </c>
      <c r="M15039" s="8">
        <v>1279</v>
      </c>
      <c r="N15039" s="10">
        <v>14</v>
      </c>
      <c r="O15039">
        <v>22</v>
      </c>
      <c r="P15039">
        <v>1215</v>
      </c>
      <c r="Q15039" s="8">
        <v>1472</v>
      </c>
      <c r="R15039">
        <v>0.91203895877184704</v>
      </c>
      <c r="S15039">
        <v>0.63197809413203199</v>
      </c>
      <c r="T15039" s="8">
        <v>1.3162086946384799</v>
      </c>
      <c r="U15039" s="13">
        <v>0.624992140418546</v>
      </c>
      <c r="V15039" s="13">
        <v>0.77189151931111699</v>
      </c>
    </row>
    <row r="15040" spans="1:22" x14ac:dyDescent="0.4">
      <c r="A15040" s="8" t="s">
        <v>37</v>
      </c>
      <c r="B15040" s="10">
        <v>54</v>
      </c>
      <c r="C15040">
        <v>46</v>
      </c>
      <c r="D15040">
        <v>521</v>
      </c>
      <c r="E15040" s="8">
        <v>506</v>
      </c>
      <c r="F15040" s="10">
        <v>50</v>
      </c>
      <c r="G15040">
        <v>217</v>
      </c>
      <c r="H15040">
        <v>526</v>
      </c>
      <c r="I15040" s="8">
        <v>1908</v>
      </c>
      <c r="J15040" s="10">
        <v>211</v>
      </c>
      <c r="K15040">
        <v>107</v>
      </c>
      <c r="L15040">
        <v>2076</v>
      </c>
      <c r="M15040" s="8">
        <v>1195</v>
      </c>
      <c r="N15040" s="10">
        <v>148</v>
      </c>
      <c r="O15040">
        <v>184</v>
      </c>
      <c r="P15040">
        <v>1081</v>
      </c>
      <c r="Q15040" s="8">
        <v>1310</v>
      </c>
      <c r="R15040">
        <v>1.0128898345793</v>
      </c>
      <c r="S15040">
        <v>0.88174075720414902</v>
      </c>
      <c r="T15040" s="8">
        <v>1.16354587061076</v>
      </c>
      <c r="U15040" s="13">
        <v>0.85730254560438901</v>
      </c>
      <c r="V15040" s="13">
        <v>0.77189160000319401</v>
      </c>
    </row>
    <row r="15041" spans="1:22" x14ac:dyDescent="0.4">
      <c r="A15041" s="8" t="s">
        <v>4808</v>
      </c>
      <c r="B15041" s="10">
        <v>9</v>
      </c>
      <c r="C15041">
        <v>11</v>
      </c>
      <c r="D15041">
        <v>566</v>
      </c>
      <c r="E15041" s="8">
        <v>541</v>
      </c>
      <c r="F15041" s="10">
        <v>6</v>
      </c>
      <c r="G15041">
        <v>27</v>
      </c>
      <c r="H15041">
        <v>570</v>
      </c>
      <c r="I15041" s="8">
        <v>2098</v>
      </c>
      <c r="J15041" s="10">
        <v>47</v>
      </c>
      <c r="K15041">
        <v>21</v>
      </c>
      <c r="L15041">
        <v>2240</v>
      </c>
      <c r="M15041" s="8">
        <v>1281</v>
      </c>
      <c r="N15041" s="10">
        <v>13</v>
      </c>
      <c r="O15041">
        <v>21</v>
      </c>
      <c r="P15041">
        <v>1216</v>
      </c>
      <c r="Q15041" s="8">
        <v>1473</v>
      </c>
      <c r="R15041">
        <v>0.97275513205989395</v>
      </c>
      <c r="S15041">
        <v>0.692434670337569</v>
      </c>
      <c r="T15041" s="8">
        <v>1.3665585902675199</v>
      </c>
      <c r="U15041" s="13">
        <v>0.87508851201226401</v>
      </c>
      <c r="V15041" s="13">
        <v>0.77192669298734595</v>
      </c>
    </row>
    <row r="15042" spans="1:22" x14ac:dyDescent="0.4">
      <c r="A15042" s="8" t="s">
        <v>10288</v>
      </c>
      <c r="B15042" s="10">
        <v>8</v>
      </c>
      <c r="C15042">
        <v>8</v>
      </c>
      <c r="D15042">
        <v>567</v>
      </c>
      <c r="E15042" s="8">
        <v>544</v>
      </c>
      <c r="F15042" s="10">
        <v>20</v>
      </c>
      <c r="G15042">
        <v>58</v>
      </c>
      <c r="H15042">
        <v>556</v>
      </c>
      <c r="I15042" s="8">
        <v>2067</v>
      </c>
      <c r="J15042" s="10">
        <v>48</v>
      </c>
      <c r="K15042">
        <v>32</v>
      </c>
      <c r="L15042">
        <v>2239</v>
      </c>
      <c r="M15042" s="8">
        <v>1270</v>
      </c>
      <c r="N15042" s="10">
        <v>13</v>
      </c>
      <c r="O15042">
        <v>11</v>
      </c>
      <c r="P15042">
        <v>1216</v>
      </c>
      <c r="Q15042" s="8">
        <v>1483</v>
      </c>
      <c r="R15042">
        <v>1.0585886749475499</v>
      </c>
      <c r="S15042">
        <v>0.78256476940757003</v>
      </c>
      <c r="T15042" s="8">
        <v>1.4319709071180899</v>
      </c>
      <c r="U15042" s="13">
        <v>0.70740434883153003</v>
      </c>
      <c r="V15042" s="13">
        <v>0.77194283487312199</v>
      </c>
    </row>
    <row r="15043" spans="1:22" x14ac:dyDescent="0.4">
      <c r="A15043" s="8" t="s">
        <v>18201</v>
      </c>
      <c r="B15043" s="10">
        <v>1</v>
      </c>
      <c r="C15043">
        <v>1</v>
      </c>
      <c r="D15043">
        <v>574</v>
      </c>
      <c r="E15043" s="8">
        <v>551</v>
      </c>
      <c r="F15043" s="10">
        <v>0</v>
      </c>
      <c r="G15043">
        <v>0</v>
      </c>
      <c r="H15043">
        <v>576</v>
      </c>
      <c r="I15043" s="8">
        <v>2125</v>
      </c>
      <c r="J15043" s="10">
        <v>0</v>
      </c>
      <c r="K15043">
        <v>0</v>
      </c>
      <c r="L15043">
        <v>2287</v>
      </c>
      <c r="M15043" s="8">
        <v>1302</v>
      </c>
      <c r="N15043" s="10">
        <v>1</v>
      </c>
      <c r="O15043">
        <v>0</v>
      </c>
      <c r="P15043">
        <v>1228</v>
      </c>
      <c r="Q15043" s="8">
        <v>1494</v>
      </c>
      <c r="R15043">
        <v>2.0371765359225402</v>
      </c>
      <c r="S15043">
        <v>0.19106014222412299</v>
      </c>
      <c r="T15043" s="8">
        <v>21.721371031144201</v>
      </c>
      <c r="U15043" s="13">
        <v>0.54106458647098099</v>
      </c>
      <c r="V15043" s="13">
        <v>0.771954252718283</v>
      </c>
    </row>
    <row r="15044" spans="1:22" x14ac:dyDescent="0.4">
      <c r="A15044" s="8" t="s">
        <v>17264</v>
      </c>
      <c r="B15044" s="10">
        <v>0</v>
      </c>
      <c r="C15044">
        <v>1</v>
      </c>
      <c r="D15044">
        <v>575</v>
      </c>
      <c r="E15044" s="8">
        <v>551</v>
      </c>
      <c r="F15044" s="10">
        <v>5</v>
      </c>
      <c r="G15044">
        <v>12</v>
      </c>
      <c r="H15044">
        <v>571</v>
      </c>
      <c r="I15044" s="8">
        <v>2113</v>
      </c>
      <c r="J15044" s="10">
        <v>5</v>
      </c>
      <c r="K15044">
        <v>1</v>
      </c>
      <c r="L15044">
        <v>2282</v>
      </c>
      <c r="M15044" s="8">
        <v>1301</v>
      </c>
      <c r="N15044" s="10">
        <v>10</v>
      </c>
      <c r="O15044">
        <v>18</v>
      </c>
      <c r="P15044">
        <v>1219</v>
      </c>
      <c r="Q15044" s="8">
        <v>1476</v>
      </c>
      <c r="R15044">
        <v>0.949202413670029</v>
      </c>
      <c r="S15044">
        <v>0.53092683195844603</v>
      </c>
      <c r="T15044" s="8">
        <v>1.6970044983289201</v>
      </c>
      <c r="U15044" s="13">
        <v>0.859394273672479</v>
      </c>
      <c r="V15044" s="13">
        <v>0.77202431267938199</v>
      </c>
    </row>
    <row r="15045" spans="1:22" x14ac:dyDescent="0.4">
      <c r="A15045" s="8" t="s">
        <v>15991</v>
      </c>
      <c r="B15045" s="10">
        <v>6</v>
      </c>
      <c r="C15045">
        <v>1</v>
      </c>
      <c r="D15045">
        <v>569</v>
      </c>
      <c r="E15045" s="8">
        <v>551</v>
      </c>
      <c r="F15045" s="10">
        <v>1</v>
      </c>
      <c r="G15045">
        <v>3</v>
      </c>
      <c r="H15045">
        <v>575</v>
      </c>
      <c r="I15045" s="8">
        <v>2122</v>
      </c>
      <c r="J15045" s="10">
        <v>26</v>
      </c>
      <c r="K15045">
        <v>13</v>
      </c>
      <c r="L15045">
        <v>2261</v>
      </c>
      <c r="M15045" s="8">
        <v>1289</v>
      </c>
      <c r="N15045" s="10">
        <v>4</v>
      </c>
      <c r="O15045">
        <v>13</v>
      </c>
      <c r="P15045">
        <v>1225</v>
      </c>
      <c r="Q15045" s="8">
        <v>1481</v>
      </c>
      <c r="R15045">
        <v>1.00335915440995</v>
      </c>
      <c r="S15045">
        <v>0.606959079364083</v>
      </c>
      <c r="T15045" s="8">
        <v>1.6586449185223699</v>
      </c>
      <c r="U15045" s="13">
        <v>0.98967015813821502</v>
      </c>
      <c r="V15045" s="13">
        <v>0.77202993342800896</v>
      </c>
    </row>
    <row r="15046" spans="1:22" x14ac:dyDescent="0.4">
      <c r="A15046" s="8" t="s">
        <v>18048</v>
      </c>
      <c r="B15046" s="10">
        <v>23</v>
      </c>
      <c r="C15046">
        <v>17</v>
      </c>
      <c r="D15046">
        <v>552</v>
      </c>
      <c r="E15046" s="8">
        <v>535</v>
      </c>
      <c r="F15046" s="10">
        <v>13</v>
      </c>
      <c r="G15046">
        <v>61</v>
      </c>
      <c r="H15046">
        <v>563</v>
      </c>
      <c r="I15046" s="8">
        <v>2064</v>
      </c>
      <c r="J15046" s="10">
        <v>133</v>
      </c>
      <c r="K15046">
        <v>75</v>
      </c>
      <c r="L15046">
        <v>2154</v>
      </c>
      <c r="M15046" s="8">
        <v>1227</v>
      </c>
      <c r="N15046" s="10">
        <v>48</v>
      </c>
      <c r="O15046">
        <v>68</v>
      </c>
      <c r="P15046">
        <v>1181</v>
      </c>
      <c r="Q15046" s="8">
        <v>1426</v>
      </c>
      <c r="R15046">
        <v>0.95722243411206198</v>
      </c>
      <c r="S15046">
        <v>0.78161344480913797</v>
      </c>
      <c r="T15046" s="8">
        <v>1.1722863705231701</v>
      </c>
      <c r="U15046" s="13">
        <v>0.67423826540049803</v>
      </c>
      <c r="V15046" s="13">
        <v>0.77204385823130495</v>
      </c>
    </row>
    <row r="15047" spans="1:22" x14ac:dyDescent="0.4">
      <c r="A15047" s="8" t="s">
        <v>11632</v>
      </c>
      <c r="B15047" s="10">
        <v>6</v>
      </c>
      <c r="C15047">
        <v>6</v>
      </c>
      <c r="D15047">
        <v>569</v>
      </c>
      <c r="E15047" s="8">
        <v>546</v>
      </c>
      <c r="F15047" s="10">
        <v>11</v>
      </c>
      <c r="G15047">
        <v>37</v>
      </c>
      <c r="H15047">
        <v>565</v>
      </c>
      <c r="I15047" s="8">
        <v>2088</v>
      </c>
      <c r="J15047" s="10">
        <v>20</v>
      </c>
      <c r="K15047">
        <v>11</v>
      </c>
      <c r="L15047">
        <v>2267</v>
      </c>
      <c r="M15047" s="8">
        <v>1291</v>
      </c>
      <c r="N15047" s="10">
        <v>3</v>
      </c>
      <c r="O15047">
        <v>5</v>
      </c>
      <c r="P15047">
        <v>1226</v>
      </c>
      <c r="Q15047" s="8">
        <v>1489</v>
      </c>
      <c r="R15047">
        <v>1.0138543204146799</v>
      </c>
      <c r="S15047">
        <v>0.65498401071571699</v>
      </c>
      <c r="T15047" s="8">
        <v>1.5693521768574099</v>
      </c>
      <c r="U15047" s="13">
        <v>0.950630635194747</v>
      </c>
      <c r="V15047" s="13">
        <v>0.77222937941959202</v>
      </c>
    </row>
    <row r="15048" spans="1:22" x14ac:dyDescent="0.4">
      <c r="A15048" s="8" t="s">
        <v>31</v>
      </c>
      <c r="B15048" s="10">
        <v>22</v>
      </c>
      <c r="C15048">
        <v>18</v>
      </c>
      <c r="D15048">
        <v>553</v>
      </c>
      <c r="E15048" s="8">
        <v>534</v>
      </c>
      <c r="F15048" s="10">
        <v>8</v>
      </c>
      <c r="G15048">
        <v>39</v>
      </c>
      <c r="H15048">
        <v>568</v>
      </c>
      <c r="I15048" s="8">
        <v>2086</v>
      </c>
      <c r="J15048" s="10">
        <v>85</v>
      </c>
      <c r="K15048">
        <v>53</v>
      </c>
      <c r="L15048">
        <v>2202</v>
      </c>
      <c r="M15048" s="8">
        <v>1249</v>
      </c>
      <c r="N15048" s="10">
        <v>54</v>
      </c>
      <c r="O15048">
        <v>52</v>
      </c>
      <c r="P15048">
        <v>1175</v>
      </c>
      <c r="Q15048" s="8">
        <v>1442</v>
      </c>
      <c r="R15048">
        <v>1.03875220147791</v>
      </c>
      <c r="S15048">
        <v>0.82624543867205302</v>
      </c>
      <c r="T15048" s="8">
        <v>1.30591478702671</v>
      </c>
      <c r="U15048" s="13">
        <v>0.74457344948045601</v>
      </c>
      <c r="V15048" s="13">
        <v>0.77227028765414396</v>
      </c>
    </row>
    <row r="15049" spans="1:22" x14ac:dyDescent="0.4">
      <c r="A15049" s="8" t="s">
        <v>10256</v>
      </c>
      <c r="B15049" s="10">
        <v>27</v>
      </c>
      <c r="C15049">
        <v>17</v>
      </c>
      <c r="D15049">
        <v>548</v>
      </c>
      <c r="E15049" s="8">
        <v>535</v>
      </c>
      <c r="F15049" s="10">
        <v>25</v>
      </c>
      <c r="G15049">
        <v>97</v>
      </c>
      <c r="H15049">
        <v>551</v>
      </c>
      <c r="I15049" s="8">
        <v>2028</v>
      </c>
      <c r="J15049" s="10">
        <v>68</v>
      </c>
      <c r="K15049">
        <v>42</v>
      </c>
      <c r="L15049">
        <v>2219</v>
      </c>
      <c r="M15049" s="8">
        <v>1260</v>
      </c>
      <c r="N15049" s="10">
        <v>58</v>
      </c>
      <c r="O15049">
        <v>59</v>
      </c>
      <c r="P15049">
        <v>1171</v>
      </c>
      <c r="Q15049" s="8">
        <v>1435</v>
      </c>
      <c r="R15049">
        <v>1.08353799651066</v>
      </c>
      <c r="S15049">
        <v>0.87360528520335601</v>
      </c>
      <c r="T15049" s="8">
        <v>1.3439188266919</v>
      </c>
      <c r="U15049" s="13">
        <v>0.465322172236804</v>
      </c>
      <c r="V15049" s="13">
        <v>0.77227179056683704</v>
      </c>
    </row>
    <row r="15050" spans="1:22" x14ac:dyDescent="0.4">
      <c r="A15050" s="8" t="s">
        <v>13122</v>
      </c>
      <c r="B15050" s="10">
        <v>5</v>
      </c>
      <c r="C15050">
        <v>7</v>
      </c>
      <c r="D15050">
        <v>570</v>
      </c>
      <c r="E15050" s="8">
        <v>545</v>
      </c>
      <c r="F15050" s="10">
        <v>17</v>
      </c>
      <c r="G15050">
        <v>39</v>
      </c>
      <c r="H15050">
        <v>559</v>
      </c>
      <c r="I15050" s="8">
        <v>2086</v>
      </c>
      <c r="J15050" s="10">
        <v>30</v>
      </c>
      <c r="K15050">
        <v>16</v>
      </c>
      <c r="L15050">
        <v>2257</v>
      </c>
      <c r="M15050" s="8">
        <v>1286</v>
      </c>
      <c r="N15050" s="10">
        <v>8</v>
      </c>
      <c r="O15050">
        <v>17</v>
      </c>
      <c r="P15050">
        <v>1221</v>
      </c>
      <c r="Q15050" s="8">
        <v>1477</v>
      </c>
      <c r="R15050">
        <v>1.04572055099089</v>
      </c>
      <c r="S15050">
        <v>0.73128988542288298</v>
      </c>
      <c r="T15050" s="8">
        <v>1.49534608991936</v>
      </c>
      <c r="U15050" s="13">
        <v>0.80293682206534001</v>
      </c>
      <c r="V15050" s="13">
        <v>0.77228110663905003</v>
      </c>
    </row>
    <row r="15051" spans="1:22" x14ac:dyDescent="0.4">
      <c r="A15051" s="8" t="s">
        <v>18203</v>
      </c>
      <c r="B15051" s="10">
        <v>0</v>
      </c>
      <c r="C15051">
        <v>1</v>
      </c>
      <c r="D15051">
        <v>575</v>
      </c>
      <c r="E15051" s="8">
        <v>551</v>
      </c>
      <c r="F15051" s="10">
        <v>2</v>
      </c>
      <c r="G15051">
        <v>3</v>
      </c>
      <c r="H15051">
        <v>574</v>
      </c>
      <c r="I15051" s="8">
        <v>2122</v>
      </c>
      <c r="J15051" s="10">
        <v>1</v>
      </c>
      <c r="K15051">
        <v>3</v>
      </c>
      <c r="L15051">
        <v>2286</v>
      </c>
      <c r="M15051" s="8">
        <v>1299</v>
      </c>
      <c r="N15051" s="10">
        <v>7</v>
      </c>
      <c r="O15051">
        <v>2</v>
      </c>
      <c r="P15051">
        <v>1222</v>
      </c>
      <c r="Q15051" s="8">
        <v>1492</v>
      </c>
      <c r="R15051">
        <v>1.45816584738287</v>
      </c>
      <c r="S15051">
        <v>0.59471433117032102</v>
      </c>
      <c r="T15051" s="8">
        <v>3.5752419725443998</v>
      </c>
      <c r="U15051" s="13">
        <v>0.378358776039944</v>
      </c>
      <c r="V15051" s="13">
        <v>0.77230284513917202</v>
      </c>
    </row>
    <row r="15052" spans="1:22" x14ac:dyDescent="0.4">
      <c r="A15052" s="8" t="s">
        <v>14373</v>
      </c>
      <c r="B15052" s="10">
        <v>37</v>
      </c>
      <c r="C15052">
        <v>45</v>
      </c>
      <c r="D15052">
        <v>538</v>
      </c>
      <c r="E15052" s="8">
        <v>507</v>
      </c>
      <c r="F15052" s="10">
        <v>52</v>
      </c>
      <c r="G15052">
        <v>159</v>
      </c>
      <c r="H15052">
        <v>524</v>
      </c>
      <c r="I15052" s="8">
        <v>1966</v>
      </c>
      <c r="J15052" s="10">
        <v>196</v>
      </c>
      <c r="K15052">
        <v>109</v>
      </c>
      <c r="L15052">
        <v>2091</v>
      </c>
      <c r="M15052" s="8">
        <v>1193</v>
      </c>
      <c r="N15052" s="10">
        <v>101</v>
      </c>
      <c r="O15052">
        <v>119</v>
      </c>
      <c r="P15052">
        <v>1128</v>
      </c>
      <c r="Q15052" s="8">
        <v>1375</v>
      </c>
      <c r="R15052">
        <v>1.0334171026344701</v>
      </c>
      <c r="S15052">
        <v>0.88836696435330997</v>
      </c>
      <c r="T15052" s="8">
        <v>1.2021506324189299</v>
      </c>
      <c r="U15052" s="13">
        <v>0.66871597602113897</v>
      </c>
      <c r="V15052" s="13">
        <v>0.772356336814644</v>
      </c>
    </row>
    <row r="15053" spans="1:22" x14ac:dyDescent="0.4">
      <c r="A15053" s="8" t="s">
        <v>11423</v>
      </c>
      <c r="B15053" s="10">
        <v>12</v>
      </c>
      <c r="C15053">
        <v>21</v>
      </c>
      <c r="D15053">
        <v>563</v>
      </c>
      <c r="E15053" s="8">
        <v>531</v>
      </c>
      <c r="F15053" s="10">
        <v>26</v>
      </c>
      <c r="G15053">
        <v>112</v>
      </c>
      <c r="H15053">
        <v>550</v>
      </c>
      <c r="I15053" s="8">
        <v>2013</v>
      </c>
      <c r="J15053" s="10">
        <v>49</v>
      </c>
      <c r="K15053">
        <v>34</v>
      </c>
      <c r="L15053">
        <v>2238</v>
      </c>
      <c r="M15053" s="8">
        <v>1268</v>
      </c>
      <c r="N15053" s="10">
        <v>89</v>
      </c>
      <c r="O15053">
        <v>73</v>
      </c>
      <c r="P15053">
        <v>1140</v>
      </c>
      <c r="Q15053" s="8">
        <v>1421</v>
      </c>
      <c r="R15053">
        <v>1.04382007104839</v>
      </c>
      <c r="S15053">
        <v>0.84608454348595896</v>
      </c>
      <c r="T15053" s="8">
        <v>1.28776769308935</v>
      </c>
      <c r="U15053" s="13">
        <v>0.68856205877766796</v>
      </c>
      <c r="V15053" s="13">
        <v>0.77236206062299295</v>
      </c>
    </row>
    <row r="15054" spans="1:22" x14ac:dyDescent="0.4">
      <c r="A15054" s="8" t="s">
        <v>17067</v>
      </c>
      <c r="B15054" s="10">
        <v>58</v>
      </c>
      <c r="C15054">
        <v>57</v>
      </c>
      <c r="D15054">
        <v>517</v>
      </c>
      <c r="E15054" s="8">
        <v>495</v>
      </c>
      <c r="F15054" s="10">
        <v>61</v>
      </c>
      <c r="G15054">
        <v>211</v>
      </c>
      <c r="H15054">
        <v>515</v>
      </c>
      <c r="I15054" s="8">
        <v>1914</v>
      </c>
      <c r="J15054" s="10">
        <v>226</v>
      </c>
      <c r="K15054">
        <v>120</v>
      </c>
      <c r="L15054">
        <v>2061</v>
      </c>
      <c r="M15054" s="8">
        <v>1182</v>
      </c>
      <c r="N15054" s="10">
        <v>137</v>
      </c>
      <c r="O15054">
        <v>195</v>
      </c>
      <c r="P15054">
        <v>1092</v>
      </c>
      <c r="Q15054" s="8">
        <v>1299</v>
      </c>
      <c r="R15054">
        <v>0.97656348937002402</v>
      </c>
      <c r="S15054">
        <v>0.85326447688241003</v>
      </c>
      <c r="T15054" s="8">
        <v>1.1176795408793101</v>
      </c>
      <c r="U15054" s="13">
        <v>0.73074657975042701</v>
      </c>
      <c r="V15054" s="13">
        <v>0.77238052667613599</v>
      </c>
    </row>
    <row r="15055" spans="1:22" x14ac:dyDescent="0.4">
      <c r="A15055" s="8" t="s">
        <v>18206</v>
      </c>
      <c r="B15055" s="10">
        <v>1</v>
      </c>
      <c r="C15055">
        <v>1</v>
      </c>
      <c r="D15055">
        <v>574</v>
      </c>
      <c r="E15055" s="8">
        <v>551</v>
      </c>
      <c r="F15055" s="10">
        <v>0</v>
      </c>
      <c r="G15055">
        <v>0</v>
      </c>
      <c r="H15055">
        <v>576</v>
      </c>
      <c r="I15055" s="8">
        <v>2125</v>
      </c>
      <c r="J15055" s="10">
        <v>1</v>
      </c>
      <c r="K15055">
        <v>0</v>
      </c>
      <c r="L15055">
        <v>2286</v>
      </c>
      <c r="M15055" s="8">
        <v>1302</v>
      </c>
      <c r="N15055" s="10">
        <v>0</v>
      </c>
      <c r="O15055">
        <v>0</v>
      </c>
      <c r="P15055">
        <v>1229</v>
      </c>
      <c r="Q15055" s="8">
        <v>1494</v>
      </c>
      <c r="R15055">
        <v>1.6722083447001701</v>
      </c>
      <c r="S15055">
        <v>0.14035334271577901</v>
      </c>
      <c r="T15055" s="8">
        <v>19.923150343112699</v>
      </c>
      <c r="U15055" s="13">
        <v>0.68873794289869195</v>
      </c>
      <c r="V15055" s="13">
        <v>0.77244048846796498</v>
      </c>
    </row>
    <row r="15056" spans="1:22" x14ac:dyDescent="0.4">
      <c r="A15056" s="8" t="s">
        <v>8307</v>
      </c>
      <c r="B15056" s="10">
        <v>1</v>
      </c>
      <c r="C15056">
        <v>1</v>
      </c>
      <c r="D15056">
        <v>574</v>
      </c>
      <c r="E15056" s="8">
        <v>551</v>
      </c>
      <c r="F15056" s="10">
        <v>1</v>
      </c>
      <c r="G15056">
        <v>3</v>
      </c>
      <c r="H15056">
        <v>575</v>
      </c>
      <c r="I15056" s="8">
        <v>2122</v>
      </c>
      <c r="J15056" s="10">
        <v>6</v>
      </c>
      <c r="K15056">
        <v>1</v>
      </c>
      <c r="L15056">
        <v>2281</v>
      </c>
      <c r="M15056" s="8">
        <v>1301</v>
      </c>
      <c r="N15056" s="10">
        <v>3</v>
      </c>
      <c r="O15056">
        <v>8</v>
      </c>
      <c r="P15056">
        <v>1226</v>
      </c>
      <c r="Q15056" s="8">
        <v>1486</v>
      </c>
      <c r="R15056">
        <v>0.94452732577119602</v>
      </c>
      <c r="S15056">
        <v>0.400697946714974</v>
      </c>
      <c r="T15056" s="8">
        <v>2.2264448231951701</v>
      </c>
      <c r="U15056" s="13">
        <v>0.89862777552807604</v>
      </c>
      <c r="V15056" s="13">
        <v>0.77246356708041197</v>
      </c>
    </row>
    <row r="15057" spans="1:22" x14ac:dyDescent="0.4">
      <c r="A15057" s="8" t="s">
        <v>8123</v>
      </c>
      <c r="B15057" s="10">
        <v>25</v>
      </c>
      <c r="C15057">
        <v>35</v>
      </c>
      <c r="D15057">
        <v>550</v>
      </c>
      <c r="E15057" s="8">
        <v>517</v>
      </c>
      <c r="F15057" s="10">
        <v>11</v>
      </c>
      <c r="G15057">
        <v>39</v>
      </c>
      <c r="H15057">
        <v>565</v>
      </c>
      <c r="I15057" s="8">
        <v>2086</v>
      </c>
      <c r="J15057" s="10">
        <v>94</v>
      </c>
      <c r="K15057">
        <v>55</v>
      </c>
      <c r="L15057">
        <v>2193</v>
      </c>
      <c r="M15057" s="8">
        <v>1247</v>
      </c>
      <c r="N15057" s="10">
        <v>72</v>
      </c>
      <c r="O15057">
        <v>72</v>
      </c>
      <c r="P15057">
        <v>1157</v>
      </c>
      <c r="Q15057" s="8">
        <v>1422</v>
      </c>
      <c r="R15057">
        <v>1.00878271332531</v>
      </c>
      <c r="S15057">
        <v>0.82032470928744905</v>
      </c>
      <c r="T15057" s="8">
        <v>1.2405362793325101</v>
      </c>
      <c r="U15057" s="13">
        <v>0.93373576569844197</v>
      </c>
      <c r="V15057" s="13">
        <v>0.77246679368614801</v>
      </c>
    </row>
    <row r="15058" spans="1:22" x14ac:dyDescent="0.4">
      <c r="A15058" s="8" t="s">
        <v>3606</v>
      </c>
      <c r="B15058" s="10">
        <v>9</v>
      </c>
      <c r="C15058">
        <v>15</v>
      </c>
      <c r="D15058">
        <v>566</v>
      </c>
      <c r="E15058" s="8">
        <v>537</v>
      </c>
      <c r="F15058" s="10">
        <v>19</v>
      </c>
      <c r="G15058">
        <v>54</v>
      </c>
      <c r="H15058">
        <v>557</v>
      </c>
      <c r="I15058" s="8">
        <v>2071</v>
      </c>
      <c r="J15058" s="10">
        <v>49</v>
      </c>
      <c r="K15058">
        <v>24</v>
      </c>
      <c r="L15058">
        <v>2238</v>
      </c>
      <c r="M15058" s="8">
        <v>1278</v>
      </c>
      <c r="N15058" s="10">
        <v>22</v>
      </c>
      <c r="O15058">
        <v>32</v>
      </c>
      <c r="P15058">
        <v>1207</v>
      </c>
      <c r="Q15058" s="8">
        <v>1462</v>
      </c>
      <c r="R15058">
        <v>1.0062262969699001</v>
      </c>
      <c r="S15058">
        <v>0.75824398748567801</v>
      </c>
      <c r="T15058" s="8">
        <v>1.3353107672784399</v>
      </c>
      <c r="U15058" s="13">
        <v>0.96552185652251499</v>
      </c>
      <c r="V15058" s="13">
        <v>0.77246687770627898</v>
      </c>
    </row>
    <row r="15059" spans="1:22" x14ac:dyDescent="0.4">
      <c r="A15059" s="8" t="s">
        <v>12320</v>
      </c>
      <c r="B15059" s="10">
        <v>6</v>
      </c>
      <c r="C15059">
        <v>5</v>
      </c>
      <c r="D15059">
        <v>569</v>
      </c>
      <c r="E15059" s="8">
        <v>547</v>
      </c>
      <c r="F15059" s="10">
        <v>0</v>
      </c>
      <c r="G15059">
        <v>0</v>
      </c>
      <c r="H15059">
        <v>576</v>
      </c>
      <c r="I15059" s="8">
        <v>2125</v>
      </c>
      <c r="J15059" s="10">
        <v>10</v>
      </c>
      <c r="K15059">
        <v>4</v>
      </c>
      <c r="L15059">
        <v>2277</v>
      </c>
      <c r="M15059" s="8">
        <v>1298</v>
      </c>
      <c r="N15059" s="10">
        <v>3</v>
      </c>
      <c r="O15059">
        <v>1</v>
      </c>
      <c r="P15059">
        <v>1226</v>
      </c>
      <c r="Q15059" s="8">
        <v>1493</v>
      </c>
      <c r="R15059">
        <v>1.4827748898862001</v>
      </c>
      <c r="S15059">
        <v>0.68490434513239595</v>
      </c>
      <c r="T15059" s="8">
        <v>3.2101145067958701</v>
      </c>
      <c r="U15059" s="13">
        <v>0.31235044303027598</v>
      </c>
      <c r="V15059" s="13">
        <v>0.77252291149934804</v>
      </c>
    </row>
    <row r="15060" spans="1:22" x14ac:dyDescent="0.4">
      <c r="A15060" s="8" t="s">
        <v>972</v>
      </c>
      <c r="B15060" s="10">
        <v>52</v>
      </c>
      <c r="C15060">
        <v>49</v>
      </c>
      <c r="D15060">
        <v>523</v>
      </c>
      <c r="E15060" s="8">
        <v>503</v>
      </c>
      <c r="F15060" s="10">
        <v>83</v>
      </c>
      <c r="G15060">
        <v>284</v>
      </c>
      <c r="H15060">
        <v>493</v>
      </c>
      <c r="I15060" s="8">
        <v>1841</v>
      </c>
      <c r="J15060" s="10">
        <v>175</v>
      </c>
      <c r="K15060">
        <v>98</v>
      </c>
      <c r="L15060">
        <v>2112</v>
      </c>
      <c r="M15060" s="8">
        <v>1204</v>
      </c>
      <c r="N15060" s="10">
        <v>110</v>
      </c>
      <c r="O15060">
        <v>134</v>
      </c>
      <c r="P15060">
        <v>1119</v>
      </c>
      <c r="Q15060" s="8">
        <v>1360</v>
      </c>
      <c r="R15060">
        <v>1.03264917588868</v>
      </c>
      <c r="S15060">
        <v>0.895957843530239</v>
      </c>
      <c r="T15060" s="8">
        <v>1.19019474874164</v>
      </c>
      <c r="U15060" s="13">
        <v>0.65692376200200497</v>
      </c>
      <c r="V15060" s="13">
        <v>0.772537984690574</v>
      </c>
    </row>
    <row r="15061" spans="1:22" x14ac:dyDescent="0.4">
      <c r="A15061" s="8" t="s">
        <v>14841</v>
      </c>
      <c r="B15061" s="10">
        <v>14</v>
      </c>
      <c r="C15061">
        <v>14</v>
      </c>
      <c r="D15061">
        <v>561</v>
      </c>
      <c r="E15061" s="8">
        <v>538</v>
      </c>
      <c r="F15061" s="10">
        <v>6</v>
      </c>
      <c r="G15061">
        <v>9</v>
      </c>
      <c r="H15061">
        <v>570</v>
      </c>
      <c r="I15061" s="8">
        <v>2116</v>
      </c>
      <c r="J15061" s="10">
        <v>57</v>
      </c>
      <c r="K15061">
        <v>26</v>
      </c>
      <c r="L15061">
        <v>2230</v>
      </c>
      <c r="M15061" s="8">
        <v>1276</v>
      </c>
      <c r="N15061" s="10">
        <v>13</v>
      </c>
      <c r="O15061">
        <v>22</v>
      </c>
      <c r="P15061">
        <v>1216</v>
      </c>
      <c r="Q15061" s="8">
        <v>1472</v>
      </c>
      <c r="R15061">
        <v>1.10987530249679</v>
      </c>
      <c r="S15061">
        <v>0.80255918865407805</v>
      </c>
      <c r="T15061" s="8">
        <v>1.5348689598310601</v>
      </c>
      <c r="U15061" s="13">
        <v>0.527028876523149</v>
      </c>
      <c r="V15061" s="13">
        <v>0.772572003904615</v>
      </c>
    </row>
    <row r="15062" spans="1:22" x14ac:dyDescent="0.4">
      <c r="A15062" s="8" t="s">
        <v>18210</v>
      </c>
      <c r="B15062" s="10">
        <v>15</v>
      </c>
      <c r="C15062">
        <v>18</v>
      </c>
      <c r="D15062">
        <v>560</v>
      </c>
      <c r="E15062" s="8">
        <v>534</v>
      </c>
      <c r="F15062" s="10">
        <v>2</v>
      </c>
      <c r="G15062">
        <v>10</v>
      </c>
      <c r="H15062">
        <v>574</v>
      </c>
      <c r="I15062" s="8">
        <v>2115</v>
      </c>
      <c r="J15062" s="10">
        <v>69</v>
      </c>
      <c r="K15062">
        <v>40</v>
      </c>
      <c r="L15062">
        <v>2218</v>
      </c>
      <c r="M15062" s="8">
        <v>1262</v>
      </c>
      <c r="N15062" s="10">
        <v>23</v>
      </c>
      <c r="O15062">
        <v>31</v>
      </c>
      <c r="P15062">
        <v>1206</v>
      </c>
      <c r="Q15062" s="8">
        <v>1463</v>
      </c>
      <c r="R15062">
        <v>0.91466536714611901</v>
      </c>
      <c r="S15062">
        <v>0.68827577117984395</v>
      </c>
      <c r="T15062" s="8">
        <v>1.2155196636116099</v>
      </c>
      <c r="U15062" s="13">
        <v>0.540083358657935</v>
      </c>
      <c r="V15062" s="13">
        <v>0.77258173434670196</v>
      </c>
    </row>
    <row r="15063" spans="1:22" x14ac:dyDescent="0.4">
      <c r="A15063" s="8" t="s">
        <v>5241</v>
      </c>
      <c r="B15063" s="10">
        <v>24</v>
      </c>
      <c r="C15063">
        <v>23</v>
      </c>
      <c r="D15063">
        <v>551</v>
      </c>
      <c r="E15063" s="8">
        <v>529</v>
      </c>
      <c r="F15063" s="10">
        <v>24</v>
      </c>
      <c r="G15063">
        <v>87</v>
      </c>
      <c r="H15063">
        <v>552</v>
      </c>
      <c r="I15063" s="8">
        <v>2038</v>
      </c>
      <c r="J15063" s="10">
        <v>114</v>
      </c>
      <c r="K15063">
        <v>65</v>
      </c>
      <c r="L15063">
        <v>2173</v>
      </c>
      <c r="M15063" s="8">
        <v>1237</v>
      </c>
      <c r="N15063" s="10">
        <v>56</v>
      </c>
      <c r="O15063">
        <v>70</v>
      </c>
      <c r="P15063">
        <v>1173</v>
      </c>
      <c r="Q15063" s="8">
        <v>1424</v>
      </c>
      <c r="R15063">
        <v>0.994083595717557</v>
      </c>
      <c r="S15063">
        <v>0.81572115953509405</v>
      </c>
      <c r="T15063" s="8">
        <v>1.2114460728687699</v>
      </c>
      <c r="U15063" s="13">
        <v>0.95309455841737001</v>
      </c>
      <c r="V15063" s="13">
        <v>0.772585968702169</v>
      </c>
    </row>
    <row r="15064" spans="1:22" x14ac:dyDescent="0.4">
      <c r="A15064" s="8" t="s">
        <v>17331</v>
      </c>
      <c r="B15064" s="10">
        <v>1</v>
      </c>
      <c r="C15064">
        <v>0</v>
      </c>
      <c r="D15064">
        <v>574</v>
      </c>
      <c r="E15064" s="8">
        <v>552</v>
      </c>
      <c r="F15064" s="10">
        <v>0</v>
      </c>
      <c r="G15064">
        <v>1</v>
      </c>
      <c r="H15064">
        <v>576</v>
      </c>
      <c r="I15064" s="8">
        <v>2124</v>
      </c>
      <c r="J15064" s="10">
        <v>0</v>
      </c>
      <c r="K15064">
        <v>0</v>
      </c>
      <c r="L15064">
        <v>2287</v>
      </c>
      <c r="M15064" s="8">
        <v>1302</v>
      </c>
      <c r="N15064" s="10">
        <v>0</v>
      </c>
      <c r="O15064">
        <v>1</v>
      </c>
      <c r="P15064">
        <v>1229</v>
      </c>
      <c r="Q15064" s="8">
        <v>1493</v>
      </c>
      <c r="R15064">
        <v>0.736984295489583</v>
      </c>
      <c r="S15064">
        <v>5.2982981998124998E-2</v>
      </c>
      <c r="T15064" s="8">
        <v>10.251326582892199</v>
      </c>
      <c r="U15064" s="13">
        <v>0.830310799362173</v>
      </c>
      <c r="V15064" s="13">
        <v>0.77268123157541602</v>
      </c>
    </row>
    <row r="15065" spans="1:22" x14ac:dyDescent="0.4">
      <c r="A15065" s="8" t="s">
        <v>15159</v>
      </c>
      <c r="B15065" s="10">
        <v>0</v>
      </c>
      <c r="C15065">
        <v>1</v>
      </c>
      <c r="D15065">
        <v>575</v>
      </c>
      <c r="E15065" s="8">
        <v>551</v>
      </c>
      <c r="F15065" s="10">
        <v>0</v>
      </c>
      <c r="G15065">
        <v>3</v>
      </c>
      <c r="H15065">
        <v>576</v>
      </c>
      <c r="I15065" s="8">
        <v>2122</v>
      </c>
      <c r="J15065" s="10">
        <v>9</v>
      </c>
      <c r="K15065">
        <v>5</v>
      </c>
      <c r="L15065">
        <v>2278</v>
      </c>
      <c r="M15065" s="8">
        <v>1297</v>
      </c>
      <c r="N15065" s="10">
        <v>2</v>
      </c>
      <c r="O15065">
        <v>3</v>
      </c>
      <c r="P15065">
        <v>1227</v>
      </c>
      <c r="Q15065" s="8">
        <v>1491</v>
      </c>
      <c r="R15065">
        <v>0.76603868437808098</v>
      </c>
      <c r="S15065">
        <v>0.31898936924292998</v>
      </c>
      <c r="T15065" s="8">
        <v>1.8396075936837999</v>
      </c>
      <c r="U15065" s="13">
        <v>0.56089474642940396</v>
      </c>
      <c r="V15065" s="13">
        <v>0.77268780106532697</v>
      </c>
    </row>
    <row r="15066" spans="1:22" x14ac:dyDescent="0.4">
      <c r="A15066" s="8" t="s">
        <v>17511</v>
      </c>
      <c r="B15066" s="10">
        <v>15</v>
      </c>
      <c r="C15066">
        <v>6</v>
      </c>
      <c r="D15066">
        <v>560</v>
      </c>
      <c r="E15066" s="8">
        <v>546</v>
      </c>
      <c r="F15066" s="10">
        <v>23</v>
      </c>
      <c r="G15066">
        <v>117</v>
      </c>
      <c r="H15066">
        <v>553</v>
      </c>
      <c r="I15066" s="8">
        <v>2008</v>
      </c>
      <c r="J15066" s="10">
        <v>59</v>
      </c>
      <c r="K15066">
        <v>27</v>
      </c>
      <c r="L15066">
        <v>2228</v>
      </c>
      <c r="M15066" s="8">
        <v>1275</v>
      </c>
      <c r="N15066" s="10">
        <v>20</v>
      </c>
      <c r="O15066">
        <v>24</v>
      </c>
      <c r="P15066">
        <v>1209</v>
      </c>
      <c r="Q15066" s="8">
        <v>1470</v>
      </c>
      <c r="R15066">
        <v>1.0325610513105601</v>
      </c>
      <c r="S15066">
        <v>0.79337941687204505</v>
      </c>
      <c r="T15066" s="8">
        <v>1.3438492378426701</v>
      </c>
      <c r="U15066" s="13">
        <v>0.81556253180809601</v>
      </c>
      <c r="V15066" s="13">
        <v>0.77270604305688195</v>
      </c>
    </row>
    <row r="15067" spans="1:22" x14ac:dyDescent="0.4">
      <c r="A15067" s="8" t="s">
        <v>13281</v>
      </c>
      <c r="B15067" s="10">
        <v>3</v>
      </c>
      <c r="C15067">
        <v>4</v>
      </c>
      <c r="D15067">
        <v>572</v>
      </c>
      <c r="E15067" s="8">
        <v>548</v>
      </c>
      <c r="F15067" s="10">
        <v>5</v>
      </c>
      <c r="G15067">
        <v>11</v>
      </c>
      <c r="H15067">
        <v>571</v>
      </c>
      <c r="I15067" s="8">
        <v>2114</v>
      </c>
      <c r="J15067" s="10">
        <v>19</v>
      </c>
      <c r="K15067">
        <v>13</v>
      </c>
      <c r="L15067">
        <v>2268</v>
      </c>
      <c r="M15067" s="8">
        <v>1289</v>
      </c>
      <c r="N15067" s="10">
        <v>8</v>
      </c>
      <c r="O15067">
        <v>10</v>
      </c>
      <c r="P15067">
        <v>1221</v>
      </c>
      <c r="Q15067" s="8">
        <v>1484</v>
      </c>
      <c r="R15067">
        <v>0.97075173361383205</v>
      </c>
      <c r="S15067">
        <v>0.60177512737056904</v>
      </c>
      <c r="T15067" s="8">
        <v>1.5659652342759001</v>
      </c>
      <c r="U15067" s="13">
        <v>0.90128486160444499</v>
      </c>
      <c r="V15067" s="13">
        <v>0.77277712597688397</v>
      </c>
    </row>
    <row r="15068" spans="1:22" x14ac:dyDescent="0.4">
      <c r="A15068" s="8" t="s">
        <v>12302</v>
      </c>
      <c r="B15068" s="10">
        <v>0</v>
      </c>
      <c r="C15068">
        <v>0</v>
      </c>
      <c r="D15068">
        <v>575</v>
      </c>
      <c r="E15068" s="8">
        <v>552</v>
      </c>
      <c r="F15068" s="10">
        <v>0</v>
      </c>
      <c r="G15068">
        <v>0</v>
      </c>
      <c r="H15068">
        <v>576</v>
      </c>
      <c r="I15068" s="8">
        <v>2125</v>
      </c>
      <c r="J15068" s="10">
        <v>2</v>
      </c>
      <c r="K15068">
        <v>1</v>
      </c>
      <c r="L15068">
        <v>2285</v>
      </c>
      <c r="M15068" s="8">
        <v>1301</v>
      </c>
      <c r="N15068" s="10">
        <v>0</v>
      </c>
      <c r="O15068">
        <v>0</v>
      </c>
      <c r="P15068">
        <v>1229</v>
      </c>
      <c r="Q15068" s="8">
        <v>1494</v>
      </c>
      <c r="R15068">
        <v>1.13873085339169</v>
      </c>
      <c r="S15068">
        <v>0.103156658206915</v>
      </c>
      <c r="T15068" s="8">
        <v>12.570278826454199</v>
      </c>
      <c r="U15068" s="13">
        <v>0.91550964943666002</v>
      </c>
      <c r="V15068" s="13">
        <v>0.77285155326905797</v>
      </c>
    </row>
    <row r="15069" spans="1:22" x14ac:dyDescent="0.4">
      <c r="A15069" s="8" t="s">
        <v>18213</v>
      </c>
      <c r="B15069" s="10">
        <v>7</v>
      </c>
      <c r="C15069">
        <v>6</v>
      </c>
      <c r="D15069">
        <v>568</v>
      </c>
      <c r="E15069" s="8">
        <v>546</v>
      </c>
      <c r="F15069" s="10">
        <v>9</v>
      </c>
      <c r="G15069">
        <v>36</v>
      </c>
      <c r="H15069">
        <v>567</v>
      </c>
      <c r="I15069" s="8">
        <v>2089</v>
      </c>
      <c r="J15069" s="10">
        <v>33</v>
      </c>
      <c r="K15069">
        <v>20</v>
      </c>
      <c r="L15069">
        <v>2254</v>
      </c>
      <c r="M15069" s="8">
        <v>1282</v>
      </c>
      <c r="N15069" s="10">
        <v>30</v>
      </c>
      <c r="O15069">
        <v>38</v>
      </c>
      <c r="P15069">
        <v>1199</v>
      </c>
      <c r="Q15069" s="8">
        <v>1456</v>
      </c>
      <c r="R15069">
        <v>0.95753714696873504</v>
      </c>
      <c r="S15069">
        <v>0.69949851411423003</v>
      </c>
      <c r="T15069" s="8">
        <v>1.3107638820163301</v>
      </c>
      <c r="U15069" s="13">
        <v>0.78666901945339895</v>
      </c>
      <c r="V15069" s="13">
        <v>0.77290034989865197</v>
      </c>
    </row>
    <row r="15070" spans="1:22" x14ac:dyDescent="0.4">
      <c r="A15070" s="8" t="s">
        <v>17132</v>
      </c>
      <c r="B15070" s="10">
        <v>2</v>
      </c>
      <c r="C15070">
        <v>0</v>
      </c>
      <c r="D15070">
        <v>573</v>
      </c>
      <c r="E15070" s="8">
        <v>552</v>
      </c>
      <c r="F15070" s="10">
        <v>3</v>
      </c>
      <c r="G15070">
        <v>3</v>
      </c>
      <c r="H15070">
        <v>573</v>
      </c>
      <c r="I15070" s="8">
        <v>2122</v>
      </c>
      <c r="J15070" s="10">
        <v>11</v>
      </c>
      <c r="K15070">
        <v>9</v>
      </c>
      <c r="L15070">
        <v>2276</v>
      </c>
      <c r="M15070" s="8">
        <v>1293</v>
      </c>
      <c r="N15070" s="10">
        <v>7</v>
      </c>
      <c r="O15070">
        <v>14</v>
      </c>
      <c r="P15070">
        <v>1222</v>
      </c>
      <c r="Q15070" s="8">
        <v>1480</v>
      </c>
      <c r="R15070">
        <v>0.87941529721840495</v>
      </c>
      <c r="S15070">
        <v>0.49722280351529402</v>
      </c>
      <c r="T15070" s="8">
        <v>1.55538173131665</v>
      </c>
      <c r="U15070" s="13">
        <v>0.65008717122854898</v>
      </c>
      <c r="V15070" s="13">
        <v>0.77297356360554503</v>
      </c>
    </row>
    <row r="15071" spans="1:22" x14ac:dyDescent="0.4">
      <c r="A15071" s="8" t="s">
        <v>5690</v>
      </c>
      <c r="B15071" s="10">
        <v>47</v>
      </c>
      <c r="C15071">
        <v>32</v>
      </c>
      <c r="D15071">
        <v>528</v>
      </c>
      <c r="E15071" s="8">
        <v>520</v>
      </c>
      <c r="F15071" s="10">
        <v>48</v>
      </c>
      <c r="G15071">
        <v>265</v>
      </c>
      <c r="H15071">
        <v>528</v>
      </c>
      <c r="I15071" s="8">
        <v>1860</v>
      </c>
      <c r="J15071" s="10">
        <v>122</v>
      </c>
      <c r="K15071">
        <v>71</v>
      </c>
      <c r="L15071">
        <v>2165</v>
      </c>
      <c r="M15071" s="8">
        <v>1231</v>
      </c>
      <c r="N15071" s="10">
        <v>61</v>
      </c>
      <c r="O15071">
        <v>60</v>
      </c>
      <c r="P15071">
        <v>1168</v>
      </c>
      <c r="Q15071" s="8">
        <v>1434</v>
      </c>
      <c r="R15071">
        <v>0.95086228173791498</v>
      </c>
      <c r="S15071">
        <v>0.80157832858992095</v>
      </c>
      <c r="T15071" s="8">
        <v>1.1279485068194499</v>
      </c>
      <c r="U15071" s="13">
        <v>0.56800265147477402</v>
      </c>
      <c r="V15071" s="13">
        <v>0.77299085430397196</v>
      </c>
    </row>
    <row r="15072" spans="1:22" x14ac:dyDescent="0.4">
      <c r="A15072" s="8" t="s">
        <v>11500</v>
      </c>
      <c r="B15072" s="10">
        <v>2</v>
      </c>
      <c r="C15072">
        <v>4</v>
      </c>
      <c r="D15072">
        <v>573</v>
      </c>
      <c r="E15072" s="8">
        <v>548</v>
      </c>
      <c r="F15072" s="10">
        <v>2</v>
      </c>
      <c r="G15072">
        <v>4</v>
      </c>
      <c r="H15072">
        <v>574</v>
      </c>
      <c r="I15072" s="8">
        <v>2121</v>
      </c>
      <c r="J15072" s="10">
        <v>20</v>
      </c>
      <c r="K15072">
        <v>9</v>
      </c>
      <c r="L15072">
        <v>2267</v>
      </c>
      <c r="M15072" s="8">
        <v>1293</v>
      </c>
      <c r="N15072" s="10">
        <v>7</v>
      </c>
      <c r="O15072">
        <v>8</v>
      </c>
      <c r="P15072">
        <v>1222</v>
      </c>
      <c r="Q15072" s="8">
        <v>1486</v>
      </c>
      <c r="R15072">
        <v>1.11593429870785</v>
      </c>
      <c r="S15072">
        <v>0.64504342652400004</v>
      </c>
      <c r="T15072" s="8">
        <v>1.9305822024158601</v>
      </c>
      <c r="U15072" s="13">
        <v>0.69408430232509799</v>
      </c>
      <c r="V15072" s="13">
        <v>0.77303820040489801</v>
      </c>
    </row>
    <row r="15073" spans="1:22" x14ac:dyDescent="0.4">
      <c r="A15073" s="8" t="s">
        <v>9586</v>
      </c>
      <c r="B15073" s="10">
        <v>7</v>
      </c>
      <c r="C15073">
        <v>5</v>
      </c>
      <c r="D15073">
        <v>568</v>
      </c>
      <c r="E15073" s="8">
        <v>547</v>
      </c>
      <c r="F15073" s="10">
        <v>7</v>
      </c>
      <c r="G15073">
        <v>18</v>
      </c>
      <c r="H15073">
        <v>569</v>
      </c>
      <c r="I15073" s="8">
        <v>2107</v>
      </c>
      <c r="J15073" s="10">
        <v>17</v>
      </c>
      <c r="K15073">
        <v>15</v>
      </c>
      <c r="L15073">
        <v>2270</v>
      </c>
      <c r="M15073" s="8">
        <v>1287</v>
      </c>
      <c r="N15073" s="10">
        <v>10</v>
      </c>
      <c r="O15073">
        <v>10</v>
      </c>
      <c r="P15073">
        <v>1219</v>
      </c>
      <c r="Q15073" s="8">
        <v>1484</v>
      </c>
      <c r="R15073">
        <v>1.0063222004541501</v>
      </c>
      <c r="S15073">
        <v>0.65164716678562096</v>
      </c>
      <c r="T15073" s="8">
        <v>1.5540378639596599</v>
      </c>
      <c r="U15073" s="13">
        <v>0.97676885801250202</v>
      </c>
      <c r="V15073" s="13">
        <v>0.77306977542900202</v>
      </c>
    </row>
    <row r="15074" spans="1:22" x14ac:dyDescent="0.4">
      <c r="A15074" s="8" t="s">
        <v>17572</v>
      </c>
      <c r="B15074" s="10">
        <v>13</v>
      </c>
      <c r="C15074">
        <v>15</v>
      </c>
      <c r="D15074">
        <v>562</v>
      </c>
      <c r="E15074" s="8">
        <v>537</v>
      </c>
      <c r="F15074" s="10">
        <v>17</v>
      </c>
      <c r="G15074">
        <v>42</v>
      </c>
      <c r="H15074">
        <v>559</v>
      </c>
      <c r="I15074" s="8">
        <v>2083</v>
      </c>
      <c r="J15074" s="10">
        <v>50</v>
      </c>
      <c r="K15074">
        <v>25</v>
      </c>
      <c r="L15074">
        <v>2237</v>
      </c>
      <c r="M15074" s="8">
        <v>1277</v>
      </c>
      <c r="N15074" s="10">
        <v>13</v>
      </c>
      <c r="O15074">
        <v>24</v>
      </c>
      <c r="P15074">
        <v>1216</v>
      </c>
      <c r="Q15074" s="8">
        <v>1470</v>
      </c>
      <c r="R15074">
        <v>1.03863268730697</v>
      </c>
      <c r="S15074">
        <v>0.77114653240039099</v>
      </c>
      <c r="T15074" s="8">
        <v>1.3989012643091101</v>
      </c>
      <c r="U15074" s="13">
        <v>0.801364843648119</v>
      </c>
      <c r="V15074" s="13">
        <v>0.77310908196234296</v>
      </c>
    </row>
    <row r="15075" spans="1:22" x14ac:dyDescent="0.4">
      <c r="A15075" s="8" t="s">
        <v>18215</v>
      </c>
      <c r="B15075" s="10">
        <v>4</v>
      </c>
      <c r="C15075">
        <v>0</v>
      </c>
      <c r="D15075">
        <v>571</v>
      </c>
      <c r="E15075" s="8">
        <v>552</v>
      </c>
      <c r="F15075" s="10">
        <v>1</v>
      </c>
      <c r="G15075">
        <v>2</v>
      </c>
      <c r="H15075">
        <v>575</v>
      </c>
      <c r="I15075" s="8">
        <v>2123</v>
      </c>
      <c r="J15075" s="10">
        <v>6</v>
      </c>
      <c r="K15075">
        <v>5</v>
      </c>
      <c r="L15075">
        <v>2281</v>
      </c>
      <c r="M15075" s="8">
        <v>1297</v>
      </c>
      <c r="N15075" s="10">
        <v>21</v>
      </c>
      <c r="O15075">
        <v>23</v>
      </c>
      <c r="P15075">
        <v>1208</v>
      </c>
      <c r="Q15075" s="8">
        <v>1471</v>
      </c>
      <c r="R15075">
        <v>1.1775165280328801</v>
      </c>
      <c r="S15075">
        <v>0.70967580013355602</v>
      </c>
      <c r="T15075" s="8">
        <v>1.9537726572184999</v>
      </c>
      <c r="U15075" s="13">
        <v>0.52348956639963296</v>
      </c>
      <c r="V15075" s="13">
        <v>0.77311481144424299</v>
      </c>
    </row>
    <row r="15076" spans="1:22" x14ac:dyDescent="0.4">
      <c r="A15076" s="8" t="s">
        <v>17393</v>
      </c>
      <c r="B15076" s="10">
        <v>15</v>
      </c>
      <c r="C15076">
        <v>12</v>
      </c>
      <c r="D15076">
        <v>560</v>
      </c>
      <c r="E15076" s="8">
        <v>540</v>
      </c>
      <c r="F15076" s="10">
        <v>9</v>
      </c>
      <c r="G15076">
        <v>17</v>
      </c>
      <c r="H15076">
        <v>567</v>
      </c>
      <c r="I15076" s="8">
        <v>2108</v>
      </c>
      <c r="J15076" s="10">
        <v>52</v>
      </c>
      <c r="K15076">
        <v>28</v>
      </c>
      <c r="L15076">
        <v>2235</v>
      </c>
      <c r="M15076" s="8">
        <v>1274</v>
      </c>
      <c r="N15076" s="10">
        <v>32</v>
      </c>
      <c r="O15076">
        <v>41</v>
      </c>
      <c r="P15076">
        <v>1197</v>
      </c>
      <c r="Q15076" s="8">
        <v>1453</v>
      </c>
      <c r="R15076">
        <v>1.10566602042519</v>
      </c>
      <c r="S15076">
        <v>0.83133486654528299</v>
      </c>
      <c r="T15076" s="8">
        <v>1.4705233690042601</v>
      </c>
      <c r="U15076" s="13">
        <v>0.48616073909879798</v>
      </c>
      <c r="V15076" s="13">
        <v>0.77314991609428796</v>
      </c>
    </row>
    <row r="15077" spans="1:22" x14ac:dyDescent="0.4">
      <c r="A15077" s="8" t="s">
        <v>18216</v>
      </c>
      <c r="B15077" s="10">
        <v>10</v>
      </c>
      <c r="C15077">
        <v>8</v>
      </c>
      <c r="D15077">
        <v>565</v>
      </c>
      <c r="E15077" s="8">
        <v>544</v>
      </c>
      <c r="F15077" s="10">
        <v>8</v>
      </c>
      <c r="G15077">
        <v>19</v>
      </c>
      <c r="H15077">
        <v>568</v>
      </c>
      <c r="I15077" s="8">
        <v>2106</v>
      </c>
      <c r="J15077" s="10">
        <v>29</v>
      </c>
      <c r="K15077">
        <v>19</v>
      </c>
      <c r="L15077">
        <v>2258</v>
      </c>
      <c r="M15077" s="8">
        <v>1283</v>
      </c>
      <c r="N15077" s="10">
        <v>6</v>
      </c>
      <c r="O15077">
        <v>14</v>
      </c>
      <c r="P15077">
        <v>1223</v>
      </c>
      <c r="Q15077" s="8">
        <v>1480</v>
      </c>
      <c r="R15077">
        <v>0.94075166643118702</v>
      </c>
      <c r="S15077">
        <v>0.63783330661278403</v>
      </c>
      <c r="T15077" s="8">
        <v>1.3875313325873899</v>
      </c>
      <c r="U15077" s="13">
        <v>0.75475785279401097</v>
      </c>
      <c r="V15077" s="13">
        <v>0.77316996918160996</v>
      </c>
    </row>
    <row r="15078" spans="1:22" x14ac:dyDescent="0.4">
      <c r="A15078" s="8" t="s">
        <v>18218</v>
      </c>
      <c r="B15078" s="10">
        <v>1</v>
      </c>
      <c r="C15078">
        <v>1</v>
      </c>
      <c r="D15078">
        <v>574</v>
      </c>
      <c r="E15078" s="8">
        <v>551</v>
      </c>
      <c r="F15078" s="10">
        <v>0</v>
      </c>
      <c r="G15078">
        <v>0</v>
      </c>
      <c r="H15078">
        <v>576</v>
      </c>
      <c r="I15078" s="8">
        <v>2125</v>
      </c>
      <c r="J15078" s="10">
        <v>1</v>
      </c>
      <c r="K15078">
        <v>0</v>
      </c>
      <c r="L15078">
        <v>2286</v>
      </c>
      <c r="M15078" s="8">
        <v>1302</v>
      </c>
      <c r="N15078" s="10">
        <v>0</v>
      </c>
      <c r="O15078">
        <v>0</v>
      </c>
      <c r="P15078">
        <v>1229</v>
      </c>
      <c r="Q15078" s="8">
        <v>1494</v>
      </c>
      <c r="R15078">
        <v>1.6722083447001701</v>
      </c>
      <c r="S15078">
        <v>0.14035334271577901</v>
      </c>
      <c r="T15078" s="8">
        <v>19.923150343112699</v>
      </c>
      <c r="U15078" s="13">
        <v>0.68873794289869195</v>
      </c>
      <c r="V15078" s="13">
        <v>0.77317009999778796</v>
      </c>
    </row>
    <row r="15079" spans="1:22" x14ac:dyDescent="0.4">
      <c r="A15079" s="8" t="s">
        <v>9709</v>
      </c>
      <c r="B15079" s="10">
        <v>20</v>
      </c>
      <c r="C15079">
        <v>26</v>
      </c>
      <c r="D15079">
        <v>555</v>
      </c>
      <c r="E15079" s="8">
        <v>526</v>
      </c>
      <c r="F15079" s="10">
        <v>20</v>
      </c>
      <c r="G15079">
        <v>63</v>
      </c>
      <c r="H15079">
        <v>556</v>
      </c>
      <c r="I15079" s="8">
        <v>2062</v>
      </c>
      <c r="J15079" s="10">
        <v>107</v>
      </c>
      <c r="K15079">
        <v>63</v>
      </c>
      <c r="L15079">
        <v>2180</v>
      </c>
      <c r="M15079" s="8">
        <v>1239</v>
      </c>
      <c r="N15079" s="10">
        <v>41</v>
      </c>
      <c r="O15079">
        <v>41</v>
      </c>
      <c r="P15079">
        <v>1188</v>
      </c>
      <c r="Q15079" s="8">
        <v>1453</v>
      </c>
      <c r="R15079">
        <v>1.0182157381731101</v>
      </c>
      <c r="S15079">
        <v>0.820765551502465</v>
      </c>
      <c r="T15079" s="8">
        <v>1.26316618377264</v>
      </c>
      <c r="U15079" s="13">
        <v>0.86885082691592996</v>
      </c>
      <c r="V15079" s="13">
        <v>0.77322088269214595</v>
      </c>
    </row>
    <row r="15080" spans="1:22" x14ac:dyDescent="0.4">
      <c r="A15080" s="8" t="s">
        <v>18219</v>
      </c>
      <c r="B15080" s="10">
        <v>11</v>
      </c>
      <c r="C15080">
        <v>6</v>
      </c>
      <c r="D15080">
        <v>564</v>
      </c>
      <c r="E15080" s="8">
        <v>546</v>
      </c>
      <c r="F15080" s="10">
        <v>8</v>
      </c>
      <c r="G15080">
        <v>29</v>
      </c>
      <c r="H15080">
        <v>568</v>
      </c>
      <c r="I15080" s="8">
        <v>2096</v>
      </c>
      <c r="J15080" s="10">
        <v>29</v>
      </c>
      <c r="K15080">
        <v>20</v>
      </c>
      <c r="L15080">
        <v>2258</v>
      </c>
      <c r="M15080" s="8">
        <v>1282</v>
      </c>
      <c r="N15080" s="10">
        <v>19</v>
      </c>
      <c r="O15080">
        <v>16</v>
      </c>
      <c r="P15080">
        <v>1210</v>
      </c>
      <c r="Q15080" s="8">
        <v>1478</v>
      </c>
      <c r="R15080">
        <v>1.1186082326931299</v>
      </c>
      <c r="S15080">
        <v>0.784282554607311</v>
      </c>
      <c r="T15080" s="8">
        <v>1.5954509900776199</v>
      </c>
      <c r="U15080" s="13">
        <v>0.53326337770261001</v>
      </c>
      <c r="V15080" s="13">
        <v>0.77324929881807702</v>
      </c>
    </row>
    <row r="15081" spans="1:22" x14ac:dyDescent="0.4">
      <c r="A15081" s="8" t="s">
        <v>11682</v>
      </c>
      <c r="B15081" s="10">
        <v>4</v>
      </c>
      <c r="C15081">
        <v>6</v>
      </c>
      <c r="D15081">
        <v>571</v>
      </c>
      <c r="E15081" s="8">
        <v>546</v>
      </c>
      <c r="F15081" s="10">
        <v>1</v>
      </c>
      <c r="G15081">
        <v>9</v>
      </c>
      <c r="H15081">
        <v>575</v>
      </c>
      <c r="I15081" s="8">
        <v>2116</v>
      </c>
      <c r="J15081" s="10">
        <v>26</v>
      </c>
      <c r="K15081">
        <v>11</v>
      </c>
      <c r="L15081">
        <v>2261</v>
      </c>
      <c r="M15081" s="8">
        <v>1291</v>
      </c>
      <c r="N15081" s="10">
        <v>3</v>
      </c>
      <c r="O15081">
        <v>3</v>
      </c>
      <c r="P15081">
        <v>1226</v>
      </c>
      <c r="Q15081" s="8">
        <v>1491</v>
      </c>
      <c r="R15081">
        <v>1.03626771188795</v>
      </c>
      <c r="S15081">
        <v>0.60724665473072603</v>
      </c>
      <c r="T15081" s="8">
        <v>1.7683930612638401</v>
      </c>
      <c r="U15081" s="13">
        <v>0.89827849288617401</v>
      </c>
      <c r="V15081" s="13">
        <v>0.77333411963417398</v>
      </c>
    </row>
    <row r="15082" spans="1:22" x14ac:dyDescent="0.4">
      <c r="A15082" s="8" t="s">
        <v>3954</v>
      </c>
      <c r="B15082" s="10">
        <v>10</v>
      </c>
      <c r="C15082">
        <v>5</v>
      </c>
      <c r="D15082">
        <v>565</v>
      </c>
      <c r="E15082" s="8">
        <v>547</v>
      </c>
      <c r="F15082" s="10">
        <v>2</v>
      </c>
      <c r="G15082">
        <v>11</v>
      </c>
      <c r="H15082">
        <v>574</v>
      </c>
      <c r="I15082" s="8">
        <v>2114</v>
      </c>
      <c r="J15082" s="10">
        <v>35</v>
      </c>
      <c r="K15082">
        <v>20</v>
      </c>
      <c r="L15082">
        <v>2252</v>
      </c>
      <c r="M15082" s="8">
        <v>1282</v>
      </c>
      <c r="N15082" s="10">
        <v>11</v>
      </c>
      <c r="O15082">
        <v>14</v>
      </c>
      <c r="P15082">
        <v>1218</v>
      </c>
      <c r="Q15082" s="8">
        <v>1480</v>
      </c>
      <c r="R15082">
        <v>1.0525767563049799</v>
      </c>
      <c r="S15082">
        <v>0.70678956530968995</v>
      </c>
      <c r="T15082" s="8">
        <v>1.5675356319501801</v>
      </c>
      <c r="U15082" s="13">
        <v>0.80172887408350302</v>
      </c>
      <c r="V15082" s="13">
        <v>0.77337736852808303</v>
      </c>
    </row>
    <row r="15083" spans="1:22" x14ac:dyDescent="0.4">
      <c r="A15083" s="8" t="s">
        <v>17760</v>
      </c>
      <c r="B15083" s="10">
        <v>5</v>
      </c>
      <c r="C15083">
        <v>2</v>
      </c>
      <c r="D15083">
        <v>570</v>
      </c>
      <c r="E15083" s="8">
        <v>550</v>
      </c>
      <c r="F15083" s="10">
        <v>0</v>
      </c>
      <c r="G15083">
        <v>6</v>
      </c>
      <c r="H15083">
        <v>576</v>
      </c>
      <c r="I15083" s="8">
        <v>2119</v>
      </c>
      <c r="J15083" s="10">
        <v>13</v>
      </c>
      <c r="K15083">
        <v>13</v>
      </c>
      <c r="L15083">
        <v>2274</v>
      </c>
      <c r="M15083" s="8">
        <v>1289</v>
      </c>
      <c r="N15083" s="10">
        <v>13</v>
      </c>
      <c r="O15083">
        <v>8</v>
      </c>
      <c r="P15083">
        <v>1216</v>
      </c>
      <c r="Q15083" s="8">
        <v>1486</v>
      </c>
      <c r="R15083">
        <v>1.0073082918591101</v>
      </c>
      <c r="S15083">
        <v>0.59822736359046103</v>
      </c>
      <c r="T15083" s="8">
        <v>1.69612768757057</v>
      </c>
      <c r="U15083" s="13">
        <v>0.97792956062078895</v>
      </c>
      <c r="V15083" s="13">
        <v>0.77339174003551703</v>
      </c>
    </row>
    <row r="15084" spans="1:22" x14ac:dyDescent="0.4">
      <c r="A15084" s="8" t="s">
        <v>2255</v>
      </c>
      <c r="B15084" s="10">
        <v>4</v>
      </c>
      <c r="C15084">
        <v>2</v>
      </c>
      <c r="D15084">
        <v>571</v>
      </c>
      <c r="E15084" s="8">
        <v>550</v>
      </c>
      <c r="F15084" s="10">
        <v>2</v>
      </c>
      <c r="G15084">
        <v>4</v>
      </c>
      <c r="H15084">
        <v>574</v>
      </c>
      <c r="I15084" s="8">
        <v>2121</v>
      </c>
      <c r="J15084" s="10">
        <v>16</v>
      </c>
      <c r="K15084">
        <v>11</v>
      </c>
      <c r="L15084">
        <v>2271</v>
      </c>
      <c r="M15084" s="8">
        <v>1291</v>
      </c>
      <c r="N15084" s="10">
        <v>3</v>
      </c>
      <c r="O15084">
        <v>7</v>
      </c>
      <c r="P15084">
        <v>1226</v>
      </c>
      <c r="Q15084" s="8">
        <v>1487</v>
      </c>
      <c r="R15084">
        <v>0.91155036899092101</v>
      </c>
      <c r="S15084">
        <v>0.51089449247872498</v>
      </c>
      <c r="T15084" s="8">
        <v>1.62641032040894</v>
      </c>
      <c r="U15084" s="13">
        <v>0.75121120539722197</v>
      </c>
      <c r="V15084" s="13">
        <v>0.773567044384465</v>
      </c>
    </row>
    <row r="15085" spans="1:22" x14ac:dyDescent="0.4">
      <c r="A15085" s="8" t="s">
        <v>17057</v>
      </c>
      <c r="B15085" s="10">
        <v>33</v>
      </c>
      <c r="C15085">
        <v>40</v>
      </c>
      <c r="D15085">
        <v>542</v>
      </c>
      <c r="E15085" s="8">
        <v>512</v>
      </c>
      <c r="F15085" s="10">
        <v>42</v>
      </c>
      <c r="G15085">
        <v>157</v>
      </c>
      <c r="H15085">
        <v>534</v>
      </c>
      <c r="I15085" s="8">
        <v>1968</v>
      </c>
      <c r="J15085" s="10">
        <v>155</v>
      </c>
      <c r="K15085">
        <v>82</v>
      </c>
      <c r="L15085">
        <v>2132</v>
      </c>
      <c r="M15085" s="8">
        <v>1220</v>
      </c>
      <c r="N15085" s="10">
        <v>53</v>
      </c>
      <c r="O15085">
        <v>64</v>
      </c>
      <c r="P15085">
        <v>1176</v>
      </c>
      <c r="Q15085" s="8">
        <v>1430</v>
      </c>
      <c r="R15085">
        <v>0.99595953551755301</v>
      </c>
      <c r="S15085">
        <v>0.83660226247943403</v>
      </c>
      <c r="T15085" s="8">
        <v>1.1856714246128699</v>
      </c>
      <c r="U15085" s="13">
        <v>0.963779298268165</v>
      </c>
      <c r="V15085" s="13">
        <v>0.77359050436541898</v>
      </c>
    </row>
    <row r="15086" spans="1:22" x14ac:dyDescent="0.4">
      <c r="A15086" s="8" t="s">
        <v>18221</v>
      </c>
      <c r="B15086" s="10">
        <v>2</v>
      </c>
      <c r="C15086">
        <v>0</v>
      </c>
      <c r="D15086">
        <v>573</v>
      </c>
      <c r="E15086" s="8">
        <v>552</v>
      </c>
      <c r="F15086" s="10">
        <v>0</v>
      </c>
      <c r="G15086">
        <v>1</v>
      </c>
      <c r="H15086">
        <v>576</v>
      </c>
      <c r="I15086" s="8">
        <v>2124</v>
      </c>
      <c r="J15086" s="10">
        <v>0</v>
      </c>
      <c r="K15086">
        <v>1</v>
      </c>
      <c r="L15086">
        <v>2287</v>
      </c>
      <c r="M15086" s="8">
        <v>1301</v>
      </c>
      <c r="N15086" s="10">
        <v>0</v>
      </c>
      <c r="O15086">
        <v>0</v>
      </c>
      <c r="P15086">
        <v>1229</v>
      </c>
      <c r="Q15086" s="8">
        <v>1494</v>
      </c>
      <c r="R15086">
        <v>1.1518116282833399</v>
      </c>
      <c r="S15086">
        <v>0.147254575428901</v>
      </c>
      <c r="T15086" s="8">
        <v>9.0093637035359109</v>
      </c>
      <c r="U15086" s="13">
        <v>0.89164275955736905</v>
      </c>
      <c r="V15086" s="13">
        <v>0.773593061405911</v>
      </c>
    </row>
    <row r="15087" spans="1:22" x14ac:dyDescent="0.4">
      <c r="A15087" s="8" t="s">
        <v>18222</v>
      </c>
      <c r="B15087" s="10">
        <v>9</v>
      </c>
      <c r="C15087">
        <v>10</v>
      </c>
      <c r="D15087">
        <v>566</v>
      </c>
      <c r="E15087" s="8">
        <v>542</v>
      </c>
      <c r="F15087" s="10">
        <v>5</v>
      </c>
      <c r="G15087">
        <v>15</v>
      </c>
      <c r="H15087">
        <v>571</v>
      </c>
      <c r="I15087" s="8">
        <v>2110</v>
      </c>
      <c r="J15087" s="10">
        <v>31</v>
      </c>
      <c r="K15087">
        <v>22</v>
      </c>
      <c r="L15087">
        <v>2256</v>
      </c>
      <c r="M15087" s="8">
        <v>1280</v>
      </c>
      <c r="N15087" s="10">
        <v>17</v>
      </c>
      <c r="O15087">
        <v>16</v>
      </c>
      <c r="P15087">
        <v>1212</v>
      </c>
      <c r="Q15087" s="8">
        <v>1478</v>
      </c>
      <c r="R15087">
        <v>0.97851625214556304</v>
      </c>
      <c r="S15087">
        <v>0.67928217749561104</v>
      </c>
      <c r="T15087" s="8">
        <v>1.40956746317577</v>
      </c>
      <c r="U15087" s="13">
        <v>0.90606747017591704</v>
      </c>
      <c r="V15087" s="13">
        <v>0.77363322127809397</v>
      </c>
    </row>
    <row r="15088" spans="1:22" x14ac:dyDescent="0.4">
      <c r="A15088" s="8" t="s">
        <v>9968</v>
      </c>
      <c r="B15088" s="10">
        <v>14</v>
      </c>
      <c r="C15088">
        <v>10</v>
      </c>
      <c r="D15088">
        <v>561</v>
      </c>
      <c r="E15088" s="8">
        <v>542</v>
      </c>
      <c r="F15088" s="10">
        <v>10</v>
      </c>
      <c r="G15088">
        <v>27</v>
      </c>
      <c r="H15088">
        <v>566</v>
      </c>
      <c r="I15088" s="8">
        <v>2098</v>
      </c>
      <c r="J15088" s="10">
        <v>53</v>
      </c>
      <c r="K15088">
        <v>37</v>
      </c>
      <c r="L15088">
        <v>2234</v>
      </c>
      <c r="M15088" s="8">
        <v>1265</v>
      </c>
      <c r="N15088" s="10">
        <v>55</v>
      </c>
      <c r="O15088">
        <v>79</v>
      </c>
      <c r="P15088">
        <v>1174</v>
      </c>
      <c r="Q15088" s="8">
        <v>1415</v>
      </c>
      <c r="R15088">
        <v>0.91192324131674196</v>
      </c>
      <c r="S15088">
        <v>0.71455065498533898</v>
      </c>
      <c r="T15088" s="8">
        <v>1.1638139189315999</v>
      </c>
      <c r="U15088" s="13">
        <v>0.45535467807893598</v>
      </c>
      <c r="V15088" s="13">
        <v>0.77371265926195498</v>
      </c>
    </row>
    <row r="15089" spans="1:22" x14ac:dyDescent="0.4">
      <c r="A15089" s="8" t="s">
        <v>18223</v>
      </c>
      <c r="B15089" s="10">
        <v>7</v>
      </c>
      <c r="C15089">
        <v>5</v>
      </c>
      <c r="D15089">
        <v>568</v>
      </c>
      <c r="E15089" s="8">
        <v>547</v>
      </c>
      <c r="F15089" s="10">
        <v>13</v>
      </c>
      <c r="G15089">
        <v>60</v>
      </c>
      <c r="H15089">
        <v>563</v>
      </c>
      <c r="I15089" s="8">
        <v>2065</v>
      </c>
      <c r="J15089" s="10">
        <v>32</v>
      </c>
      <c r="K15089">
        <v>16</v>
      </c>
      <c r="L15089">
        <v>2255</v>
      </c>
      <c r="M15089" s="8">
        <v>1286</v>
      </c>
      <c r="N15089" s="10">
        <v>19</v>
      </c>
      <c r="O15089">
        <v>24</v>
      </c>
      <c r="P15089">
        <v>1210</v>
      </c>
      <c r="Q15089" s="8">
        <v>1470</v>
      </c>
      <c r="R15089">
        <v>0.98085143202214498</v>
      </c>
      <c r="S15089">
        <v>0.70543325335298701</v>
      </c>
      <c r="T15089" s="8">
        <v>1.3637995191282699</v>
      </c>
      <c r="U15089" s="13">
        <v>0.90958431979578902</v>
      </c>
      <c r="V15089" s="13">
        <v>0.77379993439775496</v>
      </c>
    </row>
    <row r="15090" spans="1:22" x14ac:dyDescent="0.4">
      <c r="A15090" s="8" t="s">
        <v>503</v>
      </c>
      <c r="B15090" s="10">
        <v>2</v>
      </c>
      <c r="C15090">
        <v>1</v>
      </c>
      <c r="D15090">
        <v>573</v>
      </c>
      <c r="E15090" s="8">
        <v>551</v>
      </c>
      <c r="F15090" s="10">
        <v>3</v>
      </c>
      <c r="G15090">
        <v>7</v>
      </c>
      <c r="H15090">
        <v>573</v>
      </c>
      <c r="I15090" s="8">
        <v>2118</v>
      </c>
      <c r="J15090" s="10">
        <v>5</v>
      </c>
      <c r="K15090">
        <v>4</v>
      </c>
      <c r="L15090">
        <v>2282</v>
      </c>
      <c r="M15090" s="8">
        <v>1298</v>
      </c>
      <c r="N15090" s="10">
        <v>3</v>
      </c>
      <c r="O15090">
        <v>10</v>
      </c>
      <c r="P15090">
        <v>1226</v>
      </c>
      <c r="Q15090" s="8">
        <v>1484</v>
      </c>
      <c r="R15090">
        <v>0.74935637359215601</v>
      </c>
      <c r="S15090">
        <v>0.368604096361619</v>
      </c>
      <c r="T15090" s="8">
        <v>1.52340947967191</v>
      </c>
      <c r="U15090" s="13">
        <v>0.414276667590529</v>
      </c>
      <c r="V15090" s="13">
        <v>0.77382124539736996</v>
      </c>
    </row>
    <row r="15091" spans="1:22" x14ac:dyDescent="0.4">
      <c r="A15091" s="8" t="s">
        <v>14878</v>
      </c>
      <c r="B15091" s="10">
        <v>1</v>
      </c>
      <c r="C15091">
        <v>4</v>
      </c>
      <c r="D15091">
        <v>574</v>
      </c>
      <c r="E15091" s="8">
        <v>548</v>
      </c>
      <c r="F15091" s="10">
        <v>3</v>
      </c>
      <c r="G15091">
        <v>14</v>
      </c>
      <c r="H15091">
        <v>573</v>
      </c>
      <c r="I15091" s="8">
        <v>2111</v>
      </c>
      <c r="J15091" s="10">
        <v>15</v>
      </c>
      <c r="K15091">
        <v>6</v>
      </c>
      <c r="L15091">
        <v>2272</v>
      </c>
      <c r="M15091" s="8">
        <v>1296</v>
      </c>
      <c r="N15091" s="10">
        <v>1</v>
      </c>
      <c r="O15091">
        <v>6</v>
      </c>
      <c r="P15091">
        <v>1228</v>
      </c>
      <c r="Q15091" s="8">
        <v>1488</v>
      </c>
      <c r="R15091">
        <v>0.76393386352756698</v>
      </c>
      <c r="S15091">
        <v>0.41012454526209602</v>
      </c>
      <c r="T15091" s="8">
        <v>1.4229700577203901</v>
      </c>
      <c r="U15091" s="13">
        <v>0.40473900043135802</v>
      </c>
      <c r="V15091" s="13">
        <v>0.77386079755805304</v>
      </c>
    </row>
    <row r="15092" spans="1:22" x14ac:dyDescent="0.4">
      <c r="A15092" s="8" t="s">
        <v>16532</v>
      </c>
      <c r="B15092" s="10">
        <v>5</v>
      </c>
      <c r="C15092">
        <v>3</v>
      </c>
      <c r="D15092">
        <v>570</v>
      </c>
      <c r="E15092" s="8">
        <v>549</v>
      </c>
      <c r="F15092" s="10">
        <v>8</v>
      </c>
      <c r="G15092">
        <v>34</v>
      </c>
      <c r="H15092">
        <v>568</v>
      </c>
      <c r="I15092" s="8">
        <v>2091</v>
      </c>
      <c r="J15092" s="10">
        <v>23</v>
      </c>
      <c r="K15092">
        <v>10</v>
      </c>
      <c r="L15092">
        <v>2264</v>
      </c>
      <c r="M15092" s="8">
        <v>1292</v>
      </c>
      <c r="N15092" s="10">
        <v>19</v>
      </c>
      <c r="O15092">
        <v>31</v>
      </c>
      <c r="P15092">
        <v>1210</v>
      </c>
      <c r="Q15092" s="8">
        <v>1463</v>
      </c>
      <c r="R15092">
        <v>0.94317496455276595</v>
      </c>
      <c r="S15092">
        <v>0.65048656161854201</v>
      </c>
      <c r="T15092" s="8">
        <v>1.3675594028347899</v>
      </c>
      <c r="U15092" s="13">
        <v>0.76017438376745805</v>
      </c>
      <c r="V15092" s="13">
        <v>0.77390749841434903</v>
      </c>
    </row>
    <row r="15093" spans="1:22" x14ac:dyDescent="0.4">
      <c r="A15093" s="8" t="s">
        <v>18109</v>
      </c>
      <c r="B15093" s="10">
        <v>11</v>
      </c>
      <c r="C15093">
        <v>10</v>
      </c>
      <c r="D15093">
        <v>564</v>
      </c>
      <c r="E15093" s="8">
        <v>542</v>
      </c>
      <c r="F15093" s="10">
        <v>4</v>
      </c>
      <c r="G15093">
        <v>21</v>
      </c>
      <c r="H15093">
        <v>572</v>
      </c>
      <c r="I15093" s="8">
        <v>2104</v>
      </c>
      <c r="J15093" s="10">
        <v>32</v>
      </c>
      <c r="K15093">
        <v>18</v>
      </c>
      <c r="L15093">
        <v>2255</v>
      </c>
      <c r="M15093" s="8">
        <v>1284</v>
      </c>
      <c r="N15093" s="10">
        <v>16</v>
      </c>
      <c r="O15093">
        <v>17</v>
      </c>
      <c r="P15093">
        <v>1213</v>
      </c>
      <c r="Q15093" s="8">
        <v>1477</v>
      </c>
      <c r="R15093">
        <v>1.00701904464278</v>
      </c>
      <c r="S15093">
        <v>0.697274396766694</v>
      </c>
      <c r="T15093" s="8">
        <v>1.45435908872553</v>
      </c>
      <c r="U15093" s="13">
        <v>0.97043202065574097</v>
      </c>
      <c r="V15093" s="13">
        <v>0.77398965654732899</v>
      </c>
    </row>
    <row r="15094" spans="1:22" x14ac:dyDescent="0.4">
      <c r="A15094" s="8" t="s">
        <v>16067</v>
      </c>
      <c r="B15094" s="10">
        <v>9</v>
      </c>
      <c r="C15094">
        <v>12</v>
      </c>
      <c r="D15094">
        <v>566</v>
      </c>
      <c r="E15094" s="8">
        <v>540</v>
      </c>
      <c r="F15094" s="10">
        <v>4</v>
      </c>
      <c r="G15094">
        <v>10</v>
      </c>
      <c r="H15094">
        <v>572</v>
      </c>
      <c r="I15094" s="8">
        <v>2115</v>
      </c>
      <c r="J15094" s="10">
        <v>33</v>
      </c>
      <c r="K15094">
        <v>15</v>
      </c>
      <c r="L15094">
        <v>2254</v>
      </c>
      <c r="M15094" s="8">
        <v>1287</v>
      </c>
      <c r="N15094" s="10">
        <v>6</v>
      </c>
      <c r="O15094">
        <v>5</v>
      </c>
      <c r="P15094">
        <v>1223</v>
      </c>
      <c r="Q15094" s="8">
        <v>1489</v>
      </c>
      <c r="R15094">
        <v>1.1387454658890901</v>
      </c>
      <c r="S15094">
        <v>0.74261643042051495</v>
      </c>
      <c r="T15094" s="8">
        <v>1.7461790272384301</v>
      </c>
      <c r="U15094" s="13">
        <v>0.55012756186423595</v>
      </c>
      <c r="V15094" s="13">
        <v>0.77404076768891905</v>
      </c>
    </row>
    <row r="15095" spans="1:22" x14ac:dyDescent="0.4">
      <c r="A15095" s="8" t="s">
        <v>8561</v>
      </c>
      <c r="B15095" s="10">
        <v>11</v>
      </c>
      <c r="C15095">
        <v>8</v>
      </c>
      <c r="D15095">
        <v>564</v>
      </c>
      <c r="E15095" s="8">
        <v>544</v>
      </c>
      <c r="F15095" s="10">
        <v>4</v>
      </c>
      <c r="G15095">
        <v>16</v>
      </c>
      <c r="H15095">
        <v>572</v>
      </c>
      <c r="I15095" s="8">
        <v>2109</v>
      </c>
      <c r="J15095" s="10">
        <v>21</v>
      </c>
      <c r="K15095">
        <v>14</v>
      </c>
      <c r="L15095">
        <v>2266</v>
      </c>
      <c r="M15095" s="8">
        <v>1288</v>
      </c>
      <c r="N15095" s="10">
        <v>7</v>
      </c>
      <c r="O15095">
        <v>8</v>
      </c>
      <c r="P15095">
        <v>1222</v>
      </c>
      <c r="Q15095" s="8">
        <v>1486</v>
      </c>
      <c r="R15095">
        <v>0.99838855597015896</v>
      </c>
      <c r="S15095">
        <v>0.64273560710962296</v>
      </c>
      <c r="T15095" s="8">
        <v>1.5508394084072801</v>
      </c>
      <c r="U15095" s="13">
        <v>0.99426015614016705</v>
      </c>
      <c r="V15095" s="13">
        <v>0.774100968837652</v>
      </c>
    </row>
    <row r="15096" spans="1:22" x14ac:dyDescent="0.4">
      <c r="A15096" s="8" t="s">
        <v>7653</v>
      </c>
      <c r="B15096" s="10">
        <v>4</v>
      </c>
      <c r="C15096">
        <v>1</v>
      </c>
      <c r="D15096">
        <v>571</v>
      </c>
      <c r="E15096" s="8">
        <v>551</v>
      </c>
      <c r="F15096" s="10">
        <v>1</v>
      </c>
      <c r="G15096">
        <v>3</v>
      </c>
      <c r="H15096">
        <v>575</v>
      </c>
      <c r="I15096" s="8">
        <v>2122</v>
      </c>
      <c r="J15096" s="10">
        <v>7</v>
      </c>
      <c r="K15096">
        <v>8</v>
      </c>
      <c r="L15096">
        <v>2280</v>
      </c>
      <c r="M15096" s="8">
        <v>1294</v>
      </c>
      <c r="N15096" s="10">
        <v>5</v>
      </c>
      <c r="O15096">
        <v>2</v>
      </c>
      <c r="P15096">
        <v>1224</v>
      </c>
      <c r="Q15096" s="8">
        <v>1492</v>
      </c>
      <c r="R15096">
        <v>1.12323089421831</v>
      </c>
      <c r="S15096">
        <v>0.54939183839946104</v>
      </c>
      <c r="T15096" s="8">
        <v>2.29644409243866</v>
      </c>
      <c r="U15096" s="13">
        <v>0.74169634900800296</v>
      </c>
      <c r="V15096" s="13">
        <v>0.77413579910267005</v>
      </c>
    </row>
    <row r="15097" spans="1:22" x14ac:dyDescent="0.4">
      <c r="A15097" s="8" t="s">
        <v>16385</v>
      </c>
      <c r="B15097" s="10">
        <v>2</v>
      </c>
      <c r="C15097">
        <v>1</v>
      </c>
      <c r="D15097">
        <v>573</v>
      </c>
      <c r="E15097" s="8">
        <v>551</v>
      </c>
      <c r="F15097" s="10">
        <v>1</v>
      </c>
      <c r="G15097">
        <v>3</v>
      </c>
      <c r="H15097">
        <v>575</v>
      </c>
      <c r="I15097" s="8">
        <v>2122</v>
      </c>
      <c r="J15097" s="10">
        <v>16</v>
      </c>
      <c r="K15097">
        <v>14</v>
      </c>
      <c r="L15097">
        <v>2271</v>
      </c>
      <c r="M15097" s="8">
        <v>1288</v>
      </c>
      <c r="N15097" s="10">
        <v>3</v>
      </c>
      <c r="O15097">
        <v>1</v>
      </c>
      <c r="P15097">
        <v>1226</v>
      </c>
      <c r="Q15097" s="8">
        <v>1493</v>
      </c>
      <c r="R15097">
        <v>0.875121456102668</v>
      </c>
      <c r="S15097">
        <v>0.46877595413262502</v>
      </c>
      <c r="T15097" s="8">
        <v>1.6336963450872399</v>
      </c>
      <c r="U15097" s="13">
        <v>0.66831378848248701</v>
      </c>
      <c r="V15097" s="13">
        <v>0.77414972803020698</v>
      </c>
    </row>
    <row r="15098" spans="1:22" x14ac:dyDescent="0.4">
      <c r="A15098" s="8" t="s">
        <v>3052</v>
      </c>
      <c r="B15098" s="10">
        <v>3</v>
      </c>
      <c r="C15098">
        <v>2</v>
      </c>
      <c r="D15098">
        <v>572</v>
      </c>
      <c r="E15098" s="8">
        <v>550</v>
      </c>
      <c r="F15098" s="10">
        <v>1</v>
      </c>
      <c r="G15098">
        <v>5</v>
      </c>
      <c r="H15098">
        <v>575</v>
      </c>
      <c r="I15098" s="8">
        <v>2120</v>
      </c>
      <c r="J15098" s="10">
        <v>6</v>
      </c>
      <c r="K15098">
        <v>6</v>
      </c>
      <c r="L15098">
        <v>2281</v>
      </c>
      <c r="M15098" s="8">
        <v>1296</v>
      </c>
      <c r="N15098" s="10">
        <v>6</v>
      </c>
      <c r="O15098">
        <v>4</v>
      </c>
      <c r="P15098">
        <v>1223</v>
      </c>
      <c r="Q15098" s="8">
        <v>1490</v>
      </c>
      <c r="R15098">
        <v>1.0012160828191199</v>
      </c>
      <c r="S15098">
        <v>0.49391995582621401</v>
      </c>
      <c r="T15098" s="8">
        <v>2.0295467568602601</v>
      </c>
      <c r="U15098" s="13">
        <v>0.99727265043163105</v>
      </c>
      <c r="V15098" s="13">
        <v>0.77418691272505202</v>
      </c>
    </row>
    <row r="15099" spans="1:22" x14ac:dyDescent="0.4">
      <c r="A15099" s="8" t="s">
        <v>13792</v>
      </c>
      <c r="B15099" s="10">
        <v>16</v>
      </c>
      <c r="C15099">
        <v>8</v>
      </c>
      <c r="D15099">
        <v>559</v>
      </c>
      <c r="E15099" s="8">
        <v>544</v>
      </c>
      <c r="F15099" s="10">
        <v>4</v>
      </c>
      <c r="G15099">
        <v>17</v>
      </c>
      <c r="H15099">
        <v>572</v>
      </c>
      <c r="I15099" s="8">
        <v>2108</v>
      </c>
      <c r="J15099" s="10">
        <v>60</v>
      </c>
      <c r="K15099">
        <v>35</v>
      </c>
      <c r="L15099">
        <v>2227</v>
      </c>
      <c r="M15099" s="8">
        <v>1267</v>
      </c>
      <c r="N15099" s="10">
        <v>2</v>
      </c>
      <c r="O15099">
        <v>4</v>
      </c>
      <c r="P15099">
        <v>1227</v>
      </c>
      <c r="Q15099" s="8">
        <v>1490</v>
      </c>
      <c r="R15099">
        <v>1.0653735304068299</v>
      </c>
      <c r="S15099">
        <v>0.75324009846403395</v>
      </c>
      <c r="T15099" s="8">
        <v>1.50685121730241</v>
      </c>
      <c r="U15099" s="13">
        <v>0.72039722282123297</v>
      </c>
      <c r="V15099" s="13">
        <v>0.77424980198892002</v>
      </c>
    </row>
    <row r="15100" spans="1:22" x14ac:dyDescent="0.4">
      <c r="A15100" s="8" t="s">
        <v>7897</v>
      </c>
      <c r="B15100" s="10">
        <v>2</v>
      </c>
      <c r="C15100">
        <v>3</v>
      </c>
      <c r="D15100">
        <v>573</v>
      </c>
      <c r="E15100" s="8">
        <v>549</v>
      </c>
      <c r="F15100" s="10">
        <v>4</v>
      </c>
      <c r="G15100">
        <v>11</v>
      </c>
      <c r="H15100">
        <v>572</v>
      </c>
      <c r="I15100" s="8">
        <v>2114</v>
      </c>
      <c r="J15100" s="10">
        <v>12</v>
      </c>
      <c r="K15100">
        <v>7</v>
      </c>
      <c r="L15100">
        <v>2275</v>
      </c>
      <c r="M15100" s="8">
        <v>1295</v>
      </c>
      <c r="N15100" s="10">
        <v>2</v>
      </c>
      <c r="O15100">
        <v>4</v>
      </c>
      <c r="P15100">
        <v>1227</v>
      </c>
      <c r="Q15100" s="8">
        <v>1490</v>
      </c>
      <c r="R15100">
        <v>0.94401340302879899</v>
      </c>
      <c r="S15100">
        <v>0.50458227263528499</v>
      </c>
      <c r="T15100" s="8">
        <v>1.7661367698150401</v>
      </c>
      <c r="U15100" s="13">
        <v>0.855281728982203</v>
      </c>
      <c r="V15100" s="13">
        <v>0.77427889073335898</v>
      </c>
    </row>
    <row r="15101" spans="1:22" x14ac:dyDescent="0.4">
      <c r="A15101" s="8" t="s">
        <v>8583</v>
      </c>
      <c r="B15101" s="10">
        <v>29</v>
      </c>
      <c r="C15101">
        <v>22</v>
      </c>
      <c r="D15101">
        <v>546</v>
      </c>
      <c r="E15101" s="8">
        <v>530</v>
      </c>
      <c r="F15101" s="10">
        <v>34</v>
      </c>
      <c r="G15101">
        <v>123</v>
      </c>
      <c r="H15101">
        <v>542</v>
      </c>
      <c r="I15101" s="8">
        <v>2002</v>
      </c>
      <c r="J15101" s="10">
        <v>81</v>
      </c>
      <c r="K15101">
        <v>48</v>
      </c>
      <c r="L15101">
        <v>2206</v>
      </c>
      <c r="M15101" s="8">
        <v>1254</v>
      </c>
      <c r="N15101" s="10">
        <v>48</v>
      </c>
      <c r="O15101">
        <v>47</v>
      </c>
      <c r="P15101">
        <v>1181</v>
      </c>
      <c r="Q15101" s="8">
        <v>1447</v>
      </c>
      <c r="R15101">
        <v>1.0870521654246801</v>
      </c>
      <c r="S15101">
        <v>0.88322245047218895</v>
      </c>
      <c r="T15101" s="8">
        <v>1.33792161841304</v>
      </c>
      <c r="U15101" s="13">
        <v>0.43022373419329901</v>
      </c>
      <c r="V15101" s="13">
        <v>0.77432933578378704</v>
      </c>
    </row>
    <row r="15102" spans="1:22" x14ac:dyDescent="0.4">
      <c r="A15102" s="8" t="s">
        <v>12902</v>
      </c>
      <c r="B15102" s="10">
        <v>3</v>
      </c>
      <c r="C15102">
        <v>5</v>
      </c>
      <c r="D15102">
        <v>572</v>
      </c>
      <c r="E15102" s="8">
        <v>547</v>
      </c>
      <c r="F15102" s="10">
        <v>5</v>
      </c>
      <c r="G15102">
        <v>10</v>
      </c>
      <c r="H15102">
        <v>571</v>
      </c>
      <c r="I15102" s="8">
        <v>2115</v>
      </c>
      <c r="J15102" s="10">
        <v>9</v>
      </c>
      <c r="K15102">
        <v>11</v>
      </c>
      <c r="L15102">
        <v>2278</v>
      </c>
      <c r="M15102" s="8">
        <v>1291</v>
      </c>
      <c r="N15102" s="10">
        <v>9</v>
      </c>
      <c r="O15102">
        <v>8</v>
      </c>
      <c r="P15102">
        <v>1220</v>
      </c>
      <c r="Q15102" s="8">
        <v>1486</v>
      </c>
      <c r="R15102">
        <v>0.88843856137369404</v>
      </c>
      <c r="S15102">
        <v>0.52885535050603805</v>
      </c>
      <c r="T15102" s="8">
        <v>1.4925122277395699</v>
      </c>
      <c r="U15102" s="13">
        <v>0.64123216624361301</v>
      </c>
      <c r="V15102" s="13">
        <v>0.77433896354038401</v>
      </c>
    </row>
    <row r="15103" spans="1:22" x14ac:dyDescent="0.4">
      <c r="A15103" s="8" t="s">
        <v>12108</v>
      </c>
      <c r="B15103" s="10">
        <v>22</v>
      </c>
      <c r="C15103">
        <v>16</v>
      </c>
      <c r="D15103">
        <v>553</v>
      </c>
      <c r="E15103" s="8">
        <v>536</v>
      </c>
      <c r="F15103" s="10">
        <v>54</v>
      </c>
      <c r="G15103">
        <v>215</v>
      </c>
      <c r="H15103">
        <v>522</v>
      </c>
      <c r="I15103" s="8">
        <v>1910</v>
      </c>
      <c r="J15103" s="10">
        <v>70</v>
      </c>
      <c r="K15103">
        <v>55</v>
      </c>
      <c r="L15103">
        <v>2217</v>
      </c>
      <c r="M15103" s="8">
        <v>1247</v>
      </c>
      <c r="N15103" s="10">
        <v>67</v>
      </c>
      <c r="O15103">
        <v>75</v>
      </c>
      <c r="P15103">
        <v>1162</v>
      </c>
      <c r="Q15103" s="8">
        <v>1419</v>
      </c>
      <c r="R15103">
        <v>0.93502778696831801</v>
      </c>
      <c r="S15103">
        <v>0.77634436021224296</v>
      </c>
      <c r="T15103" s="8">
        <v>1.12614582807538</v>
      </c>
      <c r="U15103" s="13">
        <v>0.47689562882283398</v>
      </c>
      <c r="V15103" s="13">
        <v>0.77435127830627204</v>
      </c>
    </row>
    <row r="15104" spans="1:22" x14ac:dyDescent="0.4">
      <c r="A15104" s="8" t="s">
        <v>2608</v>
      </c>
      <c r="B15104" s="10">
        <v>0</v>
      </c>
      <c r="C15104">
        <v>0</v>
      </c>
      <c r="D15104">
        <v>575</v>
      </c>
      <c r="E15104" s="8">
        <v>552</v>
      </c>
      <c r="F15104" s="10">
        <v>0</v>
      </c>
      <c r="G15104">
        <v>0</v>
      </c>
      <c r="H15104">
        <v>576</v>
      </c>
      <c r="I15104" s="8">
        <v>2125</v>
      </c>
      <c r="J15104" s="10">
        <v>1</v>
      </c>
      <c r="K15104">
        <v>1</v>
      </c>
      <c r="L15104">
        <v>2286</v>
      </c>
      <c r="M15104" s="8">
        <v>1301</v>
      </c>
      <c r="N15104" s="10">
        <v>0</v>
      </c>
      <c r="O15104">
        <v>1</v>
      </c>
      <c r="P15104">
        <v>1229</v>
      </c>
      <c r="Q15104" s="8">
        <v>1493</v>
      </c>
      <c r="R15104">
        <v>0.33308918610497001</v>
      </c>
      <c r="S15104">
        <v>2.67196699635888E-2</v>
      </c>
      <c r="T15104" s="8">
        <v>4.1523119878075603</v>
      </c>
      <c r="U15104" s="13">
        <v>0.38899011481374901</v>
      </c>
      <c r="V15104" s="13">
        <v>0.77436140851383495</v>
      </c>
    </row>
    <row r="15105" spans="1:22" x14ac:dyDescent="0.4">
      <c r="A15105" s="8" t="s">
        <v>527</v>
      </c>
      <c r="B15105" s="10">
        <v>18</v>
      </c>
      <c r="C15105">
        <v>19</v>
      </c>
      <c r="D15105">
        <v>557</v>
      </c>
      <c r="E15105" s="8">
        <v>533</v>
      </c>
      <c r="F15105" s="10">
        <v>56</v>
      </c>
      <c r="G15105">
        <v>238</v>
      </c>
      <c r="H15105">
        <v>520</v>
      </c>
      <c r="I15105" s="8">
        <v>1887</v>
      </c>
      <c r="J15105" s="10">
        <v>55</v>
      </c>
      <c r="K15105">
        <v>21</v>
      </c>
      <c r="L15105">
        <v>2232</v>
      </c>
      <c r="M15105" s="8">
        <v>1281</v>
      </c>
      <c r="N15105" s="10">
        <v>26</v>
      </c>
      <c r="O15105">
        <v>41</v>
      </c>
      <c r="P15105">
        <v>1203</v>
      </c>
      <c r="Q15105" s="8">
        <v>1453</v>
      </c>
      <c r="R15105">
        <v>0.93930315802344999</v>
      </c>
      <c r="S15105">
        <v>0.757677491723172</v>
      </c>
      <c r="T15105" s="8">
        <v>1.1644669827346299</v>
      </c>
      <c r="U15105" s="13">
        <v>0.57250931163461205</v>
      </c>
      <c r="V15105" s="13">
        <v>0.77436823837983004</v>
      </c>
    </row>
    <row r="15106" spans="1:22" x14ac:dyDescent="0.4">
      <c r="A15106" s="8" t="s">
        <v>4864</v>
      </c>
      <c r="B15106" s="10">
        <v>50</v>
      </c>
      <c r="C15106">
        <v>49</v>
      </c>
      <c r="D15106">
        <v>525</v>
      </c>
      <c r="E15106" s="8">
        <v>503</v>
      </c>
      <c r="F15106" s="10">
        <v>59</v>
      </c>
      <c r="G15106">
        <v>168</v>
      </c>
      <c r="H15106">
        <v>517</v>
      </c>
      <c r="I15106" s="8">
        <v>1957</v>
      </c>
      <c r="J15106" s="10">
        <v>193</v>
      </c>
      <c r="K15106">
        <v>120</v>
      </c>
      <c r="L15106">
        <v>2094</v>
      </c>
      <c r="M15106" s="8">
        <v>1182</v>
      </c>
      <c r="N15106" s="10">
        <v>116</v>
      </c>
      <c r="O15106">
        <v>144</v>
      </c>
      <c r="P15106">
        <v>1113</v>
      </c>
      <c r="Q15106" s="8">
        <v>1350</v>
      </c>
      <c r="R15106">
        <v>1.0124073806632701</v>
      </c>
      <c r="S15106">
        <v>0.87655475455798304</v>
      </c>
      <c r="T15106" s="8">
        <v>1.1693150930866001</v>
      </c>
      <c r="U15106" s="13">
        <v>0.86565399673100996</v>
      </c>
      <c r="V15106" s="13">
        <v>0.77440039976437303</v>
      </c>
    </row>
    <row r="15107" spans="1:22" x14ac:dyDescent="0.4">
      <c r="A15107" s="8" t="s">
        <v>18227</v>
      </c>
      <c r="B15107" s="10">
        <v>17</v>
      </c>
      <c r="C15107">
        <v>12</v>
      </c>
      <c r="D15107">
        <v>558</v>
      </c>
      <c r="E15107" s="8">
        <v>540</v>
      </c>
      <c r="F15107" s="10">
        <v>7</v>
      </c>
      <c r="G15107">
        <v>35</v>
      </c>
      <c r="H15107">
        <v>569</v>
      </c>
      <c r="I15107" s="8">
        <v>2090</v>
      </c>
      <c r="J15107" s="10">
        <v>81</v>
      </c>
      <c r="K15107">
        <v>56</v>
      </c>
      <c r="L15107">
        <v>2206</v>
      </c>
      <c r="M15107" s="8">
        <v>1246</v>
      </c>
      <c r="N15107" s="10">
        <v>66</v>
      </c>
      <c r="O15107">
        <v>61</v>
      </c>
      <c r="P15107">
        <v>1163</v>
      </c>
      <c r="Q15107" s="8">
        <v>1433</v>
      </c>
      <c r="R15107">
        <v>1.0356065635798</v>
      </c>
      <c r="S15107">
        <v>0.82592329684531696</v>
      </c>
      <c r="T15107" s="8">
        <v>1.29852367480852</v>
      </c>
      <c r="U15107" s="13">
        <v>0.76077778760589698</v>
      </c>
      <c r="V15107" s="13">
        <v>0.774423769364602</v>
      </c>
    </row>
    <row r="15108" spans="1:22" x14ac:dyDescent="0.4">
      <c r="A15108" s="8" t="s">
        <v>2990</v>
      </c>
      <c r="B15108" s="10">
        <v>4</v>
      </c>
      <c r="C15108">
        <v>7</v>
      </c>
      <c r="D15108">
        <v>571</v>
      </c>
      <c r="E15108" s="8">
        <v>545</v>
      </c>
      <c r="F15108" s="10">
        <v>5</v>
      </c>
      <c r="G15108">
        <v>7</v>
      </c>
      <c r="H15108">
        <v>571</v>
      </c>
      <c r="I15108" s="8">
        <v>2118</v>
      </c>
      <c r="J15108" s="10">
        <v>29</v>
      </c>
      <c r="K15108">
        <v>20</v>
      </c>
      <c r="L15108">
        <v>2258</v>
      </c>
      <c r="M15108" s="8">
        <v>1282</v>
      </c>
      <c r="N15108" s="10">
        <v>16</v>
      </c>
      <c r="O15108">
        <v>22</v>
      </c>
      <c r="P15108">
        <v>1213</v>
      </c>
      <c r="Q15108" s="8">
        <v>1472</v>
      </c>
      <c r="R15108">
        <v>0.90710338870517404</v>
      </c>
      <c r="S15108">
        <v>0.61811839551736802</v>
      </c>
      <c r="T15108" s="8">
        <v>1.3311957122901901</v>
      </c>
      <c r="U15108" s="13">
        <v>0.61190794994903197</v>
      </c>
      <c r="V15108" s="13">
        <v>0.77442658515664997</v>
      </c>
    </row>
    <row r="15109" spans="1:22" x14ac:dyDescent="0.4">
      <c r="A15109" s="8" t="s">
        <v>10480</v>
      </c>
      <c r="B15109" s="10">
        <v>4</v>
      </c>
      <c r="C15109">
        <v>4</v>
      </c>
      <c r="D15109">
        <v>571</v>
      </c>
      <c r="E15109" s="8">
        <v>548</v>
      </c>
      <c r="F15109" s="10">
        <v>1</v>
      </c>
      <c r="G15109">
        <v>11</v>
      </c>
      <c r="H15109">
        <v>575</v>
      </c>
      <c r="I15109" s="8">
        <v>2114</v>
      </c>
      <c r="J15109" s="10">
        <v>13</v>
      </c>
      <c r="K15109">
        <v>11</v>
      </c>
      <c r="L15109">
        <v>2274</v>
      </c>
      <c r="M15109" s="8">
        <v>1291</v>
      </c>
      <c r="N15109" s="10">
        <v>17</v>
      </c>
      <c r="O15109">
        <v>12</v>
      </c>
      <c r="P15109">
        <v>1212</v>
      </c>
      <c r="Q15109" s="8">
        <v>1482</v>
      </c>
      <c r="R15109">
        <v>0.99862379537243096</v>
      </c>
      <c r="S15109">
        <v>0.61788436581233297</v>
      </c>
      <c r="T15109" s="8">
        <v>1.6139742965869599</v>
      </c>
      <c r="U15109" s="13">
        <v>0.99550648875213599</v>
      </c>
      <c r="V15109" s="13">
        <v>0.77458133000096796</v>
      </c>
    </row>
    <row r="15110" spans="1:22" x14ac:dyDescent="0.4">
      <c r="A15110" s="8" t="s">
        <v>16861</v>
      </c>
      <c r="B15110" s="10">
        <v>21</v>
      </c>
      <c r="C15110">
        <v>15</v>
      </c>
      <c r="D15110">
        <v>554</v>
      </c>
      <c r="E15110" s="8">
        <v>537</v>
      </c>
      <c r="F15110" s="10">
        <v>7</v>
      </c>
      <c r="G15110">
        <v>33</v>
      </c>
      <c r="H15110">
        <v>569</v>
      </c>
      <c r="I15110" s="8">
        <v>2092</v>
      </c>
      <c r="J15110" s="10">
        <v>75</v>
      </c>
      <c r="K15110">
        <v>43</v>
      </c>
      <c r="L15110">
        <v>2212</v>
      </c>
      <c r="M15110" s="8">
        <v>1259</v>
      </c>
      <c r="N15110" s="10">
        <v>44</v>
      </c>
      <c r="O15110">
        <v>54</v>
      </c>
      <c r="P15110">
        <v>1185</v>
      </c>
      <c r="Q15110" s="8">
        <v>1440</v>
      </c>
      <c r="R15110">
        <v>1.01054891915654</v>
      </c>
      <c r="S15110">
        <v>0.79195378818569895</v>
      </c>
      <c r="T15110" s="8">
        <v>1.28948069097309</v>
      </c>
      <c r="U15110" s="13">
        <v>0.93298580268980602</v>
      </c>
      <c r="V15110" s="13">
        <v>0.77458362919958001</v>
      </c>
    </row>
    <row r="15111" spans="1:22" x14ac:dyDescent="0.4">
      <c r="A15111" s="8" t="s">
        <v>11525</v>
      </c>
      <c r="B15111" s="10">
        <v>6</v>
      </c>
      <c r="C15111">
        <v>11</v>
      </c>
      <c r="D15111">
        <v>569</v>
      </c>
      <c r="E15111" s="8">
        <v>541</v>
      </c>
      <c r="F15111" s="10">
        <v>2</v>
      </c>
      <c r="G15111">
        <v>18</v>
      </c>
      <c r="H15111">
        <v>574</v>
      </c>
      <c r="I15111" s="8">
        <v>2107</v>
      </c>
      <c r="J15111" s="10">
        <v>43</v>
      </c>
      <c r="K15111">
        <v>19</v>
      </c>
      <c r="L15111">
        <v>2244</v>
      </c>
      <c r="M15111" s="8">
        <v>1283</v>
      </c>
      <c r="N15111" s="10">
        <v>28</v>
      </c>
      <c r="O15111">
        <v>30</v>
      </c>
      <c r="P15111">
        <v>1201</v>
      </c>
      <c r="Q15111" s="8">
        <v>1464</v>
      </c>
      <c r="R15111">
        <v>1.0108945879360201</v>
      </c>
      <c r="S15111">
        <v>0.72468491821804804</v>
      </c>
      <c r="T15111" s="8">
        <v>1.4101409346714999</v>
      </c>
      <c r="U15111" s="13">
        <v>0.94983433695358899</v>
      </c>
      <c r="V15111" s="13">
        <v>0.774651914025833</v>
      </c>
    </row>
    <row r="15112" spans="1:22" x14ac:dyDescent="0.4">
      <c r="A15112" s="8" t="s">
        <v>15651</v>
      </c>
      <c r="B15112" s="10">
        <v>8</v>
      </c>
      <c r="C15112">
        <v>6</v>
      </c>
      <c r="D15112">
        <v>567</v>
      </c>
      <c r="E15112" s="8">
        <v>546</v>
      </c>
      <c r="F15112" s="10">
        <v>14</v>
      </c>
      <c r="G15112">
        <v>44</v>
      </c>
      <c r="H15112">
        <v>562</v>
      </c>
      <c r="I15112" s="8">
        <v>2081</v>
      </c>
      <c r="J15112" s="10">
        <v>25</v>
      </c>
      <c r="K15112">
        <v>11</v>
      </c>
      <c r="L15112">
        <v>2262</v>
      </c>
      <c r="M15112" s="8">
        <v>1291</v>
      </c>
      <c r="N15112" s="10">
        <v>20</v>
      </c>
      <c r="O15112">
        <v>31</v>
      </c>
      <c r="P15112">
        <v>1209</v>
      </c>
      <c r="Q15112" s="8">
        <v>1463</v>
      </c>
      <c r="R15112">
        <v>1.0465443139205399</v>
      </c>
      <c r="S15112">
        <v>0.74674080192453196</v>
      </c>
      <c r="T15112" s="8">
        <v>1.4667137488358499</v>
      </c>
      <c r="U15112" s="13">
        <v>0.79189361764761201</v>
      </c>
      <c r="V15112" s="13">
        <v>0.77468057703250703</v>
      </c>
    </row>
    <row r="15113" spans="1:22" x14ac:dyDescent="0.4">
      <c r="A15113" s="8" t="s">
        <v>17337</v>
      </c>
      <c r="B15113" s="10">
        <v>7</v>
      </c>
      <c r="C15113">
        <v>5</v>
      </c>
      <c r="D15113">
        <v>568</v>
      </c>
      <c r="E15113" s="8">
        <v>547</v>
      </c>
      <c r="F15113" s="10">
        <v>10</v>
      </c>
      <c r="G15113">
        <v>47</v>
      </c>
      <c r="H15113">
        <v>566</v>
      </c>
      <c r="I15113" s="8">
        <v>2078</v>
      </c>
      <c r="J15113" s="10">
        <v>26</v>
      </c>
      <c r="K15113">
        <v>23</v>
      </c>
      <c r="L15113">
        <v>2261</v>
      </c>
      <c r="M15113" s="8">
        <v>1279</v>
      </c>
      <c r="N15113" s="10">
        <v>31</v>
      </c>
      <c r="O15113">
        <v>29</v>
      </c>
      <c r="P15113">
        <v>1198</v>
      </c>
      <c r="Q15113" s="8">
        <v>1465</v>
      </c>
      <c r="R15113">
        <v>0.93481639538184702</v>
      </c>
      <c r="S15113">
        <v>0.68072901079062997</v>
      </c>
      <c r="T15113" s="8">
        <v>1.2837438675630199</v>
      </c>
      <c r="U15113" s="13">
        <v>0.67546056577779001</v>
      </c>
      <c r="V15113" s="13">
        <v>0.77473364369620701</v>
      </c>
    </row>
    <row r="15114" spans="1:22" x14ac:dyDescent="0.4">
      <c r="A15114" s="8" t="s">
        <v>18177</v>
      </c>
      <c r="B15114" s="10">
        <v>7</v>
      </c>
      <c r="C15114">
        <v>7</v>
      </c>
      <c r="D15114">
        <v>568</v>
      </c>
      <c r="E15114" s="8">
        <v>545</v>
      </c>
      <c r="F15114" s="10">
        <v>11</v>
      </c>
      <c r="G15114">
        <v>36</v>
      </c>
      <c r="H15114">
        <v>565</v>
      </c>
      <c r="I15114" s="8">
        <v>2089</v>
      </c>
      <c r="J15114" s="10">
        <v>17</v>
      </c>
      <c r="K15114">
        <v>16</v>
      </c>
      <c r="L15114">
        <v>2270</v>
      </c>
      <c r="M15114" s="8">
        <v>1286</v>
      </c>
      <c r="N15114" s="10">
        <v>11</v>
      </c>
      <c r="O15114">
        <v>6</v>
      </c>
      <c r="P15114">
        <v>1218</v>
      </c>
      <c r="Q15114" s="8">
        <v>1488</v>
      </c>
      <c r="R15114">
        <v>1.0055728876368299</v>
      </c>
      <c r="S15114">
        <v>0.67364221640473798</v>
      </c>
      <c r="T15114" s="8">
        <v>1.5010591790801999</v>
      </c>
      <c r="U15114" s="13">
        <v>0.97785702565586496</v>
      </c>
      <c r="V15114" s="13">
        <v>0.77480458496023197</v>
      </c>
    </row>
    <row r="15115" spans="1:22" x14ac:dyDescent="0.4">
      <c r="A15115" s="8" t="s">
        <v>10796</v>
      </c>
      <c r="B15115" s="10">
        <v>45</v>
      </c>
      <c r="C15115">
        <v>38</v>
      </c>
      <c r="D15115">
        <v>530</v>
      </c>
      <c r="E15115" s="8">
        <v>514</v>
      </c>
      <c r="F15115" s="10">
        <v>27</v>
      </c>
      <c r="G15115">
        <v>100</v>
      </c>
      <c r="H15115">
        <v>549</v>
      </c>
      <c r="I15115" s="8">
        <v>2025</v>
      </c>
      <c r="J15115" s="10">
        <v>122</v>
      </c>
      <c r="K15115">
        <v>80</v>
      </c>
      <c r="L15115">
        <v>2165</v>
      </c>
      <c r="M15115" s="8">
        <v>1222</v>
      </c>
      <c r="N15115" s="10">
        <v>91</v>
      </c>
      <c r="O15115">
        <v>100</v>
      </c>
      <c r="P15115">
        <v>1138</v>
      </c>
      <c r="Q15115" s="8">
        <v>1394</v>
      </c>
      <c r="R15115">
        <v>1.0050240215449699</v>
      </c>
      <c r="S15115">
        <v>0.84549081539871895</v>
      </c>
      <c r="T15115" s="8">
        <v>1.1946590849790499</v>
      </c>
      <c r="U15115" s="13">
        <v>0.95451768562197703</v>
      </c>
      <c r="V15115" s="13">
        <v>0.77482174424375105</v>
      </c>
    </row>
    <row r="15116" spans="1:22" x14ac:dyDescent="0.4">
      <c r="A15116" s="8" t="s">
        <v>18232</v>
      </c>
      <c r="B15116" s="10">
        <v>0</v>
      </c>
      <c r="C15116">
        <v>0</v>
      </c>
      <c r="D15116">
        <v>575</v>
      </c>
      <c r="E15116" s="8">
        <v>552</v>
      </c>
      <c r="F15116" s="10">
        <v>0</v>
      </c>
      <c r="G15116">
        <v>1</v>
      </c>
      <c r="H15116">
        <v>576</v>
      </c>
      <c r="I15116" s="8">
        <v>2124</v>
      </c>
      <c r="J15116" s="10">
        <v>0</v>
      </c>
      <c r="K15116">
        <v>1</v>
      </c>
      <c r="L15116">
        <v>2287</v>
      </c>
      <c r="M15116" s="8">
        <v>1301</v>
      </c>
      <c r="N15116" s="10">
        <v>1</v>
      </c>
      <c r="O15116">
        <v>0</v>
      </c>
      <c r="P15116">
        <v>1228</v>
      </c>
      <c r="Q15116" s="8">
        <v>1494</v>
      </c>
      <c r="R15116">
        <v>0.64511814527566502</v>
      </c>
      <c r="S15116">
        <v>5.8264898039322402E-2</v>
      </c>
      <c r="T15116" s="8">
        <v>7.1428499039514302</v>
      </c>
      <c r="U15116" s="13">
        <v>0.70739990445016898</v>
      </c>
      <c r="V15116" s="13">
        <v>0.77482317322722205</v>
      </c>
    </row>
    <row r="15117" spans="1:22" x14ac:dyDescent="0.4">
      <c r="A15117" s="8" t="s">
        <v>16919</v>
      </c>
      <c r="B15117" s="10">
        <v>2</v>
      </c>
      <c r="C15117">
        <v>0</v>
      </c>
      <c r="D15117">
        <v>573</v>
      </c>
      <c r="E15117" s="8">
        <v>552</v>
      </c>
      <c r="F15117" s="10">
        <v>2</v>
      </c>
      <c r="G15117">
        <v>4</v>
      </c>
      <c r="H15117">
        <v>574</v>
      </c>
      <c r="I15117" s="8">
        <v>2121</v>
      </c>
      <c r="J15117" s="10">
        <v>8</v>
      </c>
      <c r="K15117">
        <v>5</v>
      </c>
      <c r="L15117">
        <v>2279</v>
      </c>
      <c r="M15117" s="8">
        <v>1297</v>
      </c>
      <c r="N15117" s="10">
        <v>1</v>
      </c>
      <c r="O15117">
        <v>2</v>
      </c>
      <c r="P15117">
        <v>1228</v>
      </c>
      <c r="Q15117" s="8">
        <v>1492</v>
      </c>
      <c r="R15117">
        <v>1.2155724433452799</v>
      </c>
      <c r="S15117">
        <v>0.52286104527426103</v>
      </c>
      <c r="T15117" s="8">
        <v>2.8260211357787099</v>
      </c>
      <c r="U15117" s="13">
        <v>0.64270723470804503</v>
      </c>
      <c r="V15117" s="13">
        <v>0.77483906598413299</v>
      </c>
    </row>
    <row r="15118" spans="1:22" x14ac:dyDescent="0.4">
      <c r="A15118" s="8" t="s">
        <v>18233</v>
      </c>
      <c r="B15118" s="10">
        <v>4</v>
      </c>
      <c r="C15118">
        <v>8</v>
      </c>
      <c r="D15118">
        <v>571</v>
      </c>
      <c r="E15118" s="8">
        <v>544</v>
      </c>
      <c r="F15118" s="10">
        <v>48</v>
      </c>
      <c r="G15118">
        <v>222</v>
      </c>
      <c r="H15118">
        <v>528</v>
      </c>
      <c r="I15118" s="8">
        <v>1903</v>
      </c>
      <c r="J15118" s="10">
        <v>25</v>
      </c>
      <c r="K15118">
        <v>16</v>
      </c>
      <c r="L15118">
        <v>2262</v>
      </c>
      <c r="M15118" s="8">
        <v>1286</v>
      </c>
      <c r="N15118" s="10">
        <v>22</v>
      </c>
      <c r="O15118">
        <v>16</v>
      </c>
      <c r="P15118">
        <v>1207</v>
      </c>
      <c r="Q15118" s="8">
        <v>1478</v>
      </c>
      <c r="R15118">
        <v>0.87654848745528202</v>
      </c>
      <c r="S15118">
        <v>0.67969563826398605</v>
      </c>
      <c r="T15118" s="8">
        <v>1.1304136846052999</v>
      </c>
      <c r="U15118" s="13">
        <v>0.31254065799087399</v>
      </c>
      <c r="V15118" s="13">
        <v>0.77490206713550602</v>
      </c>
    </row>
    <row r="15119" spans="1:22" x14ac:dyDescent="0.4">
      <c r="A15119" s="8" t="s">
        <v>18234</v>
      </c>
      <c r="B15119" s="10">
        <v>28</v>
      </c>
      <c r="C15119">
        <v>25</v>
      </c>
      <c r="D15119">
        <v>547</v>
      </c>
      <c r="E15119" s="8">
        <v>527</v>
      </c>
      <c r="F15119" s="10">
        <v>39</v>
      </c>
      <c r="G15119">
        <v>162</v>
      </c>
      <c r="H15119">
        <v>537</v>
      </c>
      <c r="I15119" s="8">
        <v>1963</v>
      </c>
      <c r="J15119" s="10">
        <v>117</v>
      </c>
      <c r="K15119">
        <v>61</v>
      </c>
      <c r="L15119">
        <v>2170</v>
      </c>
      <c r="M15119" s="8">
        <v>1241</v>
      </c>
      <c r="N15119" s="10">
        <v>27</v>
      </c>
      <c r="O15119">
        <v>35</v>
      </c>
      <c r="P15119">
        <v>1202</v>
      </c>
      <c r="Q15119" s="8">
        <v>1459</v>
      </c>
      <c r="R15119">
        <v>0.99675123261112497</v>
      </c>
      <c r="S15119">
        <v>0.81646885143658299</v>
      </c>
      <c r="T15119" s="8">
        <v>1.2168413013720001</v>
      </c>
      <c r="U15119" s="13">
        <v>0.97468865857372</v>
      </c>
      <c r="V15119" s="13">
        <v>0.77490262796974596</v>
      </c>
    </row>
    <row r="15120" spans="1:22" x14ac:dyDescent="0.4">
      <c r="A15120" s="8" t="s">
        <v>2820</v>
      </c>
      <c r="B15120" s="10">
        <v>2</v>
      </c>
      <c r="C15120">
        <v>5</v>
      </c>
      <c r="D15120">
        <v>573</v>
      </c>
      <c r="E15120" s="8">
        <v>547</v>
      </c>
      <c r="F15120" s="10">
        <v>3</v>
      </c>
      <c r="G15120">
        <v>10</v>
      </c>
      <c r="H15120">
        <v>573</v>
      </c>
      <c r="I15120" s="8">
        <v>2115</v>
      </c>
      <c r="J15120" s="10">
        <v>21</v>
      </c>
      <c r="K15120">
        <v>5</v>
      </c>
      <c r="L15120">
        <v>2266</v>
      </c>
      <c r="M15120" s="8">
        <v>1297</v>
      </c>
      <c r="N15120" s="10">
        <v>7</v>
      </c>
      <c r="O15120">
        <v>21</v>
      </c>
      <c r="P15120">
        <v>1222</v>
      </c>
      <c r="Q15120" s="8">
        <v>1473</v>
      </c>
      <c r="R15120">
        <v>0.85217917427831102</v>
      </c>
      <c r="S15120">
        <v>0.52081214576527801</v>
      </c>
      <c r="T15120" s="8">
        <v>1.3943786660477699</v>
      </c>
      <c r="U15120" s="13">
        <v>0.53332124131513003</v>
      </c>
      <c r="V15120" s="13">
        <v>0.77498958729286305</v>
      </c>
    </row>
    <row r="15121" spans="1:22" x14ac:dyDescent="0.4">
      <c r="A15121" s="8" t="s">
        <v>18235</v>
      </c>
      <c r="B15121" s="10">
        <v>18</v>
      </c>
      <c r="C15121">
        <v>10</v>
      </c>
      <c r="D15121">
        <v>557</v>
      </c>
      <c r="E15121" s="8">
        <v>542</v>
      </c>
      <c r="F15121" s="10">
        <v>12</v>
      </c>
      <c r="G15121">
        <v>40</v>
      </c>
      <c r="H15121">
        <v>564</v>
      </c>
      <c r="I15121" s="8">
        <v>2085</v>
      </c>
      <c r="J15121" s="10">
        <v>52</v>
      </c>
      <c r="K15121">
        <v>29</v>
      </c>
      <c r="L15121">
        <v>2235</v>
      </c>
      <c r="M15121" s="8">
        <v>1273</v>
      </c>
      <c r="N15121" s="10">
        <v>61</v>
      </c>
      <c r="O15121">
        <v>79</v>
      </c>
      <c r="P15121">
        <v>1168</v>
      </c>
      <c r="Q15121" s="8">
        <v>1415</v>
      </c>
      <c r="R15121">
        <v>1.04325832535594</v>
      </c>
      <c r="S15121">
        <v>0.82063980836004302</v>
      </c>
      <c r="T15121" s="8">
        <v>1.32626753215825</v>
      </c>
      <c r="U15121" s="13">
        <v>0.72946781745125799</v>
      </c>
      <c r="V15121" s="13">
        <v>0.77500151214513202</v>
      </c>
    </row>
    <row r="15122" spans="1:22" x14ac:dyDescent="0.4">
      <c r="A15122" s="8" t="s">
        <v>2067</v>
      </c>
      <c r="B15122" s="10">
        <v>12</v>
      </c>
      <c r="C15122">
        <v>13</v>
      </c>
      <c r="D15122">
        <v>563</v>
      </c>
      <c r="E15122" s="8">
        <v>539</v>
      </c>
      <c r="F15122" s="10">
        <v>2</v>
      </c>
      <c r="G15122">
        <v>12</v>
      </c>
      <c r="H15122">
        <v>574</v>
      </c>
      <c r="I15122" s="8">
        <v>2113</v>
      </c>
      <c r="J15122" s="10">
        <v>36</v>
      </c>
      <c r="K15122">
        <v>22</v>
      </c>
      <c r="L15122">
        <v>2251</v>
      </c>
      <c r="M15122" s="8">
        <v>1280</v>
      </c>
      <c r="N15122" s="10">
        <v>24</v>
      </c>
      <c r="O15122">
        <v>22</v>
      </c>
      <c r="P15122">
        <v>1205</v>
      </c>
      <c r="Q15122" s="8">
        <v>1472</v>
      </c>
      <c r="R15122">
        <v>1.01653359173589</v>
      </c>
      <c r="S15122">
        <v>0.72205821045487295</v>
      </c>
      <c r="T15122" s="8">
        <v>1.4311042076185301</v>
      </c>
      <c r="U15122" s="13">
        <v>0.925125741033194</v>
      </c>
      <c r="V15122" s="13">
        <v>0.77502549423928901</v>
      </c>
    </row>
    <row r="15123" spans="1:22" x14ac:dyDescent="0.4">
      <c r="A15123" s="8" t="s">
        <v>16847</v>
      </c>
      <c r="B15123" s="10">
        <v>11</v>
      </c>
      <c r="C15123">
        <v>11</v>
      </c>
      <c r="D15123">
        <v>564</v>
      </c>
      <c r="E15123" s="8">
        <v>541</v>
      </c>
      <c r="F15123" s="10">
        <v>2</v>
      </c>
      <c r="G15123">
        <v>23</v>
      </c>
      <c r="H15123">
        <v>574</v>
      </c>
      <c r="I15123" s="8">
        <v>2102</v>
      </c>
      <c r="J15123" s="10">
        <v>40</v>
      </c>
      <c r="K15123">
        <v>24</v>
      </c>
      <c r="L15123">
        <v>2247</v>
      </c>
      <c r="M15123" s="8">
        <v>1278</v>
      </c>
      <c r="N15123" s="10">
        <v>38</v>
      </c>
      <c r="O15123">
        <v>39</v>
      </c>
      <c r="P15123">
        <v>1191</v>
      </c>
      <c r="Q15123" s="8">
        <v>1455</v>
      </c>
      <c r="R15123">
        <v>0.97430463772564502</v>
      </c>
      <c r="S15123">
        <v>0.71984739714931101</v>
      </c>
      <c r="T15123" s="8">
        <v>1.31870939709295</v>
      </c>
      <c r="U15123" s="13">
        <v>0.86722836929913105</v>
      </c>
      <c r="V15123" s="13">
        <v>0.77509931388392495</v>
      </c>
    </row>
    <row r="15124" spans="1:22" x14ac:dyDescent="0.4">
      <c r="A15124" s="8" t="s">
        <v>5111</v>
      </c>
      <c r="B15124" s="10">
        <v>1</v>
      </c>
      <c r="C15124">
        <v>1</v>
      </c>
      <c r="D15124">
        <v>574</v>
      </c>
      <c r="E15124" s="8">
        <v>551</v>
      </c>
      <c r="F15124" s="10">
        <v>0</v>
      </c>
      <c r="G15124">
        <v>6</v>
      </c>
      <c r="H15124">
        <v>576</v>
      </c>
      <c r="I15124" s="8">
        <v>2119</v>
      </c>
      <c r="J15124" s="10">
        <v>4</v>
      </c>
      <c r="K15124">
        <v>1</v>
      </c>
      <c r="L15124">
        <v>2283</v>
      </c>
      <c r="M15124" s="8">
        <v>1301</v>
      </c>
      <c r="N15124" s="10">
        <v>1</v>
      </c>
      <c r="O15124">
        <v>3</v>
      </c>
      <c r="P15124">
        <v>1228</v>
      </c>
      <c r="Q15124" s="8">
        <v>1491</v>
      </c>
      <c r="R15124">
        <v>0.65816205548804796</v>
      </c>
      <c r="S15124">
        <v>0.21178348323267199</v>
      </c>
      <c r="T15124" s="8">
        <v>2.04537806571228</v>
      </c>
      <c r="U15124" s="13">
        <v>0.498956528870658</v>
      </c>
      <c r="V15124" s="13">
        <v>0.77518399828084905</v>
      </c>
    </row>
    <row r="15125" spans="1:22" x14ac:dyDescent="0.4">
      <c r="A15125" s="8" t="s">
        <v>15364</v>
      </c>
      <c r="B15125" s="10">
        <v>2</v>
      </c>
      <c r="C15125">
        <v>7</v>
      </c>
      <c r="D15125">
        <v>573</v>
      </c>
      <c r="E15125" s="8">
        <v>545</v>
      </c>
      <c r="F15125" s="10">
        <v>1</v>
      </c>
      <c r="G15125">
        <v>5</v>
      </c>
      <c r="H15125">
        <v>575</v>
      </c>
      <c r="I15125" s="8">
        <v>2120</v>
      </c>
      <c r="J15125" s="10">
        <v>32</v>
      </c>
      <c r="K15125">
        <v>15</v>
      </c>
      <c r="L15125">
        <v>2255</v>
      </c>
      <c r="M15125" s="8">
        <v>1287</v>
      </c>
      <c r="N15125" s="10">
        <v>3</v>
      </c>
      <c r="O15125">
        <v>7</v>
      </c>
      <c r="P15125">
        <v>1226</v>
      </c>
      <c r="Q15125" s="8">
        <v>1487</v>
      </c>
      <c r="R15125">
        <v>0.86428068990882101</v>
      </c>
      <c r="S15125">
        <v>0.53031498373526598</v>
      </c>
      <c r="T15125" s="8">
        <v>1.40856120203868</v>
      </c>
      <c r="U15125" s="13">
        <v>0.56470503510509895</v>
      </c>
      <c r="V15125" s="13">
        <v>0.77518621426861001</v>
      </c>
    </row>
    <row r="15126" spans="1:22" x14ac:dyDescent="0.4">
      <c r="A15126" s="8" t="s">
        <v>18237</v>
      </c>
      <c r="B15126" s="10">
        <v>6</v>
      </c>
      <c r="C15126">
        <v>3</v>
      </c>
      <c r="D15126">
        <v>569</v>
      </c>
      <c r="E15126" s="8">
        <v>549</v>
      </c>
      <c r="F15126" s="10">
        <v>3</v>
      </c>
      <c r="G15126">
        <v>16</v>
      </c>
      <c r="H15126">
        <v>573</v>
      </c>
      <c r="I15126" s="8">
        <v>2109</v>
      </c>
      <c r="J15126" s="10">
        <v>29</v>
      </c>
      <c r="K15126">
        <v>12</v>
      </c>
      <c r="L15126">
        <v>2258</v>
      </c>
      <c r="M15126" s="8">
        <v>1290</v>
      </c>
      <c r="N15126" s="10">
        <v>10</v>
      </c>
      <c r="O15126">
        <v>16</v>
      </c>
      <c r="P15126">
        <v>1219</v>
      </c>
      <c r="Q15126" s="8">
        <v>1478</v>
      </c>
      <c r="R15126">
        <v>1.07620573426616</v>
      </c>
      <c r="S15126">
        <v>0.69684178928043305</v>
      </c>
      <c r="T15126" s="8">
        <v>1.66209719377387</v>
      </c>
      <c r="U15126" s="13">
        <v>0.74508694522736396</v>
      </c>
      <c r="V15126" s="13">
        <v>0.77519614515328406</v>
      </c>
    </row>
    <row r="15127" spans="1:22" x14ac:dyDescent="0.4">
      <c r="A15127" s="8" t="s">
        <v>14917</v>
      </c>
      <c r="B15127" s="10">
        <v>1</v>
      </c>
      <c r="C15127">
        <v>9</v>
      </c>
      <c r="D15127">
        <v>574</v>
      </c>
      <c r="E15127" s="8">
        <v>543</v>
      </c>
      <c r="F15127" s="10">
        <v>8</v>
      </c>
      <c r="G15127">
        <v>48</v>
      </c>
      <c r="H15127">
        <v>568</v>
      </c>
      <c r="I15127" s="8">
        <v>2077</v>
      </c>
      <c r="J15127" s="10">
        <v>18</v>
      </c>
      <c r="K15127">
        <v>6</v>
      </c>
      <c r="L15127">
        <v>2269</v>
      </c>
      <c r="M15127" s="8">
        <v>1296</v>
      </c>
      <c r="N15127" s="10">
        <v>14</v>
      </c>
      <c r="O15127">
        <v>6</v>
      </c>
      <c r="P15127">
        <v>1215</v>
      </c>
      <c r="Q15127" s="8">
        <v>1488</v>
      </c>
      <c r="R15127">
        <v>0.98276509844129101</v>
      </c>
      <c r="S15127">
        <v>0.64034095965245896</v>
      </c>
      <c r="T15127" s="8">
        <v>1.5083015136787701</v>
      </c>
      <c r="U15127" s="13">
        <v>0.93821827607909603</v>
      </c>
      <c r="V15127" s="13">
        <v>0.77524956551849</v>
      </c>
    </row>
    <row r="15128" spans="1:22" x14ac:dyDescent="0.4">
      <c r="A15128" s="8" t="s">
        <v>18238</v>
      </c>
      <c r="B15128" s="10">
        <v>5</v>
      </c>
      <c r="C15128">
        <v>5</v>
      </c>
      <c r="D15128">
        <v>570</v>
      </c>
      <c r="E15128" s="8">
        <v>547</v>
      </c>
      <c r="F15128" s="10">
        <v>13</v>
      </c>
      <c r="G15128">
        <v>45</v>
      </c>
      <c r="H15128">
        <v>563</v>
      </c>
      <c r="I15128" s="8">
        <v>2080</v>
      </c>
      <c r="J15128" s="10">
        <v>12</v>
      </c>
      <c r="K15128">
        <v>8</v>
      </c>
      <c r="L15128">
        <v>2275</v>
      </c>
      <c r="M15128" s="8">
        <v>1294</v>
      </c>
      <c r="N15128" s="10">
        <v>10</v>
      </c>
      <c r="O15128">
        <v>15</v>
      </c>
      <c r="P15128">
        <v>1219</v>
      </c>
      <c r="Q15128" s="8">
        <v>1479</v>
      </c>
      <c r="R15128">
        <v>0.93674548466038399</v>
      </c>
      <c r="S15128">
        <v>0.62122512190192403</v>
      </c>
      <c r="T15128" s="8">
        <v>1.4125187023105501</v>
      </c>
      <c r="U15128" s="13">
        <v>0.75328942389889297</v>
      </c>
      <c r="V15128" s="13">
        <v>0.77529840369405401</v>
      </c>
    </row>
    <row r="15129" spans="1:22" x14ac:dyDescent="0.4">
      <c r="A15129" s="8" t="s">
        <v>16703</v>
      </c>
      <c r="B15129" s="10">
        <v>6</v>
      </c>
      <c r="C15129">
        <v>7</v>
      </c>
      <c r="D15129">
        <v>569</v>
      </c>
      <c r="E15129" s="8">
        <v>545</v>
      </c>
      <c r="F15129" s="10">
        <v>12</v>
      </c>
      <c r="G15129">
        <v>56</v>
      </c>
      <c r="H15129">
        <v>564</v>
      </c>
      <c r="I15129" s="8">
        <v>2069</v>
      </c>
      <c r="J15129" s="10">
        <v>31</v>
      </c>
      <c r="K15129">
        <v>12</v>
      </c>
      <c r="L15129">
        <v>2256</v>
      </c>
      <c r="M15129" s="8">
        <v>1290</v>
      </c>
      <c r="N15129" s="10">
        <v>28</v>
      </c>
      <c r="O15129">
        <v>37</v>
      </c>
      <c r="P15129">
        <v>1201</v>
      </c>
      <c r="Q15129" s="8">
        <v>1457</v>
      </c>
      <c r="R15129">
        <v>0.97769888869164401</v>
      </c>
      <c r="S15129">
        <v>0.71317490289656704</v>
      </c>
      <c r="T15129" s="8">
        <v>1.3403375708630501</v>
      </c>
      <c r="U15129" s="13">
        <v>0.89020876521244097</v>
      </c>
      <c r="V15129" s="13">
        <v>0.77531582132013299</v>
      </c>
    </row>
    <row r="15130" spans="1:22" x14ac:dyDescent="0.4">
      <c r="A15130" s="8" t="s">
        <v>3105</v>
      </c>
      <c r="B15130" s="10">
        <v>47</v>
      </c>
      <c r="C15130">
        <v>54</v>
      </c>
      <c r="D15130">
        <v>528</v>
      </c>
      <c r="E15130" s="8">
        <v>498</v>
      </c>
      <c r="F15130" s="10">
        <v>39</v>
      </c>
      <c r="G15130">
        <v>130</v>
      </c>
      <c r="H15130">
        <v>537</v>
      </c>
      <c r="I15130" s="8">
        <v>1995</v>
      </c>
      <c r="J15130" s="10">
        <v>211</v>
      </c>
      <c r="K15130">
        <v>107</v>
      </c>
      <c r="L15130">
        <v>2076</v>
      </c>
      <c r="M15130" s="8">
        <v>1195</v>
      </c>
      <c r="N15130" s="10">
        <v>180</v>
      </c>
      <c r="O15130">
        <v>232</v>
      </c>
      <c r="P15130">
        <v>1049</v>
      </c>
      <c r="Q15130" s="8">
        <v>1262</v>
      </c>
      <c r="R15130">
        <v>1.0041481673108801</v>
      </c>
      <c r="S15130">
        <v>0.87504727302132201</v>
      </c>
      <c r="T15130" s="8">
        <v>1.1522960793104899</v>
      </c>
      <c r="U15130" s="13">
        <v>0.95303285184152997</v>
      </c>
      <c r="V15130" s="13">
        <v>0.77537488645248298</v>
      </c>
    </row>
    <row r="15131" spans="1:22" x14ac:dyDescent="0.4">
      <c r="A15131" s="8" t="s">
        <v>13561</v>
      </c>
      <c r="B15131" s="10">
        <v>34</v>
      </c>
      <c r="C15131">
        <v>36</v>
      </c>
      <c r="D15131">
        <v>541</v>
      </c>
      <c r="E15131" s="8">
        <v>516</v>
      </c>
      <c r="F15131" s="10">
        <v>28</v>
      </c>
      <c r="G15131">
        <v>84</v>
      </c>
      <c r="H15131">
        <v>548</v>
      </c>
      <c r="I15131" s="8">
        <v>2041</v>
      </c>
      <c r="J15131" s="10">
        <v>151</v>
      </c>
      <c r="K15131">
        <v>83</v>
      </c>
      <c r="L15131">
        <v>2136</v>
      </c>
      <c r="M15131" s="8">
        <v>1219</v>
      </c>
      <c r="N15131" s="10">
        <v>76</v>
      </c>
      <c r="O15131">
        <v>103</v>
      </c>
      <c r="P15131">
        <v>1153</v>
      </c>
      <c r="Q15131" s="8">
        <v>1391</v>
      </c>
      <c r="R15131">
        <v>0.99607863312493605</v>
      </c>
      <c r="S15131">
        <v>0.83711713200642102</v>
      </c>
      <c r="T15131" s="8">
        <v>1.1852255860419201</v>
      </c>
      <c r="U15131" s="13">
        <v>0.96458181081686001</v>
      </c>
      <c r="V15131" s="13">
        <v>0.77543142746365601</v>
      </c>
    </row>
    <row r="15132" spans="1:22" x14ac:dyDescent="0.4">
      <c r="A15132" s="8" t="s">
        <v>4636</v>
      </c>
      <c r="B15132" s="10">
        <v>0</v>
      </c>
      <c r="C15132">
        <v>1</v>
      </c>
      <c r="D15132">
        <v>575</v>
      </c>
      <c r="E15132" s="8">
        <v>551</v>
      </c>
      <c r="F15132" s="10">
        <v>0</v>
      </c>
      <c r="G15132">
        <v>2</v>
      </c>
      <c r="H15132">
        <v>576</v>
      </c>
      <c r="I15132" s="8">
        <v>2123</v>
      </c>
      <c r="J15132" s="10">
        <v>4</v>
      </c>
      <c r="K15132">
        <v>1</v>
      </c>
      <c r="L15132">
        <v>2283</v>
      </c>
      <c r="M15132" s="8">
        <v>1301</v>
      </c>
      <c r="N15132" s="10">
        <v>0</v>
      </c>
      <c r="O15132">
        <v>1</v>
      </c>
      <c r="P15132">
        <v>1229</v>
      </c>
      <c r="Q15132" s="8">
        <v>1493</v>
      </c>
      <c r="R15132">
        <v>0.71633839403921695</v>
      </c>
      <c r="S15132">
        <v>0.160809149719122</v>
      </c>
      <c r="T15132" s="8">
        <v>3.19099190357616</v>
      </c>
      <c r="U15132" s="13">
        <v>0.68380388268293302</v>
      </c>
      <c r="V15132" s="13">
        <v>0.77544243663036905</v>
      </c>
    </row>
    <row r="15133" spans="1:22" x14ac:dyDescent="0.4">
      <c r="A15133" s="8" t="s">
        <v>4129</v>
      </c>
      <c r="B15133" s="10">
        <v>38</v>
      </c>
      <c r="C15133">
        <v>33</v>
      </c>
      <c r="D15133">
        <v>537</v>
      </c>
      <c r="E15133" s="8">
        <v>519</v>
      </c>
      <c r="F15133" s="10">
        <v>14</v>
      </c>
      <c r="G15133">
        <v>43</v>
      </c>
      <c r="H15133">
        <v>562</v>
      </c>
      <c r="I15133" s="8">
        <v>2082</v>
      </c>
      <c r="J15133" s="10">
        <v>144</v>
      </c>
      <c r="K15133">
        <v>86</v>
      </c>
      <c r="L15133">
        <v>2143</v>
      </c>
      <c r="M15133" s="8">
        <v>1216</v>
      </c>
      <c r="N15133" s="10">
        <v>81</v>
      </c>
      <c r="O15133">
        <v>114</v>
      </c>
      <c r="P15133">
        <v>1148</v>
      </c>
      <c r="Q15133" s="8">
        <v>1380</v>
      </c>
      <c r="R15133">
        <v>0.95202356372942898</v>
      </c>
      <c r="S15133">
        <v>0.79671838293096398</v>
      </c>
      <c r="T15133" s="8">
        <v>1.13760255231191</v>
      </c>
      <c r="U15133" s="13">
        <v>0.58780026467167101</v>
      </c>
      <c r="V15133" s="13">
        <v>0.77545612765530003</v>
      </c>
    </row>
    <row r="15134" spans="1:22" x14ac:dyDescent="0.4">
      <c r="A15134" s="8" t="s">
        <v>5722</v>
      </c>
      <c r="B15134" s="10">
        <v>4</v>
      </c>
      <c r="C15134">
        <v>3</v>
      </c>
      <c r="D15134">
        <v>571</v>
      </c>
      <c r="E15134" s="8">
        <v>549</v>
      </c>
      <c r="F15134" s="10">
        <v>6</v>
      </c>
      <c r="G15134">
        <v>16</v>
      </c>
      <c r="H15134">
        <v>570</v>
      </c>
      <c r="I15134" s="8">
        <v>2109</v>
      </c>
      <c r="J15134" s="10">
        <v>4</v>
      </c>
      <c r="K15134">
        <v>3</v>
      </c>
      <c r="L15134">
        <v>2283</v>
      </c>
      <c r="M15134" s="8">
        <v>1299</v>
      </c>
      <c r="N15134" s="10">
        <v>6</v>
      </c>
      <c r="O15134">
        <v>11</v>
      </c>
      <c r="P15134">
        <v>1223</v>
      </c>
      <c r="Q15134" s="8">
        <v>1483</v>
      </c>
      <c r="R15134">
        <v>0.96625163910566103</v>
      </c>
      <c r="S15134">
        <v>0.54219412378362497</v>
      </c>
      <c r="T15134" s="8">
        <v>1.72197039606236</v>
      </c>
      <c r="U15134" s="13">
        <v>0.90572856624440501</v>
      </c>
      <c r="V15134" s="13">
        <v>0.77555568746211201</v>
      </c>
    </row>
    <row r="15135" spans="1:22" x14ac:dyDescent="0.4">
      <c r="A15135" s="8" t="s">
        <v>16007</v>
      </c>
      <c r="B15135" s="10">
        <v>3</v>
      </c>
      <c r="C15135">
        <v>4</v>
      </c>
      <c r="D15135">
        <v>572</v>
      </c>
      <c r="E15135" s="8">
        <v>548</v>
      </c>
      <c r="F15135" s="10">
        <v>2</v>
      </c>
      <c r="G15135">
        <v>6</v>
      </c>
      <c r="H15135">
        <v>574</v>
      </c>
      <c r="I15135" s="8">
        <v>2119</v>
      </c>
      <c r="J15135" s="10">
        <v>13</v>
      </c>
      <c r="K15135">
        <v>5</v>
      </c>
      <c r="L15135">
        <v>2274</v>
      </c>
      <c r="M15135" s="8">
        <v>1297</v>
      </c>
      <c r="N15135" s="10">
        <v>5</v>
      </c>
      <c r="O15135">
        <v>8</v>
      </c>
      <c r="P15135">
        <v>1224</v>
      </c>
      <c r="Q15135" s="8">
        <v>1486</v>
      </c>
      <c r="R15135">
        <v>1.03824135366385</v>
      </c>
      <c r="S15135">
        <v>0.56303796370248804</v>
      </c>
      <c r="T15135" s="8">
        <v>1.91451585496876</v>
      </c>
      <c r="U15135" s="13">
        <v>0.90506965436059805</v>
      </c>
      <c r="V15135" s="13">
        <v>0.77556996072665096</v>
      </c>
    </row>
    <row r="15136" spans="1:22" x14ac:dyDescent="0.4">
      <c r="A15136" s="8" t="s">
        <v>18021</v>
      </c>
      <c r="B15136" s="10">
        <v>8</v>
      </c>
      <c r="C15136">
        <v>10</v>
      </c>
      <c r="D15136">
        <v>567</v>
      </c>
      <c r="E15136" s="8">
        <v>542</v>
      </c>
      <c r="F15136" s="10">
        <v>13</v>
      </c>
      <c r="G15136">
        <v>32</v>
      </c>
      <c r="H15136">
        <v>563</v>
      </c>
      <c r="I15136" s="8">
        <v>2093</v>
      </c>
      <c r="J15136" s="10">
        <v>36</v>
      </c>
      <c r="K15136">
        <v>20</v>
      </c>
      <c r="L15136">
        <v>2251</v>
      </c>
      <c r="M15136" s="8">
        <v>1282</v>
      </c>
      <c r="N15136" s="10">
        <v>15</v>
      </c>
      <c r="O15136">
        <v>22</v>
      </c>
      <c r="P15136">
        <v>1214</v>
      </c>
      <c r="Q15136" s="8">
        <v>1472</v>
      </c>
      <c r="R15136">
        <v>1.02454068798508</v>
      </c>
      <c r="S15136">
        <v>0.73382310915537696</v>
      </c>
      <c r="T15136" s="8">
        <v>1.4304314053902201</v>
      </c>
      <c r="U15136" s="13">
        <v>0.88544248761341404</v>
      </c>
      <c r="V15136" s="13">
        <v>0.77558246462380998</v>
      </c>
    </row>
    <row r="15137" spans="1:22" x14ac:dyDescent="0.4">
      <c r="A15137" s="8" t="s">
        <v>6698</v>
      </c>
      <c r="B15137" s="10">
        <v>8</v>
      </c>
      <c r="C15137">
        <v>11</v>
      </c>
      <c r="D15137">
        <v>567</v>
      </c>
      <c r="E15137" s="8">
        <v>541</v>
      </c>
      <c r="F15137" s="10">
        <v>13</v>
      </c>
      <c r="G15137">
        <v>50</v>
      </c>
      <c r="H15137">
        <v>563</v>
      </c>
      <c r="I15137" s="8">
        <v>2075</v>
      </c>
      <c r="J15137" s="10">
        <v>29</v>
      </c>
      <c r="K15137">
        <v>11</v>
      </c>
      <c r="L15137">
        <v>2258</v>
      </c>
      <c r="M15137" s="8">
        <v>1291</v>
      </c>
      <c r="N15137" s="10">
        <v>10</v>
      </c>
      <c r="O15137">
        <v>9</v>
      </c>
      <c r="P15137">
        <v>1219</v>
      </c>
      <c r="Q15137" s="8">
        <v>1485</v>
      </c>
      <c r="R15137">
        <v>1.10431330236172</v>
      </c>
      <c r="S15137">
        <v>0.76458843893293604</v>
      </c>
      <c r="T15137" s="8">
        <v>1.59498601819694</v>
      </c>
      <c r="U15137" s="13">
        <v>0.60110742410671603</v>
      </c>
      <c r="V15137" s="13">
        <v>0.77560657373408504</v>
      </c>
    </row>
    <row r="15138" spans="1:22" x14ac:dyDescent="0.4">
      <c r="A15138" s="8" t="s">
        <v>5494</v>
      </c>
      <c r="B15138" s="10">
        <v>30</v>
      </c>
      <c r="C15138">
        <v>30</v>
      </c>
      <c r="D15138">
        <v>545</v>
      </c>
      <c r="E15138" s="8">
        <v>522</v>
      </c>
      <c r="F15138" s="10">
        <v>20</v>
      </c>
      <c r="G15138">
        <v>69</v>
      </c>
      <c r="H15138">
        <v>556</v>
      </c>
      <c r="I15138" s="8">
        <v>2056</v>
      </c>
      <c r="J15138" s="10">
        <v>125</v>
      </c>
      <c r="K15138">
        <v>63</v>
      </c>
      <c r="L15138">
        <v>2162</v>
      </c>
      <c r="M15138" s="8">
        <v>1239</v>
      </c>
      <c r="N15138" s="10">
        <v>60</v>
      </c>
      <c r="O15138">
        <v>77</v>
      </c>
      <c r="P15138">
        <v>1169</v>
      </c>
      <c r="Q15138" s="8">
        <v>1417</v>
      </c>
      <c r="R15138">
        <v>1.03786858990608</v>
      </c>
      <c r="S15138">
        <v>0.85445293121060895</v>
      </c>
      <c r="T15138" s="8">
        <v>1.2606559946929801</v>
      </c>
      <c r="U15138" s="13">
        <v>0.708586237036268</v>
      </c>
      <c r="V15138" s="13">
        <v>0.77561528487528997</v>
      </c>
    </row>
    <row r="15139" spans="1:22" x14ac:dyDescent="0.4">
      <c r="A15139" s="8" t="s">
        <v>14154</v>
      </c>
      <c r="B15139" s="10">
        <v>24</v>
      </c>
      <c r="C15139">
        <v>20</v>
      </c>
      <c r="D15139">
        <v>551</v>
      </c>
      <c r="E15139" s="8">
        <v>532</v>
      </c>
      <c r="F15139" s="10">
        <v>9</v>
      </c>
      <c r="G15139">
        <v>47</v>
      </c>
      <c r="H15139">
        <v>567</v>
      </c>
      <c r="I15139" s="8">
        <v>2078</v>
      </c>
      <c r="J15139" s="10">
        <v>71</v>
      </c>
      <c r="K15139">
        <v>48</v>
      </c>
      <c r="L15139">
        <v>2216</v>
      </c>
      <c r="M15139" s="8">
        <v>1254</v>
      </c>
      <c r="N15139" s="10">
        <v>69</v>
      </c>
      <c r="O15139">
        <v>66</v>
      </c>
      <c r="P15139">
        <v>1160</v>
      </c>
      <c r="Q15139" s="8">
        <v>1428</v>
      </c>
      <c r="R15139">
        <v>1.0238774346161901</v>
      </c>
      <c r="S15139">
        <v>0.82047170892288901</v>
      </c>
      <c r="T15139" s="8">
        <v>1.2777101144565599</v>
      </c>
      <c r="U15139" s="13">
        <v>0.83442815334240295</v>
      </c>
      <c r="V15139" s="13">
        <v>0.77570882101476402</v>
      </c>
    </row>
    <row r="15140" spans="1:22" x14ac:dyDescent="0.4">
      <c r="A15140" s="8" t="s">
        <v>16496</v>
      </c>
      <c r="B15140" s="10">
        <v>12</v>
      </c>
      <c r="C15140">
        <v>6</v>
      </c>
      <c r="D15140">
        <v>563</v>
      </c>
      <c r="E15140" s="8">
        <v>546</v>
      </c>
      <c r="F15140" s="10">
        <v>6</v>
      </c>
      <c r="G15140">
        <v>13</v>
      </c>
      <c r="H15140">
        <v>570</v>
      </c>
      <c r="I15140" s="8">
        <v>2112</v>
      </c>
      <c r="J15140" s="10">
        <v>37</v>
      </c>
      <c r="K15140">
        <v>26</v>
      </c>
      <c r="L15140">
        <v>2250</v>
      </c>
      <c r="M15140" s="8">
        <v>1276</v>
      </c>
      <c r="N15140" s="10">
        <v>7</v>
      </c>
      <c r="O15140">
        <v>10</v>
      </c>
      <c r="P15140">
        <v>1222</v>
      </c>
      <c r="Q15140" s="8">
        <v>1484</v>
      </c>
      <c r="R15140">
        <v>1.0356804559225301</v>
      </c>
      <c r="S15140">
        <v>0.71008693545924695</v>
      </c>
      <c r="T15140" s="8">
        <v>1.51056716187318</v>
      </c>
      <c r="U15140" s="13">
        <v>0.852995165978921</v>
      </c>
      <c r="V15140" s="13">
        <v>0.77573174560402902</v>
      </c>
    </row>
    <row r="15141" spans="1:22" x14ac:dyDescent="0.4">
      <c r="A15141" s="8" t="s">
        <v>14272</v>
      </c>
      <c r="B15141" s="10">
        <v>13</v>
      </c>
      <c r="C15141">
        <v>8</v>
      </c>
      <c r="D15141">
        <v>562</v>
      </c>
      <c r="E15141" s="8">
        <v>544</v>
      </c>
      <c r="F15141" s="10">
        <v>16</v>
      </c>
      <c r="G15141">
        <v>72</v>
      </c>
      <c r="H15141">
        <v>560</v>
      </c>
      <c r="I15141" s="8">
        <v>2053</v>
      </c>
      <c r="J15141" s="10">
        <v>40</v>
      </c>
      <c r="K15141">
        <v>18</v>
      </c>
      <c r="L15141">
        <v>2247</v>
      </c>
      <c r="M15141" s="8">
        <v>1284</v>
      </c>
      <c r="N15141" s="10">
        <v>16</v>
      </c>
      <c r="O15141">
        <v>21</v>
      </c>
      <c r="P15141">
        <v>1213</v>
      </c>
      <c r="Q15141" s="8">
        <v>1473</v>
      </c>
      <c r="R15141">
        <v>1.0470569178518601</v>
      </c>
      <c r="S15141">
        <v>0.769683578866312</v>
      </c>
      <c r="T15141" s="8">
        <v>1.4243881762896</v>
      </c>
      <c r="U15141" s="13">
        <v>0.77318302133497696</v>
      </c>
      <c r="V15141" s="13">
        <v>0.77573805339882995</v>
      </c>
    </row>
    <row r="15142" spans="1:22" x14ac:dyDescent="0.4">
      <c r="A15142" s="8" t="s">
        <v>11515</v>
      </c>
      <c r="B15142" s="10">
        <v>16</v>
      </c>
      <c r="C15142">
        <v>14</v>
      </c>
      <c r="D15142">
        <v>559</v>
      </c>
      <c r="E15142" s="8">
        <v>538</v>
      </c>
      <c r="F15142" s="10">
        <v>8</v>
      </c>
      <c r="G15142">
        <v>44</v>
      </c>
      <c r="H15142">
        <v>568</v>
      </c>
      <c r="I15142" s="8">
        <v>2081</v>
      </c>
      <c r="J15142" s="10">
        <v>8</v>
      </c>
      <c r="K15142">
        <v>7</v>
      </c>
      <c r="L15142">
        <v>2279</v>
      </c>
      <c r="M15142" s="8">
        <v>1295</v>
      </c>
      <c r="N15142" s="10">
        <v>29</v>
      </c>
      <c r="O15142">
        <v>33</v>
      </c>
      <c r="P15142">
        <v>1200</v>
      </c>
      <c r="Q15142" s="8">
        <v>1461</v>
      </c>
      <c r="R15142">
        <v>0.916531151196331</v>
      </c>
      <c r="S15142">
        <v>0.65311587974784902</v>
      </c>
      <c r="T15142" s="8">
        <v>1.2861873017657799</v>
      </c>
      <c r="U15142" s="13">
        <v>0.61618777824458004</v>
      </c>
      <c r="V15142" s="13">
        <v>0.77577850660965597</v>
      </c>
    </row>
    <row r="15143" spans="1:22" x14ac:dyDescent="0.4">
      <c r="A15143" s="8" t="s">
        <v>7454</v>
      </c>
      <c r="B15143" s="10">
        <v>10</v>
      </c>
      <c r="C15143">
        <v>7</v>
      </c>
      <c r="D15143">
        <v>565</v>
      </c>
      <c r="E15143" s="8">
        <v>545</v>
      </c>
      <c r="F15143" s="10">
        <v>4</v>
      </c>
      <c r="G15143">
        <v>27</v>
      </c>
      <c r="H15143">
        <v>572</v>
      </c>
      <c r="I15143" s="8">
        <v>2098</v>
      </c>
      <c r="J15143" s="10">
        <v>32</v>
      </c>
      <c r="K15143">
        <v>15</v>
      </c>
      <c r="L15143">
        <v>2255</v>
      </c>
      <c r="M15143" s="8">
        <v>1287</v>
      </c>
      <c r="N15143" s="10">
        <v>54</v>
      </c>
      <c r="O15143">
        <v>68</v>
      </c>
      <c r="P15143">
        <v>1175</v>
      </c>
      <c r="Q15143" s="8">
        <v>1426</v>
      </c>
      <c r="R15143">
        <v>0.99380230141173997</v>
      </c>
      <c r="S15143">
        <v>0.74857037969450202</v>
      </c>
      <c r="T15143" s="8">
        <v>1.3193722876055201</v>
      </c>
      <c r="U15143" s="13">
        <v>0.96607925323302801</v>
      </c>
      <c r="V15143" s="13">
        <v>0.77578525172998702</v>
      </c>
    </row>
    <row r="15144" spans="1:22" x14ac:dyDescent="0.4">
      <c r="A15144" s="8" t="s">
        <v>13330</v>
      </c>
      <c r="B15144" s="10">
        <v>3</v>
      </c>
      <c r="C15144">
        <v>2</v>
      </c>
      <c r="D15144">
        <v>572</v>
      </c>
      <c r="E15144" s="8">
        <v>550</v>
      </c>
      <c r="F15144" s="10">
        <v>2</v>
      </c>
      <c r="G15144">
        <v>15</v>
      </c>
      <c r="H15144">
        <v>574</v>
      </c>
      <c r="I15144" s="8">
        <v>2110</v>
      </c>
      <c r="J15144" s="10">
        <v>18</v>
      </c>
      <c r="K15144">
        <v>10</v>
      </c>
      <c r="L15144">
        <v>2269</v>
      </c>
      <c r="M15144" s="8">
        <v>1292</v>
      </c>
      <c r="N15144" s="10">
        <v>3</v>
      </c>
      <c r="O15144">
        <v>3</v>
      </c>
      <c r="P15144">
        <v>1226</v>
      </c>
      <c r="Q15144" s="8">
        <v>1491</v>
      </c>
      <c r="R15144">
        <v>0.938808765542405</v>
      </c>
      <c r="S15144">
        <v>0.52683795309299197</v>
      </c>
      <c r="T15144" s="8">
        <v>1.6729278767501501</v>
      </c>
      <c r="U15144" s="13">
        <v>0.83375734857283301</v>
      </c>
      <c r="V15144" s="13">
        <v>0.77586880097556299</v>
      </c>
    </row>
    <row r="15145" spans="1:22" x14ac:dyDescent="0.4">
      <c r="A15145" s="8" t="s">
        <v>6667</v>
      </c>
      <c r="B15145" s="10">
        <v>6</v>
      </c>
      <c r="C15145">
        <v>11</v>
      </c>
      <c r="D15145">
        <v>569</v>
      </c>
      <c r="E15145" s="8">
        <v>541</v>
      </c>
      <c r="F15145" s="10">
        <v>8</v>
      </c>
      <c r="G15145">
        <v>30</v>
      </c>
      <c r="H15145">
        <v>568</v>
      </c>
      <c r="I15145" s="8">
        <v>2095</v>
      </c>
      <c r="J15145" s="10">
        <v>34</v>
      </c>
      <c r="K15145">
        <v>17</v>
      </c>
      <c r="L15145">
        <v>2253</v>
      </c>
      <c r="M15145" s="8">
        <v>1285</v>
      </c>
      <c r="N15145" s="10">
        <v>10</v>
      </c>
      <c r="O15145">
        <v>21</v>
      </c>
      <c r="P15145">
        <v>1219</v>
      </c>
      <c r="Q15145" s="8">
        <v>1473</v>
      </c>
      <c r="R15145">
        <v>0.83506770673790898</v>
      </c>
      <c r="S15145">
        <v>0.58022862572015899</v>
      </c>
      <c r="T15145" s="8">
        <v>1.20183328420069</v>
      </c>
      <c r="U15145" s="13">
        <v>0.333744350682525</v>
      </c>
      <c r="V15145" s="13">
        <v>0.77587294619152603</v>
      </c>
    </row>
    <row r="15146" spans="1:22" x14ac:dyDescent="0.4">
      <c r="A15146" s="8" t="s">
        <v>6508</v>
      </c>
      <c r="B15146" s="10">
        <v>3</v>
      </c>
      <c r="C15146">
        <v>0</v>
      </c>
      <c r="D15146">
        <v>572</v>
      </c>
      <c r="E15146" s="8">
        <v>552</v>
      </c>
      <c r="F15146" s="10">
        <v>4</v>
      </c>
      <c r="G15146">
        <v>16</v>
      </c>
      <c r="H15146">
        <v>572</v>
      </c>
      <c r="I15146" s="8">
        <v>2109</v>
      </c>
      <c r="J15146" s="10">
        <v>9</v>
      </c>
      <c r="K15146">
        <v>9</v>
      </c>
      <c r="L15146">
        <v>2278</v>
      </c>
      <c r="M15146" s="8">
        <v>1293</v>
      </c>
      <c r="N15146" s="10">
        <v>3</v>
      </c>
      <c r="O15146">
        <v>3</v>
      </c>
      <c r="P15146">
        <v>1226</v>
      </c>
      <c r="Q15146" s="8">
        <v>1491</v>
      </c>
      <c r="R15146">
        <v>0.90682820882259196</v>
      </c>
      <c r="S15146">
        <v>0.48646334699406601</v>
      </c>
      <c r="T15146" s="8">
        <v>1.6904406167448101</v>
      </c>
      <c r="U15146" s="13">
        <v>0.75459256164336397</v>
      </c>
      <c r="V15146" s="13">
        <v>0.77594727082033699</v>
      </c>
    </row>
    <row r="15147" spans="1:22" x14ac:dyDescent="0.4">
      <c r="A15147" s="8" t="s">
        <v>3399</v>
      </c>
      <c r="B15147" s="10">
        <v>2</v>
      </c>
      <c r="C15147">
        <v>2</v>
      </c>
      <c r="D15147">
        <v>573</v>
      </c>
      <c r="E15147" s="8">
        <v>550</v>
      </c>
      <c r="F15147" s="10">
        <v>1</v>
      </c>
      <c r="G15147">
        <v>4</v>
      </c>
      <c r="H15147">
        <v>575</v>
      </c>
      <c r="I15147" s="8">
        <v>2121</v>
      </c>
      <c r="J15147" s="10">
        <v>12</v>
      </c>
      <c r="K15147">
        <v>6</v>
      </c>
      <c r="L15147">
        <v>2275</v>
      </c>
      <c r="M15147" s="8">
        <v>1296</v>
      </c>
      <c r="N15147" s="10">
        <v>10</v>
      </c>
      <c r="O15147">
        <v>19</v>
      </c>
      <c r="P15147">
        <v>1219</v>
      </c>
      <c r="Q15147" s="8">
        <v>1475</v>
      </c>
      <c r="R15147">
        <v>0.81195334643371297</v>
      </c>
      <c r="S15147">
        <v>0.468577976593681</v>
      </c>
      <c r="T15147" s="8">
        <v>1.40695523416923</v>
      </c>
      <c r="U15147" s="13">
        <v>0.46108691976105298</v>
      </c>
      <c r="V15147" s="13">
        <v>0.77597486150099604</v>
      </c>
    </row>
    <row r="15148" spans="1:22" x14ac:dyDescent="0.4">
      <c r="A15148" s="8" t="s">
        <v>12483</v>
      </c>
      <c r="B15148" s="10">
        <v>14</v>
      </c>
      <c r="C15148">
        <v>14</v>
      </c>
      <c r="D15148">
        <v>561</v>
      </c>
      <c r="E15148" s="8">
        <v>538</v>
      </c>
      <c r="F15148" s="10">
        <v>3</v>
      </c>
      <c r="G15148">
        <v>33</v>
      </c>
      <c r="H15148">
        <v>573</v>
      </c>
      <c r="I15148" s="8">
        <v>2092</v>
      </c>
      <c r="J15148" s="10">
        <v>73</v>
      </c>
      <c r="K15148">
        <v>40</v>
      </c>
      <c r="L15148">
        <v>2214</v>
      </c>
      <c r="M15148" s="8">
        <v>1262</v>
      </c>
      <c r="N15148" s="10">
        <v>21</v>
      </c>
      <c r="O15148">
        <v>22</v>
      </c>
      <c r="P15148">
        <v>1208</v>
      </c>
      <c r="Q15148" s="8">
        <v>1472</v>
      </c>
      <c r="R15148">
        <v>0.95089510077434203</v>
      </c>
      <c r="S15148">
        <v>0.71501952017885595</v>
      </c>
      <c r="T15148" s="8">
        <v>1.2645829479599</v>
      </c>
      <c r="U15148" s="13">
        <v>0.73308942748734796</v>
      </c>
      <c r="V15148" s="13">
        <v>0.775994788574498</v>
      </c>
    </row>
    <row r="15149" spans="1:22" x14ac:dyDescent="0.4">
      <c r="A15149" s="8" t="s">
        <v>17279</v>
      </c>
      <c r="B15149" s="10">
        <v>29</v>
      </c>
      <c r="C15149">
        <v>32</v>
      </c>
      <c r="D15149">
        <v>546</v>
      </c>
      <c r="E15149" s="8">
        <v>520</v>
      </c>
      <c r="F15149" s="10">
        <v>13</v>
      </c>
      <c r="G15149">
        <v>39</v>
      </c>
      <c r="H15149">
        <v>563</v>
      </c>
      <c r="I15149" s="8">
        <v>2086</v>
      </c>
      <c r="J15149" s="10">
        <v>122</v>
      </c>
      <c r="K15149">
        <v>75</v>
      </c>
      <c r="L15149">
        <v>2165</v>
      </c>
      <c r="M15149" s="8">
        <v>1227</v>
      </c>
      <c r="N15149" s="10">
        <v>67</v>
      </c>
      <c r="O15149">
        <v>84</v>
      </c>
      <c r="P15149">
        <v>1162</v>
      </c>
      <c r="Q15149" s="8">
        <v>1410</v>
      </c>
      <c r="R15149">
        <v>0.95323382127716305</v>
      </c>
      <c r="S15149">
        <v>0.78530178656641503</v>
      </c>
      <c r="T15149" s="8">
        <v>1.15707710535027</v>
      </c>
      <c r="U15149" s="13">
        <v>0.62668090246321195</v>
      </c>
      <c r="V15149" s="13">
        <v>0.77599810109540901</v>
      </c>
    </row>
    <row r="15150" spans="1:22" x14ac:dyDescent="0.4">
      <c r="A15150" s="8" t="s">
        <v>15471</v>
      </c>
      <c r="B15150" s="10">
        <v>2</v>
      </c>
      <c r="C15150">
        <v>1</v>
      </c>
      <c r="D15150">
        <v>573</v>
      </c>
      <c r="E15150" s="8">
        <v>551</v>
      </c>
      <c r="F15150" s="10">
        <v>0</v>
      </c>
      <c r="G15150">
        <v>2</v>
      </c>
      <c r="H15150">
        <v>576</v>
      </c>
      <c r="I15150" s="8">
        <v>2123</v>
      </c>
      <c r="J15150" s="10">
        <v>5</v>
      </c>
      <c r="K15150">
        <v>3</v>
      </c>
      <c r="L15150">
        <v>2282</v>
      </c>
      <c r="M15150" s="8">
        <v>1299</v>
      </c>
      <c r="N15150" s="10">
        <v>4</v>
      </c>
      <c r="O15150">
        <v>4</v>
      </c>
      <c r="P15150">
        <v>1225</v>
      </c>
      <c r="Q15150" s="8">
        <v>1490</v>
      </c>
      <c r="R15150">
        <v>1.0720298539672699</v>
      </c>
      <c r="S15150">
        <v>0.43806308766979402</v>
      </c>
      <c r="T15150" s="8">
        <v>2.6234760246756199</v>
      </c>
      <c r="U15150" s="13">
        <v>0.880005414168609</v>
      </c>
      <c r="V15150" s="13">
        <v>0.77615202032747299</v>
      </c>
    </row>
    <row r="15151" spans="1:22" x14ac:dyDescent="0.4">
      <c r="A15151" s="8" t="s">
        <v>18242</v>
      </c>
      <c r="B15151" s="10">
        <v>22</v>
      </c>
      <c r="C15151">
        <v>8</v>
      </c>
      <c r="D15151">
        <v>553</v>
      </c>
      <c r="E15151" s="8">
        <v>544</v>
      </c>
      <c r="F15151" s="10">
        <v>12</v>
      </c>
      <c r="G15151">
        <v>33</v>
      </c>
      <c r="H15151">
        <v>564</v>
      </c>
      <c r="I15151" s="8">
        <v>2092</v>
      </c>
      <c r="J15151" s="10">
        <v>48</v>
      </c>
      <c r="K15151">
        <v>44</v>
      </c>
      <c r="L15151">
        <v>2239</v>
      </c>
      <c r="M15151" s="8">
        <v>1258</v>
      </c>
      <c r="N15151" s="10">
        <v>42</v>
      </c>
      <c r="O15151">
        <v>34</v>
      </c>
      <c r="P15151">
        <v>1187</v>
      </c>
      <c r="Q15151" s="8">
        <v>1460</v>
      </c>
      <c r="R15151">
        <v>1.11624111728246</v>
      </c>
      <c r="S15151">
        <v>0.85907582200805799</v>
      </c>
      <c r="T15151" s="8">
        <v>1.4503891274690199</v>
      </c>
      <c r="U15151" s="13">
        <v>0.40000149283999298</v>
      </c>
      <c r="V15151" s="13">
        <v>0.77619482921709604</v>
      </c>
    </row>
    <row r="15152" spans="1:22" x14ac:dyDescent="0.4">
      <c r="A15152" s="8" t="s">
        <v>3418</v>
      </c>
      <c r="B15152" s="10">
        <v>0</v>
      </c>
      <c r="C15152">
        <v>1</v>
      </c>
      <c r="D15152">
        <v>575</v>
      </c>
      <c r="E15152" s="8">
        <v>551</v>
      </c>
      <c r="F15152" s="10">
        <v>0</v>
      </c>
      <c r="G15152">
        <v>5</v>
      </c>
      <c r="H15152">
        <v>576</v>
      </c>
      <c r="I15152" s="8">
        <v>2120</v>
      </c>
      <c r="J15152" s="10">
        <v>7</v>
      </c>
      <c r="K15152">
        <v>1</v>
      </c>
      <c r="L15152">
        <v>2280</v>
      </c>
      <c r="M15152" s="8">
        <v>1301</v>
      </c>
      <c r="N15152" s="10">
        <v>5</v>
      </c>
      <c r="O15152">
        <v>5</v>
      </c>
      <c r="P15152">
        <v>1224</v>
      </c>
      <c r="Q15152" s="8">
        <v>1489</v>
      </c>
      <c r="R15152">
        <v>1.1821645132746099</v>
      </c>
      <c r="S15152">
        <v>0.48522979836484498</v>
      </c>
      <c r="T15152" s="8">
        <v>2.8801053462817099</v>
      </c>
      <c r="U15152" s="13">
        <v>0.72669792711374703</v>
      </c>
      <c r="V15152" s="13">
        <v>0.77620449134412794</v>
      </c>
    </row>
    <row r="15153" spans="1:22" x14ac:dyDescent="0.4">
      <c r="A15153" s="8" t="s">
        <v>642</v>
      </c>
      <c r="B15153" s="10">
        <v>22</v>
      </c>
      <c r="C15153">
        <v>21</v>
      </c>
      <c r="D15153">
        <v>553</v>
      </c>
      <c r="E15153" s="8">
        <v>531</v>
      </c>
      <c r="F15153" s="10">
        <v>23</v>
      </c>
      <c r="G15153">
        <v>118</v>
      </c>
      <c r="H15153">
        <v>553</v>
      </c>
      <c r="I15153" s="8">
        <v>2007</v>
      </c>
      <c r="J15153" s="10">
        <v>83</v>
      </c>
      <c r="K15153">
        <v>34</v>
      </c>
      <c r="L15153">
        <v>2204</v>
      </c>
      <c r="M15153" s="8">
        <v>1268</v>
      </c>
      <c r="N15153" s="10">
        <v>55</v>
      </c>
      <c r="O15153">
        <v>76</v>
      </c>
      <c r="P15153">
        <v>1174</v>
      </c>
      <c r="Q15153" s="8">
        <v>1418</v>
      </c>
      <c r="R15153">
        <v>0.96948640779260797</v>
      </c>
      <c r="S15153">
        <v>0.78541008901203802</v>
      </c>
      <c r="T15153" s="8">
        <v>1.19670463627086</v>
      </c>
      <c r="U15153" s="13">
        <v>0.77667593738076202</v>
      </c>
      <c r="V15153" s="13">
        <v>0.77626360545466799</v>
      </c>
    </row>
    <row r="15154" spans="1:22" x14ac:dyDescent="0.4">
      <c r="A15154" s="8" t="s">
        <v>8566</v>
      </c>
      <c r="B15154" s="10">
        <v>3</v>
      </c>
      <c r="C15154">
        <v>4</v>
      </c>
      <c r="D15154">
        <v>572</v>
      </c>
      <c r="E15154" s="8">
        <v>548</v>
      </c>
      <c r="F15154" s="10">
        <v>4</v>
      </c>
      <c r="G15154">
        <v>13</v>
      </c>
      <c r="H15154">
        <v>572</v>
      </c>
      <c r="I15154" s="8">
        <v>2112</v>
      </c>
      <c r="J15154" s="10">
        <v>30</v>
      </c>
      <c r="K15154">
        <v>18</v>
      </c>
      <c r="L15154">
        <v>2257</v>
      </c>
      <c r="M15154" s="8">
        <v>1284</v>
      </c>
      <c r="N15154" s="10">
        <v>9</v>
      </c>
      <c r="O15154">
        <v>11</v>
      </c>
      <c r="P15154">
        <v>1220</v>
      </c>
      <c r="Q15154" s="8">
        <v>1483</v>
      </c>
      <c r="R15154">
        <v>0.96146894943208505</v>
      </c>
      <c r="S15154">
        <v>0.62452697864019902</v>
      </c>
      <c r="T15154" s="8">
        <v>1.48019632832325</v>
      </c>
      <c r="U15154" s="13">
        <v>0.857763562599969</v>
      </c>
      <c r="V15154" s="13">
        <v>0.77629856199456704</v>
      </c>
    </row>
    <row r="15155" spans="1:22" x14ac:dyDescent="0.4">
      <c r="A15155" s="8" t="s">
        <v>9347</v>
      </c>
      <c r="B15155" s="10">
        <v>0</v>
      </c>
      <c r="C15155">
        <v>1</v>
      </c>
      <c r="D15155">
        <v>575</v>
      </c>
      <c r="E15155" s="8">
        <v>551</v>
      </c>
      <c r="F15155" s="10">
        <v>0</v>
      </c>
      <c r="G15155">
        <v>0</v>
      </c>
      <c r="H15155">
        <v>576</v>
      </c>
      <c r="I15155" s="8">
        <v>2125</v>
      </c>
      <c r="J15155" s="10">
        <v>1</v>
      </c>
      <c r="K15155">
        <v>0</v>
      </c>
      <c r="L15155">
        <v>2286</v>
      </c>
      <c r="M15155" s="8">
        <v>1302</v>
      </c>
      <c r="N15155" s="10">
        <v>0</v>
      </c>
      <c r="O15155">
        <v>0</v>
      </c>
      <c r="P15155">
        <v>1229</v>
      </c>
      <c r="Q15155" s="8">
        <v>1494</v>
      </c>
      <c r="R15155">
        <v>0.71103928670938998</v>
      </c>
      <c r="S15155">
        <v>3.6406361763103398E-2</v>
      </c>
      <c r="T15155" s="8">
        <v>13.8870472840432</v>
      </c>
      <c r="U15155" s="13">
        <v>0.83167047543909201</v>
      </c>
      <c r="V15155" s="13">
        <v>0.77629955440512699</v>
      </c>
    </row>
    <row r="15156" spans="1:22" x14ac:dyDescent="0.4">
      <c r="A15156" s="8" t="s">
        <v>16237</v>
      </c>
      <c r="B15156" s="10">
        <v>3</v>
      </c>
      <c r="C15156">
        <v>6</v>
      </c>
      <c r="D15156">
        <v>572</v>
      </c>
      <c r="E15156" s="8">
        <v>546</v>
      </c>
      <c r="F15156" s="10">
        <v>0</v>
      </c>
      <c r="G15156">
        <v>5</v>
      </c>
      <c r="H15156">
        <v>576</v>
      </c>
      <c r="I15156" s="8">
        <v>2120</v>
      </c>
      <c r="J15156" s="10">
        <v>21</v>
      </c>
      <c r="K15156">
        <v>6</v>
      </c>
      <c r="L15156">
        <v>2266</v>
      </c>
      <c r="M15156" s="8">
        <v>1296</v>
      </c>
      <c r="N15156" s="10">
        <v>3</v>
      </c>
      <c r="O15156">
        <v>9</v>
      </c>
      <c r="P15156">
        <v>1226</v>
      </c>
      <c r="Q15156" s="8">
        <v>1485</v>
      </c>
      <c r="R15156">
        <v>0.89296570863819202</v>
      </c>
      <c r="S15156">
        <v>0.49890758345577602</v>
      </c>
      <c r="T15156" s="8">
        <v>1.59826746124092</v>
      </c>
      <c r="U15156" s="13">
        <v>0.71447469690449095</v>
      </c>
      <c r="V15156" s="13">
        <v>0.77630804662790398</v>
      </c>
    </row>
    <row r="15157" spans="1:22" x14ac:dyDescent="0.4">
      <c r="A15157" s="8" t="s">
        <v>15292</v>
      </c>
      <c r="B15157" s="10">
        <v>19</v>
      </c>
      <c r="C15157">
        <v>19</v>
      </c>
      <c r="D15157">
        <v>556</v>
      </c>
      <c r="E15157" s="8">
        <v>533</v>
      </c>
      <c r="F15157" s="10">
        <v>16</v>
      </c>
      <c r="G15157">
        <v>36</v>
      </c>
      <c r="H15157">
        <v>560</v>
      </c>
      <c r="I15157" s="8">
        <v>2089</v>
      </c>
      <c r="J15157" s="10">
        <v>81</v>
      </c>
      <c r="K15157">
        <v>48</v>
      </c>
      <c r="L15157">
        <v>2206</v>
      </c>
      <c r="M15157" s="8">
        <v>1254</v>
      </c>
      <c r="N15157" s="10">
        <v>23</v>
      </c>
      <c r="O15157">
        <v>25</v>
      </c>
      <c r="P15157">
        <v>1206</v>
      </c>
      <c r="Q15157" s="8">
        <v>1469</v>
      </c>
      <c r="R15157">
        <v>1.08110790657808</v>
      </c>
      <c r="S15157">
        <v>0.83873139302391397</v>
      </c>
      <c r="T15157" s="8">
        <v>1.3935263606286701</v>
      </c>
      <c r="U15157" s="13">
        <v>0.54153374896365303</v>
      </c>
      <c r="V15157" s="13">
        <v>0.77632523586733504</v>
      </c>
    </row>
    <row r="15158" spans="1:22" x14ac:dyDescent="0.4">
      <c r="A15158" s="8" t="s">
        <v>16284</v>
      </c>
      <c r="B15158" s="10">
        <v>9</v>
      </c>
      <c r="C15158">
        <v>12</v>
      </c>
      <c r="D15158">
        <v>566</v>
      </c>
      <c r="E15158" s="8">
        <v>540</v>
      </c>
      <c r="F15158" s="10">
        <v>4</v>
      </c>
      <c r="G15158">
        <v>23</v>
      </c>
      <c r="H15158">
        <v>572</v>
      </c>
      <c r="I15158" s="8">
        <v>2102</v>
      </c>
      <c r="J15158" s="10">
        <v>38</v>
      </c>
      <c r="K15158">
        <v>23</v>
      </c>
      <c r="L15158">
        <v>2249</v>
      </c>
      <c r="M15158" s="8">
        <v>1279</v>
      </c>
      <c r="N15158" s="10">
        <v>26</v>
      </c>
      <c r="O15158">
        <v>17</v>
      </c>
      <c r="P15158">
        <v>1203</v>
      </c>
      <c r="Q15158" s="8">
        <v>1477</v>
      </c>
      <c r="R15158">
        <v>1.0685391894276799</v>
      </c>
      <c r="S15158">
        <v>0.76309270796683903</v>
      </c>
      <c r="T15158" s="8">
        <v>1.4962480802429201</v>
      </c>
      <c r="U15158" s="13">
        <v>0.69961562284227996</v>
      </c>
      <c r="V15158" s="13">
        <v>0.77636836337565296</v>
      </c>
    </row>
    <row r="15159" spans="1:22" x14ac:dyDescent="0.4">
      <c r="A15159" s="8" t="s">
        <v>12037</v>
      </c>
      <c r="B15159" s="10">
        <v>5</v>
      </c>
      <c r="C15159">
        <v>3</v>
      </c>
      <c r="D15159">
        <v>570</v>
      </c>
      <c r="E15159" s="8">
        <v>549</v>
      </c>
      <c r="F15159" s="10">
        <v>10</v>
      </c>
      <c r="G15159">
        <v>36</v>
      </c>
      <c r="H15159">
        <v>566</v>
      </c>
      <c r="I15159" s="8">
        <v>2089</v>
      </c>
      <c r="J15159" s="10">
        <v>7</v>
      </c>
      <c r="K15159">
        <v>6</v>
      </c>
      <c r="L15159">
        <v>2280</v>
      </c>
      <c r="M15159" s="8">
        <v>1296</v>
      </c>
      <c r="N15159" s="10">
        <v>5</v>
      </c>
      <c r="O15159">
        <v>3</v>
      </c>
      <c r="P15159">
        <v>1224</v>
      </c>
      <c r="Q15159" s="8">
        <v>1491</v>
      </c>
      <c r="R15159">
        <v>1.0853661563075001</v>
      </c>
      <c r="S15159">
        <v>0.65376727585989702</v>
      </c>
      <c r="T15159" s="8">
        <v>1.8018945529329</v>
      </c>
      <c r="U15159" s="13">
        <v>0.75025556077947897</v>
      </c>
      <c r="V15159" s="13">
        <v>0.77637956284489296</v>
      </c>
    </row>
    <row r="15160" spans="1:22" x14ac:dyDescent="0.4">
      <c r="A15160" s="8" t="s">
        <v>17670</v>
      </c>
      <c r="B15160" s="10">
        <v>14</v>
      </c>
      <c r="C15160">
        <v>12</v>
      </c>
      <c r="D15160">
        <v>561</v>
      </c>
      <c r="E15160" s="8">
        <v>540</v>
      </c>
      <c r="F15160" s="10">
        <v>9</v>
      </c>
      <c r="G15160">
        <v>28</v>
      </c>
      <c r="H15160">
        <v>567</v>
      </c>
      <c r="I15160" s="8">
        <v>2097</v>
      </c>
      <c r="J15160" s="10">
        <v>43</v>
      </c>
      <c r="K15160">
        <v>30</v>
      </c>
      <c r="L15160">
        <v>2244</v>
      </c>
      <c r="M15160" s="8">
        <v>1272</v>
      </c>
      <c r="N15160" s="10">
        <v>25</v>
      </c>
      <c r="O15160">
        <v>24</v>
      </c>
      <c r="P15160">
        <v>1204</v>
      </c>
      <c r="Q15160" s="8">
        <v>1470</v>
      </c>
      <c r="R15160">
        <v>1.02938324327677</v>
      </c>
      <c r="S15160">
        <v>0.76023826359885305</v>
      </c>
      <c r="T15160" s="8">
        <v>1.3938128508855401</v>
      </c>
      <c r="U15160" s="13">
        <v>0.84985268742198905</v>
      </c>
      <c r="V15160" s="13">
        <v>0.77642091448445105</v>
      </c>
    </row>
    <row r="15161" spans="1:22" x14ac:dyDescent="0.4">
      <c r="A15161" s="8" t="s">
        <v>11734</v>
      </c>
      <c r="B15161" s="10">
        <v>4</v>
      </c>
      <c r="C15161">
        <v>6</v>
      </c>
      <c r="D15161">
        <v>571</v>
      </c>
      <c r="E15161" s="8">
        <v>546</v>
      </c>
      <c r="F15161" s="10">
        <v>2</v>
      </c>
      <c r="G15161">
        <v>11</v>
      </c>
      <c r="H15161">
        <v>574</v>
      </c>
      <c r="I15161" s="8">
        <v>2114</v>
      </c>
      <c r="J15161" s="10">
        <v>14</v>
      </c>
      <c r="K15161">
        <v>10</v>
      </c>
      <c r="L15161">
        <v>2273</v>
      </c>
      <c r="M15161" s="8">
        <v>1292</v>
      </c>
      <c r="N15161" s="10">
        <v>14</v>
      </c>
      <c r="O15161">
        <v>12</v>
      </c>
      <c r="P15161">
        <v>1215</v>
      </c>
      <c r="Q15161" s="8">
        <v>1482</v>
      </c>
      <c r="R15161">
        <v>0.94710905480670704</v>
      </c>
      <c r="S15161">
        <v>0.58541924376377197</v>
      </c>
      <c r="T15161" s="8">
        <v>1.5322618298807</v>
      </c>
      <c r="U15161" s="13">
        <v>0.82437617671552899</v>
      </c>
      <c r="V15161" s="13">
        <v>0.77643189739907004</v>
      </c>
    </row>
    <row r="15162" spans="1:22" x14ac:dyDescent="0.4">
      <c r="A15162" s="8" t="s">
        <v>12148</v>
      </c>
      <c r="B15162" s="10">
        <v>1</v>
      </c>
      <c r="C15162">
        <v>0</v>
      </c>
      <c r="D15162">
        <v>574</v>
      </c>
      <c r="E15162" s="8">
        <v>552</v>
      </c>
      <c r="F15162" s="10">
        <v>0</v>
      </c>
      <c r="G15162">
        <v>11</v>
      </c>
      <c r="H15162">
        <v>576</v>
      </c>
      <c r="I15162" s="8">
        <v>2114</v>
      </c>
      <c r="J15162" s="10">
        <v>5</v>
      </c>
      <c r="K15162">
        <v>1</v>
      </c>
      <c r="L15162">
        <v>2282</v>
      </c>
      <c r="M15162" s="8">
        <v>1301</v>
      </c>
      <c r="N15162" s="10">
        <v>2</v>
      </c>
      <c r="O15162">
        <v>3</v>
      </c>
      <c r="P15162">
        <v>1227</v>
      </c>
      <c r="Q15162" s="8">
        <v>1491</v>
      </c>
      <c r="R15162">
        <v>0.78399340408123697</v>
      </c>
      <c r="S15162">
        <v>0.28562389010725597</v>
      </c>
      <c r="T15162" s="8">
        <v>2.1519406426824998</v>
      </c>
      <c r="U15162" s="13">
        <v>0.66624362969249296</v>
      </c>
      <c r="V15162" s="13">
        <v>0.77643911734345605</v>
      </c>
    </row>
    <row r="15163" spans="1:22" x14ac:dyDescent="0.4">
      <c r="A15163" s="8" t="s">
        <v>18245</v>
      </c>
      <c r="B15163" s="10">
        <v>61</v>
      </c>
      <c r="C15163">
        <v>58</v>
      </c>
      <c r="D15163">
        <v>514</v>
      </c>
      <c r="E15163" s="8">
        <v>494</v>
      </c>
      <c r="F15163" s="10">
        <v>28</v>
      </c>
      <c r="G15163">
        <v>94</v>
      </c>
      <c r="H15163">
        <v>548</v>
      </c>
      <c r="I15163" s="8">
        <v>2031</v>
      </c>
      <c r="J15163" s="10">
        <v>218</v>
      </c>
      <c r="K15163">
        <v>127</v>
      </c>
      <c r="L15163">
        <v>2069</v>
      </c>
      <c r="M15163" s="8">
        <v>1175</v>
      </c>
      <c r="N15163" s="10">
        <v>139</v>
      </c>
      <c r="O15163">
        <v>187</v>
      </c>
      <c r="P15163">
        <v>1090</v>
      </c>
      <c r="Q15163" s="8">
        <v>1307</v>
      </c>
      <c r="R15163">
        <v>0.96016954119946496</v>
      </c>
      <c r="S15163">
        <v>0.832808541742876</v>
      </c>
      <c r="T15163" s="8">
        <v>1.1070077954745901</v>
      </c>
      <c r="U15163" s="13">
        <v>0.57524994781952998</v>
      </c>
      <c r="V15163" s="13">
        <v>0.77657749987105995</v>
      </c>
    </row>
    <row r="15164" spans="1:22" x14ac:dyDescent="0.4">
      <c r="A15164" s="8" t="s">
        <v>14524</v>
      </c>
      <c r="B15164" s="10">
        <v>10</v>
      </c>
      <c r="C15164">
        <v>8</v>
      </c>
      <c r="D15164">
        <v>565</v>
      </c>
      <c r="E15164" s="8">
        <v>544</v>
      </c>
      <c r="F15164" s="10">
        <v>16</v>
      </c>
      <c r="G15164">
        <v>84</v>
      </c>
      <c r="H15164">
        <v>560</v>
      </c>
      <c r="I15164" s="8">
        <v>2041</v>
      </c>
      <c r="J15164" s="10">
        <v>32</v>
      </c>
      <c r="K15164">
        <v>14</v>
      </c>
      <c r="L15164">
        <v>2255</v>
      </c>
      <c r="M15164" s="8">
        <v>1288</v>
      </c>
      <c r="N15164" s="10">
        <v>12</v>
      </c>
      <c r="O15164">
        <v>16</v>
      </c>
      <c r="P15164">
        <v>1217</v>
      </c>
      <c r="Q15164" s="8">
        <v>1478</v>
      </c>
      <c r="R15164">
        <v>0.93420546185737596</v>
      </c>
      <c r="S15164">
        <v>0.67360773940332097</v>
      </c>
      <c r="T15164" s="8">
        <v>1.2956202755883199</v>
      </c>
      <c r="U15164" s="13">
        <v>0.68980471406210697</v>
      </c>
      <c r="V15164" s="13">
        <v>0.77659273846335797</v>
      </c>
    </row>
    <row r="15165" spans="1:22" x14ac:dyDescent="0.4">
      <c r="A15165" s="8" t="s">
        <v>9584</v>
      </c>
      <c r="B15165" s="10">
        <v>20</v>
      </c>
      <c r="C15165">
        <v>23</v>
      </c>
      <c r="D15165">
        <v>555</v>
      </c>
      <c r="E15165" s="8">
        <v>529</v>
      </c>
      <c r="F15165" s="10">
        <v>18</v>
      </c>
      <c r="G15165">
        <v>72</v>
      </c>
      <c r="H15165">
        <v>558</v>
      </c>
      <c r="I15165" s="8">
        <v>2053</v>
      </c>
      <c r="J15165" s="10">
        <v>106</v>
      </c>
      <c r="K15165">
        <v>62</v>
      </c>
      <c r="L15165">
        <v>2181</v>
      </c>
      <c r="M15165" s="8">
        <v>1240</v>
      </c>
      <c r="N15165" s="10">
        <v>35</v>
      </c>
      <c r="O15165">
        <v>36</v>
      </c>
      <c r="P15165">
        <v>1194</v>
      </c>
      <c r="Q15165" s="8">
        <v>1458</v>
      </c>
      <c r="R15165">
        <v>0.98455232749145505</v>
      </c>
      <c r="S15165">
        <v>0.78976631618670401</v>
      </c>
      <c r="T15165" s="8">
        <v>1.2273798789611601</v>
      </c>
      <c r="U15165" s="13">
        <v>0.88995396613807798</v>
      </c>
      <c r="V15165" s="13">
        <v>0.77671127729134604</v>
      </c>
    </row>
    <row r="15166" spans="1:22" x14ac:dyDescent="0.4">
      <c r="A15166" s="8" t="s">
        <v>18246</v>
      </c>
      <c r="B15166" s="10">
        <v>22</v>
      </c>
      <c r="C15166">
        <v>29</v>
      </c>
      <c r="D15166">
        <v>553</v>
      </c>
      <c r="E15166" s="8">
        <v>523</v>
      </c>
      <c r="F15166" s="10">
        <v>18</v>
      </c>
      <c r="G15166">
        <v>91</v>
      </c>
      <c r="H15166">
        <v>558</v>
      </c>
      <c r="I15166" s="8">
        <v>2034</v>
      </c>
      <c r="J15166" s="10">
        <v>118</v>
      </c>
      <c r="K15166">
        <v>61</v>
      </c>
      <c r="L15166">
        <v>2169</v>
      </c>
      <c r="M15166" s="8">
        <v>1241</v>
      </c>
      <c r="N15166" s="10">
        <v>29</v>
      </c>
      <c r="O15166">
        <v>35</v>
      </c>
      <c r="P15166">
        <v>1200</v>
      </c>
      <c r="Q15166" s="8">
        <v>1459</v>
      </c>
      <c r="R15166">
        <v>0.93888606812036501</v>
      </c>
      <c r="S15166">
        <v>0.75678567231933702</v>
      </c>
      <c r="T15166" s="8">
        <v>1.16480409335571</v>
      </c>
      <c r="U15166" s="13">
        <v>0.570658311949237</v>
      </c>
      <c r="V15166" s="13">
        <v>0.77676095775185805</v>
      </c>
    </row>
    <row r="15167" spans="1:22" x14ac:dyDescent="0.4">
      <c r="A15167" s="8" t="s">
        <v>14103</v>
      </c>
      <c r="B15167" s="10">
        <v>12</v>
      </c>
      <c r="C15167">
        <v>11</v>
      </c>
      <c r="D15167">
        <v>563</v>
      </c>
      <c r="E15167" s="8">
        <v>541</v>
      </c>
      <c r="F15167" s="10">
        <v>5</v>
      </c>
      <c r="G15167">
        <v>14</v>
      </c>
      <c r="H15167">
        <v>571</v>
      </c>
      <c r="I15167" s="8">
        <v>2111</v>
      </c>
      <c r="J15167" s="10">
        <v>73</v>
      </c>
      <c r="K15167">
        <v>41</v>
      </c>
      <c r="L15167">
        <v>2214</v>
      </c>
      <c r="M15167" s="8">
        <v>1261</v>
      </c>
      <c r="N15167" s="10">
        <v>24</v>
      </c>
      <c r="O15167">
        <v>29</v>
      </c>
      <c r="P15167">
        <v>1205</v>
      </c>
      <c r="Q15167" s="8">
        <v>1465</v>
      </c>
      <c r="R15167">
        <v>1.0353968635455999</v>
      </c>
      <c r="S15167">
        <v>0.778716831009586</v>
      </c>
      <c r="T15167" s="8">
        <v>1.3766835675686899</v>
      </c>
      <c r="U15167" s="13">
        <v>0.81033459255673002</v>
      </c>
      <c r="V15167" s="13">
        <v>0.77679190038785095</v>
      </c>
    </row>
    <row r="15168" spans="1:22" x14ac:dyDescent="0.4">
      <c r="A15168" s="8" t="s">
        <v>11080</v>
      </c>
      <c r="B15168" s="10">
        <v>25</v>
      </c>
      <c r="C15168">
        <v>30</v>
      </c>
      <c r="D15168">
        <v>550</v>
      </c>
      <c r="E15168" s="8">
        <v>522</v>
      </c>
      <c r="F15168" s="10">
        <v>14</v>
      </c>
      <c r="G15168">
        <v>57</v>
      </c>
      <c r="H15168">
        <v>562</v>
      </c>
      <c r="I15168" s="8">
        <v>2068</v>
      </c>
      <c r="J15168" s="10">
        <v>63</v>
      </c>
      <c r="K15168">
        <v>38</v>
      </c>
      <c r="L15168">
        <v>2224</v>
      </c>
      <c r="M15168" s="8">
        <v>1264</v>
      </c>
      <c r="N15168" s="10">
        <v>70</v>
      </c>
      <c r="O15168">
        <v>82</v>
      </c>
      <c r="P15168">
        <v>1159</v>
      </c>
      <c r="Q15168" s="8">
        <v>1412</v>
      </c>
      <c r="R15168">
        <v>0.95096253770874895</v>
      </c>
      <c r="S15168">
        <v>0.76663044732278096</v>
      </c>
      <c r="T15168" s="8">
        <v>1.17961626919927</v>
      </c>
      <c r="U15168" s="13">
        <v>0.64736885310674497</v>
      </c>
      <c r="V15168" s="13">
        <v>0.77680754961643494</v>
      </c>
    </row>
    <row r="15169" spans="1:22" x14ac:dyDescent="0.4">
      <c r="A15169" s="8" t="s">
        <v>9133</v>
      </c>
      <c r="B15169" s="10">
        <v>12</v>
      </c>
      <c r="C15169">
        <v>19</v>
      </c>
      <c r="D15169">
        <v>563</v>
      </c>
      <c r="E15169" s="8">
        <v>533</v>
      </c>
      <c r="F15169" s="10">
        <v>24</v>
      </c>
      <c r="G15169">
        <v>83</v>
      </c>
      <c r="H15169">
        <v>552</v>
      </c>
      <c r="I15169" s="8">
        <v>2042</v>
      </c>
      <c r="J15169" s="10">
        <v>62</v>
      </c>
      <c r="K15169">
        <v>28</v>
      </c>
      <c r="L15169">
        <v>2225</v>
      </c>
      <c r="M15169" s="8">
        <v>1274</v>
      </c>
      <c r="N15169" s="10">
        <v>36</v>
      </c>
      <c r="O15169">
        <v>22</v>
      </c>
      <c r="P15169">
        <v>1193</v>
      </c>
      <c r="Q15169" s="8">
        <v>1472</v>
      </c>
      <c r="R15169">
        <v>1.22146238590137</v>
      </c>
      <c r="S15169">
        <v>0.94706626779541303</v>
      </c>
      <c r="T15169" s="8">
        <v>1.5753600470269999</v>
      </c>
      <c r="U15169" s="13">
        <v>0.123731419750258</v>
      </c>
      <c r="V15169" s="13">
        <v>0.77683641547308901</v>
      </c>
    </row>
    <row r="15170" spans="1:22" x14ac:dyDescent="0.4">
      <c r="A15170" s="8" t="s">
        <v>14768</v>
      </c>
      <c r="B15170" s="10">
        <v>8</v>
      </c>
      <c r="C15170">
        <v>4</v>
      </c>
      <c r="D15170">
        <v>567</v>
      </c>
      <c r="E15170" s="8">
        <v>548</v>
      </c>
      <c r="F15170" s="10">
        <v>2</v>
      </c>
      <c r="G15170">
        <v>3</v>
      </c>
      <c r="H15170">
        <v>574</v>
      </c>
      <c r="I15170" s="8">
        <v>2122</v>
      </c>
      <c r="J15170" s="10">
        <v>25</v>
      </c>
      <c r="K15170">
        <v>19</v>
      </c>
      <c r="L15170">
        <v>2262</v>
      </c>
      <c r="M15170" s="8">
        <v>1283</v>
      </c>
      <c r="N15170" s="10">
        <v>11</v>
      </c>
      <c r="O15170">
        <v>10</v>
      </c>
      <c r="P15170">
        <v>1218</v>
      </c>
      <c r="Q15170" s="8">
        <v>1484</v>
      </c>
      <c r="R15170">
        <v>1.06782090897773</v>
      </c>
      <c r="S15170">
        <v>0.68637139397778102</v>
      </c>
      <c r="T15170" s="8">
        <v>1.6612602210035301</v>
      </c>
      <c r="U15170" s="13">
        <v>0.76646544078947798</v>
      </c>
      <c r="V15170" s="13">
        <v>0.77683701544156403</v>
      </c>
    </row>
    <row r="15171" spans="1:22" x14ac:dyDescent="0.4">
      <c r="A15171" s="8" t="s">
        <v>2776</v>
      </c>
      <c r="B15171" s="10">
        <v>7</v>
      </c>
      <c r="C15171">
        <v>5</v>
      </c>
      <c r="D15171">
        <v>568</v>
      </c>
      <c r="E15171" s="8">
        <v>547</v>
      </c>
      <c r="F15171" s="10">
        <v>16</v>
      </c>
      <c r="G15171">
        <v>31</v>
      </c>
      <c r="H15171">
        <v>560</v>
      </c>
      <c r="I15171" s="8">
        <v>2094</v>
      </c>
      <c r="J15171" s="10">
        <v>27</v>
      </c>
      <c r="K15171">
        <v>24</v>
      </c>
      <c r="L15171">
        <v>2260</v>
      </c>
      <c r="M15171" s="8">
        <v>1278</v>
      </c>
      <c r="N15171" s="10">
        <v>19</v>
      </c>
      <c r="O15171">
        <v>25</v>
      </c>
      <c r="P15171">
        <v>1210</v>
      </c>
      <c r="Q15171" s="8">
        <v>1469</v>
      </c>
      <c r="R15171">
        <v>1.01413597553576</v>
      </c>
      <c r="S15171">
        <v>0.72963333554869703</v>
      </c>
      <c r="T15171" s="8">
        <v>1.4095734484259099</v>
      </c>
      <c r="U15171" s="13">
        <v>0.93110751308469697</v>
      </c>
      <c r="V15171" s="13">
        <v>0.77684153517641297</v>
      </c>
    </row>
    <row r="15172" spans="1:22" x14ac:dyDescent="0.4">
      <c r="A15172" s="8" t="s">
        <v>2878</v>
      </c>
      <c r="B15172" s="10">
        <v>0</v>
      </c>
      <c r="C15172">
        <v>0</v>
      </c>
      <c r="D15172">
        <v>575</v>
      </c>
      <c r="E15172" s="8">
        <v>552</v>
      </c>
      <c r="F15172" s="10">
        <v>0</v>
      </c>
      <c r="G15172">
        <v>0</v>
      </c>
      <c r="H15172">
        <v>576</v>
      </c>
      <c r="I15172" s="8">
        <v>2125</v>
      </c>
      <c r="J15172" s="10">
        <v>2</v>
      </c>
      <c r="K15172">
        <v>0</v>
      </c>
      <c r="L15172">
        <v>2285</v>
      </c>
      <c r="M15172" s="8">
        <v>1302</v>
      </c>
      <c r="N15172" s="10">
        <v>0</v>
      </c>
      <c r="O15172">
        <v>1</v>
      </c>
      <c r="P15172">
        <v>1229</v>
      </c>
      <c r="Q15172" s="8">
        <v>1493</v>
      </c>
      <c r="R15172">
        <v>1.6075455220850401</v>
      </c>
      <c r="S15172">
        <v>0.113093837770662</v>
      </c>
      <c r="T15172" s="8">
        <v>22.850074385273501</v>
      </c>
      <c r="U15172" s="13">
        <v>0.74483035498931405</v>
      </c>
      <c r="V15172" s="13">
        <v>0.77688256636221298</v>
      </c>
    </row>
    <row r="15173" spans="1:22" x14ac:dyDescent="0.4">
      <c r="A15173" s="8" t="s">
        <v>18249</v>
      </c>
      <c r="B15173" s="10">
        <v>2</v>
      </c>
      <c r="C15173">
        <v>7</v>
      </c>
      <c r="D15173">
        <v>573</v>
      </c>
      <c r="E15173" s="8">
        <v>545</v>
      </c>
      <c r="F15173" s="10">
        <v>3</v>
      </c>
      <c r="G15173">
        <v>15</v>
      </c>
      <c r="H15173">
        <v>573</v>
      </c>
      <c r="I15173" s="8">
        <v>2110</v>
      </c>
      <c r="J15173" s="10">
        <v>17</v>
      </c>
      <c r="K15173">
        <v>9</v>
      </c>
      <c r="L15173">
        <v>2270</v>
      </c>
      <c r="M15173" s="8">
        <v>1293</v>
      </c>
      <c r="N15173" s="10">
        <v>2</v>
      </c>
      <c r="O15173">
        <v>5</v>
      </c>
      <c r="P15173">
        <v>1227</v>
      </c>
      <c r="Q15173" s="8">
        <v>1489</v>
      </c>
      <c r="R15173">
        <v>0.71690869506291999</v>
      </c>
      <c r="S15173">
        <v>0.40963982589064901</v>
      </c>
      <c r="T15173" s="8">
        <v>1.25465846964308</v>
      </c>
      <c r="U15173" s="13">
        <v>0.24762282892935999</v>
      </c>
      <c r="V15173" s="13">
        <v>0.77690327064236897</v>
      </c>
    </row>
    <row r="15174" spans="1:22" x14ac:dyDescent="0.4">
      <c r="A15174" s="8" t="s">
        <v>18250</v>
      </c>
      <c r="B15174" s="10">
        <v>2</v>
      </c>
      <c r="C15174">
        <v>0</v>
      </c>
      <c r="D15174">
        <v>573</v>
      </c>
      <c r="E15174" s="8">
        <v>552</v>
      </c>
      <c r="F15174" s="10">
        <v>0</v>
      </c>
      <c r="G15174">
        <v>2</v>
      </c>
      <c r="H15174">
        <v>576</v>
      </c>
      <c r="I15174" s="8">
        <v>2123</v>
      </c>
      <c r="J15174" s="10">
        <v>14</v>
      </c>
      <c r="K15174">
        <v>7</v>
      </c>
      <c r="L15174">
        <v>2273</v>
      </c>
      <c r="M15174" s="8">
        <v>1295</v>
      </c>
      <c r="N15174" s="10">
        <v>5</v>
      </c>
      <c r="O15174">
        <v>10</v>
      </c>
      <c r="P15174">
        <v>1224</v>
      </c>
      <c r="Q15174" s="8">
        <v>1484</v>
      </c>
      <c r="R15174">
        <v>0.93599605980196299</v>
      </c>
      <c r="S15174">
        <v>0.48830456582718101</v>
      </c>
      <c r="T15174" s="8">
        <v>1.79414383005147</v>
      </c>
      <c r="U15174" s="13">
        <v>0.84482105976949595</v>
      </c>
      <c r="V15174" s="13">
        <v>0.77691555501165599</v>
      </c>
    </row>
    <row r="15175" spans="1:22" x14ac:dyDescent="0.4">
      <c r="A15175" s="8" t="s">
        <v>18251</v>
      </c>
      <c r="B15175" s="10">
        <v>24</v>
      </c>
      <c r="C15175">
        <v>12</v>
      </c>
      <c r="D15175">
        <v>551</v>
      </c>
      <c r="E15175" s="8">
        <v>540</v>
      </c>
      <c r="F15175" s="10">
        <v>18</v>
      </c>
      <c r="G15175">
        <v>77</v>
      </c>
      <c r="H15175">
        <v>558</v>
      </c>
      <c r="I15175" s="8">
        <v>2048</v>
      </c>
      <c r="J15175" s="10">
        <v>74</v>
      </c>
      <c r="K15175">
        <v>39</v>
      </c>
      <c r="L15175">
        <v>2213</v>
      </c>
      <c r="M15175" s="8">
        <v>1263</v>
      </c>
      <c r="N15175" s="10">
        <v>24</v>
      </c>
      <c r="O15175">
        <v>32</v>
      </c>
      <c r="P15175">
        <v>1205</v>
      </c>
      <c r="Q15175" s="8">
        <v>1462</v>
      </c>
      <c r="R15175">
        <v>1.0682197921318799</v>
      </c>
      <c r="S15175">
        <v>0.83291847934060503</v>
      </c>
      <c r="T15175" s="8">
        <v>1.3699942462624199</v>
      </c>
      <c r="U15175" s="13">
        <v>0.60615589177850404</v>
      </c>
      <c r="V15175" s="13">
        <v>0.77692294861994804</v>
      </c>
    </row>
    <row r="15176" spans="1:22" x14ac:dyDescent="0.4">
      <c r="A15176" s="8" t="s">
        <v>18252</v>
      </c>
      <c r="B15176" s="10">
        <v>9</v>
      </c>
      <c r="C15176">
        <v>6</v>
      </c>
      <c r="D15176">
        <v>566</v>
      </c>
      <c r="E15176" s="8">
        <v>546</v>
      </c>
      <c r="F15176" s="10">
        <v>9</v>
      </c>
      <c r="G15176">
        <v>55</v>
      </c>
      <c r="H15176">
        <v>567</v>
      </c>
      <c r="I15176" s="8">
        <v>2070</v>
      </c>
      <c r="J15176" s="10">
        <v>27</v>
      </c>
      <c r="K15176">
        <v>13</v>
      </c>
      <c r="L15176">
        <v>2260</v>
      </c>
      <c r="M15176" s="8">
        <v>1289</v>
      </c>
      <c r="N15176" s="10">
        <v>7</v>
      </c>
      <c r="O15176">
        <v>15</v>
      </c>
      <c r="P15176">
        <v>1222</v>
      </c>
      <c r="Q15176" s="8">
        <v>1479</v>
      </c>
      <c r="R15176">
        <v>0.83987954186886704</v>
      </c>
      <c r="S15176">
        <v>0.57460880292058703</v>
      </c>
      <c r="T15176" s="8">
        <v>1.22761371086643</v>
      </c>
      <c r="U15176" s="13">
        <v>0.378649670951134</v>
      </c>
      <c r="V15176" s="13">
        <v>0.77692489780249097</v>
      </c>
    </row>
    <row r="15177" spans="1:22" x14ac:dyDescent="0.4">
      <c r="A15177" s="8" t="s">
        <v>13931</v>
      </c>
      <c r="B15177" s="10">
        <v>0</v>
      </c>
      <c r="C15177">
        <v>1</v>
      </c>
      <c r="D15177">
        <v>575</v>
      </c>
      <c r="E15177" s="8">
        <v>551</v>
      </c>
      <c r="F15177" s="10">
        <v>0</v>
      </c>
      <c r="G15177">
        <v>5</v>
      </c>
      <c r="H15177">
        <v>576</v>
      </c>
      <c r="I15177" s="8">
        <v>2120</v>
      </c>
      <c r="J15177" s="10">
        <v>10</v>
      </c>
      <c r="K15177">
        <v>5</v>
      </c>
      <c r="L15177">
        <v>2277</v>
      </c>
      <c r="M15177" s="8">
        <v>1297</v>
      </c>
      <c r="N15177" s="10">
        <v>1</v>
      </c>
      <c r="O15177">
        <v>0</v>
      </c>
      <c r="P15177">
        <v>1228</v>
      </c>
      <c r="Q15177" s="8">
        <v>1494</v>
      </c>
      <c r="R15177">
        <v>0.87655717509528697</v>
      </c>
      <c r="S15177">
        <v>0.34714162861585202</v>
      </c>
      <c r="T15177" s="8">
        <v>2.2133688900252602</v>
      </c>
      <c r="U15177" s="13">
        <v>0.78880743161550004</v>
      </c>
      <c r="V15177" s="13">
        <v>0.777076889881684</v>
      </c>
    </row>
    <row r="15178" spans="1:22" x14ac:dyDescent="0.4">
      <c r="A15178" s="8" t="s">
        <v>8499</v>
      </c>
      <c r="B15178" s="10">
        <v>1</v>
      </c>
      <c r="C15178">
        <v>2</v>
      </c>
      <c r="D15178">
        <v>574</v>
      </c>
      <c r="E15178" s="8">
        <v>550</v>
      </c>
      <c r="F15178" s="10">
        <v>4</v>
      </c>
      <c r="G15178">
        <v>24</v>
      </c>
      <c r="H15178">
        <v>572</v>
      </c>
      <c r="I15178" s="8">
        <v>2101</v>
      </c>
      <c r="J15178" s="10">
        <v>3</v>
      </c>
      <c r="K15178">
        <v>0</v>
      </c>
      <c r="L15178">
        <v>2284</v>
      </c>
      <c r="M15178" s="8">
        <v>1302</v>
      </c>
      <c r="N15178" s="10">
        <v>3</v>
      </c>
      <c r="O15178">
        <v>2</v>
      </c>
      <c r="P15178">
        <v>1226</v>
      </c>
      <c r="Q15178" s="8">
        <v>1492</v>
      </c>
      <c r="R15178">
        <v>0.90429276224631305</v>
      </c>
      <c r="S15178">
        <v>0.42021313124737197</v>
      </c>
      <c r="T15178" s="8">
        <v>1.9460253358186399</v>
      </c>
      <c r="U15178" s="13">
        <v>0.804494382075716</v>
      </c>
      <c r="V15178" s="13">
        <v>0.77716749560751697</v>
      </c>
    </row>
    <row r="15179" spans="1:22" x14ac:dyDescent="0.4">
      <c r="A15179" s="8" t="s">
        <v>15320</v>
      </c>
      <c r="B15179" s="10">
        <v>14</v>
      </c>
      <c r="C15179">
        <v>7</v>
      </c>
      <c r="D15179">
        <v>561</v>
      </c>
      <c r="E15179" s="8">
        <v>545</v>
      </c>
      <c r="F15179" s="10">
        <v>35</v>
      </c>
      <c r="G15179">
        <v>141</v>
      </c>
      <c r="H15179">
        <v>541</v>
      </c>
      <c r="I15179" s="8">
        <v>1984</v>
      </c>
      <c r="J15179" s="10">
        <v>48</v>
      </c>
      <c r="K15179">
        <v>25</v>
      </c>
      <c r="L15179">
        <v>2239</v>
      </c>
      <c r="M15179" s="8">
        <v>1277</v>
      </c>
      <c r="N15179" s="10">
        <v>19</v>
      </c>
      <c r="O15179">
        <v>23</v>
      </c>
      <c r="P15179">
        <v>1210</v>
      </c>
      <c r="Q15179" s="8">
        <v>1471</v>
      </c>
      <c r="R15179">
        <v>1.0396093742705499</v>
      </c>
      <c r="S15179">
        <v>0.80522509680447896</v>
      </c>
      <c r="T15179" s="8">
        <v>1.34221803985035</v>
      </c>
      <c r="U15179" s="13">
        <v>0.76772069295358503</v>
      </c>
      <c r="V15179" s="13">
        <v>0.77721211641147403</v>
      </c>
    </row>
    <row r="15180" spans="1:22" x14ac:dyDescent="0.4">
      <c r="A15180" s="8" t="s">
        <v>17838</v>
      </c>
      <c r="B15180" s="10">
        <v>28</v>
      </c>
      <c r="C15180">
        <v>32</v>
      </c>
      <c r="D15180">
        <v>547</v>
      </c>
      <c r="E15180" s="8">
        <v>520</v>
      </c>
      <c r="F15180" s="10">
        <v>78</v>
      </c>
      <c r="G15180">
        <v>270</v>
      </c>
      <c r="H15180">
        <v>498</v>
      </c>
      <c r="I15180" s="8">
        <v>1855</v>
      </c>
      <c r="J15180" s="10">
        <v>91</v>
      </c>
      <c r="K15180">
        <v>58</v>
      </c>
      <c r="L15180">
        <v>2196</v>
      </c>
      <c r="M15180" s="8">
        <v>1244</v>
      </c>
      <c r="N15180" s="10">
        <v>38</v>
      </c>
      <c r="O15180">
        <v>38</v>
      </c>
      <c r="P15180">
        <v>1191</v>
      </c>
      <c r="Q15180" s="8">
        <v>1456</v>
      </c>
      <c r="R15180">
        <v>1.0078934440890499</v>
      </c>
      <c r="S15180">
        <v>0.84146545133634798</v>
      </c>
      <c r="T15180" s="8">
        <v>1.20723814985439</v>
      </c>
      <c r="U15180" s="13">
        <v>0.93154314917723202</v>
      </c>
      <c r="V15180" s="13">
        <v>0.77723048674832795</v>
      </c>
    </row>
    <row r="15181" spans="1:22" x14ac:dyDescent="0.4">
      <c r="A15181" s="8" t="s">
        <v>12740</v>
      </c>
      <c r="B15181" s="10">
        <v>3</v>
      </c>
      <c r="C15181">
        <v>1</v>
      </c>
      <c r="D15181">
        <v>572</v>
      </c>
      <c r="E15181" s="8">
        <v>551</v>
      </c>
      <c r="F15181" s="10">
        <v>0</v>
      </c>
      <c r="G15181">
        <v>3</v>
      </c>
      <c r="H15181">
        <v>576</v>
      </c>
      <c r="I15181" s="8">
        <v>2122</v>
      </c>
      <c r="J15181" s="10">
        <v>6</v>
      </c>
      <c r="K15181">
        <v>2</v>
      </c>
      <c r="L15181">
        <v>2281</v>
      </c>
      <c r="M15181" s="8">
        <v>1300</v>
      </c>
      <c r="N15181" s="10">
        <v>1</v>
      </c>
      <c r="O15181">
        <v>2</v>
      </c>
      <c r="P15181">
        <v>1228</v>
      </c>
      <c r="Q15181" s="8">
        <v>1492</v>
      </c>
      <c r="R15181">
        <v>1.26129729424121</v>
      </c>
      <c r="S15181">
        <v>0.45415075028907098</v>
      </c>
      <c r="T15181" s="8">
        <v>3.50295769289735</v>
      </c>
      <c r="U15181" s="13">
        <v>0.66784533830807902</v>
      </c>
      <c r="V15181" s="13">
        <v>0.77726850177538798</v>
      </c>
    </row>
    <row r="15182" spans="1:22" x14ac:dyDescent="0.4">
      <c r="A15182" s="8" t="s">
        <v>18256</v>
      </c>
      <c r="B15182" s="10">
        <v>6</v>
      </c>
      <c r="C15182">
        <v>5</v>
      </c>
      <c r="D15182">
        <v>569</v>
      </c>
      <c r="E15182" s="8">
        <v>547</v>
      </c>
      <c r="F15182" s="10">
        <v>3</v>
      </c>
      <c r="G15182">
        <v>7</v>
      </c>
      <c r="H15182">
        <v>573</v>
      </c>
      <c r="I15182" s="8">
        <v>2118</v>
      </c>
      <c r="J15182" s="10">
        <v>22</v>
      </c>
      <c r="K15182">
        <v>10</v>
      </c>
      <c r="L15182">
        <v>2265</v>
      </c>
      <c r="M15182" s="8">
        <v>1292</v>
      </c>
      <c r="N15182" s="10">
        <v>16</v>
      </c>
      <c r="O15182">
        <v>23</v>
      </c>
      <c r="P15182">
        <v>1213</v>
      </c>
      <c r="Q15182" s="8">
        <v>1471</v>
      </c>
      <c r="R15182">
        <v>1.06135061873348</v>
      </c>
      <c r="S15182">
        <v>0.69325930153229498</v>
      </c>
      <c r="T15182" s="8">
        <v>1.6248828301273901</v>
      </c>
      <c r="U15182" s="13">
        <v>0.78432236256718402</v>
      </c>
      <c r="V15182" s="13">
        <v>0.77729307103703205</v>
      </c>
    </row>
    <row r="15183" spans="1:22" x14ac:dyDescent="0.4">
      <c r="A15183" s="8" t="s">
        <v>17869</v>
      </c>
      <c r="B15183" s="10">
        <v>1</v>
      </c>
      <c r="C15183">
        <v>5</v>
      </c>
      <c r="D15183">
        <v>574</v>
      </c>
      <c r="E15183" s="8">
        <v>547</v>
      </c>
      <c r="F15183" s="10">
        <v>0</v>
      </c>
      <c r="G15183">
        <v>1</v>
      </c>
      <c r="H15183">
        <v>576</v>
      </c>
      <c r="I15183" s="8">
        <v>2124</v>
      </c>
      <c r="J15183" s="10">
        <v>9</v>
      </c>
      <c r="K15183">
        <v>5</v>
      </c>
      <c r="L15183">
        <v>2278</v>
      </c>
      <c r="M15183" s="8">
        <v>1297</v>
      </c>
      <c r="N15183" s="10">
        <v>9</v>
      </c>
      <c r="O15183">
        <v>11</v>
      </c>
      <c r="P15183">
        <v>1220</v>
      </c>
      <c r="Q15183" s="8">
        <v>1483</v>
      </c>
      <c r="R15183">
        <v>0.79538998962459895</v>
      </c>
      <c r="S15183">
        <v>0.423478400959381</v>
      </c>
      <c r="T15183" s="8">
        <v>1.4939256268130201</v>
      </c>
      <c r="U15183" s="13">
        <v>0.47781911865441801</v>
      </c>
      <c r="V15183" s="13">
        <v>0.777356193003931</v>
      </c>
    </row>
    <row r="15184" spans="1:22" x14ac:dyDescent="0.4">
      <c r="A15184" s="8" t="s">
        <v>18163</v>
      </c>
      <c r="B15184" s="10">
        <v>8</v>
      </c>
      <c r="C15184">
        <v>3</v>
      </c>
      <c r="D15184">
        <v>567</v>
      </c>
      <c r="E15184" s="8">
        <v>549</v>
      </c>
      <c r="F15184" s="10">
        <v>1</v>
      </c>
      <c r="G15184">
        <v>11</v>
      </c>
      <c r="H15184">
        <v>575</v>
      </c>
      <c r="I15184" s="8">
        <v>2114</v>
      </c>
      <c r="J15184" s="10">
        <v>10</v>
      </c>
      <c r="K15184">
        <v>8</v>
      </c>
      <c r="L15184">
        <v>2277</v>
      </c>
      <c r="M15184" s="8">
        <v>1294</v>
      </c>
      <c r="N15184" s="10">
        <v>10</v>
      </c>
      <c r="O15184">
        <v>9</v>
      </c>
      <c r="P15184">
        <v>1219</v>
      </c>
      <c r="Q15184" s="8">
        <v>1485</v>
      </c>
      <c r="R15184">
        <v>1.0604518165920001</v>
      </c>
      <c r="S15184">
        <v>0.62006232242745596</v>
      </c>
      <c r="T15184" s="8">
        <v>1.8136210097571901</v>
      </c>
      <c r="U15184" s="13">
        <v>0.83147998666302703</v>
      </c>
      <c r="V15184" s="13">
        <v>0.777377380421858</v>
      </c>
    </row>
    <row r="15185" spans="1:22" x14ac:dyDescent="0.4">
      <c r="A15185" s="8" t="s">
        <v>8181</v>
      </c>
      <c r="B15185" s="10">
        <v>2</v>
      </c>
      <c r="C15185">
        <v>0</v>
      </c>
      <c r="D15185">
        <v>573</v>
      </c>
      <c r="E15185" s="8">
        <v>552</v>
      </c>
      <c r="F15185" s="10">
        <v>1</v>
      </c>
      <c r="G15185">
        <v>6</v>
      </c>
      <c r="H15185">
        <v>575</v>
      </c>
      <c r="I15185" s="8">
        <v>2119</v>
      </c>
      <c r="J15185" s="10">
        <v>14</v>
      </c>
      <c r="K15185">
        <v>4</v>
      </c>
      <c r="L15185">
        <v>2273</v>
      </c>
      <c r="M15185" s="8">
        <v>1298</v>
      </c>
      <c r="N15185" s="10">
        <v>5</v>
      </c>
      <c r="O15185">
        <v>11</v>
      </c>
      <c r="P15185">
        <v>1224</v>
      </c>
      <c r="Q15185" s="8">
        <v>1483</v>
      </c>
      <c r="R15185">
        <v>1.0908399429047699</v>
      </c>
      <c r="S15185">
        <v>0.570294771373137</v>
      </c>
      <c r="T15185" s="8">
        <v>2.0865205868386401</v>
      </c>
      <c r="U15185" s="13">
        <v>0.79897887200416995</v>
      </c>
      <c r="V15185" s="13">
        <v>0.77738337576602901</v>
      </c>
    </row>
    <row r="15186" spans="1:22" x14ac:dyDescent="0.4">
      <c r="A15186" s="8" t="s">
        <v>2852</v>
      </c>
      <c r="B15186" s="10">
        <v>13</v>
      </c>
      <c r="C15186">
        <v>12</v>
      </c>
      <c r="D15186">
        <v>562</v>
      </c>
      <c r="E15186" s="8">
        <v>540</v>
      </c>
      <c r="F15186" s="10">
        <v>8</v>
      </c>
      <c r="G15186">
        <v>18</v>
      </c>
      <c r="H15186">
        <v>568</v>
      </c>
      <c r="I15186" s="8">
        <v>2107</v>
      </c>
      <c r="J15186" s="10">
        <v>6</v>
      </c>
      <c r="K15186">
        <v>4</v>
      </c>
      <c r="L15186">
        <v>2281</v>
      </c>
      <c r="M15186" s="8">
        <v>1298</v>
      </c>
      <c r="N15186" s="10">
        <v>21</v>
      </c>
      <c r="O15186">
        <v>23</v>
      </c>
      <c r="P15186">
        <v>1208</v>
      </c>
      <c r="Q15186" s="8">
        <v>1471</v>
      </c>
      <c r="R15186">
        <v>1.15407789458899</v>
      </c>
      <c r="S15186">
        <v>0.77575274884248702</v>
      </c>
      <c r="T15186" s="8">
        <v>1.7169075955790001</v>
      </c>
      <c r="U15186" s="13">
        <v>0.473907595171773</v>
      </c>
      <c r="V15186" s="13">
        <v>0.77740098977124505</v>
      </c>
    </row>
    <row r="15187" spans="1:22" x14ac:dyDescent="0.4">
      <c r="A15187" s="8" t="s">
        <v>6798</v>
      </c>
      <c r="B15187" s="10">
        <v>0</v>
      </c>
      <c r="C15187">
        <v>3</v>
      </c>
      <c r="D15187">
        <v>575</v>
      </c>
      <c r="E15187" s="8">
        <v>549</v>
      </c>
      <c r="F15187" s="10">
        <v>1</v>
      </c>
      <c r="G15187">
        <v>16</v>
      </c>
      <c r="H15187">
        <v>575</v>
      </c>
      <c r="I15187" s="8">
        <v>2109</v>
      </c>
      <c r="J15187" s="10">
        <v>12</v>
      </c>
      <c r="K15187">
        <v>5</v>
      </c>
      <c r="L15187">
        <v>2275</v>
      </c>
      <c r="M15187" s="8">
        <v>1297</v>
      </c>
      <c r="N15187" s="10">
        <v>5</v>
      </c>
      <c r="O15187">
        <v>4</v>
      </c>
      <c r="P15187">
        <v>1224</v>
      </c>
      <c r="Q15187" s="8">
        <v>1490</v>
      </c>
      <c r="R15187">
        <v>0.792933660782288</v>
      </c>
      <c r="S15187">
        <v>0.40845040150374701</v>
      </c>
      <c r="T15187" s="8">
        <v>1.5393393863412199</v>
      </c>
      <c r="U15187" s="13">
        <v>0.51062548790406903</v>
      </c>
      <c r="V15187" s="13">
        <v>0.77743527553930902</v>
      </c>
    </row>
    <row r="15188" spans="1:22" x14ac:dyDescent="0.4">
      <c r="A15188" s="8" t="s">
        <v>6002</v>
      </c>
      <c r="B15188" s="10">
        <v>9</v>
      </c>
      <c r="C15188">
        <v>5</v>
      </c>
      <c r="D15188">
        <v>566</v>
      </c>
      <c r="E15188" s="8">
        <v>547</v>
      </c>
      <c r="F15188" s="10">
        <v>8</v>
      </c>
      <c r="G15188">
        <v>31</v>
      </c>
      <c r="H15188">
        <v>568</v>
      </c>
      <c r="I15188" s="8">
        <v>2094</v>
      </c>
      <c r="J15188" s="10">
        <v>33</v>
      </c>
      <c r="K15188">
        <v>24</v>
      </c>
      <c r="L15188">
        <v>2254</v>
      </c>
      <c r="M15188" s="8">
        <v>1278</v>
      </c>
      <c r="N15188" s="10">
        <v>6</v>
      </c>
      <c r="O15188">
        <v>6</v>
      </c>
      <c r="P15188">
        <v>1223</v>
      </c>
      <c r="Q15188" s="8">
        <v>1488</v>
      </c>
      <c r="R15188">
        <v>0.95530666614321302</v>
      </c>
      <c r="S15188">
        <v>0.65130849366834298</v>
      </c>
      <c r="T15188" s="8">
        <v>1.40119595437424</v>
      </c>
      <c r="U15188" s="13">
        <v>0.813734940537164</v>
      </c>
      <c r="V15188" s="13">
        <v>0.777477092565939</v>
      </c>
    </row>
    <row r="15189" spans="1:22" x14ac:dyDescent="0.4">
      <c r="A15189" s="8" t="s">
        <v>15206</v>
      </c>
      <c r="B15189" s="10">
        <v>12</v>
      </c>
      <c r="C15189">
        <v>5</v>
      </c>
      <c r="D15189">
        <v>563</v>
      </c>
      <c r="E15189" s="8">
        <v>547</v>
      </c>
      <c r="F15189" s="10">
        <v>3</v>
      </c>
      <c r="G15189">
        <v>13</v>
      </c>
      <c r="H15189">
        <v>573</v>
      </c>
      <c r="I15189" s="8">
        <v>2112</v>
      </c>
      <c r="J15189" s="10">
        <v>34</v>
      </c>
      <c r="K15189">
        <v>23</v>
      </c>
      <c r="L15189">
        <v>2253</v>
      </c>
      <c r="M15189" s="8">
        <v>1279</v>
      </c>
      <c r="N15189" s="10">
        <v>6</v>
      </c>
      <c r="O15189">
        <v>12</v>
      </c>
      <c r="P15189">
        <v>1223</v>
      </c>
      <c r="Q15189" s="8">
        <v>1482</v>
      </c>
      <c r="R15189">
        <v>0.93894477337034499</v>
      </c>
      <c r="S15189">
        <v>0.63115846378199703</v>
      </c>
      <c r="T15189" s="8">
        <v>1.3968239959212501</v>
      </c>
      <c r="U15189" s="13">
        <v>0.75584137491571801</v>
      </c>
      <c r="V15189" s="13">
        <v>0.77747929387194903</v>
      </c>
    </row>
    <row r="15190" spans="1:22" x14ac:dyDescent="0.4">
      <c r="A15190" s="8" t="s">
        <v>18117</v>
      </c>
      <c r="B15190" s="10">
        <v>21</v>
      </c>
      <c r="C15190">
        <v>25</v>
      </c>
      <c r="D15190">
        <v>554</v>
      </c>
      <c r="E15190" s="8">
        <v>527</v>
      </c>
      <c r="F15190" s="10">
        <v>7</v>
      </c>
      <c r="G15190">
        <v>22</v>
      </c>
      <c r="H15190">
        <v>569</v>
      </c>
      <c r="I15190" s="8">
        <v>2103</v>
      </c>
      <c r="J15190" s="10">
        <v>101</v>
      </c>
      <c r="K15190">
        <v>50</v>
      </c>
      <c r="L15190">
        <v>2186</v>
      </c>
      <c r="M15190" s="8">
        <v>1252</v>
      </c>
      <c r="N15190" s="10">
        <v>53</v>
      </c>
      <c r="O15190">
        <v>67</v>
      </c>
      <c r="P15190">
        <v>1176</v>
      </c>
      <c r="Q15190" s="8">
        <v>1427</v>
      </c>
      <c r="R15190">
        <v>1.025741513087</v>
      </c>
      <c r="S15190">
        <v>0.820706925414457</v>
      </c>
      <c r="T15190" s="8">
        <v>1.28199923637622</v>
      </c>
      <c r="U15190" s="13">
        <v>0.82366342662279102</v>
      </c>
      <c r="V15190" s="13">
        <v>0.77749747923597601</v>
      </c>
    </row>
    <row r="15191" spans="1:22" x14ac:dyDescent="0.4">
      <c r="A15191" s="8" t="s">
        <v>17129</v>
      </c>
      <c r="B15191" s="10">
        <v>18</v>
      </c>
      <c r="C15191">
        <v>13</v>
      </c>
      <c r="D15191">
        <v>557</v>
      </c>
      <c r="E15191" s="8">
        <v>539</v>
      </c>
      <c r="F15191" s="10">
        <v>9</v>
      </c>
      <c r="G15191">
        <v>26</v>
      </c>
      <c r="H15191">
        <v>567</v>
      </c>
      <c r="I15191" s="8">
        <v>2099</v>
      </c>
      <c r="J15191" s="10">
        <v>64</v>
      </c>
      <c r="K15191">
        <v>43</v>
      </c>
      <c r="L15191">
        <v>2223</v>
      </c>
      <c r="M15191" s="8">
        <v>1259</v>
      </c>
      <c r="N15191" s="10">
        <v>34</v>
      </c>
      <c r="O15191">
        <v>34</v>
      </c>
      <c r="P15191">
        <v>1195</v>
      </c>
      <c r="Q15191" s="8">
        <v>1460</v>
      </c>
      <c r="R15191">
        <v>1.05324986695298</v>
      </c>
      <c r="S15191">
        <v>0.80822348684093204</v>
      </c>
      <c r="T15191" s="8">
        <v>1.37256006574677</v>
      </c>
      <c r="U15191" s="13">
        <v>0.69796549296687405</v>
      </c>
      <c r="V15191" s="13">
        <v>0.77751590380302704</v>
      </c>
    </row>
    <row r="15192" spans="1:22" x14ac:dyDescent="0.4">
      <c r="A15192" s="8" t="s">
        <v>12221</v>
      </c>
      <c r="B15192" s="10">
        <v>6</v>
      </c>
      <c r="C15192">
        <v>5</v>
      </c>
      <c r="D15192">
        <v>569</v>
      </c>
      <c r="E15192" s="8">
        <v>547</v>
      </c>
      <c r="F15192" s="10">
        <v>5</v>
      </c>
      <c r="G15192">
        <v>11</v>
      </c>
      <c r="H15192">
        <v>571</v>
      </c>
      <c r="I15192" s="8">
        <v>2114</v>
      </c>
      <c r="J15192" s="10">
        <v>23</v>
      </c>
      <c r="K15192">
        <v>18</v>
      </c>
      <c r="L15192">
        <v>2264</v>
      </c>
      <c r="M15192" s="8">
        <v>1284</v>
      </c>
      <c r="N15192" s="10">
        <v>13</v>
      </c>
      <c r="O15192">
        <v>22</v>
      </c>
      <c r="P15192">
        <v>1216</v>
      </c>
      <c r="Q15192" s="8">
        <v>1472</v>
      </c>
      <c r="R15192">
        <v>0.84834414334306696</v>
      </c>
      <c r="S15192">
        <v>0.568154879909474</v>
      </c>
      <c r="T15192" s="8">
        <v>1.2667105590277701</v>
      </c>
      <c r="U15192" s="13">
        <v>0.41373211246068298</v>
      </c>
      <c r="V15192" s="13">
        <v>0.77754874252491302</v>
      </c>
    </row>
    <row r="15193" spans="1:22" x14ac:dyDescent="0.4">
      <c r="A15193" s="8" t="s">
        <v>14146</v>
      </c>
      <c r="B15193" s="10">
        <v>5</v>
      </c>
      <c r="C15193">
        <v>2</v>
      </c>
      <c r="D15193">
        <v>570</v>
      </c>
      <c r="E15193" s="8">
        <v>550</v>
      </c>
      <c r="F15193" s="10">
        <v>1</v>
      </c>
      <c r="G15193">
        <v>8</v>
      </c>
      <c r="H15193">
        <v>575</v>
      </c>
      <c r="I15193" s="8">
        <v>2117</v>
      </c>
      <c r="J15193" s="10">
        <v>26</v>
      </c>
      <c r="K15193">
        <v>7</v>
      </c>
      <c r="L15193">
        <v>2261</v>
      </c>
      <c r="M15193" s="8">
        <v>1295</v>
      </c>
      <c r="N15193" s="10">
        <v>7</v>
      </c>
      <c r="O15193">
        <v>20</v>
      </c>
      <c r="P15193">
        <v>1222</v>
      </c>
      <c r="Q15193" s="8">
        <v>1474</v>
      </c>
      <c r="R15193">
        <v>1.01830266158131</v>
      </c>
      <c r="S15193">
        <v>0.62612263822027303</v>
      </c>
      <c r="T15193" s="8">
        <v>1.6561297216964399</v>
      </c>
      <c r="U15193" s="13">
        <v>0.94372837252248398</v>
      </c>
      <c r="V15193" s="13">
        <v>0.77759223656235599</v>
      </c>
    </row>
    <row r="15194" spans="1:22" x14ac:dyDescent="0.4">
      <c r="A15194" s="8" t="s">
        <v>6952</v>
      </c>
      <c r="B15194" s="10">
        <v>7</v>
      </c>
      <c r="C15194">
        <v>12</v>
      </c>
      <c r="D15194">
        <v>568</v>
      </c>
      <c r="E15194" s="8">
        <v>540</v>
      </c>
      <c r="F15194" s="10">
        <v>9</v>
      </c>
      <c r="G15194">
        <v>27</v>
      </c>
      <c r="H15194">
        <v>567</v>
      </c>
      <c r="I15194" s="8">
        <v>2098</v>
      </c>
      <c r="J15194" s="10">
        <v>36</v>
      </c>
      <c r="K15194">
        <v>18</v>
      </c>
      <c r="L15194">
        <v>2251</v>
      </c>
      <c r="M15194" s="8">
        <v>1284</v>
      </c>
      <c r="N15194" s="10">
        <v>21</v>
      </c>
      <c r="O15194">
        <v>26</v>
      </c>
      <c r="P15194">
        <v>1208</v>
      </c>
      <c r="Q15194" s="8">
        <v>1468</v>
      </c>
      <c r="R15194">
        <v>1.00016859963779</v>
      </c>
      <c r="S15194">
        <v>0.716546818587115</v>
      </c>
      <c r="T15194" s="8">
        <v>1.3960528492386199</v>
      </c>
      <c r="U15194" s="13">
        <v>0.99920750618666199</v>
      </c>
      <c r="V15194" s="13">
        <v>0.77766149620975999</v>
      </c>
    </row>
    <row r="15195" spans="1:22" x14ac:dyDescent="0.4">
      <c r="A15195" s="8" t="s">
        <v>16333</v>
      </c>
      <c r="B15195" s="10">
        <v>4</v>
      </c>
      <c r="C15195">
        <v>9</v>
      </c>
      <c r="D15195">
        <v>571</v>
      </c>
      <c r="E15195" s="8">
        <v>543</v>
      </c>
      <c r="F15195" s="10">
        <v>10</v>
      </c>
      <c r="G15195">
        <v>23</v>
      </c>
      <c r="H15195">
        <v>566</v>
      </c>
      <c r="I15195" s="8">
        <v>2102</v>
      </c>
      <c r="J15195" s="10">
        <v>23</v>
      </c>
      <c r="K15195">
        <v>16</v>
      </c>
      <c r="L15195">
        <v>2264</v>
      </c>
      <c r="M15195" s="8">
        <v>1286</v>
      </c>
      <c r="N15195" s="10">
        <v>10</v>
      </c>
      <c r="O15195">
        <v>10</v>
      </c>
      <c r="P15195">
        <v>1219</v>
      </c>
      <c r="Q15195" s="8">
        <v>1484</v>
      </c>
      <c r="R15195">
        <v>0.97709228062757703</v>
      </c>
      <c r="S15195">
        <v>0.65301248802284395</v>
      </c>
      <c r="T15195" s="8">
        <v>1.46200775999341</v>
      </c>
      <c r="U15195" s="13">
        <v>0.90796914226387704</v>
      </c>
      <c r="V15195" s="13">
        <v>0.77768817465753404</v>
      </c>
    </row>
    <row r="15196" spans="1:22" x14ac:dyDescent="0.4">
      <c r="A15196" s="8" t="s">
        <v>7395</v>
      </c>
      <c r="B15196" s="10">
        <v>17</v>
      </c>
      <c r="C15196">
        <v>25</v>
      </c>
      <c r="D15196">
        <v>558</v>
      </c>
      <c r="E15196" s="8">
        <v>527</v>
      </c>
      <c r="F15196" s="10">
        <v>15</v>
      </c>
      <c r="G15196">
        <v>101</v>
      </c>
      <c r="H15196">
        <v>561</v>
      </c>
      <c r="I15196" s="8">
        <v>2024</v>
      </c>
      <c r="J15196" s="10">
        <v>93</v>
      </c>
      <c r="K15196">
        <v>50</v>
      </c>
      <c r="L15196">
        <v>2194</v>
      </c>
      <c r="M15196" s="8">
        <v>1252</v>
      </c>
      <c r="N15196" s="10">
        <v>80</v>
      </c>
      <c r="O15196">
        <v>69</v>
      </c>
      <c r="P15196">
        <v>1149</v>
      </c>
      <c r="Q15196" s="8">
        <v>1425</v>
      </c>
      <c r="R15196">
        <v>1.0049555200737801</v>
      </c>
      <c r="S15196">
        <v>0.82037414305473899</v>
      </c>
      <c r="T15196" s="8">
        <v>1.23106707576883</v>
      </c>
      <c r="U15196" s="13">
        <v>0.96234881308977804</v>
      </c>
      <c r="V15196" s="13">
        <v>0.77769542964993199</v>
      </c>
    </row>
    <row r="15197" spans="1:22" x14ac:dyDescent="0.4">
      <c r="A15197" s="8" t="s">
        <v>17079</v>
      </c>
      <c r="B15197" s="10">
        <v>12</v>
      </c>
      <c r="C15197">
        <v>7</v>
      </c>
      <c r="D15197">
        <v>563</v>
      </c>
      <c r="E15197" s="8">
        <v>545</v>
      </c>
      <c r="F15197" s="10">
        <v>6</v>
      </c>
      <c r="G15197">
        <v>21</v>
      </c>
      <c r="H15197">
        <v>570</v>
      </c>
      <c r="I15197" s="8">
        <v>2104</v>
      </c>
      <c r="J15197" s="10">
        <v>36</v>
      </c>
      <c r="K15197">
        <v>23</v>
      </c>
      <c r="L15197">
        <v>2251</v>
      </c>
      <c r="M15197" s="8">
        <v>1279</v>
      </c>
      <c r="N15197" s="10">
        <v>41</v>
      </c>
      <c r="O15197">
        <v>44</v>
      </c>
      <c r="P15197">
        <v>1188</v>
      </c>
      <c r="Q15197" s="8">
        <v>1450</v>
      </c>
      <c r="R15197">
        <v>1.0863539406034699</v>
      </c>
      <c r="S15197">
        <v>0.80652891952462902</v>
      </c>
      <c r="T15197" s="8">
        <v>1.4632641876751</v>
      </c>
      <c r="U15197" s="13">
        <v>0.58415587922146095</v>
      </c>
      <c r="V15197" s="13">
        <v>0.77770749225896696</v>
      </c>
    </row>
    <row r="15198" spans="1:22" x14ac:dyDescent="0.4">
      <c r="A15198" s="8" t="s">
        <v>17937</v>
      </c>
      <c r="B15198" s="10">
        <v>1</v>
      </c>
      <c r="C15198">
        <v>0</v>
      </c>
      <c r="D15198">
        <v>574</v>
      </c>
      <c r="E15198" s="8">
        <v>552</v>
      </c>
      <c r="F15198" s="10">
        <v>1</v>
      </c>
      <c r="G15198">
        <v>7</v>
      </c>
      <c r="H15198">
        <v>575</v>
      </c>
      <c r="I15198" s="8">
        <v>2118</v>
      </c>
      <c r="J15198" s="10">
        <v>10</v>
      </c>
      <c r="K15198">
        <v>9</v>
      </c>
      <c r="L15198">
        <v>2277</v>
      </c>
      <c r="M15198" s="8">
        <v>1293</v>
      </c>
      <c r="N15198" s="10">
        <v>18</v>
      </c>
      <c r="O15198">
        <v>18</v>
      </c>
      <c r="P15198">
        <v>1211</v>
      </c>
      <c r="Q15198" s="8">
        <v>1476</v>
      </c>
      <c r="R15198">
        <v>0.96239682482532296</v>
      </c>
      <c r="S15198">
        <v>0.57930633178691004</v>
      </c>
      <c r="T15198" s="8">
        <v>1.5988218971764301</v>
      </c>
      <c r="U15198" s="13">
        <v>0.88168759255398799</v>
      </c>
      <c r="V15198" s="13">
        <v>0.77774905776509196</v>
      </c>
    </row>
    <row r="15199" spans="1:22" x14ac:dyDescent="0.4">
      <c r="A15199" s="8" t="s">
        <v>8183</v>
      </c>
      <c r="B15199" s="10">
        <v>7</v>
      </c>
      <c r="C15199">
        <v>6</v>
      </c>
      <c r="D15199">
        <v>568</v>
      </c>
      <c r="E15199" s="8">
        <v>546</v>
      </c>
      <c r="F15199" s="10">
        <v>4</v>
      </c>
      <c r="G15199">
        <v>6</v>
      </c>
      <c r="H15199">
        <v>572</v>
      </c>
      <c r="I15199" s="8">
        <v>2119</v>
      </c>
      <c r="J15199" s="10">
        <v>29</v>
      </c>
      <c r="K15199">
        <v>13</v>
      </c>
      <c r="L15199">
        <v>2258</v>
      </c>
      <c r="M15199" s="8">
        <v>1289</v>
      </c>
      <c r="N15199" s="10">
        <v>26</v>
      </c>
      <c r="O15199">
        <v>34</v>
      </c>
      <c r="P15199">
        <v>1203</v>
      </c>
      <c r="Q15199" s="8">
        <v>1460</v>
      </c>
      <c r="R15199">
        <v>1.1233317428223999</v>
      </c>
      <c r="S15199">
        <v>0.78108734008633396</v>
      </c>
      <c r="T15199" s="8">
        <v>1.6155353437080799</v>
      </c>
      <c r="U15199" s="13">
        <v>0.52904743229110796</v>
      </c>
      <c r="V15199" s="13">
        <v>0.77778422939889502</v>
      </c>
    </row>
    <row r="15200" spans="1:22" x14ac:dyDescent="0.4">
      <c r="A15200" s="8" t="s">
        <v>15043</v>
      </c>
      <c r="B15200" s="10">
        <v>2</v>
      </c>
      <c r="C15200">
        <v>8</v>
      </c>
      <c r="D15200">
        <v>573</v>
      </c>
      <c r="E15200" s="8">
        <v>544</v>
      </c>
      <c r="F15200" s="10">
        <v>6</v>
      </c>
      <c r="G15200">
        <v>18</v>
      </c>
      <c r="H15200">
        <v>570</v>
      </c>
      <c r="I15200" s="8">
        <v>2107</v>
      </c>
      <c r="J15200" s="10">
        <v>19</v>
      </c>
      <c r="K15200">
        <v>11</v>
      </c>
      <c r="L15200">
        <v>2268</v>
      </c>
      <c r="M15200" s="8">
        <v>1291</v>
      </c>
      <c r="N15200" s="10">
        <v>14</v>
      </c>
      <c r="O15200">
        <v>11</v>
      </c>
      <c r="P15200">
        <v>1215</v>
      </c>
      <c r="Q15200" s="8">
        <v>1483</v>
      </c>
      <c r="R15200">
        <v>1.01924408189663</v>
      </c>
      <c r="S15200">
        <v>0.65702150662277004</v>
      </c>
      <c r="T15200" s="8">
        <v>1.5811636118599299</v>
      </c>
      <c r="U15200" s="13">
        <v>0.93147302171411295</v>
      </c>
      <c r="V15200" s="13">
        <v>0.77782287492617397</v>
      </c>
    </row>
    <row r="15201" spans="1:22" x14ac:dyDescent="0.4">
      <c r="A15201" s="8" t="s">
        <v>15710</v>
      </c>
      <c r="B15201" s="10">
        <v>2</v>
      </c>
      <c r="C15201">
        <v>4</v>
      </c>
      <c r="D15201">
        <v>573</v>
      </c>
      <c r="E15201" s="8">
        <v>548</v>
      </c>
      <c r="F15201" s="10">
        <v>0</v>
      </c>
      <c r="G15201">
        <v>3</v>
      </c>
      <c r="H15201">
        <v>576</v>
      </c>
      <c r="I15201" s="8">
        <v>2122</v>
      </c>
      <c r="J15201" s="10">
        <v>11</v>
      </c>
      <c r="K15201">
        <v>5</v>
      </c>
      <c r="L15201">
        <v>2276</v>
      </c>
      <c r="M15201" s="8">
        <v>1297</v>
      </c>
      <c r="N15201" s="10">
        <v>10</v>
      </c>
      <c r="O15201">
        <v>14</v>
      </c>
      <c r="P15201">
        <v>1219</v>
      </c>
      <c r="Q15201" s="8">
        <v>1480</v>
      </c>
      <c r="R15201">
        <v>0.85726485949917697</v>
      </c>
      <c r="S15201">
        <v>0.47731973172116499</v>
      </c>
      <c r="T15201" s="8">
        <v>1.53964521156953</v>
      </c>
      <c r="U15201" s="13">
        <v>0.61131553792297499</v>
      </c>
      <c r="V15201" s="13">
        <v>0.77786226682215698</v>
      </c>
    </row>
    <row r="15202" spans="1:22" x14ac:dyDescent="0.4">
      <c r="A15202" s="8" t="s">
        <v>12201</v>
      </c>
      <c r="B15202" s="10">
        <v>1</v>
      </c>
      <c r="C15202">
        <v>3</v>
      </c>
      <c r="D15202">
        <v>574</v>
      </c>
      <c r="E15202" s="8">
        <v>549</v>
      </c>
      <c r="F15202" s="10">
        <v>1</v>
      </c>
      <c r="G15202">
        <v>1</v>
      </c>
      <c r="H15202">
        <v>575</v>
      </c>
      <c r="I15202" s="8">
        <v>2124</v>
      </c>
      <c r="J15202" s="10">
        <v>16</v>
      </c>
      <c r="K15202">
        <v>8</v>
      </c>
      <c r="L15202">
        <v>2271</v>
      </c>
      <c r="M15202" s="8">
        <v>1294</v>
      </c>
      <c r="N15202" s="10">
        <v>1</v>
      </c>
      <c r="O15202">
        <v>0</v>
      </c>
      <c r="P15202">
        <v>1228</v>
      </c>
      <c r="Q15202" s="8">
        <v>1494</v>
      </c>
      <c r="R15202">
        <v>1.1158226771300099</v>
      </c>
      <c r="S15202">
        <v>0.53505882065815102</v>
      </c>
      <c r="T15202" s="8">
        <v>2.3269595766425901</v>
      </c>
      <c r="U15202" s="13">
        <v>0.76733351053420396</v>
      </c>
      <c r="V15202" s="13">
        <v>0.77799496994025397</v>
      </c>
    </row>
    <row r="15203" spans="1:22" x14ac:dyDescent="0.4">
      <c r="A15203" s="8" t="s">
        <v>18261</v>
      </c>
      <c r="B15203" s="10">
        <v>1</v>
      </c>
      <c r="C15203">
        <v>3</v>
      </c>
      <c r="D15203">
        <v>574</v>
      </c>
      <c r="E15203" s="8">
        <v>549</v>
      </c>
      <c r="F15203" s="10">
        <v>2</v>
      </c>
      <c r="G15203">
        <v>4</v>
      </c>
      <c r="H15203">
        <v>574</v>
      </c>
      <c r="I15203" s="8">
        <v>2121</v>
      </c>
      <c r="J15203" s="10">
        <v>9</v>
      </c>
      <c r="K15203">
        <v>5</v>
      </c>
      <c r="L15203">
        <v>2278</v>
      </c>
      <c r="M15203" s="8">
        <v>1297</v>
      </c>
      <c r="N15203" s="10">
        <v>9</v>
      </c>
      <c r="O15203">
        <v>9</v>
      </c>
      <c r="P15203">
        <v>1220</v>
      </c>
      <c r="Q15203" s="8">
        <v>1485</v>
      </c>
      <c r="R15203">
        <v>1.0661923869610599</v>
      </c>
      <c r="S15203">
        <v>0.57184556079534798</v>
      </c>
      <c r="T15203" s="8">
        <v>1.9878902346162399</v>
      </c>
      <c r="U15203" s="13">
        <v>0.83823449852042098</v>
      </c>
      <c r="V15203" s="13">
        <v>0.77802831354234103</v>
      </c>
    </row>
    <row r="15204" spans="1:22" x14ac:dyDescent="0.4">
      <c r="A15204" s="8" t="s">
        <v>11812</v>
      </c>
      <c r="B15204" s="10">
        <v>6</v>
      </c>
      <c r="C15204">
        <v>9</v>
      </c>
      <c r="D15204">
        <v>569</v>
      </c>
      <c r="E15204" s="8">
        <v>543</v>
      </c>
      <c r="F15204" s="10">
        <v>8</v>
      </c>
      <c r="G15204">
        <v>13</v>
      </c>
      <c r="H15204">
        <v>568</v>
      </c>
      <c r="I15204" s="8">
        <v>2112</v>
      </c>
      <c r="J15204" s="10">
        <v>30</v>
      </c>
      <c r="K15204">
        <v>22</v>
      </c>
      <c r="L15204">
        <v>2257</v>
      </c>
      <c r="M15204" s="8">
        <v>1280</v>
      </c>
      <c r="N15204" s="10">
        <v>28</v>
      </c>
      <c r="O15204">
        <v>30</v>
      </c>
      <c r="P15204">
        <v>1201</v>
      </c>
      <c r="Q15204" s="8">
        <v>1464</v>
      </c>
      <c r="R15204">
        <v>1.0161644456782499</v>
      </c>
      <c r="S15204">
        <v>0.72829146918020604</v>
      </c>
      <c r="T15204" s="8">
        <v>1.41782545087739</v>
      </c>
      <c r="U15204" s="13">
        <v>0.92314018709089196</v>
      </c>
      <c r="V15204" s="13">
        <v>0.77808050267677697</v>
      </c>
    </row>
    <row r="15205" spans="1:22" x14ac:dyDescent="0.4">
      <c r="A15205" s="8" t="s">
        <v>15713</v>
      </c>
      <c r="B15205" s="10">
        <v>25</v>
      </c>
      <c r="C15205">
        <v>30</v>
      </c>
      <c r="D15205">
        <v>550</v>
      </c>
      <c r="E15205" s="8">
        <v>522</v>
      </c>
      <c r="F15205" s="10">
        <v>1</v>
      </c>
      <c r="G15205">
        <v>19</v>
      </c>
      <c r="H15205">
        <v>575</v>
      </c>
      <c r="I15205" s="8">
        <v>2106</v>
      </c>
      <c r="J15205" s="10">
        <v>97</v>
      </c>
      <c r="K15205">
        <v>43</v>
      </c>
      <c r="L15205">
        <v>2190</v>
      </c>
      <c r="M15205" s="8">
        <v>1259</v>
      </c>
      <c r="N15205" s="10">
        <v>53</v>
      </c>
      <c r="O15205">
        <v>52</v>
      </c>
      <c r="P15205">
        <v>1176</v>
      </c>
      <c r="Q15205" s="8">
        <v>1442</v>
      </c>
      <c r="R15205">
        <v>1.10494661933379</v>
      </c>
      <c r="S15205">
        <v>0.87498492522200799</v>
      </c>
      <c r="T15205" s="8">
        <v>1.39534636127291</v>
      </c>
      <c r="U15205" s="13">
        <v>0.40636848312901103</v>
      </c>
      <c r="V15205" s="13">
        <v>0.77814937794057004</v>
      </c>
    </row>
    <row r="15206" spans="1:22" x14ac:dyDescent="0.4">
      <c r="A15206" s="8" t="s">
        <v>15256</v>
      </c>
      <c r="B15206" s="10">
        <v>22</v>
      </c>
      <c r="C15206">
        <v>23</v>
      </c>
      <c r="D15206">
        <v>553</v>
      </c>
      <c r="E15206" s="8">
        <v>529</v>
      </c>
      <c r="F15206" s="10">
        <v>31</v>
      </c>
      <c r="G15206">
        <v>113</v>
      </c>
      <c r="H15206">
        <v>545</v>
      </c>
      <c r="I15206" s="8">
        <v>2012</v>
      </c>
      <c r="J15206" s="10">
        <v>106</v>
      </c>
      <c r="K15206">
        <v>58</v>
      </c>
      <c r="L15206">
        <v>2181</v>
      </c>
      <c r="M15206" s="8">
        <v>1244</v>
      </c>
      <c r="N15206" s="10">
        <v>48</v>
      </c>
      <c r="O15206">
        <v>65</v>
      </c>
      <c r="P15206">
        <v>1181</v>
      </c>
      <c r="Q15206" s="8">
        <v>1429</v>
      </c>
      <c r="R15206">
        <v>0.97770643629472498</v>
      </c>
      <c r="S15206">
        <v>0.80075537633418303</v>
      </c>
      <c r="T15206" s="8">
        <v>1.19376017173714</v>
      </c>
      <c r="U15206" s="13">
        <v>0.82502510290920195</v>
      </c>
      <c r="V15206" s="13">
        <v>0.77816783322558103</v>
      </c>
    </row>
    <row r="15207" spans="1:22" x14ac:dyDescent="0.4">
      <c r="A15207" s="8" t="s">
        <v>18263</v>
      </c>
      <c r="B15207" s="10">
        <v>3</v>
      </c>
      <c r="C15207">
        <v>3</v>
      </c>
      <c r="D15207">
        <v>572</v>
      </c>
      <c r="E15207" s="8">
        <v>549</v>
      </c>
      <c r="F15207" s="10">
        <v>13</v>
      </c>
      <c r="G15207">
        <v>54</v>
      </c>
      <c r="H15207">
        <v>563</v>
      </c>
      <c r="I15207" s="8">
        <v>2071</v>
      </c>
      <c r="J15207" s="10">
        <v>4</v>
      </c>
      <c r="K15207">
        <v>2</v>
      </c>
      <c r="L15207">
        <v>2283</v>
      </c>
      <c r="M15207" s="8">
        <v>1300</v>
      </c>
      <c r="N15207" s="10">
        <v>5</v>
      </c>
      <c r="O15207">
        <v>6</v>
      </c>
      <c r="P15207">
        <v>1224</v>
      </c>
      <c r="Q15207" s="8">
        <v>1488</v>
      </c>
      <c r="R15207">
        <v>0.93208860926846204</v>
      </c>
      <c r="S15207">
        <v>0.57071385754565296</v>
      </c>
      <c r="T15207" s="8">
        <v>1.52228505413244</v>
      </c>
      <c r="U15207" s="13">
        <v>0.77985527984760405</v>
      </c>
      <c r="V15207" s="13">
        <v>0.778177713439406</v>
      </c>
    </row>
    <row r="15208" spans="1:22" x14ac:dyDescent="0.4">
      <c r="A15208" s="8" t="s">
        <v>8760</v>
      </c>
      <c r="B15208" s="10">
        <v>1</v>
      </c>
      <c r="C15208">
        <v>2</v>
      </c>
      <c r="D15208">
        <v>574</v>
      </c>
      <c r="E15208" s="8">
        <v>550</v>
      </c>
      <c r="F15208" s="10">
        <v>4</v>
      </c>
      <c r="G15208">
        <v>13</v>
      </c>
      <c r="H15208">
        <v>572</v>
      </c>
      <c r="I15208" s="8">
        <v>2112</v>
      </c>
      <c r="J15208" s="10">
        <v>19</v>
      </c>
      <c r="K15208">
        <v>10</v>
      </c>
      <c r="L15208">
        <v>2268</v>
      </c>
      <c r="M15208" s="8">
        <v>1292</v>
      </c>
      <c r="N15208" s="10">
        <v>9</v>
      </c>
      <c r="O15208">
        <v>12</v>
      </c>
      <c r="P15208">
        <v>1220</v>
      </c>
      <c r="Q15208" s="8">
        <v>1482</v>
      </c>
      <c r="R15208">
        <v>0.99265513854813903</v>
      </c>
      <c r="S15208">
        <v>0.60249843827337102</v>
      </c>
      <c r="T15208" s="8">
        <v>1.63546353233689</v>
      </c>
      <c r="U15208" s="13">
        <v>0.97690285799939203</v>
      </c>
      <c r="V15208" s="13">
        <v>0.77826551231080199</v>
      </c>
    </row>
    <row r="15209" spans="1:22" x14ac:dyDescent="0.4">
      <c r="A15209" s="8" t="s">
        <v>3984</v>
      </c>
      <c r="B15209" s="10">
        <v>28</v>
      </c>
      <c r="C15209">
        <v>13</v>
      </c>
      <c r="D15209">
        <v>547</v>
      </c>
      <c r="E15209" s="8">
        <v>539</v>
      </c>
      <c r="F15209" s="10">
        <v>19</v>
      </c>
      <c r="G15209">
        <v>78</v>
      </c>
      <c r="H15209">
        <v>557</v>
      </c>
      <c r="I15209" s="8">
        <v>2047</v>
      </c>
      <c r="J15209" s="10">
        <v>78</v>
      </c>
      <c r="K15209">
        <v>42</v>
      </c>
      <c r="L15209">
        <v>2209</v>
      </c>
      <c r="M15209" s="8">
        <v>1260</v>
      </c>
      <c r="N15209" s="10">
        <v>67</v>
      </c>
      <c r="O15209">
        <v>97</v>
      </c>
      <c r="P15209">
        <v>1162</v>
      </c>
      <c r="Q15209" s="8">
        <v>1397</v>
      </c>
      <c r="R15209">
        <v>0.99898645632187599</v>
      </c>
      <c r="S15209">
        <v>0.81213946065709297</v>
      </c>
      <c r="T15209" s="8">
        <v>1.22882089623756</v>
      </c>
      <c r="U15209" s="13">
        <v>0.99238338982896401</v>
      </c>
      <c r="V15209" s="13">
        <v>0.77834959921714197</v>
      </c>
    </row>
    <row r="15210" spans="1:22" x14ac:dyDescent="0.4">
      <c r="A15210" s="8" t="s">
        <v>15494</v>
      </c>
      <c r="B15210" s="10">
        <v>9</v>
      </c>
      <c r="C15210">
        <v>6</v>
      </c>
      <c r="D15210">
        <v>566</v>
      </c>
      <c r="E15210" s="8">
        <v>546</v>
      </c>
      <c r="F15210" s="10">
        <v>8</v>
      </c>
      <c r="G15210">
        <v>35</v>
      </c>
      <c r="H15210">
        <v>568</v>
      </c>
      <c r="I15210" s="8">
        <v>2090</v>
      </c>
      <c r="J15210" s="10">
        <v>12</v>
      </c>
      <c r="K15210">
        <v>11</v>
      </c>
      <c r="L15210">
        <v>2275</v>
      </c>
      <c r="M15210" s="8">
        <v>1291</v>
      </c>
      <c r="N15210" s="10">
        <v>25</v>
      </c>
      <c r="O15210">
        <v>21</v>
      </c>
      <c r="P15210">
        <v>1204</v>
      </c>
      <c r="Q15210" s="8">
        <v>1473</v>
      </c>
      <c r="R15210">
        <v>1.0660557735104299</v>
      </c>
      <c r="S15210">
        <v>0.73404482063131005</v>
      </c>
      <c r="T15210" s="8">
        <v>1.5482364023187301</v>
      </c>
      <c r="U15210" s="13">
        <v>0.73631126810498904</v>
      </c>
      <c r="V15210" s="13">
        <v>0.77840186263240196</v>
      </c>
    </row>
    <row r="15211" spans="1:22" x14ac:dyDescent="0.4">
      <c r="A15211" s="8" t="s">
        <v>12868</v>
      </c>
      <c r="B15211" s="10">
        <v>2</v>
      </c>
      <c r="C15211">
        <v>4</v>
      </c>
      <c r="D15211">
        <v>573</v>
      </c>
      <c r="E15211" s="8">
        <v>548</v>
      </c>
      <c r="F15211" s="10">
        <v>2</v>
      </c>
      <c r="G15211">
        <v>9</v>
      </c>
      <c r="H15211">
        <v>574</v>
      </c>
      <c r="I15211" s="8">
        <v>2116</v>
      </c>
      <c r="J15211" s="10">
        <v>19</v>
      </c>
      <c r="K15211">
        <v>9</v>
      </c>
      <c r="L15211">
        <v>2268</v>
      </c>
      <c r="M15211" s="8">
        <v>1293</v>
      </c>
      <c r="N15211" s="10">
        <v>9</v>
      </c>
      <c r="O15211">
        <v>15</v>
      </c>
      <c r="P15211">
        <v>1220</v>
      </c>
      <c r="Q15211" s="8">
        <v>1479</v>
      </c>
      <c r="R15211">
        <v>0.87272490741449804</v>
      </c>
      <c r="S15211">
        <v>0.52839642287133604</v>
      </c>
      <c r="T15211" s="8">
        <v>1.4414343683153701</v>
      </c>
      <c r="U15211" s="13">
        <v>0.59875936688701104</v>
      </c>
      <c r="V15211" s="13">
        <v>0.77841761187941805</v>
      </c>
    </row>
    <row r="15212" spans="1:22" x14ac:dyDescent="0.4">
      <c r="A15212" s="8" t="s">
        <v>16897</v>
      </c>
      <c r="B15212" s="10">
        <v>17</v>
      </c>
      <c r="C15212">
        <v>21</v>
      </c>
      <c r="D15212">
        <v>558</v>
      </c>
      <c r="E15212" s="8">
        <v>531</v>
      </c>
      <c r="F15212" s="10">
        <v>31</v>
      </c>
      <c r="G15212">
        <v>128</v>
      </c>
      <c r="H15212">
        <v>545</v>
      </c>
      <c r="I15212" s="8">
        <v>1997</v>
      </c>
      <c r="J15212" s="10">
        <v>74</v>
      </c>
      <c r="K15212">
        <v>30</v>
      </c>
      <c r="L15212">
        <v>2213</v>
      </c>
      <c r="M15212" s="8">
        <v>1272</v>
      </c>
      <c r="N15212" s="10">
        <v>40</v>
      </c>
      <c r="O15212">
        <v>48</v>
      </c>
      <c r="P15212">
        <v>1189</v>
      </c>
      <c r="Q15212" s="8">
        <v>1446</v>
      </c>
      <c r="R15212">
        <v>1.0358796742982801</v>
      </c>
      <c r="S15212">
        <v>0.82872176308545098</v>
      </c>
      <c r="T15212" s="8">
        <v>1.29482143153717</v>
      </c>
      <c r="U15212" s="13">
        <v>0.75960056014897803</v>
      </c>
      <c r="V15212" s="13">
        <v>0.77842500704670103</v>
      </c>
    </row>
    <row r="15213" spans="1:22" x14ac:dyDescent="0.4">
      <c r="A15213" s="8" t="s">
        <v>13305</v>
      </c>
      <c r="B15213" s="10">
        <v>19</v>
      </c>
      <c r="C15213">
        <v>26</v>
      </c>
      <c r="D15213">
        <v>556</v>
      </c>
      <c r="E15213" s="8">
        <v>526</v>
      </c>
      <c r="F15213" s="10">
        <v>77</v>
      </c>
      <c r="G15213">
        <v>283</v>
      </c>
      <c r="H15213">
        <v>499</v>
      </c>
      <c r="I15213" s="8">
        <v>1842</v>
      </c>
      <c r="J15213" s="10">
        <v>94</v>
      </c>
      <c r="K15213">
        <v>53</v>
      </c>
      <c r="L15213">
        <v>2193</v>
      </c>
      <c r="M15213" s="8">
        <v>1249</v>
      </c>
      <c r="N15213" s="10">
        <v>26</v>
      </c>
      <c r="O15213">
        <v>33</v>
      </c>
      <c r="P15213">
        <v>1203</v>
      </c>
      <c r="Q15213" s="8">
        <v>1461</v>
      </c>
      <c r="R15213">
        <v>0.964024803788887</v>
      </c>
      <c r="S15213">
        <v>0.79953423975672</v>
      </c>
      <c r="T15213" s="8">
        <v>1.1623565022093101</v>
      </c>
      <c r="U15213" s="13">
        <v>0.70075728934619097</v>
      </c>
      <c r="V15213" s="13">
        <v>0.77842892941217701</v>
      </c>
    </row>
    <row r="15214" spans="1:22" x14ac:dyDescent="0.4">
      <c r="A15214" s="8" t="s">
        <v>18266</v>
      </c>
      <c r="B15214" s="10">
        <v>0</v>
      </c>
      <c r="C15214">
        <v>0</v>
      </c>
      <c r="D15214">
        <v>575</v>
      </c>
      <c r="E15214" s="8">
        <v>552</v>
      </c>
      <c r="F15214" s="10">
        <v>1</v>
      </c>
      <c r="G15214">
        <v>10</v>
      </c>
      <c r="H15214">
        <v>575</v>
      </c>
      <c r="I15214" s="8">
        <v>2115</v>
      </c>
      <c r="J15214" s="10">
        <v>2</v>
      </c>
      <c r="K15214">
        <v>0</v>
      </c>
      <c r="L15214">
        <v>2285</v>
      </c>
      <c r="M15214" s="8">
        <v>1302</v>
      </c>
      <c r="N15214" s="10">
        <v>1</v>
      </c>
      <c r="O15214">
        <v>0</v>
      </c>
      <c r="P15214">
        <v>1228</v>
      </c>
      <c r="Q15214" s="8">
        <v>1494</v>
      </c>
      <c r="R15214">
        <v>0.96637231821561498</v>
      </c>
      <c r="S15214">
        <v>0.24826151540962099</v>
      </c>
      <c r="T15214" s="8">
        <v>3.76166018270116</v>
      </c>
      <c r="U15214" s="13">
        <v>0.964232557640887</v>
      </c>
      <c r="V15214" s="13">
        <v>0.77849672171329798</v>
      </c>
    </row>
    <row r="15215" spans="1:22" x14ac:dyDescent="0.4">
      <c r="A15215" s="8" t="s">
        <v>4565</v>
      </c>
      <c r="B15215" s="10">
        <v>13</v>
      </c>
      <c r="C15215">
        <v>13</v>
      </c>
      <c r="D15215">
        <v>562</v>
      </c>
      <c r="E15215" s="8">
        <v>539</v>
      </c>
      <c r="F15215" s="10">
        <v>15</v>
      </c>
      <c r="G15215">
        <v>56</v>
      </c>
      <c r="H15215">
        <v>561</v>
      </c>
      <c r="I15215" s="8">
        <v>2069</v>
      </c>
      <c r="J15215" s="10">
        <v>58</v>
      </c>
      <c r="K15215">
        <v>37</v>
      </c>
      <c r="L15215">
        <v>2229</v>
      </c>
      <c r="M15215" s="8">
        <v>1265</v>
      </c>
      <c r="N15215" s="10">
        <v>37</v>
      </c>
      <c r="O15215">
        <v>41</v>
      </c>
      <c r="P15215">
        <v>1192</v>
      </c>
      <c r="Q15215" s="8">
        <v>1453</v>
      </c>
      <c r="R15215">
        <v>0.98056814025353001</v>
      </c>
      <c r="S15215">
        <v>0.75880669588778404</v>
      </c>
      <c r="T15215" s="8">
        <v>1.2671394215299101</v>
      </c>
      <c r="U15215" s="13">
        <v>0.88036916689460099</v>
      </c>
      <c r="V15215" s="13">
        <v>0.77855960803074997</v>
      </c>
    </row>
    <row r="15216" spans="1:22" x14ac:dyDescent="0.4">
      <c r="A15216" s="8" t="s">
        <v>14161</v>
      </c>
      <c r="B15216" s="10">
        <v>0</v>
      </c>
      <c r="C15216">
        <v>0</v>
      </c>
      <c r="D15216">
        <v>575</v>
      </c>
      <c r="E15216" s="8">
        <v>552</v>
      </c>
      <c r="F15216" s="10">
        <v>0</v>
      </c>
      <c r="G15216">
        <v>1</v>
      </c>
      <c r="H15216">
        <v>576</v>
      </c>
      <c r="I15216" s="8">
        <v>2124</v>
      </c>
      <c r="J15216" s="10">
        <v>0</v>
      </c>
      <c r="K15216">
        <v>1</v>
      </c>
      <c r="L15216">
        <v>2287</v>
      </c>
      <c r="M15216" s="8">
        <v>1301</v>
      </c>
      <c r="N15216" s="10">
        <v>1</v>
      </c>
      <c r="O15216">
        <v>0</v>
      </c>
      <c r="P15216">
        <v>1228</v>
      </c>
      <c r="Q15216" s="8">
        <v>1494</v>
      </c>
      <c r="R15216">
        <v>0.64511814527566502</v>
      </c>
      <c r="S15216">
        <v>5.8264898039322402E-2</v>
      </c>
      <c r="T15216" s="8">
        <v>7.1428499039514302</v>
      </c>
      <c r="U15216" s="13">
        <v>0.70739990445016898</v>
      </c>
      <c r="V15216" s="13">
        <v>0.77867225231773496</v>
      </c>
    </row>
    <row r="15217" spans="1:22" x14ac:dyDescent="0.4">
      <c r="A15217" s="8" t="s">
        <v>1531</v>
      </c>
      <c r="B15217" s="10">
        <v>8</v>
      </c>
      <c r="C15217">
        <v>4</v>
      </c>
      <c r="D15217">
        <v>567</v>
      </c>
      <c r="E15217" s="8">
        <v>548</v>
      </c>
      <c r="F15217" s="10">
        <v>6</v>
      </c>
      <c r="G15217">
        <v>35</v>
      </c>
      <c r="H15217">
        <v>570</v>
      </c>
      <c r="I15217" s="8">
        <v>2090</v>
      </c>
      <c r="J15217" s="10">
        <v>21</v>
      </c>
      <c r="K15217">
        <v>11</v>
      </c>
      <c r="L15217">
        <v>2266</v>
      </c>
      <c r="M15217" s="8">
        <v>1291</v>
      </c>
      <c r="N15217" s="10">
        <v>9</v>
      </c>
      <c r="O15217">
        <v>11</v>
      </c>
      <c r="P15217">
        <v>1220</v>
      </c>
      <c r="Q15217" s="8">
        <v>1483</v>
      </c>
      <c r="R15217">
        <v>0.986654741233296</v>
      </c>
      <c r="S15217">
        <v>0.64407077795615997</v>
      </c>
      <c r="T15217" s="8">
        <v>1.5114605594859101</v>
      </c>
      <c r="U15217" s="13">
        <v>0.95173632727731405</v>
      </c>
      <c r="V15217" s="13">
        <v>0.77870616859443098</v>
      </c>
    </row>
    <row r="15218" spans="1:22" x14ac:dyDescent="0.4">
      <c r="A15218" s="8" t="s">
        <v>15860</v>
      </c>
      <c r="B15218" s="10">
        <v>12</v>
      </c>
      <c r="C15218">
        <v>11</v>
      </c>
      <c r="D15218">
        <v>563</v>
      </c>
      <c r="E15218" s="8">
        <v>541</v>
      </c>
      <c r="F15218" s="10">
        <v>27</v>
      </c>
      <c r="G15218">
        <v>90</v>
      </c>
      <c r="H15218">
        <v>549</v>
      </c>
      <c r="I15218" s="8">
        <v>2035</v>
      </c>
      <c r="J15218" s="10">
        <v>47</v>
      </c>
      <c r="K15218">
        <v>28</v>
      </c>
      <c r="L15218">
        <v>2240</v>
      </c>
      <c r="M15218" s="8">
        <v>1274</v>
      </c>
      <c r="N15218" s="10">
        <v>21</v>
      </c>
      <c r="O15218">
        <v>21</v>
      </c>
      <c r="P15218">
        <v>1208</v>
      </c>
      <c r="Q15218" s="8">
        <v>1473</v>
      </c>
      <c r="R15218">
        <v>1.0705095619704701</v>
      </c>
      <c r="S15218">
        <v>0.816851750100961</v>
      </c>
      <c r="T15218" s="8">
        <v>1.4029359943570801</v>
      </c>
      <c r="U15218" s="13">
        <v>0.61971005711364102</v>
      </c>
      <c r="V15218" s="13">
        <v>0.77876286047169896</v>
      </c>
    </row>
    <row r="15219" spans="1:22" x14ac:dyDescent="0.4">
      <c r="A15219" s="8" t="s">
        <v>1937</v>
      </c>
      <c r="B15219" s="10">
        <v>20</v>
      </c>
      <c r="C15219">
        <v>11</v>
      </c>
      <c r="D15219">
        <v>555</v>
      </c>
      <c r="E15219" s="8">
        <v>541</v>
      </c>
      <c r="F15219" s="10">
        <v>6</v>
      </c>
      <c r="G15219">
        <v>22</v>
      </c>
      <c r="H15219">
        <v>570</v>
      </c>
      <c r="I15219" s="8">
        <v>2103</v>
      </c>
      <c r="J15219" s="10">
        <v>67</v>
      </c>
      <c r="K15219">
        <v>49</v>
      </c>
      <c r="L15219">
        <v>2220</v>
      </c>
      <c r="M15219" s="8">
        <v>1253</v>
      </c>
      <c r="N15219" s="10">
        <v>67</v>
      </c>
      <c r="O15219">
        <v>74</v>
      </c>
      <c r="P15219">
        <v>1162</v>
      </c>
      <c r="Q15219" s="8">
        <v>1420</v>
      </c>
      <c r="R15219">
        <v>1.00911036551747</v>
      </c>
      <c r="S15219">
        <v>0.8013258457379</v>
      </c>
      <c r="T15219" s="8">
        <v>1.2707736000417</v>
      </c>
      <c r="U15219" s="13">
        <v>0.938111651000613</v>
      </c>
      <c r="V15219" s="13">
        <v>0.77876598296575295</v>
      </c>
    </row>
    <row r="15220" spans="1:22" x14ac:dyDescent="0.4">
      <c r="A15220" s="8" t="s">
        <v>10491</v>
      </c>
      <c r="B15220" s="10">
        <v>9</v>
      </c>
      <c r="C15220">
        <v>8</v>
      </c>
      <c r="D15220">
        <v>566</v>
      </c>
      <c r="E15220" s="8">
        <v>544</v>
      </c>
      <c r="F15220" s="10">
        <v>12</v>
      </c>
      <c r="G15220">
        <v>36</v>
      </c>
      <c r="H15220">
        <v>564</v>
      </c>
      <c r="I15220" s="8">
        <v>2089</v>
      </c>
      <c r="J15220" s="10">
        <v>31</v>
      </c>
      <c r="K15220">
        <v>15</v>
      </c>
      <c r="L15220">
        <v>2256</v>
      </c>
      <c r="M15220" s="8">
        <v>1287</v>
      </c>
      <c r="N15220" s="10">
        <v>3</v>
      </c>
      <c r="O15220">
        <v>6</v>
      </c>
      <c r="P15220">
        <v>1226</v>
      </c>
      <c r="Q15220" s="8">
        <v>1488</v>
      </c>
      <c r="R15220">
        <v>1.1147640461411901</v>
      </c>
      <c r="S15220">
        <v>0.75361920786624004</v>
      </c>
      <c r="T15220" s="8">
        <v>1.6489745293084901</v>
      </c>
      <c r="U15220" s="13">
        <v>0.58567771835125404</v>
      </c>
      <c r="V15220" s="13">
        <v>0.77878170052407703</v>
      </c>
    </row>
    <row r="15221" spans="1:22" x14ac:dyDescent="0.4">
      <c r="A15221" s="8" t="s">
        <v>9044</v>
      </c>
      <c r="B15221" s="10">
        <v>17</v>
      </c>
      <c r="C15221">
        <v>19</v>
      </c>
      <c r="D15221">
        <v>558</v>
      </c>
      <c r="E15221" s="8">
        <v>533</v>
      </c>
      <c r="F15221" s="10">
        <v>6</v>
      </c>
      <c r="G15221">
        <v>27</v>
      </c>
      <c r="H15221">
        <v>570</v>
      </c>
      <c r="I15221" s="8">
        <v>2098</v>
      </c>
      <c r="J15221" s="10">
        <v>70</v>
      </c>
      <c r="K15221">
        <v>31</v>
      </c>
      <c r="L15221">
        <v>2217</v>
      </c>
      <c r="M15221" s="8">
        <v>1271</v>
      </c>
      <c r="N15221" s="10">
        <v>26</v>
      </c>
      <c r="O15221">
        <v>36</v>
      </c>
      <c r="P15221">
        <v>1203</v>
      </c>
      <c r="Q15221" s="8">
        <v>1458</v>
      </c>
      <c r="R15221">
        <v>1.0249694314670501</v>
      </c>
      <c r="S15221">
        <v>0.77845953376380395</v>
      </c>
      <c r="T15221" s="8">
        <v>1.34954007225332</v>
      </c>
      <c r="U15221" s="13">
        <v>0.86197583367985997</v>
      </c>
      <c r="V15221" s="13">
        <v>0.77880714023345099</v>
      </c>
    </row>
    <row r="15222" spans="1:22" x14ac:dyDescent="0.4">
      <c r="A15222" s="8" t="s">
        <v>11777</v>
      </c>
      <c r="B15222" s="10">
        <v>8</v>
      </c>
      <c r="C15222">
        <v>10</v>
      </c>
      <c r="D15222">
        <v>567</v>
      </c>
      <c r="E15222" s="8">
        <v>542</v>
      </c>
      <c r="F15222" s="10">
        <v>8</v>
      </c>
      <c r="G15222">
        <v>37</v>
      </c>
      <c r="H15222">
        <v>568</v>
      </c>
      <c r="I15222" s="8">
        <v>2088</v>
      </c>
      <c r="J15222" s="10">
        <v>56</v>
      </c>
      <c r="K15222">
        <v>31</v>
      </c>
      <c r="L15222">
        <v>2231</v>
      </c>
      <c r="M15222" s="8">
        <v>1271</v>
      </c>
      <c r="N15222" s="10">
        <v>25</v>
      </c>
      <c r="O15222">
        <v>22</v>
      </c>
      <c r="P15222">
        <v>1204</v>
      </c>
      <c r="Q15222" s="8">
        <v>1472</v>
      </c>
      <c r="R15222">
        <v>1.0375109085952401</v>
      </c>
      <c r="S15222">
        <v>0.76831783872262904</v>
      </c>
      <c r="T15222" s="8">
        <v>1.4010202955117399</v>
      </c>
      <c r="U15222" s="13">
        <v>0.81082303779553699</v>
      </c>
      <c r="V15222" s="13">
        <v>0.77880877158491502</v>
      </c>
    </row>
    <row r="15223" spans="1:22" x14ac:dyDescent="0.4">
      <c r="A15223" s="8" t="s">
        <v>16500</v>
      </c>
      <c r="B15223" s="10">
        <v>2</v>
      </c>
      <c r="C15223">
        <v>0</v>
      </c>
      <c r="D15223">
        <v>573</v>
      </c>
      <c r="E15223" s="8">
        <v>552</v>
      </c>
      <c r="F15223" s="10">
        <v>0</v>
      </c>
      <c r="G15223">
        <v>6</v>
      </c>
      <c r="H15223">
        <v>576</v>
      </c>
      <c r="I15223" s="8">
        <v>2119</v>
      </c>
      <c r="J15223" s="10">
        <v>10</v>
      </c>
      <c r="K15223">
        <v>5</v>
      </c>
      <c r="L15223">
        <v>2277</v>
      </c>
      <c r="M15223" s="8">
        <v>1297</v>
      </c>
      <c r="N15223" s="10">
        <v>2</v>
      </c>
      <c r="O15223">
        <v>4</v>
      </c>
      <c r="P15223">
        <v>1227</v>
      </c>
      <c r="Q15223" s="8">
        <v>1490</v>
      </c>
      <c r="R15223">
        <v>0.90944407621782497</v>
      </c>
      <c r="S15223">
        <v>0.40800206837088498</v>
      </c>
      <c r="T15223" s="8">
        <v>2.0271674873369698</v>
      </c>
      <c r="U15223" s="13">
        <v>0.82341728284293303</v>
      </c>
      <c r="V15223" s="13">
        <v>0.77882492495768096</v>
      </c>
    </row>
    <row r="15224" spans="1:22" x14ac:dyDescent="0.4">
      <c r="A15224" s="8" t="s">
        <v>16508</v>
      </c>
      <c r="B15224" s="10">
        <v>13</v>
      </c>
      <c r="C15224">
        <v>10</v>
      </c>
      <c r="D15224">
        <v>562</v>
      </c>
      <c r="E15224" s="8">
        <v>542</v>
      </c>
      <c r="F15224" s="10">
        <v>3</v>
      </c>
      <c r="G15224">
        <v>26</v>
      </c>
      <c r="H15224">
        <v>573</v>
      </c>
      <c r="I15224" s="8">
        <v>2099</v>
      </c>
      <c r="J15224" s="10">
        <v>35</v>
      </c>
      <c r="K15224">
        <v>28</v>
      </c>
      <c r="L15224">
        <v>2252</v>
      </c>
      <c r="M15224" s="8">
        <v>1274</v>
      </c>
      <c r="N15224" s="10">
        <v>27</v>
      </c>
      <c r="O15224">
        <v>23</v>
      </c>
      <c r="P15224">
        <v>1202</v>
      </c>
      <c r="Q15224" s="8">
        <v>1471</v>
      </c>
      <c r="R15224">
        <v>0.93116295033493801</v>
      </c>
      <c r="S15224">
        <v>0.67433519130179598</v>
      </c>
      <c r="T15224" s="8">
        <v>1.2858063041357899</v>
      </c>
      <c r="U15224" s="13">
        <v>0.66498721794518301</v>
      </c>
      <c r="V15224" s="13">
        <v>0.77886651241854998</v>
      </c>
    </row>
    <row r="15225" spans="1:22" x14ac:dyDescent="0.4">
      <c r="A15225" s="8" t="s">
        <v>606</v>
      </c>
      <c r="B15225" s="10">
        <v>1</v>
      </c>
      <c r="C15225">
        <v>0</v>
      </c>
      <c r="D15225">
        <v>574</v>
      </c>
      <c r="E15225" s="8">
        <v>552</v>
      </c>
      <c r="F15225" s="10">
        <v>8</v>
      </c>
      <c r="G15225">
        <v>29</v>
      </c>
      <c r="H15225">
        <v>568</v>
      </c>
      <c r="I15225" s="8">
        <v>2096</v>
      </c>
      <c r="J15225" s="10">
        <v>9</v>
      </c>
      <c r="K15225">
        <v>4</v>
      </c>
      <c r="L15225">
        <v>2278</v>
      </c>
      <c r="M15225" s="8">
        <v>1298</v>
      </c>
      <c r="N15225" s="10">
        <v>3</v>
      </c>
      <c r="O15225">
        <v>3</v>
      </c>
      <c r="P15225">
        <v>1226</v>
      </c>
      <c r="Q15225" s="8">
        <v>1491</v>
      </c>
      <c r="R15225">
        <v>1.1609339697152901</v>
      </c>
      <c r="S15225">
        <v>0.64195402217152098</v>
      </c>
      <c r="T15225" s="8">
        <v>2.0994769648453202</v>
      </c>
      <c r="U15225" s="13">
        <v>0.62560340339014897</v>
      </c>
      <c r="V15225" s="13">
        <v>0.77889951770194199</v>
      </c>
    </row>
    <row r="15226" spans="1:22" x14ac:dyDescent="0.4">
      <c r="A15226" s="8" t="s">
        <v>13415</v>
      </c>
      <c r="B15226" s="10">
        <v>8</v>
      </c>
      <c r="C15226">
        <v>15</v>
      </c>
      <c r="D15226">
        <v>567</v>
      </c>
      <c r="E15226" s="8">
        <v>537</v>
      </c>
      <c r="F15226" s="10">
        <v>8</v>
      </c>
      <c r="G15226">
        <v>47</v>
      </c>
      <c r="H15226">
        <v>568</v>
      </c>
      <c r="I15226" s="8">
        <v>2078</v>
      </c>
      <c r="J15226" s="10">
        <v>62</v>
      </c>
      <c r="K15226">
        <v>45</v>
      </c>
      <c r="L15226">
        <v>2225</v>
      </c>
      <c r="M15226" s="8">
        <v>1257</v>
      </c>
      <c r="N15226" s="10">
        <v>43</v>
      </c>
      <c r="O15226">
        <v>25</v>
      </c>
      <c r="P15226">
        <v>1186</v>
      </c>
      <c r="Q15226" s="8">
        <v>1469</v>
      </c>
      <c r="R15226">
        <v>0.97620120727403104</v>
      </c>
      <c r="S15226">
        <v>0.750461956789369</v>
      </c>
      <c r="T15226" s="8">
        <v>1.2698429127044299</v>
      </c>
      <c r="U15226" s="13">
        <v>0.85697555170633399</v>
      </c>
      <c r="V15226" s="13">
        <v>0.77895066349159803</v>
      </c>
    </row>
    <row r="15227" spans="1:22" x14ac:dyDescent="0.4">
      <c r="A15227" s="8" t="s">
        <v>16061</v>
      </c>
      <c r="B15227" s="10">
        <v>1</v>
      </c>
      <c r="C15227">
        <v>1</v>
      </c>
      <c r="D15227">
        <v>574</v>
      </c>
      <c r="E15227" s="8">
        <v>551</v>
      </c>
      <c r="F15227" s="10">
        <v>0</v>
      </c>
      <c r="G15227">
        <v>0</v>
      </c>
      <c r="H15227">
        <v>576</v>
      </c>
      <c r="I15227" s="8">
        <v>2125</v>
      </c>
      <c r="J15227" s="10">
        <v>1</v>
      </c>
      <c r="K15227">
        <v>0</v>
      </c>
      <c r="L15227">
        <v>2286</v>
      </c>
      <c r="M15227" s="8">
        <v>1302</v>
      </c>
      <c r="N15227" s="10">
        <v>0</v>
      </c>
      <c r="O15227">
        <v>0</v>
      </c>
      <c r="P15227">
        <v>1229</v>
      </c>
      <c r="Q15227" s="8">
        <v>1494</v>
      </c>
      <c r="R15227">
        <v>1.6722083447001701</v>
      </c>
      <c r="S15227">
        <v>0.14035334271577901</v>
      </c>
      <c r="T15227" s="8">
        <v>19.923150343112699</v>
      </c>
      <c r="U15227" s="13">
        <v>0.68873794289869195</v>
      </c>
      <c r="V15227" s="13">
        <v>0.77895612713398799</v>
      </c>
    </row>
    <row r="15228" spans="1:22" x14ac:dyDescent="0.4">
      <c r="A15228" s="8" t="s">
        <v>7381</v>
      </c>
      <c r="B15228" s="10">
        <v>54</v>
      </c>
      <c r="C15228">
        <v>47</v>
      </c>
      <c r="D15228">
        <v>521</v>
      </c>
      <c r="E15228" s="8">
        <v>505</v>
      </c>
      <c r="F15228" s="10">
        <v>55</v>
      </c>
      <c r="G15228">
        <v>199</v>
      </c>
      <c r="H15228">
        <v>521</v>
      </c>
      <c r="I15228" s="8">
        <v>1926</v>
      </c>
      <c r="J15228" s="10">
        <v>192</v>
      </c>
      <c r="K15228">
        <v>108</v>
      </c>
      <c r="L15228">
        <v>2095</v>
      </c>
      <c r="M15228" s="8">
        <v>1194</v>
      </c>
      <c r="N15228" s="10">
        <v>145</v>
      </c>
      <c r="O15228">
        <v>162</v>
      </c>
      <c r="P15228">
        <v>1084</v>
      </c>
      <c r="Q15228" s="8">
        <v>1332</v>
      </c>
      <c r="R15228">
        <v>1.0563497128280599</v>
      </c>
      <c r="S15228">
        <v>0.91736770003400203</v>
      </c>
      <c r="T15228" s="8">
        <v>1.21638762270631</v>
      </c>
      <c r="U15228" s="13">
        <v>0.44619468112321198</v>
      </c>
      <c r="V15228" s="13">
        <v>0.77909396446540202</v>
      </c>
    </row>
    <row r="15229" spans="1:22" x14ac:dyDescent="0.4">
      <c r="A15229" s="8" t="s">
        <v>18152</v>
      </c>
      <c r="B15229" s="10">
        <v>6</v>
      </c>
      <c r="C15229">
        <v>7</v>
      </c>
      <c r="D15229">
        <v>569</v>
      </c>
      <c r="E15229" s="8">
        <v>545</v>
      </c>
      <c r="F15229" s="10">
        <v>5</v>
      </c>
      <c r="G15229">
        <v>22</v>
      </c>
      <c r="H15229">
        <v>571</v>
      </c>
      <c r="I15229" s="8">
        <v>2103</v>
      </c>
      <c r="J15229" s="10">
        <v>32</v>
      </c>
      <c r="K15229">
        <v>15</v>
      </c>
      <c r="L15229">
        <v>2255</v>
      </c>
      <c r="M15229" s="8">
        <v>1287</v>
      </c>
      <c r="N15229" s="10">
        <v>31</v>
      </c>
      <c r="O15229">
        <v>33</v>
      </c>
      <c r="P15229">
        <v>1198</v>
      </c>
      <c r="Q15229" s="8">
        <v>1461</v>
      </c>
      <c r="R15229">
        <v>1.0863454200963101</v>
      </c>
      <c r="S15229">
        <v>0.77429603137008696</v>
      </c>
      <c r="T15229" s="8">
        <v>1.52415397206157</v>
      </c>
      <c r="U15229" s="13">
        <v>0.63378561160801905</v>
      </c>
      <c r="V15229" s="13">
        <v>0.779102996525876</v>
      </c>
    </row>
    <row r="15230" spans="1:22" x14ac:dyDescent="0.4">
      <c r="A15230" s="8" t="s">
        <v>8508</v>
      </c>
      <c r="B15230" s="10">
        <v>8</v>
      </c>
      <c r="C15230">
        <v>3</v>
      </c>
      <c r="D15230">
        <v>567</v>
      </c>
      <c r="E15230" s="8">
        <v>549</v>
      </c>
      <c r="F15230" s="10">
        <v>10</v>
      </c>
      <c r="G15230">
        <v>39</v>
      </c>
      <c r="H15230">
        <v>566</v>
      </c>
      <c r="I15230" s="8">
        <v>2086</v>
      </c>
      <c r="J15230" s="10">
        <v>22</v>
      </c>
      <c r="K15230">
        <v>14</v>
      </c>
      <c r="L15230">
        <v>2265</v>
      </c>
      <c r="M15230" s="8">
        <v>1288</v>
      </c>
      <c r="N15230" s="10">
        <v>19</v>
      </c>
      <c r="O15230">
        <v>34</v>
      </c>
      <c r="P15230">
        <v>1210</v>
      </c>
      <c r="Q15230" s="8">
        <v>1460</v>
      </c>
      <c r="R15230">
        <v>0.88333721856231595</v>
      </c>
      <c r="S15230">
        <v>0.62243645456100904</v>
      </c>
      <c r="T15230" s="8">
        <v>1.25359727242796</v>
      </c>
      <c r="U15230" s="13">
        <v>0.48743089682290403</v>
      </c>
      <c r="V15230" s="13">
        <v>0.77918810163295205</v>
      </c>
    </row>
    <row r="15231" spans="1:22" x14ac:dyDescent="0.4">
      <c r="A15231" s="8" t="s">
        <v>14377</v>
      </c>
      <c r="B15231" s="10">
        <v>27</v>
      </c>
      <c r="C15231">
        <v>28</v>
      </c>
      <c r="D15231">
        <v>548</v>
      </c>
      <c r="E15231" s="8">
        <v>524</v>
      </c>
      <c r="F15231" s="10">
        <v>21</v>
      </c>
      <c r="G15231">
        <v>68</v>
      </c>
      <c r="H15231">
        <v>555</v>
      </c>
      <c r="I15231" s="8">
        <v>2057</v>
      </c>
      <c r="J15231" s="10">
        <v>102</v>
      </c>
      <c r="K15231">
        <v>57</v>
      </c>
      <c r="L15231">
        <v>2185</v>
      </c>
      <c r="M15231" s="8">
        <v>1245</v>
      </c>
      <c r="N15231" s="10">
        <v>62</v>
      </c>
      <c r="O15231">
        <v>60</v>
      </c>
      <c r="P15231">
        <v>1167</v>
      </c>
      <c r="Q15231" s="8">
        <v>1434</v>
      </c>
      <c r="R15231">
        <v>1.0974601911371999</v>
      </c>
      <c r="S15231">
        <v>0.89481211647581704</v>
      </c>
      <c r="T15231" s="8">
        <v>1.34600196952458</v>
      </c>
      <c r="U15231" s="13">
        <v>0.37000622981679998</v>
      </c>
      <c r="V15231" s="13">
        <v>0.77923403694244997</v>
      </c>
    </row>
    <row r="15232" spans="1:22" x14ac:dyDescent="0.4">
      <c r="A15232" s="8" t="s">
        <v>11038</v>
      </c>
      <c r="B15232" s="10">
        <v>17</v>
      </c>
      <c r="C15232">
        <v>11</v>
      </c>
      <c r="D15232">
        <v>558</v>
      </c>
      <c r="E15232" s="8">
        <v>541</v>
      </c>
      <c r="F15232" s="10">
        <v>0</v>
      </c>
      <c r="G15232">
        <v>9</v>
      </c>
      <c r="H15232">
        <v>576</v>
      </c>
      <c r="I15232" s="8">
        <v>2116</v>
      </c>
      <c r="J15232" s="10">
        <v>60</v>
      </c>
      <c r="K15232">
        <v>38</v>
      </c>
      <c r="L15232">
        <v>2227</v>
      </c>
      <c r="M15232" s="8">
        <v>1264</v>
      </c>
      <c r="N15232" s="10">
        <v>42</v>
      </c>
      <c r="O15232">
        <v>43</v>
      </c>
      <c r="P15232">
        <v>1187</v>
      </c>
      <c r="Q15232" s="8">
        <v>1451</v>
      </c>
      <c r="R15232">
        <v>1.03990849149873</v>
      </c>
      <c r="S15232">
        <v>0.78945431009617195</v>
      </c>
      <c r="T15232" s="8">
        <v>1.36981919898496</v>
      </c>
      <c r="U15232" s="13">
        <v>0.78078949409033205</v>
      </c>
      <c r="V15232" s="13">
        <v>0.77926085942649104</v>
      </c>
    </row>
    <row r="15233" spans="1:22" x14ac:dyDescent="0.4">
      <c r="A15233" s="8" t="s">
        <v>11189</v>
      </c>
      <c r="B15233" s="10">
        <v>10</v>
      </c>
      <c r="C15233">
        <v>4</v>
      </c>
      <c r="D15233">
        <v>565</v>
      </c>
      <c r="E15233" s="8">
        <v>548</v>
      </c>
      <c r="F15233" s="10">
        <v>2</v>
      </c>
      <c r="G15233">
        <v>21</v>
      </c>
      <c r="H15233">
        <v>574</v>
      </c>
      <c r="I15233" s="8">
        <v>2104</v>
      </c>
      <c r="J15233" s="10">
        <v>35</v>
      </c>
      <c r="K15233">
        <v>17</v>
      </c>
      <c r="L15233">
        <v>2252</v>
      </c>
      <c r="M15233" s="8">
        <v>1285</v>
      </c>
      <c r="N15233" s="10">
        <v>9</v>
      </c>
      <c r="O15233">
        <v>15</v>
      </c>
      <c r="P15233">
        <v>1220</v>
      </c>
      <c r="Q15233" s="8">
        <v>1479</v>
      </c>
      <c r="R15233">
        <v>0.999347325646322</v>
      </c>
      <c r="S15233">
        <v>0.668980550831211</v>
      </c>
      <c r="T15233" s="8">
        <v>1.4928611542376999</v>
      </c>
      <c r="U15233" s="13">
        <v>0.99751680651424901</v>
      </c>
      <c r="V15233" s="13">
        <v>0.77926129049088799</v>
      </c>
    </row>
    <row r="15234" spans="1:22" x14ac:dyDescent="0.4">
      <c r="A15234" s="8" t="s">
        <v>11200</v>
      </c>
      <c r="B15234" s="10">
        <v>32</v>
      </c>
      <c r="C15234">
        <v>32</v>
      </c>
      <c r="D15234">
        <v>543</v>
      </c>
      <c r="E15234" s="8">
        <v>520</v>
      </c>
      <c r="F15234" s="10">
        <v>32</v>
      </c>
      <c r="G15234">
        <v>123</v>
      </c>
      <c r="H15234">
        <v>544</v>
      </c>
      <c r="I15234" s="8">
        <v>2002</v>
      </c>
      <c r="J15234" s="10">
        <v>117</v>
      </c>
      <c r="K15234">
        <v>80</v>
      </c>
      <c r="L15234">
        <v>2170</v>
      </c>
      <c r="M15234" s="8">
        <v>1222</v>
      </c>
      <c r="N15234" s="10">
        <v>103</v>
      </c>
      <c r="O15234">
        <v>100</v>
      </c>
      <c r="P15234">
        <v>1126</v>
      </c>
      <c r="Q15234" s="8">
        <v>1394</v>
      </c>
      <c r="R15234">
        <v>1.0087528979448901</v>
      </c>
      <c r="S15234">
        <v>0.84971498448222404</v>
      </c>
      <c r="T15234" s="8">
        <v>1.1975573312176999</v>
      </c>
      <c r="U15234" s="13">
        <v>0.92031673176242901</v>
      </c>
      <c r="V15234" s="13">
        <v>0.77927787973461404</v>
      </c>
    </row>
    <row r="15235" spans="1:22" x14ac:dyDescent="0.4">
      <c r="A15235" s="8" t="s">
        <v>17368</v>
      </c>
      <c r="B15235" s="10">
        <v>0</v>
      </c>
      <c r="C15235">
        <v>0</v>
      </c>
      <c r="D15235">
        <v>575</v>
      </c>
      <c r="E15235" s="8">
        <v>552</v>
      </c>
      <c r="F15235" s="10">
        <v>0</v>
      </c>
      <c r="G15235">
        <v>5</v>
      </c>
      <c r="H15235">
        <v>576</v>
      </c>
      <c r="I15235" s="8">
        <v>2120</v>
      </c>
      <c r="J15235" s="10">
        <v>3</v>
      </c>
      <c r="K15235">
        <v>1</v>
      </c>
      <c r="L15235">
        <v>2284</v>
      </c>
      <c r="M15235" s="8">
        <v>1301</v>
      </c>
      <c r="N15235" s="10">
        <v>0</v>
      </c>
      <c r="O15235">
        <v>1</v>
      </c>
      <c r="P15235">
        <v>1229</v>
      </c>
      <c r="Q15235" s="8">
        <v>1493</v>
      </c>
      <c r="R15235">
        <v>0.50486953128398304</v>
      </c>
      <c r="S15235">
        <v>9.9579035282911399E-2</v>
      </c>
      <c r="T15235" s="8">
        <v>2.5597079033225998</v>
      </c>
      <c r="U15235" s="13">
        <v>0.45180267946369201</v>
      </c>
      <c r="V15235" s="13">
        <v>0.77932598513694495</v>
      </c>
    </row>
    <row r="15236" spans="1:22" x14ac:dyDescent="0.4">
      <c r="A15236" s="8" t="s">
        <v>15500</v>
      </c>
      <c r="B15236" s="10">
        <v>13</v>
      </c>
      <c r="C15236">
        <v>13</v>
      </c>
      <c r="D15236">
        <v>562</v>
      </c>
      <c r="E15236" s="8">
        <v>539</v>
      </c>
      <c r="F15236" s="10">
        <v>13</v>
      </c>
      <c r="G15236">
        <v>67</v>
      </c>
      <c r="H15236">
        <v>563</v>
      </c>
      <c r="I15236" s="8">
        <v>2058</v>
      </c>
      <c r="J15236" s="10">
        <v>40</v>
      </c>
      <c r="K15236">
        <v>19</v>
      </c>
      <c r="L15236">
        <v>2247</v>
      </c>
      <c r="M15236" s="8">
        <v>1283</v>
      </c>
      <c r="N15236" s="10">
        <v>53</v>
      </c>
      <c r="O15236">
        <v>50</v>
      </c>
      <c r="P15236">
        <v>1176</v>
      </c>
      <c r="Q15236" s="8">
        <v>1444</v>
      </c>
      <c r="R15236">
        <v>1.0850985952537799</v>
      </c>
      <c r="S15236">
        <v>0.83576293395137102</v>
      </c>
      <c r="T15236" s="8">
        <v>1.4088193117813499</v>
      </c>
      <c r="U15236" s="13">
        <v>0.54445015029240396</v>
      </c>
      <c r="V15236" s="13">
        <v>0.77936051148609498</v>
      </c>
    </row>
    <row r="15237" spans="1:22" x14ac:dyDescent="0.4">
      <c r="A15237" s="8" t="s">
        <v>16585</v>
      </c>
      <c r="B15237" s="10">
        <v>3</v>
      </c>
      <c r="C15237">
        <v>6</v>
      </c>
      <c r="D15237">
        <v>572</v>
      </c>
      <c r="E15237" s="8">
        <v>546</v>
      </c>
      <c r="F15237" s="10">
        <v>10</v>
      </c>
      <c r="G15237">
        <v>29</v>
      </c>
      <c r="H15237">
        <v>566</v>
      </c>
      <c r="I15237" s="8">
        <v>2096</v>
      </c>
      <c r="J15237" s="10">
        <v>18</v>
      </c>
      <c r="K15237">
        <v>10</v>
      </c>
      <c r="L15237">
        <v>2269</v>
      </c>
      <c r="M15237" s="8">
        <v>1292</v>
      </c>
      <c r="N15237" s="10">
        <v>15</v>
      </c>
      <c r="O15237">
        <v>17</v>
      </c>
      <c r="P15237">
        <v>1214</v>
      </c>
      <c r="Q15237" s="8">
        <v>1477</v>
      </c>
      <c r="R15237">
        <v>1.0350100518034999</v>
      </c>
      <c r="S15237">
        <v>0.69061621856259603</v>
      </c>
      <c r="T15237" s="8">
        <v>1.5511448740139799</v>
      </c>
      <c r="U15237" s="13">
        <v>0.86635905878137798</v>
      </c>
      <c r="V15237" s="13">
        <v>0.77937681981144202</v>
      </c>
    </row>
    <row r="15238" spans="1:22" x14ac:dyDescent="0.4">
      <c r="A15238" s="8" t="s">
        <v>7952</v>
      </c>
      <c r="B15238" s="10">
        <v>18</v>
      </c>
      <c r="C15238">
        <v>6</v>
      </c>
      <c r="D15238">
        <v>557</v>
      </c>
      <c r="E15238" s="8">
        <v>546</v>
      </c>
      <c r="F15238" s="10">
        <v>3</v>
      </c>
      <c r="G15238">
        <v>17</v>
      </c>
      <c r="H15238">
        <v>573</v>
      </c>
      <c r="I15238" s="8">
        <v>2108</v>
      </c>
      <c r="J15238" s="10">
        <v>42</v>
      </c>
      <c r="K15238">
        <v>26</v>
      </c>
      <c r="L15238">
        <v>2245</v>
      </c>
      <c r="M15238" s="8">
        <v>1276</v>
      </c>
      <c r="N15238" s="10">
        <v>24</v>
      </c>
      <c r="O15238">
        <v>31</v>
      </c>
      <c r="P15238">
        <v>1205</v>
      </c>
      <c r="Q15238" s="8">
        <v>1463</v>
      </c>
      <c r="R15238">
        <v>1.06387857440371</v>
      </c>
      <c r="S15238">
        <v>0.77297117111230096</v>
      </c>
      <c r="T15238" s="8">
        <v>1.46426886716431</v>
      </c>
      <c r="U15238" s="13">
        <v>0.70478101480968203</v>
      </c>
      <c r="V15238" s="13">
        <v>0.77937964444081698</v>
      </c>
    </row>
    <row r="15239" spans="1:22" x14ac:dyDescent="0.4">
      <c r="A15239" s="8" t="s">
        <v>15400</v>
      </c>
      <c r="B15239" s="10">
        <v>0</v>
      </c>
      <c r="C15239">
        <v>2</v>
      </c>
      <c r="D15239">
        <v>575</v>
      </c>
      <c r="E15239" s="8">
        <v>550</v>
      </c>
      <c r="F15239" s="10">
        <v>2</v>
      </c>
      <c r="G15239">
        <v>2</v>
      </c>
      <c r="H15239">
        <v>574</v>
      </c>
      <c r="I15239" s="8">
        <v>2123</v>
      </c>
      <c r="J15239" s="10">
        <v>7</v>
      </c>
      <c r="K15239">
        <v>5</v>
      </c>
      <c r="L15239">
        <v>2280</v>
      </c>
      <c r="M15239" s="8">
        <v>1297</v>
      </c>
      <c r="N15239" s="10">
        <v>0</v>
      </c>
      <c r="O15239">
        <v>4</v>
      </c>
      <c r="P15239">
        <v>1229</v>
      </c>
      <c r="Q15239" s="8">
        <v>1490</v>
      </c>
      <c r="R15239">
        <v>0.63817892262980103</v>
      </c>
      <c r="S15239">
        <v>0.266103984695366</v>
      </c>
      <c r="T15239" s="8">
        <v>1.53050070916892</v>
      </c>
      <c r="U15239" s="13">
        <v>0.29467909336679099</v>
      </c>
      <c r="V15239" s="13">
        <v>0.77939376125597304</v>
      </c>
    </row>
    <row r="15240" spans="1:22" x14ac:dyDescent="0.4">
      <c r="A15240" s="8" t="s">
        <v>4915</v>
      </c>
      <c r="B15240" s="10">
        <v>2</v>
      </c>
      <c r="C15240">
        <v>1</v>
      </c>
      <c r="D15240">
        <v>573</v>
      </c>
      <c r="E15240" s="8">
        <v>551</v>
      </c>
      <c r="F15240" s="10">
        <v>4</v>
      </c>
      <c r="G15240">
        <v>15</v>
      </c>
      <c r="H15240">
        <v>572</v>
      </c>
      <c r="I15240" s="8">
        <v>2110</v>
      </c>
      <c r="J15240" s="10">
        <v>7</v>
      </c>
      <c r="K15240">
        <v>6</v>
      </c>
      <c r="L15240">
        <v>2280</v>
      </c>
      <c r="M15240" s="8">
        <v>1296</v>
      </c>
      <c r="N15240" s="10">
        <v>12</v>
      </c>
      <c r="O15240">
        <v>9</v>
      </c>
      <c r="P15240">
        <v>1217</v>
      </c>
      <c r="Q15240" s="8">
        <v>1485</v>
      </c>
      <c r="R15240">
        <v>1.14371660062905</v>
      </c>
      <c r="S15240">
        <v>0.65532995065371402</v>
      </c>
      <c r="T15240" s="8">
        <v>1.9960748951724201</v>
      </c>
      <c r="U15240" s="13">
        <v>0.63374113443967595</v>
      </c>
      <c r="V15240" s="13">
        <v>0.77947895937646805</v>
      </c>
    </row>
    <row r="15241" spans="1:22" x14ac:dyDescent="0.4">
      <c r="A15241" s="8" t="s">
        <v>16935</v>
      </c>
      <c r="B15241" s="10">
        <v>3</v>
      </c>
      <c r="C15241">
        <v>3</v>
      </c>
      <c r="D15241">
        <v>572</v>
      </c>
      <c r="E15241" s="8">
        <v>549</v>
      </c>
      <c r="F15241" s="10">
        <v>11</v>
      </c>
      <c r="G15241">
        <v>28</v>
      </c>
      <c r="H15241">
        <v>565</v>
      </c>
      <c r="I15241" s="8">
        <v>2097</v>
      </c>
      <c r="J15241" s="10">
        <v>29</v>
      </c>
      <c r="K15241">
        <v>18</v>
      </c>
      <c r="L15241">
        <v>2258</v>
      </c>
      <c r="M15241" s="8">
        <v>1284</v>
      </c>
      <c r="N15241" s="10">
        <v>4</v>
      </c>
      <c r="O15241">
        <v>10</v>
      </c>
      <c r="P15241">
        <v>1225</v>
      </c>
      <c r="Q15241" s="8">
        <v>1484</v>
      </c>
      <c r="R15241">
        <v>0.97213819794309198</v>
      </c>
      <c r="S15241">
        <v>0.64517711624152896</v>
      </c>
      <c r="T15241" s="8">
        <v>1.4647957159507401</v>
      </c>
      <c r="U15241" s="13">
        <v>0.89067065956353797</v>
      </c>
      <c r="V15241" s="13">
        <v>0.77947964255512503</v>
      </c>
    </row>
    <row r="15242" spans="1:22" x14ac:dyDescent="0.4">
      <c r="A15242" s="8" t="s">
        <v>6193</v>
      </c>
      <c r="B15242" s="10">
        <v>24</v>
      </c>
      <c r="C15242">
        <v>14</v>
      </c>
      <c r="D15242">
        <v>551</v>
      </c>
      <c r="E15242" s="8">
        <v>538</v>
      </c>
      <c r="F15242" s="10">
        <v>7</v>
      </c>
      <c r="G15242">
        <v>50</v>
      </c>
      <c r="H15242">
        <v>569</v>
      </c>
      <c r="I15242" s="8">
        <v>2075</v>
      </c>
      <c r="J15242" s="10">
        <v>122</v>
      </c>
      <c r="K15242">
        <v>65</v>
      </c>
      <c r="L15242">
        <v>2165</v>
      </c>
      <c r="M15242" s="8">
        <v>1237</v>
      </c>
      <c r="N15242" s="10">
        <v>76</v>
      </c>
      <c r="O15242">
        <v>88</v>
      </c>
      <c r="P15242">
        <v>1153</v>
      </c>
      <c r="Q15242" s="8">
        <v>1406</v>
      </c>
      <c r="R15242">
        <v>1.0455607667150699</v>
      </c>
      <c r="S15242">
        <v>0.85590399494662694</v>
      </c>
      <c r="T15242" s="8">
        <v>1.27724291900515</v>
      </c>
      <c r="U15242" s="13">
        <v>0.66533866324383595</v>
      </c>
      <c r="V15242" s="13">
        <v>0.77951639913785198</v>
      </c>
    </row>
    <row r="15243" spans="1:22" x14ac:dyDescent="0.4">
      <c r="A15243" s="8" t="s">
        <v>7731</v>
      </c>
      <c r="B15243" s="10">
        <v>1</v>
      </c>
      <c r="C15243">
        <v>3</v>
      </c>
      <c r="D15243">
        <v>574</v>
      </c>
      <c r="E15243" s="8">
        <v>549</v>
      </c>
      <c r="F15243" s="10">
        <v>3</v>
      </c>
      <c r="G15243">
        <v>7</v>
      </c>
      <c r="H15243">
        <v>573</v>
      </c>
      <c r="I15243" s="8">
        <v>2118</v>
      </c>
      <c r="J15243" s="10">
        <v>10</v>
      </c>
      <c r="K15243">
        <v>6</v>
      </c>
      <c r="L15243">
        <v>2277</v>
      </c>
      <c r="M15243" s="8">
        <v>1296</v>
      </c>
      <c r="N15243" s="10">
        <v>6</v>
      </c>
      <c r="O15243">
        <v>8</v>
      </c>
      <c r="P15243">
        <v>1223</v>
      </c>
      <c r="Q15243" s="8">
        <v>1486</v>
      </c>
      <c r="R15243">
        <v>0.93395328087034002</v>
      </c>
      <c r="S15243">
        <v>0.50319300332583405</v>
      </c>
      <c r="T15243" s="8">
        <v>1.7334675265420001</v>
      </c>
      <c r="U15243" s="13">
        <v>0.82613933026088504</v>
      </c>
      <c r="V15243" s="13">
        <v>0.77952572184429902</v>
      </c>
    </row>
    <row r="15244" spans="1:22" x14ac:dyDescent="0.4">
      <c r="A15244" s="8" t="s">
        <v>13493</v>
      </c>
      <c r="B15244" s="10">
        <v>0</v>
      </c>
      <c r="C15244">
        <v>0</v>
      </c>
      <c r="D15244">
        <v>575</v>
      </c>
      <c r="E15244" s="8">
        <v>552</v>
      </c>
      <c r="F15244" s="10">
        <v>1</v>
      </c>
      <c r="G15244">
        <v>0</v>
      </c>
      <c r="H15244">
        <v>575</v>
      </c>
      <c r="I15244" s="8">
        <v>2125</v>
      </c>
      <c r="J15244" s="10">
        <v>0</v>
      </c>
      <c r="K15244">
        <v>2</v>
      </c>
      <c r="L15244">
        <v>2287</v>
      </c>
      <c r="M15244" s="8">
        <v>1300</v>
      </c>
      <c r="N15244" s="10">
        <v>0</v>
      </c>
      <c r="O15244">
        <v>0</v>
      </c>
      <c r="P15244">
        <v>1229</v>
      </c>
      <c r="Q15244" s="8">
        <v>1494</v>
      </c>
      <c r="R15244">
        <v>0.61732184892573305</v>
      </c>
      <c r="S15244">
        <v>8.17376684275673E-2</v>
      </c>
      <c r="T15244" s="8">
        <v>4.6623089756810101</v>
      </c>
      <c r="U15244" s="13">
        <v>0.53891416135401504</v>
      </c>
      <c r="V15244" s="13">
        <v>0.77958702102441002</v>
      </c>
    </row>
    <row r="15245" spans="1:22" x14ac:dyDescent="0.4">
      <c r="A15245" s="8" t="s">
        <v>18001</v>
      </c>
      <c r="B15245" s="10">
        <v>4</v>
      </c>
      <c r="C15245">
        <v>1</v>
      </c>
      <c r="D15245">
        <v>571</v>
      </c>
      <c r="E15245" s="8">
        <v>551</v>
      </c>
      <c r="F15245" s="10">
        <v>2</v>
      </c>
      <c r="G15245">
        <v>7</v>
      </c>
      <c r="H15245">
        <v>574</v>
      </c>
      <c r="I15245" s="8">
        <v>2118</v>
      </c>
      <c r="J15245" s="10">
        <v>21</v>
      </c>
      <c r="K15245">
        <v>11</v>
      </c>
      <c r="L15245">
        <v>2266</v>
      </c>
      <c r="M15245" s="8">
        <v>1291</v>
      </c>
      <c r="N15245" s="10">
        <v>5</v>
      </c>
      <c r="O15245">
        <v>16</v>
      </c>
      <c r="P15245">
        <v>1224</v>
      </c>
      <c r="Q15245" s="8">
        <v>1478</v>
      </c>
      <c r="R15245">
        <v>0.85496301134323405</v>
      </c>
      <c r="S15245">
        <v>0.51475814862055302</v>
      </c>
      <c r="T15245" s="8">
        <v>1.42001006244179</v>
      </c>
      <c r="U15245" s="13">
        <v>0.549039542807914</v>
      </c>
      <c r="V15245" s="13">
        <v>0.77958901427319705</v>
      </c>
    </row>
    <row r="15246" spans="1:22" x14ac:dyDescent="0.4">
      <c r="A15246" s="8" t="s">
        <v>6710</v>
      </c>
      <c r="B15246" s="10">
        <v>19</v>
      </c>
      <c r="C15246">
        <v>10</v>
      </c>
      <c r="D15246">
        <v>556</v>
      </c>
      <c r="E15246" s="8">
        <v>542</v>
      </c>
      <c r="F15246" s="10">
        <v>9</v>
      </c>
      <c r="G15246">
        <v>33</v>
      </c>
      <c r="H15246">
        <v>567</v>
      </c>
      <c r="I15246" s="8">
        <v>2092</v>
      </c>
      <c r="J15246" s="10">
        <v>43</v>
      </c>
      <c r="K15246">
        <v>19</v>
      </c>
      <c r="L15246">
        <v>2244</v>
      </c>
      <c r="M15246" s="8">
        <v>1283</v>
      </c>
      <c r="N15246" s="10">
        <v>21</v>
      </c>
      <c r="O15246">
        <v>25</v>
      </c>
      <c r="P15246">
        <v>1208</v>
      </c>
      <c r="Q15246" s="8">
        <v>1469</v>
      </c>
      <c r="R15246">
        <v>1.2290415459163599</v>
      </c>
      <c r="S15246">
        <v>0.89634658651957899</v>
      </c>
      <c r="T15246" s="8">
        <v>1.68522214989824</v>
      </c>
      <c r="U15246" s="13">
        <v>0.20315385660702701</v>
      </c>
      <c r="V15246" s="13">
        <v>0.77959876192368505</v>
      </c>
    </row>
    <row r="15247" spans="1:22" x14ac:dyDescent="0.4">
      <c r="A15247" s="8" t="s">
        <v>11946</v>
      </c>
      <c r="B15247" s="10">
        <v>5</v>
      </c>
      <c r="C15247">
        <v>6</v>
      </c>
      <c r="D15247">
        <v>570</v>
      </c>
      <c r="E15247" s="8">
        <v>546</v>
      </c>
      <c r="F15247" s="10">
        <v>1</v>
      </c>
      <c r="G15247">
        <v>3</v>
      </c>
      <c r="H15247">
        <v>575</v>
      </c>
      <c r="I15247" s="8">
        <v>2122</v>
      </c>
      <c r="J15247" s="10">
        <v>19</v>
      </c>
      <c r="K15247">
        <v>10</v>
      </c>
      <c r="L15247">
        <v>2268</v>
      </c>
      <c r="M15247" s="8">
        <v>1292</v>
      </c>
      <c r="N15247" s="10">
        <v>6</v>
      </c>
      <c r="O15247">
        <v>6</v>
      </c>
      <c r="P15247">
        <v>1223</v>
      </c>
      <c r="Q15247" s="8">
        <v>1488</v>
      </c>
      <c r="R15247">
        <v>1.05037535887442</v>
      </c>
      <c r="S15247">
        <v>0.60954020632363903</v>
      </c>
      <c r="T15247" s="8">
        <v>1.81003383055713</v>
      </c>
      <c r="U15247" s="13">
        <v>0.85933361287439303</v>
      </c>
      <c r="V15247" s="13">
        <v>0.77962721307521998</v>
      </c>
    </row>
    <row r="15248" spans="1:22" x14ac:dyDescent="0.4">
      <c r="A15248" s="8" t="s">
        <v>14324</v>
      </c>
      <c r="B15248" s="10">
        <v>8</v>
      </c>
      <c r="C15248">
        <v>11</v>
      </c>
      <c r="D15248">
        <v>567</v>
      </c>
      <c r="E15248" s="8">
        <v>541</v>
      </c>
      <c r="F15248" s="10">
        <v>6</v>
      </c>
      <c r="G15248">
        <v>34</v>
      </c>
      <c r="H15248">
        <v>570</v>
      </c>
      <c r="I15248" s="8">
        <v>2091</v>
      </c>
      <c r="J15248" s="10">
        <v>23</v>
      </c>
      <c r="K15248">
        <v>11</v>
      </c>
      <c r="L15248">
        <v>2264</v>
      </c>
      <c r="M15248" s="8">
        <v>1291</v>
      </c>
      <c r="N15248" s="10">
        <v>20</v>
      </c>
      <c r="O15248">
        <v>18</v>
      </c>
      <c r="P15248">
        <v>1209</v>
      </c>
      <c r="Q15248" s="8">
        <v>1476</v>
      </c>
      <c r="R15248">
        <v>0.99852992816020503</v>
      </c>
      <c r="S15248">
        <v>0.68768805281906698</v>
      </c>
      <c r="T15248" s="8">
        <v>1.4498754389353301</v>
      </c>
      <c r="U15248" s="13">
        <v>0.99391172834742503</v>
      </c>
      <c r="V15248" s="13">
        <v>0.77962913178031601</v>
      </c>
    </row>
    <row r="15249" spans="1:22" x14ac:dyDescent="0.4">
      <c r="A15249" s="8" t="s">
        <v>5168</v>
      </c>
      <c r="B15249" s="10">
        <v>0</v>
      </c>
      <c r="C15249">
        <v>1</v>
      </c>
      <c r="D15249">
        <v>575</v>
      </c>
      <c r="E15249" s="8">
        <v>551</v>
      </c>
      <c r="F15249" s="10">
        <v>0</v>
      </c>
      <c r="G15249">
        <v>0</v>
      </c>
      <c r="H15249">
        <v>576</v>
      </c>
      <c r="I15249" s="8">
        <v>2125</v>
      </c>
      <c r="J15249" s="10">
        <v>2</v>
      </c>
      <c r="K15249">
        <v>0</v>
      </c>
      <c r="L15249">
        <v>2285</v>
      </c>
      <c r="M15249" s="8">
        <v>1302</v>
      </c>
      <c r="N15249" s="10">
        <v>0</v>
      </c>
      <c r="O15249">
        <v>0</v>
      </c>
      <c r="P15249">
        <v>1229</v>
      </c>
      <c r="Q15249" s="8">
        <v>1494</v>
      </c>
      <c r="R15249">
        <v>1.42207857341878</v>
      </c>
      <c r="S15249">
        <v>0.10943253874674599</v>
      </c>
      <c r="T15249" s="8">
        <v>18.4799465692459</v>
      </c>
      <c r="U15249" s="13">
        <v>0.79857574070358195</v>
      </c>
      <c r="V15249" s="13">
        <v>0.77964515096546605</v>
      </c>
    </row>
    <row r="15250" spans="1:22" x14ac:dyDescent="0.4">
      <c r="A15250" s="8" t="s">
        <v>18270</v>
      </c>
      <c r="B15250" s="10">
        <v>16</v>
      </c>
      <c r="C15250">
        <v>12</v>
      </c>
      <c r="D15250">
        <v>559</v>
      </c>
      <c r="E15250" s="8">
        <v>540</v>
      </c>
      <c r="F15250" s="10">
        <v>6</v>
      </c>
      <c r="G15250">
        <v>35</v>
      </c>
      <c r="H15250">
        <v>570</v>
      </c>
      <c r="I15250" s="8">
        <v>2090</v>
      </c>
      <c r="J15250" s="10">
        <v>36</v>
      </c>
      <c r="K15250">
        <v>17</v>
      </c>
      <c r="L15250">
        <v>2251</v>
      </c>
      <c r="M15250" s="8">
        <v>1285</v>
      </c>
      <c r="N15250" s="10">
        <v>20</v>
      </c>
      <c r="O15250">
        <v>22</v>
      </c>
      <c r="P15250">
        <v>1209</v>
      </c>
      <c r="Q15250" s="8">
        <v>1472</v>
      </c>
      <c r="R15250">
        <v>1.0663827440272899</v>
      </c>
      <c r="S15250">
        <v>0.76525655622983801</v>
      </c>
      <c r="T15250" s="8">
        <v>1.48600119463416</v>
      </c>
      <c r="U15250" s="13">
        <v>0.70840499990139605</v>
      </c>
      <c r="V15250" s="13">
        <v>0.77965229218957999</v>
      </c>
    </row>
    <row r="15251" spans="1:22" x14ac:dyDescent="0.4">
      <c r="A15251" s="8" t="s">
        <v>17915</v>
      </c>
      <c r="B15251" s="10">
        <v>8</v>
      </c>
      <c r="C15251">
        <v>7</v>
      </c>
      <c r="D15251">
        <v>567</v>
      </c>
      <c r="E15251" s="8">
        <v>545</v>
      </c>
      <c r="F15251" s="10">
        <v>4</v>
      </c>
      <c r="G15251">
        <v>17</v>
      </c>
      <c r="H15251">
        <v>572</v>
      </c>
      <c r="I15251" s="8">
        <v>2108</v>
      </c>
      <c r="J15251" s="10">
        <v>57</v>
      </c>
      <c r="K15251">
        <v>33</v>
      </c>
      <c r="L15251">
        <v>2230</v>
      </c>
      <c r="M15251" s="8">
        <v>1269</v>
      </c>
      <c r="N15251" s="10">
        <v>19</v>
      </c>
      <c r="O15251">
        <v>22</v>
      </c>
      <c r="P15251">
        <v>1210</v>
      </c>
      <c r="Q15251" s="8">
        <v>1472</v>
      </c>
      <c r="R15251">
        <v>1.0003583431640499</v>
      </c>
      <c r="S15251">
        <v>0.72608080778527795</v>
      </c>
      <c r="T15251" s="8">
        <v>1.3782444102748801</v>
      </c>
      <c r="U15251" s="13">
        <v>0.998253506862264</v>
      </c>
      <c r="V15251" s="13">
        <v>0.779654034784941</v>
      </c>
    </row>
    <row r="15252" spans="1:22" x14ac:dyDescent="0.4">
      <c r="A15252" s="8" t="s">
        <v>15838</v>
      </c>
      <c r="B15252" s="10">
        <v>23</v>
      </c>
      <c r="C15252">
        <v>19</v>
      </c>
      <c r="D15252">
        <v>552</v>
      </c>
      <c r="E15252" s="8">
        <v>533</v>
      </c>
      <c r="F15252" s="10">
        <v>12</v>
      </c>
      <c r="G15252">
        <v>42</v>
      </c>
      <c r="H15252">
        <v>564</v>
      </c>
      <c r="I15252" s="8">
        <v>2083</v>
      </c>
      <c r="J15252" s="10">
        <v>69</v>
      </c>
      <c r="K15252">
        <v>27</v>
      </c>
      <c r="L15252">
        <v>2218</v>
      </c>
      <c r="M15252" s="8">
        <v>1275</v>
      </c>
      <c r="N15252" s="10">
        <v>29</v>
      </c>
      <c r="O15252">
        <v>48</v>
      </c>
      <c r="P15252">
        <v>1200</v>
      </c>
      <c r="Q15252" s="8">
        <v>1446</v>
      </c>
      <c r="R15252">
        <v>1.07384189900893</v>
      </c>
      <c r="S15252">
        <v>0.83008742887285403</v>
      </c>
      <c r="T15252" s="8">
        <v>1.3891746627616099</v>
      </c>
      <c r="U15252" s="13">
        <v>0.59132295752086705</v>
      </c>
      <c r="V15252" s="13">
        <v>0.77973249164695102</v>
      </c>
    </row>
    <row r="15253" spans="1:22" x14ac:dyDescent="0.4">
      <c r="A15253" s="8" t="s">
        <v>18272</v>
      </c>
      <c r="B15253" s="10">
        <v>15</v>
      </c>
      <c r="C15253">
        <v>15</v>
      </c>
      <c r="D15253">
        <v>560</v>
      </c>
      <c r="E15253" s="8">
        <v>537</v>
      </c>
      <c r="F15253" s="10">
        <v>16</v>
      </c>
      <c r="G15253">
        <v>53</v>
      </c>
      <c r="H15253">
        <v>560</v>
      </c>
      <c r="I15253" s="8">
        <v>2072</v>
      </c>
      <c r="J15253" s="10">
        <v>65</v>
      </c>
      <c r="K15253">
        <v>33</v>
      </c>
      <c r="L15253">
        <v>2222</v>
      </c>
      <c r="M15253" s="8">
        <v>1269</v>
      </c>
      <c r="N15253" s="10">
        <v>28</v>
      </c>
      <c r="O15253">
        <v>35</v>
      </c>
      <c r="P15253">
        <v>1201</v>
      </c>
      <c r="Q15253" s="8">
        <v>1459</v>
      </c>
      <c r="R15253">
        <v>1.0570219208942599</v>
      </c>
      <c r="S15253">
        <v>0.81321778491701102</v>
      </c>
      <c r="T15253" s="8">
        <v>1.37391896976897</v>
      </c>
      <c r="U15253" s="13">
        <v>0.67866141330452101</v>
      </c>
      <c r="V15253" s="13">
        <v>0.77973271531881205</v>
      </c>
    </row>
    <row r="15254" spans="1:22" x14ac:dyDescent="0.4">
      <c r="A15254" s="8" t="s">
        <v>18153</v>
      </c>
      <c r="B15254" s="10">
        <v>6</v>
      </c>
      <c r="C15254">
        <v>4</v>
      </c>
      <c r="D15254">
        <v>569</v>
      </c>
      <c r="E15254" s="8">
        <v>548</v>
      </c>
      <c r="F15254" s="10">
        <v>1</v>
      </c>
      <c r="G15254">
        <v>9</v>
      </c>
      <c r="H15254">
        <v>575</v>
      </c>
      <c r="I15254" s="8">
        <v>2116</v>
      </c>
      <c r="J15254" s="10">
        <v>24</v>
      </c>
      <c r="K15254">
        <v>14</v>
      </c>
      <c r="L15254">
        <v>2263</v>
      </c>
      <c r="M15254" s="8">
        <v>1288</v>
      </c>
      <c r="N15254" s="10">
        <v>10</v>
      </c>
      <c r="O15254">
        <v>12</v>
      </c>
      <c r="P15254">
        <v>1219</v>
      </c>
      <c r="Q15254" s="8">
        <v>1482</v>
      </c>
      <c r="R15254">
        <v>0.97912225964327204</v>
      </c>
      <c r="S15254">
        <v>0.61653491000413996</v>
      </c>
      <c r="T15254" s="8">
        <v>1.554949093349</v>
      </c>
      <c r="U15254" s="13">
        <v>0.929379399115141</v>
      </c>
      <c r="V15254" s="13">
        <v>0.77974247181824297</v>
      </c>
    </row>
    <row r="15255" spans="1:22" x14ac:dyDescent="0.4">
      <c r="A15255" s="8" t="s">
        <v>6754</v>
      </c>
      <c r="B15255" s="10">
        <v>0</v>
      </c>
      <c r="C15255">
        <v>0</v>
      </c>
      <c r="D15255">
        <v>575</v>
      </c>
      <c r="E15255" s="8">
        <v>552</v>
      </c>
      <c r="F15255" s="10">
        <v>0</v>
      </c>
      <c r="G15255">
        <v>0</v>
      </c>
      <c r="H15255">
        <v>576</v>
      </c>
      <c r="I15255" s="8">
        <v>2125</v>
      </c>
      <c r="J15255" s="10">
        <v>6</v>
      </c>
      <c r="K15255">
        <v>2</v>
      </c>
      <c r="L15255">
        <v>2281</v>
      </c>
      <c r="M15255" s="8">
        <v>1300</v>
      </c>
      <c r="N15255" s="10">
        <v>1</v>
      </c>
      <c r="O15255">
        <v>1</v>
      </c>
      <c r="P15255">
        <v>1228</v>
      </c>
      <c r="Q15255" s="8">
        <v>1493</v>
      </c>
      <c r="R15255">
        <v>1.5804147782795801</v>
      </c>
      <c r="S15255">
        <v>0.39859036918208501</v>
      </c>
      <c r="T15255" s="8">
        <v>6.2663603150518696</v>
      </c>
      <c r="U15255" s="13">
        <v>0.51356861979771196</v>
      </c>
      <c r="V15255" s="13">
        <v>0.77975309666144199</v>
      </c>
    </row>
    <row r="15256" spans="1:22" x14ac:dyDescent="0.4">
      <c r="A15256" s="8" t="s">
        <v>13246</v>
      </c>
      <c r="B15256" s="10">
        <v>48</v>
      </c>
      <c r="C15256">
        <v>55</v>
      </c>
      <c r="D15256">
        <v>527</v>
      </c>
      <c r="E15256" s="8">
        <v>497</v>
      </c>
      <c r="F15256" s="10">
        <v>70</v>
      </c>
      <c r="G15256">
        <v>270</v>
      </c>
      <c r="H15256">
        <v>506</v>
      </c>
      <c r="I15256" s="8">
        <v>1855</v>
      </c>
      <c r="J15256" s="10">
        <v>237</v>
      </c>
      <c r="K15256">
        <v>123</v>
      </c>
      <c r="L15256">
        <v>2050</v>
      </c>
      <c r="M15256" s="8">
        <v>1179</v>
      </c>
      <c r="N15256" s="10">
        <v>59</v>
      </c>
      <c r="O15256">
        <v>70</v>
      </c>
      <c r="P15256">
        <v>1170</v>
      </c>
      <c r="Q15256" s="8">
        <v>1424</v>
      </c>
      <c r="R15256">
        <v>1.0074653882573901</v>
      </c>
      <c r="S15256">
        <v>0.86957535145018305</v>
      </c>
      <c r="T15256" s="8">
        <v>1.16722088182919</v>
      </c>
      <c r="U15256" s="13">
        <v>0.92140613072942401</v>
      </c>
      <c r="V15256" s="13">
        <v>0.77979048909609106</v>
      </c>
    </row>
    <row r="15257" spans="1:22" x14ac:dyDescent="0.4">
      <c r="A15257" s="8" t="s">
        <v>18274</v>
      </c>
      <c r="B15257" s="10">
        <v>2</v>
      </c>
      <c r="C15257">
        <v>1</v>
      </c>
      <c r="D15257">
        <v>573</v>
      </c>
      <c r="E15257" s="8">
        <v>551</v>
      </c>
      <c r="F15257" s="10">
        <v>0</v>
      </c>
      <c r="G15257">
        <v>3</v>
      </c>
      <c r="H15257">
        <v>576</v>
      </c>
      <c r="I15257" s="8">
        <v>2122</v>
      </c>
      <c r="J15257" s="10">
        <v>16</v>
      </c>
      <c r="K15257">
        <v>9</v>
      </c>
      <c r="L15257">
        <v>2271</v>
      </c>
      <c r="M15257" s="8">
        <v>1293</v>
      </c>
      <c r="N15257" s="10">
        <v>4</v>
      </c>
      <c r="O15257">
        <v>5</v>
      </c>
      <c r="P15257">
        <v>1225</v>
      </c>
      <c r="Q15257" s="8">
        <v>1489</v>
      </c>
      <c r="R15257">
        <v>0.98206638230871601</v>
      </c>
      <c r="S15257">
        <v>0.51136834128132602</v>
      </c>
      <c r="T15257" s="8">
        <v>1.8860267666244499</v>
      </c>
      <c r="U15257" s="13">
        <v>0.95715942610330296</v>
      </c>
      <c r="V15257" s="13">
        <v>0.77979961932360897</v>
      </c>
    </row>
    <row r="15258" spans="1:22" x14ac:dyDescent="0.4">
      <c r="A15258" s="8" t="s">
        <v>13068</v>
      </c>
      <c r="B15258" s="10">
        <v>1</v>
      </c>
      <c r="C15258">
        <v>1</v>
      </c>
      <c r="D15258">
        <v>574</v>
      </c>
      <c r="E15258" s="8">
        <v>551</v>
      </c>
      <c r="F15258" s="10">
        <v>0</v>
      </c>
      <c r="G15258">
        <v>0</v>
      </c>
      <c r="H15258">
        <v>576</v>
      </c>
      <c r="I15258" s="8">
        <v>2125</v>
      </c>
      <c r="J15258" s="10">
        <v>1</v>
      </c>
      <c r="K15258">
        <v>0</v>
      </c>
      <c r="L15258">
        <v>2286</v>
      </c>
      <c r="M15258" s="8">
        <v>1302</v>
      </c>
      <c r="N15258" s="10">
        <v>0</v>
      </c>
      <c r="O15258">
        <v>1</v>
      </c>
      <c r="P15258">
        <v>1229</v>
      </c>
      <c r="Q15258" s="8">
        <v>1493</v>
      </c>
      <c r="R15258">
        <v>0.88656364629346196</v>
      </c>
      <c r="S15258">
        <v>0.11302336516833</v>
      </c>
      <c r="T15258" s="8">
        <v>6.9542708957439601</v>
      </c>
      <c r="U15258" s="13">
        <v>0.91226354083500105</v>
      </c>
      <c r="V15258" s="13">
        <v>0.77980864672865002</v>
      </c>
    </row>
    <row r="15259" spans="1:22" x14ac:dyDescent="0.4">
      <c r="A15259" s="8" t="s">
        <v>17092</v>
      </c>
      <c r="B15259" s="10">
        <v>3</v>
      </c>
      <c r="C15259">
        <v>3</v>
      </c>
      <c r="D15259">
        <v>572</v>
      </c>
      <c r="E15259" s="8">
        <v>549</v>
      </c>
      <c r="F15259" s="10">
        <v>2</v>
      </c>
      <c r="G15259">
        <v>5</v>
      </c>
      <c r="H15259">
        <v>574</v>
      </c>
      <c r="I15259" s="8">
        <v>2120</v>
      </c>
      <c r="J15259" s="10">
        <v>5</v>
      </c>
      <c r="K15259">
        <v>2</v>
      </c>
      <c r="L15259">
        <v>2282</v>
      </c>
      <c r="M15259" s="8">
        <v>1300</v>
      </c>
      <c r="N15259" s="10">
        <v>5</v>
      </c>
      <c r="O15259">
        <v>3</v>
      </c>
      <c r="P15259">
        <v>1224</v>
      </c>
      <c r="Q15259" s="8">
        <v>1491</v>
      </c>
      <c r="R15259">
        <v>1.4562013320360401</v>
      </c>
      <c r="S15259">
        <v>0.66537701343252398</v>
      </c>
      <c r="T15259" s="8">
        <v>3.1869485669248898</v>
      </c>
      <c r="U15259" s="13">
        <v>0.34240486293131001</v>
      </c>
      <c r="V15259" s="13">
        <v>0.77984130820705599</v>
      </c>
    </row>
    <row r="15260" spans="1:22" x14ac:dyDescent="0.4">
      <c r="A15260" s="8" t="s">
        <v>4226</v>
      </c>
      <c r="B15260" s="10">
        <v>1</v>
      </c>
      <c r="C15260">
        <v>0</v>
      </c>
      <c r="D15260">
        <v>574</v>
      </c>
      <c r="E15260" s="8">
        <v>552</v>
      </c>
      <c r="F15260" s="10">
        <v>0</v>
      </c>
      <c r="G15260">
        <v>1</v>
      </c>
      <c r="H15260">
        <v>576</v>
      </c>
      <c r="I15260" s="8">
        <v>2124</v>
      </c>
      <c r="J15260" s="10">
        <v>2</v>
      </c>
      <c r="K15260">
        <v>2</v>
      </c>
      <c r="L15260">
        <v>2285</v>
      </c>
      <c r="M15260" s="8">
        <v>1300</v>
      </c>
      <c r="N15260" s="10">
        <v>1</v>
      </c>
      <c r="O15260">
        <v>0</v>
      </c>
      <c r="P15260">
        <v>1228</v>
      </c>
      <c r="Q15260" s="8">
        <v>1494</v>
      </c>
      <c r="R15260">
        <v>1.1858628170473799</v>
      </c>
      <c r="S15260">
        <v>0.25142053225496502</v>
      </c>
      <c r="T15260" s="8">
        <v>5.5933006276092803</v>
      </c>
      <c r="U15260" s="13">
        <v>0.82651293193737696</v>
      </c>
      <c r="V15260" s="13">
        <v>0.77996260571349296</v>
      </c>
    </row>
    <row r="15261" spans="1:22" x14ac:dyDescent="0.4">
      <c r="A15261" s="8" t="s">
        <v>18276</v>
      </c>
      <c r="B15261" s="10">
        <v>2</v>
      </c>
      <c r="C15261">
        <v>3</v>
      </c>
      <c r="D15261">
        <v>573</v>
      </c>
      <c r="E15261" s="8">
        <v>549</v>
      </c>
      <c r="F15261" s="10">
        <v>2</v>
      </c>
      <c r="G15261">
        <v>16</v>
      </c>
      <c r="H15261">
        <v>574</v>
      </c>
      <c r="I15261" s="8">
        <v>2109</v>
      </c>
      <c r="J15261" s="10">
        <v>16</v>
      </c>
      <c r="K15261">
        <v>7</v>
      </c>
      <c r="L15261">
        <v>2271</v>
      </c>
      <c r="M15261" s="8">
        <v>1295</v>
      </c>
      <c r="N15261" s="10">
        <v>7</v>
      </c>
      <c r="O15261">
        <v>5</v>
      </c>
      <c r="P15261">
        <v>1222</v>
      </c>
      <c r="Q15261" s="8">
        <v>1489</v>
      </c>
      <c r="R15261">
        <v>1.04639685584432</v>
      </c>
      <c r="S15261">
        <v>0.59240715707311797</v>
      </c>
      <c r="T15261" s="8">
        <v>1.84830039078298</v>
      </c>
      <c r="U15261" s="13">
        <v>0.87897251111711405</v>
      </c>
      <c r="V15261" s="13">
        <v>0.779985272686469</v>
      </c>
    </row>
    <row r="15262" spans="1:22" x14ac:dyDescent="0.4">
      <c r="A15262" s="8" t="s">
        <v>10945</v>
      </c>
      <c r="B15262" s="10">
        <v>6</v>
      </c>
      <c r="C15262">
        <v>6</v>
      </c>
      <c r="D15262">
        <v>569</v>
      </c>
      <c r="E15262" s="8">
        <v>546</v>
      </c>
      <c r="F15262" s="10">
        <v>17</v>
      </c>
      <c r="G15262">
        <v>40</v>
      </c>
      <c r="H15262">
        <v>559</v>
      </c>
      <c r="I15262" s="8">
        <v>2085</v>
      </c>
      <c r="J15262" s="10">
        <v>51</v>
      </c>
      <c r="K15262">
        <v>32</v>
      </c>
      <c r="L15262">
        <v>2236</v>
      </c>
      <c r="M15262" s="8">
        <v>1270</v>
      </c>
      <c r="N15262" s="10">
        <v>17</v>
      </c>
      <c r="O15262">
        <v>21</v>
      </c>
      <c r="P15262">
        <v>1212</v>
      </c>
      <c r="Q15262" s="8">
        <v>1473</v>
      </c>
      <c r="R15262">
        <v>1.0660599557602499</v>
      </c>
      <c r="S15262">
        <v>0.78768085996119197</v>
      </c>
      <c r="T15262" s="8">
        <v>1.4428227052914999</v>
      </c>
      <c r="U15262" s="13">
        <v>0.67298597290557405</v>
      </c>
      <c r="V15262" s="13">
        <v>0.77998759164786702</v>
      </c>
    </row>
    <row r="15263" spans="1:22" x14ac:dyDescent="0.4">
      <c r="A15263" s="8" t="s">
        <v>18278</v>
      </c>
      <c r="B15263" s="10">
        <v>2</v>
      </c>
      <c r="C15263">
        <v>5</v>
      </c>
      <c r="D15263">
        <v>573</v>
      </c>
      <c r="E15263" s="8">
        <v>547</v>
      </c>
      <c r="F15263" s="10">
        <v>0</v>
      </c>
      <c r="G15263">
        <v>3</v>
      </c>
      <c r="H15263">
        <v>576</v>
      </c>
      <c r="I15263" s="8">
        <v>2122</v>
      </c>
      <c r="J15263" s="10">
        <v>13</v>
      </c>
      <c r="K15263">
        <v>3</v>
      </c>
      <c r="L15263">
        <v>2274</v>
      </c>
      <c r="M15263" s="8">
        <v>1299</v>
      </c>
      <c r="N15263" s="10">
        <v>4</v>
      </c>
      <c r="O15263">
        <v>9</v>
      </c>
      <c r="P15263">
        <v>1225</v>
      </c>
      <c r="Q15263" s="8">
        <v>1485</v>
      </c>
      <c r="R15263">
        <v>0.86046034873006705</v>
      </c>
      <c r="S15263">
        <v>0.43904539897255601</v>
      </c>
      <c r="T15263" s="8">
        <v>1.6863677730579001</v>
      </c>
      <c r="U15263" s="13">
        <v>0.67326130667349104</v>
      </c>
      <c r="V15263" s="13">
        <v>0.78001144303626802</v>
      </c>
    </row>
    <row r="15264" spans="1:22" x14ac:dyDescent="0.4">
      <c r="A15264" s="8" t="s">
        <v>8475</v>
      </c>
      <c r="B15264" s="10">
        <v>8</v>
      </c>
      <c r="C15264">
        <v>6</v>
      </c>
      <c r="D15264">
        <v>567</v>
      </c>
      <c r="E15264" s="8">
        <v>546</v>
      </c>
      <c r="F15264" s="10">
        <v>2</v>
      </c>
      <c r="G15264">
        <v>8</v>
      </c>
      <c r="H15264">
        <v>574</v>
      </c>
      <c r="I15264" s="8">
        <v>2117</v>
      </c>
      <c r="J15264" s="10">
        <v>22</v>
      </c>
      <c r="K15264">
        <v>11</v>
      </c>
      <c r="L15264">
        <v>2265</v>
      </c>
      <c r="M15264" s="8">
        <v>1291</v>
      </c>
      <c r="N15264" s="10">
        <v>10</v>
      </c>
      <c r="O15264">
        <v>15</v>
      </c>
      <c r="P15264">
        <v>1219</v>
      </c>
      <c r="Q15264" s="8">
        <v>1479</v>
      </c>
      <c r="R15264">
        <v>1.0224571515240199</v>
      </c>
      <c r="S15264">
        <v>0.64884065035319305</v>
      </c>
      <c r="T15264" s="8">
        <v>1.61121012706825</v>
      </c>
      <c r="U15264" s="13">
        <v>0.92423036770511602</v>
      </c>
      <c r="V15264" s="13">
        <v>0.78001539617640203</v>
      </c>
    </row>
    <row r="15265" spans="1:22" x14ac:dyDescent="0.4">
      <c r="A15265" s="8" t="s">
        <v>14661</v>
      </c>
      <c r="B15265" s="10">
        <v>3</v>
      </c>
      <c r="C15265">
        <v>2</v>
      </c>
      <c r="D15265">
        <v>572</v>
      </c>
      <c r="E15265" s="8">
        <v>550</v>
      </c>
      <c r="F15265" s="10">
        <v>3</v>
      </c>
      <c r="G15265">
        <v>10</v>
      </c>
      <c r="H15265">
        <v>573</v>
      </c>
      <c r="I15265" s="8">
        <v>2115</v>
      </c>
      <c r="J15265" s="10">
        <v>10</v>
      </c>
      <c r="K15265">
        <v>4</v>
      </c>
      <c r="L15265">
        <v>2277</v>
      </c>
      <c r="M15265" s="8">
        <v>1298</v>
      </c>
      <c r="N15265" s="10">
        <v>6</v>
      </c>
      <c r="O15265">
        <v>7</v>
      </c>
      <c r="P15265">
        <v>1223</v>
      </c>
      <c r="Q15265" s="8">
        <v>1487</v>
      </c>
      <c r="R15265">
        <v>1.21411310595618</v>
      </c>
      <c r="S15265">
        <v>0.64795823509714401</v>
      </c>
      <c r="T15265" s="8">
        <v>2.27494698610252</v>
      </c>
      <c r="U15265" s="13">
        <v>0.54736249183387697</v>
      </c>
      <c r="V15265" s="13">
        <v>0.78001554385661198</v>
      </c>
    </row>
    <row r="15266" spans="1:22" x14ac:dyDescent="0.4">
      <c r="A15266" s="8" t="s">
        <v>11372</v>
      </c>
      <c r="B15266" s="10">
        <v>11</v>
      </c>
      <c r="C15266">
        <v>16</v>
      </c>
      <c r="D15266">
        <v>564</v>
      </c>
      <c r="E15266" s="8">
        <v>536</v>
      </c>
      <c r="F15266" s="10">
        <v>2</v>
      </c>
      <c r="G15266">
        <v>7</v>
      </c>
      <c r="H15266">
        <v>574</v>
      </c>
      <c r="I15266" s="8">
        <v>2118</v>
      </c>
      <c r="J15266" s="10">
        <v>37</v>
      </c>
      <c r="K15266">
        <v>24</v>
      </c>
      <c r="L15266">
        <v>2250</v>
      </c>
      <c r="M15266" s="8">
        <v>1278</v>
      </c>
      <c r="N15266" s="10">
        <v>19</v>
      </c>
      <c r="O15266">
        <v>13</v>
      </c>
      <c r="P15266">
        <v>1210</v>
      </c>
      <c r="Q15266" s="8">
        <v>1481</v>
      </c>
      <c r="R15266">
        <v>0.99972262449960603</v>
      </c>
      <c r="S15266">
        <v>0.70028976298709</v>
      </c>
      <c r="T15266" s="8">
        <v>1.4271882565771701</v>
      </c>
      <c r="U15266" s="13">
        <v>0.998770813667749</v>
      </c>
      <c r="V15266" s="13">
        <v>0.78002667785741997</v>
      </c>
    </row>
    <row r="15267" spans="1:22" x14ac:dyDescent="0.4">
      <c r="A15267" s="8" t="s">
        <v>9888</v>
      </c>
      <c r="B15267" s="10">
        <v>28</v>
      </c>
      <c r="C15267">
        <v>28</v>
      </c>
      <c r="D15267">
        <v>547</v>
      </c>
      <c r="E15267" s="8">
        <v>524</v>
      </c>
      <c r="F15267" s="10">
        <v>29</v>
      </c>
      <c r="G15267">
        <v>86</v>
      </c>
      <c r="H15267">
        <v>547</v>
      </c>
      <c r="I15267" s="8">
        <v>2039</v>
      </c>
      <c r="J15267" s="10">
        <v>96</v>
      </c>
      <c r="K15267">
        <v>50</v>
      </c>
      <c r="L15267">
        <v>2191</v>
      </c>
      <c r="M15267" s="8">
        <v>1252</v>
      </c>
      <c r="N15267" s="10">
        <v>71</v>
      </c>
      <c r="O15267">
        <v>98</v>
      </c>
      <c r="P15267">
        <v>1158</v>
      </c>
      <c r="Q15267" s="8">
        <v>1396</v>
      </c>
      <c r="R15267">
        <v>1.0154346812367201</v>
      </c>
      <c r="S15267">
        <v>0.83791434090684402</v>
      </c>
      <c r="T15267" s="8">
        <v>1.2305644402056599</v>
      </c>
      <c r="U15267" s="13">
        <v>0.87554297059710195</v>
      </c>
      <c r="V15267" s="13">
        <v>0.78003110059231495</v>
      </c>
    </row>
    <row r="15268" spans="1:22" x14ac:dyDescent="0.4">
      <c r="A15268" s="8" t="s">
        <v>15526</v>
      </c>
      <c r="B15268" s="10">
        <v>16</v>
      </c>
      <c r="C15268">
        <v>20</v>
      </c>
      <c r="D15268">
        <v>559</v>
      </c>
      <c r="E15268" s="8">
        <v>532</v>
      </c>
      <c r="F15268" s="10">
        <v>10</v>
      </c>
      <c r="G15268">
        <v>48</v>
      </c>
      <c r="H15268">
        <v>566</v>
      </c>
      <c r="I15268" s="8">
        <v>2077</v>
      </c>
      <c r="J15268" s="10">
        <v>50</v>
      </c>
      <c r="K15268">
        <v>31</v>
      </c>
      <c r="L15268">
        <v>2237</v>
      </c>
      <c r="M15268" s="8">
        <v>1271</v>
      </c>
      <c r="N15268" s="10">
        <v>56</v>
      </c>
      <c r="O15268">
        <v>55</v>
      </c>
      <c r="P15268">
        <v>1173</v>
      </c>
      <c r="Q15268" s="8">
        <v>1439</v>
      </c>
      <c r="R15268">
        <v>0.99285479360645901</v>
      </c>
      <c r="S15268">
        <v>0.77524477212165999</v>
      </c>
      <c r="T15268" s="8">
        <v>1.2715476151996901</v>
      </c>
      <c r="U15268" s="13">
        <v>0.95475172376676598</v>
      </c>
      <c r="V15268" s="13">
        <v>0.78003805118832903</v>
      </c>
    </row>
    <row r="15269" spans="1:22" x14ac:dyDescent="0.4">
      <c r="A15269" s="8" t="s">
        <v>8585</v>
      </c>
      <c r="B15269" s="10">
        <v>10</v>
      </c>
      <c r="C15269">
        <v>14</v>
      </c>
      <c r="D15269">
        <v>565</v>
      </c>
      <c r="E15269" s="8">
        <v>538</v>
      </c>
      <c r="F15269" s="10">
        <v>18</v>
      </c>
      <c r="G15269">
        <v>78</v>
      </c>
      <c r="H15269">
        <v>558</v>
      </c>
      <c r="I15269" s="8">
        <v>2047</v>
      </c>
      <c r="J15269" s="10">
        <v>47</v>
      </c>
      <c r="K15269">
        <v>27</v>
      </c>
      <c r="L15269">
        <v>2240</v>
      </c>
      <c r="M15269" s="8">
        <v>1275</v>
      </c>
      <c r="N15269" s="10">
        <v>39</v>
      </c>
      <c r="O15269">
        <v>39</v>
      </c>
      <c r="P15269">
        <v>1190</v>
      </c>
      <c r="Q15269" s="8">
        <v>1455</v>
      </c>
      <c r="R15269">
        <v>0.98112311071882097</v>
      </c>
      <c r="S15269">
        <v>0.75581718694480404</v>
      </c>
      <c r="T15269" s="8">
        <v>1.2735917825283201</v>
      </c>
      <c r="U15269" s="13">
        <v>0.88655926740565205</v>
      </c>
      <c r="V15269" s="13">
        <v>0.78014162361477002</v>
      </c>
    </row>
    <row r="15270" spans="1:22" x14ac:dyDescent="0.4">
      <c r="A15270" s="8" t="s">
        <v>18279</v>
      </c>
      <c r="B15270" s="10">
        <v>11</v>
      </c>
      <c r="C15270">
        <v>15</v>
      </c>
      <c r="D15270">
        <v>564</v>
      </c>
      <c r="E15270" s="8">
        <v>537</v>
      </c>
      <c r="F15270" s="10">
        <v>8</v>
      </c>
      <c r="G15270">
        <v>39</v>
      </c>
      <c r="H15270">
        <v>568</v>
      </c>
      <c r="I15270" s="8">
        <v>2086</v>
      </c>
      <c r="J15270" s="10">
        <v>29</v>
      </c>
      <c r="K15270">
        <v>10</v>
      </c>
      <c r="L15270">
        <v>2258</v>
      </c>
      <c r="M15270" s="8">
        <v>1292</v>
      </c>
      <c r="N15270" s="10">
        <v>24</v>
      </c>
      <c r="O15270">
        <v>32</v>
      </c>
      <c r="P15270">
        <v>1205</v>
      </c>
      <c r="Q15270" s="8">
        <v>1462</v>
      </c>
      <c r="R15270">
        <v>0.96086614863187403</v>
      </c>
      <c r="S15270">
        <v>0.69113773636723996</v>
      </c>
      <c r="T15270" s="8">
        <v>1.33586072211816</v>
      </c>
      <c r="U15270" s="13">
        <v>0.81508512489311302</v>
      </c>
      <c r="V15270" s="13">
        <v>0.78015052769452098</v>
      </c>
    </row>
    <row r="15271" spans="1:22" x14ac:dyDescent="0.4">
      <c r="A15271" s="8" t="s">
        <v>17170</v>
      </c>
      <c r="B15271" s="10">
        <v>12</v>
      </c>
      <c r="C15271">
        <v>15</v>
      </c>
      <c r="D15271">
        <v>563</v>
      </c>
      <c r="E15271" s="8">
        <v>537</v>
      </c>
      <c r="F15271" s="10">
        <v>16</v>
      </c>
      <c r="G15271">
        <v>57</v>
      </c>
      <c r="H15271">
        <v>560</v>
      </c>
      <c r="I15271" s="8">
        <v>2068</v>
      </c>
      <c r="J15271" s="10">
        <v>51</v>
      </c>
      <c r="K15271">
        <v>26</v>
      </c>
      <c r="L15271">
        <v>2236</v>
      </c>
      <c r="M15271" s="8">
        <v>1276</v>
      </c>
      <c r="N15271" s="10">
        <v>43</v>
      </c>
      <c r="O15271">
        <v>49</v>
      </c>
      <c r="P15271">
        <v>1186</v>
      </c>
      <c r="Q15271" s="8">
        <v>1445</v>
      </c>
      <c r="R15271">
        <v>1.0363629714685501</v>
      </c>
      <c r="S15271">
        <v>0.80109332383211096</v>
      </c>
      <c r="T15271" s="8">
        <v>1.3407279485157799</v>
      </c>
      <c r="U15271" s="13">
        <v>0.78596710056700902</v>
      </c>
      <c r="V15271" s="13">
        <v>0.78015772471129297</v>
      </c>
    </row>
    <row r="15272" spans="1:22" x14ac:dyDescent="0.4">
      <c r="A15272" s="8" t="s">
        <v>7091</v>
      </c>
      <c r="B15272" s="10">
        <v>5</v>
      </c>
      <c r="C15272">
        <v>3</v>
      </c>
      <c r="D15272">
        <v>570</v>
      </c>
      <c r="E15272" s="8">
        <v>549</v>
      </c>
      <c r="F15272" s="10">
        <v>6</v>
      </c>
      <c r="G15272">
        <v>20</v>
      </c>
      <c r="H15272">
        <v>570</v>
      </c>
      <c r="I15272" s="8">
        <v>2105</v>
      </c>
      <c r="J15272" s="10">
        <v>17</v>
      </c>
      <c r="K15272">
        <v>8</v>
      </c>
      <c r="L15272">
        <v>2270</v>
      </c>
      <c r="M15272" s="8">
        <v>1294</v>
      </c>
      <c r="N15272" s="10">
        <v>12</v>
      </c>
      <c r="O15272">
        <v>16</v>
      </c>
      <c r="P15272">
        <v>1217</v>
      </c>
      <c r="Q15272" s="8">
        <v>1478</v>
      </c>
      <c r="R15272">
        <v>1.1005972783622699</v>
      </c>
      <c r="S15272">
        <v>0.70106816426285301</v>
      </c>
      <c r="T15272" s="8">
        <v>1.7278125450356101</v>
      </c>
      <c r="U15272" s="13">
        <v>0.67801501781421003</v>
      </c>
      <c r="V15272" s="13">
        <v>0.78017958729566195</v>
      </c>
    </row>
    <row r="15273" spans="1:22" x14ac:dyDescent="0.4">
      <c r="A15273" s="8" t="s">
        <v>16589</v>
      </c>
      <c r="B15273" s="10">
        <v>17</v>
      </c>
      <c r="C15273">
        <v>11</v>
      </c>
      <c r="D15273">
        <v>558</v>
      </c>
      <c r="E15273" s="8">
        <v>541</v>
      </c>
      <c r="F15273" s="10">
        <v>13</v>
      </c>
      <c r="G15273">
        <v>39</v>
      </c>
      <c r="H15273">
        <v>563</v>
      </c>
      <c r="I15273" s="8">
        <v>2086</v>
      </c>
      <c r="J15273" s="10">
        <v>50</v>
      </c>
      <c r="K15273">
        <v>27</v>
      </c>
      <c r="L15273">
        <v>2237</v>
      </c>
      <c r="M15273" s="8">
        <v>1275</v>
      </c>
      <c r="N15273" s="10">
        <v>20</v>
      </c>
      <c r="O15273">
        <v>32</v>
      </c>
      <c r="P15273">
        <v>1209</v>
      </c>
      <c r="Q15273" s="8">
        <v>1462</v>
      </c>
      <c r="R15273">
        <v>1.0468266100394199</v>
      </c>
      <c r="S15273">
        <v>0.78327974003432199</v>
      </c>
      <c r="T15273" s="8">
        <v>1.3990479971288501</v>
      </c>
      <c r="U15273" s="13">
        <v>0.75665288809778097</v>
      </c>
      <c r="V15273" s="13">
        <v>0.78020196959618804</v>
      </c>
    </row>
    <row r="15274" spans="1:22" x14ac:dyDescent="0.4">
      <c r="A15274" s="8" t="s">
        <v>17720</v>
      </c>
      <c r="B15274" s="10">
        <v>106</v>
      </c>
      <c r="C15274">
        <v>115</v>
      </c>
      <c r="D15274">
        <v>469</v>
      </c>
      <c r="E15274" s="8">
        <v>437</v>
      </c>
      <c r="F15274" s="10">
        <v>106</v>
      </c>
      <c r="G15274">
        <v>359</v>
      </c>
      <c r="H15274">
        <v>470</v>
      </c>
      <c r="I15274" s="8">
        <v>1766</v>
      </c>
      <c r="J15274" s="10">
        <v>405</v>
      </c>
      <c r="K15274">
        <v>223</v>
      </c>
      <c r="L15274">
        <v>1882</v>
      </c>
      <c r="M15274" s="8">
        <v>1079</v>
      </c>
      <c r="N15274" s="10">
        <v>251</v>
      </c>
      <c r="O15274">
        <v>293</v>
      </c>
      <c r="P15274">
        <v>978</v>
      </c>
      <c r="Q15274" s="8">
        <v>1201</v>
      </c>
      <c r="R15274">
        <v>1.0312038589013599</v>
      </c>
      <c r="S15274">
        <v>0.926892029628956</v>
      </c>
      <c r="T15274" s="8">
        <v>1.14725487394549</v>
      </c>
      <c r="U15274" s="13">
        <v>0.57177816707259299</v>
      </c>
      <c r="V15274" s="13">
        <v>0.78025722484828197</v>
      </c>
    </row>
    <row r="15275" spans="1:22" x14ac:dyDescent="0.4">
      <c r="A15275" s="8" t="s">
        <v>17693</v>
      </c>
      <c r="B15275" s="10">
        <v>5</v>
      </c>
      <c r="C15275">
        <v>3</v>
      </c>
      <c r="D15275">
        <v>570</v>
      </c>
      <c r="E15275" s="8">
        <v>549</v>
      </c>
      <c r="F15275" s="10">
        <v>5</v>
      </c>
      <c r="G15275">
        <v>14</v>
      </c>
      <c r="H15275">
        <v>571</v>
      </c>
      <c r="I15275" s="8">
        <v>2111</v>
      </c>
      <c r="J15275" s="10">
        <v>17</v>
      </c>
      <c r="K15275">
        <v>11</v>
      </c>
      <c r="L15275">
        <v>2270</v>
      </c>
      <c r="M15275" s="8">
        <v>1291</v>
      </c>
      <c r="N15275" s="10">
        <v>7</v>
      </c>
      <c r="O15275">
        <v>13</v>
      </c>
      <c r="P15275">
        <v>1222</v>
      </c>
      <c r="Q15275" s="8">
        <v>1481</v>
      </c>
      <c r="R15275">
        <v>0.94194167843412002</v>
      </c>
      <c r="S15275">
        <v>0.58337027353670601</v>
      </c>
      <c r="T15275" s="8">
        <v>1.52091075911749</v>
      </c>
      <c r="U15275" s="13">
        <v>0.80502402238291004</v>
      </c>
      <c r="V15275" s="13">
        <v>0.78031013919041703</v>
      </c>
    </row>
    <row r="15276" spans="1:22" x14ac:dyDescent="0.4">
      <c r="A15276" s="8" t="s">
        <v>17904</v>
      </c>
      <c r="B15276" s="10">
        <v>2</v>
      </c>
      <c r="C15276">
        <v>2</v>
      </c>
      <c r="D15276">
        <v>573</v>
      </c>
      <c r="E15276" s="8">
        <v>550</v>
      </c>
      <c r="F15276" s="10">
        <v>0</v>
      </c>
      <c r="G15276">
        <v>1</v>
      </c>
      <c r="H15276">
        <v>576</v>
      </c>
      <c r="I15276" s="8">
        <v>2124</v>
      </c>
      <c r="J15276" s="10">
        <v>2</v>
      </c>
      <c r="K15276">
        <v>0</v>
      </c>
      <c r="L15276">
        <v>2285</v>
      </c>
      <c r="M15276" s="8">
        <v>1302</v>
      </c>
      <c r="N15276" s="10">
        <v>0</v>
      </c>
      <c r="O15276">
        <v>0</v>
      </c>
      <c r="P15276">
        <v>1229</v>
      </c>
      <c r="Q15276" s="8">
        <v>1494</v>
      </c>
      <c r="R15276">
        <v>1.38328146534258</v>
      </c>
      <c r="S15276">
        <v>0.26747039732560501</v>
      </c>
      <c r="T15276" s="8">
        <v>7.1539416380010197</v>
      </c>
      <c r="U15276" s="13">
        <v>0.71164910298038497</v>
      </c>
      <c r="V15276" s="13">
        <v>0.78032613181293997</v>
      </c>
    </row>
    <row r="15277" spans="1:22" x14ac:dyDescent="0.4">
      <c r="A15277" s="8" t="s">
        <v>11753</v>
      </c>
      <c r="B15277" s="10">
        <v>2</v>
      </c>
      <c r="C15277">
        <v>6</v>
      </c>
      <c r="D15277">
        <v>573</v>
      </c>
      <c r="E15277" s="8">
        <v>546</v>
      </c>
      <c r="F15277" s="10">
        <v>7</v>
      </c>
      <c r="G15277">
        <v>21</v>
      </c>
      <c r="H15277">
        <v>569</v>
      </c>
      <c r="I15277" s="8">
        <v>2104</v>
      </c>
      <c r="J15277" s="10">
        <v>29</v>
      </c>
      <c r="K15277">
        <v>12</v>
      </c>
      <c r="L15277">
        <v>2258</v>
      </c>
      <c r="M15277" s="8">
        <v>1290</v>
      </c>
      <c r="N15277" s="10">
        <v>9</v>
      </c>
      <c r="O15277">
        <v>11</v>
      </c>
      <c r="P15277">
        <v>1220</v>
      </c>
      <c r="Q15277" s="8">
        <v>1483</v>
      </c>
      <c r="R15277">
        <v>1.08992393714918</v>
      </c>
      <c r="S15277">
        <v>0.70952171854042001</v>
      </c>
      <c r="T15277" s="8">
        <v>1.67427459615262</v>
      </c>
      <c r="U15277" s="13">
        <v>0.69490706038777605</v>
      </c>
      <c r="V15277" s="13">
        <v>0.78044306449056</v>
      </c>
    </row>
    <row r="15278" spans="1:22" x14ac:dyDescent="0.4">
      <c r="A15278" s="8" t="s">
        <v>8915</v>
      </c>
      <c r="B15278" s="10">
        <v>24</v>
      </c>
      <c r="C15278">
        <v>22</v>
      </c>
      <c r="D15278">
        <v>551</v>
      </c>
      <c r="E15278" s="8">
        <v>530</v>
      </c>
      <c r="F15278" s="10">
        <v>8</v>
      </c>
      <c r="G15278">
        <v>20</v>
      </c>
      <c r="H15278">
        <v>568</v>
      </c>
      <c r="I15278" s="8">
        <v>2105</v>
      </c>
      <c r="J15278" s="10">
        <v>1</v>
      </c>
      <c r="K15278">
        <v>1</v>
      </c>
      <c r="L15278">
        <v>2286</v>
      </c>
      <c r="M15278" s="8">
        <v>1301</v>
      </c>
      <c r="N15278" s="10">
        <v>18</v>
      </c>
      <c r="O15278">
        <v>27</v>
      </c>
      <c r="P15278">
        <v>1211</v>
      </c>
      <c r="Q15278" s="8">
        <v>1467</v>
      </c>
      <c r="R15278">
        <v>0.99908431810398901</v>
      </c>
      <c r="S15278">
        <v>0.68794828994047097</v>
      </c>
      <c r="T15278" s="8">
        <v>1.4509367771924899</v>
      </c>
      <c r="U15278" s="13">
        <v>0.99612641969388405</v>
      </c>
      <c r="V15278" s="13">
        <v>0.78049518157209496</v>
      </c>
    </row>
    <row r="15279" spans="1:22" x14ac:dyDescent="0.4">
      <c r="A15279" s="8" t="s">
        <v>1905</v>
      </c>
      <c r="B15279" s="10">
        <v>15</v>
      </c>
      <c r="C15279">
        <v>14</v>
      </c>
      <c r="D15279">
        <v>560</v>
      </c>
      <c r="E15279" s="8">
        <v>538</v>
      </c>
      <c r="F15279" s="10">
        <v>25</v>
      </c>
      <c r="G15279">
        <v>73</v>
      </c>
      <c r="H15279">
        <v>551</v>
      </c>
      <c r="I15279" s="8">
        <v>2052</v>
      </c>
      <c r="J15279" s="10">
        <v>73</v>
      </c>
      <c r="K15279">
        <v>56</v>
      </c>
      <c r="L15279">
        <v>2214</v>
      </c>
      <c r="M15279" s="8">
        <v>1246</v>
      </c>
      <c r="N15279" s="10">
        <v>29</v>
      </c>
      <c r="O15279">
        <v>26</v>
      </c>
      <c r="P15279">
        <v>1200</v>
      </c>
      <c r="Q15279" s="8">
        <v>1468</v>
      </c>
      <c r="R15279">
        <v>0.98938018774201097</v>
      </c>
      <c r="S15279">
        <v>0.77936425801058695</v>
      </c>
      <c r="T15279" s="8">
        <v>1.2559892833616699</v>
      </c>
      <c r="U15279" s="13">
        <v>0.92879641135851199</v>
      </c>
      <c r="V15279" s="13">
        <v>0.78050666285109105</v>
      </c>
    </row>
    <row r="15280" spans="1:22" x14ac:dyDescent="0.4">
      <c r="A15280" s="8" t="s">
        <v>17894</v>
      </c>
      <c r="B15280" s="10">
        <v>8</v>
      </c>
      <c r="C15280">
        <v>5</v>
      </c>
      <c r="D15280">
        <v>567</v>
      </c>
      <c r="E15280" s="8">
        <v>547</v>
      </c>
      <c r="F15280" s="10">
        <v>9</v>
      </c>
      <c r="G15280">
        <v>49</v>
      </c>
      <c r="H15280">
        <v>567</v>
      </c>
      <c r="I15280" s="8">
        <v>2076</v>
      </c>
      <c r="J15280" s="10">
        <v>54</v>
      </c>
      <c r="K15280">
        <v>13</v>
      </c>
      <c r="L15280">
        <v>2233</v>
      </c>
      <c r="M15280" s="8">
        <v>1289</v>
      </c>
      <c r="N15280" s="10">
        <v>60</v>
      </c>
      <c r="O15280">
        <v>86</v>
      </c>
      <c r="P15280">
        <v>1169</v>
      </c>
      <c r="Q15280" s="8">
        <v>1408</v>
      </c>
      <c r="R15280">
        <v>1.0589656701447201</v>
      </c>
      <c r="S15280">
        <v>0.82149270111611306</v>
      </c>
      <c r="T15280" s="8">
        <v>1.3650861279978199</v>
      </c>
      <c r="U15280" s="13">
        <v>0.66550600747908795</v>
      </c>
      <c r="V15280" s="13">
        <v>0.78054192104736098</v>
      </c>
    </row>
    <row r="15281" spans="1:22" x14ac:dyDescent="0.4">
      <c r="A15281" s="8" t="s">
        <v>13328</v>
      </c>
      <c r="B15281" s="10">
        <v>15</v>
      </c>
      <c r="C15281">
        <v>11</v>
      </c>
      <c r="D15281">
        <v>560</v>
      </c>
      <c r="E15281" s="8">
        <v>541</v>
      </c>
      <c r="F15281" s="10">
        <v>21</v>
      </c>
      <c r="G15281">
        <v>72</v>
      </c>
      <c r="H15281">
        <v>555</v>
      </c>
      <c r="I15281" s="8">
        <v>2053</v>
      </c>
      <c r="J15281" s="10">
        <v>65</v>
      </c>
      <c r="K15281">
        <v>26</v>
      </c>
      <c r="L15281">
        <v>2222</v>
      </c>
      <c r="M15281" s="8">
        <v>1276</v>
      </c>
      <c r="N15281" s="10">
        <v>31</v>
      </c>
      <c r="O15281">
        <v>58</v>
      </c>
      <c r="P15281">
        <v>1198</v>
      </c>
      <c r="Q15281" s="8">
        <v>1436</v>
      </c>
      <c r="R15281">
        <v>1.01204495947475</v>
      </c>
      <c r="S15281">
        <v>0.78946933035429701</v>
      </c>
      <c r="T15281" s="8">
        <v>1.2973714881851</v>
      </c>
      <c r="U15281" s="13">
        <v>0.92534501917392697</v>
      </c>
      <c r="V15281" s="13">
        <v>0.78056397520954102</v>
      </c>
    </row>
    <row r="15282" spans="1:22" x14ac:dyDescent="0.4">
      <c r="A15282" s="8" t="s">
        <v>8146</v>
      </c>
      <c r="B15282" s="10">
        <v>7</v>
      </c>
      <c r="C15282">
        <v>4</v>
      </c>
      <c r="D15282">
        <v>568</v>
      </c>
      <c r="E15282" s="8">
        <v>548</v>
      </c>
      <c r="F15282" s="10">
        <v>5</v>
      </c>
      <c r="G15282">
        <v>29</v>
      </c>
      <c r="H15282">
        <v>571</v>
      </c>
      <c r="I15282" s="8">
        <v>2096</v>
      </c>
      <c r="J15282" s="10">
        <v>30</v>
      </c>
      <c r="K15282">
        <v>10</v>
      </c>
      <c r="L15282">
        <v>2257</v>
      </c>
      <c r="M15282" s="8">
        <v>1292</v>
      </c>
      <c r="N15282" s="10">
        <v>4</v>
      </c>
      <c r="O15282">
        <v>10</v>
      </c>
      <c r="P15282">
        <v>1225</v>
      </c>
      <c r="Q15282" s="8">
        <v>1484</v>
      </c>
      <c r="R15282">
        <v>1.07020937377029</v>
      </c>
      <c r="S15282">
        <v>0.687426181380273</v>
      </c>
      <c r="T15282" s="8">
        <v>1.6661397757735501</v>
      </c>
      <c r="U15282" s="13">
        <v>0.77151500494436898</v>
      </c>
      <c r="V15282" s="13">
        <v>0.78059319484219003</v>
      </c>
    </row>
    <row r="15283" spans="1:22" x14ac:dyDescent="0.4">
      <c r="A15283" s="8" t="s">
        <v>16022</v>
      </c>
      <c r="B15283" s="10">
        <v>1</v>
      </c>
      <c r="C15283">
        <v>0</v>
      </c>
      <c r="D15283">
        <v>574</v>
      </c>
      <c r="E15283" s="8">
        <v>552</v>
      </c>
      <c r="F15283" s="10">
        <v>1</v>
      </c>
      <c r="G15283">
        <v>2</v>
      </c>
      <c r="H15283">
        <v>575</v>
      </c>
      <c r="I15283" s="8">
        <v>2123</v>
      </c>
      <c r="J15283" s="10">
        <v>2</v>
      </c>
      <c r="K15283">
        <v>1</v>
      </c>
      <c r="L15283">
        <v>2285</v>
      </c>
      <c r="M15283" s="8">
        <v>1301</v>
      </c>
      <c r="N15283" s="10">
        <v>1</v>
      </c>
      <c r="O15283">
        <v>3</v>
      </c>
      <c r="P15283">
        <v>1228</v>
      </c>
      <c r="Q15283" s="8">
        <v>1491</v>
      </c>
      <c r="R15283">
        <v>1.0550629414271</v>
      </c>
      <c r="S15283">
        <v>0.30443233399226299</v>
      </c>
      <c r="T15283" s="8">
        <v>3.6565032228183201</v>
      </c>
      <c r="U15283" s="13">
        <v>0.93208451753501298</v>
      </c>
      <c r="V15283" s="13">
        <v>0.78060530890262403</v>
      </c>
    </row>
    <row r="15284" spans="1:22" x14ac:dyDescent="0.4">
      <c r="A15284" s="8" t="s">
        <v>7791</v>
      </c>
      <c r="B15284" s="10">
        <v>2</v>
      </c>
      <c r="C15284">
        <v>3</v>
      </c>
      <c r="D15284">
        <v>573</v>
      </c>
      <c r="E15284" s="8">
        <v>549</v>
      </c>
      <c r="F15284" s="10">
        <v>5</v>
      </c>
      <c r="G15284">
        <v>10</v>
      </c>
      <c r="H15284">
        <v>571</v>
      </c>
      <c r="I15284" s="8">
        <v>2115</v>
      </c>
      <c r="J15284" s="10">
        <v>8</v>
      </c>
      <c r="K15284">
        <v>5</v>
      </c>
      <c r="L15284">
        <v>2279</v>
      </c>
      <c r="M15284" s="8">
        <v>1297</v>
      </c>
      <c r="N15284" s="10">
        <v>16</v>
      </c>
      <c r="O15284">
        <v>19</v>
      </c>
      <c r="P15284">
        <v>1213</v>
      </c>
      <c r="Q15284" s="8">
        <v>1475</v>
      </c>
      <c r="R15284">
        <v>1.0765359622142401</v>
      </c>
      <c r="S15284">
        <v>0.65853215434817403</v>
      </c>
      <c r="T15284" s="8">
        <v>1.7598680190303899</v>
      </c>
      <c r="U15284" s="13">
        <v>0.76500259761887701</v>
      </c>
      <c r="V15284" s="13">
        <v>0.78061367780378799</v>
      </c>
    </row>
    <row r="15285" spans="1:22" x14ac:dyDescent="0.4">
      <c r="A15285" s="8" t="s">
        <v>18285</v>
      </c>
      <c r="B15285" s="10">
        <v>8</v>
      </c>
      <c r="C15285">
        <v>14</v>
      </c>
      <c r="D15285">
        <v>567</v>
      </c>
      <c r="E15285" s="8">
        <v>538</v>
      </c>
      <c r="F15285" s="10">
        <v>2</v>
      </c>
      <c r="G15285">
        <v>8</v>
      </c>
      <c r="H15285">
        <v>574</v>
      </c>
      <c r="I15285" s="8">
        <v>2117</v>
      </c>
      <c r="J15285" s="10">
        <v>45</v>
      </c>
      <c r="K15285">
        <v>24</v>
      </c>
      <c r="L15285">
        <v>2242</v>
      </c>
      <c r="M15285" s="8">
        <v>1278</v>
      </c>
      <c r="N15285" s="10">
        <v>16</v>
      </c>
      <c r="O15285">
        <v>17</v>
      </c>
      <c r="P15285">
        <v>1213</v>
      </c>
      <c r="Q15285" s="8">
        <v>1477</v>
      </c>
      <c r="R15285">
        <v>0.96104047039275797</v>
      </c>
      <c r="S15285">
        <v>0.67485344157569505</v>
      </c>
      <c r="T15285" s="8">
        <v>1.36859165091646</v>
      </c>
      <c r="U15285" s="13">
        <v>0.82601152804857103</v>
      </c>
      <c r="V15285" s="13">
        <v>0.78062740216188098</v>
      </c>
    </row>
    <row r="15286" spans="1:22" x14ac:dyDescent="0.4">
      <c r="A15286" s="8" t="s">
        <v>7565</v>
      </c>
      <c r="B15286" s="10">
        <v>19</v>
      </c>
      <c r="C15286">
        <v>22</v>
      </c>
      <c r="D15286">
        <v>556</v>
      </c>
      <c r="E15286" s="8">
        <v>530</v>
      </c>
      <c r="F15286" s="10">
        <v>27</v>
      </c>
      <c r="G15286">
        <v>89</v>
      </c>
      <c r="H15286">
        <v>549</v>
      </c>
      <c r="I15286" s="8">
        <v>2036</v>
      </c>
      <c r="J15286" s="10">
        <v>92</v>
      </c>
      <c r="K15286">
        <v>55</v>
      </c>
      <c r="L15286">
        <v>2195</v>
      </c>
      <c r="M15286" s="8">
        <v>1247</v>
      </c>
      <c r="N15286" s="10">
        <v>92</v>
      </c>
      <c r="O15286">
        <v>96</v>
      </c>
      <c r="P15286">
        <v>1137</v>
      </c>
      <c r="Q15286" s="8">
        <v>1398</v>
      </c>
      <c r="R15286">
        <v>1.0566892456894099</v>
      </c>
      <c r="S15286">
        <v>0.87324325679502002</v>
      </c>
      <c r="T15286" s="8">
        <v>1.2786725271189301</v>
      </c>
      <c r="U15286" s="13">
        <v>0.56907240013989302</v>
      </c>
      <c r="V15286" s="13">
        <v>0.780655531952132</v>
      </c>
    </row>
    <row r="15287" spans="1:22" x14ac:dyDescent="0.4">
      <c r="A15287" s="8" t="s">
        <v>10994</v>
      </c>
      <c r="B15287" s="10">
        <v>3</v>
      </c>
      <c r="C15287">
        <v>6</v>
      </c>
      <c r="D15287">
        <v>572</v>
      </c>
      <c r="E15287" s="8">
        <v>546</v>
      </c>
      <c r="F15287" s="10">
        <v>7</v>
      </c>
      <c r="G15287">
        <v>13</v>
      </c>
      <c r="H15287">
        <v>569</v>
      </c>
      <c r="I15287" s="8">
        <v>2112</v>
      </c>
      <c r="J15287" s="10">
        <v>17</v>
      </c>
      <c r="K15287">
        <v>6</v>
      </c>
      <c r="L15287">
        <v>2270</v>
      </c>
      <c r="M15287" s="8">
        <v>1296</v>
      </c>
      <c r="N15287" s="10">
        <v>12</v>
      </c>
      <c r="O15287">
        <v>25</v>
      </c>
      <c r="P15287">
        <v>1217</v>
      </c>
      <c r="Q15287" s="8">
        <v>1469</v>
      </c>
      <c r="R15287">
        <v>0.94156305430721199</v>
      </c>
      <c r="S15287">
        <v>0.60795840740306195</v>
      </c>
      <c r="T15287" s="8">
        <v>1.45822637608262</v>
      </c>
      <c r="U15287" s="13">
        <v>0.78569022657915599</v>
      </c>
      <c r="V15287" s="13">
        <v>0.78066170688714398</v>
      </c>
    </row>
    <row r="15288" spans="1:22" x14ac:dyDescent="0.4">
      <c r="A15288" s="8" t="s">
        <v>16114</v>
      </c>
      <c r="B15288" s="10">
        <v>2</v>
      </c>
      <c r="C15288">
        <v>1</v>
      </c>
      <c r="D15288">
        <v>573</v>
      </c>
      <c r="E15288" s="8">
        <v>551</v>
      </c>
      <c r="F15288" s="10">
        <v>0</v>
      </c>
      <c r="G15288">
        <v>1</v>
      </c>
      <c r="H15288">
        <v>576</v>
      </c>
      <c r="I15288" s="8">
        <v>2124</v>
      </c>
      <c r="J15288" s="10">
        <v>2</v>
      </c>
      <c r="K15288">
        <v>1</v>
      </c>
      <c r="L15288">
        <v>2285</v>
      </c>
      <c r="M15288" s="8">
        <v>1301</v>
      </c>
      <c r="N15288" s="10">
        <v>3</v>
      </c>
      <c r="O15288">
        <v>2</v>
      </c>
      <c r="P15288">
        <v>1226</v>
      </c>
      <c r="Q15288" s="8">
        <v>1492</v>
      </c>
      <c r="R15288">
        <v>1.4815578178441999</v>
      </c>
      <c r="S15288">
        <v>0.44905524158874</v>
      </c>
      <c r="T15288" s="8">
        <v>4.8880702513334304</v>
      </c>
      <c r="U15288" s="13">
        <v>0.51903746399389805</v>
      </c>
      <c r="V15288" s="13">
        <v>0.78071846112784105</v>
      </c>
    </row>
    <row r="15289" spans="1:22" x14ac:dyDescent="0.4">
      <c r="A15289" s="8" t="s">
        <v>1925</v>
      </c>
      <c r="B15289" s="10">
        <v>0</v>
      </c>
      <c r="C15289">
        <v>0</v>
      </c>
      <c r="D15289">
        <v>575</v>
      </c>
      <c r="E15289" s="8">
        <v>552</v>
      </c>
      <c r="F15289" s="10">
        <v>0</v>
      </c>
      <c r="G15289">
        <v>1</v>
      </c>
      <c r="H15289">
        <v>576</v>
      </c>
      <c r="I15289" s="8">
        <v>2124</v>
      </c>
      <c r="J15289" s="10">
        <v>0</v>
      </c>
      <c r="K15289">
        <v>0</v>
      </c>
      <c r="L15289">
        <v>2287</v>
      </c>
      <c r="M15289" s="8">
        <v>1302</v>
      </c>
      <c r="N15289" s="10">
        <v>1</v>
      </c>
      <c r="O15289">
        <v>1</v>
      </c>
      <c r="P15289">
        <v>1228</v>
      </c>
      <c r="Q15289" s="8">
        <v>1493</v>
      </c>
      <c r="R15289">
        <v>0.82545858207397105</v>
      </c>
      <c r="S15289">
        <v>6.4472704638465494E-2</v>
      </c>
      <c r="T15289" s="8">
        <v>10.568532443930501</v>
      </c>
      <c r="U15289" s="13">
        <v>0.88676544665297596</v>
      </c>
      <c r="V15289" s="13">
        <v>0.78075020527122696</v>
      </c>
    </row>
    <row r="15290" spans="1:22" x14ac:dyDescent="0.4">
      <c r="A15290" s="8" t="s">
        <v>14501</v>
      </c>
      <c r="B15290" s="10">
        <v>4</v>
      </c>
      <c r="C15290">
        <v>2</v>
      </c>
      <c r="D15290">
        <v>571</v>
      </c>
      <c r="E15290" s="8">
        <v>550</v>
      </c>
      <c r="F15290" s="10">
        <v>1</v>
      </c>
      <c r="G15290">
        <v>7</v>
      </c>
      <c r="H15290">
        <v>575</v>
      </c>
      <c r="I15290" s="8">
        <v>2118</v>
      </c>
      <c r="J15290" s="10">
        <v>23</v>
      </c>
      <c r="K15290">
        <v>17</v>
      </c>
      <c r="L15290">
        <v>2264</v>
      </c>
      <c r="M15290" s="8">
        <v>1285</v>
      </c>
      <c r="N15290" s="10">
        <v>21</v>
      </c>
      <c r="O15290">
        <v>28</v>
      </c>
      <c r="P15290">
        <v>1208</v>
      </c>
      <c r="Q15290" s="8">
        <v>1466</v>
      </c>
      <c r="R15290">
        <v>0.86853528370980504</v>
      </c>
      <c r="S15290">
        <v>0.58168659177726101</v>
      </c>
      <c r="T15290" s="8">
        <v>1.2968384516893401</v>
      </c>
      <c r="U15290" s="13">
        <v>0.49034227608828601</v>
      </c>
      <c r="V15290" s="13">
        <v>0.78080962781080099</v>
      </c>
    </row>
    <row r="15291" spans="1:22" x14ac:dyDescent="0.4">
      <c r="A15291" s="8" t="s">
        <v>16226</v>
      </c>
      <c r="B15291" s="10">
        <v>4</v>
      </c>
      <c r="C15291">
        <v>1</v>
      </c>
      <c r="D15291">
        <v>571</v>
      </c>
      <c r="E15291" s="8">
        <v>551</v>
      </c>
      <c r="F15291" s="10">
        <v>3</v>
      </c>
      <c r="G15291">
        <v>13</v>
      </c>
      <c r="H15291">
        <v>573</v>
      </c>
      <c r="I15291" s="8">
        <v>2112</v>
      </c>
      <c r="J15291" s="10">
        <v>10</v>
      </c>
      <c r="K15291">
        <v>6</v>
      </c>
      <c r="L15291">
        <v>2277</v>
      </c>
      <c r="M15291" s="8">
        <v>1296</v>
      </c>
      <c r="N15291" s="10">
        <v>5</v>
      </c>
      <c r="O15291">
        <v>5</v>
      </c>
      <c r="P15291">
        <v>1224</v>
      </c>
      <c r="Q15291" s="8">
        <v>1489</v>
      </c>
      <c r="R15291">
        <v>1.14249966073749</v>
      </c>
      <c r="S15291">
        <v>0.61439976083585501</v>
      </c>
      <c r="T15291" s="8">
        <v>2.1245214565342501</v>
      </c>
      <c r="U15291" s="13">
        <v>0.67554963003391799</v>
      </c>
      <c r="V15291" s="13">
        <v>0.78089007987291104</v>
      </c>
    </row>
    <row r="15292" spans="1:22" x14ac:dyDescent="0.4">
      <c r="A15292" s="8" t="s">
        <v>18214</v>
      </c>
      <c r="B15292" s="10">
        <v>22</v>
      </c>
      <c r="C15292">
        <v>18</v>
      </c>
      <c r="D15292">
        <v>553</v>
      </c>
      <c r="E15292" s="8">
        <v>534</v>
      </c>
      <c r="F15292" s="10">
        <v>38</v>
      </c>
      <c r="G15292">
        <v>137</v>
      </c>
      <c r="H15292">
        <v>538</v>
      </c>
      <c r="I15292" s="8">
        <v>1988</v>
      </c>
      <c r="J15292" s="10">
        <v>107</v>
      </c>
      <c r="K15292">
        <v>72</v>
      </c>
      <c r="L15292">
        <v>2180</v>
      </c>
      <c r="M15292" s="8">
        <v>1230</v>
      </c>
      <c r="N15292" s="10">
        <v>44</v>
      </c>
      <c r="O15292">
        <v>45</v>
      </c>
      <c r="P15292">
        <v>1185</v>
      </c>
      <c r="Q15292" s="8">
        <v>1449</v>
      </c>
      <c r="R15292">
        <v>0.990343464576115</v>
      </c>
      <c r="S15292">
        <v>0.81321590396203303</v>
      </c>
      <c r="T15292" s="8">
        <v>1.2060513979746399</v>
      </c>
      <c r="U15292" s="13">
        <v>0.922638839785348</v>
      </c>
      <c r="V15292" s="13">
        <v>0.78092443577898496</v>
      </c>
    </row>
    <row r="15293" spans="1:22" x14ac:dyDescent="0.4">
      <c r="A15293" s="8" t="s">
        <v>10863</v>
      </c>
      <c r="B15293" s="10">
        <v>18</v>
      </c>
      <c r="C15293">
        <v>16</v>
      </c>
      <c r="D15293">
        <v>557</v>
      </c>
      <c r="E15293" s="8">
        <v>536</v>
      </c>
      <c r="F15293" s="10">
        <v>25</v>
      </c>
      <c r="G15293">
        <v>64</v>
      </c>
      <c r="H15293">
        <v>551</v>
      </c>
      <c r="I15293" s="8">
        <v>2061</v>
      </c>
      <c r="J15293" s="10">
        <v>60</v>
      </c>
      <c r="K15293">
        <v>32</v>
      </c>
      <c r="L15293">
        <v>2227</v>
      </c>
      <c r="M15293" s="8">
        <v>1270</v>
      </c>
      <c r="N15293" s="10">
        <v>44</v>
      </c>
      <c r="O15293">
        <v>58</v>
      </c>
      <c r="P15293">
        <v>1185</v>
      </c>
      <c r="Q15293" s="8">
        <v>1436</v>
      </c>
      <c r="R15293">
        <v>1.0910078307138</v>
      </c>
      <c r="S15293">
        <v>0.86194667927506496</v>
      </c>
      <c r="T15293" s="8">
        <v>1.3809416699417301</v>
      </c>
      <c r="U15293" s="13">
        <v>0.46511596081336198</v>
      </c>
      <c r="V15293" s="13">
        <v>0.78093330891205803</v>
      </c>
    </row>
    <row r="15294" spans="1:22" x14ac:dyDescent="0.4">
      <c r="A15294" s="8" t="s">
        <v>7951</v>
      </c>
      <c r="B15294" s="10">
        <v>13</v>
      </c>
      <c r="C15294">
        <v>12</v>
      </c>
      <c r="D15294">
        <v>562</v>
      </c>
      <c r="E15294" s="8">
        <v>540</v>
      </c>
      <c r="F15294" s="10">
        <v>7</v>
      </c>
      <c r="G15294">
        <v>15</v>
      </c>
      <c r="H15294">
        <v>569</v>
      </c>
      <c r="I15294" s="8">
        <v>2110</v>
      </c>
      <c r="J15294" s="10">
        <v>38</v>
      </c>
      <c r="K15294">
        <v>22</v>
      </c>
      <c r="L15294">
        <v>2249</v>
      </c>
      <c r="M15294" s="8">
        <v>1280</v>
      </c>
      <c r="N15294" s="10">
        <v>21</v>
      </c>
      <c r="O15294">
        <v>28</v>
      </c>
      <c r="P15294">
        <v>1208</v>
      </c>
      <c r="Q15294" s="8">
        <v>1466</v>
      </c>
      <c r="R15294">
        <v>1.0340615593333899</v>
      </c>
      <c r="S15294">
        <v>0.74569481140192095</v>
      </c>
      <c r="T15294" s="8">
        <v>1.4339422671866699</v>
      </c>
      <c r="U15294" s="13">
        <v>0.83948105432451603</v>
      </c>
      <c r="V15294" s="13">
        <v>0.78094481724701903</v>
      </c>
    </row>
    <row r="15295" spans="1:22" x14ac:dyDescent="0.4">
      <c r="A15295" s="8" t="s">
        <v>13466</v>
      </c>
      <c r="B15295" s="10">
        <v>32</v>
      </c>
      <c r="C15295">
        <v>28</v>
      </c>
      <c r="D15295">
        <v>543</v>
      </c>
      <c r="E15295" s="8">
        <v>524</v>
      </c>
      <c r="F15295" s="10">
        <v>8</v>
      </c>
      <c r="G15295">
        <v>13</v>
      </c>
      <c r="H15295">
        <v>568</v>
      </c>
      <c r="I15295" s="8">
        <v>2112</v>
      </c>
      <c r="J15295" s="10">
        <v>109</v>
      </c>
      <c r="K15295">
        <v>52</v>
      </c>
      <c r="L15295">
        <v>2178</v>
      </c>
      <c r="M15295" s="8">
        <v>1250</v>
      </c>
      <c r="N15295" s="10">
        <v>84</v>
      </c>
      <c r="O15295">
        <v>111</v>
      </c>
      <c r="P15295">
        <v>1145</v>
      </c>
      <c r="Q15295" s="8">
        <v>1383</v>
      </c>
      <c r="R15295">
        <v>1.0773361568075099</v>
      </c>
      <c r="S15295">
        <v>0.88371464490880003</v>
      </c>
      <c r="T15295" s="8">
        <v>1.3133800615973199</v>
      </c>
      <c r="U15295" s="13">
        <v>0.46082877230954</v>
      </c>
      <c r="V15295" s="13">
        <v>0.78095944916550997</v>
      </c>
    </row>
    <row r="15296" spans="1:22" x14ac:dyDescent="0.4">
      <c r="A15296" s="8" t="s">
        <v>1792</v>
      </c>
      <c r="B15296" s="10">
        <v>15</v>
      </c>
      <c r="C15296">
        <v>28</v>
      </c>
      <c r="D15296">
        <v>560</v>
      </c>
      <c r="E15296" s="8">
        <v>524</v>
      </c>
      <c r="F15296" s="10">
        <v>24</v>
      </c>
      <c r="G15296">
        <v>76</v>
      </c>
      <c r="H15296">
        <v>552</v>
      </c>
      <c r="I15296" s="8">
        <v>2049</v>
      </c>
      <c r="J15296" s="10">
        <v>66</v>
      </c>
      <c r="K15296">
        <v>37</v>
      </c>
      <c r="L15296">
        <v>2221</v>
      </c>
      <c r="M15296" s="8">
        <v>1265</v>
      </c>
      <c r="N15296" s="10">
        <v>47</v>
      </c>
      <c r="O15296">
        <v>55</v>
      </c>
      <c r="P15296">
        <v>1182</v>
      </c>
      <c r="Q15296" s="8">
        <v>1439</v>
      </c>
      <c r="R15296">
        <v>0.96148997494743904</v>
      </c>
      <c r="S15296">
        <v>0.766319234438541</v>
      </c>
      <c r="T15296" s="8">
        <v>1.20636796047766</v>
      </c>
      <c r="U15296" s="13">
        <v>0.732888779880561</v>
      </c>
      <c r="V15296" s="13">
        <v>0.78096200490789203</v>
      </c>
    </row>
    <row r="15297" spans="1:22" x14ac:dyDescent="0.4">
      <c r="A15297" s="8" t="s">
        <v>18287</v>
      </c>
      <c r="B15297" s="10">
        <v>3</v>
      </c>
      <c r="C15297">
        <v>1</v>
      </c>
      <c r="D15297">
        <v>572</v>
      </c>
      <c r="E15297" s="8">
        <v>551</v>
      </c>
      <c r="F15297" s="10">
        <v>4</v>
      </c>
      <c r="G15297">
        <v>12</v>
      </c>
      <c r="H15297">
        <v>572</v>
      </c>
      <c r="I15297" s="8">
        <v>2113</v>
      </c>
      <c r="J15297" s="10">
        <v>7</v>
      </c>
      <c r="K15297">
        <v>6</v>
      </c>
      <c r="L15297">
        <v>2280</v>
      </c>
      <c r="M15297" s="8">
        <v>1296</v>
      </c>
      <c r="N15297" s="10">
        <v>6</v>
      </c>
      <c r="O15297">
        <v>9</v>
      </c>
      <c r="P15297">
        <v>1223</v>
      </c>
      <c r="Q15297" s="8">
        <v>1485</v>
      </c>
      <c r="R15297">
        <v>0.95350551660330496</v>
      </c>
      <c r="S15297">
        <v>0.52251087306299504</v>
      </c>
      <c r="T15297" s="8">
        <v>1.7400073703027501</v>
      </c>
      <c r="U15297" s="13">
        <v>0.87483973776538404</v>
      </c>
      <c r="V15297" s="13">
        <v>0.78097472435008897</v>
      </c>
    </row>
    <row r="15298" spans="1:22" x14ac:dyDescent="0.4">
      <c r="A15298" s="8" t="s">
        <v>12585</v>
      </c>
      <c r="B15298" s="10">
        <v>11</v>
      </c>
      <c r="C15298">
        <v>12</v>
      </c>
      <c r="D15298">
        <v>564</v>
      </c>
      <c r="E15298" s="8">
        <v>540</v>
      </c>
      <c r="F15298" s="10">
        <v>57</v>
      </c>
      <c r="G15298">
        <v>253</v>
      </c>
      <c r="H15298">
        <v>519</v>
      </c>
      <c r="I15298" s="8">
        <v>1872</v>
      </c>
      <c r="J15298" s="10">
        <v>71</v>
      </c>
      <c r="K15298">
        <v>33</v>
      </c>
      <c r="L15298">
        <v>2216</v>
      </c>
      <c r="M15298" s="8">
        <v>1269</v>
      </c>
      <c r="N15298" s="10">
        <v>16</v>
      </c>
      <c r="O15298">
        <v>24</v>
      </c>
      <c r="P15298">
        <v>1213</v>
      </c>
      <c r="Q15298" s="8">
        <v>1470</v>
      </c>
      <c r="R15298">
        <v>0.91633964768069698</v>
      </c>
      <c r="S15298">
        <v>0.73736377071430603</v>
      </c>
      <c r="T15298" s="8">
        <v>1.1387572637290799</v>
      </c>
      <c r="U15298" s="13">
        <v>0.43632463378314201</v>
      </c>
      <c r="V15298" s="13">
        <v>0.78099196825664996</v>
      </c>
    </row>
    <row r="15299" spans="1:22" x14ac:dyDescent="0.4">
      <c r="A15299" s="8" t="s">
        <v>18288</v>
      </c>
      <c r="B15299" s="10">
        <v>3</v>
      </c>
      <c r="C15299">
        <v>2</v>
      </c>
      <c r="D15299">
        <v>572</v>
      </c>
      <c r="E15299" s="8">
        <v>550</v>
      </c>
      <c r="F15299" s="10">
        <v>0</v>
      </c>
      <c r="G15299">
        <v>1</v>
      </c>
      <c r="H15299">
        <v>576</v>
      </c>
      <c r="I15299" s="8">
        <v>2124</v>
      </c>
      <c r="J15299" s="10">
        <v>4</v>
      </c>
      <c r="K15299">
        <v>0</v>
      </c>
      <c r="L15299">
        <v>2283</v>
      </c>
      <c r="M15299" s="8">
        <v>1302</v>
      </c>
      <c r="N15299" s="10">
        <v>0</v>
      </c>
      <c r="O15299">
        <v>1</v>
      </c>
      <c r="P15299">
        <v>1229</v>
      </c>
      <c r="Q15299" s="8">
        <v>1493</v>
      </c>
      <c r="R15299">
        <v>1.7355484803175001</v>
      </c>
      <c r="S15299">
        <v>0.45095809849841001</v>
      </c>
      <c r="T15299" s="8">
        <v>6.6793977923051102</v>
      </c>
      <c r="U15299" s="13">
        <v>0.44217155698431698</v>
      </c>
      <c r="V15299" s="13">
        <v>0.78099512822869899</v>
      </c>
    </row>
    <row r="15300" spans="1:22" x14ac:dyDescent="0.4">
      <c r="A15300" s="8" t="s">
        <v>15414</v>
      </c>
      <c r="B15300" s="10">
        <v>16</v>
      </c>
      <c r="C15300">
        <v>12</v>
      </c>
      <c r="D15300">
        <v>559</v>
      </c>
      <c r="E15300" s="8">
        <v>540</v>
      </c>
      <c r="F15300" s="10">
        <v>21</v>
      </c>
      <c r="G15300">
        <v>81</v>
      </c>
      <c r="H15300">
        <v>555</v>
      </c>
      <c r="I15300" s="8">
        <v>2044</v>
      </c>
      <c r="J15300" s="10">
        <v>61</v>
      </c>
      <c r="K15300">
        <v>35</v>
      </c>
      <c r="L15300">
        <v>2226</v>
      </c>
      <c r="M15300" s="8">
        <v>1267</v>
      </c>
      <c r="N15300" s="10">
        <v>60</v>
      </c>
      <c r="O15300">
        <v>73</v>
      </c>
      <c r="P15300">
        <v>1169</v>
      </c>
      <c r="Q15300" s="8">
        <v>1421</v>
      </c>
      <c r="R15300">
        <v>1.01005348668907</v>
      </c>
      <c r="S15300">
        <v>0.80674606431885199</v>
      </c>
      <c r="T15300" s="8">
        <v>1.26459624793351</v>
      </c>
      <c r="U15300" s="13">
        <v>0.93059791677364101</v>
      </c>
      <c r="V15300" s="13">
        <v>0.78104941448077003</v>
      </c>
    </row>
    <row r="15301" spans="1:22" x14ac:dyDescent="0.4">
      <c r="A15301" s="8" t="s">
        <v>13076</v>
      </c>
      <c r="B15301" s="10">
        <v>2</v>
      </c>
      <c r="C15301">
        <v>0</v>
      </c>
      <c r="D15301">
        <v>573</v>
      </c>
      <c r="E15301" s="8">
        <v>552</v>
      </c>
      <c r="F15301" s="10">
        <v>0</v>
      </c>
      <c r="G15301">
        <v>5</v>
      </c>
      <c r="H15301">
        <v>576</v>
      </c>
      <c r="I15301" s="8">
        <v>2120</v>
      </c>
      <c r="J15301" s="10">
        <v>2</v>
      </c>
      <c r="K15301">
        <v>0</v>
      </c>
      <c r="L15301">
        <v>2285</v>
      </c>
      <c r="M15301" s="8">
        <v>1302</v>
      </c>
      <c r="N15301" s="10">
        <v>0</v>
      </c>
      <c r="O15301">
        <v>0</v>
      </c>
      <c r="P15301">
        <v>1229</v>
      </c>
      <c r="Q15301" s="8">
        <v>1494</v>
      </c>
      <c r="R15301">
        <v>1.5991628094536801</v>
      </c>
      <c r="S15301">
        <v>0.302020795182878</v>
      </c>
      <c r="T15301" s="8">
        <v>8.4673695716590895</v>
      </c>
      <c r="U15301" s="13">
        <v>0.633866524518512</v>
      </c>
      <c r="V15301" s="13">
        <v>0.78105453047376505</v>
      </c>
    </row>
    <row r="15302" spans="1:22" x14ac:dyDescent="0.4">
      <c r="A15302" s="8" t="s">
        <v>18289</v>
      </c>
      <c r="B15302" s="10">
        <v>3</v>
      </c>
      <c r="C15302">
        <v>1</v>
      </c>
      <c r="D15302">
        <v>572</v>
      </c>
      <c r="E15302" s="8">
        <v>551</v>
      </c>
      <c r="F15302" s="10">
        <v>0</v>
      </c>
      <c r="G15302">
        <v>0</v>
      </c>
      <c r="H15302">
        <v>576</v>
      </c>
      <c r="I15302" s="8">
        <v>2125</v>
      </c>
      <c r="J15302" s="10">
        <v>5</v>
      </c>
      <c r="K15302">
        <v>1</v>
      </c>
      <c r="L15302">
        <v>2282</v>
      </c>
      <c r="M15302" s="8">
        <v>1301</v>
      </c>
      <c r="N15302" s="10">
        <v>7</v>
      </c>
      <c r="O15302">
        <v>13</v>
      </c>
      <c r="P15302">
        <v>1222</v>
      </c>
      <c r="Q15302" s="8">
        <v>1481</v>
      </c>
      <c r="R15302">
        <v>1.01562561835011</v>
      </c>
      <c r="S15302">
        <v>0.48500720098412098</v>
      </c>
      <c r="T15302" s="8">
        <v>2.1267630553856698</v>
      </c>
      <c r="U15302" s="13">
        <v>0.96781243843572096</v>
      </c>
      <c r="V15302" s="13">
        <v>0.78107582180589996</v>
      </c>
    </row>
    <row r="15303" spans="1:22" x14ac:dyDescent="0.4">
      <c r="A15303" s="8" t="s">
        <v>15137</v>
      </c>
      <c r="B15303" s="10">
        <v>29</v>
      </c>
      <c r="C15303">
        <v>19</v>
      </c>
      <c r="D15303">
        <v>546</v>
      </c>
      <c r="E15303" s="8">
        <v>533</v>
      </c>
      <c r="F15303" s="10">
        <v>8</v>
      </c>
      <c r="G15303">
        <v>30</v>
      </c>
      <c r="H15303">
        <v>568</v>
      </c>
      <c r="I15303" s="8">
        <v>2095</v>
      </c>
      <c r="J15303" s="10">
        <v>68</v>
      </c>
      <c r="K15303">
        <v>42</v>
      </c>
      <c r="L15303">
        <v>2219</v>
      </c>
      <c r="M15303" s="8">
        <v>1260</v>
      </c>
      <c r="N15303" s="10">
        <v>55</v>
      </c>
      <c r="O15303">
        <v>75</v>
      </c>
      <c r="P15303">
        <v>1174</v>
      </c>
      <c r="Q15303" s="8">
        <v>1419</v>
      </c>
      <c r="R15303">
        <v>0.98154287001872098</v>
      </c>
      <c r="S15303">
        <v>0.78050394670241297</v>
      </c>
      <c r="T15303" s="8">
        <v>1.23436455351061</v>
      </c>
      <c r="U15303" s="13">
        <v>0.87339458660495495</v>
      </c>
      <c r="V15303" s="13">
        <v>0.781081026080227</v>
      </c>
    </row>
    <row r="15304" spans="1:22" x14ac:dyDescent="0.4">
      <c r="A15304" s="8" t="s">
        <v>11408</v>
      </c>
      <c r="B15304" s="10">
        <v>6</v>
      </c>
      <c r="C15304">
        <v>11</v>
      </c>
      <c r="D15304">
        <v>569</v>
      </c>
      <c r="E15304" s="8">
        <v>541</v>
      </c>
      <c r="F15304" s="10">
        <v>14</v>
      </c>
      <c r="G15304">
        <v>32</v>
      </c>
      <c r="H15304">
        <v>562</v>
      </c>
      <c r="I15304" s="8">
        <v>2093</v>
      </c>
      <c r="J15304" s="10">
        <v>28</v>
      </c>
      <c r="K15304">
        <v>20</v>
      </c>
      <c r="L15304">
        <v>2259</v>
      </c>
      <c r="M15304" s="8">
        <v>1282</v>
      </c>
      <c r="N15304" s="10">
        <v>22</v>
      </c>
      <c r="O15304">
        <v>22</v>
      </c>
      <c r="P15304">
        <v>1207</v>
      </c>
      <c r="Q15304" s="8">
        <v>1472</v>
      </c>
      <c r="R15304">
        <v>1.03099830120519</v>
      </c>
      <c r="S15304">
        <v>0.74067563200321596</v>
      </c>
      <c r="T15304" s="8">
        <v>1.43511876340946</v>
      </c>
      <c r="U15304" s="13">
        <v>0.85308396313577295</v>
      </c>
      <c r="V15304" s="13">
        <v>0.78113062627276297</v>
      </c>
    </row>
    <row r="15305" spans="1:22" x14ac:dyDescent="0.4">
      <c r="A15305" s="8" t="s">
        <v>15718</v>
      </c>
      <c r="B15305" s="10">
        <v>6</v>
      </c>
      <c r="C15305">
        <v>11</v>
      </c>
      <c r="D15305">
        <v>569</v>
      </c>
      <c r="E15305" s="8">
        <v>541</v>
      </c>
      <c r="F15305" s="10">
        <v>9</v>
      </c>
      <c r="G15305">
        <v>46</v>
      </c>
      <c r="H15305">
        <v>567</v>
      </c>
      <c r="I15305" s="8">
        <v>2079</v>
      </c>
      <c r="J15305" s="10">
        <v>27</v>
      </c>
      <c r="K15305">
        <v>13</v>
      </c>
      <c r="L15305">
        <v>2260</v>
      </c>
      <c r="M15305" s="8">
        <v>1289</v>
      </c>
      <c r="N15305" s="10">
        <v>36</v>
      </c>
      <c r="O15305">
        <v>43</v>
      </c>
      <c r="P15305">
        <v>1193</v>
      </c>
      <c r="Q15305" s="8">
        <v>1451</v>
      </c>
      <c r="R15305">
        <v>0.91601005628651599</v>
      </c>
      <c r="S15305">
        <v>0.67248658738699296</v>
      </c>
      <c r="T15305" s="8">
        <v>1.24771919463602</v>
      </c>
      <c r="U15305" s="13">
        <v>0.581321728541908</v>
      </c>
      <c r="V15305" s="13">
        <v>0.78113418146805602</v>
      </c>
    </row>
    <row r="15306" spans="1:22" x14ac:dyDescent="0.4">
      <c r="A15306" s="8" t="s">
        <v>18290</v>
      </c>
      <c r="B15306" s="10">
        <v>9</v>
      </c>
      <c r="C15306">
        <v>5</v>
      </c>
      <c r="D15306">
        <v>566</v>
      </c>
      <c r="E15306" s="8">
        <v>547</v>
      </c>
      <c r="F15306" s="10">
        <v>37</v>
      </c>
      <c r="G15306">
        <v>128</v>
      </c>
      <c r="H15306">
        <v>539</v>
      </c>
      <c r="I15306" s="8">
        <v>1997</v>
      </c>
      <c r="J15306" s="10">
        <v>30</v>
      </c>
      <c r="K15306">
        <v>19</v>
      </c>
      <c r="L15306">
        <v>2257</v>
      </c>
      <c r="M15306" s="8">
        <v>1283</v>
      </c>
      <c r="N15306" s="10">
        <v>17</v>
      </c>
      <c r="O15306">
        <v>22</v>
      </c>
      <c r="P15306">
        <v>1212</v>
      </c>
      <c r="Q15306" s="8">
        <v>1472</v>
      </c>
      <c r="R15306">
        <v>1.0370295625430801</v>
      </c>
      <c r="S15306">
        <v>0.78792836517818898</v>
      </c>
      <c r="T15306" s="8">
        <v>1.3648833588381999</v>
      </c>
      <c r="U15306" s="13">
        <v>0.79459236001295797</v>
      </c>
      <c r="V15306" s="13">
        <v>0.78114718614682399</v>
      </c>
    </row>
    <row r="15307" spans="1:22" x14ac:dyDescent="0.4">
      <c r="A15307" s="8" t="s">
        <v>901</v>
      </c>
      <c r="B15307" s="10">
        <v>7</v>
      </c>
      <c r="C15307">
        <v>7</v>
      </c>
      <c r="D15307">
        <v>568</v>
      </c>
      <c r="E15307" s="8">
        <v>545</v>
      </c>
      <c r="F15307" s="10">
        <v>6</v>
      </c>
      <c r="G15307">
        <v>6</v>
      </c>
      <c r="H15307">
        <v>570</v>
      </c>
      <c r="I15307" s="8">
        <v>2119</v>
      </c>
      <c r="J15307" s="10">
        <v>26</v>
      </c>
      <c r="K15307">
        <v>14</v>
      </c>
      <c r="L15307">
        <v>2261</v>
      </c>
      <c r="M15307" s="8">
        <v>1288</v>
      </c>
      <c r="N15307" s="10">
        <v>30</v>
      </c>
      <c r="O15307">
        <v>43</v>
      </c>
      <c r="P15307">
        <v>1199</v>
      </c>
      <c r="Q15307" s="8">
        <v>1451</v>
      </c>
      <c r="R15307">
        <v>1.0264609475332001</v>
      </c>
      <c r="S15307">
        <v>0.72967194915414402</v>
      </c>
      <c r="T15307" s="8">
        <v>1.4439668100605201</v>
      </c>
      <c r="U15307" s="13">
        <v>0.87938067378247498</v>
      </c>
      <c r="V15307" s="13">
        <v>0.78115072690131504</v>
      </c>
    </row>
    <row r="15308" spans="1:22" x14ac:dyDescent="0.4">
      <c r="A15308" s="8" t="s">
        <v>18292</v>
      </c>
      <c r="B15308" s="10">
        <v>0</v>
      </c>
      <c r="C15308">
        <v>0</v>
      </c>
      <c r="D15308">
        <v>575</v>
      </c>
      <c r="E15308" s="8">
        <v>552</v>
      </c>
      <c r="F15308" s="10">
        <v>0</v>
      </c>
      <c r="G15308">
        <v>2</v>
      </c>
      <c r="H15308">
        <v>576</v>
      </c>
      <c r="I15308" s="8">
        <v>2123</v>
      </c>
      <c r="J15308" s="10">
        <v>0</v>
      </c>
      <c r="K15308">
        <v>0</v>
      </c>
      <c r="L15308">
        <v>2287</v>
      </c>
      <c r="M15308" s="8">
        <v>1302</v>
      </c>
      <c r="N15308" s="10">
        <v>1</v>
      </c>
      <c r="O15308">
        <v>0</v>
      </c>
      <c r="P15308">
        <v>1228</v>
      </c>
      <c r="Q15308" s="8">
        <v>1494</v>
      </c>
      <c r="R15308">
        <v>1.2863971263312499</v>
      </c>
      <c r="S15308">
        <v>8.0676098695164802E-2</v>
      </c>
      <c r="T15308" s="8">
        <v>20.511868984716799</v>
      </c>
      <c r="U15308" s="13">
        <v>0.87290450336422098</v>
      </c>
      <c r="V15308" s="13">
        <v>0.78115233491042302</v>
      </c>
    </row>
    <row r="15309" spans="1:22" x14ac:dyDescent="0.4">
      <c r="A15309" s="8" t="s">
        <v>5367</v>
      </c>
      <c r="B15309" s="10">
        <v>20</v>
      </c>
      <c r="C15309">
        <v>13</v>
      </c>
      <c r="D15309">
        <v>555</v>
      </c>
      <c r="E15309" s="8">
        <v>539</v>
      </c>
      <c r="F15309" s="10">
        <v>12</v>
      </c>
      <c r="G15309">
        <v>32</v>
      </c>
      <c r="H15309">
        <v>564</v>
      </c>
      <c r="I15309" s="8">
        <v>2093</v>
      </c>
      <c r="J15309" s="10">
        <v>66</v>
      </c>
      <c r="K15309">
        <v>37</v>
      </c>
      <c r="L15309">
        <v>2221</v>
      </c>
      <c r="M15309" s="8">
        <v>1265</v>
      </c>
      <c r="N15309" s="10">
        <v>25</v>
      </c>
      <c r="O15309">
        <v>42</v>
      </c>
      <c r="P15309">
        <v>1204</v>
      </c>
      <c r="Q15309" s="8">
        <v>1452</v>
      </c>
      <c r="R15309">
        <v>1.01661007572151</v>
      </c>
      <c r="S15309">
        <v>0.78050821773386603</v>
      </c>
      <c r="T15309" s="8">
        <v>1.3241321776971899</v>
      </c>
      <c r="U15309" s="13">
        <v>0.90240286180318297</v>
      </c>
      <c r="V15309" s="13">
        <v>0.78115846265629196</v>
      </c>
    </row>
    <row r="15310" spans="1:22" x14ac:dyDescent="0.4">
      <c r="A15310" s="8" t="s">
        <v>18293</v>
      </c>
      <c r="B15310" s="10">
        <v>7</v>
      </c>
      <c r="C15310">
        <v>8</v>
      </c>
      <c r="D15310">
        <v>568</v>
      </c>
      <c r="E15310" s="8">
        <v>544</v>
      </c>
      <c r="F15310" s="10">
        <v>3</v>
      </c>
      <c r="G15310">
        <v>12</v>
      </c>
      <c r="H15310">
        <v>573</v>
      </c>
      <c r="I15310" s="8">
        <v>2113</v>
      </c>
      <c r="J15310" s="10">
        <v>30</v>
      </c>
      <c r="K15310">
        <v>16</v>
      </c>
      <c r="L15310">
        <v>2257</v>
      </c>
      <c r="M15310" s="8">
        <v>1286</v>
      </c>
      <c r="N15310" s="10">
        <v>25</v>
      </c>
      <c r="O15310">
        <v>24</v>
      </c>
      <c r="P15310">
        <v>1204</v>
      </c>
      <c r="Q15310" s="8">
        <v>1470</v>
      </c>
      <c r="R15310">
        <v>1.09981521019592</v>
      </c>
      <c r="S15310">
        <v>0.76202186104912095</v>
      </c>
      <c r="T15310" s="8">
        <v>1.5873475006517099</v>
      </c>
      <c r="U15310" s="13">
        <v>0.61117298496460404</v>
      </c>
      <c r="V15310" s="13">
        <v>0.78116453326076896</v>
      </c>
    </row>
    <row r="15311" spans="1:22" x14ac:dyDescent="0.4">
      <c r="A15311" s="8" t="s">
        <v>18295</v>
      </c>
      <c r="B15311" s="10">
        <v>25</v>
      </c>
      <c r="C15311">
        <v>17</v>
      </c>
      <c r="D15311">
        <v>550</v>
      </c>
      <c r="E15311" s="8">
        <v>535</v>
      </c>
      <c r="F15311" s="10">
        <v>2</v>
      </c>
      <c r="G15311">
        <v>13</v>
      </c>
      <c r="H15311">
        <v>574</v>
      </c>
      <c r="I15311" s="8">
        <v>2112</v>
      </c>
      <c r="J15311" s="10">
        <v>46</v>
      </c>
      <c r="K15311">
        <v>18</v>
      </c>
      <c r="L15311">
        <v>2241</v>
      </c>
      <c r="M15311" s="8">
        <v>1284</v>
      </c>
      <c r="N15311" s="10">
        <v>57</v>
      </c>
      <c r="O15311">
        <v>62</v>
      </c>
      <c r="P15311">
        <v>1172</v>
      </c>
      <c r="Q15311" s="8">
        <v>1432</v>
      </c>
      <c r="R15311">
        <v>1.2221294087749599</v>
      </c>
      <c r="S15311">
        <v>0.93581199881752897</v>
      </c>
      <c r="T15311" s="8">
        <v>1.5960473831067701</v>
      </c>
      <c r="U15311" s="13">
        <v>0.14357617223768099</v>
      </c>
      <c r="V15311" s="13">
        <v>0.78117852147941302</v>
      </c>
    </row>
    <row r="15312" spans="1:22" x14ac:dyDescent="0.4">
      <c r="A15312" s="8" t="s">
        <v>6569</v>
      </c>
      <c r="B15312" s="10">
        <v>9</v>
      </c>
      <c r="C15312">
        <v>8</v>
      </c>
      <c r="D15312">
        <v>566</v>
      </c>
      <c r="E15312" s="8">
        <v>544</v>
      </c>
      <c r="F15312" s="10">
        <v>9</v>
      </c>
      <c r="G15312">
        <v>25</v>
      </c>
      <c r="H15312">
        <v>567</v>
      </c>
      <c r="I15312" s="8">
        <v>2100</v>
      </c>
      <c r="J15312" s="10">
        <v>74</v>
      </c>
      <c r="K15312">
        <v>46</v>
      </c>
      <c r="L15312">
        <v>2213</v>
      </c>
      <c r="M15312" s="8">
        <v>1256</v>
      </c>
      <c r="N15312" s="10">
        <v>16</v>
      </c>
      <c r="O15312">
        <v>25</v>
      </c>
      <c r="P15312">
        <v>1213</v>
      </c>
      <c r="Q15312" s="8">
        <v>1469</v>
      </c>
      <c r="R15312">
        <v>0.94061355605165398</v>
      </c>
      <c r="S15312">
        <v>0.70749116123411204</v>
      </c>
      <c r="T15312" s="8">
        <v>1.25055111682924</v>
      </c>
      <c r="U15312" s="13">
        <v>0.67154339323087298</v>
      </c>
      <c r="V15312" s="13">
        <v>0.78132153424676998</v>
      </c>
    </row>
    <row r="15313" spans="1:22" x14ac:dyDescent="0.4">
      <c r="A15313" s="8" t="s">
        <v>8938</v>
      </c>
      <c r="B15313" s="10">
        <v>12</v>
      </c>
      <c r="C15313">
        <v>12</v>
      </c>
      <c r="D15313">
        <v>563</v>
      </c>
      <c r="E15313" s="8">
        <v>540</v>
      </c>
      <c r="F15313" s="10">
        <v>24</v>
      </c>
      <c r="G15313">
        <v>93</v>
      </c>
      <c r="H15313">
        <v>552</v>
      </c>
      <c r="I15313" s="8">
        <v>2032</v>
      </c>
      <c r="J15313" s="10">
        <v>25</v>
      </c>
      <c r="K15313">
        <v>13</v>
      </c>
      <c r="L15313">
        <v>2262</v>
      </c>
      <c r="M15313" s="8">
        <v>1289</v>
      </c>
      <c r="N15313" s="10">
        <v>31</v>
      </c>
      <c r="O15313">
        <v>44</v>
      </c>
      <c r="P15313">
        <v>1198</v>
      </c>
      <c r="Q15313" s="8">
        <v>1450</v>
      </c>
      <c r="R15313">
        <v>0.93795271197608099</v>
      </c>
      <c r="S15313">
        <v>0.71204211136047302</v>
      </c>
      <c r="T15313" s="8">
        <v>1.23553828610272</v>
      </c>
      <c r="U15313" s="13">
        <v>0.64931593809626198</v>
      </c>
      <c r="V15313" s="13">
        <v>0.78142221131170198</v>
      </c>
    </row>
    <row r="15314" spans="1:22" x14ac:dyDescent="0.4">
      <c r="A15314" s="8" t="s">
        <v>17920</v>
      </c>
      <c r="B15314" s="10">
        <v>28</v>
      </c>
      <c r="C15314">
        <v>32</v>
      </c>
      <c r="D15314">
        <v>547</v>
      </c>
      <c r="E15314" s="8">
        <v>520</v>
      </c>
      <c r="F15314" s="10">
        <v>12</v>
      </c>
      <c r="G15314">
        <v>57</v>
      </c>
      <c r="H15314">
        <v>564</v>
      </c>
      <c r="I15314" s="8">
        <v>2068</v>
      </c>
      <c r="J15314" s="10">
        <v>88</v>
      </c>
      <c r="K15314">
        <v>44</v>
      </c>
      <c r="L15314">
        <v>2199</v>
      </c>
      <c r="M15314" s="8">
        <v>1258</v>
      </c>
      <c r="N15314" s="10">
        <v>74</v>
      </c>
      <c r="O15314">
        <v>70</v>
      </c>
      <c r="P15314">
        <v>1155</v>
      </c>
      <c r="Q15314" s="8">
        <v>1424</v>
      </c>
      <c r="R15314">
        <v>1.0899870770700999</v>
      </c>
      <c r="S15314">
        <v>0.88422889953186701</v>
      </c>
      <c r="T15314" s="8">
        <v>1.34362474333153</v>
      </c>
      <c r="U15314" s="13">
        <v>0.42168731141514898</v>
      </c>
      <c r="V15314" s="13">
        <v>0.78153251495158804</v>
      </c>
    </row>
    <row r="15315" spans="1:22" x14ac:dyDescent="0.4">
      <c r="A15315" s="8" t="s">
        <v>948</v>
      </c>
      <c r="B15315" s="10">
        <v>4</v>
      </c>
      <c r="C15315">
        <v>4</v>
      </c>
      <c r="D15315">
        <v>571</v>
      </c>
      <c r="E15315" s="8">
        <v>548</v>
      </c>
      <c r="F15315" s="10">
        <v>6</v>
      </c>
      <c r="G15315">
        <v>14</v>
      </c>
      <c r="H15315">
        <v>570</v>
      </c>
      <c r="I15315" s="8">
        <v>2111</v>
      </c>
      <c r="J15315" s="10">
        <v>6</v>
      </c>
      <c r="K15315">
        <v>5</v>
      </c>
      <c r="L15315">
        <v>2281</v>
      </c>
      <c r="M15315" s="8">
        <v>1297</v>
      </c>
      <c r="N15315" s="10">
        <v>11</v>
      </c>
      <c r="O15315">
        <v>15</v>
      </c>
      <c r="P15315">
        <v>1218</v>
      </c>
      <c r="Q15315" s="8">
        <v>1479</v>
      </c>
      <c r="R15315">
        <v>0.99387663936227399</v>
      </c>
      <c r="S15315">
        <v>0.59730603043705</v>
      </c>
      <c r="T15315" s="8">
        <v>1.65374318010364</v>
      </c>
      <c r="U15315" s="13">
        <v>0.98074732162415601</v>
      </c>
      <c r="V15315" s="13">
        <v>0.78153591912559395</v>
      </c>
    </row>
    <row r="15316" spans="1:22" x14ac:dyDescent="0.4">
      <c r="A15316" s="8" t="s">
        <v>668</v>
      </c>
      <c r="B15316" s="10">
        <v>2</v>
      </c>
      <c r="C15316">
        <v>4</v>
      </c>
      <c r="D15316">
        <v>573</v>
      </c>
      <c r="E15316" s="8">
        <v>548</v>
      </c>
      <c r="F15316" s="10">
        <v>0</v>
      </c>
      <c r="G15316">
        <v>5</v>
      </c>
      <c r="H15316">
        <v>576</v>
      </c>
      <c r="I15316" s="8">
        <v>2120</v>
      </c>
      <c r="J15316" s="10">
        <v>5</v>
      </c>
      <c r="K15316">
        <v>1</v>
      </c>
      <c r="L15316">
        <v>2282</v>
      </c>
      <c r="M15316" s="8">
        <v>1301</v>
      </c>
      <c r="N15316" s="10">
        <v>5</v>
      </c>
      <c r="O15316">
        <v>1</v>
      </c>
      <c r="P15316">
        <v>1224</v>
      </c>
      <c r="Q15316" s="8">
        <v>1493</v>
      </c>
      <c r="R15316">
        <v>1.32043195469978</v>
      </c>
      <c r="S15316">
        <v>0.53889040911053399</v>
      </c>
      <c r="T15316" s="8">
        <v>3.2354269393476298</v>
      </c>
      <c r="U15316" s="13">
        <v>0.556397384031732</v>
      </c>
      <c r="V15316" s="13">
        <v>0.78157470700178</v>
      </c>
    </row>
    <row r="15317" spans="1:22" x14ac:dyDescent="0.4">
      <c r="A15317" s="8" t="s">
        <v>18297</v>
      </c>
      <c r="B15317" s="10">
        <v>37</v>
      </c>
      <c r="C15317">
        <v>35</v>
      </c>
      <c r="D15317">
        <v>538</v>
      </c>
      <c r="E15317" s="8">
        <v>517</v>
      </c>
      <c r="F15317" s="10">
        <v>15</v>
      </c>
      <c r="G15317">
        <v>67</v>
      </c>
      <c r="H15317">
        <v>561</v>
      </c>
      <c r="I15317" s="8">
        <v>2058</v>
      </c>
      <c r="J15317" s="10">
        <v>151</v>
      </c>
      <c r="K15317">
        <v>68</v>
      </c>
      <c r="L15317">
        <v>2136</v>
      </c>
      <c r="M15317" s="8">
        <v>1234</v>
      </c>
      <c r="N15317" s="10">
        <v>144</v>
      </c>
      <c r="O15317">
        <v>179</v>
      </c>
      <c r="P15317">
        <v>1085</v>
      </c>
      <c r="Q15317" s="8">
        <v>1315</v>
      </c>
      <c r="R15317">
        <v>1.05226328565008</v>
      </c>
      <c r="S15317">
        <v>0.89473784334628803</v>
      </c>
      <c r="T15317" s="8">
        <v>1.2375222871830101</v>
      </c>
      <c r="U15317" s="13">
        <v>0.54102714122105999</v>
      </c>
      <c r="V15317" s="13">
        <v>0.78158924016922104</v>
      </c>
    </row>
    <row r="15318" spans="1:22" x14ac:dyDescent="0.4">
      <c r="A15318" s="8" t="s">
        <v>9235</v>
      </c>
      <c r="B15318" s="10">
        <v>0</v>
      </c>
      <c r="C15318">
        <v>0</v>
      </c>
      <c r="D15318">
        <v>575</v>
      </c>
      <c r="E15318" s="8">
        <v>552</v>
      </c>
      <c r="F15318" s="10">
        <v>0</v>
      </c>
      <c r="G15318">
        <v>1</v>
      </c>
      <c r="H15318">
        <v>576</v>
      </c>
      <c r="I15318" s="8">
        <v>2124</v>
      </c>
      <c r="J15318" s="10">
        <v>1</v>
      </c>
      <c r="K15318">
        <v>1</v>
      </c>
      <c r="L15318">
        <v>2286</v>
      </c>
      <c r="M15318" s="8">
        <v>1301</v>
      </c>
      <c r="N15318" s="10">
        <v>0</v>
      </c>
      <c r="O15318">
        <v>0</v>
      </c>
      <c r="P15318">
        <v>1229</v>
      </c>
      <c r="Q15318" s="8">
        <v>1494</v>
      </c>
      <c r="R15318">
        <v>0.42636588103254802</v>
      </c>
      <c r="S15318">
        <v>2.9987120665886002E-2</v>
      </c>
      <c r="T15318" s="8">
        <v>6.0621980527615804</v>
      </c>
      <c r="U15318" s="13">
        <v>0.53891416135401504</v>
      </c>
      <c r="V15318" s="13">
        <v>0.78160993172322402</v>
      </c>
    </row>
    <row r="15319" spans="1:22" x14ac:dyDescent="0.4">
      <c r="A15319" s="8" t="s">
        <v>18298</v>
      </c>
      <c r="B15319" s="10">
        <v>15</v>
      </c>
      <c r="C15319">
        <v>15</v>
      </c>
      <c r="D15319">
        <v>560</v>
      </c>
      <c r="E15319" s="8">
        <v>537</v>
      </c>
      <c r="F15319" s="10">
        <v>3</v>
      </c>
      <c r="G15319">
        <v>19</v>
      </c>
      <c r="H15319">
        <v>573</v>
      </c>
      <c r="I15319" s="8">
        <v>2106</v>
      </c>
      <c r="J15319" s="10">
        <v>43</v>
      </c>
      <c r="K15319">
        <v>23</v>
      </c>
      <c r="L15319">
        <v>2244</v>
      </c>
      <c r="M15319" s="8">
        <v>1279</v>
      </c>
      <c r="N15319" s="10">
        <v>29</v>
      </c>
      <c r="O15319">
        <v>24</v>
      </c>
      <c r="P15319">
        <v>1200</v>
      </c>
      <c r="Q15319" s="8">
        <v>1470</v>
      </c>
      <c r="R15319">
        <v>1.11043502855798</v>
      </c>
      <c r="S15319">
        <v>0.80900528287998397</v>
      </c>
      <c r="T15319" s="8">
        <v>1.5241754024880401</v>
      </c>
      <c r="U15319" s="13">
        <v>0.51834047240652503</v>
      </c>
      <c r="V15319" s="13">
        <v>0.781629986230852</v>
      </c>
    </row>
    <row r="15320" spans="1:22" x14ac:dyDescent="0.4">
      <c r="A15320" s="8" t="s">
        <v>4678</v>
      </c>
      <c r="B15320" s="10">
        <v>36</v>
      </c>
      <c r="C15320">
        <v>43</v>
      </c>
      <c r="D15320">
        <v>539</v>
      </c>
      <c r="E15320" s="8">
        <v>509</v>
      </c>
      <c r="F15320" s="10">
        <v>19</v>
      </c>
      <c r="G15320">
        <v>77</v>
      </c>
      <c r="H15320">
        <v>557</v>
      </c>
      <c r="I15320" s="8">
        <v>2048</v>
      </c>
      <c r="J15320" s="10">
        <v>156</v>
      </c>
      <c r="K15320">
        <v>76</v>
      </c>
      <c r="L15320">
        <v>2131</v>
      </c>
      <c r="M15320" s="8">
        <v>1226</v>
      </c>
      <c r="N15320" s="10">
        <v>90</v>
      </c>
      <c r="O15320">
        <v>120</v>
      </c>
      <c r="P15320">
        <v>1139</v>
      </c>
      <c r="Q15320" s="8">
        <v>1374</v>
      </c>
      <c r="R15320">
        <v>0.98181454013532199</v>
      </c>
      <c r="S15320">
        <v>0.82705401672295598</v>
      </c>
      <c r="T15320" s="8">
        <v>1.16553425983062</v>
      </c>
      <c r="U15320" s="13">
        <v>0.83485317644291301</v>
      </c>
      <c r="V15320" s="13">
        <v>0.78163820511452697</v>
      </c>
    </row>
    <row r="15321" spans="1:22" x14ac:dyDescent="0.4">
      <c r="A15321" s="8" t="s">
        <v>1252</v>
      </c>
      <c r="B15321" s="10">
        <v>2</v>
      </c>
      <c r="C15321">
        <v>1</v>
      </c>
      <c r="D15321">
        <v>573</v>
      </c>
      <c r="E15321" s="8">
        <v>551</v>
      </c>
      <c r="F15321" s="10">
        <v>1</v>
      </c>
      <c r="G15321">
        <v>6</v>
      </c>
      <c r="H15321">
        <v>575</v>
      </c>
      <c r="I15321" s="8">
        <v>2119</v>
      </c>
      <c r="J15321" s="10">
        <v>3</v>
      </c>
      <c r="K15321">
        <v>3</v>
      </c>
      <c r="L15321">
        <v>2284</v>
      </c>
      <c r="M15321" s="8">
        <v>1299</v>
      </c>
      <c r="N15321" s="10">
        <v>7</v>
      </c>
      <c r="O15321">
        <v>8</v>
      </c>
      <c r="P15321">
        <v>1222</v>
      </c>
      <c r="Q15321" s="8">
        <v>1486</v>
      </c>
      <c r="R15321">
        <v>0.91532692853721997</v>
      </c>
      <c r="S15321">
        <v>0.43497779163772299</v>
      </c>
      <c r="T15321" s="8">
        <v>1.9261291086860199</v>
      </c>
      <c r="U15321" s="13">
        <v>0.81565581926814401</v>
      </c>
      <c r="V15321" s="13">
        <v>0.78166050482872595</v>
      </c>
    </row>
    <row r="15322" spans="1:22" x14ac:dyDescent="0.4">
      <c r="A15322" s="8" t="s">
        <v>2783</v>
      </c>
      <c r="B15322" s="10">
        <v>8</v>
      </c>
      <c r="C15322">
        <v>9</v>
      </c>
      <c r="D15322">
        <v>567</v>
      </c>
      <c r="E15322" s="8">
        <v>543</v>
      </c>
      <c r="F15322" s="10">
        <v>6</v>
      </c>
      <c r="G15322">
        <v>20</v>
      </c>
      <c r="H15322">
        <v>570</v>
      </c>
      <c r="I15322" s="8">
        <v>2105</v>
      </c>
      <c r="J15322" s="10">
        <v>31</v>
      </c>
      <c r="K15322">
        <v>17</v>
      </c>
      <c r="L15322">
        <v>2256</v>
      </c>
      <c r="M15322" s="8">
        <v>1285</v>
      </c>
      <c r="N15322" s="10">
        <v>36</v>
      </c>
      <c r="O15322">
        <v>44</v>
      </c>
      <c r="P15322">
        <v>1193</v>
      </c>
      <c r="Q15322" s="8">
        <v>1450</v>
      </c>
      <c r="R15322">
        <v>1.00227035991703</v>
      </c>
      <c r="S15322">
        <v>0.731572325421879</v>
      </c>
      <c r="T15322" s="8">
        <v>1.3731326889503499</v>
      </c>
      <c r="U15322" s="13">
        <v>0.98872722246281797</v>
      </c>
      <c r="V15322" s="13">
        <v>0.78166179998989105</v>
      </c>
    </row>
    <row r="15323" spans="1:22" x14ac:dyDescent="0.4">
      <c r="A15323" s="8" t="s">
        <v>14746</v>
      </c>
      <c r="B15323" s="10">
        <v>12</v>
      </c>
      <c r="C15323">
        <v>11</v>
      </c>
      <c r="D15323">
        <v>563</v>
      </c>
      <c r="E15323" s="8">
        <v>541</v>
      </c>
      <c r="F15323" s="10">
        <v>44</v>
      </c>
      <c r="G15323">
        <v>214</v>
      </c>
      <c r="H15323">
        <v>532</v>
      </c>
      <c r="I15323" s="8">
        <v>1911</v>
      </c>
      <c r="J15323" s="10">
        <v>42</v>
      </c>
      <c r="K15323">
        <v>18</v>
      </c>
      <c r="L15323">
        <v>2245</v>
      </c>
      <c r="M15323" s="8">
        <v>1284</v>
      </c>
      <c r="N15323" s="10">
        <v>34</v>
      </c>
      <c r="O15323">
        <v>37</v>
      </c>
      <c r="P15323">
        <v>1195</v>
      </c>
      <c r="Q15323" s="8">
        <v>1457</v>
      </c>
      <c r="R15323">
        <v>0.93302083382216305</v>
      </c>
      <c r="S15323">
        <v>0.740638526123926</v>
      </c>
      <c r="T15323" s="8">
        <v>1.1753748227249901</v>
      </c>
      <c r="U15323" s="13">
        <v>0.56262324010947395</v>
      </c>
      <c r="V15323" s="13">
        <v>0.78168323167702003</v>
      </c>
    </row>
    <row r="15324" spans="1:22" x14ac:dyDescent="0.4">
      <c r="A15324" s="8" t="s">
        <v>14751</v>
      </c>
      <c r="B15324" s="10">
        <v>2</v>
      </c>
      <c r="C15324">
        <v>8</v>
      </c>
      <c r="D15324">
        <v>573</v>
      </c>
      <c r="E15324" s="8">
        <v>544</v>
      </c>
      <c r="F15324" s="10">
        <v>6</v>
      </c>
      <c r="G15324">
        <v>5</v>
      </c>
      <c r="H15324">
        <v>570</v>
      </c>
      <c r="I15324" s="8">
        <v>2120</v>
      </c>
      <c r="J15324" s="10">
        <v>11</v>
      </c>
      <c r="K15324">
        <v>4</v>
      </c>
      <c r="L15324">
        <v>2276</v>
      </c>
      <c r="M15324" s="8">
        <v>1298</v>
      </c>
      <c r="N15324" s="10">
        <v>2</v>
      </c>
      <c r="O15324">
        <v>7</v>
      </c>
      <c r="P15324">
        <v>1227</v>
      </c>
      <c r="Q15324" s="8">
        <v>1487</v>
      </c>
      <c r="R15324">
        <v>0.99368608778071399</v>
      </c>
      <c r="S15324">
        <v>0.54695716963895202</v>
      </c>
      <c r="T15324" s="8">
        <v>1.8052821973258599</v>
      </c>
      <c r="U15324" s="13">
        <v>0.98276925445766405</v>
      </c>
      <c r="V15324" s="13">
        <v>0.78177133437673796</v>
      </c>
    </row>
    <row r="15325" spans="1:22" x14ac:dyDescent="0.4">
      <c r="A15325" s="8" t="s">
        <v>13894</v>
      </c>
      <c r="B15325" s="10">
        <v>9</v>
      </c>
      <c r="C15325">
        <v>6</v>
      </c>
      <c r="D15325">
        <v>566</v>
      </c>
      <c r="E15325" s="8">
        <v>546</v>
      </c>
      <c r="F15325" s="10">
        <v>2</v>
      </c>
      <c r="G15325">
        <v>13</v>
      </c>
      <c r="H15325">
        <v>574</v>
      </c>
      <c r="I15325" s="8">
        <v>2112</v>
      </c>
      <c r="J15325" s="10">
        <v>39</v>
      </c>
      <c r="K15325">
        <v>16</v>
      </c>
      <c r="L15325">
        <v>2248</v>
      </c>
      <c r="M15325" s="8">
        <v>1286</v>
      </c>
      <c r="N15325" s="10">
        <v>16</v>
      </c>
      <c r="O15325">
        <v>28</v>
      </c>
      <c r="P15325">
        <v>1213</v>
      </c>
      <c r="Q15325" s="8">
        <v>1466</v>
      </c>
      <c r="R15325">
        <v>1.00855221962869</v>
      </c>
      <c r="S15325">
        <v>0.69812929037666704</v>
      </c>
      <c r="T15325" s="8">
        <v>1.4570045888909</v>
      </c>
      <c r="U15325" s="13">
        <v>0.964465172299665</v>
      </c>
      <c r="V15325" s="13">
        <v>0.78179604723652996</v>
      </c>
    </row>
    <row r="15326" spans="1:22" x14ac:dyDescent="0.4">
      <c r="A15326" s="8" t="s">
        <v>18299</v>
      </c>
      <c r="B15326" s="10">
        <v>12</v>
      </c>
      <c r="C15326">
        <v>7</v>
      </c>
      <c r="D15326">
        <v>563</v>
      </c>
      <c r="E15326" s="8">
        <v>545</v>
      </c>
      <c r="F15326" s="10">
        <v>5</v>
      </c>
      <c r="G15326">
        <v>20</v>
      </c>
      <c r="H15326">
        <v>571</v>
      </c>
      <c r="I15326" s="8">
        <v>2105</v>
      </c>
      <c r="J15326" s="10">
        <v>29</v>
      </c>
      <c r="K15326">
        <v>11</v>
      </c>
      <c r="L15326">
        <v>2258</v>
      </c>
      <c r="M15326" s="8">
        <v>1291</v>
      </c>
      <c r="N15326" s="10">
        <v>24</v>
      </c>
      <c r="O15326">
        <v>48</v>
      </c>
      <c r="P15326">
        <v>1205</v>
      </c>
      <c r="Q15326" s="8">
        <v>1446</v>
      </c>
      <c r="R15326">
        <v>0.91610454513975903</v>
      </c>
      <c r="S15326">
        <v>0.65542341293905304</v>
      </c>
      <c r="T15326" s="8">
        <v>1.2804662162774501</v>
      </c>
      <c r="U15326" s="13">
        <v>0.61253773050028504</v>
      </c>
      <c r="V15326" s="13">
        <v>0.78187738439352195</v>
      </c>
    </row>
    <row r="15327" spans="1:22" x14ac:dyDescent="0.4">
      <c r="A15327" s="8" t="s">
        <v>8049</v>
      </c>
      <c r="B15327" s="10">
        <v>8</v>
      </c>
      <c r="C15327">
        <v>13</v>
      </c>
      <c r="D15327">
        <v>567</v>
      </c>
      <c r="E15327" s="8">
        <v>539</v>
      </c>
      <c r="F15327" s="10">
        <v>30</v>
      </c>
      <c r="G15327">
        <v>125</v>
      </c>
      <c r="H15327">
        <v>546</v>
      </c>
      <c r="I15327" s="8">
        <v>2000</v>
      </c>
      <c r="J15327" s="10">
        <v>28</v>
      </c>
      <c r="K15327">
        <v>21</v>
      </c>
      <c r="L15327">
        <v>2259</v>
      </c>
      <c r="M15327" s="8">
        <v>1281</v>
      </c>
      <c r="N15327" s="10">
        <v>22</v>
      </c>
      <c r="O15327">
        <v>16</v>
      </c>
      <c r="P15327">
        <v>1207</v>
      </c>
      <c r="Q15327" s="8">
        <v>1478</v>
      </c>
      <c r="R15327">
        <v>0.92049587234132302</v>
      </c>
      <c r="S15327">
        <v>0.69681598916531295</v>
      </c>
      <c r="T15327" s="8">
        <v>1.21597762418221</v>
      </c>
      <c r="U15327" s="13">
        <v>0.55840297705779596</v>
      </c>
      <c r="V15327" s="13">
        <v>0.78188157055810403</v>
      </c>
    </row>
    <row r="15328" spans="1:22" x14ac:dyDescent="0.4">
      <c r="A15328" s="8" t="s">
        <v>10047</v>
      </c>
      <c r="B15328" s="10">
        <v>0</v>
      </c>
      <c r="C15328">
        <v>0</v>
      </c>
      <c r="D15328">
        <v>575</v>
      </c>
      <c r="E15328" s="8">
        <v>552</v>
      </c>
      <c r="F15328" s="10">
        <v>2</v>
      </c>
      <c r="G15328">
        <v>2</v>
      </c>
      <c r="H15328">
        <v>574</v>
      </c>
      <c r="I15328" s="8">
        <v>2123</v>
      </c>
      <c r="J15328" s="10">
        <v>0</v>
      </c>
      <c r="K15328">
        <v>0</v>
      </c>
      <c r="L15328">
        <v>2287</v>
      </c>
      <c r="M15328" s="8">
        <v>1302</v>
      </c>
      <c r="N15328" s="10">
        <v>0</v>
      </c>
      <c r="O15328">
        <v>0</v>
      </c>
      <c r="P15328">
        <v>1229</v>
      </c>
      <c r="Q15328" s="8">
        <v>1494</v>
      </c>
      <c r="R15328">
        <v>3.6986062717769999</v>
      </c>
      <c r="S15328">
        <v>0.51987046272309401</v>
      </c>
      <c r="T15328" s="8">
        <v>26.313647984487599</v>
      </c>
      <c r="U15328" s="13">
        <v>0.161248819434367</v>
      </c>
      <c r="V15328" s="13">
        <v>0.78188162925986604</v>
      </c>
    </row>
    <row r="15329" spans="1:22" x14ac:dyDescent="0.4">
      <c r="A15329" s="8" t="s">
        <v>11989</v>
      </c>
      <c r="B15329" s="10">
        <v>29</v>
      </c>
      <c r="C15329">
        <v>32</v>
      </c>
      <c r="D15329">
        <v>546</v>
      </c>
      <c r="E15329" s="8">
        <v>520</v>
      </c>
      <c r="F15329" s="10">
        <v>12</v>
      </c>
      <c r="G15329">
        <v>46</v>
      </c>
      <c r="H15329">
        <v>564</v>
      </c>
      <c r="I15329" s="8">
        <v>2079</v>
      </c>
      <c r="J15329" s="10">
        <v>127</v>
      </c>
      <c r="K15329">
        <v>73</v>
      </c>
      <c r="L15329">
        <v>2160</v>
      </c>
      <c r="M15329" s="8">
        <v>1229</v>
      </c>
      <c r="N15329" s="10">
        <v>28</v>
      </c>
      <c r="O15329">
        <v>34</v>
      </c>
      <c r="P15329">
        <v>1201</v>
      </c>
      <c r="Q15329" s="8">
        <v>1460</v>
      </c>
      <c r="R15329">
        <v>0.96526265921452203</v>
      </c>
      <c r="S15329">
        <v>0.77804834015520996</v>
      </c>
      <c r="T15329" s="8">
        <v>1.19752456651732</v>
      </c>
      <c r="U15329" s="13">
        <v>0.74810587329841205</v>
      </c>
      <c r="V15329" s="13">
        <v>0.781927017645769</v>
      </c>
    </row>
    <row r="15330" spans="1:22" x14ac:dyDescent="0.4">
      <c r="A15330" s="8" t="s">
        <v>5349</v>
      </c>
      <c r="B15330" s="10">
        <v>4</v>
      </c>
      <c r="C15330">
        <v>4</v>
      </c>
      <c r="D15330">
        <v>571</v>
      </c>
      <c r="E15330" s="8">
        <v>548</v>
      </c>
      <c r="F15330" s="10">
        <v>2</v>
      </c>
      <c r="G15330">
        <v>13</v>
      </c>
      <c r="H15330">
        <v>574</v>
      </c>
      <c r="I15330" s="8">
        <v>2112</v>
      </c>
      <c r="J15330" s="10">
        <v>11</v>
      </c>
      <c r="K15330">
        <v>5</v>
      </c>
      <c r="L15330">
        <v>2276</v>
      </c>
      <c r="M15330" s="8">
        <v>1297</v>
      </c>
      <c r="N15330" s="10">
        <v>3</v>
      </c>
      <c r="O15330">
        <v>1</v>
      </c>
      <c r="P15330">
        <v>1226</v>
      </c>
      <c r="Q15330" s="8">
        <v>1493</v>
      </c>
      <c r="R15330">
        <v>1.0854415937756201</v>
      </c>
      <c r="S15330">
        <v>0.55995477843721297</v>
      </c>
      <c r="T15330" s="8">
        <v>2.1040689335420502</v>
      </c>
      <c r="U15330" s="13">
        <v>0.81235386989062797</v>
      </c>
      <c r="V15330" s="13">
        <v>0.78199397492601197</v>
      </c>
    </row>
    <row r="15331" spans="1:22" x14ac:dyDescent="0.4">
      <c r="A15331" s="8" t="s">
        <v>9805</v>
      </c>
      <c r="B15331" s="10">
        <v>27</v>
      </c>
      <c r="C15331">
        <v>19</v>
      </c>
      <c r="D15331">
        <v>548</v>
      </c>
      <c r="E15331" s="8">
        <v>533</v>
      </c>
      <c r="F15331" s="10">
        <v>10</v>
      </c>
      <c r="G15331">
        <v>37</v>
      </c>
      <c r="H15331">
        <v>566</v>
      </c>
      <c r="I15331" s="8">
        <v>2088</v>
      </c>
      <c r="J15331" s="10">
        <v>98</v>
      </c>
      <c r="K15331">
        <v>53</v>
      </c>
      <c r="L15331">
        <v>2189</v>
      </c>
      <c r="M15331" s="8">
        <v>1249</v>
      </c>
      <c r="N15331" s="10">
        <v>40</v>
      </c>
      <c r="O15331">
        <v>53</v>
      </c>
      <c r="P15331">
        <v>1189</v>
      </c>
      <c r="Q15331" s="8">
        <v>1441</v>
      </c>
      <c r="R15331">
        <v>1.04570839081696</v>
      </c>
      <c r="S15331">
        <v>0.83268721538246404</v>
      </c>
      <c r="T15331" s="8">
        <v>1.3132254445899501</v>
      </c>
      <c r="U15331" s="13">
        <v>0.70115626630354899</v>
      </c>
      <c r="V15331" s="13">
        <v>0.78204100312251801</v>
      </c>
    </row>
    <row r="15332" spans="1:22" x14ac:dyDescent="0.4">
      <c r="A15332" s="8" t="s">
        <v>8838</v>
      </c>
      <c r="B15332" s="10">
        <v>14</v>
      </c>
      <c r="C15332">
        <v>12</v>
      </c>
      <c r="D15332">
        <v>561</v>
      </c>
      <c r="E15332" s="8">
        <v>540</v>
      </c>
      <c r="F15332" s="10">
        <v>5</v>
      </c>
      <c r="G15332">
        <v>20</v>
      </c>
      <c r="H15332">
        <v>571</v>
      </c>
      <c r="I15332" s="8">
        <v>2105</v>
      </c>
      <c r="J15332" s="10">
        <v>46</v>
      </c>
      <c r="K15332">
        <v>31</v>
      </c>
      <c r="L15332">
        <v>2241</v>
      </c>
      <c r="M15332" s="8">
        <v>1271</v>
      </c>
      <c r="N15332" s="10">
        <v>14</v>
      </c>
      <c r="O15332">
        <v>10</v>
      </c>
      <c r="P15332">
        <v>1215</v>
      </c>
      <c r="Q15332" s="8">
        <v>1484</v>
      </c>
      <c r="R15332">
        <v>1.0148397941285301</v>
      </c>
      <c r="S15332">
        <v>0.72604667372390197</v>
      </c>
      <c r="T15332" s="8">
        <v>1.4185035825100101</v>
      </c>
      <c r="U15332" s="13">
        <v>0.930827741258756</v>
      </c>
      <c r="V15332" s="13">
        <v>0.78210104037635197</v>
      </c>
    </row>
    <row r="15333" spans="1:22" x14ac:dyDescent="0.4">
      <c r="A15333" s="8" t="s">
        <v>14114</v>
      </c>
      <c r="B15333" s="10">
        <v>4</v>
      </c>
      <c r="C15333">
        <v>4</v>
      </c>
      <c r="D15333">
        <v>571</v>
      </c>
      <c r="E15333" s="8">
        <v>548</v>
      </c>
      <c r="F15333" s="10">
        <v>4</v>
      </c>
      <c r="G15333">
        <v>8</v>
      </c>
      <c r="H15333">
        <v>572</v>
      </c>
      <c r="I15333" s="8">
        <v>2117</v>
      </c>
      <c r="J15333" s="10">
        <v>6</v>
      </c>
      <c r="K15333">
        <v>3</v>
      </c>
      <c r="L15333">
        <v>2281</v>
      </c>
      <c r="M15333" s="8">
        <v>1299</v>
      </c>
      <c r="N15333" s="10">
        <v>6</v>
      </c>
      <c r="O15333">
        <v>9</v>
      </c>
      <c r="P15333">
        <v>1223</v>
      </c>
      <c r="Q15333" s="8">
        <v>1485</v>
      </c>
      <c r="R15333">
        <v>1.0883362535407499</v>
      </c>
      <c r="S15333">
        <v>0.58785550836131095</v>
      </c>
      <c r="T15333" s="8">
        <v>2.0149097591565002</v>
      </c>
      <c r="U15333" s="13">
        <v>0.78456558495363105</v>
      </c>
      <c r="V15333" s="13">
        <v>0.78210412853052103</v>
      </c>
    </row>
    <row r="15334" spans="1:22" x14ac:dyDescent="0.4">
      <c r="A15334" s="8" t="s">
        <v>18302</v>
      </c>
      <c r="B15334" s="10">
        <v>10</v>
      </c>
      <c r="C15334">
        <v>11</v>
      </c>
      <c r="D15334">
        <v>565</v>
      </c>
      <c r="E15334" s="8">
        <v>541</v>
      </c>
      <c r="F15334" s="10">
        <v>5</v>
      </c>
      <c r="G15334">
        <v>2</v>
      </c>
      <c r="H15334">
        <v>571</v>
      </c>
      <c r="I15334" s="8">
        <v>2123</v>
      </c>
      <c r="J15334" s="10">
        <v>29</v>
      </c>
      <c r="K15334">
        <v>15</v>
      </c>
      <c r="L15334">
        <v>2258</v>
      </c>
      <c r="M15334" s="8">
        <v>1287</v>
      </c>
      <c r="N15334" s="10">
        <v>20</v>
      </c>
      <c r="O15334">
        <v>21</v>
      </c>
      <c r="P15334">
        <v>1209</v>
      </c>
      <c r="Q15334" s="8">
        <v>1473</v>
      </c>
      <c r="R15334">
        <v>1.2125666533916599</v>
      </c>
      <c r="S15334">
        <v>0.83162272674631099</v>
      </c>
      <c r="T15334" s="8">
        <v>1.76801071162401</v>
      </c>
      <c r="U15334" s="13">
        <v>0.306691520242871</v>
      </c>
      <c r="V15334" s="13">
        <v>0.78215358510305499</v>
      </c>
    </row>
    <row r="15335" spans="1:22" x14ac:dyDescent="0.4">
      <c r="A15335" s="8" t="s">
        <v>17637</v>
      </c>
      <c r="B15335" s="10">
        <v>10</v>
      </c>
      <c r="C15335">
        <v>8</v>
      </c>
      <c r="D15335">
        <v>565</v>
      </c>
      <c r="E15335" s="8">
        <v>544</v>
      </c>
      <c r="F15335" s="10">
        <v>6</v>
      </c>
      <c r="G15335">
        <v>20</v>
      </c>
      <c r="H15335">
        <v>570</v>
      </c>
      <c r="I15335" s="8">
        <v>2105</v>
      </c>
      <c r="J15335" s="10">
        <v>18</v>
      </c>
      <c r="K15335">
        <v>12</v>
      </c>
      <c r="L15335">
        <v>2269</v>
      </c>
      <c r="M15335" s="8">
        <v>1290</v>
      </c>
      <c r="N15335" s="10">
        <v>12</v>
      </c>
      <c r="O15335">
        <v>12</v>
      </c>
      <c r="P15335">
        <v>1217</v>
      </c>
      <c r="Q15335" s="8">
        <v>1482</v>
      </c>
      <c r="R15335">
        <v>1.0624520064127401</v>
      </c>
      <c r="S15335">
        <v>0.69860854034990405</v>
      </c>
      <c r="T15335" s="8">
        <v>1.6157893880957801</v>
      </c>
      <c r="U15335" s="13">
        <v>0.77555015207896005</v>
      </c>
      <c r="V15335" s="13">
        <v>0.78216929859250095</v>
      </c>
    </row>
    <row r="15336" spans="1:22" x14ac:dyDescent="0.4">
      <c r="A15336" s="8" t="s">
        <v>18303</v>
      </c>
      <c r="B15336" s="10">
        <v>12</v>
      </c>
      <c r="C15336">
        <v>11</v>
      </c>
      <c r="D15336">
        <v>563</v>
      </c>
      <c r="E15336" s="8">
        <v>541</v>
      </c>
      <c r="F15336" s="10">
        <v>5</v>
      </c>
      <c r="G15336">
        <v>42</v>
      </c>
      <c r="H15336">
        <v>571</v>
      </c>
      <c r="I15336" s="8">
        <v>2083</v>
      </c>
      <c r="J15336" s="10">
        <v>70</v>
      </c>
      <c r="K15336">
        <v>28</v>
      </c>
      <c r="L15336">
        <v>2217</v>
      </c>
      <c r="M15336" s="8">
        <v>1274</v>
      </c>
      <c r="N15336" s="10">
        <v>30</v>
      </c>
      <c r="O15336">
        <v>52</v>
      </c>
      <c r="P15336">
        <v>1199</v>
      </c>
      <c r="Q15336" s="8">
        <v>1442</v>
      </c>
      <c r="R15336">
        <v>0.92274458284651595</v>
      </c>
      <c r="S15336">
        <v>0.70385655784305501</v>
      </c>
      <c r="T15336" s="8">
        <v>1.2097032494544799</v>
      </c>
      <c r="U15336" s="13">
        <v>0.57019817467463596</v>
      </c>
      <c r="V15336" s="13">
        <v>0.78217910676303304</v>
      </c>
    </row>
    <row r="15337" spans="1:22" x14ac:dyDescent="0.4">
      <c r="A15337" s="8" t="s">
        <v>10370</v>
      </c>
      <c r="B15337" s="10">
        <v>23</v>
      </c>
      <c r="C15337">
        <v>30</v>
      </c>
      <c r="D15337">
        <v>552</v>
      </c>
      <c r="E15337" s="8">
        <v>522</v>
      </c>
      <c r="F15337" s="10">
        <v>21</v>
      </c>
      <c r="G15337">
        <v>88</v>
      </c>
      <c r="H15337">
        <v>555</v>
      </c>
      <c r="I15337" s="8">
        <v>2037</v>
      </c>
      <c r="J15337" s="10">
        <v>110</v>
      </c>
      <c r="K15337">
        <v>48</v>
      </c>
      <c r="L15337">
        <v>2177</v>
      </c>
      <c r="M15337" s="8">
        <v>1254</v>
      </c>
      <c r="N15337" s="10">
        <v>68</v>
      </c>
      <c r="O15337">
        <v>91</v>
      </c>
      <c r="P15337">
        <v>1161</v>
      </c>
      <c r="Q15337" s="8">
        <v>1403</v>
      </c>
      <c r="R15337">
        <v>0.99274816079401795</v>
      </c>
      <c r="S15337">
        <v>0.81630355584138803</v>
      </c>
      <c r="T15337" s="8">
        <v>1.2073313949295099</v>
      </c>
      <c r="U15337" s="13">
        <v>0.94242034585408896</v>
      </c>
      <c r="V15337" s="13">
        <v>0.782189615557915</v>
      </c>
    </row>
    <row r="15338" spans="1:22" x14ac:dyDescent="0.4">
      <c r="A15338" s="8" t="s">
        <v>17665</v>
      </c>
      <c r="B15338" s="10">
        <v>0</v>
      </c>
      <c r="C15338">
        <v>0</v>
      </c>
      <c r="D15338">
        <v>575</v>
      </c>
      <c r="E15338" s="8">
        <v>552</v>
      </c>
      <c r="F15338" s="10">
        <v>0</v>
      </c>
      <c r="G15338">
        <v>2</v>
      </c>
      <c r="H15338">
        <v>576</v>
      </c>
      <c r="I15338" s="8">
        <v>2123</v>
      </c>
      <c r="J15338" s="10">
        <v>0</v>
      </c>
      <c r="K15338">
        <v>1</v>
      </c>
      <c r="L15338">
        <v>2287</v>
      </c>
      <c r="M15338" s="8">
        <v>1301</v>
      </c>
      <c r="N15338" s="10">
        <v>1</v>
      </c>
      <c r="O15338">
        <v>0</v>
      </c>
      <c r="P15338">
        <v>1228</v>
      </c>
      <c r="Q15338" s="8">
        <v>1494</v>
      </c>
      <c r="R15338">
        <v>0.51578665022608705</v>
      </c>
      <c r="S15338">
        <v>5.0018589187344399E-2</v>
      </c>
      <c r="T15338" s="8">
        <v>5.3187399499616497</v>
      </c>
      <c r="U15338" s="13">
        <v>0.56812471696457101</v>
      </c>
      <c r="V15338" s="13">
        <v>0.78220535347959697</v>
      </c>
    </row>
    <row r="15339" spans="1:22" x14ac:dyDescent="0.4">
      <c r="A15339" s="8" t="s">
        <v>2289</v>
      </c>
      <c r="B15339" s="10">
        <v>10</v>
      </c>
      <c r="C15339">
        <v>8</v>
      </c>
      <c r="D15339">
        <v>565</v>
      </c>
      <c r="E15339" s="8">
        <v>544</v>
      </c>
      <c r="F15339" s="10">
        <v>5</v>
      </c>
      <c r="G15339">
        <v>15</v>
      </c>
      <c r="H15339">
        <v>571</v>
      </c>
      <c r="I15339" s="8">
        <v>2110</v>
      </c>
      <c r="J15339" s="10">
        <v>42</v>
      </c>
      <c r="K15339">
        <v>26</v>
      </c>
      <c r="L15339">
        <v>2245</v>
      </c>
      <c r="M15339" s="8">
        <v>1276</v>
      </c>
      <c r="N15339" s="10">
        <v>18</v>
      </c>
      <c r="O15339">
        <v>19</v>
      </c>
      <c r="P15339">
        <v>1211</v>
      </c>
      <c r="Q15339" s="8">
        <v>1475</v>
      </c>
      <c r="R15339">
        <v>1.0476672294285501</v>
      </c>
      <c r="S15339">
        <v>0.74328686335690497</v>
      </c>
      <c r="T15339" s="8">
        <v>1.47669315540082</v>
      </c>
      <c r="U15339" s="13">
        <v>0.78884932120266704</v>
      </c>
      <c r="V15339" s="13">
        <v>0.78221021290800796</v>
      </c>
    </row>
    <row r="15340" spans="1:22" x14ac:dyDescent="0.4">
      <c r="A15340" s="8" t="s">
        <v>12477</v>
      </c>
      <c r="B15340" s="10">
        <v>19</v>
      </c>
      <c r="C15340">
        <v>16</v>
      </c>
      <c r="D15340">
        <v>556</v>
      </c>
      <c r="E15340" s="8">
        <v>536</v>
      </c>
      <c r="F15340" s="10">
        <v>8</v>
      </c>
      <c r="G15340">
        <v>30</v>
      </c>
      <c r="H15340">
        <v>568</v>
      </c>
      <c r="I15340" s="8">
        <v>2095</v>
      </c>
      <c r="J15340" s="10">
        <v>67</v>
      </c>
      <c r="K15340">
        <v>32</v>
      </c>
      <c r="L15340">
        <v>2220</v>
      </c>
      <c r="M15340" s="8">
        <v>1270</v>
      </c>
      <c r="N15340" s="10">
        <v>40</v>
      </c>
      <c r="O15340">
        <v>55</v>
      </c>
      <c r="P15340">
        <v>1189</v>
      </c>
      <c r="Q15340" s="8">
        <v>1439</v>
      </c>
      <c r="R15340">
        <v>1.0357959322218799</v>
      </c>
      <c r="S15340">
        <v>0.80257096696583696</v>
      </c>
      <c r="T15340" s="8">
        <v>1.33679544534665</v>
      </c>
      <c r="U15340" s="13">
        <v>0.78819060838889698</v>
      </c>
      <c r="V15340" s="13">
        <v>0.78224381173187096</v>
      </c>
    </row>
    <row r="15341" spans="1:22" x14ac:dyDescent="0.4">
      <c r="A15341" s="8" t="s">
        <v>369</v>
      </c>
      <c r="B15341" s="10">
        <v>3</v>
      </c>
      <c r="C15341">
        <v>3</v>
      </c>
      <c r="D15341">
        <v>572</v>
      </c>
      <c r="E15341" s="8">
        <v>549</v>
      </c>
      <c r="F15341" s="10">
        <v>20</v>
      </c>
      <c r="G15341">
        <v>48</v>
      </c>
      <c r="H15341">
        <v>556</v>
      </c>
      <c r="I15341" s="8">
        <v>2077</v>
      </c>
      <c r="J15341" s="10">
        <v>11</v>
      </c>
      <c r="K15341">
        <v>12</v>
      </c>
      <c r="L15341">
        <v>2276</v>
      </c>
      <c r="M15341" s="8">
        <v>1290</v>
      </c>
      <c r="N15341" s="10">
        <v>9</v>
      </c>
      <c r="O15341">
        <v>18</v>
      </c>
      <c r="P15341">
        <v>1220</v>
      </c>
      <c r="Q15341" s="8">
        <v>1476</v>
      </c>
      <c r="R15341">
        <v>0.948117089471196</v>
      </c>
      <c r="S15341">
        <v>0.64648695355516295</v>
      </c>
      <c r="T15341" s="8">
        <v>1.39047819975942</v>
      </c>
      <c r="U15341" s="13">
        <v>0.77665179364052905</v>
      </c>
      <c r="V15341" s="13">
        <v>0.78225514931897999</v>
      </c>
    </row>
    <row r="15342" spans="1:22" x14ac:dyDescent="0.4">
      <c r="A15342" s="8" t="s">
        <v>11311</v>
      </c>
      <c r="B15342" s="10">
        <v>4</v>
      </c>
      <c r="C15342">
        <v>6</v>
      </c>
      <c r="D15342">
        <v>571</v>
      </c>
      <c r="E15342" s="8">
        <v>546</v>
      </c>
      <c r="F15342" s="10">
        <v>10</v>
      </c>
      <c r="G15342">
        <v>23</v>
      </c>
      <c r="H15342">
        <v>566</v>
      </c>
      <c r="I15342" s="8">
        <v>2102</v>
      </c>
      <c r="J15342" s="10">
        <v>25</v>
      </c>
      <c r="K15342">
        <v>19</v>
      </c>
      <c r="L15342">
        <v>2262</v>
      </c>
      <c r="M15342" s="8">
        <v>1283</v>
      </c>
      <c r="N15342" s="10">
        <v>10</v>
      </c>
      <c r="O15342">
        <v>9</v>
      </c>
      <c r="P15342">
        <v>1219</v>
      </c>
      <c r="Q15342" s="8">
        <v>1485</v>
      </c>
      <c r="R15342">
        <v>1.01035905032489</v>
      </c>
      <c r="S15342">
        <v>0.67716889558675497</v>
      </c>
      <c r="T15342" s="8">
        <v>1.5074901065691899</v>
      </c>
      <c r="U15342" s="13">
        <v>0.95859609126018896</v>
      </c>
      <c r="V15342" s="13">
        <v>0.78227305084345</v>
      </c>
    </row>
    <row r="15343" spans="1:22" x14ac:dyDescent="0.4">
      <c r="A15343" s="8" t="s">
        <v>6426</v>
      </c>
      <c r="B15343" s="10">
        <v>12</v>
      </c>
      <c r="C15343">
        <v>11</v>
      </c>
      <c r="D15343">
        <v>563</v>
      </c>
      <c r="E15343" s="8">
        <v>541</v>
      </c>
      <c r="F15343" s="10">
        <v>21</v>
      </c>
      <c r="G15343">
        <v>83</v>
      </c>
      <c r="H15343">
        <v>555</v>
      </c>
      <c r="I15343" s="8">
        <v>2042</v>
      </c>
      <c r="J15343" s="10">
        <v>46</v>
      </c>
      <c r="K15343">
        <v>36</v>
      </c>
      <c r="L15343">
        <v>2241</v>
      </c>
      <c r="M15343" s="8">
        <v>1266</v>
      </c>
      <c r="N15343" s="10">
        <v>35</v>
      </c>
      <c r="O15343">
        <v>35</v>
      </c>
      <c r="P15343">
        <v>1194</v>
      </c>
      <c r="Q15343" s="8">
        <v>1459</v>
      </c>
      <c r="R15343">
        <v>0.93773292568880895</v>
      </c>
      <c r="S15343">
        <v>0.72539307590965696</v>
      </c>
      <c r="T15343" s="8">
        <v>1.2122297125846999</v>
      </c>
      <c r="U15343" s="13">
        <v>0.62108572476236401</v>
      </c>
      <c r="V15343" s="13">
        <v>0.78228156808331295</v>
      </c>
    </row>
    <row r="15344" spans="1:22" x14ac:dyDescent="0.4">
      <c r="A15344" s="8" t="s">
        <v>11101</v>
      </c>
      <c r="B15344" s="10">
        <v>17</v>
      </c>
      <c r="C15344">
        <v>8</v>
      </c>
      <c r="D15344">
        <v>558</v>
      </c>
      <c r="E15344" s="8">
        <v>544</v>
      </c>
      <c r="F15344" s="10">
        <v>14</v>
      </c>
      <c r="G15344">
        <v>46</v>
      </c>
      <c r="H15344">
        <v>562</v>
      </c>
      <c r="I15344" s="8">
        <v>2079</v>
      </c>
      <c r="J15344" s="10">
        <v>59</v>
      </c>
      <c r="K15344">
        <v>35</v>
      </c>
      <c r="L15344">
        <v>2228</v>
      </c>
      <c r="M15344" s="8">
        <v>1267</v>
      </c>
      <c r="N15344" s="10">
        <v>34</v>
      </c>
      <c r="O15344">
        <v>43</v>
      </c>
      <c r="P15344">
        <v>1195</v>
      </c>
      <c r="Q15344" s="8">
        <v>1451</v>
      </c>
      <c r="R15344">
        <v>1.07015065728626</v>
      </c>
      <c r="S15344">
        <v>0.82360741816970595</v>
      </c>
      <c r="T15344" s="8">
        <v>1.3904955249616799</v>
      </c>
      <c r="U15344" s="13">
        <v>0.61077448510076204</v>
      </c>
      <c r="V15344" s="13">
        <v>0.782282706965306</v>
      </c>
    </row>
    <row r="15345" spans="1:22" x14ac:dyDescent="0.4">
      <c r="A15345" s="8" t="s">
        <v>4957</v>
      </c>
      <c r="B15345" s="10">
        <v>29</v>
      </c>
      <c r="C15345">
        <v>30</v>
      </c>
      <c r="D15345">
        <v>546</v>
      </c>
      <c r="E15345" s="8">
        <v>522</v>
      </c>
      <c r="F15345" s="10">
        <v>8</v>
      </c>
      <c r="G15345">
        <v>47</v>
      </c>
      <c r="H15345">
        <v>568</v>
      </c>
      <c r="I15345" s="8">
        <v>2078</v>
      </c>
      <c r="J15345" s="10">
        <v>90</v>
      </c>
      <c r="K15345">
        <v>45</v>
      </c>
      <c r="L15345">
        <v>2197</v>
      </c>
      <c r="M15345" s="8">
        <v>1257</v>
      </c>
      <c r="N15345" s="10">
        <v>37</v>
      </c>
      <c r="O15345">
        <v>37</v>
      </c>
      <c r="P15345">
        <v>1192</v>
      </c>
      <c r="Q15345" s="8">
        <v>1457</v>
      </c>
      <c r="R15345">
        <v>1.04026357705797</v>
      </c>
      <c r="S15345">
        <v>0.82228558482524605</v>
      </c>
      <c r="T15345" s="8">
        <v>1.31602490633887</v>
      </c>
      <c r="U15345" s="13">
        <v>0.74448100353281899</v>
      </c>
      <c r="V15345" s="13">
        <v>0.78234457973501403</v>
      </c>
    </row>
    <row r="15346" spans="1:22" x14ac:dyDescent="0.4">
      <c r="A15346" s="8" t="s">
        <v>1644</v>
      </c>
      <c r="B15346" s="10">
        <v>3</v>
      </c>
      <c r="C15346">
        <v>1</v>
      </c>
      <c r="D15346">
        <v>572</v>
      </c>
      <c r="E15346" s="8">
        <v>551</v>
      </c>
      <c r="F15346" s="10">
        <v>9</v>
      </c>
      <c r="G15346">
        <v>38</v>
      </c>
      <c r="H15346">
        <v>567</v>
      </c>
      <c r="I15346" s="8">
        <v>2087</v>
      </c>
      <c r="J15346" s="10">
        <v>6</v>
      </c>
      <c r="K15346">
        <v>4</v>
      </c>
      <c r="L15346">
        <v>2281</v>
      </c>
      <c r="M15346" s="8">
        <v>1298</v>
      </c>
      <c r="N15346" s="10">
        <v>2</v>
      </c>
      <c r="O15346">
        <v>3</v>
      </c>
      <c r="P15346">
        <v>1227</v>
      </c>
      <c r="Q15346" s="8">
        <v>1491</v>
      </c>
      <c r="R15346">
        <v>0.944038866035249</v>
      </c>
      <c r="S15346">
        <v>0.535118060067164</v>
      </c>
      <c r="T15346" s="8">
        <v>1.66544440767568</v>
      </c>
      <c r="U15346" s="13">
        <v>0.84336159326235705</v>
      </c>
      <c r="V15346" s="13">
        <v>0.78237185278617805</v>
      </c>
    </row>
    <row r="15347" spans="1:22" x14ac:dyDescent="0.4">
      <c r="A15347" s="8" t="s">
        <v>15812</v>
      </c>
      <c r="B15347" s="10">
        <v>4</v>
      </c>
      <c r="C15347">
        <v>4</v>
      </c>
      <c r="D15347">
        <v>571</v>
      </c>
      <c r="E15347" s="8">
        <v>548</v>
      </c>
      <c r="F15347" s="10">
        <v>2</v>
      </c>
      <c r="G15347">
        <v>12</v>
      </c>
      <c r="H15347">
        <v>574</v>
      </c>
      <c r="I15347" s="8">
        <v>2113</v>
      </c>
      <c r="J15347" s="10">
        <v>16</v>
      </c>
      <c r="K15347">
        <v>13</v>
      </c>
      <c r="L15347">
        <v>2271</v>
      </c>
      <c r="M15347" s="8">
        <v>1289</v>
      </c>
      <c r="N15347" s="10">
        <v>7</v>
      </c>
      <c r="O15347">
        <v>3</v>
      </c>
      <c r="P15347">
        <v>1222</v>
      </c>
      <c r="Q15347" s="8">
        <v>1491</v>
      </c>
      <c r="R15347">
        <v>0.92507499488783496</v>
      </c>
      <c r="S15347">
        <v>0.54389969174415298</v>
      </c>
      <c r="T15347" s="8">
        <v>1.57338523841134</v>
      </c>
      <c r="U15347" s="13">
        <v>0.77248368907387399</v>
      </c>
      <c r="V15347" s="13">
        <v>0.782391918482366</v>
      </c>
    </row>
    <row r="15348" spans="1:22" x14ac:dyDescent="0.4">
      <c r="A15348" s="8" t="s">
        <v>9759</v>
      </c>
      <c r="B15348" s="10">
        <v>5</v>
      </c>
      <c r="C15348">
        <v>5</v>
      </c>
      <c r="D15348">
        <v>570</v>
      </c>
      <c r="E15348" s="8">
        <v>547</v>
      </c>
      <c r="F15348" s="10">
        <v>0</v>
      </c>
      <c r="G15348">
        <v>1</v>
      </c>
      <c r="H15348">
        <v>576</v>
      </c>
      <c r="I15348" s="8">
        <v>2124</v>
      </c>
      <c r="J15348" s="10">
        <v>24</v>
      </c>
      <c r="K15348">
        <v>16</v>
      </c>
      <c r="L15348">
        <v>2263</v>
      </c>
      <c r="M15348" s="8">
        <v>1286</v>
      </c>
      <c r="N15348" s="10">
        <v>18</v>
      </c>
      <c r="O15348">
        <v>19</v>
      </c>
      <c r="P15348">
        <v>1211</v>
      </c>
      <c r="Q15348" s="8">
        <v>1475</v>
      </c>
      <c r="R15348">
        <v>0.97632180866367702</v>
      </c>
      <c r="S15348">
        <v>0.63686151904639399</v>
      </c>
      <c r="T15348" s="8">
        <v>1.4967214151980699</v>
      </c>
      <c r="U15348" s="13">
        <v>0.91209743408237898</v>
      </c>
      <c r="V15348" s="13">
        <v>0.78239260801023802</v>
      </c>
    </row>
    <row r="15349" spans="1:22" x14ac:dyDescent="0.4">
      <c r="A15349" s="8" t="s">
        <v>17699</v>
      </c>
      <c r="B15349" s="10">
        <v>24</v>
      </c>
      <c r="C15349">
        <v>23</v>
      </c>
      <c r="D15349">
        <v>551</v>
      </c>
      <c r="E15349" s="8">
        <v>529</v>
      </c>
      <c r="F15349" s="10">
        <v>14</v>
      </c>
      <c r="G15349">
        <v>50</v>
      </c>
      <c r="H15349">
        <v>562</v>
      </c>
      <c r="I15349" s="8">
        <v>2075</v>
      </c>
      <c r="J15349" s="10">
        <v>110</v>
      </c>
      <c r="K15349">
        <v>50</v>
      </c>
      <c r="L15349">
        <v>2177</v>
      </c>
      <c r="M15349" s="8">
        <v>1252</v>
      </c>
      <c r="N15349" s="10">
        <v>68</v>
      </c>
      <c r="O15349">
        <v>94</v>
      </c>
      <c r="P15349">
        <v>1161</v>
      </c>
      <c r="Q15349" s="8">
        <v>1400</v>
      </c>
      <c r="R15349">
        <v>1.0358369823197999</v>
      </c>
      <c r="S15349">
        <v>0.84595484588439296</v>
      </c>
      <c r="T15349" s="8">
        <v>1.26833986371894</v>
      </c>
      <c r="U15349" s="13">
        <v>0.73479914458821505</v>
      </c>
      <c r="V15349" s="13">
        <v>0.78245601078843796</v>
      </c>
    </row>
    <row r="15350" spans="1:22" x14ac:dyDescent="0.4">
      <c r="A15350" s="8" t="s">
        <v>8380</v>
      </c>
      <c r="B15350" s="10">
        <v>7</v>
      </c>
      <c r="C15350">
        <v>8</v>
      </c>
      <c r="D15350">
        <v>568</v>
      </c>
      <c r="E15350" s="8">
        <v>544</v>
      </c>
      <c r="F15350" s="10">
        <v>8</v>
      </c>
      <c r="G15350">
        <v>11</v>
      </c>
      <c r="H15350">
        <v>568</v>
      </c>
      <c r="I15350" s="8">
        <v>2114</v>
      </c>
      <c r="J15350" s="10">
        <v>17</v>
      </c>
      <c r="K15350">
        <v>13</v>
      </c>
      <c r="L15350">
        <v>2270</v>
      </c>
      <c r="M15350" s="8">
        <v>1289</v>
      </c>
      <c r="N15350" s="10">
        <v>11</v>
      </c>
      <c r="O15350">
        <v>12</v>
      </c>
      <c r="P15350">
        <v>1218</v>
      </c>
      <c r="Q15350" s="8">
        <v>1482</v>
      </c>
      <c r="R15350">
        <v>1.09016905423799</v>
      </c>
      <c r="S15350">
        <v>0.70959154233141397</v>
      </c>
      <c r="T15350" s="8">
        <v>1.6748629259494301</v>
      </c>
      <c r="U15350" s="13">
        <v>0.68317006918097301</v>
      </c>
      <c r="V15350" s="13">
        <v>0.78248167498852195</v>
      </c>
    </row>
    <row r="15351" spans="1:22" x14ac:dyDescent="0.4">
      <c r="A15351" s="8" t="s">
        <v>16647</v>
      </c>
      <c r="B15351" s="10">
        <v>5</v>
      </c>
      <c r="C15351">
        <v>5</v>
      </c>
      <c r="D15351">
        <v>570</v>
      </c>
      <c r="E15351" s="8">
        <v>547</v>
      </c>
      <c r="F15351" s="10">
        <v>4</v>
      </c>
      <c r="G15351">
        <v>28</v>
      </c>
      <c r="H15351">
        <v>572</v>
      </c>
      <c r="I15351" s="8">
        <v>2097</v>
      </c>
      <c r="J15351" s="10">
        <v>26</v>
      </c>
      <c r="K15351">
        <v>11</v>
      </c>
      <c r="L15351">
        <v>2261</v>
      </c>
      <c r="M15351" s="8">
        <v>1291</v>
      </c>
      <c r="N15351" s="10">
        <v>31</v>
      </c>
      <c r="O15351">
        <v>43</v>
      </c>
      <c r="P15351">
        <v>1198</v>
      </c>
      <c r="Q15351" s="8">
        <v>1451</v>
      </c>
      <c r="R15351">
        <v>0.91538916789249203</v>
      </c>
      <c r="S15351">
        <v>0.64979748204216403</v>
      </c>
      <c r="T15351" s="8">
        <v>1.2895361275661801</v>
      </c>
      <c r="U15351" s="13">
        <v>0.61906784884503896</v>
      </c>
      <c r="V15351" s="13">
        <v>0.78250977729434101</v>
      </c>
    </row>
    <row r="15352" spans="1:22" x14ac:dyDescent="0.4">
      <c r="A15352" s="8" t="s">
        <v>9602</v>
      </c>
      <c r="B15352" s="10">
        <v>28</v>
      </c>
      <c r="C15352">
        <v>23</v>
      </c>
      <c r="D15352">
        <v>547</v>
      </c>
      <c r="E15352" s="8">
        <v>529</v>
      </c>
      <c r="F15352" s="10">
        <v>19</v>
      </c>
      <c r="G15352">
        <v>61</v>
      </c>
      <c r="H15352">
        <v>557</v>
      </c>
      <c r="I15352" s="8">
        <v>2064</v>
      </c>
      <c r="J15352" s="10">
        <v>118</v>
      </c>
      <c r="K15352">
        <v>62</v>
      </c>
      <c r="L15352">
        <v>2169</v>
      </c>
      <c r="M15352" s="8">
        <v>1240</v>
      </c>
      <c r="N15352" s="10">
        <v>31</v>
      </c>
      <c r="O15352">
        <v>58</v>
      </c>
      <c r="P15352">
        <v>1198</v>
      </c>
      <c r="Q15352" s="8">
        <v>1436</v>
      </c>
      <c r="R15352">
        <v>0.97751023762330702</v>
      </c>
      <c r="S15352">
        <v>0.79104422681447595</v>
      </c>
      <c r="T15352" s="8">
        <v>1.2079302676997801</v>
      </c>
      <c r="U15352" s="13">
        <v>0.83347576323080597</v>
      </c>
      <c r="V15352" s="13">
        <v>0.782521490854997</v>
      </c>
    </row>
    <row r="15353" spans="1:22" x14ac:dyDescent="0.4">
      <c r="A15353" s="8" t="s">
        <v>15830</v>
      </c>
      <c r="B15353" s="10">
        <v>10</v>
      </c>
      <c r="C15353">
        <v>4</v>
      </c>
      <c r="D15353">
        <v>565</v>
      </c>
      <c r="E15353" s="8">
        <v>548</v>
      </c>
      <c r="F15353" s="10">
        <v>14</v>
      </c>
      <c r="G15353">
        <v>34</v>
      </c>
      <c r="H15353">
        <v>562</v>
      </c>
      <c r="I15353" s="8">
        <v>2091</v>
      </c>
      <c r="J15353" s="10">
        <v>26</v>
      </c>
      <c r="K15353">
        <v>24</v>
      </c>
      <c r="L15353">
        <v>2261</v>
      </c>
      <c r="M15353" s="8">
        <v>1278</v>
      </c>
      <c r="N15353" s="10">
        <v>22</v>
      </c>
      <c r="O15353">
        <v>28</v>
      </c>
      <c r="P15353">
        <v>1207</v>
      </c>
      <c r="Q15353" s="8">
        <v>1466</v>
      </c>
      <c r="R15353">
        <v>1.0052626774230899</v>
      </c>
      <c r="S15353">
        <v>0.72744259451207605</v>
      </c>
      <c r="T15353" s="8">
        <v>1.38918597597059</v>
      </c>
      <c r="U15353" s="13">
        <v>0.97399400148804705</v>
      </c>
      <c r="V15353" s="13">
        <v>0.78252270379342304</v>
      </c>
    </row>
    <row r="15354" spans="1:22" x14ac:dyDescent="0.4">
      <c r="A15354" s="8" t="s">
        <v>18309</v>
      </c>
      <c r="B15354" s="10">
        <v>6</v>
      </c>
      <c r="C15354">
        <v>8</v>
      </c>
      <c r="D15354">
        <v>569</v>
      </c>
      <c r="E15354" s="8">
        <v>544</v>
      </c>
      <c r="F15354" s="10">
        <v>11</v>
      </c>
      <c r="G15354">
        <v>31</v>
      </c>
      <c r="H15354">
        <v>565</v>
      </c>
      <c r="I15354" s="8">
        <v>2094</v>
      </c>
      <c r="J15354" s="10">
        <v>28</v>
      </c>
      <c r="K15354">
        <v>17</v>
      </c>
      <c r="L15354">
        <v>2259</v>
      </c>
      <c r="M15354" s="8">
        <v>1285</v>
      </c>
      <c r="N15354" s="10">
        <v>13</v>
      </c>
      <c r="O15354">
        <v>16</v>
      </c>
      <c r="P15354">
        <v>1216</v>
      </c>
      <c r="Q15354" s="8">
        <v>1478</v>
      </c>
      <c r="R15354">
        <v>1.0048105145254</v>
      </c>
      <c r="S15354">
        <v>0.69578729958808005</v>
      </c>
      <c r="T15354" s="8">
        <v>1.4510816318414199</v>
      </c>
      <c r="U15354" s="13">
        <v>0.97934345645794996</v>
      </c>
      <c r="V15354" s="13">
        <v>0.78252494075656098</v>
      </c>
    </row>
    <row r="15355" spans="1:22" x14ac:dyDescent="0.4">
      <c r="A15355" s="8" t="s">
        <v>18310</v>
      </c>
      <c r="B15355" s="10">
        <v>2</v>
      </c>
      <c r="C15355">
        <v>1</v>
      </c>
      <c r="D15355">
        <v>573</v>
      </c>
      <c r="E15355" s="8">
        <v>551</v>
      </c>
      <c r="F15355" s="10">
        <v>3</v>
      </c>
      <c r="G15355">
        <v>9</v>
      </c>
      <c r="H15355">
        <v>573</v>
      </c>
      <c r="I15355" s="8">
        <v>2116</v>
      </c>
      <c r="J15355" s="10">
        <v>5</v>
      </c>
      <c r="K15355">
        <v>4</v>
      </c>
      <c r="L15355">
        <v>2282</v>
      </c>
      <c r="M15355" s="8">
        <v>1298</v>
      </c>
      <c r="N15355" s="10">
        <v>5</v>
      </c>
      <c r="O15355">
        <v>3</v>
      </c>
      <c r="P15355">
        <v>1224</v>
      </c>
      <c r="Q15355" s="8">
        <v>1491</v>
      </c>
      <c r="R15355">
        <v>1.24797100778604</v>
      </c>
      <c r="S15355">
        <v>0.59781775837947504</v>
      </c>
      <c r="T15355" s="8">
        <v>2.6051946675125399</v>
      </c>
      <c r="U15355" s="13">
        <v>0.54866788817115197</v>
      </c>
      <c r="V15355" s="13">
        <v>0.78268746330398697</v>
      </c>
    </row>
    <row r="15356" spans="1:22" x14ac:dyDescent="0.4">
      <c r="A15356" s="8" t="s">
        <v>11329</v>
      </c>
      <c r="B15356" s="10">
        <v>11</v>
      </c>
      <c r="C15356">
        <v>6</v>
      </c>
      <c r="D15356">
        <v>564</v>
      </c>
      <c r="E15356" s="8">
        <v>546</v>
      </c>
      <c r="F15356" s="10">
        <v>11</v>
      </c>
      <c r="G15356">
        <v>50</v>
      </c>
      <c r="H15356">
        <v>565</v>
      </c>
      <c r="I15356" s="8">
        <v>2075</v>
      </c>
      <c r="J15356" s="10">
        <v>37</v>
      </c>
      <c r="K15356">
        <v>20</v>
      </c>
      <c r="L15356">
        <v>2250</v>
      </c>
      <c r="M15356" s="8">
        <v>1282</v>
      </c>
      <c r="N15356" s="10">
        <v>9</v>
      </c>
      <c r="O15356">
        <v>16</v>
      </c>
      <c r="P15356">
        <v>1220</v>
      </c>
      <c r="Q15356" s="8">
        <v>1478</v>
      </c>
      <c r="R15356">
        <v>0.96118885904637597</v>
      </c>
      <c r="S15356">
        <v>0.681435778432117</v>
      </c>
      <c r="T15356" s="8">
        <v>1.35579030628623</v>
      </c>
      <c r="U15356" s="13">
        <v>0.82347811396471204</v>
      </c>
      <c r="V15356" s="13">
        <v>0.782692863681</v>
      </c>
    </row>
    <row r="15357" spans="1:22" x14ac:dyDescent="0.4">
      <c r="A15357" s="8" t="s">
        <v>11154</v>
      </c>
      <c r="B15357" s="10">
        <v>0</v>
      </c>
      <c r="C15357">
        <v>0</v>
      </c>
      <c r="D15357">
        <v>575</v>
      </c>
      <c r="E15357" s="8">
        <v>552</v>
      </c>
      <c r="F15357" s="10">
        <v>1</v>
      </c>
      <c r="G15357">
        <v>0</v>
      </c>
      <c r="H15357">
        <v>575</v>
      </c>
      <c r="I15357" s="8">
        <v>2125</v>
      </c>
      <c r="J15357" s="10">
        <v>0</v>
      </c>
      <c r="K15357">
        <v>0</v>
      </c>
      <c r="L15357">
        <v>2287</v>
      </c>
      <c r="M15357" s="8">
        <v>1302</v>
      </c>
      <c r="N15357" s="10">
        <v>0</v>
      </c>
      <c r="O15357">
        <v>2</v>
      </c>
      <c r="P15357">
        <v>1229</v>
      </c>
      <c r="Q15357" s="8">
        <v>1492</v>
      </c>
      <c r="R15357">
        <v>0.87156566488800102</v>
      </c>
      <c r="S15357">
        <v>0.1003131637909</v>
      </c>
      <c r="T15357" s="8">
        <v>7.5725525893598604</v>
      </c>
      <c r="U15357" s="13">
        <v>0.88676544665297596</v>
      </c>
      <c r="V15357" s="13">
        <v>0.78274446899884498</v>
      </c>
    </row>
    <row r="15358" spans="1:22" x14ac:dyDescent="0.4">
      <c r="A15358" s="8" t="s">
        <v>7933</v>
      </c>
      <c r="B15358" s="10">
        <v>6</v>
      </c>
      <c r="C15358">
        <v>2</v>
      </c>
      <c r="D15358">
        <v>569</v>
      </c>
      <c r="E15358" s="8">
        <v>550</v>
      </c>
      <c r="F15358" s="10">
        <v>6</v>
      </c>
      <c r="G15358">
        <v>23</v>
      </c>
      <c r="H15358">
        <v>570</v>
      </c>
      <c r="I15358" s="8">
        <v>2102</v>
      </c>
      <c r="J15358" s="10">
        <v>5</v>
      </c>
      <c r="K15358">
        <v>4</v>
      </c>
      <c r="L15358">
        <v>2282</v>
      </c>
      <c r="M15358" s="8">
        <v>1298</v>
      </c>
      <c r="N15358" s="10">
        <v>7</v>
      </c>
      <c r="O15358">
        <v>4</v>
      </c>
      <c r="P15358">
        <v>1222</v>
      </c>
      <c r="Q15358" s="8">
        <v>1490</v>
      </c>
      <c r="R15358">
        <v>1.29741671425689</v>
      </c>
      <c r="S15358">
        <v>0.73383251389474902</v>
      </c>
      <c r="T15358" s="8">
        <v>2.29383421770076</v>
      </c>
      <c r="U15358" s="13">
        <v>0.37282216967506099</v>
      </c>
      <c r="V15358" s="13">
        <v>0.78282580926081502</v>
      </c>
    </row>
    <row r="15359" spans="1:22" x14ac:dyDescent="0.4">
      <c r="A15359" s="8" t="s">
        <v>4489</v>
      </c>
      <c r="B15359" s="10">
        <v>3</v>
      </c>
      <c r="C15359">
        <v>5</v>
      </c>
      <c r="D15359">
        <v>572</v>
      </c>
      <c r="E15359" s="8">
        <v>547</v>
      </c>
      <c r="F15359" s="10">
        <v>2</v>
      </c>
      <c r="G15359">
        <v>5</v>
      </c>
      <c r="H15359">
        <v>574</v>
      </c>
      <c r="I15359" s="8">
        <v>2120</v>
      </c>
      <c r="J15359" s="10">
        <v>10</v>
      </c>
      <c r="K15359">
        <v>7</v>
      </c>
      <c r="L15359">
        <v>2277</v>
      </c>
      <c r="M15359" s="8">
        <v>1295</v>
      </c>
      <c r="N15359" s="10">
        <v>9</v>
      </c>
      <c r="O15359">
        <v>3</v>
      </c>
      <c r="P15359">
        <v>1220</v>
      </c>
      <c r="Q15359" s="8">
        <v>1491</v>
      </c>
      <c r="R15359">
        <v>1.23192045384683</v>
      </c>
      <c r="S15359">
        <v>0.669845428116562</v>
      </c>
      <c r="T15359" s="8">
        <v>2.2656391174802399</v>
      </c>
      <c r="U15359" s="13">
        <v>0.49190687215772699</v>
      </c>
      <c r="V15359" s="13">
        <v>0.78285371369641998</v>
      </c>
    </row>
    <row r="15360" spans="1:22" x14ac:dyDescent="0.4">
      <c r="A15360" s="8" t="s">
        <v>1757</v>
      </c>
      <c r="B15360" s="10">
        <v>4</v>
      </c>
      <c r="C15360">
        <v>2</v>
      </c>
      <c r="D15360">
        <v>571</v>
      </c>
      <c r="E15360" s="8">
        <v>550</v>
      </c>
      <c r="F15360" s="10">
        <v>3</v>
      </c>
      <c r="G15360">
        <v>8</v>
      </c>
      <c r="H15360">
        <v>573</v>
      </c>
      <c r="I15360" s="8">
        <v>2117</v>
      </c>
      <c r="J15360" s="10">
        <v>12</v>
      </c>
      <c r="K15360">
        <v>8</v>
      </c>
      <c r="L15360">
        <v>2275</v>
      </c>
      <c r="M15360" s="8">
        <v>1294</v>
      </c>
      <c r="N15360" s="10">
        <v>31</v>
      </c>
      <c r="O15360">
        <v>36</v>
      </c>
      <c r="P15360">
        <v>1198</v>
      </c>
      <c r="Q15360" s="8">
        <v>1458</v>
      </c>
      <c r="R15360">
        <v>1.06810655399373</v>
      </c>
      <c r="S15360">
        <v>0.71852845191432502</v>
      </c>
      <c r="T15360" s="8">
        <v>1.58776121898148</v>
      </c>
      <c r="U15360" s="13">
        <v>0.74324822991462702</v>
      </c>
      <c r="V15360" s="13">
        <v>0.78288156963086897</v>
      </c>
    </row>
    <row r="15361" spans="1:22" x14ac:dyDescent="0.4">
      <c r="A15361" s="8" t="s">
        <v>9954</v>
      </c>
      <c r="B15361" s="10">
        <v>48</v>
      </c>
      <c r="C15361">
        <v>54</v>
      </c>
      <c r="D15361">
        <v>527</v>
      </c>
      <c r="E15361" s="8">
        <v>498</v>
      </c>
      <c r="F15361" s="10">
        <v>51</v>
      </c>
      <c r="G15361">
        <v>174</v>
      </c>
      <c r="H15361">
        <v>525</v>
      </c>
      <c r="I15361" s="8">
        <v>1951</v>
      </c>
      <c r="J15361" s="10">
        <v>228</v>
      </c>
      <c r="K15361">
        <v>110</v>
      </c>
      <c r="L15361">
        <v>2059</v>
      </c>
      <c r="M15361" s="8">
        <v>1192</v>
      </c>
      <c r="N15361" s="10">
        <v>86</v>
      </c>
      <c r="O15361">
        <v>122</v>
      </c>
      <c r="P15361">
        <v>1143</v>
      </c>
      <c r="Q15361" s="8">
        <v>1372</v>
      </c>
      <c r="R15361">
        <v>1.0214324026974499</v>
      </c>
      <c r="S15361">
        <v>0.880879938803522</v>
      </c>
      <c r="T15361" s="8">
        <v>1.1844112997934999</v>
      </c>
      <c r="U15361" s="13">
        <v>0.77951620618641904</v>
      </c>
      <c r="V15361" s="13">
        <v>0.78296328114893199</v>
      </c>
    </row>
    <row r="15362" spans="1:22" x14ac:dyDescent="0.4">
      <c r="A15362" s="8" t="s">
        <v>12249</v>
      </c>
      <c r="B15362" s="10">
        <v>13</v>
      </c>
      <c r="C15362">
        <v>19</v>
      </c>
      <c r="D15362">
        <v>562</v>
      </c>
      <c r="E15362" s="8">
        <v>533</v>
      </c>
      <c r="F15362" s="10">
        <v>31</v>
      </c>
      <c r="G15362">
        <v>162</v>
      </c>
      <c r="H15362">
        <v>545</v>
      </c>
      <c r="I15362" s="8">
        <v>1963</v>
      </c>
      <c r="J15362" s="10">
        <v>76</v>
      </c>
      <c r="K15362">
        <v>42</v>
      </c>
      <c r="L15362">
        <v>2211</v>
      </c>
      <c r="M15362" s="8">
        <v>1260</v>
      </c>
      <c r="N15362" s="10">
        <v>50</v>
      </c>
      <c r="O15362">
        <v>57</v>
      </c>
      <c r="P15362">
        <v>1179</v>
      </c>
      <c r="Q15362" s="8">
        <v>1437</v>
      </c>
      <c r="R15362">
        <v>0.88167599459665102</v>
      </c>
      <c r="S15362">
        <v>0.71402542942791003</v>
      </c>
      <c r="T15362" s="8">
        <v>1.0886903006673301</v>
      </c>
      <c r="U15362" s="13">
        <v>0.24674964100861399</v>
      </c>
      <c r="V15362" s="13">
        <v>0.78297893629406901</v>
      </c>
    </row>
    <row r="15363" spans="1:22" x14ac:dyDescent="0.4">
      <c r="A15363" s="8" t="s">
        <v>18066</v>
      </c>
      <c r="B15363" s="10">
        <v>31</v>
      </c>
      <c r="C15363">
        <v>27</v>
      </c>
      <c r="D15363">
        <v>544</v>
      </c>
      <c r="E15363" s="8">
        <v>525</v>
      </c>
      <c r="F15363" s="10">
        <v>29</v>
      </c>
      <c r="G15363">
        <v>112</v>
      </c>
      <c r="H15363">
        <v>547</v>
      </c>
      <c r="I15363" s="8">
        <v>2013</v>
      </c>
      <c r="J15363" s="10">
        <v>121</v>
      </c>
      <c r="K15363">
        <v>66</v>
      </c>
      <c r="L15363">
        <v>2166</v>
      </c>
      <c r="M15363" s="8">
        <v>1236</v>
      </c>
      <c r="N15363" s="10">
        <v>70</v>
      </c>
      <c r="O15363">
        <v>83</v>
      </c>
      <c r="P15363">
        <v>1159</v>
      </c>
      <c r="Q15363" s="8">
        <v>1411</v>
      </c>
      <c r="R15363">
        <v>1.0281685828423499</v>
      </c>
      <c r="S15363">
        <v>0.85467944743764301</v>
      </c>
      <c r="T15363" s="8">
        <v>1.2368738220082001</v>
      </c>
      <c r="U15363" s="13">
        <v>0.76885886912180201</v>
      </c>
      <c r="V15363" s="13">
        <v>0.78300144119752102</v>
      </c>
    </row>
    <row r="15364" spans="1:22" x14ac:dyDescent="0.4">
      <c r="A15364" s="8" t="s">
        <v>8451</v>
      </c>
      <c r="B15364" s="10">
        <v>77</v>
      </c>
      <c r="C15364">
        <v>61</v>
      </c>
      <c r="D15364">
        <v>498</v>
      </c>
      <c r="E15364" s="8">
        <v>491</v>
      </c>
      <c r="F15364" s="10">
        <v>93</v>
      </c>
      <c r="G15364">
        <v>371</v>
      </c>
      <c r="H15364">
        <v>483</v>
      </c>
      <c r="I15364" s="8">
        <v>1754</v>
      </c>
      <c r="J15364" s="10">
        <v>340</v>
      </c>
      <c r="K15364">
        <v>176</v>
      </c>
      <c r="L15364">
        <v>1947</v>
      </c>
      <c r="M15364" s="8">
        <v>1126</v>
      </c>
      <c r="N15364" s="10">
        <v>168</v>
      </c>
      <c r="O15364">
        <v>170</v>
      </c>
      <c r="P15364">
        <v>1061</v>
      </c>
      <c r="Q15364" s="8">
        <v>1324</v>
      </c>
      <c r="R15364">
        <v>1.1069766151209</v>
      </c>
      <c r="S15364">
        <v>0.98219927775292404</v>
      </c>
      <c r="T15364" s="8">
        <v>1.24760550550189</v>
      </c>
      <c r="U15364" s="13">
        <v>9.7041793491816894E-2</v>
      </c>
      <c r="V15364" s="13">
        <v>0.783075112700092</v>
      </c>
    </row>
    <row r="15365" spans="1:22" x14ac:dyDescent="0.4">
      <c r="A15365" s="8" t="s">
        <v>12339</v>
      </c>
      <c r="B15365" s="10">
        <v>1</v>
      </c>
      <c r="C15365">
        <v>4</v>
      </c>
      <c r="D15365">
        <v>574</v>
      </c>
      <c r="E15365" s="8">
        <v>548</v>
      </c>
      <c r="F15365" s="10">
        <v>0</v>
      </c>
      <c r="G15365">
        <v>0</v>
      </c>
      <c r="H15365">
        <v>576</v>
      </c>
      <c r="I15365" s="8">
        <v>2125</v>
      </c>
      <c r="J15365" s="10">
        <v>6</v>
      </c>
      <c r="K15365">
        <v>3</v>
      </c>
      <c r="L15365">
        <v>2281</v>
      </c>
      <c r="M15365" s="8">
        <v>1299</v>
      </c>
      <c r="N15365" s="10">
        <v>3</v>
      </c>
      <c r="O15365">
        <v>4</v>
      </c>
      <c r="P15365">
        <v>1226</v>
      </c>
      <c r="Q15365" s="8">
        <v>1490</v>
      </c>
      <c r="R15365">
        <v>0.74839738400303601</v>
      </c>
      <c r="S15365">
        <v>0.31096278257422</v>
      </c>
      <c r="T15365" s="8">
        <v>1.80117581835989</v>
      </c>
      <c r="U15365" s="13">
        <v>0.52011196016845695</v>
      </c>
      <c r="V15365" s="13">
        <v>0.78312663851341002</v>
      </c>
    </row>
    <row r="15366" spans="1:22" x14ac:dyDescent="0.4">
      <c r="A15366" s="8" t="s">
        <v>4095</v>
      </c>
      <c r="B15366" s="10">
        <v>9</v>
      </c>
      <c r="C15366">
        <v>3</v>
      </c>
      <c r="D15366">
        <v>566</v>
      </c>
      <c r="E15366" s="8">
        <v>549</v>
      </c>
      <c r="F15366" s="10">
        <v>4</v>
      </c>
      <c r="G15366">
        <v>7</v>
      </c>
      <c r="H15366">
        <v>572</v>
      </c>
      <c r="I15366" s="8">
        <v>2118</v>
      </c>
      <c r="J15366" s="10">
        <v>24</v>
      </c>
      <c r="K15366">
        <v>12</v>
      </c>
      <c r="L15366">
        <v>2263</v>
      </c>
      <c r="M15366" s="8">
        <v>1290</v>
      </c>
      <c r="N15366" s="10">
        <v>20</v>
      </c>
      <c r="O15366">
        <v>36</v>
      </c>
      <c r="P15366">
        <v>1209</v>
      </c>
      <c r="Q15366" s="8">
        <v>1458</v>
      </c>
      <c r="R15366">
        <v>1.01192922997444</v>
      </c>
      <c r="S15366">
        <v>0.69248969410850703</v>
      </c>
      <c r="T15366" s="8">
        <v>1.4787234744264901</v>
      </c>
      <c r="U15366" s="13">
        <v>0.95108592804303405</v>
      </c>
      <c r="V15366" s="13">
        <v>0.78320494728371703</v>
      </c>
    </row>
    <row r="15367" spans="1:22" x14ac:dyDescent="0.4">
      <c r="A15367" s="8" t="s">
        <v>18314</v>
      </c>
      <c r="B15367" s="10">
        <v>0</v>
      </c>
      <c r="C15367">
        <v>3</v>
      </c>
      <c r="D15367">
        <v>575</v>
      </c>
      <c r="E15367" s="8">
        <v>549</v>
      </c>
      <c r="F15367" s="10">
        <v>0</v>
      </c>
      <c r="G15367">
        <v>5</v>
      </c>
      <c r="H15367">
        <v>576</v>
      </c>
      <c r="I15367" s="8">
        <v>2120</v>
      </c>
      <c r="J15367" s="10">
        <v>7</v>
      </c>
      <c r="K15367">
        <v>2</v>
      </c>
      <c r="L15367">
        <v>2280</v>
      </c>
      <c r="M15367" s="8">
        <v>1300</v>
      </c>
      <c r="N15367" s="10">
        <v>3</v>
      </c>
      <c r="O15367">
        <v>4</v>
      </c>
      <c r="P15367">
        <v>1226</v>
      </c>
      <c r="Q15367" s="8">
        <v>1490</v>
      </c>
      <c r="R15367">
        <v>0.736910955034629</v>
      </c>
      <c r="S15367">
        <v>0.30208547989825002</v>
      </c>
      <c r="T15367" s="8">
        <v>1.79762945187884</v>
      </c>
      <c r="U15367" s="13">
        <v>0.52070714587839795</v>
      </c>
      <c r="V15367" s="13">
        <v>0.78323971427305406</v>
      </c>
    </row>
    <row r="15368" spans="1:22" x14ac:dyDescent="0.4">
      <c r="A15368" s="8" t="s">
        <v>5870</v>
      </c>
      <c r="B15368" s="10">
        <v>28</v>
      </c>
      <c r="C15368">
        <v>29</v>
      </c>
      <c r="D15368">
        <v>547</v>
      </c>
      <c r="E15368" s="8">
        <v>523</v>
      </c>
      <c r="F15368" s="10">
        <v>26</v>
      </c>
      <c r="G15368">
        <v>83</v>
      </c>
      <c r="H15368">
        <v>550</v>
      </c>
      <c r="I15368" s="8">
        <v>2042</v>
      </c>
      <c r="J15368" s="10">
        <v>128</v>
      </c>
      <c r="K15368">
        <v>67</v>
      </c>
      <c r="L15368">
        <v>2159</v>
      </c>
      <c r="M15368" s="8">
        <v>1235</v>
      </c>
      <c r="N15368" s="10">
        <v>48</v>
      </c>
      <c r="O15368">
        <v>55</v>
      </c>
      <c r="P15368">
        <v>1181</v>
      </c>
      <c r="Q15368" s="8">
        <v>1439</v>
      </c>
      <c r="R15368">
        <v>1.0728092612565201</v>
      </c>
      <c r="S15368">
        <v>0.88058244162319899</v>
      </c>
      <c r="T15368" s="8">
        <v>1.3069982509715199</v>
      </c>
      <c r="U15368" s="13">
        <v>0.48474081494319399</v>
      </c>
      <c r="V15368" s="13">
        <v>0.78336017308280703</v>
      </c>
    </row>
    <row r="15369" spans="1:22" x14ac:dyDescent="0.4">
      <c r="A15369" s="8" t="s">
        <v>15210</v>
      </c>
      <c r="B15369" s="10">
        <v>8</v>
      </c>
      <c r="C15369">
        <v>8</v>
      </c>
      <c r="D15369">
        <v>567</v>
      </c>
      <c r="E15369" s="8">
        <v>544</v>
      </c>
      <c r="F15369" s="10">
        <v>3</v>
      </c>
      <c r="G15369">
        <v>11</v>
      </c>
      <c r="H15369">
        <v>573</v>
      </c>
      <c r="I15369" s="8">
        <v>2114</v>
      </c>
      <c r="J15369" s="10">
        <v>41</v>
      </c>
      <c r="K15369">
        <v>23</v>
      </c>
      <c r="L15369">
        <v>2246</v>
      </c>
      <c r="M15369" s="8">
        <v>1279</v>
      </c>
      <c r="N15369" s="10">
        <v>19</v>
      </c>
      <c r="O15369">
        <v>25</v>
      </c>
      <c r="P15369">
        <v>1210</v>
      </c>
      <c r="Q15369" s="8">
        <v>1469</v>
      </c>
      <c r="R15369">
        <v>0.97519858459418696</v>
      </c>
      <c r="S15369">
        <v>0.68767770853561905</v>
      </c>
      <c r="T15369" s="8">
        <v>1.38293312054516</v>
      </c>
      <c r="U15369" s="13">
        <v>0.88810688586458797</v>
      </c>
      <c r="V15369" s="13">
        <v>0.78337565958907196</v>
      </c>
    </row>
    <row r="15370" spans="1:22" x14ac:dyDescent="0.4">
      <c r="A15370" s="8" t="s">
        <v>16773</v>
      </c>
      <c r="B15370" s="10">
        <v>7</v>
      </c>
      <c r="C15370">
        <v>1</v>
      </c>
      <c r="D15370">
        <v>568</v>
      </c>
      <c r="E15370" s="8">
        <v>551</v>
      </c>
      <c r="F15370" s="10">
        <v>2</v>
      </c>
      <c r="G15370">
        <v>13</v>
      </c>
      <c r="H15370">
        <v>574</v>
      </c>
      <c r="I15370" s="8">
        <v>2112</v>
      </c>
      <c r="J15370" s="10">
        <v>24</v>
      </c>
      <c r="K15370">
        <v>18</v>
      </c>
      <c r="L15370">
        <v>2263</v>
      </c>
      <c r="M15370" s="8">
        <v>1284</v>
      </c>
      <c r="N15370" s="10">
        <v>10</v>
      </c>
      <c r="O15370">
        <v>9</v>
      </c>
      <c r="P15370">
        <v>1219</v>
      </c>
      <c r="Q15370" s="8">
        <v>1485</v>
      </c>
      <c r="R15370">
        <v>1.02041472514946</v>
      </c>
      <c r="S15370">
        <v>0.649506250556245</v>
      </c>
      <c r="T15370" s="8">
        <v>1.6031350128041499</v>
      </c>
      <c r="U15370" s="13">
        <v>0.92997525695151095</v>
      </c>
      <c r="V15370" s="13">
        <v>0.78349363006165895</v>
      </c>
    </row>
    <row r="15371" spans="1:22" x14ac:dyDescent="0.4">
      <c r="A15371" s="8" t="s">
        <v>18316</v>
      </c>
      <c r="B15371" s="10">
        <v>3</v>
      </c>
      <c r="C15371">
        <v>1</v>
      </c>
      <c r="D15371">
        <v>572</v>
      </c>
      <c r="E15371" s="8">
        <v>551</v>
      </c>
      <c r="F15371" s="10">
        <v>0</v>
      </c>
      <c r="G15371">
        <v>4</v>
      </c>
      <c r="H15371">
        <v>576</v>
      </c>
      <c r="I15371" s="8">
        <v>2121</v>
      </c>
      <c r="J15371" s="10">
        <v>12</v>
      </c>
      <c r="K15371">
        <v>6</v>
      </c>
      <c r="L15371">
        <v>2275</v>
      </c>
      <c r="M15371" s="8">
        <v>1296</v>
      </c>
      <c r="N15371" s="10">
        <v>4</v>
      </c>
      <c r="O15371">
        <v>8</v>
      </c>
      <c r="P15371">
        <v>1225</v>
      </c>
      <c r="Q15371" s="8">
        <v>1486</v>
      </c>
      <c r="R15371">
        <v>0.91099139601298196</v>
      </c>
      <c r="S15371">
        <v>0.46295296677423498</v>
      </c>
      <c r="T15371" s="8">
        <v>1.7926342051381501</v>
      </c>
      <c r="U15371" s="13">
        <v>0.79223995495700905</v>
      </c>
      <c r="V15371" s="13">
        <v>0.78350375653541404</v>
      </c>
    </row>
    <row r="15372" spans="1:22" x14ac:dyDescent="0.4">
      <c r="A15372" s="8" t="s">
        <v>10169</v>
      </c>
      <c r="B15372" s="10">
        <v>16</v>
      </c>
      <c r="C15372">
        <v>13</v>
      </c>
      <c r="D15372">
        <v>559</v>
      </c>
      <c r="E15372" s="8">
        <v>539</v>
      </c>
      <c r="F15372" s="10">
        <v>16</v>
      </c>
      <c r="G15372">
        <v>60</v>
      </c>
      <c r="H15372">
        <v>560</v>
      </c>
      <c r="I15372" s="8">
        <v>2065</v>
      </c>
      <c r="J15372" s="10">
        <v>55</v>
      </c>
      <c r="K15372">
        <v>37</v>
      </c>
      <c r="L15372">
        <v>2232</v>
      </c>
      <c r="M15372" s="8">
        <v>1265</v>
      </c>
      <c r="N15372" s="10">
        <v>27</v>
      </c>
      <c r="O15372">
        <v>27</v>
      </c>
      <c r="P15372">
        <v>1202</v>
      </c>
      <c r="Q15372" s="8">
        <v>1467</v>
      </c>
      <c r="R15372">
        <v>0.99999407380153305</v>
      </c>
      <c r="S15372">
        <v>0.76553720635116096</v>
      </c>
      <c r="T15372" s="8">
        <v>1.3062567558336</v>
      </c>
      <c r="U15372" s="13">
        <v>0.99996514579196005</v>
      </c>
      <c r="V15372" s="13">
        <v>0.78352137321959903</v>
      </c>
    </row>
    <row r="15373" spans="1:22" x14ac:dyDescent="0.4">
      <c r="A15373" s="8" t="s">
        <v>13977</v>
      </c>
      <c r="B15373" s="10">
        <v>4</v>
      </c>
      <c r="C15373">
        <v>13</v>
      </c>
      <c r="D15373">
        <v>571</v>
      </c>
      <c r="E15373" s="8">
        <v>539</v>
      </c>
      <c r="F15373" s="10">
        <v>2</v>
      </c>
      <c r="G15373">
        <v>17</v>
      </c>
      <c r="H15373">
        <v>574</v>
      </c>
      <c r="I15373" s="8">
        <v>2108</v>
      </c>
      <c r="J15373" s="10">
        <v>41</v>
      </c>
      <c r="K15373">
        <v>22</v>
      </c>
      <c r="L15373">
        <v>2246</v>
      </c>
      <c r="M15373" s="8">
        <v>1280</v>
      </c>
      <c r="N15373" s="10">
        <v>40</v>
      </c>
      <c r="O15373">
        <v>47</v>
      </c>
      <c r="P15373">
        <v>1189</v>
      </c>
      <c r="Q15373" s="8">
        <v>1447</v>
      </c>
      <c r="R15373">
        <v>0.88453252054126297</v>
      </c>
      <c r="S15373">
        <v>0.65321006262071801</v>
      </c>
      <c r="T15373" s="8">
        <v>1.1977736178099501</v>
      </c>
      <c r="U15373" s="13">
        <v>0.43086192504804399</v>
      </c>
      <c r="V15373" s="13">
        <v>0.78357129171010698</v>
      </c>
    </row>
    <row r="15374" spans="1:22" x14ac:dyDescent="0.4">
      <c r="A15374" s="8" t="s">
        <v>18317</v>
      </c>
      <c r="B15374" s="10">
        <v>2</v>
      </c>
      <c r="C15374">
        <v>2</v>
      </c>
      <c r="D15374">
        <v>573</v>
      </c>
      <c r="E15374" s="8">
        <v>550</v>
      </c>
      <c r="F15374" s="10">
        <v>3</v>
      </c>
      <c r="G15374">
        <v>24</v>
      </c>
      <c r="H15374">
        <v>573</v>
      </c>
      <c r="I15374" s="8">
        <v>2101</v>
      </c>
      <c r="J15374" s="10">
        <v>9</v>
      </c>
      <c r="K15374">
        <v>2</v>
      </c>
      <c r="L15374">
        <v>2278</v>
      </c>
      <c r="M15374" s="8">
        <v>1300</v>
      </c>
      <c r="N15374" s="10">
        <v>5</v>
      </c>
      <c r="O15374">
        <v>3</v>
      </c>
      <c r="P15374">
        <v>1224</v>
      </c>
      <c r="Q15374" s="8">
        <v>1491</v>
      </c>
      <c r="R15374">
        <v>1.0665943699457101</v>
      </c>
      <c r="S15374">
        <v>0.55620131399174699</v>
      </c>
      <c r="T15374" s="8">
        <v>2.0453449522356899</v>
      </c>
      <c r="U15374" s="13">
        <v>0.85416101862668503</v>
      </c>
      <c r="V15374" s="13">
        <v>0.78363531972147504</v>
      </c>
    </row>
    <row r="15375" spans="1:22" x14ac:dyDescent="0.4">
      <c r="A15375" s="8" t="s">
        <v>16139</v>
      </c>
      <c r="B15375" s="10">
        <v>0</v>
      </c>
      <c r="C15375">
        <v>0</v>
      </c>
      <c r="D15375">
        <v>575</v>
      </c>
      <c r="E15375" s="8">
        <v>552</v>
      </c>
      <c r="F15375" s="10">
        <v>0</v>
      </c>
      <c r="G15375">
        <v>1</v>
      </c>
      <c r="H15375">
        <v>576</v>
      </c>
      <c r="I15375" s="8">
        <v>2124</v>
      </c>
      <c r="J15375" s="10">
        <v>1</v>
      </c>
      <c r="K15375">
        <v>0</v>
      </c>
      <c r="L15375">
        <v>2286</v>
      </c>
      <c r="M15375" s="8">
        <v>1302</v>
      </c>
      <c r="N15375" s="10">
        <v>1</v>
      </c>
      <c r="O15375">
        <v>1</v>
      </c>
      <c r="P15375">
        <v>1228</v>
      </c>
      <c r="Q15375" s="8">
        <v>1493</v>
      </c>
      <c r="R15375">
        <v>1.37161953381768</v>
      </c>
      <c r="S15375">
        <v>0.14919354422255601</v>
      </c>
      <c r="T15375" s="8">
        <v>12.6100640302759</v>
      </c>
      <c r="U15375" s="13">
        <v>0.794046552336648</v>
      </c>
      <c r="V15375" s="13">
        <v>0.78364109166178597</v>
      </c>
    </row>
    <row r="15376" spans="1:22" x14ac:dyDescent="0.4">
      <c r="A15376" s="8" t="s">
        <v>2179</v>
      </c>
      <c r="B15376" s="10">
        <v>1</v>
      </c>
      <c r="C15376">
        <v>0</v>
      </c>
      <c r="D15376">
        <v>574</v>
      </c>
      <c r="E15376" s="8">
        <v>552</v>
      </c>
      <c r="F15376" s="10">
        <v>0</v>
      </c>
      <c r="G15376">
        <v>0</v>
      </c>
      <c r="H15376">
        <v>576</v>
      </c>
      <c r="I15376" s="8">
        <v>2125</v>
      </c>
      <c r="J15376" s="10">
        <v>1</v>
      </c>
      <c r="K15376">
        <v>0</v>
      </c>
      <c r="L15376">
        <v>2286</v>
      </c>
      <c r="M15376" s="8">
        <v>1302</v>
      </c>
      <c r="N15376" s="10">
        <v>0</v>
      </c>
      <c r="O15376">
        <v>1</v>
      </c>
      <c r="P15376">
        <v>1229</v>
      </c>
      <c r="Q15376" s="8">
        <v>1493</v>
      </c>
      <c r="R15376">
        <v>1.88897559726245</v>
      </c>
      <c r="S15376">
        <v>0.14643873371102201</v>
      </c>
      <c r="T15376" s="8">
        <v>24.3667007807815</v>
      </c>
      <c r="U15376" s="13">
        <v>0.63833754739637805</v>
      </c>
      <c r="V15376" s="13">
        <v>0.78364634347023698</v>
      </c>
    </row>
    <row r="15377" spans="1:22" x14ac:dyDescent="0.4">
      <c r="A15377" s="8" t="s">
        <v>1470</v>
      </c>
      <c r="B15377" s="10">
        <v>1</v>
      </c>
      <c r="C15377">
        <v>1</v>
      </c>
      <c r="D15377">
        <v>574</v>
      </c>
      <c r="E15377" s="8">
        <v>551</v>
      </c>
      <c r="F15377" s="10">
        <v>3</v>
      </c>
      <c r="G15377">
        <v>9</v>
      </c>
      <c r="H15377">
        <v>573</v>
      </c>
      <c r="I15377" s="8">
        <v>2116</v>
      </c>
      <c r="J15377" s="10">
        <v>12</v>
      </c>
      <c r="K15377">
        <v>9</v>
      </c>
      <c r="L15377">
        <v>2275</v>
      </c>
      <c r="M15377" s="8">
        <v>1293</v>
      </c>
      <c r="N15377" s="10">
        <v>8</v>
      </c>
      <c r="O15377">
        <v>11</v>
      </c>
      <c r="P15377">
        <v>1221</v>
      </c>
      <c r="Q15377" s="8">
        <v>1483</v>
      </c>
      <c r="R15377">
        <v>0.88230283421994904</v>
      </c>
      <c r="S15377">
        <v>0.50365304156145196</v>
      </c>
      <c r="T15377" s="8">
        <v>1.5456241242168201</v>
      </c>
      <c r="U15377" s="13">
        <v>0.65741536560638802</v>
      </c>
      <c r="V15377" s="13">
        <v>0.78365026504939095</v>
      </c>
    </row>
    <row r="15378" spans="1:22" x14ac:dyDescent="0.4">
      <c r="A15378" s="8" t="s">
        <v>4831</v>
      </c>
      <c r="B15378" s="10">
        <v>8</v>
      </c>
      <c r="C15378">
        <v>9</v>
      </c>
      <c r="D15378">
        <v>567</v>
      </c>
      <c r="E15378" s="8">
        <v>543</v>
      </c>
      <c r="F15378" s="10">
        <v>5</v>
      </c>
      <c r="G15378">
        <v>20</v>
      </c>
      <c r="H15378">
        <v>571</v>
      </c>
      <c r="I15378" s="8">
        <v>2105</v>
      </c>
      <c r="J15378" s="10">
        <v>35</v>
      </c>
      <c r="K15378">
        <v>15</v>
      </c>
      <c r="L15378">
        <v>2252</v>
      </c>
      <c r="M15378" s="8">
        <v>1287</v>
      </c>
      <c r="N15378" s="10">
        <v>26</v>
      </c>
      <c r="O15378">
        <v>29</v>
      </c>
      <c r="P15378">
        <v>1203</v>
      </c>
      <c r="Q15378" s="8">
        <v>1465</v>
      </c>
      <c r="R15378">
        <v>1.10684948158339</v>
      </c>
      <c r="S15378">
        <v>0.78517223098428901</v>
      </c>
      <c r="T15378" s="8">
        <v>1.5603147010759899</v>
      </c>
      <c r="U15378" s="13">
        <v>0.56501850445855895</v>
      </c>
      <c r="V15378" s="13">
        <v>0.78366278814177504</v>
      </c>
    </row>
    <row r="15379" spans="1:22" x14ac:dyDescent="0.4">
      <c r="A15379" s="8" t="s">
        <v>8090</v>
      </c>
      <c r="B15379" s="10">
        <v>5</v>
      </c>
      <c r="C15379">
        <v>2</v>
      </c>
      <c r="D15379">
        <v>570</v>
      </c>
      <c r="E15379" s="8">
        <v>550</v>
      </c>
      <c r="F15379" s="10">
        <v>2</v>
      </c>
      <c r="G15379">
        <v>21</v>
      </c>
      <c r="H15379">
        <v>574</v>
      </c>
      <c r="I15379" s="8">
        <v>2104</v>
      </c>
      <c r="J15379" s="10">
        <v>9</v>
      </c>
      <c r="K15379">
        <v>7</v>
      </c>
      <c r="L15379">
        <v>2278</v>
      </c>
      <c r="M15379" s="8">
        <v>1295</v>
      </c>
      <c r="N15379" s="10">
        <v>16</v>
      </c>
      <c r="O15379">
        <v>12</v>
      </c>
      <c r="P15379">
        <v>1213</v>
      </c>
      <c r="Q15379" s="8">
        <v>1482</v>
      </c>
      <c r="R15379">
        <v>1.04524635546663</v>
      </c>
      <c r="S15379">
        <v>0.636668677315958</v>
      </c>
      <c r="T15379" s="8">
        <v>1.7160259056911</v>
      </c>
      <c r="U15379" s="13">
        <v>0.86341564797126003</v>
      </c>
      <c r="V15379" s="13">
        <v>0.78366374861400201</v>
      </c>
    </row>
    <row r="15380" spans="1:22" x14ac:dyDescent="0.4">
      <c r="A15380" s="8" t="s">
        <v>18320</v>
      </c>
      <c r="B15380" s="10">
        <v>11</v>
      </c>
      <c r="C15380">
        <v>10</v>
      </c>
      <c r="D15380">
        <v>564</v>
      </c>
      <c r="E15380" s="8">
        <v>542</v>
      </c>
      <c r="F15380" s="10">
        <v>12</v>
      </c>
      <c r="G15380">
        <v>35</v>
      </c>
      <c r="H15380">
        <v>564</v>
      </c>
      <c r="I15380" s="8">
        <v>2090</v>
      </c>
      <c r="J15380" s="10">
        <v>42</v>
      </c>
      <c r="K15380">
        <v>20</v>
      </c>
      <c r="L15380">
        <v>2245</v>
      </c>
      <c r="M15380" s="8">
        <v>1282</v>
      </c>
      <c r="N15380" s="10">
        <v>31</v>
      </c>
      <c r="O15380">
        <v>38</v>
      </c>
      <c r="P15380">
        <v>1198</v>
      </c>
      <c r="Q15380" s="8">
        <v>1456</v>
      </c>
      <c r="R15380">
        <v>1.1110291213468799</v>
      </c>
      <c r="S15380">
        <v>0.82639960803826995</v>
      </c>
      <c r="T15380" s="8">
        <v>1.49369106237967</v>
      </c>
      <c r="U15380" s="13">
        <v>0.48512596746227499</v>
      </c>
      <c r="V15380" s="13">
        <v>0.78368314717144805</v>
      </c>
    </row>
    <row r="15381" spans="1:22" x14ac:dyDescent="0.4">
      <c r="A15381" s="8" t="s">
        <v>12019</v>
      </c>
      <c r="B15381" s="10">
        <v>49</v>
      </c>
      <c r="C15381">
        <v>35</v>
      </c>
      <c r="D15381">
        <v>526</v>
      </c>
      <c r="E15381" s="8">
        <v>517</v>
      </c>
      <c r="F15381" s="10">
        <v>19</v>
      </c>
      <c r="G15381">
        <v>72</v>
      </c>
      <c r="H15381">
        <v>557</v>
      </c>
      <c r="I15381" s="8">
        <v>2053</v>
      </c>
      <c r="J15381" s="10">
        <v>117</v>
      </c>
      <c r="K15381">
        <v>76</v>
      </c>
      <c r="L15381">
        <v>2170</v>
      </c>
      <c r="M15381" s="8">
        <v>1226</v>
      </c>
      <c r="N15381" s="10">
        <v>188</v>
      </c>
      <c r="O15381">
        <v>202</v>
      </c>
      <c r="P15381">
        <v>1041</v>
      </c>
      <c r="Q15381" s="8">
        <v>1292</v>
      </c>
      <c r="R15381">
        <v>1.0759886677425401</v>
      </c>
      <c r="S15381">
        <v>0.92161463006780098</v>
      </c>
      <c r="T15381" s="8">
        <v>1.2562209575874399</v>
      </c>
      <c r="U15381" s="13">
        <v>0.35257197984067201</v>
      </c>
      <c r="V15381" s="13">
        <v>0.78368582207208903</v>
      </c>
    </row>
    <row r="15382" spans="1:22" x14ac:dyDescent="0.4">
      <c r="A15382" s="8" t="s">
        <v>14404</v>
      </c>
      <c r="B15382" s="10">
        <v>5</v>
      </c>
      <c r="C15382">
        <v>1</v>
      </c>
      <c r="D15382">
        <v>570</v>
      </c>
      <c r="E15382" s="8">
        <v>551</v>
      </c>
      <c r="F15382" s="10">
        <v>0</v>
      </c>
      <c r="G15382">
        <v>9</v>
      </c>
      <c r="H15382">
        <v>576</v>
      </c>
      <c r="I15382" s="8">
        <v>2116</v>
      </c>
      <c r="J15382" s="10">
        <v>10</v>
      </c>
      <c r="K15382">
        <v>4</v>
      </c>
      <c r="L15382">
        <v>2277</v>
      </c>
      <c r="M15382" s="8">
        <v>1298</v>
      </c>
      <c r="N15382" s="10">
        <v>9</v>
      </c>
      <c r="O15382">
        <v>12</v>
      </c>
      <c r="P15382">
        <v>1220</v>
      </c>
      <c r="Q15382" s="8">
        <v>1482</v>
      </c>
      <c r="R15382">
        <v>1.05998406713666</v>
      </c>
      <c r="S15382">
        <v>0.58132874618282904</v>
      </c>
      <c r="T15382" s="8">
        <v>1.93275531265437</v>
      </c>
      <c r="U15382" s="13">
        <v>0.85416596212876394</v>
      </c>
      <c r="V15382" s="13">
        <v>0.783742818829534</v>
      </c>
    </row>
    <row r="15383" spans="1:22" x14ac:dyDescent="0.4">
      <c r="A15383" s="8" t="s">
        <v>11232</v>
      </c>
      <c r="B15383" s="10">
        <v>1</v>
      </c>
      <c r="C15383">
        <v>2</v>
      </c>
      <c r="D15383">
        <v>574</v>
      </c>
      <c r="E15383" s="8">
        <v>550</v>
      </c>
      <c r="F15383" s="10">
        <v>2</v>
      </c>
      <c r="G15383">
        <v>7</v>
      </c>
      <c r="H15383">
        <v>574</v>
      </c>
      <c r="I15383" s="8">
        <v>2118</v>
      </c>
      <c r="J15383" s="10">
        <v>9</v>
      </c>
      <c r="K15383">
        <v>7</v>
      </c>
      <c r="L15383">
        <v>2278</v>
      </c>
      <c r="M15383" s="8">
        <v>1295</v>
      </c>
      <c r="N15383" s="10">
        <v>3</v>
      </c>
      <c r="O15383">
        <v>3</v>
      </c>
      <c r="P15383">
        <v>1226</v>
      </c>
      <c r="Q15383" s="8">
        <v>1491</v>
      </c>
      <c r="R15383">
        <v>0.83692204729005504</v>
      </c>
      <c r="S15383">
        <v>0.41042136535224799</v>
      </c>
      <c r="T15383" s="8">
        <v>1.7066326764909501</v>
      </c>
      <c r="U15383" s="13">
        <v>0.61926339913947304</v>
      </c>
      <c r="V15383" s="13">
        <v>0.78381991192803302</v>
      </c>
    </row>
    <row r="15384" spans="1:22" x14ac:dyDescent="0.4">
      <c r="A15384" s="8" t="s">
        <v>1059</v>
      </c>
      <c r="B15384" s="10">
        <v>12</v>
      </c>
      <c r="C15384">
        <v>13</v>
      </c>
      <c r="D15384">
        <v>563</v>
      </c>
      <c r="E15384" s="8">
        <v>539</v>
      </c>
      <c r="F15384" s="10">
        <v>10</v>
      </c>
      <c r="G15384">
        <v>37</v>
      </c>
      <c r="H15384">
        <v>566</v>
      </c>
      <c r="I15384" s="8">
        <v>2088</v>
      </c>
      <c r="J15384" s="10">
        <v>32</v>
      </c>
      <c r="K15384">
        <v>22</v>
      </c>
      <c r="L15384">
        <v>2255</v>
      </c>
      <c r="M15384" s="8">
        <v>1280</v>
      </c>
      <c r="N15384" s="10">
        <v>19</v>
      </c>
      <c r="O15384">
        <v>21</v>
      </c>
      <c r="P15384">
        <v>1210</v>
      </c>
      <c r="Q15384" s="8">
        <v>1473</v>
      </c>
      <c r="R15384">
        <v>0.94006171250262305</v>
      </c>
      <c r="S15384">
        <v>0.678687470293454</v>
      </c>
      <c r="T15384" s="8">
        <v>1.30209568025657</v>
      </c>
      <c r="U15384" s="13">
        <v>0.70839490707179498</v>
      </c>
      <c r="V15384" s="13">
        <v>0.78387192857113897</v>
      </c>
    </row>
    <row r="15385" spans="1:22" x14ac:dyDescent="0.4">
      <c r="A15385" s="8" t="s">
        <v>18322</v>
      </c>
      <c r="B15385" s="10">
        <v>11</v>
      </c>
      <c r="C15385">
        <v>2</v>
      </c>
      <c r="D15385">
        <v>564</v>
      </c>
      <c r="E15385" s="8">
        <v>550</v>
      </c>
      <c r="F15385" s="10">
        <v>2</v>
      </c>
      <c r="G15385">
        <v>4</v>
      </c>
      <c r="H15385">
        <v>574</v>
      </c>
      <c r="I15385" s="8">
        <v>2121</v>
      </c>
      <c r="J15385" s="10">
        <v>25</v>
      </c>
      <c r="K15385">
        <v>13</v>
      </c>
      <c r="L15385">
        <v>2262</v>
      </c>
      <c r="M15385" s="8">
        <v>1289</v>
      </c>
      <c r="N15385" s="10">
        <v>14</v>
      </c>
      <c r="O15385">
        <v>22</v>
      </c>
      <c r="P15385">
        <v>1215</v>
      </c>
      <c r="Q15385" s="8">
        <v>1472</v>
      </c>
      <c r="R15385">
        <v>1.18252239526355</v>
      </c>
      <c r="S15385">
        <v>0.77452043771099099</v>
      </c>
      <c r="T15385" s="8">
        <v>1.8054516668824601</v>
      </c>
      <c r="U15385" s="13">
        <v>0.436597580654142</v>
      </c>
      <c r="V15385" s="13">
        <v>0.78398024761431195</v>
      </c>
    </row>
    <row r="15386" spans="1:22" x14ac:dyDescent="0.4">
      <c r="A15386" s="8" t="s">
        <v>15730</v>
      </c>
      <c r="B15386" s="10">
        <v>44</v>
      </c>
      <c r="C15386">
        <v>51</v>
      </c>
      <c r="D15386">
        <v>531</v>
      </c>
      <c r="E15386" s="8">
        <v>501</v>
      </c>
      <c r="F15386" s="10">
        <v>26</v>
      </c>
      <c r="G15386">
        <v>91</v>
      </c>
      <c r="H15386">
        <v>550</v>
      </c>
      <c r="I15386" s="8">
        <v>2034</v>
      </c>
      <c r="J15386" s="10">
        <v>171</v>
      </c>
      <c r="K15386">
        <v>99</v>
      </c>
      <c r="L15386">
        <v>2116</v>
      </c>
      <c r="M15386" s="8">
        <v>1203</v>
      </c>
      <c r="N15386" s="10">
        <v>80</v>
      </c>
      <c r="O15386">
        <v>92</v>
      </c>
      <c r="P15386">
        <v>1149</v>
      </c>
      <c r="Q15386" s="8">
        <v>1402</v>
      </c>
      <c r="R15386">
        <v>0.98496287288762996</v>
      </c>
      <c r="S15386">
        <v>0.83395484927531305</v>
      </c>
      <c r="T15386" s="8">
        <v>1.16331461086903</v>
      </c>
      <c r="U15386" s="13">
        <v>0.85812945038851396</v>
      </c>
      <c r="V15386" s="13">
        <v>0.78400656458199403</v>
      </c>
    </row>
    <row r="15387" spans="1:22" x14ac:dyDescent="0.4">
      <c r="A15387" s="8" t="s">
        <v>12830</v>
      </c>
      <c r="B15387" s="10">
        <v>0</v>
      </c>
      <c r="C15387">
        <v>1</v>
      </c>
      <c r="D15387">
        <v>575</v>
      </c>
      <c r="E15387" s="8">
        <v>551</v>
      </c>
      <c r="F15387" s="10">
        <v>1</v>
      </c>
      <c r="G15387">
        <v>6</v>
      </c>
      <c r="H15387">
        <v>575</v>
      </c>
      <c r="I15387" s="8">
        <v>2119</v>
      </c>
      <c r="J15387" s="10">
        <v>11</v>
      </c>
      <c r="K15387">
        <v>13</v>
      </c>
      <c r="L15387">
        <v>2276</v>
      </c>
      <c r="M15387" s="8">
        <v>1289</v>
      </c>
      <c r="N15387" s="10">
        <v>4</v>
      </c>
      <c r="O15387">
        <v>0</v>
      </c>
      <c r="P15387">
        <v>1225</v>
      </c>
      <c r="Q15387" s="8">
        <v>1494</v>
      </c>
      <c r="R15387">
        <v>0.69080241508331497</v>
      </c>
      <c r="S15387">
        <v>0.35075013848206499</v>
      </c>
      <c r="T15387" s="8">
        <v>1.3605353906634099</v>
      </c>
      <c r="U15387" s="13">
        <v>0.27050444549736002</v>
      </c>
      <c r="V15387" s="13">
        <v>0.78403448708800605</v>
      </c>
    </row>
    <row r="15388" spans="1:22" x14ac:dyDescent="0.4">
      <c r="A15388" s="8" t="s">
        <v>2954</v>
      </c>
      <c r="B15388" s="10">
        <v>36</v>
      </c>
      <c r="C15388">
        <v>34</v>
      </c>
      <c r="D15388">
        <v>539</v>
      </c>
      <c r="E15388" s="8">
        <v>518</v>
      </c>
      <c r="F15388" s="10">
        <v>17</v>
      </c>
      <c r="G15388">
        <v>73</v>
      </c>
      <c r="H15388">
        <v>559</v>
      </c>
      <c r="I15388" s="8">
        <v>2052</v>
      </c>
      <c r="J15388" s="10">
        <v>172</v>
      </c>
      <c r="K15388">
        <v>113</v>
      </c>
      <c r="L15388">
        <v>2115</v>
      </c>
      <c r="M15388" s="8">
        <v>1189</v>
      </c>
      <c r="N15388" s="10">
        <v>100</v>
      </c>
      <c r="O15388">
        <v>100</v>
      </c>
      <c r="P15388">
        <v>1129</v>
      </c>
      <c r="Q15388" s="8">
        <v>1394</v>
      </c>
      <c r="R15388">
        <v>0.987201785398374</v>
      </c>
      <c r="S15388">
        <v>0.83577498028394703</v>
      </c>
      <c r="T15388" s="8">
        <v>1.16606429730959</v>
      </c>
      <c r="U15388" s="13">
        <v>0.87909547193842896</v>
      </c>
      <c r="V15388" s="13">
        <v>0.78404995639359798</v>
      </c>
    </row>
    <row r="15389" spans="1:22" x14ac:dyDescent="0.4">
      <c r="A15389" s="8" t="s">
        <v>5392</v>
      </c>
      <c r="B15389" s="10">
        <v>14</v>
      </c>
      <c r="C15389">
        <v>14</v>
      </c>
      <c r="D15389">
        <v>561</v>
      </c>
      <c r="E15389" s="8">
        <v>538</v>
      </c>
      <c r="F15389" s="10">
        <v>6</v>
      </c>
      <c r="G15389">
        <v>36</v>
      </c>
      <c r="H15389">
        <v>570</v>
      </c>
      <c r="I15389" s="8">
        <v>2089</v>
      </c>
      <c r="J15389" s="10">
        <v>60</v>
      </c>
      <c r="K15389">
        <v>33</v>
      </c>
      <c r="L15389">
        <v>2227</v>
      </c>
      <c r="M15389" s="8">
        <v>1269</v>
      </c>
      <c r="N15389" s="10">
        <v>47</v>
      </c>
      <c r="O15389">
        <v>53</v>
      </c>
      <c r="P15389">
        <v>1182</v>
      </c>
      <c r="Q15389" s="8">
        <v>1441</v>
      </c>
      <c r="R15389">
        <v>0.98900324657305505</v>
      </c>
      <c r="S15389">
        <v>0.76412848829647195</v>
      </c>
      <c r="T15389" s="8">
        <v>1.28005621660914</v>
      </c>
      <c r="U15389" s="13">
        <v>0.93352997923147296</v>
      </c>
      <c r="V15389" s="13">
        <v>0.78405985839824299</v>
      </c>
    </row>
    <row r="15390" spans="1:22" x14ac:dyDescent="0.4">
      <c r="A15390" s="8" t="s">
        <v>18138</v>
      </c>
      <c r="B15390" s="10">
        <v>34</v>
      </c>
      <c r="C15390">
        <v>28</v>
      </c>
      <c r="D15390">
        <v>541</v>
      </c>
      <c r="E15390" s="8">
        <v>524</v>
      </c>
      <c r="F15390" s="10">
        <v>33</v>
      </c>
      <c r="G15390">
        <v>117</v>
      </c>
      <c r="H15390">
        <v>543</v>
      </c>
      <c r="I15390" s="8">
        <v>2008</v>
      </c>
      <c r="J15390" s="10">
        <v>108</v>
      </c>
      <c r="K15390">
        <v>58</v>
      </c>
      <c r="L15390">
        <v>2179</v>
      </c>
      <c r="M15390" s="8">
        <v>1244</v>
      </c>
      <c r="N15390" s="10">
        <v>77</v>
      </c>
      <c r="O15390">
        <v>96</v>
      </c>
      <c r="P15390">
        <v>1152</v>
      </c>
      <c r="Q15390" s="8">
        <v>1398</v>
      </c>
      <c r="R15390">
        <v>1.0400565026984201</v>
      </c>
      <c r="S15390">
        <v>0.86641871550185801</v>
      </c>
      <c r="T15390" s="8">
        <v>1.2484928008263301</v>
      </c>
      <c r="U15390" s="13">
        <v>0.67376704072721605</v>
      </c>
      <c r="V15390" s="13">
        <v>0.78406459691447605</v>
      </c>
    </row>
    <row r="15391" spans="1:22" x14ac:dyDescent="0.4">
      <c r="A15391" s="8" t="s">
        <v>18323</v>
      </c>
      <c r="B15391" s="10">
        <v>14</v>
      </c>
      <c r="C15391">
        <v>5</v>
      </c>
      <c r="D15391">
        <v>561</v>
      </c>
      <c r="E15391" s="8">
        <v>547</v>
      </c>
      <c r="F15391" s="10">
        <v>10</v>
      </c>
      <c r="G15391">
        <v>53</v>
      </c>
      <c r="H15391">
        <v>566</v>
      </c>
      <c r="I15391" s="8">
        <v>2072</v>
      </c>
      <c r="J15391" s="10">
        <v>32</v>
      </c>
      <c r="K15391">
        <v>21</v>
      </c>
      <c r="L15391">
        <v>2255</v>
      </c>
      <c r="M15391" s="8">
        <v>1281</v>
      </c>
      <c r="N15391" s="10">
        <v>16</v>
      </c>
      <c r="O15391">
        <v>16</v>
      </c>
      <c r="P15391">
        <v>1213</v>
      </c>
      <c r="Q15391" s="8">
        <v>1478</v>
      </c>
      <c r="R15391">
        <v>1.0193202727755499</v>
      </c>
      <c r="S15391">
        <v>0.72928666721680901</v>
      </c>
      <c r="T15391" s="8">
        <v>1.4246987710010099</v>
      </c>
      <c r="U15391" s="13">
        <v>0.91168769055426202</v>
      </c>
      <c r="V15391" s="13">
        <v>0.78407150866662101</v>
      </c>
    </row>
    <row r="15392" spans="1:22" x14ac:dyDescent="0.4">
      <c r="A15392" s="8" t="s">
        <v>9768</v>
      </c>
      <c r="B15392" s="10">
        <v>16</v>
      </c>
      <c r="C15392">
        <v>20</v>
      </c>
      <c r="D15392">
        <v>559</v>
      </c>
      <c r="E15392" s="8">
        <v>532</v>
      </c>
      <c r="F15392" s="10">
        <v>5</v>
      </c>
      <c r="G15392">
        <v>23</v>
      </c>
      <c r="H15392">
        <v>571</v>
      </c>
      <c r="I15392" s="8">
        <v>2102</v>
      </c>
      <c r="J15392" s="10">
        <v>58</v>
      </c>
      <c r="K15392">
        <v>25</v>
      </c>
      <c r="L15392">
        <v>2229</v>
      </c>
      <c r="M15392" s="8">
        <v>1277</v>
      </c>
      <c r="N15392" s="10">
        <v>11</v>
      </c>
      <c r="O15392">
        <v>18</v>
      </c>
      <c r="P15392">
        <v>1218</v>
      </c>
      <c r="Q15392" s="8">
        <v>1476</v>
      </c>
      <c r="R15392">
        <v>0.99173616917799101</v>
      </c>
      <c r="S15392">
        <v>0.72225502354840199</v>
      </c>
      <c r="T15392" s="8">
        <v>1.3617636391419601</v>
      </c>
      <c r="U15392" s="13">
        <v>0.95963109797337198</v>
      </c>
      <c r="V15392" s="13">
        <v>0.78410416638993796</v>
      </c>
    </row>
    <row r="15393" spans="1:22" x14ac:dyDescent="0.4">
      <c r="A15393" s="8" t="s">
        <v>7997</v>
      </c>
      <c r="B15393" s="10">
        <v>18</v>
      </c>
      <c r="C15393">
        <v>17</v>
      </c>
      <c r="D15393">
        <v>557</v>
      </c>
      <c r="E15393" s="8">
        <v>535</v>
      </c>
      <c r="F15393" s="10">
        <v>0</v>
      </c>
      <c r="G15393">
        <v>10</v>
      </c>
      <c r="H15393">
        <v>576</v>
      </c>
      <c r="I15393" s="8">
        <v>2115</v>
      </c>
      <c r="J15393" s="10">
        <v>106</v>
      </c>
      <c r="K15393">
        <v>46</v>
      </c>
      <c r="L15393">
        <v>2181</v>
      </c>
      <c r="M15393" s="8">
        <v>1256</v>
      </c>
      <c r="N15393" s="10">
        <v>11</v>
      </c>
      <c r="O15393">
        <v>23</v>
      </c>
      <c r="P15393">
        <v>1218</v>
      </c>
      <c r="Q15393" s="8">
        <v>1471</v>
      </c>
      <c r="R15393">
        <v>1.0575396072640399</v>
      </c>
      <c r="S15393">
        <v>0.80142926950107196</v>
      </c>
      <c r="T15393" s="8">
        <v>1.39549435426588</v>
      </c>
      <c r="U15393" s="13">
        <v>0.69748971723236497</v>
      </c>
      <c r="V15393" s="13">
        <v>0.78419437676099302</v>
      </c>
    </row>
    <row r="15394" spans="1:22" x14ac:dyDescent="0.4">
      <c r="A15394" s="8" t="s">
        <v>16802</v>
      </c>
      <c r="B15394" s="10">
        <v>6</v>
      </c>
      <c r="C15394">
        <v>6</v>
      </c>
      <c r="D15394">
        <v>569</v>
      </c>
      <c r="E15394" s="8">
        <v>546</v>
      </c>
      <c r="F15394" s="10">
        <v>3</v>
      </c>
      <c r="G15394">
        <v>2</v>
      </c>
      <c r="H15394">
        <v>573</v>
      </c>
      <c r="I15394" s="8">
        <v>2123</v>
      </c>
      <c r="J15394" s="10">
        <v>23</v>
      </c>
      <c r="K15394">
        <v>11</v>
      </c>
      <c r="L15394">
        <v>2264</v>
      </c>
      <c r="M15394" s="8">
        <v>1291</v>
      </c>
      <c r="N15394" s="10">
        <v>8</v>
      </c>
      <c r="O15394">
        <v>12</v>
      </c>
      <c r="P15394">
        <v>1221</v>
      </c>
      <c r="Q15394" s="8">
        <v>1482</v>
      </c>
      <c r="R15394">
        <v>1.1343292142830499</v>
      </c>
      <c r="S15394">
        <v>0.70229937847586499</v>
      </c>
      <c r="T15394" s="8">
        <v>1.8321285847759201</v>
      </c>
      <c r="U15394" s="13">
        <v>0.60207484535159095</v>
      </c>
      <c r="V15394" s="13">
        <v>0.78426936302627603</v>
      </c>
    </row>
    <row r="15395" spans="1:22" x14ac:dyDescent="0.4">
      <c r="A15395" s="8" t="s">
        <v>15660</v>
      </c>
      <c r="B15395" s="10">
        <v>2</v>
      </c>
      <c r="C15395">
        <v>2</v>
      </c>
      <c r="D15395">
        <v>573</v>
      </c>
      <c r="E15395" s="8">
        <v>550</v>
      </c>
      <c r="F15395" s="10">
        <v>0</v>
      </c>
      <c r="G15395">
        <v>0</v>
      </c>
      <c r="H15395">
        <v>576</v>
      </c>
      <c r="I15395" s="8">
        <v>2125</v>
      </c>
      <c r="J15395" s="10">
        <v>7</v>
      </c>
      <c r="K15395">
        <v>1</v>
      </c>
      <c r="L15395">
        <v>2280</v>
      </c>
      <c r="M15395" s="8">
        <v>1301</v>
      </c>
      <c r="N15395" s="10">
        <v>3</v>
      </c>
      <c r="O15395">
        <v>6</v>
      </c>
      <c r="P15395">
        <v>1226</v>
      </c>
      <c r="Q15395" s="8">
        <v>1488</v>
      </c>
      <c r="R15395">
        <v>1.1836014464960301</v>
      </c>
      <c r="S15395">
        <v>0.47932725998911402</v>
      </c>
      <c r="T15395" s="8">
        <v>2.9226637019962398</v>
      </c>
      <c r="U15395" s="13">
        <v>0.722460116921671</v>
      </c>
      <c r="V15395" s="13">
        <v>0.78427858461251299</v>
      </c>
    </row>
    <row r="15396" spans="1:22" x14ac:dyDescent="0.4">
      <c r="A15396" s="8" t="s">
        <v>6167</v>
      </c>
      <c r="B15396" s="10">
        <v>19</v>
      </c>
      <c r="C15396">
        <v>16</v>
      </c>
      <c r="D15396">
        <v>556</v>
      </c>
      <c r="E15396" s="8">
        <v>536</v>
      </c>
      <c r="F15396" s="10">
        <v>3</v>
      </c>
      <c r="G15396">
        <v>31</v>
      </c>
      <c r="H15396">
        <v>573</v>
      </c>
      <c r="I15396" s="8">
        <v>2094</v>
      </c>
      <c r="J15396" s="10">
        <v>72</v>
      </c>
      <c r="K15396">
        <v>51</v>
      </c>
      <c r="L15396">
        <v>2215</v>
      </c>
      <c r="M15396" s="8">
        <v>1251</v>
      </c>
      <c r="N15396" s="10">
        <v>38</v>
      </c>
      <c r="O15396">
        <v>31</v>
      </c>
      <c r="P15396">
        <v>1191</v>
      </c>
      <c r="Q15396" s="8">
        <v>1463</v>
      </c>
      <c r="R15396">
        <v>0.95581933633419303</v>
      </c>
      <c r="S15396">
        <v>0.73932320346492497</v>
      </c>
      <c r="T15396" s="8">
        <v>1.23571206669652</v>
      </c>
      <c r="U15396" s="13">
        <v>0.73049031344016602</v>
      </c>
      <c r="V15396" s="13">
        <v>0.78434386481169105</v>
      </c>
    </row>
    <row r="15397" spans="1:22" x14ac:dyDescent="0.4">
      <c r="A15397" s="8" t="s">
        <v>16269</v>
      </c>
      <c r="B15397" s="10">
        <v>12</v>
      </c>
      <c r="C15397">
        <v>10</v>
      </c>
      <c r="D15397">
        <v>563</v>
      </c>
      <c r="E15397" s="8">
        <v>542</v>
      </c>
      <c r="F15397" s="10">
        <v>7</v>
      </c>
      <c r="G15397">
        <v>14</v>
      </c>
      <c r="H15397">
        <v>569</v>
      </c>
      <c r="I15397" s="8">
        <v>2111</v>
      </c>
      <c r="J15397" s="10">
        <v>35</v>
      </c>
      <c r="K15397">
        <v>30</v>
      </c>
      <c r="L15397">
        <v>2252</v>
      </c>
      <c r="M15397" s="8">
        <v>1272</v>
      </c>
      <c r="N15397" s="10">
        <v>40</v>
      </c>
      <c r="O15397">
        <v>47</v>
      </c>
      <c r="P15397">
        <v>1189</v>
      </c>
      <c r="Q15397" s="8">
        <v>1447</v>
      </c>
      <c r="R15397">
        <v>0.94948228134397195</v>
      </c>
      <c r="S15397">
        <v>0.711333373897858</v>
      </c>
      <c r="T15397" s="8">
        <v>1.2673615995917</v>
      </c>
      <c r="U15397" s="13">
        <v>0.72028290917420101</v>
      </c>
      <c r="V15397" s="13">
        <v>0.78440192295141298</v>
      </c>
    </row>
    <row r="15398" spans="1:22" x14ac:dyDescent="0.4">
      <c r="A15398" s="8" t="s">
        <v>5139</v>
      </c>
      <c r="B15398" s="10">
        <v>1</v>
      </c>
      <c r="C15398">
        <v>1</v>
      </c>
      <c r="D15398">
        <v>574</v>
      </c>
      <c r="E15398" s="8">
        <v>551</v>
      </c>
      <c r="F15398" s="10">
        <v>1</v>
      </c>
      <c r="G15398">
        <v>6</v>
      </c>
      <c r="H15398">
        <v>575</v>
      </c>
      <c r="I15398" s="8">
        <v>2119</v>
      </c>
      <c r="J15398" s="10">
        <v>14</v>
      </c>
      <c r="K15398">
        <v>7</v>
      </c>
      <c r="L15398">
        <v>2273</v>
      </c>
      <c r="M15398" s="8">
        <v>1295</v>
      </c>
      <c r="N15398" s="10">
        <v>6</v>
      </c>
      <c r="O15398">
        <v>8</v>
      </c>
      <c r="P15398">
        <v>1223</v>
      </c>
      <c r="Q15398" s="8">
        <v>1486</v>
      </c>
      <c r="R15398">
        <v>0.97822511744202201</v>
      </c>
      <c r="S15398">
        <v>0.52151074370098005</v>
      </c>
      <c r="T15398" s="8">
        <v>1.83490827744698</v>
      </c>
      <c r="U15398" s="13">
        <v>0.945989775868044</v>
      </c>
      <c r="V15398" s="13">
        <v>0.78441296675203298</v>
      </c>
    </row>
    <row r="15399" spans="1:22" x14ac:dyDescent="0.4">
      <c r="A15399" s="8" t="s">
        <v>15805</v>
      </c>
      <c r="B15399" s="10">
        <v>0</v>
      </c>
      <c r="C15399">
        <v>2</v>
      </c>
      <c r="D15399">
        <v>575</v>
      </c>
      <c r="E15399" s="8">
        <v>550</v>
      </c>
      <c r="F15399" s="10">
        <v>0</v>
      </c>
      <c r="G15399">
        <v>3</v>
      </c>
      <c r="H15399">
        <v>576</v>
      </c>
      <c r="I15399" s="8">
        <v>2122</v>
      </c>
      <c r="J15399" s="10">
        <v>16</v>
      </c>
      <c r="K15399">
        <v>10</v>
      </c>
      <c r="L15399">
        <v>2271</v>
      </c>
      <c r="M15399" s="8">
        <v>1292</v>
      </c>
      <c r="N15399" s="10">
        <v>11</v>
      </c>
      <c r="O15399">
        <v>4</v>
      </c>
      <c r="P15399">
        <v>1218</v>
      </c>
      <c r="Q15399" s="8">
        <v>1490</v>
      </c>
      <c r="R15399">
        <v>1.20475273131887</v>
      </c>
      <c r="S15399">
        <v>0.65959458666854798</v>
      </c>
      <c r="T15399" s="8">
        <v>2.2004867428507899</v>
      </c>
      <c r="U15399" s="13">
        <v>0.53990278129471003</v>
      </c>
      <c r="V15399" s="13">
        <v>0.78441672839122301</v>
      </c>
    </row>
    <row r="15400" spans="1:22" x14ac:dyDescent="0.4">
      <c r="A15400" s="8" t="s">
        <v>18325</v>
      </c>
      <c r="B15400" s="10">
        <v>10</v>
      </c>
      <c r="C15400">
        <v>7</v>
      </c>
      <c r="D15400">
        <v>565</v>
      </c>
      <c r="E15400" s="8">
        <v>545</v>
      </c>
      <c r="F15400" s="10">
        <v>9</v>
      </c>
      <c r="G15400">
        <v>28</v>
      </c>
      <c r="H15400">
        <v>567</v>
      </c>
      <c r="I15400" s="8">
        <v>2097</v>
      </c>
      <c r="J15400" s="10">
        <v>35</v>
      </c>
      <c r="K15400">
        <v>23</v>
      </c>
      <c r="L15400">
        <v>2252</v>
      </c>
      <c r="M15400" s="8">
        <v>1279</v>
      </c>
      <c r="N15400" s="10">
        <v>24</v>
      </c>
      <c r="O15400">
        <v>25</v>
      </c>
      <c r="P15400">
        <v>1205</v>
      </c>
      <c r="Q15400" s="8">
        <v>1469</v>
      </c>
      <c r="R15400">
        <v>1.06769636711685</v>
      </c>
      <c r="S15400">
        <v>0.77036692433754705</v>
      </c>
      <c r="T15400" s="8">
        <v>1.4797825508082401</v>
      </c>
      <c r="U15400" s="13">
        <v>0.69156478999846505</v>
      </c>
      <c r="V15400" s="13">
        <v>0.78444164051388598</v>
      </c>
    </row>
    <row r="15401" spans="1:22" x14ac:dyDescent="0.4">
      <c r="A15401" s="8" t="s">
        <v>15741</v>
      </c>
      <c r="B15401" s="10">
        <v>18</v>
      </c>
      <c r="C15401">
        <v>26</v>
      </c>
      <c r="D15401">
        <v>557</v>
      </c>
      <c r="E15401" s="8">
        <v>526</v>
      </c>
      <c r="F15401" s="10">
        <v>26</v>
      </c>
      <c r="G15401">
        <v>98</v>
      </c>
      <c r="H15401">
        <v>550</v>
      </c>
      <c r="I15401" s="8">
        <v>2027</v>
      </c>
      <c r="J15401" s="10">
        <v>99</v>
      </c>
      <c r="K15401">
        <v>40</v>
      </c>
      <c r="L15401">
        <v>2188</v>
      </c>
      <c r="M15401" s="8">
        <v>1262</v>
      </c>
      <c r="N15401" s="10">
        <v>33</v>
      </c>
      <c r="O15401">
        <v>55</v>
      </c>
      <c r="P15401">
        <v>1196</v>
      </c>
      <c r="Q15401" s="8">
        <v>1439</v>
      </c>
      <c r="R15401">
        <v>0.98543632633362899</v>
      </c>
      <c r="S15401">
        <v>0.79229387393697204</v>
      </c>
      <c r="T15401" s="8">
        <v>1.22566232707634</v>
      </c>
      <c r="U15401" s="13">
        <v>0.89617491554266904</v>
      </c>
      <c r="V15401" s="13">
        <v>0.784490010993799</v>
      </c>
    </row>
    <row r="15402" spans="1:22" x14ac:dyDescent="0.4">
      <c r="A15402" s="8" t="s">
        <v>14344</v>
      </c>
      <c r="B15402" s="10">
        <v>2</v>
      </c>
      <c r="C15402">
        <v>4</v>
      </c>
      <c r="D15402">
        <v>573</v>
      </c>
      <c r="E15402" s="8">
        <v>548</v>
      </c>
      <c r="F15402" s="10">
        <v>2</v>
      </c>
      <c r="G15402">
        <v>7</v>
      </c>
      <c r="H15402">
        <v>574</v>
      </c>
      <c r="I15402" s="8">
        <v>2118</v>
      </c>
      <c r="J15402" s="10">
        <v>11</v>
      </c>
      <c r="K15402">
        <v>9</v>
      </c>
      <c r="L15402">
        <v>2276</v>
      </c>
      <c r="M15402" s="8">
        <v>1293</v>
      </c>
      <c r="N15402" s="10">
        <v>17</v>
      </c>
      <c r="O15402">
        <v>13</v>
      </c>
      <c r="P15402">
        <v>1212</v>
      </c>
      <c r="Q15402" s="8">
        <v>1481</v>
      </c>
      <c r="R15402">
        <v>1.0489360856271499</v>
      </c>
      <c r="S15402">
        <v>0.63635580289638705</v>
      </c>
      <c r="T15402" s="8">
        <v>1.7290121449712901</v>
      </c>
      <c r="U15402" s="13">
        <v>0.84926623631515996</v>
      </c>
      <c r="V15402" s="13">
        <v>0.78459797612603099</v>
      </c>
    </row>
    <row r="15403" spans="1:22" x14ac:dyDescent="0.4">
      <c r="A15403" s="8" t="s">
        <v>7841</v>
      </c>
      <c r="B15403" s="10">
        <v>4</v>
      </c>
      <c r="C15403">
        <v>2</v>
      </c>
      <c r="D15403">
        <v>571</v>
      </c>
      <c r="E15403" s="8">
        <v>550</v>
      </c>
      <c r="F15403" s="10">
        <v>3</v>
      </c>
      <c r="G15403">
        <v>4</v>
      </c>
      <c r="H15403">
        <v>573</v>
      </c>
      <c r="I15403" s="8">
        <v>2121</v>
      </c>
      <c r="J15403" s="10">
        <v>14</v>
      </c>
      <c r="K15403">
        <v>7</v>
      </c>
      <c r="L15403">
        <v>2273</v>
      </c>
      <c r="M15403" s="8">
        <v>1295</v>
      </c>
      <c r="N15403" s="10">
        <v>4</v>
      </c>
      <c r="O15403">
        <v>9</v>
      </c>
      <c r="P15403">
        <v>1225</v>
      </c>
      <c r="Q15403" s="8">
        <v>1485</v>
      </c>
      <c r="R15403">
        <v>1.11570456158598</v>
      </c>
      <c r="S15403">
        <v>0.61626797574506298</v>
      </c>
      <c r="T15403" s="8">
        <v>2.0198951068953499</v>
      </c>
      <c r="U15403" s="13">
        <v>0.71441203149547705</v>
      </c>
      <c r="V15403" s="13">
        <v>0.784613724001329</v>
      </c>
    </row>
    <row r="15404" spans="1:22" x14ac:dyDescent="0.4">
      <c r="A15404" s="8" t="s">
        <v>17286</v>
      </c>
      <c r="B15404" s="10">
        <v>7</v>
      </c>
      <c r="C15404">
        <v>7</v>
      </c>
      <c r="D15404">
        <v>568</v>
      </c>
      <c r="E15404" s="8">
        <v>545</v>
      </c>
      <c r="F15404" s="10">
        <v>4</v>
      </c>
      <c r="G15404">
        <v>45</v>
      </c>
      <c r="H15404">
        <v>572</v>
      </c>
      <c r="I15404" s="8">
        <v>2080</v>
      </c>
      <c r="J15404" s="10">
        <v>36</v>
      </c>
      <c r="K15404">
        <v>11</v>
      </c>
      <c r="L15404">
        <v>2251</v>
      </c>
      <c r="M15404" s="8">
        <v>1291</v>
      </c>
      <c r="N15404" s="10">
        <v>25</v>
      </c>
      <c r="O15404">
        <v>30</v>
      </c>
      <c r="P15404">
        <v>1204</v>
      </c>
      <c r="Q15404" s="8">
        <v>1464</v>
      </c>
      <c r="R15404">
        <v>0.98899476626646199</v>
      </c>
      <c r="S15404">
        <v>0.70320002238288304</v>
      </c>
      <c r="T15404" s="8">
        <v>1.3909422874988</v>
      </c>
      <c r="U15404" s="13">
        <v>0.95114449929857303</v>
      </c>
      <c r="V15404" s="13">
        <v>0.78489523471338396</v>
      </c>
    </row>
    <row r="15405" spans="1:22" x14ac:dyDescent="0.4">
      <c r="A15405" s="8" t="s">
        <v>18327</v>
      </c>
      <c r="B15405" s="10">
        <v>9</v>
      </c>
      <c r="C15405">
        <v>8</v>
      </c>
      <c r="D15405">
        <v>566</v>
      </c>
      <c r="E15405" s="8">
        <v>544</v>
      </c>
      <c r="F15405" s="10">
        <v>0</v>
      </c>
      <c r="G15405">
        <v>5</v>
      </c>
      <c r="H15405">
        <v>576</v>
      </c>
      <c r="I15405" s="8">
        <v>2120</v>
      </c>
      <c r="J15405" s="10">
        <v>27</v>
      </c>
      <c r="K15405">
        <v>18</v>
      </c>
      <c r="L15405">
        <v>2260</v>
      </c>
      <c r="M15405" s="8">
        <v>1284</v>
      </c>
      <c r="N15405" s="10">
        <v>37</v>
      </c>
      <c r="O15405">
        <v>34</v>
      </c>
      <c r="P15405">
        <v>1192</v>
      </c>
      <c r="Q15405" s="8">
        <v>1460</v>
      </c>
      <c r="R15405">
        <v>1.08114339458326</v>
      </c>
      <c r="S15405">
        <v>0.766559715362232</v>
      </c>
      <c r="T15405" s="8">
        <v>1.5248271155218001</v>
      </c>
      <c r="U15405" s="13">
        <v>0.655583776649174</v>
      </c>
      <c r="V15405" s="13">
        <v>0.78496636113131202</v>
      </c>
    </row>
    <row r="15406" spans="1:22" x14ac:dyDescent="0.4">
      <c r="A15406" s="8" t="s">
        <v>15345</v>
      </c>
      <c r="B15406" s="10">
        <v>3</v>
      </c>
      <c r="C15406">
        <v>5</v>
      </c>
      <c r="D15406">
        <v>572</v>
      </c>
      <c r="E15406" s="8">
        <v>547</v>
      </c>
      <c r="F15406" s="10">
        <v>4</v>
      </c>
      <c r="G15406">
        <v>17</v>
      </c>
      <c r="H15406">
        <v>572</v>
      </c>
      <c r="I15406" s="8">
        <v>2108</v>
      </c>
      <c r="J15406" s="10">
        <v>20</v>
      </c>
      <c r="K15406">
        <v>10</v>
      </c>
      <c r="L15406">
        <v>2267</v>
      </c>
      <c r="M15406" s="8">
        <v>1292</v>
      </c>
      <c r="N15406" s="10">
        <v>18</v>
      </c>
      <c r="O15406">
        <v>22</v>
      </c>
      <c r="P15406">
        <v>1211</v>
      </c>
      <c r="Q15406" s="8">
        <v>1472</v>
      </c>
      <c r="R15406">
        <v>0.96715880937253496</v>
      </c>
      <c r="S15406">
        <v>0.63592354997815004</v>
      </c>
      <c r="T15406" s="8">
        <v>1.4709254950206501</v>
      </c>
      <c r="U15406" s="13">
        <v>0.87661387539304003</v>
      </c>
      <c r="V15406" s="13">
        <v>0.78497817645989698</v>
      </c>
    </row>
    <row r="15407" spans="1:22" x14ac:dyDescent="0.4">
      <c r="A15407" s="8" t="s">
        <v>18160</v>
      </c>
      <c r="B15407" s="10">
        <v>5</v>
      </c>
      <c r="C15407">
        <v>4</v>
      </c>
      <c r="D15407">
        <v>570</v>
      </c>
      <c r="E15407" s="8">
        <v>548</v>
      </c>
      <c r="F15407" s="10">
        <v>12</v>
      </c>
      <c r="G15407">
        <v>45</v>
      </c>
      <c r="H15407">
        <v>564</v>
      </c>
      <c r="I15407" s="8">
        <v>2080</v>
      </c>
      <c r="J15407" s="10">
        <v>19</v>
      </c>
      <c r="K15407">
        <v>10</v>
      </c>
      <c r="L15407">
        <v>2268</v>
      </c>
      <c r="M15407" s="8">
        <v>1292</v>
      </c>
      <c r="N15407" s="10">
        <v>7</v>
      </c>
      <c r="O15407">
        <v>7</v>
      </c>
      <c r="P15407">
        <v>1222</v>
      </c>
      <c r="Q15407" s="8">
        <v>1487</v>
      </c>
      <c r="R15407">
        <v>1.0696531839497401</v>
      </c>
      <c r="S15407">
        <v>0.70233247689807199</v>
      </c>
      <c r="T15407" s="8">
        <v>1.62908305050498</v>
      </c>
      <c r="U15407" s="13">
        <v>0.75488001500827495</v>
      </c>
      <c r="V15407" s="13">
        <v>0.78501253093452195</v>
      </c>
    </row>
    <row r="15408" spans="1:22" x14ac:dyDescent="0.4">
      <c r="A15408" s="8" t="s">
        <v>15506</v>
      </c>
      <c r="B15408" s="10">
        <v>3</v>
      </c>
      <c r="C15408">
        <v>3</v>
      </c>
      <c r="D15408">
        <v>572</v>
      </c>
      <c r="E15408" s="8">
        <v>549</v>
      </c>
      <c r="F15408" s="10">
        <v>6</v>
      </c>
      <c r="G15408">
        <v>16</v>
      </c>
      <c r="H15408">
        <v>570</v>
      </c>
      <c r="I15408" s="8">
        <v>2109</v>
      </c>
      <c r="J15408" s="10">
        <v>21</v>
      </c>
      <c r="K15408">
        <v>10</v>
      </c>
      <c r="L15408">
        <v>2266</v>
      </c>
      <c r="M15408" s="8">
        <v>1292</v>
      </c>
      <c r="N15408" s="10">
        <v>2</v>
      </c>
      <c r="O15408">
        <v>7</v>
      </c>
      <c r="P15408">
        <v>1227</v>
      </c>
      <c r="Q15408" s="8">
        <v>1487</v>
      </c>
      <c r="R15408">
        <v>1.0300091520011501</v>
      </c>
      <c r="S15408">
        <v>0.61656861390487205</v>
      </c>
      <c r="T15408" s="8">
        <v>1.7206825473763201</v>
      </c>
      <c r="U15408" s="13">
        <v>0.90980180887687601</v>
      </c>
      <c r="V15408" s="13">
        <v>0.78506738815309096</v>
      </c>
    </row>
    <row r="15409" spans="1:22" x14ac:dyDescent="0.4">
      <c r="A15409" s="8" t="s">
        <v>17604</v>
      </c>
      <c r="B15409" s="10">
        <v>1</v>
      </c>
      <c r="C15409">
        <v>0</v>
      </c>
      <c r="D15409">
        <v>574</v>
      </c>
      <c r="E15409" s="8">
        <v>552</v>
      </c>
      <c r="F15409" s="10">
        <v>3</v>
      </c>
      <c r="G15409">
        <v>19</v>
      </c>
      <c r="H15409">
        <v>573</v>
      </c>
      <c r="I15409" s="8">
        <v>2106</v>
      </c>
      <c r="J15409" s="10">
        <v>3</v>
      </c>
      <c r="K15409">
        <v>1</v>
      </c>
      <c r="L15409">
        <v>2284</v>
      </c>
      <c r="M15409" s="8">
        <v>1301</v>
      </c>
      <c r="N15409" s="10">
        <v>3</v>
      </c>
      <c r="O15409">
        <v>3</v>
      </c>
      <c r="P15409">
        <v>1226</v>
      </c>
      <c r="Q15409" s="8">
        <v>1491</v>
      </c>
      <c r="R15409">
        <v>0.92376962080536296</v>
      </c>
      <c r="S15409">
        <v>0.40687960530766998</v>
      </c>
      <c r="T15409" s="8">
        <v>2.0973042177368502</v>
      </c>
      <c r="U15409" s="13">
        <v>0.855199344663786</v>
      </c>
      <c r="V15409" s="13">
        <v>0.785091951823086</v>
      </c>
    </row>
    <row r="15410" spans="1:22" x14ac:dyDescent="0.4">
      <c r="A15410" s="8" t="s">
        <v>7121</v>
      </c>
      <c r="B15410" s="10">
        <v>2</v>
      </c>
      <c r="C15410">
        <v>2</v>
      </c>
      <c r="D15410">
        <v>573</v>
      </c>
      <c r="E15410" s="8">
        <v>550</v>
      </c>
      <c r="F15410" s="10">
        <v>1</v>
      </c>
      <c r="G15410">
        <v>12</v>
      </c>
      <c r="H15410">
        <v>575</v>
      </c>
      <c r="I15410" s="8">
        <v>2113</v>
      </c>
      <c r="J15410" s="10">
        <v>14</v>
      </c>
      <c r="K15410">
        <v>3</v>
      </c>
      <c r="L15410">
        <v>2273</v>
      </c>
      <c r="M15410" s="8">
        <v>1299</v>
      </c>
      <c r="N15410" s="10">
        <v>2</v>
      </c>
      <c r="O15410">
        <v>6</v>
      </c>
      <c r="P15410">
        <v>1227</v>
      </c>
      <c r="Q15410" s="8">
        <v>1488</v>
      </c>
      <c r="R15410">
        <v>0.96860349007024305</v>
      </c>
      <c r="S15410">
        <v>0.48528064163363399</v>
      </c>
      <c r="T15410" s="8">
        <v>1.9332992921744201</v>
      </c>
      <c r="U15410" s="13">
        <v>0.93203218232803997</v>
      </c>
      <c r="V15410" s="13">
        <v>0.78509299722603698</v>
      </c>
    </row>
    <row r="15411" spans="1:22" x14ac:dyDescent="0.4">
      <c r="A15411" s="8" t="s">
        <v>15669</v>
      </c>
      <c r="B15411" s="10">
        <v>2</v>
      </c>
      <c r="C15411">
        <v>2</v>
      </c>
      <c r="D15411">
        <v>573</v>
      </c>
      <c r="E15411" s="8">
        <v>550</v>
      </c>
      <c r="F15411" s="10">
        <v>5</v>
      </c>
      <c r="G15411">
        <v>22</v>
      </c>
      <c r="H15411">
        <v>571</v>
      </c>
      <c r="I15411" s="8">
        <v>2103</v>
      </c>
      <c r="J15411" s="10">
        <v>13</v>
      </c>
      <c r="K15411">
        <v>9</v>
      </c>
      <c r="L15411">
        <v>2274</v>
      </c>
      <c r="M15411" s="8">
        <v>1293</v>
      </c>
      <c r="N15411" s="10">
        <v>11</v>
      </c>
      <c r="O15411">
        <v>8</v>
      </c>
      <c r="P15411">
        <v>1218</v>
      </c>
      <c r="Q15411" s="8">
        <v>1486</v>
      </c>
      <c r="R15411">
        <v>1.04059931081611</v>
      </c>
      <c r="S15411">
        <v>0.63021539721792297</v>
      </c>
      <c r="T15411" s="8">
        <v>1.71821718487231</v>
      </c>
      <c r="U15411" s="13">
        <v>0.87634859244174301</v>
      </c>
      <c r="V15411" s="13">
        <v>0.78509437652548597</v>
      </c>
    </row>
    <row r="15412" spans="1:22" x14ac:dyDescent="0.4">
      <c r="A15412" s="8" t="s">
        <v>12706</v>
      </c>
      <c r="B15412" s="10">
        <v>0</v>
      </c>
      <c r="C15412">
        <v>0</v>
      </c>
      <c r="D15412">
        <v>575</v>
      </c>
      <c r="E15412" s="8">
        <v>552</v>
      </c>
      <c r="F15412" s="10">
        <v>0</v>
      </c>
      <c r="G15412">
        <v>1</v>
      </c>
      <c r="H15412">
        <v>576</v>
      </c>
      <c r="I15412" s="8">
        <v>2124</v>
      </c>
      <c r="J15412" s="10">
        <v>3</v>
      </c>
      <c r="K15412">
        <v>0</v>
      </c>
      <c r="L15412">
        <v>2284</v>
      </c>
      <c r="M15412" s="8">
        <v>1302</v>
      </c>
      <c r="N15412" s="10">
        <v>1</v>
      </c>
      <c r="O15412">
        <v>3</v>
      </c>
      <c r="P15412">
        <v>1228</v>
      </c>
      <c r="Q15412" s="8">
        <v>1491</v>
      </c>
      <c r="R15412">
        <v>1.0445093320346199</v>
      </c>
      <c r="S15412">
        <v>0.221858912149238</v>
      </c>
      <c r="T15412" s="8">
        <v>4.9175385119237998</v>
      </c>
      <c r="U15412" s="13">
        <v>0.95912894886996802</v>
      </c>
      <c r="V15412" s="13">
        <v>0.78511887522736601</v>
      </c>
    </row>
    <row r="15413" spans="1:22" x14ac:dyDescent="0.4">
      <c r="A15413" s="8" t="s">
        <v>15617</v>
      </c>
      <c r="B15413" s="10">
        <v>11</v>
      </c>
      <c r="C15413">
        <v>11</v>
      </c>
      <c r="D15413">
        <v>564</v>
      </c>
      <c r="E15413" s="8">
        <v>541</v>
      </c>
      <c r="F15413" s="10">
        <v>34</v>
      </c>
      <c r="G15413">
        <v>134</v>
      </c>
      <c r="H15413">
        <v>542</v>
      </c>
      <c r="I15413" s="8">
        <v>1991</v>
      </c>
      <c r="J15413" s="10">
        <v>42</v>
      </c>
      <c r="K15413">
        <v>22</v>
      </c>
      <c r="L15413">
        <v>2245</v>
      </c>
      <c r="M15413" s="8">
        <v>1280</v>
      </c>
      <c r="N15413" s="10">
        <v>34</v>
      </c>
      <c r="O15413">
        <v>42</v>
      </c>
      <c r="P15413">
        <v>1195</v>
      </c>
      <c r="Q15413" s="8">
        <v>1452</v>
      </c>
      <c r="R15413">
        <v>0.98241945701088396</v>
      </c>
      <c r="S15413">
        <v>0.76882922282717503</v>
      </c>
      <c r="T15413" s="8">
        <v>1.2553476908232899</v>
      </c>
      <c r="U15413" s="13">
        <v>0.88771743837293005</v>
      </c>
      <c r="V15413" s="13">
        <v>0.78515794830654795</v>
      </c>
    </row>
    <row r="15414" spans="1:22" x14ac:dyDescent="0.4">
      <c r="A15414" s="8" t="s">
        <v>17341</v>
      </c>
      <c r="B15414" s="10">
        <v>8</v>
      </c>
      <c r="C15414">
        <v>16</v>
      </c>
      <c r="D15414">
        <v>567</v>
      </c>
      <c r="E15414" s="8">
        <v>536</v>
      </c>
      <c r="F15414" s="10">
        <v>9</v>
      </c>
      <c r="G15414">
        <v>17</v>
      </c>
      <c r="H15414">
        <v>567</v>
      </c>
      <c r="I15414" s="8">
        <v>2108</v>
      </c>
      <c r="J15414" s="10">
        <v>48</v>
      </c>
      <c r="K15414">
        <v>19</v>
      </c>
      <c r="L15414">
        <v>2239</v>
      </c>
      <c r="M15414" s="8">
        <v>1283</v>
      </c>
      <c r="N15414" s="10">
        <v>26</v>
      </c>
      <c r="O15414">
        <v>41</v>
      </c>
      <c r="P15414">
        <v>1203</v>
      </c>
      <c r="Q15414" s="8">
        <v>1453</v>
      </c>
      <c r="R15414">
        <v>1.0066517890689199</v>
      </c>
      <c r="S15414">
        <v>0.743195019790856</v>
      </c>
      <c r="T15414" s="8">
        <v>1.36350190387555</v>
      </c>
      <c r="U15414" s="13">
        <v>0.96578699162696402</v>
      </c>
      <c r="V15414" s="13">
        <v>0.78518783577081097</v>
      </c>
    </row>
    <row r="15415" spans="1:22" x14ac:dyDescent="0.4">
      <c r="A15415" s="8" t="s">
        <v>12741</v>
      </c>
      <c r="B15415" s="10">
        <v>23</v>
      </c>
      <c r="C15415">
        <v>16</v>
      </c>
      <c r="D15415">
        <v>552</v>
      </c>
      <c r="E15415" s="8">
        <v>536</v>
      </c>
      <c r="F15415" s="10">
        <v>4</v>
      </c>
      <c r="G15415">
        <v>27</v>
      </c>
      <c r="H15415">
        <v>572</v>
      </c>
      <c r="I15415" s="8">
        <v>2098</v>
      </c>
      <c r="J15415" s="10">
        <v>74</v>
      </c>
      <c r="K15415">
        <v>38</v>
      </c>
      <c r="L15415">
        <v>2213</v>
      </c>
      <c r="M15415" s="8">
        <v>1264</v>
      </c>
      <c r="N15415" s="10">
        <v>24</v>
      </c>
      <c r="O15415">
        <v>41</v>
      </c>
      <c r="P15415">
        <v>1205</v>
      </c>
      <c r="Q15415" s="8">
        <v>1453</v>
      </c>
      <c r="R15415">
        <v>0.95981886365848101</v>
      </c>
      <c r="S15415">
        <v>0.73521122525987104</v>
      </c>
      <c r="T15415" s="8">
        <v>1.25304432166284</v>
      </c>
      <c r="U15415" s="13">
        <v>0.76593414794529402</v>
      </c>
      <c r="V15415" s="13">
        <v>0.78522025567848397</v>
      </c>
    </row>
    <row r="15416" spans="1:22" x14ac:dyDescent="0.4">
      <c r="A15416" s="8" t="s">
        <v>13826</v>
      </c>
      <c r="B15416" s="10">
        <v>1</v>
      </c>
      <c r="C15416">
        <v>0</v>
      </c>
      <c r="D15416">
        <v>574</v>
      </c>
      <c r="E15416" s="8">
        <v>552</v>
      </c>
      <c r="F15416" s="10">
        <v>3</v>
      </c>
      <c r="G15416">
        <v>1</v>
      </c>
      <c r="H15416">
        <v>573</v>
      </c>
      <c r="I15416" s="8">
        <v>2124</v>
      </c>
      <c r="J15416" s="10">
        <v>3</v>
      </c>
      <c r="K15416">
        <v>6</v>
      </c>
      <c r="L15416">
        <v>2284</v>
      </c>
      <c r="M15416" s="8">
        <v>1296</v>
      </c>
      <c r="N15416" s="10">
        <v>0</v>
      </c>
      <c r="O15416">
        <v>0</v>
      </c>
      <c r="P15416">
        <v>1229</v>
      </c>
      <c r="Q15416" s="8">
        <v>1494</v>
      </c>
      <c r="R15416">
        <v>0.97562443473885196</v>
      </c>
      <c r="S15416">
        <v>0.36526465651140599</v>
      </c>
      <c r="T15416" s="8">
        <v>2.6058996420579801</v>
      </c>
      <c r="U15416" s="13">
        <v>0.95473767662254705</v>
      </c>
      <c r="V15416" s="13">
        <v>0.785225112926631</v>
      </c>
    </row>
    <row r="15417" spans="1:22" x14ac:dyDescent="0.4">
      <c r="A15417" s="8" t="s">
        <v>11219</v>
      </c>
      <c r="B15417" s="10">
        <v>3</v>
      </c>
      <c r="C15417">
        <v>5</v>
      </c>
      <c r="D15417">
        <v>572</v>
      </c>
      <c r="E15417" s="8">
        <v>547</v>
      </c>
      <c r="F15417" s="10">
        <v>17</v>
      </c>
      <c r="G15417">
        <v>32</v>
      </c>
      <c r="H15417">
        <v>559</v>
      </c>
      <c r="I15417" s="8">
        <v>2093</v>
      </c>
      <c r="J15417" s="10">
        <v>25</v>
      </c>
      <c r="K15417">
        <v>14</v>
      </c>
      <c r="L15417">
        <v>2262</v>
      </c>
      <c r="M15417" s="8">
        <v>1288</v>
      </c>
      <c r="N15417" s="10">
        <v>9</v>
      </c>
      <c r="O15417">
        <v>17</v>
      </c>
      <c r="P15417">
        <v>1220</v>
      </c>
      <c r="Q15417" s="8">
        <v>1477</v>
      </c>
      <c r="R15417">
        <v>1.11258625678163</v>
      </c>
      <c r="S15417">
        <v>0.76383522365987</v>
      </c>
      <c r="T15417" s="8">
        <v>1.6205696470088</v>
      </c>
      <c r="U15417" s="13">
        <v>0.56709279658984202</v>
      </c>
      <c r="V15417" s="13">
        <v>0.78525315635406101</v>
      </c>
    </row>
    <row r="15418" spans="1:22" x14ac:dyDescent="0.4">
      <c r="A15418" s="8" t="s">
        <v>13946</v>
      </c>
      <c r="B15418" s="10">
        <v>11</v>
      </c>
      <c r="C15418">
        <v>11</v>
      </c>
      <c r="D15418">
        <v>564</v>
      </c>
      <c r="E15418" s="8">
        <v>541</v>
      </c>
      <c r="F15418" s="10">
        <v>11</v>
      </c>
      <c r="G15418">
        <v>34</v>
      </c>
      <c r="H15418">
        <v>565</v>
      </c>
      <c r="I15418" s="8">
        <v>2091</v>
      </c>
      <c r="J15418" s="10">
        <v>64</v>
      </c>
      <c r="K15418">
        <v>44</v>
      </c>
      <c r="L15418">
        <v>2223</v>
      </c>
      <c r="M15418" s="8">
        <v>1258</v>
      </c>
      <c r="N15418" s="10">
        <v>33</v>
      </c>
      <c r="O15418">
        <v>34</v>
      </c>
      <c r="P15418">
        <v>1196</v>
      </c>
      <c r="Q15418" s="8">
        <v>1460</v>
      </c>
      <c r="R15418">
        <v>0.98392396578038499</v>
      </c>
      <c r="S15418">
        <v>0.754254343401496</v>
      </c>
      <c r="T15418" s="8">
        <v>1.2835277369051501</v>
      </c>
      <c r="U15418" s="13">
        <v>0.90388623803520096</v>
      </c>
      <c r="V15418" s="13">
        <v>0.78525545323068902</v>
      </c>
    </row>
    <row r="15419" spans="1:22" x14ac:dyDescent="0.4">
      <c r="A15419" s="8" t="s">
        <v>6098</v>
      </c>
      <c r="B15419" s="10">
        <v>7</v>
      </c>
      <c r="C15419">
        <v>6</v>
      </c>
      <c r="D15419">
        <v>568</v>
      </c>
      <c r="E15419" s="8">
        <v>546</v>
      </c>
      <c r="F15419" s="10">
        <v>6</v>
      </c>
      <c r="G15419">
        <v>25</v>
      </c>
      <c r="H15419">
        <v>570</v>
      </c>
      <c r="I15419" s="8">
        <v>2100</v>
      </c>
      <c r="J15419" s="10">
        <v>15</v>
      </c>
      <c r="K15419">
        <v>11</v>
      </c>
      <c r="L15419">
        <v>2272</v>
      </c>
      <c r="M15419" s="8">
        <v>1291</v>
      </c>
      <c r="N15419" s="10">
        <v>10</v>
      </c>
      <c r="O15419">
        <v>7</v>
      </c>
      <c r="P15419">
        <v>1219</v>
      </c>
      <c r="Q15419" s="8">
        <v>1487</v>
      </c>
      <c r="R15419">
        <v>1.0280387958650199</v>
      </c>
      <c r="S15419">
        <v>0.65316137841789701</v>
      </c>
      <c r="T15419" s="8">
        <v>1.6180744923460699</v>
      </c>
      <c r="U15419" s="13">
        <v>0.90456826619519504</v>
      </c>
      <c r="V15419" s="13">
        <v>0.78527438757854295</v>
      </c>
    </row>
    <row r="15420" spans="1:22" x14ac:dyDescent="0.4">
      <c r="A15420" s="8" t="s">
        <v>16101</v>
      </c>
      <c r="B15420" s="10">
        <v>0</v>
      </c>
      <c r="C15420">
        <v>0</v>
      </c>
      <c r="D15420">
        <v>575</v>
      </c>
      <c r="E15420" s="8">
        <v>552</v>
      </c>
      <c r="F15420" s="10">
        <v>4</v>
      </c>
      <c r="G15420">
        <v>15</v>
      </c>
      <c r="H15420">
        <v>572</v>
      </c>
      <c r="I15420" s="8">
        <v>2110</v>
      </c>
      <c r="J15420" s="10">
        <v>7</v>
      </c>
      <c r="K15420">
        <v>7</v>
      </c>
      <c r="L15420">
        <v>2280</v>
      </c>
      <c r="M15420" s="8">
        <v>1295</v>
      </c>
      <c r="N15420" s="10">
        <v>10</v>
      </c>
      <c r="O15420">
        <v>10</v>
      </c>
      <c r="P15420">
        <v>1219</v>
      </c>
      <c r="Q15420" s="8">
        <v>1484</v>
      </c>
      <c r="R15420">
        <v>0.91737417036275204</v>
      </c>
      <c r="S15420">
        <v>0.51497041115463904</v>
      </c>
      <c r="T15420" s="8">
        <v>1.63422082166199</v>
      </c>
      <c r="U15420" s="13">
        <v>0.76623901969102304</v>
      </c>
      <c r="V15420" s="13">
        <v>0.78530640649054395</v>
      </c>
    </row>
    <row r="15421" spans="1:22" x14ac:dyDescent="0.4">
      <c r="A15421" s="8" t="s">
        <v>17719</v>
      </c>
      <c r="B15421" s="10">
        <v>10</v>
      </c>
      <c r="C15421">
        <v>12</v>
      </c>
      <c r="D15421">
        <v>565</v>
      </c>
      <c r="E15421" s="8">
        <v>540</v>
      </c>
      <c r="F15421" s="10">
        <v>2</v>
      </c>
      <c r="G15421">
        <v>7</v>
      </c>
      <c r="H15421">
        <v>574</v>
      </c>
      <c r="I15421" s="8">
        <v>2118</v>
      </c>
      <c r="J15421" s="10">
        <v>36</v>
      </c>
      <c r="K15421">
        <v>17</v>
      </c>
      <c r="L15421">
        <v>2251</v>
      </c>
      <c r="M15421" s="8">
        <v>1285</v>
      </c>
      <c r="N15421" s="10">
        <v>44</v>
      </c>
      <c r="O15421">
        <v>54</v>
      </c>
      <c r="P15421">
        <v>1185</v>
      </c>
      <c r="Q15421" s="8">
        <v>1440</v>
      </c>
      <c r="R15421">
        <v>1.0204470730100501</v>
      </c>
      <c r="S15421">
        <v>0.75436148431593697</v>
      </c>
      <c r="T15421" s="8">
        <v>1.38038891229853</v>
      </c>
      <c r="U15421" s="13">
        <v>0.89587862051056999</v>
      </c>
      <c r="V15421" s="13">
        <v>0.78534073175940899</v>
      </c>
    </row>
    <row r="15422" spans="1:22" x14ac:dyDescent="0.4">
      <c r="A15422" s="8" t="s">
        <v>2876</v>
      </c>
      <c r="B15422" s="10">
        <v>22</v>
      </c>
      <c r="C15422">
        <v>21</v>
      </c>
      <c r="D15422">
        <v>553</v>
      </c>
      <c r="E15422" s="8">
        <v>531</v>
      </c>
      <c r="F15422" s="10">
        <v>19</v>
      </c>
      <c r="G15422">
        <v>97</v>
      </c>
      <c r="H15422">
        <v>557</v>
      </c>
      <c r="I15422" s="8">
        <v>2028</v>
      </c>
      <c r="J15422" s="10">
        <v>95</v>
      </c>
      <c r="K15422">
        <v>52</v>
      </c>
      <c r="L15422">
        <v>2192</v>
      </c>
      <c r="M15422" s="8">
        <v>1250</v>
      </c>
      <c r="N15422" s="10">
        <v>48</v>
      </c>
      <c r="O15422">
        <v>52</v>
      </c>
      <c r="P15422">
        <v>1181</v>
      </c>
      <c r="Q15422" s="8">
        <v>1442</v>
      </c>
      <c r="R15422">
        <v>0.98248195722037002</v>
      </c>
      <c r="S15422">
        <v>0.79317060997975597</v>
      </c>
      <c r="T15422" s="8">
        <v>1.2169775129315601</v>
      </c>
      <c r="U15422" s="13">
        <v>0.87258789796128999</v>
      </c>
      <c r="V15422" s="13">
        <v>0.78535592181368696</v>
      </c>
    </row>
    <row r="15423" spans="1:22" x14ac:dyDescent="0.4">
      <c r="A15423" s="8" t="s">
        <v>18332</v>
      </c>
      <c r="B15423" s="10">
        <v>14</v>
      </c>
      <c r="C15423">
        <v>17</v>
      </c>
      <c r="D15423">
        <v>561</v>
      </c>
      <c r="E15423" s="8">
        <v>535</v>
      </c>
      <c r="F15423" s="10">
        <v>24</v>
      </c>
      <c r="G15423">
        <v>75</v>
      </c>
      <c r="H15423">
        <v>552</v>
      </c>
      <c r="I15423" s="8">
        <v>2050</v>
      </c>
      <c r="J15423" s="10">
        <v>58</v>
      </c>
      <c r="K15423">
        <v>28</v>
      </c>
      <c r="L15423">
        <v>2229</v>
      </c>
      <c r="M15423" s="8">
        <v>1274</v>
      </c>
      <c r="N15423" s="10">
        <v>28</v>
      </c>
      <c r="O15423">
        <v>46</v>
      </c>
      <c r="P15423">
        <v>1201</v>
      </c>
      <c r="Q15423" s="8">
        <v>1448</v>
      </c>
      <c r="R15423">
        <v>0.98163224208872202</v>
      </c>
      <c r="S15423">
        <v>0.76353394015617804</v>
      </c>
      <c r="T15423" s="8">
        <v>1.26202884774321</v>
      </c>
      <c r="U15423" s="13">
        <v>0.884862942081732</v>
      </c>
      <c r="V15423" s="13">
        <v>0.78543778482052595</v>
      </c>
    </row>
    <row r="15424" spans="1:22" x14ac:dyDescent="0.4">
      <c r="A15424" s="8" t="s">
        <v>17662</v>
      </c>
      <c r="B15424" s="10">
        <v>6</v>
      </c>
      <c r="C15424">
        <v>11</v>
      </c>
      <c r="D15424">
        <v>569</v>
      </c>
      <c r="E15424" s="8">
        <v>541</v>
      </c>
      <c r="F15424" s="10">
        <v>17</v>
      </c>
      <c r="G15424">
        <v>41</v>
      </c>
      <c r="H15424">
        <v>559</v>
      </c>
      <c r="I15424" s="8">
        <v>2084</v>
      </c>
      <c r="J15424" s="10">
        <v>29</v>
      </c>
      <c r="K15424">
        <v>13</v>
      </c>
      <c r="L15424">
        <v>2258</v>
      </c>
      <c r="M15424" s="8">
        <v>1289</v>
      </c>
      <c r="N15424" s="10">
        <v>10</v>
      </c>
      <c r="O15424">
        <v>17</v>
      </c>
      <c r="P15424">
        <v>1219</v>
      </c>
      <c r="Q15424" s="8">
        <v>1477</v>
      </c>
      <c r="R15424">
        <v>1.06732341862727</v>
      </c>
      <c r="S15424">
        <v>0.75031296693750704</v>
      </c>
      <c r="T15424" s="8">
        <v>1.5182721479543499</v>
      </c>
      <c r="U15424" s="13">
        <v>0.71358932064482505</v>
      </c>
      <c r="V15424" s="13">
        <v>0.78548493150163501</v>
      </c>
    </row>
    <row r="15425" spans="1:22" x14ac:dyDescent="0.4">
      <c r="A15425" s="8" t="s">
        <v>18334</v>
      </c>
      <c r="B15425" s="10">
        <v>18</v>
      </c>
      <c r="C15425">
        <v>11</v>
      </c>
      <c r="D15425">
        <v>557</v>
      </c>
      <c r="E15425" s="8">
        <v>541</v>
      </c>
      <c r="F15425" s="10">
        <v>20</v>
      </c>
      <c r="G15425">
        <v>81</v>
      </c>
      <c r="H15425">
        <v>556</v>
      </c>
      <c r="I15425" s="8">
        <v>2044</v>
      </c>
      <c r="J15425" s="10">
        <v>45</v>
      </c>
      <c r="K15425">
        <v>33</v>
      </c>
      <c r="L15425">
        <v>2242</v>
      </c>
      <c r="M15425" s="8">
        <v>1269</v>
      </c>
      <c r="N15425" s="10">
        <v>24</v>
      </c>
      <c r="O15425">
        <v>26</v>
      </c>
      <c r="P15425">
        <v>1205</v>
      </c>
      <c r="Q15425" s="8">
        <v>1468</v>
      </c>
      <c r="R15425">
        <v>0.97040113598940902</v>
      </c>
      <c r="S15425">
        <v>0.74201078372343299</v>
      </c>
      <c r="T15425" s="8">
        <v>1.2690898641717401</v>
      </c>
      <c r="U15425" s="13">
        <v>0.82579516063245195</v>
      </c>
      <c r="V15425" s="13">
        <v>0.78548778891730398</v>
      </c>
    </row>
    <row r="15426" spans="1:22" x14ac:dyDescent="0.4">
      <c r="A15426" s="8" t="s">
        <v>16895</v>
      </c>
      <c r="B15426" s="10">
        <v>6</v>
      </c>
      <c r="C15426">
        <v>9</v>
      </c>
      <c r="D15426">
        <v>569</v>
      </c>
      <c r="E15426" s="8">
        <v>543</v>
      </c>
      <c r="F15426" s="10">
        <v>9</v>
      </c>
      <c r="G15426">
        <v>28</v>
      </c>
      <c r="H15426">
        <v>567</v>
      </c>
      <c r="I15426" s="8">
        <v>2097</v>
      </c>
      <c r="J15426" s="10">
        <v>44</v>
      </c>
      <c r="K15426">
        <v>23</v>
      </c>
      <c r="L15426">
        <v>2243</v>
      </c>
      <c r="M15426" s="8">
        <v>1279</v>
      </c>
      <c r="N15426" s="10">
        <v>12</v>
      </c>
      <c r="O15426">
        <v>29</v>
      </c>
      <c r="P15426">
        <v>1217</v>
      </c>
      <c r="Q15426" s="8">
        <v>1465</v>
      </c>
      <c r="R15426">
        <v>0.84790919085482797</v>
      </c>
      <c r="S15426">
        <v>0.60768812237733305</v>
      </c>
      <c r="T15426" s="8">
        <v>1.1830904200060499</v>
      </c>
      <c r="U15426" s="13">
        <v>0.33195276462059697</v>
      </c>
      <c r="V15426" s="13">
        <v>0.78558835009620398</v>
      </c>
    </row>
    <row r="15427" spans="1:22" x14ac:dyDescent="0.4">
      <c r="A15427" s="8" t="s">
        <v>8362</v>
      </c>
      <c r="B15427" s="10">
        <v>1</v>
      </c>
      <c r="C15427">
        <v>4</v>
      </c>
      <c r="D15427">
        <v>574</v>
      </c>
      <c r="E15427" s="8">
        <v>548</v>
      </c>
      <c r="F15427" s="10">
        <v>2</v>
      </c>
      <c r="G15427">
        <v>10</v>
      </c>
      <c r="H15427">
        <v>574</v>
      </c>
      <c r="I15427" s="8">
        <v>2115</v>
      </c>
      <c r="J15427" s="10">
        <v>11</v>
      </c>
      <c r="K15427">
        <v>4</v>
      </c>
      <c r="L15427">
        <v>2276</v>
      </c>
      <c r="M15427" s="8">
        <v>1298</v>
      </c>
      <c r="N15427" s="10">
        <v>2</v>
      </c>
      <c r="O15427">
        <v>1</v>
      </c>
      <c r="P15427">
        <v>1227</v>
      </c>
      <c r="Q15427" s="8">
        <v>1493</v>
      </c>
      <c r="R15427">
        <v>0.99685764871631799</v>
      </c>
      <c r="S15427">
        <v>0.47866970834282901</v>
      </c>
      <c r="T15427" s="8">
        <v>2.0760143257122698</v>
      </c>
      <c r="U15427" s="13">
        <v>0.99343101886693996</v>
      </c>
      <c r="V15427" s="13">
        <v>0.785610265381809</v>
      </c>
    </row>
    <row r="15428" spans="1:22" x14ac:dyDescent="0.4">
      <c r="A15428" s="8" t="s">
        <v>18336</v>
      </c>
      <c r="B15428" s="10">
        <v>31</v>
      </c>
      <c r="C15428">
        <v>24</v>
      </c>
      <c r="D15428">
        <v>544</v>
      </c>
      <c r="E15428" s="8">
        <v>528</v>
      </c>
      <c r="F15428" s="10">
        <v>51</v>
      </c>
      <c r="G15428">
        <v>198</v>
      </c>
      <c r="H15428">
        <v>525</v>
      </c>
      <c r="I15428" s="8">
        <v>1927</v>
      </c>
      <c r="J15428" s="10">
        <v>130</v>
      </c>
      <c r="K15428">
        <v>86</v>
      </c>
      <c r="L15428">
        <v>2157</v>
      </c>
      <c r="M15428" s="8">
        <v>1216</v>
      </c>
      <c r="N15428" s="10">
        <v>44</v>
      </c>
      <c r="O15428">
        <v>35</v>
      </c>
      <c r="P15428">
        <v>1185</v>
      </c>
      <c r="Q15428" s="8">
        <v>1459</v>
      </c>
      <c r="R15428">
        <v>1.0131806527892899</v>
      </c>
      <c r="S15428">
        <v>0.84578824863961299</v>
      </c>
      <c r="T15428" s="8">
        <v>1.2137021728992401</v>
      </c>
      <c r="U15428" s="13">
        <v>0.88662502177381497</v>
      </c>
      <c r="V15428" s="13">
        <v>0.78562295679843097</v>
      </c>
    </row>
    <row r="15429" spans="1:22" x14ac:dyDescent="0.4">
      <c r="A15429" s="8" t="s">
        <v>12841</v>
      </c>
      <c r="B15429" s="10">
        <v>4</v>
      </c>
      <c r="C15429">
        <v>2</v>
      </c>
      <c r="D15429">
        <v>571</v>
      </c>
      <c r="E15429" s="8">
        <v>550</v>
      </c>
      <c r="F15429" s="10">
        <v>8</v>
      </c>
      <c r="G15429">
        <v>34</v>
      </c>
      <c r="H15429">
        <v>568</v>
      </c>
      <c r="I15429" s="8">
        <v>2091</v>
      </c>
      <c r="J15429" s="10">
        <v>18</v>
      </c>
      <c r="K15429">
        <v>15</v>
      </c>
      <c r="L15429">
        <v>2269</v>
      </c>
      <c r="M15429" s="8">
        <v>1287</v>
      </c>
      <c r="N15429" s="10">
        <v>2</v>
      </c>
      <c r="O15429">
        <v>2</v>
      </c>
      <c r="P15429">
        <v>1227</v>
      </c>
      <c r="Q15429" s="8">
        <v>1492</v>
      </c>
      <c r="R15429">
        <v>0.84625031127595696</v>
      </c>
      <c r="S15429">
        <v>0.52512047763696401</v>
      </c>
      <c r="T15429" s="8">
        <v>1.3637624503947601</v>
      </c>
      <c r="U15429" s="13">
        <v>0.48893992591081498</v>
      </c>
      <c r="V15429" s="13">
        <v>0.785625506525649</v>
      </c>
    </row>
    <row r="15430" spans="1:22" x14ac:dyDescent="0.4">
      <c r="A15430" s="8" t="s">
        <v>10683</v>
      </c>
      <c r="B15430" s="10">
        <v>23</v>
      </c>
      <c r="C15430">
        <v>15</v>
      </c>
      <c r="D15430">
        <v>552</v>
      </c>
      <c r="E15430" s="8">
        <v>537</v>
      </c>
      <c r="F15430" s="10">
        <v>16</v>
      </c>
      <c r="G15430">
        <v>42</v>
      </c>
      <c r="H15430">
        <v>560</v>
      </c>
      <c r="I15430" s="8">
        <v>2083</v>
      </c>
      <c r="J15430" s="10">
        <v>73</v>
      </c>
      <c r="K15430">
        <v>46</v>
      </c>
      <c r="L15430">
        <v>2214</v>
      </c>
      <c r="M15430" s="8">
        <v>1256</v>
      </c>
      <c r="N15430" s="10">
        <v>39</v>
      </c>
      <c r="O15430">
        <v>59</v>
      </c>
      <c r="P15430">
        <v>1190</v>
      </c>
      <c r="Q15430" s="8">
        <v>1435</v>
      </c>
      <c r="R15430">
        <v>0.98835547146915603</v>
      </c>
      <c r="S15430">
        <v>0.78168120840281197</v>
      </c>
      <c r="T15430" s="8">
        <v>1.2496738152104001</v>
      </c>
      <c r="U15430" s="13">
        <v>0.92142959860924301</v>
      </c>
      <c r="V15430" s="13">
        <v>0.78565792697941905</v>
      </c>
    </row>
    <row r="15431" spans="1:22" x14ac:dyDescent="0.4">
      <c r="A15431" s="8" t="s">
        <v>7496</v>
      </c>
      <c r="B15431" s="10">
        <v>10</v>
      </c>
      <c r="C15431">
        <v>4</v>
      </c>
      <c r="D15431">
        <v>565</v>
      </c>
      <c r="E15431" s="8">
        <v>548</v>
      </c>
      <c r="F15431" s="10">
        <v>10</v>
      </c>
      <c r="G15431">
        <v>29</v>
      </c>
      <c r="H15431">
        <v>566</v>
      </c>
      <c r="I15431" s="8">
        <v>2096</v>
      </c>
      <c r="J15431" s="10">
        <v>39</v>
      </c>
      <c r="K15431">
        <v>34</v>
      </c>
      <c r="L15431">
        <v>2248</v>
      </c>
      <c r="M15431" s="8">
        <v>1268</v>
      </c>
      <c r="N15431" s="10">
        <v>26</v>
      </c>
      <c r="O15431">
        <v>20</v>
      </c>
      <c r="P15431">
        <v>1203</v>
      </c>
      <c r="Q15431" s="8">
        <v>1474</v>
      </c>
      <c r="R15431">
        <v>1.05917014079367</v>
      </c>
      <c r="S15431">
        <v>0.77484785852584104</v>
      </c>
      <c r="T15431" s="8">
        <v>1.44782149786567</v>
      </c>
      <c r="U15431" s="13">
        <v>0.71249044538658002</v>
      </c>
      <c r="V15431" s="13">
        <v>0.78567652489342499</v>
      </c>
    </row>
    <row r="15432" spans="1:22" x14ac:dyDescent="0.4">
      <c r="A15432" s="8" t="s">
        <v>15791</v>
      </c>
      <c r="B15432" s="10">
        <v>14</v>
      </c>
      <c r="C15432">
        <v>17</v>
      </c>
      <c r="D15432">
        <v>561</v>
      </c>
      <c r="E15432" s="8">
        <v>535</v>
      </c>
      <c r="F15432" s="10">
        <v>17</v>
      </c>
      <c r="G15432">
        <v>38</v>
      </c>
      <c r="H15432">
        <v>559</v>
      </c>
      <c r="I15432" s="8">
        <v>2087</v>
      </c>
      <c r="J15432" s="10">
        <v>77</v>
      </c>
      <c r="K15432">
        <v>56</v>
      </c>
      <c r="L15432">
        <v>2210</v>
      </c>
      <c r="M15432" s="8">
        <v>1246</v>
      </c>
      <c r="N15432" s="10">
        <v>27</v>
      </c>
      <c r="O15432">
        <v>30</v>
      </c>
      <c r="P15432">
        <v>1202</v>
      </c>
      <c r="Q15432" s="8">
        <v>1464</v>
      </c>
      <c r="R15432">
        <v>0.95281030658295196</v>
      </c>
      <c r="S15432">
        <v>0.74363858494975299</v>
      </c>
      <c r="T15432" s="8">
        <v>1.22081814836443</v>
      </c>
      <c r="U15432" s="13">
        <v>0.69642872065437</v>
      </c>
      <c r="V15432" s="13">
        <v>0.78569217535737002</v>
      </c>
    </row>
    <row r="15433" spans="1:22" x14ac:dyDescent="0.4">
      <c r="A15433" s="8" t="s">
        <v>9280</v>
      </c>
      <c r="B15433" s="10">
        <v>12</v>
      </c>
      <c r="C15433">
        <v>16</v>
      </c>
      <c r="D15433">
        <v>563</v>
      </c>
      <c r="E15433" s="8">
        <v>536</v>
      </c>
      <c r="F15433" s="10">
        <v>21</v>
      </c>
      <c r="G15433">
        <v>88</v>
      </c>
      <c r="H15433">
        <v>555</v>
      </c>
      <c r="I15433" s="8">
        <v>2037</v>
      </c>
      <c r="J15433" s="10">
        <v>73</v>
      </c>
      <c r="K15433">
        <v>30</v>
      </c>
      <c r="L15433">
        <v>2214</v>
      </c>
      <c r="M15433" s="8">
        <v>1272</v>
      </c>
      <c r="N15433" s="10">
        <v>43</v>
      </c>
      <c r="O15433">
        <v>51</v>
      </c>
      <c r="P15433">
        <v>1186</v>
      </c>
      <c r="Q15433" s="8">
        <v>1443</v>
      </c>
      <c r="R15433">
        <v>1.0510430297531199</v>
      </c>
      <c r="S15433">
        <v>0.82954526914177595</v>
      </c>
      <c r="T15433" s="8">
        <v>1.33168314194051</v>
      </c>
      <c r="U15433" s="13">
        <v>0.68364230970964801</v>
      </c>
      <c r="V15433" s="13">
        <v>0.785769015937969</v>
      </c>
    </row>
    <row r="15434" spans="1:22" x14ac:dyDescent="0.4">
      <c r="A15434" s="8" t="s">
        <v>5094</v>
      </c>
      <c r="B15434" s="10">
        <v>2</v>
      </c>
      <c r="C15434">
        <v>3</v>
      </c>
      <c r="D15434">
        <v>573</v>
      </c>
      <c r="E15434" s="8">
        <v>549</v>
      </c>
      <c r="F15434" s="10">
        <v>5</v>
      </c>
      <c r="G15434">
        <v>10</v>
      </c>
      <c r="H15434">
        <v>571</v>
      </c>
      <c r="I15434" s="8">
        <v>2115</v>
      </c>
      <c r="J15434" s="10">
        <v>5</v>
      </c>
      <c r="K15434">
        <v>7</v>
      </c>
      <c r="L15434">
        <v>2282</v>
      </c>
      <c r="M15434" s="8">
        <v>1295</v>
      </c>
      <c r="N15434" s="10">
        <v>7</v>
      </c>
      <c r="O15434">
        <v>3</v>
      </c>
      <c r="P15434">
        <v>1222</v>
      </c>
      <c r="Q15434" s="8">
        <v>1491</v>
      </c>
      <c r="R15434">
        <v>1.11551606796666</v>
      </c>
      <c r="S15434">
        <v>0.60036545182272105</v>
      </c>
      <c r="T15434" s="8">
        <v>2.0726977112254601</v>
      </c>
      <c r="U15434" s="13">
        <v>0.71607338756987104</v>
      </c>
      <c r="V15434" s="13">
        <v>0.78578140658658702</v>
      </c>
    </row>
    <row r="15435" spans="1:22" x14ac:dyDescent="0.4">
      <c r="A15435" s="8" t="s">
        <v>18339</v>
      </c>
      <c r="B15435" s="10">
        <v>9</v>
      </c>
      <c r="C15435">
        <v>9</v>
      </c>
      <c r="D15435">
        <v>566</v>
      </c>
      <c r="E15435" s="8">
        <v>543</v>
      </c>
      <c r="F15435" s="10">
        <v>7</v>
      </c>
      <c r="G15435">
        <v>17</v>
      </c>
      <c r="H15435">
        <v>569</v>
      </c>
      <c r="I15435" s="8">
        <v>2108</v>
      </c>
      <c r="J15435" s="10">
        <v>36</v>
      </c>
      <c r="K15435">
        <v>20</v>
      </c>
      <c r="L15435">
        <v>2251</v>
      </c>
      <c r="M15435" s="8">
        <v>1282</v>
      </c>
      <c r="N15435" s="10">
        <v>25</v>
      </c>
      <c r="O15435">
        <v>28</v>
      </c>
      <c r="P15435">
        <v>1204</v>
      </c>
      <c r="Q15435" s="8">
        <v>1466</v>
      </c>
      <c r="R15435">
        <v>1.09364218831002</v>
      </c>
      <c r="S15435">
        <v>0.783413570457269</v>
      </c>
      <c r="T15435" s="8">
        <v>1.5267200890500401</v>
      </c>
      <c r="U15435" s="13">
        <v>0.59608677849466896</v>
      </c>
      <c r="V15435" s="13">
        <v>0.78578411510844803</v>
      </c>
    </row>
    <row r="15436" spans="1:22" x14ac:dyDescent="0.4">
      <c r="A15436" s="8" t="s">
        <v>6420</v>
      </c>
      <c r="B15436" s="10">
        <v>8</v>
      </c>
      <c r="C15436">
        <v>9</v>
      </c>
      <c r="D15436">
        <v>567</v>
      </c>
      <c r="E15436" s="8">
        <v>543</v>
      </c>
      <c r="F15436" s="10">
        <v>9</v>
      </c>
      <c r="G15436">
        <v>36</v>
      </c>
      <c r="H15436">
        <v>567</v>
      </c>
      <c r="I15436" s="8">
        <v>2089</v>
      </c>
      <c r="J15436" s="10">
        <v>26</v>
      </c>
      <c r="K15436">
        <v>12</v>
      </c>
      <c r="L15436">
        <v>2261</v>
      </c>
      <c r="M15436" s="8">
        <v>1290</v>
      </c>
      <c r="N15436" s="10">
        <v>13</v>
      </c>
      <c r="O15436">
        <v>11</v>
      </c>
      <c r="P15436">
        <v>1216</v>
      </c>
      <c r="Q15436" s="8">
        <v>1483</v>
      </c>
      <c r="R15436">
        <v>1.10927043231144</v>
      </c>
      <c r="S15436">
        <v>0.75498019305041897</v>
      </c>
      <c r="T15436" s="8">
        <v>1.6298187731638001</v>
      </c>
      <c r="U15436" s="13">
        <v>0.60012291603638701</v>
      </c>
      <c r="V15436" s="13">
        <v>0.78579785308933503</v>
      </c>
    </row>
    <row r="15437" spans="1:22" x14ac:dyDescent="0.4">
      <c r="A15437" s="8" t="s">
        <v>4485</v>
      </c>
      <c r="B15437" s="10">
        <v>14</v>
      </c>
      <c r="C15437">
        <v>14</v>
      </c>
      <c r="D15437">
        <v>561</v>
      </c>
      <c r="E15437" s="8">
        <v>538</v>
      </c>
      <c r="F15437" s="10">
        <v>35</v>
      </c>
      <c r="G15437">
        <v>106</v>
      </c>
      <c r="H15437">
        <v>541</v>
      </c>
      <c r="I15437" s="8">
        <v>2019</v>
      </c>
      <c r="J15437" s="10">
        <v>64</v>
      </c>
      <c r="K15437">
        <v>33</v>
      </c>
      <c r="L15437">
        <v>2223</v>
      </c>
      <c r="M15437" s="8">
        <v>1269</v>
      </c>
      <c r="N15437" s="10">
        <v>16</v>
      </c>
      <c r="O15437">
        <v>34</v>
      </c>
      <c r="P15437">
        <v>1213</v>
      </c>
      <c r="Q15437" s="8">
        <v>1460</v>
      </c>
      <c r="R15437">
        <v>1.00419511292639</v>
      </c>
      <c r="S15437">
        <v>0.78589473297812495</v>
      </c>
      <c r="T15437" s="8">
        <v>1.28313345605958</v>
      </c>
      <c r="U15437" s="13">
        <v>0.97315725124651098</v>
      </c>
      <c r="V15437" s="13">
        <v>0.78585796932851204</v>
      </c>
    </row>
    <row r="15438" spans="1:22" x14ac:dyDescent="0.4">
      <c r="A15438" s="8" t="s">
        <v>16152</v>
      </c>
      <c r="B15438" s="10">
        <v>11</v>
      </c>
      <c r="C15438">
        <v>12</v>
      </c>
      <c r="D15438">
        <v>564</v>
      </c>
      <c r="E15438" s="8">
        <v>540</v>
      </c>
      <c r="F15438" s="10">
        <v>27</v>
      </c>
      <c r="G15438">
        <v>80</v>
      </c>
      <c r="H15438">
        <v>549</v>
      </c>
      <c r="I15438" s="8">
        <v>2045</v>
      </c>
      <c r="J15438" s="10">
        <v>42</v>
      </c>
      <c r="K15438">
        <v>22</v>
      </c>
      <c r="L15438">
        <v>2245</v>
      </c>
      <c r="M15438" s="8">
        <v>1280</v>
      </c>
      <c r="N15438" s="10">
        <v>26</v>
      </c>
      <c r="O15438">
        <v>46</v>
      </c>
      <c r="P15438">
        <v>1203</v>
      </c>
      <c r="Q15438" s="8">
        <v>1448</v>
      </c>
      <c r="R15438">
        <v>0.96749220155142501</v>
      </c>
      <c r="S15438">
        <v>0.74332952986989598</v>
      </c>
      <c r="T15438" s="8">
        <v>1.25925464070647</v>
      </c>
      <c r="U15438" s="13">
        <v>0.80452752220684198</v>
      </c>
      <c r="V15438" s="13">
        <v>0.78586039781061301</v>
      </c>
    </row>
    <row r="15439" spans="1:22" x14ac:dyDescent="0.4">
      <c r="A15439" s="8" t="s">
        <v>234</v>
      </c>
      <c r="B15439" s="10">
        <v>28</v>
      </c>
      <c r="C15439">
        <v>28</v>
      </c>
      <c r="D15439">
        <v>547</v>
      </c>
      <c r="E15439" s="8">
        <v>524</v>
      </c>
      <c r="F15439" s="10">
        <v>11</v>
      </c>
      <c r="G15439">
        <v>55</v>
      </c>
      <c r="H15439">
        <v>565</v>
      </c>
      <c r="I15439" s="8">
        <v>2070</v>
      </c>
      <c r="J15439" s="10">
        <v>123</v>
      </c>
      <c r="K15439">
        <v>67</v>
      </c>
      <c r="L15439">
        <v>2164</v>
      </c>
      <c r="M15439" s="8">
        <v>1235</v>
      </c>
      <c r="N15439" s="10">
        <v>109</v>
      </c>
      <c r="O15439">
        <v>123</v>
      </c>
      <c r="P15439">
        <v>1120</v>
      </c>
      <c r="Q15439" s="8">
        <v>1371</v>
      </c>
      <c r="R15439">
        <v>1.0221398047143799</v>
      </c>
      <c r="S15439">
        <v>0.85297168012295999</v>
      </c>
      <c r="T15439" s="8">
        <v>1.2248586966345001</v>
      </c>
      <c r="U15439" s="13">
        <v>0.81320457644070399</v>
      </c>
      <c r="V15439" s="13">
        <v>0.78587950631839099</v>
      </c>
    </row>
    <row r="15440" spans="1:22" x14ac:dyDescent="0.4">
      <c r="A15440" s="8" t="s">
        <v>18341</v>
      </c>
      <c r="B15440" s="10">
        <v>17</v>
      </c>
      <c r="C15440">
        <v>22</v>
      </c>
      <c r="D15440">
        <v>558</v>
      </c>
      <c r="E15440" s="8">
        <v>530</v>
      </c>
      <c r="F15440" s="10">
        <v>8</v>
      </c>
      <c r="G15440">
        <v>35</v>
      </c>
      <c r="H15440">
        <v>568</v>
      </c>
      <c r="I15440" s="8">
        <v>2090</v>
      </c>
      <c r="J15440" s="10">
        <v>90</v>
      </c>
      <c r="K15440">
        <v>38</v>
      </c>
      <c r="L15440">
        <v>2197</v>
      </c>
      <c r="M15440" s="8">
        <v>1264</v>
      </c>
      <c r="N15440" s="10">
        <v>58</v>
      </c>
      <c r="O15440">
        <v>78</v>
      </c>
      <c r="P15440">
        <v>1171</v>
      </c>
      <c r="Q15440" s="8">
        <v>1416</v>
      </c>
      <c r="R15440">
        <v>1.0131235585785501</v>
      </c>
      <c r="S15440">
        <v>0.80858915227988704</v>
      </c>
      <c r="T15440" s="8">
        <v>1.2693953932634301</v>
      </c>
      <c r="U15440" s="13">
        <v>0.91066212284259995</v>
      </c>
      <c r="V15440" s="13">
        <v>0.78587986432533996</v>
      </c>
    </row>
    <row r="15441" spans="1:22" x14ac:dyDescent="0.4">
      <c r="A15441" s="8" t="s">
        <v>14744</v>
      </c>
      <c r="B15441" s="10">
        <v>8</v>
      </c>
      <c r="C15441">
        <v>3</v>
      </c>
      <c r="D15441">
        <v>567</v>
      </c>
      <c r="E15441" s="8">
        <v>549</v>
      </c>
      <c r="F15441" s="10">
        <v>5</v>
      </c>
      <c r="G15441">
        <v>34</v>
      </c>
      <c r="H15441">
        <v>571</v>
      </c>
      <c r="I15441" s="8">
        <v>2091</v>
      </c>
      <c r="J15441" s="10">
        <v>22</v>
      </c>
      <c r="K15441">
        <v>10</v>
      </c>
      <c r="L15441">
        <v>2265</v>
      </c>
      <c r="M15441" s="8">
        <v>1292</v>
      </c>
      <c r="N15441" s="10">
        <v>4</v>
      </c>
      <c r="O15441">
        <v>8</v>
      </c>
      <c r="P15441">
        <v>1225</v>
      </c>
      <c r="Q15441" s="8">
        <v>1486</v>
      </c>
      <c r="R15441">
        <v>0.96042096097207996</v>
      </c>
      <c r="S15441">
        <v>0.60667720687142901</v>
      </c>
      <c r="T15441" s="8">
        <v>1.5204270274653899</v>
      </c>
      <c r="U15441" s="13">
        <v>0.86744415144114895</v>
      </c>
      <c r="V15441" s="13">
        <v>0.78591096161266605</v>
      </c>
    </row>
    <row r="15442" spans="1:22" x14ac:dyDescent="0.4">
      <c r="A15442" s="8" t="s">
        <v>9863</v>
      </c>
      <c r="B15442" s="10">
        <v>17</v>
      </c>
      <c r="C15442">
        <v>18</v>
      </c>
      <c r="D15442">
        <v>558</v>
      </c>
      <c r="E15442" s="8">
        <v>534</v>
      </c>
      <c r="F15442" s="10">
        <v>18</v>
      </c>
      <c r="G15442">
        <v>49</v>
      </c>
      <c r="H15442">
        <v>558</v>
      </c>
      <c r="I15442" s="8">
        <v>2076</v>
      </c>
      <c r="J15442" s="10">
        <v>71</v>
      </c>
      <c r="K15442">
        <v>44</v>
      </c>
      <c r="L15442">
        <v>2216</v>
      </c>
      <c r="M15442" s="8">
        <v>1258</v>
      </c>
      <c r="N15442" s="10">
        <v>21</v>
      </c>
      <c r="O15442">
        <v>28</v>
      </c>
      <c r="P15442">
        <v>1208</v>
      </c>
      <c r="Q15442" s="8">
        <v>1466</v>
      </c>
      <c r="R15442">
        <v>0.990759371703128</v>
      </c>
      <c r="S15442">
        <v>0.76653896035751801</v>
      </c>
      <c r="T15442" s="8">
        <v>1.2805665248375</v>
      </c>
      <c r="U15442" s="13">
        <v>0.94285262638890799</v>
      </c>
      <c r="V15442" s="13">
        <v>0.78594375134977501</v>
      </c>
    </row>
    <row r="15443" spans="1:22" x14ac:dyDescent="0.4">
      <c r="A15443" s="8" t="s">
        <v>16867</v>
      </c>
      <c r="B15443" s="10">
        <v>2</v>
      </c>
      <c r="C15443">
        <v>5</v>
      </c>
      <c r="D15443">
        <v>573</v>
      </c>
      <c r="E15443" s="8">
        <v>547</v>
      </c>
      <c r="F15443" s="10">
        <v>5</v>
      </c>
      <c r="G15443">
        <v>9</v>
      </c>
      <c r="H15443">
        <v>571</v>
      </c>
      <c r="I15443" s="8">
        <v>2116</v>
      </c>
      <c r="J15443" s="10">
        <v>7</v>
      </c>
      <c r="K15443">
        <v>5</v>
      </c>
      <c r="L15443">
        <v>2280</v>
      </c>
      <c r="M15443" s="8">
        <v>1297</v>
      </c>
      <c r="N15443" s="10">
        <v>6</v>
      </c>
      <c r="O15443">
        <v>6</v>
      </c>
      <c r="P15443">
        <v>1223</v>
      </c>
      <c r="Q15443" s="8">
        <v>1488</v>
      </c>
      <c r="R15443">
        <v>1.03685810226788</v>
      </c>
      <c r="S15443">
        <v>0.56665382824548205</v>
      </c>
      <c r="T15443" s="8">
        <v>1.8972336736297699</v>
      </c>
      <c r="U15443" s="13">
        <v>0.90334029338256905</v>
      </c>
      <c r="V15443" s="13">
        <v>0.78595729814534598</v>
      </c>
    </row>
    <row r="15444" spans="1:22" x14ac:dyDescent="0.4">
      <c r="A15444" s="8" t="s">
        <v>13450</v>
      </c>
      <c r="B15444" s="10">
        <v>12</v>
      </c>
      <c r="C15444">
        <v>15</v>
      </c>
      <c r="D15444">
        <v>563</v>
      </c>
      <c r="E15444" s="8">
        <v>537</v>
      </c>
      <c r="F15444" s="10">
        <v>9</v>
      </c>
      <c r="G15444">
        <v>55</v>
      </c>
      <c r="H15444">
        <v>567</v>
      </c>
      <c r="I15444" s="8">
        <v>2070</v>
      </c>
      <c r="J15444" s="10">
        <v>62</v>
      </c>
      <c r="K15444">
        <v>30</v>
      </c>
      <c r="L15444">
        <v>2225</v>
      </c>
      <c r="M15444" s="8">
        <v>1272</v>
      </c>
      <c r="N15444" s="10">
        <v>44</v>
      </c>
      <c r="O15444">
        <v>49</v>
      </c>
      <c r="P15444">
        <v>1185</v>
      </c>
      <c r="Q15444" s="8">
        <v>1445</v>
      </c>
      <c r="R15444">
        <v>0.98264738936940799</v>
      </c>
      <c r="S15444">
        <v>0.76040017898962597</v>
      </c>
      <c r="T15444" s="8">
        <v>1.2698522679433599</v>
      </c>
      <c r="U15444" s="13">
        <v>0.89496670685128199</v>
      </c>
      <c r="V15444" s="13">
        <v>0.78597098514979702</v>
      </c>
    </row>
    <row r="15445" spans="1:22" x14ac:dyDescent="0.4">
      <c r="A15445" s="8" t="s">
        <v>11363</v>
      </c>
      <c r="B15445" s="10">
        <v>4</v>
      </c>
      <c r="C15445">
        <v>1</v>
      </c>
      <c r="D15445">
        <v>571</v>
      </c>
      <c r="E15445" s="8">
        <v>551</v>
      </c>
      <c r="F15445" s="10">
        <v>0</v>
      </c>
      <c r="G15445">
        <v>11</v>
      </c>
      <c r="H15445">
        <v>576</v>
      </c>
      <c r="I15445" s="8">
        <v>2114</v>
      </c>
      <c r="J15445" s="10">
        <v>12</v>
      </c>
      <c r="K15445">
        <v>3</v>
      </c>
      <c r="L15445">
        <v>2275</v>
      </c>
      <c r="M15445" s="8">
        <v>1299</v>
      </c>
      <c r="N15445" s="10">
        <v>2</v>
      </c>
      <c r="O15445">
        <v>3</v>
      </c>
      <c r="P15445">
        <v>1227</v>
      </c>
      <c r="Q15445" s="8">
        <v>1491</v>
      </c>
      <c r="R15445">
        <v>1.2109605002739201</v>
      </c>
      <c r="S15445">
        <v>0.56760056533908898</v>
      </c>
      <c r="T15445" s="8">
        <v>2.5835515726584899</v>
      </c>
      <c r="U15445" s="13">
        <v>0.64409297147807698</v>
      </c>
      <c r="V15445" s="13">
        <v>0.78597436374983498</v>
      </c>
    </row>
    <row r="15446" spans="1:22" x14ac:dyDescent="0.4">
      <c r="A15446" s="8" t="s">
        <v>18324</v>
      </c>
      <c r="B15446" s="10">
        <v>0</v>
      </c>
      <c r="C15446">
        <v>0</v>
      </c>
      <c r="D15446">
        <v>575</v>
      </c>
      <c r="E15446" s="8">
        <v>552</v>
      </c>
      <c r="F15446" s="10">
        <v>1</v>
      </c>
      <c r="G15446">
        <v>1</v>
      </c>
      <c r="H15446">
        <v>575</v>
      </c>
      <c r="I15446" s="8">
        <v>2124</v>
      </c>
      <c r="J15446" s="10">
        <v>0</v>
      </c>
      <c r="K15446">
        <v>0</v>
      </c>
      <c r="L15446">
        <v>2287</v>
      </c>
      <c r="M15446" s="8">
        <v>1302</v>
      </c>
      <c r="N15446" s="10">
        <v>0</v>
      </c>
      <c r="O15446">
        <v>0</v>
      </c>
      <c r="P15446">
        <v>1229</v>
      </c>
      <c r="Q15446" s="8">
        <v>1494</v>
      </c>
      <c r="R15446">
        <v>3.6939130434782599</v>
      </c>
      <c r="S15446">
        <v>0.23069650426638699</v>
      </c>
      <c r="T15446" s="8">
        <v>59.146945534219498</v>
      </c>
      <c r="U15446" s="13">
        <v>0.32207277496945202</v>
      </c>
      <c r="V15446" s="13">
        <v>0.785976520569861</v>
      </c>
    </row>
    <row r="15447" spans="1:22" x14ac:dyDescent="0.4">
      <c r="A15447" s="8" t="s">
        <v>15411</v>
      </c>
      <c r="B15447" s="10">
        <v>8</v>
      </c>
      <c r="C15447">
        <v>10</v>
      </c>
      <c r="D15447">
        <v>567</v>
      </c>
      <c r="E15447" s="8">
        <v>542</v>
      </c>
      <c r="F15447" s="10">
        <v>10</v>
      </c>
      <c r="G15447">
        <v>31</v>
      </c>
      <c r="H15447">
        <v>566</v>
      </c>
      <c r="I15447" s="8">
        <v>2094</v>
      </c>
      <c r="J15447" s="10">
        <v>39</v>
      </c>
      <c r="K15447">
        <v>24</v>
      </c>
      <c r="L15447">
        <v>2248</v>
      </c>
      <c r="M15447" s="8">
        <v>1278</v>
      </c>
      <c r="N15447" s="10">
        <v>11</v>
      </c>
      <c r="O15447">
        <v>14</v>
      </c>
      <c r="P15447">
        <v>1218</v>
      </c>
      <c r="Q15447" s="8">
        <v>1480</v>
      </c>
      <c r="R15447">
        <v>0.95869297055227798</v>
      </c>
      <c r="S15447">
        <v>0.67839234731104603</v>
      </c>
      <c r="T15447" s="8">
        <v>1.35480922718154</v>
      </c>
      <c r="U15447" s="13">
        <v>0.80957755114821295</v>
      </c>
      <c r="V15447" s="13">
        <v>0.78598626299783703</v>
      </c>
    </row>
    <row r="15448" spans="1:22" x14ac:dyDescent="0.4">
      <c r="A15448" s="8" t="s">
        <v>9014</v>
      </c>
      <c r="B15448" s="10">
        <v>12</v>
      </c>
      <c r="C15448">
        <v>16</v>
      </c>
      <c r="D15448">
        <v>563</v>
      </c>
      <c r="E15448" s="8">
        <v>536</v>
      </c>
      <c r="F15448" s="10">
        <v>7</v>
      </c>
      <c r="G15448">
        <v>20</v>
      </c>
      <c r="H15448">
        <v>569</v>
      </c>
      <c r="I15448" s="8">
        <v>2105</v>
      </c>
      <c r="J15448" s="10">
        <v>100</v>
      </c>
      <c r="K15448">
        <v>47</v>
      </c>
      <c r="L15448">
        <v>2187</v>
      </c>
      <c r="M15448" s="8">
        <v>1255</v>
      </c>
      <c r="N15448" s="10">
        <v>49</v>
      </c>
      <c r="O15448">
        <v>68</v>
      </c>
      <c r="P15448">
        <v>1180</v>
      </c>
      <c r="Q15448" s="8">
        <v>1426</v>
      </c>
      <c r="R15448">
        <v>1.0210134692416499</v>
      </c>
      <c r="S15448">
        <v>0.80913776333948395</v>
      </c>
      <c r="T15448" s="8">
        <v>1.2883696097316999</v>
      </c>
      <c r="U15448" s="13">
        <v>0.86143314887841504</v>
      </c>
      <c r="V15448" s="13">
        <v>0.78599241916077101</v>
      </c>
    </row>
    <row r="15449" spans="1:22" x14ac:dyDescent="0.4">
      <c r="A15449" s="8" t="s">
        <v>14697</v>
      </c>
      <c r="B15449" s="10">
        <v>12</v>
      </c>
      <c r="C15449">
        <v>11</v>
      </c>
      <c r="D15449">
        <v>563</v>
      </c>
      <c r="E15449" s="8">
        <v>541</v>
      </c>
      <c r="F15449" s="10">
        <v>1</v>
      </c>
      <c r="G15449">
        <v>3</v>
      </c>
      <c r="H15449">
        <v>575</v>
      </c>
      <c r="I15449" s="8">
        <v>2122</v>
      </c>
      <c r="J15449" s="10">
        <v>48</v>
      </c>
      <c r="K15449">
        <v>24</v>
      </c>
      <c r="L15449">
        <v>2239</v>
      </c>
      <c r="M15449" s="8">
        <v>1278</v>
      </c>
      <c r="N15449" s="10">
        <v>27</v>
      </c>
      <c r="O15449">
        <v>28</v>
      </c>
      <c r="P15449">
        <v>1202</v>
      </c>
      <c r="Q15449" s="8">
        <v>1466</v>
      </c>
      <c r="R15449">
        <v>1.14069095372679</v>
      </c>
      <c r="S15449">
        <v>0.82091769839985795</v>
      </c>
      <c r="T15449" s="8">
        <v>1.5850259465113099</v>
      </c>
      <c r="U15449" s="13">
        <v>0.43242102696738299</v>
      </c>
      <c r="V15449" s="13">
        <v>0.78599303399861797</v>
      </c>
    </row>
    <row r="15450" spans="1:22" x14ac:dyDescent="0.4">
      <c r="A15450" s="8" t="s">
        <v>18343</v>
      </c>
      <c r="B15450" s="10">
        <v>8</v>
      </c>
      <c r="C15450">
        <v>4</v>
      </c>
      <c r="D15450">
        <v>567</v>
      </c>
      <c r="E15450" s="8">
        <v>548</v>
      </c>
      <c r="F15450" s="10">
        <v>1</v>
      </c>
      <c r="G15450">
        <v>12</v>
      </c>
      <c r="H15450">
        <v>575</v>
      </c>
      <c r="I15450" s="8">
        <v>2113</v>
      </c>
      <c r="J15450" s="10">
        <v>15</v>
      </c>
      <c r="K15450">
        <v>11</v>
      </c>
      <c r="L15450">
        <v>2272</v>
      </c>
      <c r="M15450" s="8">
        <v>1291</v>
      </c>
      <c r="N15450" s="10">
        <v>9</v>
      </c>
      <c r="O15450">
        <v>9</v>
      </c>
      <c r="P15450">
        <v>1220</v>
      </c>
      <c r="Q15450" s="8">
        <v>1485</v>
      </c>
      <c r="R15450">
        <v>0.96229934871824596</v>
      </c>
      <c r="S15450">
        <v>0.58275559061283899</v>
      </c>
      <c r="T15450" s="8">
        <v>1.58903672733493</v>
      </c>
      <c r="U15450" s="13">
        <v>0.88167779015760905</v>
      </c>
      <c r="V15450" s="13">
        <v>0.78603723446829399</v>
      </c>
    </row>
    <row r="15451" spans="1:22" x14ac:dyDescent="0.4">
      <c r="A15451" s="8" t="s">
        <v>15389</v>
      </c>
      <c r="B15451" s="10">
        <v>3</v>
      </c>
      <c r="C15451">
        <v>1</v>
      </c>
      <c r="D15451">
        <v>572</v>
      </c>
      <c r="E15451" s="8">
        <v>551</v>
      </c>
      <c r="F15451" s="10">
        <v>1</v>
      </c>
      <c r="G15451">
        <v>1</v>
      </c>
      <c r="H15451">
        <v>575</v>
      </c>
      <c r="I15451" s="8">
        <v>2124</v>
      </c>
      <c r="J15451" s="10">
        <v>6</v>
      </c>
      <c r="K15451">
        <v>3</v>
      </c>
      <c r="L15451">
        <v>2281</v>
      </c>
      <c r="M15451" s="8">
        <v>1299</v>
      </c>
      <c r="N15451" s="10">
        <v>23</v>
      </c>
      <c r="O15451">
        <v>29</v>
      </c>
      <c r="P15451">
        <v>1206</v>
      </c>
      <c r="Q15451" s="8">
        <v>1465</v>
      </c>
      <c r="R15451">
        <v>1.0858346648108601</v>
      </c>
      <c r="S15451">
        <v>0.666675517485942</v>
      </c>
      <c r="T15451" s="8">
        <v>1.7685318995230299</v>
      </c>
      <c r="U15451" s="13">
        <v>0.74024175443253404</v>
      </c>
      <c r="V15451" s="13">
        <v>0.78604419732215303</v>
      </c>
    </row>
    <row r="15452" spans="1:22" x14ac:dyDescent="0.4">
      <c r="A15452" s="8" t="s">
        <v>18345</v>
      </c>
      <c r="B15452" s="10">
        <v>1</v>
      </c>
      <c r="C15452">
        <v>1</v>
      </c>
      <c r="D15452">
        <v>574</v>
      </c>
      <c r="E15452" s="8">
        <v>551</v>
      </c>
      <c r="F15452" s="10">
        <v>0</v>
      </c>
      <c r="G15452">
        <v>0</v>
      </c>
      <c r="H15452">
        <v>576</v>
      </c>
      <c r="I15452" s="8">
        <v>2125</v>
      </c>
      <c r="J15452" s="10">
        <v>2</v>
      </c>
      <c r="K15452">
        <v>0</v>
      </c>
      <c r="L15452">
        <v>2285</v>
      </c>
      <c r="M15452" s="8">
        <v>1302</v>
      </c>
      <c r="N15452" s="10">
        <v>0</v>
      </c>
      <c r="O15452">
        <v>0</v>
      </c>
      <c r="P15452">
        <v>1229</v>
      </c>
      <c r="Q15452" s="8">
        <v>1494</v>
      </c>
      <c r="R15452">
        <v>2.3844863758115</v>
      </c>
      <c r="S15452">
        <v>0.22546559720984999</v>
      </c>
      <c r="T15452" s="8">
        <v>25.217928352673098</v>
      </c>
      <c r="U15452" s="13">
        <v>0.47207961687833999</v>
      </c>
      <c r="V15452" s="13">
        <v>0.78608018420235204</v>
      </c>
    </row>
    <row r="15453" spans="1:22" x14ac:dyDescent="0.4">
      <c r="A15453" s="8" t="s">
        <v>8458</v>
      </c>
      <c r="B15453" s="10">
        <v>21</v>
      </c>
      <c r="C15453">
        <v>8</v>
      </c>
      <c r="D15453">
        <v>554</v>
      </c>
      <c r="E15453" s="8">
        <v>544</v>
      </c>
      <c r="F15453" s="10">
        <v>8</v>
      </c>
      <c r="G15453">
        <v>30</v>
      </c>
      <c r="H15453">
        <v>568</v>
      </c>
      <c r="I15453" s="8">
        <v>2095</v>
      </c>
      <c r="J15453" s="10">
        <v>56</v>
      </c>
      <c r="K15453">
        <v>41</v>
      </c>
      <c r="L15453">
        <v>2231</v>
      </c>
      <c r="M15453" s="8">
        <v>1261</v>
      </c>
      <c r="N15453" s="10">
        <v>37</v>
      </c>
      <c r="O15453">
        <v>42</v>
      </c>
      <c r="P15453">
        <v>1192</v>
      </c>
      <c r="Q15453" s="8">
        <v>1452</v>
      </c>
      <c r="R15453">
        <v>1.0301904960519299</v>
      </c>
      <c r="S15453">
        <v>0.79075995447597303</v>
      </c>
      <c r="T15453" s="8">
        <v>1.3421171015912601</v>
      </c>
      <c r="U15453" s="13">
        <v>0.82435375359817797</v>
      </c>
      <c r="V15453" s="13">
        <v>0.78608214611828398</v>
      </c>
    </row>
    <row r="15454" spans="1:22" x14ac:dyDescent="0.4">
      <c r="A15454" s="8" t="s">
        <v>14672</v>
      </c>
      <c r="B15454" s="10">
        <v>8</v>
      </c>
      <c r="C15454">
        <v>7</v>
      </c>
      <c r="D15454">
        <v>567</v>
      </c>
      <c r="E15454" s="8">
        <v>545</v>
      </c>
      <c r="F15454" s="10">
        <v>19</v>
      </c>
      <c r="G15454">
        <v>58</v>
      </c>
      <c r="H15454">
        <v>557</v>
      </c>
      <c r="I15454" s="8">
        <v>2067</v>
      </c>
      <c r="J15454" s="10">
        <v>35</v>
      </c>
      <c r="K15454">
        <v>22</v>
      </c>
      <c r="L15454">
        <v>2252</v>
      </c>
      <c r="M15454" s="8">
        <v>1280</v>
      </c>
      <c r="N15454" s="10">
        <v>13</v>
      </c>
      <c r="O15454">
        <v>17</v>
      </c>
      <c r="P15454">
        <v>1216</v>
      </c>
      <c r="Q15454" s="8">
        <v>1477</v>
      </c>
      <c r="R15454">
        <v>1.0288602698768801</v>
      </c>
      <c r="S15454">
        <v>0.74694752309096801</v>
      </c>
      <c r="T15454" s="8">
        <v>1.41717245483418</v>
      </c>
      <c r="U15454" s="13">
        <v>0.86030913816504395</v>
      </c>
      <c r="V15454" s="13">
        <v>0.78611866634758099</v>
      </c>
    </row>
    <row r="15455" spans="1:22" x14ac:dyDescent="0.4">
      <c r="A15455" s="8" t="s">
        <v>18346</v>
      </c>
      <c r="B15455" s="10">
        <v>5</v>
      </c>
      <c r="C15455">
        <v>12</v>
      </c>
      <c r="D15455">
        <v>570</v>
      </c>
      <c r="E15455" s="8">
        <v>540</v>
      </c>
      <c r="F15455" s="10">
        <v>12</v>
      </c>
      <c r="G15455">
        <v>41</v>
      </c>
      <c r="H15455">
        <v>564</v>
      </c>
      <c r="I15455" s="8">
        <v>2084</v>
      </c>
      <c r="J15455" s="10">
        <v>59</v>
      </c>
      <c r="K15455">
        <v>30</v>
      </c>
      <c r="L15455">
        <v>2228</v>
      </c>
      <c r="M15455" s="8">
        <v>1272</v>
      </c>
      <c r="N15455" s="10">
        <v>17</v>
      </c>
      <c r="O15455">
        <v>23</v>
      </c>
      <c r="P15455">
        <v>1212</v>
      </c>
      <c r="Q15455" s="8">
        <v>1471</v>
      </c>
      <c r="R15455">
        <v>0.95993268779418295</v>
      </c>
      <c r="S15455">
        <v>0.71090431789597497</v>
      </c>
      <c r="T15455" s="8">
        <v>1.29619520081548</v>
      </c>
      <c r="U15455" s="13">
        <v>0.78982116107500899</v>
      </c>
      <c r="V15455" s="13">
        <v>0.78613581986897096</v>
      </c>
    </row>
    <row r="15456" spans="1:22" x14ac:dyDescent="0.4">
      <c r="A15456" s="8" t="s">
        <v>6236</v>
      </c>
      <c r="B15456" s="10">
        <v>3</v>
      </c>
      <c r="C15456">
        <v>6</v>
      </c>
      <c r="D15456">
        <v>572</v>
      </c>
      <c r="E15456" s="8">
        <v>546</v>
      </c>
      <c r="F15456" s="10">
        <v>5</v>
      </c>
      <c r="G15456">
        <v>18</v>
      </c>
      <c r="H15456">
        <v>571</v>
      </c>
      <c r="I15456" s="8">
        <v>2107</v>
      </c>
      <c r="J15456" s="10">
        <v>11</v>
      </c>
      <c r="K15456">
        <v>4</v>
      </c>
      <c r="L15456">
        <v>2276</v>
      </c>
      <c r="M15456" s="8">
        <v>1298</v>
      </c>
      <c r="N15456" s="10">
        <v>10</v>
      </c>
      <c r="O15456">
        <v>7</v>
      </c>
      <c r="P15456">
        <v>1219</v>
      </c>
      <c r="Q15456" s="8">
        <v>1487</v>
      </c>
      <c r="R15456">
        <v>1.1814698992943999</v>
      </c>
      <c r="S15456">
        <v>0.69577809718199402</v>
      </c>
      <c r="T15456" s="8">
        <v>2.0062015872477401</v>
      </c>
      <c r="U15456" s="13">
        <v>0.53929335822768998</v>
      </c>
      <c r="V15456" s="13">
        <v>0.78624274924898196</v>
      </c>
    </row>
    <row r="15457" spans="1:22" x14ac:dyDescent="0.4">
      <c r="A15457" s="8" t="s">
        <v>17392</v>
      </c>
      <c r="B15457" s="10">
        <v>28</v>
      </c>
      <c r="C15457">
        <v>27</v>
      </c>
      <c r="D15457">
        <v>547</v>
      </c>
      <c r="E15457" s="8">
        <v>525</v>
      </c>
      <c r="F15457" s="10">
        <v>22</v>
      </c>
      <c r="G15457">
        <v>65</v>
      </c>
      <c r="H15457">
        <v>554</v>
      </c>
      <c r="I15457" s="8">
        <v>2060</v>
      </c>
      <c r="J15457" s="10">
        <v>105</v>
      </c>
      <c r="K15457">
        <v>63</v>
      </c>
      <c r="L15457">
        <v>2182</v>
      </c>
      <c r="M15457" s="8">
        <v>1239</v>
      </c>
      <c r="N15457" s="10">
        <v>43</v>
      </c>
      <c r="O15457">
        <v>51</v>
      </c>
      <c r="P15457">
        <v>1186</v>
      </c>
      <c r="Q15457" s="8">
        <v>1443</v>
      </c>
      <c r="R15457">
        <v>1.0219186961454301</v>
      </c>
      <c r="S15457">
        <v>0.82913802284581595</v>
      </c>
      <c r="T15457" s="8">
        <v>1.25952229032653</v>
      </c>
      <c r="U15457" s="13">
        <v>0.83784462260485704</v>
      </c>
      <c r="V15457" s="13">
        <v>0.78633817952322105</v>
      </c>
    </row>
    <row r="15458" spans="1:22" x14ac:dyDescent="0.4">
      <c r="A15458" s="8" t="s">
        <v>18347</v>
      </c>
      <c r="B15458" s="10">
        <v>3</v>
      </c>
      <c r="C15458">
        <v>4</v>
      </c>
      <c r="D15458">
        <v>572</v>
      </c>
      <c r="E15458" s="8">
        <v>548</v>
      </c>
      <c r="F15458" s="10">
        <v>1</v>
      </c>
      <c r="G15458">
        <v>12</v>
      </c>
      <c r="H15458">
        <v>575</v>
      </c>
      <c r="I15458" s="8">
        <v>2113</v>
      </c>
      <c r="J15458" s="10">
        <v>18</v>
      </c>
      <c r="K15458">
        <v>7</v>
      </c>
      <c r="L15458">
        <v>2269</v>
      </c>
      <c r="M15458" s="8">
        <v>1295</v>
      </c>
      <c r="N15458" s="10">
        <v>8</v>
      </c>
      <c r="O15458">
        <v>11</v>
      </c>
      <c r="P15458">
        <v>1221</v>
      </c>
      <c r="Q15458" s="8">
        <v>1483</v>
      </c>
      <c r="R15458">
        <v>0.93904864928617804</v>
      </c>
      <c r="S15458">
        <v>0.55093064874939801</v>
      </c>
      <c r="T15458" s="8">
        <v>1.6005868755493899</v>
      </c>
      <c r="U15458" s="13">
        <v>0.82234691950129601</v>
      </c>
      <c r="V15458" s="13">
        <v>0.78642921408628697</v>
      </c>
    </row>
    <row r="15459" spans="1:22" x14ac:dyDescent="0.4">
      <c r="A15459" s="8" t="s">
        <v>325</v>
      </c>
      <c r="B15459" s="10">
        <v>2</v>
      </c>
      <c r="C15459">
        <v>5</v>
      </c>
      <c r="D15459">
        <v>573</v>
      </c>
      <c r="E15459" s="8">
        <v>547</v>
      </c>
      <c r="F15459" s="10">
        <v>6</v>
      </c>
      <c r="G15459">
        <v>9</v>
      </c>
      <c r="H15459">
        <v>570</v>
      </c>
      <c r="I15459" s="8">
        <v>2116</v>
      </c>
      <c r="J15459" s="10">
        <v>10</v>
      </c>
      <c r="K15459">
        <v>7</v>
      </c>
      <c r="L15459">
        <v>2277</v>
      </c>
      <c r="M15459" s="8">
        <v>1295</v>
      </c>
      <c r="N15459" s="10">
        <v>5</v>
      </c>
      <c r="O15459">
        <v>3</v>
      </c>
      <c r="P15459">
        <v>1224</v>
      </c>
      <c r="Q15459" s="8">
        <v>1491</v>
      </c>
      <c r="R15459">
        <v>1.17458758440245</v>
      </c>
      <c r="S15459">
        <v>0.652607604304002</v>
      </c>
      <c r="T15459" s="8">
        <v>2.1140666831545101</v>
      </c>
      <c r="U15459" s="13">
        <v>0.57468758431245004</v>
      </c>
      <c r="V15459" s="13">
        <v>0.786432487735785</v>
      </c>
    </row>
    <row r="15460" spans="1:22" x14ac:dyDescent="0.4">
      <c r="A15460" s="8" t="s">
        <v>17913</v>
      </c>
      <c r="B15460" s="10">
        <v>6</v>
      </c>
      <c r="C15460">
        <v>6</v>
      </c>
      <c r="D15460">
        <v>569</v>
      </c>
      <c r="E15460" s="8">
        <v>546</v>
      </c>
      <c r="F15460" s="10">
        <v>0</v>
      </c>
      <c r="G15460">
        <v>8</v>
      </c>
      <c r="H15460">
        <v>576</v>
      </c>
      <c r="I15460" s="8">
        <v>2117</v>
      </c>
      <c r="J15460" s="10">
        <v>13</v>
      </c>
      <c r="K15460">
        <v>2</v>
      </c>
      <c r="L15460">
        <v>2274</v>
      </c>
      <c r="M15460" s="8">
        <v>1300</v>
      </c>
      <c r="N15460" s="10">
        <v>3</v>
      </c>
      <c r="O15460">
        <v>5</v>
      </c>
      <c r="P15460">
        <v>1226</v>
      </c>
      <c r="Q15460" s="8">
        <v>1489</v>
      </c>
      <c r="R15460">
        <v>1.12145075884829</v>
      </c>
      <c r="S15460">
        <v>0.57743286058955101</v>
      </c>
      <c r="T15460" s="8">
        <v>2.17800525456303</v>
      </c>
      <c r="U15460" s="13">
        <v>0.74803887569017202</v>
      </c>
      <c r="V15460" s="13">
        <v>0.78660802300432597</v>
      </c>
    </row>
    <row r="15461" spans="1:22" x14ac:dyDescent="0.4">
      <c r="A15461" s="8" t="s">
        <v>18348</v>
      </c>
      <c r="B15461" s="10">
        <v>0</v>
      </c>
      <c r="C15461">
        <v>0</v>
      </c>
      <c r="D15461">
        <v>575</v>
      </c>
      <c r="E15461" s="8">
        <v>552</v>
      </c>
      <c r="F15461" s="10">
        <v>1</v>
      </c>
      <c r="G15461">
        <v>3</v>
      </c>
      <c r="H15461">
        <v>575</v>
      </c>
      <c r="I15461" s="8">
        <v>2122</v>
      </c>
      <c r="J15461" s="10">
        <v>0</v>
      </c>
      <c r="K15461">
        <v>0</v>
      </c>
      <c r="L15461">
        <v>2287</v>
      </c>
      <c r="M15461" s="8">
        <v>1302</v>
      </c>
      <c r="N15461" s="10">
        <v>0</v>
      </c>
      <c r="O15461">
        <v>0</v>
      </c>
      <c r="P15461">
        <v>1229</v>
      </c>
      <c r="Q15461" s="8">
        <v>1494</v>
      </c>
      <c r="R15461">
        <v>1.2301449275362299</v>
      </c>
      <c r="S15461">
        <v>0.12772003579945701</v>
      </c>
      <c r="T15461" s="8">
        <v>11.848231432687699</v>
      </c>
      <c r="U15461" s="13">
        <v>0.85752994321153997</v>
      </c>
      <c r="V15461" s="13">
        <v>0.786619481065851</v>
      </c>
    </row>
    <row r="15462" spans="1:22" x14ac:dyDescent="0.4">
      <c r="A15462" s="8" t="s">
        <v>18349</v>
      </c>
      <c r="B15462" s="10">
        <v>0</v>
      </c>
      <c r="C15462">
        <v>4</v>
      </c>
      <c r="D15462">
        <v>575</v>
      </c>
      <c r="E15462" s="8">
        <v>548</v>
      </c>
      <c r="F15462" s="10">
        <v>3</v>
      </c>
      <c r="G15462">
        <v>9</v>
      </c>
      <c r="H15462">
        <v>573</v>
      </c>
      <c r="I15462" s="8">
        <v>2116</v>
      </c>
      <c r="J15462" s="10">
        <v>16</v>
      </c>
      <c r="K15462">
        <v>8</v>
      </c>
      <c r="L15462">
        <v>2271</v>
      </c>
      <c r="M15462" s="8">
        <v>1294</v>
      </c>
      <c r="N15462" s="10">
        <v>3</v>
      </c>
      <c r="O15462">
        <v>5</v>
      </c>
      <c r="P15462">
        <v>1226</v>
      </c>
      <c r="Q15462" s="8">
        <v>1489</v>
      </c>
      <c r="R15462">
        <v>0.86647162112149001</v>
      </c>
      <c r="S15462">
        <v>0.47273435966182797</v>
      </c>
      <c r="T15462" s="8">
        <v>1.5881499934677299</v>
      </c>
      <c r="U15462" s="13">
        <v>0.64239633103354898</v>
      </c>
      <c r="V15462" s="13">
        <v>0.78662507558776695</v>
      </c>
    </row>
    <row r="15463" spans="1:22" x14ac:dyDescent="0.4">
      <c r="A15463" s="8" t="s">
        <v>2339</v>
      </c>
      <c r="B15463" s="10">
        <v>0</v>
      </c>
      <c r="C15463">
        <v>0</v>
      </c>
      <c r="D15463">
        <v>575</v>
      </c>
      <c r="E15463" s="8">
        <v>552</v>
      </c>
      <c r="F15463" s="10">
        <v>0</v>
      </c>
      <c r="G15463">
        <v>0</v>
      </c>
      <c r="H15463">
        <v>576</v>
      </c>
      <c r="I15463" s="8">
        <v>2125</v>
      </c>
      <c r="J15463" s="10">
        <v>3</v>
      </c>
      <c r="K15463">
        <v>0</v>
      </c>
      <c r="L15463">
        <v>2284</v>
      </c>
      <c r="M15463" s="8">
        <v>1302</v>
      </c>
      <c r="N15463" s="10">
        <v>0</v>
      </c>
      <c r="O15463">
        <v>1</v>
      </c>
      <c r="P15463">
        <v>1229</v>
      </c>
      <c r="Q15463" s="8">
        <v>1493</v>
      </c>
      <c r="R15463">
        <v>2.4113182831275699</v>
      </c>
      <c r="S15463">
        <v>0.19833394679674099</v>
      </c>
      <c r="T15463" s="8">
        <v>29.3164935022652</v>
      </c>
      <c r="U15463" s="13">
        <v>0.511350274271552</v>
      </c>
      <c r="V15463" s="13">
        <v>0.78662847772437905</v>
      </c>
    </row>
    <row r="15464" spans="1:22" x14ac:dyDescent="0.4">
      <c r="A15464" s="8" t="s">
        <v>9237</v>
      </c>
      <c r="B15464" s="10">
        <v>7</v>
      </c>
      <c r="C15464">
        <v>3</v>
      </c>
      <c r="D15464">
        <v>568</v>
      </c>
      <c r="E15464" s="8">
        <v>549</v>
      </c>
      <c r="F15464" s="10">
        <v>1</v>
      </c>
      <c r="G15464">
        <v>5</v>
      </c>
      <c r="H15464">
        <v>575</v>
      </c>
      <c r="I15464" s="8">
        <v>2120</v>
      </c>
      <c r="J15464" s="10">
        <v>18</v>
      </c>
      <c r="K15464">
        <v>7</v>
      </c>
      <c r="L15464">
        <v>2269</v>
      </c>
      <c r="M15464" s="8">
        <v>1295</v>
      </c>
      <c r="N15464" s="10">
        <v>4</v>
      </c>
      <c r="O15464">
        <v>5</v>
      </c>
      <c r="P15464">
        <v>1225</v>
      </c>
      <c r="Q15464" s="8">
        <v>1489</v>
      </c>
      <c r="R15464">
        <v>1.39192090751621</v>
      </c>
      <c r="S15464">
        <v>0.76355124929713003</v>
      </c>
      <c r="T15464" s="8">
        <v>2.5374116204566799</v>
      </c>
      <c r="U15464" s="13">
        <v>0.28386806805883502</v>
      </c>
      <c r="V15464" s="13">
        <v>0.78668283997648203</v>
      </c>
    </row>
    <row r="15465" spans="1:22" x14ac:dyDescent="0.4">
      <c r="A15465" s="8" t="s">
        <v>18351</v>
      </c>
      <c r="B15465" s="10">
        <v>15</v>
      </c>
      <c r="C15465">
        <v>13</v>
      </c>
      <c r="D15465">
        <v>560</v>
      </c>
      <c r="E15465" s="8">
        <v>539</v>
      </c>
      <c r="F15465" s="10">
        <v>87</v>
      </c>
      <c r="G15465">
        <v>301</v>
      </c>
      <c r="H15465">
        <v>489</v>
      </c>
      <c r="I15465" s="8">
        <v>1824</v>
      </c>
      <c r="J15465" s="10">
        <v>58</v>
      </c>
      <c r="K15465">
        <v>24</v>
      </c>
      <c r="L15465">
        <v>2229</v>
      </c>
      <c r="M15465" s="8">
        <v>1278</v>
      </c>
      <c r="N15465" s="10">
        <v>9</v>
      </c>
      <c r="O15465">
        <v>17</v>
      </c>
      <c r="P15465">
        <v>1220</v>
      </c>
      <c r="Q15465" s="8">
        <v>1477</v>
      </c>
      <c r="R15465">
        <v>1.0956479157393999</v>
      </c>
      <c r="S15465">
        <v>0.88925406410895502</v>
      </c>
      <c r="T15465" s="8">
        <v>1.3499453122735501</v>
      </c>
      <c r="U15465" s="13">
        <v>0.39335879483339797</v>
      </c>
      <c r="V15465" s="13">
        <v>0.78670095726917499</v>
      </c>
    </row>
    <row r="15466" spans="1:22" x14ac:dyDescent="0.4">
      <c r="A15466" s="8" t="s">
        <v>1448</v>
      </c>
      <c r="B15466" s="10">
        <v>2</v>
      </c>
      <c r="C15466">
        <v>2</v>
      </c>
      <c r="D15466">
        <v>573</v>
      </c>
      <c r="E15466" s="8">
        <v>550</v>
      </c>
      <c r="F15466" s="10">
        <v>14</v>
      </c>
      <c r="G15466">
        <v>65</v>
      </c>
      <c r="H15466">
        <v>562</v>
      </c>
      <c r="I15466" s="8">
        <v>2060</v>
      </c>
      <c r="J15466" s="10">
        <v>17</v>
      </c>
      <c r="K15466">
        <v>11</v>
      </c>
      <c r="L15466">
        <v>2270</v>
      </c>
      <c r="M15466" s="8">
        <v>1291</v>
      </c>
      <c r="N15466" s="10">
        <v>6</v>
      </c>
      <c r="O15466">
        <v>12</v>
      </c>
      <c r="P15466">
        <v>1223</v>
      </c>
      <c r="Q15466" s="8">
        <v>1482</v>
      </c>
      <c r="R15466">
        <v>0.78227363980597797</v>
      </c>
      <c r="S15466">
        <v>0.51987918299680103</v>
      </c>
      <c r="T15466" s="8">
        <v>1.1771043495293401</v>
      </c>
      <c r="U15466" s="13">
        <v>0.23902301023050501</v>
      </c>
      <c r="V15466" s="13">
        <v>0.78672490685933505</v>
      </c>
    </row>
    <row r="15467" spans="1:22" x14ac:dyDescent="0.4">
      <c r="A15467" s="8" t="s">
        <v>18352</v>
      </c>
      <c r="B15467" s="10">
        <v>22</v>
      </c>
      <c r="C15467">
        <v>13</v>
      </c>
      <c r="D15467">
        <v>553</v>
      </c>
      <c r="E15467" s="8">
        <v>539</v>
      </c>
      <c r="F15467" s="10">
        <v>6</v>
      </c>
      <c r="G15467">
        <v>24</v>
      </c>
      <c r="H15467">
        <v>570</v>
      </c>
      <c r="I15467" s="8">
        <v>2101</v>
      </c>
      <c r="J15467" s="10">
        <v>70</v>
      </c>
      <c r="K15467">
        <v>38</v>
      </c>
      <c r="L15467">
        <v>2217</v>
      </c>
      <c r="M15467" s="8">
        <v>1264</v>
      </c>
      <c r="N15467" s="10">
        <v>55</v>
      </c>
      <c r="O15467">
        <v>73</v>
      </c>
      <c r="P15467">
        <v>1174</v>
      </c>
      <c r="Q15467" s="8">
        <v>1421</v>
      </c>
      <c r="R15467">
        <v>1.0324348958766001</v>
      </c>
      <c r="S15467">
        <v>0.81321921554199705</v>
      </c>
      <c r="T15467" s="8">
        <v>1.3107435164493799</v>
      </c>
      <c r="U15467" s="13">
        <v>0.79384280321362299</v>
      </c>
      <c r="V15467" s="13">
        <v>0.78677596736461997</v>
      </c>
    </row>
    <row r="15468" spans="1:22" x14ac:dyDescent="0.4">
      <c r="A15468" s="8" t="s">
        <v>9375</v>
      </c>
      <c r="B15468" s="10">
        <v>4</v>
      </c>
      <c r="C15468">
        <v>0</v>
      </c>
      <c r="D15468">
        <v>571</v>
      </c>
      <c r="E15468" s="8">
        <v>552</v>
      </c>
      <c r="F15468" s="10">
        <v>0</v>
      </c>
      <c r="G15468">
        <v>2</v>
      </c>
      <c r="H15468">
        <v>576</v>
      </c>
      <c r="I15468" s="8">
        <v>2123</v>
      </c>
      <c r="J15468" s="10">
        <v>6</v>
      </c>
      <c r="K15468">
        <v>3</v>
      </c>
      <c r="L15468">
        <v>2281</v>
      </c>
      <c r="M15468" s="8">
        <v>1299</v>
      </c>
      <c r="N15468" s="10">
        <v>3</v>
      </c>
      <c r="O15468">
        <v>3</v>
      </c>
      <c r="P15468">
        <v>1226</v>
      </c>
      <c r="Q15468" s="8">
        <v>1491</v>
      </c>
      <c r="R15468">
        <v>1.5672297651045599</v>
      </c>
      <c r="S15468">
        <v>0.61823411171711495</v>
      </c>
      <c r="T15468" s="8">
        <v>3.97294340457485</v>
      </c>
      <c r="U15468" s="13">
        <v>0.34474659590148798</v>
      </c>
      <c r="V15468" s="13">
        <v>0.78679095575732005</v>
      </c>
    </row>
    <row r="15469" spans="1:22" x14ac:dyDescent="0.4">
      <c r="A15469" s="8" t="s">
        <v>1634</v>
      </c>
      <c r="B15469" s="10">
        <v>18</v>
      </c>
      <c r="C15469">
        <v>17</v>
      </c>
      <c r="D15469">
        <v>557</v>
      </c>
      <c r="E15469" s="8">
        <v>535</v>
      </c>
      <c r="F15469" s="10">
        <v>45</v>
      </c>
      <c r="G15469">
        <v>182</v>
      </c>
      <c r="H15469">
        <v>531</v>
      </c>
      <c r="I15469" s="8">
        <v>1943</v>
      </c>
      <c r="J15469" s="10">
        <v>77</v>
      </c>
      <c r="K15469">
        <v>42</v>
      </c>
      <c r="L15469">
        <v>2210</v>
      </c>
      <c r="M15469" s="8">
        <v>1260</v>
      </c>
      <c r="N15469" s="10">
        <v>47</v>
      </c>
      <c r="O15469">
        <v>57</v>
      </c>
      <c r="P15469">
        <v>1182</v>
      </c>
      <c r="Q15469" s="8">
        <v>1437</v>
      </c>
      <c r="R15469">
        <v>0.97853034690344798</v>
      </c>
      <c r="S15469">
        <v>0.79911360496880102</v>
      </c>
      <c r="T15469" s="8">
        <v>1.1982296808078601</v>
      </c>
      <c r="U15469" s="13">
        <v>0.83440805381821204</v>
      </c>
      <c r="V15469" s="13">
        <v>0.78679343411449298</v>
      </c>
    </row>
    <row r="15470" spans="1:22" x14ac:dyDescent="0.4">
      <c r="A15470" s="8" t="s">
        <v>13545</v>
      </c>
      <c r="B15470" s="10">
        <v>7</v>
      </c>
      <c r="C15470">
        <v>14</v>
      </c>
      <c r="D15470">
        <v>568</v>
      </c>
      <c r="E15470" s="8">
        <v>538</v>
      </c>
      <c r="F15470" s="10">
        <v>16</v>
      </c>
      <c r="G15470">
        <v>67</v>
      </c>
      <c r="H15470">
        <v>560</v>
      </c>
      <c r="I15470" s="8">
        <v>2058</v>
      </c>
      <c r="J15470" s="10">
        <v>45</v>
      </c>
      <c r="K15470">
        <v>20</v>
      </c>
      <c r="L15470">
        <v>2242</v>
      </c>
      <c r="M15470" s="8">
        <v>1282</v>
      </c>
      <c r="N15470" s="10">
        <v>16</v>
      </c>
      <c r="O15470">
        <v>20</v>
      </c>
      <c r="P15470">
        <v>1213</v>
      </c>
      <c r="Q15470" s="8">
        <v>1474</v>
      </c>
      <c r="R15470">
        <v>0.95083201340116696</v>
      </c>
      <c r="S15470">
        <v>0.70059446413695903</v>
      </c>
      <c r="T15470" s="8">
        <v>1.2904491313990401</v>
      </c>
      <c r="U15470" s="13">
        <v>0.74860403306558299</v>
      </c>
      <c r="V15470" s="13">
        <v>0.78679803822176397</v>
      </c>
    </row>
    <row r="15471" spans="1:22" x14ac:dyDescent="0.4">
      <c r="A15471" s="8" t="s">
        <v>6288</v>
      </c>
      <c r="B15471" s="10">
        <v>8</v>
      </c>
      <c r="C15471">
        <v>8</v>
      </c>
      <c r="D15471">
        <v>567</v>
      </c>
      <c r="E15471" s="8">
        <v>544</v>
      </c>
      <c r="F15471" s="10">
        <v>4</v>
      </c>
      <c r="G15471">
        <v>12</v>
      </c>
      <c r="H15471">
        <v>572</v>
      </c>
      <c r="I15471" s="8">
        <v>2113</v>
      </c>
      <c r="J15471" s="10">
        <v>21</v>
      </c>
      <c r="K15471">
        <v>17</v>
      </c>
      <c r="L15471">
        <v>2266</v>
      </c>
      <c r="M15471" s="8">
        <v>1285</v>
      </c>
      <c r="N15471" s="10">
        <v>22</v>
      </c>
      <c r="O15471">
        <v>21</v>
      </c>
      <c r="P15471">
        <v>1207</v>
      </c>
      <c r="Q15471" s="8">
        <v>1473</v>
      </c>
      <c r="R15471">
        <v>0.99257673349243802</v>
      </c>
      <c r="S15471">
        <v>0.67832625885940701</v>
      </c>
      <c r="T15471" s="8">
        <v>1.4524110765328899</v>
      </c>
      <c r="U15471" s="13">
        <v>0.96897641341784202</v>
      </c>
      <c r="V15471" s="13">
        <v>0.78682248176163305</v>
      </c>
    </row>
    <row r="15472" spans="1:22" x14ac:dyDescent="0.4">
      <c r="A15472" s="8" t="s">
        <v>13086</v>
      </c>
      <c r="B15472" s="10">
        <v>2</v>
      </c>
      <c r="C15472">
        <v>1</v>
      </c>
      <c r="D15472">
        <v>573</v>
      </c>
      <c r="E15472" s="8">
        <v>551</v>
      </c>
      <c r="F15472" s="10">
        <v>4</v>
      </c>
      <c r="G15472">
        <v>2</v>
      </c>
      <c r="H15472">
        <v>572</v>
      </c>
      <c r="I15472" s="8">
        <v>2123</v>
      </c>
      <c r="J15472" s="10">
        <v>5</v>
      </c>
      <c r="K15472">
        <v>4</v>
      </c>
      <c r="L15472">
        <v>2282</v>
      </c>
      <c r="M15472" s="8">
        <v>1298</v>
      </c>
      <c r="N15472" s="10">
        <v>2</v>
      </c>
      <c r="O15472">
        <v>4</v>
      </c>
      <c r="P15472">
        <v>1227</v>
      </c>
      <c r="Q15472" s="8">
        <v>1490</v>
      </c>
      <c r="R15472">
        <v>1.3309749435226701</v>
      </c>
      <c r="S15472">
        <v>0.60149350498102605</v>
      </c>
      <c r="T15472" s="8">
        <v>2.94515948321179</v>
      </c>
      <c r="U15472" s="13">
        <v>0.44851410412466702</v>
      </c>
      <c r="V15472" s="13">
        <v>0.78687686874110296</v>
      </c>
    </row>
    <row r="15473" spans="1:22" x14ac:dyDescent="0.4">
      <c r="A15473" s="8" t="s">
        <v>11681</v>
      </c>
      <c r="B15473" s="10">
        <v>20</v>
      </c>
      <c r="C15473">
        <v>31</v>
      </c>
      <c r="D15473">
        <v>555</v>
      </c>
      <c r="E15473" s="8">
        <v>521</v>
      </c>
      <c r="F15473" s="10">
        <v>46</v>
      </c>
      <c r="G15473">
        <v>190</v>
      </c>
      <c r="H15473">
        <v>530</v>
      </c>
      <c r="I15473" s="8">
        <v>1935</v>
      </c>
      <c r="J15473" s="10">
        <v>129</v>
      </c>
      <c r="K15473">
        <v>69</v>
      </c>
      <c r="L15473">
        <v>2158</v>
      </c>
      <c r="M15473" s="8">
        <v>1233</v>
      </c>
      <c r="N15473" s="10">
        <v>53</v>
      </c>
      <c r="O15473">
        <v>59</v>
      </c>
      <c r="P15473">
        <v>1176</v>
      </c>
      <c r="Q15473" s="8">
        <v>1435</v>
      </c>
      <c r="R15473">
        <v>0.95758721482554199</v>
      </c>
      <c r="S15473">
        <v>0.798733949106327</v>
      </c>
      <c r="T15473" s="8">
        <v>1.14803342843171</v>
      </c>
      <c r="U15473" s="13">
        <v>0.64102110759639197</v>
      </c>
      <c r="V15473" s="13">
        <v>0.78694495323005798</v>
      </c>
    </row>
    <row r="15474" spans="1:22" x14ac:dyDescent="0.4">
      <c r="A15474" s="8" t="s">
        <v>11810</v>
      </c>
      <c r="B15474" s="10">
        <v>9</v>
      </c>
      <c r="C15474">
        <v>3</v>
      </c>
      <c r="D15474">
        <v>566</v>
      </c>
      <c r="E15474" s="8">
        <v>549</v>
      </c>
      <c r="F15474" s="10">
        <v>14</v>
      </c>
      <c r="G15474">
        <v>59</v>
      </c>
      <c r="H15474">
        <v>562</v>
      </c>
      <c r="I15474" s="8">
        <v>2066</v>
      </c>
      <c r="J15474" s="10">
        <v>22</v>
      </c>
      <c r="K15474">
        <v>15</v>
      </c>
      <c r="L15474">
        <v>2265</v>
      </c>
      <c r="M15474" s="8">
        <v>1287</v>
      </c>
      <c r="N15474" s="10">
        <v>9</v>
      </c>
      <c r="O15474">
        <v>8</v>
      </c>
      <c r="P15474">
        <v>1220</v>
      </c>
      <c r="Q15474" s="8">
        <v>1486</v>
      </c>
      <c r="R15474">
        <v>1.0394981751822501</v>
      </c>
      <c r="S15474">
        <v>0.71501669583108796</v>
      </c>
      <c r="T15474" s="8">
        <v>1.51123248241254</v>
      </c>
      <c r="U15474" s="13">
        <v>0.83995375550600804</v>
      </c>
      <c r="V15474" s="13">
        <v>0.78705829150140305</v>
      </c>
    </row>
    <row r="15475" spans="1:22" x14ac:dyDescent="0.4">
      <c r="A15475" s="8" t="s">
        <v>18355</v>
      </c>
      <c r="B15475" s="10">
        <v>9</v>
      </c>
      <c r="C15475">
        <v>21</v>
      </c>
      <c r="D15475">
        <v>566</v>
      </c>
      <c r="E15475" s="8">
        <v>531</v>
      </c>
      <c r="F15475" s="10">
        <v>35</v>
      </c>
      <c r="G15475">
        <v>123</v>
      </c>
      <c r="H15475">
        <v>541</v>
      </c>
      <c r="I15475" s="8">
        <v>2002</v>
      </c>
      <c r="J15475" s="10">
        <v>66</v>
      </c>
      <c r="K15475">
        <v>34</v>
      </c>
      <c r="L15475">
        <v>2221</v>
      </c>
      <c r="M15475" s="8">
        <v>1268</v>
      </c>
      <c r="N15475" s="10">
        <v>27</v>
      </c>
      <c r="O15475">
        <v>31</v>
      </c>
      <c r="P15475">
        <v>1202</v>
      </c>
      <c r="Q15475" s="8">
        <v>1463</v>
      </c>
      <c r="R15475">
        <v>0.97281353354949096</v>
      </c>
      <c r="S15475">
        <v>0.768124603904216</v>
      </c>
      <c r="T15475" s="8">
        <v>1.2320477253909901</v>
      </c>
      <c r="U15475" s="13">
        <v>0.81878318430504304</v>
      </c>
      <c r="V15475" s="13">
        <v>0.78711443025588401</v>
      </c>
    </row>
    <row r="15476" spans="1:22" x14ac:dyDescent="0.4">
      <c r="A15476" s="8" t="s">
        <v>12531</v>
      </c>
      <c r="B15476" s="10">
        <v>0</v>
      </c>
      <c r="C15476">
        <v>0</v>
      </c>
      <c r="D15476">
        <v>575</v>
      </c>
      <c r="E15476" s="8">
        <v>552</v>
      </c>
      <c r="F15476" s="10">
        <v>0</v>
      </c>
      <c r="G15476">
        <v>1</v>
      </c>
      <c r="H15476">
        <v>576</v>
      </c>
      <c r="I15476" s="8">
        <v>2124</v>
      </c>
      <c r="J15476" s="10">
        <v>1</v>
      </c>
      <c r="K15476">
        <v>1</v>
      </c>
      <c r="L15476">
        <v>2286</v>
      </c>
      <c r="M15476" s="8">
        <v>1301</v>
      </c>
      <c r="N15476" s="10">
        <v>0</v>
      </c>
      <c r="O15476">
        <v>0</v>
      </c>
      <c r="P15476">
        <v>1229</v>
      </c>
      <c r="Q15476" s="8">
        <v>1494</v>
      </c>
      <c r="R15476">
        <v>0.42636588103254802</v>
      </c>
      <c r="S15476">
        <v>2.9987120665886002E-2</v>
      </c>
      <c r="T15476" s="8">
        <v>6.0621980527615804</v>
      </c>
      <c r="U15476" s="13">
        <v>0.53891416135401504</v>
      </c>
      <c r="V15476" s="13">
        <v>0.78712072157748503</v>
      </c>
    </row>
    <row r="15477" spans="1:22" x14ac:dyDescent="0.4">
      <c r="A15477" s="8" t="s">
        <v>18357</v>
      </c>
      <c r="B15477" s="10">
        <v>17</v>
      </c>
      <c r="C15477">
        <v>12</v>
      </c>
      <c r="D15477">
        <v>558</v>
      </c>
      <c r="E15477" s="8">
        <v>540</v>
      </c>
      <c r="F15477" s="10">
        <v>3</v>
      </c>
      <c r="G15477">
        <v>19</v>
      </c>
      <c r="H15477">
        <v>573</v>
      </c>
      <c r="I15477" s="8">
        <v>2106</v>
      </c>
      <c r="J15477" s="10">
        <v>52</v>
      </c>
      <c r="K15477">
        <v>26</v>
      </c>
      <c r="L15477">
        <v>2235</v>
      </c>
      <c r="M15477" s="8">
        <v>1276</v>
      </c>
      <c r="N15477" s="10">
        <v>44</v>
      </c>
      <c r="O15477">
        <v>54</v>
      </c>
      <c r="P15477">
        <v>1185</v>
      </c>
      <c r="Q15477" s="8">
        <v>1440</v>
      </c>
      <c r="R15477">
        <v>1.05190138527876</v>
      </c>
      <c r="S15477">
        <v>0.79922406387673595</v>
      </c>
      <c r="T15477" s="8">
        <v>1.3844634744657001</v>
      </c>
      <c r="U15477" s="13">
        <v>0.72018082286916596</v>
      </c>
      <c r="V15477" s="13">
        <v>0.78715524892515798</v>
      </c>
    </row>
    <row r="15478" spans="1:22" x14ac:dyDescent="0.4">
      <c r="A15478" s="8" t="s">
        <v>10263</v>
      </c>
      <c r="B15478" s="10">
        <v>5</v>
      </c>
      <c r="C15478">
        <v>2</v>
      </c>
      <c r="D15478">
        <v>570</v>
      </c>
      <c r="E15478" s="8">
        <v>550</v>
      </c>
      <c r="F15478" s="10">
        <v>3</v>
      </c>
      <c r="G15478">
        <v>10</v>
      </c>
      <c r="H15478">
        <v>573</v>
      </c>
      <c r="I15478" s="8">
        <v>2115</v>
      </c>
      <c r="J15478" s="10">
        <v>6</v>
      </c>
      <c r="K15478">
        <v>5</v>
      </c>
      <c r="L15478">
        <v>2281</v>
      </c>
      <c r="M15478" s="8">
        <v>1297</v>
      </c>
      <c r="N15478" s="10">
        <v>5</v>
      </c>
      <c r="O15478">
        <v>3</v>
      </c>
      <c r="P15478">
        <v>1224</v>
      </c>
      <c r="Q15478" s="8">
        <v>1491</v>
      </c>
      <c r="R15478">
        <v>1.26583126537626</v>
      </c>
      <c r="S15478">
        <v>0.64978666353317704</v>
      </c>
      <c r="T15478" s="8">
        <v>2.4659305620270899</v>
      </c>
      <c r="U15478" s="13">
        <v>0.482962064388687</v>
      </c>
      <c r="V15478" s="13">
        <v>0.78719337616262897</v>
      </c>
    </row>
    <row r="15479" spans="1:22" x14ac:dyDescent="0.4">
      <c r="A15479" s="8" t="s">
        <v>6087</v>
      </c>
      <c r="B15479" s="10">
        <v>5</v>
      </c>
      <c r="C15479">
        <v>6</v>
      </c>
      <c r="D15479">
        <v>570</v>
      </c>
      <c r="E15479" s="8">
        <v>546</v>
      </c>
      <c r="F15479" s="10">
        <v>7</v>
      </c>
      <c r="G15479">
        <v>38</v>
      </c>
      <c r="H15479">
        <v>569</v>
      </c>
      <c r="I15479" s="8">
        <v>2087</v>
      </c>
      <c r="J15479" s="10">
        <v>26</v>
      </c>
      <c r="K15479">
        <v>14</v>
      </c>
      <c r="L15479">
        <v>2261</v>
      </c>
      <c r="M15479" s="8">
        <v>1288</v>
      </c>
      <c r="N15479" s="10">
        <v>23</v>
      </c>
      <c r="O15479">
        <v>28</v>
      </c>
      <c r="P15479">
        <v>1206</v>
      </c>
      <c r="Q15479" s="8">
        <v>1466</v>
      </c>
      <c r="R15479">
        <v>0.91580901614355303</v>
      </c>
      <c r="S15479">
        <v>0.64310456883753297</v>
      </c>
      <c r="T15479" s="8">
        <v>1.3041520690264401</v>
      </c>
      <c r="U15479" s="13">
        <v>0.629493952490632</v>
      </c>
      <c r="V15479" s="13">
        <v>0.787216918667209</v>
      </c>
    </row>
    <row r="15480" spans="1:22" x14ac:dyDescent="0.4">
      <c r="A15480" s="8" t="s">
        <v>15688</v>
      </c>
      <c r="B15480" s="10">
        <v>11</v>
      </c>
      <c r="C15480">
        <v>12</v>
      </c>
      <c r="D15480">
        <v>564</v>
      </c>
      <c r="E15480" s="8">
        <v>540</v>
      </c>
      <c r="F15480" s="10">
        <v>14</v>
      </c>
      <c r="G15480">
        <v>47</v>
      </c>
      <c r="H15480">
        <v>562</v>
      </c>
      <c r="I15480" s="8">
        <v>2078</v>
      </c>
      <c r="J15480" s="10">
        <v>42</v>
      </c>
      <c r="K15480">
        <v>23</v>
      </c>
      <c r="L15480">
        <v>2245</v>
      </c>
      <c r="M15480" s="8">
        <v>1279</v>
      </c>
      <c r="N15480" s="10">
        <v>22</v>
      </c>
      <c r="O15480">
        <v>20</v>
      </c>
      <c r="P15480">
        <v>1207</v>
      </c>
      <c r="Q15480" s="8">
        <v>1474</v>
      </c>
      <c r="R15480">
        <v>1.09941559845945</v>
      </c>
      <c r="S15480">
        <v>0.80955274525392396</v>
      </c>
      <c r="T15480" s="8">
        <v>1.4930647387982301</v>
      </c>
      <c r="U15480" s="13">
        <v>0.54269769903384002</v>
      </c>
      <c r="V15480" s="13">
        <v>0.78722535776019598</v>
      </c>
    </row>
    <row r="15481" spans="1:22" x14ac:dyDescent="0.4">
      <c r="A15481" s="8" t="s">
        <v>11970</v>
      </c>
      <c r="B15481" s="10">
        <v>8</v>
      </c>
      <c r="C15481">
        <v>10</v>
      </c>
      <c r="D15481">
        <v>567</v>
      </c>
      <c r="E15481" s="8">
        <v>542</v>
      </c>
      <c r="F15481" s="10">
        <v>4</v>
      </c>
      <c r="G15481">
        <v>15</v>
      </c>
      <c r="H15481">
        <v>572</v>
      </c>
      <c r="I15481" s="8">
        <v>2110</v>
      </c>
      <c r="J15481" s="10">
        <v>43</v>
      </c>
      <c r="K15481">
        <v>25</v>
      </c>
      <c r="L15481">
        <v>2244</v>
      </c>
      <c r="M15481" s="8">
        <v>1277</v>
      </c>
      <c r="N15481" s="10">
        <v>13</v>
      </c>
      <c r="O15481">
        <v>17</v>
      </c>
      <c r="P15481">
        <v>1216</v>
      </c>
      <c r="Q15481" s="8">
        <v>1477</v>
      </c>
      <c r="R15481">
        <v>0.93296265458197802</v>
      </c>
      <c r="S15481">
        <v>0.653857571586271</v>
      </c>
      <c r="T15481" s="8">
        <v>1.33120629425916</v>
      </c>
      <c r="U15481" s="13">
        <v>0.70222469144307698</v>
      </c>
      <c r="V15481" s="13">
        <v>0.78724609772087895</v>
      </c>
    </row>
    <row r="15482" spans="1:22" x14ac:dyDescent="0.4">
      <c r="A15482" s="8" t="s">
        <v>16224</v>
      </c>
      <c r="B15482" s="10">
        <v>40</v>
      </c>
      <c r="C15482">
        <v>30</v>
      </c>
      <c r="D15482">
        <v>535</v>
      </c>
      <c r="E15482" s="8">
        <v>522</v>
      </c>
      <c r="F15482" s="10">
        <v>33</v>
      </c>
      <c r="G15482">
        <v>150</v>
      </c>
      <c r="H15482">
        <v>543</v>
      </c>
      <c r="I15482" s="8">
        <v>1975</v>
      </c>
      <c r="J15482" s="10">
        <v>135</v>
      </c>
      <c r="K15482">
        <v>67</v>
      </c>
      <c r="L15482">
        <v>2152</v>
      </c>
      <c r="M15482" s="8">
        <v>1235</v>
      </c>
      <c r="N15482" s="10">
        <v>77</v>
      </c>
      <c r="O15482">
        <v>83</v>
      </c>
      <c r="P15482">
        <v>1152</v>
      </c>
      <c r="Q15482" s="8">
        <v>1411</v>
      </c>
      <c r="R15482">
        <v>1.07792358577834</v>
      </c>
      <c r="S15482">
        <v>0.90422388950099097</v>
      </c>
      <c r="T15482" s="8">
        <v>1.2849906646665199</v>
      </c>
      <c r="U15482" s="13">
        <v>0.40687840715691798</v>
      </c>
      <c r="V15482" s="13">
        <v>0.78726294988793399</v>
      </c>
    </row>
    <row r="15483" spans="1:22" x14ac:dyDescent="0.4">
      <c r="A15483" s="8" t="s">
        <v>12938</v>
      </c>
      <c r="B15483" s="10">
        <v>0</v>
      </c>
      <c r="C15483">
        <v>0</v>
      </c>
      <c r="D15483">
        <v>575</v>
      </c>
      <c r="E15483" s="8">
        <v>552</v>
      </c>
      <c r="F15483" s="10">
        <v>0</v>
      </c>
      <c r="G15483">
        <v>0</v>
      </c>
      <c r="H15483">
        <v>576</v>
      </c>
      <c r="I15483" s="8">
        <v>2125</v>
      </c>
      <c r="J15483" s="10">
        <v>1</v>
      </c>
      <c r="K15483">
        <v>0</v>
      </c>
      <c r="L15483">
        <v>2286</v>
      </c>
      <c r="M15483" s="8">
        <v>1302</v>
      </c>
      <c r="N15483" s="10">
        <v>0</v>
      </c>
      <c r="O15483">
        <v>0</v>
      </c>
      <c r="P15483">
        <v>1229</v>
      </c>
      <c r="Q15483" s="8">
        <v>1494</v>
      </c>
      <c r="R15483" t="s">
        <v>137</v>
      </c>
      <c r="S15483" t="s">
        <v>28</v>
      </c>
      <c r="T15483" s="8" t="s">
        <v>28</v>
      </c>
      <c r="U15483" s="13">
        <v>0.45053531613654901</v>
      </c>
      <c r="V15483" s="13">
        <v>0.78727219135773197</v>
      </c>
    </row>
    <row r="15484" spans="1:22" x14ac:dyDescent="0.4">
      <c r="A15484" s="8" t="s">
        <v>15390</v>
      </c>
      <c r="B15484" s="10">
        <v>8</v>
      </c>
      <c r="C15484">
        <v>12</v>
      </c>
      <c r="D15484">
        <v>567</v>
      </c>
      <c r="E15484" s="8">
        <v>540</v>
      </c>
      <c r="F15484" s="10">
        <v>7</v>
      </c>
      <c r="G15484">
        <v>20</v>
      </c>
      <c r="H15484">
        <v>569</v>
      </c>
      <c r="I15484" s="8">
        <v>2105</v>
      </c>
      <c r="J15484" s="10">
        <v>36</v>
      </c>
      <c r="K15484">
        <v>23</v>
      </c>
      <c r="L15484">
        <v>2251</v>
      </c>
      <c r="M15484" s="8">
        <v>1279</v>
      </c>
      <c r="N15484" s="10">
        <v>28</v>
      </c>
      <c r="O15484">
        <v>36</v>
      </c>
      <c r="P15484">
        <v>1201</v>
      </c>
      <c r="Q15484" s="8">
        <v>1458</v>
      </c>
      <c r="R15484">
        <v>0.91507624955053801</v>
      </c>
      <c r="S15484">
        <v>0.66787768528534897</v>
      </c>
      <c r="T15484" s="8">
        <v>1.2537693067761599</v>
      </c>
      <c r="U15484" s="13">
        <v>0.577870526894526</v>
      </c>
      <c r="V15484" s="13">
        <v>0.78728664331349696</v>
      </c>
    </row>
    <row r="15485" spans="1:22" x14ac:dyDescent="0.4">
      <c r="A15485" s="8" t="s">
        <v>15784</v>
      </c>
      <c r="B15485" s="10">
        <v>16</v>
      </c>
      <c r="C15485">
        <v>7</v>
      </c>
      <c r="D15485">
        <v>559</v>
      </c>
      <c r="E15485" s="8">
        <v>545</v>
      </c>
      <c r="F15485" s="10">
        <v>32</v>
      </c>
      <c r="G15485">
        <v>118</v>
      </c>
      <c r="H15485">
        <v>544</v>
      </c>
      <c r="I15485" s="8">
        <v>2007</v>
      </c>
      <c r="J15485" s="10">
        <v>44</v>
      </c>
      <c r="K15485">
        <v>32</v>
      </c>
      <c r="L15485">
        <v>2243</v>
      </c>
      <c r="M15485" s="8">
        <v>1270</v>
      </c>
      <c r="N15485" s="10">
        <v>39</v>
      </c>
      <c r="O15485">
        <v>39</v>
      </c>
      <c r="P15485">
        <v>1190</v>
      </c>
      <c r="Q15485" s="8">
        <v>1455</v>
      </c>
      <c r="R15485">
        <v>1.0566813018789201</v>
      </c>
      <c r="S15485">
        <v>0.83063452142085203</v>
      </c>
      <c r="T15485" s="8">
        <v>1.3442438821716201</v>
      </c>
      <c r="U15485" s="13">
        <v>0.65228194621879099</v>
      </c>
      <c r="V15485" s="13">
        <v>0.78730109351723598</v>
      </c>
    </row>
    <row r="15486" spans="1:22" x14ac:dyDescent="0.4">
      <c r="A15486" s="8" t="s">
        <v>9269</v>
      </c>
      <c r="B15486" s="10">
        <v>0</v>
      </c>
      <c r="C15486">
        <v>0</v>
      </c>
      <c r="D15486">
        <v>575</v>
      </c>
      <c r="E15486" s="8">
        <v>552</v>
      </c>
      <c r="F15486" s="10">
        <v>2</v>
      </c>
      <c r="G15486">
        <v>2</v>
      </c>
      <c r="H15486">
        <v>574</v>
      </c>
      <c r="I15486" s="8">
        <v>2123</v>
      </c>
      <c r="J15486" s="10">
        <v>0</v>
      </c>
      <c r="K15486">
        <v>0</v>
      </c>
      <c r="L15486">
        <v>2287</v>
      </c>
      <c r="M15486" s="8">
        <v>1302</v>
      </c>
      <c r="N15486" s="10">
        <v>0</v>
      </c>
      <c r="O15486">
        <v>2</v>
      </c>
      <c r="P15486">
        <v>1229</v>
      </c>
      <c r="Q15486" s="8">
        <v>1492</v>
      </c>
      <c r="R15486">
        <v>1.1840025183659899</v>
      </c>
      <c r="S15486">
        <v>0.237851786498252</v>
      </c>
      <c r="T15486" s="8">
        <v>5.8938466855169196</v>
      </c>
      <c r="U15486" s="13">
        <v>0.82096964807947503</v>
      </c>
      <c r="V15486" s="13">
        <v>0.78736384187034303</v>
      </c>
    </row>
    <row r="15487" spans="1:22" x14ac:dyDescent="0.4">
      <c r="A15487" s="8" t="s">
        <v>18358</v>
      </c>
      <c r="B15487" s="10">
        <v>13</v>
      </c>
      <c r="C15487">
        <v>12</v>
      </c>
      <c r="D15487">
        <v>562</v>
      </c>
      <c r="E15487" s="8">
        <v>540</v>
      </c>
      <c r="F15487" s="10">
        <v>16</v>
      </c>
      <c r="G15487">
        <v>79</v>
      </c>
      <c r="H15487">
        <v>560</v>
      </c>
      <c r="I15487" s="8">
        <v>2046</v>
      </c>
      <c r="J15487" s="10">
        <v>51</v>
      </c>
      <c r="K15487">
        <v>22</v>
      </c>
      <c r="L15487">
        <v>2236</v>
      </c>
      <c r="M15487" s="8">
        <v>1280</v>
      </c>
      <c r="N15487" s="10">
        <v>25</v>
      </c>
      <c r="O15487">
        <v>20</v>
      </c>
      <c r="P15487">
        <v>1204</v>
      </c>
      <c r="Q15487" s="8">
        <v>1474</v>
      </c>
      <c r="R15487">
        <v>1.1148451436493301</v>
      </c>
      <c r="S15487">
        <v>0.83913982373768803</v>
      </c>
      <c r="T15487" s="8">
        <v>1.4811353950316399</v>
      </c>
      <c r="U15487" s="13">
        <v>0.46120086275452399</v>
      </c>
      <c r="V15487" s="13">
        <v>0.78736872333585295</v>
      </c>
    </row>
    <row r="15488" spans="1:22" x14ac:dyDescent="0.4">
      <c r="A15488" s="8" t="s">
        <v>5018</v>
      </c>
      <c r="B15488" s="10">
        <v>0</v>
      </c>
      <c r="C15488">
        <v>0</v>
      </c>
      <c r="D15488">
        <v>575</v>
      </c>
      <c r="E15488" s="8">
        <v>552</v>
      </c>
      <c r="F15488" s="10">
        <v>0</v>
      </c>
      <c r="G15488">
        <v>0</v>
      </c>
      <c r="H15488">
        <v>576</v>
      </c>
      <c r="I15488" s="8">
        <v>2125</v>
      </c>
      <c r="J15488" s="10">
        <v>0</v>
      </c>
      <c r="K15488">
        <v>0</v>
      </c>
      <c r="L15488">
        <v>2287</v>
      </c>
      <c r="M15488" s="8">
        <v>1302</v>
      </c>
      <c r="N15488" s="10">
        <v>2</v>
      </c>
      <c r="O15488">
        <v>1</v>
      </c>
      <c r="P15488">
        <v>1227</v>
      </c>
      <c r="Q15488" s="8">
        <v>1493</v>
      </c>
      <c r="R15488">
        <v>2.4335778321108399</v>
      </c>
      <c r="S15488">
        <v>0.22040664175076799</v>
      </c>
      <c r="T15488" s="8">
        <v>26.869884763446102</v>
      </c>
      <c r="U15488" s="13">
        <v>0.45340829727145598</v>
      </c>
      <c r="V15488" s="13">
        <v>0.78737465611911395</v>
      </c>
    </row>
    <row r="15489" spans="1:22" x14ac:dyDescent="0.4">
      <c r="A15489" s="8" t="s">
        <v>4873</v>
      </c>
      <c r="B15489" s="10">
        <v>6</v>
      </c>
      <c r="C15489">
        <v>4</v>
      </c>
      <c r="D15489">
        <v>569</v>
      </c>
      <c r="E15489" s="8">
        <v>548</v>
      </c>
      <c r="F15489" s="10">
        <v>5</v>
      </c>
      <c r="G15489">
        <v>19</v>
      </c>
      <c r="H15489">
        <v>571</v>
      </c>
      <c r="I15489" s="8">
        <v>2106</v>
      </c>
      <c r="J15489" s="10">
        <v>13</v>
      </c>
      <c r="K15489">
        <v>10</v>
      </c>
      <c r="L15489">
        <v>2274</v>
      </c>
      <c r="M15489" s="8">
        <v>1292</v>
      </c>
      <c r="N15489" s="10">
        <v>15</v>
      </c>
      <c r="O15489">
        <v>13</v>
      </c>
      <c r="P15489">
        <v>1214</v>
      </c>
      <c r="Q15489" s="8">
        <v>1481</v>
      </c>
      <c r="R15489">
        <v>1.08180037686604</v>
      </c>
      <c r="S15489">
        <v>0.68950296952809698</v>
      </c>
      <c r="T15489" s="8">
        <v>1.6972980641236</v>
      </c>
      <c r="U15489" s="13">
        <v>0.73054337783309498</v>
      </c>
      <c r="V15489" s="13">
        <v>0.787375633165324</v>
      </c>
    </row>
    <row r="15490" spans="1:22" x14ac:dyDescent="0.4">
      <c r="A15490" s="8" t="s">
        <v>17126</v>
      </c>
      <c r="B15490" s="10">
        <v>6</v>
      </c>
      <c r="C15490">
        <v>3</v>
      </c>
      <c r="D15490">
        <v>569</v>
      </c>
      <c r="E15490" s="8">
        <v>549</v>
      </c>
      <c r="F15490" s="10">
        <v>3</v>
      </c>
      <c r="G15490">
        <v>9</v>
      </c>
      <c r="H15490">
        <v>573</v>
      </c>
      <c r="I15490" s="8">
        <v>2116</v>
      </c>
      <c r="J15490" s="10">
        <v>3</v>
      </c>
      <c r="K15490">
        <v>3</v>
      </c>
      <c r="L15490">
        <v>2284</v>
      </c>
      <c r="M15490" s="8">
        <v>1299</v>
      </c>
      <c r="N15490" s="10">
        <v>7</v>
      </c>
      <c r="O15490">
        <v>8</v>
      </c>
      <c r="P15490">
        <v>1222</v>
      </c>
      <c r="Q15490" s="8">
        <v>1486</v>
      </c>
      <c r="R15490">
        <v>1.14071714577981</v>
      </c>
      <c r="S15490">
        <v>0.605640469445202</v>
      </c>
      <c r="T15490" s="8">
        <v>2.1485281653454198</v>
      </c>
      <c r="U15490" s="13">
        <v>0.68082834852694796</v>
      </c>
      <c r="V15490" s="13">
        <v>0.78738486984186395</v>
      </c>
    </row>
    <row r="15491" spans="1:22" x14ac:dyDescent="0.4">
      <c r="A15491" s="8" t="s">
        <v>15182</v>
      </c>
      <c r="B15491" s="10">
        <v>5</v>
      </c>
      <c r="C15491">
        <v>2</v>
      </c>
      <c r="D15491">
        <v>570</v>
      </c>
      <c r="E15491" s="8">
        <v>550</v>
      </c>
      <c r="F15491" s="10">
        <v>2</v>
      </c>
      <c r="G15491">
        <v>3</v>
      </c>
      <c r="H15491">
        <v>574</v>
      </c>
      <c r="I15491" s="8">
        <v>2122</v>
      </c>
      <c r="J15491" s="10">
        <v>13</v>
      </c>
      <c r="K15491">
        <v>8</v>
      </c>
      <c r="L15491">
        <v>2274</v>
      </c>
      <c r="M15491" s="8">
        <v>1294</v>
      </c>
      <c r="N15491" s="10">
        <v>5</v>
      </c>
      <c r="O15491">
        <v>8</v>
      </c>
      <c r="P15491">
        <v>1224</v>
      </c>
      <c r="Q15491" s="8">
        <v>1486</v>
      </c>
      <c r="R15491">
        <v>1.10792703773603</v>
      </c>
      <c r="S15491">
        <v>0.61057329181849396</v>
      </c>
      <c r="T15491" s="8">
        <v>2.0104094584461998</v>
      </c>
      <c r="U15491" s="13">
        <v>0.73254736577678203</v>
      </c>
      <c r="V15491" s="13">
        <v>0.78740337058669996</v>
      </c>
    </row>
    <row r="15492" spans="1:22" x14ac:dyDescent="0.4">
      <c r="A15492" s="8" t="s">
        <v>13961</v>
      </c>
      <c r="B15492" s="10">
        <v>32</v>
      </c>
      <c r="C15492">
        <v>23</v>
      </c>
      <c r="D15492">
        <v>543</v>
      </c>
      <c r="E15492" s="8">
        <v>529</v>
      </c>
      <c r="F15492" s="10">
        <v>29</v>
      </c>
      <c r="G15492">
        <v>119</v>
      </c>
      <c r="H15492">
        <v>547</v>
      </c>
      <c r="I15492" s="8">
        <v>2006</v>
      </c>
      <c r="J15492" s="10">
        <v>138</v>
      </c>
      <c r="K15492">
        <v>83</v>
      </c>
      <c r="L15492">
        <v>2149</v>
      </c>
      <c r="M15492" s="8">
        <v>1219</v>
      </c>
      <c r="N15492" s="10">
        <v>70</v>
      </c>
      <c r="O15492">
        <v>70</v>
      </c>
      <c r="P15492">
        <v>1159</v>
      </c>
      <c r="Q15492" s="8">
        <v>1424</v>
      </c>
      <c r="R15492">
        <v>1.0467655005396099</v>
      </c>
      <c r="S15492">
        <v>0.87352867703662695</v>
      </c>
      <c r="T15492" s="8">
        <v>1.2543583764611601</v>
      </c>
      <c r="U15492" s="13">
        <v>0.62066705639045505</v>
      </c>
      <c r="V15492" s="13">
        <v>0.78746660191780404</v>
      </c>
    </row>
    <row r="15493" spans="1:22" x14ac:dyDescent="0.4">
      <c r="A15493" s="8" t="s">
        <v>18063</v>
      </c>
      <c r="B15493" s="10">
        <v>6</v>
      </c>
      <c r="C15493">
        <v>5</v>
      </c>
      <c r="D15493">
        <v>569</v>
      </c>
      <c r="E15493" s="8">
        <v>547</v>
      </c>
      <c r="F15493" s="10">
        <v>3</v>
      </c>
      <c r="G15493">
        <v>11</v>
      </c>
      <c r="H15493">
        <v>573</v>
      </c>
      <c r="I15493" s="8">
        <v>2114</v>
      </c>
      <c r="J15493" s="10">
        <v>9</v>
      </c>
      <c r="K15493">
        <v>5</v>
      </c>
      <c r="L15493">
        <v>2278</v>
      </c>
      <c r="M15493" s="8">
        <v>1297</v>
      </c>
      <c r="N15493" s="10">
        <v>4</v>
      </c>
      <c r="O15493">
        <v>3</v>
      </c>
      <c r="P15493">
        <v>1225</v>
      </c>
      <c r="Q15493" s="8">
        <v>1491</v>
      </c>
      <c r="R15493">
        <v>1.1408845146911499</v>
      </c>
      <c r="S15493">
        <v>0.61455101086918296</v>
      </c>
      <c r="T15493" s="8">
        <v>2.1179974531668999</v>
      </c>
      <c r="U15493" s="13">
        <v>0.67623430016404995</v>
      </c>
      <c r="V15493" s="13">
        <v>0.78747124230406496</v>
      </c>
    </row>
    <row r="15494" spans="1:22" x14ac:dyDescent="0.4">
      <c r="A15494" s="8" t="s">
        <v>17516</v>
      </c>
      <c r="B15494" s="10">
        <v>0</v>
      </c>
      <c r="C15494">
        <v>1</v>
      </c>
      <c r="D15494">
        <v>575</v>
      </c>
      <c r="E15494" s="8">
        <v>551</v>
      </c>
      <c r="F15494" s="10">
        <v>0</v>
      </c>
      <c r="G15494">
        <v>0</v>
      </c>
      <c r="H15494">
        <v>576</v>
      </c>
      <c r="I15494" s="8">
        <v>2125</v>
      </c>
      <c r="J15494" s="10">
        <v>3</v>
      </c>
      <c r="K15494">
        <v>0</v>
      </c>
      <c r="L15494">
        <v>2284</v>
      </c>
      <c r="M15494" s="8">
        <v>1302</v>
      </c>
      <c r="N15494" s="10">
        <v>0</v>
      </c>
      <c r="O15494">
        <v>0</v>
      </c>
      <c r="P15494">
        <v>1229</v>
      </c>
      <c r="Q15494" s="8">
        <v>1494</v>
      </c>
      <c r="R15494">
        <v>2.13311786012817</v>
      </c>
      <c r="S15494">
        <v>0.19094000182356299</v>
      </c>
      <c r="T15494" s="8">
        <v>23.8304795314831</v>
      </c>
      <c r="U15494" s="13">
        <v>0.551621614920902</v>
      </c>
      <c r="V15494" s="13">
        <v>0.78749921248388899</v>
      </c>
    </row>
    <row r="15495" spans="1:22" x14ac:dyDescent="0.4">
      <c r="A15495" s="8" t="s">
        <v>18360</v>
      </c>
      <c r="B15495" s="10">
        <v>7</v>
      </c>
      <c r="C15495">
        <v>14</v>
      </c>
      <c r="D15495">
        <v>568</v>
      </c>
      <c r="E15495" s="8">
        <v>538</v>
      </c>
      <c r="F15495" s="10">
        <v>12</v>
      </c>
      <c r="G15495">
        <v>29</v>
      </c>
      <c r="H15495">
        <v>564</v>
      </c>
      <c r="I15495" s="8">
        <v>2096</v>
      </c>
      <c r="J15495" s="10">
        <v>24</v>
      </c>
      <c r="K15495">
        <v>14</v>
      </c>
      <c r="L15495">
        <v>2263</v>
      </c>
      <c r="M15495" s="8">
        <v>1288</v>
      </c>
      <c r="N15495" s="10">
        <v>26</v>
      </c>
      <c r="O15495">
        <v>20</v>
      </c>
      <c r="P15495">
        <v>1203</v>
      </c>
      <c r="Q15495" s="8">
        <v>1474</v>
      </c>
      <c r="R15495">
        <v>1.1483707615899299</v>
      </c>
      <c r="S15495">
        <v>0.81682751988900204</v>
      </c>
      <c r="T15495" s="8">
        <v>1.61448454412242</v>
      </c>
      <c r="U15495" s="13">
        <v>0.41831223209405899</v>
      </c>
      <c r="V15495" s="13">
        <v>0.78753361572719505</v>
      </c>
    </row>
    <row r="15496" spans="1:22" x14ac:dyDescent="0.4">
      <c r="A15496" s="8" t="s">
        <v>18301</v>
      </c>
      <c r="B15496" s="10">
        <v>0</v>
      </c>
      <c r="C15496">
        <v>1</v>
      </c>
      <c r="D15496">
        <v>575</v>
      </c>
      <c r="E15496" s="8">
        <v>551</v>
      </c>
      <c r="F15496" s="10">
        <v>0</v>
      </c>
      <c r="G15496">
        <v>1</v>
      </c>
      <c r="H15496">
        <v>576</v>
      </c>
      <c r="I15496" s="8">
        <v>2124</v>
      </c>
      <c r="J15496" s="10">
        <v>4</v>
      </c>
      <c r="K15496">
        <v>2</v>
      </c>
      <c r="L15496">
        <v>2283</v>
      </c>
      <c r="M15496" s="8">
        <v>1300</v>
      </c>
      <c r="N15496" s="10">
        <v>0</v>
      </c>
      <c r="O15496">
        <v>0</v>
      </c>
      <c r="P15496">
        <v>1229</v>
      </c>
      <c r="Q15496" s="8">
        <v>1494</v>
      </c>
      <c r="R15496">
        <v>0.72600426967199905</v>
      </c>
      <c r="S15496">
        <v>0.16379656662727801</v>
      </c>
      <c r="T15496" s="8">
        <v>3.2179074960793201</v>
      </c>
      <c r="U15496" s="13">
        <v>0.68382098061901397</v>
      </c>
      <c r="V15496" s="13">
        <v>0.78758334999318502</v>
      </c>
    </row>
    <row r="15497" spans="1:22" x14ac:dyDescent="0.4">
      <c r="A15497" s="8" t="s">
        <v>1304</v>
      </c>
      <c r="B15497" s="10">
        <v>11</v>
      </c>
      <c r="C15497">
        <v>7</v>
      </c>
      <c r="D15497">
        <v>564</v>
      </c>
      <c r="E15497" s="8">
        <v>545</v>
      </c>
      <c r="F15497" s="10">
        <v>0</v>
      </c>
      <c r="G15497">
        <v>2</v>
      </c>
      <c r="H15497">
        <v>576</v>
      </c>
      <c r="I15497" s="8">
        <v>2123</v>
      </c>
      <c r="J15497" s="10">
        <v>20</v>
      </c>
      <c r="K15497">
        <v>14</v>
      </c>
      <c r="L15497">
        <v>2267</v>
      </c>
      <c r="M15497" s="8">
        <v>1288</v>
      </c>
      <c r="N15497" s="10">
        <v>11</v>
      </c>
      <c r="O15497">
        <v>9</v>
      </c>
      <c r="P15497">
        <v>1218</v>
      </c>
      <c r="Q15497" s="8">
        <v>1485</v>
      </c>
      <c r="R15497">
        <v>1.1010428837956301</v>
      </c>
      <c r="S15497">
        <v>0.689436816753491</v>
      </c>
      <c r="T15497" s="8">
        <v>1.75838510868279</v>
      </c>
      <c r="U15497" s="13">
        <v>0.68468230299738297</v>
      </c>
      <c r="V15497" s="13">
        <v>0.78767045648065204</v>
      </c>
    </row>
    <row r="15498" spans="1:22" x14ac:dyDescent="0.4">
      <c r="A15498" s="8" t="s">
        <v>17245</v>
      </c>
      <c r="B15498" s="10">
        <v>20</v>
      </c>
      <c r="C15498">
        <v>10</v>
      </c>
      <c r="D15498">
        <v>555</v>
      </c>
      <c r="E15498" s="8">
        <v>542</v>
      </c>
      <c r="F15498" s="10">
        <v>25</v>
      </c>
      <c r="G15498">
        <v>92</v>
      </c>
      <c r="H15498">
        <v>551</v>
      </c>
      <c r="I15498" s="8">
        <v>2033</v>
      </c>
      <c r="J15498" s="10">
        <v>71</v>
      </c>
      <c r="K15498">
        <v>41</v>
      </c>
      <c r="L15498">
        <v>2216</v>
      </c>
      <c r="M15498" s="8">
        <v>1261</v>
      </c>
      <c r="N15498" s="10">
        <v>39</v>
      </c>
      <c r="O15498">
        <v>51</v>
      </c>
      <c r="P15498">
        <v>1190</v>
      </c>
      <c r="Q15498" s="8">
        <v>1443</v>
      </c>
      <c r="R15498">
        <v>1.0386180945150301</v>
      </c>
      <c r="S15498">
        <v>0.82538441062878698</v>
      </c>
      <c r="T15498" s="8">
        <v>1.3069395694452699</v>
      </c>
      <c r="U15498" s="13">
        <v>0.74682581481272803</v>
      </c>
      <c r="V15498" s="13">
        <v>0.78780714940674001</v>
      </c>
    </row>
    <row r="15499" spans="1:22" x14ac:dyDescent="0.4">
      <c r="A15499" s="8" t="s">
        <v>18362</v>
      </c>
      <c r="B15499" s="10">
        <v>8</v>
      </c>
      <c r="C15499">
        <v>11</v>
      </c>
      <c r="D15499">
        <v>567</v>
      </c>
      <c r="E15499" s="8">
        <v>541</v>
      </c>
      <c r="F15499" s="10">
        <v>18</v>
      </c>
      <c r="G15499">
        <v>75</v>
      </c>
      <c r="H15499">
        <v>558</v>
      </c>
      <c r="I15499" s="8">
        <v>2050</v>
      </c>
      <c r="J15499" s="10">
        <v>34</v>
      </c>
      <c r="K15499">
        <v>17</v>
      </c>
      <c r="L15499">
        <v>2253</v>
      </c>
      <c r="M15499" s="8">
        <v>1285</v>
      </c>
      <c r="N15499" s="10">
        <v>13</v>
      </c>
      <c r="O15499">
        <v>18</v>
      </c>
      <c r="P15499">
        <v>1216</v>
      </c>
      <c r="Q15499" s="8">
        <v>1476</v>
      </c>
      <c r="R15499">
        <v>0.92408970198427498</v>
      </c>
      <c r="S15499">
        <v>0.67230261130321001</v>
      </c>
      <c r="T15499" s="8">
        <v>1.2701747144163</v>
      </c>
      <c r="U15499" s="13">
        <v>0.62889943049043595</v>
      </c>
      <c r="V15499" s="13">
        <v>0.78787505223222998</v>
      </c>
    </row>
    <row r="15500" spans="1:22" x14ac:dyDescent="0.4">
      <c r="A15500" s="8" t="s">
        <v>13149</v>
      </c>
      <c r="B15500" s="10">
        <v>4</v>
      </c>
      <c r="C15500">
        <v>3</v>
      </c>
      <c r="D15500">
        <v>571</v>
      </c>
      <c r="E15500" s="8">
        <v>549</v>
      </c>
      <c r="F15500" s="10">
        <v>3</v>
      </c>
      <c r="G15500">
        <v>10</v>
      </c>
      <c r="H15500">
        <v>573</v>
      </c>
      <c r="I15500" s="8">
        <v>2115</v>
      </c>
      <c r="J15500" s="10">
        <v>11</v>
      </c>
      <c r="K15500">
        <v>7</v>
      </c>
      <c r="L15500">
        <v>2276</v>
      </c>
      <c r="M15500" s="8">
        <v>1295</v>
      </c>
      <c r="N15500" s="10">
        <v>14</v>
      </c>
      <c r="O15500">
        <v>14</v>
      </c>
      <c r="P15500">
        <v>1215</v>
      </c>
      <c r="Q15500" s="8">
        <v>1480</v>
      </c>
      <c r="R15500">
        <v>1.1080932624461599</v>
      </c>
      <c r="S15500">
        <v>0.66916404365797399</v>
      </c>
      <c r="T15500" s="8">
        <v>1.8349322410786499</v>
      </c>
      <c r="U15500" s="13">
        <v>0.68844111659313401</v>
      </c>
      <c r="V15500" s="13">
        <v>0.78787646350655605</v>
      </c>
    </row>
    <row r="15501" spans="1:22" x14ac:dyDescent="0.4">
      <c r="A15501" s="8" t="s">
        <v>17911</v>
      </c>
      <c r="B15501" s="10">
        <v>6</v>
      </c>
      <c r="C15501">
        <v>5</v>
      </c>
      <c r="D15501">
        <v>569</v>
      </c>
      <c r="E15501" s="8">
        <v>547</v>
      </c>
      <c r="F15501" s="10">
        <v>2</v>
      </c>
      <c r="G15501">
        <v>5</v>
      </c>
      <c r="H15501">
        <v>574</v>
      </c>
      <c r="I15501" s="8">
        <v>2120</v>
      </c>
      <c r="J15501" s="10">
        <v>20</v>
      </c>
      <c r="K15501">
        <v>16</v>
      </c>
      <c r="L15501">
        <v>2267</v>
      </c>
      <c r="M15501" s="8">
        <v>1286</v>
      </c>
      <c r="N15501" s="10">
        <v>66</v>
      </c>
      <c r="O15501">
        <v>75</v>
      </c>
      <c r="P15501">
        <v>1163</v>
      </c>
      <c r="Q15501" s="8">
        <v>1419</v>
      </c>
      <c r="R15501">
        <v>1.00690806507521</v>
      </c>
      <c r="S15501">
        <v>0.75393545634979597</v>
      </c>
      <c r="T15501" s="8">
        <v>1.34476213179063</v>
      </c>
      <c r="U15501" s="13">
        <v>0.96254966351406201</v>
      </c>
      <c r="V15501" s="13">
        <v>0.78792450479374898</v>
      </c>
    </row>
    <row r="15502" spans="1:22" x14ac:dyDescent="0.4">
      <c r="A15502" s="8" t="s">
        <v>18168</v>
      </c>
      <c r="B15502" s="10">
        <v>2</v>
      </c>
      <c r="C15502">
        <v>0</v>
      </c>
      <c r="D15502">
        <v>573</v>
      </c>
      <c r="E15502" s="8">
        <v>552</v>
      </c>
      <c r="F15502" s="10">
        <v>13</v>
      </c>
      <c r="G15502">
        <v>39</v>
      </c>
      <c r="H15502">
        <v>563</v>
      </c>
      <c r="I15502" s="8">
        <v>2086</v>
      </c>
      <c r="J15502" s="10">
        <v>4</v>
      </c>
      <c r="K15502">
        <v>1</v>
      </c>
      <c r="L15502">
        <v>2283</v>
      </c>
      <c r="M15502" s="8">
        <v>1301</v>
      </c>
      <c r="N15502" s="10">
        <v>1</v>
      </c>
      <c r="O15502">
        <v>8</v>
      </c>
      <c r="P15502">
        <v>1228</v>
      </c>
      <c r="Q15502" s="8">
        <v>1486</v>
      </c>
      <c r="R15502">
        <v>1.0519010658719301</v>
      </c>
      <c r="S15502">
        <v>0.60836979804589297</v>
      </c>
      <c r="T15502" s="8">
        <v>1.8187882697935001</v>
      </c>
      <c r="U15502" s="13">
        <v>0.85550068725087902</v>
      </c>
      <c r="V15502" s="13">
        <v>0.78793942707887599</v>
      </c>
    </row>
    <row r="15503" spans="1:22" x14ac:dyDescent="0.4">
      <c r="A15503" s="8" t="s">
        <v>18363</v>
      </c>
      <c r="B15503" s="10">
        <v>5</v>
      </c>
      <c r="C15503">
        <v>5</v>
      </c>
      <c r="D15503">
        <v>570</v>
      </c>
      <c r="E15503" s="8">
        <v>547</v>
      </c>
      <c r="F15503" s="10">
        <v>5</v>
      </c>
      <c r="G15503">
        <v>18</v>
      </c>
      <c r="H15503">
        <v>571</v>
      </c>
      <c r="I15503" s="8">
        <v>2107</v>
      </c>
      <c r="J15503" s="10">
        <v>28</v>
      </c>
      <c r="K15503">
        <v>16</v>
      </c>
      <c r="L15503">
        <v>2259</v>
      </c>
      <c r="M15503" s="8">
        <v>1286</v>
      </c>
      <c r="N15503" s="10">
        <v>65</v>
      </c>
      <c r="O15503">
        <v>80</v>
      </c>
      <c r="P15503">
        <v>1164</v>
      </c>
      <c r="Q15503" s="8">
        <v>1414</v>
      </c>
      <c r="R15503">
        <v>0.99033352458455703</v>
      </c>
      <c r="S15503">
        <v>0.75130593812206303</v>
      </c>
      <c r="T15503" s="8">
        <v>1.3054076111358099</v>
      </c>
      <c r="U15503" s="13">
        <v>0.94504847796510805</v>
      </c>
      <c r="V15503" s="13">
        <v>0.78793993274949303</v>
      </c>
    </row>
    <row r="15504" spans="1:22" x14ac:dyDescent="0.4">
      <c r="A15504" s="8" t="s">
        <v>13811</v>
      </c>
      <c r="B15504" s="10">
        <v>3</v>
      </c>
      <c r="C15504">
        <v>1</v>
      </c>
      <c r="D15504">
        <v>572</v>
      </c>
      <c r="E15504" s="8">
        <v>551</v>
      </c>
      <c r="F15504" s="10">
        <v>0</v>
      </c>
      <c r="G15504">
        <v>0</v>
      </c>
      <c r="H15504">
        <v>576</v>
      </c>
      <c r="I15504" s="8">
        <v>2125</v>
      </c>
      <c r="J15504" s="10">
        <v>3</v>
      </c>
      <c r="K15504">
        <v>2</v>
      </c>
      <c r="L15504">
        <v>2284</v>
      </c>
      <c r="M15504" s="8">
        <v>1300</v>
      </c>
      <c r="N15504" s="10">
        <v>1</v>
      </c>
      <c r="O15504">
        <v>2</v>
      </c>
      <c r="P15504">
        <v>1228</v>
      </c>
      <c r="Q15504" s="8">
        <v>1492</v>
      </c>
      <c r="R15504">
        <v>1.15622538278269</v>
      </c>
      <c r="S15504">
        <v>0.36263457184173398</v>
      </c>
      <c r="T15504" s="8">
        <v>3.6865131997795899</v>
      </c>
      <c r="U15504" s="13">
        <v>0.80542689738089202</v>
      </c>
      <c r="V15504" s="13">
        <v>0.78795576129294798</v>
      </c>
    </row>
    <row r="15505" spans="1:22" x14ac:dyDescent="0.4">
      <c r="A15505" s="8" t="s">
        <v>18364</v>
      </c>
      <c r="B15505" s="10">
        <v>73</v>
      </c>
      <c r="C15505">
        <v>60</v>
      </c>
      <c r="D15505">
        <v>502</v>
      </c>
      <c r="E15505" s="8">
        <v>492</v>
      </c>
      <c r="F15505" s="10">
        <v>25</v>
      </c>
      <c r="G15505">
        <v>108</v>
      </c>
      <c r="H15505">
        <v>551</v>
      </c>
      <c r="I15505" s="8">
        <v>2017</v>
      </c>
      <c r="J15505" s="10">
        <v>298</v>
      </c>
      <c r="K15505">
        <v>155</v>
      </c>
      <c r="L15505">
        <v>1989</v>
      </c>
      <c r="M15505" s="8">
        <v>1147</v>
      </c>
      <c r="N15505" s="10">
        <v>101</v>
      </c>
      <c r="O15505">
        <v>148</v>
      </c>
      <c r="P15505">
        <v>1128</v>
      </c>
      <c r="Q15505" s="8">
        <v>1346</v>
      </c>
      <c r="R15505">
        <v>0.99863957309193496</v>
      </c>
      <c r="S15505">
        <v>0.86812675962487496</v>
      </c>
      <c r="T15505" s="8">
        <v>1.14877347793792</v>
      </c>
      <c r="U15505" s="13">
        <v>0.98488903623982305</v>
      </c>
      <c r="V15505" s="13">
        <v>0.78796194303884404</v>
      </c>
    </row>
    <row r="15506" spans="1:22" x14ac:dyDescent="0.4">
      <c r="A15506" s="8" t="s">
        <v>9697</v>
      </c>
      <c r="B15506" s="10">
        <v>1</v>
      </c>
      <c r="C15506">
        <v>0</v>
      </c>
      <c r="D15506">
        <v>574</v>
      </c>
      <c r="E15506" s="8">
        <v>552</v>
      </c>
      <c r="F15506" s="10">
        <v>4</v>
      </c>
      <c r="G15506">
        <v>6</v>
      </c>
      <c r="H15506">
        <v>572</v>
      </c>
      <c r="I15506" s="8">
        <v>2119</v>
      </c>
      <c r="J15506" s="10">
        <v>7</v>
      </c>
      <c r="K15506">
        <v>4</v>
      </c>
      <c r="L15506">
        <v>2280</v>
      </c>
      <c r="M15506" s="8">
        <v>1298</v>
      </c>
      <c r="N15506" s="10">
        <v>8</v>
      </c>
      <c r="O15506">
        <v>14</v>
      </c>
      <c r="P15506">
        <v>1221</v>
      </c>
      <c r="Q15506" s="8">
        <v>1480</v>
      </c>
      <c r="R15506">
        <v>1.0414584216982901</v>
      </c>
      <c r="S15506">
        <v>0.565741768043725</v>
      </c>
      <c r="T15506" s="8">
        <v>1.91719209256344</v>
      </c>
      <c r="U15506" s="13">
        <v>0.89404680516630097</v>
      </c>
      <c r="V15506" s="13">
        <v>0.78796271367747195</v>
      </c>
    </row>
    <row r="15507" spans="1:22" x14ac:dyDescent="0.4">
      <c r="A15507" s="8" t="s">
        <v>18004</v>
      </c>
      <c r="B15507" s="10">
        <v>17</v>
      </c>
      <c r="C15507">
        <v>22</v>
      </c>
      <c r="D15507">
        <v>558</v>
      </c>
      <c r="E15507" s="8">
        <v>530</v>
      </c>
      <c r="F15507" s="10">
        <v>18</v>
      </c>
      <c r="G15507">
        <v>42</v>
      </c>
      <c r="H15507">
        <v>558</v>
      </c>
      <c r="I15507" s="8">
        <v>2083</v>
      </c>
      <c r="J15507" s="10">
        <v>99</v>
      </c>
      <c r="K15507">
        <v>58</v>
      </c>
      <c r="L15507">
        <v>2188</v>
      </c>
      <c r="M15507" s="8">
        <v>1244</v>
      </c>
      <c r="N15507" s="10">
        <v>13</v>
      </c>
      <c r="O15507">
        <v>22</v>
      </c>
      <c r="P15507">
        <v>1216</v>
      </c>
      <c r="Q15507" s="8">
        <v>1472</v>
      </c>
      <c r="R15507">
        <v>0.97630323509675798</v>
      </c>
      <c r="S15507">
        <v>0.76416114529454304</v>
      </c>
      <c r="T15507" s="8">
        <v>1.2473390105342299</v>
      </c>
      <c r="U15507" s="13">
        <v>0.84614967187735302</v>
      </c>
      <c r="V15507" s="13">
        <v>0.78803443739739398</v>
      </c>
    </row>
    <row r="15508" spans="1:22" x14ac:dyDescent="0.4">
      <c r="A15508" s="8" t="s">
        <v>9807</v>
      </c>
      <c r="B15508" s="10">
        <v>8</v>
      </c>
      <c r="C15508">
        <v>9</v>
      </c>
      <c r="D15508">
        <v>567</v>
      </c>
      <c r="E15508" s="8">
        <v>543</v>
      </c>
      <c r="F15508" s="10">
        <v>11</v>
      </c>
      <c r="G15508">
        <v>37</v>
      </c>
      <c r="H15508">
        <v>565</v>
      </c>
      <c r="I15508" s="8">
        <v>2088</v>
      </c>
      <c r="J15508" s="10">
        <v>24</v>
      </c>
      <c r="K15508">
        <v>14</v>
      </c>
      <c r="L15508">
        <v>2263</v>
      </c>
      <c r="M15508" s="8">
        <v>1288</v>
      </c>
      <c r="N15508" s="10">
        <v>17</v>
      </c>
      <c r="O15508">
        <v>12</v>
      </c>
      <c r="P15508">
        <v>1212</v>
      </c>
      <c r="Q15508" s="8">
        <v>1482</v>
      </c>
      <c r="R15508">
        <v>1.14324600547221</v>
      </c>
      <c r="S15508">
        <v>0.791380897828039</v>
      </c>
      <c r="T15508" s="8">
        <v>1.65155796989197</v>
      </c>
      <c r="U15508" s="13">
        <v>0.47342975119761099</v>
      </c>
      <c r="V15508" s="13">
        <v>0.78807785880840298</v>
      </c>
    </row>
    <row r="15509" spans="1:22" x14ac:dyDescent="0.4">
      <c r="A15509" s="8" t="s">
        <v>16454</v>
      </c>
      <c r="B15509" s="10">
        <v>1</v>
      </c>
      <c r="C15509">
        <v>3</v>
      </c>
      <c r="D15509">
        <v>574</v>
      </c>
      <c r="E15509" s="8">
        <v>549</v>
      </c>
      <c r="F15509" s="10">
        <v>2</v>
      </c>
      <c r="G15509">
        <v>6</v>
      </c>
      <c r="H15509">
        <v>574</v>
      </c>
      <c r="I15509" s="8">
        <v>2119</v>
      </c>
      <c r="J15509" s="10">
        <v>1</v>
      </c>
      <c r="K15509">
        <v>1</v>
      </c>
      <c r="L15509">
        <v>2286</v>
      </c>
      <c r="M15509" s="8">
        <v>1301</v>
      </c>
      <c r="N15509" s="10">
        <v>7</v>
      </c>
      <c r="O15509">
        <v>7</v>
      </c>
      <c r="P15509">
        <v>1222</v>
      </c>
      <c r="Q15509" s="8">
        <v>1487</v>
      </c>
      <c r="R15509">
        <v>0.94832884256108796</v>
      </c>
      <c r="S15509">
        <v>0.43649632498455698</v>
      </c>
      <c r="T15509" s="8">
        <v>2.06033256675201</v>
      </c>
      <c r="U15509" s="13">
        <v>0.89178429190547903</v>
      </c>
      <c r="V15509" s="13">
        <v>0.78817038575380005</v>
      </c>
    </row>
    <row r="15510" spans="1:22" x14ac:dyDescent="0.4">
      <c r="A15510" s="8" t="s">
        <v>15488</v>
      </c>
      <c r="B15510" s="10">
        <v>1</v>
      </c>
      <c r="C15510">
        <v>4</v>
      </c>
      <c r="D15510">
        <v>574</v>
      </c>
      <c r="E15510" s="8">
        <v>548</v>
      </c>
      <c r="F15510" s="10">
        <v>5</v>
      </c>
      <c r="G15510">
        <v>5</v>
      </c>
      <c r="H15510">
        <v>571</v>
      </c>
      <c r="I15510" s="8">
        <v>2120</v>
      </c>
      <c r="J15510" s="10">
        <v>5</v>
      </c>
      <c r="K15510">
        <v>5</v>
      </c>
      <c r="L15510">
        <v>2282</v>
      </c>
      <c r="M15510" s="8">
        <v>1297</v>
      </c>
      <c r="N15510" s="10">
        <v>9</v>
      </c>
      <c r="O15510">
        <v>10</v>
      </c>
      <c r="P15510">
        <v>1220</v>
      </c>
      <c r="Q15510" s="8">
        <v>1484</v>
      </c>
      <c r="R15510">
        <v>1.0342873701574999</v>
      </c>
      <c r="S15510">
        <v>0.57208542810507501</v>
      </c>
      <c r="T15510" s="8">
        <v>1.8699136728768999</v>
      </c>
      <c r="U15510" s="13">
        <v>0.90669809455527295</v>
      </c>
      <c r="V15510" s="13">
        <v>0.78819488276395</v>
      </c>
    </row>
    <row r="15511" spans="1:22" x14ac:dyDescent="0.4">
      <c r="A15511" s="8" t="s">
        <v>18366</v>
      </c>
      <c r="B15511" s="10">
        <v>1</v>
      </c>
      <c r="C15511">
        <v>0</v>
      </c>
      <c r="D15511">
        <v>574</v>
      </c>
      <c r="E15511" s="8">
        <v>552</v>
      </c>
      <c r="F15511" s="10">
        <v>2</v>
      </c>
      <c r="G15511">
        <v>18</v>
      </c>
      <c r="H15511">
        <v>574</v>
      </c>
      <c r="I15511" s="8">
        <v>2107</v>
      </c>
      <c r="J15511" s="10">
        <v>7</v>
      </c>
      <c r="K15511">
        <v>2</v>
      </c>
      <c r="L15511">
        <v>2280</v>
      </c>
      <c r="M15511" s="8">
        <v>1300</v>
      </c>
      <c r="N15511" s="10">
        <v>6</v>
      </c>
      <c r="O15511">
        <v>6</v>
      </c>
      <c r="P15511">
        <v>1223</v>
      </c>
      <c r="Q15511" s="8">
        <v>1488</v>
      </c>
      <c r="R15511">
        <v>1.0094472613693399</v>
      </c>
      <c r="S15511">
        <v>0.50113298894240699</v>
      </c>
      <c r="T15511" s="8">
        <v>2.03335999818436</v>
      </c>
      <c r="U15511" s="13">
        <v>0.97999735972465496</v>
      </c>
      <c r="V15511" s="13">
        <v>0.78822816096593196</v>
      </c>
    </row>
    <row r="15512" spans="1:22" x14ac:dyDescent="0.4">
      <c r="A15512" s="8" t="s">
        <v>2060</v>
      </c>
      <c r="B15512" s="10">
        <v>2</v>
      </c>
      <c r="C15512">
        <v>3</v>
      </c>
      <c r="D15512">
        <v>573</v>
      </c>
      <c r="E15512" s="8">
        <v>549</v>
      </c>
      <c r="F15512" s="10">
        <v>4</v>
      </c>
      <c r="G15512">
        <v>7</v>
      </c>
      <c r="H15512">
        <v>572</v>
      </c>
      <c r="I15512" s="8">
        <v>2118</v>
      </c>
      <c r="J15512" s="10">
        <v>10</v>
      </c>
      <c r="K15512">
        <v>5</v>
      </c>
      <c r="L15512">
        <v>2277</v>
      </c>
      <c r="M15512" s="8">
        <v>1297</v>
      </c>
      <c r="N15512" s="10">
        <v>4</v>
      </c>
      <c r="O15512">
        <v>6</v>
      </c>
      <c r="P15512">
        <v>1225</v>
      </c>
      <c r="Q15512" s="8">
        <v>1488</v>
      </c>
      <c r="R15512">
        <v>1.116160627055</v>
      </c>
      <c r="S15512">
        <v>0.58894483272350395</v>
      </c>
      <c r="T15512" s="8">
        <v>2.1153331792159298</v>
      </c>
      <c r="U15512" s="13">
        <v>0.73108021119821398</v>
      </c>
      <c r="V15512" s="13">
        <v>0.78826214909236403</v>
      </c>
    </row>
    <row r="15513" spans="1:22" x14ac:dyDescent="0.4">
      <c r="A15513" s="8" t="s">
        <v>16611</v>
      </c>
      <c r="B15513" s="10">
        <v>12</v>
      </c>
      <c r="C15513">
        <v>14</v>
      </c>
      <c r="D15513">
        <v>563</v>
      </c>
      <c r="E15513" s="8">
        <v>538</v>
      </c>
      <c r="F15513" s="10">
        <v>9</v>
      </c>
      <c r="G15513">
        <v>25</v>
      </c>
      <c r="H15513">
        <v>567</v>
      </c>
      <c r="I15513" s="8">
        <v>2100</v>
      </c>
      <c r="J15513" s="10">
        <v>49</v>
      </c>
      <c r="K15513">
        <v>29</v>
      </c>
      <c r="L15513">
        <v>2238</v>
      </c>
      <c r="M15513" s="8">
        <v>1273</v>
      </c>
      <c r="N15513" s="10">
        <v>30</v>
      </c>
      <c r="O15513">
        <v>31</v>
      </c>
      <c r="P15513">
        <v>1199</v>
      </c>
      <c r="Q15513" s="8">
        <v>1463</v>
      </c>
      <c r="R15513">
        <v>1.0511362779144</v>
      </c>
      <c r="S15513">
        <v>0.78500385963618602</v>
      </c>
      <c r="T15513" s="8">
        <v>1.40749304756261</v>
      </c>
      <c r="U15513" s="13">
        <v>0.73576827276155699</v>
      </c>
      <c r="V15513" s="13">
        <v>0.78827812578082102</v>
      </c>
    </row>
    <row r="15514" spans="1:22" x14ac:dyDescent="0.4">
      <c r="A15514" s="8" t="s">
        <v>18367</v>
      </c>
      <c r="B15514" s="10">
        <v>2</v>
      </c>
      <c r="C15514">
        <v>1</v>
      </c>
      <c r="D15514">
        <v>573</v>
      </c>
      <c r="E15514" s="8">
        <v>551</v>
      </c>
      <c r="F15514" s="10">
        <v>1</v>
      </c>
      <c r="G15514">
        <v>6</v>
      </c>
      <c r="H15514">
        <v>575</v>
      </c>
      <c r="I15514" s="8">
        <v>2119</v>
      </c>
      <c r="J15514" s="10">
        <v>10</v>
      </c>
      <c r="K15514">
        <v>4</v>
      </c>
      <c r="L15514">
        <v>2277</v>
      </c>
      <c r="M15514" s="8">
        <v>1298</v>
      </c>
      <c r="N15514" s="10">
        <v>4</v>
      </c>
      <c r="O15514">
        <v>6</v>
      </c>
      <c r="P15514">
        <v>1225</v>
      </c>
      <c r="Q15514" s="8">
        <v>1488</v>
      </c>
      <c r="R15514">
        <v>1.0771859384804401</v>
      </c>
      <c r="S15514">
        <v>0.52105314527787305</v>
      </c>
      <c r="T15514" s="8">
        <v>2.2268928929335798</v>
      </c>
      <c r="U15514" s="13">
        <v>0.84425285180245002</v>
      </c>
      <c r="V15514" s="13">
        <v>0.78833364972269304</v>
      </c>
    </row>
    <row r="15515" spans="1:22" x14ac:dyDescent="0.4">
      <c r="A15515" s="8" t="s">
        <v>18368</v>
      </c>
      <c r="B15515" s="10">
        <v>7</v>
      </c>
      <c r="C15515">
        <v>7</v>
      </c>
      <c r="D15515">
        <v>568</v>
      </c>
      <c r="E15515" s="8">
        <v>545</v>
      </c>
      <c r="F15515" s="10">
        <v>12</v>
      </c>
      <c r="G15515">
        <v>37</v>
      </c>
      <c r="H15515">
        <v>564</v>
      </c>
      <c r="I15515" s="8">
        <v>2088</v>
      </c>
      <c r="J15515" s="10">
        <v>27</v>
      </c>
      <c r="K15515">
        <v>20</v>
      </c>
      <c r="L15515">
        <v>2260</v>
      </c>
      <c r="M15515" s="8">
        <v>1282</v>
      </c>
      <c r="N15515" s="10">
        <v>23</v>
      </c>
      <c r="O15515">
        <v>27</v>
      </c>
      <c r="P15515">
        <v>1206</v>
      </c>
      <c r="Q15515" s="8">
        <v>1467</v>
      </c>
      <c r="R15515">
        <v>0.96903017739574204</v>
      </c>
      <c r="S15515">
        <v>0.69641031964903799</v>
      </c>
      <c r="T15515" s="8">
        <v>1.34837100802419</v>
      </c>
      <c r="U15515" s="13">
        <v>0.85007741938354298</v>
      </c>
      <c r="V15515" s="13">
        <v>0.78833629042653397</v>
      </c>
    </row>
    <row r="15516" spans="1:22" x14ac:dyDescent="0.4">
      <c r="A15516" s="8" t="s">
        <v>22</v>
      </c>
      <c r="B15516" s="10">
        <v>6</v>
      </c>
      <c r="C15516">
        <v>7</v>
      </c>
      <c r="D15516">
        <v>569</v>
      </c>
      <c r="E15516" s="8">
        <v>545</v>
      </c>
      <c r="F15516" s="10">
        <v>8</v>
      </c>
      <c r="G15516">
        <v>16</v>
      </c>
      <c r="H15516">
        <v>568</v>
      </c>
      <c r="I15516" s="8">
        <v>2109</v>
      </c>
      <c r="J15516" s="10">
        <v>37</v>
      </c>
      <c r="K15516">
        <v>28</v>
      </c>
      <c r="L15516">
        <v>2250</v>
      </c>
      <c r="M15516" s="8">
        <v>1274</v>
      </c>
      <c r="N15516" s="10">
        <v>27</v>
      </c>
      <c r="O15516">
        <v>26</v>
      </c>
      <c r="P15516">
        <v>1202</v>
      </c>
      <c r="Q15516" s="8">
        <v>1468</v>
      </c>
      <c r="R15516">
        <v>1.02528795136859</v>
      </c>
      <c r="S15516">
        <v>0.74082023591717805</v>
      </c>
      <c r="T15516" s="8">
        <v>1.4189884836503399</v>
      </c>
      <c r="U15516" s="13">
        <v>0.87766091077099095</v>
      </c>
      <c r="V15516" s="13">
        <v>0.78841931955280997</v>
      </c>
    </row>
    <row r="15517" spans="1:22" x14ac:dyDescent="0.4">
      <c r="A15517" s="8" t="s">
        <v>18370</v>
      </c>
      <c r="B15517" s="10">
        <v>16</v>
      </c>
      <c r="C15517">
        <v>14</v>
      </c>
      <c r="D15517">
        <v>559</v>
      </c>
      <c r="E15517" s="8">
        <v>538</v>
      </c>
      <c r="F15517" s="10">
        <v>20</v>
      </c>
      <c r="G15517">
        <v>76</v>
      </c>
      <c r="H15517">
        <v>556</v>
      </c>
      <c r="I15517" s="8">
        <v>2049</v>
      </c>
      <c r="J15517" s="10">
        <v>55</v>
      </c>
      <c r="K15517">
        <v>25</v>
      </c>
      <c r="L15517">
        <v>2232</v>
      </c>
      <c r="M15517" s="8">
        <v>1277</v>
      </c>
      <c r="N15517" s="10">
        <v>19</v>
      </c>
      <c r="O15517">
        <v>26</v>
      </c>
      <c r="P15517">
        <v>1210</v>
      </c>
      <c r="Q15517" s="8">
        <v>1468</v>
      </c>
      <c r="R15517">
        <v>1.05902947937098</v>
      </c>
      <c r="S15517">
        <v>0.80538211571509699</v>
      </c>
      <c r="T15517" s="8">
        <v>1.3925606445593299</v>
      </c>
      <c r="U15517" s="13">
        <v>0.68388108960669902</v>
      </c>
      <c r="V15517" s="13">
        <v>0.78846385577465194</v>
      </c>
    </row>
    <row r="15518" spans="1:22" x14ac:dyDescent="0.4">
      <c r="A15518" s="8" t="s">
        <v>3786</v>
      </c>
      <c r="B15518" s="10">
        <v>1</v>
      </c>
      <c r="C15518">
        <v>1</v>
      </c>
      <c r="D15518">
        <v>574</v>
      </c>
      <c r="E15518" s="8">
        <v>551</v>
      </c>
      <c r="F15518" s="10">
        <v>1</v>
      </c>
      <c r="G15518">
        <v>12</v>
      </c>
      <c r="H15518">
        <v>575</v>
      </c>
      <c r="I15518" s="8">
        <v>2113</v>
      </c>
      <c r="J15518" s="10">
        <v>4</v>
      </c>
      <c r="K15518">
        <v>3</v>
      </c>
      <c r="L15518">
        <v>2283</v>
      </c>
      <c r="M15518" s="8">
        <v>1299</v>
      </c>
      <c r="N15518" s="10">
        <v>8</v>
      </c>
      <c r="O15518">
        <v>2</v>
      </c>
      <c r="P15518">
        <v>1221</v>
      </c>
      <c r="Q15518" s="8">
        <v>1492</v>
      </c>
      <c r="R15518">
        <v>1.2101369752581399</v>
      </c>
      <c r="S15518">
        <v>0.56103124327595699</v>
      </c>
      <c r="T15518" s="8">
        <v>2.61024945836501</v>
      </c>
      <c r="U15518" s="13">
        <v>0.63511021494029296</v>
      </c>
      <c r="V15518" s="13">
        <v>0.78846798676275498</v>
      </c>
    </row>
    <row r="15519" spans="1:22" x14ac:dyDescent="0.4">
      <c r="A15519" s="8" t="s">
        <v>18371</v>
      </c>
      <c r="B15519" s="10">
        <v>5</v>
      </c>
      <c r="C15519">
        <v>7</v>
      </c>
      <c r="D15519">
        <v>570</v>
      </c>
      <c r="E15519" s="8">
        <v>545</v>
      </c>
      <c r="F15519" s="10">
        <v>1</v>
      </c>
      <c r="G15519">
        <v>13</v>
      </c>
      <c r="H15519">
        <v>575</v>
      </c>
      <c r="I15519" s="8">
        <v>2112</v>
      </c>
      <c r="J15519" s="10">
        <v>25</v>
      </c>
      <c r="K15519">
        <v>9</v>
      </c>
      <c r="L15519">
        <v>2262</v>
      </c>
      <c r="M15519" s="8">
        <v>1293</v>
      </c>
      <c r="N15519" s="10">
        <v>11</v>
      </c>
      <c r="O15519">
        <v>12</v>
      </c>
      <c r="P15519">
        <v>1218</v>
      </c>
      <c r="Q15519" s="8">
        <v>1482</v>
      </c>
      <c r="R15519">
        <v>1.0487390190434001</v>
      </c>
      <c r="S15519">
        <v>0.65861051151973304</v>
      </c>
      <c r="T15519" s="8">
        <v>1.6699604862458499</v>
      </c>
      <c r="U15519" s="13">
        <v>0.84516232381935996</v>
      </c>
      <c r="V15519" s="13">
        <v>0.78855112120373005</v>
      </c>
    </row>
    <row r="15520" spans="1:22" x14ac:dyDescent="0.4">
      <c r="A15520" s="8" t="s">
        <v>18053</v>
      </c>
      <c r="B15520" s="10">
        <v>3</v>
      </c>
      <c r="C15520">
        <v>4</v>
      </c>
      <c r="D15520">
        <v>572</v>
      </c>
      <c r="E15520" s="8">
        <v>548</v>
      </c>
      <c r="F15520" s="10">
        <v>2</v>
      </c>
      <c r="G15520">
        <v>9</v>
      </c>
      <c r="H15520">
        <v>574</v>
      </c>
      <c r="I15520" s="8">
        <v>2116</v>
      </c>
      <c r="J15520" s="10">
        <v>10</v>
      </c>
      <c r="K15520">
        <v>7</v>
      </c>
      <c r="L15520">
        <v>2277</v>
      </c>
      <c r="M15520" s="8">
        <v>1295</v>
      </c>
      <c r="N15520" s="10">
        <v>5</v>
      </c>
      <c r="O15520">
        <v>3</v>
      </c>
      <c r="P15520">
        <v>1224</v>
      </c>
      <c r="Q15520" s="8">
        <v>1491</v>
      </c>
      <c r="R15520">
        <v>0.96293069661874098</v>
      </c>
      <c r="S15520">
        <v>0.51064263782536401</v>
      </c>
      <c r="T15520" s="8">
        <v>1.8158208065809101</v>
      </c>
      <c r="U15520" s="13">
        <v>0.90665878739880701</v>
      </c>
      <c r="V15520" s="13">
        <v>0.78855583458118295</v>
      </c>
    </row>
    <row r="15521" spans="1:22" x14ac:dyDescent="0.4">
      <c r="A15521" s="8" t="s">
        <v>16134</v>
      </c>
      <c r="B15521" s="10">
        <v>21</v>
      </c>
      <c r="C15521">
        <v>17</v>
      </c>
      <c r="D15521">
        <v>554</v>
      </c>
      <c r="E15521" s="8">
        <v>535</v>
      </c>
      <c r="F15521" s="10">
        <v>0</v>
      </c>
      <c r="G15521">
        <v>10</v>
      </c>
      <c r="H15521">
        <v>576</v>
      </c>
      <c r="I15521" s="8">
        <v>2115</v>
      </c>
      <c r="J15521" s="10">
        <v>72</v>
      </c>
      <c r="K15521">
        <v>35</v>
      </c>
      <c r="L15521">
        <v>2215</v>
      </c>
      <c r="M15521" s="8">
        <v>1267</v>
      </c>
      <c r="N15521" s="10">
        <v>62</v>
      </c>
      <c r="O15521">
        <v>68</v>
      </c>
      <c r="P15521">
        <v>1167</v>
      </c>
      <c r="Q15521" s="8">
        <v>1426</v>
      </c>
      <c r="R15521">
        <v>1.1081509107284</v>
      </c>
      <c r="S15521">
        <v>0.86775988587927699</v>
      </c>
      <c r="T15521" s="8">
        <v>1.41513621559481</v>
      </c>
      <c r="U15521" s="13">
        <v>0.41330268782032498</v>
      </c>
      <c r="V15521" s="13">
        <v>0.78866125673110798</v>
      </c>
    </row>
    <row r="15522" spans="1:22" x14ac:dyDescent="0.4">
      <c r="A15522" s="8" t="s">
        <v>11265</v>
      </c>
      <c r="B15522" s="10">
        <v>16</v>
      </c>
      <c r="C15522">
        <v>15</v>
      </c>
      <c r="D15522">
        <v>559</v>
      </c>
      <c r="E15522" s="8">
        <v>537</v>
      </c>
      <c r="F15522" s="10">
        <v>22</v>
      </c>
      <c r="G15522">
        <v>83</v>
      </c>
      <c r="H15522">
        <v>554</v>
      </c>
      <c r="I15522" s="8">
        <v>2042</v>
      </c>
      <c r="J15522" s="10">
        <v>94</v>
      </c>
      <c r="K15522">
        <v>59</v>
      </c>
      <c r="L15522">
        <v>2193</v>
      </c>
      <c r="M15522" s="8">
        <v>1243</v>
      </c>
      <c r="N15522" s="10">
        <v>24</v>
      </c>
      <c r="O15522">
        <v>29</v>
      </c>
      <c r="P15522">
        <v>1205</v>
      </c>
      <c r="Q15522" s="8">
        <v>1465</v>
      </c>
      <c r="R15522">
        <v>0.95058546244144704</v>
      </c>
      <c r="S15522">
        <v>0.75387159497446998</v>
      </c>
      <c r="T15522" s="8">
        <v>1.1986294846878001</v>
      </c>
      <c r="U15522" s="13">
        <v>0.667578756219948</v>
      </c>
      <c r="V15522" s="13">
        <v>0.78870573648573505</v>
      </c>
    </row>
    <row r="15523" spans="1:22" x14ac:dyDescent="0.4">
      <c r="A15523" s="8" t="s">
        <v>650</v>
      </c>
      <c r="B15523" s="10">
        <v>18</v>
      </c>
      <c r="C15523">
        <v>10</v>
      </c>
      <c r="D15523">
        <v>557</v>
      </c>
      <c r="E15523" s="8">
        <v>542</v>
      </c>
      <c r="F15523" s="10">
        <v>27</v>
      </c>
      <c r="G15523">
        <v>101</v>
      </c>
      <c r="H15523">
        <v>549</v>
      </c>
      <c r="I15523" s="8">
        <v>2024</v>
      </c>
      <c r="J15523" s="10">
        <v>52</v>
      </c>
      <c r="K15523">
        <v>32</v>
      </c>
      <c r="L15523">
        <v>2235</v>
      </c>
      <c r="M15523" s="8">
        <v>1270</v>
      </c>
      <c r="N15523" s="10">
        <v>29</v>
      </c>
      <c r="O15523">
        <v>47</v>
      </c>
      <c r="P15523">
        <v>1200</v>
      </c>
      <c r="Q15523" s="8">
        <v>1447</v>
      </c>
      <c r="R15523">
        <v>0.94840478233414505</v>
      </c>
      <c r="S15523">
        <v>0.74257352345399597</v>
      </c>
      <c r="T15523" s="8">
        <v>1.2112896605449801</v>
      </c>
      <c r="U15523" s="13">
        <v>0.67119476601120498</v>
      </c>
      <c r="V15523" s="13">
        <v>0.78872864389790698</v>
      </c>
    </row>
    <row r="15524" spans="1:22" x14ac:dyDescent="0.4">
      <c r="A15524" s="8" t="s">
        <v>16609</v>
      </c>
      <c r="B15524" s="10">
        <v>23</v>
      </c>
      <c r="C15524">
        <v>16</v>
      </c>
      <c r="D15524">
        <v>552</v>
      </c>
      <c r="E15524" s="8">
        <v>536</v>
      </c>
      <c r="F15524" s="10">
        <v>16</v>
      </c>
      <c r="G15524">
        <v>32</v>
      </c>
      <c r="H15524">
        <v>560</v>
      </c>
      <c r="I15524" s="8">
        <v>2093</v>
      </c>
      <c r="J15524" s="10">
        <v>66</v>
      </c>
      <c r="K15524">
        <v>31</v>
      </c>
      <c r="L15524">
        <v>2221</v>
      </c>
      <c r="M15524" s="8">
        <v>1271</v>
      </c>
      <c r="N15524" s="10">
        <v>35</v>
      </c>
      <c r="O15524">
        <v>68</v>
      </c>
      <c r="P15524">
        <v>1194</v>
      </c>
      <c r="Q15524" s="8">
        <v>1426</v>
      </c>
      <c r="R15524">
        <v>1.0246872413133701</v>
      </c>
      <c r="S15524">
        <v>0.80243770990225405</v>
      </c>
      <c r="T15524" s="8">
        <v>1.3084927709071801</v>
      </c>
      <c r="U15524" s="13">
        <v>0.84435644719137903</v>
      </c>
      <c r="V15524" s="13">
        <v>0.78880785797161701</v>
      </c>
    </row>
    <row r="15525" spans="1:22" x14ac:dyDescent="0.4">
      <c r="A15525" s="8" t="s">
        <v>5827</v>
      </c>
      <c r="B15525" s="10">
        <v>0</v>
      </c>
      <c r="C15525">
        <v>0</v>
      </c>
      <c r="D15525">
        <v>575</v>
      </c>
      <c r="E15525" s="8">
        <v>552</v>
      </c>
      <c r="F15525" s="10">
        <v>0</v>
      </c>
      <c r="G15525">
        <v>0</v>
      </c>
      <c r="H15525">
        <v>576</v>
      </c>
      <c r="I15525" s="8">
        <v>2125</v>
      </c>
      <c r="J15525" s="10">
        <v>0</v>
      </c>
      <c r="K15525">
        <v>0</v>
      </c>
      <c r="L15525">
        <v>2287</v>
      </c>
      <c r="M15525" s="8">
        <v>1302</v>
      </c>
      <c r="N15525" s="10">
        <v>2</v>
      </c>
      <c r="O15525">
        <v>1</v>
      </c>
      <c r="P15525">
        <v>1227</v>
      </c>
      <c r="Q15525" s="8">
        <v>1493</v>
      </c>
      <c r="R15525">
        <v>2.4335778321108399</v>
      </c>
      <c r="S15525">
        <v>0.22040664175076799</v>
      </c>
      <c r="T15525" s="8">
        <v>26.869884763446102</v>
      </c>
      <c r="U15525" s="13">
        <v>0.45340829727145598</v>
      </c>
      <c r="V15525" s="13">
        <v>0.78882994772892001</v>
      </c>
    </row>
    <row r="15526" spans="1:22" x14ac:dyDescent="0.4">
      <c r="A15526" s="8" t="s">
        <v>18373</v>
      </c>
      <c r="B15526" s="10">
        <v>4</v>
      </c>
      <c r="C15526">
        <v>2</v>
      </c>
      <c r="D15526">
        <v>571</v>
      </c>
      <c r="E15526" s="8">
        <v>550</v>
      </c>
      <c r="F15526" s="10">
        <v>3</v>
      </c>
      <c r="G15526">
        <v>10</v>
      </c>
      <c r="H15526">
        <v>573</v>
      </c>
      <c r="I15526" s="8">
        <v>2115</v>
      </c>
      <c r="J15526" s="10">
        <v>18</v>
      </c>
      <c r="K15526">
        <v>10</v>
      </c>
      <c r="L15526">
        <v>2269</v>
      </c>
      <c r="M15526" s="8">
        <v>1292</v>
      </c>
      <c r="N15526" s="10">
        <v>2</v>
      </c>
      <c r="O15526">
        <v>5</v>
      </c>
      <c r="P15526">
        <v>1227</v>
      </c>
      <c r="Q15526" s="8">
        <v>1489</v>
      </c>
      <c r="R15526">
        <v>1.01407274396848</v>
      </c>
      <c r="S15526">
        <v>0.57301198333193304</v>
      </c>
      <c r="T15526" s="8">
        <v>1.7946283148917399</v>
      </c>
      <c r="U15526" s="13">
        <v>0.96176711713429697</v>
      </c>
      <c r="V15526" s="13">
        <v>0.78889315754661704</v>
      </c>
    </row>
    <row r="15527" spans="1:22" x14ac:dyDescent="0.4">
      <c r="A15527" s="8" t="s">
        <v>18159</v>
      </c>
      <c r="B15527" s="10">
        <v>11</v>
      </c>
      <c r="C15527">
        <v>8</v>
      </c>
      <c r="D15527">
        <v>564</v>
      </c>
      <c r="E15527" s="8">
        <v>544</v>
      </c>
      <c r="F15527" s="10">
        <v>5</v>
      </c>
      <c r="G15527">
        <v>14</v>
      </c>
      <c r="H15527">
        <v>571</v>
      </c>
      <c r="I15527" s="8">
        <v>2111</v>
      </c>
      <c r="J15527" s="10">
        <v>38</v>
      </c>
      <c r="K15527">
        <v>17</v>
      </c>
      <c r="L15527">
        <v>2249</v>
      </c>
      <c r="M15527" s="8">
        <v>1285</v>
      </c>
      <c r="N15527" s="10">
        <v>28</v>
      </c>
      <c r="O15527">
        <v>50</v>
      </c>
      <c r="P15527">
        <v>1201</v>
      </c>
      <c r="Q15527" s="8">
        <v>1444</v>
      </c>
      <c r="R15527">
        <v>0.94964239690146202</v>
      </c>
      <c r="S15527">
        <v>0.69282707532418897</v>
      </c>
      <c r="T15527" s="8">
        <v>1.3016533477286101</v>
      </c>
      <c r="U15527" s="13">
        <v>0.74946638567907997</v>
      </c>
      <c r="V15527" s="13">
        <v>0.78889681686056301</v>
      </c>
    </row>
    <row r="15528" spans="1:22" x14ac:dyDescent="0.4">
      <c r="A15528" s="8" t="s">
        <v>705</v>
      </c>
      <c r="B15528" s="10">
        <v>0</v>
      </c>
      <c r="C15528">
        <v>1</v>
      </c>
      <c r="D15528">
        <v>575</v>
      </c>
      <c r="E15528" s="8">
        <v>551</v>
      </c>
      <c r="F15528" s="10">
        <v>2</v>
      </c>
      <c r="G15528">
        <v>4</v>
      </c>
      <c r="H15528">
        <v>574</v>
      </c>
      <c r="I15528" s="8">
        <v>2121</v>
      </c>
      <c r="J15528" s="10">
        <v>1</v>
      </c>
      <c r="K15528">
        <v>2</v>
      </c>
      <c r="L15528">
        <v>2286</v>
      </c>
      <c r="M15528" s="8">
        <v>1300</v>
      </c>
      <c r="N15528" s="10">
        <v>3</v>
      </c>
      <c r="O15528">
        <v>4</v>
      </c>
      <c r="P15528">
        <v>1226</v>
      </c>
      <c r="Q15528" s="8">
        <v>1490</v>
      </c>
      <c r="R15528">
        <v>0.80591498738741696</v>
      </c>
      <c r="S15528">
        <v>0.29828118275099602</v>
      </c>
      <c r="T15528" s="8">
        <v>2.1774721452605399</v>
      </c>
      <c r="U15528" s="13">
        <v>0.65352251412684603</v>
      </c>
      <c r="V15528" s="13">
        <v>0.78897623589439503</v>
      </c>
    </row>
    <row r="15529" spans="1:22" x14ac:dyDescent="0.4">
      <c r="A15529" s="8" t="s">
        <v>9946</v>
      </c>
      <c r="B15529" s="10">
        <v>25</v>
      </c>
      <c r="C15529">
        <v>22</v>
      </c>
      <c r="D15529">
        <v>550</v>
      </c>
      <c r="E15529" s="8">
        <v>530</v>
      </c>
      <c r="F15529" s="10">
        <v>13</v>
      </c>
      <c r="G15529">
        <v>47</v>
      </c>
      <c r="H15529">
        <v>563</v>
      </c>
      <c r="I15529" s="8">
        <v>2078</v>
      </c>
      <c r="J15529" s="10">
        <v>96</v>
      </c>
      <c r="K15529">
        <v>45</v>
      </c>
      <c r="L15529">
        <v>2191</v>
      </c>
      <c r="M15529" s="8">
        <v>1257</v>
      </c>
      <c r="N15529" s="10">
        <v>38</v>
      </c>
      <c r="O15529">
        <v>68</v>
      </c>
      <c r="P15529">
        <v>1191</v>
      </c>
      <c r="Q15529" s="8">
        <v>1426</v>
      </c>
      <c r="R15529">
        <v>0.96828626171640597</v>
      </c>
      <c r="S15529">
        <v>0.77389904586403602</v>
      </c>
      <c r="T15529" s="8">
        <v>1.2114994709444999</v>
      </c>
      <c r="U15529" s="13">
        <v>0.77965479007947003</v>
      </c>
      <c r="V15529" s="13">
        <v>0.788980505184253</v>
      </c>
    </row>
    <row r="15530" spans="1:22" x14ac:dyDescent="0.4">
      <c r="A15530" s="8" t="s">
        <v>17145</v>
      </c>
      <c r="B15530" s="10">
        <v>1</v>
      </c>
      <c r="C15530">
        <v>1</v>
      </c>
      <c r="D15530">
        <v>574</v>
      </c>
      <c r="E15530" s="8">
        <v>551</v>
      </c>
      <c r="F15530" s="10">
        <v>0</v>
      </c>
      <c r="G15530">
        <v>0</v>
      </c>
      <c r="H15530">
        <v>576</v>
      </c>
      <c r="I15530" s="8">
        <v>2125</v>
      </c>
      <c r="J15530" s="10">
        <v>2</v>
      </c>
      <c r="K15530">
        <v>0</v>
      </c>
      <c r="L15530">
        <v>2285</v>
      </c>
      <c r="M15530" s="8">
        <v>1302</v>
      </c>
      <c r="N15530" s="10">
        <v>0</v>
      </c>
      <c r="O15530">
        <v>0</v>
      </c>
      <c r="P15530">
        <v>1229</v>
      </c>
      <c r="Q15530" s="8">
        <v>1494</v>
      </c>
      <c r="R15530">
        <v>2.3844863758115</v>
      </c>
      <c r="S15530">
        <v>0.22546559720984999</v>
      </c>
      <c r="T15530" s="8">
        <v>25.217928352673098</v>
      </c>
      <c r="U15530" s="13">
        <v>0.47207961687833999</v>
      </c>
      <c r="V15530" s="13">
        <v>0.78910903560016399</v>
      </c>
    </row>
    <row r="15531" spans="1:22" x14ac:dyDescent="0.4">
      <c r="A15531" s="8" t="s">
        <v>14166</v>
      </c>
      <c r="B15531" s="10">
        <v>12</v>
      </c>
      <c r="C15531">
        <v>8</v>
      </c>
      <c r="D15531">
        <v>563</v>
      </c>
      <c r="E15531" s="8">
        <v>544</v>
      </c>
      <c r="F15531" s="10">
        <v>8</v>
      </c>
      <c r="G15531">
        <v>51</v>
      </c>
      <c r="H15531">
        <v>568</v>
      </c>
      <c r="I15531" s="8">
        <v>2074</v>
      </c>
      <c r="J15531" s="10">
        <v>39</v>
      </c>
      <c r="K15531">
        <v>24</v>
      </c>
      <c r="L15531">
        <v>2248</v>
      </c>
      <c r="M15531" s="8">
        <v>1278</v>
      </c>
      <c r="N15531" s="10">
        <v>24</v>
      </c>
      <c r="O15531">
        <v>23</v>
      </c>
      <c r="P15531">
        <v>1205</v>
      </c>
      <c r="Q15531" s="8">
        <v>1471</v>
      </c>
      <c r="R15531">
        <v>0.97134498216604304</v>
      </c>
      <c r="S15531">
        <v>0.71062095575715301</v>
      </c>
      <c r="T15531" s="8">
        <v>1.32772762572679</v>
      </c>
      <c r="U15531" s="13">
        <v>0.857052389100599</v>
      </c>
      <c r="V15531" s="13">
        <v>0.78912806334895103</v>
      </c>
    </row>
    <row r="15532" spans="1:22" x14ac:dyDescent="0.4">
      <c r="A15532" s="8" t="s">
        <v>18375</v>
      </c>
      <c r="B15532" s="10">
        <v>1</v>
      </c>
      <c r="C15532">
        <v>1</v>
      </c>
      <c r="D15532">
        <v>574</v>
      </c>
      <c r="E15532" s="8">
        <v>551</v>
      </c>
      <c r="F15532" s="10">
        <v>1</v>
      </c>
      <c r="G15532">
        <v>1</v>
      </c>
      <c r="H15532">
        <v>575</v>
      </c>
      <c r="I15532" s="8">
        <v>2124</v>
      </c>
      <c r="J15532" s="10">
        <v>0</v>
      </c>
      <c r="K15532">
        <v>0</v>
      </c>
      <c r="L15532">
        <v>2287</v>
      </c>
      <c r="M15532" s="8">
        <v>1302</v>
      </c>
      <c r="N15532" s="10">
        <v>0</v>
      </c>
      <c r="O15532">
        <v>0</v>
      </c>
      <c r="P15532">
        <v>1229</v>
      </c>
      <c r="Q15532" s="8">
        <v>1494</v>
      </c>
      <c r="R15532">
        <v>1.76583004268106</v>
      </c>
      <c r="S15532">
        <v>0.24649828137238999</v>
      </c>
      <c r="T15532" s="8">
        <v>12.649807220863901</v>
      </c>
      <c r="U15532" s="13">
        <v>0.54494784597233403</v>
      </c>
      <c r="V15532" s="13">
        <v>0.78914540417339796</v>
      </c>
    </row>
    <row r="15533" spans="1:22" x14ac:dyDescent="0.4">
      <c r="A15533" s="8" t="s">
        <v>11193</v>
      </c>
      <c r="B15533" s="10">
        <v>4</v>
      </c>
      <c r="C15533">
        <v>5</v>
      </c>
      <c r="D15533">
        <v>571</v>
      </c>
      <c r="E15533" s="8">
        <v>547</v>
      </c>
      <c r="F15533" s="10">
        <v>5</v>
      </c>
      <c r="G15533">
        <v>15</v>
      </c>
      <c r="H15533">
        <v>571</v>
      </c>
      <c r="I15533" s="8">
        <v>2110</v>
      </c>
      <c r="J15533" s="10">
        <v>13</v>
      </c>
      <c r="K15533">
        <v>8</v>
      </c>
      <c r="L15533">
        <v>2274</v>
      </c>
      <c r="M15533" s="8">
        <v>1294</v>
      </c>
      <c r="N15533" s="10">
        <v>8</v>
      </c>
      <c r="O15533">
        <v>10</v>
      </c>
      <c r="P15533">
        <v>1221</v>
      </c>
      <c r="Q15533" s="8">
        <v>1484</v>
      </c>
      <c r="R15533">
        <v>0.97622275244933499</v>
      </c>
      <c r="S15533">
        <v>0.58913459352325304</v>
      </c>
      <c r="T15533" s="8">
        <v>1.6176453952574401</v>
      </c>
      <c r="U15533" s="13">
        <v>0.92492779503053202</v>
      </c>
      <c r="V15533" s="13">
        <v>0.78920000819601199</v>
      </c>
    </row>
    <row r="15534" spans="1:22" x14ac:dyDescent="0.4">
      <c r="A15534" s="8" t="s">
        <v>2854</v>
      </c>
      <c r="B15534" s="10">
        <v>9</v>
      </c>
      <c r="C15534">
        <v>9</v>
      </c>
      <c r="D15534">
        <v>566</v>
      </c>
      <c r="E15534" s="8">
        <v>543</v>
      </c>
      <c r="F15534" s="10">
        <v>13</v>
      </c>
      <c r="G15534">
        <v>43</v>
      </c>
      <c r="H15534">
        <v>563</v>
      </c>
      <c r="I15534" s="8">
        <v>2082</v>
      </c>
      <c r="J15534" s="10">
        <v>15</v>
      </c>
      <c r="K15534">
        <v>9</v>
      </c>
      <c r="L15534">
        <v>2272</v>
      </c>
      <c r="M15534" s="8">
        <v>1293</v>
      </c>
      <c r="N15534" s="10">
        <v>51</v>
      </c>
      <c r="O15534">
        <v>17</v>
      </c>
      <c r="P15534">
        <v>1178</v>
      </c>
      <c r="Q15534" s="8">
        <v>1477</v>
      </c>
      <c r="R15534">
        <v>1.7872524155815199</v>
      </c>
      <c r="S15534">
        <v>1.28687277185271</v>
      </c>
      <c r="T15534" s="8">
        <v>2.4821965829638302</v>
      </c>
      <c r="U15534" s="13">
        <v>4.6090651455832398E-4</v>
      </c>
      <c r="V15534" s="13">
        <v>0.78922158760580596</v>
      </c>
    </row>
    <row r="15535" spans="1:22" x14ac:dyDescent="0.4">
      <c r="A15535" s="8" t="s">
        <v>18269</v>
      </c>
      <c r="B15535" s="10">
        <v>0</v>
      </c>
      <c r="C15535">
        <v>3</v>
      </c>
      <c r="D15535">
        <v>575</v>
      </c>
      <c r="E15535" s="8">
        <v>549</v>
      </c>
      <c r="F15535" s="10">
        <v>6</v>
      </c>
      <c r="G15535">
        <v>20</v>
      </c>
      <c r="H15535">
        <v>570</v>
      </c>
      <c r="I15535" s="8">
        <v>2105</v>
      </c>
      <c r="J15535" s="10">
        <v>8</v>
      </c>
      <c r="K15535">
        <v>3</v>
      </c>
      <c r="L15535">
        <v>2279</v>
      </c>
      <c r="M15535" s="8">
        <v>1299</v>
      </c>
      <c r="N15535" s="10">
        <v>1</v>
      </c>
      <c r="O15535">
        <v>1</v>
      </c>
      <c r="P15535">
        <v>1228</v>
      </c>
      <c r="Q15535" s="8">
        <v>1493</v>
      </c>
      <c r="R15535">
        <v>1.0015566831407501</v>
      </c>
      <c r="S15535">
        <v>0.50335033242156701</v>
      </c>
      <c r="T15535" s="8">
        <v>1.9928779717259999</v>
      </c>
      <c r="U15535" s="13">
        <v>0.99646213297067099</v>
      </c>
      <c r="V15535" s="13">
        <v>0.78923970907833696</v>
      </c>
    </row>
    <row r="15536" spans="1:22" x14ac:dyDescent="0.4">
      <c r="A15536" s="8" t="s">
        <v>18376</v>
      </c>
      <c r="B15536" s="10">
        <v>4</v>
      </c>
      <c r="C15536">
        <v>7</v>
      </c>
      <c r="D15536">
        <v>571</v>
      </c>
      <c r="E15536" s="8">
        <v>545</v>
      </c>
      <c r="F15536" s="10">
        <v>3</v>
      </c>
      <c r="G15536">
        <v>11</v>
      </c>
      <c r="H15536">
        <v>573</v>
      </c>
      <c r="I15536" s="8">
        <v>2114</v>
      </c>
      <c r="J15536" s="10">
        <v>15</v>
      </c>
      <c r="K15536">
        <v>7</v>
      </c>
      <c r="L15536">
        <v>2272</v>
      </c>
      <c r="M15536" s="8">
        <v>1295</v>
      </c>
      <c r="N15536" s="10">
        <v>11</v>
      </c>
      <c r="O15536">
        <v>11</v>
      </c>
      <c r="P15536">
        <v>1218</v>
      </c>
      <c r="Q15536" s="8">
        <v>1483</v>
      </c>
      <c r="R15536">
        <v>1.0297901869152299</v>
      </c>
      <c r="S15536">
        <v>0.62557383867088001</v>
      </c>
      <c r="T15536" s="8">
        <v>1.6951920996568799</v>
      </c>
      <c r="U15536" s="13">
        <v>0.90831350487920504</v>
      </c>
      <c r="V15536" s="13">
        <v>0.78925720945149302</v>
      </c>
    </row>
    <row r="15537" spans="1:22" x14ac:dyDescent="0.4">
      <c r="A15537" s="8" t="s">
        <v>2648</v>
      </c>
      <c r="B15537" s="10">
        <v>85</v>
      </c>
      <c r="C15537">
        <v>82</v>
      </c>
      <c r="D15537">
        <v>490</v>
      </c>
      <c r="E15537" s="8">
        <v>470</v>
      </c>
      <c r="F15537" s="10">
        <v>101</v>
      </c>
      <c r="G15537">
        <v>359</v>
      </c>
      <c r="H15537">
        <v>475</v>
      </c>
      <c r="I15537" s="8">
        <v>1766</v>
      </c>
      <c r="J15537" s="10">
        <v>369</v>
      </c>
      <c r="K15537">
        <v>217</v>
      </c>
      <c r="L15537">
        <v>1918</v>
      </c>
      <c r="M15537" s="8">
        <v>1085</v>
      </c>
      <c r="N15537" s="10">
        <v>193</v>
      </c>
      <c r="O15537">
        <v>176</v>
      </c>
      <c r="P15537">
        <v>1036</v>
      </c>
      <c r="Q15537" s="8">
        <v>1318</v>
      </c>
      <c r="R15537">
        <v>1.08782121710237</v>
      </c>
      <c r="S15537">
        <v>0.97032634147535002</v>
      </c>
      <c r="T15537" s="8">
        <v>1.2195433121797301</v>
      </c>
      <c r="U15537" s="13">
        <v>0.147691352828939</v>
      </c>
      <c r="V15537" s="13">
        <v>0.78930682129714402</v>
      </c>
    </row>
    <row r="15538" spans="1:22" x14ac:dyDescent="0.4">
      <c r="A15538" s="8" t="s">
        <v>18377</v>
      </c>
      <c r="B15538" s="10">
        <v>4</v>
      </c>
      <c r="C15538">
        <v>6</v>
      </c>
      <c r="D15538">
        <v>571</v>
      </c>
      <c r="E15538" s="8">
        <v>546</v>
      </c>
      <c r="F15538" s="10">
        <v>6</v>
      </c>
      <c r="G15538">
        <v>21</v>
      </c>
      <c r="H15538">
        <v>570</v>
      </c>
      <c r="I15538" s="8">
        <v>2104</v>
      </c>
      <c r="J15538" s="10">
        <v>22</v>
      </c>
      <c r="K15538">
        <v>14</v>
      </c>
      <c r="L15538">
        <v>2265</v>
      </c>
      <c r="M15538" s="8">
        <v>1288</v>
      </c>
      <c r="N15538" s="10">
        <v>22</v>
      </c>
      <c r="O15538">
        <v>22</v>
      </c>
      <c r="P15538">
        <v>1207</v>
      </c>
      <c r="Q15538" s="8">
        <v>1472</v>
      </c>
      <c r="R15538">
        <v>1.01308653095574</v>
      </c>
      <c r="S15538">
        <v>0.69098130248219403</v>
      </c>
      <c r="T15538" s="8">
        <v>1.48534311350688</v>
      </c>
      <c r="U15538" s="13">
        <v>0.94660607027424903</v>
      </c>
      <c r="V15538" s="13">
        <v>0.78938883653036296</v>
      </c>
    </row>
    <row r="15539" spans="1:22" x14ac:dyDescent="0.4">
      <c r="A15539" s="8" t="s">
        <v>18378</v>
      </c>
      <c r="B15539" s="10">
        <v>5</v>
      </c>
      <c r="C15539">
        <v>6</v>
      </c>
      <c r="D15539">
        <v>570</v>
      </c>
      <c r="E15539" s="8">
        <v>546</v>
      </c>
      <c r="F15539" s="10">
        <v>1</v>
      </c>
      <c r="G15539">
        <v>2</v>
      </c>
      <c r="H15539">
        <v>575</v>
      </c>
      <c r="I15539" s="8">
        <v>2123</v>
      </c>
      <c r="J15539" s="10">
        <v>10</v>
      </c>
      <c r="K15539">
        <v>5</v>
      </c>
      <c r="L15539">
        <v>2277</v>
      </c>
      <c r="M15539" s="8">
        <v>1297</v>
      </c>
      <c r="N15539" s="10">
        <v>6</v>
      </c>
      <c r="O15539">
        <v>5</v>
      </c>
      <c r="P15539">
        <v>1223</v>
      </c>
      <c r="Q15539" s="8">
        <v>1489</v>
      </c>
      <c r="R15539">
        <v>1.1379634868608399</v>
      </c>
      <c r="S15539">
        <v>0.60103432170273396</v>
      </c>
      <c r="T15539" s="8">
        <v>2.1545539924572901</v>
      </c>
      <c r="U15539" s="13">
        <v>0.68944475312258802</v>
      </c>
      <c r="V15539" s="13">
        <v>0.78945407927561895</v>
      </c>
    </row>
    <row r="15540" spans="1:22" x14ac:dyDescent="0.4">
      <c r="A15540" s="8" t="s">
        <v>17323</v>
      </c>
      <c r="B15540" s="10">
        <v>14</v>
      </c>
      <c r="C15540">
        <v>14</v>
      </c>
      <c r="D15540">
        <v>561</v>
      </c>
      <c r="E15540" s="8">
        <v>538</v>
      </c>
      <c r="F15540" s="10">
        <v>15</v>
      </c>
      <c r="G15540">
        <v>36</v>
      </c>
      <c r="H15540">
        <v>561</v>
      </c>
      <c r="I15540" s="8">
        <v>2089</v>
      </c>
      <c r="J15540" s="10">
        <v>46</v>
      </c>
      <c r="K15540">
        <v>29</v>
      </c>
      <c r="L15540">
        <v>2241</v>
      </c>
      <c r="M15540" s="8">
        <v>1273</v>
      </c>
      <c r="N15540" s="10">
        <v>56</v>
      </c>
      <c r="O15540">
        <v>66</v>
      </c>
      <c r="P15540">
        <v>1173</v>
      </c>
      <c r="Q15540" s="8">
        <v>1428</v>
      </c>
      <c r="R15540">
        <v>1.0489121881818</v>
      </c>
      <c r="S15540">
        <v>0.81862409481938703</v>
      </c>
      <c r="T15540" s="8">
        <v>1.3439828921222801</v>
      </c>
      <c r="U15540" s="13">
        <v>0.70269397423372504</v>
      </c>
      <c r="V15540" s="13">
        <v>0.78945671617930302</v>
      </c>
    </row>
    <row r="15541" spans="1:22" x14ac:dyDescent="0.4">
      <c r="A15541" s="8" t="s">
        <v>16234</v>
      </c>
      <c r="B15541" s="10">
        <v>6</v>
      </c>
      <c r="C15541">
        <v>12</v>
      </c>
      <c r="D15541">
        <v>569</v>
      </c>
      <c r="E15541" s="8">
        <v>540</v>
      </c>
      <c r="F15541" s="10">
        <v>9</v>
      </c>
      <c r="G15541">
        <v>13</v>
      </c>
      <c r="H15541">
        <v>567</v>
      </c>
      <c r="I15541" s="8">
        <v>2112</v>
      </c>
      <c r="J15541" s="10">
        <v>16</v>
      </c>
      <c r="K15541">
        <v>6</v>
      </c>
      <c r="L15541">
        <v>2271</v>
      </c>
      <c r="M15541" s="8">
        <v>1296</v>
      </c>
      <c r="N15541" s="10">
        <v>7</v>
      </c>
      <c r="O15541">
        <v>11</v>
      </c>
      <c r="P15541">
        <v>1222</v>
      </c>
      <c r="Q15541" s="8">
        <v>1483</v>
      </c>
      <c r="R15541">
        <v>1.1131042326142899</v>
      </c>
      <c r="S15541">
        <v>0.70616772474974698</v>
      </c>
      <c r="T15541" s="8">
        <v>1.75454214238258</v>
      </c>
      <c r="U15541" s="13">
        <v>0.63646081605504001</v>
      </c>
      <c r="V15541" s="13">
        <v>0.78948166732717995</v>
      </c>
    </row>
    <row r="15542" spans="1:22" x14ac:dyDescent="0.4">
      <c r="A15542" s="8" t="s">
        <v>17196</v>
      </c>
      <c r="B15542" s="10">
        <v>10</v>
      </c>
      <c r="C15542">
        <v>10</v>
      </c>
      <c r="D15542">
        <v>565</v>
      </c>
      <c r="E15542" s="8">
        <v>542</v>
      </c>
      <c r="F15542" s="10">
        <v>11</v>
      </c>
      <c r="G15542">
        <v>17</v>
      </c>
      <c r="H15542">
        <v>565</v>
      </c>
      <c r="I15542" s="8">
        <v>2108</v>
      </c>
      <c r="J15542" s="10">
        <v>33</v>
      </c>
      <c r="K15542">
        <v>25</v>
      </c>
      <c r="L15542">
        <v>2254</v>
      </c>
      <c r="M15542" s="8">
        <v>1277</v>
      </c>
      <c r="N15542" s="10">
        <v>20</v>
      </c>
      <c r="O15542">
        <v>22</v>
      </c>
      <c r="P15542">
        <v>1209</v>
      </c>
      <c r="Q15542" s="8">
        <v>1472</v>
      </c>
      <c r="R15542">
        <v>1.0560977066525801</v>
      </c>
      <c r="S15542">
        <v>0.75820907539672</v>
      </c>
      <c r="T15542" s="8">
        <v>1.4710221786955899</v>
      </c>
      <c r="U15542" s="13">
        <v>0.73960364189500405</v>
      </c>
      <c r="V15542" s="13">
        <v>0.789513573970264</v>
      </c>
    </row>
    <row r="15543" spans="1:22" x14ac:dyDescent="0.4">
      <c r="A15543" s="8" t="s">
        <v>18379</v>
      </c>
      <c r="B15543" s="10">
        <v>19</v>
      </c>
      <c r="C15543">
        <v>16</v>
      </c>
      <c r="D15543">
        <v>556</v>
      </c>
      <c r="E15543" s="8">
        <v>536</v>
      </c>
      <c r="F15543" s="10">
        <v>10</v>
      </c>
      <c r="G15543">
        <v>32</v>
      </c>
      <c r="H15543">
        <v>566</v>
      </c>
      <c r="I15543" s="8">
        <v>2093</v>
      </c>
      <c r="J15543" s="10">
        <v>77</v>
      </c>
      <c r="K15543">
        <v>42</v>
      </c>
      <c r="L15543">
        <v>2210</v>
      </c>
      <c r="M15543" s="8">
        <v>1260</v>
      </c>
      <c r="N15543" s="10">
        <v>77</v>
      </c>
      <c r="O15543">
        <v>92</v>
      </c>
      <c r="P15543">
        <v>1152</v>
      </c>
      <c r="Q15543" s="8">
        <v>1402</v>
      </c>
      <c r="R15543">
        <v>1.05139472007058</v>
      </c>
      <c r="S15543">
        <v>0.84608160413447597</v>
      </c>
      <c r="T15543" s="8">
        <v>1.3065298335178099</v>
      </c>
      <c r="U15543" s="13">
        <v>0.65090733046737903</v>
      </c>
      <c r="V15543" s="13">
        <v>0.78951678200182496</v>
      </c>
    </row>
    <row r="15544" spans="1:22" x14ac:dyDescent="0.4">
      <c r="A15544" s="8" t="s">
        <v>8102</v>
      </c>
      <c r="B15544" s="10">
        <v>1</v>
      </c>
      <c r="C15544">
        <v>3</v>
      </c>
      <c r="D15544">
        <v>574</v>
      </c>
      <c r="E15544" s="8">
        <v>549</v>
      </c>
      <c r="F15544" s="10">
        <v>1</v>
      </c>
      <c r="G15544">
        <v>5</v>
      </c>
      <c r="H15544">
        <v>575</v>
      </c>
      <c r="I15544" s="8">
        <v>2120</v>
      </c>
      <c r="J15544" s="10">
        <v>9</v>
      </c>
      <c r="K15544">
        <v>1</v>
      </c>
      <c r="L15544">
        <v>2278</v>
      </c>
      <c r="M15544" s="8">
        <v>1301</v>
      </c>
      <c r="N15544" s="10">
        <v>5</v>
      </c>
      <c r="O15544">
        <v>9</v>
      </c>
      <c r="P15544">
        <v>1224</v>
      </c>
      <c r="Q15544" s="8">
        <v>1485</v>
      </c>
      <c r="R15544">
        <v>0.99843838637393501</v>
      </c>
      <c r="S15544">
        <v>0.48256594084533799</v>
      </c>
      <c r="T15544" s="8">
        <v>2.0657885835015599</v>
      </c>
      <c r="U15544" s="13">
        <v>0.99674664517047096</v>
      </c>
      <c r="V15544" s="13">
        <v>0.78962265790488195</v>
      </c>
    </row>
    <row r="15545" spans="1:22" x14ac:dyDescent="0.4">
      <c r="A15545" s="8" t="s">
        <v>13032</v>
      </c>
      <c r="B15545" s="10">
        <v>22</v>
      </c>
      <c r="C15545">
        <v>21</v>
      </c>
      <c r="D15545">
        <v>553</v>
      </c>
      <c r="E15545" s="8">
        <v>531</v>
      </c>
      <c r="F15545" s="10">
        <v>38</v>
      </c>
      <c r="G15545">
        <v>133</v>
      </c>
      <c r="H15545">
        <v>538</v>
      </c>
      <c r="I15545" s="8">
        <v>1992</v>
      </c>
      <c r="J15545" s="10">
        <v>79</v>
      </c>
      <c r="K15545">
        <v>47</v>
      </c>
      <c r="L15545">
        <v>2208</v>
      </c>
      <c r="M15545" s="8">
        <v>1255</v>
      </c>
      <c r="N15545" s="10">
        <v>45</v>
      </c>
      <c r="O15545">
        <v>64</v>
      </c>
      <c r="P15545">
        <v>1184</v>
      </c>
      <c r="Q15545" s="8">
        <v>1430</v>
      </c>
      <c r="R15545">
        <v>0.958394880419006</v>
      </c>
      <c r="S15545">
        <v>0.780722756429855</v>
      </c>
      <c r="T15545" s="8">
        <v>1.17650054292466</v>
      </c>
      <c r="U15545" s="13">
        <v>0.68373150774545899</v>
      </c>
      <c r="V15545" s="13">
        <v>0.78962457155676002</v>
      </c>
    </row>
    <row r="15546" spans="1:22" x14ac:dyDescent="0.4">
      <c r="A15546" s="8" t="s">
        <v>4680</v>
      </c>
      <c r="B15546" s="10">
        <v>14</v>
      </c>
      <c r="C15546">
        <v>16</v>
      </c>
      <c r="D15546">
        <v>561</v>
      </c>
      <c r="E15546" s="8">
        <v>536</v>
      </c>
      <c r="F15546" s="10">
        <v>5</v>
      </c>
      <c r="G15546">
        <v>21</v>
      </c>
      <c r="H15546">
        <v>571</v>
      </c>
      <c r="I15546" s="8">
        <v>2104</v>
      </c>
      <c r="J15546" s="10">
        <v>55</v>
      </c>
      <c r="K15546">
        <v>30</v>
      </c>
      <c r="L15546">
        <v>2232</v>
      </c>
      <c r="M15546" s="8">
        <v>1272</v>
      </c>
      <c r="N15546" s="10">
        <v>57</v>
      </c>
      <c r="O15546">
        <v>67</v>
      </c>
      <c r="P15546">
        <v>1172</v>
      </c>
      <c r="Q15546" s="8">
        <v>1427</v>
      </c>
      <c r="R15546">
        <v>1.00031617167305</v>
      </c>
      <c r="S15546">
        <v>0.77653861130158697</v>
      </c>
      <c r="T15546" s="8">
        <v>1.2885804115180199</v>
      </c>
      <c r="U15546" s="13">
        <v>0.99805142295756999</v>
      </c>
      <c r="V15546" s="13">
        <v>0.78970690567091795</v>
      </c>
    </row>
    <row r="15547" spans="1:22" x14ac:dyDescent="0.4">
      <c r="A15547" s="8" t="s">
        <v>10648</v>
      </c>
      <c r="B15547" s="10">
        <v>16</v>
      </c>
      <c r="C15547">
        <v>9</v>
      </c>
      <c r="D15547">
        <v>559</v>
      </c>
      <c r="E15547" s="8">
        <v>543</v>
      </c>
      <c r="F15547" s="10">
        <v>3</v>
      </c>
      <c r="G15547">
        <v>30</v>
      </c>
      <c r="H15547">
        <v>573</v>
      </c>
      <c r="I15547" s="8">
        <v>2095</v>
      </c>
      <c r="J15547" s="10">
        <v>34</v>
      </c>
      <c r="K15547">
        <v>15</v>
      </c>
      <c r="L15547">
        <v>2253</v>
      </c>
      <c r="M15547" s="8">
        <v>1287</v>
      </c>
      <c r="N15547" s="10">
        <v>17</v>
      </c>
      <c r="O15547">
        <v>17</v>
      </c>
      <c r="P15547">
        <v>1212</v>
      </c>
      <c r="Q15547" s="8">
        <v>1477</v>
      </c>
      <c r="R15547">
        <v>1.13080696930669</v>
      </c>
      <c r="S15547">
        <v>0.78847092922083695</v>
      </c>
      <c r="T15547" s="8">
        <v>1.62177748657926</v>
      </c>
      <c r="U15547" s="13">
        <v>0.51403794317858098</v>
      </c>
      <c r="V15547" s="13">
        <v>0.78971095904963695</v>
      </c>
    </row>
    <row r="15548" spans="1:22" x14ac:dyDescent="0.4">
      <c r="A15548" s="8" t="s">
        <v>5279</v>
      </c>
      <c r="B15548" s="10">
        <v>14</v>
      </c>
      <c r="C15548">
        <v>16</v>
      </c>
      <c r="D15548">
        <v>561</v>
      </c>
      <c r="E15548" s="8">
        <v>536</v>
      </c>
      <c r="F15548" s="10">
        <v>1</v>
      </c>
      <c r="G15548">
        <v>7</v>
      </c>
      <c r="H15548">
        <v>575</v>
      </c>
      <c r="I15548" s="8">
        <v>2118</v>
      </c>
      <c r="J15548" s="10">
        <v>43</v>
      </c>
      <c r="K15548">
        <v>25</v>
      </c>
      <c r="L15548">
        <v>2244</v>
      </c>
      <c r="M15548" s="8">
        <v>1277</v>
      </c>
      <c r="N15548" s="10">
        <v>48</v>
      </c>
      <c r="O15548">
        <v>45</v>
      </c>
      <c r="P15548">
        <v>1181</v>
      </c>
      <c r="Q15548" s="8">
        <v>1449</v>
      </c>
      <c r="R15548">
        <v>1.08254833264344</v>
      </c>
      <c r="S15548">
        <v>0.81165887418738103</v>
      </c>
      <c r="T15548" s="8">
        <v>1.4438465835568901</v>
      </c>
      <c r="U15548" s="13">
        <v>0.58851627996170497</v>
      </c>
      <c r="V15548" s="13">
        <v>0.78972673248035197</v>
      </c>
    </row>
    <row r="15549" spans="1:22" x14ac:dyDescent="0.4">
      <c r="A15549" s="8" t="s">
        <v>12562</v>
      </c>
      <c r="B15549" s="10">
        <v>21</v>
      </c>
      <c r="C15549">
        <v>19</v>
      </c>
      <c r="D15549">
        <v>554</v>
      </c>
      <c r="E15549" s="8">
        <v>533</v>
      </c>
      <c r="F15549" s="10">
        <v>23</v>
      </c>
      <c r="G15549">
        <v>85</v>
      </c>
      <c r="H15549">
        <v>553</v>
      </c>
      <c r="I15549" s="8">
        <v>2040</v>
      </c>
      <c r="J15549" s="10">
        <v>76</v>
      </c>
      <c r="K15549">
        <v>39</v>
      </c>
      <c r="L15549">
        <v>2211</v>
      </c>
      <c r="M15549" s="8">
        <v>1263</v>
      </c>
      <c r="N15549" s="10">
        <v>48</v>
      </c>
      <c r="O15549">
        <v>57</v>
      </c>
      <c r="P15549">
        <v>1181</v>
      </c>
      <c r="Q15549" s="8">
        <v>1437</v>
      </c>
      <c r="R15549">
        <v>1.0515134862264099</v>
      </c>
      <c r="S15549">
        <v>0.84164626362501704</v>
      </c>
      <c r="T15549" s="8">
        <v>1.3137117807115299</v>
      </c>
      <c r="U15549" s="13">
        <v>0.65929728646211805</v>
      </c>
      <c r="V15549" s="13">
        <v>0.78976107663421102</v>
      </c>
    </row>
    <row r="15550" spans="1:22" x14ac:dyDescent="0.4">
      <c r="A15550" s="8" t="s">
        <v>3226</v>
      </c>
      <c r="B15550" s="10">
        <v>4</v>
      </c>
      <c r="C15550">
        <v>2</v>
      </c>
      <c r="D15550">
        <v>571</v>
      </c>
      <c r="E15550" s="8">
        <v>550</v>
      </c>
      <c r="F15550" s="10">
        <v>1</v>
      </c>
      <c r="G15550">
        <v>1</v>
      </c>
      <c r="H15550">
        <v>575</v>
      </c>
      <c r="I15550" s="8">
        <v>2124</v>
      </c>
      <c r="J15550" s="10">
        <v>10</v>
      </c>
      <c r="K15550">
        <v>3</v>
      </c>
      <c r="L15550">
        <v>2277</v>
      </c>
      <c r="M15550" s="8">
        <v>1299</v>
      </c>
      <c r="N15550" s="10">
        <v>6</v>
      </c>
      <c r="O15550">
        <v>14</v>
      </c>
      <c r="P15550">
        <v>1223</v>
      </c>
      <c r="Q15550" s="8">
        <v>1480</v>
      </c>
      <c r="R15550">
        <v>1.0214002232128301</v>
      </c>
      <c r="S15550">
        <v>0.54109205342210698</v>
      </c>
      <c r="T15550" s="8">
        <v>1.92806087130867</v>
      </c>
      <c r="U15550" s="13">
        <v>0.94851522042896097</v>
      </c>
      <c r="V15550" s="13">
        <v>0.78977592713592204</v>
      </c>
    </row>
    <row r="15551" spans="1:22" x14ac:dyDescent="0.4">
      <c r="A15551" s="8" t="s">
        <v>13912</v>
      </c>
      <c r="B15551" s="10">
        <v>131</v>
      </c>
      <c r="C15551">
        <v>94</v>
      </c>
      <c r="D15551">
        <v>444</v>
      </c>
      <c r="E15551" s="8">
        <v>458</v>
      </c>
      <c r="F15551" s="10">
        <v>125</v>
      </c>
      <c r="G15551">
        <v>422</v>
      </c>
      <c r="H15551">
        <v>451</v>
      </c>
      <c r="I15551" s="8">
        <v>1703</v>
      </c>
      <c r="J15551" s="10">
        <v>437</v>
      </c>
      <c r="K15551">
        <v>256</v>
      </c>
      <c r="L15551">
        <v>1850</v>
      </c>
      <c r="M15551" s="8">
        <v>1046</v>
      </c>
      <c r="N15551" s="10">
        <v>336</v>
      </c>
      <c r="O15551">
        <v>417</v>
      </c>
      <c r="P15551">
        <v>893</v>
      </c>
      <c r="Q15551" s="8">
        <v>1077</v>
      </c>
      <c r="R15551">
        <v>1.0427894573977201</v>
      </c>
      <c r="S15551">
        <v>0.94357623497527399</v>
      </c>
      <c r="T15551" s="8">
        <v>1.1524345486386001</v>
      </c>
      <c r="U15551" s="13">
        <v>0.41046093223603303</v>
      </c>
      <c r="V15551" s="13">
        <v>0.78993509856883104</v>
      </c>
    </row>
    <row r="15552" spans="1:22" x14ac:dyDescent="0.4">
      <c r="A15552" s="8" t="s">
        <v>3428</v>
      </c>
      <c r="B15552" s="10">
        <v>13</v>
      </c>
      <c r="C15552">
        <v>4</v>
      </c>
      <c r="D15552">
        <v>562</v>
      </c>
      <c r="E15552" s="8">
        <v>548</v>
      </c>
      <c r="F15552" s="10">
        <v>21</v>
      </c>
      <c r="G15552">
        <v>71</v>
      </c>
      <c r="H15552">
        <v>555</v>
      </c>
      <c r="I15552" s="8">
        <v>2054</v>
      </c>
      <c r="J15552" s="10">
        <v>55</v>
      </c>
      <c r="K15552">
        <v>23</v>
      </c>
      <c r="L15552">
        <v>2232</v>
      </c>
      <c r="M15552" s="8">
        <v>1279</v>
      </c>
      <c r="N15552" s="10">
        <v>18</v>
      </c>
      <c r="O15552">
        <v>41</v>
      </c>
      <c r="P15552">
        <v>1211</v>
      </c>
      <c r="Q15552" s="8">
        <v>1453</v>
      </c>
      <c r="R15552">
        <v>1.0483395903199499</v>
      </c>
      <c r="S15552">
        <v>0.795426714447795</v>
      </c>
      <c r="T15552" s="8">
        <v>1.3816683255291</v>
      </c>
      <c r="U15552" s="13">
        <v>0.73962771052480403</v>
      </c>
      <c r="V15552" s="13">
        <v>0.78993693214291105</v>
      </c>
    </row>
    <row r="15553" spans="1:22" x14ac:dyDescent="0.4">
      <c r="A15553" s="8" t="s">
        <v>3846</v>
      </c>
      <c r="B15553" s="10">
        <v>1</v>
      </c>
      <c r="C15553">
        <v>2</v>
      </c>
      <c r="D15553">
        <v>574</v>
      </c>
      <c r="E15553" s="8">
        <v>550</v>
      </c>
      <c r="F15553" s="10">
        <v>3</v>
      </c>
      <c r="G15553">
        <v>5</v>
      </c>
      <c r="H15553">
        <v>573</v>
      </c>
      <c r="I15553" s="8">
        <v>2120</v>
      </c>
      <c r="J15553" s="10">
        <v>13</v>
      </c>
      <c r="K15553">
        <v>9</v>
      </c>
      <c r="L15553">
        <v>2274</v>
      </c>
      <c r="M15553" s="8">
        <v>1293</v>
      </c>
      <c r="N15553" s="10">
        <v>5</v>
      </c>
      <c r="O15553">
        <v>4</v>
      </c>
      <c r="P15553">
        <v>1224</v>
      </c>
      <c r="Q15553" s="8">
        <v>1490</v>
      </c>
      <c r="R15553">
        <v>1.07122724764084</v>
      </c>
      <c r="S15553">
        <v>0.574593261206374</v>
      </c>
      <c r="T15553" s="8">
        <v>1.99711325134392</v>
      </c>
      <c r="U15553" s="13">
        <v>0.82355984731024501</v>
      </c>
      <c r="V15553" s="13">
        <v>0.78994904933087196</v>
      </c>
    </row>
    <row r="15554" spans="1:22" x14ac:dyDescent="0.4">
      <c r="A15554" s="8" t="s">
        <v>2802</v>
      </c>
      <c r="B15554" s="10">
        <v>79</v>
      </c>
      <c r="C15554">
        <v>81</v>
      </c>
      <c r="D15554">
        <v>496</v>
      </c>
      <c r="E15554" s="8">
        <v>471</v>
      </c>
      <c r="F15554" s="10">
        <v>86</v>
      </c>
      <c r="G15554">
        <v>306</v>
      </c>
      <c r="H15554">
        <v>490</v>
      </c>
      <c r="I15554" s="8">
        <v>1819</v>
      </c>
      <c r="J15554" s="10">
        <v>416</v>
      </c>
      <c r="K15554">
        <v>225</v>
      </c>
      <c r="L15554">
        <v>1871</v>
      </c>
      <c r="M15554" s="8">
        <v>1077</v>
      </c>
      <c r="N15554" s="10">
        <v>146</v>
      </c>
      <c r="O15554">
        <v>210</v>
      </c>
      <c r="P15554">
        <v>1083</v>
      </c>
      <c r="Q15554" s="8">
        <v>1284</v>
      </c>
      <c r="R15554">
        <v>0.97476982931440403</v>
      </c>
      <c r="S15554">
        <v>0.86847952234298098</v>
      </c>
      <c r="T15554" s="8">
        <v>1.09406865181835</v>
      </c>
      <c r="U15554" s="13">
        <v>0.664766350373307</v>
      </c>
      <c r="V15554" s="13">
        <v>0.79017267380242895</v>
      </c>
    </row>
    <row r="15555" spans="1:22" x14ac:dyDescent="0.4">
      <c r="A15555" s="8" t="s">
        <v>9803</v>
      </c>
      <c r="B15555" s="10">
        <v>1</v>
      </c>
      <c r="C15555">
        <v>0</v>
      </c>
      <c r="D15555">
        <v>574</v>
      </c>
      <c r="E15555" s="8">
        <v>552</v>
      </c>
      <c r="F15555" s="10">
        <v>1</v>
      </c>
      <c r="G15555">
        <v>4</v>
      </c>
      <c r="H15555">
        <v>575</v>
      </c>
      <c r="I15555" s="8">
        <v>2121</v>
      </c>
      <c r="J15555" s="10">
        <v>6</v>
      </c>
      <c r="K15555">
        <v>6</v>
      </c>
      <c r="L15555">
        <v>2281</v>
      </c>
      <c r="M15555" s="8">
        <v>1296</v>
      </c>
      <c r="N15555" s="10">
        <v>5</v>
      </c>
      <c r="O15555">
        <v>4</v>
      </c>
      <c r="P15555">
        <v>1224</v>
      </c>
      <c r="Q15555" s="8">
        <v>1490</v>
      </c>
      <c r="R15555">
        <v>0.95586513474208301</v>
      </c>
      <c r="S15555">
        <v>0.43833469882505499</v>
      </c>
      <c r="T15555" s="8">
        <v>2.0844303639766402</v>
      </c>
      <c r="U15555" s="13">
        <v>0.90787056007714095</v>
      </c>
      <c r="V15555" s="13">
        <v>0.79018154776897198</v>
      </c>
    </row>
    <row r="15556" spans="1:22" x14ac:dyDescent="0.4">
      <c r="A15556" s="8" t="s">
        <v>18383</v>
      </c>
      <c r="B15556" s="10">
        <v>14</v>
      </c>
      <c r="C15556">
        <v>10</v>
      </c>
      <c r="D15556">
        <v>561</v>
      </c>
      <c r="E15556" s="8">
        <v>542</v>
      </c>
      <c r="F15556" s="10">
        <v>22</v>
      </c>
      <c r="G15556">
        <v>57</v>
      </c>
      <c r="H15556">
        <v>554</v>
      </c>
      <c r="I15556" s="8">
        <v>2068</v>
      </c>
      <c r="J15556" s="10">
        <v>65</v>
      </c>
      <c r="K15556">
        <v>44</v>
      </c>
      <c r="L15556">
        <v>2222</v>
      </c>
      <c r="M15556" s="8">
        <v>1258</v>
      </c>
      <c r="N15556" s="10">
        <v>13</v>
      </c>
      <c r="O15556">
        <v>16</v>
      </c>
      <c r="P15556">
        <v>1216</v>
      </c>
      <c r="Q15556" s="8">
        <v>1478</v>
      </c>
      <c r="R15556">
        <v>1.04625641591671</v>
      </c>
      <c r="S15556">
        <v>0.79777465788076896</v>
      </c>
      <c r="T15556" s="8">
        <v>1.3721324399483299</v>
      </c>
      <c r="U15556" s="13">
        <v>0.73912645601984095</v>
      </c>
      <c r="V15556" s="13">
        <v>0.79028057355966097</v>
      </c>
    </row>
    <row r="15557" spans="1:22" x14ac:dyDescent="0.4">
      <c r="A15557" s="8" t="s">
        <v>17173</v>
      </c>
      <c r="B15557" s="10">
        <v>5</v>
      </c>
      <c r="C15557">
        <v>3</v>
      </c>
      <c r="D15557">
        <v>570</v>
      </c>
      <c r="E15557" s="8">
        <v>549</v>
      </c>
      <c r="F15557" s="10">
        <v>2</v>
      </c>
      <c r="G15557">
        <v>7</v>
      </c>
      <c r="H15557">
        <v>574</v>
      </c>
      <c r="I15557" s="8">
        <v>2118</v>
      </c>
      <c r="J15557" s="10">
        <v>15</v>
      </c>
      <c r="K15557">
        <v>9</v>
      </c>
      <c r="L15557">
        <v>2272</v>
      </c>
      <c r="M15557" s="8">
        <v>1293</v>
      </c>
      <c r="N15557" s="10">
        <v>17</v>
      </c>
      <c r="O15557">
        <v>18</v>
      </c>
      <c r="P15557">
        <v>1212</v>
      </c>
      <c r="Q15557" s="8">
        <v>1476</v>
      </c>
      <c r="R15557">
        <v>1.11420124790366</v>
      </c>
      <c r="S15557">
        <v>0.69857483572708701</v>
      </c>
      <c r="T15557" s="8">
        <v>1.7771101352913099</v>
      </c>
      <c r="U15557" s="13">
        <v>0.64878174621320395</v>
      </c>
      <c r="V15557" s="13">
        <v>0.79028596965926801</v>
      </c>
    </row>
    <row r="15558" spans="1:22" x14ac:dyDescent="0.4">
      <c r="A15558" s="8" t="s">
        <v>18385</v>
      </c>
      <c r="B15558" s="10">
        <v>25</v>
      </c>
      <c r="C15558">
        <v>24</v>
      </c>
      <c r="D15558">
        <v>550</v>
      </c>
      <c r="E15558" s="8">
        <v>528</v>
      </c>
      <c r="F15558" s="10">
        <v>6</v>
      </c>
      <c r="G15558">
        <v>43</v>
      </c>
      <c r="H15558">
        <v>570</v>
      </c>
      <c r="I15558" s="8">
        <v>2082</v>
      </c>
      <c r="J15558" s="10">
        <v>95</v>
      </c>
      <c r="K15558">
        <v>28</v>
      </c>
      <c r="L15558">
        <v>2192</v>
      </c>
      <c r="M15558" s="8">
        <v>1274</v>
      </c>
      <c r="N15558" s="10">
        <v>79</v>
      </c>
      <c r="O15558">
        <v>124</v>
      </c>
      <c r="P15558">
        <v>1150</v>
      </c>
      <c r="Q15558" s="8">
        <v>1370</v>
      </c>
      <c r="R15558">
        <v>0.99501169738370998</v>
      </c>
      <c r="S15558">
        <v>0.80931689786499705</v>
      </c>
      <c r="T15558" s="8">
        <v>1.22331348887215</v>
      </c>
      <c r="U15558" s="13">
        <v>0.96292285143925704</v>
      </c>
      <c r="V15558" s="13">
        <v>0.79029632966829899</v>
      </c>
    </row>
    <row r="15559" spans="1:22" x14ac:dyDescent="0.4">
      <c r="A15559" s="8" t="s">
        <v>10947</v>
      </c>
      <c r="B15559" s="10">
        <v>1</v>
      </c>
      <c r="C15559">
        <v>0</v>
      </c>
      <c r="D15559">
        <v>574</v>
      </c>
      <c r="E15559" s="8">
        <v>552</v>
      </c>
      <c r="F15559" s="10">
        <v>1</v>
      </c>
      <c r="G15559">
        <v>1</v>
      </c>
      <c r="H15559">
        <v>575</v>
      </c>
      <c r="I15559" s="8">
        <v>2124</v>
      </c>
      <c r="J15559" s="10">
        <v>3</v>
      </c>
      <c r="K15559">
        <v>1</v>
      </c>
      <c r="L15559">
        <v>2284</v>
      </c>
      <c r="M15559" s="8">
        <v>1301</v>
      </c>
      <c r="N15559" s="10">
        <v>1</v>
      </c>
      <c r="O15559">
        <v>3</v>
      </c>
      <c r="P15559">
        <v>1228</v>
      </c>
      <c r="Q15559" s="8">
        <v>1491</v>
      </c>
      <c r="R15559">
        <v>1.32196368800042</v>
      </c>
      <c r="S15559">
        <v>0.38512944362229901</v>
      </c>
      <c r="T15559" s="8">
        <v>4.5376639499564204</v>
      </c>
      <c r="U15559" s="13">
        <v>0.65375843002922795</v>
      </c>
      <c r="V15559" s="13">
        <v>0.79046042241964398</v>
      </c>
    </row>
    <row r="15560" spans="1:22" x14ac:dyDescent="0.4">
      <c r="A15560" s="8" t="s">
        <v>6920</v>
      </c>
      <c r="B15560" s="10">
        <v>6</v>
      </c>
      <c r="C15560">
        <v>3</v>
      </c>
      <c r="D15560">
        <v>569</v>
      </c>
      <c r="E15560" s="8">
        <v>549</v>
      </c>
      <c r="F15560" s="10">
        <v>6</v>
      </c>
      <c r="G15560">
        <v>31</v>
      </c>
      <c r="H15560">
        <v>570</v>
      </c>
      <c r="I15560" s="8">
        <v>2094</v>
      </c>
      <c r="J15560" s="10">
        <v>23</v>
      </c>
      <c r="K15560">
        <v>15</v>
      </c>
      <c r="L15560">
        <v>2264</v>
      </c>
      <c r="M15560" s="8">
        <v>1287</v>
      </c>
      <c r="N15560" s="10">
        <v>8</v>
      </c>
      <c r="O15560">
        <v>7</v>
      </c>
      <c r="P15560">
        <v>1221</v>
      </c>
      <c r="Q15560" s="8">
        <v>1487</v>
      </c>
      <c r="R15560">
        <v>0.977398352076291</v>
      </c>
      <c r="S15560">
        <v>0.63336927512947006</v>
      </c>
      <c r="T15560" s="8">
        <v>1.50829472813655</v>
      </c>
      <c r="U15560" s="13">
        <v>0.91835642729769795</v>
      </c>
      <c r="V15560" s="13">
        <v>0.79050736311444703</v>
      </c>
    </row>
    <row r="15561" spans="1:22" x14ac:dyDescent="0.4">
      <c r="A15561" s="8" t="s">
        <v>6023</v>
      </c>
      <c r="B15561" s="10">
        <v>12</v>
      </c>
      <c r="C15561">
        <v>9</v>
      </c>
      <c r="D15561">
        <v>563</v>
      </c>
      <c r="E15561" s="8">
        <v>543</v>
      </c>
      <c r="F15561" s="10">
        <v>9</v>
      </c>
      <c r="G15561">
        <v>51</v>
      </c>
      <c r="H15561">
        <v>567</v>
      </c>
      <c r="I15561" s="8">
        <v>2074</v>
      </c>
      <c r="J15561" s="10">
        <v>64</v>
      </c>
      <c r="K15561">
        <v>32</v>
      </c>
      <c r="L15561">
        <v>2223</v>
      </c>
      <c r="M15561" s="8">
        <v>1270</v>
      </c>
      <c r="N15561" s="10">
        <v>22</v>
      </c>
      <c r="O15561">
        <v>37</v>
      </c>
      <c r="P15561">
        <v>1207</v>
      </c>
      <c r="Q15561" s="8">
        <v>1457</v>
      </c>
      <c r="R15561">
        <v>0.916142660546862</v>
      </c>
      <c r="S15561">
        <v>0.69271613587136605</v>
      </c>
      <c r="T15561" s="8">
        <v>1.2116324869755</v>
      </c>
      <c r="U15561" s="13">
        <v>0.54558099155433504</v>
      </c>
      <c r="V15561" s="13">
        <v>0.79051878375829898</v>
      </c>
    </row>
    <row r="15562" spans="1:22" x14ac:dyDescent="0.4">
      <c r="A15562" s="8" t="s">
        <v>18388</v>
      </c>
      <c r="B15562" s="10">
        <v>3</v>
      </c>
      <c r="C15562">
        <v>3</v>
      </c>
      <c r="D15562">
        <v>572</v>
      </c>
      <c r="E15562" s="8">
        <v>549</v>
      </c>
      <c r="F15562" s="10">
        <v>3</v>
      </c>
      <c r="G15562">
        <v>5</v>
      </c>
      <c r="H15562">
        <v>573</v>
      </c>
      <c r="I15562" s="8">
        <v>2120</v>
      </c>
      <c r="J15562" s="10">
        <v>9</v>
      </c>
      <c r="K15562">
        <v>8</v>
      </c>
      <c r="L15562">
        <v>2278</v>
      </c>
      <c r="M15562" s="8">
        <v>1294</v>
      </c>
      <c r="N15562" s="10">
        <v>5</v>
      </c>
      <c r="O15562">
        <v>6</v>
      </c>
      <c r="P15562">
        <v>1224</v>
      </c>
      <c r="Q15562" s="8">
        <v>1488</v>
      </c>
      <c r="R15562">
        <v>0.94547009980445496</v>
      </c>
      <c r="S15562">
        <v>0.50974105617592202</v>
      </c>
      <c r="T15562" s="8">
        <v>1.7536623718920901</v>
      </c>
      <c r="U15562" s="13">
        <v>0.85427802825587196</v>
      </c>
      <c r="V15562" s="13">
        <v>0.79052586206115505</v>
      </c>
    </row>
    <row r="15563" spans="1:22" x14ac:dyDescent="0.4">
      <c r="A15563" s="8" t="s">
        <v>7576</v>
      </c>
      <c r="B15563" s="10">
        <v>10</v>
      </c>
      <c r="C15563">
        <v>4</v>
      </c>
      <c r="D15563">
        <v>565</v>
      </c>
      <c r="E15563" s="8">
        <v>548</v>
      </c>
      <c r="F15563" s="10">
        <v>0</v>
      </c>
      <c r="G15563">
        <v>3</v>
      </c>
      <c r="H15563">
        <v>576</v>
      </c>
      <c r="I15563" s="8">
        <v>2122</v>
      </c>
      <c r="J15563" s="10">
        <v>24</v>
      </c>
      <c r="K15563">
        <v>10</v>
      </c>
      <c r="L15563">
        <v>2263</v>
      </c>
      <c r="M15563" s="8">
        <v>1292</v>
      </c>
      <c r="N15563" s="10">
        <v>0</v>
      </c>
      <c r="O15563">
        <v>2</v>
      </c>
      <c r="P15563">
        <v>1229</v>
      </c>
      <c r="Q15563" s="8">
        <v>1492</v>
      </c>
      <c r="R15563">
        <v>1.3703440669523901</v>
      </c>
      <c r="S15563">
        <v>0.76154759205331402</v>
      </c>
      <c r="T15563" s="8">
        <v>2.4658246988458101</v>
      </c>
      <c r="U15563" s="13">
        <v>0.29701464877608003</v>
      </c>
      <c r="V15563" s="13">
        <v>0.790591753043691</v>
      </c>
    </row>
    <row r="15564" spans="1:22" x14ac:dyDescent="0.4">
      <c r="A15564" s="8" t="s">
        <v>7886</v>
      </c>
      <c r="B15564" s="10">
        <v>2</v>
      </c>
      <c r="C15564">
        <v>2</v>
      </c>
      <c r="D15564">
        <v>573</v>
      </c>
      <c r="E15564" s="8">
        <v>550</v>
      </c>
      <c r="F15564" s="10">
        <v>3</v>
      </c>
      <c r="G15564">
        <v>10</v>
      </c>
      <c r="H15564">
        <v>573</v>
      </c>
      <c r="I15564" s="8">
        <v>2115</v>
      </c>
      <c r="J15564" s="10">
        <v>16</v>
      </c>
      <c r="K15564">
        <v>5</v>
      </c>
      <c r="L15564">
        <v>2271</v>
      </c>
      <c r="M15564" s="8">
        <v>1297</v>
      </c>
      <c r="N15564" s="10">
        <v>9</v>
      </c>
      <c r="O15564">
        <v>20</v>
      </c>
      <c r="P15564">
        <v>1220</v>
      </c>
      <c r="Q15564" s="8">
        <v>1474</v>
      </c>
      <c r="R15564">
        <v>0.91589259663348699</v>
      </c>
      <c r="S15564">
        <v>0.54802882439024603</v>
      </c>
      <c r="T15564" s="8">
        <v>1.5306845392692101</v>
      </c>
      <c r="U15564" s="13">
        <v>0.74115886349341198</v>
      </c>
      <c r="V15564" s="13">
        <v>0.79060828272760997</v>
      </c>
    </row>
    <row r="15565" spans="1:22" x14ac:dyDescent="0.4">
      <c r="A15565" s="8" t="s">
        <v>18389</v>
      </c>
      <c r="B15565" s="10">
        <v>2</v>
      </c>
      <c r="C15565">
        <v>0</v>
      </c>
      <c r="D15565">
        <v>573</v>
      </c>
      <c r="E15565" s="8">
        <v>552</v>
      </c>
      <c r="F15565" s="10">
        <v>2</v>
      </c>
      <c r="G15565">
        <v>11</v>
      </c>
      <c r="H15565">
        <v>574</v>
      </c>
      <c r="I15565" s="8">
        <v>2114</v>
      </c>
      <c r="J15565" s="10">
        <v>5</v>
      </c>
      <c r="K15565">
        <v>5</v>
      </c>
      <c r="L15565">
        <v>2282</v>
      </c>
      <c r="M15565" s="8">
        <v>1297</v>
      </c>
      <c r="N15565" s="10">
        <v>2</v>
      </c>
      <c r="O15565">
        <v>1</v>
      </c>
      <c r="P15565">
        <v>1227</v>
      </c>
      <c r="Q15565" s="8">
        <v>1493</v>
      </c>
      <c r="R15565">
        <v>0.91303028842817902</v>
      </c>
      <c r="S15565">
        <v>0.40099534586681601</v>
      </c>
      <c r="T15565" s="8">
        <v>2.0788877381736999</v>
      </c>
      <c r="U15565" s="13">
        <v>0.82819485120641201</v>
      </c>
      <c r="V15565" s="13">
        <v>0.79066267952793201</v>
      </c>
    </row>
    <row r="15566" spans="1:22" x14ac:dyDescent="0.4">
      <c r="A15566" s="8" t="s">
        <v>9486</v>
      </c>
      <c r="B15566" s="10">
        <v>0</v>
      </c>
      <c r="C15566">
        <v>3</v>
      </c>
      <c r="D15566">
        <v>575</v>
      </c>
      <c r="E15566" s="8">
        <v>549</v>
      </c>
      <c r="F15566" s="10">
        <v>1</v>
      </c>
      <c r="G15566">
        <v>1</v>
      </c>
      <c r="H15566">
        <v>575</v>
      </c>
      <c r="I15566" s="8">
        <v>2124</v>
      </c>
      <c r="J15566" s="10">
        <v>5</v>
      </c>
      <c r="K15566">
        <v>1</v>
      </c>
      <c r="L15566">
        <v>2282</v>
      </c>
      <c r="M15566" s="8">
        <v>1301</v>
      </c>
      <c r="N15566" s="10">
        <v>4</v>
      </c>
      <c r="O15566">
        <v>5</v>
      </c>
      <c r="P15566">
        <v>1225</v>
      </c>
      <c r="Q15566" s="8">
        <v>1489</v>
      </c>
      <c r="R15566">
        <v>1.0340196014004299</v>
      </c>
      <c r="S15566">
        <v>0.41904073963861199</v>
      </c>
      <c r="T15566" s="8">
        <v>2.5515336217724198</v>
      </c>
      <c r="U15566" s="13">
        <v>0.94204227131681295</v>
      </c>
      <c r="V15566" s="13">
        <v>0.79068436408246301</v>
      </c>
    </row>
    <row r="15567" spans="1:22" x14ac:dyDescent="0.4">
      <c r="A15567" s="8" t="s">
        <v>17230</v>
      </c>
      <c r="B15567" s="10">
        <v>1</v>
      </c>
      <c r="C15567">
        <v>2</v>
      </c>
      <c r="D15567">
        <v>574</v>
      </c>
      <c r="E15567" s="8">
        <v>550</v>
      </c>
      <c r="F15567" s="10">
        <v>11</v>
      </c>
      <c r="G15567">
        <v>29</v>
      </c>
      <c r="H15567">
        <v>565</v>
      </c>
      <c r="I15567" s="8">
        <v>2096</v>
      </c>
      <c r="J15567" s="10">
        <v>2</v>
      </c>
      <c r="K15567">
        <v>3</v>
      </c>
      <c r="L15567">
        <v>2285</v>
      </c>
      <c r="M15567" s="8">
        <v>1299</v>
      </c>
      <c r="N15567" s="10">
        <v>2</v>
      </c>
      <c r="O15567">
        <v>3</v>
      </c>
      <c r="P15567">
        <v>1227</v>
      </c>
      <c r="Q15567" s="8">
        <v>1491</v>
      </c>
      <c r="R15567">
        <v>1.04797530288402</v>
      </c>
      <c r="S15567">
        <v>0.57527647534416604</v>
      </c>
      <c r="T15567" s="8">
        <v>1.9090859482787199</v>
      </c>
      <c r="U15567" s="13">
        <v>0.87371339329120901</v>
      </c>
      <c r="V15567" s="13">
        <v>0.79068446761843802</v>
      </c>
    </row>
    <row r="15568" spans="1:22" x14ac:dyDescent="0.4">
      <c r="A15568" s="8" t="s">
        <v>11527</v>
      </c>
      <c r="B15568" s="10">
        <v>13</v>
      </c>
      <c r="C15568">
        <v>10</v>
      </c>
      <c r="D15568">
        <v>562</v>
      </c>
      <c r="E15568" s="8">
        <v>542</v>
      </c>
      <c r="F15568" s="10">
        <v>25</v>
      </c>
      <c r="G15568">
        <v>90</v>
      </c>
      <c r="H15568">
        <v>551</v>
      </c>
      <c r="I15568" s="8">
        <v>2035</v>
      </c>
      <c r="J15568" s="10">
        <v>54</v>
      </c>
      <c r="K15568">
        <v>32</v>
      </c>
      <c r="L15568">
        <v>2233</v>
      </c>
      <c r="M15568" s="8">
        <v>1270</v>
      </c>
      <c r="N15568" s="10">
        <v>17</v>
      </c>
      <c r="O15568">
        <v>18</v>
      </c>
      <c r="P15568">
        <v>1212</v>
      </c>
      <c r="Q15568" s="8">
        <v>1476</v>
      </c>
      <c r="R15568">
        <v>1.0417960888034601</v>
      </c>
      <c r="S15568">
        <v>0.79474050547540598</v>
      </c>
      <c r="T15568" s="8">
        <v>1.36565216340263</v>
      </c>
      <c r="U15568" s="13">
        <v>0.76653128573032203</v>
      </c>
      <c r="V15568" s="13">
        <v>0.79069591358869395</v>
      </c>
    </row>
    <row r="15569" spans="1:22" x14ac:dyDescent="0.4">
      <c r="A15569" s="8" t="s">
        <v>16147</v>
      </c>
      <c r="B15569" s="10">
        <v>17</v>
      </c>
      <c r="C15569">
        <v>18</v>
      </c>
      <c r="D15569">
        <v>558</v>
      </c>
      <c r="E15569" s="8">
        <v>534</v>
      </c>
      <c r="F15569" s="10">
        <v>27</v>
      </c>
      <c r="G15569">
        <v>98</v>
      </c>
      <c r="H15569">
        <v>549</v>
      </c>
      <c r="I15569" s="8">
        <v>2027</v>
      </c>
      <c r="J15569" s="10">
        <v>39</v>
      </c>
      <c r="K15569">
        <v>28</v>
      </c>
      <c r="L15569">
        <v>2248</v>
      </c>
      <c r="M15569" s="8">
        <v>1274</v>
      </c>
      <c r="N15569" s="10">
        <v>45</v>
      </c>
      <c r="O15569">
        <v>43</v>
      </c>
      <c r="P15569">
        <v>1184</v>
      </c>
      <c r="Q15569" s="8">
        <v>1451</v>
      </c>
      <c r="R15569">
        <v>1.0165068041275001</v>
      </c>
      <c r="S15569">
        <v>0.79812064732404497</v>
      </c>
      <c r="T15569" s="8">
        <v>1.2946489810806501</v>
      </c>
      <c r="U15569" s="13">
        <v>0.89384999318437397</v>
      </c>
      <c r="V15569" s="13">
        <v>0.79069674645003496</v>
      </c>
    </row>
    <row r="15570" spans="1:22" x14ac:dyDescent="0.4">
      <c r="A15570" s="8" t="s">
        <v>2657</v>
      </c>
      <c r="B15570" s="10">
        <v>2</v>
      </c>
      <c r="C15570">
        <v>0</v>
      </c>
      <c r="D15570">
        <v>573</v>
      </c>
      <c r="E15570" s="8">
        <v>552</v>
      </c>
      <c r="F15570" s="10">
        <v>1</v>
      </c>
      <c r="G15570">
        <v>7</v>
      </c>
      <c r="H15570">
        <v>575</v>
      </c>
      <c r="I15570" s="8">
        <v>2118</v>
      </c>
      <c r="J15570" s="10">
        <v>7</v>
      </c>
      <c r="K15570">
        <v>2</v>
      </c>
      <c r="L15570">
        <v>2280</v>
      </c>
      <c r="M15570" s="8">
        <v>1300</v>
      </c>
      <c r="N15570" s="10">
        <v>1</v>
      </c>
      <c r="O15570">
        <v>5</v>
      </c>
      <c r="P15570">
        <v>1228</v>
      </c>
      <c r="Q15570" s="8">
        <v>1489</v>
      </c>
      <c r="R15570">
        <v>0.96620361979856095</v>
      </c>
      <c r="S15570">
        <v>0.39950170781808098</v>
      </c>
      <c r="T15570" s="8">
        <v>2.3367845910109302</v>
      </c>
      <c r="U15570" s="13">
        <v>0.94183379858010197</v>
      </c>
      <c r="V15570" s="13">
        <v>0.79078794430085797</v>
      </c>
    </row>
    <row r="15571" spans="1:22" x14ac:dyDescent="0.4">
      <c r="A15571" s="8" t="s">
        <v>9227</v>
      </c>
      <c r="B15571" s="10">
        <v>9</v>
      </c>
      <c r="C15571">
        <v>4</v>
      </c>
      <c r="D15571">
        <v>566</v>
      </c>
      <c r="E15571" s="8">
        <v>548</v>
      </c>
      <c r="F15571" s="10">
        <v>2</v>
      </c>
      <c r="G15571">
        <v>12</v>
      </c>
      <c r="H15571">
        <v>574</v>
      </c>
      <c r="I15571" s="8">
        <v>2113</v>
      </c>
      <c r="J15571" s="10">
        <v>10</v>
      </c>
      <c r="K15571">
        <v>14</v>
      </c>
      <c r="L15571">
        <v>2277</v>
      </c>
      <c r="M15571" s="8">
        <v>1288</v>
      </c>
      <c r="N15571" s="10">
        <v>11</v>
      </c>
      <c r="O15571">
        <v>7</v>
      </c>
      <c r="P15571">
        <v>1218</v>
      </c>
      <c r="Q15571" s="8">
        <v>1487</v>
      </c>
      <c r="R15571">
        <v>0.93750178356637703</v>
      </c>
      <c r="S15571">
        <v>0.57470874397857796</v>
      </c>
      <c r="T15571" s="8">
        <v>1.5293130710099301</v>
      </c>
      <c r="U15571" s="13">
        <v>0.79244898191331004</v>
      </c>
      <c r="V15571" s="13">
        <v>0.79081548758442</v>
      </c>
    </row>
    <row r="15572" spans="1:22" x14ac:dyDescent="0.4">
      <c r="A15572" s="8" t="s">
        <v>16973</v>
      </c>
      <c r="B15572" s="10">
        <v>60</v>
      </c>
      <c r="C15572">
        <v>46</v>
      </c>
      <c r="D15572">
        <v>515</v>
      </c>
      <c r="E15572" s="8">
        <v>506</v>
      </c>
      <c r="F15572" s="10">
        <v>28</v>
      </c>
      <c r="G15572">
        <v>131</v>
      </c>
      <c r="H15572">
        <v>548</v>
      </c>
      <c r="I15572" s="8">
        <v>1994</v>
      </c>
      <c r="J15572" s="10">
        <v>92</v>
      </c>
      <c r="K15572">
        <v>38</v>
      </c>
      <c r="L15572">
        <v>2195</v>
      </c>
      <c r="M15572" s="8">
        <v>1264</v>
      </c>
      <c r="N15572" s="10">
        <v>184</v>
      </c>
      <c r="O15572">
        <v>218</v>
      </c>
      <c r="P15572">
        <v>1045</v>
      </c>
      <c r="Q15572" s="8">
        <v>1276</v>
      </c>
      <c r="R15572">
        <v>1.07594043371279</v>
      </c>
      <c r="S15572">
        <v>0.92175107293932401</v>
      </c>
      <c r="T15572" s="8">
        <v>1.2559223969292601</v>
      </c>
      <c r="U15572" s="13">
        <v>0.35808582837925101</v>
      </c>
      <c r="V15572" s="13">
        <v>0.790828782140509</v>
      </c>
    </row>
    <row r="15573" spans="1:22" x14ac:dyDescent="0.4">
      <c r="A15573" s="8" t="s">
        <v>5255</v>
      </c>
      <c r="B15573" s="10">
        <v>2</v>
      </c>
      <c r="C15573">
        <v>5</v>
      </c>
      <c r="D15573">
        <v>573</v>
      </c>
      <c r="E15573" s="8">
        <v>547</v>
      </c>
      <c r="F15573" s="10">
        <v>5</v>
      </c>
      <c r="G15573">
        <v>15</v>
      </c>
      <c r="H15573">
        <v>571</v>
      </c>
      <c r="I15573" s="8">
        <v>2110</v>
      </c>
      <c r="J15573" s="10">
        <v>14</v>
      </c>
      <c r="K15573">
        <v>8</v>
      </c>
      <c r="L15573">
        <v>2273</v>
      </c>
      <c r="M15573" s="8">
        <v>1294</v>
      </c>
      <c r="N15573" s="10">
        <v>17</v>
      </c>
      <c r="O15573">
        <v>25</v>
      </c>
      <c r="P15573">
        <v>1212</v>
      </c>
      <c r="Q15573" s="8">
        <v>1469</v>
      </c>
      <c r="R15573">
        <v>0.87165142325009504</v>
      </c>
      <c r="S15573">
        <v>0.56418856277289597</v>
      </c>
      <c r="T15573" s="8">
        <v>1.34667069449217</v>
      </c>
      <c r="U15573" s="13">
        <v>0.53330684834867204</v>
      </c>
      <c r="V15573" s="13">
        <v>0.79088981598099894</v>
      </c>
    </row>
    <row r="15574" spans="1:22" x14ac:dyDescent="0.4">
      <c r="A15574" s="8" t="s">
        <v>14621</v>
      </c>
      <c r="B15574" s="10">
        <v>1</v>
      </c>
      <c r="C15574">
        <v>1</v>
      </c>
      <c r="D15574">
        <v>574</v>
      </c>
      <c r="E15574" s="8">
        <v>551</v>
      </c>
      <c r="F15574" s="10">
        <v>0</v>
      </c>
      <c r="G15574">
        <v>3</v>
      </c>
      <c r="H15574">
        <v>576</v>
      </c>
      <c r="I15574" s="8">
        <v>2122</v>
      </c>
      <c r="J15574" s="10">
        <v>5</v>
      </c>
      <c r="K15574">
        <v>3</v>
      </c>
      <c r="L15574">
        <v>2282</v>
      </c>
      <c r="M15574" s="8">
        <v>1299</v>
      </c>
      <c r="N15574" s="10">
        <v>14</v>
      </c>
      <c r="O15574">
        <v>18</v>
      </c>
      <c r="P15574">
        <v>1215</v>
      </c>
      <c r="Q15574" s="8">
        <v>1476</v>
      </c>
      <c r="R15574">
        <v>0.89169851863445404</v>
      </c>
      <c r="S15574">
        <v>0.486031570823517</v>
      </c>
      <c r="T15574" s="8">
        <v>1.6359559663740399</v>
      </c>
      <c r="U15574" s="13">
        <v>0.71330326715014303</v>
      </c>
      <c r="V15574" s="13">
        <v>0.79090474444548597</v>
      </c>
    </row>
    <row r="15575" spans="1:22" x14ac:dyDescent="0.4">
      <c r="A15575" s="8" t="s">
        <v>13814</v>
      </c>
      <c r="B15575" s="10">
        <v>9</v>
      </c>
      <c r="C15575">
        <v>10</v>
      </c>
      <c r="D15575">
        <v>566</v>
      </c>
      <c r="E15575" s="8">
        <v>542</v>
      </c>
      <c r="F15575" s="10">
        <v>5</v>
      </c>
      <c r="G15575">
        <v>20</v>
      </c>
      <c r="H15575">
        <v>571</v>
      </c>
      <c r="I15575" s="8">
        <v>2105</v>
      </c>
      <c r="J15575" s="10">
        <v>35</v>
      </c>
      <c r="K15575">
        <v>16</v>
      </c>
      <c r="L15575">
        <v>2252</v>
      </c>
      <c r="M15575" s="8">
        <v>1286</v>
      </c>
      <c r="N15575" s="10">
        <v>24</v>
      </c>
      <c r="O15575">
        <v>26</v>
      </c>
      <c r="P15575">
        <v>1205</v>
      </c>
      <c r="Q15575" s="8">
        <v>1468</v>
      </c>
      <c r="R15575">
        <v>1.09447075393503</v>
      </c>
      <c r="S15575">
        <v>0.77482647745819699</v>
      </c>
      <c r="T15575" s="8">
        <v>1.54597999173787</v>
      </c>
      <c r="U15575" s="13">
        <v>0.61044870321647104</v>
      </c>
      <c r="V15575" s="13">
        <v>0.79090915968992204</v>
      </c>
    </row>
    <row r="15576" spans="1:22" x14ac:dyDescent="0.4">
      <c r="A15576" s="8" t="s">
        <v>18393</v>
      </c>
      <c r="B15576" s="10">
        <v>1</v>
      </c>
      <c r="C15576">
        <v>0</v>
      </c>
      <c r="D15576">
        <v>574</v>
      </c>
      <c r="E15576" s="8">
        <v>552</v>
      </c>
      <c r="F15576" s="10">
        <v>5</v>
      </c>
      <c r="G15576">
        <v>18</v>
      </c>
      <c r="H15576">
        <v>571</v>
      </c>
      <c r="I15576" s="8">
        <v>2107</v>
      </c>
      <c r="J15576" s="10">
        <v>8</v>
      </c>
      <c r="K15576">
        <v>5</v>
      </c>
      <c r="L15576">
        <v>2279</v>
      </c>
      <c r="M15576" s="8">
        <v>1297</v>
      </c>
      <c r="N15576" s="10">
        <v>4</v>
      </c>
      <c r="O15576">
        <v>4</v>
      </c>
      <c r="P15576">
        <v>1225</v>
      </c>
      <c r="Q15576" s="8">
        <v>1490</v>
      </c>
      <c r="R15576">
        <v>1.0786242748919901</v>
      </c>
      <c r="S15576">
        <v>0.56465155710222903</v>
      </c>
      <c r="T15576" s="8">
        <v>2.06043941923574</v>
      </c>
      <c r="U15576" s="13">
        <v>0.81849347568382402</v>
      </c>
      <c r="V15576" s="13">
        <v>0.79092138369538001</v>
      </c>
    </row>
    <row r="15577" spans="1:22" x14ac:dyDescent="0.4">
      <c r="A15577" s="8" t="s">
        <v>18211</v>
      </c>
      <c r="B15577" s="10">
        <v>6</v>
      </c>
      <c r="C15577">
        <v>9</v>
      </c>
      <c r="D15577">
        <v>569</v>
      </c>
      <c r="E15577" s="8">
        <v>543</v>
      </c>
      <c r="F15577" s="10">
        <v>7</v>
      </c>
      <c r="G15577">
        <v>23</v>
      </c>
      <c r="H15577">
        <v>569</v>
      </c>
      <c r="I15577" s="8">
        <v>2102</v>
      </c>
      <c r="J15577" s="10">
        <v>35</v>
      </c>
      <c r="K15577">
        <v>21</v>
      </c>
      <c r="L15577">
        <v>2252</v>
      </c>
      <c r="M15577" s="8">
        <v>1281</v>
      </c>
      <c r="N15577" s="10">
        <v>23</v>
      </c>
      <c r="O15577">
        <v>23</v>
      </c>
      <c r="P15577">
        <v>1206</v>
      </c>
      <c r="Q15577" s="8">
        <v>1471</v>
      </c>
      <c r="R15577">
        <v>1.0153592604577799</v>
      </c>
      <c r="S15577">
        <v>0.72186782468386701</v>
      </c>
      <c r="T15577" s="8">
        <v>1.4281761737321601</v>
      </c>
      <c r="U15577" s="13">
        <v>0.92982517574077905</v>
      </c>
      <c r="V15577" s="13">
        <v>0.79092147849604399</v>
      </c>
    </row>
    <row r="15578" spans="1:22" x14ac:dyDescent="0.4">
      <c r="A15578" s="8" t="s">
        <v>4781</v>
      </c>
      <c r="B15578" s="10">
        <v>4</v>
      </c>
      <c r="C15578">
        <v>6</v>
      </c>
      <c r="D15578">
        <v>571</v>
      </c>
      <c r="E15578" s="8">
        <v>546</v>
      </c>
      <c r="F15578" s="10">
        <v>0</v>
      </c>
      <c r="G15578">
        <v>2</v>
      </c>
      <c r="H15578">
        <v>576</v>
      </c>
      <c r="I15578" s="8">
        <v>2123</v>
      </c>
      <c r="J15578" s="10">
        <v>23</v>
      </c>
      <c r="K15578">
        <v>14</v>
      </c>
      <c r="L15578">
        <v>2264</v>
      </c>
      <c r="M15578" s="8">
        <v>1288</v>
      </c>
      <c r="N15578" s="10">
        <v>14</v>
      </c>
      <c r="O15578">
        <v>12</v>
      </c>
      <c r="P15578">
        <v>1215</v>
      </c>
      <c r="Q15578" s="8">
        <v>1482</v>
      </c>
      <c r="R15578">
        <v>1.00902318842197</v>
      </c>
      <c r="S15578">
        <v>0.63345677788795696</v>
      </c>
      <c r="T15578" s="8">
        <v>1.60725692788045</v>
      </c>
      <c r="U15578" s="13">
        <v>0.96976662443964501</v>
      </c>
      <c r="V15578" s="13">
        <v>0.79092338103617998</v>
      </c>
    </row>
    <row r="15579" spans="1:22" x14ac:dyDescent="0.4">
      <c r="A15579" s="8" t="s">
        <v>18394</v>
      </c>
      <c r="B15579" s="10">
        <v>4</v>
      </c>
      <c r="C15579">
        <v>2</v>
      </c>
      <c r="D15579">
        <v>571</v>
      </c>
      <c r="E15579" s="8">
        <v>550</v>
      </c>
      <c r="F15579" s="10">
        <v>3</v>
      </c>
      <c r="G15579">
        <v>12</v>
      </c>
      <c r="H15579">
        <v>573</v>
      </c>
      <c r="I15579" s="8">
        <v>2113</v>
      </c>
      <c r="J15579" s="10">
        <v>17</v>
      </c>
      <c r="K15579">
        <v>12</v>
      </c>
      <c r="L15579">
        <v>2270</v>
      </c>
      <c r="M15579" s="8">
        <v>1290</v>
      </c>
      <c r="N15579" s="10">
        <v>5</v>
      </c>
      <c r="O15579">
        <v>10</v>
      </c>
      <c r="P15579">
        <v>1224</v>
      </c>
      <c r="Q15579" s="8">
        <v>1484</v>
      </c>
      <c r="R15579">
        <v>0.83957570620787803</v>
      </c>
      <c r="S15579">
        <v>0.49993452274188399</v>
      </c>
      <c r="T15579" s="8">
        <v>1.4099593734565701</v>
      </c>
      <c r="U15579" s="13">
        <v>0.50754748872622801</v>
      </c>
      <c r="V15579" s="13">
        <v>0.79095610198289301</v>
      </c>
    </row>
    <row r="15580" spans="1:22" x14ac:dyDescent="0.4">
      <c r="A15580" s="8" t="s">
        <v>12479</v>
      </c>
      <c r="B15580" s="10">
        <v>2</v>
      </c>
      <c r="C15580">
        <v>4</v>
      </c>
      <c r="D15580">
        <v>573</v>
      </c>
      <c r="E15580" s="8">
        <v>548</v>
      </c>
      <c r="F15580" s="10">
        <v>1</v>
      </c>
      <c r="G15580">
        <v>5</v>
      </c>
      <c r="H15580">
        <v>575</v>
      </c>
      <c r="I15580" s="8">
        <v>2120</v>
      </c>
      <c r="J15580" s="10">
        <v>8</v>
      </c>
      <c r="K15580">
        <v>4</v>
      </c>
      <c r="L15580">
        <v>2279</v>
      </c>
      <c r="M15580" s="8">
        <v>1298</v>
      </c>
      <c r="N15580" s="10">
        <v>16</v>
      </c>
      <c r="O15580">
        <v>20</v>
      </c>
      <c r="P15580">
        <v>1213</v>
      </c>
      <c r="Q15580" s="8">
        <v>1474</v>
      </c>
      <c r="R15580">
        <v>0.915056756642606</v>
      </c>
      <c r="S15580">
        <v>0.54068732491348204</v>
      </c>
      <c r="T15580" s="8">
        <v>1.54863787127111</v>
      </c>
      <c r="U15580" s="13">
        <v>0.74176776519558296</v>
      </c>
      <c r="V15580" s="13">
        <v>0.79098268385844095</v>
      </c>
    </row>
    <row r="15581" spans="1:22" x14ac:dyDescent="0.4">
      <c r="A15581" s="8" t="s">
        <v>13927</v>
      </c>
      <c r="B15581" s="10">
        <v>3</v>
      </c>
      <c r="C15581">
        <v>5</v>
      </c>
      <c r="D15581">
        <v>572</v>
      </c>
      <c r="E15581" s="8">
        <v>547</v>
      </c>
      <c r="F15581" s="10">
        <v>0</v>
      </c>
      <c r="G15581">
        <v>6</v>
      </c>
      <c r="H15581">
        <v>576</v>
      </c>
      <c r="I15581" s="8">
        <v>2119</v>
      </c>
      <c r="J15581" s="10">
        <v>16</v>
      </c>
      <c r="K15581">
        <v>7</v>
      </c>
      <c r="L15581">
        <v>2271</v>
      </c>
      <c r="M15581" s="8">
        <v>1295</v>
      </c>
      <c r="N15581" s="10">
        <v>5</v>
      </c>
      <c r="O15581">
        <v>5</v>
      </c>
      <c r="P15581">
        <v>1224</v>
      </c>
      <c r="Q15581" s="8">
        <v>1489</v>
      </c>
      <c r="R15581">
        <v>0.94942554048692296</v>
      </c>
      <c r="S15581">
        <v>0.514641642750721</v>
      </c>
      <c r="T15581" s="8">
        <v>1.7515272415790599</v>
      </c>
      <c r="U15581" s="13">
        <v>0.87137040456328696</v>
      </c>
      <c r="V15581" s="13">
        <v>0.79099887201736796</v>
      </c>
    </row>
    <row r="15582" spans="1:22" x14ac:dyDescent="0.4">
      <c r="A15582" s="8" t="s">
        <v>5423</v>
      </c>
      <c r="B15582" s="10">
        <v>3</v>
      </c>
      <c r="C15582">
        <v>8</v>
      </c>
      <c r="D15582">
        <v>572</v>
      </c>
      <c r="E15582" s="8">
        <v>544</v>
      </c>
      <c r="F15582" s="10">
        <v>10</v>
      </c>
      <c r="G15582">
        <v>32</v>
      </c>
      <c r="H15582">
        <v>566</v>
      </c>
      <c r="I15582" s="8">
        <v>2093</v>
      </c>
      <c r="J15582" s="10">
        <v>30</v>
      </c>
      <c r="K15582">
        <v>18</v>
      </c>
      <c r="L15582">
        <v>2257</v>
      </c>
      <c r="M15582" s="8">
        <v>1284</v>
      </c>
      <c r="N15582" s="10">
        <v>22</v>
      </c>
      <c r="O15582">
        <v>20</v>
      </c>
      <c r="P15582">
        <v>1207</v>
      </c>
      <c r="Q15582" s="8">
        <v>1474</v>
      </c>
      <c r="R15582">
        <v>1.0286900784888799</v>
      </c>
      <c r="S15582">
        <v>0.72514063343254398</v>
      </c>
      <c r="T15582" s="8">
        <v>1.45930765536103</v>
      </c>
      <c r="U15582" s="13">
        <v>0.87299865013246902</v>
      </c>
      <c r="V15582" s="13">
        <v>0.79102456962848899</v>
      </c>
    </row>
    <row r="15583" spans="1:22" x14ac:dyDescent="0.4">
      <c r="A15583" s="8" t="s">
        <v>7394</v>
      </c>
      <c r="B15583" s="10">
        <v>17</v>
      </c>
      <c r="C15583">
        <v>14</v>
      </c>
      <c r="D15583">
        <v>558</v>
      </c>
      <c r="E15583" s="8">
        <v>538</v>
      </c>
      <c r="F15583" s="10">
        <v>12</v>
      </c>
      <c r="G15583">
        <v>32</v>
      </c>
      <c r="H15583">
        <v>564</v>
      </c>
      <c r="I15583" s="8">
        <v>2093</v>
      </c>
      <c r="J15583" s="10">
        <v>41</v>
      </c>
      <c r="K15583">
        <v>31</v>
      </c>
      <c r="L15583">
        <v>2246</v>
      </c>
      <c r="M15583" s="8">
        <v>1271</v>
      </c>
      <c r="N15583" s="10">
        <v>45</v>
      </c>
      <c r="O15583">
        <v>52</v>
      </c>
      <c r="P15583">
        <v>1184</v>
      </c>
      <c r="Q15583" s="8">
        <v>1442</v>
      </c>
      <c r="R15583">
        <v>1.0025217706524101</v>
      </c>
      <c r="S15583">
        <v>0.77097010415062495</v>
      </c>
      <c r="T15583" s="8">
        <v>1.3036172157924499</v>
      </c>
      <c r="U15583" s="13">
        <v>0.98481172582549503</v>
      </c>
      <c r="V15583" s="13">
        <v>0.79107800425840502</v>
      </c>
    </row>
    <row r="15584" spans="1:22" x14ac:dyDescent="0.4">
      <c r="A15584" s="8" t="s">
        <v>1861</v>
      </c>
      <c r="B15584" s="10">
        <v>40</v>
      </c>
      <c r="C15584">
        <v>42</v>
      </c>
      <c r="D15584">
        <v>535</v>
      </c>
      <c r="E15584" s="8">
        <v>510</v>
      </c>
      <c r="F15584" s="10">
        <v>58</v>
      </c>
      <c r="G15584">
        <v>190</v>
      </c>
      <c r="H15584">
        <v>518</v>
      </c>
      <c r="I15584" s="8">
        <v>1935</v>
      </c>
      <c r="J15584" s="10">
        <v>140</v>
      </c>
      <c r="K15584">
        <v>89</v>
      </c>
      <c r="L15584">
        <v>2147</v>
      </c>
      <c r="M15584" s="8">
        <v>1213</v>
      </c>
      <c r="N15584" s="10">
        <v>71</v>
      </c>
      <c r="O15584">
        <v>73</v>
      </c>
      <c r="P15584">
        <v>1158</v>
      </c>
      <c r="Q15584" s="8">
        <v>1421</v>
      </c>
      <c r="R15584">
        <v>1.02387761567418</v>
      </c>
      <c r="S15584">
        <v>0.86880845446538602</v>
      </c>
      <c r="T15584" s="8">
        <v>1.2066242754551799</v>
      </c>
      <c r="U15584" s="13">
        <v>0.77665703178335299</v>
      </c>
      <c r="V15584" s="13">
        <v>0.79111788625458102</v>
      </c>
    </row>
    <row r="15585" spans="1:22" x14ac:dyDescent="0.4">
      <c r="A15585" s="8" t="s">
        <v>18395</v>
      </c>
      <c r="B15585" s="10">
        <v>4</v>
      </c>
      <c r="C15585">
        <v>3</v>
      </c>
      <c r="D15585">
        <v>571</v>
      </c>
      <c r="E15585" s="8">
        <v>549</v>
      </c>
      <c r="F15585" s="10">
        <v>0</v>
      </c>
      <c r="G15585">
        <v>4</v>
      </c>
      <c r="H15585">
        <v>576</v>
      </c>
      <c r="I15585" s="8">
        <v>2121</v>
      </c>
      <c r="J15585" s="10">
        <v>22</v>
      </c>
      <c r="K15585">
        <v>9</v>
      </c>
      <c r="L15585">
        <v>2265</v>
      </c>
      <c r="M15585" s="8">
        <v>1293</v>
      </c>
      <c r="N15585" s="10">
        <v>5</v>
      </c>
      <c r="O15585">
        <v>11</v>
      </c>
      <c r="P15585">
        <v>1224</v>
      </c>
      <c r="Q15585" s="8">
        <v>1483</v>
      </c>
      <c r="R15585">
        <v>0.96923508705237804</v>
      </c>
      <c r="S15585">
        <v>0.56058512764327995</v>
      </c>
      <c r="T15585" s="8">
        <v>1.67577876695155</v>
      </c>
      <c r="U15585" s="13">
        <v>0.91320006038964596</v>
      </c>
      <c r="V15585" s="13">
        <v>0.79119319389029796</v>
      </c>
    </row>
    <row r="15586" spans="1:22" x14ac:dyDescent="0.4">
      <c r="A15586" s="8" t="s">
        <v>18396</v>
      </c>
      <c r="B15586" s="10">
        <v>7</v>
      </c>
      <c r="C15586">
        <v>4</v>
      </c>
      <c r="D15586">
        <v>568</v>
      </c>
      <c r="E15586" s="8">
        <v>548</v>
      </c>
      <c r="F15586" s="10">
        <v>1</v>
      </c>
      <c r="G15586">
        <v>11</v>
      </c>
      <c r="H15586">
        <v>575</v>
      </c>
      <c r="I15586" s="8">
        <v>2114</v>
      </c>
      <c r="J15586" s="10">
        <v>22</v>
      </c>
      <c r="K15586">
        <v>15</v>
      </c>
      <c r="L15586">
        <v>2265</v>
      </c>
      <c r="M15586" s="8">
        <v>1287</v>
      </c>
      <c r="N15586" s="10">
        <v>7</v>
      </c>
      <c r="O15586">
        <v>3</v>
      </c>
      <c r="P15586">
        <v>1222</v>
      </c>
      <c r="Q15586" s="8">
        <v>1491</v>
      </c>
      <c r="R15586">
        <v>1.0486458798390299</v>
      </c>
      <c r="S15586">
        <v>0.63742924045462102</v>
      </c>
      <c r="T15586" s="8">
        <v>1.7251454930418499</v>
      </c>
      <c r="U15586" s="13">
        <v>0.85208703738490998</v>
      </c>
      <c r="V15586" s="13">
        <v>0.79129894164871895</v>
      </c>
    </row>
    <row r="15587" spans="1:22" x14ac:dyDescent="0.4">
      <c r="A15587" s="8" t="s">
        <v>5833</v>
      </c>
      <c r="B15587" s="10">
        <v>9</v>
      </c>
      <c r="C15587">
        <v>10</v>
      </c>
      <c r="D15587">
        <v>566</v>
      </c>
      <c r="E15587" s="8">
        <v>542</v>
      </c>
      <c r="F15587" s="10">
        <v>3</v>
      </c>
      <c r="G15587">
        <v>7</v>
      </c>
      <c r="H15587">
        <v>573</v>
      </c>
      <c r="I15587" s="8">
        <v>2118</v>
      </c>
      <c r="J15587" s="10">
        <v>36</v>
      </c>
      <c r="K15587">
        <v>24</v>
      </c>
      <c r="L15587">
        <v>2251</v>
      </c>
      <c r="M15587" s="8">
        <v>1278</v>
      </c>
      <c r="N15587" s="10">
        <v>27</v>
      </c>
      <c r="O15587">
        <v>32</v>
      </c>
      <c r="P15587">
        <v>1202</v>
      </c>
      <c r="Q15587" s="8">
        <v>1462</v>
      </c>
      <c r="R15587">
        <v>0.95266984071802596</v>
      </c>
      <c r="S15587">
        <v>0.68353743433768799</v>
      </c>
      <c r="T15587" s="8">
        <v>1.32776901427953</v>
      </c>
      <c r="U15587" s="13">
        <v>0.77300019655096197</v>
      </c>
      <c r="V15587" s="13">
        <v>0.79138453112612395</v>
      </c>
    </row>
    <row r="15588" spans="1:22" x14ac:dyDescent="0.4">
      <c r="A15588" s="8" t="s">
        <v>13881</v>
      </c>
      <c r="B15588" s="10">
        <v>11</v>
      </c>
      <c r="C15588">
        <v>10</v>
      </c>
      <c r="D15588">
        <v>564</v>
      </c>
      <c r="E15588" s="8">
        <v>542</v>
      </c>
      <c r="F15588" s="10">
        <v>34</v>
      </c>
      <c r="G15588">
        <v>84</v>
      </c>
      <c r="H15588">
        <v>542</v>
      </c>
      <c r="I15588" s="8">
        <v>2041</v>
      </c>
      <c r="J15588" s="10">
        <v>25</v>
      </c>
      <c r="K15588">
        <v>25</v>
      </c>
      <c r="L15588">
        <v>2262</v>
      </c>
      <c r="M15588" s="8">
        <v>1277</v>
      </c>
      <c r="N15588" s="10">
        <v>12</v>
      </c>
      <c r="O15588">
        <v>17</v>
      </c>
      <c r="P15588">
        <v>1217</v>
      </c>
      <c r="Q15588" s="8">
        <v>1477</v>
      </c>
      <c r="R15588">
        <v>1.0259115740525699</v>
      </c>
      <c r="S15588">
        <v>0.76819980226845497</v>
      </c>
      <c r="T15588" s="8">
        <v>1.3700791833935</v>
      </c>
      <c r="U15588" s="13">
        <v>0.85754762773353899</v>
      </c>
      <c r="V15588" s="13">
        <v>0.79140149500339496</v>
      </c>
    </row>
    <row r="15589" spans="1:22" x14ac:dyDescent="0.4">
      <c r="A15589" s="8" t="s">
        <v>18398</v>
      </c>
      <c r="B15589" s="10">
        <v>2</v>
      </c>
      <c r="C15589">
        <v>4</v>
      </c>
      <c r="D15589">
        <v>573</v>
      </c>
      <c r="E15589" s="8">
        <v>548</v>
      </c>
      <c r="F15589" s="10">
        <v>0</v>
      </c>
      <c r="G15589">
        <v>11</v>
      </c>
      <c r="H15589">
        <v>576</v>
      </c>
      <c r="I15589" s="8">
        <v>2114</v>
      </c>
      <c r="J15589" s="10">
        <v>10</v>
      </c>
      <c r="K15589">
        <v>6</v>
      </c>
      <c r="L15589">
        <v>2277</v>
      </c>
      <c r="M15589" s="8">
        <v>1296</v>
      </c>
      <c r="N15589" s="10">
        <v>9</v>
      </c>
      <c r="O15589">
        <v>6</v>
      </c>
      <c r="P15589">
        <v>1220</v>
      </c>
      <c r="Q15589" s="8">
        <v>1488</v>
      </c>
      <c r="R15589">
        <v>0.87376483031652497</v>
      </c>
      <c r="S15589">
        <v>0.47221855103363602</v>
      </c>
      <c r="T15589" s="8">
        <v>1.6167619358174801</v>
      </c>
      <c r="U15589" s="13">
        <v>0.67488164887366398</v>
      </c>
      <c r="V15589" s="13">
        <v>0.79144392878211101</v>
      </c>
    </row>
    <row r="15590" spans="1:22" x14ac:dyDescent="0.4">
      <c r="A15590" s="8" t="s">
        <v>7947</v>
      </c>
      <c r="B15590" s="10">
        <v>3</v>
      </c>
      <c r="C15590">
        <v>1</v>
      </c>
      <c r="D15590">
        <v>572</v>
      </c>
      <c r="E15590" s="8">
        <v>551</v>
      </c>
      <c r="F15590" s="10">
        <v>0</v>
      </c>
      <c r="G15590">
        <v>1</v>
      </c>
      <c r="H15590">
        <v>576</v>
      </c>
      <c r="I15590" s="8">
        <v>2124</v>
      </c>
      <c r="J15590" s="10">
        <v>6</v>
      </c>
      <c r="K15590">
        <v>4</v>
      </c>
      <c r="L15590">
        <v>2281</v>
      </c>
      <c r="M15590" s="8">
        <v>1298</v>
      </c>
      <c r="N15590" s="10">
        <v>0</v>
      </c>
      <c r="O15590">
        <v>2</v>
      </c>
      <c r="P15590">
        <v>1229</v>
      </c>
      <c r="Q15590" s="8">
        <v>1492</v>
      </c>
      <c r="R15590">
        <v>0.87301020446969002</v>
      </c>
      <c r="S15590">
        <v>0.32447940139426201</v>
      </c>
      <c r="T15590" s="8">
        <v>2.3488295831209198</v>
      </c>
      <c r="U15590" s="13">
        <v>0.790514720467137</v>
      </c>
      <c r="V15590" s="13">
        <v>0.79145641633279795</v>
      </c>
    </row>
    <row r="15591" spans="1:22" x14ac:dyDescent="0.4">
      <c r="A15591" s="8" t="s">
        <v>11316</v>
      </c>
      <c r="B15591" s="10">
        <v>1</v>
      </c>
      <c r="C15591">
        <v>0</v>
      </c>
      <c r="D15591">
        <v>574</v>
      </c>
      <c r="E15591" s="8">
        <v>552</v>
      </c>
      <c r="F15591" s="10">
        <v>6</v>
      </c>
      <c r="G15591">
        <v>20</v>
      </c>
      <c r="H15591">
        <v>570</v>
      </c>
      <c r="I15591" s="8">
        <v>2105</v>
      </c>
      <c r="J15591" s="10">
        <v>2</v>
      </c>
      <c r="K15591">
        <v>1</v>
      </c>
      <c r="L15591">
        <v>2285</v>
      </c>
      <c r="M15591" s="8">
        <v>1301</v>
      </c>
      <c r="N15591" s="10">
        <v>6</v>
      </c>
      <c r="O15591">
        <v>6</v>
      </c>
      <c r="P15591">
        <v>1223</v>
      </c>
      <c r="Q15591" s="8">
        <v>1488</v>
      </c>
      <c r="R15591">
        <v>1.21416727321803</v>
      </c>
      <c r="S15591">
        <v>0.62090016781600599</v>
      </c>
      <c r="T15591" s="8">
        <v>2.37429822662016</v>
      </c>
      <c r="U15591" s="13">
        <v>0.57276095898333002</v>
      </c>
      <c r="V15591" s="13">
        <v>0.79145821646782299</v>
      </c>
    </row>
    <row r="15592" spans="1:22" x14ac:dyDescent="0.4">
      <c r="A15592" s="8" t="s">
        <v>7928</v>
      </c>
      <c r="B15592" s="10">
        <v>47</v>
      </c>
      <c r="C15592">
        <v>51</v>
      </c>
      <c r="D15592">
        <v>528</v>
      </c>
      <c r="E15592" s="8">
        <v>501</v>
      </c>
      <c r="F15592" s="10">
        <v>28</v>
      </c>
      <c r="G15592">
        <v>100</v>
      </c>
      <c r="H15592">
        <v>548</v>
      </c>
      <c r="I15592" s="8">
        <v>2025</v>
      </c>
      <c r="J15592" s="10">
        <v>162</v>
      </c>
      <c r="K15592">
        <v>91</v>
      </c>
      <c r="L15592">
        <v>2125</v>
      </c>
      <c r="M15592" s="8">
        <v>1211</v>
      </c>
      <c r="N15592" s="10">
        <v>101</v>
      </c>
      <c r="O15592">
        <v>129</v>
      </c>
      <c r="P15592">
        <v>1128</v>
      </c>
      <c r="Q15592" s="8">
        <v>1365</v>
      </c>
      <c r="R15592">
        <v>0.97146709617517002</v>
      </c>
      <c r="S15592">
        <v>0.82748897932882204</v>
      </c>
      <c r="T15592" s="8">
        <v>1.14049654137568</v>
      </c>
      <c r="U15592" s="13">
        <v>0.72358350313972597</v>
      </c>
      <c r="V15592" s="13">
        <v>0.79150291946450402</v>
      </c>
    </row>
    <row r="15593" spans="1:22" x14ac:dyDescent="0.4">
      <c r="A15593" s="8" t="s">
        <v>15283</v>
      </c>
      <c r="B15593" s="10">
        <v>36</v>
      </c>
      <c r="C15593">
        <v>41</v>
      </c>
      <c r="D15593">
        <v>539</v>
      </c>
      <c r="E15593" s="8">
        <v>511</v>
      </c>
      <c r="F15593" s="10">
        <v>42</v>
      </c>
      <c r="G15593">
        <v>120</v>
      </c>
      <c r="H15593">
        <v>534</v>
      </c>
      <c r="I15593" s="8">
        <v>2005</v>
      </c>
      <c r="J15593" s="10">
        <v>194</v>
      </c>
      <c r="K15593">
        <v>100</v>
      </c>
      <c r="L15593">
        <v>2093</v>
      </c>
      <c r="M15593" s="8">
        <v>1202</v>
      </c>
      <c r="N15593" s="10">
        <v>101</v>
      </c>
      <c r="O15593">
        <v>135</v>
      </c>
      <c r="P15593">
        <v>1128</v>
      </c>
      <c r="Q15593" s="8">
        <v>1359</v>
      </c>
      <c r="R15593">
        <v>1.0336770906119901</v>
      </c>
      <c r="S15593">
        <v>0.88540736131067199</v>
      </c>
      <c r="T15593" s="8">
        <v>1.20677597041252</v>
      </c>
      <c r="U15593" s="13">
        <v>0.67417057998468399</v>
      </c>
      <c r="V15593" s="13">
        <v>0.79161486279007298</v>
      </c>
    </row>
    <row r="15594" spans="1:22" x14ac:dyDescent="0.4">
      <c r="A15594" s="8" t="s">
        <v>8159</v>
      </c>
      <c r="B15594" s="10">
        <v>35</v>
      </c>
      <c r="C15594">
        <v>38</v>
      </c>
      <c r="D15594">
        <v>540</v>
      </c>
      <c r="E15594" s="8">
        <v>514</v>
      </c>
      <c r="F15594" s="10">
        <v>66</v>
      </c>
      <c r="G15594">
        <v>252</v>
      </c>
      <c r="H15594">
        <v>510</v>
      </c>
      <c r="I15594" s="8">
        <v>1873</v>
      </c>
      <c r="J15594" s="10">
        <v>162</v>
      </c>
      <c r="K15594">
        <v>91</v>
      </c>
      <c r="L15594">
        <v>2125</v>
      </c>
      <c r="M15594" s="8">
        <v>1211</v>
      </c>
      <c r="N15594" s="10">
        <v>61</v>
      </c>
      <c r="O15594">
        <v>67</v>
      </c>
      <c r="P15594">
        <v>1168</v>
      </c>
      <c r="Q15594" s="8">
        <v>1427</v>
      </c>
      <c r="R15594">
        <v>0.99966818145647995</v>
      </c>
      <c r="S15594">
        <v>0.85109449260148395</v>
      </c>
      <c r="T15594" s="8">
        <v>1.17417805156029</v>
      </c>
      <c r="U15594" s="13">
        <v>0.99677852712355097</v>
      </c>
      <c r="V15594" s="13">
        <v>0.79169414874254396</v>
      </c>
    </row>
    <row r="15595" spans="1:22" x14ac:dyDescent="0.4">
      <c r="A15595" s="8" t="s">
        <v>13622</v>
      </c>
      <c r="B15595" s="10">
        <v>9</v>
      </c>
      <c r="C15595">
        <v>8</v>
      </c>
      <c r="D15595">
        <v>566</v>
      </c>
      <c r="E15595" s="8">
        <v>544</v>
      </c>
      <c r="F15595" s="10">
        <v>0</v>
      </c>
      <c r="G15595">
        <v>0</v>
      </c>
      <c r="H15595">
        <v>576</v>
      </c>
      <c r="I15595" s="8">
        <v>2125</v>
      </c>
      <c r="J15595" s="10">
        <v>30</v>
      </c>
      <c r="K15595">
        <v>14</v>
      </c>
      <c r="L15595">
        <v>2257</v>
      </c>
      <c r="M15595" s="8">
        <v>1288</v>
      </c>
      <c r="N15595" s="10">
        <v>24</v>
      </c>
      <c r="O15595">
        <v>32</v>
      </c>
      <c r="P15595">
        <v>1205</v>
      </c>
      <c r="Q15595" s="8">
        <v>1462</v>
      </c>
      <c r="R15595">
        <v>1.03756377074984</v>
      </c>
      <c r="S15595">
        <v>0.71377346327195501</v>
      </c>
      <c r="T15595" s="8">
        <v>1.5082356430536701</v>
      </c>
      <c r="U15595" s="13">
        <v>0.84762473814879702</v>
      </c>
      <c r="V15595" s="13">
        <v>0.79176113127494996</v>
      </c>
    </row>
    <row r="15596" spans="1:22" x14ac:dyDescent="0.4">
      <c r="A15596" s="8" t="s">
        <v>18400</v>
      </c>
      <c r="B15596" s="10">
        <v>2</v>
      </c>
      <c r="C15596">
        <v>0</v>
      </c>
      <c r="D15596">
        <v>573</v>
      </c>
      <c r="E15596" s="8">
        <v>552</v>
      </c>
      <c r="F15596" s="10">
        <v>0</v>
      </c>
      <c r="G15596">
        <v>1</v>
      </c>
      <c r="H15596">
        <v>576</v>
      </c>
      <c r="I15596" s="8">
        <v>2124</v>
      </c>
      <c r="J15596" s="10">
        <v>5</v>
      </c>
      <c r="K15596">
        <v>5</v>
      </c>
      <c r="L15596">
        <v>2282</v>
      </c>
      <c r="M15596" s="8">
        <v>1297</v>
      </c>
      <c r="N15596" s="10">
        <v>1</v>
      </c>
      <c r="O15596">
        <v>1</v>
      </c>
      <c r="P15596">
        <v>1228</v>
      </c>
      <c r="Q15596" s="8">
        <v>1493</v>
      </c>
      <c r="R15596">
        <v>0.86767087495200101</v>
      </c>
      <c r="S15596">
        <v>0.309379367570703</v>
      </c>
      <c r="T15596" s="8">
        <v>2.4334290717299298</v>
      </c>
      <c r="U15596" s="13">
        <v>0.78477547159525196</v>
      </c>
      <c r="V15596" s="13">
        <v>0.79178478251005702</v>
      </c>
    </row>
    <row r="15597" spans="1:22" x14ac:dyDescent="0.4">
      <c r="A15597" s="8" t="s">
        <v>18401</v>
      </c>
      <c r="B15597" s="10">
        <v>4</v>
      </c>
      <c r="C15597">
        <v>2</v>
      </c>
      <c r="D15597">
        <v>571</v>
      </c>
      <c r="E15597" s="8">
        <v>550</v>
      </c>
      <c r="F15597" s="10">
        <v>9</v>
      </c>
      <c r="G15597">
        <v>18</v>
      </c>
      <c r="H15597">
        <v>567</v>
      </c>
      <c r="I15597" s="8">
        <v>2107</v>
      </c>
      <c r="J15597" s="10">
        <v>9</v>
      </c>
      <c r="K15597">
        <v>9</v>
      </c>
      <c r="L15597">
        <v>2278</v>
      </c>
      <c r="M15597" s="8">
        <v>1293</v>
      </c>
      <c r="N15597" s="10">
        <v>3</v>
      </c>
      <c r="O15597">
        <v>9</v>
      </c>
      <c r="P15597">
        <v>1226</v>
      </c>
      <c r="Q15597" s="8">
        <v>1485</v>
      </c>
      <c r="R15597">
        <v>0.951552648639164</v>
      </c>
      <c r="S15597">
        <v>0.56505982401027699</v>
      </c>
      <c r="T15597" s="8">
        <v>1.6024010284541801</v>
      </c>
      <c r="U15597" s="13">
        <v>0.84539674897686301</v>
      </c>
      <c r="V15597" s="13">
        <v>0.79180167460274897</v>
      </c>
    </row>
    <row r="15598" spans="1:22" x14ac:dyDescent="0.4">
      <c r="A15598" s="8" t="s">
        <v>16668</v>
      </c>
      <c r="B15598" s="10">
        <v>2</v>
      </c>
      <c r="C15598">
        <v>3</v>
      </c>
      <c r="D15598">
        <v>573</v>
      </c>
      <c r="E15598" s="8">
        <v>549</v>
      </c>
      <c r="F15598" s="10">
        <v>8</v>
      </c>
      <c r="G15598">
        <v>29</v>
      </c>
      <c r="H15598">
        <v>568</v>
      </c>
      <c r="I15598" s="8">
        <v>2096</v>
      </c>
      <c r="J15598" s="10">
        <v>23</v>
      </c>
      <c r="K15598">
        <v>17</v>
      </c>
      <c r="L15598">
        <v>2264</v>
      </c>
      <c r="M15598" s="8">
        <v>1285</v>
      </c>
      <c r="N15598" s="10">
        <v>9</v>
      </c>
      <c r="O15598">
        <v>13</v>
      </c>
      <c r="P15598">
        <v>1220</v>
      </c>
      <c r="Q15598" s="8">
        <v>1481</v>
      </c>
      <c r="R15598">
        <v>0.84031532672607101</v>
      </c>
      <c r="S15598">
        <v>0.55307699998028004</v>
      </c>
      <c r="T15598" s="8">
        <v>1.27672972905386</v>
      </c>
      <c r="U15598" s="13">
        <v>0.40971439047823599</v>
      </c>
      <c r="V15598" s="13">
        <v>0.79196584485993005</v>
      </c>
    </row>
    <row r="15599" spans="1:22" x14ac:dyDescent="0.4">
      <c r="A15599" s="8" t="s">
        <v>5862</v>
      </c>
      <c r="B15599" s="10">
        <v>8</v>
      </c>
      <c r="C15599">
        <v>8</v>
      </c>
      <c r="D15599">
        <v>567</v>
      </c>
      <c r="E15599" s="8">
        <v>544</v>
      </c>
      <c r="F15599" s="10">
        <v>8</v>
      </c>
      <c r="G15599">
        <v>39</v>
      </c>
      <c r="H15599">
        <v>568</v>
      </c>
      <c r="I15599" s="8">
        <v>2086</v>
      </c>
      <c r="J15599" s="10">
        <v>47</v>
      </c>
      <c r="K15599">
        <v>23</v>
      </c>
      <c r="L15599">
        <v>2240</v>
      </c>
      <c r="M15599" s="8">
        <v>1279</v>
      </c>
      <c r="N15599" s="10">
        <v>12</v>
      </c>
      <c r="O15599">
        <v>15</v>
      </c>
      <c r="P15599">
        <v>1217</v>
      </c>
      <c r="Q15599" s="8">
        <v>1479</v>
      </c>
      <c r="R15599">
        <v>1.0006564104595701</v>
      </c>
      <c r="S15599">
        <v>0.71247654656912596</v>
      </c>
      <c r="T15599" s="8">
        <v>1.40539819396943</v>
      </c>
      <c r="U15599" s="13">
        <v>0.99701858676175403</v>
      </c>
      <c r="V15599" s="13">
        <v>0.79205330079099101</v>
      </c>
    </row>
    <row r="15600" spans="1:22" x14ac:dyDescent="0.4">
      <c r="A15600" s="8" t="s">
        <v>891</v>
      </c>
      <c r="B15600" s="10">
        <v>0</v>
      </c>
      <c r="C15600">
        <v>1</v>
      </c>
      <c r="D15600">
        <v>575</v>
      </c>
      <c r="E15600" s="8">
        <v>551</v>
      </c>
      <c r="F15600" s="10">
        <v>0</v>
      </c>
      <c r="G15600">
        <v>1</v>
      </c>
      <c r="H15600">
        <v>576</v>
      </c>
      <c r="I15600" s="8">
        <v>2124</v>
      </c>
      <c r="J15600" s="10">
        <v>3</v>
      </c>
      <c r="K15600">
        <v>3</v>
      </c>
      <c r="L15600">
        <v>2284</v>
      </c>
      <c r="M15600" s="8">
        <v>1299</v>
      </c>
      <c r="N15600" s="10">
        <v>5</v>
      </c>
      <c r="O15600">
        <v>3</v>
      </c>
      <c r="P15600">
        <v>1224</v>
      </c>
      <c r="Q15600" s="8">
        <v>1491</v>
      </c>
      <c r="R15600">
        <v>0.96043065552283502</v>
      </c>
      <c r="S15600">
        <v>0.356168258304073</v>
      </c>
      <c r="T15600" s="8">
        <v>2.5898631406971502</v>
      </c>
      <c r="U15600" s="13">
        <v>0.93541098256851096</v>
      </c>
      <c r="V15600" s="13">
        <v>0.79206578665083804</v>
      </c>
    </row>
    <row r="15601" spans="1:22" x14ac:dyDescent="0.4">
      <c r="A15601" s="8" t="s">
        <v>2589</v>
      </c>
      <c r="B15601" s="10">
        <v>10</v>
      </c>
      <c r="C15601">
        <v>11</v>
      </c>
      <c r="D15601">
        <v>565</v>
      </c>
      <c r="E15601" s="8">
        <v>541</v>
      </c>
      <c r="F15601" s="10">
        <v>17</v>
      </c>
      <c r="G15601">
        <v>47</v>
      </c>
      <c r="H15601">
        <v>559</v>
      </c>
      <c r="I15601" s="8">
        <v>2078</v>
      </c>
      <c r="J15601" s="10">
        <v>37</v>
      </c>
      <c r="K15601">
        <v>27</v>
      </c>
      <c r="L15601">
        <v>2250</v>
      </c>
      <c r="M15601" s="8">
        <v>1275</v>
      </c>
      <c r="N15601" s="10">
        <v>25</v>
      </c>
      <c r="O15601">
        <v>31</v>
      </c>
      <c r="P15601">
        <v>1204</v>
      </c>
      <c r="Q15601" s="8">
        <v>1463</v>
      </c>
      <c r="R15601">
        <v>0.96904620357611604</v>
      </c>
      <c r="S15601">
        <v>0.72376332879767202</v>
      </c>
      <c r="T15601" s="8">
        <v>1.29745526928706</v>
      </c>
      <c r="U15601" s="13">
        <v>0.83003845731630699</v>
      </c>
      <c r="V15601" s="13">
        <v>0.79207821109790899</v>
      </c>
    </row>
    <row r="15602" spans="1:22" x14ac:dyDescent="0.4">
      <c r="A15602" s="8" t="s">
        <v>18404</v>
      </c>
      <c r="B15602" s="10">
        <v>0</v>
      </c>
      <c r="C15602">
        <v>1</v>
      </c>
      <c r="D15602">
        <v>575</v>
      </c>
      <c r="E15602" s="8">
        <v>551</v>
      </c>
      <c r="F15602" s="10">
        <v>5</v>
      </c>
      <c r="G15602">
        <v>10</v>
      </c>
      <c r="H15602">
        <v>571</v>
      </c>
      <c r="I15602" s="8">
        <v>2115</v>
      </c>
      <c r="J15602" s="10">
        <v>8</v>
      </c>
      <c r="K15602">
        <v>6</v>
      </c>
      <c r="L15602">
        <v>2279</v>
      </c>
      <c r="M15602" s="8">
        <v>1296</v>
      </c>
      <c r="N15602" s="10">
        <v>7</v>
      </c>
      <c r="O15602">
        <v>9</v>
      </c>
      <c r="P15602">
        <v>1222</v>
      </c>
      <c r="Q15602" s="8">
        <v>1485</v>
      </c>
      <c r="R15602">
        <v>1.0141682246611501</v>
      </c>
      <c r="S15602">
        <v>0.55476524502829505</v>
      </c>
      <c r="T15602" s="8">
        <v>1.8540043687486101</v>
      </c>
      <c r="U15602" s="13">
        <v>0.96242056275127597</v>
      </c>
      <c r="V15602" s="13">
        <v>0.79209044216083602</v>
      </c>
    </row>
    <row r="15603" spans="1:22" x14ac:dyDescent="0.4">
      <c r="A15603" s="8" t="s">
        <v>5384</v>
      </c>
      <c r="B15603" s="10">
        <v>14</v>
      </c>
      <c r="C15603">
        <v>17</v>
      </c>
      <c r="D15603">
        <v>561</v>
      </c>
      <c r="E15603" s="8">
        <v>535</v>
      </c>
      <c r="F15603" s="10">
        <v>32</v>
      </c>
      <c r="G15603">
        <v>110</v>
      </c>
      <c r="H15603">
        <v>544</v>
      </c>
      <c r="I15603" s="8">
        <v>2015</v>
      </c>
      <c r="J15603" s="10">
        <v>54</v>
      </c>
      <c r="K15603">
        <v>16</v>
      </c>
      <c r="L15603">
        <v>2233</v>
      </c>
      <c r="M15603" s="8">
        <v>1286</v>
      </c>
      <c r="N15603" s="10">
        <v>25</v>
      </c>
      <c r="O15603">
        <v>35</v>
      </c>
      <c r="P15603">
        <v>1204</v>
      </c>
      <c r="Q15603" s="8">
        <v>1459</v>
      </c>
      <c r="R15603">
        <v>1.1287370822263101</v>
      </c>
      <c r="S15603">
        <v>0.87641178953824095</v>
      </c>
      <c r="T15603" s="8">
        <v>1.45370865157352</v>
      </c>
      <c r="U15603" s="13">
        <v>0.353699141029578</v>
      </c>
      <c r="V15603" s="13">
        <v>0.79214919127642003</v>
      </c>
    </row>
    <row r="15604" spans="1:22" x14ac:dyDescent="0.4">
      <c r="A15604" s="8" t="s">
        <v>13144</v>
      </c>
      <c r="B15604" s="10">
        <v>12</v>
      </c>
      <c r="C15604">
        <v>17</v>
      </c>
      <c r="D15604">
        <v>563</v>
      </c>
      <c r="E15604" s="8">
        <v>535</v>
      </c>
      <c r="F15604" s="10">
        <v>13</v>
      </c>
      <c r="G15604">
        <v>26</v>
      </c>
      <c r="H15604">
        <v>563</v>
      </c>
      <c r="I15604" s="8">
        <v>2099</v>
      </c>
      <c r="J15604" s="10">
        <v>75</v>
      </c>
      <c r="K15604">
        <v>45</v>
      </c>
      <c r="L15604">
        <v>2212</v>
      </c>
      <c r="M15604" s="8">
        <v>1257</v>
      </c>
      <c r="N15604" s="10">
        <v>18</v>
      </c>
      <c r="O15604">
        <v>23</v>
      </c>
      <c r="P15604">
        <v>1211</v>
      </c>
      <c r="Q15604" s="8">
        <v>1471</v>
      </c>
      <c r="R15604">
        <v>0.99836573544333296</v>
      </c>
      <c r="S15604">
        <v>0.76043313053873995</v>
      </c>
      <c r="T15604" s="8">
        <v>1.3107452867041101</v>
      </c>
      <c r="U15604" s="13">
        <v>0.990466575139199</v>
      </c>
      <c r="V15604" s="13">
        <v>0.79216128028813204</v>
      </c>
    </row>
    <row r="15605" spans="1:22" x14ac:dyDescent="0.4">
      <c r="A15605" s="8" t="s">
        <v>16443</v>
      </c>
      <c r="B15605" s="10">
        <v>3</v>
      </c>
      <c r="C15605">
        <v>2</v>
      </c>
      <c r="D15605">
        <v>572</v>
      </c>
      <c r="E15605" s="8">
        <v>550</v>
      </c>
      <c r="F15605" s="10">
        <v>3</v>
      </c>
      <c r="G15605">
        <v>12</v>
      </c>
      <c r="H15605">
        <v>573</v>
      </c>
      <c r="I15605" s="8">
        <v>2113</v>
      </c>
      <c r="J15605" s="10">
        <v>8</v>
      </c>
      <c r="K15605">
        <v>6</v>
      </c>
      <c r="L15605">
        <v>2279</v>
      </c>
      <c r="M15605" s="8">
        <v>1296</v>
      </c>
      <c r="N15605" s="10">
        <v>9</v>
      </c>
      <c r="O15605">
        <v>7</v>
      </c>
      <c r="P15605">
        <v>1220</v>
      </c>
      <c r="Q15605" s="8">
        <v>1487</v>
      </c>
      <c r="R15605">
        <v>1.1054122309146901</v>
      </c>
      <c r="S15605">
        <v>0.61340909366443597</v>
      </c>
      <c r="T15605" s="8">
        <v>1.99204122155427</v>
      </c>
      <c r="U15605" s="13">
        <v>0.73742560842023697</v>
      </c>
      <c r="V15605" s="13">
        <v>0.792174628294115</v>
      </c>
    </row>
    <row r="15606" spans="1:22" x14ac:dyDescent="0.4">
      <c r="A15606" s="8" t="s">
        <v>16</v>
      </c>
      <c r="B15606" s="10">
        <v>87</v>
      </c>
      <c r="C15606">
        <v>70</v>
      </c>
      <c r="D15606">
        <v>488</v>
      </c>
      <c r="E15606" s="8">
        <v>482</v>
      </c>
      <c r="F15606" s="10">
        <v>7</v>
      </c>
      <c r="G15606">
        <v>40</v>
      </c>
      <c r="H15606">
        <v>569</v>
      </c>
      <c r="I15606" s="8">
        <v>2085</v>
      </c>
      <c r="J15606" s="10">
        <v>280</v>
      </c>
      <c r="K15606">
        <v>155</v>
      </c>
      <c r="L15606">
        <v>2007</v>
      </c>
      <c r="M15606" s="8">
        <v>1147</v>
      </c>
      <c r="N15606" s="10">
        <v>193</v>
      </c>
      <c r="O15606">
        <v>262</v>
      </c>
      <c r="P15606">
        <v>1036</v>
      </c>
      <c r="Q15606" s="8">
        <v>1232</v>
      </c>
      <c r="R15606">
        <v>0.97477648350429602</v>
      </c>
      <c r="S15606">
        <v>0.85471277649956101</v>
      </c>
      <c r="T15606" s="8">
        <v>1.1117058489337901</v>
      </c>
      <c r="U15606" s="13">
        <v>0.70431201024303403</v>
      </c>
      <c r="V15606" s="13">
        <v>0.79225778744459796</v>
      </c>
    </row>
    <row r="15607" spans="1:22" x14ac:dyDescent="0.4">
      <c r="A15607" s="8" t="s">
        <v>17374</v>
      </c>
      <c r="B15607" s="10">
        <v>3</v>
      </c>
      <c r="C15607">
        <v>3</v>
      </c>
      <c r="D15607">
        <v>572</v>
      </c>
      <c r="E15607" s="8">
        <v>549</v>
      </c>
      <c r="F15607" s="10">
        <v>4</v>
      </c>
      <c r="G15607">
        <v>15</v>
      </c>
      <c r="H15607">
        <v>572</v>
      </c>
      <c r="I15607" s="8">
        <v>2110</v>
      </c>
      <c r="J15607" s="10">
        <v>12</v>
      </c>
      <c r="K15607">
        <v>7</v>
      </c>
      <c r="L15607">
        <v>2275</v>
      </c>
      <c r="M15607" s="8">
        <v>1295</v>
      </c>
      <c r="N15607" s="10">
        <v>1</v>
      </c>
      <c r="O15607">
        <v>1</v>
      </c>
      <c r="P15607">
        <v>1228</v>
      </c>
      <c r="Q15607" s="8">
        <v>1493</v>
      </c>
      <c r="R15607">
        <v>0.98716955416569596</v>
      </c>
      <c r="S15607">
        <v>0.52304379920498001</v>
      </c>
      <c r="T15607" s="8">
        <v>1.86313981764612</v>
      </c>
      <c r="U15607" s="13">
        <v>0.96820598391122903</v>
      </c>
      <c r="V15607" s="13">
        <v>0.79232727298699701</v>
      </c>
    </row>
    <row r="15608" spans="1:22" x14ac:dyDescent="0.4">
      <c r="A15608" s="8" t="s">
        <v>8911</v>
      </c>
      <c r="B15608" s="10">
        <v>8</v>
      </c>
      <c r="C15608">
        <v>8</v>
      </c>
      <c r="D15608">
        <v>567</v>
      </c>
      <c r="E15608" s="8">
        <v>544</v>
      </c>
      <c r="F15608" s="10">
        <v>21</v>
      </c>
      <c r="G15608">
        <v>69</v>
      </c>
      <c r="H15608">
        <v>555</v>
      </c>
      <c r="I15608" s="8">
        <v>2056</v>
      </c>
      <c r="J15608" s="10">
        <v>22</v>
      </c>
      <c r="K15608">
        <v>12</v>
      </c>
      <c r="L15608">
        <v>2265</v>
      </c>
      <c r="M15608" s="8">
        <v>1290</v>
      </c>
      <c r="N15608" s="10">
        <v>12</v>
      </c>
      <c r="O15608">
        <v>20</v>
      </c>
      <c r="P15608">
        <v>1217</v>
      </c>
      <c r="Q15608" s="8">
        <v>1474</v>
      </c>
      <c r="R15608">
        <v>0.98661387777032294</v>
      </c>
      <c r="S15608">
        <v>0.70647120177660905</v>
      </c>
      <c r="T15608" s="8">
        <v>1.3778437696555801</v>
      </c>
      <c r="U15608" s="13">
        <v>0.93663678745064904</v>
      </c>
      <c r="V15608" s="13">
        <v>0.79241970157858099</v>
      </c>
    </row>
    <row r="15609" spans="1:22" x14ac:dyDescent="0.4">
      <c r="A15609" s="8" t="s">
        <v>3504</v>
      </c>
      <c r="B15609" s="10">
        <v>0</v>
      </c>
      <c r="C15609">
        <v>1</v>
      </c>
      <c r="D15609">
        <v>575</v>
      </c>
      <c r="E15609" s="8">
        <v>551</v>
      </c>
      <c r="F15609" s="10">
        <v>1</v>
      </c>
      <c r="G15609">
        <v>0</v>
      </c>
      <c r="H15609">
        <v>575</v>
      </c>
      <c r="I15609" s="8">
        <v>2125</v>
      </c>
      <c r="J15609" s="10">
        <v>1</v>
      </c>
      <c r="K15609">
        <v>0</v>
      </c>
      <c r="L15609">
        <v>2286</v>
      </c>
      <c r="M15609" s="8">
        <v>1302</v>
      </c>
      <c r="N15609" s="10">
        <v>1</v>
      </c>
      <c r="O15609">
        <v>4</v>
      </c>
      <c r="P15609">
        <v>1228</v>
      </c>
      <c r="Q15609" s="8">
        <v>1490</v>
      </c>
      <c r="R15609">
        <v>0.73320673543521198</v>
      </c>
      <c r="S15609">
        <v>0.177720595462733</v>
      </c>
      <c r="T15609" s="8">
        <v>3.0249286273649099</v>
      </c>
      <c r="U15609" s="13">
        <v>0.65295914546201805</v>
      </c>
      <c r="V15609" s="13">
        <v>0.79243863776016898</v>
      </c>
    </row>
    <row r="15610" spans="1:22" x14ac:dyDescent="0.4">
      <c r="A15610" s="8" t="s">
        <v>17486</v>
      </c>
      <c r="B15610" s="10">
        <v>10</v>
      </c>
      <c r="C15610">
        <v>10</v>
      </c>
      <c r="D15610">
        <v>565</v>
      </c>
      <c r="E15610" s="8">
        <v>542</v>
      </c>
      <c r="F15610" s="10">
        <v>2</v>
      </c>
      <c r="G15610">
        <v>5</v>
      </c>
      <c r="H15610">
        <v>574</v>
      </c>
      <c r="I15610" s="8">
        <v>2120</v>
      </c>
      <c r="J15610" s="10">
        <v>39</v>
      </c>
      <c r="K15610">
        <v>26</v>
      </c>
      <c r="L15610">
        <v>2248</v>
      </c>
      <c r="M15610" s="8">
        <v>1276</v>
      </c>
      <c r="N15610" s="10">
        <v>19</v>
      </c>
      <c r="O15610">
        <v>16</v>
      </c>
      <c r="P15610">
        <v>1210</v>
      </c>
      <c r="Q15610" s="8">
        <v>1478</v>
      </c>
      <c r="R15610">
        <v>1.0368703888947099</v>
      </c>
      <c r="S15610">
        <v>0.72478716240366103</v>
      </c>
      <c r="T15610" s="8">
        <v>1.48333229275371</v>
      </c>
      <c r="U15610" s="13">
        <v>0.84117335795879</v>
      </c>
      <c r="V15610" s="13">
        <v>0.79244404262483703</v>
      </c>
    </row>
    <row r="15611" spans="1:22" x14ac:dyDescent="0.4">
      <c r="A15611" s="8" t="s">
        <v>11994</v>
      </c>
      <c r="B15611" s="10">
        <v>0</v>
      </c>
      <c r="C15611">
        <v>3</v>
      </c>
      <c r="D15611">
        <v>575</v>
      </c>
      <c r="E15611" s="8">
        <v>549</v>
      </c>
      <c r="F15611" s="10">
        <v>5</v>
      </c>
      <c r="G15611">
        <v>18</v>
      </c>
      <c r="H15611">
        <v>571</v>
      </c>
      <c r="I15611" s="8">
        <v>2107</v>
      </c>
      <c r="J15611" s="10">
        <v>8</v>
      </c>
      <c r="K15611">
        <v>1</v>
      </c>
      <c r="L15611">
        <v>2279</v>
      </c>
      <c r="M15611" s="8">
        <v>1301</v>
      </c>
      <c r="N15611" s="10">
        <v>2</v>
      </c>
      <c r="O15611">
        <v>5</v>
      </c>
      <c r="P15611">
        <v>1227</v>
      </c>
      <c r="Q15611" s="8">
        <v>1489</v>
      </c>
      <c r="R15611">
        <v>0.95988895622467796</v>
      </c>
      <c r="S15611">
        <v>0.48041941396099802</v>
      </c>
      <c r="T15611" s="8">
        <v>1.9178800471142099</v>
      </c>
      <c r="U15611" s="13">
        <v>0.90928320985157096</v>
      </c>
      <c r="V15611" s="13">
        <v>0.79251987530577195</v>
      </c>
    </row>
    <row r="15612" spans="1:22" x14ac:dyDescent="0.4">
      <c r="A15612" s="8" t="s">
        <v>12781</v>
      </c>
      <c r="B15612" s="10">
        <v>2</v>
      </c>
      <c r="C15612">
        <v>2</v>
      </c>
      <c r="D15612">
        <v>573</v>
      </c>
      <c r="E15612" s="8">
        <v>550</v>
      </c>
      <c r="F15612" s="10">
        <v>2</v>
      </c>
      <c r="G15612">
        <v>5</v>
      </c>
      <c r="H15612">
        <v>574</v>
      </c>
      <c r="I15612" s="8">
        <v>2120</v>
      </c>
      <c r="J15612" s="10">
        <v>3</v>
      </c>
      <c r="K15612">
        <v>2</v>
      </c>
      <c r="L15612">
        <v>2284</v>
      </c>
      <c r="M15612" s="8">
        <v>1300</v>
      </c>
      <c r="N15612" s="10">
        <v>1</v>
      </c>
      <c r="O15612">
        <v>3</v>
      </c>
      <c r="P15612">
        <v>1228</v>
      </c>
      <c r="Q15612" s="8">
        <v>1491</v>
      </c>
      <c r="R15612">
        <v>0.88840196888651501</v>
      </c>
      <c r="S15612">
        <v>0.34889121424869302</v>
      </c>
      <c r="T15612" s="8">
        <v>2.2621895481691401</v>
      </c>
      <c r="U15612" s="13">
        <v>0.80038954622468705</v>
      </c>
      <c r="V15612" s="13">
        <v>0.79256119192172003</v>
      </c>
    </row>
    <row r="15613" spans="1:22" x14ac:dyDescent="0.4">
      <c r="A15613" s="8" t="s">
        <v>18407</v>
      </c>
      <c r="B15613" s="10">
        <v>16</v>
      </c>
      <c r="C15613">
        <v>13</v>
      </c>
      <c r="D15613">
        <v>559</v>
      </c>
      <c r="E15613" s="8">
        <v>539</v>
      </c>
      <c r="F15613" s="10">
        <v>4</v>
      </c>
      <c r="G15613">
        <v>26</v>
      </c>
      <c r="H15613">
        <v>572</v>
      </c>
      <c r="I15613" s="8">
        <v>2099</v>
      </c>
      <c r="J15613" s="10">
        <v>43</v>
      </c>
      <c r="K15613">
        <v>27</v>
      </c>
      <c r="L15613">
        <v>2244</v>
      </c>
      <c r="M15613" s="8">
        <v>1275</v>
      </c>
      <c r="N15613" s="10">
        <v>85</v>
      </c>
      <c r="O15613">
        <v>106</v>
      </c>
      <c r="P15613">
        <v>1144</v>
      </c>
      <c r="Q15613" s="8">
        <v>1388</v>
      </c>
      <c r="R15613">
        <v>0.94540868270224099</v>
      </c>
      <c r="S15613">
        <v>0.74952928197192403</v>
      </c>
      <c r="T15613" s="8">
        <v>1.19247853129541</v>
      </c>
      <c r="U15613" s="13">
        <v>0.63670126485115597</v>
      </c>
      <c r="V15613" s="13">
        <v>0.79258701882012195</v>
      </c>
    </row>
    <row r="15614" spans="1:22" x14ac:dyDescent="0.4">
      <c r="A15614" s="8" t="s">
        <v>6783</v>
      </c>
      <c r="B15614" s="10">
        <v>0</v>
      </c>
      <c r="C15614">
        <v>0</v>
      </c>
      <c r="D15614">
        <v>575</v>
      </c>
      <c r="E15614" s="8">
        <v>552</v>
      </c>
      <c r="F15614" s="10">
        <v>1</v>
      </c>
      <c r="G15614">
        <v>4</v>
      </c>
      <c r="H15614">
        <v>575</v>
      </c>
      <c r="I15614" s="8">
        <v>2121</v>
      </c>
      <c r="J15614" s="10">
        <v>0</v>
      </c>
      <c r="K15614">
        <v>0</v>
      </c>
      <c r="L15614">
        <v>2287</v>
      </c>
      <c r="M15614" s="8">
        <v>1302</v>
      </c>
      <c r="N15614" s="10">
        <v>0</v>
      </c>
      <c r="O15614">
        <v>0</v>
      </c>
      <c r="P15614">
        <v>1229</v>
      </c>
      <c r="Q15614" s="8">
        <v>1494</v>
      </c>
      <c r="R15614">
        <v>0.92217391304347796</v>
      </c>
      <c r="S15614">
        <v>0.102872534217296</v>
      </c>
      <c r="T15614" s="8">
        <v>8.2665867266536495</v>
      </c>
      <c r="U15614" s="13">
        <v>0.942275532556474</v>
      </c>
      <c r="V15614" s="13">
        <v>0.79260132114108806</v>
      </c>
    </row>
    <row r="15615" spans="1:22" x14ac:dyDescent="0.4">
      <c r="A15615" s="8" t="s">
        <v>18408</v>
      </c>
      <c r="B15615" s="10">
        <v>19</v>
      </c>
      <c r="C15615">
        <v>17</v>
      </c>
      <c r="D15615">
        <v>556</v>
      </c>
      <c r="E15615" s="8">
        <v>535</v>
      </c>
      <c r="F15615" s="10">
        <v>29</v>
      </c>
      <c r="G15615">
        <v>124</v>
      </c>
      <c r="H15615">
        <v>547</v>
      </c>
      <c r="I15615" s="8">
        <v>2001</v>
      </c>
      <c r="J15615" s="10">
        <v>56</v>
      </c>
      <c r="K15615">
        <v>36</v>
      </c>
      <c r="L15615">
        <v>2231</v>
      </c>
      <c r="M15615" s="8">
        <v>1266</v>
      </c>
      <c r="N15615" s="10">
        <v>47</v>
      </c>
      <c r="O15615">
        <v>40</v>
      </c>
      <c r="P15615">
        <v>1182</v>
      </c>
      <c r="Q15615" s="8">
        <v>1454</v>
      </c>
      <c r="R15615">
        <v>1.0288560223254499</v>
      </c>
      <c r="S15615">
        <v>0.81972894768078997</v>
      </c>
      <c r="T15615" s="8">
        <v>1.29133504150393</v>
      </c>
      <c r="U15615" s="13">
        <v>0.80660992187626601</v>
      </c>
      <c r="V15615" s="13">
        <v>0.79262056440927398</v>
      </c>
    </row>
    <row r="15616" spans="1:22" x14ac:dyDescent="0.4">
      <c r="A15616" s="8" t="s">
        <v>16581</v>
      </c>
      <c r="B15616" s="10">
        <v>9</v>
      </c>
      <c r="C15616">
        <v>10</v>
      </c>
      <c r="D15616">
        <v>566</v>
      </c>
      <c r="E15616" s="8">
        <v>542</v>
      </c>
      <c r="F15616" s="10">
        <v>2</v>
      </c>
      <c r="G15616">
        <v>7</v>
      </c>
      <c r="H15616">
        <v>574</v>
      </c>
      <c r="I15616" s="8">
        <v>2118</v>
      </c>
      <c r="J15616" s="10">
        <v>16</v>
      </c>
      <c r="K15616">
        <v>9</v>
      </c>
      <c r="L15616">
        <v>2271</v>
      </c>
      <c r="M15616" s="8">
        <v>1293</v>
      </c>
      <c r="N15616" s="10">
        <v>29</v>
      </c>
      <c r="O15616">
        <v>36</v>
      </c>
      <c r="P15616">
        <v>1200</v>
      </c>
      <c r="Q15616" s="8">
        <v>1458</v>
      </c>
      <c r="R15616">
        <v>0.96861664497446798</v>
      </c>
      <c r="S15616">
        <v>0.66705580417042298</v>
      </c>
      <c r="T15616" s="8">
        <v>1.40650632084433</v>
      </c>
      <c r="U15616" s="13">
        <v>0.86692101044940595</v>
      </c>
      <c r="V15616" s="13">
        <v>0.792623774889612</v>
      </c>
    </row>
    <row r="15617" spans="1:22" x14ac:dyDescent="0.4">
      <c r="A15617" s="8" t="s">
        <v>403</v>
      </c>
      <c r="B15617" s="10">
        <v>9</v>
      </c>
      <c r="C15617">
        <v>13</v>
      </c>
      <c r="D15617">
        <v>566</v>
      </c>
      <c r="E15617" s="8">
        <v>539</v>
      </c>
      <c r="F15617" s="10">
        <v>4</v>
      </c>
      <c r="G15617">
        <v>36</v>
      </c>
      <c r="H15617">
        <v>572</v>
      </c>
      <c r="I15617" s="8">
        <v>2089</v>
      </c>
      <c r="J15617" s="10">
        <v>45</v>
      </c>
      <c r="K15617">
        <v>24</v>
      </c>
      <c r="L15617">
        <v>2242</v>
      </c>
      <c r="M15617" s="8">
        <v>1278</v>
      </c>
      <c r="N15617" s="10">
        <v>20</v>
      </c>
      <c r="O15617">
        <v>21</v>
      </c>
      <c r="P15617">
        <v>1209</v>
      </c>
      <c r="Q15617" s="8">
        <v>1473</v>
      </c>
      <c r="R15617">
        <v>0.89008996014984099</v>
      </c>
      <c r="S15617">
        <v>0.64278399453618595</v>
      </c>
      <c r="T15617" s="8">
        <v>1.2325449044997101</v>
      </c>
      <c r="U15617" s="13">
        <v>0.49084184281236798</v>
      </c>
      <c r="V15617" s="13">
        <v>0.79263545187515905</v>
      </c>
    </row>
    <row r="15618" spans="1:22" x14ac:dyDescent="0.4">
      <c r="A15618" s="8" t="s">
        <v>16909</v>
      </c>
      <c r="B15618" s="10">
        <v>14</v>
      </c>
      <c r="C15618">
        <v>6</v>
      </c>
      <c r="D15618">
        <v>561</v>
      </c>
      <c r="E15618" s="8">
        <v>546</v>
      </c>
      <c r="F15618" s="10">
        <v>1</v>
      </c>
      <c r="G15618">
        <v>10</v>
      </c>
      <c r="H15618">
        <v>575</v>
      </c>
      <c r="I15618" s="8">
        <v>2115</v>
      </c>
      <c r="J15618" s="10">
        <v>19</v>
      </c>
      <c r="K15618">
        <v>10</v>
      </c>
      <c r="L15618">
        <v>2268</v>
      </c>
      <c r="M15618" s="8">
        <v>1292</v>
      </c>
      <c r="N15618" s="10">
        <v>20</v>
      </c>
      <c r="O15618">
        <v>28</v>
      </c>
      <c r="P15618">
        <v>1209</v>
      </c>
      <c r="Q15618" s="8">
        <v>1466</v>
      </c>
      <c r="R15618">
        <v>1.0547314048477401</v>
      </c>
      <c r="S15618">
        <v>0.70988971234256104</v>
      </c>
      <c r="T15618" s="8">
        <v>1.5670861501867499</v>
      </c>
      <c r="U15618" s="13">
        <v>0.79423995839537398</v>
      </c>
      <c r="V15618" s="13">
        <v>0.79265209838355499</v>
      </c>
    </row>
    <row r="15619" spans="1:22" x14ac:dyDescent="0.4">
      <c r="A15619" s="8" t="s">
        <v>10104</v>
      </c>
      <c r="B15619" s="10">
        <v>9</v>
      </c>
      <c r="C15619">
        <v>12</v>
      </c>
      <c r="D15619">
        <v>566</v>
      </c>
      <c r="E15619" s="8">
        <v>540</v>
      </c>
      <c r="F15619" s="10">
        <v>4</v>
      </c>
      <c r="G15619">
        <v>34</v>
      </c>
      <c r="H15619">
        <v>572</v>
      </c>
      <c r="I15619" s="8">
        <v>2091</v>
      </c>
      <c r="J15619" s="10">
        <v>28</v>
      </c>
      <c r="K15619">
        <v>10</v>
      </c>
      <c r="L15619">
        <v>2259</v>
      </c>
      <c r="M15619" s="8">
        <v>1292</v>
      </c>
      <c r="N15619" s="10">
        <v>11</v>
      </c>
      <c r="O15619">
        <v>7</v>
      </c>
      <c r="P15619">
        <v>1218</v>
      </c>
      <c r="Q15619" s="8">
        <v>1487</v>
      </c>
      <c r="R15619">
        <v>1.0372314720147</v>
      </c>
      <c r="S15619">
        <v>0.68978684650913402</v>
      </c>
      <c r="T15619" s="8">
        <v>1.55968344711475</v>
      </c>
      <c r="U15619" s="13">
        <v>0.86488566083838003</v>
      </c>
      <c r="V15619" s="13">
        <v>0.79270340203559198</v>
      </c>
    </row>
    <row r="15620" spans="1:22" x14ac:dyDescent="0.4">
      <c r="A15620" s="8" t="s">
        <v>18410</v>
      </c>
      <c r="B15620" s="10">
        <v>2</v>
      </c>
      <c r="C15620">
        <v>2</v>
      </c>
      <c r="D15620">
        <v>573</v>
      </c>
      <c r="E15620" s="8">
        <v>550</v>
      </c>
      <c r="F15620" s="10">
        <v>3</v>
      </c>
      <c r="G15620">
        <v>13</v>
      </c>
      <c r="H15620">
        <v>573</v>
      </c>
      <c r="I15620" s="8">
        <v>2112</v>
      </c>
      <c r="J15620" s="10">
        <v>9</v>
      </c>
      <c r="K15620">
        <v>5</v>
      </c>
      <c r="L15620">
        <v>2278</v>
      </c>
      <c r="M15620" s="8">
        <v>1297</v>
      </c>
      <c r="N15620" s="10">
        <v>9</v>
      </c>
      <c r="O15620">
        <v>11</v>
      </c>
      <c r="P15620">
        <v>1220</v>
      </c>
      <c r="Q15620" s="8">
        <v>1483</v>
      </c>
      <c r="R15620">
        <v>0.96624966996814099</v>
      </c>
      <c r="S15620">
        <v>0.54420491850211905</v>
      </c>
      <c r="T15620" s="8">
        <v>1.7156008572713899</v>
      </c>
      <c r="U15620" s="13">
        <v>0.90714175156433896</v>
      </c>
      <c r="V15620" s="13">
        <v>0.79271741554779296</v>
      </c>
    </row>
    <row r="15621" spans="1:22" x14ac:dyDescent="0.4">
      <c r="A15621" s="8" t="s">
        <v>18412</v>
      </c>
      <c r="B15621" s="10">
        <v>11</v>
      </c>
      <c r="C15621">
        <v>9</v>
      </c>
      <c r="D15621">
        <v>564</v>
      </c>
      <c r="E15621" s="8">
        <v>543</v>
      </c>
      <c r="F15621" s="10">
        <v>5</v>
      </c>
      <c r="G15621">
        <v>19</v>
      </c>
      <c r="H15621">
        <v>571</v>
      </c>
      <c r="I15621" s="8">
        <v>2106</v>
      </c>
      <c r="J15621" s="10">
        <v>46</v>
      </c>
      <c r="K15621">
        <v>22</v>
      </c>
      <c r="L15621">
        <v>2241</v>
      </c>
      <c r="M15621" s="8">
        <v>1280</v>
      </c>
      <c r="N15621" s="10">
        <v>33</v>
      </c>
      <c r="O15621">
        <v>46</v>
      </c>
      <c r="P15621">
        <v>1196</v>
      </c>
      <c r="Q15621" s="8">
        <v>1448</v>
      </c>
      <c r="R15621">
        <v>1.0162647237260001</v>
      </c>
      <c r="S15621">
        <v>0.75318546689267696</v>
      </c>
      <c r="T15621" s="8">
        <v>1.3712346216009099</v>
      </c>
      <c r="U15621" s="13">
        <v>0.91644480853920796</v>
      </c>
      <c r="V15621" s="13">
        <v>0.79272637539001001</v>
      </c>
    </row>
    <row r="15622" spans="1:22" x14ac:dyDescent="0.4">
      <c r="A15622" s="8" t="s">
        <v>13256</v>
      </c>
      <c r="B15622" s="10">
        <v>4</v>
      </c>
      <c r="C15622">
        <v>7</v>
      </c>
      <c r="D15622">
        <v>571</v>
      </c>
      <c r="E15622" s="8">
        <v>545</v>
      </c>
      <c r="F15622" s="10">
        <v>2</v>
      </c>
      <c r="G15622">
        <v>16</v>
      </c>
      <c r="H15622">
        <v>574</v>
      </c>
      <c r="I15622" s="8">
        <v>2109</v>
      </c>
      <c r="J15622" s="10">
        <v>15</v>
      </c>
      <c r="K15622">
        <v>10</v>
      </c>
      <c r="L15622">
        <v>2272</v>
      </c>
      <c r="M15622" s="8">
        <v>1292</v>
      </c>
      <c r="N15622" s="10">
        <v>19</v>
      </c>
      <c r="O15622">
        <v>21</v>
      </c>
      <c r="P15622">
        <v>1210</v>
      </c>
      <c r="Q15622" s="8">
        <v>1473</v>
      </c>
      <c r="R15622">
        <v>0.84806580752121297</v>
      </c>
      <c r="S15622">
        <v>0.55122399585118498</v>
      </c>
      <c r="T15622" s="8">
        <v>1.30476107589622</v>
      </c>
      <c r="U15622" s="13">
        <v>0.45595033825180098</v>
      </c>
      <c r="V15622" s="13">
        <v>0.79273158365317797</v>
      </c>
    </row>
    <row r="15623" spans="1:22" x14ac:dyDescent="0.4">
      <c r="A15623" s="8" t="s">
        <v>17705</v>
      </c>
      <c r="B15623" s="10">
        <v>21</v>
      </c>
      <c r="C15623">
        <v>26</v>
      </c>
      <c r="D15623">
        <v>554</v>
      </c>
      <c r="E15623" s="8">
        <v>526</v>
      </c>
      <c r="F15623" s="10">
        <v>12</v>
      </c>
      <c r="G15623">
        <v>37</v>
      </c>
      <c r="H15623">
        <v>564</v>
      </c>
      <c r="I15623" s="8">
        <v>2088</v>
      </c>
      <c r="J15623" s="10">
        <v>95</v>
      </c>
      <c r="K15623">
        <v>57</v>
      </c>
      <c r="L15623">
        <v>2192</v>
      </c>
      <c r="M15623" s="8">
        <v>1245</v>
      </c>
      <c r="N15623" s="10">
        <v>46</v>
      </c>
      <c r="O15623">
        <v>53</v>
      </c>
      <c r="P15623">
        <v>1183</v>
      </c>
      <c r="Q15623" s="8">
        <v>1441</v>
      </c>
      <c r="R15623">
        <v>0.97485582524645797</v>
      </c>
      <c r="S15623">
        <v>0.78013801737129695</v>
      </c>
      <c r="T15623" s="8">
        <v>1.2181740395362</v>
      </c>
      <c r="U15623" s="13">
        <v>0.82195346116078505</v>
      </c>
      <c r="V15623" s="13">
        <v>0.79274994603214999</v>
      </c>
    </row>
    <row r="15624" spans="1:22" x14ac:dyDescent="0.4">
      <c r="A15624" s="8" t="s">
        <v>1491</v>
      </c>
      <c r="B15624" s="10">
        <v>3</v>
      </c>
      <c r="C15624">
        <v>4</v>
      </c>
      <c r="D15624">
        <v>572</v>
      </c>
      <c r="E15624" s="8">
        <v>548</v>
      </c>
      <c r="F15624" s="10">
        <v>1</v>
      </c>
      <c r="G15624">
        <v>3</v>
      </c>
      <c r="H15624">
        <v>575</v>
      </c>
      <c r="I15624" s="8">
        <v>2122</v>
      </c>
      <c r="J15624" s="10">
        <v>11</v>
      </c>
      <c r="K15624">
        <v>5</v>
      </c>
      <c r="L15624">
        <v>2276</v>
      </c>
      <c r="M15624" s="8">
        <v>1297</v>
      </c>
      <c r="N15624" s="10">
        <v>4</v>
      </c>
      <c r="O15624">
        <v>5</v>
      </c>
      <c r="P15624">
        <v>1225</v>
      </c>
      <c r="Q15624" s="8">
        <v>1489</v>
      </c>
      <c r="R15624">
        <v>1.03929946040709</v>
      </c>
      <c r="S15624">
        <v>0.52500668864419897</v>
      </c>
      <c r="T15624" s="8">
        <v>2.0573897281040101</v>
      </c>
      <c r="U15624" s="13">
        <v>0.91222071884672795</v>
      </c>
      <c r="V15624" s="13">
        <v>0.792783564673744</v>
      </c>
    </row>
    <row r="15625" spans="1:22" x14ac:dyDescent="0.4">
      <c r="A15625" s="8" t="s">
        <v>14727</v>
      </c>
      <c r="B15625" s="10">
        <v>4</v>
      </c>
      <c r="C15625">
        <v>5</v>
      </c>
      <c r="D15625">
        <v>571</v>
      </c>
      <c r="E15625" s="8">
        <v>547</v>
      </c>
      <c r="F15625" s="10">
        <v>1</v>
      </c>
      <c r="G15625">
        <v>1</v>
      </c>
      <c r="H15625">
        <v>575</v>
      </c>
      <c r="I15625" s="8">
        <v>2124</v>
      </c>
      <c r="J15625" s="10">
        <v>15</v>
      </c>
      <c r="K15625">
        <v>10</v>
      </c>
      <c r="L15625">
        <v>2272</v>
      </c>
      <c r="M15625" s="8">
        <v>1292</v>
      </c>
      <c r="N15625" s="10">
        <v>9</v>
      </c>
      <c r="O15625">
        <v>10</v>
      </c>
      <c r="P15625">
        <v>1220</v>
      </c>
      <c r="Q15625" s="8">
        <v>1484</v>
      </c>
      <c r="R15625">
        <v>0.96131619347034103</v>
      </c>
      <c r="S15625">
        <v>0.56172935247687905</v>
      </c>
      <c r="T15625" s="8">
        <v>1.6451496076419501</v>
      </c>
      <c r="U15625" s="13">
        <v>0.88427872660253204</v>
      </c>
      <c r="V15625" s="13">
        <v>0.79279095138154798</v>
      </c>
    </row>
    <row r="15626" spans="1:22" x14ac:dyDescent="0.4">
      <c r="A15626" s="8" t="s">
        <v>6162</v>
      </c>
      <c r="B15626" s="10">
        <v>6</v>
      </c>
      <c r="C15626">
        <v>5</v>
      </c>
      <c r="D15626">
        <v>569</v>
      </c>
      <c r="E15626" s="8">
        <v>547</v>
      </c>
      <c r="F15626" s="10">
        <v>4</v>
      </c>
      <c r="G15626">
        <v>6</v>
      </c>
      <c r="H15626">
        <v>572</v>
      </c>
      <c r="I15626" s="8">
        <v>2119</v>
      </c>
      <c r="J15626" s="10">
        <v>28</v>
      </c>
      <c r="K15626">
        <v>16</v>
      </c>
      <c r="L15626">
        <v>2259</v>
      </c>
      <c r="M15626" s="8">
        <v>1286</v>
      </c>
      <c r="N15626" s="10">
        <v>7</v>
      </c>
      <c r="O15626">
        <v>9</v>
      </c>
      <c r="P15626">
        <v>1222</v>
      </c>
      <c r="Q15626" s="8">
        <v>1485</v>
      </c>
      <c r="R15626">
        <v>1.1114716543358301</v>
      </c>
      <c r="S15626">
        <v>0.70718531629946202</v>
      </c>
      <c r="T15626" s="8">
        <v>1.7468819132959801</v>
      </c>
      <c r="U15626" s="13">
        <v>0.641601197168435</v>
      </c>
      <c r="V15626" s="13">
        <v>0.79283642254981501</v>
      </c>
    </row>
    <row r="15627" spans="1:22" x14ac:dyDescent="0.4">
      <c r="A15627" s="8" t="s">
        <v>18413</v>
      </c>
      <c r="B15627" s="10">
        <v>16</v>
      </c>
      <c r="C15627">
        <v>9</v>
      </c>
      <c r="D15627">
        <v>559</v>
      </c>
      <c r="E15627" s="8">
        <v>543</v>
      </c>
      <c r="F15627" s="10">
        <v>34</v>
      </c>
      <c r="G15627">
        <v>106</v>
      </c>
      <c r="H15627">
        <v>542</v>
      </c>
      <c r="I15627" s="8">
        <v>2019</v>
      </c>
      <c r="J15627" s="10">
        <v>52</v>
      </c>
      <c r="K15627">
        <v>38</v>
      </c>
      <c r="L15627">
        <v>2235</v>
      </c>
      <c r="M15627" s="8">
        <v>1264</v>
      </c>
      <c r="N15627" s="10">
        <v>14</v>
      </c>
      <c r="O15627">
        <v>22</v>
      </c>
      <c r="P15627">
        <v>1215</v>
      </c>
      <c r="Q15627" s="8">
        <v>1472</v>
      </c>
      <c r="R15627">
        <v>0.99646705548202696</v>
      </c>
      <c r="S15627">
        <v>0.77221328093110897</v>
      </c>
      <c r="T15627" s="8">
        <v>1.28584500834246</v>
      </c>
      <c r="U15627" s="13">
        <v>0.97798676185843303</v>
      </c>
      <c r="V15627" s="13">
        <v>0.79283969546967004</v>
      </c>
    </row>
    <row r="15628" spans="1:22" x14ac:dyDescent="0.4">
      <c r="A15628" s="8" t="s">
        <v>8006</v>
      </c>
      <c r="B15628" s="10">
        <v>4</v>
      </c>
      <c r="C15628">
        <v>5</v>
      </c>
      <c r="D15628">
        <v>571</v>
      </c>
      <c r="E15628" s="8">
        <v>547</v>
      </c>
      <c r="F15628" s="10">
        <v>3</v>
      </c>
      <c r="G15628">
        <v>18</v>
      </c>
      <c r="H15628">
        <v>573</v>
      </c>
      <c r="I15628" s="8">
        <v>2107</v>
      </c>
      <c r="J15628" s="10">
        <v>23</v>
      </c>
      <c r="K15628">
        <v>9</v>
      </c>
      <c r="L15628">
        <v>2264</v>
      </c>
      <c r="M15628" s="8">
        <v>1293</v>
      </c>
      <c r="N15628" s="10">
        <v>9</v>
      </c>
      <c r="O15628">
        <v>12</v>
      </c>
      <c r="P15628">
        <v>1220</v>
      </c>
      <c r="Q15628" s="8">
        <v>1482</v>
      </c>
      <c r="R15628">
        <v>1.0034745935406899</v>
      </c>
      <c r="S15628">
        <v>0.62756581171334702</v>
      </c>
      <c r="T15628" s="8">
        <v>1.6045508552043399</v>
      </c>
      <c r="U15628" s="13">
        <v>0.98869748442893501</v>
      </c>
      <c r="V15628" s="13">
        <v>0.79287630995919101</v>
      </c>
    </row>
    <row r="15629" spans="1:22" x14ac:dyDescent="0.4">
      <c r="A15629" s="8" t="s">
        <v>15593</v>
      </c>
      <c r="B15629" s="10">
        <v>14</v>
      </c>
      <c r="C15629">
        <v>15</v>
      </c>
      <c r="D15629">
        <v>561</v>
      </c>
      <c r="E15629" s="8">
        <v>537</v>
      </c>
      <c r="F15629" s="10">
        <v>8</v>
      </c>
      <c r="G15629">
        <v>39</v>
      </c>
      <c r="H15629">
        <v>568</v>
      </c>
      <c r="I15629" s="8">
        <v>2086</v>
      </c>
      <c r="J15629" s="10">
        <v>60</v>
      </c>
      <c r="K15629">
        <v>35</v>
      </c>
      <c r="L15629">
        <v>2227</v>
      </c>
      <c r="M15629" s="8">
        <v>1267</v>
      </c>
      <c r="N15629" s="10">
        <v>30</v>
      </c>
      <c r="O15629">
        <v>33</v>
      </c>
      <c r="P15629">
        <v>1199</v>
      </c>
      <c r="Q15629" s="8">
        <v>1461</v>
      </c>
      <c r="R15629">
        <v>0.96552772925917296</v>
      </c>
      <c r="S15629">
        <v>0.73381506607526104</v>
      </c>
      <c r="T15629" s="8">
        <v>1.2704069990745599</v>
      </c>
      <c r="U15629" s="13">
        <v>0.80296695098665505</v>
      </c>
      <c r="V15629" s="13">
        <v>0.79287901947791195</v>
      </c>
    </row>
    <row r="15630" spans="1:22" x14ac:dyDescent="0.4">
      <c r="A15630" s="8" t="s">
        <v>10523</v>
      </c>
      <c r="B15630" s="10">
        <v>0</v>
      </c>
      <c r="C15630">
        <v>0</v>
      </c>
      <c r="D15630">
        <v>575</v>
      </c>
      <c r="E15630" s="8">
        <v>552</v>
      </c>
      <c r="F15630" s="10">
        <v>0</v>
      </c>
      <c r="G15630">
        <v>1</v>
      </c>
      <c r="H15630">
        <v>576</v>
      </c>
      <c r="I15630" s="8">
        <v>2124</v>
      </c>
      <c r="J15630" s="10">
        <v>2</v>
      </c>
      <c r="K15630">
        <v>0</v>
      </c>
      <c r="L15630">
        <v>2285</v>
      </c>
      <c r="M15630" s="8">
        <v>1302</v>
      </c>
      <c r="N15630" s="10">
        <v>0</v>
      </c>
      <c r="O15630">
        <v>1</v>
      </c>
      <c r="P15630">
        <v>1229</v>
      </c>
      <c r="Q15630" s="8">
        <v>1493</v>
      </c>
      <c r="R15630">
        <v>1.0917183078769499</v>
      </c>
      <c r="S15630">
        <v>0.103723952099703</v>
      </c>
      <c r="T15630" s="8">
        <v>11.4905847649159</v>
      </c>
      <c r="U15630" s="13">
        <v>0.94812075395595197</v>
      </c>
      <c r="V15630" s="13">
        <v>0.79295554266220902</v>
      </c>
    </row>
    <row r="15631" spans="1:22" x14ac:dyDescent="0.4">
      <c r="A15631" s="8" t="s">
        <v>18268</v>
      </c>
      <c r="B15631" s="10">
        <v>2</v>
      </c>
      <c r="C15631">
        <v>6</v>
      </c>
      <c r="D15631">
        <v>573</v>
      </c>
      <c r="E15631" s="8">
        <v>546</v>
      </c>
      <c r="F15631" s="10">
        <v>2</v>
      </c>
      <c r="G15631">
        <v>12</v>
      </c>
      <c r="H15631">
        <v>574</v>
      </c>
      <c r="I15631" s="8">
        <v>2113</v>
      </c>
      <c r="J15631" s="10">
        <v>15</v>
      </c>
      <c r="K15631">
        <v>9</v>
      </c>
      <c r="L15631">
        <v>2272</v>
      </c>
      <c r="M15631" s="8">
        <v>1293</v>
      </c>
      <c r="N15631" s="10">
        <v>22</v>
      </c>
      <c r="O15631">
        <v>27</v>
      </c>
      <c r="P15631">
        <v>1207</v>
      </c>
      <c r="Q15631" s="8">
        <v>1467</v>
      </c>
      <c r="R15631">
        <v>0.85058707596642202</v>
      </c>
      <c r="S15631">
        <v>0.55644069343367197</v>
      </c>
      <c r="T15631" s="8">
        <v>1.30022549094416</v>
      </c>
      <c r="U15631" s="13">
        <v>0.45610605811784599</v>
      </c>
      <c r="V15631" s="13">
        <v>0.79301473697460001</v>
      </c>
    </row>
    <row r="15632" spans="1:22" x14ac:dyDescent="0.4">
      <c r="A15632" s="8" t="s">
        <v>17610</v>
      </c>
      <c r="B15632" s="10">
        <v>5</v>
      </c>
      <c r="C15632">
        <v>9</v>
      </c>
      <c r="D15632">
        <v>570</v>
      </c>
      <c r="E15632" s="8">
        <v>543</v>
      </c>
      <c r="F15632" s="10">
        <v>4</v>
      </c>
      <c r="G15632">
        <v>10</v>
      </c>
      <c r="H15632">
        <v>572</v>
      </c>
      <c r="I15632" s="8">
        <v>2115</v>
      </c>
      <c r="J15632" s="10">
        <v>26</v>
      </c>
      <c r="K15632">
        <v>14</v>
      </c>
      <c r="L15632">
        <v>2261</v>
      </c>
      <c r="M15632" s="8">
        <v>1288</v>
      </c>
      <c r="N15632" s="10">
        <v>2</v>
      </c>
      <c r="O15632">
        <v>4</v>
      </c>
      <c r="P15632">
        <v>1227</v>
      </c>
      <c r="Q15632" s="8">
        <v>1490</v>
      </c>
      <c r="R15632">
        <v>0.92334775096892097</v>
      </c>
      <c r="S15632">
        <v>0.57106388682829401</v>
      </c>
      <c r="T15632" s="8">
        <v>1.4929521702984401</v>
      </c>
      <c r="U15632" s="13">
        <v>0.74363152163894097</v>
      </c>
      <c r="V15632" s="13">
        <v>0.79315232332868202</v>
      </c>
    </row>
    <row r="15633" spans="1:22" x14ac:dyDescent="0.4">
      <c r="A15633" s="8" t="s">
        <v>12062</v>
      </c>
      <c r="B15633" s="10">
        <v>3</v>
      </c>
      <c r="C15633">
        <v>4</v>
      </c>
      <c r="D15633">
        <v>572</v>
      </c>
      <c r="E15633" s="8">
        <v>548</v>
      </c>
      <c r="F15633" s="10">
        <v>1</v>
      </c>
      <c r="G15633">
        <v>5</v>
      </c>
      <c r="H15633">
        <v>575</v>
      </c>
      <c r="I15633" s="8">
        <v>2120</v>
      </c>
      <c r="J15633" s="10">
        <v>19</v>
      </c>
      <c r="K15633">
        <v>11</v>
      </c>
      <c r="L15633">
        <v>2268</v>
      </c>
      <c r="M15633" s="8">
        <v>1291</v>
      </c>
      <c r="N15633" s="10">
        <v>3</v>
      </c>
      <c r="O15633">
        <v>0</v>
      </c>
      <c r="P15633">
        <v>1226</v>
      </c>
      <c r="Q15633" s="8">
        <v>1494</v>
      </c>
      <c r="R15633">
        <v>1.0675184109260101</v>
      </c>
      <c r="S15633">
        <v>0.58017708151568503</v>
      </c>
      <c r="T15633" s="8">
        <v>1.9642202251231</v>
      </c>
      <c r="U15633" s="13">
        <v>0.83314589624964397</v>
      </c>
      <c r="V15633" s="13">
        <v>0.79322873583571596</v>
      </c>
    </row>
    <row r="15634" spans="1:22" x14ac:dyDescent="0.4">
      <c r="A15634" s="8" t="s">
        <v>15064</v>
      </c>
      <c r="B15634" s="10">
        <v>1</v>
      </c>
      <c r="C15634">
        <v>4</v>
      </c>
      <c r="D15634">
        <v>574</v>
      </c>
      <c r="E15634" s="8">
        <v>548</v>
      </c>
      <c r="F15634" s="10">
        <v>3</v>
      </c>
      <c r="G15634">
        <v>4</v>
      </c>
      <c r="H15634">
        <v>573</v>
      </c>
      <c r="I15634" s="8">
        <v>2121</v>
      </c>
      <c r="J15634" s="10">
        <v>6</v>
      </c>
      <c r="K15634">
        <v>3</v>
      </c>
      <c r="L15634">
        <v>2281</v>
      </c>
      <c r="M15634" s="8">
        <v>1299</v>
      </c>
      <c r="N15634" s="10">
        <v>3</v>
      </c>
      <c r="O15634">
        <v>3</v>
      </c>
      <c r="P15634">
        <v>1226</v>
      </c>
      <c r="Q15634" s="8">
        <v>1491</v>
      </c>
      <c r="R15634">
        <v>1.08352836195726</v>
      </c>
      <c r="S15634">
        <v>0.49955172064134601</v>
      </c>
      <c r="T15634" s="8">
        <v>2.3501744917593301</v>
      </c>
      <c r="U15634" s="13">
        <v>0.83373867800546997</v>
      </c>
      <c r="V15634" s="13">
        <v>0.793256317858824</v>
      </c>
    </row>
    <row r="15635" spans="1:22" x14ac:dyDescent="0.4">
      <c r="A15635" s="8" t="s">
        <v>9248</v>
      </c>
      <c r="B15635" s="10">
        <v>0</v>
      </c>
      <c r="C15635">
        <v>2</v>
      </c>
      <c r="D15635">
        <v>575</v>
      </c>
      <c r="E15635" s="8">
        <v>550</v>
      </c>
      <c r="F15635" s="10">
        <v>1</v>
      </c>
      <c r="G15635">
        <v>5</v>
      </c>
      <c r="H15635">
        <v>575</v>
      </c>
      <c r="I15635" s="8">
        <v>2120</v>
      </c>
      <c r="J15635" s="10">
        <v>9</v>
      </c>
      <c r="K15635">
        <v>0</v>
      </c>
      <c r="L15635">
        <v>2278</v>
      </c>
      <c r="M15635" s="8">
        <v>1302</v>
      </c>
      <c r="N15635" s="10">
        <v>1</v>
      </c>
      <c r="O15635">
        <v>4</v>
      </c>
      <c r="P15635">
        <v>1228</v>
      </c>
      <c r="Q15635" s="8">
        <v>1490</v>
      </c>
      <c r="R15635">
        <v>1.18215238160267</v>
      </c>
      <c r="S15635">
        <v>0.45598650877489499</v>
      </c>
      <c r="T15635" s="8">
        <v>3.06474912401137</v>
      </c>
      <c r="U15635" s="13">
        <v>0.74687590101388601</v>
      </c>
      <c r="V15635" s="13">
        <v>0.79331139059557099</v>
      </c>
    </row>
    <row r="15636" spans="1:22" x14ac:dyDescent="0.4">
      <c r="A15636" s="8" t="s">
        <v>14098</v>
      </c>
      <c r="B15636" s="10">
        <v>4</v>
      </c>
      <c r="C15636">
        <v>4</v>
      </c>
      <c r="D15636">
        <v>571</v>
      </c>
      <c r="E15636" s="8">
        <v>548</v>
      </c>
      <c r="F15636" s="10">
        <v>8</v>
      </c>
      <c r="G15636">
        <v>35</v>
      </c>
      <c r="H15636">
        <v>568</v>
      </c>
      <c r="I15636" s="8">
        <v>2090</v>
      </c>
      <c r="J15636" s="10">
        <v>17</v>
      </c>
      <c r="K15636">
        <v>9</v>
      </c>
      <c r="L15636">
        <v>2270</v>
      </c>
      <c r="M15636" s="8">
        <v>1293</v>
      </c>
      <c r="N15636" s="10">
        <v>13</v>
      </c>
      <c r="O15636">
        <v>14</v>
      </c>
      <c r="P15636">
        <v>1216</v>
      </c>
      <c r="Q15636" s="8">
        <v>1480</v>
      </c>
      <c r="R15636">
        <v>0.99973711669740295</v>
      </c>
      <c r="S15636">
        <v>0.65399177050764901</v>
      </c>
      <c r="T15636" s="8">
        <v>1.52826739964421</v>
      </c>
      <c r="U15636" s="13">
        <v>0.99903907028726702</v>
      </c>
      <c r="V15636" s="13">
        <v>0.79333703342267803</v>
      </c>
    </row>
    <row r="15637" spans="1:22" x14ac:dyDescent="0.4">
      <c r="A15637" s="8" t="s">
        <v>5654</v>
      </c>
      <c r="B15637" s="10">
        <v>3</v>
      </c>
      <c r="C15637">
        <v>5</v>
      </c>
      <c r="D15637">
        <v>572</v>
      </c>
      <c r="E15637" s="8">
        <v>547</v>
      </c>
      <c r="F15637" s="10">
        <v>5</v>
      </c>
      <c r="G15637">
        <v>18</v>
      </c>
      <c r="H15637">
        <v>571</v>
      </c>
      <c r="I15637" s="8">
        <v>2107</v>
      </c>
      <c r="J15637" s="10">
        <v>12</v>
      </c>
      <c r="K15637">
        <v>4</v>
      </c>
      <c r="L15637">
        <v>2275</v>
      </c>
      <c r="M15637" s="8">
        <v>1298</v>
      </c>
      <c r="N15637" s="10">
        <v>11</v>
      </c>
      <c r="O15637">
        <v>14</v>
      </c>
      <c r="P15637">
        <v>1218</v>
      </c>
      <c r="Q15637" s="8">
        <v>1480</v>
      </c>
      <c r="R15637">
        <v>1.0352961656261901</v>
      </c>
      <c r="S15637">
        <v>0.62863585628274699</v>
      </c>
      <c r="T15637" s="8">
        <v>1.7050222952573599</v>
      </c>
      <c r="U15637" s="13">
        <v>0.89248649181163997</v>
      </c>
      <c r="V15637" s="13">
        <v>0.79333758162370804</v>
      </c>
    </row>
    <row r="15638" spans="1:22" x14ac:dyDescent="0.4">
      <c r="A15638" s="8" t="s">
        <v>18186</v>
      </c>
      <c r="B15638" s="10">
        <v>2</v>
      </c>
      <c r="C15638">
        <v>2</v>
      </c>
      <c r="D15638">
        <v>573</v>
      </c>
      <c r="E15638" s="8">
        <v>550</v>
      </c>
      <c r="F15638" s="10">
        <v>0</v>
      </c>
      <c r="G15638">
        <v>1</v>
      </c>
      <c r="H15638">
        <v>576</v>
      </c>
      <c r="I15638" s="8">
        <v>2124</v>
      </c>
      <c r="J15638" s="10">
        <v>5</v>
      </c>
      <c r="K15638">
        <v>3</v>
      </c>
      <c r="L15638">
        <v>2282</v>
      </c>
      <c r="M15638" s="8">
        <v>1299</v>
      </c>
      <c r="N15638" s="10">
        <v>3</v>
      </c>
      <c r="O15638">
        <v>4</v>
      </c>
      <c r="P15638">
        <v>1226</v>
      </c>
      <c r="Q15638" s="8">
        <v>1490</v>
      </c>
      <c r="R15638">
        <v>0.89647747389771304</v>
      </c>
      <c r="S15638">
        <v>0.362500120092209</v>
      </c>
      <c r="T15638" s="8">
        <v>2.21702508954092</v>
      </c>
      <c r="U15638" s="13">
        <v>0.81434467116125797</v>
      </c>
      <c r="V15638" s="13">
        <v>0.79335341254047897</v>
      </c>
    </row>
    <row r="15639" spans="1:22" x14ac:dyDescent="0.4">
      <c r="A15639" s="8" t="s">
        <v>8214</v>
      </c>
      <c r="B15639" s="10">
        <v>3</v>
      </c>
      <c r="C15639">
        <v>5</v>
      </c>
      <c r="D15639">
        <v>572</v>
      </c>
      <c r="E15639" s="8">
        <v>547</v>
      </c>
      <c r="F15639" s="10">
        <v>3</v>
      </c>
      <c r="G15639">
        <v>8</v>
      </c>
      <c r="H15639">
        <v>573</v>
      </c>
      <c r="I15639" s="8">
        <v>2117</v>
      </c>
      <c r="J15639" s="10">
        <v>11</v>
      </c>
      <c r="K15639">
        <v>10</v>
      </c>
      <c r="L15639">
        <v>2276</v>
      </c>
      <c r="M15639" s="8">
        <v>1292</v>
      </c>
      <c r="N15639" s="10">
        <v>10</v>
      </c>
      <c r="O15639">
        <v>7</v>
      </c>
      <c r="P15639">
        <v>1219</v>
      </c>
      <c r="Q15639" s="8">
        <v>1487</v>
      </c>
      <c r="R15639">
        <v>0.96484791813568105</v>
      </c>
      <c r="S15639">
        <v>0.56554654736902399</v>
      </c>
      <c r="T15639" s="8">
        <v>1.6460740666909499</v>
      </c>
      <c r="U15639" s="13">
        <v>0.89300165570384205</v>
      </c>
      <c r="V15639" s="13">
        <v>0.79350968728319604</v>
      </c>
    </row>
    <row r="15640" spans="1:22" x14ac:dyDescent="0.4">
      <c r="A15640" s="8" t="s">
        <v>18265</v>
      </c>
      <c r="B15640" s="10">
        <v>1</v>
      </c>
      <c r="C15640">
        <v>1</v>
      </c>
      <c r="D15640">
        <v>574</v>
      </c>
      <c r="E15640" s="8">
        <v>551</v>
      </c>
      <c r="F15640" s="10">
        <v>4</v>
      </c>
      <c r="G15640">
        <v>10</v>
      </c>
      <c r="H15640">
        <v>572</v>
      </c>
      <c r="I15640" s="8">
        <v>2115</v>
      </c>
      <c r="J15640" s="10">
        <v>0</v>
      </c>
      <c r="K15640">
        <v>0</v>
      </c>
      <c r="L15640">
        <v>2287</v>
      </c>
      <c r="M15640" s="8">
        <v>1302</v>
      </c>
      <c r="N15640" s="10">
        <v>3</v>
      </c>
      <c r="O15640">
        <v>5</v>
      </c>
      <c r="P15640">
        <v>1226</v>
      </c>
      <c r="Q15640" s="8">
        <v>1489</v>
      </c>
      <c r="R15640">
        <v>1.0785748783667899</v>
      </c>
      <c r="S15640">
        <v>0.453833379916321</v>
      </c>
      <c r="T15640" s="8">
        <v>2.5633279078291502</v>
      </c>
      <c r="U15640" s="13">
        <v>0.86129895971886905</v>
      </c>
      <c r="V15640" s="13">
        <v>0.79364261151175197</v>
      </c>
    </row>
    <row r="15641" spans="1:22" x14ac:dyDescent="0.4">
      <c r="A15641" s="8" t="s">
        <v>11672</v>
      </c>
      <c r="B15641" s="10">
        <v>3</v>
      </c>
      <c r="C15641">
        <v>3</v>
      </c>
      <c r="D15641">
        <v>572</v>
      </c>
      <c r="E15641" s="8">
        <v>549</v>
      </c>
      <c r="F15641" s="10">
        <v>10</v>
      </c>
      <c r="G15641">
        <v>23</v>
      </c>
      <c r="H15641">
        <v>566</v>
      </c>
      <c r="I15641" s="8">
        <v>2102</v>
      </c>
      <c r="J15641" s="10">
        <v>22</v>
      </c>
      <c r="K15641">
        <v>18</v>
      </c>
      <c r="L15641">
        <v>2265</v>
      </c>
      <c r="M15641" s="8">
        <v>1284</v>
      </c>
      <c r="N15641" s="10">
        <v>3</v>
      </c>
      <c r="O15641">
        <v>4</v>
      </c>
      <c r="P15641">
        <v>1226</v>
      </c>
      <c r="Q15641" s="8">
        <v>1490</v>
      </c>
      <c r="R15641">
        <v>0.96169842110540404</v>
      </c>
      <c r="S15641">
        <v>0.61415200542196102</v>
      </c>
      <c r="T15641" s="8">
        <v>1.5059201060838201</v>
      </c>
      <c r="U15641" s="13">
        <v>0.85961977530510303</v>
      </c>
      <c r="V15641" s="13">
        <v>0.79368197368513804</v>
      </c>
    </row>
    <row r="15642" spans="1:22" x14ac:dyDescent="0.4">
      <c r="A15642" s="8" t="s">
        <v>18416</v>
      </c>
      <c r="B15642" s="10">
        <v>15</v>
      </c>
      <c r="C15642">
        <v>25</v>
      </c>
      <c r="D15642">
        <v>560</v>
      </c>
      <c r="E15642" s="8">
        <v>527</v>
      </c>
      <c r="F15642" s="10">
        <v>14</v>
      </c>
      <c r="G15642">
        <v>46</v>
      </c>
      <c r="H15642">
        <v>562</v>
      </c>
      <c r="I15642" s="8">
        <v>2079</v>
      </c>
      <c r="J15642" s="10">
        <v>69</v>
      </c>
      <c r="K15642">
        <v>40</v>
      </c>
      <c r="L15642">
        <v>2218</v>
      </c>
      <c r="M15642" s="8">
        <v>1262</v>
      </c>
      <c r="N15642" s="10">
        <v>25</v>
      </c>
      <c r="O15642">
        <v>24</v>
      </c>
      <c r="P15642">
        <v>1204</v>
      </c>
      <c r="Q15642" s="8">
        <v>1470</v>
      </c>
      <c r="R15642">
        <v>0.969008266059736</v>
      </c>
      <c r="S15642">
        <v>0.74646046486483997</v>
      </c>
      <c r="T15642" s="8">
        <v>1.2579058957424001</v>
      </c>
      <c r="U15642" s="13">
        <v>0.81210022619176803</v>
      </c>
      <c r="V15642" s="13">
        <v>0.793691559577691</v>
      </c>
    </row>
    <row r="15643" spans="1:22" x14ac:dyDescent="0.4">
      <c r="A15643" s="8" t="s">
        <v>14152</v>
      </c>
      <c r="B15643" s="10">
        <v>4</v>
      </c>
      <c r="C15643">
        <v>9</v>
      </c>
      <c r="D15643">
        <v>571</v>
      </c>
      <c r="E15643" s="8">
        <v>543</v>
      </c>
      <c r="F15643" s="10">
        <v>3</v>
      </c>
      <c r="G15643">
        <v>5</v>
      </c>
      <c r="H15643">
        <v>573</v>
      </c>
      <c r="I15643" s="8">
        <v>2120</v>
      </c>
      <c r="J15643" s="10">
        <v>29</v>
      </c>
      <c r="K15643">
        <v>17</v>
      </c>
      <c r="L15643">
        <v>2258</v>
      </c>
      <c r="M15643" s="8">
        <v>1285</v>
      </c>
      <c r="N15643" s="10">
        <v>11</v>
      </c>
      <c r="O15643">
        <v>9</v>
      </c>
      <c r="P15643">
        <v>1218</v>
      </c>
      <c r="Q15643" s="8">
        <v>1485</v>
      </c>
      <c r="R15643">
        <v>1.0158373674958401</v>
      </c>
      <c r="S15643">
        <v>0.65884053786700603</v>
      </c>
      <c r="T15643" s="8">
        <v>1.56627514230035</v>
      </c>
      <c r="U15643" s="13">
        <v>0.94253105732411202</v>
      </c>
      <c r="V15643" s="13">
        <v>0.793708798780286</v>
      </c>
    </row>
    <row r="15644" spans="1:22" x14ac:dyDescent="0.4">
      <c r="A15644" s="8" t="s">
        <v>17205</v>
      </c>
      <c r="B15644" s="10">
        <v>0</v>
      </c>
      <c r="C15644">
        <v>0</v>
      </c>
      <c r="D15644">
        <v>575</v>
      </c>
      <c r="E15644" s="8">
        <v>552</v>
      </c>
      <c r="F15644" s="10">
        <v>0</v>
      </c>
      <c r="G15644">
        <v>4</v>
      </c>
      <c r="H15644">
        <v>576</v>
      </c>
      <c r="I15644" s="8">
        <v>2121</v>
      </c>
      <c r="J15644" s="10">
        <v>0</v>
      </c>
      <c r="K15644">
        <v>0</v>
      </c>
      <c r="L15644">
        <v>2287</v>
      </c>
      <c r="M15644" s="8">
        <v>1302</v>
      </c>
      <c r="N15644" s="10">
        <v>1</v>
      </c>
      <c r="O15644">
        <v>0</v>
      </c>
      <c r="P15644">
        <v>1228</v>
      </c>
      <c r="Q15644" s="8">
        <v>1494</v>
      </c>
      <c r="R15644">
        <v>0.64319856316562596</v>
      </c>
      <c r="S15644">
        <v>5.3651132921921203E-2</v>
      </c>
      <c r="T15644" s="8">
        <v>7.7110094256609996</v>
      </c>
      <c r="U15644" s="13">
        <v>0.75074176787528202</v>
      </c>
      <c r="V15644" s="13">
        <v>0.79371853854891505</v>
      </c>
    </row>
    <row r="15645" spans="1:22" x14ac:dyDescent="0.4">
      <c r="A15645" s="8" t="s">
        <v>14504</v>
      </c>
      <c r="B15645" s="10">
        <v>31</v>
      </c>
      <c r="C15645">
        <v>28</v>
      </c>
      <c r="D15645">
        <v>544</v>
      </c>
      <c r="E15645" s="8">
        <v>524</v>
      </c>
      <c r="F15645" s="10">
        <v>17</v>
      </c>
      <c r="G15645">
        <v>54</v>
      </c>
      <c r="H15645">
        <v>559</v>
      </c>
      <c r="I15645" s="8">
        <v>2071</v>
      </c>
      <c r="J15645" s="10">
        <v>102</v>
      </c>
      <c r="K15645">
        <v>55</v>
      </c>
      <c r="L15645">
        <v>2185</v>
      </c>
      <c r="M15645" s="8">
        <v>1247</v>
      </c>
      <c r="N15645" s="10">
        <v>59</v>
      </c>
      <c r="O15645">
        <v>70</v>
      </c>
      <c r="P15645">
        <v>1170</v>
      </c>
      <c r="Q15645" s="8">
        <v>1424</v>
      </c>
      <c r="R15645">
        <v>1.06220408227949</v>
      </c>
      <c r="S15645">
        <v>0.86485682222428495</v>
      </c>
      <c r="T15645" s="8">
        <v>1.30458300543835</v>
      </c>
      <c r="U15645" s="13">
        <v>0.56442542180825195</v>
      </c>
      <c r="V15645" s="13">
        <v>0.79380494794158596</v>
      </c>
    </row>
    <row r="15646" spans="1:22" x14ac:dyDescent="0.4">
      <c r="A15646" s="8" t="s">
        <v>13133</v>
      </c>
      <c r="B15646" s="10">
        <v>9</v>
      </c>
      <c r="C15646">
        <v>11</v>
      </c>
      <c r="D15646">
        <v>566</v>
      </c>
      <c r="E15646" s="8">
        <v>541</v>
      </c>
      <c r="F15646" s="10">
        <v>36</v>
      </c>
      <c r="G15646">
        <v>107</v>
      </c>
      <c r="H15646">
        <v>540</v>
      </c>
      <c r="I15646" s="8">
        <v>2018</v>
      </c>
      <c r="J15646" s="10">
        <v>34</v>
      </c>
      <c r="K15646">
        <v>25</v>
      </c>
      <c r="L15646">
        <v>2253</v>
      </c>
      <c r="M15646" s="8">
        <v>1277</v>
      </c>
      <c r="N15646" s="10">
        <v>29</v>
      </c>
      <c r="O15646">
        <v>38</v>
      </c>
      <c r="P15646">
        <v>1200</v>
      </c>
      <c r="Q15646" s="8">
        <v>1456</v>
      </c>
      <c r="R15646">
        <v>0.99097775109788799</v>
      </c>
      <c r="S15646">
        <v>0.76786656682811105</v>
      </c>
      <c r="T15646" s="8">
        <v>1.27891608463643</v>
      </c>
      <c r="U15646" s="13">
        <v>0.94357554415962996</v>
      </c>
      <c r="V15646" s="13">
        <v>0.79391233834438402</v>
      </c>
    </row>
    <row r="15647" spans="1:22" x14ac:dyDescent="0.4">
      <c r="A15647" s="8" t="s">
        <v>12441</v>
      </c>
      <c r="B15647" s="10">
        <v>3</v>
      </c>
      <c r="C15647">
        <v>6</v>
      </c>
      <c r="D15647">
        <v>572</v>
      </c>
      <c r="E15647" s="8">
        <v>546</v>
      </c>
      <c r="F15647" s="10">
        <v>3</v>
      </c>
      <c r="G15647">
        <v>14</v>
      </c>
      <c r="H15647">
        <v>573</v>
      </c>
      <c r="I15647" s="8">
        <v>2111</v>
      </c>
      <c r="J15647" s="10">
        <v>20</v>
      </c>
      <c r="K15647">
        <v>8</v>
      </c>
      <c r="L15647">
        <v>2267</v>
      </c>
      <c r="M15647" s="8">
        <v>1294</v>
      </c>
      <c r="N15647" s="10">
        <v>5</v>
      </c>
      <c r="O15647">
        <v>4</v>
      </c>
      <c r="P15647">
        <v>1224</v>
      </c>
      <c r="Q15647" s="8">
        <v>1490</v>
      </c>
      <c r="R15647">
        <v>1.06827649879773</v>
      </c>
      <c r="S15647">
        <v>0.62404325122958904</v>
      </c>
      <c r="T15647" s="8">
        <v>1.8287429206788699</v>
      </c>
      <c r="U15647" s="13">
        <v>0.81249063745793004</v>
      </c>
      <c r="V15647" s="13">
        <v>0.79394718941509002</v>
      </c>
    </row>
    <row r="15648" spans="1:22" x14ac:dyDescent="0.4">
      <c r="A15648" s="8" t="s">
        <v>17614</v>
      </c>
      <c r="B15648" s="10">
        <v>5</v>
      </c>
      <c r="C15648">
        <v>8</v>
      </c>
      <c r="D15648">
        <v>570</v>
      </c>
      <c r="E15648" s="8">
        <v>544</v>
      </c>
      <c r="F15648" s="10">
        <v>4</v>
      </c>
      <c r="G15648">
        <v>13</v>
      </c>
      <c r="H15648">
        <v>572</v>
      </c>
      <c r="I15648" s="8">
        <v>2112</v>
      </c>
      <c r="J15648" s="10">
        <v>17</v>
      </c>
      <c r="K15648">
        <v>7</v>
      </c>
      <c r="L15648">
        <v>2270</v>
      </c>
      <c r="M15648" s="8">
        <v>1295</v>
      </c>
      <c r="N15648" s="10">
        <v>14</v>
      </c>
      <c r="O15648">
        <v>15</v>
      </c>
      <c r="P15648">
        <v>1215</v>
      </c>
      <c r="Q15648" s="8">
        <v>1479</v>
      </c>
      <c r="R15648">
        <v>1.07588083022553</v>
      </c>
      <c r="S15648">
        <v>0.68301184345961397</v>
      </c>
      <c r="T15648" s="8">
        <v>1.69472838857912</v>
      </c>
      <c r="U15648" s="13">
        <v>0.75298964950026503</v>
      </c>
      <c r="V15648" s="13">
        <v>0.79407216032557904</v>
      </c>
    </row>
    <row r="15649" spans="1:22" x14ac:dyDescent="0.4">
      <c r="A15649" s="8" t="s">
        <v>18403</v>
      </c>
      <c r="B15649" s="10">
        <v>4</v>
      </c>
      <c r="C15649">
        <v>12</v>
      </c>
      <c r="D15649">
        <v>571</v>
      </c>
      <c r="E15649" s="8">
        <v>540</v>
      </c>
      <c r="F15649" s="10">
        <v>11</v>
      </c>
      <c r="G15649">
        <v>35</v>
      </c>
      <c r="H15649">
        <v>565</v>
      </c>
      <c r="I15649" s="8">
        <v>2090</v>
      </c>
      <c r="J15649" s="10">
        <v>37</v>
      </c>
      <c r="K15649">
        <v>27</v>
      </c>
      <c r="L15649">
        <v>2250</v>
      </c>
      <c r="M15649" s="8">
        <v>1275</v>
      </c>
      <c r="N15649" s="10">
        <v>23</v>
      </c>
      <c r="O15649">
        <v>23</v>
      </c>
      <c r="P15649">
        <v>1206</v>
      </c>
      <c r="Q15649" s="8">
        <v>1471</v>
      </c>
      <c r="R15649">
        <v>0.88850865756804498</v>
      </c>
      <c r="S15649">
        <v>0.64662688026857895</v>
      </c>
      <c r="T15649" s="8">
        <v>1.2208704256857801</v>
      </c>
      <c r="U15649" s="13">
        <v>0.45937390623834701</v>
      </c>
      <c r="V15649" s="13">
        <v>0.79414619186028301</v>
      </c>
    </row>
    <row r="15650" spans="1:22" x14ac:dyDescent="0.4">
      <c r="A15650" s="8" t="s">
        <v>837</v>
      </c>
      <c r="B15650" s="10">
        <v>18</v>
      </c>
      <c r="C15650">
        <v>5</v>
      </c>
      <c r="D15650">
        <v>557</v>
      </c>
      <c r="E15650" s="8">
        <v>547</v>
      </c>
      <c r="F15650" s="10">
        <v>9</v>
      </c>
      <c r="G15650">
        <v>29</v>
      </c>
      <c r="H15650">
        <v>567</v>
      </c>
      <c r="I15650" s="8">
        <v>2096</v>
      </c>
      <c r="J15650" s="10">
        <v>99</v>
      </c>
      <c r="K15650">
        <v>53</v>
      </c>
      <c r="L15650">
        <v>2188</v>
      </c>
      <c r="M15650" s="8">
        <v>1249</v>
      </c>
      <c r="N15650" s="10">
        <v>44</v>
      </c>
      <c r="O15650">
        <v>50</v>
      </c>
      <c r="P15650">
        <v>1185</v>
      </c>
      <c r="Q15650" s="8">
        <v>1444</v>
      </c>
      <c r="R15650">
        <v>1.1736810665119599</v>
      </c>
      <c r="S15650">
        <v>0.92446690535579201</v>
      </c>
      <c r="T15650" s="8">
        <v>1.49007740342906</v>
      </c>
      <c r="U15650" s="13">
        <v>0.18734963966278601</v>
      </c>
      <c r="V15650" s="13">
        <v>0.79422819867602701</v>
      </c>
    </row>
    <row r="15651" spans="1:22" x14ac:dyDescent="0.4">
      <c r="A15651" s="8" t="s">
        <v>18068</v>
      </c>
      <c r="B15651" s="10">
        <v>34</v>
      </c>
      <c r="C15651">
        <v>43</v>
      </c>
      <c r="D15651">
        <v>541</v>
      </c>
      <c r="E15651" s="8">
        <v>509</v>
      </c>
      <c r="F15651" s="10">
        <v>27</v>
      </c>
      <c r="G15651">
        <v>118</v>
      </c>
      <c r="H15651">
        <v>549</v>
      </c>
      <c r="I15651" s="8">
        <v>2007</v>
      </c>
      <c r="J15651" s="10">
        <v>132</v>
      </c>
      <c r="K15651">
        <v>62</v>
      </c>
      <c r="L15651">
        <v>2155</v>
      </c>
      <c r="M15651" s="8">
        <v>1240</v>
      </c>
      <c r="N15651" s="10">
        <v>75</v>
      </c>
      <c r="O15651">
        <v>82</v>
      </c>
      <c r="P15651">
        <v>1154</v>
      </c>
      <c r="Q15651" s="8">
        <v>1412</v>
      </c>
      <c r="R15651">
        <v>1.0283893096838199</v>
      </c>
      <c r="S15651">
        <v>0.85880771783190402</v>
      </c>
      <c r="T15651" s="8">
        <v>1.2314567630364099</v>
      </c>
      <c r="U15651" s="13">
        <v>0.76256225392770105</v>
      </c>
      <c r="V15651" s="13">
        <v>0.79426022178493705</v>
      </c>
    </row>
    <row r="15652" spans="1:22" x14ac:dyDescent="0.4">
      <c r="A15652" s="8" t="s">
        <v>14814</v>
      </c>
      <c r="B15652" s="10">
        <v>1</v>
      </c>
      <c r="C15652">
        <v>3</v>
      </c>
      <c r="D15652">
        <v>574</v>
      </c>
      <c r="E15652" s="8">
        <v>549</v>
      </c>
      <c r="F15652" s="10">
        <v>5</v>
      </c>
      <c r="G15652">
        <v>15</v>
      </c>
      <c r="H15652">
        <v>571</v>
      </c>
      <c r="I15652" s="8">
        <v>2110</v>
      </c>
      <c r="J15652" s="10">
        <v>9</v>
      </c>
      <c r="K15652">
        <v>9</v>
      </c>
      <c r="L15652">
        <v>2278</v>
      </c>
      <c r="M15652" s="8">
        <v>1293</v>
      </c>
      <c r="N15652" s="10">
        <v>7</v>
      </c>
      <c r="O15652">
        <v>3</v>
      </c>
      <c r="P15652">
        <v>1222</v>
      </c>
      <c r="Q15652" s="8">
        <v>1491</v>
      </c>
      <c r="R15652">
        <v>0.97539029693927504</v>
      </c>
      <c r="S15652">
        <v>0.54858266215615004</v>
      </c>
      <c r="T15652" s="8">
        <v>1.7342623035586999</v>
      </c>
      <c r="U15652" s="13">
        <v>0.930282444430933</v>
      </c>
      <c r="V15652" s="13">
        <v>0.79429185154140702</v>
      </c>
    </row>
    <row r="15653" spans="1:22" x14ac:dyDescent="0.4">
      <c r="A15653" s="8" t="s">
        <v>16735</v>
      </c>
      <c r="B15653" s="10">
        <v>28</v>
      </c>
      <c r="C15653">
        <v>27</v>
      </c>
      <c r="D15653">
        <v>547</v>
      </c>
      <c r="E15653" s="8">
        <v>525</v>
      </c>
      <c r="F15653" s="10">
        <v>3</v>
      </c>
      <c r="G15653">
        <v>17</v>
      </c>
      <c r="H15653">
        <v>573</v>
      </c>
      <c r="I15653" s="8">
        <v>2108</v>
      </c>
      <c r="J15653" s="10">
        <v>96</v>
      </c>
      <c r="K15653">
        <v>51</v>
      </c>
      <c r="L15653">
        <v>2191</v>
      </c>
      <c r="M15653" s="8">
        <v>1251</v>
      </c>
      <c r="N15653" s="10">
        <v>49</v>
      </c>
      <c r="O15653">
        <v>49</v>
      </c>
      <c r="P15653">
        <v>1180</v>
      </c>
      <c r="Q15653" s="8">
        <v>1445</v>
      </c>
      <c r="R15653">
        <v>1.0835310446191599</v>
      </c>
      <c r="S15653">
        <v>0.85960750913692197</v>
      </c>
      <c r="T15653" s="8">
        <v>1.36578556163646</v>
      </c>
      <c r="U15653" s="13">
        <v>0.49773276024436502</v>
      </c>
      <c r="V15653" s="13">
        <v>0.79430266368484803</v>
      </c>
    </row>
    <row r="15654" spans="1:22" x14ac:dyDescent="0.4">
      <c r="A15654" s="8" t="s">
        <v>14714</v>
      </c>
      <c r="B15654" s="10">
        <v>2</v>
      </c>
      <c r="C15654">
        <v>2</v>
      </c>
      <c r="D15654">
        <v>573</v>
      </c>
      <c r="E15654" s="8">
        <v>550</v>
      </c>
      <c r="F15654" s="10">
        <v>3</v>
      </c>
      <c r="G15654">
        <v>11</v>
      </c>
      <c r="H15654">
        <v>573</v>
      </c>
      <c r="I15654" s="8">
        <v>2114</v>
      </c>
      <c r="J15654" s="10">
        <v>8</v>
      </c>
      <c r="K15654">
        <v>9</v>
      </c>
      <c r="L15654">
        <v>2279</v>
      </c>
      <c r="M15654" s="8">
        <v>1293</v>
      </c>
      <c r="N15654" s="10">
        <v>14</v>
      </c>
      <c r="O15654">
        <v>14</v>
      </c>
      <c r="P15654">
        <v>1215</v>
      </c>
      <c r="Q15654" s="8">
        <v>1480</v>
      </c>
      <c r="R15654">
        <v>0.90225225369679596</v>
      </c>
      <c r="S15654">
        <v>0.53909028122727898</v>
      </c>
      <c r="T15654" s="8">
        <v>1.5100608518626599</v>
      </c>
      <c r="U15654" s="13">
        <v>0.69031239877566297</v>
      </c>
      <c r="V15654" s="13">
        <v>0.79431898014665203</v>
      </c>
    </row>
    <row r="15655" spans="1:22" x14ac:dyDescent="0.4">
      <c r="A15655" s="8" t="s">
        <v>6502</v>
      </c>
      <c r="B15655" s="10">
        <v>9</v>
      </c>
      <c r="C15655">
        <v>19</v>
      </c>
      <c r="D15655">
        <v>566</v>
      </c>
      <c r="E15655" s="8">
        <v>533</v>
      </c>
      <c r="F15655" s="10">
        <v>11</v>
      </c>
      <c r="G15655">
        <v>43</v>
      </c>
      <c r="H15655">
        <v>565</v>
      </c>
      <c r="I15655" s="8">
        <v>2082</v>
      </c>
      <c r="J15655" s="10">
        <v>24</v>
      </c>
      <c r="K15655">
        <v>13</v>
      </c>
      <c r="L15655">
        <v>2263</v>
      </c>
      <c r="M15655" s="8">
        <v>1289</v>
      </c>
      <c r="N15655" s="10">
        <v>34</v>
      </c>
      <c r="O15655">
        <v>31</v>
      </c>
      <c r="P15655">
        <v>1195</v>
      </c>
      <c r="Q15655" s="8">
        <v>1463</v>
      </c>
      <c r="R15655">
        <v>0.98225273363978804</v>
      </c>
      <c r="S15655">
        <v>0.720343897555907</v>
      </c>
      <c r="T15655" s="8">
        <v>1.3393886392547001</v>
      </c>
      <c r="U15655" s="13">
        <v>0.90976102975740603</v>
      </c>
      <c r="V15655" s="13">
        <v>0.79441824971751596</v>
      </c>
    </row>
    <row r="15656" spans="1:22" x14ac:dyDescent="0.4">
      <c r="A15656" s="8" t="s">
        <v>9372</v>
      </c>
      <c r="B15656" s="10">
        <v>21</v>
      </c>
      <c r="C15656">
        <v>23</v>
      </c>
      <c r="D15656">
        <v>554</v>
      </c>
      <c r="E15656" s="8">
        <v>529</v>
      </c>
      <c r="F15656" s="10">
        <v>18</v>
      </c>
      <c r="G15656">
        <v>85</v>
      </c>
      <c r="H15656">
        <v>558</v>
      </c>
      <c r="I15656" s="8">
        <v>2040</v>
      </c>
      <c r="J15656" s="10">
        <v>98</v>
      </c>
      <c r="K15656">
        <v>46</v>
      </c>
      <c r="L15656">
        <v>2189</v>
      </c>
      <c r="M15656" s="8">
        <v>1256</v>
      </c>
      <c r="N15656" s="10">
        <v>64</v>
      </c>
      <c r="O15656">
        <v>61</v>
      </c>
      <c r="P15656">
        <v>1165</v>
      </c>
      <c r="Q15656" s="8">
        <v>1433</v>
      </c>
      <c r="R15656">
        <v>1.1012747076727001</v>
      </c>
      <c r="S15656">
        <v>0.89275468673993397</v>
      </c>
      <c r="T15656" s="8">
        <v>1.3584985884402201</v>
      </c>
      <c r="U15656" s="13">
        <v>0.37202132244317698</v>
      </c>
      <c r="V15656" s="13">
        <v>0.79442013660709598</v>
      </c>
    </row>
    <row r="15657" spans="1:22" x14ac:dyDescent="0.4">
      <c r="A15657" s="8" t="s">
        <v>17037</v>
      </c>
      <c r="B15657" s="10">
        <v>1</v>
      </c>
      <c r="C15657">
        <v>2</v>
      </c>
      <c r="D15657">
        <v>574</v>
      </c>
      <c r="E15657" s="8">
        <v>550</v>
      </c>
      <c r="F15657" s="10">
        <v>0</v>
      </c>
      <c r="G15657">
        <v>1</v>
      </c>
      <c r="H15657">
        <v>576</v>
      </c>
      <c r="I15657" s="8">
        <v>2124</v>
      </c>
      <c r="J15657" s="10">
        <v>2</v>
      </c>
      <c r="K15657">
        <v>0</v>
      </c>
      <c r="L15657">
        <v>2285</v>
      </c>
      <c r="M15657" s="8">
        <v>1302</v>
      </c>
      <c r="N15657" s="10">
        <v>5</v>
      </c>
      <c r="O15657">
        <v>3</v>
      </c>
      <c r="P15657">
        <v>1224</v>
      </c>
      <c r="Q15657" s="8">
        <v>1491</v>
      </c>
      <c r="R15657">
        <v>1.5312974472504099</v>
      </c>
      <c r="S15657">
        <v>0.50815503439500798</v>
      </c>
      <c r="T15657" s="8">
        <v>4.6144812374974302</v>
      </c>
      <c r="U15657" s="13">
        <v>0.45412568279535698</v>
      </c>
      <c r="V15657" s="13">
        <v>0.79444499461468499</v>
      </c>
    </row>
    <row r="15658" spans="1:22" x14ac:dyDescent="0.4">
      <c r="A15658" s="8" t="s">
        <v>4728</v>
      </c>
      <c r="B15658" s="10">
        <v>23</v>
      </c>
      <c r="C15658">
        <v>19</v>
      </c>
      <c r="D15658">
        <v>552</v>
      </c>
      <c r="E15658" s="8">
        <v>533</v>
      </c>
      <c r="F15658" s="10">
        <v>44</v>
      </c>
      <c r="G15658">
        <v>151</v>
      </c>
      <c r="H15658">
        <v>532</v>
      </c>
      <c r="I15658" s="8">
        <v>1974</v>
      </c>
      <c r="J15658" s="10">
        <v>81</v>
      </c>
      <c r="K15658">
        <v>44</v>
      </c>
      <c r="L15658">
        <v>2206</v>
      </c>
      <c r="M15658" s="8">
        <v>1258</v>
      </c>
      <c r="N15658" s="10">
        <v>23</v>
      </c>
      <c r="O15658">
        <v>40</v>
      </c>
      <c r="P15658">
        <v>1206</v>
      </c>
      <c r="Q15658" s="8">
        <v>1454</v>
      </c>
      <c r="R15658">
        <v>0.99879816527877996</v>
      </c>
      <c r="S15658">
        <v>0.80624452759468601</v>
      </c>
      <c r="T15658" s="8">
        <v>1.2373389720119301</v>
      </c>
      <c r="U15658" s="13">
        <v>0.99121175305562004</v>
      </c>
      <c r="V15658" s="13">
        <v>0.794503549641152</v>
      </c>
    </row>
    <row r="15659" spans="1:22" x14ac:dyDescent="0.4">
      <c r="A15659" s="8" t="s">
        <v>18417</v>
      </c>
      <c r="B15659" s="10">
        <v>2</v>
      </c>
      <c r="C15659">
        <v>0</v>
      </c>
      <c r="D15659">
        <v>573</v>
      </c>
      <c r="E15659" s="8">
        <v>552</v>
      </c>
      <c r="F15659" s="10">
        <v>1</v>
      </c>
      <c r="G15659">
        <v>9</v>
      </c>
      <c r="H15659">
        <v>575</v>
      </c>
      <c r="I15659" s="8">
        <v>2116</v>
      </c>
      <c r="J15659" s="10">
        <v>4</v>
      </c>
      <c r="K15659">
        <v>5</v>
      </c>
      <c r="L15659">
        <v>2283</v>
      </c>
      <c r="M15659" s="8">
        <v>1297</v>
      </c>
      <c r="N15659" s="10">
        <v>0</v>
      </c>
      <c r="O15659">
        <v>0</v>
      </c>
      <c r="P15659">
        <v>1229</v>
      </c>
      <c r="Q15659" s="8">
        <v>1494</v>
      </c>
      <c r="R15659">
        <v>0.629555162962532</v>
      </c>
      <c r="S15659">
        <v>0.23379939654582399</v>
      </c>
      <c r="T15659" s="8">
        <v>1.69521268689459</v>
      </c>
      <c r="U15659" s="13">
        <v>0.359624015621483</v>
      </c>
      <c r="V15659" s="13">
        <v>0.79451586683327402</v>
      </c>
    </row>
    <row r="15660" spans="1:22" x14ac:dyDescent="0.4">
      <c r="A15660" s="8" t="s">
        <v>8073</v>
      </c>
      <c r="B15660" s="10">
        <v>0</v>
      </c>
      <c r="C15660">
        <v>0</v>
      </c>
      <c r="D15660">
        <v>575</v>
      </c>
      <c r="E15660" s="8">
        <v>552</v>
      </c>
      <c r="F15660" s="10">
        <v>0</v>
      </c>
      <c r="G15660">
        <v>1</v>
      </c>
      <c r="H15660">
        <v>576</v>
      </c>
      <c r="I15660" s="8">
        <v>2124</v>
      </c>
      <c r="J15660" s="10">
        <v>0</v>
      </c>
      <c r="K15660">
        <v>0</v>
      </c>
      <c r="L15660">
        <v>2287</v>
      </c>
      <c r="M15660" s="8">
        <v>1302</v>
      </c>
      <c r="N15660" s="10">
        <v>1</v>
      </c>
      <c r="O15660">
        <v>0</v>
      </c>
      <c r="P15660">
        <v>1228</v>
      </c>
      <c r="Q15660" s="8">
        <v>1494</v>
      </c>
      <c r="R15660">
        <v>2.5727942526624998</v>
      </c>
      <c r="S15660">
        <v>9.82641905031926E-2</v>
      </c>
      <c r="T15660" s="8">
        <v>67.361978281581202</v>
      </c>
      <c r="U15660" s="13">
        <v>0.60278941877988501</v>
      </c>
      <c r="V15660" s="13">
        <v>0.79452045343925604</v>
      </c>
    </row>
    <row r="15661" spans="1:22" x14ac:dyDescent="0.4">
      <c r="A15661" s="8" t="s">
        <v>7725</v>
      </c>
      <c r="B15661" s="10">
        <v>4</v>
      </c>
      <c r="C15661">
        <v>2</v>
      </c>
      <c r="D15661">
        <v>571</v>
      </c>
      <c r="E15661" s="8">
        <v>550</v>
      </c>
      <c r="F15661" s="10">
        <v>10</v>
      </c>
      <c r="G15661">
        <v>34</v>
      </c>
      <c r="H15661">
        <v>566</v>
      </c>
      <c r="I15661" s="8">
        <v>2091</v>
      </c>
      <c r="J15661" s="10">
        <v>17</v>
      </c>
      <c r="K15661">
        <v>5</v>
      </c>
      <c r="L15661">
        <v>2270</v>
      </c>
      <c r="M15661" s="8">
        <v>1297</v>
      </c>
      <c r="N15661" s="10">
        <v>11</v>
      </c>
      <c r="O15661">
        <v>19</v>
      </c>
      <c r="P15661">
        <v>1218</v>
      </c>
      <c r="Q15661" s="8">
        <v>1475</v>
      </c>
      <c r="R15661">
        <v>1.1008334133345801</v>
      </c>
      <c r="S15661">
        <v>0.71717090170167896</v>
      </c>
      <c r="T15661" s="8">
        <v>1.6897425718729999</v>
      </c>
      <c r="U15661" s="13">
        <v>0.66430778556509495</v>
      </c>
      <c r="V15661" s="13">
        <v>0.79453514030370698</v>
      </c>
    </row>
    <row r="15662" spans="1:22" x14ac:dyDescent="0.4">
      <c r="A15662" s="8" t="s">
        <v>14914</v>
      </c>
      <c r="B15662" s="10">
        <v>2</v>
      </c>
      <c r="C15662">
        <v>3</v>
      </c>
      <c r="D15662">
        <v>573</v>
      </c>
      <c r="E15662" s="8">
        <v>549</v>
      </c>
      <c r="F15662" s="10">
        <v>0</v>
      </c>
      <c r="G15662">
        <v>4</v>
      </c>
      <c r="H15662">
        <v>576</v>
      </c>
      <c r="I15662" s="8">
        <v>2121</v>
      </c>
      <c r="J15662" s="10">
        <v>22</v>
      </c>
      <c r="K15662">
        <v>8</v>
      </c>
      <c r="L15662">
        <v>2265</v>
      </c>
      <c r="M15662" s="8">
        <v>1294</v>
      </c>
      <c r="N15662" s="10">
        <v>3</v>
      </c>
      <c r="O15662">
        <v>6</v>
      </c>
      <c r="P15662">
        <v>1226</v>
      </c>
      <c r="Q15662" s="8">
        <v>1488</v>
      </c>
      <c r="R15662">
        <v>1.0411860351036799</v>
      </c>
      <c r="S15662">
        <v>0.56544616765095002</v>
      </c>
      <c r="T15662" s="8">
        <v>1.9171910991960599</v>
      </c>
      <c r="U15662" s="13">
        <v>0.89998393725091697</v>
      </c>
      <c r="V15662" s="13">
        <v>0.79455800791016495</v>
      </c>
    </row>
    <row r="15663" spans="1:22" x14ac:dyDescent="0.4">
      <c r="A15663" s="8" t="s">
        <v>18418</v>
      </c>
      <c r="B15663" s="10">
        <v>4</v>
      </c>
      <c r="C15663">
        <v>7</v>
      </c>
      <c r="D15663">
        <v>571</v>
      </c>
      <c r="E15663" s="8">
        <v>545</v>
      </c>
      <c r="F15663" s="10">
        <v>2</v>
      </c>
      <c r="G15663">
        <v>13</v>
      </c>
      <c r="H15663">
        <v>574</v>
      </c>
      <c r="I15663" s="8">
        <v>2112</v>
      </c>
      <c r="J15663" s="10">
        <v>23</v>
      </c>
      <c r="K15663">
        <v>5</v>
      </c>
      <c r="L15663">
        <v>2264</v>
      </c>
      <c r="M15663" s="8">
        <v>1297</v>
      </c>
      <c r="N15663" s="10">
        <v>8</v>
      </c>
      <c r="O15663">
        <v>15</v>
      </c>
      <c r="P15663">
        <v>1221</v>
      </c>
      <c r="Q15663" s="8">
        <v>1479</v>
      </c>
      <c r="R15663">
        <v>0.99788836787922597</v>
      </c>
      <c r="S15663">
        <v>0.61293865784899104</v>
      </c>
      <c r="T15663" s="8">
        <v>1.62460171502838</v>
      </c>
      <c r="U15663" s="13">
        <v>0.99344246294592198</v>
      </c>
      <c r="V15663" s="13">
        <v>0.794561976223922</v>
      </c>
    </row>
    <row r="15664" spans="1:22" x14ac:dyDescent="0.4">
      <c r="A15664" s="8" t="s">
        <v>18011</v>
      </c>
      <c r="B15664" s="10">
        <v>2</v>
      </c>
      <c r="C15664">
        <v>1</v>
      </c>
      <c r="D15664">
        <v>573</v>
      </c>
      <c r="E15664" s="8">
        <v>551</v>
      </c>
      <c r="F15664" s="10">
        <v>2</v>
      </c>
      <c r="G15664">
        <v>13</v>
      </c>
      <c r="H15664">
        <v>574</v>
      </c>
      <c r="I15664" s="8">
        <v>2112</v>
      </c>
      <c r="J15664" s="10">
        <v>16</v>
      </c>
      <c r="K15664">
        <v>11</v>
      </c>
      <c r="L15664">
        <v>2271</v>
      </c>
      <c r="M15664" s="8">
        <v>1291</v>
      </c>
      <c r="N15664" s="10">
        <v>8</v>
      </c>
      <c r="O15664">
        <v>8</v>
      </c>
      <c r="P15664">
        <v>1221</v>
      </c>
      <c r="Q15664" s="8">
        <v>1486</v>
      </c>
      <c r="R15664">
        <v>0.91634957848790699</v>
      </c>
      <c r="S15664">
        <v>0.534523422585649</v>
      </c>
      <c r="T15664" s="8">
        <v>1.5709256405137599</v>
      </c>
      <c r="U15664" s="13">
        <v>0.75206716665538098</v>
      </c>
      <c r="V15664" s="13">
        <v>0.79460498858761297</v>
      </c>
    </row>
    <row r="15665" spans="1:22" x14ac:dyDescent="0.4">
      <c r="A15665" s="8" t="s">
        <v>18419</v>
      </c>
      <c r="B15665" s="10">
        <v>87</v>
      </c>
      <c r="C15665">
        <v>63</v>
      </c>
      <c r="D15665">
        <v>488</v>
      </c>
      <c r="E15665" s="8">
        <v>489</v>
      </c>
      <c r="F15665" s="10">
        <v>117</v>
      </c>
      <c r="G15665">
        <v>398</v>
      </c>
      <c r="H15665">
        <v>459</v>
      </c>
      <c r="I15665" s="8">
        <v>1727</v>
      </c>
      <c r="J15665" s="10">
        <v>385</v>
      </c>
      <c r="K15665">
        <v>263</v>
      </c>
      <c r="L15665">
        <v>1902</v>
      </c>
      <c r="M15665" s="8">
        <v>1039</v>
      </c>
      <c r="N15665" s="10">
        <v>266</v>
      </c>
      <c r="O15665">
        <v>307</v>
      </c>
      <c r="P15665">
        <v>963</v>
      </c>
      <c r="Q15665" s="8">
        <v>1187</v>
      </c>
      <c r="R15665">
        <v>0.99155240008241896</v>
      </c>
      <c r="S15665">
        <v>0.89175543164892901</v>
      </c>
      <c r="T15665" s="8">
        <v>1.1025177164227999</v>
      </c>
      <c r="U15665" s="13">
        <v>0.87469660405112504</v>
      </c>
      <c r="V15665" s="13">
        <v>0.79461016289339503</v>
      </c>
    </row>
    <row r="15666" spans="1:22" x14ac:dyDescent="0.4">
      <c r="A15666" s="8" t="s">
        <v>16902</v>
      </c>
      <c r="B15666" s="10">
        <v>21</v>
      </c>
      <c r="C15666">
        <v>13</v>
      </c>
      <c r="D15666">
        <v>554</v>
      </c>
      <c r="E15666" s="8">
        <v>539</v>
      </c>
      <c r="F15666" s="10">
        <v>20</v>
      </c>
      <c r="G15666">
        <v>65</v>
      </c>
      <c r="H15666">
        <v>556</v>
      </c>
      <c r="I15666" s="8">
        <v>2060</v>
      </c>
      <c r="J15666" s="10">
        <v>42</v>
      </c>
      <c r="K15666">
        <v>22</v>
      </c>
      <c r="L15666">
        <v>2245</v>
      </c>
      <c r="M15666" s="8">
        <v>1280</v>
      </c>
      <c r="N15666" s="10">
        <v>40</v>
      </c>
      <c r="O15666">
        <v>65</v>
      </c>
      <c r="P15666">
        <v>1189</v>
      </c>
      <c r="Q15666" s="8">
        <v>1429</v>
      </c>
      <c r="R15666">
        <v>0.98955502632198999</v>
      </c>
      <c r="S15666">
        <v>0.77081553963900296</v>
      </c>
      <c r="T15666" s="8">
        <v>1.2703676817124301</v>
      </c>
      <c r="U15666" s="13">
        <v>0.93433555282179503</v>
      </c>
      <c r="V15666" s="13">
        <v>0.79461895895921997</v>
      </c>
    </row>
    <row r="15667" spans="1:22" x14ac:dyDescent="0.4">
      <c r="A15667" s="8" t="s">
        <v>7931</v>
      </c>
      <c r="B15667" s="10">
        <v>78</v>
      </c>
      <c r="C15667">
        <v>66</v>
      </c>
      <c r="D15667">
        <v>497</v>
      </c>
      <c r="E15667" s="8">
        <v>486</v>
      </c>
      <c r="F15667" s="10">
        <v>26</v>
      </c>
      <c r="G15667">
        <v>81</v>
      </c>
      <c r="H15667">
        <v>550</v>
      </c>
      <c r="I15667" s="8">
        <v>2044</v>
      </c>
      <c r="J15667" s="10">
        <v>302</v>
      </c>
      <c r="K15667">
        <v>183</v>
      </c>
      <c r="L15667">
        <v>1985</v>
      </c>
      <c r="M15667" s="8">
        <v>1119</v>
      </c>
      <c r="N15667" s="10">
        <v>199</v>
      </c>
      <c r="O15667">
        <v>240</v>
      </c>
      <c r="P15667">
        <v>1030</v>
      </c>
      <c r="Q15667" s="8">
        <v>1254</v>
      </c>
      <c r="R15667">
        <v>1.00639698479513</v>
      </c>
      <c r="S15667">
        <v>0.88640721664648903</v>
      </c>
      <c r="T15667" s="8">
        <v>1.1426293378302499</v>
      </c>
      <c r="U15667" s="13">
        <v>0.92133357716690401</v>
      </c>
      <c r="V15667" s="13">
        <v>0.79462587992303901</v>
      </c>
    </row>
    <row r="15668" spans="1:22" x14ac:dyDescent="0.4">
      <c r="A15668" s="8" t="s">
        <v>18420</v>
      </c>
      <c r="B15668" s="10">
        <v>4</v>
      </c>
      <c r="C15668">
        <v>7</v>
      </c>
      <c r="D15668">
        <v>571</v>
      </c>
      <c r="E15668" s="8">
        <v>545</v>
      </c>
      <c r="F15668" s="10">
        <v>2</v>
      </c>
      <c r="G15668">
        <v>2</v>
      </c>
      <c r="H15668">
        <v>574</v>
      </c>
      <c r="I15668" s="8">
        <v>2123</v>
      </c>
      <c r="J15668" s="10">
        <v>7</v>
      </c>
      <c r="K15668">
        <v>3</v>
      </c>
      <c r="L15668">
        <v>2280</v>
      </c>
      <c r="M15668" s="8">
        <v>1299</v>
      </c>
      <c r="N15668" s="10">
        <v>8</v>
      </c>
      <c r="O15668">
        <v>7</v>
      </c>
      <c r="P15668">
        <v>1221</v>
      </c>
      <c r="Q15668" s="8">
        <v>1487</v>
      </c>
      <c r="R15668">
        <v>1.15443031034088</v>
      </c>
      <c r="S15668">
        <v>0.614866353109078</v>
      </c>
      <c r="T15668" s="8">
        <v>2.16747807827648</v>
      </c>
      <c r="U15668" s="13">
        <v>0.64965615279304501</v>
      </c>
      <c r="V15668" s="13">
        <v>0.79469253183853605</v>
      </c>
    </row>
    <row r="15669" spans="1:22" x14ac:dyDescent="0.4">
      <c r="A15669" s="8" t="s">
        <v>17865</v>
      </c>
      <c r="B15669" s="10">
        <v>3</v>
      </c>
      <c r="C15669">
        <v>2</v>
      </c>
      <c r="D15669">
        <v>572</v>
      </c>
      <c r="E15669" s="8">
        <v>550</v>
      </c>
      <c r="F15669" s="10">
        <v>3</v>
      </c>
      <c r="G15669">
        <v>14</v>
      </c>
      <c r="H15669">
        <v>573</v>
      </c>
      <c r="I15669" s="8">
        <v>2111</v>
      </c>
      <c r="J15669" s="10">
        <v>8</v>
      </c>
      <c r="K15669">
        <v>6</v>
      </c>
      <c r="L15669">
        <v>2279</v>
      </c>
      <c r="M15669" s="8">
        <v>1296</v>
      </c>
      <c r="N15669" s="10">
        <v>6</v>
      </c>
      <c r="O15669">
        <v>7</v>
      </c>
      <c r="P15669">
        <v>1223</v>
      </c>
      <c r="Q15669" s="8">
        <v>1487</v>
      </c>
      <c r="R15669">
        <v>0.91179126312556902</v>
      </c>
      <c r="S15669">
        <v>0.49645063124056099</v>
      </c>
      <c r="T15669" s="8">
        <v>1.67461426211637</v>
      </c>
      <c r="U15669" s="13">
        <v>0.765979329926325</v>
      </c>
      <c r="V15669" s="13">
        <v>0.79469495761734898</v>
      </c>
    </row>
    <row r="15670" spans="1:22" x14ac:dyDescent="0.4">
      <c r="A15670" s="8" t="s">
        <v>3430</v>
      </c>
      <c r="B15670" s="10">
        <v>6</v>
      </c>
      <c r="C15670">
        <v>5</v>
      </c>
      <c r="D15670">
        <v>569</v>
      </c>
      <c r="E15670" s="8">
        <v>547</v>
      </c>
      <c r="F15670" s="10">
        <v>2</v>
      </c>
      <c r="G15670">
        <v>20</v>
      </c>
      <c r="H15670">
        <v>574</v>
      </c>
      <c r="I15670" s="8">
        <v>2105</v>
      </c>
      <c r="J15670" s="10">
        <v>10</v>
      </c>
      <c r="K15670">
        <v>5</v>
      </c>
      <c r="L15670">
        <v>2277</v>
      </c>
      <c r="M15670" s="8">
        <v>1297</v>
      </c>
      <c r="N15670" s="10">
        <v>8</v>
      </c>
      <c r="O15670">
        <v>2</v>
      </c>
      <c r="P15670">
        <v>1221</v>
      </c>
      <c r="Q15670" s="8">
        <v>1492</v>
      </c>
      <c r="R15670">
        <v>1.1497999549017399</v>
      </c>
      <c r="S15670">
        <v>0.64776970680633705</v>
      </c>
      <c r="T15670" s="8">
        <v>2.0409104075120101</v>
      </c>
      <c r="U15670" s="13">
        <v>0.64336713927416</v>
      </c>
      <c r="V15670" s="13">
        <v>0.79470607403545601</v>
      </c>
    </row>
    <row r="15671" spans="1:22" x14ac:dyDescent="0.4">
      <c r="A15671" s="8" t="s">
        <v>16916</v>
      </c>
      <c r="B15671" s="10">
        <v>2</v>
      </c>
      <c r="C15671">
        <v>1</v>
      </c>
      <c r="D15671">
        <v>573</v>
      </c>
      <c r="E15671" s="8">
        <v>551</v>
      </c>
      <c r="F15671" s="10">
        <v>2</v>
      </c>
      <c r="G15671">
        <v>2</v>
      </c>
      <c r="H15671">
        <v>574</v>
      </c>
      <c r="I15671" s="8">
        <v>2123</v>
      </c>
      <c r="J15671" s="10">
        <v>11</v>
      </c>
      <c r="K15671">
        <v>3</v>
      </c>
      <c r="L15671">
        <v>2276</v>
      </c>
      <c r="M15671" s="8">
        <v>1299</v>
      </c>
      <c r="N15671" s="10">
        <v>4</v>
      </c>
      <c r="O15671">
        <v>7</v>
      </c>
      <c r="P15671">
        <v>1225</v>
      </c>
      <c r="Q15671" s="8">
        <v>1487</v>
      </c>
      <c r="R15671">
        <v>1.4562173143280901</v>
      </c>
      <c r="S15671">
        <v>0.69787730462200603</v>
      </c>
      <c r="T15671" s="8">
        <v>3.03859840763484</v>
      </c>
      <c r="U15671" s="13">
        <v>0.31410234419296001</v>
      </c>
      <c r="V15671" s="13">
        <v>0.79472672890836804</v>
      </c>
    </row>
    <row r="15672" spans="1:22" x14ac:dyDescent="0.4">
      <c r="A15672" s="8" t="s">
        <v>15223</v>
      </c>
      <c r="B15672" s="10">
        <v>0</v>
      </c>
      <c r="C15672">
        <v>0</v>
      </c>
      <c r="D15672">
        <v>575</v>
      </c>
      <c r="E15672" s="8">
        <v>552</v>
      </c>
      <c r="F15672" s="10">
        <v>0</v>
      </c>
      <c r="G15672">
        <v>0</v>
      </c>
      <c r="H15672">
        <v>576</v>
      </c>
      <c r="I15672" s="8">
        <v>2125</v>
      </c>
      <c r="J15672" s="10">
        <v>1</v>
      </c>
      <c r="K15672">
        <v>1</v>
      </c>
      <c r="L15672">
        <v>2286</v>
      </c>
      <c r="M15672" s="8">
        <v>1301</v>
      </c>
      <c r="N15672" s="10">
        <v>0</v>
      </c>
      <c r="O15672">
        <v>0</v>
      </c>
      <c r="P15672">
        <v>1229</v>
      </c>
      <c r="Q15672" s="8">
        <v>1494</v>
      </c>
      <c r="R15672">
        <v>0.56911636045494296</v>
      </c>
      <c r="S15672">
        <v>3.5567831920000799E-2</v>
      </c>
      <c r="T15672" s="8">
        <v>9.1063585901435307</v>
      </c>
      <c r="U15672" s="13">
        <v>0.68644397841201199</v>
      </c>
      <c r="V15672" s="13">
        <v>0.79474869273646598</v>
      </c>
    </row>
    <row r="15673" spans="1:22" x14ac:dyDescent="0.4">
      <c r="A15673" s="8" t="s">
        <v>8004</v>
      </c>
      <c r="B15673" s="10">
        <v>14</v>
      </c>
      <c r="C15673">
        <v>22</v>
      </c>
      <c r="D15673">
        <v>561</v>
      </c>
      <c r="E15673" s="8">
        <v>530</v>
      </c>
      <c r="F15673" s="10">
        <v>11</v>
      </c>
      <c r="G15673">
        <v>44</v>
      </c>
      <c r="H15673">
        <v>565</v>
      </c>
      <c r="I15673" s="8">
        <v>2081</v>
      </c>
      <c r="J15673" s="10">
        <v>70</v>
      </c>
      <c r="K15673">
        <v>28</v>
      </c>
      <c r="L15673">
        <v>2217</v>
      </c>
      <c r="M15673" s="8">
        <v>1274</v>
      </c>
      <c r="N15673" s="10">
        <v>34</v>
      </c>
      <c r="O15673">
        <v>53</v>
      </c>
      <c r="P15673">
        <v>1195</v>
      </c>
      <c r="Q15673" s="8">
        <v>1441</v>
      </c>
      <c r="R15673">
        <v>0.95369857720900397</v>
      </c>
      <c r="S15673">
        <v>0.73931170889035602</v>
      </c>
      <c r="T15673" s="8">
        <v>1.2302537146823</v>
      </c>
      <c r="U15673" s="13">
        <v>0.71817277744741603</v>
      </c>
      <c r="V15673" s="13">
        <v>0.79477738792730002</v>
      </c>
    </row>
    <row r="15674" spans="1:22" x14ac:dyDescent="0.4">
      <c r="A15674" s="8" t="s">
        <v>17707</v>
      </c>
      <c r="B15674" s="10">
        <v>12</v>
      </c>
      <c r="C15674">
        <v>18</v>
      </c>
      <c r="D15674">
        <v>563</v>
      </c>
      <c r="E15674" s="8">
        <v>534</v>
      </c>
      <c r="F15674" s="10">
        <v>8</v>
      </c>
      <c r="G15674">
        <v>36</v>
      </c>
      <c r="H15674">
        <v>568</v>
      </c>
      <c r="I15674" s="8">
        <v>2089</v>
      </c>
      <c r="J15674" s="10">
        <v>78</v>
      </c>
      <c r="K15674">
        <v>41</v>
      </c>
      <c r="L15674">
        <v>2209</v>
      </c>
      <c r="M15674" s="8">
        <v>1261</v>
      </c>
      <c r="N15674" s="10">
        <v>35</v>
      </c>
      <c r="O15674">
        <v>41</v>
      </c>
      <c r="P15674">
        <v>1194</v>
      </c>
      <c r="Q15674" s="8">
        <v>1453</v>
      </c>
      <c r="R15674">
        <v>0.96953703200205898</v>
      </c>
      <c r="S15674">
        <v>0.75097920705529697</v>
      </c>
      <c r="T15674" s="8">
        <v>1.25170184153201</v>
      </c>
      <c r="U15674" s="13">
        <v>0.81333996211801396</v>
      </c>
      <c r="V15674" s="13">
        <v>0.79481411033187499</v>
      </c>
    </row>
    <row r="15675" spans="1:22" x14ac:dyDescent="0.4">
      <c r="A15675" s="8" t="s">
        <v>18421</v>
      </c>
      <c r="B15675" s="10">
        <v>16</v>
      </c>
      <c r="C15675">
        <v>18</v>
      </c>
      <c r="D15675">
        <v>559</v>
      </c>
      <c r="E15675" s="8">
        <v>534</v>
      </c>
      <c r="F15675" s="10">
        <v>23</v>
      </c>
      <c r="G15675">
        <v>71</v>
      </c>
      <c r="H15675">
        <v>553</v>
      </c>
      <c r="I15675" s="8">
        <v>2054</v>
      </c>
      <c r="J15675" s="10">
        <v>66</v>
      </c>
      <c r="K15675">
        <v>39</v>
      </c>
      <c r="L15675">
        <v>2221</v>
      </c>
      <c r="M15675" s="8">
        <v>1263</v>
      </c>
      <c r="N15675" s="10">
        <v>27</v>
      </c>
      <c r="O15675">
        <v>36</v>
      </c>
      <c r="P15675">
        <v>1202</v>
      </c>
      <c r="Q15675" s="8">
        <v>1458</v>
      </c>
      <c r="R15675">
        <v>0.98840921102646395</v>
      </c>
      <c r="S15675">
        <v>0.77228872204641197</v>
      </c>
      <c r="T15675" s="8">
        <v>1.2650097567826999</v>
      </c>
      <c r="U15675" s="13">
        <v>0.92571115287776196</v>
      </c>
      <c r="V15675" s="13">
        <v>0.79482883488662204</v>
      </c>
    </row>
    <row r="15676" spans="1:22" x14ac:dyDescent="0.4">
      <c r="A15676" s="8" t="s">
        <v>1114</v>
      </c>
      <c r="B15676" s="10">
        <v>0</v>
      </c>
      <c r="C15676">
        <v>3</v>
      </c>
      <c r="D15676">
        <v>575</v>
      </c>
      <c r="E15676" s="8">
        <v>549</v>
      </c>
      <c r="F15676" s="10">
        <v>4</v>
      </c>
      <c r="G15676">
        <v>8</v>
      </c>
      <c r="H15676">
        <v>572</v>
      </c>
      <c r="I15676" s="8">
        <v>2117</v>
      </c>
      <c r="J15676" s="10">
        <v>6</v>
      </c>
      <c r="K15676">
        <v>5</v>
      </c>
      <c r="L15676">
        <v>2281</v>
      </c>
      <c r="M15676" s="8">
        <v>1297</v>
      </c>
      <c r="N15676" s="10">
        <v>3</v>
      </c>
      <c r="O15676">
        <v>4</v>
      </c>
      <c r="P15676">
        <v>1226</v>
      </c>
      <c r="Q15676" s="8">
        <v>1490</v>
      </c>
      <c r="R15676">
        <v>0.84658769627915498</v>
      </c>
      <c r="S15676">
        <v>0.41293092194384201</v>
      </c>
      <c r="T15676" s="8">
        <v>1.7356673705068699</v>
      </c>
      <c r="U15676" s="13">
        <v>0.63476077148807997</v>
      </c>
      <c r="V15676" s="13">
        <v>0.79484164462840401</v>
      </c>
    </row>
    <row r="15677" spans="1:22" x14ac:dyDescent="0.4">
      <c r="A15677" s="8" t="s">
        <v>18422</v>
      </c>
      <c r="B15677" s="10">
        <v>1</v>
      </c>
      <c r="C15677">
        <v>0</v>
      </c>
      <c r="D15677">
        <v>574</v>
      </c>
      <c r="E15677" s="8">
        <v>552</v>
      </c>
      <c r="F15677" s="10">
        <v>0</v>
      </c>
      <c r="G15677">
        <v>0</v>
      </c>
      <c r="H15677">
        <v>576</v>
      </c>
      <c r="I15677" s="8">
        <v>2125</v>
      </c>
      <c r="J15677" s="10">
        <v>1</v>
      </c>
      <c r="K15677">
        <v>0</v>
      </c>
      <c r="L15677">
        <v>2286</v>
      </c>
      <c r="M15677" s="8">
        <v>1302</v>
      </c>
      <c r="N15677" s="10">
        <v>1</v>
      </c>
      <c r="O15677">
        <v>1</v>
      </c>
      <c r="P15677">
        <v>1228</v>
      </c>
      <c r="Q15677" s="8">
        <v>1493</v>
      </c>
      <c r="R15677">
        <v>3.1063118966087502</v>
      </c>
      <c r="S15677">
        <v>0.29474042274850598</v>
      </c>
      <c r="T15677" s="8">
        <v>32.737869848434201</v>
      </c>
      <c r="U15677" s="13">
        <v>0.33633828095275198</v>
      </c>
      <c r="V15677" s="13">
        <v>0.79486248990851505</v>
      </c>
    </row>
    <row r="15678" spans="1:22" x14ac:dyDescent="0.4">
      <c r="A15678" s="8" t="s">
        <v>3228</v>
      </c>
      <c r="B15678" s="10">
        <v>3</v>
      </c>
      <c r="C15678">
        <v>4</v>
      </c>
      <c r="D15678">
        <v>572</v>
      </c>
      <c r="E15678" s="8">
        <v>548</v>
      </c>
      <c r="F15678" s="10">
        <v>1</v>
      </c>
      <c r="G15678">
        <v>8</v>
      </c>
      <c r="H15678">
        <v>575</v>
      </c>
      <c r="I15678" s="8">
        <v>2117</v>
      </c>
      <c r="J15678" s="10">
        <v>6</v>
      </c>
      <c r="K15678">
        <v>6</v>
      </c>
      <c r="L15678">
        <v>2281</v>
      </c>
      <c r="M15678" s="8">
        <v>1296</v>
      </c>
      <c r="N15678" s="10">
        <v>12</v>
      </c>
      <c r="O15678">
        <v>9</v>
      </c>
      <c r="P15678">
        <v>1217</v>
      </c>
      <c r="Q15678" s="8">
        <v>1485</v>
      </c>
      <c r="R15678">
        <v>0.94679167576099199</v>
      </c>
      <c r="S15678">
        <v>0.52770424268685001</v>
      </c>
      <c r="T15678" s="8">
        <v>1.6987062160541599</v>
      </c>
      <c r="U15678" s="13">
        <v>0.85389042569742801</v>
      </c>
      <c r="V15678" s="13">
        <v>0.79486336363372601</v>
      </c>
    </row>
    <row r="15679" spans="1:22" x14ac:dyDescent="0.4">
      <c r="A15679" s="8" t="s">
        <v>17644</v>
      </c>
      <c r="B15679" s="10">
        <v>24</v>
      </c>
      <c r="C15679">
        <v>23</v>
      </c>
      <c r="D15679">
        <v>551</v>
      </c>
      <c r="E15679" s="8">
        <v>529</v>
      </c>
      <c r="F15679" s="10">
        <v>27</v>
      </c>
      <c r="G15679">
        <v>103</v>
      </c>
      <c r="H15679">
        <v>549</v>
      </c>
      <c r="I15679" s="8">
        <v>2022</v>
      </c>
      <c r="J15679" s="10">
        <v>130</v>
      </c>
      <c r="K15679">
        <v>68</v>
      </c>
      <c r="L15679">
        <v>2157</v>
      </c>
      <c r="M15679" s="8">
        <v>1234</v>
      </c>
      <c r="N15679" s="10">
        <v>15</v>
      </c>
      <c r="O15679">
        <v>33</v>
      </c>
      <c r="P15679">
        <v>1214</v>
      </c>
      <c r="Q15679" s="8">
        <v>1461</v>
      </c>
      <c r="R15679">
        <v>0.95969150588930396</v>
      </c>
      <c r="S15679">
        <v>0.77679887551278504</v>
      </c>
      <c r="T15679" s="8">
        <v>1.185645107774</v>
      </c>
      <c r="U15679" s="13">
        <v>0.70445092060189596</v>
      </c>
      <c r="V15679" s="13">
        <v>0.79492170425753805</v>
      </c>
    </row>
    <row r="15680" spans="1:22" x14ac:dyDescent="0.4">
      <c r="A15680" s="8" t="s">
        <v>18284</v>
      </c>
      <c r="B15680" s="10">
        <v>27</v>
      </c>
      <c r="C15680">
        <v>25</v>
      </c>
      <c r="D15680">
        <v>548</v>
      </c>
      <c r="E15680" s="8">
        <v>527</v>
      </c>
      <c r="F15680" s="10">
        <v>17</v>
      </c>
      <c r="G15680">
        <v>73</v>
      </c>
      <c r="H15680">
        <v>559</v>
      </c>
      <c r="I15680" s="8">
        <v>2052</v>
      </c>
      <c r="J15680" s="10">
        <v>113</v>
      </c>
      <c r="K15680">
        <v>54</v>
      </c>
      <c r="L15680">
        <v>2174</v>
      </c>
      <c r="M15680" s="8">
        <v>1248</v>
      </c>
      <c r="N15680" s="10">
        <v>69</v>
      </c>
      <c r="O15680">
        <v>86</v>
      </c>
      <c r="P15680">
        <v>1160</v>
      </c>
      <c r="Q15680" s="8">
        <v>1408</v>
      </c>
      <c r="R15680">
        <v>1.0403909220191401</v>
      </c>
      <c r="S15680">
        <v>0.85399395201508699</v>
      </c>
      <c r="T15680" s="8">
        <v>1.2674718223305499</v>
      </c>
      <c r="U15680" s="13">
        <v>0.696431480080968</v>
      </c>
      <c r="V15680" s="13">
        <v>0.79497282071832598</v>
      </c>
    </row>
    <row r="15681" spans="1:22" x14ac:dyDescent="0.4">
      <c r="A15681" s="8" t="s">
        <v>11074</v>
      </c>
      <c r="B15681" s="10">
        <v>0</v>
      </c>
      <c r="C15681">
        <v>0</v>
      </c>
      <c r="D15681">
        <v>575</v>
      </c>
      <c r="E15681" s="8">
        <v>552</v>
      </c>
      <c r="F15681" s="10">
        <v>1</v>
      </c>
      <c r="G15681">
        <v>1</v>
      </c>
      <c r="H15681">
        <v>575</v>
      </c>
      <c r="I15681" s="8">
        <v>2124</v>
      </c>
      <c r="J15681" s="10">
        <v>0</v>
      </c>
      <c r="K15681">
        <v>0</v>
      </c>
      <c r="L15681">
        <v>2287</v>
      </c>
      <c r="M15681" s="8">
        <v>1302</v>
      </c>
      <c r="N15681" s="10">
        <v>0</v>
      </c>
      <c r="O15681">
        <v>0</v>
      </c>
      <c r="P15681">
        <v>1229</v>
      </c>
      <c r="Q15681" s="8">
        <v>1494</v>
      </c>
      <c r="R15681">
        <v>3.6939130434782599</v>
      </c>
      <c r="S15681">
        <v>0.23069650426638699</v>
      </c>
      <c r="T15681" s="8">
        <v>59.146945534219498</v>
      </c>
      <c r="U15681" s="13">
        <v>0.32207277496945202</v>
      </c>
      <c r="V15681" s="13">
        <v>0.79503676192762796</v>
      </c>
    </row>
    <row r="15682" spans="1:22" x14ac:dyDescent="0.4">
      <c r="A15682" s="8" t="s">
        <v>18056</v>
      </c>
      <c r="B15682" s="10">
        <v>10</v>
      </c>
      <c r="C15682">
        <v>8</v>
      </c>
      <c r="D15682">
        <v>565</v>
      </c>
      <c r="E15682" s="8">
        <v>544</v>
      </c>
      <c r="F15682" s="10">
        <v>44</v>
      </c>
      <c r="G15682">
        <v>117</v>
      </c>
      <c r="H15682">
        <v>532</v>
      </c>
      <c r="I15682" s="8">
        <v>2008</v>
      </c>
      <c r="J15682" s="10">
        <v>16</v>
      </c>
      <c r="K15682">
        <v>9</v>
      </c>
      <c r="L15682">
        <v>2271</v>
      </c>
      <c r="M15682" s="8">
        <v>1293</v>
      </c>
      <c r="N15682" s="10">
        <v>29</v>
      </c>
      <c r="O15682">
        <v>48</v>
      </c>
      <c r="P15682">
        <v>1200</v>
      </c>
      <c r="Q15682" s="8">
        <v>1446</v>
      </c>
      <c r="R15682">
        <v>1.0890209836384701</v>
      </c>
      <c r="S15682">
        <v>0.83967127535517605</v>
      </c>
      <c r="T15682" s="8">
        <v>1.4124178563846399</v>
      </c>
      <c r="U15682" s="13">
        <v>0.51421428515974898</v>
      </c>
      <c r="V15682" s="13">
        <v>0.79507530822459604</v>
      </c>
    </row>
    <row r="15683" spans="1:22" x14ac:dyDescent="0.4">
      <c r="A15683" s="8" t="s">
        <v>12669</v>
      </c>
      <c r="B15683" s="10">
        <v>11</v>
      </c>
      <c r="C15683">
        <v>11</v>
      </c>
      <c r="D15683">
        <v>564</v>
      </c>
      <c r="E15683" s="8">
        <v>541</v>
      </c>
      <c r="F15683" s="10">
        <v>5</v>
      </c>
      <c r="G15683">
        <v>28</v>
      </c>
      <c r="H15683">
        <v>571</v>
      </c>
      <c r="I15683" s="8">
        <v>2097</v>
      </c>
      <c r="J15683" s="10">
        <v>42</v>
      </c>
      <c r="K15683">
        <v>24</v>
      </c>
      <c r="L15683">
        <v>2245</v>
      </c>
      <c r="M15683" s="8">
        <v>1278</v>
      </c>
      <c r="N15683" s="10">
        <v>19</v>
      </c>
      <c r="O15683">
        <v>23</v>
      </c>
      <c r="P15683">
        <v>1210</v>
      </c>
      <c r="Q15683" s="8">
        <v>1471</v>
      </c>
      <c r="R15683">
        <v>0.93793767581191101</v>
      </c>
      <c r="S15683">
        <v>0.67499887948248505</v>
      </c>
      <c r="T15683" s="8">
        <v>1.30330154678468</v>
      </c>
      <c r="U15683" s="13">
        <v>0.70491609507333497</v>
      </c>
      <c r="V15683" s="13">
        <v>0.79510927572412404</v>
      </c>
    </row>
    <row r="15684" spans="1:22" x14ac:dyDescent="0.4">
      <c r="A15684" s="8" t="s">
        <v>4262</v>
      </c>
      <c r="B15684" s="10">
        <v>3</v>
      </c>
      <c r="C15684">
        <v>3</v>
      </c>
      <c r="D15684">
        <v>572</v>
      </c>
      <c r="E15684" s="8">
        <v>549</v>
      </c>
      <c r="F15684" s="10">
        <v>0</v>
      </c>
      <c r="G15684">
        <v>4</v>
      </c>
      <c r="H15684">
        <v>576</v>
      </c>
      <c r="I15684" s="8">
        <v>2121</v>
      </c>
      <c r="J15684" s="10">
        <v>4</v>
      </c>
      <c r="K15684">
        <v>3</v>
      </c>
      <c r="L15684">
        <v>2283</v>
      </c>
      <c r="M15684" s="8">
        <v>1299</v>
      </c>
      <c r="N15684" s="10">
        <v>13</v>
      </c>
      <c r="O15684">
        <v>11</v>
      </c>
      <c r="P15684">
        <v>1216</v>
      </c>
      <c r="Q15684" s="8">
        <v>1483</v>
      </c>
      <c r="R15684">
        <v>1.0862327251292301</v>
      </c>
      <c r="S15684">
        <v>0.57685461076799904</v>
      </c>
      <c r="T15684" s="8">
        <v>2.0454053952534199</v>
      </c>
      <c r="U15684" s="13">
        <v>0.798726147757021</v>
      </c>
      <c r="V15684" s="13">
        <v>0.79513647536041798</v>
      </c>
    </row>
    <row r="15685" spans="1:22" x14ac:dyDescent="0.4">
      <c r="A15685" s="8" t="s">
        <v>17748</v>
      </c>
      <c r="B15685" s="10">
        <v>14</v>
      </c>
      <c r="C15685">
        <v>23</v>
      </c>
      <c r="D15685">
        <v>561</v>
      </c>
      <c r="E15685" s="8">
        <v>529</v>
      </c>
      <c r="F15685" s="10">
        <v>36</v>
      </c>
      <c r="G15685">
        <v>139</v>
      </c>
      <c r="H15685">
        <v>540</v>
      </c>
      <c r="I15685" s="8">
        <v>1986</v>
      </c>
      <c r="J15685" s="10">
        <v>85</v>
      </c>
      <c r="K15685">
        <v>51</v>
      </c>
      <c r="L15685">
        <v>2202</v>
      </c>
      <c r="M15685" s="8">
        <v>1251</v>
      </c>
      <c r="N15685" s="10">
        <v>45</v>
      </c>
      <c r="O15685">
        <v>33</v>
      </c>
      <c r="P15685">
        <v>1184</v>
      </c>
      <c r="Q15685" s="8">
        <v>1461</v>
      </c>
      <c r="R15685">
        <v>1.02280684911139</v>
      </c>
      <c r="S15685">
        <v>0.82787139736287296</v>
      </c>
      <c r="T15685" s="8">
        <v>1.2636429449327</v>
      </c>
      <c r="U15685" s="13">
        <v>0.83411985583044401</v>
      </c>
      <c r="V15685" s="13">
        <v>0.79514483775283196</v>
      </c>
    </row>
    <row r="15686" spans="1:22" x14ac:dyDescent="0.4">
      <c r="A15686" s="8" t="s">
        <v>9395</v>
      </c>
      <c r="B15686" s="10">
        <v>5</v>
      </c>
      <c r="C15686">
        <v>6</v>
      </c>
      <c r="D15686">
        <v>570</v>
      </c>
      <c r="E15686" s="8">
        <v>546</v>
      </c>
      <c r="F15686" s="10">
        <v>0</v>
      </c>
      <c r="G15686">
        <v>3</v>
      </c>
      <c r="H15686">
        <v>576</v>
      </c>
      <c r="I15686" s="8">
        <v>2122</v>
      </c>
      <c r="J15686" s="10">
        <v>12</v>
      </c>
      <c r="K15686">
        <v>9</v>
      </c>
      <c r="L15686">
        <v>2275</v>
      </c>
      <c r="M15686" s="8">
        <v>1293</v>
      </c>
      <c r="N15686" s="10">
        <v>20</v>
      </c>
      <c r="O15686">
        <v>9</v>
      </c>
      <c r="P15686">
        <v>1209</v>
      </c>
      <c r="Q15686" s="8">
        <v>1485</v>
      </c>
      <c r="R15686">
        <v>1.3197992016279101</v>
      </c>
      <c r="S15686">
        <v>0.79764759623299297</v>
      </c>
      <c r="T15686" s="8">
        <v>2.1837587687142799</v>
      </c>
      <c r="U15686" s="13">
        <v>0.271990466181532</v>
      </c>
      <c r="V15686" s="13">
        <v>0.79518242096880498</v>
      </c>
    </row>
    <row r="15687" spans="1:22" x14ac:dyDescent="0.4">
      <c r="A15687" s="8" t="s">
        <v>7785</v>
      </c>
      <c r="B15687" s="10">
        <v>0</v>
      </c>
      <c r="C15687">
        <v>0</v>
      </c>
      <c r="D15687">
        <v>575</v>
      </c>
      <c r="E15687" s="8">
        <v>552</v>
      </c>
      <c r="F15687" s="10">
        <v>0</v>
      </c>
      <c r="G15687">
        <v>0</v>
      </c>
      <c r="H15687">
        <v>576</v>
      </c>
      <c r="I15687" s="8">
        <v>2125</v>
      </c>
      <c r="J15687" s="10">
        <v>0</v>
      </c>
      <c r="K15687">
        <v>1</v>
      </c>
      <c r="L15687">
        <v>2287</v>
      </c>
      <c r="M15687" s="8">
        <v>1301</v>
      </c>
      <c r="N15687" s="10">
        <v>1</v>
      </c>
      <c r="O15687">
        <v>1</v>
      </c>
      <c r="P15687">
        <v>1228</v>
      </c>
      <c r="Q15687" s="8">
        <v>1493</v>
      </c>
      <c r="R15687">
        <v>0.50385343654549697</v>
      </c>
      <c r="S15687">
        <v>5.0981787094402299E-2</v>
      </c>
      <c r="T15687" s="8">
        <v>4.9795878094391499</v>
      </c>
      <c r="U15687" s="13">
        <v>0.52638082771796002</v>
      </c>
      <c r="V15687" s="13">
        <v>0.79518269991492796</v>
      </c>
    </row>
    <row r="15688" spans="1:22" x14ac:dyDescent="0.4">
      <c r="A15688" s="8" t="s">
        <v>11046</v>
      </c>
      <c r="B15688" s="10">
        <v>0</v>
      </c>
      <c r="C15688">
        <v>0</v>
      </c>
      <c r="D15688">
        <v>575</v>
      </c>
      <c r="E15688" s="8">
        <v>552</v>
      </c>
      <c r="F15688" s="10">
        <v>0</v>
      </c>
      <c r="G15688">
        <v>0</v>
      </c>
      <c r="H15688">
        <v>576</v>
      </c>
      <c r="I15688" s="8">
        <v>2125</v>
      </c>
      <c r="J15688" s="10">
        <v>2</v>
      </c>
      <c r="K15688">
        <v>0</v>
      </c>
      <c r="L15688">
        <v>2285</v>
      </c>
      <c r="M15688" s="8">
        <v>1302</v>
      </c>
      <c r="N15688" s="10">
        <v>0</v>
      </c>
      <c r="O15688">
        <v>1</v>
      </c>
      <c r="P15688">
        <v>1229</v>
      </c>
      <c r="Q15688" s="8">
        <v>1493</v>
      </c>
      <c r="R15688">
        <v>1.6075455220850401</v>
      </c>
      <c r="S15688">
        <v>0.113093837770662</v>
      </c>
      <c r="T15688" s="8">
        <v>22.850074385273501</v>
      </c>
      <c r="U15688" s="13">
        <v>0.74483035498931405</v>
      </c>
      <c r="V15688" s="13">
        <v>0.79524846113566805</v>
      </c>
    </row>
    <row r="15689" spans="1:22" x14ac:dyDescent="0.4">
      <c r="A15689" s="8" t="s">
        <v>3391</v>
      </c>
      <c r="B15689" s="10">
        <v>0</v>
      </c>
      <c r="C15689">
        <v>1</v>
      </c>
      <c r="D15689">
        <v>575</v>
      </c>
      <c r="E15689" s="8">
        <v>551</v>
      </c>
      <c r="F15689" s="10">
        <v>0</v>
      </c>
      <c r="G15689">
        <v>1</v>
      </c>
      <c r="H15689">
        <v>576</v>
      </c>
      <c r="I15689" s="8">
        <v>2124</v>
      </c>
      <c r="J15689" s="10">
        <v>0</v>
      </c>
      <c r="K15689">
        <v>0</v>
      </c>
      <c r="L15689">
        <v>2287</v>
      </c>
      <c r="M15689" s="8">
        <v>1302</v>
      </c>
      <c r="N15689" s="10">
        <v>1</v>
      </c>
      <c r="O15689">
        <v>0</v>
      </c>
      <c r="P15689">
        <v>1228</v>
      </c>
      <c r="Q15689" s="8">
        <v>1494</v>
      </c>
      <c r="R15689">
        <v>0.75838436941530996</v>
      </c>
      <c r="S15689">
        <v>6.2103462728749101E-2</v>
      </c>
      <c r="T15689" s="8">
        <v>9.2611076178721508</v>
      </c>
      <c r="U15689" s="13">
        <v>0.830310799362173</v>
      </c>
      <c r="V15689" s="13">
        <v>0.79529999270632301</v>
      </c>
    </row>
    <row r="15690" spans="1:22" x14ac:dyDescent="0.4">
      <c r="A15690" s="8" t="s">
        <v>15097</v>
      </c>
      <c r="B15690" s="10">
        <v>10</v>
      </c>
      <c r="C15690">
        <v>17</v>
      </c>
      <c r="D15690">
        <v>565</v>
      </c>
      <c r="E15690" s="8">
        <v>535</v>
      </c>
      <c r="F15690" s="10">
        <v>24</v>
      </c>
      <c r="G15690">
        <v>82</v>
      </c>
      <c r="H15690">
        <v>552</v>
      </c>
      <c r="I15690" s="8">
        <v>2043</v>
      </c>
      <c r="J15690" s="10">
        <v>41</v>
      </c>
      <c r="K15690">
        <v>24</v>
      </c>
      <c r="L15690">
        <v>2246</v>
      </c>
      <c r="M15690" s="8">
        <v>1278</v>
      </c>
      <c r="N15690" s="10">
        <v>46</v>
      </c>
      <c r="O15690">
        <v>48</v>
      </c>
      <c r="P15690">
        <v>1183</v>
      </c>
      <c r="Q15690" s="8">
        <v>1446</v>
      </c>
      <c r="R15690">
        <v>1.01265523126377</v>
      </c>
      <c r="S15690">
        <v>0.78884983188215896</v>
      </c>
      <c r="T15690" s="8">
        <v>1.29995669132508</v>
      </c>
      <c r="U15690" s="13">
        <v>0.92101844612680694</v>
      </c>
      <c r="V15690" s="13">
        <v>0.79536017429254602</v>
      </c>
    </row>
    <row r="15691" spans="1:22" x14ac:dyDescent="0.4">
      <c r="A15691" s="8" t="s">
        <v>18424</v>
      </c>
      <c r="B15691" s="10">
        <v>0</v>
      </c>
      <c r="C15691">
        <v>0</v>
      </c>
      <c r="D15691">
        <v>575</v>
      </c>
      <c r="E15691" s="8">
        <v>552</v>
      </c>
      <c r="F15691" s="10">
        <v>1</v>
      </c>
      <c r="G15691">
        <v>0</v>
      </c>
      <c r="H15691">
        <v>575</v>
      </c>
      <c r="I15691" s="8">
        <v>2125</v>
      </c>
      <c r="J15691" s="10">
        <v>0</v>
      </c>
      <c r="K15691">
        <v>1</v>
      </c>
      <c r="L15691">
        <v>2287</v>
      </c>
      <c r="M15691" s="8">
        <v>1301</v>
      </c>
      <c r="N15691" s="10">
        <v>1</v>
      </c>
      <c r="O15691">
        <v>0</v>
      </c>
      <c r="P15691">
        <v>1228</v>
      </c>
      <c r="Q15691" s="8">
        <v>1494</v>
      </c>
      <c r="R15691">
        <v>2.0956577707516502</v>
      </c>
      <c r="S15691">
        <v>0.25903218043766602</v>
      </c>
      <c r="T15691" s="8">
        <v>16.954578711769901</v>
      </c>
      <c r="U15691" s="13">
        <v>0.38524413636431298</v>
      </c>
      <c r="V15691" s="13">
        <v>0.79538558594474196</v>
      </c>
    </row>
    <row r="15692" spans="1:22" x14ac:dyDescent="0.4">
      <c r="A15692" s="8" t="s">
        <v>10098</v>
      </c>
      <c r="B15692" s="10">
        <v>82</v>
      </c>
      <c r="C15692">
        <v>76</v>
      </c>
      <c r="D15692">
        <v>493</v>
      </c>
      <c r="E15692" s="8">
        <v>476</v>
      </c>
      <c r="F15692" s="10">
        <v>52</v>
      </c>
      <c r="G15692">
        <v>227</v>
      </c>
      <c r="H15692">
        <v>524</v>
      </c>
      <c r="I15692" s="8">
        <v>1898</v>
      </c>
      <c r="J15692" s="10">
        <v>301</v>
      </c>
      <c r="K15692">
        <v>150</v>
      </c>
      <c r="L15692">
        <v>1986</v>
      </c>
      <c r="M15692" s="8">
        <v>1152</v>
      </c>
      <c r="N15692" s="10">
        <v>166</v>
      </c>
      <c r="O15692">
        <v>192</v>
      </c>
      <c r="P15692">
        <v>1063</v>
      </c>
      <c r="Q15692" s="8">
        <v>1302</v>
      </c>
      <c r="R15692">
        <v>1.05067794584608</v>
      </c>
      <c r="S15692">
        <v>0.92611198513688897</v>
      </c>
      <c r="T15692" s="8">
        <v>1.1919985526633401</v>
      </c>
      <c r="U15692" s="13">
        <v>0.44550972025552599</v>
      </c>
      <c r="V15692" s="13">
        <v>0.79542993999412104</v>
      </c>
    </row>
    <row r="15693" spans="1:22" x14ac:dyDescent="0.4">
      <c r="A15693" s="8" t="s">
        <v>18425</v>
      </c>
      <c r="B15693" s="10">
        <v>24</v>
      </c>
      <c r="C15693">
        <v>11</v>
      </c>
      <c r="D15693">
        <v>551</v>
      </c>
      <c r="E15693" s="8">
        <v>541</v>
      </c>
      <c r="F15693" s="10">
        <v>14</v>
      </c>
      <c r="G15693">
        <v>71</v>
      </c>
      <c r="H15693">
        <v>562</v>
      </c>
      <c r="I15693" s="8">
        <v>2054</v>
      </c>
      <c r="J15693" s="10">
        <v>23</v>
      </c>
      <c r="K15693">
        <v>4</v>
      </c>
      <c r="L15693">
        <v>2264</v>
      </c>
      <c r="M15693" s="8">
        <v>1298</v>
      </c>
      <c r="N15693" s="10">
        <v>39</v>
      </c>
      <c r="O15693">
        <v>53</v>
      </c>
      <c r="P15693">
        <v>1190</v>
      </c>
      <c r="Q15693" s="8">
        <v>1441</v>
      </c>
      <c r="R15693">
        <v>1.1153638264507799</v>
      </c>
      <c r="S15693">
        <v>0.84235121733885598</v>
      </c>
      <c r="T15693" s="8">
        <v>1.4768619546666899</v>
      </c>
      <c r="U15693" s="13">
        <v>0.45688755268537201</v>
      </c>
      <c r="V15693" s="13">
        <v>0.79545633748543199</v>
      </c>
    </row>
    <row r="15694" spans="1:22" x14ac:dyDescent="0.4">
      <c r="A15694" s="8" t="s">
        <v>13375</v>
      </c>
      <c r="B15694" s="10">
        <v>10</v>
      </c>
      <c r="C15694">
        <v>4</v>
      </c>
      <c r="D15694">
        <v>565</v>
      </c>
      <c r="E15694" s="8">
        <v>548</v>
      </c>
      <c r="F15694" s="10">
        <v>10</v>
      </c>
      <c r="G15694">
        <v>23</v>
      </c>
      <c r="H15694">
        <v>566</v>
      </c>
      <c r="I15694" s="8">
        <v>2102</v>
      </c>
      <c r="J15694" s="10">
        <v>31</v>
      </c>
      <c r="K15694">
        <v>15</v>
      </c>
      <c r="L15694">
        <v>2256</v>
      </c>
      <c r="M15694" s="8">
        <v>1287</v>
      </c>
      <c r="N15694" s="10">
        <v>16</v>
      </c>
      <c r="O15694">
        <v>39</v>
      </c>
      <c r="P15694">
        <v>1213</v>
      </c>
      <c r="Q15694" s="8">
        <v>1455</v>
      </c>
      <c r="R15694">
        <v>0.96085527031353701</v>
      </c>
      <c r="S15694">
        <v>0.68281110712394499</v>
      </c>
      <c r="T15694" s="8">
        <v>1.3521204339778099</v>
      </c>
      <c r="U15694" s="13">
        <v>0.81816009991693095</v>
      </c>
      <c r="V15694" s="13">
        <v>0.79550210878960104</v>
      </c>
    </row>
    <row r="15695" spans="1:22" x14ac:dyDescent="0.4">
      <c r="A15695" s="8" t="s">
        <v>8301</v>
      </c>
      <c r="B15695" s="10">
        <v>7</v>
      </c>
      <c r="C15695">
        <v>6</v>
      </c>
      <c r="D15695">
        <v>568</v>
      </c>
      <c r="E15695" s="8">
        <v>546</v>
      </c>
      <c r="F15695" s="10">
        <v>1</v>
      </c>
      <c r="G15695">
        <v>2</v>
      </c>
      <c r="H15695">
        <v>575</v>
      </c>
      <c r="I15695" s="8">
        <v>2123</v>
      </c>
      <c r="J15695" s="10">
        <v>12</v>
      </c>
      <c r="K15695">
        <v>9</v>
      </c>
      <c r="L15695">
        <v>2275</v>
      </c>
      <c r="M15695" s="8">
        <v>1293</v>
      </c>
      <c r="N15695" s="10">
        <v>4</v>
      </c>
      <c r="O15695">
        <v>2</v>
      </c>
      <c r="P15695">
        <v>1225</v>
      </c>
      <c r="Q15695" s="8">
        <v>1492</v>
      </c>
      <c r="R15695">
        <v>1.0634368376266501</v>
      </c>
      <c r="S15695">
        <v>0.57800704396273705</v>
      </c>
      <c r="T15695" s="8">
        <v>1.9565469304112599</v>
      </c>
      <c r="U15695" s="13">
        <v>0.84037096402012701</v>
      </c>
      <c r="V15695" s="13">
        <v>0.79552677321733201</v>
      </c>
    </row>
    <row r="15696" spans="1:22" x14ac:dyDescent="0.4">
      <c r="A15696" s="8" t="s">
        <v>18182</v>
      </c>
      <c r="B15696" s="10">
        <v>21</v>
      </c>
      <c r="C15696">
        <v>18</v>
      </c>
      <c r="D15696">
        <v>554</v>
      </c>
      <c r="E15696" s="8">
        <v>534</v>
      </c>
      <c r="F15696" s="10">
        <v>19</v>
      </c>
      <c r="G15696">
        <v>46</v>
      </c>
      <c r="H15696">
        <v>557</v>
      </c>
      <c r="I15696" s="8">
        <v>2079</v>
      </c>
      <c r="J15696" s="10">
        <v>53</v>
      </c>
      <c r="K15696">
        <v>37</v>
      </c>
      <c r="L15696">
        <v>2234</v>
      </c>
      <c r="M15696" s="8">
        <v>1265</v>
      </c>
      <c r="N15696" s="10">
        <v>37</v>
      </c>
      <c r="O15696">
        <v>50</v>
      </c>
      <c r="P15696">
        <v>1192</v>
      </c>
      <c r="Q15696" s="8">
        <v>1444</v>
      </c>
      <c r="R15696">
        <v>0.99405013429587197</v>
      </c>
      <c r="S15696">
        <v>0.77663047098021398</v>
      </c>
      <c r="T15696" s="8">
        <v>1.27233698189369</v>
      </c>
      <c r="U15696" s="13">
        <v>0.96163580457850795</v>
      </c>
      <c r="V15696" s="13">
        <v>0.79557763661036396</v>
      </c>
    </row>
    <row r="15697" spans="1:22" x14ac:dyDescent="0.4">
      <c r="A15697" s="8" t="s">
        <v>12092</v>
      </c>
      <c r="B15697" s="10">
        <v>4</v>
      </c>
      <c r="C15697">
        <v>6</v>
      </c>
      <c r="D15697">
        <v>571</v>
      </c>
      <c r="E15697" s="8">
        <v>546</v>
      </c>
      <c r="F15697" s="10">
        <v>12</v>
      </c>
      <c r="G15697">
        <v>35</v>
      </c>
      <c r="H15697">
        <v>564</v>
      </c>
      <c r="I15697" s="8">
        <v>2090</v>
      </c>
      <c r="J15697" s="10">
        <v>43</v>
      </c>
      <c r="K15697">
        <v>20</v>
      </c>
      <c r="L15697">
        <v>2244</v>
      </c>
      <c r="M15697" s="8">
        <v>1282</v>
      </c>
      <c r="N15697" s="10">
        <v>8</v>
      </c>
      <c r="O15697">
        <v>12</v>
      </c>
      <c r="P15697">
        <v>1221</v>
      </c>
      <c r="Q15697" s="8">
        <v>1482</v>
      </c>
      <c r="R15697">
        <v>1.09573657681978</v>
      </c>
      <c r="S15697">
        <v>0.76421577912168903</v>
      </c>
      <c r="T15697" s="8">
        <v>1.57107282861996</v>
      </c>
      <c r="U15697" s="13">
        <v>0.61848127479338699</v>
      </c>
      <c r="V15697" s="13">
        <v>0.79559663184431795</v>
      </c>
    </row>
    <row r="15698" spans="1:22" x14ac:dyDescent="0.4">
      <c r="A15698" s="8" t="s">
        <v>18426</v>
      </c>
      <c r="B15698" s="10">
        <v>7</v>
      </c>
      <c r="C15698">
        <v>8</v>
      </c>
      <c r="D15698">
        <v>568</v>
      </c>
      <c r="E15698" s="8">
        <v>544</v>
      </c>
      <c r="F15698" s="10">
        <v>21</v>
      </c>
      <c r="G15698">
        <v>70</v>
      </c>
      <c r="H15698">
        <v>555</v>
      </c>
      <c r="I15698" s="8">
        <v>2055</v>
      </c>
      <c r="J15698" s="10">
        <v>47</v>
      </c>
      <c r="K15698">
        <v>23</v>
      </c>
      <c r="L15698">
        <v>2240</v>
      </c>
      <c r="M15698" s="8">
        <v>1279</v>
      </c>
      <c r="N15698" s="10">
        <v>20</v>
      </c>
      <c r="O15698">
        <v>40</v>
      </c>
      <c r="P15698">
        <v>1209</v>
      </c>
      <c r="Q15698" s="8">
        <v>1454</v>
      </c>
      <c r="R15698">
        <v>0.92587867673239899</v>
      </c>
      <c r="S15698">
        <v>0.69853145875992395</v>
      </c>
      <c r="T15698" s="8">
        <v>1.2272193517949599</v>
      </c>
      <c r="U15698" s="13">
        <v>0.59211059536147004</v>
      </c>
      <c r="V15698" s="13">
        <v>0.79568703073620695</v>
      </c>
    </row>
    <row r="15699" spans="1:22" x14ac:dyDescent="0.4">
      <c r="A15699" s="8" t="s">
        <v>18428</v>
      </c>
      <c r="B15699" s="10">
        <v>13</v>
      </c>
      <c r="C15699">
        <v>9</v>
      </c>
      <c r="D15699">
        <v>562</v>
      </c>
      <c r="E15699" s="8">
        <v>543</v>
      </c>
      <c r="F15699" s="10">
        <v>0</v>
      </c>
      <c r="G15699">
        <v>2</v>
      </c>
      <c r="H15699">
        <v>576</v>
      </c>
      <c r="I15699" s="8">
        <v>2123</v>
      </c>
      <c r="J15699" s="10">
        <v>33</v>
      </c>
      <c r="K15699">
        <v>22</v>
      </c>
      <c r="L15699">
        <v>2254</v>
      </c>
      <c r="M15699" s="8">
        <v>1280</v>
      </c>
      <c r="N15699" s="10">
        <v>71</v>
      </c>
      <c r="O15699">
        <v>78</v>
      </c>
      <c r="P15699">
        <v>1158</v>
      </c>
      <c r="Q15699" s="8">
        <v>1416</v>
      </c>
      <c r="R15699">
        <v>1.0588014403832899</v>
      </c>
      <c r="S15699">
        <v>0.80967295093037905</v>
      </c>
      <c r="T15699" s="8">
        <v>1.3845843421958699</v>
      </c>
      <c r="U15699" s="13">
        <v>0.67547826121052901</v>
      </c>
      <c r="V15699" s="13">
        <v>0.79570402559315301</v>
      </c>
    </row>
    <row r="15700" spans="1:22" x14ac:dyDescent="0.4">
      <c r="A15700" s="8" t="s">
        <v>10079</v>
      </c>
      <c r="B15700" s="10">
        <v>8</v>
      </c>
      <c r="C15700">
        <v>12</v>
      </c>
      <c r="D15700">
        <v>567</v>
      </c>
      <c r="E15700" s="8">
        <v>540</v>
      </c>
      <c r="F15700" s="10">
        <v>7</v>
      </c>
      <c r="G15700">
        <v>28</v>
      </c>
      <c r="H15700">
        <v>569</v>
      </c>
      <c r="I15700" s="8">
        <v>2097</v>
      </c>
      <c r="J15700" s="10">
        <v>34</v>
      </c>
      <c r="K15700">
        <v>18</v>
      </c>
      <c r="L15700">
        <v>2253</v>
      </c>
      <c r="M15700" s="8">
        <v>1284</v>
      </c>
      <c r="N15700" s="10">
        <v>23</v>
      </c>
      <c r="O15700">
        <v>28</v>
      </c>
      <c r="P15700">
        <v>1206</v>
      </c>
      <c r="Q15700" s="8">
        <v>1466</v>
      </c>
      <c r="R15700">
        <v>0.94887139213712501</v>
      </c>
      <c r="S15700">
        <v>0.68022448334260699</v>
      </c>
      <c r="T15700" s="8">
        <v>1.3236173364297501</v>
      </c>
      <c r="U15700" s="13">
        <v>0.75795974359442697</v>
      </c>
      <c r="V15700" s="13">
        <v>0.79572580371030299</v>
      </c>
    </row>
    <row r="15701" spans="1:22" x14ac:dyDescent="0.4">
      <c r="A15701" s="8" t="s">
        <v>10899</v>
      </c>
      <c r="B15701" s="10">
        <v>15</v>
      </c>
      <c r="C15701">
        <v>16</v>
      </c>
      <c r="D15701">
        <v>560</v>
      </c>
      <c r="E15701" s="8">
        <v>536</v>
      </c>
      <c r="F15701" s="10">
        <v>32</v>
      </c>
      <c r="G15701">
        <v>93</v>
      </c>
      <c r="H15701">
        <v>544</v>
      </c>
      <c r="I15701" s="8">
        <v>2032</v>
      </c>
      <c r="J15701" s="10">
        <v>65</v>
      </c>
      <c r="K15701">
        <v>41</v>
      </c>
      <c r="L15701">
        <v>2222</v>
      </c>
      <c r="M15701" s="8">
        <v>1261</v>
      </c>
      <c r="N15701" s="10">
        <v>22</v>
      </c>
      <c r="O15701">
        <v>28</v>
      </c>
      <c r="P15701">
        <v>1207</v>
      </c>
      <c r="Q15701" s="8">
        <v>1466</v>
      </c>
      <c r="R15701">
        <v>1.0219309600591799</v>
      </c>
      <c r="S15701">
        <v>0.80174723148515803</v>
      </c>
      <c r="T15701" s="8">
        <v>1.3025837148111299</v>
      </c>
      <c r="U15701" s="13">
        <v>0.85915135384209096</v>
      </c>
      <c r="V15701" s="13">
        <v>0.79572953964761495</v>
      </c>
    </row>
    <row r="15702" spans="1:22" x14ac:dyDescent="0.4">
      <c r="A15702" s="8" t="s">
        <v>12709</v>
      </c>
      <c r="B15702" s="10">
        <v>0</v>
      </c>
      <c r="C15702">
        <v>0</v>
      </c>
      <c r="D15702">
        <v>575</v>
      </c>
      <c r="E15702" s="8">
        <v>552</v>
      </c>
      <c r="F15702" s="10">
        <v>0</v>
      </c>
      <c r="G15702">
        <v>2</v>
      </c>
      <c r="H15702">
        <v>576</v>
      </c>
      <c r="I15702" s="8">
        <v>2123</v>
      </c>
      <c r="J15702" s="10">
        <v>1</v>
      </c>
      <c r="K15702">
        <v>1</v>
      </c>
      <c r="L15702">
        <v>2286</v>
      </c>
      <c r="M15702" s="8">
        <v>1301</v>
      </c>
      <c r="N15702" s="10">
        <v>0</v>
      </c>
      <c r="O15702">
        <v>0</v>
      </c>
      <c r="P15702">
        <v>1229</v>
      </c>
      <c r="Q15702" s="8">
        <v>1494</v>
      </c>
      <c r="R15702">
        <v>0.34086683750744701</v>
      </c>
      <c r="S15702">
        <v>2.54197315086419E-2</v>
      </c>
      <c r="T15702" s="8">
        <v>4.5708665676829696</v>
      </c>
      <c r="U15702" s="13">
        <v>0.43253909838011301</v>
      </c>
      <c r="V15702" s="13">
        <v>0.79574183833169798</v>
      </c>
    </row>
    <row r="15703" spans="1:22" x14ac:dyDescent="0.4">
      <c r="A15703" s="8" t="s">
        <v>18430</v>
      </c>
      <c r="B15703" s="10">
        <v>56</v>
      </c>
      <c r="C15703">
        <v>42</v>
      </c>
      <c r="D15703">
        <v>519</v>
      </c>
      <c r="E15703" s="8">
        <v>510</v>
      </c>
      <c r="F15703" s="10">
        <v>18</v>
      </c>
      <c r="G15703">
        <v>66</v>
      </c>
      <c r="H15703">
        <v>558</v>
      </c>
      <c r="I15703" s="8">
        <v>2059</v>
      </c>
      <c r="J15703" s="10">
        <v>152</v>
      </c>
      <c r="K15703">
        <v>82</v>
      </c>
      <c r="L15703">
        <v>2135</v>
      </c>
      <c r="M15703" s="8">
        <v>1220</v>
      </c>
      <c r="N15703" s="10">
        <v>90</v>
      </c>
      <c r="O15703">
        <v>113</v>
      </c>
      <c r="P15703">
        <v>1139</v>
      </c>
      <c r="Q15703" s="8">
        <v>1381</v>
      </c>
      <c r="R15703">
        <v>1.0569969926456599</v>
      </c>
      <c r="S15703">
        <v>0.89155590747824698</v>
      </c>
      <c r="T15703" s="8">
        <v>1.2531380624486901</v>
      </c>
      <c r="U15703" s="13">
        <v>0.52394109950312096</v>
      </c>
      <c r="V15703" s="13">
        <v>0.79577700004559404</v>
      </c>
    </row>
    <row r="15704" spans="1:22" x14ac:dyDescent="0.4">
      <c r="A15704" s="8" t="s">
        <v>10933</v>
      </c>
      <c r="B15704" s="10">
        <v>31</v>
      </c>
      <c r="C15704">
        <v>23</v>
      </c>
      <c r="D15704">
        <v>544</v>
      </c>
      <c r="E15704" s="8">
        <v>529</v>
      </c>
      <c r="F15704" s="10">
        <v>38</v>
      </c>
      <c r="G15704">
        <v>169</v>
      </c>
      <c r="H15704">
        <v>538</v>
      </c>
      <c r="I15704" s="8">
        <v>1956</v>
      </c>
      <c r="J15704" s="10">
        <v>108</v>
      </c>
      <c r="K15704">
        <v>54</v>
      </c>
      <c r="L15704">
        <v>2179</v>
      </c>
      <c r="M15704" s="8">
        <v>1248</v>
      </c>
      <c r="N15704" s="10">
        <v>62</v>
      </c>
      <c r="O15704">
        <v>77</v>
      </c>
      <c r="P15704">
        <v>1167</v>
      </c>
      <c r="Q15704" s="8">
        <v>1417</v>
      </c>
      <c r="R15704">
        <v>1.0121084380033301</v>
      </c>
      <c r="S15704">
        <v>0.84048836987317599</v>
      </c>
      <c r="T15704" s="8">
        <v>1.2187717605564401</v>
      </c>
      <c r="U15704" s="13">
        <v>0.89996165477877599</v>
      </c>
      <c r="V15704" s="13">
        <v>0.79578439230765197</v>
      </c>
    </row>
    <row r="15705" spans="1:22" x14ac:dyDescent="0.4">
      <c r="A15705" s="8" t="s">
        <v>2193</v>
      </c>
      <c r="B15705" s="10">
        <v>1</v>
      </c>
      <c r="C15705">
        <v>0</v>
      </c>
      <c r="D15705">
        <v>574</v>
      </c>
      <c r="E15705" s="8">
        <v>552</v>
      </c>
      <c r="F15705" s="10">
        <v>0</v>
      </c>
      <c r="G15705">
        <v>1</v>
      </c>
      <c r="H15705">
        <v>576</v>
      </c>
      <c r="I15705" s="8">
        <v>2124</v>
      </c>
      <c r="J15705" s="10">
        <v>1</v>
      </c>
      <c r="K15705">
        <v>1</v>
      </c>
      <c r="L15705">
        <v>2286</v>
      </c>
      <c r="M15705" s="8">
        <v>1301</v>
      </c>
      <c r="N15705" s="10">
        <v>0</v>
      </c>
      <c r="O15705">
        <v>0</v>
      </c>
      <c r="P15705">
        <v>1229</v>
      </c>
      <c r="Q15705" s="8">
        <v>1494</v>
      </c>
      <c r="R15705">
        <v>1.0024604319842401</v>
      </c>
      <c r="S15705">
        <v>0.11979298752167</v>
      </c>
      <c r="T15705" s="8">
        <v>8.3888626411645806</v>
      </c>
      <c r="U15705" s="13">
        <v>0.99822065530715798</v>
      </c>
      <c r="V15705" s="13">
        <v>0.79581325119216095</v>
      </c>
    </row>
    <row r="15706" spans="1:22" x14ac:dyDescent="0.4">
      <c r="A15706" s="8" t="s">
        <v>16893</v>
      </c>
      <c r="B15706" s="10">
        <v>22</v>
      </c>
      <c r="C15706">
        <v>20</v>
      </c>
      <c r="D15706">
        <v>553</v>
      </c>
      <c r="E15706" s="8">
        <v>532</v>
      </c>
      <c r="F15706" s="10">
        <v>41</v>
      </c>
      <c r="G15706">
        <v>152</v>
      </c>
      <c r="H15706">
        <v>535</v>
      </c>
      <c r="I15706" s="8">
        <v>1973</v>
      </c>
      <c r="J15706" s="10">
        <v>77</v>
      </c>
      <c r="K15706">
        <v>54</v>
      </c>
      <c r="L15706">
        <v>2210</v>
      </c>
      <c r="M15706" s="8">
        <v>1248</v>
      </c>
      <c r="N15706" s="10">
        <v>60</v>
      </c>
      <c r="O15706">
        <v>52</v>
      </c>
      <c r="P15706">
        <v>1169</v>
      </c>
      <c r="Q15706" s="8">
        <v>1442</v>
      </c>
      <c r="R15706">
        <v>1.0354646832104</v>
      </c>
      <c r="S15706">
        <v>0.84889470530908095</v>
      </c>
      <c r="T15706" s="8">
        <v>1.2630389887820599</v>
      </c>
      <c r="U15706" s="13">
        <v>0.72957388118170996</v>
      </c>
      <c r="V15706" s="13">
        <v>0.79583260827887803</v>
      </c>
    </row>
    <row r="15707" spans="1:22" x14ac:dyDescent="0.4">
      <c r="A15707" s="8" t="s">
        <v>14559</v>
      </c>
      <c r="B15707" s="10">
        <v>8</v>
      </c>
      <c r="C15707">
        <v>11</v>
      </c>
      <c r="D15707">
        <v>567</v>
      </c>
      <c r="E15707" s="8">
        <v>541</v>
      </c>
      <c r="F15707" s="10">
        <v>8</v>
      </c>
      <c r="G15707">
        <v>36</v>
      </c>
      <c r="H15707">
        <v>568</v>
      </c>
      <c r="I15707" s="8">
        <v>2089</v>
      </c>
      <c r="J15707" s="10">
        <v>41</v>
      </c>
      <c r="K15707">
        <v>21</v>
      </c>
      <c r="L15707">
        <v>2246</v>
      </c>
      <c r="M15707" s="8">
        <v>1281</v>
      </c>
      <c r="N15707" s="10">
        <v>25</v>
      </c>
      <c r="O15707">
        <v>26</v>
      </c>
      <c r="P15707">
        <v>1204</v>
      </c>
      <c r="Q15707" s="8">
        <v>1468</v>
      </c>
      <c r="R15707">
        <v>1.0105087462683999</v>
      </c>
      <c r="S15707">
        <v>0.73512202332385002</v>
      </c>
      <c r="T15707" s="8">
        <v>1.3890590866369601</v>
      </c>
      <c r="U15707" s="13">
        <v>0.948980934199951</v>
      </c>
      <c r="V15707" s="13">
        <v>0.79583363448672795</v>
      </c>
    </row>
    <row r="15708" spans="1:22" x14ac:dyDescent="0.4">
      <c r="A15708" s="8" t="s">
        <v>7628</v>
      </c>
      <c r="B15708" s="10">
        <v>4</v>
      </c>
      <c r="C15708">
        <v>1</v>
      </c>
      <c r="D15708">
        <v>571</v>
      </c>
      <c r="E15708" s="8">
        <v>551</v>
      </c>
      <c r="F15708" s="10">
        <v>5</v>
      </c>
      <c r="G15708">
        <v>15</v>
      </c>
      <c r="H15708">
        <v>571</v>
      </c>
      <c r="I15708" s="8">
        <v>2110</v>
      </c>
      <c r="J15708" s="10">
        <v>17</v>
      </c>
      <c r="K15708">
        <v>9</v>
      </c>
      <c r="L15708">
        <v>2270</v>
      </c>
      <c r="M15708" s="8">
        <v>1293</v>
      </c>
      <c r="N15708" s="10">
        <v>5</v>
      </c>
      <c r="O15708">
        <v>7</v>
      </c>
      <c r="P15708">
        <v>1224</v>
      </c>
      <c r="Q15708" s="8">
        <v>1487</v>
      </c>
      <c r="R15708">
        <v>1.17576312205944</v>
      </c>
      <c r="S15708">
        <v>0.69079196435578505</v>
      </c>
      <c r="T15708" s="8">
        <v>2.00120874377015</v>
      </c>
      <c r="U15708" s="13">
        <v>0.54941216371914203</v>
      </c>
      <c r="V15708" s="13">
        <v>0.79591021759483505</v>
      </c>
    </row>
    <row r="15709" spans="1:22" x14ac:dyDescent="0.4">
      <c r="A15709" s="8" t="s">
        <v>18431</v>
      </c>
      <c r="B15709" s="10">
        <v>11</v>
      </c>
      <c r="C15709">
        <v>9</v>
      </c>
      <c r="D15709">
        <v>564</v>
      </c>
      <c r="E15709" s="8">
        <v>543</v>
      </c>
      <c r="F15709" s="10">
        <v>31</v>
      </c>
      <c r="G15709">
        <v>107</v>
      </c>
      <c r="H15709">
        <v>545</v>
      </c>
      <c r="I15709" s="8">
        <v>2018</v>
      </c>
      <c r="J15709" s="10">
        <v>32</v>
      </c>
      <c r="K15709">
        <v>16</v>
      </c>
      <c r="L15709">
        <v>2255</v>
      </c>
      <c r="M15709" s="8">
        <v>1286</v>
      </c>
      <c r="N15709" s="10">
        <v>20</v>
      </c>
      <c r="O15709">
        <v>35</v>
      </c>
      <c r="P15709">
        <v>1209</v>
      </c>
      <c r="Q15709" s="8">
        <v>1459</v>
      </c>
      <c r="R15709">
        <v>0.97980729792701704</v>
      </c>
      <c r="S15709">
        <v>0.74476466297924304</v>
      </c>
      <c r="T15709" s="8">
        <v>1.28902778124665</v>
      </c>
      <c r="U15709" s="13">
        <v>0.88402224443482602</v>
      </c>
      <c r="V15709" s="13">
        <v>0.79591356302983496</v>
      </c>
    </row>
    <row r="15710" spans="1:22" x14ac:dyDescent="0.4">
      <c r="A15710" s="8" t="s">
        <v>8171</v>
      </c>
      <c r="B15710" s="10">
        <v>3</v>
      </c>
      <c r="C15710">
        <v>3</v>
      </c>
      <c r="D15710">
        <v>572</v>
      </c>
      <c r="E15710" s="8">
        <v>549</v>
      </c>
      <c r="F15710" s="10">
        <v>2</v>
      </c>
      <c r="G15710">
        <v>10</v>
      </c>
      <c r="H15710">
        <v>574</v>
      </c>
      <c r="I15710" s="8">
        <v>2115</v>
      </c>
      <c r="J15710" s="10">
        <v>12</v>
      </c>
      <c r="K15710">
        <v>6</v>
      </c>
      <c r="L15710">
        <v>2275</v>
      </c>
      <c r="M15710" s="8">
        <v>1296</v>
      </c>
      <c r="N15710" s="10">
        <v>6</v>
      </c>
      <c r="O15710">
        <v>4</v>
      </c>
      <c r="P15710">
        <v>1223</v>
      </c>
      <c r="Q15710" s="8">
        <v>1490</v>
      </c>
      <c r="R15710">
        <v>1.1509874401617599</v>
      </c>
      <c r="S15710">
        <v>0.61754023195166996</v>
      </c>
      <c r="T15710" s="8">
        <v>2.1452401298994102</v>
      </c>
      <c r="U15710" s="13">
        <v>0.66052404582720203</v>
      </c>
      <c r="V15710" s="13">
        <v>0.79592080632354001</v>
      </c>
    </row>
    <row r="15711" spans="1:22" x14ac:dyDescent="0.4">
      <c r="A15711" s="8" t="s">
        <v>15489</v>
      </c>
      <c r="B15711" s="10">
        <v>14</v>
      </c>
      <c r="C15711">
        <v>8</v>
      </c>
      <c r="D15711">
        <v>561</v>
      </c>
      <c r="E15711" s="8">
        <v>544</v>
      </c>
      <c r="F15711" s="10">
        <v>13</v>
      </c>
      <c r="G15711">
        <v>33</v>
      </c>
      <c r="H15711">
        <v>563</v>
      </c>
      <c r="I15711" s="8">
        <v>2092</v>
      </c>
      <c r="J15711" s="10">
        <v>70</v>
      </c>
      <c r="K15711">
        <v>42</v>
      </c>
      <c r="L15711">
        <v>2217</v>
      </c>
      <c r="M15711" s="8">
        <v>1260</v>
      </c>
      <c r="N15711" s="10">
        <v>89</v>
      </c>
      <c r="O15711">
        <v>119</v>
      </c>
      <c r="P15711">
        <v>1140</v>
      </c>
      <c r="Q15711" s="8">
        <v>1375</v>
      </c>
      <c r="R15711">
        <v>0.99674247394939997</v>
      </c>
      <c r="S15711">
        <v>0.80733014697213501</v>
      </c>
      <c r="T15711" s="8">
        <v>1.23059390647165</v>
      </c>
      <c r="U15711" s="13">
        <v>0.97567776600804301</v>
      </c>
      <c r="V15711" s="13">
        <v>0.79593268513830595</v>
      </c>
    </row>
    <row r="15712" spans="1:22" x14ac:dyDescent="0.4">
      <c r="A15712" s="8" t="s">
        <v>18433</v>
      </c>
      <c r="B15712" s="10">
        <v>9</v>
      </c>
      <c r="C15712">
        <v>4</v>
      </c>
      <c r="D15712">
        <v>566</v>
      </c>
      <c r="E15712" s="8">
        <v>548</v>
      </c>
      <c r="F15712" s="10">
        <v>2</v>
      </c>
      <c r="G15712">
        <v>16</v>
      </c>
      <c r="H15712">
        <v>574</v>
      </c>
      <c r="I15712" s="8">
        <v>2109</v>
      </c>
      <c r="J15712" s="10">
        <v>18</v>
      </c>
      <c r="K15712">
        <v>11</v>
      </c>
      <c r="L15712">
        <v>2269</v>
      </c>
      <c r="M15712" s="8">
        <v>1291</v>
      </c>
      <c r="N15712" s="10">
        <v>11</v>
      </c>
      <c r="O15712">
        <v>10</v>
      </c>
      <c r="P15712">
        <v>1218</v>
      </c>
      <c r="Q15712" s="8">
        <v>1484</v>
      </c>
      <c r="R15712">
        <v>1.09331555734527</v>
      </c>
      <c r="S15712">
        <v>0.68516017329801204</v>
      </c>
      <c r="T15712" s="8">
        <v>1.7446123614854101</v>
      </c>
      <c r="U15712" s="13">
        <v>0.71136975144046699</v>
      </c>
      <c r="V15712" s="13">
        <v>0.79598763135646999</v>
      </c>
    </row>
    <row r="15713" spans="1:22" x14ac:dyDescent="0.4">
      <c r="A15713" s="8" t="s">
        <v>2069</v>
      </c>
      <c r="B15713" s="10">
        <v>0</v>
      </c>
      <c r="C15713">
        <v>4</v>
      </c>
      <c r="D15713">
        <v>575</v>
      </c>
      <c r="E15713" s="8">
        <v>548</v>
      </c>
      <c r="F15713" s="10">
        <v>1</v>
      </c>
      <c r="G15713">
        <v>3</v>
      </c>
      <c r="H15713">
        <v>575</v>
      </c>
      <c r="I15713" s="8">
        <v>2122</v>
      </c>
      <c r="J15713" s="10">
        <v>5</v>
      </c>
      <c r="K15713">
        <v>2</v>
      </c>
      <c r="L15713">
        <v>2282</v>
      </c>
      <c r="M15713" s="8">
        <v>1300</v>
      </c>
      <c r="N15713" s="10">
        <v>1</v>
      </c>
      <c r="O15713">
        <v>0</v>
      </c>
      <c r="P15713">
        <v>1228</v>
      </c>
      <c r="Q15713" s="8">
        <v>1494</v>
      </c>
      <c r="R15713">
        <v>0.79607157700417197</v>
      </c>
      <c r="S15713">
        <v>0.27939249214484602</v>
      </c>
      <c r="T15713" s="8">
        <v>2.2682426104183402</v>
      </c>
      <c r="U15713" s="13">
        <v>0.66804510396171501</v>
      </c>
      <c r="V15713" s="13">
        <v>0.79605629479579798</v>
      </c>
    </row>
    <row r="15714" spans="1:22" x14ac:dyDescent="0.4">
      <c r="A15714" s="8" t="s">
        <v>14136</v>
      </c>
      <c r="B15714" s="10">
        <v>5</v>
      </c>
      <c r="C15714">
        <v>2</v>
      </c>
      <c r="D15714">
        <v>570</v>
      </c>
      <c r="E15714" s="8">
        <v>550</v>
      </c>
      <c r="F15714" s="10">
        <v>0</v>
      </c>
      <c r="G15714">
        <v>9</v>
      </c>
      <c r="H15714">
        <v>576</v>
      </c>
      <c r="I15714" s="8">
        <v>2116</v>
      </c>
      <c r="J15714" s="10">
        <v>15</v>
      </c>
      <c r="K15714">
        <v>6</v>
      </c>
      <c r="L15714">
        <v>2272</v>
      </c>
      <c r="M15714" s="8">
        <v>1296</v>
      </c>
      <c r="N15714" s="10">
        <v>7</v>
      </c>
      <c r="O15714">
        <v>12</v>
      </c>
      <c r="P15714">
        <v>1222</v>
      </c>
      <c r="Q15714" s="8">
        <v>1482</v>
      </c>
      <c r="R15714">
        <v>0.96302661779657395</v>
      </c>
      <c r="S15714">
        <v>0.54551176440301397</v>
      </c>
      <c r="T15714" s="8">
        <v>1.70009214668292</v>
      </c>
      <c r="U15714" s="13">
        <v>0.90016356364954497</v>
      </c>
      <c r="V15714" s="13">
        <v>0.79606002347127403</v>
      </c>
    </row>
    <row r="15715" spans="1:22" x14ac:dyDescent="0.4">
      <c r="A15715" s="8" t="s">
        <v>15849</v>
      </c>
      <c r="B15715" s="10">
        <v>15</v>
      </c>
      <c r="C15715">
        <v>12</v>
      </c>
      <c r="D15715">
        <v>560</v>
      </c>
      <c r="E15715" s="8">
        <v>540</v>
      </c>
      <c r="F15715" s="10">
        <v>11</v>
      </c>
      <c r="G15715">
        <v>56</v>
      </c>
      <c r="H15715">
        <v>565</v>
      </c>
      <c r="I15715" s="8">
        <v>2069</v>
      </c>
      <c r="J15715" s="10">
        <v>47</v>
      </c>
      <c r="K15715">
        <v>25</v>
      </c>
      <c r="L15715">
        <v>2240</v>
      </c>
      <c r="M15715" s="8">
        <v>1277</v>
      </c>
      <c r="N15715" s="10">
        <v>23</v>
      </c>
      <c r="O15715">
        <v>33</v>
      </c>
      <c r="P15715">
        <v>1206</v>
      </c>
      <c r="Q15715" s="8">
        <v>1461</v>
      </c>
      <c r="R15715">
        <v>0.93279544373790502</v>
      </c>
      <c r="S15715">
        <v>0.69901980675248698</v>
      </c>
      <c r="T15715" s="8">
        <v>1.2447534840257899</v>
      </c>
      <c r="U15715" s="13">
        <v>0.640334186536482</v>
      </c>
      <c r="V15715" s="13">
        <v>0.79606923412619801</v>
      </c>
    </row>
    <row r="15716" spans="1:22" x14ac:dyDescent="0.4">
      <c r="A15716" s="8" t="s">
        <v>18434</v>
      </c>
      <c r="B15716" s="10">
        <v>8</v>
      </c>
      <c r="C15716">
        <v>4</v>
      </c>
      <c r="D15716">
        <v>567</v>
      </c>
      <c r="E15716" s="8">
        <v>548</v>
      </c>
      <c r="F15716" s="10">
        <v>9</v>
      </c>
      <c r="G15716">
        <v>26</v>
      </c>
      <c r="H15716">
        <v>567</v>
      </c>
      <c r="I15716" s="8">
        <v>2099</v>
      </c>
      <c r="J15716" s="10">
        <v>14</v>
      </c>
      <c r="K15716">
        <v>15</v>
      </c>
      <c r="L15716">
        <v>2273</v>
      </c>
      <c r="M15716" s="8">
        <v>1287</v>
      </c>
      <c r="N15716" s="10">
        <v>12</v>
      </c>
      <c r="O15716">
        <v>18</v>
      </c>
      <c r="P15716">
        <v>1217</v>
      </c>
      <c r="Q15716" s="8">
        <v>1476</v>
      </c>
      <c r="R15716">
        <v>0.89581937979862503</v>
      </c>
      <c r="S15716">
        <v>0.59801100030027798</v>
      </c>
      <c r="T15716" s="8">
        <v>1.34193578516087</v>
      </c>
      <c r="U15716" s="13">
        <v>0.58495976602296496</v>
      </c>
      <c r="V15716" s="13">
        <v>0.79611996550765896</v>
      </c>
    </row>
    <row r="15717" spans="1:22" x14ac:dyDescent="0.4">
      <c r="A15717" s="8" t="s">
        <v>4487</v>
      </c>
      <c r="B15717" s="10">
        <v>10</v>
      </c>
      <c r="C15717">
        <v>5</v>
      </c>
      <c r="D15717">
        <v>565</v>
      </c>
      <c r="E15717" s="8">
        <v>547</v>
      </c>
      <c r="F15717" s="10">
        <v>0</v>
      </c>
      <c r="G15717">
        <v>1</v>
      </c>
      <c r="H15717">
        <v>576</v>
      </c>
      <c r="I15717" s="8">
        <v>2124</v>
      </c>
      <c r="J15717" s="10">
        <v>14</v>
      </c>
      <c r="K15717">
        <v>13</v>
      </c>
      <c r="L15717">
        <v>2273</v>
      </c>
      <c r="M15717" s="8">
        <v>1289</v>
      </c>
      <c r="N15717" s="10">
        <v>15</v>
      </c>
      <c r="O15717">
        <v>15</v>
      </c>
      <c r="P15717">
        <v>1214</v>
      </c>
      <c r="Q15717" s="8">
        <v>1479</v>
      </c>
      <c r="R15717">
        <v>1.0220174143898699</v>
      </c>
      <c r="S15717">
        <v>0.642425368629853</v>
      </c>
      <c r="T15717" s="8">
        <v>1.6259002933583899</v>
      </c>
      <c r="U15717" s="13">
        <v>0.92584819626992598</v>
      </c>
      <c r="V15717" s="13">
        <v>0.79614219442755996</v>
      </c>
    </row>
    <row r="15718" spans="1:22" x14ac:dyDescent="0.4">
      <c r="A15718" s="8" t="s">
        <v>16658</v>
      </c>
      <c r="B15718" s="10">
        <v>5</v>
      </c>
      <c r="C15718">
        <v>3</v>
      </c>
      <c r="D15718">
        <v>570</v>
      </c>
      <c r="E15718" s="8">
        <v>549</v>
      </c>
      <c r="F15718" s="10">
        <v>2</v>
      </c>
      <c r="G15718">
        <v>24</v>
      </c>
      <c r="H15718">
        <v>574</v>
      </c>
      <c r="I15718" s="8">
        <v>2101</v>
      </c>
      <c r="J15718" s="10">
        <v>29</v>
      </c>
      <c r="K15718">
        <v>9</v>
      </c>
      <c r="L15718">
        <v>2258</v>
      </c>
      <c r="M15718" s="8">
        <v>1293</v>
      </c>
      <c r="N15718" s="10">
        <v>12</v>
      </c>
      <c r="O15718">
        <v>22</v>
      </c>
      <c r="P15718">
        <v>1217</v>
      </c>
      <c r="Q15718" s="8">
        <v>1472</v>
      </c>
      <c r="R15718">
        <v>0.94634861363709</v>
      </c>
      <c r="S15718">
        <v>0.62007400703819904</v>
      </c>
      <c r="T15718" s="8">
        <v>1.44430453198737</v>
      </c>
      <c r="U15718" s="13">
        <v>0.805936129429625</v>
      </c>
      <c r="V15718" s="13">
        <v>0.79616980572627405</v>
      </c>
    </row>
    <row r="15719" spans="1:22" x14ac:dyDescent="0.4">
      <c r="A15719" s="8" t="s">
        <v>16519</v>
      </c>
      <c r="B15719" s="10">
        <v>5</v>
      </c>
      <c r="C15719">
        <v>3</v>
      </c>
      <c r="D15719">
        <v>570</v>
      </c>
      <c r="E15719" s="8">
        <v>549</v>
      </c>
      <c r="F15719" s="10">
        <v>8</v>
      </c>
      <c r="G15719">
        <v>22</v>
      </c>
      <c r="H15719">
        <v>568</v>
      </c>
      <c r="I15719" s="8">
        <v>2103</v>
      </c>
      <c r="J15719" s="10">
        <v>30</v>
      </c>
      <c r="K15719">
        <v>27</v>
      </c>
      <c r="L15719">
        <v>2257</v>
      </c>
      <c r="M15719" s="8">
        <v>1275</v>
      </c>
      <c r="N15719" s="10">
        <v>31</v>
      </c>
      <c r="O15719">
        <v>26</v>
      </c>
      <c r="P15719">
        <v>1198</v>
      </c>
      <c r="Q15719" s="8">
        <v>1468</v>
      </c>
      <c r="R15719">
        <v>1.0426050758824801</v>
      </c>
      <c r="S15719">
        <v>0.74962774596161696</v>
      </c>
      <c r="T15719" s="8">
        <v>1.45008685992738</v>
      </c>
      <c r="U15719" s="13">
        <v>0.79994039206254897</v>
      </c>
      <c r="V15719" s="13">
        <v>0.79622837475272601</v>
      </c>
    </row>
    <row r="15720" spans="1:22" x14ac:dyDescent="0.4">
      <c r="A15720" s="8" t="s">
        <v>11596</v>
      </c>
      <c r="B15720" s="10">
        <v>2</v>
      </c>
      <c r="C15720">
        <v>0</v>
      </c>
      <c r="D15720">
        <v>573</v>
      </c>
      <c r="E15720" s="8">
        <v>552</v>
      </c>
      <c r="F15720" s="10">
        <v>1</v>
      </c>
      <c r="G15720">
        <v>5</v>
      </c>
      <c r="H15720">
        <v>575</v>
      </c>
      <c r="I15720" s="8">
        <v>2120</v>
      </c>
      <c r="J15720" s="10">
        <v>10</v>
      </c>
      <c r="K15720">
        <v>8</v>
      </c>
      <c r="L15720">
        <v>2277</v>
      </c>
      <c r="M15720" s="8">
        <v>1294</v>
      </c>
      <c r="N15720" s="10">
        <v>7</v>
      </c>
      <c r="O15720">
        <v>9</v>
      </c>
      <c r="P15720">
        <v>1222</v>
      </c>
      <c r="Q15720" s="8">
        <v>1485</v>
      </c>
      <c r="R15720">
        <v>0.90259922200891995</v>
      </c>
      <c r="S15720">
        <v>0.48061895825379902</v>
      </c>
      <c r="T15720" s="8">
        <v>1.6950753639245699</v>
      </c>
      <c r="U15720" s="13">
        <v>0.74880173623874102</v>
      </c>
      <c r="V15720" s="13">
        <v>0.79627199287238004</v>
      </c>
    </row>
    <row r="15721" spans="1:22" x14ac:dyDescent="0.4">
      <c r="A15721" s="8" t="s">
        <v>10546</v>
      </c>
      <c r="B15721" s="10">
        <v>1</v>
      </c>
      <c r="C15721">
        <v>4</v>
      </c>
      <c r="D15721">
        <v>574</v>
      </c>
      <c r="E15721" s="8">
        <v>548</v>
      </c>
      <c r="F15721" s="10">
        <v>0</v>
      </c>
      <c r="G15721">
        <v>5</v>
      </c>
      <c r="H15721">
        <v>576</v>
      </c>
      <c r="I15721" s="8">
        <v>2120</v>
      </c>
      <c r="J15721" s="10">
        <v>8</v>
      </c>
      <c r="K15721">
        <v>2</v>
      </c>
      <c r="L15721">
        <v>2279</v>
      </c>
      <c r="M15721" s="8">
        <v>1300</v>
      </c>
      <c r="N15721" s="10">
        <v>9</v>
      </c>
      <c r="O15721">
        <v>10</v>
      </c>
      <c r="P15721">
        <v>1220</v>
      </c>
      <c r="Q15721" s="8">
        <v>1484</v>
      </c>
      <c r="R15721">
        <v>0.936185182421302</v>
      </c>
      <c r="S15721">
        <v>0.47905103118096298</v>
      </c>
      <c r="T15721" s="8">
        <v>1.82953931572715</v>
      </c>
      <c r="U15721" s="13">
        <v>0.85112281327686401</v>
      </c>
      <c r="V15721" s="13">
        <v>0.79630149540164996</v>
      </c>
    </row>
    <row r="15722" spans="1:22" x14ac:dyDescent="0.4">
      <c r="A15722" s="8" t="s">
        <v>17328</v>
      </c>
      <c r="B15722" s="10">
        <v>4</v>
      </c>
      <c r="C15722">
        <v>5</v>
      </c>
      <c r="D15722">
        <v>571</v>
      </c>
      <c r="E15722" s="8">
        <v>547</v>
      </c>
      <c r="F15722" s="10">
        <v>3</v>
      </c>
      <c r="G15722">
        <v>8</v>
      </c>
      <c r="H15722">
        <v>573</v>
      </c>
      <c r="I15722" s="8">
        <v>2117</v>
      </c>
      <c r="J15722" s="10">
        <v>21</v>
      </c>
      <c r="K15722">
        <v>9</v>
      </c>
      <c r="L15722">
        <v>2266</v>
      </c>
      <c r="M15722" s="8">
        <v>1293</v>
      </c>
      <c r="N15722" s="10">
        <v>21</v>
      </c>
      <c r="O15722">
        <v>24</v>
      </c>
      <c r="P15722">
        <v>1208</v>
      </c>
      <c r="Q15722" s="8">
        <v>1470</v>
      </c>
      <c r="R15722">
        <v>1.12817691640659</v>
      </c>
      <c r="S15722">
        <v>0.74157860351610505</v>
      </c>
      <c r="T15722" s="8">
        <v>1.7163159086278199</v>
      </c>
      <c r="U15722" s="13">
        <v>0.57347066749438902</v>
      </c>
      <c r="V15722" s="13">
        <v>0.79635366100934202</v>
      </c>
    </row>
    <row r="15723" spans="1:22" x14ac:dyDescent="0.4">
      <c r="A15723" s="8" t="s">
        <v>14546</v>
      </c>
      <c r="B15723" s="10">
        <v>2</v>
      </c>
      <c r="C15723">
        <v>1</v>
      </c>
      <c r="D15723">
        <v>573</v>
      </c>
      <c r="E15723" s="8">
        <v>551</v>
      </c>
      <c r="F15723" s="10">
        <v>3</v>
      </c>
      <c r="G15723">
        <v>9</v>
      </c>
      <c r="H15723">
        <v>573</v>
      </c>
      <c r="I15723" s="8">
        <v>2116</v>
      </c>
      <c r="J15723" s="10">
        <v>6</v>
      </c>
      <c r="K15723">
        <v>5</v>
      </c>
      <c r="L15723">
        <v>2281</v>
      </c>
      <c r="M15723" s="8">
        <v>1297</v>
      </c>
      <c r="N15723" s="10">
        <v>7</v>
      </c>
      <c r="O15723">
        <v>6</v>
      </c>
      <c r="P15723">
        <v>1222</v>
      </c>
      <c r="Q15723" s="8">
        <v>1488</v>
      </c>
      <c r="R15723">
        <v>1.1246891038759099</v>
      </c>
      <c r="S15723">
        <v>0.58131818282355796</v>
      </c>
      <c r="T15723" s="8">
        <v>2.1759608038290699</v>
      </c>
      <c r="U15723" s="13">
        <v>0.72290040985969395</v>
      </c>
      <c r="V15723" s="13">
        <v>0.79636024496643698</v>
      </c>
    </row>
    <row r="15724" spans="1:22" x14ac:dyDescent="0.4">
      <c r="A15724" s="8" t="s">
        <v>14096</v>
      </c>
      <c r="B15724" s="10">
        <v>2</v>
      </c>
      <c r="C15724">
        <v>5</v>
      </c>
      <c r="D15724">
        <v>573</v>
      </c>
      <c r="E15724" s="8">
        <v>547</v>
      </c>
      <c r="F15724" s="10">
        <v>3</v>
      </c>
      <c r="G15724">
        <v>5</v>
      </c>
      <c r="H15724">
        <v>573</v>
      </c>
      <c r="I15724" s="8">
        <v>2120</v>
      </c>
      <c r="J15724" s="10">
        <v>17</v>
      </c>
      <c r="K15724">
        <v>13</v>
      </c>
      <c r="L15724">
        <v>2270</v>
      </c>
      <c r="M15724" s="8">
        <v>1289</v>
      </c>
      <c r="N15724" s="10">
        <v>9</v>
      </c>
      <c r="O15724">
        <v>5</v>
      </c>
      <c r="P15724">
        <v>1220</v>
      </c>
      <c r="Q15724" s="8">
        <v>1489</v>
      </c>
      <c r="R15724">
        <v>1.0204064723042701</v>
      </c>
      <c r="S15724">
        <v>0.60658743756658096</v>
      </c>
      <c r="T15724" s="8">
        <v>1.7165363214535001</v>
      </c>
      <c r="U15724" s="13">
        <v>0.93752114925032504</v>
      </c>
      <c r="V15724" s="13">
        <v>0.79636974351490997</v>
      </c>
    </row>
    <row r="15725" spans="1:22" x14ac:dyDescent="0.4">
      <c r="A15725" s="8" t="s">
        <v>1131</v>
      </c>
      <c r="B15725" s="10">
        <v>6</v>
      </c>
      <c r="C15725">
        <v>1</v>
      </c>
      <c r="D15725">
        <v>569</v>
      </c>
      <c r="E15725" s="8">
        <v>551</v>
      </c>
      <c r="F15725" s="10">
        <v>1</v>
      </c>
      <c r="G15725">
        <v>1</v>
      </c>
      <c r="H15725">
        <v>575</v>
      </c>
      <c r="I15725" s="8">
        <v>2124</v>
      </c>
      <c r="J15725" s="10">
        <v>2</v>
      </c>
      <c r="K15725">
        <v>1</v>
      </c>
      <c r="L15725">
        <v>2285</v>
      </c>
      <c r="M15725" s="8">
        <v>1301</v>
      </c>
      <c r="N15725" s="10">
        <v>11</v>
      </c>
      <c r="O15725">
        <v>20</v>
      </c>
      <c r="P15725">
        <v>1218</v>
      </c>
      <c r="Q15725" s="8">
        <v>1474</v>
      </c>
      <c r="R15725">
        <v>1.00959518842865</v>
      </c>
      <c r="S15725">
        <v>0.54904190813086595</v>
      </c>
      <c r="T15725" s="8">
        <v>1.8564747597651901</v>
      </c>
      <c r="U15725" s="13">
        <v>0.97550422563519101</v>
      </c>
      <c r="V15725" s="13">
        <v>0.79638682984407105</v>
      </c>
    </row>
    <row r="15726" spans="1:22" x14ac:dyDescent="0.4">
      <c r="A15726" s="8" t="s">
        <v>18436</v>
      </c>
      <c r="B15726" s="10">
        <v>1</v>
      </c>
      <c r="C15726">
        <v>3</v>
      </c>
      <c r="D15726">
        <v>574</v>
      </c>
      <c r="E15726" s="8">
        <v>549</v>
      </c>
      <c r="F15726" s="10">
        <v>5</v>
      </c>
      <c r="G15726">
        <v>10</v>
      </c>
      <c r="H15726">
        <v>571</v>
      </c>
      <c r="I15726" s="8">
        <v>2115</v>
      </c>
      <c r="J15726" s="10">
        <v>15</v>
      </c>
      <c r="K15726">
        <v>10</v>
      </c>
      <c r="L15726">
        <v>2272</v>
      </c>
      <c r="M15726" s="8">
        <v>1292</v>
      </c>
      <c r="N15726" s="10">
        <v>10</v>
      </c>
      <c r="O15726">
        <v>12</v>
      </c>
      <c r="P15726">
        <v>1219</v>
      </c>
      <c r="Q15726" s="8">
        <v>1482</v>
      </c>
      <c r="R15726">
        <v>0.99349977088465702</v>
      </c>
      <c r="S15726">
        <v>0.60186590461273803</v>
      </c>
      <c r="T15726" s="8">
        <v>1.6399696131366099</v>
      </c>
      <c r="U15726" s="13">
        <v>0.97920796933752696</v>
      </c>
      <c r="V15726" s="13">
        <v>0.79639250530972205</v>
      </c>
    </row>
    <row r="15727" spans="1:22" x14ac:dyDescent="0.4">
      <c r="A15727" s="8" t="s">
        <v>3167</v>
      </c>
      <c r="B15727" s="10">
        <v>4</v>
      </c>
      <c r="C15727">
        <v>2</v>
      </c>
      <c r="D15727">
        <v>571</v>
      </c>
      <c r="E15727" s="8">
        <v>550</v>
      </c>
      <c r="F15727" s="10">
        <v>3</v>
      </c>
      <c r="G15727">
        <v>34</v>
      </c>
      <c r="H15727">
        <v>573</v>
      </c>
      <c r="I15727" s="8">
        <v>2091</v>
      </c>
      <c r="J15727" s="10">
        <v>24</v>
      </c>
      <c r="K15727">
        <v>16</v>
      </c>
      <c r="L15727">
        <v>2263</v>
      </c>
      <c r="M15727" s="8">
        <v>1286</v>
      </c>
      <c r="N15727" s="10">
        <v>7</v>
      </c>
      <c r="O15727">
        <v>1</v>
      </c>
      <c r="P15727">
        <v>1222</v>
      </c>
      <c r="Q15727" s="8">
        <v>1493</v>
      </c>
      <c r="R15727">
        <v>0.890673612373304</v>
      </c>
      <c r="S15727">
        <v>0.55871965273787105</v>
      </c>
      <c r="T15727" s="8">
        <v>1.4198524785923301</v>
      </c>
      <c r="U15727" s="13">
        <v>0.63559471038451099</v>
      </c>
      <c r="V15727" s="13">
        <v>0.79640560670517302</v>
      </c>
    </row>
    <row r="15728" spans="1:22" x14ac:dyDescent="0.4">
      <c r="A15728" s="8" t="s">
        <v>18437</v>
      </c>
      <c r="B15728" s="10">
        <v>2</v>
      </c>
      <c r="C15728">
        <v>1</v>
      </c>
      <c r="D15728">
        <v>573</v>
      </c>
      <c r="E15728" s="8">
        <v>551</v>
      </c>
      <c r="F15728" s="10">
        <v>0</v>
      </c>
      <c r="G15728">
        <v>0</v>
      </c>
      <c r="H15728">
        <v>576</v>
      </c>
      <c r="I15728" s="8">
        <v>2125</v>
      </c>
      <c r="J15728" s="10">
        <v>2</v>
      </c>
      <c r="K15728">
        <v>0</v>
      </c>
      <c r="L15728">
        <v>2285</v>
      </c>
      <c r="M15728" s="8">
        <v>1302</v>
      </c>
      <c r="N15728" s="10">
        <v>0</v>
      </c>
      <c r="O15728">
        <v>0</v>
      </c>
      <c r="P15728">
        <v>1229</v>
      </c>
      <c r="Q15728" s="8">
        <v>1494</v>
      </c>
      <c r="R15728">
        <v>3.35025336774136</v>
      </c>
      <c r="S15728">
        <v>0.35030408930582801</v>
      </c>
      <c r="T15728" s="8">
        <v>32.041297748777303</v>
      </c>
      <c r="U15728" s="13">
        <v>0.27745536813909499</v>
      </c>
      <c r="V15728" s="13">
        <v>0.79643763263228795</v>
      </c>
    </row>
    <row r="15729" spans="1:22" x14ac:dyDescent="0.4">
      <c r="A15729" s="8" t="s">
        <v>9192</v>
      </c>
      <c r="B15729" s="10">
        <v>8</v>
      </c>
      <c r="C15729">
        <v>8</v>
      </c>
      <c r="D15729">
        <v>567</v>
      </c>
      <c r="E15729" s="8">
        <v>544</v>
      </c>
      <c r="F15729" s="10">
        <v>6</v>
      </c>
      <c r="G15729">
        <v>39</v>
      </c>
      <c r="H15729">
        <v>570</v>
      </c>
      <c r="I15729" s="8">
        <v>2086</v>
      </c>
      <c r="J15729" s="10">
        <v>45</v>
      </c>
      <c r="K15729">
        <v>20</v>
      </c>
      <c r="L15729">
        <v>2242</v>
      </c>
      <c r="M15729" s="8">
        <v>1282</v>
      </c>
      <c r="N15729" s="10">
        <v>18</v>
      </c>
      <c r="O15729">
        <v>19</v>
      </c>
      <c r="P15729">
        <v>1211</v>
      </c>
      <c r="Q15729" s="8">
        <v>1475</v>
      </c>
      <c r="R15729">
        <v>1.0337686813996101</v>
      </c>
      <c r="S15729">
        <v>0.73777942234805005</v>
      </c>
      <c r="T15729" s="8">
        <v>1.44850568377406</v>
      </c>
      <c r="U15729" s="13">
        <v>0.85006544926538896</v>
      </c>
      <c r="V15729" s="13">
        <v>0.796468432346781</v>
      </c>
    </row>
    <row r="15730" spans="1:22" x14ac:dyDescent="0.4">
      <c r="A15730" s="8" t="s">
        <v>3432</v>
      </c>
      <c r="B15730" s="10">
        <v>52</v>
      </c>
      <c r="C15730">
        <v>46</v>
      </c>
      <c r="D15730">
        <v>523</v>
      </c>
      <c r="E15730" s="8">
        <v>506</v>
      </c>
      <c r="F15730" s="10">
        <v>25</v>
      </c>
      <c r="G15730">
        <v>113</v>
      </c>
      <c r="H15730">
        <v>551</v>
      </c>
      <c r="I15730" s="8">
        <v>2012</v>
      </c>
      <c r="J15730" s="10">
        <v>162</v>
      </c>
      <c r="K15730">
        <v>82</v>
      </c>
      <c r="L15730">
        <v>2125</v>
      </c>
      <c r="M15730" s="8">
        <v>1220</v>
      </c>
      <c r="N15730" s="10">
        <v>164</v>
      </c>
      <c r="O15730">
        <v>196</v>
      </c>
      <c r="P15730">
        <v>1065</v>
      </c>
      <c r="Q15730" s="8">
        <v>1298</v>
      </c>
      <c r="R15730">
        <v>1.0330496169713099</v>
      </c>
      <c r="S15730">
        <v>0.88981419692803598</v>
      </c>
      <c r="T15730" s="8">
        <v>1.19934196915367</v>
      </c>
      <c r="U15730" s="13">
        <v>0.67116967356617596</v>
      </c>
      <c r="V15730" s="13">
        <v>0.79648970544609099</v>
      </c>
    </row>
    <row r="15731" spans="1:22" x14ac:dyDescent="0.4">
      <c r="A15731" s="8" t="s">
        <v>18438</v>
      </c>
      <c r="B15731" s="10">
        <v>34</v>
      </c>
      <c r="C15731">
        <v>31</v>
      </c>
      <c r="D15731">
        <v>541</v>
      </c>
      <c r="E15731" s="8">
        <v>521</v>
      </c>
      <c r="F15731" s="10">
        <v>7</v>
      </c>
      <c r="G15731">
        <v>41</v>
      </c>
      <c r="H15731">
        <v>569</v>
      </c>
      <c r="I15731" s="8">
        <v>2084</v>
      </c>
      <c r="J15731" s="10">
        <v>119</v>
      </c>
      <c r="K15731">
        <v>76</v>
      </c>
      <c r="L15731">
        <v>2168</v>
      </c>
      <c r="M15731" s="8">
        <v>1226</v>
      </c>
      <c r="N15731" s="10">
        <v>72</v>
      </c>
      <c r="O15731">
        <v>74</v>
      </c>
      <c r="P15731">
        <v>1157</v>
      </c>
      <c r="Q15731" s="8">
        <v>1420</v>
      </c>
      <c r="R15731">
        <v>0.98459379005174597</v>
      </c>
      <c r="S15731">
        <v>0.80944404281559301</v>
      </c>
      <c r="T15731" s="8">
        <v>1.19764292542865</v>
      </c>
      <c r="U15731" s="13">
        <v>0.87656663839181803</v>
      </c>
      <c r="V15731" s="13">
        <v>0.796494565032977</v>
      </c>
    </row>
    <row r="15732" spans="1:22" x14ac:dyDescent="0.4">
      <c r="A15732" s="8" t="s">
        <v>18439</v>
      </c>
      <c r="B15732" s="10">
        <v>0</v>
      </c>
      <c r="C15732">
        <v>1</v>
      </c>
      <c r="D15732">
        <v>575</v>
      </c>
      <c r="E15732" s="8">
        <v>551</v>
      </c>
      <c r="F15732" s="10">
        <v>0</v>
      </c>
      <c r="G15732">
        <v>0</v>
      </c>
      <c r="H15732">
        <v>576</v>
      </c>
      <c r="I15732" s="8">
        <v>2125</v>
      </c>
      <c r="J15732" s="10">
        <v>1</v>
      </c>
      <c r="K15732">
        <v>0</v>
      </c>
      <c r="L15732">
        <v>2286</v>
      </c>
      <c r="M15732" s="8">
        <v>1302</v>
      </c>
      <c r="N15732" s="10">
        <v>1</v>
      </c>
      <c r="O15732">
        <v>3</v>
      </c>
      <c r="P15732">
        <v>1228</v>
      </c>
      <c r="Q15732" s="8">
        <v>1491</v>
      </c>
      <c r="R15732">
        <v>0.48860577994674698</v>
      </c>
      <c r="S15732">
        <v>8.2887512095489696E-2</v>
      </c>
      <c r="T15732" s="8">
        <v>2.8802361436827302</v>
      </c>
      <c r="U15732" s="13">
        <v>0.432034933747178</v>
      </c>
      <c r="V15732" s="13">
        <v>0.79650858361408905</v>
      </c>
    </row>
    <row r="15733" spans="1:22" x14ac:dyDescent="0.4">
      <c r="A15733" s="8" t="s">
        <v>18441</v>
      </c>
      <c r="B15733" s="10">
        <v>0</v>
      </c>
      <c r="C15733">
        <v>1</v>
      </c>
      <c r="D15733">
        <v>575</v>
      </c>
      <c r="E15733" s="8">
        <v>551</v>
      </c>
      <c r="F15733" s="10">
        <v>2</v>
      </c>
      <c r="G15733">
        <v>2</v>
      </c>
      <c r="H15733">
        <v>574</v>
      </c>
      <c r="I15733" s="8">
        <v>2123</v>
      </c>
      <c r="J15733" s="10">
        <v>11</v>
      </c>
      <c r="K15733">
        <v>6</v>
      </c>
      <c r="L15733">
        <v>2276</v>
      </c>
      <c r="M15733" s="8">
        <v>1296</v>
      </c>
      <c r="N15733" s="10">
        <v>6</v>
      </c>
      <c r="O15733">
        <v>9</v>
      </c>
      <c r="P15733">
        <v>1223</v>
      </c>
      <c r="Q15733" s="8">
        <v>1485</v>
      </c>
      <c r="R15733">
        <v>1.0038542323747499</v>
      </c>
      <c r="S15733">
        <v>0.51845978193034403</v>
      </c>
      <c r="T15733" s="8">
        <v>1.94368657893718</v>
      </c>
      <c r="U15733" s="13">
        <v>0.99075175613821698</v>
      </c>
      <c r="V15733" s="13">
        <v>0.79654267508107301</v>
      </c>
    </row>
    <row r="15734" spans="1:22" x14ac:dyDescent="0.4">
      <c r="A15734" s="8" t="s">
        <v>17935</v>
      </c>
      <c r="B15734" s="10">
        <v>2</v>
      </c>
      <c r="C15734">
        <v>5</v>
      </c>
      <c r="D15734">
        <v>573</v>
      </c>
      <c r="E15734" s="8">
        <v>547</v>
      </c>
      <c r="F15734" s="10">
        <v>4</v>
      </c>
      <c r="G15734">
        <v>6</v>
      </c>
      <c r="H15734">
        <v>572</v>
      </c>
      <c r="I15734" s="8">
        <v>2119</v>
      </c>
      <c r="J15734" s="10">
        <v>8</v>
      </c>
      <c r="K15734">
        <v>4</v>
      </c>
      <c r="L15734">
        <v>2279</v>
      </c>
      <c r="M15734" s="8">
        <v>1298</v>
      </c>
      <c r="N15734" s="10">
        <v>11</v>
      </c>
      <c r="O15734">
        <v>14</v>
      </c>
      <c r="P15734">
        <v>1218</v>
      </c>
      <c r="Q15734" s="8">
        <v>1480</v>
      </c>
      <c r="R15734">
        <v>1.0289987612724201</v>
      </c>
      <c r="S15734">
        <v>0.59510369001039998</v>
      </c>
      <c r="T15734" s="8">
        <v>1.7792503532983801</v>
      </c>
      <c r="U15734" s="13">
        <v>0.91697235979902303</v>
      </c>
      <c r="V15734" s="13">
        <v>0.79659670224892998</v>
      </c>
    </row>
    <row r="15735" spans="1:22" x14ac:dyDescent="0.4">
      <c r="A15735" s="8" t="s">
        <v>18442</v>
      </c>
      <c r="B15735" s="10">
        <v>17</v>
      </c>
      <c r="C15735">
        <v>17</v>
      </c>
      <c r="D15735">
        <v>558</v>
      </c>
      <c r="E15735" s="8">
        <v>535</v>
      </c>
      <c r="F15735" s="10">
        <v>6</v>
      </c>
      <c r="G15735">
        <v>20</v>
      </c>
      <c r="H15735">
        <v>570</v>
      </c>
      <c r="I15735" s="8">
        <v>2105</v>
      </c>
      <c r="J15735" s="10">
        <v>58</v>
      </c>
      <c r="K15735">
        <v>40</v>
      </c>
      <c r="L15735">
        <v>2229</v>
      </c>
      <c r="M15735" s="8">
        <v>1262</v>
      </c>
      <c r="N15735" s="10">
        <v>34</v>
      </c>
      <c r="O15735">
        <v>32</v>
      </c>
      <c r="P15735">
        <v>1195</v>
      </c>
      <c r="Q15735" s="8">
        <v>1462</v>
      </c>
      <c r="R15735">
        <v>0.99751461202328895</v>
      </c>
      <c r="S15735">
        <v>0.75903794993276996</v>
      </c>
      <c r="T15735" s="8">
        <v>1.31091653755666</v>
      </c>
      <c r="U15735" s="13">
        <v>0.98563212081595697</v>
      </c>
      <c r="V15735" s="13">
        <v>0.79661402477948895</v>
      </c>
    </row>
    <row r="15736" spans="1:22" x14ac:dyDescent="0.4">
      <c r="A15736" s="8" t="s">
        <v>18443</v>
      </c>
      <c r="B15736" s="10">
        <v>16</v>
      </c>
      <c r="C15736">
        <v>24</v>
      </c>
      <c r="D15736">
        <v>559</v>
      </c>
      <c r="E15736" s="8">
        <v>528</v>
      </c>
      <c r="F15736" s="10">
        <v>3</v>
      </c>
      <c r="G15736">
        <v>8</v>
      </c>
      <c r="H15736">
        <v>573</v>
      </c>
      <c r="I15736" s="8">
        <v>2117</v>
      </c>
      <c r="J15736" s="10">
        <v>90</v>
      </c>
      <c r="K15736">
        <v>42</v>
      </c>
      <c r="L15736">
        <v>2197</v>
      </c>
      <c r="M15736" s="8">
        <v>1260</v>
      </c>
      <c r="N15736" s="10">
        <v>140</v>
      </c>
      <c r="O15736">
        <v>183</v>
      </c>
      <c r="P15736">
        <v>1089</v>
      </c>
      <c r="Q15736" s="8">
        <v>1311</v>
      </c>
      <c r="R15736">
        <v>0.96754965956499706</v>
      </c>
      <c r="S15736">
        <v>0.80308314823716298</v>
      </c>
      <c r="T15736" s="8">
        <v>1.1656979053529899</v>
      </c>
      <c r="U15736" s="13">
        <v>0.72944895401646903</v>
      </c>
      <c r="V15736" s="13">
        <v>0.79663185029558103</v>
      </c>
    </row>
    <row r="15737" spans="1:22" x14ac:dyDescent="0.4">
      <c r="A15737" s="8" t="s">
        <v>18444</v>
      </c>
      <c r="B15737" s="10">
        <v>1</v>
      </c>
      <c r="C15737">
        <v>4</v>
      </c>
      <c r="D15737">
        <v>574</v>
      </c>
      <c r="E15737" s="8">
        <v>548</v>
      </c>
      <c r="F15737" s="10">
        <v>1</v>
      </c>
      <c r="G15737">
        <v>10</v>
      </c>
      <c r="H15737">
        <v>575</v>
      </c>
      <c r="I15737" s="8">
        <v>2115</v>
      </c>
      <c r="J15737" s="10">
        <v>16</v>
      </c>
      <c r="K15737">
        <v>6</v>
      </c>
      <c r="L15737">
        <v>2271</v>
      </c>
      <c r="M15737" s="8">
        <v>1296</v>
      </c>
      <c r="N15737" s="10">
        <v>4</v>
      </c>
      <c r="O15737">
        <v>6</v>
      </c>
      <c r="P15737">
        <v>1225</v>
      </c>
      <c r="Q15737" s="8">
        <v>1488</v>
      </c>
      <c r="R15737">
        <v>0.86595594465599901</v>
      </c>
      <c r="S15737">
        <v>0.46474375240170901</v>
      </c>
      <c r="T15737" s="8">
        <v>1.6135336821846999</v>
      </c>
      <c r="U15737" s="13">
        <v>0.66080391148016604</v>
      </c>
      <c r="V15737" s="13">
        <v>0.79663850492253896</v>
      </c>
    </row>
    <row r="15738" spans="1:22" x14ac:dyDescent="0.4">
      <c r="A15738" s="8" t="s">
        <v>13879</v>
      </c>
      <c r="B15738" s="10">
        <v>4</v>
      </c>
      <c r="C15738">
        <v>4</v>
      </c>
      <c r="D15738">
        <v>571</v>
      </c>
      <c r="E15738" s="8">
        <v>548</v>
      </c>
      <c r="F15738" s="10">
        <v>0</v>
      </c>
      <c r="G15738">
        <v>7</v>
      </c>
      <c r="H15738">
        <v>576</v>
      </c>
      <c r="I15738" s="8">
        <v>2118</v>
      </c>
      <c r="J15738" s="10">
        <v>23</v>
      </c>
      <c r="K15738">
        <v>10</v>
      </c>
      <c r="L15738">
        <v>2264</v>
      </c>
      <c r="M15738" s="8">
        <v>1292</v>
      </c>
      <c r="N15738" s="10">
        <v>13</v>
      </c>
      <c r="O15738">
        <v>19</v>
      </c>
      <c r="P15738">
        <v>1216</v>
      </c>
      <c r="Q15738" s="8">
        <v>1475</v>
      </c>
      <c r="R15738">
        <v>0.94289489434671103</v>
      </c>
      <c r="S15738">
        <v>0.592525201631114</v>
      </c>
      <c r="T15738" s="8">
        <v>1.5004438281067201</v>
      </c>
      <c r="U15738" s="13">
        <v>0.80817705162313502</v>
      </c>
      <c r="V15738" s="13">
        <v>0.79668636621846101</v>
      </c>
    </row>
    <row r="15739" spans="1:22" x14ac:dyDescent="0.4">
      <c r="A15739" s="8" t="s">
        <v>12358</v>
      </c>
      <c r="B15739" s="10">
        <v>7</v>
      </c>
      <c r="C15739">
        <v>6</v>
      </c>
      <c r="D15739">
        <v>568</v>
      </c>
      <c r="E15739" s="8">
        <v>546</v>
      </c>
      <c r="F15739" s="10">
        <v>22</v>
      </c>
      <c r="G15739">
        <v>61</v>
      </c>
      <c r="H15739">
        <v>554</v>
      </c>
      <c r="I15739" s="8">
        <v>2064</v>
      </c>
      <c r="J15739" s="10">
        <v>47</v>
      </c>
      <c r="K15739">
        <v>24</v>
      </c>
      <c r="L15739">
        <v>2240</v>
      </c>
      <c r="M15739" s="8">
        <v>1278</v>
      </c>
      <c r="N15739" s="10">
        <v>19</v>
      </c>
      <c r="O15739">
        <v>37</v>
      </c>
      <c r="P15739">
        <v>1210</v>
      </c>
      <c r="Q15739" s="8">
        <v>1457</v>
      </c>
      <c r="R15739">
        <v>1.0031775815391899</v>
      </c>
      <c r="S15739">
        <v>0.75382059478280905</v>
      </c>
      <c r="T15739" s="8">
        <v>1.33501958830506</v>
      </c>
      <c r="U15739" s="13">
        <v>0.98252362383820202</v>
      </c>
      <c r="V15739" s="13">
        <v>0.796710333527056</v>
      </c>
    </row>
    <row r="15740" spans="1:22" x14ac:dyDescent="0.4">
      <c r="A15740" s="8" t="s">
        <v>12735</v>
      </c>
      <c r="B15740" s="10">
        <v>19</v>
      </c>
      <c r="C15740">
        <v>14</v>
      </c>
      <c r="D15740">
        <v>556</v>
      </c>
      <c r="E15740" s="8">
        <v>538</v>
      </c>
      <c r="F15740" s="10">
        <v>2</v>
      </c>
      <c r="G15740">
        <v>29</v>
      </c>
      <c r="H15740">
        <v>574</v>
      </c>
      <c r="I15740" s="8">
        <v>2096</v>
      </c>
      <c r="J15740" s="10">
        <v>47</v>
      </c>
      <c r="K15740">
        <v>28</v>
      </c>
      <c r="L15740">
        <v>2240</v>
      </c>
      <c r="M15740" s="8">
        <v>1274</v>
      </c>
      <c r="N15740" s="10">
        <v>38</v>
      </c>
      <c r="O15740">
        <v>37</v>
      </c>
      <c r="P15740">
        <v>1191</v>
      </c>
      <c r="Q15740" s="8">
        <v>1457</v>
      </c>
      <c r="R15740">
        <v>1.0194738072721199</v>
      </c>
      <c r="S15740">
        <v>0.76637829656608103</v>
      </c>
      <c r="T15740" s="8">
        <v>1.35615380598699</v>
      </c>
      <c r="U15740" s="13">
        <v>0.89572165393919401</v>
      </c>
      <c r="V15740" s="13">
        <v>0.79678428648326904</v>
      </c>
    </row>
    <row r="15741" spans="1:22" x14ac:dyDescent="0.4">
      <c r="A15741" s="8" t="s">
        <v>7476</v>
      </c>
      <c r="B15741" s="10">
        <v>4</v>
      </c>
      <c r="C15741">
        <v>7</v>
      </c>
      <c r="D15741">
        <v>571</v>
      </c>
      <c r="E15741" s="8">
        <v>545</v>
      </c>
      <c r="F15741" s="10">
        <v>9</v>
      </c>
      <c r="G15741">
        <v>23</v>
      </c>
      <c r="H15741">
        <v>567</v>
      </c>
      <c r="I15741" s="8">
        <v>2102</v>
      </c>
      <c r="J15741" s="10">
        <v>23</v>
      </c>
      <c r="K15741">
        <v>13</v>
      </c>
      <c r="L15741">
        <v>2264</v>
      </c>
      <c r="M15741" s="8">
        <v>1289</v>
      </c>
      <c r="N15741" s="10">
        <v>6</v>
      </c>
      <c r="O15741">
        <v>8</v>
      </c>
      <c r="P15741">
        <v>1223</v>
      </c>
      <c r="Q15741" s="8">
        <v>1486</v>
      </c>
      <c r="R15741">
        <v>1.0151104458051301</v>
      </c>
      <c r="S15741">
        <v>0.65724926136944395</v>
      </c>
      <c r="T15741" s="8">
        <v>1.56782103495355</v>
      </c>
      <c r="U15741" s="13">
        <v>0.94529018914602803</v>
      </c>
      <c r="V15741" s="13">
        <v>0.79680136154945302</v>
      </c>
    </row>
    <row r="15742" spans="1:22" x14ac:dyDescent="0.4">
      <c r="A15742" s="8" t="s">
        <v>16247</v>
      </c>
      <c r="B15742" s="10">
        <v>7</v>
      </c>
      <c r="C15742">
        <v>7</v>
      </c>
      <c r="D15742">
        <v>568</v>
      </c>
      <c r="E15742" s="8">
        <v>545</v>
      </c>
      <c r="F15742" s="10">
        <v>20</v>
      </c>
      <c r="G15742">
        <v>60</v>
      </c>
      <c r="H15742">
        <v>556</v>
      </c>
      <c r="I15742" s="8">
        <v>2065</v>
      </c>
      <c r="J15742" s="10">
        <v>28</v>
      </c>
      <c r="K15742">
        <v>15</v>
      </c>
      <c r="L15742">
        <v>2259</v>
      </c>
      <c r="M15742" s="8">
        <v>1287</v>
      </c>
      <c r="N15742" s="10">
        <v>18</v>
      </c>
      <c r="O15742">
        <v>27</v>
      </c>
      <c r="P15742">
        <v>1211</v>
      </c>
      <c r="Q15742" s="8">
        <v>1467</v>
      </c>
      <c r="R15742">
        <v>1.0290882677316899</v>
      </c>
      <c r="S15742">
        <v>0.74863924303573504</v>
      </c>
      <c r="T15742" s="8">
        <v>1.4145967802712001</v>
      </c>
      <c r="U15742" s="13">
        <v>0.85884374045798695</v>
      </c>
      <c r="V15742" s="13">
        <v>0.79689544783875199</v>
      </c>
    </row>
    <row r="15743" spans="1:22" x14ac:dyDescent="0.4">
      <c r="A15743" s="8" t="s">
        <v>12436</v>
      </c>
      <c r="B15743" s="10">
        <v>8</v>
      </c>
      <c r="C15743">
        <v>3</v>
      </c>
      <c r="D15743">
        <v>567</v>
      </c>
      <c r="E15743" s="8">
        <v>549</v>
      </c>
      <c r="F15743" s="10">
        <v>3</v>
      </c>
      <c r="G15743">
        <v>13</v>
      </c>
      <c r="H15743">
        <v>573</v>
      </c>
      <c r="I15743" s="8">
        <v>2112</v>
      </c>
      <c r="J15743" s="10">
        <v>10</v>
      </c>
      <c r="K15743">
        <v>8</v>
      </c>
      <c r="L15743">
        <v>2277</v>
      </c>
      <c r="M15743" s="8">
        <v>1294</v>
      </c>
      <c r="N15743" s="10">
        <v>7</v>
      </c>
      <c r="O15743">
        <v>8</v>
      </c>
      <c r="P15743">
        <v>1222</v>
      </c>
      <c r="Q15743" s="8">
        <v>1486</v>
      </c>
      <c r="R15743">
        <v>1.0568731250044501</v>
      </c>
      <c r="S15743">
        <v>0.617557569919014</v>
      </c>
      <c r="T15743" s="8">
        <v>1.8087071663669301</v>
      </c>
      <c r="U15743" s="13">
        <v>0.83974972382685897</v>
      </c>
      <c r="V15743" s="13">
        <v>0.796898055086804</v>
      </c>
    </row>
    <row r="15744" spans="1:22" x14ac:dyDescent="0.4">
      <c r="A15744" s="8" t="s">
        <v>883</v>
      </c>
      <c r="B15744" s="10">
        <v>4</v>
      </c>
      <c r="C15744">
        <v>4</v>
      </c>
      <c r="D15744">
        <v>571</v>
      </c>
      <c r="E15744" s="8">
        <v>548</v>
      </c>
      <c r="F15744" s="10">
        <v>1</v>
      </c>
      <c r="G15744">
        <v>6</v>
      </c>
      <c r="H15744">
        <v>575</v>
      </c>
      <c r="I15744" s="8">
        <v>2119</v>
      </c>
      <c r="J15744" s="10">
        <v>20</v>
      </c>
      <c r="K15744">
        <v>13</v>
      </c>
      <c r="L15744">
        <v>2267</v>
      </c>
      <c r="M15744" s="8">
        <v>1289</v>
      </c>
      <c r="N15744" s="10">
        <v>7</v>
      </c>
      <c r="O15744">
        <v>10</v>
      </c>
      <c r="P15744">
        <v>1222</v>
      </c>
      <c r="Q15744" s="8">
        <v>1484</v>
      </c>
      <c r="R15744">
        <v>0.85780126925121203</v>
      </c>
      <c r="S15744">
        <v>0.51596562897882803</v>
      </c>
      <c r="T15744" s="8">
        <v>1.4261085936776301</v>
      </c>
      <c r="U15744" s="13">
        <v>0.55555972675584797</v>
      </c>
      <c r="V15744" s="13">
        <v>0.79690644765176499</v>
      </c>
    </row>
    <row r="15745" spans="1:22" x14ac:dyDescent="0.4">
      <c r="A15745" s="8" t="s">
        <v>4900</v>
      </c>
      <c r="B15745" s="10">
        <v>5</v>
      </c>
      <c r="C15745">
        <v>4</v>
      </c>
      <c r="D15745">
        <v>570</v>
      </c>
      <c r="E15745" s="8">
        <v>548</v>
      </c>
      <c r="F15745" s="10">
        <v>10</v>
      </c>
      <c r="G15745">
        <v>32</v>
      </c>
      <c r="H15745">
        <v>566</v>
      </c>
      <c r="I15745" s="8">
        <v>2093</v>
      </c>
      <c r="J15745" s="10">
        <v>24</v>
      </c>
      <c r="K15745">
        <v>21</v>
      </c>
      <c r="L15745">
        <v>2263</v>
      </c>
      <c r="M15745" s="8">
        <v>1281</v>
      </c>
      <c r="N15745" s="10">
        <v>18</v>
      </c>
      <c r="O15745">
        <v>19</v>
      </c>
      <c r="P15745">
        <v>1211</v>
      </c>
      <c r="Q15745" s="8">
        <v>1475</v>
      </c>
      <c r="R15745">
        <v>0.93677711100160099</v>
      </c>
      <c r="S15745">
        <v>0.65246254109004798</v>
      </c>
      <c r="T15745" s="8">
        <v>1.34498350545981</v>
      </c>
      <c r="U15745" s="13">
        <v>0.71860455458101302</v>
      </c>
      <c r="V15745" s="13">
        <v>0.79690661276456898</v>
      </c>
    </row>
    <row r="15746" spans="1:22" x14ac:dyDescent="0.4">
      <c r="A15746" s="8" t="s">
        <v>9663</v>
      </c>
      <c r="B15746" s="10">
        <v>5</v>
      </c>
      <c r="C15746">
        <v>5</v>
      </c>
      <c r="D15746">
        <v>570</v>
      </c>
      <c r="E15746" s="8">
        <v>547</v>
      </c>
      <c r="F15746" s="10">
        <v>1</v>
      </c>
      <c r="G15746">
        <v>11</v>
      </c>
      <c r="H15746">
        <v>575</v>
      </c>
      <c r="I15746" s="8">
        <v>2114</v>
      </c>
      <c r="J15746" s="10">
        <v>30</v>
      </c>
      <c r="K15746">
        <v>13</v>
      </c>
      <c r="L15746">
        <v>2257</v>
      </c>
      <c r="M15746" s="8">
        <v>1289</v>
      </c>
      <c r="N15746" s="10">
        <v>7</v>
      </c>
      <c r="O15746">
        <v>14</v>
      </c>
      <c r="P15746">
        <v>1222</v>
      </c>
      <c r="Q15746" s="8">
        <v>1480</v>
      </c>
      <c r="R15746">
        <v>0.92032992202307295</v>
      </c>
      <c r="S15746">
        <v>0.58406697465166602</v>
      </c>
      <c r="T15746" s="8">
        <v>1.4501884238124301</v>
      </c>
      <c r="U15746" s="13">
        <v>0.72709770446270505</v>
      </c>
      <c r="V15746" s="13">
        <v>0.79691168500916698</v>
      </c>
    </row>
    <row r="15747" spans="1:22" x14ac:dyDescent="0.4">
      <c r="A15747" s="8" t="s">
        <v>14523</v>
      </c>
      <c r="B15747" s="10">
        <v>7</v>
      </c>
      <c r="C15747">
        <v>6</v>
      </c>
      <c r="D15747">
        <v>568</v>
      </c>
      <c r="E15747" s="8">
        <v>546</v>
      </c>
      <c r="F15747" s="10">
        <v>0</v>
      </c>
      <c r="G15747">
        <v>9</v>
      </c>
      <c r="H15747">
        <v>576</v>
      </c>
      <c r="I15747" s="8">
        <v>2116</v>
      </c>
      <c r="J15747" s="10">
        <v>22</v>
      </c>
      <c r="K15747">
        <v>8</v>
      </c>
      <c r="L15747">
        <v>2265</v>
      </c>
      <c r="M15747" s="8">
        <v>1294</v>
      </c>
      <c r="N15747" s="10">
        <v>18</v>
      </c>
      <c r="O15747">
        <v>23</v>
      </c>
      <c r="P15747">
        <v>1211</v>
      </c>
      <c r="Q15747" s="8">
        <v>1471</v>
      </c>
      <c r="R15747">
        <v>1.0408665568026001</v>
      </c>
      <c r="S15747">
        <v>0.67599451323830395</v>
      </c>
      <c r="T15747" s="8">
        <v>1.6026804476269001</v>
      </c>
      <c r="U15747" s="13">
        <v>0.85888498381130995</v>
      </c>
      <c r="V15747" s="13">
        <v>0.79693600429596201</v>
      </c>
    </row>
    <row r="15748" spans="1:22" x14ac:dyDescent="0.4">
      <c r="A15748" s="8" t="s">
        <v>12004</v>
      </c>
      <c r="B15748" s="10">
        <v>0</v>
      </c>
      <c r="C15748">
        <v>0</v>
      </c>
      <c r="D15748">
        <v>575</v>
      </c>
      <c r="E15748" s="8">
        <v>552</v>
      </c>
      <c r="F15748" s="10">
        <v>1</v>
      </c>
      <c r="G15748">
        <v>5</v>
      </c>
      <c r="H15748">
        <v>575</v>
      </c>
      <c r="I15748" s="8">
        <v>2120</v>
      </c>
      <c r="J15748" s="10">
        <v>2</v>
      </c>
      <c r="K15748">
        <v>0</v>
      </c>
      <c r="L15748">
        <v>2285</v>
      </c>
      <c r="M15748" s="8">
        <v>1302</v>
      </c>
      <c r="N15748" s="10">
        <v>0</v>
      </c>
      <c r="O15748">
        <v>1</v>
      </c>
      <c r="P15748">
        <v>1229</v>
      </c>
      <c r="Q15748" s="8">
        <v>1493</v>
      </c>
      <c r="R15748">
        <v>0.996492691021441</v>
      </c>
      <c r="S15748">
        <v>0.20244404197486701</v>
      </c>
      <c r="T15748" s="8">
        <v>4.9050477039103599</v>
      </c>
      <c r="U15748" s="13">
        <v>0.99676065487911603</v>
      </c>
      <c r="V15748" s="13">
        <v>0.79694658865009804</v>
      </c>
    </row>
    <row r="15749" spans="1:22" x14ac:dyDescent="0.4">
      <c r="A15749" s="8" t="s">
        <v>8290</v>
      </c>
      <c r="B15749" s="10">
        <v>10</v>
      </c>
      <c r="C15749">
        <v>8</v>
      </c>
      <c r="D15749">
        <v>565</v>
      </c>
      <c r="E15749" s="8">
        <v>544</v>
      </c>
      <c r="F15749" s="10">
        <v>23</v>
      </c>
      <c r="G15749">
        <v>81</v>
      </c>
      <c r="H15749">
        <v>553</v>
      </c>
      <c r="I15749" s="8">
        <v>2044</v>
      </c>
      <c r="J15749" s="10">
        <v>40</v>
      </c>
      <c r="K15749">
        <v>31</v>
      </c>
      <c r="L15749">
        <v>2247</v>
      </c>
      <c r="M15749" s="8">
        <v>1271</v>
      </c>
      <c r="N15749" s="10">
        <v>15</v>
      </c>
      <c r="O15749">
        <v>16</v>
      </c>
      <c r="P15749">
        <v>1214</v>
      </c>
      <c r="Q15749" s="8">
        <v>1478</v>
      </c>
      <c r="R15749">
        <v>0.94491199388513503</v>
      </c>
      <c r="S15749">
        <v>0.70699281941649395</v>
      </c>
      <c r="T15749" s="8">
        <v>1.26289638546101</v>
      </c>
      <c r="U15749" s="13">
        <v>0.69836870738401902</v>
      </c>
      <c r="V15749" s="13">
        <v>0.79694829297062497</v>
      </c>
    </row>
    <row r="15750" spans="1:22" x14ac:dyDescent="0.4">
      <c r="A15750" s="8" t="s">
        <v>18447</v>
      </c>
      <c r="B15750" s="10">
        <v>13</v>
      </c>
      <c r="C15750">
        <v>8</v>
      </c>
      <c r="D15750">
        <v>562</v>
      </c>
      <c r="E15750" s="8">
        <v>544</v>
      </c>
      <c r="F15750" s="10">
        <v>8</v>
      </c>
      <c r="G15750">
        <v>42</v>
      </c>
      <c r="H15750">
        <v>568</v>
      </c>
      <c r="I15750" s="8">
        <v>2083</v>
      </c>
      <c r="J15750" s="10">
        <v>37</v>
      </c>
      <c r="K15750">
        <v>23</v>
      </c>
      <c r="L15750">
        <v>2250</v>
      </c>
      <c r="M15750" s="8">
        <v>1279</v>
      </c>
      <c r="N15750" s="10">
        <v>18</v>
      </c>
      <c r="O15750">
        <v>20</v>
      </c>
      <c r="P15750">
        <v>1211</v>
      </c>
      <c r="Q15750" s="8">
        <v>1474</v>
      </c>
      <c r="R15750">
        <v>0.97892833343129104</v>
      </c>
      <c r="S15750">
        <v>0.70528252355355103</v>
      </c>
      <c r="T15750" s="8">
        <v>1.35874723956888</v>
      </c>
      <c r="U15750" s="13">
        <v>0.899452619482073</v>
      </c>
      <c r="V15750" s="13">
        <v>0.79695771628168099</v>
      </c>
    </row>
    <row r="15751" spans="1:22" x14ac:dyDescent="0.4">
      <c r="A15751" s="8" t="s">
        <v>3965</v>
      </c>
      <c r="B15751" s="10">
        <v>1</v>
      </c>
      <c r="C15751">
        <v>6</v>
      </c>
      <c r="D15751">
        <v>574</v>
      </c>
      <c r="E15751" s="8">
        <v>546</v>
      </c>
      <c r="F15751" s="10">
        <v>3</v>
      </c>
      <c r="G15751">
        <v>14</v>
      </c>
      <c r="H15751">
        <v>573</v>
      </c>
      <c r="I15751" s="8">
        <v>2111</v>
      </c>
      <c r="J15751" s="10">
        <v>19</v>
      </c>
      <c r="K15751">
        <v>9</v>
      </c>
      <c r="L15751">
        <v>2268</v>
      </c>
      <c r="M15751" s="8">
        <v>1293</v>
      </c>
      <c r="N15751" s="10">
        <v>2</v>
      </c>
      <c r="O15751">
        <v>3</v>
      </c>
      <c r="P15751">
        <v>1227</v>
      </c>
      <c r="Q15751" s="8">
        <v>1491</v>
      </c>
      <c r="R15751">
        <v>0.82428383650853698</v>
      </c>
      <c r="S15751">
        <v>0.46612217788746801</v>
      </c>
      <c r="T15751" s="8">
        <v>1.4576518246966199</v>
      </c>
      <c r="U15751" s="13">
        <v>0.51162225872540601</v>
      </c>
      <c r="V15751" s="13">
        <v>0.79700623868176201</v>
      </c>
    </row>
    <row r="15752" spans="1:22" x14ac:dyDescent="0.4">
      <c r="A15752" s="8" t="s">
        <v>15188</v>
      </c>
      <c r="B15752" s="10">
        <v>3</v>
      </c>
      <c r="C15752">
        <v>8</v>
      </c>
      <c r="D15752">
        <v>572</v>
      </c>
      <c r="E15752" s="8">
        <v>544</v>
      </c>
      <c r="F15752" s="10">
        <v>9</v>
      </c>
      <c r="G15752">
        <v>38</v>
      </c>
      <c r="H15752">
        <v>567</v>
      </c>
      <c r="I15752" s="8">
        <v>2087</v>
      </c>
      <c r="J15752" s="10">
        <v>30</v>
      </c>
      <c r="K15752">
        <v>14</v>
      </c>
      <c r="L15752">
        <v>2257</v>
      </c>
      <c r="M15752" s="8">
        <v>1288</v>
      </c>
      <c r="N15752" s="10">
        <v>13</v>
      </c>
      <c r="O15752">
        <v>15</v>
      </c>
      <c r="P15752">
        <v>1216</v>
      </c>
      <c r="Q15752" s="8">
        <v>1479</v>
      </c>
      <c r="R15752">
        <v>0.95241012993535101</v>
      </c>
      <c r="S15752">
        <v>0.65231127776066899</v>
      </c>
      <c r="T15752" s="8">
        <v>1.3905708616865</v>
      </c>
      <c r="U15752" s="13">
        <v>0.80225689263019695</v>
      </c>
      <c r="V15752" s="13">
        <v>0.79701459730219104</v>
      </c>
    </row>
    <row r="15753" spans="1:22" x14ac:dyDescent="0.4">
      <c r="A15753" s="8" t="s">
        <v>11800</v>
      </c>
      <c r="B15753" s="10">
        <v>7</v>
      </c>
      <c r="C15753">
        <v>8</v>
      </c>
      <c r="D15753">
        <v>568</v>
      </c>
      <c r="E15753" s="8">
        <v>544</v>
      </c>
      <c r="F15753" s="10">
        <v>3</v>
      </c>
      <c r="G15753">
        <v>18</v>
      </c>
      <c r="H15753">
        <v>573</v>
      </c>
      <c r="I15753" s="8">
        <v>2107</v>
      </c>
      <c r="J15753" s="10">
        <v>40</v>
      </c>
      <c r="K15753">
        <v>25</v>
      </c>
      <c r="L15753">
        <v>2247</v>
      </c>
      <c r="M15753" s="8">
        <v>1277</v>
      </c>
      <c r="N15753" s="10">
        <v>24</v>
      </c>
      <c r="O15753">
        <v>22</v>
      </c>
      <c r="P15753">
        <v>1205</v>
      </c>
      <c r="Q15753" s="8">
        <v>1472</v>
      </c>
      <c r="R15753">
        <v>0.99059278537014805</v>
      </c>
      <c r="S15753">
        <v>0.70455404263849497</v>
      </c>
      <c r="T15753" s="8">
        <v>1.3927591171751701</v>
      </c>
      <c r="U15753" s="13">
        <v>0.95669699130823405</v>
      </c>
      <c r="V15753" s="13">
        <v>0.79702018031268096</v>
      </c>
    </row>
    <row r="15754" spans="1:22" x14ac:dyDescent="0.4">
      <c r="A15754" s="8" t="s">
        <v>18448</v>
      </c>
      <c r="B15754" s="10">
        <v>52</v>
      </c>
      <c r="C15754">
        <v>32</v>
      </c>
      <c r="D15754">
        <v>523</v>
      </c>
      <c r="E15754" s="8">
        <v>520</v>
      </c>
      <c r="F15754" s="10">
        <v>24</v>
      </c>
      <c r="G15754">
        <v>102</v>
      </c>
      <c r="H15754">
        <v>552</v>
      </c>
      <c r="I15754" s="8">
        <v>2023</v>
      </c>
      <c r="J15754" s="10">
        <v>134</v>
      </c>
      <c r="K15754">
        <v>72</v>
      </c>
      <c r="L15754">
        <v>2153</v>
      </c>
      <c r="M15754" s="8">
        <v>1230</v>
      </c>
      <c r="N15754" s="10">
        <v>112</v>
      </c>
      <c r="O15754">
        <v>127</v>
      </c>
      <c r="P15754">
        <v>1117</v>
      </c>
      <c r="Q15754" s="8">
        <v>1367</v>
      </c>
      <c r="R15754">
        <v>1.10027258134062</v>
      </c>
      <c r="S15754">
        <v>0.93088272593079302</v>
      </c>
      <c r="T15754" s="8">
        <v>1.30048578572502</v>
      </c>
      <c r="U15754" s="13">
        <v>0.26443386257664803</v>
      </c>
      <c r="V15754" s="13">
        <v>0.79702477301335095</v>
      </c>
    </row>
    <row r="15755" spans="1:22" x14ac:dyDescent="0.4">
      <c r="A15755" s="8" t="s">
        <v>8884</v>
      </c>
      <c r="B15755" s="10">
        <v>10</v>
      </c>
      <c r="C15755">
        <v>8</v>
      </c>
      <c r="D15755">
        <v>565</v>
      </c>
      <c r="E15755" s="8">
        <v>544</v>
      </c>
      <c r="F15755" s="10">
        <v>2</v>
      </c>
      <c r="G15755">
        <v>20</v>
      </c>
      <c r="H15755">
        <v>574</v>
      </c>
      <c r="I15755" s="8">
        <v>2105</v>
      </c>
      <c r="J15755" s="10">
        <v>43</v>
      </c>
      <c r="K15755">
        <v>23</v>
      </c>
      <c r="L15755">
        <v>2244</v>
      </c>
      <c r="M15755" s="8">
        <v>1279</v>
      </c>
      <c r="N15755" s="10">
        <v>10</v>
      </c>
      <c r="O15755">
        <v>15</v>
      </c>
      <c r="P15755">
        <v>1219</v>
      </c>
      <c r="Q15755" s="8">
        <v>1479</v>
      </c>
      <c r="R15755">
        <v>0.92452723069527698</v>
      </c>
      <c r="S15755">
        <v>0.63951079620944495</v>
      </c>
      <c r="T15755" s="8">
        <v>1.3365694611622201</v>
      </c>
      <c r="U15755" s="13">
        <v>0.68184147444853005</v>
      </c>
      <c r="V15755" s="13">
        <v>0.79703050847662205</v>
      </c>
    </row>
    <row r="15756" spans="1:22" x14ac:dyDescent="0.4">
      <c r="A15756" s="8" t="s">
        <v>3412</v>
      </c>
      <c r="B15756" s="10">
        <v>0</v>
      </c>
      <c r="C15756">
        <v>1</v>
      </c>
      <c r="D15756">
        <v>575</v>
      </c>
      <c r="E15756" s="8">
        <v>551</v>
      </c>
      <c r="F15756" s="10">
        <v>0</v>
      </c>
      <c r="G15756">
        <v>1</v>
      </c>
      <c r="H15756">
        <v>576</v>
      </c>
      <c r="I15756" s="8">
        <v>2124</v>
      </c>
      <c r="J15756" s="10">
        <v>4</v>
      </c>
      <c r="K15756">
        <v>4</v>
      </c>
      <c r="L15756">
        <v>2283</v>
      </c>
      <c r="M15756" s="8">
        <v>1298</v>
      </c>
      <c r="N15756" s="10">
        <v>3</v>
      </c>
      <c r="O15756">
        <v>2</v>
      </c>
      <c r="P15756">
        <v>1226</v>
      </c>
      <c r="Q15756" s="8">
        <v>1492</v>
      </c>
      <c r="R15756">
        <v>0.74139590111046705</v>
      </c>
      <c r="S15756">
        <v>0.26396079258887301</v>
      </c>
      <c r="T15756" s="8">
        <v>2.0823845723161098</v>
      </c>
      <c r="U15756" s="13">
        <v>0.56447108260364698</v>
      </c>
      <c r="V15756" s="13">
        <v>0.79709136846400996</v>
      </c>
    </row>
    <row r="15757" spans="1:22" x14ac:dyDescent="0.4">
      <c r="A15757" s="8" t="s">
        <v>12241</v>
      </c>
      <c r="B15757" s="10">
        <v>16</v>
      </c>
      <c r="C15757">
        <v>11</v>
      </c>
      <c r="D15757">
        <v>559</v>
      </c>
      <c r="E15757" s="8">
        <v>541</v>
      </c>
      <c r="F15757" s="10">
        <v>21</v>
      </c>
      <c r="G15757">
        <v>90</v>
      </c>
      <c r="H15757">
        <v>555</v>
      </c>
      <c r="I15757" s="8">
        <v>2035</v>
      </c>
      <c r="J15757" s="10">
        <v>87</v>
      </c>
      <c r="K15757">
        <v>40</v>
      </c>
      <c r="L15757">
        <v>2200</v>
      </c>
      <c r="M15757" s="8">
        <v>1262</v>
      </c>
      <c r="N15757" s="10">
        <v>31</v>
      </c>
      <c r="O15757">
        <v>51</v>
      </c>
      <c r="P15757">
        <v>1198</v>
      </c>
      <c r="Q15757" s="8">
        <v>1443</v>
      </c>
      <c r="R15757">
        <v>0.99458137304550398</v>
      </c>
      <c r="S15757">
        <v>0.78778899754308596</v>
      </c>
      <c r="T15757" s="8">
        <v>1.25565616008109</v>
      </c>
      <c r="U15757" s="13">
        <v>0.96400494078422405</v>
      </c>
      <c r="V15757" s="13">
        <v>0.79711202105446899</v>
      </c>
    </row>
    <row r="15758" spans="1:22" x14ac:dyDescent="0.4">
      <c r="A15758" s="8" t="s">
        <v>18099</v>
      </c>
      <c r="B15758" s="10">
        <v>7</v>
      </c>
      <c r="C15758">
        <v>6</v>
      </c>
      <c r="D15758">
        <v>568</v>
      </c>
      <c r="E15758" s="8">
        <v>546</v>
      </c>
      <c r="F15758" s="10">
        <v>3</v>
      </c>
      <c r="G15758">
        <v>9</v>
      </c>
      <c r="H15758">
        <v>573</v>
      </c>
      <c r="I15758" s="8">
        <v>2116</v>
      </c>
      <c r="J15758" s="10">
        <v>17</v>
      </c>
      <c r="K15758">
        <v>9</v>
      </c>
      <c r="L15758">
        <v>2270</v>
      </c>
      <c r="M15758" s="8">
        <v>1293</v>
      </c>
      <c r="N15758" s="10">
        <v>4</v>
      </c>
      <c r="O15758">
        <v>6</v>
      </c>
      <c r="P15758">
        <v>1225</v>
      </c>
      <c r="Q15758" s="8">
        <v>1488</v>
      </c>
      <c r="R15758">
        <v>1.0545629391072</v>
      </c>
      <c r="S15758">
        <v>0.62069244663174905</v>
      </c>
      <c r="T15758" s="8">
        <v>1.79171343001412</v>
      </c>
      <c r="U15758" s="13">
        <v>0.84402763816036297</v>
      </c>
      <c r="V15758" s="13">
        <v>0.79730001180474597</v>
      </c>
    </row>
    <row r="15759" spans="1:22" x14ac:dyDescent="0.4">
      <c r="A15759" s="8" t="s">
        <v>10816</v>
      </c>
      <c r="B15759" s="10">
        <v>8</v>
      </c>
      <c r="C15759">
        <v>11</v>
      </c>
      <c r="D15759">
        <v>567</v>
      </c>
      <c r="E15759" s="8">
        <v>541</v>
      </c>
      <c r="F15759" s="10">
        <v>17</v>
      </c>
      <c r="G15759">
        <v>63</v>
      </c>
      <c r="H15759">
        <v>559</v>
      </c>
      <c r="I15759" s="8">
        <v>2062</v>
      </c>
      <c r="J15759" s="10">
        <v>45</v>
      </c>
      <c r="K15759">
        <v>22</v>
      </c>
      <c r="L15759">
        <v>2242</v>
      </c>
      <c r="M15759" s="8">
        <v>1280</v>
      </c>
      <c r="N15759" s="10">
        <v>49</v>
      </c>
      <c r="O15759">
        <v>62</v>
      </c>
      <c r="P15759">
        <v>1180</v>
      </c>
      <c r="Q15759" s="8">
        <v>1432</v>
      </c>
      <c r="R15759">
        <v>0.99075617887846901</v>
      </c>
      <c r="S15759">
        <v>0.767432970749515</v>
      </c>
      <c r="T15759" s="8">
        <v>1.2790665027424899</v>
      </c>
      <c r="U15759" s="13">
        <v>0.94335448351675799</v>
      </c>
      <c r="V15759" s="13">
        <v>0.79736808418580896</v>
      </c>
    </row>
    <row r="15760" spans="1:22" x14ac:dyDescent="0.4">
      <c r="A15760" s="8" t="s">
        <v>9743</v>
      </c>
      <c r="B15760" s="10">
        <v>6</v>
      </c>
      <c r="C15760">
        <v>4</v>
      </c>
      <c r="D15760">
        <v>569</v>
      </c>
      <c r="E15760" s="8">
        <v>548</v>
      </c>
      <c r="F15760" s="10">
        <v>10</v>
      </c>
      <c r="G15760">
        <v>46</v>
      </c>
      <c r="H15760">
        <v>566</v>
      </c>
      <c r="I15760" s="8">
        <v>2079</v>
      </c>
      <c r="J15760" s="10">
        <v>39</v>
      </c>
      <c r="K15760">
        <v>17</v>
      </c>
      <c r="L15760">
        <v>2248</v>
      </c>
      <c r="M15760" s="8">
        <v>1285</v>
      </c>
      <c r="N15760" s="10">
        <v>7</v>
      </c>
      <c r="O15760">
        <v>10</v>
      </c>
      <c r="P15760">
        <v>1222</v>
      </c>
      <c r="Q15760" s="8">
        <v>1484</v>
      </c>
      <c r="R15760">
        <v>1.0596512089607399</v>
      </c>
      <c r="S15760">
        <v>0.72981874193867602</v>
      </c>
      <c r="T15760" s="8">
        <v>1.53854734076739</v>
      </c>
      <c r="U15760" s="13">
        <v>0.76509811844031805</v>
      </c>
      <c r="V15760" s="13">
        <v>0.79738819973285402</v>
      </c>
    </row>
    <row r="15761" spans="1:22" x14ac:dyDescent="0.4">
      <c r="A15761" s="8" t="s">
        <v>1083</v>
      </c>
      <c r="B15761" s="10">
        <v>13</v>
      </c>
      <c r="C15761">
        <v>6</v>
      </c>
      <c r="D15761">
        <v>562</v>
      </c>
      <c r="E15761" s="8">
        <v>546</v>
      </c>
      <c r="F15761" s="10">
        <v>9</v>
      </c>
      <c r="G15761">
        <v>35</v>
      </c>
      <c r="H15761">
        <v>567</v>
      </c>
      <c r="I15761" s="8">
        <v>2090</v>
      </c>
      <c r="J15761" s="10">
        <v>41</v>
      </c>
      <c r="K15761">
        <v>24</v>
      </c>
      <c r="L15761">
        <v>2246</v>
      </c>
      <c r="M15761" s="8">
        <v>1278</v>
      </c>
      <c r="N15761" s="10">
        <v>24</v>
      </c>
      <c r="O15761">
        <v>27</v>
      </c>
      <c r="P15761">
        <v>1205</v>
      </c>
      <c r="Q15761" s="8">
        <v>1467</v>
      </c>
      <c r="R15761">
        <v>1.09341351458263</v>
      </c>
      <c r="S15761">
        <v>0.798961816812782</v>
      </c>
      <c r="T15761" s="8">
        <v>1.4963832923095599</v>
      </c>
      <c r="U15761" s="13">
        <v>0.57726629012172503</v>
      </c>
      <c r="V15761" s="13">
        <v>0.79742147974446298</v>
      </c>
    </row>
    <row r="15762" spans="1:22" x14ac:dyDescent="0.4">
      <c r="A15762" s="8" t="s">
        <v>18449</v>
      </c>
      <c r="B15762" s="10">
        <v>6</v>
      </c>
      <c r="C15762">
        <v>11</v>
      </c>
      <c r="D15762">
        <v>569</v>
      </c>
      <c r="E15762" s="8">
        <v>541</v>
      </c>
      <c r="F15762" s="10">
        <v>10</v>
      </c>
      <c r="G15762">
        <v>40</v>
      </c>
      <c r="H15762">
        <v>566</v>
      </c>
      <c r="I15762" s="8">
        <v>2085</v>
      </c>
      <c r="J15762" s="10">
        <v>47</v>
      </c>
      <c r="K15762">
        <v>27</v>
      </c>
      <c r="L15762">
        <v>2240</v>
      </c>
      <c r="M15762" s="8">
        <v>1275</v>
      </c>
      <c r="N15762" s="10">
        <v>14</v>
      </c>
      <c r="O15762">
        <v>21</v>
      </c>
      <c r="P15762">
        <v>1215</v>
      </c>
      <c r="Q15762" s="8">
        <v>1473</v>
      </c>
      <c r="R15762">
        <v>0.86832472199605204</v>
      </c>
      <c r="S15762">
        <v>0.62990182386573301</v>
      </c>
      <c r="T15762" s="8">
        <v>1.1969926014855301</v>
      </c>
      <c r="U15762" s="13">
        <v>0.38939572205637801</v>
      </c>
      <c r="V15762" s="13">
        <v>0.79744093303095798</v>
      </c>
    </row>
    <row r="15763" spans="1:22" x14ac:dyDescent="0.4">
      <c r="A15763" s="8" t="s">
        <v>11944</v>
      </c>
      <c r="B15763" s="10">
        <v>4</v>
      </c>
      <c r="C15763">
        <v>1</v>
      </c>
      <c r="D15763">
        <v>571</v>
      </c>
      <c r="E15763" s="8">
        <v>551</v>
      </c>
      <c r="F15763" s="10">
        <v>1</v>
      </c>
      <c r="G15763">
        <v>11</v>
      </c>
      <c r="H15763">
        <v>575</v>
      </c>
      <c r="I15763" s="8">
        <v>2114</v>
      </c>
      <c r="J15763" s="10">
        <v>7</v>
      </c>
      <c r="K15763">
        <v>7</v>
      </c>
      <c r="L15763">
        <v>2280</v>
      </c>
      <c r="M15763" s="8">
        <v>1295</v>
      </c>
      <c r="N15763" s="10">
        <v>8</v>
      </c>
      <c r="O15763">
        <v>4</v>
      </c>
      <c r="P15763">
        <v>1221</v>
      </c>
      <c r="Q15763" s="8">
        <v>1490</v>
      </c>
      <c r="R15763">
        <v>1.06080972967313</v>
      </c>
      <c r="S15763">
        <v>0.55907113971466105</v>
      </c>
      <c r="T15763" s="8">
        <v>2.01283379275046</v>
      </c>
      <c r="U15763" s="13">
        <v>0.85719953194622001</v>
      </c>
      <c r="V15763" s="13">
        <v>0.79748472310382501</v>
      </c>
    </row>
    <row r="15764" spans="1:22" x14ac:dyDescent="0.4">
      <c r="A15764" s="8" t="s">
        <v>16206</v>
      </c>
      <c r="B15764" s="10">
        <v>14</v>
      </c>
      <c r="C15764">
        <v>15</v>
      </c>
      <c r="D15764">
        <v>561</v>
      </c>
      <c r="E15764" s="8">
        <v>537</v>
      </c>
      <c r="F15764" s="10">
        <v>3</v>
      </c>
      <c r="G15764">
        <v>17</v>
      </c>
      <c r="H15764">
        <v>573</v>
      </c>
      <c r="I15764" s="8">
        <v>2108</v>
      </c>
      <c r="J15764" s="10">
        <v>52</v>
      </c>
      <c r="K15764">
        <v>25</v>
      </c>
      <c r="L15764">
        <v>2235</v>
      </c>
      <c r="M15764" s="8">
        <v>1277</v>
      </c>
      <c r="N15764" s="10">
        <v>16</v>
      </c>
      <c r="O15764">
        <v>20</v>
      </c>
      <c r="P15764">
        <v>1213</v>
      </c>
      <c r="Q15764" s="8">
        <v>1474</v>
      </c>
      <c r="R15764">
        <v>1.01756427962833</v>
      </c>
      <c r="S15764">
        <v>0.73347166950060805</v>
      </c>
      <c r="T15764" s="8">
        <v>1.4116933294513001</v>
      </c>
      <c r="U15764" s="13">
        <v>0.91781730005001105</v>
      </c>
      <c r="V15764" s="13">
        <v>0.79750961873227999</v>
      </c>
    </row>
    <row r="15765" spans="1:22" x14ac:dyDescent="0.4">
      <c r="A15765" s="8" t="s">
        <v>18451</v>
      </c>
      <c r="B15765" s="10">
        <v>32</v>
      </c>
      <c r="C15765">
        <v>34</v>
      </c>
      <c r="D15765">
        <v>543</v>
      </c>
      <c r="E15765" s="8">
        <v>518</v>
      </c>
      <c r="F15765" s="10">
        <v>45</v>
      </c>
      <c r="G15765">
        <v>232</v>
      </c>
      <c r="H15765">
        <v>531</v>
      </c>
      <c r="I15765" s="8">
        <v>1893</v>
      </c>
      <c r="J15765" s="10">
        <v>135</v>
      </c>
      <c r="K15765">
        <v>61</v>
      </c>
      <c r="L15765">
        <v>2152</v>
      </c>
      <c r="M15765" s="8">
        <v>1241</v>
      </c>
      <c r="N15765" s="10">
        <v>87</v>
      </c>
      <c r="O15765">
        <v>102</v>
      </c>
      <c r="P15765">
        <v>1142</v>
      </c>
      <c r="Q15765" s="8">
        <v>1392</v>
      </c>
      <c r="R15765">
        <v>0.97209432169871302</v>
      </c>
      <c r="S15765">
        <v>0.82330706860059399</v>
      </c>
      <c r="T15765" s="8">
        <v>1.14777026254017</v>
      </c>
      <c r="U15765" s="13">
        <v>0.74211096864556902</v>
      </c>
      <c r="V15765" s="13">
        <v>0.79751718709608999</v>
      </c>
    </row>
    <row r="15766" spans="1:22" x14ac:dyDescent="0.4">
      <c r="A15766" s="8" t="s">
        <v>14488</v>
      </c>
      <c r="B15766" s="10">
        <v>2</v>
      </c>
      <c r="C15766">
        <v>1</v>
      </c>
      <c r="D15766">
        <v>573</v>
      </c>
      <c r="E15766" s="8">
        <v>551</v>
      </c>
      <c r="F15766" s="10">
        <v>0</v>
      </c>
      <c r="G15766">
        <v>1</v>
      </c>
      <c r="H15766">
        <v>576</v>
      </c>
      <c r="I15766" s="8">
        <v>2124</v>
      </c>
      <c r="J15766" s="10">
        <v>17</v>
      </c>
      <c r="K15766">
        <v>10</v>
      </c>
      <c r="L15766">
        <v>2270</v>
      </c>
      <c r="M15766" s="8">
        <v>1292</v>
      </c>
      <c r="N15766" s="10">
        <v>0</v>
      </c>
      <c r="O15766">
        <v>1</v>
      </c>
      <c r="P15766">
        <v>1229</v>
      </c>
      <c r="Q15766" s="8">
        <v>1493</v>
      </c>
      <c r="R15766">
        <v>0.94661468305128005</v>
      </c>
      <c r="S15766">
        <v>0.45911552898220398</v>
      </c>
      <c r="T15766" s="8">
        <v>1.95175136017455</v>
      </c>
      <c r="U15766" s="13">
        <v>0.88270315084756401</v>
      </c>
      <c r="V15766" s="13">
        <v>0.797544195781835</v>
      </c>
    </row>
    <row r="15767" spans="1:22" x14ac:dyDescent="0.4">
      <c r="A15767" s="8" t="s">
        <v>9261</v>
      </c>
      <c r="B15767" s="10">
        <v>2</v>
      </c>
      <c r="C15767">
        <v>3</v>
      </c>
      <c r="D15767">
        <v>573</v>
      </c>
      <c r="E15767" s="8">
        <v>549</v>
      </c>
      <c r="F15767" s="10">
        <v>5</v>
      </c>
      <c r="G15767">
        <v>21</v>
      </c>
      <c r="H15767">
        <v>571</v>
      </c>
      <c r="I15767" s="8">
        <v>2104</v>
      </c>
      <c r="J15767" s="10">
        <v>8</v>
      </c>
      <c r="K15767">
        <v>4</v>
      </c>
      <c r="L15767">
        <v>2279</v>
      </c>
      <c r="M15767" s="8">
        <v>1298</v>
      </c>
      <c r="N15767" s="10">
        <v>1</v>
      </c>
      <c r="O15767">
        <v>3</v>
      </c>
      <c r="P15767">
        <v>1228</v>
      </c>
      <c r="Q15767" s="8">
        <v>1491</v>
      </c>
      <c r="R15767">
        <v>0.84299582342245305</v>
      </c>
      <c r="S15767">
        <v>0.43669678704963899</v>
      </c>
      <c r="T15767" s="8">
        <v>1.6273120833081001</v>
      </c>
      <c r="U15767" s="13">
        <v>0.61221481000196798</v>
      </c>
      <c r="V15767" s="13">
        <v>0.79754654397133595</v>
      </c>
    </row>
    <row r="15768" spans="1:22" x14ac:dyDescent="0.4">
      <c r="A15768" s="8" t="s">
        <v>1518</v>
      </c>
      <c r="B15768" s="10">
        <v>47</v>
      </c>
      <c r="C15768">
        <v>44</v>
      </c>
      <c r="D15768">
        <v>528</v>
      </c>
      <c r="E15768" s="8">
        <v>508</v>
      </c>
      <c r="F15768" s="10">
        <v>61</v>
      </c>
      <c r="G15768">
        <v>241</v>
      </c>
      <c r="H15768">
        <v>515</v>
      </c>
      <c r="I15768" s="8">
        <v>1884</v>
      </c>
      <c r="J15768" s="10">
        <v>191</v>
      </c>
      <c r="K15768">
        <v>105</v>
      </c>
      <c r="L15768">
        <v>2096</v>
      </c>
      <c r="M15768" s="8">
        <v>1197</v>
      </c>
      <c r="N15768" s="10">
        <v>58</v>
      </c>
      <c r="O15768">
        <v>75</v>
      </c>
      <c r="P15768">
        <v>1171</v>
      </c>
      <c r="Q15768" s="8">
        <v>1419</v>
      </c>
      <c r="R15768">
        <v>0.984524596412374</v>
      </c>
      <c r="S15768">
        <v>0.84272517718545703</v>
      </c>
      <c r="T15768" s="8">
        <v>1.1501836033642501</v>
      </c>
      <c r="U15768" s="13">
        <v>0.84471127109772404</v>
      </c>
      <c r="V15768" s="13">
        <v>0.797577778419157</v>
      </c>
    </row>
    <row r="15769" spans="1:22" x14ac:dyDescent="0.4">
      <c r="A15769" s="8" t="s">
        <v>11563</v>
      </c>
      <c r="B15769" s="10">
        <v>11</v>
      </c>
      <c r="C15769">
        <v>11</v>
      </c>
      <c r="D15769">
        <v>564</v>
      </c>
      <c r="E15769" s="8">
        <v>541</v>
      </c>
      <c r="F15769" s="10">
        <v>8</v>
      </c>
      <c r="G15769">
        <v>43</v>
      </c>
      <c r="H15769">
        <v>568</v>
      </c>
      <c r="I15769" s="8">
        <v>2082</v>
      </c>
      <c r="J15769" s="10">
        <v>70</v>
      </c>
      <c r="K15769">
        <v>44</v>
      </c>
      <c r="L15769">
        <v>2217</v>
      </c>
      <c r="M15769" s="8">
        <v>1258</v>
      </c>
      <c r="N15769" s="10">
        <v>15</v>
      </c>
      <c r="O15769">
        <v>13</v>
      </c>
      <c r="P15769">
        <v>1214</v>
      </c>
      <c r="Q15769" s="8">
        <v>1481</v>
      </c>
      <c r="R15769">
        <v>0.92884228494614396</v>
      </c>
      <c r="S15769">
        <v>0.69538436576165497</v>
      </c>
      <c r="T15769" s="8">
        <v>1.24067786505238</v>
      </c>
      <c r="U15769" s="13">
        <v>0.61875726201772296</v>
      </c>
      <c r="V15769" s="13">
        <v>0.79767673815599904</v>
      </c>
    </row>
    <row r="15770" spans="1:22" x14ac:dyDescent="0.4">
      <c r="A15770" s="8" t="s">
        <v>18452</v>
      </c>
      <c r="B15770" s="10">
        <v>1</v>
      </c>
      <c r="C15770">
        <v>3</v>
      </c>
      <c r="D15770">
        <v>574</v>
      </c>
      <c r="E15770" s="8">
        <v>549</v>
      </c>
      <c r="F15770" s="10">
        <v>3</v>
      </c>
      <c r="G15770">
        <v>9</v>
      </c>
      <c r="H15770">
        <v>573</v>
      </c>
      <c r="I15770" s="8">
        <v>2116</v>
      </c>
      <c r="J15770" s="10">
        <v>16</v>
      </c>
      <c r="K15770">
        <v>11</v>
      </c>
      <c r="L15770">
        <v>2271</v>
      </c>
      <c r="M15770" s="8">
        <v>1291</v>
      </c>
      <c r="N15770" s="10">
        <v>2</v>
      </c>
      <c r="O15770">
        <v>1</v>
      </c>
      <c r="P15770">
        <v>1227</v>
      </c>
      <c r="Q15770" s="8">
        <v>1493</v>
      </c>
      <c r="R15770">
        <v>0.89316643039263499</v>
      </c>
      <c r="S15770">
        <v>0.48440390328375099</v>
      </c>
      <c r="T15770" s="8">
        <v>1.6468617758288799</v>
      </c>
      <c r="U15770" s="13">
        <v>0.71318160293788302</v>
      </c>
      <c r="V15770" s="13">
        <v>0.79768360482932699</v>
      </c>
    </row>
    <row r="15771" spans="1:22" x14ac:dyDescent="0.4">
      <c r="A15771" s="8" t="s">
        <v>13502</v>
      </c>
      <c r="B15771" s="10">
        <v>21</v>
      </c>
      <c r="C15771">
        <v>16</v>
      </c>
      <c r="D15771">
        <v>554</v>
      </c>
      <c r="E15771" s="8">
        <v>536</v>
      </c>
      <c r="F15771" s="10">
        <v>11</v>
      </c>
      <c r="G15771">
        <v>56</v>
      </c>
      <c r="H15771">
        <v>565</v>
      </c>
      <c r="I15771" s="8">
        <v>2069</v>
      </c>
      <c r="J15771" s="10">
        <v>74</v>
      </c>
      <c r="K15771">
        <v>34</v>
      </c>
      <c r="L15771">
        <v>2213</v>
      </c>
      <c r="M15771" s="8">
        <v>1268</v>
      </c>
      <c r="N15771" s="10">
        <v>23</v>
      </c>
      <c r="O15771">
        <v>29</v>
      </c>
      <c r="P15771">
        <v>1206</v>
      </c>
      <c r="Q15771" s="8">
        <v>1465</v>
      </c>
      <c r="R15771">
        <v>1.0663900329485601</v>
      </c>
      <c r="S15771">
        <v>0.81897045040925198</v>
      </c>
      <c r="T15771" s="8">
        <v>1.38855767238459</v>
      </c>
      <c r="U15771" s="13">
        <v>0.63806728858550599</v>
      </c>
      <c r="V15771" s="13">
        <v>0.79769179400267298</v>
      </c>
    </row>
    <row r="15772" spans="1:22" x14ac:dyDescent="0.4">
      <c r="A15772" s="8" t="s">
        <v>17652</v>
      </c>
      <c r="B15772" s="10">
        <v>0</v>
      </c>
      <c r="C15772">
        <v>0</v>
      </c>
      <c r="D15772">
        <v>575</v>
      </c>
      <c r="E15772" s="8">
        <v>552</v>
      </c>
      <c r="F15772" s="10">
        <v>1</v>
      </c>
      <c r="G15772">
        <v>1</v>
      </c>
      <c r="H15772">
        <v>575</v>
      </c>
      <c r="I15772" s="8">
        <v>2124</v>
      </c>
      <c r="J15772" s="10">
        <v>0</v>
      </c>
      <c r="K15772">
        <v>0</v>
      </c>
      <c r="L15772">
        <v>2287</v>
      </c>
      <c r="M15772" s="8">
        <v>1302</v>
      </c>
      <c r="N15772" s="10">
        <v>0</v>
      </c>
      <c r="O15772">
        <v>2</v>
      </c>
      <c r="P15772">
        <v>1229</v>
      </c>
      <c r="Q15772" s="8">
        <v>1492</v>
      </c>
      <c r="R15772">
        <v>0.70491224447983603</v>
      </c>
      <c r="S15772">
        <v>8.5741711715574195E-2</v>
      </c>
      <c r="T15772" s="8">
        <v>5.79532718061356</v>
      </c>
      <c r="U15772" s="13">
        <v>0.71793419351603405</v>
      </c>
      <c r="V15772" s="13">
        <v>0.79771948574977303</v>
      </c>
    </row>
    <row r="15773" spans="1:22" x14ac:dyDescent="0.4">
      <c r="A15773" s="8" t="s">
        <v>18454</v>
      </c>
      <c r="B15773" s="10">
        <v>2</v>
      </c>
      <c r="C15773">
        <v>3</v>
      </c>
      <c r="D15773">
        <v>573</v>
      </c>
      <c r="E15773" s="8">
        <v>549</v>
      </c>
      <c r="F15773" s="10">
        <v>4</v>
      </c>
      <c r="G15773">
        <v>5</v>
      </c>
      <c r="H15773">
        <v>572</v>
      </c>
      <c r="I15773" s="8">
        <v>2120</v>
      </c>
      <c r="J15773" s="10">
        <v>8</v>
      </c>
      <c r="K15773">
        <v>4</v>
      </c>
      <c r="L15773">
        <v>2279</v>
      </c>
      <c r="M15773" s="8">
        <v>1298</v>
      </c>
      <c r="N15773" s="10">
        <v>1</v>
      </c>
      <c r="O15773">
        <v>5</v>
      </c>
      <c r="P15773">
        <v>1228</v>
      </c>
      <c r="Q15773" s="8">
        <v>1489</v>
      </c>
      <c r="R15773">
        <v>1.02370910468831</v>
      </c>
      <c r="S15773">
        <v>0.49978217388289098</v>
      </c>
      <c r="T15773" s="8">
        <v>2.0968741699604898</v>
      </c>
      <c r="U15773" s="13">
        <v>0.94727532766301903</v>
      </c>
      <c r="V15773" s="13">
        <v>0.797722680914282</v>
      </c>
    </row>
    <row r="15774" spans="1:22" x14ac:dyDescent="0.4">
      <c r="A15774" s="8" t="s">
        <v>7041</v>
      </c>
      <c r="B15774" s="10">
        <v>3</v>
      </c>
      <c r="C15774">
        <v>3</v>
      </c>
      <c r="D15774">
        <v>572</v>
      </c>
      <c r="E15774" s="8">
        <v>549</v>
      </c>
      <c r="F15774" s="10">
        <v>4</v>
      </c>
      <c r="G15774">
        <v>17</v>
      </c>
      <c r="H15774">
        <v>572</v>
      </c>
      <c r="I15774" s="8">
        <v>2108</v>
      </c>
      <c r="J15774" s="10">
        <v>14</v>
      </c>
      <c r="K15774">
        <v>6</v>
      </c>
      <c r="L15774">
        <v>2273</v>
      </c>
      <c r="M15774" s="8">
        <v>1296</v>
      </c>
      <c r="N15774" s="10">
        <v>3</v>
      </c>
      <c r="O15774">
        <v>3</v>
      </c>
      <c r="P15774">
        <v>1226</v>
      </c>
      <c r="Q15774" s="8">
        <v>1491</v>
      </c>
      <c r="R15774">
        <v>1.0981068637145499</v>
      </c>
      <c r="S15774">
        <v>0.60470643529518997</v>
      </c>
      <c r="T15774" s="8">
        <v>1.9940893857833299</v>
      </c>
      <c r="U15774" s="13">
        <v>0.76196359004136904</v>
      </c>
      <c r="V15774" s="13">
        <v>0.79779188400533696</v>
      </c>
    </row>
    <row r="15775" spans="1:22" x14ac:dyDescent="0.4">
      <c r="A15775" s="8" t="s">
        <v>10875</v>
      </c>
      <c r="B15775" s="10">
        <v>4</v>
      </c>
      <c r="C15775">
        <v>3</v>
      </c>
      <c r="D15775">
        <v>571</v>
      </c>
      <c r="E15775" s="8">
        <v>549</v>
      </c>
      <c r="F15775" s="10">
        <v>11</v>
      </c>
      <c r="G15775">
        <v>37</v>
      </c>
      <c r="H15775">
        <v>565</v>
      </c>
      <c r="I15775" s="8">
        <v>2088</v>
      </c>
      <c r="J15775" s="10">
        <v>17</v>
      </c>
      <c r="K15775">
        <v>9</v>
      </c>
      <c r="L15775">
        <v>2270</v>
      </c>
      <c r="M15775" s="8">
        <v>1293</v>
      </c>
      <c r="N15775" s="10">
        <v>3</v>
      </c>
      <c r="O15775">
        <v>3</v>
      </c>
      <c r="P15775">
        <v>1226</v>
      </c>
      <c r="Q15775" s="8">
        <v>1491</v>
      </c>
      <c r="R15775">
        <v>1.1175548869327501</v>
      </c>
      <c r="S15775">
        <v>0.69834744048672304</v>
      </c>
      <c r="T15775" s="8">
        <v>1.7884062472353399</v>
      </c>
      <c r="U15775" s="13">
        <v>0.64308544987022298</v>
      </c>
      <c r="V15775" s="13">
        <v>0.79787846188673395</v>
      </c>
    </row>
    <row r="15776" spans="1:22" x14ac:dyDescent="0.4">
      <c r="A15776" s="8" t="s">
        <v>16008</v>
      </c>
      <c r="B15776" s="10">
        <v>19</v>
      </c>
      <c r="C15776">
        <v>25</v>
      </c>
      <c r="D15776">
        <v>556</v>
      </c>
      <c r="E15776" s="8">
        <v>527</v>
      </c>
      <c r="F15776" s="10">
        <v>17</v>
      </c>
      <c r="G15776">
        <v>71</v>
      </c>
      <c r="H15776">
        <v>559</v>
      </c>
      <c r="I15776" s="8">
        <v>2054</v>
      </c>
      <c r="J15776" s="10">
        <v>92</v>
      </c>
      <c r="K15776">
        <v>51</v>
      </c>
      <c r="L15776">
        <v>2195</v>
      </c>
      <c r="M15776" s="8">
        <v>1251</v>
      </c>
      <c r="N15776" s="10">
        <v>42</v>
      </c>
      <c r="O15776">
        <v>39</v>
      </c>
      <c r="P15776">
        <v>1187</v>
      </c>
      <c r="Q15776" s="8">
        <v>1455</v>
      </c>
      <c r="R15776">
        <v>1.01466249590322</v>
      </c>
      <c r="S15776">
        <v>0.81009709170916999</v>
      </c>
      <c r="T15776" s="8">
        <v>1.2708846768236099</v>
      </c>
      <c r="U15776" s="13">
        <v>0.89938027068051096</v>
      </c>
      <c r="V15776" s="13">
        <v>0.79788301250265803</v>
      </c>
    </row>
    <row r="15777" spans="1:22" x14ac:dyDescent="0.4">
      <c r="A15777" s="8" t="s">
        <v>1246</v>
      </c>
      <c r="B15777" s="10">
        <v>9</v>
      </c>
      <c r="C15777">
        <v>18</v>
      </c>
      <c r="D15777">
        <v>566</v>
      </c>
      <c r="E15777" s="8">
        <v>534</v>
      </c>
      <c r="F15777" s="10">
        <v>5</v>
      </c>
      <c r="G15777">
        <v>5</v>
      </c>
      <c r="H15777">
        <v>571</v>
      </c>
      <c r="I15777" s="8">
        <v>2120</v>
      </c>
      <c r="J15777" s="10">
        <v>33</v>
      </c>
      <c r="K15777">
        <v>16</v>
      </c>
      <c r="L15777">
        <v>2254</v>
      </c>
      <c r="M15777" s="8">
        <v>1286</v>
      </c>
      <c r="N15777" s="10">
        <v>15</v>
      </c>
      <c r="O15777">
        <v>19</v>
      </c>
      <c r="P15777">
        <v>1214</v>
      </c>
      <c r="Q15777" s="8">
        <v>1475</v>
      </c>
      <c r="R15777">
        <v>0.98330855387373794</v>
      </c>
      <c r="S15777">
        <v>0.68063978951545001</v>
      </c>
      <c r="T15777" s="8">
        <v>1.4205688927025599</v>
      </c>
      <c r="U15777" s="13">
        <v>0.92776170327873997</v>
      </c>
      <c r="V15777" s="13">
        <v>0.79791052239406102</v>
      </c>
    </row>
    <row r="15778" spans="1:22" x14ac:dyDescent="0.4">
      <c r="A15778" s="8" t="s">
        <v>18457</v>
      </c>
      <c r="B15778" s="10">
        <v>5</v>
      </c>
      <c r="C15778">
        <v>5</v>
      </c>
      <c r="D15778">
        <v>570</v>
      </c>
      <c r="E15778" s="8">
        <v>547</v>
      </c>
      <c r="F15778" s="10">
        <v>5</v>
      </c>
      <c r="G15778">
        <v>10</v>
      </c>
      <c r="H15778">
        <v>571</v>
      </c>
      <c r="I15778" s="8">
        <v>2115</v>
      </c>
      <c r="J15778" s="10">
        <v>8</v>
      </c>
      <c r="K15778">
        <v>8</v>
      </c>
      <c r="L15778">
        <v>2279</v>
      </c>
      <c r="M15778" s="8">
        <v>1294</v>
      </c>
      <c r="N15778" s="10">
        <v>13</v>
      </c>
      <c r="O15778">
        <v>14</v>
      </c>
      <c r="P15778">
        <v>1216</v>
      </c>
      <c r="Q15778" s="8">
        <v>1480</v>
      </c>
      <c r="R15778">
        <v>1.0198659942194901</v>
      </c>
      <c r="S15778">
        <v>0.62617030432603604</v>
      </c>
      <c r="T15778" s="8">
        <v>1.6610922603313401</v>
      </c>
      <c r="U15778" s="13">
        <v>0.93531073070606296</v>
      </c>
      <c r="V15778" s="13">
        <v>0.79793190062242403</v>
      </c>
    </row>
    <row r="15779" spans="1:22" x14ac:dyDescent="0.4">
      <c r="A15779" s="8" t="s">
        <v>6520</v>
      </c>
      <c r="B15779" s="10">
        <v>5</v>
      </c>
      <c r="C15779">
        <v>5</v>
      </c>
      <c r="D15779">
        <v>570</v>
      </c>
      <c r="E15779" s="8">
        <v>547</v>
      </c>
      <c r="F15779" s="10">
        <v>3</v>
      </c>
      <c r="G15779">
        <v>26</v>
      </c>
      <c r="H15779">
        <v>573</v>
      </c>
      <c r="I15779" s="8">
        <v>2099</v>
      </c>
      <c r="J15779" s="10">
        <v>31</v>
      </c>
      <c r="K15779">
        <v>13</v>
      </c>
      <c r="L15779">
        <v>2256</v>
      </c>
      <c r="M15779" s="8">
        <v>1289</v>
      </c>
      <c r="N15779" s="10">
        <v>8</v>
      </c>
      <c r="O15779">
        <v>9</v>
      </c>
      <c r="P15779">
        <v>1221</v>
      </c>
      <c r="Q15779" s="8">
        <v>1485</v>
      </c>
      <c r="R15779">
        <v>1.0001433004361699</v>
      </c>
      <c r="S15779">
        <v>0.64702587901694397</v>
      </c>
      <c r="T15779" s="8">
        <v>1.54597621802569</v>
      </c>
      <c r="U15779" s="13">
        <v>0.99950095030395703</v>
      </c>
      <c r="V15779" s="13">
        <v>0.79797829772990803</v>
      </c>
    </row>
    <row r="15780" spans="1:22" x14ac:dyDescent="0.4">
      <c r="A15780" s="8" t="s">
        <v>9066</v>
      </c>
      <c r="B15780" s="10">
        <v>4</v>
      </c>
      <c r="C15780">
        <v>0</v>
      </c>
      <c r="D15780">
        <v>571</v>
      </c>
      <c r="E15780" s="8">
        <v>552</v>
      </c>
      <c r="F15780" s="10">
        <v>3</v>
      </c>
      <c r="G15780">
        <v>8</v>
      </c>
      <c r="H15780">
        <v>573</v>
      </c>
      <c r="I15780" s="8">
        <v>2117</v>
      </c>
      <c r="J15780" s="10">
        <v>9</v>
      </c>
      <c r="K15780">
        <v>7</v>
      </c>
      <c r="L15780">
        <v>2278</v>
      </c>
      <c r="M15780" s="8">
        <v>1295</v>
      </c>
      <c r="N15780" s="10">
        <v>26</v>
      </c>
      <c r="O15780">
        <v>35</v>
      </c>
      <c r="P15780">
        <v>1203</v>
      </c>
      <c r="Q15780" s="8">
        <v>1459</v>
      </c>
      <c r="R15780">
        <v>0.99472393512451096</v>
      </c>
      <c r="S15780">
        <v>0.652088779238155</v>
      </c>
      <c r="T15780" s="8">
        <v>1.5173941625948699</v>
      </c>
      <c r="U15780" s="13">
        <v>0.98029324766133796</v>
      </c>
      <c r="V15780" s="13">
        <v>0.79798765926615001</v>
      </c>
    </row>
    <row r="15781" spans="1:22" x14ac:dyDescent="0.4">
      <c r="A15781" s="8" t="s">
        <v>9361</v>
      </c>
      <c r="B15781" s="10">
        <v>0</v>
      </c>
      <c r="C15781">
        <v>0</v>
      </c>
      <c r="D15781">
        <v>575</v>
      </c>
      <c r="E15781" s="8">
        <v>552</v>
      </c>
      <c r="F15781" s="10">
        <v>1</v>
      </c>
      <c r="G15781">
        <v>0</v>
      </c>
      <c r="H15781">
        <v>575</v>
      </c>
      <c r="I15781" s="8">
        <v>2125</v>
      </c>
      <c r="J15781" s="10">
        <v>0</v>
      </c>
      <c r="K15781">
        <v>1</v>
      </c>
      <c r="L15781">
        <v>2287</v>
      </c>
      <c r="M15781" s="8">
        <v>1301</v>
      </c>
      <c r="N15781" s="10">
        <v>1</v>
      </c>
      <c r="O15781">
        <v>1</v>
      </c>
      <c r="P15781">
        <v>1228</v>
      </c>
      <c r="Q15781" s="8">
        <v>1493</v>
      </c>
      <c r="R15781">
        <v>1.2268336452824</v>
      </c>
      <c r="S15781">
        <v>0.20727976665689399</v>
      </c>
      <c r="T15781" s="8">
        <v>7.2613010785962802</v>
      </c>
      <c r="U15781" s="13">
        <v>0.794046552336648</v>
      </c>
      <c r="V15781" s="13">
        <v>0.79802530471474997</v>
      </c>
    </row>
    <row r="15782" spans="1:22" x14ac:dyDescent="0.4">
      <c r="A15782" s="8" t="s">
        <v>15204</v>
      </c>
      <c r="B15782" s="10">
        <v>1</v>
      </c>
      <c r="C15782">
        <v>2</v>
      </c>
      <c r="D15782">
        <v>574</v>
      </c>
      <c r="E15782" s="8">
        <v>550</v>
      </c>
      <c r="F15782" s="10">
        <v>1</v>
      </c>
      <c r="G15782">
        <v>2</v>
      </c>
      <c r="H15782">
        <v>575</v>
      </c>
      <c r="I15782" s="8">
        <v>2123</v>
      </c>
      <c r="J15782" s="10">
        <v>8</v>
      </c>
      <c r="K15782">
        <v>5</v>
      </c>
      <c r="L15782">
        <v>2279</v>
      </c>
      <c r="M15782" s="8">
        <v>1297</v>
      </c>
      <c r="N15782" s="10">
        <v>15</v>
      </c>
      <c r="O15782">
        <v>17</v>
      </c>
      <c r="P15782">
        <v>1214</v>
      </c>
      <c r="Q15782" s="8">
        <v>1477</v>
      </c>
      <c r="R15782">
        <v>1.00842788519129</v>
      </c>
      <c r="S15782">
        <v>0.57603936477906603</v>
      </c>
      <c r="T15782" s="8">
        <v>1.7653772672661201</v>
      </c>
      <c r="U15782" s="13">
        <v>0.97640277191699998</v>
      </c>
      <c r="V15782" s="13">
        <v>0.79803246620708002</v>
      </c>
    </row>
    <row r="15783" spans="1:22" x14ac:dyDescent="0.4">
      <c r="A15783" s="8" t="s">
        <v>18460</v>
      </c>
      <c r="B15783" s="10">
        <v>55</v>
      </c>
      <c r="C15783">
        <v>53</v>
      </c>
      <c r="D15783">
        <v>520</v>
      </c>
      <c r="E15783" s="8">
        <v>499</v>
      </c>
      <c r="F15783" s="10">
        <v>2</v>
      </c>
      <c r="G15783">
        <v>20</v>
      </c>
      <c r="H15783">
        <v>574</v>
      </c>
      <c r="I15783" s="8">
        <v>2105</v>
      </c>
      <c r="J15783" s="10">
        <v>205</v>
      </c>
      <c r="K15783">
        <v>110</v>
      </c>
      <c r="L15783">
        <v>2082</v>
      </c>
      <c r="M15783" s="8">
        <v>1192</v>
      </c>
      <c r="N15783" s="10">
        <v>237</v>
      </c>
      <c r="O15783">
        <v>275</v>
      </c>
      <c r="P15783">
        <v>992</v>
      </c>
      <c r="Q15783" s="8">
        <v>1219</v>
      </c>
      <c r="R15783">
        <v>1.03837176172298</v>
      </c>
      <c r="S15783">
        <v>0.90278715991909897</v>
      </c>
      <c r="T15783" s="8">
        <v>1.1943190636875001</v>
      </c>
      <c r="U15783" s="13">
        <v>0.59880076187450704</v>
      </c>
      <c r="V15783" s="13">
        <v>0.79804223919012396</v>
      </c>
    </row>
    <row r="15784" spans="1:22" x14ac:dyDescent="0.4">
      <c r="A15784" s="8" t="s">
        <v>18461</v>
      </c>
      <c r="B15784" s="10">
        <v>16</v>
      </c>
      <c r="C15784">
        <v>15</v>
      </c>
      <c r="D15784">
        <v>559</v>
      </c>
      <c r="E15784" s="8">
        <v>537</v>
      </c>
      <c r="F15784" s="10">
        <v>9</v>
      </c>
      <c r="G15784">
        <v>30</v>
      </c>
      <c r="H15784">
        <v>567</v>
      </c>
      <c r="I15784" s="8">
        <v>2095</v>
      </c>
      <c r="J15784" s="10">
        <v>49</v>
      </c>
      <c r="K15784">
        <v>23</v>
      </c>
      <c r="L15784">
        <v>2238</v>
      </c>
      <c r="M15784" s="8">
        <v>1279</v>
      </c>
      <c r="N15784" s="10">
        <v>30</v>
      </c>
      <c r="O15784">
        <v>48</v>
      </c>
      <c r="P15784">
        <v>1199</v>
      </c>
      <c r="Q15784" s="8">
        <v>1446</v>
      </c>
      <c r="R15784">
        <v>0.97525188463216606</v>
      </c>
      <c r="S15784">
        <v>0.73620749142324304</v>
      </c>
      <c r="T15784" s="8">
        <v>1.2919132847179899</v>
      </c>
      <c r="U15784" s="13">
        <v>0.86197165450705804</v>
      </c>
      <c r="V15784" s="13">
        <v>0.79811289003468999</v>
      </c>
    </row>
    <row r="15785" spans="1:22" x14ac:dyDescent="0.4">
      <c r="A15785" s="8" t="s">
        <v>12404</v>
      </c>
      <c r="B15785" s="10">
        <v>3</v>
      </c>
      <c r="C15785">
        <v>3</v>
      </c>
      <c r="D15785">
        <v>572</v>
      </c>
      <c r="E15785" s="8">
        <v>549</v>
      </c>
      <c r="F15785" s="10">
        <v>4</v>
      </c>
      <c r="G15785">
        <v>11</v>
      </c>
      <c r="H15785">
        <v>572</v>
      </c>
      <c r="I15785" s="8">
        <v>2114</v>
      </c>
      <c r="J15785" s="10">
        <v>12</v>
      </c>
      <c r="K15785">
        <v>8</v>
      </c>
      <c r="L15785">
        <v>2275</v>
      </c>
      <c r="M15785" s="8">
        <v>1294</v>
      </c>
      <c r="N15785" s="10">
        <v>1</v>
      </c>
      <c r="O15785">
        <v>1</v>
      </c>
      <c r="P15785">
        <v>1228</v>
      </c>
      <c r="Q15785" s="8">
        <v>1493</v>
      </c>
      <c r="R15785">
        <v>1.0098976696280499</v>
      </c>
      <c r="S15785">
        <v>0.53329385936352502</v>
      </c>
      <c r="T15785" s="8">
        <v>1.9124414902083999</v>
      </c>
      <c r="U15785" s="13">
        <v>0.97545023068276204</v>
      </c>
      <c r="V15785" s="13">
        <v>0.79814202032999604</v>
      </c>
    </row>
    <row r="15786" spans="1:22" x14ac:dyDescent="0.4">
      <c r="A15786" s="8" t="s">
        <v>18329</v>
      </c>
      <c r="B15786" s="10">
        <v>23</v>
      </c>
      <c r="C15786">
        <v>15</v>
      </c>
      <c r="D15786">
        <v>552</v>
      </c>
      <c r="E15786" s="8">
        <v>537</v>
      </c>
      <c r="F15786" s="10">
        <v>10</v>
      </c>
      <c r="G15786">
        <v>34</v>
      </c>
      <c r="H15786">
        <v>566</v>
      </c>
      <c r="I15786" s="8">
        <v>2091</v>
      </c>
      <c r="J15786" s="10">
        <v>72</v>
      </c>
      <c r="K15786">
        <v>51</v>
      </c>
      <c r="L15786">
        <v>2215</v>
      </c>
      <c r="M15786" s="8">
        <v>1251</v>
      </c>
      <c r="N15786" s="10">
        <v>34</v>
      </c>
      <c r="O15786">
        <v>32</v>
      </c>
      <c r="P15786">
        <v>1195</v>
      </c>
      <c r="Q15786" s="8">
        <v>1462</v>
      </c>
      <c r="R15786">
        <v>1.03437097359714</v>
      </c>
      <c r="S15786">
        <v>0.80476251132992804</v>
      </c>
      <c r="T15786" s="8">
        <v>1.32948950275052</v>
      </c>
      <c r="U15786" s="13">
        <v>0.78986600025973097</v>
      </c>
      <c r="V15786" s="13">
        <v>0.79815888798200896</v>
      </c>
    </row>
    <row r="15787" spans="1:22" x14ac:dyDescent="0.4">
      <c r="A15787" s="8" t="s">
        <v>8261</v>
      </c>
      <c r="B15787" s="10">
        <v>17</v>
      </c>
      <c r="C15787">
        <v>18</v>
      </c>
      <c r="D15787">
        <v>558</v>
      </c>
      <c r="E15787" s="8">
        <v>534</v>
      </c>
      <c r="F15787" s="10">
        <v>8</v>
      </c>
      <c r="G15787">
        <v>38</v>
      </c>
      <c r="H15787">
        <v>568</v>
      </c>
      <c r="I15787" s="8">
        <v>2087</v>
      </c>
      <c r="J15787" s="10">
        <v>86</v>
      </c>
      <c r="K15787">
        <v>50</v>
      </c>
      <c r="L15787">
        <v>2201</v>
      </c>
      <c r="M15787" s="8">
        <v>1252</v>
      </c>
      <c r="N15787" s="10">
        <v>65</v>
      </c>
      <c r="O15787">
        <v>81</v>
      </c>
      <c r="P15787">
        <v>1164</v>
      </c>
      <c r="Q15787" s="8">
        <v>1413</v>
      </c>
      <c r="R15787">
        <v>0.94859409165753705</v>
      </c>
      <c r="S15787">
        <v>0.76198071669816403</v>
      </c>
      <c r="T15787" s="8">
        <v>1.1809101346117501</v>
      </c>
      <c r="U15787" s="13">
        <v>0.63781867408815995</v>
      </c>
      <c r="V15787" s="13">
        <v>0.79827898189834701</v>
      </c>
    </row>
    <row r="15788" spans="1:22" x14ac:dyDescent="0.4">
      <c r="A15788" s="8" t="s">
        <v>14521</v>
      </c>
      <c r="B15788" s="10">
        <v>4</v>
      </c>
      <c r="C15788">
        <v>13</v>
      </c>
      <c r="D15788">
        <v>571</v>
      </c>
      <c r="E15788" s="8">
        <v>539</v>
      </c>
      <c r="F15788" s="10">
        <v>3</v>
      </c>
      <c r="G15788">
        <v>8</v>
      </c>
      <c r="H15788">
        <v>573</v>
      </c>
      <c r="I15788" s="8">
        <v>2117</v>
      </c>
      <c r="J15788" s="10">
        <v>29</v>
      </c>
      <c r="K15788">
        <v>9</v>
      </c>
      <c r="L15788">
        <v>2258</v>
      </c>
      <c r="M15788" s="8">
        <v>1293</v>
      </c>
      <c r="N15788" s="10">
        <v>10</v>
      </c>
      <c r="O15788">
        <v>12</v>
      </c>
      <c r="P15788">
        <v>1219</v>
      </c>
      <c r="Q15788" s="8">
        <v>1482</v>
      </c>
      <c r="R15788">
        <v>1.04331191964203</v>
      </c>
      <c r="S15788">
        <v>0.67097770104786003</v>
      </c>
      <c r="T15788" s="8">
        <v>1.6222592195943799</v>
      </c>
      <c r="U15788" s="13">
        <v>0.85204988417851102</v>
      </c>
      <c r="V15788" s="13">
        <v>0.79828004772185901</v>
      </c>
    </row>
    <row r="15789" spans="1:22" x14ac:dyDescent="0.4">
      <c r="A15789" s="8" t="s">
        <v>12495</v>
      </c>
      <c r="B15789" s="10">
        <v>0</v>
      </c>
      <c r="C15789">
        <v>0</v>
      </c>
      <c r="D15789">
        <v>575</v>
      </c>
      <c r="E15789" s="8">
        <v>552</v>
      </c>
      <c r="F15789" s="10">
        <v>0</v>
      </c>
      <c r="G15789">
        <v>0</v>
      </c>
      <c r="H15789">
        <v>576</v>
      </c>
      <c r="I15789" s="8">
        <v>2125</v>
      </c>
      <c r="J15789" s="10">
        <v>1</v>
      </c>
      <c r="K15789">
        <v>1</v>
      </c>
      <c r="L15789">
        <v>2286</v>
      </c>
      <c r="M15789" s="8">
        <v>1301</v>
      </c>
      <c r="N15789" s="10">
        <v>1</v>
      </c>
      <c r="O15789">
        <v>0</v>
      </c>
      <c r="P15789">
        <v>1228</v>
      </c>
      <c r="Q15789" s="8">
        <v>1494</v>
      </c>
      <c r="R15789">
        <v>1.4305070799312001</v>
      </c>
      <c r="S15789">
        <v>0.144020508062571</v>
      </c>
      <c r="T15789" s="8">
        <v>14.2087438328175</v>
      </c>
      <c r="U15789" s="13">
        <v>0.74483035498931405</v>
      </c>
      <c r="V15789" s="13">
        <v>0.79833654629965101</v>
      </c>
    </row>
    <row r="15790" spans="1:22" x14ac:dyDescent="0.4">
      <c r="A15790" s="8" t="s">
        <v>14995</v>
      </c>
      <c r="B15790" s="10">
        <v>12</v>
      </c>
      <c r="C15790">
        <v>15</v>
      </c>
      <c r="D15790">
        <v>563</v>
      </c>
      <c r="E15790" s="8">
        <v>537</v>
      </c>
      <c r="F15790" s="10">
        <v>36</v>
      </c>
      <c r="G15790">
        <v>114</v>
      </c>
      <c r="H15790">
        <v>540</v>
      </c>
      <c r="I15790" s="8">
        <v>2011</v>
      </c>
      <c r="J15790" s="10">
        <v>55</v>
      </c>
      <c r="K15790">
        <v>28</v>
      </c>
      <c r="L15790">
        <v>2232</v>
      </c>
      <c r="M15790" s="8">
        <v>1274</v>
      </c>
      <c r="N15790" s="10">
        <v>42</v>
      </c>
      <c r="O15790">
        <v>64</v>
      </c>
      <c r="P15790">
        <v>1187</v>
      </c>
      <c r="Q15790" s="8">
        <v>1430</v>
      </c>
      <c r="R15790">
        <v>0.98021857430966797</v>
      </c>
      <c r="S15790">
        <v>0.78138656153201602</v>
      </c>
      <c r="T15790" s="8">
        <v>1.22964547987342</v>
      </c>
      <c r="U15790" s="13">
        <v>0.86231849153769702</v>
      </c>
      <c r="V15790" s="13">
        <v>0.79836404837227604</v>
      </c>
    </row>
    <row r="15791" spans="1:22" x14ac:dyDescent="0.4">
      <c r="A15791" s="8" t="s">
        <v>17248</v>
      </c>
      <c r="B15791" s="10">
        <v>18</v>
      </c>
      <c r="C15791">
        <v>12</v>
      </c>
      <c r="D15791">
        <v>557</v>
      </c>
      <c r="E15791" s="8">
        <v>540</v>
      </c>
      <c r="F15791" s="10">
        <v>1</v>
      </c>
      <c r="G15791">
        <v>17</v>
      </c>
      <c r="H15791">
        <v>575</v>
      </c>
      <c r="I15791" s="8">
        <v>2108</v>
      </c>
      <c r="J15791" s="10">
        <v>58</v>
      </c>
      <c r="K15791">
        <v>29</v>
      </c>
      <c r="L15791">
        <v>2229</v>
      </c>
      <c r="M15791" s="8">
        <v>1273</v>
      </c>
      <c r="N15791" s="10">
        <v>36</v>
      </c>
      <c r="O15791">
        <v>45</v>
      </c>
      <c r="P15791">
        <v>1193</v>
      </c>
      <c r="Q15791" s="8">
        <v>1449</v>
      </c>
      <c r="R15791">
        <v>1.0393044880362601</v>
      </c>
      <c r="S15791">
        <v>0.78355870929169302</v>
      </c>
      <c r="T15791" s="8">
        <v>1.3785231483531399</v>
      </c>
      <c r="U15791" s="13">
        <v>0.79149759860588198</v>
      </c>
      <c r="V15791" s="13">
        <v>0.79844496625112604</v>
      </c>
    </row>
    <row r="15792" spans="1:22" x14ac:dyDescent="0.4">
      <c r="A15792" s="8" t="s">
        <v>17243</v>
      </c>
      <c r="B15792" s="10">
        <v>0</v>
      </c>
      <c r="C15792">
        <v>1</v>
      </c>
      <c r="D15792">
        <v>575</v>
      </c>
      <c r="E15792" s="8">
        <v>551</v>
      </c>
      <c r="F15792" s="10">
        <v>0</v>
      </c>
      <c r="G15792">
        <v>0</v>
      </c>
      <c r="H15792">
        <v>576</v>
      </c>
      <c r="I15792" s="8">
        <v>2125</v>
      </c>
      <c r="J15792" s="10">
        <v>5</v>
      </c>
      <c r="K15792">
        <v>2</v>
      </c>
      <c r="L15792">
        <v>2282</v>
      </c>
      <c r="M15792" s="8">
        <v>1300</v>
      </c>
      <c r="N15792" s="10">
        <v>1</v>
      </c>
      <c r="O15792">
        <v>2</v>
      </c>
      <c r="P15792">
        <v>1228</v>
      </c>
      <c r="Q15792" s="8">
        <v>1492</v>
      </c>
      <c r="R15792">
        <v>0.878978434349585</v>
      </c>
      <c r="S15792">
        <v>0.25662768397247698</v>
      </c>
      <c r="T15792" s="8">
        <v>3.0105991531860998</v>
      </c>
      <c r="U15792" s="13">
        <v>0.84059427504934503</v>
      </c>
      <c r="V15792" s="13">
        <v>0.79850433257272002</v>
      </c>
    </row>
    <row r="15793" spans="1:22" x14ac:dyDescent="0.4">
      <c r="A15793" s="8" t="s">
        <v>12312</v>
      </c>
      <c r="B15793" s="10">
        <v>22</v>
      </c>
      <c r="C15793">
        <v>21</v>
      </c>
      <c r="D15793">
        <v>553</v>
      </c>
      <c r="E15793" s="8">
        <v>531</v>
      </c>
      <c r="F15793" s="10">
        <v>9</v>
      </c>
      <c r="G15793">
        <v>26</v>
      </c>
      <c r="H15793">
        <v>567</v>
      </c>
      <c r="I15793" s="8">
        <v>2099</v>
      </c>
      <c r="J15793" s="10">
        <v>69</v>
      </c>
      <c r="K15793">
        <v>41</v>
      </c>
      <c r="L15793">
        <v>2218</v>
      </c>
      <c r="M15793" s="8">
        <v>1261</v>
      </c>
      <c r="N15793" s="10">
        <v>102</v>
      </c>
      <c r="O15793">
        <v>111</v>
      </c>
      <c r="P15793">
        <v>1127</v>
      </c>
      <c r="Q15793" s="8">
        <v>1383</v>
      </c>
      <c r="R15793">
        <v>1.07315015949322</v>
      </c>
      <c r="S15793">
        <v>0.873000569021396</v>
      </c>
      <c r="T15793" s="8">
        <v>1.31918730145994</v>
      </c>
      <c r="U15793" s="13">
        <v>0.50078259274237202</v>
      </c>
      <c r="V15793" s="13">
        <v>0.79851296313252096</v>
      </c>
    </row>
    <row r="15794" spans="1:22" x14ac:dyDescent="0.4">
      <c r="A15794" s="8" t="s">
        <v>17459</v>
      </c>
      <c r="B15794" s="10">
        <v>6</v>
      </c>
      <c r="C15794">
        <v>4</v>
      </c>
      <c r="D15794">
        <v>569</v>
      </c>
      <c r="E15794" s="8">
        <v>548</v>
      </c>
      <c r="F15794" s="10">
        <v>12</v>
      </c>
      <c r="G15794">
        <v>42</v>
      </c>
      <c r="H15794">
        <v>564</v>
      </c>
      <c r="I15794" s="8">
        <v>2083</v>
      </c>
      <c r="J15794" s="10">
        <v>21</v>
      </c>
      <c r="K15794">
        <v>13</v>
      </c>
      <c r="L15794">
        <v>2266</v>
      </c>
      <c r="M15794" s="8">
        <v>1289</v>
      </c>
      <c r="N15794" s="10">
        <v>9</v>
      </c>
      <c r="O15794">
        <v>12</v>
      </c>
      <c r="P15794">
        <v>1220</v>
      </c>
      <c r="Q15794" s="8">
        <v>1482</v>
      </c>
      <c r="R15794">
        <v>1.0097821964022999</v>
      </c>
      <c r="S15794">
        <v>0.67965572271059604</v>
      </c>
      <c r="T15794" s="8">
        <v>1.5002596904569001</v>
      </c>
      <c r="U15794" s="13">
        <v>0.96143140141128702</v>
      </c>
      <c r="V15794" s="13">
        <v>0.79853006919228797</v>
      </c>
    </row>
    <row r="15795" spans="1:22" x14ac:dyDescent="0.4">
      <c r="A15795" s="8" t="s">
        <v>12639</v>
      </c>
      <c r="B15795" s="10">
        <v>4</v>
      </c>
      <c r="C15795">
        <v>8</v>
      </c>
      <c r="D15795">
        <v>571</v>
      </c>
      <c r="E15795" s="8">
        <v>544</v>
      </c>
      <c r="F15795" s="10">
        <v>3</v>
      </c>
      <c r="G15795">
        <v>12</v>
      </c>
      <c r="H15795">
        <v>573</v>
      </c>
      <c r="I15795" s="8">
        <v>2113</v>
      </c>
      <c r="J15795" s="10">
        <v>31</v>
      </c>
      <c r="K15795">
        <v>10</v>
      </c>
      <c r="L15795">
        <v>2256</v>
      </c>
      <c r="M15795" s="8">
        <v>1292</v>
      </c>
      <c r="N15795" s="10">
        <v>21</v>
      </c>
      <c r="O15795">
        <v>26</v>
      </c>
      <c r="P15795">
        <v>1208</v>
      </c>
      <c r="Q15795" s="8">
        <v>1468</v>
      </c>
      <c r="R15795">
        <v>1.09580653633252</v>
      </c>
      <c r="S15795">
        <v>0.74354124375749098</v>
      </c>
      <c r="T15795" s="8">
        <v>1.6149634941578499</v>
      </c>
      <c r="U15795" s="13">
        <v>0.64817270692853102</v>
      </c>
      <c r="V15795" s="13">
        <v>0.79859739973911104</v>
      </c>
    </row>
    <row r="15796" spans="1:22" x14ac:dyDescent="0.4">
      <c r="A15796" s="8" t="s">
        <v>18230</v>
      </c>
      <c r="B15796" s="10">
        <v>45</v>
      </c>
      <c r="C15796">
        <v>64</v>
      </c>
      <c r="D15796">
        <v>530</v>
      </c>
      <c r="E15796" s="8">
        <v>488</v>
      </c>
      <c r="F15796" s="10">
        <v>42</v>
      </c>
      <c r="G15796">
        <v>137</v>
      </c>
      <c r="H15796">
        <v>534</v>
      </c>
      <c r="I15796" s="8">
        <v>1988</v>
      </c>
      <c r="J15796" s="10">
        <v>159</v>
      </c>
      <c r="K15796">
        <v>91</v>
      </c>
      <c r="L15796">
        <v>2128</v>
      </c>
      <c r="M15796" s="8">
        <v>1211</v>
      </c>
      <c r="N15796" s="10">
        <v>98</v>
      </c>
      <c r="O15796">
        <v>109</v>
      </c>
      <c r="P15796">
        <v>1131</v>
      </c>
      <c r="Q15796" s="8">
        <v>1385</v>
      </c>
      <c r="R15796">
        <v>0.98389860518959005</v>
      </c>
      <c r="S15796">
        <v>0.84062662818997402</v>
      </c>
      <c r="T15796" s="8">
        <v>1.1515891036885499</v>
      </c>
      <c r="U15796" s="13">
        <v>0.83909733013403498</v>
      </c>
      <c r="V15796" s="13">
        <v>0.79862311652478502</v>
      </c>
    </row>
    <row r="15797" spans="1:22" x14ac:dyDescent="0.4">
      <c r="A15797" s="8" t="s">
        <v>18463</v>
      </c>
      <c r="B15797" s="10">
        <v>4</v>
      </c>
      <c r="C15797">
        <v>5</v>
      </c>
      <c r="D15797">
        <v>571</v>
      </c>
      <c r="E15797" s="8">
        <v>547</v>
      </c>
      <c r="F15797" s="10">
        <v>1</v>
      </c>
      <c r="G15797">
        <v>2</v>
      </c>
      <c r="H15797">
        <v>575</v>
      </c>
      <c r="I15797" s="8">
        <v>2123</v>
      </c>
      <c r="J15797" s="10">
        <v>29</v>
      </c>
      <c r="K15797">
        <v>18</v>
      </c>
      <c r="L15797">
        <v>2258</v>
      </c>
      <c r="M15797" s="8">
        <v>1284</v>
      </c>
      <c r="N15797" s="10">
        <v>4</v>
      </c>
      <c r="O15797">
        <v>3</v>
      </c>
      <c r="P15797">
        <v>1225</v>
      </c>
      <c r="Q15797" s="8">
        <v>1491</v>
      </c>
      <c r="R15797">
        <v>0.97821625503365195</v>
      </c>
      <c r="S15797">
        <v>0.59449154840671103</v>
      </c>
      <c r="T15797" s="8">
        <v>1.6096226164638601</v>
      </c>
      <c r="U15797" s="13">
        <v>0.93037387703704</v>
      </c>
      <c r="V15797" s="13">
        <v>0.79868185487702203</v>
      </c>
    </row>
    <row r="15798" spans="1:22" x14ac:dyDescent="0.4">
      <c r="A15798" s="8" t="s">
        <v>7907</v>
      </c>
      <c r="B15798" s="10">
        <v>17</v>
      </c>
      <c r="C15798">
        <v>10</v>
      </c>
      <c r="D15798">
        <v>558</v>
      </c>
      <c r="E15798" s="8">
        <v>542</v>
      </c>
      <c r="F15798" s="10">
        <v>16</v>
      </c>
      <c r="G15798">
        <v>46</v>
      </c>
      <c r="H15798">
        <v>560</v>
      </c>
      <c r="I15798" s="8">
        <v>2079</v>
      </c>
      <c r="J15798" s="10">
        <v>50</v>
      </c>
      <c r="K15798">
        <v>32</v>
      </c>
      <c r="L15798">
        <v>2237</v>
      </c>
      <c r="M15798" s="8">
        <v>1270</v>
      </c>
      <c r="N15798" s="10">
        <v>48</v>
      </c>
      <c r="O15798">
        <v>50</v>
      </c>
      <c r="P15798">
        <v>1181</v>
      </c>
      <c r="Q15798" s="8">
        <v>1444</v>
      </c>
      <c r="R15798">
        <v>1.1339806699053401</v>
      </c>
      <c r="S15798">
        <v>0.88018088188419297</v>
      </c>
      <c r="T15798" s="8">
        <v>1.4609635203235001</v>
      </c>
      <c r="U15798" s="13">
        <v>0.32636367650102399</v>
      </c>
      <c r="V15798" s="13">
        <v>0.79876393420077096</v>
      </c>
    </row>
    <row r="15799" spans="1:22" x14ac:dyDescent="0.4">
      <c r="A15799" s="8" t="s">
        <v>18464</v>
      </c>
      <c r="B15799" s="10">
        <v>7</v>
      </c>
      <c r="C15799">
        <v>7</v>
      </c>
      <c r="D15799">
        <v>568</v>
      </c>
      <c r="E15799" s="8">
        <v>545</v>
      </c>
      <c r="F15799" s="10">
        <v>7</v>
      </c>
      <c r="G15799">
        <v>16</v>
      </c>
      <c r="H15799">
        <v>569</v>
      </c>
      <c r="I15799" s="8">
        <v>2109</v>
      </c>
      <c r="J15799" s="10">
        <v>20</v>
      </c>
      <c r="K15799">
        <v>12</v>
      </c>
      <c r="L15799">
        <v>2267</v>
      </c>
      <c r="M15799" s="8">
        <v>1290</v>
      </c>
      <c r="N15799" s="10">
        <v>4</v>
      </c>
      <c r="O15799">
        <v>1</v>
      </c>
      <c r="P15799">
        <v>1225</v>
      </c>
      <c r="Q15799" s="8">
        <v>1493</v>
      </c>
      <c r="R15799">
        <v>1.22135178344059</v>
      </c>
      <c r="S15799">
        <v>0.753478466232813</v>
      </c>
      <c r="T15799" s="8">
        <v>1.9797515732222699</v>
      </c>
      <c r="U15799" s="13">
        <v>0.40661986276546302</v>
      </c>
      <c r="V15799" s="13">
        <v>0.79892178016314297</v>
      </c>
    </row>
    <row r="15800" spans="1:22" x14ac:dyDescent="0.4">
      <c r="A15800" s="8" t="s">
        <v>3516</v>
      </c>
      <c r="B15800" s="10">
        <v>0</v>
      </c>
      <c r="C15800">
        <v>1</v>
      </c>
      <c r="D15800">
        <v>575</v>
      </c>
      <c r="E15800" s="8">
        <v>551</v>
      </c>
      <c r="F15800" s="10">
        <v>1</v>
      </c>
      <c r="G15800">
        <v>1</v>
      </c>
      <c r="H15800">
        <v>575</v>
      </c>
      <c r="I15800" s="8">
        <v>2124</v>
      </c>
      <c r="J15800" s="10">
        <v>1</v>
      </c>
      <c r="K15800">
        <v>0</v>
      </c>
      <c r="L15800">
        <v>2286</v>
      </c>
      <c r="M15800" s="8">
        <v>1302</v>
      </c>
      <c r="N15800" s="10">
        <v>0</v>
      </c>
      <c r="O15800">
        <v>0</v>
      </c>
      <c r="P15800">
        <v>1229</v>
      </c>
      <c r="Q15800" s="8">
        <v>1494</v>
      </c>
      <c r="R15800">
        <v>1.58922599618654</v>
      </c>
      <c r="S15800">
        <v>0.20971687826214</v>
      </c>
      <c r="T15800" s="8">
        <v>12.043090131248899</v>
      </c>
      <c r="U15800" s="13">
        <v>0.63727227599200398</v>
      </c>
      <c r="V15800" s="13">
        <v>0.79899196030481701</v>
      </c>
    </row>
    <row r="15801" spans="1:22" x14ac:dyDescent="0.4">
      <c r="A15801" s="8" t="s">
        <v>13726</v>
      </c>
      <c r="B15801" s="10">
        <v>8</v>
      </c>
      <c r="C15801">
        <v>12</v>
      </c>
      <c r="D15801">
        <v>567</v>
      </c>
      <c r="E15801" s="8">
        <v>540</v>
      </c>
      <c r="F15801" s="10">
        <v>9</v>
      </c>
      <c r="G15801">
        <v>18</v>
      </c>
      <c r="H15801">
        <v>567</v>
      </c>
      <c r="I15801" s="8">
        <v>2107</v>
      </c>
      <c r="J15801" s="10">
        <v>37</v>
      </c>
      <c r="K15801">
        <v>29</v>
      </c>
      <c r="L15801">
        <v>2250</v>
      </c>
      <c r="M15801" s="8">
        <v>1273</v>
      </c>
      <c r="N15801" s="10">
        <v>18</v>
      </c>
      <c r="O15801">
        <v>13</v>
      </c>
      <c r="P15801">
        <v>1211</v>
      </c>
      <c r="Q15801" s="8">
        <v>1481</v>
      </c>
      <c r="R15801">
        <v>0.99969379786151302</v>
      </c>
      <c r="S15801">
        <v>0.71350491857092102</v>
      </c>
      <c r="T15801" s="8">
        <v>1.4006738614843</v>
      </c>
      <c r="U15801" s="13">
        <v>0.99854054371434997</v>
      </c>
      <c r="V15801" s="13">
        <v>0.79905781175806601</v>
      </c>
    </row>
    <row r="15802" spans="1:22" x14ac:dyDescent="0.4">
      <c r="A15802" s="8" t="s">
        <v>17736</v>
      </c>
      <c r="B15802" s="10">
        <v>2</v>
      </c>
      <c r="C15802">
        <v>2</v>
      </c>
      <c r="D15802">
        <v>573</v>
      </c>
      <c r="E15802" s="8">
        <v>550</v>
      </c>
      <c r="F15802" s="10">
        <v>3</v>
      </c>
      <c r="G15802">
        <v>9</v>
      </c>
      <c r="H15802">
        <v>573</v>
      </c>
      <c r="I15802" s="8">
        <v>2116</v>
      </c>
      <c r="J15802" s="10">
        <v>11</v>
      </c>
      <c r="K15802">
        <v>7</v>
      </c>
      <c r="L15802">
        <v>2276</v>
      </c>
      <c r="M15802" s="8">
        <v>1295</v>
      </c>
      <c r="N15802" s="10">
        <v>6</v>
      </c>
      <c r="O15802">
        <v>13</v>
      </c>
      <c r="P15802">
        <v>1223</v>
      </c>
      <c r="Q15802" s="8">
        <v>1481</v>
      </c>
      <c r="R15802">
        <v>0.79965361255484102</v>
      </c>
      <c r="S15802">
        <v>0.450665213705151</v>
      </c>
      <c r="T15802" s="8">
        <v>1.41889340607143</v>
      </c>
      <c r="U15802" s="13">
        <v>0.44157396392998299</v>
      </c>
      <c r="V15802" s="13">
        <v>0.79910915073220901</v>
      </c>
    </row>
    <row r="15803" spans="1:22" x14ac:dyDescent="0.4">
      <c r="A15803" s="8" t="s">
        <v>18465</v>
      </c>
      <c r="B15803" s="10">
        <v>24</v>
      </c>
      <c r="C15803">
        <v>15</v>
      </c>
      <c r="D15803">
        <v>551</v>
      </c>
      <c r="E15803" s="8">
        <v>537</v>
      </c>
      <c r="F15803" s="10">
        <v>6</v>
      </c>
      <c r="G15803">
        <v>29</v>
      </c>
      <c r="H15803">
        <v>570</v>
      </c>
      <c r="I15803" s="8">
        <v>2096</v>
      </c>
      <c r="J15803" s="10">
        <v>67</v>
      </c>
      <c r="K15803">
        <v>40</v>
      </c>
      <c r="L15803">
        <v>2220</v>
      </c>
      <c r="M15803" s="8">
        <v>1262</v>
      </c>
      <c r="N15803" s="10">
        <v>22</v>
      </c>
      <c r="O15803">
        <v>20</v>
      </c>
      <c r="P15803">
        <v>1207</v>
      </c>
      <c r="Q15803" s="8">
        <v>1474</v>
      </c>
      <c r="R15803">
        <v>1.0955945230551301</v>
      </c>
      <c r="S15803">
        <v>0.82828296055742301</v>
      </c>
      <c r="T15803" s="8">
        <v>1.4491754824228</v>
      </c>
      <c r="U15803" s="13">
        <v>0.52239077514152699</v>
      </c>
      <c r="V15803" s="13">
        <v>0.79928004381989404</v>
      </c>
    </row>
    <row r="15804" spans="1:22" x14ac:dyDescent="0.4">
      <c r="A15804" s="8" t="s">
        <v>18119</v>
      </c>
      <c r="B15804" s="10">
        <v>10</v>
      </c>
      <c r="C15804">
        <v>7</v>
      </c>
      <c r="D15804">
        <v>565</v>
      </c>
      <c r="E15804" s="8">
        <v>545</v>
      </c>
      <c r="F15804" s="10">
        <v>6</v>
      </c>
      <c r="G15804">
        <v>13</v>
      </c>
      <c r="H15804">
        <v>570</v>
      </c>
      <c r="I15804" s="8">
        <v>2112</v>
      </c>
      <c r="J15804" s="10">
        <v>31</v>
      </c>
      <c r="K15804">
        <v>24</v>
      </c>
      <c r="L15804">
        <v>2256</v>
      </c>
      <c r="M15804" s="8">
        <v>1278</v>
      </c>
      <c r="N15804" s="10">
        <v>22</v>
      </c>
      <c r="O15804">
        <v>21</v>
      </c>
      <c r="P15804">
        <v>1207</v>
      </c>
      <c r="Q15804" s="8">
        <v>1473</v>
      </c>
      <c r="R15804">
        <v>1.05937524333844</v>
      </c>
      <c r="S15804">
        <v>0.74718628316979796</v>
      </c>
      <c r="T15804" s="8">
        <v>1.5020028224251301</v>
      </c>
      <c r="U15804" s="13">
        <v>0.74121364233463105</v>
      </c>
      <c r="V15804" s="13">
        <v>0.79937695820979904</v>
      </c>
    </row>
    <row r="15805" spans="1:22" x14ac:dyDescent="0.4">
      <c r="A15805" s="8" t="s">
        <v>18027</v>
      </c>
      <c r="B15805" s="10">
        <v>29</v>
      </c>
      <c r="C15805">
        <v>34</v>
      </c>
      <c r="D15805">
        <v>546</v>
      </c>
      <c r="E15805" s="8">
        <v>518</v>
      </c>
      <c r="F15805" s="10">
        <v>48</v>
      </c>
      <c r="G15805">
        <v>101</v>
      </c>
      <c r="H15805">
        <v>528</v>
      </c>
      <c r="I15805" s="8">
        <v>2024</v>
      </c>
      <c r="J15805" s="10">
        <v>121</v>
      </c>
      <c r="K15805">
        <v>71</v>
      </c>
      <c r="L15805">
        <v>2166</v>
      </c>
      <c r="M15805" s="8">
        <v>1231</v>
      </c>
      <c r="N15805" s="10">
        <v>137</v>
      </c>
      <c r="O15805">
        <v>184</v>
      </c>
      <c r="P15805">
        <v>1092</v>
      </c>
      <c r="Q15805" s="8">
        <v>1310</v>
      </c>
      <c r="R15805">
        <v>1.02521874311241</v>
      </c>
      <c r="S15805">
        <v>0.87582220832412105</v>
      </c>
      <c r="T15805" s="8">
        <v>1.20009913112411</v>
      </c>
      <c r="U15805" s="13">
        <v>0.75349063095754198</v>
      </c>
      <c r="V15805" s="13">
        <v>0.79959228783065595</v>
      </c>
    </row>
    <row r="15806" spans="1:22" x14ac:dyDescent="0.4">
      <c r="A15806" s="8" t="s">
        <v>14083</v>
      </c>
      <c r="B15806" s="10">
        <v>1</v>
      </c>
      <c r="C15806">
        <v>3</v>
      </c>
      <c r="D15806">
        <v>574</v>
      </c>
      <c r="E15806" s="8">
        <v>549</v>
      </c>
      <c r="F15806" s="10">
        <v>4</v>
      </c>
      <c r="G15806">
        <v>6</v>
      </c>
      <c r="H15806">
        <v>572</v>
      </c>
      <c r="I15806" s="8">
        <v>2119</v>
      </c>
      <c r="J15806" s="10">
        <v>6</v>
      </c>
      <c r="K15806">
        <v>2</v>
      </c>
      <c r="L15806">
        <v>2281</v>
      </c>
      <c r="M15806" s="8">
        <v>1300</v>
      </c>
      <c r="N15806" s="10">
        <v>4</v>
      </c>
      <c r="O15806">
        <v>5</v>
      </c>
      <c r="P15806">
        <v>1225</v>
      </c>
      <c r="Q15806" s="8">
        <v>1489</v>
      </c>
      <c r="R15806">
        <v>1.2637700773760501</v>
      </c>
      <c r="S15806">
        <v>0.60769729196646904</v>
      </c>
      <c r="T15806" s="8">
        <v>2.6281420529338102</v>
      </c>
      <c r="U15806" s="13">
        <v>0.52076775576599799</v>
      </c>
      <c r="V15806" s="13">
        <v>0.799664405495492</v>
      </c>
    </row>
    <row r="15807" spans="1:22" x14ac:dyDescent="0.4">
      <c r="A15807" s="8" t="s">
        <v>18467</v>
      </c>
      <c r="B15807" s="10">
        <v>10</v>
      </c>
      <c r="C15807">
        <v>9</v>
      </c>
      <c r="D15807">
        <v>565</v>
      </c>
      <c r="E15807" s="8">
        <v>543</v>
      </c>
      <c r="F15807" s="10">
        <v>27</v>
      </c>
      <c r="G15807">
        <v>103</v>
      </c>
      <c r="H15807">
        <v>549</v>
      </c>
      <c r="I15807" s="8">
        <v>2022</v>
      </c>
      <c r="J15807" s="10">
        <v>50</v>
      </c>
      <c r="K15807">
        <v>30</v>
      </c>
      <c r="L15807">
        <v>2237</v>
      </c>
      <c r="M15807" s="8">
        <v>1272</v>
      </c>
      <c r="N15807" s="10">
        <v>50</v>
      </c>
      <c r="O15807">
        <v>61</v>
      </c>
      <c r="P15807">
        <v>1179</v>
      </c>
      <c r="Q15807" s="8">
        <v>1433</v>
      </c>
      <c r="R15807">
        <v>0.97882991765343297</v>
      </c>
      <c r="S15807">
        <v>0.77403848963911404</v>
      </c>
      <c r="T15807" s="8">
        <v>1.23780408922576</v>
      </c>
      <c r="U15807" s="13">
        <v>0.85820746433796602</v>
      </c>
      <c r="V15807" s="13">
        <v>0.79973111351949899</v>
      </c>
    </row>
    <row r="15808" spans="1:22" x14ac:dyDescent="0.4">
      <c r="A15808" s="8" t="s">
        <v>6837</v>
      </c>
      <c r="B15808" s="10">
        <v>26</v>
      </c>
      <c r="C15808">
        <v>35</v>
      </c>
      <c r="D15808">
        <v>549</v>
      </c>
      <c r="E15808" s="8">
        <v>517</v>
      </c>
      <c r="F15808" s="10">
        <v>91</v>
      </c>
      <c r="G15808">
        <v>293</v>
      </c>
      <c r="H15808">
        <v>485</v>
      </c>
      <c r="I15808" s="8">
        <v>1832</v>
      </c>
      <c r="J15808" s="10">
        <v>121</v>
      </c>
      <c r="K15808">
        <v>70</v>
      </c>
      <c r="L15808">
        <v>2166</v>
      </c>
      <c r="M15808" s="8">
        <v>1232</v>
      </c>
      <c r="N15808" s="10">
        <v>30</v>
      </c>
      <c r="O15808">
        <v>28</v>
      </c>
      <c r="P15808">
        <v>1199</v>
      </c>
      <c r="Q15808" s="8">
        <v>1466</v>
      </c>
      <c r="R15808">
        <v>1.0571505894420301</v>
      </c>
      <c r="S15808">
        <v>0.88905698352719298</v>
      </c>
      <c r="T15808" s="8">
        <v>1.25702557818493</v>
      </c>
      <c r="U15808" s="13">
        <v>0.52637330111845504</v>
      </c>
      <c r="V15808" s="13">
        <v>0.799818040239207</v>
      </c>
    </row>
    <row r="15809" spans="1:22" x14ac:dyDescent="0.4">
      <c r="A15809" s="8" t="s">
        <v>12286</v>
      </c>
      <c r="B15809" s="10">
        <v>5</v>
      </c>
      <c r="C15809">
        <v>0</v>
      </c>
      <c r="D15809">
        <v>570</v>
      </c>
      <c r="E15809" s="8">
        <v>552</v>
      </c>
      <c r="F15809" s="10">
        <v>0</v>
      </c>
      <c r="G15809">
        <v>5</v>
      </c>
      <c r="H15809">
        <v>576</v>
      </c>
      <c r="I15809" s="8">
        <v>2120</v>
      </c>
      <c r="J15809" s="10">
        <v>10</v>
      </c>
      <c r="K15809">
        <v>8</v>
      </c>
      <c r="L15809">
        <v>2277</v>
      </c>
      <c r="M15809" s="8">
        <v>1294</v>
      </c>
      <c r="N15809" s="10">
        <v>7</v>
      </c>
      <c r="O15809">
        <v>11</v>
      </c>
      <c r="P15809">
        <v>1222</v>
      </c>
      <c r="Q15809" s="8">
        <v>1483</v>
      </c>
      <c r="R15809">
        <v>0.89064449593409201</v>
      </c>
      <c r="S15809">
        <v>0.48595156111265297</v>
      </c>
      <c r="T15809" s="8">
        <v>1.6323594399438599</v>
      </c>
      <c r="U15809" s="13">
        <v>0.71051632417731003</v>
      </c>
      <c r="V15809" s="13">
        <v>0.799840345850379</v>
      </c>
    </row>
    <row r="15810" spans="1:22" x14ac:dyDescent="0.4">
      <c r="A15810" s="8" t="s">
        <v>9951</v>
      </c>
      <c r="B15810" s="10">
        <v>9</v>
      </c>
      <c r="C15810">
        <v>3</v>
      </c>
      <c r="D15810">
        <v>566</v>
      </c>
      <c r="E15810" s="8">
        <v>549</v>
      </c>
      <c r="F15810" s="10">
        <v>4</v>
      </c>
      <c r="G15810">
        <v>11</v>
      </c>
      <c r="H15810">
        <v>572</v>
      </c>
      <c r="I15810" s="8">
        <v>2114</v>
      </c>
      <c r="J15810" s="10">
        <v>14</v>
      </c>
      <c r="K15810">
        <v>10</v>
      </c>
      <c r="L15810">
        <v>2273</v>
      </c>
      <c r="M15810" s="8">
        <v>1292</v>
      </c>
      <c r="N15810" s="10">
        <v>15</v>
      </c>
      <c r="O15810">
        <v>27</v>
      </c>
      <c r="P15810">
        <v>1214</v>
      </c>
      <c r="Q15810" s="8">
        <v>1467</v>
      </c>
      <c r="R15810">
        <v>0.92925794947708495</v>
      </c>
      <c r="S15810">
        <v>0.60808386958334504</v>
      </c>
      <c r="T15810" s="8">
        <v>1.42006782264761</v>
      </c>
      <c r="U15810" s="13">
        <v>0.73313844547974005</v>
      </c>
      <c r="V15810" s="13">
        <v>0.79985659118760399</v>
      </c>
    </row>
    <row r="15811" spans="1:22" x14ac:dyDescent="0.4">
      <c r="A15811" s="8" t="s">
        <v>13074</v>
      </c>
      <c r="B15811" s="10">
        <v>2</v>
      </c>
      <c r="C15811">
        <v>5</v>
      </c>
      <c r="D15811">
        <v>573</v>
      </c>
      <c r="E15811" s="8">
        <v>547</v>
      </c>
      <c r="F15811" s="10">
        <v>14</v>
      </c>
      <c r="G15811">
        <v>54</v>
      </c>
      <c r="H15811">
        <v>562</v>
      </c>
      <c r="I15811" s="8">
        <v>2071</v>
      </c>
      <c r="J15811" s="10">
        <v>15</v>
      </c>
      <c r="K15811">
        <v>4</v>
      </c>
      <c r="L15811">
        <v>2272</v>
      </c>
      <c r="M15811" s="8">
        <v>1298</v>
      </c>
      <c r="N15811" s="10">
        <v>8</v>
      </c>
      <c r="O15811">
        <v>13</v>
      </c>
      <c r="P15811">
        <v>1221</v>
      </c>
      <c r="Q15811" s="8">
        <v>1481</v>
      </c>
      <c r="R15811">
        <v>0.97027264927446699</v>
      </c>
      <c r="S15811">
        <v>0.63719601175055496</v>
      </c>
      <c r="T15811" s="8">
        <v>1.47745591084873</v>
      </c>
      <c r="U15811" s="13">
        <v>0.88939870224641504</v>
      </c>
      <c r="V15811" s="13">
        <v>0.79986903189903602</v>
      </c>
    </row>
    <row r="15812" spans="1:22" x14ac:dyDescent="0.4">
      <c r="A15812" s="8" t="s">
        <v>16458</v>
      </c>
      <c r="B15812" s="10">
        <v>4</v>
      </c>
      <c r="C15812">
        <v>5</v>
      </c>
      <c r="D15812">
        <v>571</v>
      </c>
      <c r="E15812" s="8">
        <v>547</v>
      </c>
      <c r="F15812" s="10">
        <v>2</v>
      </c>
      <c r="G15812">
        <v>5</v>
      </c>
      <c r="H15812">
        <v>574</v>
      </c>
      <c r="I15812" s="8">
        <v>2120</v>
      </c>
      <c r="J15812" s="10">
        <v>13</v>
      </c>
      <c r="K15812">
        <v>6</v>
      </c>
      <c r="L15812">
        <v>2274</v>
      </c>
      <c r="M15812" s="8">
        <v>1296</v>
      </c>
      <c r="N15812" s="10">
        <v>11</v>
      </c>
      <c r="O15812">
        <v>13</v>
      </c>
      <c r="P15812">
        <v>1218</v>
      </c>
      <c r="Q15812" s="8">
        <v>1481</v>
      </c>
      <c r="R15812">
        <v>1.07386564384955</v>
      </c>
      <c r="S15812">
        <v>0.63222453052573702</v>
      </c>
      <c r="T15812" s="8">
        <v>1.82401562318605</v>
      </c>
      <c r="U15812" s="13">
        <v>0.79179585550309495</v>
      </c>
      <c r="V15812" s="13">
        <v>0.80004653275938398</v>
      </c>
    </row>
    <row r="15813" spans="1:22" x14ac:dyDescent="0.4">
      <c r="A15813" s="8" t="s">
        <v>5195</v>
      </c>
      <c r="B15813" s="10">
        <v>1</v>
      </c>
      <c r="C15813">
        <v>0</v>
      </c>
      <c r="D15813">
        <v>574</v>
      </c>
      <c r="E15813" s="8">
        <v>552</v>
      </c>
      <c r="F15813" s="10">
        <v>0</v>
      </c>
      <c r="G15813">
        <v>0</v>
      </c>
      <c r="H15813">
        <v>576</v>
      </c>
      <c r="I15813" s="8">
        <v>2125</v>
      </c>
      <c r="J15813" s="10">
        <v>1</v>
      </c>
      <c r="K15813">
        <v>1</v>
      </c>
      <c r="L15813">
        <v>2286</v>
      </c>
      <c r="M15813" s="8">
        <v>1301</v>
      </c>
      <c r="N15813" s="10">
        <v>0</v>
      </c>
      <c r="O15813">
        <v>1</v>
      </c>
      <c r="P15813">
        <v>1229</v>
      </c>
      <c r="Q15813" s="8">
        <v>1493</v>
      </c>
      <c r="R15813">
        <v>0.78315067937290705</v>
      </c>
      <c r="S15813">
        <v>0.10711191461238501</v>
      </c>
      <c r="T15813" s="8">
        <v>5.7260201987961503</v>
      </c>
      <c r="U15813" s="13">
        <v>0.80963767892556804</v>
      </c>
      <c r="V15813" s="13">
        <v>0.80013915790040202</v>
      </c>
    </row>
    <row r="15814" spans="1:22" x14ac:dyDescent="0.4">
      <c r="A15814" s="8" t="s">
        <v>11783</v>
      </c>
      <c r="B15814" s="10">
        <v>2</v>
      </c>
      <c r="C15814">
        <v>1</v>
      </c>
      <c r="D15814">
        <v>573</v>
      </c>
      <c r="E15814" s="8">
        <v>551</v>
      </c>
      <c r="F15814" s="10">
        <v>1</v>
      </c>
      <c r="G15814">
        <v>2</v>
      </c>
      <c r="H15814">
        <v>575</v>
      </c>
      <c r="I15814" s="8">
        <v>2123</v>
      </c>
      <c r="J15814" s="10">
        <v>8</v>
      </c>
      <c r="K15814">
        <v>7</v>
      </c>
      <c r="L15814">
        <v>2279</v>
      </c>
      <c r="M15814" s="8">
        <v>1295</v>
      </c>
      <c r="N15814" s="10">
        <v>5</v>
      </c>
      <c r="O15814">
        <v>6</v>
      </c>
      <c r="P15814">
        <v>1224</v>
      </c>
      <c r="Q15814" s="8">
        <v>1488</v>
      </c>
      <c r="R15814">
        <v>0.91413122475513997</v>
      </c>
      <c r="S15814">
        <v>0.45173628807109401</v>
      </c>
      <c r="T15814" s="8">
        <v>1.8498312359197</v>
      </c>
      <c r="U15814" s="13">
        <v>0.79903071706670603</v>
      </c>
      <c r="V15814" s="13">
        <v>0.80016596915228799</v>
      </c>
    </row>
    <row r="15815" spans="1:22" x14ac:dyDescent="0.4">
      <c r="A15815" s="8" t="s">
        <v>17752</v>
      </c>
      <c r="B15815" s="10">
        <v>1</v>
      </c>
      <c r="C15815">
        <v>1</v>
      </c>
      <c r="D15815">
        <v>574</v>
      </c>
      <c r="E15815" s="8">
        <v>551</v>
      </c>
      <c r="F15815" s="10">
        <v>1</v>
      </c>
      <c r="G15815">
        <v>8</v>
      </c>
      <c r="H15815">
        <v>575</v>
      </c>
      <c r="I15815" s="8">
        <v>2117</v>
      </c>
      <c r="J15815" s="10">
        <v>5</v>
      </c>
      <c r="K15815">
        <v>1</v>
      </c>
      <c r="L15815">
        <v>2282</v>
      </c>
      <c r="M15815" s="8">
        <v>1301</v>
      </c>
      <c r="N15815" s="10">
        <v>0</v>
      </c>
      <c r="O15815">
        <v>1</v>
      </c>
      <c r="P15815">
        <v>1229</v>
      </c>
      <c r="Q15815" s="8">
        <v>1493</v>
      </c>
      <c r="R15815">
        <v>0.93502565461569098</v>
      </c>
      <c r="S15815">
        <v>0.31133082808930101</v>
      </c>
      <c r="T15815" s="8">
        <v>2.80817990352927</v>
      </c>
      <c r="U15815" s="13">
        <v>0.91050102275678502</v>
      </c>
      <c r="V15815" s="13">
        <v>0.80020893657811298</v>
      </c>
    </row>
    <row r="15816" spans="1:22" x14ac:dyDescent="0.4">
      <c r="A15816" s="8" t="s">
        <v>14229</v>
      </c>
      <c r="B15816" s="10">
        <v>12</v>
      </c>
      <c r="C15816">
        <v>14</v>
      </c>
      <c r="D15816">
        <v>563</v>
      </c>
      <c r="E15816" s="8">
        <v>538</v>
      </c>
      <c r="F15816" s="10">
        <v>9</v>
      </c>
      <c r="G15816">
        <v>34</v>
      </c>
      <c r="H15816">
        <v>567</v>
      </c>
      <c r="I15816" s="8">
        <v>2091</v>
      </c>
      <c r="J15816" s="10">
        <v>46</v>
      </c>
      <c r="K15816">
        <v>36</v>
      </c>
      <c r="L15816">
        <v>2241</v>
      </c>
      <c r="M15816" s="8">
        <v>1266</v>
      </c>
      <c r="N15816" s="10">
        <v>24</v>
      </c>
      <c r="O15816">
        <v>10</v>
      </c>
      <c r="P15816">
        <v>1205</v>
      </c>
      <c r="Q15816" s="8">
        <v>1484</v>
      </c>
      <c r="R15816">
        <v>1.0235589571238799</v>
      </c>
      <c r="S15816">
        <v>0.75507772065016199</v>
      </c>
      <c r="T15816" s="8">
        <v>1.38750344508434</v>
      </c>
      <c r="U15816" s="13">
        <v>0.87896252590226498</v>
      </c>
      <c r="V15816" s="13">
        <v>0.80024542641396101</v>
      </c>
    </row>
    <row r="15817" spans="1:22" x14ac:dyDescent="0.4">
      <c r="A15817" s="8" t="s">
        <v>18241</v>
      </c>
      <c r="B15817" s="10">
        <v>6</v>
      </c>
      <c r="C15817">
        <v>5</v>
      </c>
      <c r="D15817">
        <v>569</v>
      </c>
      <c r="E15817" s="8">
        <v>547</v>
      </c>
      <c r="F15817" s="10">
        <v>2</v>
      </c>
      <c r="G15817">
        <v>5</v>
      </c>
      <c r="H15817">
        <v>574</v>
      </c>
      <c r="I15817" s="8">
        <v>2120</v>
      </c>
      <c r="J15817" s="10">
        <v>10</v>
      </c>
      <c r="K15817">
        <v>7</v>
      </c>
      <c r="L15817">
        <v>2277</v>
      </c>
      <c r="M15817" s="8">
        <v>1295</v>
      </c>
      <c r="N15817" s="10">
        <v>6</v>
      </c>
      <c r="O15817">
        <v>5</v>
      </c>
      <c r="P15817">
        <v>1223</v>
      </c>
      <c r="Q15817" s="8">
        <v>1489</v>
      </c>
      <c r="R15817">
        <v>1.10681688827778</v>
      </c>
      <c r="S15817">
        <v>0.60941462782462197</v>
      </c>
      <c r="T15817" s="8">
        <v>2.0101972749650798</v>
      </c>
      <c r="U15817" s="13">
        <v>0.73513424090442203</v>
      </c>
      <c r="V15817" s="13">
        <v>0.80025378944461001</v>
      </c>
    </row>
    <row r="15818" spans="1:22" x14ac:dyDescent="0.4">
      <c r="A15818" s="8" t="s">
        <v>3142</v>
      </c>
      <c r="B15818" s="10">
        <v>1</v>
      </c>
      <c r="C15818">
        <v>1</v>
      </c>
      <c r="D15818">
        <v>574</v>
      </c>
      <c r="E15818" s="8">
        <v>551</v>
      </c>
      <c r="F15818" s="10">
        <v>2</v>
      </c>
      <c r="G15818">
        <v>5</v>
      </c>
      <c r="H15818">
        <v>574</v>
      </c>
      <c r="I15818" s="8">
        <v>2120</v>
      </c>
      <c r="J15818" s="10">
        <v>4</v>
      </c>
      <c r="K15818">
        <v>4</v>
      </c>
      <c r="L15818">
        <v>2283</v>
      </c>
      <c r="M15818" s="8">
        <v>1298</v>
      </c>
      <c r="N15818" s="10">
        <v>7</v>
      </c>
      <c r="O15818">
        <v>8</v>
      </c>
      <c r="P15818">
        <v>1222</v>
      </c>
      <c r="Q15818" s="8">
        <v>1486</v>
      </c>
      <c r="R15818">
        <v>0.95054893085999403</v>
      </c>
      <c r="S15818">
        <v>0.46461829744753702</v>
      </c>
      <c r="T15818" s="8">
        <v>1.9447001440168199</v>
      </c>
      <c r="U15818" s="13">
        <v>0.88715571901498902</v>
      </c>
      <c r="V15818" s="13">
        <v>0.80025835809510204</v>
      </c>
    </row>
    <row r="15819" spans="1:22" x14ac:dyDescent="0.4">
      <c r="A15819" s="8" t="s">
        <v>15175</v>
      </c>
      <c r="B15819" s="10">
        <v>3</v>
      </c>
      <c r="C15819">
        <v>4</v>
      </c>
      <c r="D15819">
        <v>572</v>
      </c>
      <c r="E15819" s="8">
        <v>548</v>
      </c>
      <c r="F15819" s="10">
        <v>0</v>
      </c>
      <c r="G15819">
        <v>2</v>
      </c>
      <c r="H15819">
        <v>576</v>
      </c>
      <c r="I15819" s="8">
        <v>2123</v>
      </c>
      <c r="J15819" s="10">
        <v>17</v>
      </c>
      <c r="K15819">
        <v>9</v>
      </c>
      <c r="L15819">
        <v>2270</v>
      </c>
      <c r="M15819" s="8">
        <v>1293</v>
      </c>
      <c r="N15819" s="10">
        <v>17</v>
      </c>
      <c r="O15819">
        <v>21</v>
      </c>
      <c r="P15819">
        <v>1212</v>
      </c>
      <c r="Q15819" s="8">
        <v>1473</v>
      </c>
      <c r="R15819">
        <v>0.95903547960875701</v>
      </c>
      <c r="S15819">
        <v>0.59738571568727195</v>
      </c>
      <c r="T15819" s="8">
        <v>1.53962344092921</v>
      </c>
      <c r="U15819" s="13">
        <v>0.86329060236399002</v>
      </c>
      <c r="V15819" s="13">
        <v>0.80027225311741101</v>
      </c>
    </row>
    <row r="15820" spans="1:22" x14ac:dyDescent="0.4">
      <c r="A15820" s="8" t="s">
        <v>18470</v>
      </c>
      <c r="B15820" s="10">
        <v>0</v>
      </c>
      <c r="C15820">
        <v>1</v>
      </c>
      <c r="D15820">
        <v>575</v>
      </c>
      <c r="E15820" s="8">
        <v>551</v>
      </c>
      <c r="F15820" s="10">
        <v>0</v>
      </c>
      <c r="G15820">
        <v>0</v>
      </c>
      <c r="H15820">
        <v>576</v>
      </c>
      <c r="I15820" s="8">
        <v>2125</v>
      </c>
      <c r="J15820" s="10">
        <v>2</v>
      </c>
      <c r="K15820">
        <v>1</v>
      </c>
      <c r="L15820">
        <v>2285</v>
      </c>
      <c r="M15820" s="8">
        <v>1301</v>
      </c>
      <c r="N15820" s="10">
        <v>2</v>
      </c>
      <c r="O15820">
        <v>2</v>
      </c>
      <c r="P15820">
        <v>1227</v>
      </c>
      <c r="Q15820" s="8">
        <v>1492</v>
      </c>
      <c r="R15820">
        <v>0.88904731287838201</v>
      </c>
      <c r="S15820">
        <v>0.21714572261003501</v>
      </c>
      <c r="T15820" s="8">
        <v>3.6399755658817901</v>
      </c>
      <c r="U15820" s="13">
        <v>0.87015053000368003</v>
      </c>
      <c r="V15820" s="13">
        <v>0.80027439652013299</v>
      </c>
    </row>
    <row r="15821" spans="1:22" x14ac:dyDescent="0.4">
      <c r="A15821" s="8" t="s">
        <v>10613</v>
      </c>
      <c r="B15821" s="10">
        <v>1</v>
      </c>
      <c r="C15821">
        <v>0</v>
      </c>
      <c r="D15821">
        <v>574</v>
      </c>
      <c r="E15821" s="8">
        <v>552</v>
      </c>
      <c r="F15821" s="10">
        <v>1</v>
      </c>
      <c r="G15821">
        <v>0</v>
      </c>
      <c r="H15821">
        <v>575</v>
      </c>
      <c r="I15821" s="8">
        <v>2125</v>
      </c>
      <c r="J15821" s="10">
        <v>0</v>
      </c>
      <c r="K15821">
        <v>1</v>
      </c>
      <c r="L15821">
        <v>2287</v>
      </c>
      <c r="M15821" s="8">
        <v>1301</v>
      </c>
      <c r="N15821" s="10">
        <v>0</v>
      </c>
      <c r="O15821">
        <v>1</v>
      </c>
      <c r="P15821">
        <v>1229</v>
      </c>
      <c r="Q15821" s="8">
        <v>1493</v>
      </c>
      <c r="R15821">
        <v>1.1726825972635899</v>
      </c>
      <c r="S15821">
        <v>0.19385614369679299</v>
      </c>
      <c r="T15821" s="8">
        <v>7.0938400388062401</v>
      </c>
      <c r="U15821" s="13">
        <v>0.84262756651529003</v>
      </c>
      <c r="V15821" s="13">
        <v>0.80036327599141599</v>
      </c>
    </row>
    <row r="15822" spans="1:22" x14ac:dyDescent="0.4">
      <c r="A15822" s="8" t="s">
        <v>17954</v>
      </c>
      <c r="B15822" s="10">
        <v>2</v>
      </c>
      <c r="C15822">
        <v>5</v>
      </c>
      <c r="D15822">
        <v>573</v>
      </c>
      <c r="E15822" s="8">
        <v>547</v>
      </c>
      <c r="F15822" s="10">
        <v>3</v>
      </c>
      <c r="G15822">
        <v>5</v>
      </c>
      <c r="H15822">
        <v>573</v>
      </c>
      <c r="I15822" s="8">
        <v>2120</v>
      </c>
      <c r="J15822" s="10">
        <v>12</v>
      </c>
      <c r="K15822">
        <v>5</v>
      </c>
      <c r="L15822">
        <v>2275</v>
      </c>
      <c r="M15822" s="8">
        <v>1297</v>
      </c>
      <c r="N15822" s="10">
        <v>5</v>
      </c>
      <c r="O15822">
        <v>9</v>
      </c>
      <c r="P15822">
        <v>1224</v>
      </c>
      <c r="Q15822" s="8">
        <v>1485</v>
      </c>
      <c r="R15822">
        <v>0.96033837251481202</v>
      </c>
      <c r="S15822">
        <v>0.52590472629045604</v>
      </c>
      <c r="T15822" s="8">
        <v>1.75364423177867</v>
      </c>
      <c r="U15822" s="13">
        <v>0.894367559147903</v>
      </c>
      <c r="V15822" s="13">
        <v>0.80038537461866199</v>
      </c>
    </row>
    <row r="15823" spans="1:22" x14ac:dyDescent="0.4">
      <c r="A15823" s="8" t="s">
        <v>18369</v>
      </c>
      <c r="B15823" s="10">
        <v>6</v>
      </c>
      <c r="C15823">
        <v>4</v>
      </c>
      <c r="D15823">
        <v>569</v>
      </c>
      <c r="E15823" s="8">
        <v>548</v>
      </c>
      <c r="F15823" s="10">
        <v>1</v>
      </c>
      <c r="G15823">
        <v>4</v>
      </c>
      <c r="H15823">
        <v>575</v>
      </c>
      <c r="I15823" s="8">
        <v>2121</v>
      </c>
      <c r="J15823" s="10">
        <v>16</v>
      </c>
      <c r="K15823">
        <v>5</v>
      </c>
      <c r="L15823">
        <v>2271</v>
      </c>
      <c r="M15823" s="8">
        <v>1297</v>
      </c>
      <c r="N15823" s="10">
        <v>6</v>
      </c>
      <c r="O15823">
        <v>11</v>
      </c>
      <c r="P15823">
        <v>1223</v>
      </c>
      <c r="Q15823" s="8">
        <v>1483</v>
      </c>
      <c r="R15823">
        <v>1.1619237980486801</v>
      </c>
      <c r="S15823">
        <v>0.65626104243158101</v>
      </c>
      <c r="T15823" s="8">
        <v>2.0572102032288799</v>
      </c>
      <c r="U15823" s="13">
        <v>0.61276315379618496</v>
      </c>
      <c r="V15823" s="13">
        <v>0.80040454391999505</v>
      </c>
    </row>
    <row r="15824" spans="1:22" x14ac:dyDescent="0.4">
      <c r="A15824" s="8" t="s">
        <v>3760</v>
      </c>
      <c r="B15824" s="10">
        <v>7</v>
      </c>
      <c r="C15824">
        <v>2</v>
      </c>
      <c r="D15824">
        <v>568</v>
      </c>
      <c r="E15824" s="8">
        <v>550</v>
      </c>
      <c r="F15824" s="10">
        <v>11</v>
      </c>
      <c r="G15824">
        <v>34</v>
      </c>
      <c r="H15824">
        <v>565</v>
      </c>
      <c r="I15824" s="8">
        <v>2091</v>
      </c>
      <c r="J15824" s="10">
        <v>28</v>
      </c>
      <c r="K15824">
        <v>24</v>
      </c>
      <c r="L15824">
        <v>2259</v>
      </c>
      <c r="M15824" s="8">
        <v>1278</v>
      </c>
      <c r="N15824" s="10">
        <v>27</v>
      </c>
      <c r="O15824">
        <v>39</v>
      </c>
      <c r="P15824">
        <v>1202</v>
      </c>
      <c r="Q15824" s="8">
        <v>1455</v>
      </c>
      <c r="R15824">
        <v>0.89831229557566605</v>
      </c>
      <c r="S15824">
        <v>0.65405612617316</v>
      </c>
      <c r="T15824" s="8">
        <v>1.23378552404046</v>
      </c>
      <c r="U15824" s="13">
        <v>0.50165552187713702</v>
      </c>
      <c r="V15824" s="13">
        <v>0.80042464816154202</v>
      </c>
    </row>
    <row r="15825" spans="1:22" x14ac:dyDescent="0.4">
      <c r="A15825" s="8" t="s">
        <v>18471</v>
      </c>
      <c r="B15825" s="10">
        <v>4</v>
      </c>
      <c r="C15825">
        <v>4</v>
      </c>
      <c r="D15825">
        <v>571</v>
      </c>
      <c r="E15825" s="8">
        <v>548</v>
      </c>
      <c r="F15825" s="10">
        <v>4</v>
      </c>
      <c r="G15825">
        <v>8</v>
      </c>
      <c r="H15825">
        <v>572</v>
      </c>
      <c r="I15825" s="8">
        <v>2117</v>
      </c>
      <c r="J15825" s="10">
        <v>12</v>
      </c>
      <c r="K15825">
        <v>7</v>
      </c>
      <c r="L15825">
        <v>2275</v>
      </c>
      <c r="M15825" s="8">
        <v>1295</v>
      </c>
      <c r="N15825" s="10">
        <v>7</v>
      </c>
      <c r="O15825">
        <v>9</v>
      </c>
      <c r="P15825">
        <v>1222</v>
      </c>
      <c r="Q15825" s="8">
        <v>1485</v>
      </c>
      <c r="R15825">
        <v>1.08449652758222</v>
      </c>
      <c r="S15825">
        <v>0.62587362878963704</v>
      </c>
      <c r="T15825" s="8">
        <v>1.87918561229746</v>
      </c>
      <c r="U15825" s="13">
        <v>0.768888470119789</v>
      </c>
      <c r="V15825" s="13">
        <v>0.80053733949557904</v>
      </c>
    </row>
    <row r="15826" spans="1:22" x14ac:dyDescent="0.4">
      <c r="A15826" s="8" t="s">
        <v>9432</v>
      </c>
      <c r="B15826" s="10">
        <v>10</v>
      </c>
      <c r="C15826">
        <v>9</v>
      </c>
      <c r="D15826">
        <v>565</v>
      </c>
      <c r="E15826" s="8">
        <v>543</v>
      </c>
      <c r="F15826" s="10">
        <v>23</v>
      </c>
      <c r="G15826">
        <v>116</v>
      </c>
      <c r="H15826">
        <v>553</v>
      </c>
      <c r="I15826" s="8">
        <v>2009</v>
      </c>
      <c r="J15826" s="10">
        <v>52</v>
      </c>
      <c r="K15826">
        <v>24</v>
      </c>
      <c r="L15826">
        <v>2235</v>
      </c>
      <c r="M15826" s="8">
        <v>1278</v>
      </c>
      <c r="N15826" s="10">
        <v>59</v>
      </c>
      <c r="O15826">
        <v>61</v>
      </c>
      <c r="P15826">
        <v>1170</v>
      </c>
      <c r="Q15826" s="8">
        <v>1433</v>
      </c>
      <c r="R15826">
        <v>1.0298747282654299</v>
      </c>
      <c r="S15826">
        <v>0.81555974122880104</v>
      </c>
      <c r="T15826" s="8">
        <v>1.30050798525406</v>
      </c>
      <c r="U15826" s="13">
        <v>0.80746790950849101</v>
      </c>
      <c r="V15826" s="13">
        <v>0.80059447457417898</v>
      </c>
    </row>
    <row r="15827" spans="1:22" x14ac:dyDescent="0.4">
      <c r="A15827" s="8" t="s">
        <v>18312</v>
      </c>
      <c r="B15827" s="10">
        <v>2</v>
      </c>
      <c r="C15827">
        <v>1</v>
      </c>
      <c r="D15827">
        <v>573</v>
      </c>
      <c r="E15827" s="8">
        <v>551</v>
      </c>
      <c r="F15827" s="10">
        <v>10</v>
      </c>
      <c r="G15827">
        <v>45</v>
      </c>
      <c r="H15827">
        <v>566</v>
      </c>
      <c r="I15827" s="8">
        <v>2080</v>
      </c>
      <c r="J15827" s="10">
        <v>7</v>
      </c>
      <c r="K15827">
        <v>2</v>
      </c>
      <c r="L15827">
        <v>2280</v>
      </c>
      <c r="M15827" s="8">
        <v>1300</v>
      </c>
      <c r="N15827" s="10">
        <v>13</v>
      </c>
      <c r="O15827">
        <v>13</v>
      </c>
      <c r="P15827">
        <v>1216</v>
      </c>
      <c r="Q15827" s="8">
        <v>1481</v>
      </c>
      <c r="R15827">
        <v>1.0746743877666201</v>
      </c>
      <c r="S15827">
        <v>0.67535205994987701</v>
      </c>
      <c r="T15827" s="8">
        <v>1.7101081172496599</v>
      </c>
      <c r="U15827" s="13">
        <v>0.76613536410191996</v>
      </c>
      <c r="V15827" s="13">
        <v>0.80061463570247404</v>
      </c>
    </row>
    <row r="15828" spans="1:22" x14ac:dyDescent="0.4">
      <c r="A15828" s="8" t="s">
        <v>14075</v>
      </c>
      <c r="B15828" s="10">
        <v>2</v>
      </c>
      <c r="C15828">
        <v>10</v>
      </c>
      <c r="D15828">
        <v>573</v>
      </c>
      <c r="E15828" s="8">
        <v>542</v>
      </c>
      <c r="F15828" s="10">
        <v>7</v>
      </c>
      <c r="G15828">
        <v>47</v>
      </c>
      <c r="H15828">
        <v>569</v>
      </c>
      <c r="I15828" s="8">
        <v>2078</v>
      </c>
      <c r="J15828" s="10">
        <v>38</v>
      </c>
      <c r="K15828">
        <v>14</v>
      </c>
      <c r="L15828">
        <v>2249</v>
      </c>
      <c r="M15828" s="8">
        <v>1288</v>
      </c>
      <c r="N15828" s="10">
        <v>19</v>
      </c>
      <c r="O15828">
        <v>25</v>
      </c>
      <c r="P15828">
        <v>1210</v>
      </c>
      <c r="Q15828" s="8">
        <v>1469</v>
      </c>
      <c r="R15828">
        <v>0.86712943009061205</v>
      </c>
      <c r="S15828">
        <v>0.61402297831468</v>
      </c>
      <c r="T15828" s="8">
        <v>1.2245689087940299</v>
      </c>
      <c r="U15828" s="13">
        <v>0.42975785363657498</v>
      </c>
      <c r="V15828" s="13">
        <v>0.80064417409950905</v>
      </c>
    </row>
    <row r="15829" spans="1:22" x14ac:dyDescent="0.4">
      <c r="A15829" s="8" t="s">
        <v>18073</v>
      </c>
      <c r="B15829" s="10">
        <v>0</v>
      </c>
      <c r="C15829">
        <v>0</v>
      </c>
      <c r="D15829">
        <v>575</v>
      </c>
      <c r="E15829" s="8">
        <v>552</v>
      </c>
      <c r="F15829" s="10">
        <v>0</v>
      </c>
      <c r="G15829">
        <v>1</v>
      </c>
      <c r="H15829">
        <v>576</v>
      </c>
      <c r="I15829" s="8">
        <v>2124</v>
      </c>
      <c r="J15829" s="10">
        <v>0</v>
      </c>
      <c r="K15829">
        <v>1</v>
      </c>
      <c r="L15829">
        <v>2287</v>
      </c>
      <c r="M15829" s="8">
        <v>1301</v>
      </c>
      <c r="N15829" s="10">
        <v>2</v>
      </c>
      <c r="O15829">
        <v>0</v>
      </c>
      <c r="P15829">
        <v>1227</v>
      </c>
      <c r="Q15829" s="8">
        <v>1494</v>
      </c>
      <c r="R15829">
        <v>1.29023629055133</v>
      </c>
      <c r="S15829">
        <v>0.17463379497023401</v>
      </c>
      <c r="T15829" s="8">
        <v>9.5325746413481998</v>
      </c>
      <c r="U15829" s="13">
        <v>0.794046552336648</v>
      </c>
      <c r="V15829" s="13">
        <v>0.80065207531556304</v>
      </c>
    </row>
    <row r="15830" spans="1:22" x14ac:dyDescent="0.4">
      <c r="A15830" s="8" t="s">
        <v>18472</v>
      </c>
      <c r="B15830" s="10">
        <v>16</v>
      </c>
      <c r="C15830">
        <v>13</v>
      </c>
      <c r="D15830">
        <v>559</v>
      </c>
      <c r="E15830" s="8">
        <v>539</v>
      </c>
      <c r="F15830" s="10">
        <v>14</v>
      </c>
      <c r="G15830">
        <v>51</v>
      </c>
      <c r="H15830">
        <v>562</v>
      </c>
      <c r="I15830" s="8">
        <v>2074</v>
      </c>
      <c r="J15830" s="10">
        <v>76</v>
      </c>
      <c r="K15830">
        <v>46</v>
      </c>
      <c r="L15830">
        <v>2211</v>
      </c>
      <c r="M15830" s="8">
        <v>1256</v>
      </c>
      <c r="N15830" s="10">
        <v>34</v>
      </c>
      <c r="O15830">
        <v>37</v>
      </c>
      <c r="P15830">
        <v>1195</v>
      </c>
      <c r="Q15830" s="8">
        <v>1457</v>
      </c>
      <c r="R15830">
        <v>1.0252442821455401</v>
      </c>
      <c r="S15830">
        <v>0.79997798547440702</v>
      </c>
      <c r="T15830" s="8">
        <v>1.31394345489243</v>
      </c>
      <c r="U15830" s="13">
        <v>0.84347229024089898</v>
      </c>
      <c r="V15830" s="13">
        <v>0.80066075064773001</v>
      </c>
    </row>
    <row r="15831" spans="1:22" x14ac:dyDescent="0.4">
      <c r="A15831" s="8" t="s">
        <v>18236</v>
      </c>
      <c r="B15831" s="10">
        <v>1</v>
      </c>
      <c r="C15831">
        <v>2</v>
      </c>
      <c r="D15831">
        <v>574</v>
      </c>
      <c r="E15831" s="8">
        <v>550</v>
      </c>
      <c r="F15831" s="10">
        <v>1</v>
      </c>
      <c r="G15831">
        <v>8</v>
      </c>
      <c r="H15831">
        <v>575</v>
      </c>
      <c r="I15831" s="8">
        <v>2117</v>
      </c>
      <c r="J15831" s="10">
        <v>7</v>
      </c>
      <c r="K15831">
        <v>0</v>
      </c>
      <c r="L15831">
        <v>2280</v>
      </c>
      <c r="M15831" s="8">
        <v>1302</v>
      </c>
      <c r="N15831" s="10">
        <v>5</v>
      </c>
      <c r="O15831">
        <v>10</v>
      </c>
      <c r="P15831">
        <v>1224</v>
      </c>
      <c r="Q15831" s="8">
        <v>1484</v>
      </c>
      <c r="R15831">
        <v>0.905694115076768</v>
      </c>
      <c r="S15831">
        <v>0.42777978861153998</v>
      </c>
      <c r="T15831" s="8">
        <v>1.91753292680589</v>
      </c>
      <c r="U15831" s="13">
        <v>0.80456169226621099</v>
      </c>
      <c r="V15831" s="13">
        <v>0.800664154541322</v>
      </c>
    </row>
    <row r="15832" spans="1:22" x14ac:dyDescent="0.4">
      <c r="A15832" s="8" t="s">
        <v>3825</v>
      </c>
      <c r="B15832" s="10">
        <v>3</v>
      </c>
      <c r="C15832">
        <v>2</v>
      </c>
      <c r="D15832">
        <v>572</v>
      </c>
      <c r="E15832" s="8">
        <v>550</v>
      </c>
      <c r="F15832" s="10">
        <v>5</v>
      </c>
      <c r="G15832">
        <v>21</v>
      </c>
      <c r="H15832">
        <v>571</v>
      </c>
      <c r="I15832" s="8">
        <v>2104</v>
      </c>
      <c r="J15832" s="10">
        <v>18</v>
      </c>
      <c r="K15832">
        <v>6</v>
      </c>
      <c r="L15832">
        <v>2269</v>
      </c>
      <c r="M15832" s="8">
        <v>1296</v>
      </c>
      <c r="N15832" s="10">
        <v>5</v>
      </c>
      <c r="O15832">
        <v>8</v>
      </c>
      <c r="P15832">
        <v>1224</v>
      </c>
      <c r="Q15832" s="8">
        <v>1486</v>
      </c>
      <c r="R15832">
        <v>1.13574943903611</v>
      </c>
      <c r="S15832">
        <v>0.66936323321918301</v>
      </c>
      <c r="T15832" s="8">
        <v>1.9270953710247301</v>
      </c>
      <c r="U15832" s="13">
        <v>0.64456898791727102</v>
      </c>
      <c r="V15832" s="13">
        <v>0.80067912077229797</v>
      </c>
    </row>
    <row r="15833" spans="1:22" x14ac:dyDescent="0.4">
      <c r="A15833" s="8" t="s">
        <v>18473</v>
      </c>
      <c r="B15833" s="10">
        <v>8</v>
      </c>
      <c r="C15833">
        <v>13</v>
      </c>
      <c r="D15833">
        <v>567</v>
      </c>
      <c r="E15833" s="8">
        <v>539</v>
      </c>
      <c r="F15833" s="10">
        <v>37</v>
      </c>
      <c r="G15833">
        <v>115</v>
      </c>
      <c r="H15833">
        <v>539</v>
      </c>
      <c r="I15833" s="8">
        <v>2010</v>
      </c>
      <c r="J15833" s="10">
        <v>54</v>
      </c>
      <c r="K15833">
        <v>42</v>
      </c>
      <c r="L15833">
        <v>2233</v>
      </c>
      <c r="M15833" s="8">
        <v>1260</v>
      </c>
      <c r="N15833" s="10">
        <v>15</v>
      </c>
      <c r="O15833">
        <v>14</v>
      </c>
      <c r="P15833">
        <v>1214</v>
      </c>
      <c r="Q15833" s="8">
        <v>1480</v>
      </c>
      <c r="R15833">
        <v>0.94517827704230895</v>
      </c>
      <c r="S15833">
        <v>0.73373201708822</v>
      </c>
      <c r="T15833" s="8">
        <v>1.21755893785027</v>
      </c>
      <c r="U15833" s="13">
        <v>0.65593398764175004</v>
      </c>
      <c r="V15833" s="13">
        <v>0.800679359991188</v>
      </c>
    </row>
    <row r="15834" spans="1:22" x14ac:dyDescent="0.4">
      <c r="A15834" s="8" t="s">
        <v>13770</v>
      </c>
      <c r="B15834" s="10">
        <v>24</v>
      </c>
      <c r="C15834">
        <v>20</v>
      </c>
      <c r="D15834">
        <v>551</v>
      </c>
      <c r="E15834" s="8">
        <v>532</v>
      </c>
      <c r="F15834" s="10">
        <v>12</v>
      </c>
      <c r="G15834">
        <v>67</v>
      </c>
      <c r="H15834">
        <v>564</v>
      </c>
      <c r="I15834" s="8">
        <v>2058</v>
      </c>
      <c r="J15834" s="10">
        <v>73</v>
      </c>
      <c r="K15834">
        <v>45</v>
      </c>
      <c r="L15834">
        <v>2214</v>
      </c>
      <c r="M15834" s="8">
        <v>1257</v>
      </c>
      <c r="N15834" s="10">
        <v>113</v>
      </c>
      <c r="O15834">
        <v>134</v>
      </c>
      <c r="P15834">
        <v>1116</v>
      </c>
      <c r="Q15834" s="8">
        <v>1360</v>
      </c>
      <c r="R15834">
        <v>0.96270740080396899</v>
      </c>
      <c r="S15834">
        <v>0.79463789372347804</v>
      </c>
      <c r="T15834" s="8">
        <v>1.1663243684742399</v>
      </c>
      <c r="U15834" s="13">
        <v>0.69910197428135201</v>
      </c>
      <c r="V15834" s="13">
        <v>0.80070644050380002</v>
      </c>
    </row>
    <row r="15835" spans="1:22" x14ac:dyDescent="0.4">
      <c r="A15835" s="8" t="s">
        <v>7830</v>
      </c>
      <c r="B15835" s="10">
        <v>6</v>
      </c>
      <c r="C15835">
        <v>6</v>
      </c>
      <c r="D15835">
        <v>569</v>
      </c>
      <c r="E15835" s="8">
        <v>546</v>
      </c>
      <c r="F15835" s="10">
        <v>13</v>
      </c>
      <c r="G15835">
        <v>27</v>
      </c>
      <c r="H15835">
        <v>563</v>
      </c>
      <c r="I15835" s="8">
        <v>2098</v>
      </c>
      <c r="J15835" s="10">
        <v>22</v>
      </c>
      <c r="K15835">
        <v>13</v>
      </c>
      <c r="L15835">
        <v>2265</v>
      </c>
      <c r="M15835" s="8">
        <v>1289</v>
      </c>
      <c r="N15835" s="10">
        <v>6</v>
      </c>
      <c r="O15835">
        <v>13</v>
      </c>
      <c r="P15835">
        <v>1223</v>
      </c>
      <c r="Q15835" s="8">
        <v>1481</v>
      </c>
      <c r="R15835">
        <v>1.0647147632932299</v>
      </c>
      <c r="S15835">
        <v>0.71058674359255403</v>
      </c>
      <c r="T15835" s="8">
        <v>1.5953260279572099</v>
      </c>
      <c r="U15835" s="13">
        <v>0.75558510485114005</v>
      </c>
      <c r="V15835" s="13">
        <v>0.800726885068206</v>
      </c>
    </row>
    <row r="15836" spans="1:22" x14ac:dyDescent="0.4">
      <c r="A15836" s="8" t="s">
        <v>9736</v>
      </c>
      <c r="B15836" s="10">
        <v>10</v>
      </c>
      <c r="C15836">
        <v>14</v>
      </c>
      <c r="D15836">
        <v>565</v>
      </c>
      <c r="E15836" s="8">
        <v>538</v>
      </c>
      <c r="F15836" s="10">
        <v>17</v>
      </c>
      <c r="G15836">
        <v>57</v>
      </c>
      <c r="H15836">
        <v>559</v>
      </c>
      <c r="I15836" s="8">
        <v>2068</v>
      </c>
      <c r="J15836" s="10">
        <v>40</v>
      </c>
      <c r="K15836">
        <v>26</v>
      </c>
      <c r="L15836">
        <v>2247</v>
      </c>
      <c r="M15836" s="8">
        <v>1276</v>
      </c>
      <c r="N15836" s="10">
        <v>16</v>
      </c>
      <c r="O15836">
        <v>13</v>
      </c>
      <c r="P15836">
        <v>1213</v>
      </c>
      <c r="Q15836" s="8">
        <v>1481</v>
      </c>
      <c r="R15836">
        <v>0.995806898814664</v>
      </c>
      <c r="S15836">
        <v>0.73265738993643803</v>
      </c>
      <c r="T15836" s="8">
        <v>1.3534721594945001</v>
      </c>
      <c r="U15836" s="13">
        <v>0.97838689073351304</v>
      </c>
      <c r="V15836" s="13">
        <v>0.80073078176724399</v>
      </c>
    </row>
    <row r="15837" spans="1:22" x14ac:dyDescent="0.4">
      <c r="A15837" s="8" t="s">
        <v>11627</v>
      </c>
      <c r="B15837" s="10">
        <v>6</v>
      </c>
      <c r="C15837">
        <v>8</v>
      </c>
      <c r="D15837">
        <v>569</v>
      </c>
      <c r="E15837" s="8">
        <v>544</v>
      </c>
      <c r="F15837" s="10">
        <v>5</v>
      </c>
      <c r="G15837">
        <v>13</v>
      </c>
      <c r="H15837">
        <v>571</v>
      </c>
      <c r="I15837" s="8">
        <v>2112</v>
      </c>
      <c r="J15837" s="10">
        <v>50</v>
      </c>
      <c r="K15837">
        <v>28</v>
      </c>
      <c r="L15837">
        <v>2237</v>
      </c>
      <c r="M15837" s="8">
        <v>1274</v>
      </c>
      <c r="N15837" s="10">
        <v>10</v>
      </c>
      <c r="O15837">
        <v>10</v>
      </c>
      <c r="P15837">
        <v>1219</v>
      </c>
      <c r="Q15837" s="8">
        <v>1484</v>
      </c>
      <c r="R15837">
        <v>1.044860332074</v>
      </c>
      <c r="S15837">
        <v>0.72743152510676701</v>
      </c>
      <c r="T15837" s="8">
        <v>1.50080533474482</v>
      </c>
      <c r="U15837" s="13">
        <v>0.81100668614092997</v>
      </c>
      <c r="V15837" s="13">
        <v>0.80074702230975403</v>
      </c>
    </row>
    <row r="15838" spans="1:22" x14ac:dyDescent="0.4">
      <c r="A15838" s="8" t="s">
        <v>4759</v>
      </c>
      <c r="B15838" s="10">
        <v>15</v>
      </c>
      <c r="C15838">
        <v>16</v>
      </c>
      <c r="D15838">
        <v>560</v>
      </c>
      <c r="E15838" s="8">
        <v>536</v>
      </c>
      <c r="F15838" s="10">
        <v>33</v>
      </c>
      <c r="G15838">
        <v>96</v>
      </c>
      <c r="H15838">
        <v>543</v>
      </c>
      <c r="I15838" s="8">
        <v>2029</v>
      </c>
      <c r="J15838" s="10">
        <v>105</v>
      </c>
      <c r="K15838">
        <v>50</v>
      </c>
      <c r="L15838">
        <v>2182</v>
      </c>
      <c r="M15838" s="8">
        <v>1252</v>
      </c>
      <c r="N15838" s="10">
        <v>18</v>
      </c>
      <c r="O15838">
        <v>38</v>
      </c>
      <c r="P15838">
        <v>1211</v>
      </c>
      <c r="Q15838" s="8">
        <v>1456</v>
      </c>
      <c r="R15838">
        <v>1.0486793088607</v>
      </c>
      <c r="S15838">
        <v>0.83805763438135195</v>
      </c>
      <c r="T15838" s="8">
        <v>1.3122346813824599</v>
      </c>
      <c r="U15838" s="13">
        <v>0.67728975800967095</v>
      </c>
      <c r="V15838" s="13">
        <v>0.80077777761695101</v>
      </c>
    </row>
    <row r="15839" spans="1:22" x14ac:dyDescent="0.4">
      <c r="A15839" s="8" t="s">
        <v>15341</v>
      </c>
      <c r="B15839" s="10">
        <v>5</v>
      </c>
      <c r="C15839">
        <v>5</v>
      </c>
      <c r="D15839">
        <v>570</v>
      </c>
      <c r="E15839" s="8">
        <v>547</v>
      </c>
      <c r="F15839" s="10">
        <v>0</v>
      </c>
      <c r="G15839">
        <v>5</v>
      </c>
      <c r="H15839">
        <v>576</v>
      </c>
      <c r="I15839" s="8">
        <v>2120</v>
      </c>
      <c r="J15839" s="10">
        <v>25</v>
      </c>
      <c r="K15839">
        <v>7</v>
      </c>
      <c r="L15839">
        <v>2262</v>
      </c>
      <c r="M15839" s="8">
        <v>1295</v>
      </c>
      <c r="N15839" s="10">
        <v>4</v>
      </c>
      <c r="O15839">
        <v>9</v>
      </c>
      <c r="P15839">
        <v>1225</v>
      </c>
      <c r="Q15839" s="8">
        <v>1485</v>
      </c>
      <c r="R15839">
        <v>1.1304824946816801</v>
      </c>
      <c r="S15839">
        <v>0.65256810099071705</v>
      </c>
      <c r="T15839" s="8">
        <v>1.9584019948898801</v>
      </c>
      <c r="U15839" s="13">
        <v>0.67257873669117696</v>
      </c>
      <c r="V15839" s="13">
        <v>0.80080311840934504</v>
      </c>
    </row>
    <row r="15840" spans="1:22" x14ac:dyDescent="0.4">
      <c r="A15840" s="8" t="s">
        <v>13486</v>
      </c>
      <c r="B15840" s="10">
        <v>0</v>
      </c>
      <c r="C15840">
        <v>1</v>
      </c>
      <c r="D15840">
        <v>575</v>
      </c>
      <c r="E15840" s="8">
        <v>551</v>
      </c>
      <c r="F15840" s="10">
        <v>0</v>
      </c>
      <c r="G15840">
        <v>0</v>
      </c>
      <c r="H15840">
        <v>576</v>
      </c>
      <c r="I15840" s="8">
        <v>2125</v>
      </c>
      <c r="J15840" s="10">
        <v>1</v>
      </c>
      <c r="K15840">
        <v>0</v>
      </c>
      <c r="L15840">
        <v>2286</v>
      </c>
      <c r="M15840" s="8">
        <v>1302</v>
      </c>
      <c r="N15840" s="10">
        <v>2</v>
      </c>
      <c r="O15840">
        <v>0</v>
      </c>
      <c r="P15840">
        <v>1227</v>
      </c>
      <c r="Q15840" s="8">
        <v>1494</v>
      </c>
      <c r="R15840">
        <v>2.8617847879947398</v>
      </c>
      <c r="S15840">
        <v>0.29915156942635202</v>
      </c>
      <c r="T15840" s="8">
        <v>27.376798284905298</v>
      </c>
      <c r="U15840" s="13">
        <v>0.33633828095275198</v>
      </c>
      <c r="V15840" s="13">
        <v>0.80080460794838704</v>
      </c>
    </row>
    <row r="15841" spans="1:22" x14ac:dyDescent="0.4">
      <c r="A15841" s="8" t="s">
        <v>18475</v>
      </c>
      <c r="B15841" s="10">
        <v>22</v>
      </c>
      <c r="C15841">
        <v>12</v>
      </c>
      <c r="D15841">
        <v>553</v>
      </c>
      <c r="E15841" s="8">
        <v>540</v>
      </c>
      <c r="F15841" s="10">
        <v>13</v>
      </c>
      <c r="G15841">
        <v>35</v>
      </c>
      <c r="H15841">
        <v>563</v>
      </c>
      <c r="I15841" s="8">
        <v>2090</v>
      </c>
      <c r="J15841" s="10">
        <v>56</v>
      </c>
      <c r="K15841">
        <v>42</v>
      </c>
      <c r="L15841">
        <v>2231</v>
      </c>
      <c r="M15841" s="8">
        <v>1260</v>
      </c>
      <c r="N15841" s="10">
        <v>25</v>
      </c>
      <c r="O15841">
        <v>19</v>
      </c>
      <c r="P15841">
        <v>1204</v>
      </c>
      <c r="Q15841" s="8">
        <v>1475</v>
      </c>
      <c r="R15841">
        <v>1.1281082276587699</v>
      </c>
      <c r="S15841">
        <v>0.85629873266832002</v>
      </c>
      <c r="T15841" s="8">
        <v>1.48619649283583</v>
      </c>
      <c r="U15841" s="13">
        <v>0.38239589665645302</v>
      </c>
      <c r="V15841" s="13">
        <v>0.80082078893072395</v>
      </c>
    </row>
    <row r="15842" spans="1:22" x14ac:dyDescent="0.4">
      <c r="A15842" s="8" t="s">
        <v>4252</v>
      </c>
      <c r="B15842" s="10">
        <v>4</v>
      </c>
      <c r="C15842">
        <v>7</v>
      </c>
      <c r="D15842">
        <v>571</v>
      </c>
      <c r="E15842" s="8">
        <v>545</v>
      </c>
      <c r="F15842" s="10">
        <v>6</v>
      </c>
      <c r="G15842">
        <v>18</v>
      </c>
      <c r="H15842">
        <v>570</v>
      </c>
      <c r="I15842" s="8">
        <v>2107</v>
      </c>
      <c r="J15842" s="10">
        <v>19</v>
      </c>
      <c r="K15842">
        <v>11</v>
      </c>
      <c r="L15842">
        <v>2268</v>
      </c>
      <c r="M15842" s="8">
        <v>1291</v>
      </c>
      <c r="N15842" s="10">
        <v>16</v>
      </c>
      <c r="O15842">
        <v>12</v>
      </c>
      <c r="P15842">
        <v>1213</v>
      </c>
      <c r="Q15842" s="8">
        <v>1482</v>
      </c>
      <c r="R15842">
        <v>1.1280609931250301</v>
      </c>
      <c r="S15842">
        <v>0.73469852642463396</v>
      </c>
      <c r="T15842" s="8">
        <v>1.73203233495361</v>
      </c>
      <c r="U15842" s="13">
        <v>0.57815228837471799</v>
      </c>
      <c r="V15842" s="13">
        <v>0.80087132003288597</v>
      </c>
    </row>
    <row r="15843" spans="1:22" x14ac:dyDescent="0.4">
      <c r="A15843" s="8" t="s">
        <v>18477</v>
      </c>
      <c r="B15843" s="10">
        <v>45</v>
      </c>
      <c r="C15843">
        <v>38</v>
      </c>
      <c r="D15843">
        <v>530</v>
      </c>
      <c r="E15843" s="8">
        <v>514</v>
      </c>
      <c r="F15843" s="10">
        <v>21</v>
      </c>
      <c r="G15843">
        <v>73</v>
      </c>
      <c r="H15843">
        <v>555</v>
      </c>
      <c r="I15843" s="8">
        <v>2052</v>
      </c>
      <c r="J15843" s="10">
        <v>183</v>
      </c>
      <c r="K15843">
        <v>117</v>
      </c>
      <c r="L15843">
        <v>2104</v>
      </c>
      <c r="M15843" s="8">
        <v>1185</v>
      </c>
      <c r="N15843" s="10">
        <v>122</v>
      </c>
      <c r="O15843">
        <v>145</v>
      </c>
      <c r="P15843">
        <v>1107</v>
      </c>
      <c r="Q15843" s="8">
        <v>1349</v>
      </c>
      <c r="R15843">
        <v>0.98087251417047605</v>
      </c>
      <c r="S15843">
        <v>0.83962012974158795</v>
      </c>
      <c r="T15843" s="8">
        <v>1.14588830707432</v>
      </c>
      <c r="U15843" s="13">
        <v>0.80697132552758299</v>
      </c>
      <c r="V15843" s="13">
        <v>0.80092562974875503</v>
      </c>
    </row>
    <row r="15844" spans="1:22" x14ac:dyDescent="0.4">
      <c r="A15844" s="8" t="s">
        <v>5883</v>
      </c>
      <c r="B15844" s="10">
        <v>15</v>
      </c>
      <c r="C15844">
        <v>8</v>
      </c>
      <c r="D15844">
        <v>560</v>
      </c>
      <c r="E15844" s="8">
        <v>544</v>
      </c>
      <c r="F15844" s="10">
        <v>1</v>
      </c>
      <c r="G15844">
        <v>5</v>
      </c>
      <c r="H15844">
        <v>575</v>
      </c>
      <c r="I15844" s="8">
        <v>2120</v>
      </c>
      <c r="J15844" s="10">
        <v>27</v>
      </c>
      <c r="K15844">
        <v>19</v>
      </c>
      <c r="L15844">
        <v>2260</v>
      </c>
      <c r="M15844" s="8">
        <v>1283</v>
      </c>
      <c r="N15844" s="10">
        <v>88</v>
      </c>
      <c r="O15844">
        <v>115</v>
      </c>
      <c r="P15844">
        <v>1141</v>
      </c>
      <c r="Q15844" s="8">
        <v>1379</v>
      </c>
      <c r="R15844">
        <v>0.95476913458772195</v>
      </c>
      <c r="S15844">
        <v>0.74681204266490397</v>
      </c>
      <c r="T15844" s="8">
        <v>1.22063390556547</v>
      </c>
      <c r="U15844" s="13">
        <v>0.71174714706054099</v>
      </c>
      <c r="V15844" s="13">
        <v>0.80100081812351798</v>
      </c>
    </row>
    <row r="15845" spans="1:22" x14ac:dyDescent="0.4">
      <c r="A15845" s="8" t="s">
        <v>17104</v>
      </c>
      <c r="B15845" s="10">
        <v>35</v>
      </c>
      <c r="C15845">
        <v>21</v>
      </c>
      <c r="D15845">
        <v>540</v>
      </c>
      <c r="E15845" s="8">
        <v>531</v>
      </c>
      <c r="F15845" s="10">
        <v>27</v>
      </c>
      <c r="G15845">
        <v>119</v>
      </c>
      <c r="H15845">
        <v>549</v>
      </c>
      <c r="I15845" s="8">
        <v>2006</v>
      </c>
      <c r="J15845" s="10">
        <v>99</v>
      </c>
      <c r="K15845">
        <v>57</v>
      </c>
      <c r="L15845">
        <v>2188</v>
      </c>
      <c r="M15845" s="8">
        <v>1245</v>
      </c>
      <c r="N15845" s="10">
        <v>47</v>
      </c>
      <c r="O15845">
        <v>63</v>
      </c>
      <c r="P15845">
        <v>1182</v>
      </c>
      <c r="Q15845" s="8">
        <v>1431</v>
      </c>
      <c r="R15845">
        <v>0.99210049630097197</v>
      </c>
      <c r="S15845">
        <v>0.81218606000566196</v>
      </c>
      <c r="T15845" s="8">
        <v>1.21186935263796</v>
      </c>
      <c r="U15845" s="13">
        <v>0.93844885297096603</v>
      </c>
      <c r="V15845" s="13">
        <v>0.80101759534511696</v>
      </c>
    </row>
    <row r="15846" spans="1:22" x14ac:dyDescent="0.4">
      <c r="A15846" s="8" t="s">
        <v>18354</v>
      </c>
      <c r="B15846" s="10">
        <v>14</v>
      </c>
      <c r="C15846">
        <v>11</v>
      </c>
      <c r="D15846">
        <v>561</v>
      </c>
      <c r="E15846" s="8">
        <v>541</v>
      </c>
      <c r="F15846" s="10">
        <v>5</v>
      </c>
      <c r="G15846">
        <v>18</v>
      </c>
      <c r="H15846">
        <v>571</v>
      </c>
      <c r="I15846" s="8">
        <v>2107</v>
      </c>
      <c r="J15846" s="10">
        <v>27</v>
      </c>
      <c r="K15846">
        <v>16</v>
      </c>
      <c r="L15846">
        <v>2260</v>
      </c>
      <c r="M15846" s="8">
        <v>1286</v>
      </c>
      <c r="N15846" s="10">
        <v>19</v>
      </c>
      <c r="O15846">
        <v>15</v>
      </c>
      <c r="P15846">
        <v>1210</v>
      </c>
      <c r="Q15846" s="8">
        <v>1479</v>
      </c>
      <c r="R15846">
        <v>1.1765386085873699</v>
      </c>
      <c r="S15846">
        <v>0.81317304068330098</v>
      </c>
      <c r="T15846" s="8">
        <v>1.70227372065059</v>
      </c>
      <c r="U15846" s="13">
        <v>0.38601685762403698</v>
      </c>
      <c r="V15846" s="13">
        <v>0.80102631282095804</v>
      </c>
    </row>
    <row r="15847" spans="1:22" x14ac:dyDescent="0.4">
      <c r="A15847" s="8" t="s">
        <v>17646</v>
      </c>
      <c r="B15847" s="10">
        <v>9</v>
      </c>
      <c r="C15847">
        <v>10</v>
      </c>
      <c r="D15847">
        <v>566</v>
      </c>
      <c r="E15847" s="8">
        <v>542</v>
      </c>
      <c r="F15847" s="10">
        <v>13</v>
      </c>
      <c r="G15847">
        <v>58</v>
      </c>
      <c r="H15847">
        <v>563</v>
      </c>
      <c r="I15847" s="8">
        <v>2067</v>
      </c>
      <c r="J15847" s="10">
        <v>32</v>
      </c>
      <c r="K15847">
        <v>16</v>
      </c>
      <c r="L15847">
        <v>2255</v>
      </c>
      <c r="M15847" s="8">
        <v>1286</v>
      </c>
      <c r="N15847" s="10">
        <v>24</v>
      </c>
      <c r="O15847">
        <v>29</v>
      </c>
      <c r="P15847">
        <v>1205</v>
      </c>
      <c r="Q15847" s="8">
        <v>1465</v>
      </c>
      <c r="R15847">
        <v>0.966429004710054</v>
      </c>
      <c r="S15847">
        <v>0.70679381186930301</v>
      </c>
      <c r="T15847" s="8">
        <v>1.3214391601345501</v>
      </c>
      <c r="U15847" s="13">
        <v>0.83207112199300803</v>
      </c>
      <c r="V15847" s="13">
        <v>0.80113589738149404</v>
      </c>
    </row>
    <row r="15848" spans="1:22" x14ac:dyDescent="0.4">
      <c r="A15848" s="8" t="s">
        <v>16860</v>
      </c>
      <c r="B15848" s="10">
        <v>19</v>
      </c>
      <c r="C15848">
        <v>14</v>
      </c>
      <c r="D15848">
        <v>556</v>
      </c>
      <c r="E15848" s="8">
        <v>538</v>
      </c>
      <c r="F15848" s="10">
        <v>7</v>
      </c>
      <c r="G15848">
        <v>19</v>
      </c>
      <c r="H15848">
        <v>569</v>
      </c>
      <c r="I15848" s="8">
        <v>2106</v>
      </c>
      <c r="J15848" s="10">
        <v>59</v>
      </c>
      <c r="K15848">
        <v>36</v>
      </c>
      <c r="L15848">
        <v>2228</v>
      </c>
      <c r="M15848" s="8">
        <v>1266</v>
      </c>
      <c r="N15848" s="10">
        <v>8</v>
      </c>
      <c r="O15848">
        <v>11</v>
      </c>
      <c r="P15848">
        <v>1221</v>
      </c>
      <c r="Q15848" s="8">
        <v>1483</v>
      </c>
      <c r="R15848">
        <v>1.03945581106785</v>
      </c>
      <c r="S15848">
        <v>0.759086137490117</v>
      </c>
      <c r="T15848" s="8">
        <v>1.4233804700152299</v>
      </c>
      <c r="U15848" s="13">
        <v>0.80786395238747499</v>
      </c>
      <c r="V15848" s="13">
        <v>0.80116325310131198</v>
      </c>
    </row>
    <row r="15849" spans="1:22" x14ac:dyDescent="0.4">
      <c r="A15849" s="8" t="s">
        <v>17461</v>
      </c>
      <c r="B15849" s="10">
        <v>7</v>
      </c>
      <c r="C15849">
        <v>8</v>
      </c>
      <c r="D15849">
        <v>568</v>
      </c>
      <c r="E15849" s="8">
        <v>544</v>
      </c>
      <c r="F15849" s="10">
        <v>3</v>
      </c>
      <c r="G15849">
        <v>18</v>
      </c>
      <c r="H15849">
        <v>573</v>
      </c>
      <c r="I15849" s="8">
        <v>2107</v>
      </c>
      <c r="J15849" s="10">
        <v>41</v>
      </c>
      <c r="K15849">
        <v>16</v>
      </c>
      <c r="L15849">
        <v>2246</v>
      </c>
      <c r="M15849" s="8">
        <v>1286</v>
      </c>
      <c r="N15849" s="10">
        <v>21</v>
      </c>
      <c r="O15849">
        <v>24</v>
      </c>
      <c r="P15849">
        <v>1208</v>
      </c>
      <c r="Q15849" s="8">
        <v>1470</v>
      </c>
      <c r="R15849">
        <v>1.11351851512922</v>
      </c>
      <c r="S15849">
        <v>0.77863298516615698</v>
      </c>
      <c r="T15849" s="8">
        <v>1.5924363688124501</v>
      </c>
      <c r="U15849" s="13">
        <v>0.56188816831374899</v>
      </c>
      <c r="V15849" s="13">
        <v>0.80118632254152</v>
      </c>
    </row>
    <row r="15850" spans="1:22" x14ac:dyDescent="0.4">
      <c r="A15850" s="8" t="s">
        <v>15156</v>
      </c>
      <c r="B15850" s="10">
        <v>4</v>
      </c>
      <c r="C15850">
        <v>4</v>
      </c>
      <c r="D15850">
        <v>571</v>
      </c>
      <c r="E15850" s="8">
        <v>548</v>
      </c>
      <c r="F15850" s="10">
        <v>2</v>
      </c>
      <c r="G15850">
        <v>9</v>
      </c>
      <c r="H15850">
        <v>574</v>
      </c>
      <c r="I15850" s="8">
        <v>2116</v>
      </c>
      <c r="J15850" s="10">
        <v>15</v>
      </c>
      <c r="K15850">
        <v>7</v>
      </c>
      <c r="L15850">
        <v>2272</v>
      </c>
      <c r="M15850" s="8">
        <v>1295</v>
      </c>
      <c r="N15850" s="10">
        <v>1</v>
      </c>
      <c r="O15850">
        <v>2</v>
      </c>
      <c r="P15850">
        <v>1228</v>
      </c>
      <c r="Q15850" s="8">
        <v>1492</v>
      </c>
      <c r="R15850">
        <v>1.02152615016346</v>
      </c>
      <c r="S15850">
        <v>0.53844816693807096</v>
      </c>
      <c r="T15850" s="8">
        <v>1.93800580917902</v>
      </c>
      <c r="U15850" s="13">
        <v>0.94869830563199697</v>
      </c>
      <c r="V15850" s="13">
        <v>0.801251627080521</v>
      </c>
    </row>
    <row r="15851" spans="1:22" x14ac:dyDescent="0.4">
      <c r="A15851" s="8" t="s">
        <v>15356</v>
      </c>
      <c r="B15851" s="10">
        <v>3</v>
      </c>
      <c r="C15851">
        <v>1</v>
      </c>
      <c r="D15851">
        <v>572</v>
      </c>
      <c r="E15851" s="8">
        <v>551</v>
      </c>
      <c r="F15851" s="10">
        <v>1</v>
      </c>
      <c r="G15851">
        <v>5</v>
      </c>
      <c r="H15851">
        <v>575</v>
      </c>
      <c r="I15851" s="8">
        <v>2120</v>
      </c>
      <c r="J15851" s="10">
        <v>4</v>
      </c>
      <c r="K15851">
        <v>5</v>
      </c>
      <c r="L15851">
        <v>2283</v>
      </c>
      <c r="M15851" s="8">
        <v>1297</v>
      </c>
      <c r="N15851" s="10">
        <v>1</v>
      </c>
      <c r="O15851">
        <v>1</v>
      </c>
      <c r="P15851">
        <v>1228</v>
      </c>
      <c r="Q15851" s="8">
        <v>1493</v>
      </c>
      <c r="R15851">
        <v>0.81588368223835495</v>
      </c>
      <c r="S15851">
        <v>0.32979732851583798</v>
      </c>
      <c r="T15851" s="8">
        <v>2.01840986989939</v>
      </c>
      <c r="U15851" s="13">
        <v>0.65413597921822897</v>
      </c>
      <c r="V15851" s="13">
        <v>0.80127430489097895</v>
      </c>
    </row>
    <row r="15852" spans="1:22" x14ac:dyDescent="0.4">
      <c r="A15852" s="8" t="s">
        <v>17269</v>
      </c>
      <c r="B15852" s="10">
        <v>2</v>
      </c>
      <c r="C15852">
        <v>3</v>
      </c>
      <c r="D15852">
        <v>573</v>
      </c>
      <c r="E15852" s="8">
        <v>549</v>
      </c>
      <c r="F15852" s="10">
        <v>4</v>
      </c>
      <c r="G15852">
        <v>16</v>
      </c>
      <c r="H15852">
        <v>572</v>
      </c>
      <c r="I15852" s="8">
        <v>2109</v>
      </c>
      <c r="J15852" s="10">
        <v>22</v>
      </c>
      <c r="K15852">
        <v>8</v>
      </c>
      <c r="L15852">
        <v>2265</v>
      </c>
      <c r="M15852" s="8">
        <v>1294</v>
      </c>
      <c r="N15852" s="10">
        <v>28</v>
      </c>
      <c r="O15852">
        <v>41</v>
      </c>
      <c r="P15852">
        <v>1201</v>
      </c>
      <c r="Q15852" s="8">
        <v>1453</v>
      </c>
      <c r="R15852">
        <v>0.96165759506111004</v>
      </c>
      <c r="S15852">
        <v>0.66161920763751303</v>
      </c>
      <c r="T15852" s="8">
        <v>1.3977607050449901</v>
      </c>
      <c r="U15852" s="13">
        <v>0.83928987464469595</v>
      </c>
      <c r="V15852" s="13">
        <v>0.80129737805479695</v>
      </c>
    </row>
    <row r="15853" spans="1:22" x14ac:dyDescent="0.4">
      <c r="A15853" s="8" t="s">
        <v>18157</v>
      </c>
      <c r="B15853" s="10">
        <v>6</v>
      </c>
      <c r="C15853">
        <v>12</v>
      </c>
      <c r="D15853">
        <v>569</v>
      </c>
      <c r="E15853" s="8">
        <v>540</v>
      </c>
      <c r="F15853" s="10">
        <v>14</v>
      </c>
      <c r="G15853">
        <v>36</v>
      </c>
      <c r="H15853">
        <v>562</v>
      </c>
      <c r="I15853" s="8">
        <v>2089</v>
      </c>
      <c r="J15853" s="10">
        <v>34</v>
      </c>
      <c r="K15853">
        <v>20</v>
      </c>
      <c r="L15853">
        <v>2253</v>
      </c>
      <c r="M15853" s="8">
        <v>1282</v>
      </c>
      <c r="N15853" s="10">
        <v>21</v>
      </c>
      <c r="O15853">
        <v>27</v>
      </c>
      <c r="P15853">
        <v>1208</v>
      </c>
      <c r="Q15853" s="8">
        <v>1467</v>
      </c>
      <c r="R15853">
        <v>0.97581873143345799</v>
      </c>
      <c r="S15853">
        <v>0.70879501876865103</v>
      </c>
      <c r="T15853" s="8">
        <v>1.3434380482394499</v>
      </c>
      <c r="U15853" s="13">
        <v>0.87909324905478303</v>
      </c>
      <c r="V15853" s="13">
        <v>0.801302659158867</v>
      </c>
    </row>
    <row r="15854" spans="1:22" x14ac:dyDescent="0.4">
      <c r="A15854" s="8" t="s">
        <v>18479</v>
      </c>
      <c r="B15854" s="10">
        <v>0</v>
      </c>
      <c r="C15854">
        <v>0</v>
      </c>
      <c r="D15854">
        <v>575</v>
      </c>
      <c r="E15854" s="8">
        <v>552</v>
      </c>
      <c r="F15854" s="10">
        <v>0</v>
      </c>
      <c r="G15854">
        <v>1</v>
      </c>
      <c r="H15854">
        <v>576</v>
      </c>
      <c r="I15854" s="8">
        <v>2124</v>
      </c>
      <c r="J15854" s="10">
        <v>2</v>
      </c>
      <c r="K15854">
        <v>1</v>
      </c>
      <c r="L15854">
        <v>2285</v>
      </c>
      <c r="M15854" s="8">
        <v>1301</v>
      </c>
      <c r="N15854" s="10">
        <v>6</v>
      </c>
      <c r="O15854">
        <v>5</v>
      </c>
      <c r="P15854">
        <v>1223</v>
      </c>
      <c r="Q15854" s="8">
        <v>1489</v>
      </c>
      <c r="R15854">
        <v>1.29407039243488</v>
      </c>
      <c r="S15854">
        <v>0.454695513429072</v>
      </c>
      <c r="T15854" s="8">
        <v>3.68294414859625</v>
      </c>
      <c r="U15854" s="13">
        <v>0.63018312256861397</v>
      </c>
      <c r="V15854" s="13">
        <v>0.80130453733866003</v>
      </c>
    </row>
    <row r="15855" spans="1:22" x14ac:dyDescent="0.4">
      <c r="A15855" s="8" t="s">
        <v>3029</v>
      </c>
      <c r="B15855" s="10">
        <v>0</v>
      </c>
      <c r="C15855">
        <v>2</v>
      </c>
      <c r="D15855">
        <v>575</v>
      </c>
      <c r="E15855" s="8">
        <v>550</v>
      </c>
      <c r="F15855" s="10">
        <v>1</v>
      </c>
      <c r="G15855">
        <v>6</v>
      </c>
      <c r="H15855">
        <v>575</v>
      </c>
      <c r="I15855" s="8">
        <v>2119</v>
      </c>
      <c r="J15855" s="10">
        <v>8</v>
      </c>
      <c r="K15855">
        <v>5</v>
      </c>
      <c r="L15855">
        <v>2279</v>
      </c>
      <c r="M15855" s="8">
        <v>1297</v>
      </c>
      <c r="N15855" s="10">
        <v>11</v>
      </c>
      <c r="O15855">
        <v>8</v>
      </c>
      <c r="P15855">
        <v>1218</v>
      </c>
      <c r="Q15855" s="8">
        <v>1486</v>
      </c>
      <c r="R15855">
        <v>1.06931977132302</v>
      </c>
      <c r="S15855">
        <v>0.563521303844148</v>
      </c>
      <c r="T15855" s="8">
        <v>2.0291065582474701</v>
      </c>
      <c r="U15855" s="13">
        <v>0.83734116380302503</v>
      </c>
      <c r="V15855" s="13">
        <v>0.80139630880240997</v>
      </c>
    </row>
    <row r="15856" spans="1:22" x14ac:dyDescent="0.4">
      <c r="A15856" s="8" t="s">
        <v>18480</v>
      </c>
      <c r="B15856" s="10">
        <v>1</v>
      </c>
      <c r="C15856">
        <v>2</v>
      </c>
      <c r="D15856">
        <v>574</v>
      </c>
      <c r="E15856" s="8">
        <v>550</v>
      </c>
      <c r="F15856" s="10">
        <v>0</v>
      </c>
      <c r="G15856">
        <v>0</v>
      </c>
      <c r="H15856">
        <v>576</v>
      </c>
      <c r="I15856" s="8">
        <v>2125</v>
      </c>
      <c r="J15856" s="10">
        <v>1</v>
      </c>
      <c r="K15856">
        <v>0</v>
      </c>
      <c r="L15856">
        <v>2286</v>
      </c>
      <c r="M15856" s="8">
        <v>1302</v>
      </c>
      <c r="N15856" s="10">
        <v>0</v>
      </c>
      <c r="O15856">
        <v>0</v>
      </c>
      <c r="P15856">
        <v>1229</v>
      </c>
      <c r="Q15856" s="8">
        <v>1494</v>
      </c>
      <c r="R15856">
        <v>0.83523309221071396</v>
      </c>
      <c r="S15856">
        <v>0.109856774976458</v>
      </c>
      <c r="T15856" s="8">
        <v>6.3502166204439403</v>
      </c>
      <c r="U15856" s="13">
        <v>0.86533876737808202</v>
      </c>
      <c r="V15856" s="13">
        <v>0.80141848630939205</v>
      </c>
    </row>
    <row r="15857" spans="1:22" x14ac:dyDescent="0.4">
      <c r="A15857" s="8" t="s">
        <v>2838</v>
      </c>
      <c r="B15857" s="10">
        <v>17</v>
      </c>
      <c r="C15857">
        <v>19</v>
      </c>
      <c r="D15857">
        <v>558</v>
      </c>
      <c r="E15857" s="8">
        <v>533</v>
      </c>
      <c r="F15857" s="10">
        <v>15</v>
      </c>
      <c r="G15857">
        <v>55</v>
      </c>
      <c r="H15857">
        <v>561</v>
      </c>
      <c r="I15857" s="8">
        <v>2070</v>
      </c>
      <c r="J15857" s="10">
        <v>61</v>
      </c>
      <c r="K15857">
        <v>26</v>
      </c>
      <c r="L15857">
        <v>2226</v>
      </c>
      <c r="M15857" s="8">
        <v>1276</v>
      </c>
      <c r="N15857" s="10">
        <v>14</v>
      </c>
      <c r="O15857">
        <v>25</v>
      </c>
      <c r="P15857">
        <v>1215</v>
      </c>
      <c r="Q15857" s="8">
        <v>1469</v>
      </c>
      <c r="R15857">
        <v>1.01380140024187</v>
      </c>
      <c r="S15857">
        <v>0.76501743334529304</v>
      </c>
      <c r="T15857" s="8">
        <v>1.3434900099439699</v>
      </c>
      <c r="U15857" s="13">
        <v>0.92466702787406996</v>
      </c>
      <c r="V15857" s="13">
        <v>0.80144657910829498</v>
      </c>
    </row>
    <row r="15858" spans="1:22" x14ac:dyDescent="0.4">
      <c r="A15858" s="8" t="s">
        <v>10482</v>
      </c>
      <c r="B15858" s="10">
        <v>18</v>
      </c>
      <c r="C15858">
        <v>28</v>
      </c>
      <c r="D15858">
        <v>557</v>
      </c>
      <c r="E15858" s="8">
        <v>524</v>
      </c>
      <c r="F15858" s="10">
        <v>28</v>
      </c>
      <c r="G15858">
        <v>71</v>
      </c>
      <c r="H15858">
        <v>548</v>
      </c>
      <c r="I15858" s="8">
        <v>2054</v>
      </c>
      <c r="J15858" s="10">
        <v>59</v>
      </c>
      <c r="K15858">
        <v>33</v>
      </c>
      <c r="L15858">
        <v>2228</v>
      </c>
      <c r="M15858" s="8">
        <v>1269</v>
      </c>
      <c r="N15858" s="10">
        <v>37</v>
      </c>
      <c r="O15858">
        <v>39</v>
      </c>
      <c r="P15858">
        <v>1192</v>
      </c>
      <c r="Q15858" s="8">
        <v>1455</v>
      </c>
      <c r="R15858">
        <v>1.06826364480086</v>
      </c>
      <c r="S15858">
        <v>0.84250936190358705</v>
      </c>
      <c r="T15858" s="8">
        <v>1.35450983265608</v>
      </c>
      <c r="U15858" s="13">
        <v>0.58053208220753105</v>
      </c>
      <c r="V15858" s="13">
        <v>0.80148943180439602</v>
      </c>
    </row>
    <row r="15859" spans="1:22" x14ac:dyDescent="0.4">
      <c r="A15859" s="8" t="s">
        <v>12982</v>
      </c>
      <c r="B15859" s="10">
        <v>2</v>
      </c>
      <c r="C15859">
        <v>2</v>
      </c>
      <c r="D15859">
        <v>573</v>
      </c>
      <c r="E15859" s="8">
        <v>550</v>
      </c>
      <c r="F15859" s="10">
        <v>2</v>
      </c>
      <c r="G15859">
        <v>4</v>
      </c>
      <c r="H15859">
        <v>574</v>
      </c>
      <c r="I15859" s="8">
        <v>2121</v>
      </c>
      <c r="J15859" s="10">
        <v>3</v>
      </c>
      <c r="K15859">
        <v>2</v>
      </c>
      <c r="L15859">
        <v>2284</v>
      </c>
      <c r="M15859" s="8">
        <v>1300</v>
      </c>
      <c r="N15859" s="10">
        <v>3</v>
      </c>
      <c r="O15859">
        <v>3</v>
      </c>
      <c r="P15859">
        <v>1226</v>
      </c>
      <c r="Q15859" s="8">
        <v>1491</v>
      </c>
      <c r="R15859">
        <v>1.1749263351286401</v>
      </c>
      <c r="S15859">
        <v>0.48426815721959499</v>
      </c>
      <c r="T15859" s="8">
        <v>2.8505939785606</v>
      </c>
      <c r="U15859" s="13">
        <v>0.71534966416662005</v>
      </c>
      <c r="V15859" s="13">
        <v>0.80153117211125502</v>
      </c>
    </row>
    <row r="15860" spans="1:22" x14ac:dyDescent="0.4">
      <c r="A15860" s="8" t="s">
        <v>9412</v>
      </c>
      <c r="B15860" s="10">
        <v>3</v>
      </c>
      <c r="C15860">
        <v>5</v>
      </c>
      <c r="D15860">
        <v>572</v>
      </c>
      <c r="E15860" s="8">
        <v>547</v>
      </c>
      <c r="F15860" s="10">
        <v>2</v>
      </c>
      <c r="G15860">
        <v>8</v>
      </c>
      <c r="H15860">
        <v>574</v>
      </c>
      <c r="I15860" s="8">
        <v>2117</v>
      </c>
      <c r="J15860" s="10">
        <v>13</v>
      </c>
      <c r="K15860">
        <v>6</v>
      </c>
      <c r="L15860">
        <v>2274</v>
      </c>
      <c r="M15860" s="8">
        <v>1296</v>
      </c>
      <c r="N15860" s="10">
        <v>3</v>
      </c>
      <c r="O15860">
        <v>8</v>
      </c>
      <c r="P15860">
        <v>1226</v>
      </c>
      <c r="Q15860" s="8">
        <v>1486</v>
      </c>
      <c r="R15860">
        <v>0.80361438912423999</v>
      </c>
      <c r="S15860">
        <v>0.43735543613521599</v>
      </c>
      <c r="T15860" s="8">
        <v>1.4765932535656601</v>
      </c>
      <c r="U15860" s="13">
        <v>0.48548492758365203</v>
      </c>
      <c r="V15860" s="13">
        <v>0.80160495297446399</v>
      </c>
    </row>
    <row r="15861" spans="1:22" x14ac:dyDescent="0.4">
      <c r="A15861" s="8" t="s">
        <v>7024</v>
      </c>
      <c r="B15861" s="10">
        <v>30</v>
      </c>
      <c r="C15861">
        <v>44</v>
      </c>
      <c r="D15861">
        <v>545</v>
      </c>
      <c r="E15861" s="8">
        <v>508</v>
      </c>
      <c r="F15861" s="10">
        <v>39</v>
      </c>
      <c r="G15861">
        <v>124</v>
      </c>
      <c r="H15861">
        <v>537</v>
      </c>
      <c r="I15861" s="8">
        <v>2001</v>
      </c>
      <c r="J15861" s="10">
        <v>124</v>
      </c>
      <c r="K15861">
        <v>75</v>
      </c>
      <c r="L15861">
        <v>2163</v>
      </c>
      <c r="M15861" s="8">
        <v>1227</v>
      </c>
      <c r="N15861" s="10">
        <v>97</v>
      </c>
      <c r="O15861">
        <v>95</v>
      </c>
      <c r="P15861">
        <v>1132</v>
      </c>
      <c r="Q15861" s="8">
        <v>1399</v>
      </c>
      <c r="R15861">
        <v>1.0307700737784999</v>
      </c>
      <c r="S15861">
        <v>0.86950141265400605</v>
      </c>
      <c r="T15861" s="8">
        <v>1.2219496478496401</v>
      </c>
      <c r="U15861" s="13">
        <v>0.72513154248448697</v>
      </c>
      <c r="V15861" s="13">
        <v>0.80165592581157896</v>
      </c>
    </row>
    <row r="15862" spans="1:22" x14ac:dyDescent="0.4">
      <c r="A15862" s="8" t="s">
        <v>18482</v>
      </c>
      <c r="B15862" s="10">
        <v>1</v>
      </c>
      <c r="C15862">
        <v>0</v>
      </c>
      <c r="D15862">
        <v>574</v>
      </c>
      <c r="E15862" s="8">
        <v>552</v>
      </c>
      <c r="F15862" s="10">
        <v>0</v>
      </c>
      <c r="G15862">
        <v>0</v>
      </c>
      <c r="H15862">
        <v>576</v>
      </c>
      <c r="I15862" s="8">
        <v>2125</v>
      </c>
      <c r="J15862" s="10">
        <v>6</v>
      </c>
      <c r="K15862">
        <v>6</v>
      </c>
      <c r="L15862">
        <v>2281</v>
      </c>
      <c r="M15862" s="8">
        <v>1296</v>
      </c>
      <c r="N15862" s="10">
        <v>8</v>
      </c>
      <c r="O15862">
        <v>10</v>
      </c>
      <c r="P15862">
        <v>1221</v>
      </c>
      <c r="Q15862" s="8">
        <v>1484</v>
      </c>
      <c r="R15862">
        <v>0.84560960566559795</v>
      </c>
      <c r="S15862">
        <v>0.41602955751948301</v>
      </c>
      <c r="T15862" s="8">
        <v>1.71876154535111</v>
      </c>
      <c r="U15862" s="13">
        <v>0.63871815857192704</v>
      </c>
      <c r="V15862" s="13">
        <v>0.80166564338177604</v>
      </c>
    </row>
    <row r="15863" spans="1:22" x14ac:dyDescent="0.4">
      <c r="A15863" s="8" t="s">
        <v>16753</v>
      </c>
      <c r="B15863" s="10">
        <v>8</v>
      </c>
      <c r="C15863">
        <v>6</v>
      </c>
      <c r="D15863">
        <v>567</v>
      </c>
      <c r="E15863" s="8">
        <v>546</v>
      </c>
      <c r="F15863" s="10">
        <v>5</v>
      </c>
      <c r="G15863">
        <v>23</v>
      </c>
      <c r="H15863">
        <v>571</v>
      </c>
      <c r="I15863" s="8">
        <v>2102</v>
      </c>
      <c r="J15863" s="10">
        <v>66</v>
      </c>
      <c r="K15863">
        <v>32</v>
      </c>
      <c r="L15863">
        <v>2221</v>
      </c>
      <c r="M15863" s="8">
        <v>1270</v>
      </c>
      <c r="N15863" s="10">
        <v>23</v>
      </c>
      <c r="O15863">
        <v>49</v>
      </c>
      <c r="P15863">
        <v>1206</v>
      </c>
      <c r="Q15863" s="8">
        <v>1445</v>
      </c>
      <c r="R15863">
        <v>0.87732161129605402</v>
      </c>
      <c r="S15863">
        <v>0.65771368281653497</v>
      </c>
      <c r="T15863" s="8">
        <v>1.1702557355216301</v>
      </c>
      <c r="U15863" s="13">
        <v>0.37944482458710199</v>
      </c>
      <c r="V15863" s="13">
        <v>0.80168691515997403</v>
      </c>
    </row>
    <row r="15864" spans="1:22" x14ac:dyDescent="0.4">
      <c r="A15864" s="8" t="s">
        <v>17923</v>
      </c>
      <c r="B15864" s="10">
        <v>4</v>
      </c>
      <c r="C15864">
        <v>1</v>
      </c>
      <c r="D15864">
        <v>571</v>
      </c>
      <c r="E15864" s="8">
        <v>551</v>
      </c>
      <c r="F15864" s="10">
        <v>10</v>
      </c>
      <c r="G15864">
        <v>24</v>
      </c>
      <c r="H15864">
        <v>566</v>
      </c>
      <c r="I15864" s="8">
        <v>2101</v>
      </c>
      <c r="J15864" s="10">
        <v>17</v>
      </c>
      <c r="K15864">
        <v>6</v>
      </c>
      <c r="L15864">
        <v>2270</v>
      </c>
      <c r="M15864" s="8">
        <v>1296</v>
      </c>
      <c r="N15864" s="10">
        <v>12</v>
      </c>
      <c r="O15864">
        <v>24</v>
      </c>
      <c r="P15864">
        <v>1217</v>
      </c>
      <c r="Q15864" s="8">
        <v>1470</v>
      </c>
      <c r="R15864">
        <v>1.11436791905356</v>
      </c>
      <c r="S15864">
        <v>0.72881786037860097</v>
      </c>
      <c r="T15864" s="8">
        <v>1.7038768209805799</v>
      </c>
      <c r="U15864" s="13">
        <v>0.61637206954160095</v>
      </c>
      <c r="V15864" s="13">
        <v>0.80172200259001203</v>
      </c>
    </row>
    <row r="15865" spans="1:22" x14ac:dyDescent="0.4">
      <c r="A15865" s="8" t="s">
        <v>14862</v>
      </c>
      <c r="B15865" s="10">
        <v>1</v>
      </c>
      <c r="C15865">
        <v>1</v>
      </c>
      <c r="D15865">
        <v>574</v>
      </c>
      <c r="E15865" s="8">
        <v>551</v>
      </c>
      <c r="F15865" s="10">
        <v>4</v>
      </c>
      <c r="G15865">
        <v>14</v>
      </c>
      <c r="H15865">
        <v>572</v>
      </c>
      <c r="I15865" s="8">
        <v>2111</v>
      </c>
      <c r="J15865" s="10">
        <v>8</v>
      </c>
      <c r="K15865">
        <v>9</v>
      </c>
      <c r="L15865">
        <v>2279</v>
      </c>
      <c r="M15865" s="8">
        <v>1293</v>
      </c>
      <c r="N15865" s="10">
        <v>5</v>
      </c>
      <c r="O15865">
        <v>3</v>
      </c>
      <c r="P15865">
        <v>1224</v>
      </c>
      <c r="Q15865" s="8">
        <v>1491</v>
      </c>
      <c r="R15865">
        <v>0.87639215602742804</v>
      </c>
      <c r="S15865">
        <v>0.46848718255427901</v>
      </c>
      <c r="T15865" s="8">
        <v>1.63945405498349</v>
      </c>
      <c r="U15865" s="13">
        <v>0.67076648599542699</v>
      </c>
      <c r="V15865" s="13">
        <v>0.80172246234198696</v>
      </c>
    </row>
    <row r="15866" spans="1:22" x14ac:dyDescent="0.4">
      <c r="A15866" s="8" t="s">
        <v>11666</v>
      </c>
      <c r="B15866" s="10">
        <v>19</v>
      </c>
      <c r="C15866">
        <v>18</v>
      </c>
      <c r="D15866">
        <v>556</v>
      </c>
      <c r="E15866" s="8">
        <v>534</v>
      </c>
      <c r="F15866" s="10">
        <v>12</v>
      </c>
      <c r="G15866">
        <v>34</v>
      </c>
      <c r="H15866">
        <v>564</v>
      </c>
      <c r="I15866" s="8">
        <v>2091</v>
      </c>
      <c r="J15866" s="10">
        <v>35</v>
      </c>
      <c r="K15866">
        <v>30</v>
      </c>
      <c r="L15866">
        <v>2252</v>
      </c>
      <c r="M15866" s="8">
        <v>1272</v>
      </c>
      <c r="N15866" s="10">
        <v>39</v>
      </c>
      <c r="O15866">
        <v>40</v>
      </c>
      <c r="P15866">
        <v>1190</v>
      </c>
      <c r="Q15866" s="8">
        <v>1454</v>
      </c>
      <c r="R15866">
        <v>0.98541139751503803</v>
      </c>
      <c r="S15866">
        <v>0.75066680470838698</v>
      </c>
      <c r="T15866" s="8">
        <v>1.29356409030203</v>
      </c>
      <c r="U15866" s="13">
        <v>0.91435383422809002</v>
      </c>
      <c r="V15866" s="13">
        <v>0.80175527949387804</v>
      </c>
    </row>
    <row r="15867" spans="1:22" x14ac:dyDescent="0.4">
      <c r="A15867" s="8" t="s">
        <v>12379</v>
      </c>
      <c r="B15867" s="10">
        <v>50</v>
      </c>
      <c r="C15867">
        <v>42</v>
      </c>
      <c r="D15867">
        <v>525</v>
      </c>
      <c r="E15867" s="8">
        <v>510</v>
      </c>
      <c r="F15867" s="10">
        <v>8</v>
      </c>
      <c r="G15867">
        <v>41</v>
      </c>
      <c r="H15867">
        <v>568</v>
      </c>
      <c r="I15867" s="8">
        <v>2084</v>
      </c>
      <c r="J15867" s="10">
        <v>160</v>
      </c>
      <c r="K15867">
        <v>92</v>
      </c>
      <c r="L15867">
        <v>2127</v>
      </c>
      <c r="M15867" s="8">
        <v>1210</v>
      </c>
      <c r="N15867" s="10">
        <v>106</v>
      </c>
      <c r="O15867">
        <v>122</v>
      </c>
      <c r="P15867">
        <v>1123</v>
      </c>
      <c r="Q15867" s="8">
        <v>1372</v>
      </c>
      <c r="R15867">
        <v>1.0234954579172899</v>
      </c>
      <c r="S15867">
        <v>0.864360563431532</v>
      </c>
      <c r="T15867" s="8">
        <v>1.2119282122480799</v>
      </c>
      <c r="U15867" s="13">
        <v>0.78803695070877899</v>
      </c>
      <c r="V15867" s="13">
        <v>0.80179041130144502</v>
      </c>
    </row>
    <row r="15868" spans="1:22" x14ac:dyDescent="0.4">
      <c r="A15868" s="8" t="s">
        <v>18483</v>
      </c>
      <c r="B15868" s="10">
        <v>10</v>
      </c>
      <c r="C15868">
        <v>18</v>
      </c>
      <c r="D15868">
        <v>565</v>
      </c>
      <c r="E15868" s="8">
        <v>534</v>
      </c>
      <c r="F15868" s="10">
        <v>40</v>
      </c>
      <c r="G15868">
        <v>119</v>
      </c>
      <c r="H15868">
        <v>536</v>
      </c>
      <c r="I15868" s="8">
        <v>2006</v>
      </c>
      <c r="J15868" s="10">
        <v>54</v>
      </c>
      <c r="K15868">
        <v>27</v>
      </c>
      <c r="L15868">
        <v>2233</v>
      </c>
      <c r="M15868" s="8">
        <v>1275</v>
      </c>
      <c r="N15868" s="10">
        <v>24</v>
      </c>
      <c r="O15868">
        <v>38</v>
      </c>
      <c r="P15868">
        <v>1205</v>
      </c>
      <c r="Q15868" s="8">
        <v>1456</v>
      </c>
      <c r="R15868">
        <v>1.0031473537323099</v>
      </c>
      <c r="S15868">
        <v>0.78865030551468196</v>
      </c>
      <c r="T15868" s="8">
        <v>1.27598329229506</v>
      </c>
      <c r="U15868" s="13">
        <v>0.97940695156796997</v>
      </c>
      <c r="V15868" s="13">
        <v>0.80185857513264103</v>
      </c>
    </row>
    <row r="15869" spans="1:22" x14ac:dyDescent="0.4">
      <c r="A15869" s="8" t="s">
        <v>10167</v>
      </c>
      <c r="B15869" s="10">
        <v>3</v>
      </c>
      <c r="C15869">
        <v>1</v>
      </c>
      <c r="D15869">
        <v>572</v>
      </c>
      <c r="E15869" s="8">
        <v>551</v>
      </c>
      <c r="F15869" s="10">
        <v>5</v>
      </c>
      <c r="G15869">
        <v>17</v>
      </c>
      <c r="H15869">
        <v>571</v>
      </c>
      <c r="I15869" s="8">
        <v>2108</v>
      </c>
      <c r="J15869" s="10">
        <v>12</v>
      </c>
      <c r="K15869">
        <v>9</v>
      </c>
      <c r="L15869">
        <v>2275</v>
      </c>
      <c r="M15869" s="8">
        <v>1293</v>
      </c>
      <c r="N15869" s="10">
        <v>3</v>
      </c>
      <c r="O15869">
        <v>7</v>
      </c>
      <c r="P15869">
        <v>1226</v>
      </c>
      <c r="Q15869" s="8">
        <v>1487</v>
      </c>
      <c r="R15869">
        <v>0.87439894862504497</v>
      </c>
      <c r="S15869">
        <v>0.496871753025314</v>
      </c>
      <c r="T15869" s="8">
        <v>1.5387743752815599</v>
      </c>
      <c r="U15869" s="13">
        <v>0.637844609461934</v>
      </c>
      <c r="V15869" s="13">
        <v>0.80188154530040801</v>
      </c>
    </row>
    <row r="15870" spans="1:22" x14ac:dyDescent="0.4">
      <c r="A15870" s="8" t="s">
        <v>14027</v>
      </c>
      <c r="B15870" s="10">
        <v>1</v>
      </c>
      <c r="C15870">
        <v>3</v>
      </c>
      <c r="D15870">
        <v>574</v>
      </c>
      <c r="E15870" s="8">
        <v>549</v>
      </c>
      <c r="F15870" s="10">
        <v>10</v>
      </c>
      <c r="G15870">
        <v>28</v>
      </c>
      <c r="H15870">
        <v>566</v>
      </c>
      <c r="I15870" s="8">
        <v>2097</v>
      </c>
      <c r="J15870" s="10">
        <v>10</v>
      </c>
      <c r="K15870">
        <v>4</v>
      </c>
      <c r="L15870">
        <v>2277</v>
      </c>
      <c r="M15870" s="8">
        <v>1298</v>
      </c>
      <c r="N15870" s="10">
        <v>4</v>
      </c>
      <c r="O15870">
        <v>11</v>
      </c>
      <c r="P15870">
        <v>1225</v>
      </c>
      <c r="Q15870" s="8">
        <v>1483</v>
      </c>
      <c r="R15870">
        <v>0.94384153432530205</v>
      </c>
      <c r="S15870">
        <v>0.56267004875291105</v>
      </c>
      <c r="T15870" s="8">
        <v>1.5832313162784699</v>
      </c>
      <c r="U15870" s="13">
        <v>0.82451510694599905</v>
      </c>
      <c r="V15870" s="13">
        <v>0.80190995420856404</v>
      </c>
    </row>
    <row r="15871" spans="1:22" x14ac:dyDescent="0.4">
      <c r="A15871" s="8" t="s">
        <v>18484</v>
      </c>
      <c r="B15871" s="10">
        <v>12</v>
      </c>
      <c r="C15871">
        <v>14</v>
      </c>
      <c r="D15871">
        <v>563</v>
      </c>
      <c r="E15871" s="8">
        <v>538</v>
      </c>
      <c r="F15871" s="10">
        <v>24</v>
      </c>
      <c r="G15871">
        <v>135</v>
      </c>
      <c r="H15871">
        <v>552</v>
      </c>
      <c r="I15871" s="8">
        <v>1990</v>
      </c>
      <c r="J15871" s="10">
        <v>72</v>
      </c>
      <c r="K15871">
        <v>29</v>
      </c>
      <c r="L15871">
        <v>2215</v>
      </c>
      <c r="M15871" s="8">
        <v>1273</v>
      </c>
      <c r="N15871" s="10">
        <v>28</v>
      </c>
      <c r="O15871">
        <v>39</v>
      </c>
      <c r="P15871">
        <v>1201</v>
      </c>
      <c r="Q15871" s="8">
        <v>1455</v>
      </c>
      <c r="R15871">
        <v>0.91716339216224696</v>
      </c>
      <c r="S15871">
        <v>0.72105814855644301</v>
      </c>
      <c r="T15871" s="8">
        <v>1.1666031229334499</v>
      </c>
      <c r="U15871" s="13">
        <v>0.49134237572004902</v>
      </c>
      <c r="V15871" s="13">
        <v>0.801922798416978</v>
      </c>
    </row>
    <row r="15872" spans="1:22" x14ac:dyDescent="0.4">
      <c r="A15872" s="8" t="s">
        <v>13435</v>
      </c>
      <c r="B15872" s="10">
        <v>12</v>
      </c>
      <c r="C15872">
        <v>4</v>
      </c>
      <c r="D15872">
        <v>563</v>
      </c>
      <c r="E15872" s="8">
        <v>548</v>
      </c>
      <c r="F15872" s="10">
        <v>23</v>
      </c>
      <c r="G15872">
        <v>62</v>
      </c>
      <c r="H15872">
        <v>553</v>
      </c>
      <c r="I15872" s="8">
        <v>2063</v>
      </c>
      <c r="J15872" s="10">
        <v>32</v>
      </c>
      <c r="K15872">
        <v>22</v>
      </c>
      <c r="L15872">
        <v>2255</v>
      </c>
      <c r="M15872" s="8">
        <v>1280</v>
      </c>
      <c r="N15872" s="10">
        <v>13</v>
      </c>
      <c r="O15872">
        <v>26</v>
      </c>
      <c r="P15872">
        <v>1216</v>
      </c>
      <c r="Q15872" s="8">
        <v>1468</v>
      </c>
      <c r="R15872">
        <v>1.0423095905608699</v>
      </c>
      <c r="S15872">
        <v>0.76767994688582397</v>
      </c>
      <c r="T15872" s="8">
        <v>1.41518517838366</v>
      </c>
      <c r="U15872" s="13">
        <v>0.78728638449372801</v>
      </c>
      <c r="V15872" s="13">
        <v>0.80192928051721402</v>
      </c>
    </row>
    <row r="15873" spans="1:22" x14ac:dyDescent="0.4">
      <c r="A15873" s="8" t="s">
        <v>18254</v>
      </c>
      <c r="B15873" s="10">
        <v>11</v>
      </c>
      <c r="C15873">
        <v>14</v>
      </c>
      <c r="D15873">
        <v>564</v>
      </c>
      <c r="E15873" s="8">
        <v>538</v>
      </c>
      <c r="F15873" s="10">
        <v>33</v>
      </c>
      <c r="G15873">
        <v>105</v>
      </c>
      <c r="H15873">
        <v>543</v>
      </c>
      <c r="I15873" s="8">
        <v>2020</v>
      </c>
      <c r="J15873" s="10">
        <v>42</v>
      </c>
      <c r="K15873">
        <v>15</v>
      </c>
      <c r="L15873">
        <v>2245</v>
      </c>
      <c r="M15873" s="8">
        <v>1287</v>
      </c>
      <c r="N15873" s="10">
        <v>21</v>
      </c>
      <c r="O15873">
        <v>31</v>
      </c>
      <c r="P15873">
        <v>1208</v>
      </c>
      <c r="Q15873" s="8">
        <v>1463</v>
      </c>
      <c r="R15873">
        <v>1.0980339835921999</v>
      </c>
      <c r="S15873">
        <v>0.84118505223286799</v>
      </c>
      <c r="T15873" s="8">
        <v>1.4333096218518799</v>
      </c>
      <c r="U15873" s="13">
        <v>0.49294669020743698</v>
      </c>
      <c r="V15873" s="13">
        <v>0.80193907764067895</v>
      </c>
    </row>
    <row r="15874" spans="1:22" x14ac:dyDescent="0.4">
      <c r="A15874" s="8" t="s">
        <v>18462</v>
      </c>
      <c r="B15874" s="10">
        <v>0</v>
      </c>
      <c r="C15874">
        <v>0</v>
      </c>
      <c r="D15874">
        <v>575</v>
      </c>
      <c r="E15874" s="8">
        <v>552</v>
      </c>
      <c r="F15874" s="10">
        <v>3</v>
      </c>
      <c r="G15874">
        <v>7</v>
      </c>
      <c r="H15874">
        <v>573</v>
      </c>
      <c r="I15874" s="8">
        <v>2118</v>
      </c>
      <c r="J15874" s="10">
        <v>2</v>
      </c>
      <c r="K15874">
        <v>3</v>
      </c>
      <c r="L15874">
        <v>2285</v>
      </c>
      <c r="M15874" s="8">
        <v>1299</v>
      </c>
      <c r="N15874" s="10">
        <v>1</v>
      </c>
      <c r="O15874">
        <v>3</v>
      </c>
      <c r="P15874">
        <v>1228</v>
      </c>
      <c r="Q15874" s="8">
        <v>1491</v>
      </c>
      <c r="R15874">
        <v>0.76325893636194697</v>
      </c>
      <c r="S15874">
        <v>0.28633915109031299</v>
      </c>
      <c r="T15874" s="8">
        <v>2.0345251486501299</v>
      </c>
      <c r="U15874" s="13">
        <v>0.56502629306331098</v>
      </c>
      <c r="V15874" s="13">
        <v>0.80203071852957797</v>
      </c>
    </row>
    <row r="15875" spans="1:22" x14ac:dyDescent="0.4">
      <c r="A15875" s="8" t="s">
        <v>18487</v>
      </c>
      <c r="B15875" s="10">
        <v>8</v>
      </c>
      <c r="C15875">
        <v>10</v>
      </c>
      <c r="D15875">
        <v>567</v>
      </c>
      <c r="E15875" s="8">
        <v>542</v>
      </c>
      <c r="F15875" s="10">
        <v>12</v>
      </c>
      <c r="G15875">
        <v>50</v>
      </c>
      <c r="H15875">
        <v>564</v>
      </c>
      <c r="I15875" s="8">
        <v>2075</v>
      </c>
      <c r="J15875" s="10">
        <v>53</v>
      </c>
      <c r="K15875">
        <v>17</v>
      </c>
      <c r="L15875">
        <v>2234</v>
      </c>
      <c r="M15875" s="8">
        <v>1285</v>
      </c>
      <c r="N15875" s="10">
        <v>13</v>
      </c>
      <c r="O15875">
        <v>30</v>
      </c>
      <c r="P15875">
        <v>1216</v>
      </c>
      <c r="Q15875" s="8">
        <v>1464</v>
      </c>
      <c r="R15875">
        <v>0.98938359100613604</v>
      </c>
      <c r="S15875">
        <v>0.72353391709335602</v>
      </c>
      <c r="T15875" s="8">
        <v>1.35291500097831</v>
      </c>
      <c r="U15875" s="13">
        <v>0.94781784534174895</v>
      </c>
      <c r="V15875" s="13">
        <v>0.80203410985450796</v>
      </c>
    </row>
    <row r="15876" spans="1:22" x14ac:dyDescent="0.4">
      <c r="A15876" s="8" t="s">
        <v>1173</v>
      </c>
      <c r="B15876" s="10">
        <v>10</v>
      </c>
      <c r="C15876">
        <v>10</v>
      </c>
      <c r="D15876">
        <v>565</v>
      </c>
      <c r="E15876" s="8">
        <v>542</v>
      </c>
      <c r="F15876" s="10">
        <v>5</v>
      </c>
      <c r="G15876">
        <v>11</v>
      </c>
      <c r="H15876">
        <v>571</v>
      </c>
      <c r="I15876" s="8">
        <v>2114</v>
      </c>
      <c r="J15876" s="10">
        <v>21</v>
      </c>
      <c r="K15876">
        <v>15</v>
      </c>
      <c r="L15876">
        <v>2266</v>
      </c>
      <c r="M15876" s="8">
        <v>1287</v>
      </c>
      <c r="N15876" s="10">
        <v>7</v>
      </c>
      <c r="O15876">
        <v>6</v>
      </c>
      <c r="P15876">
        <v>1222</v>
      </c>
      <c r="Q15876" s="8">
        <v>1488</v>
      </c>
      <c r="R15876">
        <v>1.0295523202217001</v>
      </c>
      <c r="S15876">
        <v>0.662619934160251</v>
      </c>
      <c r="T15876" s="8">
        <v>1.59967716850718</v>
      </c>
      <c r="U15876" s="13">
        <v>0.894891069458702</v>
      </c>
      <c r="V15876" s="13">
        <v>0.80214427902050001</v>
      </c>
    </row>
    <row r="15877" spans="1:22" x14ac:dyDescent="0.4">
      <c r="A15877" s="8" t="s">
        <v>15879</v>
      </c>
      <c r="B15877" s="10">
        <v>0</v>
      </c>
      <c r="C15877">
        <v>0</v>
      </c>
      <c r="D15877">
        <v>575</v>
      </c>
      <c r="E15877" s="8">
        <v>552</v>
      </c>
      <c r="F15877" s="10">
        <v>0</v>
      </c>
      <c r="G15877">
        <v>0</v>
      </c>
      <c r="H15877">
        <v>576</v>
      </c>
      <c r="I15877" s="8">
        <v>2125</v>
      </c>
      <c r="J15877" s="10">
        <v>2</v>
      </c>
      <c r="K15877">
        <v>2</v>
      </c>
      <c r="L15877">
        <v>2285</v>
      </c>
      <c r="M15877" s="8">
        <v>1300</v>
      </c>
      <c r="N15877" s="10">
        <v>0</v>
      </c>
      <c r="O15877">
        <v>0</v>
      </c>
      <c r="P15877">
        <v>1229</v>
      </c>
      <c r="Q15877" s="8">
        <v>1494</v>
      </c>
      <c r="R15877">
        <v>0.568927789934354</v>
      </c>
      <c r="S15877">
        <v>8.0046457329675899E-2</v>
      </c>
      <c r="T15877" s="8">
        <v>4.0436371696813396</v>
      </c>
      <c r="U15877" s="13">
        <v>0.56796115349167597</v>
      </c>
      <c r="V15877" s="13">
        <v>0.80217471536867002</v>
      </c>
    </row>
    <row r="15878" spans="1:22" x14ac:dyDescent="0.4">
      <c r="A15878" s="8" t="s">
        <v>2493</v>
      </c>
      <c r="B15878" s="10">
        <v>2</v>
      </c>
      <c r="C15878">
        <v>6</v>
      </c>
      <c r="D15878">
        <v>573</v>
      </c>
      <c r="E15878" s="8">
        <v>546</v>
      </c>
      <c r="F15878" s="10">
        <v>2</v>
      </c>
      <c r="G15878">
        <v>10</v>
      </c>
      <c r="H15878">
        <v>574</v>
      </c>
      <c r="I15878" s="8">
        <v>2115</v>
      </c>
      <c r="J15878" s="10">
        <v>11</v>
      </c>
      <c r="K15878">
        <v>4</v>
      </c>
      <c r="L15878">
        <v>2276</v>
      </c>
      <c r="M15878" s="8">
        <v>1298</v>
      </c>
      <c r="N15878" s="10">
        <v>27</v>
      </c>
      <c r="O15878">
        <v>28</v>
      </c>
      <c r="P15878">
        <v>1202</v>
      </c>
      <c r="Q15878" s="8">
        <v>1466</v>
      </c>
      <c r="R15878">
        <v>1.0486850444168501</v>
      </c>
      <c r="S15878">
        <v>0.68080890340282996</v>
      </c>
      <c r="T15878" s="8">
        <v>1.6153436256295099</v>
      </c>
      <c r="U15878" s="13">
        <v>0.83031875238566299</v>
      </c>
      <c r="V15878" s="13">
        <v>0.80220271677486399</v>
      </c>
    </row>
    <row r="15879" spans="1:22" x14ac:dyDescent="0.4">
      <c r="A15879" s="8" t="s">
        <v>18204</v>
      </c>
      <c r="B15879" s="10">
        <v>4</v>
      </c>
      <c r="C15879">
        <v>4</v>
      </c>
      <c r="D15879">
        <v>571</v>
      </c>
      <c r="E15879" s="8">
        <v>548</v>
      </c>
      <c r="F15879" s="10">
        <v>1</v>
      </c>
      <c r="G15879">
        <v>10</v>
      </c>
      <c r="H15879">
        <v>575</v>
      </c>
      <c r="I15879" s="8">
        <v>2115</v>
      </c>
      <c r="J15879" s="10">
        <v>15</v>
      </c>
      <c r="K15879">
        <v>6</v>
      </c>
      <c r="L15879">
        <v>2272</v>
      </c>
      <c r="M15879" s="8">
        <v>1296</v>
      </c>
      <c r="N15879" s="10">
        <v>2</v>
      </c>
      <c r="O15879">
        <v>3</v>
      </c>
      <c r="P15879">
        <v>1227</v>
      </c>
      <c r="Q15879" s="8">
        <v>1491</v>
      </c>
      <c r="R15879">
        <v>0.99292308413155494</v>
      </c>
      <c r="S15879">
        <v>0.52167540911466603</v>
      </c>
      <c r="T15879" s="8">
        <v>1.8898652951161301</v>
      </c>
      <c r="U15879" s="13">
        <v>0.983292482072883</v>
      </c>
      <c r="V15879" s="13">
        <v>0.80220615003565998</v>
      </c>
    </row>
    <row r="15880" spans="1:22" x14ac:dyDescent="0.4">
      <c r="A15880" s="8" t="s">
        <v>18491</v>
      </c>
      <c r="B15880" s="10">
        <v>39</v>
      </c>
      <c r="C15880">
        <v>44</v>
      </c>
      <c r="D15880">
        <v>536</v>
      </c>
      <c r="E15880" s="8">
        <v>508</v>
      </c>
      <c r="F15880" s="10">
        <v>34</v>
      </c>
      <c r="G15880">
        <v>133</v>
      </c>
      <c r="H15880">
        <v>542</v>
      </c>
      <c r="I15880" s="8">
        <v>1992</v>
      </c>
      <c r="J15880" s="10">
        <v>152</v>
      </c>
      <c r="K15880">
        <v>73</v>
      </c>
      <c r="L15880">
        <v>2135</v>
      </c>
      <c r="M15880" s="8">
        <v>1229</v>
      </c>
      <c r="N15880" s="10">
        <v>70</v>
      </c>
      <c r="O15880">
        <v>81</v>
      </c>
      <c r="P15880">
        <v>1159</v>
      </c>
      <c r="Q15880" s="8">
        <v>1413</v>
      </c>
      <c r="R15880">
        <v>1.04391106564737</v>
      </c>
      <c r="S15880">
        <v>0.87804886683892203</v>
      </c>
      <c r="T15880" s="8">
        <v>1.2411044010617001</v>
      </c>
      <c r="U15880" s="13">
        <v>0.628316845808087</v>
      </c>
      <c r="V15880" s="13">
        <v>0.80221062381817199</v>
      </c>
    </row>
    <row r="15881" spans="1:22" x14ac:dyDescent="0.4">
      <c r="A15881" s="8" t="s">
        <v>13619</v>
      </c>
      <c r="B15881" s="10">
        <v>37</v>
      </c>
      <c r="C15881">
        <v>31</v>
      </c>
      <c r="D15881">
        <v>538</v>
      </c>
      <c r="E15881" s="8">
        <v>521</v>
      </c>
      <c r="F15881" s="10">
        <v>15</v>
      </c>
      <c r="G15881">
        <v>27</v>
      </c>
      <c r="H15881">
        <v>561</v>
      </c>
      <c r="I15881" s="8">
        <v>2098</v>
      </c>
      <c r="J15881" s="10">
        <v>137</v>
      </c>
      <c r="K15881">
        <v>92</v>
      </c>
      <c r="L15881">
        <v>2150</v>
      </c>
      <c r="M15881" s="8">
        <v>1210</v>
      </c>
      <c r="N15881" s="10">
        <v>76</v>
      </c>
      <c r="O15881">
        <v>90</v>
      </c>
      <c r="P15881">
        <v>1153</v>
      </c>
      <c r="Q15881" s="8">
        <v>1404</v>
      </c>
      <c r="R15881">
        <v>1.00442176288368</v>
      </c>
      <c r="S15881">
        <v>0.83588748446960304</v>
      </c>
      <c r="T15881" s="8">
        <v>1.2069364555619799</v>
      </c>
      <c r="U15881" s="13">
        <v>0.96198287802513005</v>
      </c>
      <c r="V15881" s="13">
        <v>0.802221959661368</v>
      </c>
    </row>
    <row r="15882" spans="1:22" x14ac:dyDescent="0.4">
      <c r="A15882" s="8" t="s">
        <v>14162</v>
      </c>
      <c r="B15882" s="10">
        <v>11</v>
      </c>
      <c r="C15882">
        <v>11</v>
      </c>
      <c r="D15882">
        <v>564</v>
      </c>
      <c r="E15882" s="8">
        <v>541</v>
      </c>
      <c r="F15882" s="10">
        <v>10</v>
      </c>
      <c r="G15882">
        <v>36</v>
      </c>
      <c r="H15882">
        <v>566</v>
      </c>
      <c r="I15882" s="8">
        <v>2089</v>
      </c>
      <c r="J15882" s="10">
        <v>35</v>
      </c>
      <c r="K15882">
        <v>28</v>
      </c>
      <c r="L15882">
        <v>2252</v>
      </c>
      <c r="M15882" s="8">
        <v>1274</v>
      </c>
      <c r="N15882" s="10">
        <v>20</v>
      </c>
      <c r="O15882">
        <v>19</v>
      </c>
      <c r="P15882">
        <v>1209</v>
      </c>
      <c r="Q15882" s="8">
        <v>1475</v>
      </c>
      <c r="R15882">
        <v>0.92877454008546301</v>
      </c>
      <c r="S15882">
        <v>0.674598271139499</v>
      </c>
      <c r="T15882" s="8">
        <v>1.27871977029212</v>
      </c>
      <c r="U15882" s="13">
        <v>0.64665114757796505</v>
      </c>
      <c r="V15882" s="13">
        <v>0.80226216793830496</v>
      </c>
    </row>
    <row r="15883" spans="1:22" x14ac:dyDescent="0.4">
      <c r="A15883" s="8" t="s">
        <v>9308</v>
      </c>
      <c r="B15883" s="10">
        <v>5</v>
      </c>
      <c r="C15883">
        <v>3</v>
      </c>
      <c r="D15883">
        <v>570</v>
      </c>
      <c r="E15883" s="8">
        <v>549</v>
      </c>
      <c r="F15883" s="10">
        <v>3</v>
      </c>
      <c r="G15883">
        <v>11</v>
      </c>
      <c r="H15883">
        <v>573</v>
      </c>
      <c r="I15883" s="8">
        <v>2114</v>
      </c>
      <c r="J15883" s="10">
        <v>20</v>
      </c>
      <c r="K15883">
        <v>4</v>
      </c>
      <c r="L15883">
        <v>2267</v>
      </c>
      <c r="M15883" s="8">
        <v>1298</v>
      </c>
      <c r="N15883" s="10">
        <v>6</v>
      </c>
      <c r="O15883">
        <v>9</v>
      </c>
      <c r="P15883">
        <v>1223</v>
      </c>
      <c r="Q15883" s="8">
        <v>1485</v>
      </c>
      <c r="R15883">
        <v>1.4673159436296099</v>
      </c>
      <c r="S15883">
        <v>0.84257554387113998</v>
      </c>
      <c r="T15883" s="8">
        <v>2.5552795759271798</v>
      </c>
      <c r="U15883" s="13">
        <v>0.185609477350035</v>
      </c>
      <c r="V15883" s="13">
        <v>0.80233016551483005</v>
      </c>
    </row>
    <row r="15884" spans="1:22" x14ac:dyDescent="0.4">
      <c r="A15884" s="8" t="s">
        <v>12688</v>
      </c>
      <c r="B15884" s="10">
        <v>11</v>
      </c>
      <c r="C15884">
        <v>10</v>
      </c>
      <c r="D15884">
        <v>564</v>
      </c>
      <c r="E15884" s="8">
        <v>542</v>
      </c>
      <c r="F15884" s="10">
        <v>16</v>
      </c>
      <c r="G15884">
        <v>29</v>
      </c>
      <c r="H15884">
        <v>560</v>
      </c>
      <c r="I15884" s="8">
        <v>2096</v>
      </c>
      <c r="J15884" s="10">
        <v>39</v>
      </c>
      <c r="K15884">
        <v>30</v>
      </c>
      <c r="L15884">
        <v>2248</v>
      </c>
      <c r="M15884" s="8">
        <v>1272</v>
      </c>
      <c r="N15884" s="10">
        <v>25</v>
      </c>
      <c r="O15884">
        <v>26</v>
      </c>
      <c r="P15884">
        <v>1204</v>
      </c>
      <c r="Q15884" s="8">
        <v>1468</v>
      </c>
      <c r="R15884">
        <v>1.0896377801565</v>
      </c>
      <c r="S15884">
        <v>0.80854775790992695</v>
      </c>
      <c r="T15884" s="8">
        <v>1.4684481903870901</v>
      </c>
      <c r="U15884" s="13">
        <v>0.56133249765970505</v>
      </c>
      <c r="V15884" s="13">
        <v>0.80234047748897896</v>
      </c>
    </row>
    <row r="15885" spans="1:22" x14ac:dyDescent="0.4">
      <c r="A15885" s="8" t="s">
        <v>6939</v>
      </c>
      <c r="B15885" s="10">
        <v>6</v>
      </c>
      <c r="C15885">
        <v>12</v>
      </c>
      <c r="D15885">
        <v>569</v>
      </c>
      <c r="E15885" s="8">
        <v>540</v>
      </c>
      <c r="F15885" s="10">
        <v>26</v>
      </c>
      <c r="G15885">
        <v>85</v>
      </c>
      <c r="H15885">
        <v>550</v>
      </c>
      <c r="I15885" s="8">
        <v>2040</v>
      </c>
      <c r="J15885" s="10">
        <v>36</v>
      </c>
      <c r="K15885">
        <v>20</v>
      </c>
      <c r="L15885">
        <v>2251</v>
      </c>
      <c r="M15885" s="8">
        <v>1282</v>
      </c>
      <c r="N15885" s="10">
        <v>24</v>
      </c>
      <c r="O15885">
        <v>21</v>
      </c>
      <c r="P15885">
        <v>1205</v>
      </c>
      <c r="Q15885" s="8">
        <v>1473</v>
      </c>
      <c r="R15885">
        <v>1.0696882712229601</v>
      </c>
      <c r="S15885">
        <v>0.80364396790840698</v>
      </c>
      <c r="T15885" s="8">
        <v>1.4238058683747701</v>
      </c>
      <c r="U15885" s="13">
        <v>0.64233015281968497</v>
      </c>
      <c r="V15885" s="13">
        <v>0.802588747834591</v>
      </c>
    </row>
    <row r="15886" spans="1:22" x14ac:dyDescent="0.4">
      <c r="A15886" s="8" t="s">
        <v>16016</v>
      </c>
      <c r="B15886" s="10">
        <v>5</v>
      </c>
      <c r="C15886">
        <v>1</v>
      </c>
      <c r="D15886">
        <v>570</v>
      </c>
      <c r="E15886" s="8">
        <v>551</v>
      </c>
      <c r="F15886" s="10">
        <v>1</v>
      </c>
      <c r="G15886">
        <v>12</v>
      </c>
      <c r="H15886">
        <v>575</v>
      </c>
      <c r="I15886" s="8">
        <v>2113</v>
      </c>
      <c r="J15886" s="10">
        <v>10</v>
      </c>
      <c r="K15886">
        <v>7</v>
      </c>
      <c r="L15886">
        <v>2277</v>
      </c>
      <c r="M15886" s="8">
        <v>1295</v>
      </c>
      <c r="N15886" s="10">
        <v>6</v>
      </c>
      <c r="O15886">
        <v>6</v>
      </c>
      <c r="P15886">
        <v>1223</v>
      </c>
      <c r="Q15886" s="8">
        <v>1488</v>
      </c>
      <c r="R15886">
        <v>0.99191481135772397</v>
      </c>
      <c r="S15886">
        <v>0.53623515061794702</v>
      </c>
      <c r="T15886" s="8">
        <v>1.8348200259848799</v>
      </c>
      <c r="U15886" s="13">
        <v>0.97973783880103704</v>
      </c>
      <c r="V15886" s="13">
        <v>0.80269544556792205</v>
      </c>
    </row>
    <row r="15887" spans="1:22" x14ac:dyDescent="0.4">
      <c r="A15887" s="8" t="s">
        <v>4294</v>
      </c>
      <c r="B15887" s="10">
        <v>8</v>
      </c>
      <c r="C15887">
        <v>5</v>
      </c>
      <c r="D15887">
        <v>567</v>
      </c>
      <c r="E15887" s="8">
        <v>547</v>
      </c>
      <c r="F15887" s="10">
        <v>5</v>
      </c>
      <c r="G15887">
        <v>14</v>
      </c>
      <c r="H15887">
        <v>571</v>
      </c>
      <c r="I15887" s="8">
        <v>2111</v>
      </c>
      <c r="J15887" s="10">
        <v>21</v>
      </c>
      <c r="K15887">
        <v>6</v>
      </c>
      <c r="L15887">
        <v>2266</v>
      </c>
      <c r="M15887" s="8">
        <v>1296</v>
      </c>
      <c r="N15887" s="10">
        <v>4</v>
      </c>
      <c r="O15887">
        <v>10</v>
      </c>
      <c r="P15887">
        <v>1225</v>
      </c>
      <c r="Q15887" s="8">
        <v>1484</v>
      </c>
      <c r="R15887">
        <v>1.27551530426869</v>
      </c>
      <c r="S15887">
        <v>0.7755468564511</v>
      </c>
      <c r="T15887" s="8">
        <v>2.0977962554945102</v>
      </c>
      <c r="U15887" s="13">
        <v>0.34357997755800201</v>
      </c>
      <c r="V15887" s="13">
        <v>0.802699894046356</v>
      </c>
    </row>
    <row r="15888" spans="1:22" x14ac:dyDescent="0.4">
      <c r="A15888" s="8" t="s">
        <v>5342</v>
      </c>
      <c r="B15888" s="10">
        <v>4</v>
      </c>
      <c r="C15888">
        <v>2</v>
      </c>
      <c r="D15888">
        <v>571</v>
      </c>
      <c r="E15888" s="8">
        <v>550</v>
      </c>
      <c r="F15888" s="10">
        <v>13</v>
      </c>
      <c r="G15888">
        <v>39</v>
      </c>
      <c r="H15888">
        <v>563</v>
      </c>
      <c r="I15888" s="8">
        <v>2086</v>
      </c>
      <c r="J15888" s="10">
        <v>7</v>
      </c>
      <c r="K15888">
        <v>5</v>
      </c>
      <c r="L15888">
        <v>2280</v>
      </c>
      <c r="M15888" s="8">
        <v>1297</v>
      </c>
      <c r="N15888" s="10">
        <v>9</v>
      </c>
      <c r="O15888">
        <v>16</v>
      </c>
      <c r="P15888">
        <v>1220</v>
      </c>
      <c r="Q15888" s="8">
        <v>1478</v>
      </c>
      <c r="R15888">
        <v>0.995860938710456</v>
      </c>
      <c r="S15888">
        <v>0.63845159368941595</v>
      </c>
      <c r="T15888" s="8">
        <v>1.5533503542818601</v>
      </c>
      <c r="U15888" s="13">
        <v>0.98521841574561997</v>
      </c>
      <c r="V15888" s="13">
        <v>0.80274062002794799</v>
      </c>
    </row>
    <row r="15889" spans="1:22" x14ac:dyDescent="0.4">
      <c r="A15889" s="8" t="s">
        <v>18220</v>
      </c>
      <c r="B15889" s="10">
        <v>3</v>
      </c>
      <c r="C15889">
        <v>5</v>
      </c>
      <c r="D15889">
        <v>572</v>
      </c>
      <c r="E15889" s="8">
        <v>547</v>
      </c>
      <c r="F15889" s="10">
        <v>1</v>
      </c>
      <c r="G15889">
        <v>1</v>
      </c>
      <c r="H15889">
        <v>575</v>
      </c>
      <c r="I15889" s="8">
        <v>2124</v>
      </c>
      <c r="J15889" s="10">
        <v>7</v>
      </c>
      <c r="K15889">
        <v>6</v>
      </c>
      <c r="L15889">
        <v>2280</v>
      </c>
      <c r="M15889" s="8">
        <v>1296</v>
      </c>
      <c r="N15889" s="10">
        <v>2</v>
      </c>
      <c r="O15889">
        <v>0</v>
      </c>
      <c r="P15889">
        <v>1227</v>
      </c>
      <c r="Q15889" s="8">
        <v>1494</v>
      </c>
      <c r="R15889">
        <v>0.89412987725069903</v>
      </c>
      <c r="S15889">
        <v>0.40764089899823402</v>
      </c>
      <c r="T15889" s="8">
        <v>1.961207129503</v>
      </c>
      <c r="U15889" s="13">
        <v>0.77321708945122203</v>
      </c>
      <c r="V15889" s="13">
        <v>0.80276395911046405</v>
      </c>
    </row>
    <row r="15890" spans="1:22" x14ac:dyDescent="0.4">
      <c r="A15890" s="8" t="s">
        <v>1698</v>
      </c>
      <c r="B15890" s="10">
        <v>5</v>
      </c>
      <c r="C15890">
        <v>3</v>
      </c>
      <c r="D15890">
        <v>570</v>
      </c>
      <c r="E15890" s="8">
        <v>549</v>
      </c>
      <c r="F15890" s="10">
        <v>15</v>
      </c>
      <c r="G15890">
        <v>44</v>
      </c>
      <c r="H15890">
        <v>561</v>
      </c>
      <c r="I15890" s="8">
        <v>2081</v>
      </c>
      <c r="J15890" s="10">
        <v>14</v>
      </c>
      <c r="K15890">
        <v>9</v>
      </c>
      <c r="L15890">
        <v>2273</v>
      </c>
      <c r="M15890" s="8">
        <v>1293</v>
      </c>
      <c r="N15890" s="10">
        <v>3</v>
      </c>
      <c r="O15890">
        <v>2</v>
      </c>
      <c r="P15890">
        <v>1226</v>
      </c>
      <c r="Q15890" s="8">
        <v>1492</v>
      </c>
      <c r="R15890">
        <v>1.1983878632237699</v>
      </c>
      <c r="S15890">
        <v>0.76625997677895696</v>
      </c>
      <c r="T15890" s="8">
        <v>1.87421177438883</v>
      </c>
      <c r="U15890" s="13">
        <v>0.42219471951883097</v>
      </c>
      <c r="V15890" s="13">
        <v>0.80279214534149201</v>
      </c>
    </row>
    <row r="15891" spans="1:22" x14ac:dyDescent="0.4">
      <c r="A15891" s="8" t="s">
        <v>1927</v>
      </c>
      <c r="B15891" s="10">
        <v>4</v>
      </c>
      <c r="C15891">
        <v>1</v>
      </c>
      <c r="D15891">
        <v>571</v>
      </c>
      <c r="E15891" s="8">
        <v>551</v>
      </c>
      <c r="F15891" s="10">
        <v>2</v>
      </c>
      <c r="G15891">
        <v>14</v>
      </c>
      <c r="H15891">
        <v>574</v>
      </c>
      <c r="I15891" s="8">
        <v>2111</v>
      </c>
      <c r="J15891" s="10">
        <v>9</v>
      </c>
      <c r="K15891">
        <v>3</v>
      </c>
      <c r="L15891">
        <v>2278</v>
      </c>
      <c r="M15891" s="8">
        <v>1299</v>
      </c>
      <c r="N15891" s="10">
        <v>4</v>
      </c>
      <c r="O15891">
        <v>4</v>
      </c>
      <c r="P15891">
        <v>1225</v>
      </c>
      <c r="Q15891" s="8">
        <v>1490</v>
      </c>
      <c r="R15891">
        <v>1.24765034921272</v>
      </c>
      <c r="S15891">
        <v>0.62579191942454304</v>
      </c>
      <c r="T15891" s="8">
        <v>2.48745844357025</v>
      </c>
      <c r="U15891" s="13">
        <v>0.54529015168027595</v>
      </c>
      <c r="V15891" s="13">
        <v>0.80279960623351498</v>
      </c>
    </row>
    <row r="15892" spans="1:22" x14ac:dyDescent="0.4">
      <c r="A15892" s="8" t="s">
        <v>7066</v>
      </c>
      <c r="B15892" s="10">
        <v>0</v>
      </c>
      <c r="C15892">
        <v>0</v>
      </c>
      <c r="D15892">
        <v>575</v>
      </c>
      <c r="E15892" s="8">
        <v>552</v>
      </c>
      <c r="F15892" s="10">
        <v>0</v>
      </c>
      <c r="G15892">
        <v>7</v>
      </c>
      <c r="H15892">
        <v>576</v>
      </c>
      <c r="I15892" s="8">
        <v>2118</v>
      </c>
      <c r="J15892" s="10">
        <v>5</v>
      </c>
      <c r="K15892">
        <v>0</v>
      </c>
      <c r="L15892">
        <v>2282</v>
      </c>
      <c r="M15892" s="8">
        <v>1302</v>
      </c>
      <c r="N15892" s="10">
        <v>4</v>
      </c>
      <c r="O15892">
        <v>5</v>
      </c>
      <c r="P15892">
        <v>1225</v>
      </c>
      <c r="Q15892" s="8">
        <v>1489</v>
      </c>
      <c r="R15892">
        <v>1.0692201610315799</v>
      </c>
      <c r="S15892">
        <v>0.39537030084415897</v>
      </c>
      <c r="T15892" s="8">
        <v>2.8915468620568201</v>
      </c>
      <c r="U15892" s="13">
        <v>0.90333030146284699</v>
      </c>
      <c r="V15892" s="13">
        <v>0.80280129586563398</v>
      </c>
    </row>
    <row r="15893" spans="1:22" x14ac:dyDescent="0.4">
      <c r="A15893" s="8" t="s">
        <v>2640</v>
      </c>
      <c r="B15893" s="10">
        <v>10</v>
      </c>
      <c r="C15893">
        <v>8</v>
      </c>
      <c r="D15893">
        <v>565</v>
      </c>
      <c r="E15893" s="8">
        <v>544</v>
      </c>
      <c r="F15893" s="10">
        <v>5</v>
      </c>
      <c r="G15893">
        <v>17</v>
      </c>
      <c r="H15893">
        <v>571</v>
      </c>
      <c r="I15893" s="8">
        <v>2108</v>
      </c>
      <c r="J15893" s="10">
        <v>0</v>
      </c>
      <c r="K15893">
        <v>0</v>
      </c>
      <c r="L15893">
        <v>2287</v>
      </c>
      <c r="M15893" s="8">
        <v>1302</v>
      </c>
      <c r="N15893" s="10">
        <v>8</v>
      </c>
      <c r="O15893">
        <v>3</v>
      </c>
      <c r="P15893">
        <v>1221</v>
      </c>
      <c r="Q15893" s="8">
        <v>1491</v>
      </c>
      <c r="R15893">
        <v>1.4648180060923299</v>
      </c>
      <c r="S15893">
        <v>0.81310148507242397</v>
      </c>
      <c r="T15893" s="8">
        <v>2.6388978871206801</v>
      </c>
      <c r="U15893" s="13">
        <v>0.205706479001318</v>
      </c>
      <c r="V15893" s="13">
        <v>0.80280233744374097</v>
      </c>
    </row>
    <row r="15894" spans="1:22" x14ac:dyDescent="0.4">
      <c r="A15894" s="8" t="s">
        <v>18494</v>
      </c>
      <c r="B15894" s="10">
        <v>9</v>
      </c>
      <c r="C15894">
        <v>9</v>
      </c>
      <c r="D15894">
        <v>566</v>
      </c>
      <c r="E15894" s="8">
        <v>543</v>
      </c>
      <c r="F15894" s="10">
        <v>5</v>
      </c>
      <c r="G15894">
        <v>28</v>
      </c>
      <c r="H15894">
        <v>571</v>
      </c>
      <c r="I15894" s="8">
        <v>2097</v>
      </c>
      <c r="J15894" s="10">
        <v>16</v>
      </c>
      <c r="K15894">
        <v>10</v>
      </c>
      <c r="L15894">
        <v>2271</v>
      </c>
      <c r="M15894" s="8">
        <v>1292</v>
      </c>
      <c r="N15894" s="10">
        <v>15</v>
      </c>
      <c r="O15894">
        <v>17</v>
      </c>
      <c r="P15894">
        <v>1214</v>
      </c>
      <c r="Q15894" s="8">
        <v>1477</v>
      </c>
      <c r="R15894">
        <v>0.908329853348953</v>
      </c>
      <c r="S15894">
        <v>0.60411076297544597</v>
      </c>
      <c r="T15894" s="8">
        <v>1.3657480929841701</v>
      </c>
      <c r="U15894" s="13">
        <v>0.64666238105766505</v>
      </c>
      <c r="V15894" s="13">
        <v>0.802908239981593</v>
      </c>
    </row>
    <row r="15895" spans="1:22" x14ac:dyDescent="0.4">
      <c r="A15895" s="8" t="s">
        <v>17840</v>
      </c>
      <c r="B15895" s="10">
        <v>22</v>
      </c>
      <c r="C15895">
        <v>20</v>
      </c>
      <c r="D15895">
        <v>553</v>
      </c>
      <c r="E15895" s="8">
        <v>532</v>
      </c>
      <c r="F15895" s="10">
        <v>41</v>
      </c>
      <c r="G15895">
        <v>137</v>
      </c>
      <c r="H15895">
        <v>535</v>
      </c>
      <c r="I15895" s="8">
        <v>1988</v>
      </c>
      <c r="J15895" s="10">
        <v>59</v>
      </c>
      <c r="K15895">
        <v>31</v>
      </c>
      <c r="L15895">
        <v>2228</v>
      </c>
      <c r="M15895" s="8">
        <v>1271</v>
      </c>
      <c r="N15895" s="10">
        <v>43</v>
      </c>
      <c r="O15895">
        <v>43</v>
      </c>
      <c r="P15895">
        <v>1186</v>
      </c>
      <c r="Q15895" s="8">
        <v>1451</v>
      </c>
      <c r="R15895">
        <v>1.12608485668328</v>
      </c>
      <c r="S15895">
        <v>0.90452081917749605</v>
      </c>
      <c r="T15895" s="8">
        <v>1.4019214124938499</v>
      </c>
      <c r="U15895" s="13">
        <v>0.287677430622574</v>
      </c>
      <c r="V15895" s="13">
        <v>0.80292773100312997</v>
      </c>
    </row>
    <row r="15896" spans="1:22" x14ac:dyDescent="0.4">
      <c r="A15896" s="8" t="s">
        <v>16058</v>
      </c>
      <c r="B15896" s="10">
        <v>1</v>
      </c>
      <c r="C15896">
        <v>0</v>
      </c>
      <c r="D15896">
        <v>574</v>
      </c>
      <c r="E15896" s="8">
        <v>552</v>
      </c>
      <c r="F15896" s="10">
        <v>0</v>
      </c>
      <c r="G15896">
        <v>2</v>
      </c>
      <c r="H15896">
        <v>576</v>
      </c>
      <c r="I15896" s="8">
        <v>2123</v>
      </c>
      <c r="J15896" s="10">
        <v>1</v>
      </c>
      <c r="K15896">
        <v>0</v>
      </c>
      <c r="L15896">
        <v>2286</v>
      </c>
      <c r="M15896" s="8">
        <v>1302</v>
      </c>
      <c r="N15896" s="10">
        <v>0</v>
      </c>
      <c r="O15896">
        <v>0</v>
      </c>
      <c r="P15896">
        <v>1229</v>
      </c>
      <c r="Q15896" s="8">
        <v>1494</v>
      </c>
      <c r="R15896">
        <v>1.9989535118171</v>
      </c>
      <c r="S15896">
        <v>0.16389479304122601</v>
      </c>
      <c r="T15896" s="8">
        <v>24.380366625807401</v>
      </c>
      <c r="U15896" s="13">
        <v>0.63727227599200398</v>
      </c>
      <c r="V15896" s="13">
        <v>0.80295194576437201</v>
      </c>
    </row>
    <row r="15897" spans="1:22" x14ac:dyDescent="0.4">
      <c r="A15897" s="8" t="s">
        <v>7744</v>
      </c>
      <c r="B15897" s="10">
        <v>4</v>
      </c>
      <c r="C15897">
        <v>2</v>
      </c>
      <c r="D15897">
        <v>571</v>
      </c>
      <c r="E15897" s="8">
        <v>550</v>
      </c>
      <c r="F15897" s="10">
        <v>1</v>
      </c>
      <c r="G15897">
        <v>8</v>
      </c>
      <c r="H15897">
        <v>575</v>
      </c>
      <c r="I15897" s="8">
        <v>2117</v>
      </c>
      <c r="J15897" s="10">
        <v>18</v>
      </c>
      <c r="K15897">
        <v>6</v>
      </c>
      <c r="L15897">
        <v>2269</v>
      </c>
      <c r="M15897" s="8">
        <v>1296</v>
      </c>
      <c r="N15897" s="10">
        <v>6</v>
      </c>
      <c r="O15897">
        <v>13</v>
      </c>
      <c r="P15897">
        <v>1223</v>
      </c>
      <c r="Q15897" s="8">
        <v>1481</v>
      </c>
      <c r="R15897">
        <v>1.0121976437978799</v>
      </c>
      <c r="S15897">
        <v>0.58043129681516803</v>
      </c>
      <c r="T15897" s="8">
        <v>1.7651427063489999</v>
      </c>
      <c r="U15897" s="13">
        <v>0.96691212822066896</v>
      </c>
      <c r="V15897" s="13">
        <v>0.80305694655229998</v>
      </c>
    </row>
    <row r="15898" spans="1:22" x14ac:dyDescent="0.4">
      <c r="A15898" s="8" t="s">
        <v>9545</v>
      </c>
      <c r="B15898" s="10">
        <v>2</v>
      </c>
      <c r="C15898">
        <v>1</v>
      </c>
      <c r="D15898">
        <v>573</v>
      </c>
      <c r="E15898" s="8">
        <v>551</v>
      </c>
      <c r="F15898" s="10">
        <v>5</v>
      </c>
      <c r="G15898">
        <v>17</v>
      </c>
      <c r="H15898">
        <v>571</v>
      </c>
      <c r="I15898" s="8">
        <v>2108</v>
      </c>
      <c r="J15898" s="10">
        <v>7</v>
      </c>
      <c r="K15898">
        <v>7</v>
      </c>
      <c r="L15898">
        <v>2280</v>
      </c>
      <c r="M15898" s="8">
        <v>1295</v>
      </c>
      <c r="N15898" s="10">
        <v>4</v>
      </c>
      <c r="O15898">
        <v>1</v>
      </c>
      <c r="P15898">
        <v>1225</v>
      </c>
      <c r="Q15898" s="8">
        <v>1493</v>
      </c>
      <c r="R15898">
        <v>1.06666705755844</v>
      </c>
      <c r="S15898">
        <v>0.56151633891250297</v>
      </c>
      <c r="T15898" s="8">
        <v>2.0262609167952701</v>
      </c>
      <c r="U15898" s="13">
        <v>0.84036925291827802</v>
      </c>
      <c r="V15898" s="13">
        <v>0.80307576908615497</v>
      </c>
    </row>
    <row r="15899" spans="1:22" x14ac:dyDescent="0.4">
      <c r="A15899" s="8" t="s">
        <v>17094</v>
      </c>
      <c r="B15899" s="10">
        <v>2</v>
      </c>
      <c r="C15899">
        <v>6</v>
      </c>
      <c r="D15899">
        <v>573</v>
      </c>
      <c r="E15899" s="8">
        <v>546</v>
      </c>
      <c r="F15899" s="10">
        <v>0</v>
      </c>
      <c r="G15899">
        <v>5</v>
      </c>
      <c r="H15899">
        <v>576</v>
      </c>
      <c r="I15899" s="8">
        <v>2120</v>
      </c>
      <c r="J15899" s="10">
        <v>23</v>
      </c>
      <c r="K15899">
        <v>15</v>
      </c>
      <c r="L15899">
        <v>2264</v>
      </c>
      <c r="M15899" s="8">
        <v>1287</v>
      </c>
      <c r="N15899" s="10">
        <v>15</v>
      </c>
      <c r="O15899">
        <v>11</v>
      </c>
      <c r="P15899">
        <v>1214</v>
      </c>
      <c r="Q15899" s="8">
        <v>1483</v>
      </c>
      <c r="R15899">
        <v>0.94063270996708803</v>
      </c>
      <c r="S15899">
        <v>0.59235964116806294</v>
      </c>
      <c r="T15899" s="8">
        <v>1.4936701178954901</v>
      </c>
      <c r="U15899" s="13">
        <v>0.79534559024767904</v>
      </c>
      <c r="V15899" s="13">
        <v>0.80310661804343697</v>
      </c>
    </row>
    <row r="15900" spans="1:22" x14ac:dyDescent="0.4">
      <c r="A15900" s="8" t="s">
        <v>18495</v>
      </c>
      <c r="B15900" s="10">
        <v>0</v>
      </c>
      <c r="C15900">
        <v>0</v>
      </c>
      <c r="D15900">
        <v>575</v>
      </c>
      <c r="E15900" s="8">
        <v>552</v>
      </c>
      <c r="F15900" s="10">
        <v>0</v>
      </c>
      <c r="G15900">
        <v>0</v>
      </c>
      <c r="H15900">
        <v>576</v>
      </c>
      <c r="I15900" s="8">
        <v>2125</v>
      </c>
      <c r="J15900" s="10">
        <v>2</v>
      </c>
      <c r="K15900">
        <v>0</v>
      </c>
      <c r="L15900">
        <v>2285</v>
      </c>
      <c r="M15900" s="8">
        <v>1302</v>
      </c>
      <c r="N15900" s="10">
        <v>0</v>
      </c>
      <c r="O15900">
        <v>1</v>
      </c>
      <c r="P15900">
        <v>1229</v>
      </c>
      <c r="Q15900" s="8">
        <v>1493</v>
      </c>
      <c r="R15900">
        <v>1.6075455220850401</v>
      </c>
      <c r="S15900">
        <v>0.113093837770662</v>
      </c>
      <c r="T15900" s="8">
        <v>22.850074385273501</v>
      </c>
      <c r="U15900" s="13">
        <v>0.74483035498931405</v>
      </c>
      <c r="V15900" s="13">
        <v>0.80315787405801697</v>
      </c>
    </row>
    <row r="15901" spans="1:22" x14ac:dyDescent="0.4">
      <c r="A15901" s="8" t="s">
        <v>11524</v>
      </c>
      <c r="B15901" s="10">
        <v>0</v>
      </c>
      <c r="C15901">
        <v>0</v>
      </c>
      <c r="D15901">
        <v>575</v>
      </c>
      <c r="E15901" s="8">
        <v>552</v>
      </c>
      <c r="F15901" s="10">
        <v>0</v>
      </c>
      <c r="G15901">
        <v>1</v>
      </c>
      <c r="H15901">
        <v>576</v>
      </c>
      <c r="I15901" s="8">
        <v>2124</v>
      </c>
      <c r="J15901" s="10">
        <v>2</v>
      </c>
      <c r="K15901">
        <v>0</v>
      </c>
      <c r="L15901">
        <v>2285</v>
      </c>
      <c r="M15901" s="8">
        <v>1302</v>
      </c>
      <c r="N15901" s="10">
        <v>0</v>
      </c>
      <c r="O15901">
        <v>2</v>
      </c>
      <c r="P15901">
        <v>1229</v>
      </c>
      <c r="Q15901" s="8">
        <v>1492</v>
      </c>
      <c r="R15901">
        <v>0.65017241283545102</v>
      </c>
      <c r="S15901">
        <v>8.1185726317132501E-2</v>
      </c>
      <c r="T15901" s="8">
        <v>5.2068779277899404</v>
      </c>
      <c r="U15901" s="13">
        <v>0.71283811385777796</v>
      </c>
      <c r="V15901" s="13">
        <v>0.80319085532775503</v>
      </c>
    </row>
    <row r="15902" spans="1:22" x14ac:dyDescent="0.4">
      <c r="A15902" s="8" t="s">
        <v>17676</v>
      </c>
      <c r="B15902" s="10">
        <v>0</v>
      </c>
      <c r="C15902">
        <v>0</v>
      </c>
      <c r="D15902">
        <v>575</v>
      </c>
      <c r="E15902" s="8">
        <v>552</v>
      </c>
      <c r="F15902" s="10">
        <v>0</v>
      </c>
      <c r="G15902">
        <v>0</v>
      </c>
      <c r="H15902">
        <v>576</v>
      </c>
      <c r="I15902" s="8">
        <v>2125</v>
      </c>
      <c r="J15902" s="10">
        <v>0</v>
      </c>
      <c r="K15902">
        <v>0</v>
      </c>
      <c r="L15902">
        <v>2287</v>
      </c>
      <c r="M15902" s="8">
        <v>1302</v>
      </c>
      <c r="N15902" s="10">
        <v>5</v>
      </c>
      <c r="O15902">
        <v>6</v>
      </c>
      <c r="P15902">
        <v>1224</v>
      </c>
      <c r="Q15902" s="8">
        <v>1488</v>
      </c>
      <c r="R15902">
        <v>1.0130718954248401</v>
      </c>
      <c r="S15902">
        <v>0.30843710485752601</v>
      </c>
      <c r="T15902" s="8">
        <v>3.3274682232987098</v>
      </c>
      <c r="U15902" s="13">
        <v>0.98292621607469499</v>
      </c>
      <c r="V15902" s="13">
        <v>0.803228764692972</v>
      </c>
    </row>
    <row r="15903" spans="1:22" x14ac:dyDescent="0.4">
      <c r="A15903" s="8" t="s">
        <v>15540</v>
      </c>
      <c r="B15903" s="10">
        <v>2</v>
      </c>
      <c r="C15903">
        <v>2</v>
      </c>
      <c r="D15903">
        <v>573</v>
      </c>
      <c r="E15903" s="8">
        <v>550</v>
      </c>
      <c r="F15903" s="10">
        <v>0</v>
      </c>
      <c r="G15903">
        <v>2</v>
      </c>
      <c r="H15903">
        <v>576</v>
      </c>
      <c r="I15903" s="8">
        <v>2123</v>
      </c>
      <c r="J15903" s="10">
        <v>2</v>
      </c>
      <c r="K15903">
        <v>1</v>
      </c>
      <c r="L15903">
        <v>2285</v>
      </c>
      <c r="M15903" s="8">
        <v>1301</v>
      </c>
      <c r="N15903" s="10">
        <v>5</v>
      </c>
      <c r="O15903">
        <v>3</v>
      </c>
      <c r="P15903">
        <v>1224</v>
      </c>
      <c r="Q15903" s="8">
        <v>1491</v>
      </c>
      <c r="R15903">
        <v>1.2946661325637701</v>
      </c>
      <c r="S15903">
        <v>0.47896418533165502</v>
      </c>
      <c r="T15903" s="8">
        <v>3.4995526724967498</v>
      </c>
      <c r="U15903" s="13">
        <v>0.61352519112451698</v>
      </c>
      <c r="V15903" s="13">
        <v>0.80325611950731701</v>
      </c>
    </row>
    <row r="15904" spans="1:22" x14ac:dyDescent="0.4">
      <c r="A15904" s="8" t="s">
        <v>17746</v>
      </c>
      <c r="B15904" s="10">
        <v>18</v>
      </c>
      <c r="C15904">
        <v>12</v>
      </c>
      <c r="D15904">
        <v>557</v>
      </c>
      <c r="E15904" s="8">
        <v>540</v>
      </c>
      <c r="F15904" s="10">
        <v>9</v>
      </c>
      <c r="G15904">
        <v>34</v>
      </c>
      <c r="H15904">
        <v>567</v>
      </c>
      <c r="I15904" s="8">
        <v>2091</v>
      </c>
      <c r="J15904" s="10">
        <v>69</v>
      </c>
      <c r="K15904">
        <v>43</v>
      </c>
      <c r="L15904">
        <v>2218</v>
      </c>
      <c r="M15904" s="8">
        <v>1259</v>
      </c>
      <c r="N15904" s="10">
        <v>43</v>
      </c>
      <c r="O15904">
        <v>49</v>
      </c>
      <c r="P15904">
        <v>1186</v>
      </c>
      <c r="Q15904" s="8">
        <v>1445</v>
      </c>
      <c r="R15904">
        <v>1.02675187505503</v>
      </c>
      <c r="S15904">
        <v>0.80014767589287294</v>
      </c>
      <c r="T15904" s="8">
        <v>1.31753105669229</v>
      </c>
      <c r="U15904" s="13">
        <v>0.83522479147155904</v>
      </c>
      <c r="V15904" s="13">
        <v>0.80332240725645299</v>
      </c>
    </row>
    <row r="15905" spans="1:22" x14ac:dyDescent="0.4">
      <c r="A15905" s="8" t="s">
        <v>17359</v>
      </c>
      <c r="B15905" s="10">
        <v>16</v>
      </c>
      <c r="C15905">
        <v>5</v>
      </c>
      <c r="D15905">
        <v>559</v>
      </c>
      <c r="E15905" s="8">
        <v>547</v>
      </c>
      <c r="F15905" s="10">
        <v>15</v>
      </c>
      <c r="G15905">
        <v>82</v>
      </c>
      <c r="H15905">
        <v>561</v>
      </c>
      <c r="I15905" s="8">
        <v>2043</v>
      </c>
      <c r="J15905" s="10">
        <v>43</v>
      </c>
      <c r="K15905">
        <v>12</v>
      </c>
      <c r="L15905">
        <v>2244</v>
      </c>
      <c r="M15905" s="8">
        <v>1290</v>
      </c>
      <c r="N15905" s="10">
        <v>26</v>
      </c>
      <c r="O15905">
        <v>40</v>
      </c>
      <c r="P15905">
        <v>1203</v>
      </c>
      <c r="Q15905" s="8">
        <v>1454</v>
      </c>
      <c r="R15905">
        <v>1.08423660515406</v>
      </c>
      <c r="S15905">
        <v>0.81397484241857299</v>
      </c>
      <c r="T15905" s="8">
        <v>1.4442326159160099</v>
      </c>
      <c r="U15905" s="13">
        <v>0.59198625496838997</v>
      </c>
      <c r="V15905" s="13">
        <v>0.80338223929859998</v>
      </c>
    </row>
    <row r="15906" spans="1:22" x14ac:dyDescent="0.4">
      <c r="A15906" s="8" t="s">
        <v>15251</v>
      </c>
      <c r="B15906" s="10">
        <v>2</v>
      </c>
      <c r="C15906">
        <v>3</v>
      </c>
      <c r="D15906">
        <v>573</v>
      </c>
      <c r="E15906" s="8">
        <v>549</v>
      </c>
      <c r="F15906" s="10">
        <v>6</v>
      </c>
      <c r="G15906">
        <v>13</v>
      </c>
      <c r="H15906">
        <v>570</v>
      </c>
      <c r="I15906" s="8">
        <v>2112</v>
      </c>
      <c r="J15906" s="10">
        <v>4</v>
      </c>
      <c r="K15906">
        <v>1</v>
      </c>
      <c r="L15906">
        <v>2283</v>
      </c>
      <c r="M15906" s="8">
        <v>1301</v>
      </c>
      <c r="N15906" s="10">
        <v>10</v>
      </c>
      <c r="O15906">
        <v>13</v>
      </c>
      <c r="P15906">
        <v>1219</v>
      </c>
      <c r="Q15906" s="8">
        <v>1481</v>
      </c>
      <c r="R15906">
        <v>1.1706551151740701</v>
      </c>
      <c r="S15906">
        <v>0.66088219847332597</v>
      </c>
      <c r="T15906" s="8">
        <v>2.0736424764488799</v>
      </c>
      <c r="U15906" s="13">
        <v>0.584726560758554</v>
      </c>
      <c r="V15906" s="13">
        <v>0.803420403063004</v>
      </c>
    </row>
    <row r="15907" spans="1:22" x14ac:dyDescent="0.4">
      <c r="A15907" s="8" t="s">
        <v>18497</v>
      </c>
      <c r="B15907" s="10">
        <v>30</v>
      </c>
      <c r="C15907">
        <v>31</v>
      </c>
      <c r="D15907">
        <v>545</v>
      </c>
      <c r="E15907" s="8">
        <v>521</v>
      </c>
      <c r="F15907" s="10">
        <v>9</v>
      </c>
      <c r="G15907">
        <v>25</v>
      </c>
      <c r="H15907">
        <v>567</v>
      </c>
      <c r="I15907" s="8">
        <v>2100</v>
      </c>
      <c r="J15907" s="10">
        <v>154</v>
      </c>
      <c r="K15907">
        <v>88</v>
      </c>
      <c r="L15907">
        <v>2133</v>
      </c>
      <c r="M15907" s="8">
        <v>1214</v>
      </c>
      <c r="N15907" s="10">
        <v>92</v>
      </c>
      <c r="O15907">
        <v>114</v>
      </c>
      <c r="P15907">
        <v>1137</v>
      </c>
      <c r="Q15907" s="8">
        <v>1380</v>
      </c>
      <c r="R15907">
        <v>0.99535841518909696</v>
      </c>
      <c r="S15907">
        <v>0.83221350135693695</v>
      </c>
      <c r="T15907" s="8">
        <v>1.19048582253513</v>
      </c>
      <c r="U15907" s="13">
        <v>0.95930282817486401</v>
      </c>
      <c r="V15907" s="13">
        <v>0.80344802988228403</v>
      </c>
    </row>
    <row r="15908" spans="1:22" x14ac:dyDescent="0.4">
      <c r="A15908" s="8" t="s">
        <v>3844</v>
      </c>
      <c r="B15908" s="10">
        <v>4</v>
      </c>
      <c r="C15908">
        <v>11</v>
      </c>
      <c r="D15908">
        <v>571</v>
      </c>
      <c r="E15908" s="8">
        <v>541</v>
      </c>
      <c r="F15908" s="10">
        <v>2</v>
      </c>
      <c r="G15908">
        <v>6</v>
      </c>
      <c r="H15908">
        <v>574</v>
      </c>
      <c r="I15908" s="8">
        <v>2119</v>
      </c>
      <c r="J15908" s="10">
        <v>47</v>
      </c>
      <c r="K15908">
        <v>25</v>
      </c>
      <c r="L15908">
        <v>2240</v>
      </c>
      <c r="M15908" s="8">
        <v>1277</v>
      </c>
      <c r="N15908" s="10">
        <v>3</v>
      </c>
      <c r="O15908">
        <v>4</v>
      </c>
      <c r="P15908">
        <v>1226</v>
      </c>
      <c r="Q15908" s="8">
        <v>1490</v>
      </c>
      <c r="R15908">
        <v>0.90109592181770504</v>
      </c>
      <c r="S15908">
        <v>0.59969229364616305</v>
      </c>
      <c r="T15908" s="8">
        <v>1.35398414973728</v>
      </c>
      <c r="U15908" s="13">
        <v>0.61761367237517495</v>
      </c>
      <c r="V15908" s="13">
        <v>0.80345968244870902</v>
      </c>
    </row>
    <row r="15909" spans="1:22" x14ac:dyDescent="0.4">
      <c r="A15909" s="8" t="s">
        <v>17783</v>
      </c>
      <c r="B15909" s="10">
        <v>7</v>
      </c>
      <c r="C15909">
        <v>6</v>
      </c>
      <c r="D15909">
        <v>568</v>
      </c>
      <c r="E15909" s="8">
        <v>546</v>
      </c>
      <c r="F15909" s="10">
        <v>8</v>
      </c>
      <c r="G15909">
        <v>28</v>
      </c>
      <c r="H15909">
        <v>568</v>
      </c>
      <c r="I15909" s="8">
        <v>2097</v>
      </c>
      <c r="J15909" s="10">
        <v>40</v>
      </c>
      <c r="K15909">
        <v>27</v>
      </c>
      <c r="L15909">
        <v>2247</v>
      </c>
      <c r="M15909" s="8">
        <v>1275</v>
      </c>
      <c r="N15909" s="10">
        <v>19</v>
      </c>
      <c r="O15909">
        <v>21</v>
      </c>
      <c r="P15909">
        <v>1210</v>
      </c>
      <c r="Q15909" s="8">
        <v>1473</v>
      </c>
      <c r="R15909">
        <v>0.969913091281147</v>
      </c>
      <c r="S15909">
        <v>0.69509456355892496</v>
      </c>
      <c r="T15909" s="8">
        <v>1.35338622103725</v>
      </c>
      <c r="U15909" s="13">
        <v>0.85638364807729095</v>
      </c>
      <c r="V15909" s="13">
        <v>0.803488359985155</v>
      </c>
    </row>
    <row r="15910" spans="1:22" x14ac:dyDescent="0.4">
      <c r="A15910" s="8" t="s">
        <v>6378</v>
      </c>
      <c r="B15910" s="10">
        <v>7</v>
      </c>
      <c r="C15910">
        <v>13</v>
      </c>
      <c r="D15910">
        <v>568</v>
      </c>
      <c r="E15910" s="8">
        <v>539</v>
      </c>
      <c r="F15910" s="10">
        <v>10</v>
      </c>
      <c r="G15910">
        <v>30</v>
      </c>
      <c r="H15910">
        <v>566</v>
      </c>
      <c r="I15910" s="8">
        <v>2095</v>
      </c>
      <c r="J15910" s="10">
        <v>66</v>
      </c>
      <c r="K15910">
        <v>41</v>
      </c>
      <c r="L15910">
        <v>2221</v>
      </c>
      <c r="M15910" s="8">
        <v>1261</v>
      </c>
      <c r="N15910" s="10">
        <v>22</v>
      </c>
      <c r="O15910">
        <v>15</v>
      </c>
      <c r="P15910">
        <v>1207</v>
      </c>
      <c r="Q15910" s="8">
        <v>1479</v>
      </c>
      <c r="R15910">
        <v>1.03083148189804</v>
      </c>
      <c r="S15910">
        <v>0.77093807686537497</v>
      </c>
      <c r="T15910" s="8">
        <v>1.37833838535086</v>
      </c>
      <c r="U15910" s="13">
        <v>0.83588238079006405</v>
      </c>
      <c r="V15910" s="13">
        <v>0.80351422297815001</v>
      </c>
    </row>
    <row r="15911" spans="1:22" x14ac:dyDescent="0.4">
      <c r="A15911" s="8" t="s">
        <v>754</v>
      </c>
      <c r="B15911" s="10">
        <v>5</v>
      </c>
      <c r="C15911">
        <v>2</v>
      </c>
      <c r="D15911">
        <v>570</v>
      </c>
      <c r="E15911" s="8">
        <v>550</v>
      </c>
      <c r="F15911" s="10">
        <v>10</v>
      </c>
      <c r="G15911">
        <v>42</v>
      </c>
      <c r="H15911">
        <v>566</v>
      </c>
      <c r="I15911" s="8">
        <v>2083</v>
      </c>
      <c r="J15911" s="10">
        <v>20</v>
      </c>
      <c r="K15911">
        <v>13</v>
      </c>
      <c r="L15911">
        <v>2267</v>
      </c>
      <c r="M15911" s="8">
        <v>1289</v>
      </c>
      <c r="N15911" s="10">
        <v>7</v>
      </c>
      <c r="O15911">
        <v>7</v>
      </c>
      <c r="P15911">
        <v>1222</v>
      </c>
      <c r="Q15911" s="8">
        <v>1487</v>
      </c>
      <c r="R15911">
        <v>0.99962953905560203</v>
      </c>
      <c r="S15911">
        <v>0.652830308853804</v>
      </c>
      <c r="T15911" s="8">
        <v>1.5306568978191999</v>
      </c>
      <c r="U15911" s="13">
        <v>0.99864475820142096</v>
      </c>
      <c r="V15911" s="13">
        <v>0.80351762001861204</v>
      </c>
    </row>
    <row r="15912" spans="1:22" x14ac:dyDescent="0.4">
      <c r="A15912" s="8" t="s">
        <v>14148</v>
      </c>
      <c r="B15912" s="10">
        <v>5</v>
      </c>
      <c r="C15912">
        <v>9</v>
      </c>
      <c r="D15912">
        <v>570</v>
      </c>
      <c r="E15912" s="8">
        <v>543</v>
      </c>
      <c r="F15912" s="10">
        <v>7</v>
      </c>
      <c r="G15912">
        <v>12</v>
      </c>
      <c r="H15912">
        <v>569</v>
      </c>
      <c r="I15912" s="8">
        <v>2113</v>
      </c>
      <c r="J15912" s="10">
        <v>26</v>
      </c>
      <c r="K15912">
        <v>21</v>
      </c>
      <c r="L15912">
        <v>2261</v>
      </c>
      <c r="M15912" s="8">
        <v>1281</v>
      </c>
      <c r="N15912" s="10">
        <v>16</v>
      </c>
      <c r="O15912">
        <v>13</v>
      </c>
      <c r="P15912">
        <v>1213</v>
      </c>
      <c r="Q15912" s="8">
        <v>1481</v>
      </c>
      <c r="R15912">
        <v>0.99106796504887495</v>
      </c>
      <c r="S15912">
        <v>0.67471110542897395</v>
      </c>
      <c r="T15912" s="8">
        <v>1.4557574396550601</v>
      </c>
      <c r="U15912" s="13">
        <v>0.96240156960298495</v>
      </c>
      <c r="V15912" s="13">
        <v>0.80358562303476</v>
      </c>
    </row>
    <row r="15913" spans="1:22" x14ac:dyDescent="0.4">
      <c r="A15913" s="8" t="s">
        <v>1984</v>
      </c>
      <c r="B15913" s="10">
        <v>6</v>
      </c>
      <c r="C15913">
        <v>5</v>
      </c>
      <c r="D15913">
        <v>569</v>
      </c>
      <c r="E15913" s="8">
        <v>547</v>
      </c>
      <c r="F15913" s="10">
        <v>2</v>
      </c>
      <c r="G15913">
        <v>9</v>
      </c>
      <c r="H15913">
        <v>574</v>
      </c>
      <c r="I15913" s="8">
        <v>2116</v>
      </c>
      <c r="J15913" s="10">
        <v>18</v>
      </c>
      <c r="K15913">
        <v>5</v>
      </c>
      <c r="L15913">
        <v>2269</v>
      </c>
      <c r="M15913" s="8">
        <v>1297</v>
      </c>
      <c r="N15913" s="10">
        <v>3</v>
      </c>
      <c r="O15913">
        <v>8</v>
      </c>
      <c r="P15913">
        <v>1226</v>
      </c>
      <c r="Q15913" s="8">
        <v>1486</v>
      </c>
      <c r="R15913">
        <v>1.1268788359871</v>
      </c>
      <c r="S15913">
        <v>0.63789861547328497</v>
      </c>
      <c r="T15913" s="8">
        <v>1.99068610621374</v>
      </c>
      <c r="U15913" s="13">
        <v>0.688458692969247</v>
      </c>
      <c r="V15913" s="13">
        <v>0.80360929249000601</v>
      </c>
    </row>
    <row r="15914" spans="1:22" x14ac:dyDescent="0.4">
      <c r="A15914" s="8" t="s">
        <v>13011</v>
      </c>
      <c r="B15914" s="10">
        <v>0</v>
      </c>
      <c r="C15914">
        <v>0</v>
      </c>
      <c r="D15914">
        <v>575</v>
      </c>
      <c r="E15914" s="8">
        <v>552</v>
      </c>
      <c r="F15914" s="10">
        <v>0</v>
      </c>
      <c r="G15914">
        <v>1</v>
      </c>
      <c r="H15914">
        <v>576</v>
      </c>
      <c r="I15914" s="8">
        <v>2124</v>
      </c>
      <c r="J15914" s="10">
        <v>7</v>
      </c>
      <c r="K15914">
        <v>3</v>
      </c>
      <c r="L15914">
        <v>2280</v>
      </c>
      <c r="M15914" s="8">
        <v>1299</v>
      </c>
      <c r="N15914" s="10">
        <v>0</v>
      </c>
      <c r="O15914">
        <v>0</v>
      </c>
      <c r="P15914">
        <v>1229</v>
      </c>
      <c r="Q15914" s="8">
        <v>1494</v>
      </c>
      <c r="R15914">
        <v>1.19560260234297</v>
      </c>
      <c r="S15914">
        <v>0.32476863308646797</v>
      </c>
      <c r="T15914" s="8">
        <v>4.4014890512800999</v>
      </c>
      <c r="U15914" s="13">
        <v>0.792132558528724</v>
      </c>
      <c r="V15914" s="13">
        <v>0.80363052587080697</v>
      </c>
    </row>
    <row r="15915" spans="1:22" x14ac:dyDescent="0.4">
      <c r="A15915" s="8" t="s">
        <v>2427</v>
      </c>
      <c r="B15915" s="10">
        <v>3</v>
      </c>
      <c r="C15915">
        <v>7</v>
      </c>
      <c r="D15915">
        <v>572</v>
      </c>
      <c r="E15915" s="8">
        <v>545</v>
      </c>
      <c r="F15915" s="10">
        <v>4</v>
      </c>
      <c r="G15915">
        <v>14</v>
      </c>
      <c r="H15915">
        <v>572</v>
      </c>
      <c r="I15915" s="8">
        <v>2111</v>
      </c>
      <c r="J15915" s="10">
        <v>30</v>
      </c>
      <c r="K15915">
        <v>13</v>
      </c>
      <c r="L15915">
        <v>2257</v>
      </c>
      <c r="M15915" s="8">
        <v>1289</v>
      </c>
      <c r="N15915" s="10">
        <v>10</v>
      </c>
      <c r="O15915">
        <v>18</v>
      </c>
      <c r="P15915">
        <v>1219</v>
      </c>
      <c r="Q15915" s="8">
        <v>1476</v>
      </c>
      <c r="R15915">
        <v>0.91302236205645504</v>
      </c>
      <c r="S15915">
        <v>0.59961583642507899</v>
      </c>
      <c r="T15915" s="8">
        <v>1.39023985521321</v>
      </c>
      <c r="U15915" s="13">
        <v>0.67428345043218096</v>
      </c>
      <c r="V15915" s="13">
        <v>0.80363829364131001</v>
      </c>
    </row>
    <row r="15916" spans="1:22" x14ac:dyDescent="0.4">
      <c r="A15916" s="8" t="s">
        <v>14342</v>
      </c>
      <c r="B15916" s="10">
        <v>19</v>
      </c>
      <c r="C15916">
        <v>13</v>
      </c>
      <c r="D15916">
        <v>556</v>
      </c>
      <c r="E15916" s="8">
        <v>539</v>
      </c>
      <c r="F15916" s="10">
        <v>3</v>
      </c>
      <c r="G15916">
        <v>15</v>
      </c>
      <c r="H15916">
        <v>573</v>
      </c>
      <c r="I15916" s="8">
        <v>2110</v>
      </c>
      <c r="J15916" s="10">
        <v>45</v>
      </c>
      <c r="K15916">
        <v>29</v>
      </c>
      <c r="L15916">
        <v>2242</v>
      </c>
      <c r="M15916" s="8">
        <v>1273</v>
      </c>
      <c r="N15916" s="10">
        <v>29</v>
      </c>
      <c r="O15916">
        <v>28</v>
      </c>
      <c r="P15916">
        <v>1200</v>
      </c>
      <c r="Q15916" s="8">
        <v>1466</v>
      </c>
      <c r="R15916">
        <v>1.0737523612181801</v>
      </c>
      <c r="S15916">
        <v>0.79184044470596204</v>
      </c>
      <c r="T15916" s="8">
        <v>1.4560308720398201</v>
      </c>
      <c r="U15916" s="13">
        <v>0.64602021018292799</v>
      </c>
      <c r="V15916" s="13">
        <v>0.80368407076738702</v>
      </c>
    </row>
    <row r="15917" spans="1:22" x14ac:dyDescent="0.4">
      <c r="A15917" s="8" t="s">
        <v>7485</v>
      </c>
      <c r="B15917" s="10">
        <v>6</v>
      </c>
      <c r="C15917">
        <v>5</v>
      </c>
      <c r="D15917">
        <v>569</v>
      </c>
      <c r="E15917" s="8">
        <v>547</v>
      </c>
      <c r="F15917" s="10">
        <v>1</v>
      </c>
      <c r="G15917">
        <v>7</v>
      </c>
      <c r="H15917">
        <v>575</v>
      </c>
      <c r="I15917" s="8">
        <v>2118</v>
      </c>
      <c r="J15917" s="10">
        <v>31</v>
      </c>
      <c r="K15917">
        <v>12</v>
      </c>
      <c r="L15917">
        <v>2256</v>
      </c>
      <c r="M15917" s="8">
        <v>1290</v>
      </c>
      <c r="N15917" s="10">
        <v>11</v>
      </c>
      <c r="O15917">
        <v>16</v>
      </c>
      <c r="P15917">
        <v>1218</v>
      </c>
      <c r="Q15917" s="8">
        <v>1478</v>
      </c>
      <c r="R15917">
        <v>1.11193809287279</v>
      </c>
      <c r="S15917">
        <v>0.71452968870798095</v>
      </c>
      <c r="T15917" s="8">
        <v>1.7303778162349901</v>
      </c>
      <c r="U15917" s="13">
        <v>0.64367107924008804</v>
      </c>
      <c r="V15917" s="13">
        <v>0.80371245149641002</v>
      </c>
    </row>
    <row r="15918" spans="1:22" x14ac:dyDescent="0.4">
      <c r="A15918" s="8" t="s">
        <v>8447</v>
      </c>
      <c r="B15918" s="10">
        <v>12</v>
      </c>
      <c r="C15918">
        <v>3</v>
      </c>
      <c r="D15918">
        <v>563</v>
      </c>
      <c r="E15918" s="8">
        <v>549</v>
      </c>
      <c r="F15918" s="10">
        <v>0</v>
      </c>
      <c r="G15918">
        <v>5</v>
      </c>
      <c r="H15918">
        <v>576</v>
      </c>
      <c r="I15918" s="8">
        <v>2120</v>
      </c>
      <c r="J15918" s="10">
        <v>21</v>
      </c>
      <c r="K15918">
        <v>10</v>
      </c>
      <c r="L15918">
        <v>2266</v>
      </c>
      <c r="M15918" s="8">
        <v>1292</v>
      </c>
      <c r="N15918" s="10">
        <v>8</v>
      </c>
      <c r="O15918">
        <v>10</v>
      </c>
      <c r="P15918">
        <v>1221</v>
      </c>
      <c r="Q15918" s="8">
        <v>1484</v>
      </c>
      <c r="R15918">
        <v>1.3294669522431</v>
      </c>
      <c r="S15918">
        <v>0.80285355169762795</v>
      </c>
      <c r="T15918" s="8">
        <v>2.2015003525477699</v>
      </c>
      <c r="U15918" s="13">
        <v>0.27217841125190201</v>
      </c>
      <c r="V15918" s="13">
        <v>0.80375113294672396</v>
      </c>
    </row>
    <row r="15919" spans="1:22" x14ac:dyDescent="0.4">
      <c r="A15919" s="8" t="s">
        <v>2049</v>
      </c>
      <c r="B15919" s="10">
        <v>1</v>
      </c>
      <c r="C15919">
        <v>0</v>
      </c>
      <c r="D15919">
        <v>574</v>
      </c>
      <c r="E15919" s="8">
        <v>552</v>
      </c>
      <c r="F15919" s="10">
        <v>0</v>
      </c>
      <c r="G15919">
        <v>0</v>
      </c>
      <c r="H15919">
        <v>576</v>
      </c>
      <c r="I15919" s="8">
        <v>2125</v>
      </c>
      <c r="J15919" s="10">
        <v>2</v>
      </c>
      <c r="K15919">
        <v>2</v>
      </c>
      <c r="L15919">
        <v>2285</v>
      </c>
      <c r="M15919" s="8">
        <v>1300</v>
      </c>
      <c r="N15919" s="10">
        <v>2</v>
      </c>
      <c r="O15919">
        <v>4</v>
      </c>
      <c r="P15919">
        <v>1227</v>
      </c>
      <c r="Q15919" s="8">
        <v>1490</v>
      </c>
      <c r="R15919">
        <v>0.75058315702168499</v>
      </c>
      <c r="S15919">
        <v>0.22552004783063101</v>
      </c>
      <c r="T15919" s="8">
        <v>2.4981152718969901</v>
      </c>
      <c r="U15919" s="13">
        <v>0.63789431294541599</v>
      </c>
      <c r="V15919" s="13">
        <v>0.80377184016677705</v>
      </c>
    </row>
    <row r="15920" spans="1:22" x14ac:dyDescent="0.4">
      <c r="A15920" s="8" t="s">
        <v>18503</v>
      </c>
      <c r="B15920" s="10">
        <v>1</v>
      </c>
      <c r="C15920">
        <v>2</v>
      </c>
      <c r="D15920">
        <v>574</v>
      </c>
      <c r="E15920" s="8">
        <v>550</v>
      </c>
      <c r="F15920" s="10">
        <v>0</v>
      </c>
      <c r="G15920">
        <v>0</v>
      </c>
      <c r="H15920">
        <v>576</v>
      </c>
      <c r="I15920" s="8">
        <v>2125</v>
      </c>
      <c r="J15920" s="10">
        <v>2</v>
      </c>
      <c r="K15920">
        <v>1</v>
      </c>
      <c r="L15920">
        <v>2285</v>
      </c>
      <c r="M15920" s="8">
        <v>1301</v>
      </c>
      <c r="N15920" s="10">
        <v>0</v>
      </c>
      <c r="O15920">
        <v>0</v>
      </c>
      <c r="P15920">
        <v>1229</v>
      </c>
      <c r="Q15920" s="8">
        <v>1494</v>
      </c>
      <c r="R15920">
        <v>0.73280583424329104</v>
      </c>
      <c r="S15920">
        <v>0.14247554289714001</v>
      </c>
      <c r="T15920" s="8">
        <v>3.7690987504339302</v>
      </c>
      <c r="U15920" s="13">
        <v>0.71258737297919805</v>
      </c>
      <c r="V15920" s="13">
        <v>0.80377971158824602</v>
      </c>
    </row>
    <row r="15921" spans="1:22" x14ac:dyDescent="0.4">
      <c r="A15921" s="8" t="s">
        <v>11523</v>
      </c>
      <c r="B15921" s="10">
        <v>3</v>
      </c>
      <c r="C15921">
        <v>1</v>
      </c>
      <c r="D15921">
        <v>572</v>
      </c>
      <c r="E15921" s="8">
        <v>551</v>
      </c>
      <c r="F15921" s="10">
        <v>0</v>
      </c>
      <c r="G15921">
        <v>4</v>
      </c>
      <c r="H15921">
        <v>576</v>
      </c>
      <c r="I15921" s="8">
        <v>2121</v>
      </c>
      <c r="J15921" s="10">
        <v>17</v>
      </c>
      <c r="K15921">
        <v>10</v>
      </c>
      <c r="L15921">
        <v>2270</v>
      </c>
      <c r="M15921" s="8">
        <v>1292</v>
      </c>
      <c r="N15921" s="10">
        <v>6</v>
      </c>
      <c r="O15921">
        <v>5</v>
      </c>
      <c r="P15921">
        <v>1223</v>
      </c>
      <c r="Q15921" s="8">
        <v>1489</v>
      </c>
      <c r="R15921">
        <v>1.0942844196885699</v>
      </c>
      <c r="S15921">
        <v>0.59461082075210603</v>
      </c>
      <c r="T15921" s="8">
        <v>2.01385233732967</v>
      </c>
      <c r="U15921" s="13">
        <v>0.77342138922347203</v>
      </c>
      <c r="V15921" s="13">
        <v>0.80378328569981095</v>
      </c>
    </row>
    <row r="15922" spans="1:22" x14ac:dyDescent="0.4">
      <c r="A15922" s="8" t="s">
        <v>12208</v>
      </c>
      <c r="B15922" s="10">
        <v>0</v>
      </c>
      <c r="C15922">
        <v>5</v>
      </c>
      <c r="D15922">
        <v>575</v>
      </c>
      <c r="E15922" s="8">
        <v>547</v>
      </c>
      <c r="F15922" s="10">
        <v>3</v>
      </c>
      <c r="G15922">
        <v>1</v>
      </c>
      <c r="H15922">
        <v>573</v>
      </c>
      <c r="I15922" s="8">
        <v>2124</v>
      </c>
      <c r="J15922" s="10">
        <v>5</v>
      </c>
      <c r="K15922">
        <v>3</v>
      </c>
      <c r="L15922">
        <v>2282</v>
      </c>
      <c r="M15922" s="8">
        <v>1299</v>
      </c>
      <c r="N15922" s="10">
        <v>14</v>
      </c>
      <c r="O15922">
        <v>16</v>
      </c>
      <c r="P15922">
        <v>1215</v>
      </c>
      <c r="Q15922" s="8">
        <v>1478</v>
      </c>
      <c r="R15922">
        <v>0.99643944157199804</v>
      </c>
      <c r="S15922">
        <v>0.56301735568215305</v>
      </c>
      <c r="T15922" s="8">
        <v>1.7635185677665799</v>
      </c>
      <c r="U15922" s="13">
        <v>0.98993497529533803</v>
      </c>
      <c r="V15922" s="13">
        <v>0.80379672367419897</v>
      </c>
    </row>
    <row r="15923" spans="1:22" x14ac:dyDescent="0.4">
      <c r="A15923" s="8" t="s">
        <v>18505</v>
      </c>
      <c r="B15923" s="10">
        <v>32</v>
      </c>
      <c r="C15923">
        <v>31</v>
      </c>
      <c r="D15923">
        <v>543</v>
      </c>
      <c r="E15923" s="8">
        <v>521</v>
      </c>
      <c r="F15923" s="10">
        <v>22</v>
      </c>
      <c r="G15923">
        <v>84</v>
      </c>
      <c r="H15923">
        <v>554</v>
      </c>
      <c r="I15923" s="8">
        <v>2041</v>
      </c>
      <c r="J15923" s="10">
        <v>170</v>
      </c>
      <c r="K15923">
        <v>101</v>
      </c>
      <c r="L15923">
        <v>2117</v>
      </c>
      <c r="M15923" s="8">
        <v>1201</v>
      </c>
      <c r="N15923" s="10">
        <v>33</v>
      </c>
      <c r="O15923">
        <v>39</v>
      </c>
      <c r="P15923">
        <v>1196</v>
      </c>
      <c r="Q15923" s="8">
        <v>1455</v>
      </c>
      <c r="R15923">
        <v>0.97306650669632599</v>
      </c>
      <c r="S15923">
        <v>0.80541426755960299</v>
      </c>
      <c r="T15923" s="8">
        <v>1.1756166541761901</v>
      </c>
      <c r="U15923" s="13">
        <v>0.77708449120809098</v>
      </c>
      <c r="V15923" s="13">
        <v>0.80381573750512503</v>
      </c>
    </row>
    <row r="15924" spans="1:22" x14ac:dyDescent="0.4">
      <c r="A15924" s="8" t="s">
        <v>18506</v>
      </c>
      <c r="B15924" s="10">
        <v>6</v>
      </c>
      <c r="C15924">
        <v>6</v>
      </c>
      <c r="D15924">
        <v>569</v>
      </c>
      <c r="E15924" s="8">
        <v>546</v>
      </c>
      <c r="F15924" s="10">
        <v>5</v>
      </c>
      <c r="G15924">
        <v>29</v>
      </c>
      <c r="H15924">
        <v>571</v>
      </c>
      <c r="I15924" s="8">
        <v>2096</v>
      </c>
      <c r="J15924" s="10">
        <v>19</v>
      </c>
      <c r="K15924">
        <v>6</v>
      </c>
      <c r="L15924">
        <v>2268</v>
      </c>
      <c r="M15924" s="8">
        <v>1296</v>
      </c>
      <c r="N15924" s="10">
        <v>7</v>
      </c>
      <c r="O15924">
        <v>12</v>
      </c>
      <c r="P15924">
        <v>1222</v>
      </c>
      <c r="Q15924" s="8">
        <v>1482</v>
      </c>
      <c r="R15924">
        <v>0.95205343017098798</v>
      </c>
      <c r="S15924">
        <v>0.59863232806248501</v>
      </c>
      <c r="T15924" s="8">
        <v>1.5141276062286699</v>
      </c>
      <c r="U15924" s="13">
        <v>0.84022912142158002</v>
      </c>
      <c r="V15924" s="13">
        <v>0.803838075158957</v>
      </c>
    </row>
    <row r="15925" spans="1:22" x14ac:dyDescent="0.4">
      <c r="A15925" s="8" t="s">
        <v>18507</v>
      </c>
      <c r="B15925" s="10">
        <v>24</v>
      </c>
      <c r="C15925">
        <v>32</v>
      </c>
      <c r="D15925">
        <v>551</v>
      </c>
      <c r="E15925" s="8">
        <v>520</v>
      </c>
      <c r="F15925" s="10">
        <v>23</v>
      </c>
      <c r="G15925">
        <v>93</v>
      </c>
      <c r="H15925">
        <v>553</v>
      </c>
      <c r="I15925" s="8">
        <v>2032</v>
      </c>
      <c r="J15925" s="10">
        <v>117</v>
      </c>
      <c r="K15925">
        <v>70</v>
      </c>
      <c r="L15925">
        <v>2170</v>
      </c>
      <c r="M15925" s="8">
        <v>1232</v>
      </c>
      <c r="N15925" s="10">
        <v>54</v>
      </c>
      <c r="O15925">
        <v>62</v>
      </c>
      <c r="P15925">
        <v>1175</v>
      </c>
      <c r="Q15925" s="8">
        <v>1432</v>
      </c>
      <c r="R15925">
        <v>0.93422066316455998</v>
      </c>
      <c r="S15925">
        <v>0.76808652914627296</v>
      </c>
      <c r="T15925" s="8">
        <v>1.13628896532492</v>
      </c>
      <c r="U15925" s="13">
        <v>0.49584655876650702</v>
      </c>
      <c r="V15925" s="13">
        <v>0.80384843575230702</v>
      </c>
    </row>
    <row r="15926" spans="1:22" x14ac:dyDescent="0.4">
      <c r="A15926" s="8" t="s">
        <v>15900</v>
      </c>
      <c r="B15926" s="10">
        <v>4</v>
      </c>
      <c r="C15926">
        <v>7</v>
      </c>
      <c r="D15926">
        <v>571</v>
      </c>
      <c r="E15926" s="8">
        <v>545</v>
      </c>
      <c r="F15926" s="10">
        <v>6</v>
      </c>
      <c r="G15926">
        <v>17</v>
      </c>
      <c r="H15926">
        <v>570</v>
      </c>
      <c r="I15926" s="8">
        <v>2108</v>
      </c>
      <c r="J15926" s="10">
        <v>12</v>
      </c>
      <c r="K15926">
        <v>7</v>
      </c>
      <c r="L15926">
        <v>2275</v>
      </c>
      <c r="M15926" s="8">
        <v>1295</v>
      </c>
      <c r="N15926" s="10">
        <v>7</v>
      </c>
      <c r="O15926">
        <v>1</v>
      </c>
      <c r="P15926">
        <v>1222</v>
      </c>
      <c r="Q15926" s="8">
        <v>1493</v>
      </c>
      <c r="R15926">
        <v>1.2300241509516801</v>
      </c>
      <c r="S15926">
        <v>0.71992852447505795</v>
      </c>
      <c r="T15926" s="8">
        <v>2.1015411398340902</v>
      </c>
      <c r="U15926" s="13">
        <v>0.441374845095373</v>
      </c>
      <c r="V15926" s="13">
        <v>0.80396713397704</v>
      </c>
    </row>
    <row r="15927" spans="1:22" x14ac:dyDescent="0.4">
      <c r="A15927" s="8" t="s">
        <v>4318</v>
      </c>
      <c r="B15927" s="10">
        <v>26</v>
      </c>
      <c r="C15927">
        <v>14</v>
      </c>
      <c r="D15927">
        <v>549</v>
      </c>
      <c r="E15927" s="8">
        <v>538</v>
      </c>
      <c r="F15927" s="10">
        <v>8</v>
      </c>
      <c r="G15927">
        <v>30</v>
      </c>
      <c r="H15927">
        <v>568</v>
      </c>
      <c r="I15927" s="8">
        <v>2095</v>
      </c>
      <c r="J15927" s="10">
        <v>107</v>
      </c>
      <c r="K15927">
        <v>74</v>
      </c>
      <c r="L15927">
        <v>2180</v>
      </c>
      <c r="M15927" s="8">
        <v>1228</v>
      </c>
      <c r="N15927" s="10">
        <v>27</v>
      </c>
      <c r="O15927">
        <v>23</v>
      </c>
      <c r="P15927">
        <v>1202</v>
      </c>
      <c r="Q15927" s="8">
        <v>1471</v>
      </c>
      <c r="R15927">
        <v>1.0232075934201801</v>
      </c>
      <c r="S15927">
        <v>0.80807508699395103</v>
      </c>
      <c r="T15927" s="8">
        <v>1.2956144745501199</v>
      </c>
      <c r="U15927" s="13">
        <v>0.84754693808488502</v>
      </c>
      <c r="V15927" s="13">
        <v>0.80397052655228096</v>
      </c>
    </row>
    <row r="15928" spans="1:22" x14ac:dyDescent="0.4">
      <c r="A15928" s="8" t="s">
        <v>7906</v>
      </c>
      <c r="B15928" s="10">
        <v>3</v>
      </c>
      <c r="C15928">
        <v>2</v>
      </c>
      <c r="D15928">
        <v>572</v>
      </c>
      <c r="E15928" s="8">
        <v>550</v>
      </c>
      <c r="F15928" s="10">
        <v>2</v>
      </c>
      <c r="G15928">
        <v>8</v>
      </c>
      <c r="H15928">
        <v>574</v>
      </c>
      <c r="I15928" s="8">
        <v>2117</v>
      </c>
      <c r="J15928" s="10">
        <v>7</v>
      </c>
      <c r="K15928">
        <v>5</v>
      </c>
      <c r="L15928">
        <v>2280</v>
      </c>
      <c r="M15928" s="8">
        <v>1297</v>
      </c>
      <c r="N15928" s="10">
        <v>4</v>
      </c>
      <c r="O15928">
        <v>2</v>
      </c>
      <c r="P15928">
        <v>1225</v>
      </c>
      <c r="Q15928" s="8">
        <v>1492</v>
      </c>
      <c r="R15928">
        <v>1.1416067250251001</v>
      </c>
      <c r="S15928">
        <v>0.55153279739021799</v>
      </c>
      <c r="T15928" s="8">
        <v>2.3629889660042398</v>
      </c>
      <c r="U15928" s="13">
        <v>0.71940308173844003</v>
      </c>
      <c r="V15928" s="13">
        <v>0.80399979328082904</v>
      </c>
    </row>
    <row r="15929" spans="1:22" x14ac:dyDescent="0.4">
      <c r="A15929" s="8" t="s">
        <v>9315</v>
      </c>
      <c r="B15929" s="10">
        <v>5</v>
      </c>
      <c r="C15929">
        <v>3</v>
      </c>
      <c r="D15929">
        <v>570</v>
      </c>
      <c r="E15929" s="8">
        <v>549</v>
      </c>
      <c r="F15929" s="10">
        <v>3</v>
      </c>
      <c r="G15929">
        <v>6</v>
      </c>
      <c r="H15929">
        <v>573</v>
      </c>
      <c r="I15929" s="8">
        <v>2119</v>
      </c>
      <c r="J15929" s="10">
        <v>9</v>
      </c>
      <c r="K15929">
        <v>1</v>
      </c>
      <c r="L15929">
        <v>2278</v>
      </c>
      <c r="M15929" s="8">
        <v>1301</v>
      </c>
      <c r="N15929" s="10">
        <v>8</v>
      </c>
      <c r="O15929">
        <v>13</v>
      </c>
      <c r="P15929">
        <v>1221</v>
      </c>
      <c r="Q15929" s="8">
        <v>1481</v>
      </c>
      <c r="R15929">
        <v>1.34024656628063</v>
      </c>
      <c r="S15929">
        <v>0.73702412855231503</v>
      </c>
      <c r="T15929" s="8">
        <v>2.4371805329566198</v>
      </c>
      <c r="U15929" s="13">
        <v>0.34156163314987098</v>
      </c>
      <c r="V15929" s="13">
        <v>0.80400971286349299</v>
      </c>
    </row>
    <row r="15930" spans="1:22" x14ac:dyDescent="0.4">
      <c r="A15930" s="8" t="s">
        <v>12889</v>
      </c>
      <c r="B15930" s="10">
        <v>10</v>
      </c>
      <c r="C15930">
        <v>16</v>
      </c>
      <c r="D15930">
        <v>565</v>
      </c>
      <c r="E15930" s="8">
        <v>536</v>
      </c>
      <c r="F15930" s="10">
        <v>9</v>
      </c>
      <c r="G15930">
        <v>38</v>
      </c>
      <c r="H15930">
        <v>567</v>
      </c>
      <c r="I15930" s="8">
        <v>2087</v>
      </c>
      <c r="J15930" s="10">
        <v>41</v>
      </c>
      <c r="K15930">
        <v>20</v>
      </c>
      <c r="L15930">
        <v>2246</v>
      </c>
      <c r="M15930" s="8">
        <v>1282</v>
      </c>
      <c r="N15930" s="10">
        <v>44</v>
      </c>
      <c r="O15930">
        <v>47</v>
      </c>
      <c r="P15930">
        <v>1185</v>
      </c>
      <c r="Q15930" s="8">
        <v>1447</v>
      </c>
      <c r="R15930">
        <v>1.01570506003911</v>
      </c>
      <c r="S15930">
        <v>0.768461356058872</v>
      </c>
      <c r="T15930" s="8">
        <v>1.3424966146378501</v>
      </c>
      <c r="U15930" s="13">
        <v>0.91318496699669005</v>
      </c>
      <c r="V15930" s="13">
        <v>0.80406015747662496</v>
      </c>
    </row>
    <row r="15931" spans="1:22" x14ac:dyDescent="0.4">
      <c r="A15931" s="8" t="s">
        <v>3927</v>
      </c>
      <c r="B15931" s="10">
        <v>8</v>
      </c>
      <c r="C15931">
        <v>6</v>
      </c>
      <c r="D15931">
        <v>567</v>
      </c>
      <c r="E15931" s="8">
        <v>546</v>
      </c>
      <c r="F15931" s="10">
        <v>2</v>
      </c>
      <c r="G15931">
        <v>21</v>
      </c>
      <c r="H15931">
        <v>574</v>
      </c>
      <c r="I15931" s="8">
        <v>2104</v>
      </c>
      <c r="J15931" s="10">
        <v>26</v>
      </c>
      <c r="K15931">
        <v>10</v>
      </c>
      <c r="L15931">
        <v>2261</v>
      </c>
      <c r="M15931" s="8">
        <v>1292</v>
      </c>
      <c r="N15931" s="10">
        <v>10</v>
      </c>
      <c r="O15931">
        <v>15</v>
      </c>
      <c r="P15931">
        <v>1219</v>
      </c>
      <c r="Q15931" s="8">
        <v>1479</v>
      </c>
      <c r="R15931">
        <v>0.98676280965839203</v>
      </c>
      <c r="S15931">
        <v>0.63909262653100496</v>
      </c>
      <c r="T15931" s="8">
        <v>1.5235676365258199</v>
      </c>
      <c r="U15931" s="13">
        <v>0.953515523705322</v>
      </c>
      <c r="V15931" s="13">
        <v>0.80407723190487801</v>
      </c>
    </row>
    <row r="15932" spans="1:22" x14ac:dyDescent="0.4">
      <c r="A15932" s="8" t="s">
        <v>15403</v>
      </c>
      <c r="B15932" s="10">
        <v>8</v>
      </c>
      <c r="C15932">
        <v>12</v>
      </c>
      <c r="D15932">
        <v>567</v>
      </c>
      <c r="E15932" s="8">
        <v>540</v>
      </c>
      <c r="F15932" s="10">
        <v>13</v>
      </c>
      <c r="G15932">
        <v>43</v>
      </c>
      <c r="H15932">
        <v>563</v>
      </c>
      <c r="I15932" s="8">
        <v>2082</v>
      </c>
      <c r="J15932" s="10">
        <v>55</v>
      </c>
      <c r="K15932">
        <v>23</v>
      </c>
      <c r="L15932">
        <v>2232</v>
      </c>
      <c r="M15932" s="8">
        <v>1279</v>
      </c>
      <c r="N15932" s="10">
        <v>11</v>
      </c>
      <c r="O15932">
        <v>19</v>
      </c>
      <c r="P15932">
        <v>1218</v>
      </c>
      <c r="Q15932" s="8">
        <v>1475</v>
      </c>
      <c r="R15932">
        <v>1.0425875582695601</v>
      </c>
      <c r="S15932">
        <v>0.76057672404051901</v>
      </c>
      <c r="T15932" s="8">
        <v>1.4291639256114901</v>
      </c>
      <c r="U15932" s="13">
        <v>0.79685039473738795</v>
      </c>
      <c r="V15932" s="13">
        <v>0.80408336125594404</v>
      </c>
    </row>
    <row r="15933" spans="1:22" x14ac:dyDescent="0.4">
      <c r="A15933" s="8" t="s">
        <v>7488</v>
      </c>
      <c r="B15933" s="10">
        <v>12</v>
      </c>
      <c r="C15933">
        <v>17</v>
      </c>
      <c r="D15933">
        <v>563</v>
      </c>
      <c r="E15933" s="8">
        <v>535</v>
      </c>
      <c r="F15933" s="10">
        <v>16</v>
      </c>
      <c r="G15933">
        <v>41</v>
      </c>
      <c r="H15933">
        <v>560</v>
      </c>
      <c r="I15933" s="8">
        <v>2084</v>
      </c>
      <c r="J15933" s="10">
        <v>50</v>
      </c>
      <c r="K15933">
        <v>28</v>
      </c>
      <c r="L15933">
        <v>2237</v>
      </c>
      <c r="M15933" s="8">
        <v>1274</v>
      </c>
      <c r="N15933" s="10">
        <v>31</v>
      </c>
      <c r="O15933">
        <v>29</v>
      </c>
      <c r="P15933">
        <v>1198</v>
      </c>
      <c r="Q15933" s="8">
        <v>1465</v>
      </c>
      <c r="R15933">
        <v>1.11152920559349</v>
      </c>
      <c r="S15933">
        <v>0.84202987916905503</v>
      </c>
      <c r="T15933" s="8">
        <v>1.4672842442438401</v>
      </c>
      <c r="U15933" s="13">
        <v>0.450197915041189</v>
      </c>
      <c r="V15933" s="13">
        <v>0.80409633764216804</v>
      </c>
    </row>
    <row r="15934" spans="1:22" x14ac:dyDescent="0.4">
      <c r="A15934" s="8" t="s">
        <v>2288</v>
      </c>
      <c r="B15934" s="10">
        <v>0</v>
      </c>
      <c r="C15934">
        <v>2</v>
      </c>
      <c r="D15934">
        <v>575</v>
      </c>
      <c r="E15934" s="8">
        <v>550</v>
      </c>
      <c r="F15934" s="10">
        <v>2</v>
      </c>
      <c r="G15934">
        <v>7</v>
      </c>
      <c r="H15934">
        <v>574</v>
      </c>
      <c r="I15934" s="8">
        <v>2118</v>
      </c>
      <c r="J15934" s="10">
        <v>2</v>
      </c>
      <c r="K15934">
        <v>6</v>
      </c>
      <c r="L15934">
        <v>2285</v>
      </c>
      <c r="M15934" s="8">
        <v>1296</v>
      </c>
      <c r="N15934" s="10">
        <v>15</v>
      </c>
      <c r="O15934">
        <v>9</v>
      </c>
      <c r="P15934">
        <v>1214</v>
      </c>
      <c r="Q15934" s="8">
        <v>1485</v>
      </c>
      <c r="R15934">
        <v>1.0126041768225</v>
      </c>
      <c r="S15934">
        <v>0.55160370662896097</v>
      </c>
      <c r="T15934" s="8">
        <v>1.85888384468034</v>
      </c>
      <c r="U15934" s="13">
        <v>0.96669489867254099</v>
      </c>
      <c r="V15934" s="13">
        <v>0.80413773187944504</v>
      </c>
    </row>
    <row r="15935" spans="1:22" x14ac:dyDescent="0.4">
      <c r="A15935" s="8" t="s">
        <v>16102</v>
      </c>
      <c r="B15935" s="10">
        <v>20</v>
      </c>
      <c r="C15935">
        <v>17</v>
      </c>
      <c r="D15935">
        <v>555</v>
      </c>
      <c r="E15935" s="8">
        <v>535</v>
      </c>
      <c r="F15935" s="10">
        <v>4</v>
      </c>
      <c r="G15935">
        <v>9</v>
      </c>
      <c r="H15935">
        <v>572</v>
      </c>
      <c r="I15935" s="8">
        <v>2116</v>
      </c>
      <c r="J15935" s="10">
        <v>51</v>
      </c>
      <c r="K15935">
        <v>34</v>
      </c>
      <c r="L15935">
        <v>2236</v>
      </c>
      <c r="M15935" s="8">
        <v>1268</v>
      </c>
      <c r="N15935" s="10">
        <v>56</v>
      </c>
      <c r="O15935">
        <v>67</v>
      </c>
      <c r="P15935">
        <v>1173</v>
      </c>
      <c r="Q15935" s="8">
        <v>1427</v>
      </c>
      <c r="R15935">
        <v>0.99454854695214101</v>
      </c>
      <c r="S15935">
        <v>0.772473023822975</v>
      </c>
      <c r="T15935" s="8">
        <v>1.2804677726471501</v>
      </c>
      <c r="U15935" s="13">
        <v>0.96596809227799396</v>
      </c>
      <c r="V15935" s="13">
        <v>0.80418398947418801</v>
      </c>
    </row>
    <row r="15936" spans="1:22" x14ac:dyDescent="0.4">
      <c r="A15936" s="8" t="s">
        <v>16074</v>
      </c>
      <c r="B15936" s="10">
        <v>8</v>
      </c>
      <c r="C15936">
        <v>9</v>
      </c>
      <c r="D15936">
        <v>567</v>
      </c>
      <c r="E15936" s="8">
        <v>543</v>
      </c>
      <c r="F15936" s="10">
        <v>8</v>
      </c>
      <c r="G15936">
        <v>37</v>
      </c>
      <c r="H15936">
        <v>568</v>
      </c>
      <c r="I15936" s="8">
        <v>2088</v>
      </c>
      <c r="J15936" s="10">
        <v>27</v>
      </c>
      <c r="K15936">
        <v>20</v>
      </c>
      <c r="L15936">
        <v>2260</v>
      </c>
      <c r="M15936" s="8">
        <v>1282</v>
      </c>
      <c r="N15936" s="10">
        <v>15</v>
      </c>
      <c r="O15936">
        <v>13</v>
      </c>
      <c r="P15936">
        <v>1214</v>
      </c>
      <c r="Q15936" s="8">
        <v>1481</v>
      </c>
      <c r="R15936">
        <v>0.9069334345533</v>
      </c>
      <c r="S15936">
        <v>0.63076018646055598</v>
      </c>
      <c r="T15936" s="8">
        <v>1.3040269065271499</v>
      </c>
      <c r="U15936" s="13">
        <v>0.59703736485230297</v>
      </c>
      <c r="V15936" s="13">
        <v>0.80431881257694404</v>
      </c>
    </row>
    <row r="15937" spans="1:22" x14ac:dyDescent="0.4">
      <c r="A15937" s="8" t="s">
        <v>18509</v>
      </c>
      <c r="B15937" s="10">
        <v>0</v>
      </c>
      <c r="C15937">
        <v>1</v>
      </c>
      <c r="D15937">
        <v>575</v>
      </c>
      <c r="E15937" s="8">
        <v>551</v>
      </c>
      <c r="F15937" s="10">
        <v>1</v>
      </c>
      <c r="G15937">
        <v>7</v>
      </c>
      <c r="H15937">
        <v>575</v>
      </c>
      <c r="I15937" s="8">
        <v>2118</v>
      </c>
      <c r="J15937" s="10">
        <v>8</v>
      </c>
      <c r="K15937">
        <v>3</v>
      </c>
      <c r="L15937">
        <v>2279</v>
      </c>
      <c r="M15937" s="8">
        <v>1299</v>
      </c>
      <c r="N15937" s="10">
        <v>0</v>
      </c>
      <c r="O15937">
        <v>1</v>
      </c>
      <c r="P15937">
        <v>1229</v>
      </c>
      <c r="Q15937" s="8">
        <v>1493</v>
      </c>
      <c r="R15937">
        <v>0.84459580046984295</v>
      </c>
      <c r="S15937">
        <v>0.31665088339949199</v>
      </c>
      <c r="T15937" s="8">
        <v>2.2527714387309401</v>
      </c>
      <c r="U15937" s="13">
        <v>0.746087422280309</v>
      </c>
      <c r="V15937" s="13">
        <v>0.80432534212322404</v>
      </c>
    </row>
    <row r="15938" spans="1:22" x14ac:dyDescent="0.4">
      <c r="A15938" s="8" t="s">
        <v>17435</v>
      </c>
      <c r="B15938" s="10">
        <v>18</v>
      </c>
      <c r="C15938">
        <v>12</v>
      </c>
      <c r="D15938">
        <v>557</v>
      </c>
      <c r="E15938" s="8">
        <v>540</v>
      </c>
      <c r="F15938" s="10">
        <v>7</v>
      </c>
      <c r="G15938">
        <v>19</v>
      </c>
      <c r="H15938">
        <v>569</v>
      </c>
      <c r="I15938" s="8">
        <v>2106</v>
      </c>
      <c r="J15938" s="10">
        <v>30</v>
      </c>
      <c r="K15938">
        <v>14</v>
      </c>
      <c r="L15938">
        <v>2257</v>
      </c>
      <c r="M15938" s="8">
        <v>1288</v>
      </c>
      <c r="N15938" s="10">
        <v>10</v>
      </c>
      <c r="O15938">
        <v>8</v>
      </c>
      <c r="P15938">
        <v>1219</v>
      </c>
      <c r="Q15938" s="8">
        <v>1486</v>
      </c>
      <c r="R15938">
        <v>1.3578698446628199</v>
      </c>
      <c r="S15938">
        <v>0.92294915135058597</v>
      </c>
      <c r="T15938" s="8">
        <v>1.9977379169226399</v>
      </c>
      <c r="U15938" s="13">
        <v>0.11798608720312</v>
      </c>
      <c r="V15938" s="13">
        <v>0.80433680746330904</v>
      </c>
    </row>
    <row r="15939" spans="1:22" x14ac:dyDescent="0.4">
      <c r="A15939" s="8" t="s">
        <v>12334</v>
      </c>
      <c r="B15939" s="10">
        <v>13</v>
      </c>
      <c r="C15939">
        <v>12</v>
      </c>
      <c r="D15939">
        <v>562</v>
      </c>
      <c r="E15939" s="8">
        <v>540</v>
      </c>
      <c r="F15939" s="10">
        <v>1</v>
      </c>
      <c r="G15939">
        <v>13</v>
      </c>
      <c r="H15939">
        <v>575</v>
      </c>
      <c r="I15939" s="8">
        <v>2112</v>
      </c>
      <c r="J15939" s="10">
        <v>30</v>
      </c>
      <c r="K15939">
        <v>15</v>
      </c>
      <c r="L15939">
        <v>2257</v>
      </c>
      <c r="M15939" s="8">
        <v>1287</v>
      </c>
      <c r="N15939" s="10">
        <v>32</v>
      </c>
      <c r="O15939">
        <v>39</v>
      </c>
      <c r="P15939">
        <v>1197</v>
      </c>
      <c r="Q15939" s="8">
        <v>1455</v>
      </c>
      <c r="R15939">
        <v>0.98695238930764295</v>
      </c>
      <c r="S15939">
        <v>0.70895358354853999</v>
      </c>
      <c r="T15939" s="8">
        <v>1.3739616264925401</v>
      </c>
      <c r="U15939" s="13">
        <v>0.93864039431514501</v>
      </c>
      <c r="V15939" s="13">
        <v>0.804354669084276</v>
      </c>
    </row>
    <row r="15940" spans="1:22" x14ac:dyDescent="0.4">
      <c r="A15940" s="8" t="s">
        <v>16652</v>
      </c>
      <c r="B15940" s="10">
        <v>16</v>
      </c>
      <c r="C15940">
        <v>17</v>
      </c>
      <c r="D15940">
        <v>559</v>
      </c>
      <c r="E15940" s="8">
        <v>535</v>
      </c>
      <c r="F15940" s="10">
        <v>2</v>
      </c>
      <c r="G15940">
        <v>9</v>
      </c>
      <c r="H15940">
        <v>574</v>
      </c>
      <c r="I15940" s="8">
        <v>2116</v>
      </c>
      <c r="J15940" s="10">
        <v>61</v>
      </c>
      <c r="K15940">
        <v>13</v>
      </c>
      <c r="L15940">
        <v>2226</v>
      </c>
      <c r="M15940" s="8">
        <v>1289</v>
      </c>
      <c r="N15940" s="10">
        <v>40</v>
      </c>
      <c r="O15940">
        <v>57</v>
      </c>
      <c r="P15940">
        <v>1189</v>
      </c>
      <c r="Q15940" s="8">
        <v>1437</v>
      </c>
      <c r="R15940">
        <v>1.2051607613787001</v>
      </c>
      <c r="S15940">
        <v>0.90618790725597997</v>
      </c>
      <c r="T15940" s="8">
        <v>1.60277184139979</v>
      </c>
      <c r="U15940" s="13">
        <v>0.208045231517203</v>
      </c>
      <c r="V15940" s="13">
        <v>0.80438861030296804</v>
      </c>
    </row>
    <row r="15941" spans="1:22" x14ac:dyDescent="0.4">
      <c r="A15941" s="8" t="s">
        <v>9992</v>
      </c>
      <c r="B15941" s="10">
        <v>1</v>
      </c>
      <c r="C15941">
        <v>1</v>
      </c>
      <c r="D15941">
        <v>574</v>
      </c>
      <c r="E15941" s="8">
        <v>551</v>
      </c>
      <c r="F15941" s="10">
        <v>0</v>
      </c>
      <c r="G15941">
        <v>4</v>
      </c>
      <c r="H15941">
        <v>576</v>
      </c>
      <c r="I15941" s="8">
        <v>2121</v>
      </c>
      <c r="J15941" s="10">
        <v>3</v>
      </c>
      <c r="K15941">
        <v>1</v>
      </c>
      <c r="L15941">
        <v>2284</v>
      </c>
      <c r="M15941" s="8">
        <v>1301</v>
      </c>
      <c r="N15941" s="10">
        <v>3</v>
      </c>
      <c r="O15941">
        <v>3</v>
      </c>
      <c r="P15941">
        <v>1226</v>
      </c>
      <c r="Q15941" s="8">
        <v>1491</v>
      </c>
      <c r="R15941">
        <v>0.96107778971782298</v>
      </c>
      <c r="S15941">
        <v>0.32567020896149801</v>
      </c>
      <c r="T15941" s="8">
        <v>2.8362143434436602</v>
      </c>
      <c r="U15941" s="13">
        <v>0.94504263807788702</v>
      </c>
      <c r="V15941" s="13">
        <v>0.80439333043639805</v>
      </c>
    </row>
    <row r="15942" spans="1:22" x14ac:dyDescent="0.4">
      <c r="A15942" s="8" t="s">
        <v>1497</v>
      </c>
      <c r="B15942" s="10">
        <v>2</v>
      </c>
      <c r="C15942">
        <v>2</v>
      </c>
      <c r="D15942">
        <v>573</v>
      </c>
      <c r="E15942" s="8">
        <v>550</v>
      </c>
      <c r="F15942" s="10">
        <v>3</v>
      </c>
      <c r="G15942">
        <v>5</v>
      </c>
      <c r="H15942">
        <v>573</v>
      </c>
      <c r="I15942" s="8">
        <v>2120</v>
      </c>
      <c r="J15942" s="10">
        <v>9</v>
      </c>
      <c r="K15942">
        <v>6</v>
      </c>
      <c r="L15942">
        <v>2278</v>
      </c>
      <c r="M15942" s="8">
        <v>1296</v>
      </c>
      <c r="N15942" s="10">
        <v>2</v>
      </c>
      <c r="O15942">
        <v>7</v>
      </c>
      <c r="P15942">
        <v>1227</v>
      </c>
      <c r="Q15942" s="8">
        <v>1487</v>
      </c>
      <c r="R15942">
        <v>0.84875338630974295</v>
      </c>
      <c r="S15942">
        <v>0.42954918865721597</v>
      </c>
      <c r="T15942" s="8">
        <v>1.6770659328310999</v>
      </c>
      <c r="U15942" s="13">
        <v>0.62905814419814099</v>
      </c>
      <c r="V15942" s="13">
        <v>0.80447015800299904</v>
      </c>
    </row>
    <row r="15943" spans="1:22" x14ac:dyDescent="0.4">
      <c r="A15943" s="8" t="s">
        <v>15219</v>
      </c>
      <c r="B15943" s="10">
        <v>315</v>
      </c>
      <c r="C15943">
        <v>305</v>
      </c>
      <c r="D15943">
        <v>260</v>
      </c>
      <c r="E15943" s="8">
        <v>247</v>
      </c>
      <c r="F15943" s="10">
        <v>152</v>
      </c>
      <c r="G15943">
        <v>496</v>
      </c>
      <c r="H15943">
        <v>424</v>
      </c>
      <c r="I15943" s="8">
        <v>1629</v>
      </c>
      <c r="J15943" s="10">
        <v>1127</v>
      </c>
      <c r="K15943">
        <v>677</v>
      </c>
      <c r="L15943">
        <v>1160</v>
      </c>
      <c r="M15943" s="8">
        <v>625</v>
      </c>
      <c r="N15943" s="10">
        <v>851</v>
      </c>
      <c r="O15943">
        <v>1021</v>
      </c>
      <c r="P15943">
        <v>378</v>
      </c>
      <c r="Q15943" s="8">
        <v>473</v>
      </c>
      <c r="R15943">
        <v>0.99218061414708703</v>
      </c>
      <c r="S15943">
        <v>0.90944511957512097</v>
      </c>
      <c r="T15943" s="8">
        <v>1.0824428543299001</v>
      </c>
      <c r="U15943" s="13">
        <v>0.85946017395601004</v>
      </c>
      <c r="V15943" s="13">
        <v>0.80447216449534498</v>
      </c>
    </row>
    <row r="15944" spans="1:22" x14ac:dyDescent="0.4">
      <c r="A15944" s="8" t="s">
        <v>13365</v>
      </c>
      <c r="B15944" s="10">
        <v>2</v>
      </c>
      <c r="C15944">
        <v>0</v>
      </c>
      <c r="D15944">
        <v>573</v>
      </c>
      <c r="E15944" s="8">
        <v>552</v>
      </c>
      <c r="F15944" s="10">
        <v>0</v>
      </c>
      <c r="G15944">
        <v>0</v>
      </c>
      <c r="H15944">
        <v>576</v>
      </c>
      <c r="I15944" s="8">
        <v>2125</v>
      </c>
      <c r="J15944" s="10">
        <v>2</v>
      </c>
      <c r="K15944">
        <v>2</v>
      </c>
      <c r="L15944">
        <v>2285</v>
      </c>
      <c r="M15944" s="8">
        <v>1300</v>
      </c>
      <c r="N15944" s="10">
        <v>0</v>
      </c>
      <c r="O15944">
        <v>0</v>
      </c>
      <c r="P15944">
        <v>1229</v>
      </c>
      <c r="Q15944" s="8">
        <v>1494</v>
      </c>
      <c r="R15944">
        <v>1.33823962845532</v>
      </c>
      <c r="S15944">
        <v>0.25782855666062499</v>
      </c>
      <c r="T15944" s="8">
        <v>6.9460316047362598</v>
      </c>
      <c r="U15944" s="13">
        <v>0.71808757147656999</v>
      </c>
      <c r="V15944" s="13">
        <v>0.80449501379569099</v>
      </c>
    </row>
    <row r="15945" spans="1:22" x14ac:dyDescent="0.4">
      <c r="A15945" s="8" t="s">
        <v>18510</v>
      </c>
      <c r="B15945" s="10">
        <v>3</v>
      </c>
      <c r="C15945">
        <v>3</v>
      </c>
      <c r="D15945">
        <v>572</v>
      </c>
      <c r="E15945" s="8">
        <v>549</v>
      </c>
      <c r="F15945" s="10">
        <v>2</v>
      </c>
      <c r="G15945">
        <v>9</v>
      </c>
      <c r="H15945">
        <v>574</v>
      </c>
      <c r="I15945" s="8">
        <v>2116</v>
      </c>
      <c r="J15945" s="10">
        <v>20</v>
      </c>
      <c r="K15945">
        <v>10</v>
      </c>
      <c r="L15945">
        <v>2267</v>
      </c>
      <c r="M15945" s="8">
        <v>1292</v>
      </c>
      <c r="N15945" s="10">
        <v>8</v>
      </c>
      <c r="O15945">
        <v>10</v>
      </c>
      <c r="P15945">
        <v>1221</v>
      </c>
      <c r="Q15945" s="8">
        <v>1484</v>
      </c>
      <c r="R15945">
        <v>1.0247337184135299</v>
      </c>
      <c r="S15945">
        <v>0.61141227712676804</v>
      </c>
      <c r="T15945" s="8">
        <v>1.71746501164205</v>
      </c>
      <c r="U15945" s="13">
        <v>0.92667903049381495</v>
      </c>
      <c r="V15945" s="13">
        <v>0.80450116142552097</v>
      </c>
    </row>
    <row r="15946" spans="1:22" x14ac:dyDescent="0.4">
      <c r="A15946" s="8" t="s">
        <v>18435</v>
      </c>
      <c r="B15946" s="10">
        <v>3</v>
      </c>
      <c r="C15946">
        <v>5</v>
      </c>
      <c r="D15946">
        <v>572</v>
      </c>
      <c r="E15946" s="8">
        <v>547</v>
      </c>
      <c r="F15946" s="10">
        <v>2</v>
      </c>
      <c r="G15946">
        <v>8</v>
      </c>
      <c r="H15946">
        <v>574</v>
      </c>
      <c r="I15946" s="8">
        <v>2117</v>
      </c>
      <c r="J15946" s="10">
        <v>9</v>
      </c>
      <c r="K15946">
        <v>9</v>
      </c>
      <c r="L15946">
        <v>2278</v>
      </c>
      <c r="M15946" s="8">
        <v>1293</v>
      </c>
      <c r="N15946" s="10">
        <v>12</v>
      </c>
      <c r="O15946">
        <v>8</v>
      </c>
      <c r="P15946">
        <v>1217</v>
      </c>
      <c r="Q15946" s="8">
        <v>1486</v>
      </c>
      <c r="R15946">
        <v>0.94743119866561298</v>
      </c>
      <c r="S15946">
        <v>0.55191267774723096</v>
      </c>
      <c r="T15946" s="8">
        <v>1.62639111656004</v>
      </c>
      <c r="U15946" s="13">
        <v>0.84196811053433696</v>
      </c>
      <c r="V15946" s="13">
        <v>0.80451556868610097</v>
      </c>
    </row>
    <row r="15947" spans="1:22" x14ac:dyDescent="0.4">
      <c r="A15947" s="8" t="s">
        <v>15336</v>
      </c>
      <c r="B15947" s="10">
        <v>1</v>
      </c>
      <c r="C15947">
        <v>2</v>
      </c>
      <c r="D15947">
        <v>574</v>
      </c>
      <c r="E15947" s="8">
        <v>550</v>
      </c>
      <c r="F15947" s="10">
        <v>1</v>
      </c>
      <c r="G15947">
        <v>1</v>
      </c>
      <c r="H15947">
        <v>575</v>
      </c>
      <c r="I15947" s="8">
        <v>2124</v>
      </c>
      <c r="J15947" s="10">
        <v>3</v>
      </c>
      <c r="K15947">
        <v>1</v>
      </c>
      <c r="L15947">
        <v>2284</v>
      </c>
      <c r="M15947" s="8">
        <v>1301</v>
      </c>
      <c r="N15947" s="10">
        <v>0</v>
      </c>
      <c r="O15947">
        <v>0</v>
      </c>
      <c r="P15947">
        <v>1229</v>
      </c>
      <c r="Q15947" s="8">
        <v>1494</v>
      </c>
      <c r="R15947">
        <v>1.2644562814259299</v>
      </c>
      <c r="S15947">
        <v>0.32577199908283999</v>
      </c>
      <c r="T15947" s="8">
        <v>4.9078794130213996</v>
      </c>
      <c r="U15947" s="13">
        <v>0.72736952373062802</v>
      </c>
      <c r="V15947" s="13">
        <v>0.80456682367020704</v>
      </c>
    </row>
    <row r="15948" spans="1:22" x14ac:dyDescent="0.4">
      <c r="A15948" s="8" t="s">
        <v>16569</v>
      </c>
      <c r="B15948" s="10">
        <v>28</v>
      </c>
      <c r="C15948">
        <v>30</v>
      </c>
      <c r="D15948">
        <v>547</v>
      </c>
      <c r="E15948" s="8">
        <v>522</v>
      </c>
      <c r="F15948" s="10">
        <v>31</v>
      </c>
      <c r="G15948">
        <v>71</v>
      </c>
      <c r="H15948">
        <v>545</v>
      </c>
      <c r="I15948" s="8">
        <v>2054</v>
      </c>
      <c r="J15948" s="10">
        <v>114</v>
      </c>
      <c r="K15948">
        <v>61</v>
      </c>
      <c r="L15948">
        <v>2173</v>
      </c>
      <c r="M15948" s="8">
        <v>1241</v>
      </c>
      <c r="N15948" s="10">
        <v>31</v>
      </c>
      <c r="O15948">
        <v>47</v>
      </c>
      <c r="P15948">
        <v>1198</v>
      </c>
      <c r="Q15948" s="8">
        <v>1447</v>
      </c>
      <c r="R15948">
        <v>1.06864107114673</v>
      </c>
      <c r="S15948">
        <v>0.86861363248363299</v>
      </c>
      <c r="T15948" s="8">
        <v>1.31473154027794</v>
      </c>
      <c r="U15948" s="13">
        <v>0.52559553719930296</v>
      </c>
      <c r="V15948" s="13">
        <v>0.80463404204344102</v>
      </c>
    </row>
    <row r="15949" spans="1:22" x14ac:dyDescent="0.4">
      <c r="A15949" s="8" t="s">
        <v>18512</v>
      </c>
      <c r="B15949" s="10">
        <v>9</v>
      </c>
      <c r="C15949">
        <v>12</v>
      </c>
      <c r="D15949">
        <v>566</v>
      </c>
      <c r="E15949" s="8">
        <v>540</v>
      </c>
      <c r="F15949" s="10">
        <v>19</v>
      </c>
      <c r="G15949">
        <v>100</v>
      </c>
      <c r="H15949">
        <v>557</v>
      </c>
      <c r="I15949" s="8">
        <v>2025</v>
      </c>
      <c r="J15949" s="10">
        <v>45</v>
      </c>
      <c r="K15949">
        <v>22</v>
      </c>
      <c r="L15949">
        <v>2242</v>
      </c>
      <c r="M15949" s="8">
        <v>1280</v>
      </c>
      <c r="N15949" s="10">
        <v>14</v>
      </c>
      <c r="O15949">
        <v>12</v>
      </c>
      <c r="P15949">
        <v>1215</v>
      </c>
      <c r="Q15949" s="8">
        <v>1482</v>
      </c>
      <c r="R15949">
        <v>0.92304328507183098</v>
      </c>
      <c r="S15949">
        <v>0.68620546895251699</v>
      </c>
      <c r="T15949" s="8">
        <v>1.24162360206306</v>
      </c>
      <c r="U15949" s="13">
        <v>0.60304586740412602</v>
      </c>
      <c r="V15949" s="13">
        <v>0.80466528163752404</v>
      </c>
    </row>
    <row r="15950" spans="1:22" x14ac:dyDescent="0.4">
      <c r="A15950" s="8" t="s">
        <v>17824</v>
      </c>
      <c r="B15950" s="10">
        <v>1</v>
      </c>
      <c r="C15950">
        <v>2</v>
      </c>
      <c r="D15950">
        <v>574</v>
      </c>
      <c r="E15950" s="8">
        <v>550</v>
      </c>
      <c r="F15950" s="10">
        <v>2</v>
      </c>
      <c r="G15950">
        <v>11</v>
      </c>
      <c r="H15950">
        <v>574</v>
      </c>
      <c r="I15950" s="8">
        <v>2114</v>
      </c>
      <c r="J15950" s="10">
        <v>10</v>
      </c>
      <c r="K15950">
        <v>4</v>
      </c>
      <c r="L15950">
        <v>2277</v>
      </c>
      <c r="M15950" s="8">
        <v>1298</v>
      </c>
      <c r="N15950" s="10">
        <v>12</v>
      </c>
      <c r="O15950">
        <v>14</v>
      </c>
      <c r="P15950">
        <v>1217</v>
      </c>
      <c r="Q15950" s="8">
        <v>1480</v>
      </c>
      <c r="R15950">
        <v>1.0033809243094101</v>
      </c>
      <c r="S15950">
        <v>0.57213465080554704</v>
      </c>
      <c r="T15950" s="8">
        <v>1.75967891098799</v>
      </c>
      <c r="U15950" s="13">
        <v>0.99073777844928901</v>
      </c>
      <c r="V15950" s="13">
        <v>0.80472888034985601</v>
      </c>
    </row>
    <row r="15951" spans="1:22" x14ac:dyDescent="0.4">
      <c r="A15951" s="8" t="s">
        <v>17418</v>
      </c>
      <c r="B15951" s="10">
        <v>30</v>
      </c>
      <c r="C15951">
        <v>26</v>
      </c>
      <c r="D15951">
        <v>545</v>
      </c>
      <c r="E15951" s="8">
        <v>526</v>
      </c>
      <c r="F15951" s="10">
        <v>25</v>
      </c>
      <c r="G15951">
        <v>102</v>
      </c>
      <c r="H15951">
        <v>551</v>
      </c>
      <c r="I15951" s="8">
        <v>2023</v>
      </c>
      <c r="J15951" s="10">
        <v>140</v>
      </c>
      <c r="K15951">
        <v>68</v>
      </c>
      <c r="L15951">
        <v>2147</v>
      </c>
      <c r="M15951" s="8">
        <v>1234</v>
      </c>
      <c r="N15951" s="10">
        <v>27</v>
      </c>
      <c r="O15951">
        <v>44</v>
      </c>
      <c r="P15951">
        <v>1202</v>
      </c>
      <c r="Q15951" s="8">
        <v>1450</v>
      </c>
      <c r="R15951">
        <v>1.0187984791471301</v>
      </c>
      <c r="S15951">
        <v>0.83265016593111596</v>
      </c>
      <c r="T15951" s="8">
        <v>1.2465623422434799</v>
      </c>
      <c r="U15951" s="13">
        <v>0.85770379460511303</v>
      </c>
      <c r="V15951" s="13">
        <v>0.80473232518861004</v>
      </c>
    </row>
    <row r="15952" spans="1:22" x14ac:dyDescent="0.4">
      <c r="A15952" s="8" t="s">
        <v>14710</v>
      </c>
      <c r="B15952" s="10">
        <v>2</v>
      </c>
      <c r="C15952">
        <v>3</v>
      </c>
      <c r="D15952">
        <v>573</v>
      </c>
      <c r="E15952" s="8">
        <v>549</v>
      </c>
      <c r="F15952" s="10">
        <v>2</v>
      </c>
      <c r="G15952">
        <v>14</v>
      </c>
      <c r="H15952">
        <v>574</v>
      </c>
      <c r="I15952" s="8">
        <v>2111</v>
      </c>
      <c r="J15952" s="10">
        <v>13</v>
      </c>
      <c r="K15952">
        <v>6</v>
      </c>
      <c r="L15952">
        <v>2274</v>
      </c>
      <c r="M15952" s="8">
        <v>1296</v>
      </c>
      <c r="N15952" s="10">
        <v>3</v>
      </c>
      <c r="O15952">
        <v>5</v>
      </c>
      <c r="P15952">
        <v>1226</v>
      </c>
      <c r="Q15952" s="8">
        <v>1489</v>
      </c>
      <c r="R15952">
        <v>0.84070509503502699</v>
      </c>
      <c r="S15952">
        <v>0.44687955942478202</v>
      </c>
      <c r="T15952" s="8">
        <v>1.58160077343349</v>
      </c>
      <c r="U15952" s="13">
        <v>0.59971598285330396</v>
      </c>
      <c r="V15952" s="13">
        <v>0.80475144651550601</v>
      </c>
    </row>
    <row r="15953" spans="1:22" x14ac:dyDescent="0.4">
      <c r="A15953" s="8" t="s">
        <v>7962</v>
      </c>
      <c r="B15953" s="10">
        <v>4</v>
      </c>
      <c r="C15953">
        <v>3</v>
      </c>
      <c r="D15953">
        <v>571</v>
      </c>
      <c r="E15953" s="8">
        <v>549</v>
      </c>
      <c r="F15953" s="10">
        <v>1</v>
      </c>
      <c r="G15953">
        <v>15</v>
      </c>
      <c r="H15953">
        <v>575</v>
      </c>
      <c r="I15953" s="8">
        <v>2110</v>
      </c>
      <c r="J15953" s="10">
        <v>12</v>
      </c>
      <c r="K15953">
        <v>8</v>
      </c>
      <c r="L15953">
        <v>2275</v>
      </c>
      <c r="M15953" s="8">
        <v>1294</v>
      </c>
      <c r="N15953" s="10">
        <v>16</v>
      </c>
      <c r="O15953">
        <v>12</v>
      </c>
      <c r="P15953">
        <v>1213</v>
      </c>
      <c r="Q15953" s="8">
        <v>1482</v>
      </c>
      <c r="R15953">
        <v>1.0419351518200399</v>
      </c>
      <c r="S15953">
        <v>0.63284103114552304</v>
      </c>
      <c r="T15953" s="8">
        <v>1.7154843114915199</v>
      </c>
      <c r="U15953" s="13">
        <v>0.873471951980336</v>
      </c>
      <c r="V15953" s="13">
        <v>0.80478824922742997</v>
      </c>
    </row>
    <row r="15954" spans="1:22" x14ac:dyDescent="0.4">
      <c r="A15954" s="8" t="s">
        <v>8518</v>
      </c>
      <c r="B15954" s="10">
        <v>1</v>
      </c>
      <c r="C15954">
        <v>1</v>
      </c>
      <c r="D15954">
        <v>574</v>
      </c>
      <c r="E15954" s="8">
        <v>551</v>
      </c>
      <c r="F15954" s="10">
        <v>1</v>
      </c>
      <c r="G15954">
        <v>4</v>
      </c>
      <c r="H15954">
        <v>575</v>
      </c>
      <c r="I15954" s="8">
        <v>2121</v>
      </c>
      <c r="J15954" s="10">
        <v>3</v>
      </c>
      <c r="K15954">
        <v>0</v>
      </c>
      <c r="L15954">
        <v>2284</v>
      </c>
      <c r="M15954" s="8">
        <v>1302</v>
      </c>
      <c r="N15954" s="10">
        <v>1</v>
      </c>
      <c r="O15954">
        <v>4</v>
      </c>
      <c r="P15954">
        <v>1228</v>
      </c>
      <c r="Q15954" s="8">
        <v>1490</v>
      </c>
      <c r="R15954">
        <v>0.91940691541312303</v>
      </c>
      <c r="S15954">
        <v>0.29734838193270702</v>
      </c>
      <c r="T15954" s="8">
        <v>2.8428238640988299</v>
      </c>
      <c r="U15954" s="13">
        <v>0.88777261124066198</v>
      </c>
      <c r="V15954" s="13">
        <v>0.80481255083992798</v>
      </c>
    </row>
    <row r="15955" spans="1:22" x14ac:dyDescent="0.4">
      <c r="A15955" s="8" t="s">
        <v>16606</v>
      </c>
      <c r="B15955" s="10">
        <v>7</v>
      </c>
      <c r="C15955">
        <v>8</v>
      </c>
      <c r="D15955">
        <v>568</v>
      </c>
      <c r="E15955" s="8">
        <v>544</v>
      </c>
      <c r="F15955" s="10">
        <v>9</v>
      </c>
      <c r="G15955">
        <v>21</v>
      </c>
      <c r="H15955">
        <v>567</v>
      </c>
      <c r="I15955" s="8">
        <v>2104</v>
      </c>
      <c r="J15955" s="10">
        <v>12</v>
      </c>
      <c r="K15955">
        <v>8</v>
      </c>
      <c r="L15955">
        <v>2275</v>
      </c>
      <c r="M15955" s="8">
        <v>1294</v>
      </c>
      <c r="N15955" s="10">
        <v>7</v>
      </c>
      <c r="O15955">
        <v>15</v>
      </c>
      <c r="P15955">
        <v>1222</v>
      </c>
      <c r="Q15955" s="8">
        <v>1479</v>
      </c>
      <c r="R15955">
        <v>0.91480085645068399</v>
      </c>
      <c r="S15955">
        <v>0.58513295253095199</v>
      </c>
      <c r="T15955" s="8">
        <v>1.4302059102006199</v>
      </c>
      <c r="U15955" s="13">
        <v>0.68990766119828895</v>
      </c>
      <c r="V15955" s="13">
        <v>0.80481751317052497</v>
      </c>
    </row>
    <row r="15956" spans="1:22" x14ac:dyDescent="0.4">
      <c r="A15956" s="8" t="s">
        <v>10444</v>
      </c>
      <c r="B15956" s="10">
        <v>5</v>
      </c>
      <c r="C15956">
        <v>7</v>
      </c>
      <c r="D15956">
        <v>570</v>
      </c>
      <c r="E15956" s="8">
        <v>545</v>
      </c>
      <c r="F15956" s="10">
        <v>1</v>
      </c>
      <c r="G15956">
        <v>1</v>
      </c>
      <c r="H15956">
        <v>575</v>
      </c>
      <c r="I15956" s="8">
        <v>2124</v>
      </c>
      <c r="J15956" s="10">
        <v>20</v>
      </c>
      <c r="K15956">
        <v>9</v>
      </c>
      <c r="L15956">
        <v>2267</v>
      </c>
      <c r="M15956" s="8">
        <v>1293</v>
      </c>
      <c r="N15956" s="10">
        <v>17</v>
      </c>
      <c r="O15956">
        <v>24</v>
      </c>
      <c r="P15956">
        <v>1212</v>
      </c>
      <c r="Q15956" s="8">
        <v>1470</v>
      </c>
      <c r="R15956">
        <v>0.97348787609030196</v>
      </c>
      <c r="S15956">
        <v>0.627072685113503</v>
      </c>
      <c r="T15956" s="8">
        <v>1.5112739996373401</v>
      </c>
      <c r="U15956" s="13">
        <v>0.90495940374300998</v>
      </c>
      <c r="V15956" s="13">
        <v>0.80487044681823605</v>
      </c>
    </row>
    <row r="15957" spans="1:22" x14ac:dyDescent="0.4">
      <c r="A15957" s="8" t="s">
        <v>18513</v>
      </c>
      <c r="B15957" s="10">
        <v>7</v>
      </c>
      <c r="C15957">
        <v>9</v>
      </c>
      <c r="D15957">
        <v>568</v>
      </c>
      <c r="E15957" s="8">
        <v>543</v>
      </c>
      <c r="F15957" s="10">
        <v>16</v>
      </c>
      <c r="G15957">
        <v>112</v>
      </c>
      <c r="H15957">
        <v>560</v>
      </c>
      <c r="I15957" s="8">
        <v>2013</v>
      </c>
      <c r="J15957" s="10">
        <v>50</v>
      </c>
      <c r="K15957">
        <v>21</v>
      </c>
      <c r="L15957">
        <v>2237</v>
      </c>
      <c r="M15957" s="8">
        <v>1281</v>
      </c>
      <c r="N15957" s="10">
        <v>34</v>
      </c>
      <c r="O15957">
        <v>34</v>
      </c>
      <c r="P15957">
        <v>1195</v>
      </c>
      <c r="Q15957" s="8">
        <v>1460</v>
      </c>
      <c r="R15957">
        <v>0.92120926621057397</v>
      </c>
      <c r="S15957">
        <v>0.70418313805977195</v>
      </c>
      <c r="T15957" s="8">
        <v>1.2051218870284699</v>
      </c>
      <c r="U15957" s="13">
        <v>0.56032387587893595</v>
      </c>
      <c r="V15957" s="13">
        <v>0.80496017391210195</v>
      </c>
    </row>
    <row r="15958" spans="1:22" x14ac:dyDescent="0.4">
      <c r="A15958" s="8" t="s">
        <v>7419</v>
      </c>
      <c r="B15958" s="10">
        <v>8</v>
      </c>
      <c r="C15958">
        <v>12</v>
      </c>
      <c r="D15958">
        <v>567</v>
      </c>
      <c r="E15958" s="8">
        <v>540</v>
      </c>
      <c r="F15958" s="10">
        <v>4</v>
      </c>
      <c r="G15958">
        <v>18</v>
      </c>
      <c r="H15958">
        <v>572</v>
      </c>
      <c r="I15958" s="8">
        <v>2107</v>
      </c>
      <c r="J15958" s="10">
        <v>39</v>
      </c>
      <c r="K15958">
        <v>22</v>
      </c>
      <c r="L15958">
        <v>2248</v>
      </c>
      <c r="M15958" s="8">
        <v>1280</v>
      </c>
      <c r="N15958" s="10">
        <v>16</v>
      </c>
      <c r="O15958">
        <v>16</v>
      </c>
      <c r="P15958">
        <v>1213</v>
      </c>
      <c r="Q15958" s="8">
        <v>1478</v>
      </c>
      <c r="R15958">
        <v>0.96068190128293596</v>
      </c>
      <c r="S15958">
        <v>0.672339817524919</v>
      </c>
      <c r="T15958" s="8">
        <v>1.37268341305458</v>
      </c>
      <c r="U15958" s="13">
        <v>0.82604413605067395</v>
      </c>
      <c r="V15958" s="13">
        <v>0.80502819985838103</v>
      </c>
    </row>
    <row r="15959" spans="1:22" x14ac:dyDescent="0.4">
      <c r="A15959" s="8" t="s">
        <v>13180</v>
      </c>
      <c r="B15959" s="10">
        <v>21</v>
      </c>
      <c r="C15959">
        <v>12</v>
      </c>
      <c r="D15959">
        <v>554</v>
      </c>
      <c r="E15959" s="8">
        <v>540</v>
      </c>
      <c r="F15959" s="10">
        <v>0</v>
      </c>
      <c r="G15959">
        <v>0</v>
      </c>
      <c r="H15959">
        <v>576</v>
      </c>
      <c r="I15959" s="8">
        <v>2125</v>
      </c>
      <c r="J15959" s="10">
        <v>27</v>
      </c>
      <c r="K15959">
        <v>20</v>
      </c>
      <c r="L15959">
        <v>2260</v>
      </c>
      <c r="M15959" s="8">
        <v>1282</v>
      </c>
      <c r="N15959" s="10">
        <v>41</v>
      </c>
      <c r="O15959">
        <v>40</v>
      </c>
      <c r="P15959">
        <v>1188</v>
      </c>
      <c r="Q15959" s="8">
        <v>1454</v>
      </c>
      <c r="R15959">
        <v>1.15733048065382</v>
      </c>
      <c r="S15959">
        <v>0.84380168471011996</v>
      </c>
      <c r="T15959" s="8">
        <v>1.58735620670222</v>
      </c>
      <c r="U15959" s="13">
        <v>0.360244843703735</v>
      </c>
      <c r="V15959" s="13">
        <v>0.805057476248628</v>
      </c>
    </row>
    <row r="15960" spans="1:22" x14ac:dyDescent="0.4">
      <c r="A15960" s="8" t="s">
        <v>4510</v>
      </c>
      <c r="B15960" s="10">
        <v>1</v>
      </c>
      <c r="C15960">
        <v>1</v>
      </c>
      <c r="D15960">
        <v>574</v>
      </c>
      <c r="E15960" s="8">
        <v>551</v>
      </c>
      <c r="F15960" s="10">
        <v>0</v>
      </c>
      <c r="G15960">
        <v>5</v>
      </c>
      <c r="H15960">
        <v>576</v>
      </c>
      <c r="I15960" s="8">
        <v>2120</v>
      </c>
      <c r="J15960" s="10">
        <v>5</v>
      </c>
      <c r="K15960">
        <v>2</v>
      </c>
      <c r="L15960">
        <v>2282</v>
      </c>
      <c r="M15960" s="8">
        <v>1300</v>
      </c>
      <c r="N15960" s="10">
        <v>3</v>
      </c>
      <c r="O15960">
        <v>2</v>
      </c>
      <c r="P15960">
        <v>1226</v>
      </c>
      <c r="Q15960" s="8">
        <v>1492</v>
      </c>
      <c r="R15960">
        <v>1.05231005879896</v>
      </c>
      <c r="S15960">
        <v>0.38722203055841198</v>
      </c>
      <c r="T15960" s="8">
        <v>2.8597455011858601</v>
      </c>
      <c r="U15960" s="13">
        <v>0.92368948311705501</v>
      </c>
      <c r="V15960" s="13">
        <v>0.80515486724058705</v>
      </c>
    </row>
    <row r="15961" spans="1:22" x14ac:dyDescent="0.4">
      <c r="A15961" s="8" t="s">
        <v>17570</v>
      </c>
      <c r="B15961" s="10">
        <v>17</v>
      </c>
      <c r="C15961">
        <v>14</v>
      </c>
      <c r="D15961">
        <v>558</v>
      </c>
      <c r="E15961" s="8">
        <v>538</v>
      </c>
      <c r="F15961" s="10">
        <v>9</v>
      </c>
      <c r="G15961">
        <v>35</v>
      </c>
      <c r="H15961">
        <v>567</v>
      </c>
      <c r="I15961" s="8">
        <v>2090</v>
      </c>
      <c r="J15961" s="10">
        <v>60</v>
      </c>
      <c r="K15961">
        <v>42</v>
      </c>
      <c r="L15961">
        <v>2227</v>
      </c>
      <c r="M15961" s="8">
        <v>1260</v>
      </c>
      <c r="N15961" s="10">
        <v>43</v>
      </c>
      <c r="O15961">
        <v>40</v>
      </c>
      <c r="P15961">
        <v>1186</v>
      </c>
      <c r="Q15961" s="8">
        <v>1454</v>
      </c>
      <c r="R15961">
        <v>1.0232382190503699</v>
      </c>
      <c r="S15961">
        <v>0.79179409518939503</v>
      </c>
      <c r="T15961" s="8">
        <v>1.3223342524105699</v>
      </c>
      <c r="U15961" s="13">
        <v>0.85968256959705003</v>
      </c>
      <c r="V15961" s="13">
        <v>0.805168630626794</v>
      </c>
    </row>
    <row r="15962" spans="1:22" x14ac:dyDescent="0.4">
      <c r="A15962" s="8" t="s">
        <v>11961</v>
      </c>
      <c r="B15962" s="10">
        <v>63</v>
      </c>
      <c r="C15962">
        <v>52</v>
      </c>
      <c r="D15962">
        <v>512</v>
      </c>
      <c r="E15962" s="8">
        <v>500</v>
      </c>
      <c r="F15962" s="10">
        <v>16</v>
      </c>
      <c r="G15962">
        <v>74</v>
      </c>
      <c r="H15962">
        <v>560</v>
      </c>
      <c r="I15962" s="8">
        <v>2051</v>
      </c>
      <c r="J15962" s="10">
        <v>245</v>
      </c>
      <c r="K15962">
        <v>146</v>
      </c>
      <c r="L15962">
        <v>2042</v>
      </c>
      <c r="M15962" s="8">
        <v>1156</v>
      </c>
      <c r="N15962" s="10">
        <v>152</v>
      </c>
      <c r="O15962">
        <v>154</v>
      </c>
      <c r="P15962">
        <v>1077</v>
      </c>
      <c r="Q15962" s="8">
        <v>1340</v>
      </c>
      <c r="R15962">
        <v>1.05940898234489</v>
      </c>
      <c r="S15962">
        <v>0.91833479827367104</v>
      </c>
      <c r="T15962" s="8">
        <v>1.2221549199517101</v>
      </c>
      <c r="U15962" s="13">
        <v>0.42831116591820401</v>
      </c>
      <c r="V15962" s="13">
        <v>0.80527892564525205</v>
      </c>
    </row>
    <row r="15963" spans="1:22" x14ac:dyDescent="0.4">
      <c r="A15963" s="8" t="s">
        <v>2638</v>
      </c>
      <c r="B15963" s="10">
        <v>11</v>
      </c>
      <c r="C15963">
        <v>11</v>
      </c>
      <c r="D15963">
        <v>564</v>
      </c>
      <c r="E15963" s="8">
        <v>541</v>
      </c>
      <c r="F15963" s="10">
        <v>2</v>
      </c>
      <c r="G15963">
        <v>9</v>
      </c>
      <c r="H15963">
        <v>574</v>
      </c>
      <c r="I15963" s="8">
        <v>2116</v>
      </c>
      <c r="J15963" s="10">
        <v>64</v>
      </c>
      <c r="K15963">
        <v>36</v>
      </c>
      <c r="L15963">
        <v>2223</v>
      </c>
      <c r="M15963" s="8">
        <v>1266</v>
      </c>
      <c r="N15963" s="10">
        <v>44</v>
      </c>
      <c r="O15963">
        <v>54</v>
      </c>
      <c r="P15963">
        <v>1185</v>
      </c>
      <c r="Q15963" s="8">
        <v>1440</v>
      </c>
      <c r="R15963">
        <v>0.99015069041395698</v>
      </c>
      <c r="S15963">
        <v>0.75638400479183299</v>
      </c>
      <c r="T15963" s="8">
        <v>1.29616488915185</v>
      </c>
      <c r="U15963" s="13">
        <v>0.94266812431564195</v>
      </c>
      <c r="V15963" s="13">
        <v>0.805307041626243</v>
      </c>
    </row>
    <row r="15964" spans="1:22" x14ac:dyDescent="0.4">
      <c r="A15964" s="8" t="s">
        <v>13311</v>
      </c>
      <c r="B15964" s="10">
        <v>11</v>
      </c>
      <c r="C15964">
        <v>12</v>
      </c>
      <c r="D15964">
        <v>564</v>
      </c>
      <c r="E15964" s="8">
        <v>540</v>
      </c>
      <c r="F15964" s="10">
        <v>9</v>
      </c>
      <c r="G15964">
        <v>30</v>
      </c>
      <c r="H15964">
        <v>567</v>
      </c>
      <c r="I15964" s="8">
        <v>2095</v>
      </c>
      <c r="J15964" s="10">
        <v>65</v>
      </c>
      <c r="K15964">
        <v>44</v>
      </c>
      <c r="L15964">
        <v>2222</v>
      </c>
      <c r="M15964" s="8">
        <v>1258</v>
      </c>
      <c r="N15964" s="10">
        <v>39</v>
      </c>
      <c r="O15964">
        <v>35</v>
      </c>
      <c r="P15964">
        <v>1190</v>
      </c>
      <c r="Q15964" s="8">
        <v>1459</v>
      </c>
      <c r="R15964">
        <v>1.0199068672046501</v>
      </c>
      <c r="S15964">
        <v>0.78373092093630603</v>
      </c>
      <c r="T15964" s="8">
        <v>1.32725402301149</v>
      </c>
      <c r="U15964" s="13">
        <v>0.88228881395359005</v>
      </c>
      <c r="V15964" s="13">
        <v>0.80536812030343197</v>
      </c>
    </row>
    <row r="15965" spans="1:22" x14ac:dyDescent="0.4">
      <c r="A15965" s="8" t="s">
        <v>1314</v>
      </c>
      <c r="B15965" s="10">
        <v>15</v>
      </c>
      <c r="C15965">
        <v>14</v>
      </c>
      <c r="D15965">
        <v>560</v>
      </c>
      <c r="E15965" s="8">
        <v>538</v>
      </c>
      <c r="F15965" s="10">
        <v>16</v>
      </c>
      <c r="G15965">
        <v>76</v>
      </c>
      <c r="H15965">
        <v>560</v>
      </c>
      <c r="I15965" s="8">
        <v>2049</v>
      </c>
      <c r="J15965" s="10">
        <v>60</v>
      </c>
      <c r="K15965">
        <v>37</v>
      </c>
      <c r="L15965">
        <v>2227</v>
      </c>
      <c r="M15965" s="8">
        <v>1265</v>
      </c>
      <c r="N15965" s="10">
        <v>26</v>
      </c>
      <c r="O15965">
        <v>34</v>
      </c>
      <c r="P15965">
        <v>1203</v>
      </c>
      <c r="Q15965" s="8">
        <v>1460</v>
      </c>
      <c r="R15965">
        <v>0.89609148313885001</v>
      </c>
      <c r="S15965">
        <v>0.69154650935931194</v>
      </c>
      <c r="T15965" s="8">
        <v>1.1611365761905299</v>
      </c>
      <c r="U15965" s="13">
        <v>0.40899412065331803</v>
      </c>
      <c r="V15965" s="13">
        <v>0.80539424480188404</v>
      </c>
    </row>
    <row r="15966" spans="1:22" x14ac:dyDescent="0.4">
      <c r="A15966" s="8" t="s">
        <v>18516</v>
      </c>
      <c r="B15966" s="10">
        <v>26</v>
      </c>
      <c r="C15966">
        <v>22</v>
      </c>
      <c r="D15966">
        <v>549</v>
      </c>
      <c r="E15966" s="8">
        <v>530</v>
      </c>
      <c r="F15966" s="10">
        <v>10</v>
      </c>
      <c r="G15966">
        <v>18</v>
      </c>
      <c r="H15966">
        <v>566</v>
      </c>
      <c r="I15966" s="8">
        <v>2107</v>
      </c>
      <c r="J15966" s="10">
        <v>89</v>
      </c>
      <c r="K15966">
        <v>52</v>
      </c>
      <c r="L15966">
        <v>2198</v>
      </c>
      <c r="M15966" s="8">
        <v>1250</v>
      </c>
      <c r="N15966" s="10">
        <v>72</v>
      </c>
      <c r="O15966">
        <v>97</v>
      </c>
      <c r="P15966">
        <v>1157</v>
      </c>
      <c r="Q15966" s="8">
        <v>1397</v>
      </c>
      <c r="R15966">
        <v>1.00472693683839</v>
      </c>
      <c r="S15966">
        <v>0.81504543603770196</v>
      </c>
      <c r="T15966" s="8">
        <v>1.23855207694453</v>
      </c>
      <c r="U15966" s="13">
        <v>0.96455645402650503</v>
      </c>
      <c r="V15966" s="13">
        <v>0.805460279409416</v>
      </c>
    </row>
    <row r="15967" spans="1:22" x14ac:dyDescent="0.4">
      <c r="A15967" s="8" t="s">
        <v>8872</v>
      </c>
      <c r="B15967" s="10">
        <v>1</v>
      </c>
      <c r="C15967">
        <v>0</v>
      </c>
      <c r="D15967">
        <v>574</v>
      </c>
      <c r="E15967" s="8">
        <v>552</v>
      </c>
      <c r="F15967" s="10">
        <v>1</v>
      </c>
      <c r="G15967">
        <v>5</v>
      </c>
      <c r="H15967">
        <v>575</v>
      </c>
      <c r="I15967" s="8">
        <v>2120</v>
      </c>
      <c r="J15967" s="10">
        <v>9</v>
      </c>
      <c r="K15967">
        <v>9</v>
      </c>
      <c r="L15967">
        <v>2278</v>
      </c>
      <c r="M15967" s="8">
        <v>1293</v>
      </c>
      <c r="N15967" s="10">
        <v>10</v>
      </c>
      <c r="O15967">
        <v>12</v>
      </c>
      <c r="P15967">
        <v>1219</v>
      </c>
      <c r="Q15967" s="8">
        <v>1482</v>
      </c>
      <c r="R15967">
        <v>0.81979696750999698</v>
      </c>
      <c r="S15967">
        <v>0.45353844763884399</v>
      </c>
      <c r="T15967" s="8">
        <v>1.48183041909108</v>
      </c>
      <c r="U15967" s="13">
        <v>0.50533823849944803</v>
      </c>
      <c r="V15967" s="13">
        <v>0.80547102129569903</v>
      </c>
    </row>
    <row r="15968" spans="1:22" x14ac:dyDescent="0.4">
      <c r="A15968" s="8" t="s">
        <v>2047</v>
      </c>
      <c r="B15968" s="10">
        <v>7</v>
      </c>
      <c r="C15968">
        <v>10</v>
      </c>
      <c r="D15968">
        <v>568</v>
      </c>
      <c r="E15968" s="8">
        <v>542</v>
      </c>
      <c r="F15968" s="10">
        <v>2</v>
      </c>
      <c r="G15968">
        <v>6</v>
      </c>
      <c r="H15968">
        <v>574</v>
      </c>
      <c r="I15968" s="8">
        <v>2119</v>
      </c>
      <c r="J15968" s="10">
        <v>25</v>
      </c>
      <c r="K15968">
        <v>18</v>
      </c>
      <c r="L15968">
        <v>2262</v>
      </c>
      <c r="M15968" s="8">
        <v>1284</v>
      </c>
      <c r="N15968" s="10">
        <v>8</v>
      </c>
      <c r="O15968">
        <v>7</v>
      </c>
      <c r="P15968">
        <v>1221</v>
      </c>
      <c r="Q15968" s="8">
        <v>1487</v>
      </c>
      <c r="R15968">
        <v>0.87738153571793298</v>
      </c>
      <c r="S15968">
        <v>0.56320359906593098</v>
      </c>
      <c r="T15968" s="8">
        <v>1.3668207385312601</v>
      </c>
      <c r="U15968" s="13">
        <v>0.55897224886274099</v>
      </c>
      <c r="V15968" s="13">
        <v>0.80553722506524295</v>
      </c>
    </row>
    <row r="15969" spans="1:22" x14ac:dyDescent="0.4">
      <c r="A15969" s="8" t="s">
        <v>15324</v>
      </c>
      <c r="B15969" s="10">
        <v>1</v>
      </c>
      <c r="C15969">
        <v>2</v>
      </c>
      <c r="D15969">
        <v>574</v>
      </c>
      <c r="E15969" s="8">
        <v>550</v>
      </c>
      <c r="F15969" s="10">
        <v>1</v>
      </c>
      <c r="G15969">
        <v>7</v>
      </c>
      <c r="H15969">
        <v>575</v>
      </c>
      <c r="I15969" s="8">
        <v>2118</v>
      </c>
      <c r="J15969" s="10">
        <v>9</v>
      </c>
      <c r="K15969">
        <v>2</v>
      </c>
      <c r="L15969">
        <v>2278</v>
      </c>
      <c r="M15969" s="8">
        <v>1300</v>
      </c>
      <c r="N15969" s="10">
        <v>2</v>
      </c>
      <c r="O15969">
        <v>0</v>
      </c>
      <c r="P15969">
        <v>1227</v>
      </c>
      <c r="Q15969" s="8">
        <v>1494</v>
      </c>
      <c r="R15969">
        <v>1.4899610645591499</v>
      </c>
      <c r="S15969">
        <v>0.59458062423188696</v>
      </c>
      <c r="T15969" s="8">
        <v>3.73369713614558</v>
      </c>
      <c r="U15969" s="13">
        <v>0.413194002904616</v>
      </c>
      <c r="V15969" s="13">
        <v>0.80554038697389696</v>
      </c>
    </row>
    <row r="15970" spans="1:22" x14ac:dyDescent="0.4">
      <c r="A15970" s="8" t="s">
        <v>15716</v>
      </c>
      <c r="B15970" s="10">
        <v>0</v>
      </c>
      <c r="C15970">
        <v>3</v>
      </c>
      <c r="D15970">
        <v>575</v>
      </c>
      <c r="E15970" s="8">
        <v>549</v>
      </c>
      <c r="F15970" s="10">
        <v>3</v>
      </c>
      <c r="G15970">
        <v>18</v>
      </c>
      <c r="H15970">
        <v>573</v>
      </c>
      <c r="I15970" s="8">
        <v>2107</v>
      </c>
      <c r="J15970" s="10">
        <v>22</v>
      </c>
      <c r="K15970">
        <v>6</v>
      </c>
      <c r="L15970">
        <v>2265</v>
      </c>
      <c r="M15970" s="8">
        <v>1296</v>
      </c>
      <c r="N15970" s="10">
        <v>10</v>
      </c>
      <c r="O15970">
        <v>14</v>
      </c>
      <c r="P15970">
        <v>1219</v>
      </c>
      <c r="Q15970" s="8">
        <v>1480</v>
      </c>
      <c r="R15970">
        <v>1.0205529847979</v>
      </c>
      <c r="S15970">
        <v>0.62100713456856205</v>
      </c>
      <c r="T15970" s="8">
        <v>1.67716011105653</v>
      </c>
      <c r="U15970" s="13">
        <v>0.937995661481272</v>
      </c>
      <c r="V15970" s="13">
        <v>0.80555510794663598</v>
      </c>
    </row>
    <row r="15971" spans="1:22" x14ac:dyDescent="0.4">
      <c r="A15971" s="8" t="s">
        <v>8628</v>
      </c>
      <c r="B15971" s="10">
        <v>1</v>
      </c>
      <c r="C15971">
        <v>2</v>
      </c>
      <c r="D15971">
        <v>574</v>
      </c>
      <c r="E15971" s="8">
        <v>550</v>
      </c>
      <c r="F15971" s="10">
        <v>7</v>
      </c>
      <c r="G15971">
        <v>26</v>
      </c>
      <c r="H15971">
        <v>569</v>
      </c>
      <c r="I15971" s="8">
        <v>2099</v>
      </c>
      <c r="J15971" s="10">
        <v>11</v>
      </c>
      <c r="K15971">
        <v>7</v>
      </c>
      <c r="L15971">
        <v>2276</v>
      </c>
      <c r="M15971" s="8">
        <v>1295</v>
      </c>
      <c r="N15971" s="10">
        <v>3</v>
      </c>
      <c r="O15971">
        <v>3</v>
      </c>
      <c r="P15971">
        <v>1226</v>
      </c>
      <c r="Q15971" s="8">
        <v>1491</v>
      </c>
      <c r="R15971">
        <v>0.93927120318692503</v>
      </c>
      <c r="S15971">
        <v>0.53135964465396401</v>
      </c>
      <c r="T15971" s="8">
        <v>1.6603263006748401</v>
      </c>
      <c r="U15971" s="13">
        <v>0.82836799775500303</v>
      </c>
      <c r="V15971" s="13">
        <v>0.80559412927052199</v>
      </c>
    </row>
    <row r="15972" spans="1:22" x14ac:dyDescent="0.4">
      <c r="A15972" s="8" t="s">
        <v>18519</v>
      </c>
      <c r="B15972" s="10">
        <v>3</v>
      </c>
      <c r="C15972">
        <v>0</v>
      </c>
      <c r="D15972">
        <v>572</v>
      </c>
      <c r="E15972" s="8">
        <v>552</v>
      </c>
      <c r="F15972" s="10">
        <v>0</v>
      </c>
      <c r="G15972">
        <v>0</v>
      </c>
      <c r="H15972">
        <v>576</v>
      </c>
      <c r="I15972" s="8">
        <v>2125</v>
      </c>
      <c r="J15972" s="10">
        <v>0</v>
      </c>
      <c r="K15972">
        <v>0</v>
      </c>
      <c r="L15972">
        <v>2287</v>
      </c>
      <c r="M15972" s="8">
        <v>1302</v>
      </c>
      <c r="N15972" s="10">
        <v>1</v>
      </c>
      <c r="O15972">
        <v>1</v>
      </c>
      <c r="P15972">
        <v>1228</v>
      </c>
      <c r="Q15972" s="8">
        <v>1493</v>
      </c>
      <c r="R15972">
        <v>4.4740577012563998</v>
      </c>
      <c r="S15972">
        <v>0.47556473235950403</v>
      </c>
      <c r="T15972" s="8">
        <v>42.091414590095503</v>
      </c>
      <c r="U15972" s="13">
        <v>0.160021990522242</v>
      </c>
      <c r="V15972" s="13">
        <v>0.80560117029571499</v>
      </c>
    </row>
    <row r="15973" spans="1:22" x14ac:dyDescent="0.4">
      <c r="A15973" s="8" t="s">
        <v>109</v>
      </c>
      <c r="B15973" s="10">
        <v>10</v>
      </c>
      <c r="C15973">
        <v>7</v>
      </c>
      <c r="D15973">
        <v>565</v>
      </c>
      <c r="E15973" s="8">
        <v>545</v>
      </c>
      <c r="F15973" s="10">
        <v>8</v>
      </c>
      <c r="G15973">
        <v>27</v>
      </c>
      <c r="H15973">
        <v>568</v>
      </c>
      <c r="I15973" s="8">
        <v>2098</v>
      </c>
      <c r="J15973" s="10">
        <v>15</v>
      </c>
      <c r="K15973">
        <v>14</v>
      </c>
      <c r="L15973">
        <v>2272</v>
      </c>
      <c r="M15973" s="8">
        <v>1288</v>
      </c>
      <c r="N15973" s="10">
        <v>9</v>
      </c>
      <c r="O15973">
        <v>10</v>
      </c>
      <c r="P15973">
        <v>1220</v>
      </c>
      <c r="Q15973" s="8">
        <v>1484</v>
      </c>
      <c r="R15973">
        <v>0.947077233241163</v>
      </c>
      <c r="S15973">
        <v>0.62282753800523005</v>
      </c>
      <c r="T15973" s="8">
        <v>1.44013427633029</v>
      </c>
      <c r="U15973" s="13">
        <v>0.79618679452308005</v>
      </c>
      <c r="V15973" s="13">
        <v>0.80560694955746603</v>
      </c>
    </row>
    <row r="15974" spans="1:22" x14ac:dyDescent="0.4">
      <c r="A15974" s="8" t="s">
        <v>15642</v>
      </c>
      <c r="B15974" s="10">
        <v>5</v>
      </c>
      <c r="C15974">
        <v>3</v>
      </c>
      <c r="D15974">
        <v>570</v>
      </c>
      <c r="E15974" s="8">
        <v>549</v>
      </c>
      <c r="F15974" s="10">
        <v>1</v>
      </c>
      <c r="G15974">
        <v>7</v>
      </c>
      <c r="H15974">
        <v>575</v>
      </c>
      <c r="I15974" s="8">
        <v>2118</v>
      </c>
      <c r="J15974" s="10">
        <v>27</v>
      </c>
      <c r="K15974">
        <v>13</v>
      </c>
      <c r="L15974">
        <v>2260</v>
      </c>
      <c r="M15974" s="8">
        <v>1289</v>
      </c>
      <c r="N15974" s="10">
        <v>5</v>
      </c>
      <c r="O15974">
        <v>7</v>
      </c>
      <c r="P15974">
        <v>1224</v>
      </c>
      <c r="Q15974" s="8">
        <v>1487</v>
      </c>
      <c r="R15974">
        <v>1.09116038754716</v>
      </c>
      <c r="S15974">
        <v>0.65672547381426105</v>
      </c>
      <c r="T15974" s="8">
        <v>1.81298128186941</v>
      </c>
      <c r="U15974" s="13">
        <v>0.73929978651900796</v>
      </c>
      <c r="V15974" s="13">
        <v>0.80561327815478201</v>
      </c>
    </row>
    <row r="15975" spans="1:22" x14ac:dyDescent="0.4">
      <c r="A15975" s="8" t="s">
        <v>1177</v>
      </c>
      <c r="B15975" s="10">
        <v>4</v>
      </c>
      <c r="C15975">
        <v>4</v>
      </c>
      <c r="D15975">
        <v>571</v>
      </c>
      <c r="E15975" s="8">
        <v>548</v>
      </c>
      <c r="F15975" s="10">
        <v>1</v>
      </c>
      <c r="G15975">
        <v>8</v>
      </c>
      <c r="H15975">
        <v>575</v>
      </c>
      <c r="I15975" s="8">
        <v>2117</v>
      </c>
      <c r="J15975" s="10">
        <v>14</v>
      </c>
      <c r="K15975">
        <v>4</v>
      </c>
      <c r="L15975">
        <v>2273</v>
      </c>
      <c r="M15975" s="8">
        <v>1298</v>
      </c>
      <c r="N15975" s="10">
        <v>12</v>
      </c>
      <c r="O15975">
        <v>18</v>
      </c>
      <c r="P15975">
        <v>1217</v>
      </c>
      <c r="Q15975" s="8">
        <v>1476</v>
      </c>
      <c r="R15975">
        <v>0.99921845575064505</v>
      </c>
      <c r="S15975">
        <v>0.59508982275711697</v>
      </c>
      <c r="T15975" s="8">
        <v>1.6777929719699001</v>
      </c>
      <c r="U15975" s="13">
        <v>0.99769505632296596</v>
      </c>
      <c r="V15975" s="13">
        <v>0.80575209689914296</v>
      </c>
    </row>
    <row r="15976" spans="1:22" x14ac:dyDescent="0.4">
      <c r="A15976" s="8" t="s">
        <v>16039</v>
      </c>
      <c r="B15976" s="10">
        <v>16</v>
      </c>
      <c r="C15976">
        <v>5</v>
      </c>
      <c r="D15976">
        <v>559</v>
      </c>
      <c r="E15976" s="8">
        <v>547</v>
      </c>
      <c r="F15976" s="10">
        <v>41</v>
      </c>
      <c r="G15976">
        <v>210</v>
      </c>
      <c r="H15976">
        <v>535</v>
      </c>
      <c r="I15976" s="8">
        <v>1915</v>
      </c>
      <c r="J15976" s="10">
        <v>51</v>
      </c>
      <c r="K15976">
        <v>23</v>
      </c>
      <c r="L15976">
        <v>2236</v>
      </c>
      <c r="M15976" s="8">
        <v>1279</v>
      </c>
      <c r="N15976" s="10">
        <v>26</v>
      </c>
      <c r="O15976">
        <v>31</v>
      </c>
      <c r="P15976">
        <v>1203</v>
      </c>
      <c r="Q15976" s="8">
        <v>1463</v>
      </c>
      <c r="R15976">
        <v>0.95669703294041297</v>
      </c>
      <c r="S15976">
        <v>0.75717649049928804</v>
      </c>
      <c r="T15976" s="8">
        <v>1.2087924338927301</v>
      </c>
      <c r="U15976" s="13">
        <v>0.71655517479272102</v>
      </c>
      <c r="V15976" s="13">
        <v>0.80577729774751095</v>
      </c>
    </row>
    <row r="15977" spans="1:22" x14ac:dyDescent="0.4">
      <c r="A15977" s="8" t="s">
        <v>17209</v>
      </c>
      <c r="B15977" s="10">
        <v>31</v>
      </c>
      <c r="C15977">
        <v>19</v>
      </c>
      <c r="D15977">
        <v>544</v>
      </c>
      <c r="E15977" s="8">
        <v>533</v>
      </c>
      <c r="F15977" s="10">
        <v>32</v>
      </c>
      <c r="G15977">
        <v>189</v>
      </c>
      <c r="H15977">
        <v>544</v>
      </c>
      <c r="I15977" s="8">
        <v>1936</v>
      </c>
      <c r="J15977" s="10">
        <v>85</v>
      </c>
      <c r="K15977">
        <v>55</v>
      </c>
      <c r="L15977">
        <v>2202</v>
      </c>
      <c r="M15977" s="8">
        <v>1247</v>
      </c>
      <c r="N15977" s="10">
        <v>106</v>
      </c>
      <c r="O15977">
        <v>126</v>
      </c>
      <c r="P15977">
        <v>1123</v>
      </c>
      <c r="Q15977" s="8">
        <v>1368</v>
      </c>
      <c r="R15977">
        <v>0.90551140055300094</v>
      </c>
      <c r="S15977">
        <v>0.76036211237168505</v>
      </c>
      <c r="T15977" s="8">
        <v>1.0783689549889699</v>
      </c>
      <c r="U15977" s="13">
        <v>0.27000552136084699</v>
      </c>
      <c r="V15977" s="13">
        <v>0.80578824678398897</v>
      </c>
    </row>
    <row r="15978" spans="1:22" x14ac:dyDescent="0.4">
      <c r="A15978" s="8" t="s">
        <v>11496</v>
      </c>
      <c r="B15978" s="10">
        <v>10</v>
      </c>
      <c r="C15978">
        <v>2</v>
      </c>
      <c r="D15978">
        <v>565</v>
      </c>
      <c r="E15978" s="8">
        <v>550</v>
      </c>
      <c r="F15978" s="10">
        <v>2</v>
      </c>
      <c r="G15978">
        <v>12</v>
      </c>
      <c r="H15978">
        <v>574</v>
      </c>
      <c r="I15978" s="8">
        <v>2113</v>
      </c>
      <c r="J15978" s="10">
        <v>16</v>
      </c>
      <c r="K15978">
        <v>9</v>
      </c>
      <c r="L15978">
        <v>2271</v>
      </c>
      <c r="M15978" s="8">
        <v>1293</v>
      </c>
      <c r="N15978" s="10">
        <v>12</v>
      </c>
      <c r="O15978">
        <v>21</v>
      </c>
      <c r="P15978">
        <v>1217</v>
      </c>
      <c r="Q15978" s="8">
        <v>1473</v>
      </c>
      <c r="R15978">
        <v>1.0036029233728501</v>
      </c>
      <c r="S15978">
        <v>0.63760390839598202</v>
      </c>
      <c r="T15978" s="8">
        <v>1.57969362254442</v>
      </c>
      <c r="U15978" s="13">
        <v>0.98775141003414901</v>
      </c>
      <c r="V15978" s="13">
        <v>0.80583129528918296</v>
      </c>
    </row>
    <row r="15979" spans="1:22" x14ac:dyDescent="0.4">
      <c r="A15979" s="8" t="s">
        <v>18520</v>
      </c>
      <c r="B15979" s="10">
        <v>16</v>
      </c>
      <c r="C15979">
        <v>19</v>
      </c>
      <c r="D15979">
        <v>559</v>
      </c>
      <c r="E15979" s="8">
        <v>533</v>
      </c>
      <c r="F15979" s="10">
        <v>14</v>
      </c>
      <c r="G15979">
        <v>58</v>
      </c>
      <c r="H15979">
        <v>562</v>
      </c>
      <c r="I15979" s="8">
        <v>2067</v>
      </c>
      <c r="J15979" s="10">
        <v>64</v>
      </c>
      <c r="K15979">
        <v>34</v>
      </c>
      <c r="L15979">
        <v>2223</v>
      </c>
      <c r="M15979" s="8">
        <v>1268</v>
      </c>
      <c r="N15979" s="10">
        <v>75</v>
      </c>
      <c r="O15979">
        <v>86</v>
      </c>
      <c r="P15979">
        <v>1154</v>
      </c>
      <c r="Q15979" s="8">
        <v>1408</v>
      </c>
      <c r="R15979">
        <v>1.0085406848609999</v>
      </c>
      <c r="S15979">
        <v>0.80935123569262302</v>
      </c>
      <c r="T15979" s="8">
        <v>1.2567526534378299</v>
      </c>
      <c r="U15979" s="13">
        <v>0.93979908301778103</v>
      </c>
      <c r="V15979" s="13">
        <v>0.80583443691801904</v>
      </c>
    </row>
    <row r="15980" spans="1:22" x14ac:dyDescent="0.4">
      <c r="A15980" s="8" t="s">
        <v>4216</v>
      </c>
      <c r="B15980" s="10">
        <v>3</v>
      </c>
      <c r="C15980">
        <v>4</v>
      </c>
      <c r="D15980">
        <v>572</v>
      </c>
      <c r="E15980" s="8">
        <v>548</v>
      </c>
      <c r="F15980" s="10">
        <v>0</v>
      </c>
      <c r="G15980">
        <v>2</v>
      </c>
      <c r="H15980">
        <v>576</v>
      </c>
      <c r="I15980" s="8">
        <v>2123</v>
      </c>
      <c r="J15980" s="10">
        <v>17</v>
      </c>
      <c r="K15980">
        <v>10</v>
      </c>
      <c r="L15980">
        <v>2270</v>
      </c>
      <c r="M15980" s="8">
        <v>1292</v>
      </c>
      <c r="N15980" s="10">
        <v>5</v>
      </c>
      <c r="O15980">
        <v>5</v>
      </c>
      <c r="P15980">
        <v>1224</v>
      </c>
      <c r="Q15980" s="8">
        <v>1489</v>
      </c>
      <c r="R15980">
        <v>0.93504329857681201</v>
      </c>
      <c r="S15980">
        <v>0.51365190149179896</v>
      </c>
      <c r="T15980" s="8">
        <v>1.7021371237489</v>
      </c>
      <c r="U15980" s="13">
        <v>0.826956230449859</v>
      </c>
      <c r="V15980" s="13">
        <v>0.80592774566968906</v>
      </c>
    </row>
    <row r="15981" spans="1:22" x14ac:dyDescent="0.4">
      <c r="A15981" s="8" t="s">
        <v>18522</v>
      </c>
      <c r="B15981" s="10">
        <v>17</v>
      </c>
      <c r="C15981">
        <v>20</v>
      </c>
      <c r="D15981">
        <v>558</v>
      </c>
      <c r="E15981" s="8">
        <v>532</v>
      </c>
      <c r="F15981" s="10">
        <v>33</v>
      </c>
      <c r="G15981">
        <v>112</v>
      </c>
      <c r="H15981">
        <v>543</v>
      </c>
      <c r="I15981" s="8">
        <v>2013</v>
      </c>
      <c r="J15981" s="10">
        <v>71</v>
      </c>
      <c r="K15981">
        <v>40</v>
      </c>
      <c r="L15981">
        <v>2216</v>
      </c>
      <c r="M15981" s="8">
        <v>1262</v>
      </c>
      <c r="N15981" s="10">
        <v>24</v>
      </c>
      <c r="O15981">
        <v>28</v>
      </c>
      <c r="P15981">
        <v>1205</v>
      </c>
      <c r="Q15981" s="8">
        <v>1466</v>
      </c>
      <c r="R15981">
        <v>1.01437132734406</v>
      </c>
      <c r="S15981">
        <v>0.80259368344556703</v>
      </c>
      <c r="T15981" s="8">
        <v>1.28203001214816</v>
      </c>
      <c r="U15981" s="13">
        <v>0.90461781429267896</v>
      </c>
      <c r="V15981" s="13">
        <v>0.80595322601218899</v>
      </c>
    </row>
    <row r="15982" spans="1:22" x14ac:dyDescent="0.4">
      <c r="A15982" s="8" t="s">
        <v>18524</v>
      </c>
      <c r="B15982" s="10">
        <v>3</v>
      </c>
      <c r="C15982">
        <v>5</v>
      </c>
      <c r="D15982">
        <v>572</v>
      </c>
      <c r="E15982" s="8">
        <v>547</v>
      </c>
      <c r="F15982" s="10">
        <v>13</v>
      </c>
      <c r="G15982">
        <v>58</v>
      </c>
      <c r="H15982">
        <v>563</v>
      </c>
      <c r="I15982" s="8">
        <v>2067</v>
      </c>
      <c r="J15982" s="10">
        <v>28</v>
      </c>
      <c r="K15982">
        <v>9</v>
      </c>
      <c r="L15982">
        <v>2259</v>
      </c>
      <c r="M15982" s="8">
        <v>1293</v>
      </c>
      <c r="N15982" s="10">
        <v>11</v>
      </c>
      <c r="O15982">
        <v>13</v>
      </c>
      <c r="P15982">
        <v>1218</v>
      </c>
      <c r="Q15982" s="8">
        <v>1481</v>
      </c>
      <c r="R15982">
        <v>1.05239273419159</v>
      </c>
      <c r="S15982">
        <v>0.72113994348950405</v>
      </c>
      <c r="T15982" s="8">
        <v>1.5358051886851001</v>
      </c>
      <c r="U15982" s="13">
        <v>0.79584948967421099</v>
      </c>
      <c r="V15982" s="13">
        <v>0.80600237225470495</v>
      </c>
    </row>
    <row r="15983" spans="1:22" x14ac:dyDescent="0.4">
      <c r="A15983" s="8" t="s">
        <v>17073</v>
      </c>
      <c r="B15983" s="10">
        <v>4</v>
      </c>
      <c r="C15983">
        <v>4</v>
      </c>
      <c r="D15983">
        <v>571</v>
      </c>
      <c r="E15983" s="8">
        <v>548</v>
      </c>
      <c r="F15983" s="10">
        <v>4</v>
      </c>
      <c r="G15983">
        <v>12</v>
      </c>
      <c r="H15983">
        <v>572</v>
      </c>
      <c r="I15983" s="8">
        <v>2113</v>
      </c>
      <c r="J15983" s="10">
        <v>8</v>
      </c>
      <c r="K15983">
        <v>5</v>
      </c>
      <c r="L15983">
        <v>2279</v>
      </c>
      <c r="M15983" s="8">
        <v>1297</v>
      </c>
      <c r="N15983" s="10">
        <v>17</v>
      </c>
      <c r="O15983">
        <v>14</v>
      </c>
      <c r="P15983">
        <v>1212</v>
      </c>
      <c r="Q15983" s="8">
        <v>1480</v>
      </c>
      <c r="R15983">
        <v>1.23119831682176</v>
      </c>
      <c r="S15983">
        <v>0.74929801113850303</v>
      </c>
      <c r="T15983" s="8">
        <v>2.0230259160057198</v>
      </c>
      <c r="U15983" s="13">
        <v>0.40794940802320001</v>
      </c>
      <c r="V15983" s="13">
        <v>0.80602075342531598</v>
      </c>
    </row>
    <row r="15984" spans="1:22" x14ac:dyDescent="0.4">
      <c r="A15984" s="8" t="s">
        <v>17317</v>
      </c>
      <c r="B15984" s="10">
        <v>6</v>
      </c>
      <c r="C15984">
        <v>10</v>
      </c>
      <c r="D15984">
        <v>569</v>
      </c>
      <c r="E15984" s="8">
        <v>542</v>
      </c>
      <c r="F15984" s="10">
        <v>6</v>
      </c>
      <c r="G15984">
        <v>25</v>
      </c>
      <c r="H15984">
        <v>570</v>
      </c>
      <c r="I15984" s="8">
        <v>2100</v>
      </c>
      <c r="J15984" s="10">
        <v>31</v>
      </c>
      <c r="K15984">
        <v>13</v>
      </c>
      <c r="L15984">
        <v>2256</v>
      </c>
      <c r="M15984" s="8">
        <v>1289</v>
      </c>
      <c r="N15984" s="10">
        <v>10</v>
      </c>
      <c r="O15984">
        <v>10</v>
      </c>
      <c r="P15984">
        <v>1219</v>
      </c>
      <c r="Q15984" s="8">
        <v>1484</v>
      </c>
      <c r="R15984">
        <v>1.0505441413152601</v>
      </c>
      <c r="S15984">
        <v>0.70149976853484997</v>
      </c>
      <c r="T15984" s="8">
        <v>1.57326209124327</v>
      </c>
      <c r="U15984" s="13">
        <v>0.81285674626342797</v>
      </c>
      <c r="V15984" s="13">
        <v>0.80604847663447998</v>
      </c>
    </row>
    <row r="15985" spans="1:22" x14ac:dyDescent="0.4">
      <c r="A15985" s="8" t="s">
        <v>17918</v>
      </c>
      <c r="B15985" s="10">
        <v>2</v>
      </c>
      <c r="C15985">
        <v>2</v>
      </c>
      <c r="D15985">
        <v>573</v>
      </c>
      <c r="E15985" s="8">
        <v>550</v>
      </c>
      <c r="F15985" s="10">
        <v>2</v>
      </c>
      <c r="G15985">
        <v>13</v>
      </c>
      <c r="H15985">
        <v>574</v>
      </c>
      <c r="I15985" s="8">
        <v>2112</v>
      </c>
      <c r="J15985" s="10">
        <v>9</v>
      </c>
      <c r="K15985">
        <v>1</v>
      </c>
      <c r="L15985">
        <v>2278</v>
      </c>
      <c r="M15985" s="8">
        <v>1301</v>
      </c>
      <c r="N15985" s="10">
        <v>1</v>
      </c>
      <c r="O15985">
        <v>3</v>
      </c>
      <c r="P15985">
        <v>1228</v>
      </c>
      <c r="Q15985" s="8">
        <v>1491</v>
      </c>
      <c r="R15985">
        <v>1.10104739857775</v>
      </c>
      <c r="S15985">
        <v>0.49738733512034</v>
      </c>
      <c r="T15985" s="8">
        <v>2.4373466880123198</v>
      </c>
      <c r="U15985" s="13">
        <v>0.82311085328266997</v>
      </c>
      <c r="V15985" s="13">
        <v>0.80606604429100503</v>
      </c>
    </row>
    <row r="15986" spans="1:22" x14ac:dyDescent="0.4">
      <c r="A15986" s="8" t="s">
        <v>16730</v>
      </c>
      <c r="B15986" s="10">
        <v>0</v>
      </c>
      <c r="C15986">
        <v>0</v>
      </c>
      <c r="D15986">
        <v>575</v>
      </c>
      <c r="E15986" s="8">
        <v>552</v>
      </c>
      <c r="F15986" s="10">
        <v>0</v>
      </c>
      <c r="G15986">
        <v>1</v>
      </c>
      <c r="H15986">
        <v>576</v>
      </c>
      <c r="I15986" s="8">
        <v>2124</v>
      </c>
      <c r="J15986" s="10">
        <v>1</v>
      </c>
      <c r="K15986">
        <v>1</v>
      </c>
      <c r="L15986">
        <v>2286</v>
      </c>
      <c r="M15986" s="8">
        <v>1301</v>
      </c>
      <c r="N15986" s="10">
        <v>1</v>
      </c>
      <c r="O15986">
        <v>0</v>
      </c>
      <c r="P15986">
        <v>1228</v>
      </c>
      <c r="Q15986" s="8">
        <v>1494</v>
      </c>
      <c r="R15986">
        <v>1.07169544549836</v>
      </c>
      <c r="S15986">
        <v>0.132316384428147</v>
      </c>
      <c r="T15986" s="8">
        <v>8.6801882689412793</v>
      </c>
      <c r="U15986" s="13">
        <v>0.94812075395595197</v>
      </c>
      <c r="V15986" s="13">
        <v>0.80610891936303097</v>
      </c>
    </row>
    <row r="15987" spans="1:22" x14ac:dyDescent="0.4">
      <c r="A15987" s="8" t="s">
        <v>7206</v>
      </c>
      <c r="B15987" s="10">
        <v>16</v>
      </c>
      <c r="C15987">
        <v>13</v>
      </c>
      <c r="D15987">
        <v>559</v>
      </c>
      <c r="E15987" s="8">
        <v>539</v>
      </c>
      <c r="F15987" s="10">
        <v>7</v>
      </c>
      <c r="G15987">
        <v>33</v>
      </c>
      <c r="H15987">
        <v>569</v>
      </c>
      <c r="I15987" s="8">
        <v>2092</v>
      </c>
      <c r="J15987" s="10">
        <v>23</v>
      </c>
      <c r="K15987">
        <v>7</v>
      </c>
      <c r="L15987">
        <v>2264</v>
      </c>
      <c r="M15987" s="8">
        <v>1295</v>
      </c>
      <c r="N15987" s="10">
        <v>20</v>
      </c>
      <c r="O15987">
        <v>28</v>
      </c>
      <c r="P15987">
        <v>1209</v>
      </c>
      <c r="Q15987" s="8">
        <v>1466</v>
      </c>
      <c r="R15987">
        <v>1.0625776635645101</v>
      </c>
      <c r="S15987">
        <v>0.74832232429032397</v>
      </c>
      <c r="T15987" s="8">
        <v>1.50880343196626</v>
      </c>
      <c r="U15987" s="13">
        <v>0.73886745911991003</v>
      </c>
      <c r="V15987" s="13">
        <v>0.80611367228212005</v>
      </c>
    </row>
    <row r="15988" spans="1:22" x14ac:dyDescent="0.4">
      <c r="A15988" s="8" t="s">
        <v>13631</v>
      </c>
      <c r="B15988" s="10">
        <v>5</v>
      </c>
      <c r="C15988">
        <v>1</v>
      </c>
      <c r="D15988">
        <v>570</v>
      </c>
      <c r="E15988" s="8">
        <v>551</v>
      </c>
      <c r="F15988" s="10">
        <v>2</v>
      </c>
      <c r="G15988">
        <v>7</v>
      </c>
      <c r="H15988">
        <v>574</v>
      </c>
      <c r="I15988" s="8">
        <v>2118</v>
      </c>
      <c r="J15988" s="10">
        <v>8</v>
      </c>
      <c r="K15988">
        <v>4</v>
      </c>
      <c r="L15988">
        <v>2279</v>
      </c>
      <c r="M15988" s="8">
        <v>1298</v>
      </c>
      <c r="N15988" s="10">
        <v>7</v>
      </c>
      <c r="O15988">
        <v>10</v>
      </c>
      <c r="P15988">
        <v>1222</v>
      </c>
      <c r="Q15988" s="8">
        <v>1484</v>
      </c>
      <c r="R15988">
        <v>1.1884483088031901</v>
      </c>
      <c r="S15988">
        <v>0.63629286512890204</v>
      </c>
      <c r="T15988" s="8">
        <v>2.2197473209306602</v>
      </c>
      <c r="U15988" s="13">
        <v>0.58990763628399201</v>
      </c>
      <c r="V15988" s="13">
        <v>0.80611397426267595</v>
      </c>
    </row>
    <row r="15989" spans="1:22" x14ac:dyDescent="0.4">
      <c r="A15989" s="8" t="s">
        <v>9325</v>
      </c>
      <c r="B15989" s="10">
        <v>5</v>
      </c>
      <c r="C15989">
        <v>12</v>
      </c>
      <c r="D15989">
        <v>570</v>
      </c>
      <c r="E15989" s="8">
        <v>540</v>
      </c>
      <c r="F15989" s="10">
        <v>1</v>
      </c>
      <c r="G15989">
        <v>10</v>
      </c>
      <c r="H15989">
        <v>575</v>
      </c>
      <c r="I15989" s="8">
        <v>2115</v>
      </c>
      <c r="J15989" s="10">
        <v>31</v>
      </c>
      <c r="K15989">
        <v>11</v>
      </c>
      <c r="L15989">
        <v>2256</v>
      </c>
      <c r="M15989" s="8">
        <v>1291</v>
      </c>
      <c r="N15989" s="10">
        <v>5</v>
      </c>
      <c r="O15989">
        <v>7</v>
      </c>
      <c r="P15989">
        <v>1224</v>
      </c>
      <c r="Q15989" s="8">
        <v>1487</v>
      </c>
      <c r="R15989">
        <v>0.93434506012066199</v>
      </c>
      <c r="S15989">
        <v>0.586296620368562</v>
      </c>
      <c r="T15989" s="8">
        <v>1.48900856843263</v>
      </c>
      <c r="U15989" s="13">
        <v>0.78094981730566904</v>
      </c>
      <c r="V15989" s="13">
        <v>0.80621073752607997</v>
      </c>
    </row>
    <row r="15990" spans="1:22" x14ac:dyDescent="0.4">
      <c r="A15990" s="8" t="s">
        <v>10656</v>
      </c>
      <c r="B15990" s="10">
        <v>10</v>
      </c>
      <c r="C15990">
        <v>13</v>
      </c>
      <c r="D15990">
        <v>565</v>
      </c>
      <c r="E15990" s="8">
        <v>539</v>
      </c>
      <c r="F15990" s="10">
        <v>30</v>
      </c>
      <c r="G15990">
        <v>72</v>
      </c>
      <c r="H15990">
        <v>546</v>
      </c>
      <c r="I15990" s="8">
        <v>2053</v>
      </c>
      <c r="J15990" s="10">
        <v>63</v>
      </c>
      <c r="K15990">
        <v>24</v>
      </c>
      <c r="L15990">
        <v>2224</v>
      </c>
      <c r="M15990" s="8">
        <v>1278</v>
      </c>
      <c r="N15990" s="10">
        <v>117</v>
      </c>
      <c r="O15990">
        <v>151</v>
      </c>
      <c r="P15990">
        <v>1112</v>
      </c>
      <c r="Q15990" s="8">
        <v>1343</v>
      </c>
      <c r="R15990">
        <v>1.1036341946568</v>
      </c>
      <c r="S15990">
        <v>0.90972146273531196</v>
      </c>
      <c r="T15990" s="8">
        <v>1.33888061951788</v>
      </c>
      <c r="U15990" s="13">
        <v>0.31557596556113399</v>
      </c>
      <c r="V15990" s="13">
        <v>0.80626763728485296</v>
      </c>
    </row>
    <row r="15991" spans="1:22" x14ac:dyDescent="0.4">
      <c r="A15991" s="8" t="s">
        <v>10275</v>
      </c>
      <c r="B15991" s="10">
        <v>14</v>
      </c>
      <c r="C15991">
        <v>12</v>
      </c>
      <c r="D15991">
        <v>561</v>
      </c>
      <c r="E15991" s="8">
        <v>540</v>
      </c>
      <c r="F15991" s="10">
        <v>3</v>
      </c>
      <c r="G15991">
        <v>14</v>
      </c>
      <c r="H15991">
        <v>573</v>
      </c>
      <c r="I15991" s="8">
        <v>2111</v>
      </c>
      <c r="J15991" s="10">
        <v>43</v>
      </c>
      <c r="K15991">
        <v>29</v>
      </c>
      <c r="L15991">
        <v>2244</v>
      </c>
      <c r="M15991" s="8">
        <v>1273</v>
      </c>
      <c r="N15991" s="10">
        <v>46</v>
      </c>
      <c r="O15991">
        <v>36</v>
      </c>
      <c r="P15991">
        <v>1183</v>
      </c>
      <c r="Q15991" s="8">
        <v>1458</v>
      </c>
      <c r="R15991">
        <v>1.1455971599477299</v>
      </c>
      <c r="S15991">
        <v>0.85685304196013701</v>
      </c>
      <c r="T15991" s="8">
        <v>1.5316428706118299</v>
      </c>
      <c r="U15991" s="13">
        <v>0.35496015065256598</v>
      </c>
      <c r="V15991" s="13">
        <v>0.80630726080977999</v>
      </c>
    </row>
    <row r="15992" spans="1:22" x14ac:dyDescent="0.4">
      <c r="A15992" s="8" t="s">
        <v>16376</v>
      </c>
      <c r="B15992" s="10">
        <v>4</v>
      </c>
      <c r="C15992">
        <v>8</v>
      </c>
      <c r="D15992">
        <v>571</v>
      </c>
      <c r="E15992" s="8">
        <v>544</v>
      </c>
      <c r="F15992" s="10">
        <v>5</v>
      </c>
      <c r="G15992">
        <v>5</v>
      </c>
      <c r="H15992">
        <v>571</v>
      </c>
      <c r="I15992" s="8">
        <v>2120</v>
      </c>
      <c r="J15992" s="10">
        <v>32</v>
      </c>
      <c r="K15992">
        <v>19</v>
      </c>
      <c r="L15992">
        <v>2255</v>
      </c>
      <c r="M15992" s="8">
        <v>1283</v>
      </c>
      <c r="N15992" s="10">
        <v>4</v>
      </c>
      <c r="O15992">
        <v>8</v>
      </c>
      <c r="P15992">
        <v>1225</v>
      </c>
      <c r="Q15992" s="8">
        <v>1486</v>
      </c>
      <c r="R15992">
        <v>0.94335545072619598</v>
      </c>
      <c r="S15992">
        <v>0.60920097997864997</v>
      </c>
      <c r="T15992" s="8">
        <v>1.46079789045318</v>
      </c>
      <c r="U15992" s="13">
        <v>0.78967969028949703</v>
      </c>
      <c r="V15992" s="13">
        <v>0.80665011394807895</v>
      </c>
    </row>
    <row r="15993" spans="1:22" x14ac:dyDescent="0.4">
      <c r="A15993" s="8" t="s">
        <v>18049</v>
      </c>
      <c r="B15993" s="10">
        <v>3</v>
      </c>
      <c r="C15993">
        <v>3</v>
      </c>
      <c r="D15993">
        <v>572</v>
      </c>
      <c r="E15993" s="8">
        <v>549</v>
      </c>
      <c r="F15993" s="10">
        <v>1</v>
      </c>
      <c r="G15993">
        <v>12</v>
      </c>
      <c r="H15993">
        <v>575</v>
      </c>
      <c r="I15993" s="8">
        <v>2113</v>
      </c>
      <c r="J15993" s="10">
        <v>21</v>
      </c>
      <c r="K15993">
        <v>5</v>
      </c>
      <c r="L15993">
        <v>2266</v>
      </c>
      <c r="M15993" s="8">
        <v>1297</v>
      </c>
      <c r="N15993" s="10">
        <v>6</v>
      </c>
      <c r="O15993">
        <v>13</v>
      </c>
      <c r="P15993">
        <v>1223</v>
      </c>
      <c r="Q15993" s="8">
        <v>1481</v>
      </c>
      <c r="R15993">
        <v>1.00177118724235</v>
      </c>
      <c r="S15993">
        <v>0.58270678058512704</v>
      </c>
      <c r="T15993" s="8">
        <v>1.7222135472342299</v>
      </c>
      <c r="U15993" s="13">
        <v>0.99511566053873701</v>
      </c>
      <c r="V15993" s="13">
        <v>0.80665143872149303</v>
      </c>
    </row>
    <row r="15994" spans="1:22" x14ac:dyDescent="0.4">
      <c r="A15994" s="8" t="s">
        <v>10996</v>
      </c>
      <c r="B15994" s="10">
        <v>48</v>
      </c>
      <c r="C15994">
        <v>35</v>
      </c>
      <c r="D15994">
        <v>527</v>
      </c>
      <c r="E15994" s="8">
        <v>517</v>
      </c>
      <c r="F15994" s="10">
        <v>19</v>
      </c>
      <c r="G15994">
        <v>69</v>
      </c>
      <c r="H15994">
        <v>557</v>
      </c>
      <c r="I15994" s="8">
        <v>2056</v>
      </c>
      <c r="J15994" s="10">
        <v>205</v>
      </c>
      <c r="K15994">
        <v>119</v>
      </c>
      <c r="L15994">
        <v>2082</v>
      </c>
      <c r="M15994" s="8">
        <v>1183</v>
      </c>
      <c r="N15994" s="10">
        <v>161</v>
      </c>
      <c r="O15994">
        <v>190</v>
      </c>
      <c r="P15994">
        <v>1068</v>
      </c>
      <c r="Q15994" s="8">
        <v>1304</v>
      </c>
      <c r="R15994">
        <v>1.0402260959643299</v>
      </c>
      <c r="S15994">
        <v>0.89793639401580805</v>
      </c>
      <c r="T15994" s="8">
        <v>1.2050634520847101</v>
      </c>
      <c r="U15994" s="13">
        <v>0.59893567032374895</v>
      </c>
      <c r="V15994" s="13">
        <v>0.80666349639775903</v>
      </c>
    </row>
    <row r="15995" spans="1:22" x14ac:dyDescent="0.4">
      <c r="A15995" s="8" t="s">
        <v>17950</v>
      </c>
      <c r="B15995" s="10">
        <v>17</v>
      </c>
      <c r="C15995">
        <v>7</v>
      </c>
      <c r="D15995">
        <v>558</v>
      </c>
      <c r="E15995" s="8">
        <v>545</v>
      </c>
      <c r="F15995" s="10">
        <v>1</v>
      </c>
      <c r="G15995">
        <v>3</v>
      </c>
      <c r="H15995">
        <v>575</v>
      </c>
      <c r="I15995" s="8">
        <v>2122</v>
      </c>
      <c r="J15995" s="10">
        <v>29</v>
      </c>
      <c r="K15995">
        <v>19</v>
      </c>
      <c r="L15995">
        <v>2258</v>
      </c>
      <c r="M15995" s="8">
        <v>1283</v>
      </c>
      <c r="N15995" s="10">
        <v>38</v>
      </c>
      <c r="O15995">
        <v>49</v>
      </c>
      <c r="P15995">
        <v>1191</v>
      </c>
      <c r="Q15995" s="8">
        <v>1445</v>
      </c>
      <c r="R15995">
        <v>1.0546457101734601</v>
      </c>
      <c r="S15995">
        <v>0.76889017967128703</v>
      </c>
      <c r="T15995" s="8">
        <v>1.4466013526961701</v>
      </c>
      <c r="U15995" s="13">
        <v>0.74081221690522603</v>
      </c>
      <c r="V15995" s="13">
        <v>0.80669712891576295</v>
      </c>
    </row>
    <row r="15996" spans="1:22" x14ac:dyDescent="0.4">
      <c r="A15996" s="8" t="s">
        <v>18527</v>
      </c>
      <c r="B15996" s="10">
        <v>13</v>
      </c>
      <c r="C15996">
        <v>19</v>
      </c>
      <c r="D15996">
        <v>562</v>
      </c>
      <c r="E15996" s="8">
        <v>533</v>
      </c>
      <c r="F15996" s="10">
        <v>20</v>
      </c>
      <c r="G15996">
        <v>50</v>
      </c>
      <c r="H15996">
        <v>556</v>
      </c>
      <c r="I15996" s="8">
        <v>2075</v>
      </c>
      <c r="J15996" s="10">
        <v>42</v>
      </c>
      <c r="K15996">
        <v>30</v>
      </c>
      <c r="L15996">
        <v>2245</v>
      </c>
      <c r="M15996" s="8">
        <v>1272</v>
      </c>
      <c r="N15996" s="10">
        <v>23</v>
      </c>
      <c r="O15996">
        <v>15</v>
      </c>
      <c r="P15996">
        <v>1206</v>
      </c>
      <c r="Q15996" s="8">
        <v>1479</v>
      </c>
      <c r="R15996">
        <v>1.0822232198042601</v>
      </c>
      <c r="S15996">
        <v>0.81333998762852999</v>
      </c>
      <c r="T15996" s="8">
        <v>1.43999694506403</v>
      </c>
      <c r="U15996" s="13">
        <v>0.57899334376685097</v>
      </c>
      <c r="V15996" s="13">
        <v>0.80671395988022598</v>
      </c>
    </row>
    <row r="15997" spans="1:22" x14ac:dyDescent="0.4">
      <c r="A15997" s="8" t="s">
        <v>18528</v>
      </c>
      <c r="B15997" s="10">
        <v>1</v>
      </c>
      <c r="C15997">
        <v>6</v>
      </c>
      <c r="D15997">
        <v>574</v>
      </c>
      <c r="E15997" s="8">
        <v>546</v>
      </c>
      <c r="F15997" s="10">
        <v>2</v>
      </c>
      <c r="G15997">
        <v>9</v>
      </c>
      <c r="H15997">
        <v>574</v>
      </c>
      <c r="I15997" s="8">
        <v>2116</v>
      </c>
      <c r="J15997" s="10">
        <v>14</v>
      </c>
      <c r="K15997">
        <v>2</v>
      </c>
      <c r="L15997">
        <v>2273</v>
      </c>
      <c r="M15997" s="8">
        <v>1300</v>
      </c>
      <c r="N15997" s="10">
        <v>12</v>
      </c>
      <c r="O15997">
        <v>9</v>
      </c>
      <c r="P15997">
        <v>1217</v>
      </c>
      <c r="Q15997" s="8">
        <v>1485</v>
      </c>
      <c r="R15997">
        <v>1.3323423590449199</v>
      </c>
      <c r="S15997">
        <v>0.75334702065331405</v>
      </c>
      <c r="T15997" s="8">
        <v>2.3563326236638602</v>
      </c>
      <c r="U15997" s="13">
        <v>0.333462052229614</v>
      </c>
      <c r="V15997" s="13">
        <v>0.80674361681896101</v>
      </c>
    </row>
    <row r="15998" spans="1:22" x14ac:dyDescent="0.4">
      <c r="A15998" s="8" t="s">
        <v>8818</v>
      </c>
      <c r="B15998" s="10">
        <v>9</v>
      </c>
      <c r="C15998">
        <v>9</v>
      </c>
      <c r="D15998">
        <v>566</v>
      </c>
      <c r="E15998" s="8">
        <v>543</v>
      </c>
      <c r="F15998" s="10">
        <v>9</v>
      </c>
      <c r="G15998">
        <v>17</v>
      </c>
      <c r="H15998">
        <v>567</v>
      </c>
      <c r="I15998" s="8">
        <v>2108</v>
      </c>
      <c r="J15998" s="10">
        <v>55</v>
      </c>
      <c r="K15998">
        <v>37</v>
      </c>
      <c r="L15998">
        <v>2232</v>
      </c>
      <c r="M15998" s="8">
        <v>1265</v>
      </c>
      <c r="N15998" s="10">
        <v>7</v>
      </c>
      <c r="O15998">
        <v>9</v>
      </c>
      <c r="P15998">
        <v>1222</v>
      </c>
      <c r="Q15998" s="8">
        <v>1485</v>
      </c>
      <c r="R15998">
        <v>0.98365239860276599</v>
      </c>
      <c r="S15998">
        <v>0.70581153572067201</v>
      </c>
      <c r="T15998" s="8">
        <v>1.37086458963728</v>
      </c>
      <c r="U15998" s="13">
        <v>0.92085033363853297</v>
      </c>
      <c r="V15998" s="13">
        <v>0.80674984517952597</v>
      </c>
    </row>
    <row r="15999" spans="1:22" x14ac:dyDescent="0.4">
      <c r="A15999" s="8" t="s">
        <v>2276</v>
      </c>
      <c r="B15999" s="10">
        <v>10</v>
      </c>
      <c r="C15999">
        <v>14</v>
      </c>
      <c r="D15999">
        <v>565</v>
      </c>
      <c r="E15999" s="8">
        <v>538</v>
      </c>
      <c r="F15999" s="10">
        <v>2</v>
      </c>
      <c r="G15999">
        <v>12</v>
      </c>
      <c r="H15999">
        <v>574</v>
      </c>
      <c r="I15999" s="8">
        <v>2113</v>
      </c>
      <c r="J15999" s="10">
        <v>61</v>
      </c>
      <c r="K15999">
        <v>46</v>
      </c>
      <c r="L15999">
        <v>2226</v>
      </c>
      <c r="M15999" s="8">
        <v>1256</v>
      </c>
      <c r="N15999" s="10">
        <v>73</v>
      </c>
      <c r="O15999">
        <v>61</v>
      </c>
      <c r="P15999">
        <v>1156</v>
      </c>
      <c r="Q15999" s="8">
        <v>1433</v>
      </c>
      <c r="R15999">
        <v>1.03292193300208</v>
      </c>
      <c r="S15999">
        <v>0.81000098149907196</v>
      </c>
      <c r="T15999" s="8">
        <v>1.3171931195715201</v>
      </c>
      <c r="U15999" s="13">
        <v>0.79192226104463304</v>
      </c>
      <c r="V15999" s="13">
        <v>0.80698796138418805</v>
      </c>
    </row>
    <row r="16000" spans="1:22" x14ac:dyDescent="0.4">
      <c r="A16000" s="8" t="s">
        <v>18446</v>
      </c>
      <c r="B16000" s="10">
        <v>4</v>
      </c>
      <c r="C16000">
        <v>3</v>
      </c>
      <c r="D16000">
        <v>571</v>
      </c>
      <c r="E16000" s="8">
        <v>549</v>
      </c>
      <c r="F16000" s="10">
        <v>3</v>
      </c>
      <c r="G16000">
        <v>10</v>
      </c>
      <c r="H16000">
        <v>573</v>
      </c>
      <c r="I16000" s="8">
        <v>2115</v>
      </c>
      <c r="J16000" s="10">
        <v>13</v>
      </c>
      <c r="K16000">
        <v>7</v>
      </c>
      <c r="L16000">
        <v>2274</v>
      </c>
      <c r="M16000" s="8">
        <v>1295</v>
      </c>
      <c r="N16000" s="10">
        <v>2</v>
      </c>
      <c r="O16000">
        <v>4</v>
      </c>
      <c r="P16000">
        <v>1227</v>
      </c>
      <c r="Q16000" s="8">
        <v>1490</v>
      </c>
      <c r="R16000">
        <v>1.02062195599003</v>
      </c>
      <c r="S16000">
        <v>0.54883176128007505</v>
      </c>
      <c r="T16000" s="8">
        <v>1.8979753916197499</v>
      </c>
      <c r="U16000" s="13">
        <v>0.94861583690650497</v>
      </c>
      <c r="V16000" s="13">
        <v>0.80701958744532598</v>
      </c>
    </row>
    <row r="16001" spans="1:22" x14ac:dyDescent="0.4">
      <c r="A16001" s="8" t="s">
        <v>12078</v>
      </c>
      <c r="B16001" s="10">
        <v>3</v>
      </c>
      <c r="C16001">
        <v>3</v>
      </c>
      <c r="D16001">
        <v>572</v>
      </c>
      <c r="E16001" s="8">
        <v>549</v>
      </c>
      <c r="F16001" s="10">
        <v>5</v>
      </c>
      <c r="G16001">
        <v>8</v>
      </c>
      <c r="H16001">
        <v>571</v>
      </c>
      <c r="I16001" s="8">
        <v>2117</v>
      </c>
      <c r="J16001" s="10">
        <v>9</v>
      </c>
      <c r="K16001">
        <v>5</v>
      </c>
      <c r="L16001">
        <v>2278</v>
      </c>
      <c r="M16001" s="8">
        <v>1297</v>
      </c>
      <c r="N16001" s="10">
        <v>4</v>
      </c>
      <c r="O16001">
        <v>10</v>
      </c>
      <c r="P16001">
        <v>1225</v>
      </c>
      <c r="Q16001" s="8">
        <v>1484</v>
      </c>
      <c r="R16001">
        <v>0.99325334991619296</v>
      </c>
      <c r="S16001">
        <v>0.54776741609331803</v>
      </c>
      <c r="T16001" s="8">
        <v>1.8010421725261401</v>
      </c>
      <c r="U16001" s="13">
        <v>0.981776813536959</v>
      </c>
      <c r="V16001" s="13">
        <v>0.80704253803517501</v>
      </c>
    </row>
    <row r="16002" spans="1:22" x14ac:dyDescent="0.4">
      <c r="A16002" s="8" t="s">
        <v>18531</v>
      </c>
      <c r="B16002" s="10">
        <v>45</v>
      </c>
      <c r="C16002">
        <v>39</v>
      </c>
      <c r="D16002">
        <v>530</v>
      </c>
      <c r="E16002" s="8">
        <v>513</v>
      </c>
      <c r="F16002" s="10">
        <v>28</v>
      </c>
      <c r="G16002">
        <v>112</v>
      </c>
      <c r="H16002">
        <v>548</v>
      </c>
      <c r="I16002" s="8">
        <v>2013</v>
      </c>
      <c r="J16002" s="10">
        <v>147</v>
      </c>
      <c r="K16002">
        <v>94</v>
      </c>
      <c r="L16002">
        <v>2140</v>
      </c>
      <c r="M16002" s="8">
        <v>1208</v>
      </c>
      <c r="N16002" s="10">
        <v>111</v>
      </c>
      <c r="O16002">
        <v>127</v>
      </c>
      <c r="P16002">
        <v>1118</v>
      </c>
      <c r="Q16002" s="8">
        <v>1367</v>
      </c>
      <c r="R16002">
        <v>0.98189046302810401</v>
      </c>
      <c r="S16002">
        <v>0.83572534154235401</v>
      </c>
      <c r="T16002" s="8">
        <v>1.1536192974671</v>
      </c>
      <c r="U16002" s="13">
        <v>0.82388711731312902</v>
      </c>
      <c r="V16002" s="13">
        <v>0.80712927982650495</v>
      </c>
    </row>
    <row r="16003" spans="1:22" x14ac:dyDescent="0.4">
      <c r="A16003" s="8" t="s">
        <v>18308</v>
      </c>
      <c r="B16003" s="10">
        <v>0</v>
      </c>
      <c r="C16003">
        <v>0</v>
      </c>
      <c r="D16003">
        <v>575</v>
      </c>
      <c r="E16003" s="8">
        <v>552</v>
      </c>
      <c r="F16003" s="10">
        <v>0</v>
      </c>
      <c r="G16003">
        <v>0</v>
      </c>
      <c r="H16003">
        <v>576</v>
      </c>
      <c r="I16003" s="8">
        <v>2125</v>
      </c>
      <c r="J16003" s="10">
        <v>1</v>
      </c>
      <c r="K16003">
        <v>1</v>
      </c>
      <c r="L16003">
        <v>2286</v>
      </c>
      <c r="M16003" s="8">
        <v>1301</v>
      </c>
      <c r="N16003" s="10">
        <v>0</v>
      </c>
      <c r="O16003">
        <v>0</v>
      </c>
      <c r="P16003">
        <v>1229</v>
      </c>
      <c r="Q16003" s="8">
        <v>1494</v>
      </c>
      <c r="R16003">
        <v>0.56911636045494296</v>
      </c>
      <c r="S16003">
        <v>3.5567831920000799E-2</v>
      </c>
      <c r="T16003" s="8">
        <v>9.1063585901435307</v>
      </c>
      <c r="U16003" s="13">
        <v>0.68644397841201199</v>
      </c>
      <c r="V16003" s="13">
        <v>0.80717473579285204</v>
      </c>
    </row>
    <row r="16004" spans="1:22" x14ac:dyDescent="0.4">
      <c r="A16004" s="8" t="s">
        <v>11652</v>
      </c>
      <c r="B16004" s="10">
        <v>6</v>
      </c>
      <c r="C16004">
        <v>2</v>
      </c>
      <c r="D16004">
        <v>569</v>
      </c>
      <c r="E16004" s="8">
        <v>550</v>
      </c>
      <c r="F16004" s="10">
        <v>2</v>
      </c>
      <c r="G16004">
        <v>9</v>
      </c>
      <c r="H16004">
        <v>574</v>
      </c>
      <c r="I16004" s="8">
        <v>2116</v>
      </c>
      <c r="J16004" s="10">
        <v>17</v>
      </c>
      <c r="K16004">
        <v>10</v>
      </c>
      <c r="L16004">
        <v>2270</v>
      </c>
      <c r="M16004" s="8">
        <v>1292</v>
      </c>
      <c r="N16004" s="10">
        <v>33</v>
      </c>
      <c r="O16004">
        <v>47</v>
      </c>
      <c r="P16004">
        <v>1196</v>
      </c>
      <c r="Q16004" s="8">
        <v>1447</v>
      </c>
      <c r="R16004">
        <v>0.94179668991610999</v>
      </c>
      <c r="S16004">
        <v>0.65433831188315095</v>
      </c>
      <c r="T16004" s="8">
        <v>1.35553885356989</v>
      </c>
      <c r="U16004" s="13">
        <v>0.74772803037506197</v>
      </c>
      <c r="V16004" s="13">
        <v>0.80717763803940001</v>
      </c>
    </row>
    <row r="16005" spans="1:22" x14ac:dyDescent="0.4">
      <c r="A16005" s="8" t="s">
        <v>10558</v>
      </c>
      <c r="B16005" s="10">
        <v>5</v>
      </c>
      <c r="C16005">
        <v>5</v>
      </c>
      <c r="D16005">
        <v>570</v>
      </c>
      <c r="E16005" s="8">
        <v>547</v>
      </c>
      <c r="F16005" s="10">
        <v>1</v>
      </c>
      <c r="G16005">
        <v>7</v>
      </c>
      <c r="H16005">
        <v>575</v>
      </c>
      <c r="I16005" s="8">
        <v>2118</v>
      </c>
      <c r="J16005" s="10">
        <v>14</v>
      </c>
      <c r="K16005">
        <v>6</v>
      </c>
      <c r="L16005">
        <v>2273</v>
      </c>
      <c r="M16005" s="8">
        <v>1296</v>
      </c>
      <c r="N16005" s="10">
        <v>14</v>
      </c>
      <c r="O16005">
        <v>14</v>
      </c>
      <c r="P16005">
        <v>1215</v>
      </c>
      <c r="Q16005" s="8">
        <v>1480</v>
      </c>
      <c r="R16005">
        <v>1.1286738516072099</v>
      </c>
      <c r="S16005">
        <v>0.67953688634322196</v>
      </c>
      <c r="T16005" s="8">
        <v>1.8746659510377499</v>
      </c>
      <c r="U16005" s="13">
        <v>0.64337298909604701</v>
      </c>
      <c r="V16005" s="13">
        <v>0.80720512611315998</v>
      </c>
    </row>
    <row r="16006" spans="1:22" x14ac:dyDescent="0.4">
      <c r="A16006" s="8" t="s">
        <v>10452</v>
      </c>
      <c r="B16006" s="10">
        <v>5</v>
      </c>
      <c r="C16006">
        <v>1</v>
      </c>
      <c r="D16006">
        <v>570</v>
      </c>
      <c r="E16006" s="8">
        <v>551</v>
      </c>
      <c r="F16006" s="10">
        <v>9</v>
      </c>
      <c r="G16006">
        <v>54</v>
      </c>
      <c r="H16006">
        <v>567</v>
      </c>
      <c r="I16006" s="8">
        <v>2071</v>
      </c>
      <c r="J16006" s="10">
        <v>5</v>
      </c>
      <c r="K16006">
        <v>2</v>
      </c>
      <c r="L16006">
        <v>2282</v>
      </c>
      <c r="M16006" s="8">
        <v>1300</v>
      </c>
      <c r="N16006" s="10">
        <v>7</v>
      </c>
      <c r="O16006">
        <v>6</v>
      </c>
      <c r="P16006">
        <v>1222</v>
      </c>
      <c r="Q16006" s="8">
        <v>1488</v>
      </c>
      <c r="R16006">
        <v>0.94785170579619005</v>
      </c>
      <c r="S16006">
        <v>0.57386905137697497</v>
      </c>
      <c r="T16006" s="8">
        <v>1.5655537687997301</v>
      </c>
      <c r="U16006" s="13">
        <v>0.839871613705235</v>
      </c>
      <c r="V16006" s="13">
        <v>0.80721247240840299</v>
      </c>
    </row>
    <row r="16007" spans="1:22" x14ac:dyDescent="0.4">
      <c r="A16007" s="8" t="s">
        <v>16680</v>
      </c>
      <c r="B16007" s="10">
        <v>0</v>
      </c>
      <c r="C16007">
        <v>0</v>
      </c>
      <c r="D16007">
        <v>575</v>
      </c>
      <c r="E16007" s="8">
        <v>552</v>
      </c>
      <c r="F16007" s="10">
        <v>0</v>
      </c>
      <c r="G16007">
        <v>2</v>
      </c>
      <c r="H16007">
        <v>576</v>
      </c>
      <c r="I16007" s="8">
        <v>2123</v>
      </c>
      <c r="J16007" s="10">
        <v>6</v>
      </c>
      <c r="K16007">
        <v>3</v>
      </c>
      <c r="L16007">
        <v>2281</v>
      </c>
      <c r="M16007" s="8">
        <v>1299</v>
      </c>
      <c r="N16007" s="10">
        <v>1</v>
      </c>
      <c r="O16007">
        <v>0</v>
      </c>
      <c r="P16007">
        <v>1228</v>
      </c>
      <c r="Q16007" s="8">
        <v>1494</v>
      </c>
      <c r="R16007">
        <v>1.16592341106289</v>
      </c>
      <c r="S16007">
        <v>0.33601297017620102</v>
      </c>
      <c r="T16007" s="8">
        <v>4.0456099053310197</v>
      </c>
      <c r="U16007" s="13">
        <v>0.81233881083419401</v>
      </c>
      <c r="V16007" s="13">
        <v>0.80735196919468399</v>
      </c>
    </row>
    <row r="16008" spans="1:22" x14ac:dyDescent="0.4">
      <c r="A16008" s="8" t="s">
        <v>18406</v>
      </c>
      <c r="B16008" s="10">
        <v>15</v>
      </c>
      <c r="C16008">
        <v>17</v>
      </c>
      <c r="D16008">
        <v>560</v>
      </c>
      <c r="E16008" s="8">
        <v>535</v>
      </c>
      <c r="F16008" s="10">
        <v>17</v>
      </c>
      <c r="G16008">
        <v>39</v>
      </c>
      <c r="H16008">
        <v>559</v>
      </c>
      <c r="I16008" s="8">
        <v>2086</v>
      </c>
      <c r="J16008" s="10">
        <v>53</v>
      </c>
      <c r="K16008">
        <v>42</v>
      </c>
      <c r="L16008">
        <v>2234</v>
      </c>
      <c r="M16008" s="8">
        <v>1260</v>
      </c>
      <c r="N16008" s="10">
        <v>34</v>
      </c>
      <c r="O16008">
        <v>35</v>
      </c>
      <c r="P16008">
        <v>1195</v>
      </c>
      <c r="Q16008" s="8">
        <v>1459</v>
      </c>
      <c r="R16008">
        <v>0.98366776490128705</v>
      </c>
      <c r="S16008">
        <v>0.75967419906647005</v>
      </c>
      <c r="T16008" s="8">
        <v>1.2737069034264099</v>
      </c>
      <c r="U16008" s="13">
        <v>0.89834887610014302</v>
      </c>
      <c r="V16008" s="13">
        <v>0.80736498648589206</v>
      </c>
    </row>
    <row r="16009" spans="1:22" x14ac:dyDescent="0.4">
      <c r="A16009" s="8" t="s">
        <v>1350</v>
      </c>
      <c r="B16009" s="10">
        <v>20</v>
      </c>
      <c r="C16009">
        <v>20</v>
      </c>
      <c r="D16009">
        <v>555</v>
      </c>
      <c r="E16009" s="8">
        <v>532</v>
      </c>
      <c r="F16009" s="10">
        <v>19</v>
      </c>
      <c r="G16009">
        <v>57</v>
      </c>
      <c r="H16009">
        <v>557</v>
      </c>
      <c r="I16009" s="8">
        <v>2068</v>
      </c>
      <c r="J16009" s="10">
        <v>54</v>
      </c>
      <c r="K16009">
        <v>27</v>
      </c>
      <c r="L16009">
        <v>2233</v>
      </c>
      <c r="M16009" s="8">
        <v>1275</v>
      </c>
      <c r="N16009" s="10">
        <v>31</v>
      </c>
      <c r="O16009">
        <v>39</v>
      </c>
      <c r="P16009">
        <v>1198</v>
      </c>
      <c r="Q16009" s="8">
        <v>1455</v>
      </c>
      <c r="R16009">
        <v>1.075151228378</v>
      </c>
      <c r="S16009">
        <v>0.83065925189965295</v>
      </c>
      <c r="T16009" s="8">
        <v>1.39160571707251</v>
      </c>
      <c r="U16009" s="13">
        <v>0.58104996385741803</v>
      </c>
      <c r="V16009" s="13">
        <v>0.80738314151118795</v>
      </c>
    </row>
    <row r="16010" spans="1:22" x14ac:dyDescent="0.4">
      <c r="A16010" s="8" t="s">
        <v>18533</v>
      </c>
      <c r="B16010" s="10">
        <v>5</v>
      </c>
      <c r="C16010">
        <v>5</v>
      </c>
      <c r="D16010">
        <v>570</v>
      </c>
      <c r="E16010" s="8">
        <v>547</v>
      </c>
      <c r="F16010" s="10">
        <v>1</v>
      </c>
      <c r="G16010">
        <v>5</v>
      </c>
      <c r="H16010">
        <v>575</v>
      </c>
      <c r="I16010" s="8">
        <v>2120</v>
      </c>
      <c r="J16010" s="10">
        <v>13</v>
      </c>
      <c r="K16010">
        <v>6</v>
      </c>
      <c r="L16010">
        <v>2274</v>
      </c>
      <c r="M16010" s="8">
        <v>1296</v>
      </c>
      <c r="N16010" s="10">
        <v>11</v>
      </c>
      <c r="O16010">
        <v>13</v>
      </c>
      <c r="P16010">
        <v>1218</v>
      </c>
      <c r="Q16010" s="8">
        <v>1481</v>
      </c>
      <c r="R16010">
        <v>1.05140057148406</v>
      </c>
      <c r="S16010">
        <v>0.617202523667984</v>
      </c>
      <c r="T16010" s="8">
        <v>1.7910541829081299</v>
      </c>
      <c r="U16010" s="13">
        <v>0.85469553561525702</v>
      </c>
      <c r="V16010" s="13">
        <v>0.80739822215393797</v>
      </c>
    </row>
    <row r="16011" spans="1:22" x14ac:dyDescent="0.4">
      <c r="A16011" s="8" t="s">
        <v>18397</v>
      </c>
      <c r="B16011" s="10">
        <v>3</v>
      </c>
      <c r="C16011">
        <v>4</v>
      </c>
      <c r="D16011">
        <v>572</v>
      </c>
      <c r="E16011" s="8">
        <v>548</v>
      </c>
      <c r="F16011" s="10">
        <v>4</v>
      </c>
      <c r="G16011">
        <v>34</v>
      </c>
      <c r="H16011">
        <v>572</v>
      </c>
      <c r="I16011" s="8">
        <v>2091</v>
      </c>
      <c r="J16011" s="10">
        <v>26</v>
      </c>
      <c r="K16011">
        <v>16</v>
      </c>
      <c r="L16011">
        <v>2261</v>
      </c>
      <c r="M16011" s="8">
        <v>1286</v>
      </c>
      <c r="N16011" s="10">
        <v>18</v>
      </c>
      <c r="O16011">
        <v>12</v>
      </c>
      <c r="P16011">
        <v>1211</v>
      </c>
      <c r="Q16011" s="8">
        <v>1482</v>
      </c>
      <c r="R16011">
        <v>0.96028911564345698</v>
      </c>
      <c r="S16011">
        <v>0.64433904475858805</v>
      </c>
      <c r="T16011" s="8">
        <v>1.43116452917857</v>
      </c>
      <c r="U16011" s="13">
        <v>0.84473241274470001</v>
      </c>
      <c r="V16011" s="13">
        <v>0.80741609664563596</v>
      </c>
    </row>
    <row r="16012" spans="1:22" x14ac:dyDescent="0.4">
      <c r="A16012" s="8" t="s">
        <v>18534</v>
      </c>
      <c r="B16012" s="10">
        <v>12</v>
      </c>
      <c r="C16012">
        <v>7</v>
      </c>
      <c r="D16012">
        <v>563</v>
      </c>
      <c r="E16012" s="8">
        <v>545</v>
      </c>
      <c r="F16012" s="10">
        <v>5</v>
      </c>
      <c r="G16012">
        <v>11</v>
      </c>
      <c r="H16012">
        <v>571</v>
      </c>
      <c r="I16012" s="8">
        <v>2114</v>
      </c>
      <c r="J16012" s="10">
        <v>29</v>
      </c>
      <c r="K16012">
        <v>13</v>
      </c>
      <c r="L16012">
        <v>2258</v>
      </c>
      <c r="M16012" s="8">
        <v>1289</v>
      </c>
      <c r="N16012" s="10">
        <v>21</v>
      </c>
      <c r="O16012">
        <v>36</v>
      </c>
      <c r="P16012">
        <v>1208</v>
      </c>
      <c r="Q16012" s="8">
        <v>1458</v>
      </c>
      <c r="R16012">
        <v>1.04685080253561</v>
      </c>
      <c r="S16012">
        <v>0.73481561527335404</v>
      </c>
      <c r="T16012" s="8">
        <v>1.49138992148634</v>
      </c>
      <c r="U16012" s="13">
        <v>0.80013979477506403</v>
      </c>
      <c r="V16012" s="13">
        <v>0.80742274922928403</v>
      </c>
    </row>
    <row r="16013" spans="1:22" x14ac:dyDescent="0.4">
      <c r="A16013" s="8" t="s">
        <v>9203</v>
      </c>
      <c r="B16013" s="10">
        <v>10</v>
      </c>
      <c r="C16013">
        <v>11</v>
      </c>
      <c r="D16013">
        <v>565</v>
      </c>
      <c r="E16013" s="8">
        <v>541</v>
      </c>
      <c r="F16013" s="10">
        <v>29</v>
      </c>
      <c r="G16013">
        <v>151</v>
      </c>
      <c r="H16013">
        <v>547</v>
      </c>
      <c r="I16013" s="8">
        <v>1974</v>
      </c>
      <c r="J16013" s="10">
        <v>37</v>
      </c>
      <c r="K16013">
        <v>24</v>
      </c>
      <c r="L16013">
        <v>2250</v>
      </c>
      <c r="M16013" s="8">
        <v>1278</v>
      </c>
      <c r="N16013" s="10">
        <v>27</v>
      </c>
      <c r="O16013">
        <v>4</v>
      </c>
      <c r="P16013">
        <v>1202</v>
      </c>
      <c r="Q16013" s="8">
        <v>1490</v>
      </c>
      <c r="R16013">
        <v>1.01961313504323</v>
      </c>
      <c r="S16013">
        <v>0.77996689975464795</v>
      </c>
      <c r="T16013" s="8">
        <v>1.3328911079171699</v>
      </c>
      <c r="U16013" s="13">
        <v>0.88853293834012903</v>
      </c>
      <c r="V16013" s="13">
        <v>0.80744184879499903</v>
      </c>
    </row>
    <row r="16014" spans="1:22" x14ac:dyDescent="0.4">
      <c r="A16014" s="8" t="s">
        <v>18529</v>
      </c>
      <c r="B16014" s="10">
        <v>1</v>
      </c>
      <c r="C16014">
        <v>6</v>
      </c>
      <c r="D16014">
        <v>574</v>
      </c>
      <c r="E16014" s="8">
        <v>546</v>
      </c>
      <c r="F16014" s="10">
        <v>12</v>
      </c>
      <c r="G16014">
        <v>39</v>
      </c>
      <c r="H16014">
        <v>564</v>
      </c>
      <c r="I16014" s="8">
        <v>2086</v>
      </c>
      <c r="J16014" s="10">
        <v>20</v>
      </c>
      <c r="K16014">
        <v>12</v>
      </c>
      <c r="L16014">
        <v>2267</v>
      </c>
      <c r="M16014" s="8">
        <v>1290</v>
      </c>
      <c r="N16014" s="10">
        <v>12</v>
      </c>
      <c r="O16014">
        <v>10</v>
      </c>
      <c r="P16014">
        <v>1217</v>
      </c>
      <c r="Q16014" s="8">
        <v>1484</v>
      </c>
      <c r="R16014">
        <v>1.0099753782952801</v>
      </c>
      <c r="S16014">
        <v>0.67340040080721897</v>
      </c>
      <c r="T16014" s="8">
        <v>1.5147752563555501</v>
      </c>
      <c r="U16014" s="13">
        <v>0.96132824202881295</v>
      </c>
      <c r="V16014" s="13">
        <v>0.80744588987551702</v>
      </c>
    </row>
    <row r="16015" spans="1:22" x14ac:dyDescent="0.4">
      <c r="A16015" s="8" t="s">
        <v>16137</v>
      </c>
      <c r="B16015" s="10">
        <v>6</v>
      </c>
      <c r="C16015">
        <v>3</v>
      </c>
      <c r="D16015">
        <v>569</v>
      </c>
      <c r="E16015" s="8">
        <v>549</v>
      </c>
      <c r="F16015" s="10">
        <v>9</v>
      </c>
      <c r="G16015">
        <v>36</v>
      </c>
      <c r="H16015">
        <v>567</v>
      </c>
      <c r="I16015" s="8">
        <v>2089</v>
      </c>
      <c r="J16015" s="10">
        <v>11</v>
      </c>
      <c r="K16015">
        <v>5</v>
      </c>
      <c r="L16015">
        <v>2276</v>
      </c>
      <c r="M16015" s="8">
        <v>1297</v>
      </c>
      <c r="N16015" s="10">
        <v>3</v>
      </c>
      <c r="O16015">
        <v>6</v>
      </c>
      <c r="P16015">
        <v>1226</v>
      </c>
      <c r="Q16015" s="8">
        <v>1488</v>
      </c>
      <c r="R16015">
        <v>1.03707529554774</v>
      </c>
      <c r="S16015">
        <v>0.628085337834008</v>
      </c>
      <c r="T16015" s="8">
        <v>1.71238700197086</v>
      </c>
      <c r="U16015" s="13">
        <v>0.88831677234597295</v>
      </c>
      <c r="V16015" s="13">
        <v>0.80754561498867194</v>
      </c>
    </row>
    <row r="16016" spans="1:22" x14ac:dyDescent="0.4">
      <c r="A16016" s="8" t="s">
        <v>16303</v>
      </c>
      <c r="B16016" s="10">
        <v>12</v>
      </c>
      <c r="C16016">
        <v>10</v>
      </c>
      <c r="D16016">
        <v>563</v>
      </c>
      <c r="E16016" s="8">
        <v>542</v>
      </c>
      <c r="F16016" s="10">
        <v>11</v>
      </c>
      <c r="G16016">
        <v>52</v>
      </c>
      <c r="H16016">
        <v>565</v>
      </c>
      <c r="I16016" s="8">
        <v>2073</v>
      </c>
      <c r="J16016" s="10">
        <v>47</v>
      </c>
      <c r="K16016">
        <v>23</v>
      </c>
      <c r="L16016">
        <v>2240</v>
      </c>
      <c r="M16016" s="8">
        <v>1279</v>
      </c>
      <c r="N16016" s="10">
        <v>36</v>
      </c>
      <c r="O16016">
        <v>40</v>
      </c>
      <c r="P16016">
        <v>1193</v>
      </c>
      <c r="Q16016" s="8">
        <v>1454</v>
      </c>
      <c r="R16016">
        <v>1.0509472645444999</v>
      </c>
      <c r="S16016">
        <v>0.79431551798894795</v>
      </c>
      <c r="T16016" s="8">
        <v>1.39049298149168</v>
      </c>
      <c r="U16016" s="13">
        <v>0.73052775089915101</v>
      </c>
      <c r="V16016" s="13">
        <v>0.80755983395700204</v>
      </c>
    </row>
    <row r="16017" spans="1:22" x14ac:dyDescent="0.4">
      <c r="A16017" s="8" t="s">
        <v>4671</v>
      </c>
      <c r="B16017" s="10">
        <v>6</v>
      </c>
      <c r="C16017">
        <v>5</v>
      </c>
      <c r="D16017">
        <v>569</v>
      </c>
      <c r="E16017" s="8">
        <v>547</v>
      </c>
      <c r="F16017" s="10">
        <v>13</v>
      </c>
      <c r="G16017">
        <v>31</v>
      </c>
      <c r="H16017">
        <v>563</v>
      </c>
      <c r="I16017" s="8">
        <v>2094</v>
      </c>
      <c r="J16017" s="10">
        <v>7</v>
      </c>
      <c r="K16017">
        <v>10</v>
      </c>
      <c r="L16017">
        <v>2280</v>
      </c>
      <c r="M16017" s="8">
        <v>1292</v>
      </c>
      <c r="N16017" s="10">
        <v>4</v>
      </c>
      <c r="O16017">
        <v>6</v>
      </c>
      <c r="P16017">
        <v>1225</v>
      </c>
      <c r="Q16017" s="8">
        <v>1488</v>
      </c>
      <c r="R16017">
        <v>0.98105875876239002</v>
      </c>
      <c r="S16017">
        <v>0.61676169857287499</v>
      </c>
      <c r="T16017" s="8">
        <v>1.56053187215009</v>
      </c>
      <c r="U16017" s="13">
        <v>0.93270172372656002</v>
      </c>
      <c r="V16017" s="13">
        <v>0.80762745260383595</v>
      </c>
    </row>
    <row r="16018" spans="1:22" x14ac:dyDescent="0.4">
      <c r="A16018" s="8" t="s">
        <v>13628</v>
      </c>
      <c r="B16018" s="10">
        <v>12</v>
      </c>
      <c r="C16018">
        <v>10</v>
      </c>
      <c r="D16018">
        <v>563</v>
      </c>
      <c r="E16018" s="8">
        <v>542</v>
      </c>
      <c r="F16018" s="10">
        <v>8</v>
      </c>
      <c r="G16018">
        <v>9</v>
      </c>
      <c r="H16018">
        <v>568</v>
      </c>
      <c r="I16018" s="8">
        <v>2116</v>
      </c>
      <c r="J16018" s="10">
        <v>44</v>
      </c>
      <c r="K16018">
        <v>27</v>
      </c>
      <c r="L16018">
        <v>2243</v>
      </c>
      <c r="M16018" s="8">
        <v>1275</v>
      </c>
      <c r="N16018" s="10">
        <v>13</v>
      </c>
      <c r="O16018">
        <v>16</v>
      </c>
      <c r="P16018">
        <v>1216</v>
      </c>
      <c r="Q16018" s="8">
        <v>1478</v>
      </c>
      <c r="R16018">
        <v>1.1235419169384699</v>
      </c>
      <c r="S16018">
        <v>0.79717601435902297</v>
      </c>
      <c r="T16018" s="8">
        <v>1.5835228561571399</v>
      </c>
      <c r="U16018" s="13">
        <v>0.49582081177808701</v>
      </c>
      <c r="V16018" s="13">
        <v>0.80766296293790896</v>
      </c>
    </row>
    <row r="16019" spans="1:22" x14ac:dyDescent="0.4">
      <c r="A16019" s="8" t="s">
        <v>18537</v>
      </c>
      <c r="B16019" s="10">
        <v>0</v>
      </c>
      <c r="C16019">
        <v>0</v>
      </c>
      <c r="D16019">
        <v>575</v>
      </c>
      <c r="E16019" s="8">
        <v>552</v>
      </c>
      <c r="F16019" s="10">
        <v>0</v>
      </c>
      <c r="G16019">
        <v>0</v>
      </c>
      <c r="H16019">
        <v>576</v>
      </c>
      <c r="I16019" s="8">
        <v>2125</v>
      </c>
      <c r="J16019" s="10">
        <v>0</v>
      </c>
      <c r="K16019">
        <v>1</v>
      </c>
      <c r="L16019">
        <v>2287</v>
      </c>
      <c r="M16019" s="8">
        <v>1301</v>
      </c>
      <c r="N16019" s="10">
        <v>1</v>
      </c>
      <c r="O16019">
        <v>1</v>
      </c>
      <c r="P16019">
        <v>1228</v>
      </c>
      <c r="Q16019" s="8">
        <v>1493</v>
      </c>
      <c r="R16019">
        <v>0.50385343654549697</v>
      </c>
      <c r="S16019">
        <v>5.0981787094402299E-2</v>
      </c>
      <c r="T16019" s="8">
        <v>4.9795878094391499</v>
      </c>
      <c r="U16019" s="13">
        <v>0.52638082771796002</v>
      </c>
      <c r="V16019" s="13">
        <v>0.80783035789673296</v>
      </c>
    </row>
    <row r="16020" spans="1:22" x14ac:dyDescent="0.4">
      <c r="A16020" s="8" t="s">
        <v>14187</v>
      </c>
      <c r="B16020" s="10">
        <v>2</v>
      </c>
      <c r="C16020">
        <v>3</v>
      </c>
      <c r="D16020">
        <v>573</v>
      </c>
      <c r="E16020" s="8">
        <v>549</v>
      </c>
      <c r="F16020" s="10">
        <v>2</v>
      </c>
      <c r="G16020">
        <v>7</v>
      </c>
      <c r="H16020">
        <v>574</v>
      </c>
      <c r="I16020" s="8">
        <v>2118</v>
      </c>
      <c r="J16020" s="10">
        <v>9</v>
      </c>
      <c r="K16020">
        <v>6</v>
      </c>
      <c r="L16020">
        <v>2278</v>
      </c>
      <c r="M16020" s="8">
        <v>1296</v>
      </c>
      <c r="N16020" s="10">
        <v>14</v>
      </c>
      <c r="O16020">
        <v>11</v>
      </c>
      <c r="P16020">
        <v>1215</v>
      </c>
      <c r="Q16020" s="8">
        <v>1483</v>
      </c>
      <c r="R16020">
        <v>1.14389567548505</v>
      </c>
      <c r="S16020">
        <v>0.65781714139976999</v>
      </c>
      <c r="T16020" s="8">
        <v>1.9891505314213</v>
      </c>
      <c r="U16020" s="13">
        <v>0.63090505688950704</v>
      </c>
      <c r="V16020" s="13">
        <v>0.80788053789429703</v>
      </c>
    </row>
    <row r="16021" spans="1:22" x14ac:dyDescent="0.4">
      <c r="A16021" s="8" t="s">
        <v>18539</v>
      </c>
      <c r="B16021" s="10">
        <v>16</v>
      </c>
      <c r="C16021">
        <v>14</v>
      </c>
      <c r="D16021">
        <v>559</v>
      </c>
      <c r="E16021" s="8">
        <v>538</v>
      </c>
      <c r="F16021" s="10">
        <v>9</v>
      </c>
      <c r="G16021">
        <v>57</v>
      </c>
      <c r="H16021">
        <v>567</v>
      </c>
      <c r="I16021" s="8">
        <v>2068</v>
      </c>
      <c r="J16021" s="10">
        <v>69</v>
      </c>
      <c r="K16021">
        <v>32</v>
      </c>
      <c r="L16021">
        <v>2218</v>
      </c>
      <c r="M16021" s="8">
        <v>1270</v>
      </c>
      <c r="N16021" s="10">
        <v>36</v>
      </c>
      <c r="O16021">
        <v>42</v>
      </c>
      <c r="P16021">
        <v>1193</v>
      </c>
      <c r="Q16021" s="8">
        <v>1452</v>
      </c>
      <c r="R16021">
        <v>1.01847762810876</v>
      </c>
      <c r="S16021">
        <v>0.78671005667462202</v>
      </c>
      <c r="T16021" s="8">
        <v>1.3185247476594399</v>
      </c>
      <c r="U16021" s="13">
        <v>0.89129929491482396</v>
      </c>
      <c r="V16021" s="13">
        <v>0.80789307096975105</v>
      </c>
    </row>
    <row r="16022" spans="1:22" x14ac:dyDescent="0.4">
      <c r="A16022" s="8" t="s">
        <v>18540</v>
      </c>
      <c r="B16022" s="10">
        <v>47</v>
      </c>
      <c r="C16022">
        <v>51</v>
      </c>
      <c r="D16022">
        <v>528</v>
      </c>
      <c r="E16022" s="8">
        <v>501</v>
      </c>
      <c r="F16022" s="10">
        <v>68</v>
      </c>
      <c r="G16022">
        <v>289</v>
      </c>
      <c r="H16022">
        <v>508</v>
      </c>
      <c r="I16022" s="8">
        <v>1836</v>
      </c>
      <c r="J16022" s="10">
        <v>233</v>
      </c>
      <c r="K16022">
        <v>122</v>
      </c>
      <c r="L16022">
        <v>2054</v>
      </c>
      <c r="M16022" s="8">
        <v>1180</v>
      </c>
      <c r="N16022" s="10">
        <v>63</v>
      </c>
      <c r="O16022">
        <v>87</v>
      </c>
      <c r="P16022">
        <v>1166</v>
      </c>
      <c r="Q16022" s="8">
        <v>1407</v>
      </c>
      <c r="R16022">
        <v>0.95117882456595404</v>
      </c>
      <c r="S16022">
        <v>0.82206580777377103</v>
      </c>
      <c r="T16022" s="8">
        <v>1.1005702314183201</v>
      </c>
      <c r="U16022" s="13">
        <v>0.50414162203373503</v>
      </c>
      <c r="V16022" s="13">
        <v>0.80789625571186996</v>
      </c>
    </row>
    <row r="16023" spans="1:22" x14ac:dyDescent="0.4">
      <c r="A16023" s="8" t="s">
        <v>13617</v>
      </c>
      <c r="B16023" s="10">
        <v>2</v>
      </c>
      <c r="C16023">
        <v>1</v>
      </c>
      <c r="D16023">
        <v>573</v>
      </c>
      <c r="E16023" s="8">
        <v>551</v>
      </c>
      <c r="F16023" s="10">
        <v>3</v>
      </c>
      <c r="G16023">
        <v>4</v>
      </c>
      <c r="H16023">
        <v>573</v>
      </c>
      <c r="I16023" s="8">
        <v>2121</v>
      </c>
      <c r="J16023" s="10">
        <v>7</v>
      </c>
      <c r="K16023">
        <v>4</v>
      </c>
      <c r="L16023">
        <v>2280</v>
      </c>
      <c r="M16023" s="8">
        <v>1298</v>
      </c>
      <c r="N16023" s="10">
        <v>5</v>
      </c>
      <c r="O16023">
        <v>9</v>
      </c>
      <c r="P16023">
        <v>1224</v>
      </c>
      <c r="Q16023" s="8">
        <v>1485</v>
      </c>
      <c r="R16023">
        <v>1.0816210020023</v>
      </c>
      <c r="S16023">
        <v>0.54724354734395597</v>
      </c>
      <c r="T16023" s="8">
        <v>2.1378123098035098</v>
      </c>
      <c r="U16023" s="13">
        <v>0.81763514942348003</v>
      </c>
      <c r="V16023" s="13">
        <v>0.80795110085638699</v>
      </c>
    </row>
    <row r="16024" spans="1:22" x14ac:dyDescent="0.4">
      <c r="A16024" s="8" t="s">
        <v>18541</v>
      </c>
      <c r="B16024" s="10">
        <v>9</v>
      </c>
      <c r="C16024">
        <v>18</v>
      </c>
      <c r="D16024">
        <v>566</v>
      </c>
      <c r="E16024" s="8">
        <v>534</v>
      </c>
      <c r="F16024" s="10">
        <v>39</v>
      </c>
      <c r="G16024">
        <v>151</v>
      </c>
      <c r="H16024">
        <v>537</v>
      </c>
      <c r="I16024" s="8">
        <v>1974</v>
      </c>
      <c r="J16024" s="10">
        <v>58</v>
      </c>
      <c r="K16024">
        <v>29</v>
      </c>
      <c r="L16024">
        <v>2229</v>
      </c>
      <c r="M16024" s="8">
        <v>1273</v>
      </c>
      <c r="N16024" s="10">
        <v>25</v>
      </c>
      <c r="O16024">
        <v>40</v>
      </c>
      <c r="P16024">
        <v>1204</v>
      </c>
      <c r="Q16024" s="8">
        <v>1454</v>
      </c>
      <c r="R16024">
        <v>0.89205840717065399</v>
      </c>
      <c r="S16024">
        <v>0.70564320128171198</v>
      </c>
      <c r="T16024" s="8">
        <v>1.1277203554975599</v>
      </c>
      <c r="U16024" s="13">
        <v>0.340207052214346</v>
      </c>
      <c r="V16024" s="13">
        <v>0.80805429063266898</v>
      </c>
    </row>
    <row r="16025" spans="1:22" x14ac:dyDescent="0.4">
      <c r="A16025" s="8" t="s">
        <v>14801</v>
      </c>
      <c r="B16025" s="10">
        <v>54</v>
      </c>
      <c r="C16025">
        <v>42</v>
      </c>
      <c r="D16025">
        <v>521</v>
      </c>
      <c r="E16025" s="8">
        <v>510</v>
      </c>
      <c r="F16025" s="10">
        <v>68</v>
      </c>
      <c r="G16025">
        <v>242</v>
      </c>
      <c r="H16025">
        <v>508</v>
      </c>
      <c r="I16025" s="8">
        <v>1883</v>
      </c>
      <c r="J16025" s="10">
        <v>168</v>
      </c>
      <c r="K16025">
        <v>82</v>
      </c>
      <c r="L16025">
        <v>2119</v>
      </c>
      <c r="M16025" s="8">
        <v>1220</v>
      </c>
      <c r="N16025" s="10">
        <v>69</v>
      </c>
      <c r="O16025">
        <v>84</v>
      </c>
      <c r="P16025">
        <v>1160</v>
      </c>
      <c r="Q16025" s="8">
        <v>1410</v>
      </c>
      <c r="R16025">
        <v>1.1042737092345201</v>
      </c>
      <c r="S16025">
        <v>0.94442356116940496</v>
      </c>
      <c r="T16025" s="8">
        <v>1.2911795883159101</v>
      </c>
      <c r="U16025" s="13">
        <v>0.21543180644418</v>
      </c>
      <c r="V16025" s="13">
        <v>0.80809729106326</v>
      </c>
    </row>
    <row r="16026" spans="1:22" x14ac:dyDescent="0.4">
      <c r="A16026" s="8" t="s">
        <v>3084</v>
      </c>
      <c r="B16026" s="10">
        <v>24</v>
      </c>
      <c r="C16026">
        <v>17</v>
      </c>
      <c r="D16026">
        <v>551</v>
      </c>
      <c r="E16026" s="8">
        <v>535</v>
      </c>
      <c r="F16026" s="10">
        <v>16</v>
      </c>
      <c r="G16026">
        <v>42</v>
      </c>
      <c r="H16026">
        <v>560</v>
      </c>
      <c r="I16026" s="8">
        <v>2083</v>
      </c>
      <c r="J16026" s="10">
        <v>73</v>
      </c>
      <c r="K16026">
        <v>41</v>
      </c>
      <c r="L16026">
        <v>2214</v>
      </c>
      <c r="M16026" s="8">
        <v>1261</v>
      </c>
      <c r="N16026" s="10">
        <v>38</v>
      </c>
      <c r="O16026">
        <v>46</v>
      </c>
      <c r="P16026">
        <v>1191</v>
      </c>
      <c r="Q16026" s="8">
        <v>1448</v>
      </c>
      <c r="R16026">
        <v>1.1146323492251</v>
      </c>
      <c r="S16026">
        <v>0.87549367309155302</v>
      </c>
      <c r="T16026" s="8">
        <v>1.41909109354483</v>
      </c>
      <c r="U16026" s="13">
        <v>0.37507468824904</v>
      </c>
      <c r="V16026" s="13">
        <v>0.80811028996703205</v>
      </c>
    </row>
    <row r="16027" spans="1:22" x14ac:dyDescent="0.4">
      <c r="A16027" s="8" t="s">
        <v>6957</v>
      </c>
      <c r="B16027" s="10">
        <v>12</v>
      </c>
      <c r="C16027">
        <v>4</v>
      </c>
      <c r="D16027">
        <v>563</v>
      </c>
      <c r="E16027" s="8">
        <v>548</v>
      </c>
      <c r="F16027" s="10">
        <v>22</v>
      </c>
      <c r="G16027">
        <v>90</v>
      </c>
      <c r="H16027">
        <v>554</v>
      </c>
      <c r="I16027" s="8">
        <v>2035</v>
      </c>
      <c r="J16027" s="10">
        <v>27</v>
      </c>
      <c r="K16027">
        <v>18</v>
      </c>
      <c r="L16027">
        <v>2260</v>
      </c>
      <c r="M16027" s="8">
        <v>1284</v>
      </c>
      <c r="N16027" s="10">
        <v>25</v>
      </c>
      <c r="O16027">
        <v>31</v>
      </c>
      <c r="P16027">
        <v>1204</v>
      </c>
      <c r="Q16027" s="8">
        <v>1463</v>
      </c>
      <c r="R16027">
        <v>1.00004538019774</v>
      </c>
      <c r="S16027">
        <v>0.74787730021571697</v>
      </c>
      <c r="T16027" s="8">
        <v>1.3372390927848401</v>
      </c>
      <c r="U16027" s="13">
        <v>0.99975663441742701</v>
      </c>
      <c r="V16027" s="13">
        <v>0.808132634133233</v>
      </c>
    </row>
    <row r="16028" spans="1:22" x14ac:dyDescent="0.4">
      <c r="A16028" s="8" t="s">
        <v>12142</v>
      </c>
      <c r="B16028" s="10">
        <v>1</v>
      </c>
      <c r="C16028">
        <v>1</v>
      </c>
      <c r="D16028">
        <v>574</v>
      </c>
      <c r="E16028" s="8">
        <v>551</v>
      </c>
      <c r="F16028" s="10">
        <v>2</v>
      </c>
      <c r="G16028">
        <v>8</v>
      </c>
      <c r="H16028">
        <v>574</v>
      </c>
      <c r="I16028" s="8">
        <v>2117</v>
      </c>
      <c r="J16028" s="10">
        <v>11</v>
      </c>
      <c r="K16028">
        <v>7</v>
      </c>
      <c r="L16028">
        <v>2276</v>
      </c>
      <c r="M16028" s="8">
        <v>1295</v>
      </c>
      <c r="N16028" s="10">
        <v>5</v>
      </c>
      <c r="O16028">
        <v>6</v>
      </c>
      <c r="P16028">
        <v>1224</v>
      </c>
      <c r="Q16028" s="8">
        <v>1488</v>
      </c>
      <c r="R16028">
        <v>0.93710992171854901</v>
      </c>
      <c r="S16028">
        <v>0.48831437652600601</v>
      </c>
      <c r="T16028" s="8">
        <v>1.7983804032781201</v>
      </c>
      <c r="U16028" s="13">
        <v>0.84490486652046204</v>
      </c>
      <c r="V16028" s="13">
        <v>0.808238361870107</v>
      </c>
    </row>
    <row r="16029" spans="1:22" x14ac:dyDescent="0.4">
      <c r="A16029" s="8" t="s">
        <v>15406</v>
      </c>
      <c r="B16029" s="10">
        <v>7</v>
      </c>
      <c r="C16029">
        <v>7</v>
      </c>
      <c r="D16029">
        <v>568</v>
      </c>
      <c r="E16029" s="8">
        <v>545</v>
      </c>
      <c r="F16029" s="10">
        <v>3</v>
      </c>
      <c r="G16029">
        <v>8</v>
      </c>
      <c r="H16029">
        <v>573</v>
      </c>
      <c r="I16029" s="8">
        <v>2117</v>
      </c>
      <c r="J16029" s="10">
        <v>22</v>
      </c>
      <c r="K16029">
        <v>11</v>
      </c>
      <c r="L16029">
        <v>2265</v>
      </c>
      <c r="M16029" s="8">
        <v>1291</v>
      </c>
      <c r="N16029" s="10">
        <v>9</v>
      </c>
      <c r="O16029">
        <v>15</v>
      </c>
      <c r="P16029">
        <v>1220</v>
      </c>
      <c r="Q16029" s="8">
        <v>1479</v>
      </c>
      <c r="R16029">
        <v>0.98150933894002801</v>
      </c>
      <c r="S16029">
        <v>0.623926637533044</v>
      </c>
      <c r="T16029" s="8">
        <v>1.54402861566472</v>
      </c>
      <c r="U16029" s="13">
        <v>0.93571710835639399</v>
      </c>
      <c r="V16029" s="13">
        <v>0.80831762968181797</v>
      </c>
    </row>
    <row r="16030" spans="1:22" x14ac:dyDescent="0.4">
      <c r="A16030" s="8" t="s">
        <v>11856</v>
      </c>
      <c r="B16030" s="10">
        <v>0</v>
      </c>
      <c r="C16030">
        <v>2</v>
      </c>
      <c r="D16030">
        <v>575</v>
      </c>
      <c r="E16030" s="8">
        <v>550</v>
      </c>
      <c r="F16030" s="10">
        <v>5</v>
      </c>
      <c r="G16030">
        <v>9</v>
      </c>
      <c r="H16030">
        <v>571</v>
      </c>
      <c r="I16030" s="8">
        <v>2116</v>
      </c>
      <c r="J16030" s="10">
        <v>3</v>
      </c>
      <c r="K16030">
        <v>3</v>
      </c>
      <c r="L16030">
        <v>2284</v>
      </c>
      <c r="M16030" s="8">
        <v>1299</v>
      </c>
      <c r="N16030" s="10">
        <v>2</v>
      </c>
      <c r="O16030">
        <v>1</v>
      </c>
      <c r="P16030">
        <v>1227</v>
      </c>
      <c r="Q16030" s="8">
        <v>1493</v>
      </c>
      <c r="R16030">
        <v>1.15458828964353</v>
      </c>
      <c r="S16030">
        <v>0.50999606903100003</v>
      </c>
      <c r="T16030" s="8">
        <v>2.61389096805165</v>
      </c>
      <c r="U16030" s="13">
        <v>0.71396909587422597</v>
      </c>
      <c r="V16030" s="13">
        <v>0.808368928267308</v>
      </c>
    </row>
    <row r="16031" spans="1:22" x14ac:dyDescent="0.4">
      <c r="A16031" s="8" t="s">
        <v>16964</v>
      </c>
      <c r="B16031" s="10">
        <v>6</v>
      </c>
      <c r="C16031">
        <v>8</v>
      </c>
      <c r="D16031">
        <v>569</v>
      </c>
      <c r="E16031" s="8">
        <v>544</v>
      </c>
      <c r="F16031" s="10">
        <v>3</v>
      </c>
      <c r="G16031">
        <v>14</v>
      </c>
      <c r="H16031">
        <v>573</v>
      </c>
      <c r="I16031" s="8">
        <v>2111</v>
      </c>
      <c r="J16031" s="10">
        <v>22</v>
      </c>
      <c r="K16031">
        <v>14</v>
      </c>
      <c r="L16031">
        <v>2265</v>
      </c>
      <c r="M16031" s="8">
        <v>1288</v>
      </c>
      <c r="N16031" s="10">
        <v>18</v>
      </c>
      <c r="O16031">
        <v>12</v>
      </c>
      <c r="P16031">
        <v>1211</v>
      </c>
      <c r="Q16031" s="8">
        <v>1482</v>
      </c>
      <c r="R16031">
        <v>1.08269200077595</v>
      </c>
      <c r="S16031">
        <v>0.71302824249970498</v>
      </c>
      <c r="T16031" s="8">
        <v>1.64400496175959</v>
      </c>
      <c r="U16031" s="13">
        <v>0.70809917067815797</v>
      </c>
      <c r="V16031" s="13">
        <v>0.80842291229089702</v>
      </c>
    </row>
    <row r="16032" spans="1:22" x14ac:dyDescent="0.4">
      <c r="A16032" s="8" t="s">
        <v>7332</v>
      </c>
      <c r="B16032" s="10">
        <v>0</v>
      </c>
      <c r="C16032">
        <v>3</v>
      </c>
      <c r="D16032">
        <v>575</v>
      </c>
      <c r="E16032" s="8">
        <v>549</v>
      </c>
      <c r="F16032" s="10">
        <v>5</v>
      </c>
      <c r="G16032">
        <v>23</v>
      </c>
      <c r="H16032">
        <v>571</v>
      </c>
      <c r="I16032" s="8">
        <v>2102</v>
      </c>
      <c r="J16032" s="10">
        <v>13</v>
      </c>
      <c r="K16032">
        <v>6</v>
      </c>
      <c r="L16032">
        <v>2274</v>
      </c>
      <c r="M16032" s="8">
        <v>1296</v>
      </c>
      <c r="N16032" s="10">
        <v>4</v>
      </c>
      <c r="O16032">
        <v>4</v>
      </c>
      <c r="P16032">
        <v>1225</v>
      </c>
      <c r="Q16032" s="8">
        <v>1490</v>
      </c>
      <c r="R16032">
        <v>0.89830490063953705</v>
      </c>
      <c r="S16032">
        <v>0.501087438390315</v>
      </c>
      <c r="T16032" s="8">
        <v>1.6104009653589499</v>
      </c>
      <c r="U16032" s="13">
        <v>0.72191302699783899</v>
      </c>
      <c r="V16032" s="13">
        <v>0.80842894673744903</v>
      </c>
    </row>
    <row r="16033" spans="1:22" x14ac:dyDescent="0.4">
      <c r="A16033" s="8" t="s">
        <v>17375</v>
      </c>
      <c r="B16033" s="10">
        <v>12</v>
      </c>
      <c r="C16033">
        <v>13</v>
      </c>
      <c r="D16033">
        <v>563</v>
      </c>
      <c r="E16033" s="8">
        <v>539</v>
      </c>
      <c r="F16033" s="10">
        <v>3</v>
      </c>
      <c r="G16033">
        <v>16</v>
      </c>
      <c r="H16033">
        <v>573</v>
      </c>
      <c r="I16033" s="8">
        <v>2109</v>
      </c>
      <c r="J16033" s="10">
        <v>46</v>
      </c>
      <c r="K16033">
        <v>19</v>
      </c>
      <c r="L16033">
        <v>2241</v>
      </c>
      <c r="M16033" s="8">
        <v>1283</v>
      </c>
      <c r="N16033" s="10">
        <v>47</v>
      </c>
      <c r="O16033">
        <v>67</v>
      </c>
      <c r="P16033">
        <v>1182</v>
      </c>
      <c r="Q16033" s="8">
        <v>1427</v>
      </c>
      <c r="R16033">
        <v>0.96696492032330705</v>
      </c>
      <c r="S16033">
        <v>0.73284237448359901</v>
      </c>
      <c r="T16033" s="8">
        <v>1.2758830407353601</v>
      </c>
      <c r="U16033" s="13">
        <v>0.81425968709751195</v>
      </c>
      <c r="V16033" s="13">
        <v>0.80843141406692598</v>
      </c>
    </row>
    <row r="16034" spans="1:22" x14ac:dyDescent="0.4">
      <c r="A16034" s="8" t="s">
        <v>12113</v>
      </c>
      <c r="B16034" s="10">
        <v>23</v>
      </c>
      <c r="C16034">
        <v>24</v>
      </c>
      <c r="D16034">
        <v>552</v>
      </c>
      <c r="E16034" s="8">
        <v>528</v>
      </c>
      <c r="F16034" s="10">
        <v>13</v>
      </c>
      <c r="G16034">
        <v>96</v>
      </c>
      <c r="H16034">
        <v>563</v>
      </c>
      <c r="I16034" s="8">
        <v>2029</v>
      </c>
      <c r="J16034" s="10">
        <v>121</v>
      </c>
      <c r="K16034">
        <v>58</v>
      </c>
      <c r="L16034">
        <v>2166</v>
      </c>
      <c r="M16034" s="8">
        <v>1244</v>
      </c>
      <c r="N16034" s="10">
        <v>59</v>
      </c>
      <c r="O16034">
        <v>64</v>
      </c>
      <c r="P16034">
        <v>1170</v>
      </c>
      <c r="Q16034" s="8">
        <v>1430</v>
      </c>
      <c r="R16034">
        <v>0.99148770886527704</v>
      </c>
      <c r="S16034">
        <v>0.80989332411673298</v>
      </c>
      <c r="T16034" s="8">
        <v>1.2137992097947301</v>
      </c>
      <c r="U16034" s="13">
        <v>0.935144536477996</v>
      </c>
      <c r="V16034" s="13">
        <v>0.80844200876683703</v>
      </c>
    </row>
    <row r="16035" spans="1:22" x14ac:dyDescent="0.4">
      <c r="A16035" s="8" t="s">
        <v>18544</v>
      </c>
      <c r="B16035" s="10">
        <v>3</v>
      </c>
      <c r="C16035">
        <v>3</v>
      </c>
      <c r="D16035">
        <v>572</v>
      </c>
      <c r="E16035" s="8">
        <v>549</v>
      </c>
      <c r="F16035" s="10">
        <v>22</v>
      </c>
      <c r="G16035">
        <v>89</v>
      </c>
      <c r="H16035">
        <v>554</v>
      </c>
      <c r="I16035" s="8">
        <v>2036</v>
      </c>
      <c r="J16035" s="10">
        <v>8</v>
      </c>
      <c r="K16035">
        <v>3</v>
      </c>
      <c r="L16035">
        <v>2279</v>
      </c>
      <c r="M16035" s="8">
        <v>1299</v>
      </c>
      <c r="N16035" s="10">
        <v>8</v>
      </c>
      <c r="O16035">
        <v>6</v>
      </c>
      <c r="P16035">
        <v>1221</v>
      </c>
      <c r="Q16035" s="8">
        <v>1488</v>
      </c>
      <c r="R16035">
        <v>1.0385390733653701</v>
      </c>
      <c r="S16035">
        <v>0.70175585008968699</v>
      </c>
      <c r="T16035" s="8">
        <v>1.5369496481842599</v>
      </c>
      <c r="U16035" s="13">
        <v>0.85198688244936205</v>
      </c>
      <c r="V16035" s="13">
        <v>0.80846015185311504</v>
      </c>
    </row>
    <row r="16036" spans="1:22" x14ac:dyDescent="0.4">
      <c r="A16036" s="8" t="s">
        <v>17732</v>
      </c>
      <c r="B16036" s="10">
        <v>9</v>
      </c>
      <c r="C16036">
        <v>9</v>
      </c>
      <c r="D16036">
        <v>566</v>
      </c>
      <c r="E16036" s="8">
        <v>543</v>
      </c>
      <c r="F16036" s="10">
        <v>7</v>
      </c>
      <c r="G16036">
        <v>15</v>
      </c>
      <c r="H16036">
        <v>569</v>
      </c>
      <c r="I16036" s="8">
        <v>2110</v>
      </c>
      <c r="J16036" s="10">
        <v>23</v>
      </c>
      <c r="K16036">
        <v>11</v>
      </c>
      <c r="L16036">
        <v>2264</v>
      </c>
      <c r="M16036" s="8">
        <v>1291</v>
      </c>
      <c r="N16036" s="10">
        <v>12</v>
      </c>
      <c r="O16036">
        <v>11</v>
      </c>
      <c r="P16036">
        <v>1217</v>
      </c>
      <c r="Q16036" s="8">
        <v>1483</v>
      </c>
      <c r="R16036">
        <v>1.25995473348458</v>
      </c>
      <c r="S16036">
        <v>0.82864390126527199</v>
      </c>
      <c r="T16036" s="8">
        <v>1.91576372915583</v>
      </c>
      <c r="U16036" s="13">
        <v>0.27375665688317802</v>
      </c>
      <c r="V16036" s="13">
        <v>0.80847451057281905</v>
      </c>
    </row>
    <row r="16037" spans="1:22" x14ac:dyDescent="0.4">
      <c r="A16037" s="8" t="s">
        <v>4718</v>
      </c>
      <c r="B16037" s="10">
        <v>41</v>
      </c>
      <c r="C16037">
        <v>46</v>
      </c>
      <c r="D16037">
        <v>534</v>
      </c>
      <c r="E16037" s="8">
        <v>506</v>
      </c>
      <c r="F16037" s="10">
        <v>29</v>
      </c>
      <c r="G16037">
        <v>80</v>
      </c>
      <c r="H16037">
        <v>547</v>
      </c>
      <c r="I16037" s="8">
        <v>2045</v>
      </c>
      <c r="J16037" s="10">
        <v>148</v>
      </c>
      <c r="K16037">
        <v>80</v>
      </c>
      <c r="L16037">
        <v>2139</v>
      </c>
      <c r="M16037" s="8">
        <v>1222</v>
      </c>
      <c r="N16037" s="10">
        <v>75</v>
      </c>
      <c r="O16037">
        <v>105</v>
      </c>
      <c r="P16037">
        <v>1154</v>
      </c>
      <c r="Q16037" s="8">
        <v>1389</v>
      </c>
      <c r="R16037">
        <v>0.99108105702960403</v>
      </c>
      <c r="S16037">
        <v>0.83432436875758798</v>
      </c>
      <c r="T16037" s="8">
        <v>1.1772899107161401</v>
      </c>
      <c r="U16037" s="13">
        <v>0.91847021463496203</v>
      </c>
      <c r="V16037" s="13">
        <v>0.80850907800814997</v>
      </c>
    </row>
    <row r="16038" spans="1:22" x14ac:dyDescent="0.4">
      <c r="A16038" s="8" t="s">
        <v>18508</v>
      </c>
      <c r="B16038" s="10">
        <v>7</v>
      </c>
      <c r="C16038">
        <v>7</v>
      </c>
      <c r="D16038">
        <v>568</v>
      </c>
      <c r="E16038" s="8">
        <v>545</v>
      </c>
      <c r="F16038" s="10">
        <v>12</v>
      </c>
      <c r="G16038">
        <v>53</v>
      </c>
      <c r="H16038">
        <v>564</v>
      </c>
      <c r="I16038" s="8">
        <v>2072</v>
      </c>
      <c r="J16038" s="10">
        <v>44</v>
      </c>
      <c r="K16038">
        <v>25</v>
      </c>
      <c r="L16038">
        <v>2243</v>
      </c>
      <c r="M16038" s="8">
        <v>1277</v>
      </c>
      <c r="N16038" s="10">
        <v>23</v>
      </c>
      <c r="O16038">
        <v>32</v>
      </c>
      <c r="P16038">
        <v>1206</v>
      </c>
      <c r="Q16038" s="8">
        <v>1462</v>
      </c>
      <c r="R16038">
        <v>0.91447434928001903</v>
      </c>
      <c r="S16038">
        <v>0.67653704148545801</v>
      </c>
      <c r="T16038" s="8">
        <v>1.2360939375247599</v>
      </c>
      <c r="U16038" s="13">
        <v>0.56307004906295999</v>
      </c>
      <c r="V16038" s="13">
        <v>0.80854155192810395</v>
      </c>
    </row>
    <row r="16039" spans="1:22" x14ac:dyDescent="0.4">
      <c r="A16039" s="8" t="s">
        <v>18546</v>
      </c>
      <c r="B16039" s="10">
        <v>2</v>
      </c>
      <c r="C16039">
        <v>3</v>
      </c>
      <c r="D16039">
        <v>573</v>
      </c>
      <c r="E16039" s="8">
        <v>549</v>
      </c>
      <c r="F16039" s="10">
        <v>1</v>
      </c>
      <c r="G16039">
        <v>1</v>
      </c>
      <c r="H16039">
        <v>575</v>
      </c>
      <c r="I16039" s="8">
        <v>2124</v>
      </c>
      <c r="J16039" s="10">
        <v>7</v>
      </c>
      <c r="K16039">
        <v>3</v>
      </c>
      <c r="L16039">
        <v>2280</v>
      </c>
      <c r="M16039" s="8">
        <v>1299</v>
      </c>
      <c r="N16039" s="10">
        <v>2</v>
      </c>
      <c r="O16039">
        <v>6</v>
      </c>
      <c r="P16039">
        <v>1227</v>
      </c>
      <c r="Q16039" s="8">
        <v>1488</v>
      </c>
      <c r="R16039">
        <v>0.84868354333158202</v>
      </c>
      <c r="S16039">
        <v>0.37719497661250101</v>
      </c>
      <c r="T16039" s="8">
        <v>1.90952637596176</v>
      </c>
      <c r="U16039" s="13">
        <v>0.69158829995744897</v>
      </c>
      <c r="V16039" s="13">
        <v>0.80860686688291294</v>
      </c>
    </row>
    <row r="16040" spans="1:22" x14ac:dyDescent="0.4">
      <c r="A16040" s="8" t="s">
        <v>17554</v>
      </c>
      <c r="B16040" s="10">
        <v>3</v>
      </c>
      <c r="C16040">
        <v>0</v>
      </c>
      <c r="D16040">
        <v>572</v>
      </c>
      <c r="E16040" s="8">
        <v>552</v>
      </c>
      <c r="F16040" s="10">
        <v>0</v>
      </c>
      <c r="G16040">
        <v>3</v>
      </c>
      <c r="H16040">
        <v>576</v>
      </c>
      <c r="I16040" s="8">
        <v>2122</v>
      </c>
      <c r="J16040" s="10">
        <v>15</v>
      </c>
      <c r="K16040">
        <v>11</v>
      </c>
      <c r="L16040">
        <v>2272</v>
      </c>
      <c r="M16040" s="8">
        <v>1291</v>
      </c>
      <c r="N16040" s="10">
        <v>2</v>
      </c>
      <c r="O16040">
        <v>0</v>
      </c>
      <c r="P16040">
        <v>1227</v>
      </c>
      <c r="Q16040" s="8">
        <v>1494</v>
      </c>
      <c r="R16040">
        <v>1.0472294143081</v>
      </c>
      <c r="S16040">
        <v>0.517828590399661</v>
      </c>
      <c r="T16040" s="8">
        <v>2.11786190744249</v>
      </c>
      <c r="U16040" s="13">
        <v>0.89713245228929295</v>
      </c>
      <c r="V16040" s="13">
        <v>0.80862576991242396</v>
      </c>
    </row>
    <row r="16041" spans="1:22" x14ac:dyDescent="0.4">
      <c r="A16041" s="8" t="s">
        <v>17300</v>
      </c>
      <c r="B16041" s="10">
        <v>3</v>
      </c>
      <c r="C16041">
        <v>6</v>
      </c>
      <c r="D16041">
        <v>572</v>
      </c>
      <c r="E16041" s="8">
        <v>546</v>
      </c>
      <c r="F16041" s="10">
        <v>10</v>
      </c>
      <c r="G16041">
        <v>33</v>
      </c>
      <c r="H16041">
        <v>566</v>
      </c>
      <c r="I16041" s="8">
        <v>2092</v>
      </c>
      <c r="J16041" s="10">
        <v>21</v>
      </c>
      <c r="K16041">
        <v>11</v>
      </c>
      <c r="L16041">
        <v>2266</v>
      </c>
      <c r="M16041" s="8">
        <v>1291</v>
      </c>
      <c r="N16041" s="10">
        <v>16</v>
      </c>
      <c r="O16041">
        <v>21</v>
      </c>
      <c r="P16041">
        <v>1213</v>
      </c>
      <c r="Q16041" s="8">
        <v>1473</v>
      </c>
      <c r="R16041">
        <v>0.96753411037202397</v>
      </c>
      <c r="S16041">
        <v>0.65768479140815606</v>
      </c>
      <c r="T16041" s="8">
        <v>1.4233600456672699</v>
      </c>
      <c r="U16041" s="13">
        <v>0.86647143980850305</v>
      </c>
      <c r="V16041" s="13">
        <v>0.80866087791816799</v>
      </c>
    </row>
    <row r="16042" spans="1:22" x14ac:dyDescent="0.4">
      <c r="A16042" s="8" t="s">
        <v>10741</v>
      </c>
      <c r="B16042" s="10">
        <v>12</v>
      </c>
      <c r="C16042">
        <v>9</v>
      </c>
      <c r="D16042">
        <v>563</v>
      </c>
      <c r="E16042" s="8">
        <v>543</v>
      </c>
      <c r="F16042" s="10">
        <v>10</v>
      </c>
      <c r="G16042">
        <v>31</v>
      </c>
      <c r="H16042">
        <v>566</v>
      </c>
      <c r="I16042" s="8">
        <v>2094</v>
      </c>
      <c r="J16042" s="10">
        <v>39</v>
      </c>
      <c r="K16042">
        <v>28</v>
      </c>
      <c r="L16042">
        <v>2248</v>
      </c>
      <c r="M16042" s="8">
        <v>1274</v>
      </c>
      <c r="N16042" s="10">
        <v>33</v>
      </c>
      <c r="O16042">
        <v>46</v>
      </c>
      <c r="P16042">
        <v>1196</v>
      </c>
      <c r="Q16042" s="8">
        <v>1448</v>
      </c>
      <c r="R16042">
        <v>0.921868777148941</v>
      </c>
      <c r="S16042">
        <v>0.692001265324383</v>
      </c>
      <c r="T16042" s="8">
        <v>1.2280931912511901</v>
      </c>
      <c r="U16042" s="13">
        <v>0.57508761769014605</v>
      </c>
      <c r="V16042" s="13">
        <v>0.808711043011203</v>
      </c>
    </row>
    <row r="16043" spans="1:22" x14ac:dyDescent="0.4">
      <c r="A16043" s="8" t="s">
        <v>395</v>
      </c>
      <c r="B16043" s="10">
        <v>1</v>
      </c>
      <c r="C16043">
        <v>0</v>
      </c>
      <c r="D16043">
        <v>574</v>
      </c>
      <c r="E16043" s="8">
        <v>552</v>
      </c>
      <c r="F16043" s="10">
        <v>0</v>
      </c>
      <c r="G16043">
        <v>1</v>
      </c>
      <c r="H16043">
        <v>576</v>
      </c>
      <c r="I16043" s="8">
        <v>2124</v>
      </c>
      <c r="J16043" s="10">
        <v>5</v>
      </c>
      <c r="K16043">
        <v>2</v>
      </c>
      <c r="L16043">
        <v>2282</v>
      </c>
      <c r="M16043" s="8">
        <v>1300</v>
      </c>
      <c r="N16043" s="10">
        <v>13</v>
      </c>
      <c r="O16043">
        <v>14</v>
      </c>
      <c r="P16043">
        <v>1216</v>
      </c>
      <c r="Q16043" s="8">
        <v>1480</v>
      </c>
      <c r="R16043">
        <v>1.2106512055001799</v>
      </c>
      <c r="S16043">
        <v>0.61814199215694499</v>
      </c>
      <c r="T16043" s="8">
        <v>2.3710997796229698</v>
      </c>
      <c r="U16043" s="13">
        <v>0.57960015927620601</v>
      </c>
      <c r="V16043" s="13">
        <v>0.80871248643354798</v>
      </c>
    </row>
    <row r="16044" spans="1:22" x14ac:dyDescent="0.4">
      <c r="A16044" s="8" t="s">
        <v>13289</v>
      </c>
      <c r="B16044" s="10">
        <v>31</v>
      </c>
      <c r="C16044">
        <v>30</v>
      </c>
      <c r="D16044">
        <v>544</v>
      </c>
      <c r="E16044" s="8">
        <v>522</v>
      </c>
      <c r="F16044" s="10">
        <v>24</v>
      </c>
      <c r="G16044">
        <v>84</v>
      </c>
      <c r="H16044">
        <v>552</v>
      </c>
      <c r="I16044" s="8">
        <v>2041</v>
      </c>
      <c r="J16044" s="10">
        <v>142</v>
      </c>
      <c r="K16044">
        <v>94</v>
      </c>
      <c r="L16044">
        <v>2145</v>
      </c>
      <c r="M16044" s="8">
        <v>1208</v>
      </c>
      <c r="N16044" s="10">
        <v>91</v>
      </c>
      <c r="O16044">
        <v>90</v>
      </c>
      <c r="P16044">
        <v>1138</v>
      </c>
      <c r="Q16044" s="8">
        <v>1404</v>
      </c>
      <c r="R16044">
        <v>1.01409746277376</v>
      </c>
      <c r="S16044">
        <v>0.85181459363172096</v>
      </c>
      <c r="T16044" s="8">
        <v>1.2072975406768001</v>
      </c>
      <c r="U16044" s="13">
        <v>0.87415952556818</v>
      </c>
      <c r="V16044" s="13">
        <v>0.80871464955536898</v>
      </c>
    </row>
    <row r="16045" spans="1:22" x14ac:dyDescent="0.4">
      <c r="A16045" s="8" t="s">
        <v>13509</v>
      </c>
      <c r="B16045" s="10">
        <v>0</v>
      </c>
      <c r="C16045">
        <v>1</v>
      </c>
      <c r="D16045">
        <v>575</v>
      </c>
      <c r="E16045" s="8">
        <v>551</v>
      </c>
      <c r="F16045" s="10">
        <v>0</v>
      </c>
      <c r="G16045">
        <v>0</v>
      </c>
      <c r="H16045">
        <v>576</v>
      </c>
      <c r="I16045" s="8">
        <v>2125</v>
      </c>
      <c r="J16045" s="10">
        <v>2</v>
      </c>
      <c r="K16045">
        <v>1</v>
      </c>
      <c r="L16045">
        <v>2285</v>
      </c>
      <c r="M16045" s="8">
        <v>1301</v>
      </c>
      <c r="N16045" s="10">
        <v>0</v>
      </c>
      <c r="O16045">
        <v>0</v>
      </c>
      <c r="P16045">
        <v>1229</v>
      </c>
      <c r="Q16045" s="8">
        <v>1494</v>
      </c>
      <c r="R16045">
        <v>0.632148346472309</v>
      </c>
      <c r="S16045">
        <v>8.3211902113536504E-2</v>
      </c>
      <c r="T16045" s="8">
        <v>4.8023362259215503</v>
      </c>
      <c r="U16045" s="13">
        <v>0.66397048175533602</v>
      </c>
      <c r="V16045" s="13">
        <v>0.80873170736706002</v>
      </c>
    </row>
    <row r="16046" spans="1:22" x14ac:dyDescent="0.4">
      <c r="A16046" s="8" t="s">
        <v>14479</v>
      </c>
      <c r="B16046" s="10">
        <v>22</v>
      </c>
      <c r="C16046">
        <v>35</v>
      </c>
      <c r="D16046">
        <v>553</v>
      </c>
      <c r="E16046" s="8">
        <v>517</v>
      </c>
      <c r="F16046" s="10">
        <v>24</v>
      </c>
      <c r="G16046">
        <v>94</v>
      </c>
      <c r="H16046">
        <v>552</v>
      </c>
      <c r="I16046" s="8">
        <v>2031</v>
      </c>
      <c r="J16046" s="10">
        <v>144</v>
      </c>
      <c r="K16046">
        <v>71</v>
      </c>
      <c r="L16046">
        <v>2143</v>
      </c>
      <c r="M16046" s="8">
        <v>1231</v>
      </c>
      <c r="N16046" s="10">
        <v>78</v>
      </c>
      <c r="O16046">
        <v>100</v>
      </c>
      <c r="P16046">
        <v>1151</v>
      </c>
      <c r="Q16046" s="8">
        <v>1394</v>
      </c>
      <c r="R16046">
        <v>0.97036237641685297</v>
      </c>
      <c r="S16046">
        <v>0.81090599296840504</v>
      </c>
      <c r="T16046" s="8">
        <v>1.16117422947946</v>
      </c>
      <c r="U16046" s="13">
        <v>0.74372670804971996</v>
      </c>
      <c r="V16046" s="13">
        <v>0.80875453334401104</v>
      </c>
    </row>
    <row r="16047" spans="1:22" x14ac:dyDescent="0.4">
      <c r="A16047" s="8" t="s">
        <v>16331</v>
      </c>
      <c r="B16047" s="10">
        <v>3</v>
      </c>
      <c r="C16047">
        <v>4</v>
      </c>
      <c r="D16047">
        <v>572</v>
      </c>
      <c r="E16047" s="8">
        <v>548</v>
      </c>
      <c r="F16047" s="10">
        <v>2</v>
      </c>
      <c r="G16047">
        <v>5</v>
      </c>
      <c r="H16047">
        <v>574</v>
      </c>
      <c r="I16047" s="8">
        <v>2120</v>
      </c>
      <c r="J16047" s="10">
        <v>14</v>
      </c>
      <c r="K16047">
        <v>8</v>
      </c>
      <c r="L16047">
        <v>2273</v>
      </c>
      <c r="M16047" s="8">
        <v>1294</v>
      </c>
      <c r="N16047" s="10">
        <v>6</v>
      </c>
      <c r="O16047">
        <v>8</v>
      </c>
      <c r="P16047">
        <v>1223</v>
      </c>
      <c r="Q16047" s="8">
        <v>1486</v>
      </c>
      <c r="R16047">
        <v>0.96580094491669699</v>
      </c>
      <c r="S16047">
        <v>0.54258205310999696</v>
      </c>
      <c r="T16047" s="8">
        <v>1.7191343868738</v>
      </c>
      <c r="U16047" s="13">
        <v>0.90531896976765402</v>
      </c>
      <c r="V16047" s="13">
        <v>0.80899399571610797</v>
      </c>
    </row>
    <row r="16048" spans="1:22" x14ac:dyDescent="0.4">
      <c r="A16048" s="8" t="s">
        <v>18548</v>
      </c>
      <c r="B16048" s="10">
        <v>7</v>
      </c>
      <c r="C16048">
        <v>8</v>
      </c>
      <c r="D16048">
        <v>568</v>
      </c>
      <c r="E16048" s="8">
        <v>544</v>
      </c>
      <c r="F16048" s="10">
        <v>2</v>
      </c>
      <c r="G16048">
        <v>12</v>
      </c>
      <c r="H16048">
        <v>574</v>
      </c>
      <c r="I16048" s="8">
        <v>2113</v>
      </c>
      <c r="J16048" s="10">
        <v>17</v>
      </c>
      <c r="K16048">
        <v>12</v>
      </c>
      <c r="L16048">
        <v>2270</v>
      </c>
      <c r="M16048" s="8">
        <v>1290</v>
      </c>
      <c r="N16048" s="10">
        <v>15</v>
      </c>
      <c r="O16048">
        <v>9</v>
      </c>
      <c r="P16048">
        <v>1214</v>
      </c>
      <c r="Q16048" s="8">
        <v>1485</v>
      </c>
      <c r="R16048">
        <v>1.0577244011381699</v>
      </c>
      <c r="S16048">
        <v>0.67217257895920501</v>
      </c>
      <c r="T16048" s="8">
        <v>1.6644250952566699</v>
      </c>
      <c r="U16048" s="13">
        <v>0.807621685741857</v>
      </c>
      <c r="V16048" s="13">
        <v>0.80900425193141401</v>
      </c>
    </row>
    <row r="16049" spans="1:22" x14ac:dyDescent="0.4">
      <c r="A16049" s="8" t="s">
        <v>17907</v>
      </c>
      <c r="B16049" s="10">
        <v>128</v>
      </c>
      <c r="C16049">
        <v>123</v>
      </c>
      <c r="D16049">
        <v>447</v>
      </c>
      <c r="E16049" s="8">
        <v>429</v>
      </c>
      <c r="F16049" s="10">
        <v>124</v>
      </c>
      <c r="G16049">
        <v>573</v>
      </c>
      <c r="H16049">
        <v>452</v>
      </c>
      <c r="I16049" s="8">
        <v>1552</v>
      </c>
      <c r="J16049" s="10">
        <v>470</v>
      </c>
      <c r="K16049">
        <v>229</v>
      </c>
      <c r="L16049">
        <v>1817</v>
      </c>
      <c r="M16049" s="8">
        <v>1073</v>
      </c>
      <c r="N16049" s="10">
        <v>266</v>
      </c>
      <c r="O16049">
        <v>329</v>
      </c>
      <c r="P16049">
        <v>963</v>
      </c>
      <c r="Q16049" s="8">
        <v>1165</v>
      </c>
      <c r="R16049">
        <v>0.99292438749893197</v>
      </c>
      <c r="S16049">
        <v>0.89741903206418805</v>
      </c>
      <c r="T16049" s="8">
        <v>1.0985936380493599</v>
      </c>
      <c r="U16049" s="13">
        <v>0.89130072715272501</v>
      </c>
      <c r="V16049" s="13">
        <v>0.80908132822546397</v>
      </c>
    </row>
    <row r="16050" spans="1:22" x14ac:dyDescent="0.4">
      <c r="A16050" s="8" t="s">
        <v>15693</v>
      </c>
      <c r="B16050" s="10">
        <v>30</v>
      </c>
      <c r="C16050">
        <v>34</v>
      </c>
      <c r="D16050">
        <v>545</v>
      </c>
      <c r="E16050" s="8">
        <v>518</v>
      </c>
      <c r="F16050" s="10">
        <v>7</v>
      </c>
      <c r="G16050">
        <v>13</v>
      </c>
      <c r="H16050">
        <v>569</v>
      </c>
      <c r="I16050" s="8">
        <v>2112</v>
      </c>
      <c r="J16050" s="10">
        <v>133</v>
      </c>
      <c r="K16050">
        <v>73</v>
      </c>
      <c r="L16050">
        <v>2154</v>
      </c>
      <c r="M16050" s="8">
        <v>1229</v>
      </c>
      <c r="N16050" s="10">
        <v>58</v>
      </c>
      <c r="O16050">
        <v>67</v>
      </c>
      <c r="P16050">
        <v>1171</v>
      </c>
      <c r="Q16050" s="8">
        <v>1427</v>
      </c>
      <c r="R16050">
        <v>1.03699104278022</v>
      </c>
      <c r="S16050">
        <v>0.84660363605260203</v>
      </c>
      <c r="T16050" s="8">
        <v>1.2701934848997001</v>
      </c>
      <c r="U16050" s="13">
        <v>0.72454994846217802</v>
      </c>
      <c r="V16050" s="13">
        <v>0.80909405874928197</v>
      </c>
    </row>
    <row r="16051" spans="1:22" x14ac:dyDescent="0.4">
      <c r="A16051" s="8" t="s">
        <v>14160</v>
      </c>
      <c r="B16051" s="10">
        <v>9</v>
      </c>
      <c r="C16051">
        <v>4</v>
      </c>
      <c r="D16051">
        <v>566</v>
      </c>
      <c r="E16051" s="8">
        <v>548</v>
      </c>
      <c r="F16051" s="10">
        <v>22</v>
      </c>
      <c r="G16051">
        <v>68</v>
      </c>
      <c r="H16051">
        <v>554</v>
      </c>
      <c r="I16051" s="8">
        <v>2057</v>
      </c>
      <c r="J16051" s="10">
        <v>31</v>
      </c>
      <c r="K16051">
        <v>23</v>
      </c>
      <c r="L16051">
        <v>2256</v>
      </c>
      <c r="M16051" s="8">
        <v>1279</v>
      </c>
      <c r="N16051" s="10">
        <v>16</v>
      </c>
      <c r="O16051">
        <v>23</v>
      </c>
      <c r="P16051">
        <v>1213</v>
      </c>
      <c r="Q16051" s="8">
        <v>1471</v>
      </c>
      <c r="R16051">
        <v>1.0039852049303499</v>
      </c>
      <c r="S16051">
        <v>0.73856287954214705</v>
      </c>
      <c r="T16051" s="8">
        <v>1.36479414229958</v>
      </c>
      <c r="U16051" s="13">
        <v>0.97946711350417204</v>
      </c>
      <c r="V16051" s="13">
        <v>0.80912113909746797</v>
      </c>
    </row>
    <row r="16052" spans="1:22" x14ac:dyDescent="0.4">
      <c r="A16052" s="8" t="s">
        <v>13459</v>
      </c>
      <c r="B16052" s="10">
        <v>0</v>
      </c>
      <c r="C16052">
        <v>1</v>
      </c>
      <c r="D16052">
        <v>575</v>
      </c>
      <c r="E16052" s="8">
        <v>551</v>
      </c>
      <c r="F16052" s="10">
        <v>3</v>
      </c>
      <c r="G16052">
        <v>9</v>
      </c>
      <c r="H16052">
        <v>573</v>
      </c>
      <c r="I16052" s="8">
        <v>2116</v>
      </c>
      <c r="J16052" s="10">
        <v>1</v>
      </c>
      <c r="K16052">
        <v>0</v>
      </c>
      <c r="L16052">
        <v>2286</v>
      </c>
      <c r="M16052" s="8">
        <v>1302</v>
      </c>
      <c r="N16052" s="10">
        <v>3</v>
      </c>
      <c r="O16052">
        <v>2</v>
      </c>
      <c r="P16052">
        <v>1226</v>
      </c>
      <c r="Q16052" s="8">
        <v>1492</v>
      </c>
      <c r="R16052">
        <v>1.31229659795372</v>
      </c>
      <c r="S16052">
        <v>0.48933308650171597</v>
      </c>
      <c r="T16052" s="8">
        <v>3.51932540125684</v>
      </c>
      <c r="U16052" s="13">
        <v>0.59100386309270103</v>
      </c>
      <c r="V16052" s="13">
        <v>0.80913918590502798</v>
      </c>
    </row>
    <row r="16053" spans="1:22" x14ac:dyDescent="0.4">
      <c r="A16053" s="8" t="s">
        <v>16791</v>
      </c>
      <c r="B16053" s="10">
        <v>33</v>
      </c>
      <c r="C16053">
        <v>32</v>
      </c>
      <c r="D16053">
        <v>542</v>
      </c>
      <c r="E16053" s="8">
        <v>520</v>
      </c>
      <c r="F16053" s="10">
        <v>25</v>
      </c>
      <c r="G16053">
        <v>180</v>
      </c>
      <c r="H16053">
        <v>551</v>
      </c>
      <c r="I16053" s="8">
        <v>1945</v>
      </c>
      <c r="J16053" s="10">
        <v>128</v>
      </c>
      <c r="K16053">
        <v>60</v>
      </c>
      <c r="L16053">
        <v>2159</v>
      </c>
      <c r="M16053" s="8">
        <v>1242</v>
      </c>
      <c r="N16053" s="10">
        <v>98</v>
      </c>
      <c r="O16053">
        <v>82</v>
      </c>
      <c r="P16053">
        <v>1131</v>
      </c>
      <c r="Q16053" s="8">
        <v>1412</v>
      </c>
      <c r="R16053">
        <v>1.04972976257967</v>
      </c>
      <c r="S16053">
        <v>0.88118736953828403</v>
      </c>
      <c r="T16053" s="8">
        <v>1.25050881632922</v>
      </c>
      <c r="U16053" s="13">
        <v>0.59379032043489199</v>
      </c>
      <c r="V16053" s="13">
        <v>0.80924177141255105</v>
      </c>
    </row>
    <row r="16054" spans="1:22" x14ac:dyDescent="0.4">
      <c r="A16054" s="8" t="s">
        <v>15976</v>
      </c>
      <c r="B16054" s="10">
        <v>3</v>
      </c>
      <c r="C16054">
        <v>3</v>
      </c>
      <c r="D16054">
        <v>572</v>
      </c>
      <c r="E16054" s="8">
        <v>549</v>
      </c>
      <c r="F16054" s="10">
        <v>7</v>
      </c>
      <c r="G16054">
        <v>35</v>
      </c>
      <c r="H16054">
        <v>569</v>
      </c>
      <c r="I16054" s="8">
        <v>2090</v>
      </c>
      <c r="J16054" s="10">
        <v>26</v>
      </c>
      <c r="K16054">
        <v>10</v>
      </c>
      <c r="L16054">
        <v>2261</v>
      </c>
      <c r="M16054" s="8">
        <v>1292</v>
      </c>
      <c r="N16054" s="10">
        <v>11</v>
      </c>
      <c r="O16054">
        <v>12</v>
      </c>
      <c r="P16054">
        <v>1218</v>
      </c>
      <c r="Q16054" s="8">
        <v>1482</v>
      </c>
      <c r="R16054">
        <v>1.08078339994291</v>
      </c>
      <c r="S16054">
        <v>0.70779346503865803</v>
      </c>
      <c r="T16054" s="8">
        <v>1.65032995540352</v>
      </c>
      <c r="U16054" s="13">
        <v>0.725143922771188</v>
      </c>
      <c r="V16054" s="13">
        <v>0.80924980722620699</v>
      </c>
    </row>
    <row r="16055" spans="1:22" x14ac:dyDescent="0.4">
      <c r="A16055" s="8" t="s">
        <v>18549</v>
      </c>
      <c r="B16055" s="10">
        <v>0</v>
      </c>
      <c r="C16055">
        <v>4</v>
      </c>
      <c r="D16055">
        <v>575</v>
      </c>
      <c r="E16055" s="8">
        <v>548</v>
      </c>
      <c r="F16055" s="10">
        <v>4</v>
      </c>
      <c r="G16055">
        <v>18</v>
      </c>
      <c r="H16055">
        <v>572</v>
      </c>
      <c r="I16055" s="8">
        <v>2107</v>
      </c>
      <c r="J16055" s="10">
        <v>24</v>
      </c>
      <c r="K16055">
        <v>10</v>
      </c>
      <c r="L16055">
        <v>2263</v>
      </c>
      <c r="M16055" s="8">
        <v>1292</v>
      </c>
      <c r="N16055" s="10">
        <v>9</v>
      </c>
      <c r="O16055">
        <v>11</v>
      </c>
      <c r="P16055">
        <v>1220</v>
      </c>
      <c r="Q16055" s="8">
        <v>1483</v>
      </c>
      <c r="R16055">
        <v>0.97513442507499004</v>
      </c>
      <c r="S16055">
        <v>0.60506469449742195</v>
      </c>
      <c r="T16055" s="8">
        <v>1.5715462422677899</v>
      </c>
      <c r="U16055" s="13">
        <v>0.91879096304781505</v>
      </c>
      <c r="V16055" s="13">
        <v>0.80935435192100802</v>
      </c>
    </row>
    <row r="16056" spans="1:22" x14ac:dyDescent="0.4">
      <c r="A16056" s="8" t="s">
        <v>17764</v>
      </c>
      <c r="B16056" s="10">
        <v>59</v>
      </c>
      <c r="C16056">
        <v>46</v>
      </c>
      <c r="D16056">
        <v>516</v>
      </c>
      <c r="E16056" s="8">
        <v>506</v>
      </c>
      <c r="F16056" s="10">
        <v>33</v>
      </c>
      <c r="G16056">
        <v>134</v>
      </c>
      <c r="H16056">
        <v>543</v>
      </c>
      <c r="I16056" s="8">
        <v>1991</v>
      </c>
      <c r="J16056" s="10">
        <v>193</v>
      </c>
      <c r="K16056">
        <v>107</v>
      </c>
      <c r="L16056">
        <v>2094</v>
      </c>
      <c r="M16056" s="8">
        <v>1195</v>
      </c>
      <c r="N16056" s="10">
        <v>99</v>
      </c>
      <c r="O16056">
        <v>115</v>
      </c>
      <c r="P16056">
        <v>1130</v>
      </c>
      <c r="Q16056" s="8">
        <v>1379</v>
      </c>
      <c r="R16056">
        <v>1.04464547778789</v>
      </c>
      <c r="S16056">
        <v>0.89541194383073297</v>
      </c>
      <c r="T16056" s="8">
        <v>1.2187509690723799</v>
      </c>
      <c r="U16056" s="13">
        <v>0.57968634604493996</v>
      </c>
      <c r="V16056" s="13">
        <v>0.80936550453227296</v>
      </c>
    </row>
    <row r="16057" spans="1:22" x14ac:dyDescent="0.4">
      <c r="A16057" s="8" t="s">
        <v>17802</v>
      </c>
      <c r="B16057" s="10">
        <v>1</v>
      </c>
      <c r="C16057">
        <v>2</v>
      </c>
      <c r="D16057">
        <v>574</v>
      </c>
      <c r="E16057" s="8">
        <v>550</v>
      </c>
      <c r="F16057" s="10">
        <v>2</v>
      </c>
      <c r="G16057">
        <v>3</v>
      </c>
      <c r="H16057">
        <v>574</v>
      </c>
      <c r="I16057" s="8">
        <v>2122</v>
      </c>
      <c r="J16057" s="10">
        <v>5</v>
      </c>
      <c r="K16057">
        <v>5</v>
      </c>
      <c r="L16057">
        <v>2282</v>
      </c>
      <c r="M16057" s="8">
        <v>1297</v>
      </c>
      <c r="N16057" s="10">
        <v>4</v>
      </c>
      <c r="O16057">
        <v>2</v>
      </c>
      <c r="P16057">
        <v>1225</v>
      </c>
      <c r="Q16057" s="8">
        <v>1492</v>
      </c>
      <c r="R16057">
        <v>1.05628954687856</v>
      </c>
      <c r="S16057">
        <v>0.47116183732176797</v>
      </c>
      <c r="T16057" s="8">
        <v>2.36807720503676</v>
      </c>
      <c r="U16057" s="13">
        <v>0.88925658186233303</v>
      </c>
      <c r="V16057" s="13">
        <v>0.80938134660351602</v>
      </c>
    </row>
    <row r="16058" spans="1:22" x14ac:dyDescent="0.4">
      <c r="A16058" s="8" t="s">
        <v>3176</v>
      </c>
      <c r="B16058" s="10">
        <v>15</v>
      </c>
      <c r="C16058">
        <v>24</v>
      </c>
      <c r="D16058">
        <v>560</v>
      </c>
      <c r="E16058" s="8">
        <v>528</v>
      </c>
      <c r="F16058" s="10">
        <v>17</v>
      </c>
      <c r="G16058">
        <v>39</v>
      </c>
      <c r="H16058">
        <v>559</v>
      </c>
      <c r="I16058" s="8">
        <v>2086</v>
      </c>
      <c r="J16058" s="10">
        <v>102</v>
      </c>
      <c r="K16058">
        <v>58</v>
      </c>
      <c r="L16058">
        <v>2185</v>
      </c>
      <c r="M16058" s="8">
        <v>1244</v>
      </c>
      <c r="N16058" s="10">
        <v>66</v>
      </c>
      <c r="O16058">
        <v>83</v>
      </c>
      <c r="P16058">
        <v>1163</v>
      </c>
      <c r="Q16058" s="8">
        <v>1411</v>
      </c>
      <c r="R16058">
        <v>0.98847578866814401</v>
      </c>
      <c r="S16058">
        <v>0.80418761217537305</v>
      </c>
      <c r="T16058" s="8">
        <v>1.2149955681859399</v>
      </c>
      <c r="U16058" s="13">
        <v>0.91165380903183402</v>
      </c>
      <c r="V16058" s="13">
        <v>0.80946269992166497</v>
      </c>
    </row>
    <row r="16059" spans="1:22" x14ac:dyDescent="0.4">
      <c r="A16059" s="8" t="s">
        <v>16426</v>
      </c>
      <c r="B16059" s="10">
        <v>10</v>
      </c>
      <c r="C16059">
        <v>18</v>
      </c>
      <c r="D16059">
        <v>565</v>
      </c>
      <c r="E16059" s="8">
        <v>534</v>
      </c>
      <c r="F16059" s="10">
        <v>6</v>
      </c>
      <c r="G16059">
        <v>25</v>
      </c>
      <c r="H16059">
        <v>570</v>
      </c>
      <c r="I16059" s="8">
        <v>2100</v>
      </c>
      <c r="J16059" s="10">
        <v>35</v>
      </c>
      <c r="K16059">
        <v>11</v>
      </c>
      <c r="L16059">
        <v>2252</v>
      </c>
      <c r="M16059" s="8">
        <v>1291</v>
      </c>
      <c r="N16059" s="10">
        <v>76</v>
      </c>
      <c r="O16059">
        <v>82</v>
      </c>
      <c r="P16059">
        <v>1153</v>
      </c>
      <c r="Q16059" s="8">
        <v>1412</v>
      </c>
      <c r="R16059">
        <v>1.0979783818405999</v>
      </c>
      <c r="S16059">
        <v>0.85014221668386702</v>
      </c>
      <c r="T16059" s="8">
        <v>1.41806453476901</v>
      </c>
      <c r="U16059" s="13">
        <v>0.47691054912611103</v>
      </c>
      <c r="V16059" s="13">
        <v>0.80948139290096399</v>
      </c>
    </row>
    <row r="16060" spans="1:22" x14ac:dyDescent="0.4">
      <c r="A16060" s="8" t="s">
        <v>18550</v>
      </c>
      <c r="B16060" s="10">
        <v>17</v>
      </c>
      <c r="C16060">
        <v>8</v>
      </c>
      <c r="D16060">
        <v>558</v>
      </c>
      <c r="E16060" s="8">
        <v>544</v>
      </c>
      <c r="F16060" s="10">
        <v>3</v>
      </c>
      <c r="G16060">
        <v>21</v>
      </c>
      <c r="H16060">
        <v>573</v>
      </c>
      <c r="I16060" s="8">
        <v>2104</v>
      </c>
      <c r="J16060" s="10">
        <v>64</v>
      </c>
      <c r="K16060">
        <v>39</v>
      </c>
      <c r="L16060">
        <v>2223</v>
      </c>
      <c r="M16060" s="8">
        <v>1263</v>
      </c>
      <c r="N16060" s="10">
        <v>23</v>
      </c>
      <c r="O16060">
        <v>24</v>
      </c>
      <c r="P16060">
        <v>1206</v>
      </c>
      <c r="Q16060" s="8">
        <v>1470</v>
      </c>
      <c r="R16060">
        <v>1.0527671644885099</v>
      </c>
      <c r="S16060">
        <v>0.78405668037880105</v>
      </c>
      <c r="T16060" s="8">
        <v>1.4135696185761899</v>
      </c>
      <c r="U16060" s="13">
        <v>0.73307787698595195</v>
      </c>
      <c r="V16060" s="13">
        <v>0.80950452380117</v>
      </c>
    </row>
    <row r="16061" spans="1:22" x14ac:dyDescent="0.4">
      <c r="A16061" s="8" t="s">
        <v>18551</v>
      </c>
      <c r="B16061" s="10">
        <v>20</v>
      </c>
      <c r="C16061">
        <v>14</v>
      </c>
      <c r="D16061">
        <v>555</v>
      </c>
      <c r="E16061" s="8">
        <v>538</v>
      </c>
      <c r="F16061" s="10">
        <v>6</v>
      </c>
      <c r="G16061">
        <v>38</v>
      </c>
      <c r="H16061">
        <v>570</v>
      </c>
      <c r="I16061" s="8">
        <v>2087</v>
      </c>
      <c r="J16061" s="10">
        <v>67</v>
      </c>
      <c r="K16061">
        <v>40</v>
      </c>
      <c r="L16061">
        <v>2220</v>
      </c>
      <c r="M16061" s="8">
        <v>1262</v>
      </c>
      <c r="N16061" s="10">
        <v>29</v>
      </c>
      <c r="O16061">
        <v>32</v>
      </c>
      <c r="P16061">
        <v>1200</v>
      </c>
      <c r="Q16061" s="8">
        <v>1462</v>
      </c>
      <c r="R16061">
        <v>0.99172298495835898</v>
      </c>
      <c r="S16061">
        <v>0.75868363908888004</v>
      </c>
      <c r="T16061" s="8">
        <v>1.2963433349845801</v>
      </c>
      <c r="U16061" s="13">
        <v>0.95184547463799996</v>
      </c>
      <c r="V16061" s="13">
        <v>0.80953234277884201</v>
      </c>
    </row>
    <row r="16062" spans="1:22" x14ac:dyDescent="0.4">
      <c r="A16062" s="8" t="s">
        <v>5055</v>
      </c>
      <c r="B16062" s="10">
        <v>0</v>
      </c>
      <c r="C16062">
        <v>0</v>
      </c>
      <c r="D16062">
        <v>575</v>
      </c>
      <c r="E16062" s="8">
        <v>552</v>
      </c>
      <c r="F16062" s="10">
        <v>0</v>
      </c>
      <c r="G16062">
        <v>3</v>
      </c>
      <c r="H16062">
        <v>576</v>
      </c>
      <c r="I16062" s="8">
        <v>2122</v>
      </c>
      <c r="J16062" s="10">
        <v>1</v>
      </c>
      <c r="K16062">
        <v>0</v>
      </c>
      <c r="L16062">
        <v>2286</v>
      </c>
      <c r="M16062" s="8">
        <v>1302</v>
      </c>
      <c r="N16062" s="10">
        <v>0</v>
      </c>
      <c r="O16062">
        <v>1</v>
      </c>
      <c r="P16062">
        <v>1229</v>
      </c>
      <c r="Q16062" s="8">
        <v>1493</v>
      </c>
      <c r="R16062">
        <v>0.33248463741304302</v>
      </c>
      <c r="S16062">
        <v>2.25806380457425E-2</v>
      </c>
      <c r="T16062" s="8">
        <v>4.8956116249569801</v>
      </c>
      <c r="U16062" s="13">
        <v>0.46230104551025702</v>
      </c>
      <c r="V16062" s="13">
        <v>0.80953985679132801</v>
      </c>
    </row>
    <row r="16063" spans="1:22" x14ac:dyDescent="0.4">
      <c r="A16063" s="8" t="s">
        <v>10108</v>
      </c>
      <c r="B16063" s="10">
        <v>9</v>
      </c>
      <c r="C16063">
        <v>7</v>
      </c>
      <c r="D16063">
        <v>566</v>
      </c>
      <c r="E16063" s="8">
        <v>545</v>
      </c>
      <c r="F16063" s="10">
        <v>1</v>
      </c>
      <c r="G16063">
        <v>4</v>
      </c>
      <c r="H16063">
        <v>575</v>
      </c>
      <c r="I16063" s="8">
        <v>2121</v>
      </c>
      <c r="J16063" s="10">
        <v>13</v>
      </c>
      <c r="K16063">
        <v>4</v>
      </c>
      <c r="L16063">
        <v>2274</v>
      </c>
      <c r="M16063" s="8">
        <v>1298</v>
      </c>
      <c r="N16063" s="10">
        <v>5</v>
      </c>
      <c r="O16063">
        <v>11</v>
      </c>
      <c r="P16063">
        <v>1224</v>
      </c>
      <c r="Q16063" s="8">
        <v>1483</v>
      </c>
      <c r="R16063">
        <v>1.06045856758329</v>
      </c>
      <c r="S16063">
        <v>0.604883094070502</v>
      </c>
      <c r="T16063" s="8">
        <v>1.85915656196158</v>
      </c>
      <c r="U16063" s="13">
        <v>0.84032151851015502</v>
      </c>
      <c r="V16063" s="13">
        <v>0.80967486161679902</v>
      </c>
    </row>
    <row r="16064" spans="1:22" x14ac:dyDescent="0.4">
      <c r="A16064" s="8" t="s">
        <v>18552</v>
      </c>
      <c r="B16064" s="10">
        <v>2</v>
      </c>
      <c r="C16064">
        <v>5</v>
      </c>
      <c r="D16064">
        <v>573</v>
      </c>
      <c r="E16064" s="8">
        <v>547</v>
      </c>
      <c r="F16064" s="10">
        <v>1</v>
      </c>
      <c r="G16064">
        <v>5</v>
      </c>
      <c r="H16064">
        <v>575</v>
      </c>
      <c r="I16064" s="8">
        <v>2120</v>
      </c>
      <c r="J16064" s="10">
        <v>17</v>
      </c>
      <c r="K16064">
        <v>13</v>
      </c>
      <c r="L16064">
        <v>2270</v>
      </c>
      <c r="M16064" s="8">
        <v>1289</v>
      </c>
      <c r="N16064" s="10">
        <v>23</v>
      </c>
      <c r="O16064">
        <v>23</v>
      </c>
      <c r="P16064">
        <v>1206</v>
      </c>
      <c r="Q16064" s="8">
        <v>1471</v>
      </c>
      <c r="R16064">
        <v>0.921447963988278</v>
      </c>
      <c r="S16064">
        <v>0.60158267178102798</v>
      </c>
      <c r="T16064" s="8">
        <v>1.4113876449007801</v>
      </c>
      <c r="U16064" s="13">
        <v>0.70472824763595299</v>
      </c>
      <c r="V16064" s="13">
        <v>0.80969124413312898</v>
      </c>
    </row>
    <row r="16065" spans="1:22" x14ac:dyDescent="0.4">
      <c r="A16065" s="8" t="s">
        <v>10650</v>
      </c>
      <c r="B16065" s="10">
        <v>4</v>
      </c>
      <c r="C16065">
        <v>4</v>
      </c>
      <c r="D16065">
        <v>571</v>
      </c>
      <c r="E16065" s="8">
        <v>548</v>
      </c>
      <c r="F16065" s="10">
        <v>3</v>
      </c>
      <c r="G16065">
        <v>11</v>
      </c>
      <c r="H16065">
        <v>573</v>
      </c>
      <c r="I16065" s="8">
        <v>2114</v>
      </c>
      <c r="J16065" s="10">
        <v>18</v>
      </c>
      <c r="K16065">
        <v>14</v>
      </c>
      <c r="L16065">
        <v>2269</v>
      </c>
      <c r="M16065" s="8">
        <v>1288</v>
      </c>
      <c r="N16065" s="10">
        <v>13</v>
      </c>
      <c r="O16065">
        <v>12</v>
      </c>
      <c r="P16065">
        <v>1216</v>
      </c>
      <c r="Q16065" s="8">
        <v>1482</v>
      </c>
      <c r="R16065">
        <v>0.96004832678897301</v>
      </c>
      <c r="S16065">
        <v>0.60637487825442404</v>
      </c>
      <c r="T16065" s="8">
        <v>1.5200049059149501</v>
      </c>
      <c r="U16065" s="13">
        <v>0.86039091035697901</v>
      </c>
      <c r="V16065" s="13">
        <v>0.80975654126676999</v>
      </c>
    </row>
    <row r="16066" spans="1:22" x14ac:dyDescent="0.4">
      <c r="A16066" s="8" t="s">
        <v>18553</v>
      </c>
      <c r="B16066" s="10">
        <v>94</v>
      </c>
      <c r="C16066">
        <v>101</v>
      </c>
      <c r="D16066">
        <v>481</v>
      </c>
      <c r="E16066" s="8">
        <v>451</v>
      </c>
      <c r="F16066" s="10">
        <v>73</v>
      </c>
      <c r="G16066">
        <v>228</v>
      </c>
      <c r="H16066">
        <v>503</v>
      </c>
      <c r="I16066" s="8">
        <v>1897</v>
      </c>
      <c r="J16066" s="10">
        <v>442</v>
      </c>
      <c r="K16066">
        <v>240</v>
      </c>
      <c r="L16066">
        <v>1845</v>
      </c>
      <c r="M16066" s="8">
        <v>1062</v>
      </c>
      <c r="N16066" s="10">
        <v>255</v>
      </c>
      <c r="O16066">
        <v>319</v>
      </c>
      <c r="P16066">
        <v>974</v>
      </c>
      <c r="Q16066" s="8">
        <v>1175</v>
      </c>
      <c r="R16066">
        <v>1.02062818577907</v>
      </c>
      <c r="S16066">
        <v>0.91569886934077105</v>
      </c>
      <c r="T16066" s="8">
        <v>1.1375812818864901</v>
      </c>
      <c r="U16066" s="13">
        <v>0.71172139288932201</v>
      </c>
      <c r="V16066" s="13">
        <v>0.80979855290921698</v>
      </c>
    </row>
    <row r="16067" spans="1:22" x14ac:dyDescent="0.4">
      <c r="A16067" s="8" t="s">
        <v>18554</v>
      </c>
      <c r="B16067" s="10">
        <v>3</v>
      </c>
      <c r="C16067">
        <v>6</v>
      </c>
      <c r="D16067">
        <v>572</v>
      </c>
      <c r="E16067" s="8">
        <v>546</v>
      </c>
      <c r="F16067" s="10">
        <v>2</v>
      </c>
      <c r="G16067">
        <v>4</v>
      </c>
      <c r="H16067">
        <v>574</v>
      </c>
      <c r="I16067" s="8">
        <v>2121</v>
      </c>
      <c r="J16067" s="10">
        <v>15</v>
      </c>
      <c r="K16067">
        <v>6</v>
      </c>
      <c r="L16067">
        <v>2272</v>
      </c>
      <c r="M16067" s="8">
        <v>1296</v>
      </c>
      <c r="N16067" s="10">
        <v>9</v>
      </c>
      <c r="O16067">
        <v>7</v>
      </c>
      <c r="P16067">
        <v>1220</v>
      </c>
      <c r="Q16067" s="8">
        <v>1487</v>
      </c>
      <c r="R16067">
        <v>1.2331956122558401</v>
      </c>
      <c r="S16067">
        <v>0.69931422716443303</v>
      </c>
      <c r="T16067" s="8">
        <v>2.1746610593830802</v>
      </c>
      <c r="U16067" s="13">
        <v>0.46608238142740599</v>
      </c>
      <c r="V16067" s="13">
        <v>0.80980524163426704</v>
      </c>
    </row>
    <row r="16068" spans="1:22" x14ac:dyDescent="0.4">
      <c r="A16068" s="8" t="s">
        <v>11209</v>
      </c>
      <c r="B16068" s="10">
        <v>8</v>
      </c>
      <c r="C16068">
        <v>8</v>
      </c>
      <c r="D16068">
        <v>567</v>
      </c>
      <c r="E16068" s="8">
        <v>544</v>
      </c>
      <c r="F16068" s="10">
        <v>8</v>
      </c>
      <c r="G16068">
        <v>20</v>
      </c>
      <c r="H16068">
        <v>568</v>
      </c>
      <c r="I16068" s="8">
        <v>2105</v>
      </c>
      <c r="J16068" s="10">
        <v>31</v>
      </c>
      <c r="K16068">
        <v>14</v>
      </c>
      <c r="L16068">
        <v>2256</v>
      </c>
      <c r="M16068" s="8">
        <v>1288</v>
      </c>
      <c r="N16068" s="10">
        <v>10</v>
      </c>
      <c r="O16068">
        <v>17</v>
      </c>
      <c r="P16068">
        <v>1219</v>
      </c>
      <c r="Q16068" s="8">
        <v>1477</v>
      </c>
      <c r="R16068">
        <v>1.08133925248091</v>
      </c>
      <c r="S16068">
        <v>0.73425677729904104</v>
      </c>
      <c r="T16068" s="8">
        <v>1.5924872811623401</v>
      </c>
      <c r="U16068" s="13">
        <v>0.691393446579747</v>
      </c>
      <c r="V16068" s="13">
        <v>0.80985409919485396</v>
      </c>
    </row>
    <row r="16069" spans="1:22" x14ac:dyDescent="0.4">
      <c r="A16069" s="8" t="s">
        <v>18555</v>
      </c>
      <c r="B16069" s="10">
        <v>14</v>
      </c>
      <c r="C16069">
        <v>18</v>
      </c>
      <c r="D16069">
        <v>561</v>
      </c>
      <c r="E16069" s="8">
        <v>534</v>
      </c>
      <c r="F16069" s="10">
        <v>9</v>
      </c>
      <c r="G16069">
        <v>21</v>
      </c>
      <c r="H16069">
        <v>567</v>
      </c>
      <c r="I16069" s="8">
        <v>2104</v>
      </c>
      <c r="J16069" s="10">
        <v>89</v>
      </c>
      <c r="K16069">
        <v>55</v>
      </c>
      <c r="L16069">
        <v>2198</v>
      </c>
      <c r="M16069" s="8">
        <v>1247</v>
      </c>
      <c r="N16069" s="10">
        <v>46</v>
      </c>
      <c r="O16069">
        <v>62</v>
      </c>
      <c r="P16069">
        <v>1183</v>
      </c>
      <c r="Q16069" s="8">
        <v>1432</v>
      </c>
      <c r="R16069">
        <v>0.92932189380338404</v>
      </c>
      <c r="S16069">
        <v>0.73692289232902497</v>
      </c>
      <c r="T16069" s="8">
        <v>1.1719532549366201</v>
      </c>
      <c r="U16069" s="13">
        <v>0.53315476821185204</v>
      </c>
      <c r="V16069" s="13">
        <v>0.80999614045133606</v>
      </c>
    </row>
    <row r="16070" spans="1:22" x14ac:dyDescent="0.4">
      <c r="A16070" s="8" t="s">
        <v>3693</v>
      </c>
      <c r="B16070" s="10">
        <v>2</v>
      </c>
      <c r="C16070">
        <v>1</v>
      </c>
      <c r="D16070">
        <v>573</v>
      </c>
      <c r="E16070" s="8">
        <v>551</v>
      </c>
      <c r="F16070" s="10">
        <v>0</v>
      </c>
      <c r="G16070">
        <v>2</v>
      </c>
      <c r="H16070">
        <v>576</v>
      </c>
      <c r="I16070" s="8">
        <v>2123</v>
      </c>
      <c r="J16070" s="10">
        <v>4</v>
      </c>
      <c r="K16070">
        <v>0</v>
      </c>
      <c r="L16070">
        <v>2283</v>
      </c>
      <c r="M16070" s="8">
        <v>1302</v>
      </c>
      <c r="N16070" s="10">
        <v>1</v>
      </c>
      <c r="O16070">
        <v>5</v>
      </c>
      <c r="P16070">
        <v>1228</v>
      </c>
      <c r="Q16070" s="8">
        <v>1489</v>
      </c>
      <c r="R16070">
        <v>0.93289150287775702</v>
      </c>
      <c r="S16070">
        <v>0.30525374020921298</v>
      </c>
      <c r="T16070" s="8">
        <v>2.85102667552917</v>
      </c>
      <c r="U16070" s="13">
        <v>0.90878366219985396</v>
      </c>
      <c r="V16070" s="13">
        <v>0.81000710541000298</v>
      </c>
    </row>
    <row r="16071" spans="1:22" x14ac:dyDescent="0.4">
      <c r="A16071" s="8" t="s">
        <v>18556</v>
      </c>
      <c r="B16071" s="10">
        <v>2</v>
      </c>
      <c r="C16071">
        <v>2</v>
      </c>
      <c r="D16071">
        <v>573</v>
      </c>
      <c r="E16071" s="8">
        <v>550</v>
      </c>
      <c r="F16071" s="10">
        <v>14</v>
      </c>
      <c r="G16071">
        <v>41</v>
      </c>
      <c r="H16071">
        <v>562</v>
      </c>
      <c r="I16071" s="8">
        <v>2084</v>
      </c>
      <c r="J16071" s="10">
        <v>14</v>
      </c>
      <c r="K16071">
        <v>11</v>
      </c>
      <c r="L16071">
        <v>2273</v>
      </c>
      <c r="M16071" s="8">
        <v>1291</v>
      </c>
      <c r="N16071" s="10">
        <v>8</v>
      </c>
      <c r="O16071">
        <v>19</v>
      </c>
      <c r="P16071">
        <v>1221</v>
      </c>
      <c r="Q16071" s="8">
        <v>1475</v>
      </c>
      <c r="R16071">
        <v>0.84474630868016498</v>
      </c>
      <c r="S16071">
        <v>0.55917893404173402</v>
      </c>
      <c r="T16071" s="8">
        <v>1.27615023132382</v>
      </c>
      <c r="U16071" s="13">
        <v>0.41156351984593997</v>
      </c>
      <c r="V16071" s="13">
        <v>0.81001171363570401</v>
      </c>
    </row>
    <row r="16072" spans="1:22" x14ac:dyDescent="0.4">
      <c r="A16072" s="8" t="s">
        <v>18557</v>
      </c>
      <c r="B16072" s="10">
        <v>0</v>
      </c>
      <c r="C16072">
        <v>0</v>
      </c>
      <c r="D16072">
        <v>575</v>
      </c>
      <c r="E16072" s="8">
        <v>552</v>
      </c>
      <c r="F16072" s="10">
        <v>0</v>
      </c>
      <c r="G16072">
        <v>1</v>
      </c>
      <c r="H16072">
        <v>576</v>
      </c>
      <c r="I16072" s="8">
        <v>2124</v>
      </c>
      <c r="J16072" s="10">
        <v>1</v>
      </c>
      <c r="K16072">
        <v>1</v>
      </c>
      <c r="L16072">
        <v>2286</v>
      </c>
      <c r="M16072" s="8">
        <v>1301</v>
      </c>
      <c r="N16072" s="10">
        <v>0</v>
      </c>
      <c r="O16072">
        <v>0</v>
      </c>
      <c r="P16072">
        <v>1229</v>
      </c>
      <c r="Q16072" s="8">
        <v>1494</v>
      </c>
      <c r="R16072">
        <v>0.42636588103254802</v>
      </c>
      <c r="S16072">
        <v>2.9987120665886002E-2</v>
      </c>
      <c r="T16072" s="8">
        <v>6.0621980527615804</v>
      </c>
      <c r="U16072" s="13">
        <v>0.53891416135401504</v>
      </c>
      <c r="V16072" s="13">
        <v>0.81003648505537995</v>
      </c>
    </row>
    <row r="16073" spans="1:22" x14ac:dyDescent="0.4">
      <c r="A16073" s="8" t="s">
        <v>9510</v>
      </c>
      <c r="B16073" s="10">
        <v>6</v>
      </c>
      <c r="C16073">
        <v>6</v>
      </c>
      <c r="D16073">
        <v>569</v>
      </c>
      <c r="E16073" s="8">
        <v>546</v>
      </c>
      <c r="F16073" s="10">
        <v>2</v>
      </c>
      <c r="G16073">
        <v>14</v>
      </c>
      <c r="H16073">
        <v>574</v>
      </c>
      <c r="I16073" s="8">
        <v>2111</v>
      </c>
      <c r="J16073" s="10">
        <v>25</v>
      </c>
      <c r="K16073">
        <v>14</v>
      </c>
      <c r="L16073">
        <v>2262</v>
      </c>
      <c r="M16073" s="8">
        <v>1288</v>
      </c>
      <c r="N16073" s="10">
        <v>11</v>
      </c>
      <c r="O16073">
        <v>8</v>
      </c>
      <c r="P16073">
        <v>1218</v>
      </c>
      <c r="Q16073" s="8">
        <v>1486</v>
      </c>
      <c r="R16073">
        <v>1.05640634276157</v>
      </c>
      <c r="S16073">
        <v>0.67297394712458702</v>
      </c>
      <c r="T16073" s="8">
        <v>1.6583024733649601</v>
      </c>
      <c r="U16073" s="13">
        <v>0.81285668418490298</v>
      </c>
      <c r="V16073" s="13">
        <v>0.81009234136104102</v>
      </c>
    </row>
    <row r="16074" spans="1:22" x14ac:dyDescent="0.4">
      <c r="A16074" s="8" t="s">
        <v>18543</v>
      </c>
      <c r="B16074" s="10">
        <v>2</v>
      </c>
      <c r="C16074">
        <v>1</v>
      </c>
      <c r="D16074">
        <v>573</v>
      </c>
      <c r="E16074" s="8">
        <v>551</v>
      </c>
      <c r="F16074" s="10">
        <v>1</v>
      </c>
      <c r="G16074">
        <v>17</v>
      </c>
      <c r="H16074">
        <v>575</v>
      </c>
      <c r="I16074" s="8">
        <v>2108</v>
      </c>
      <c r="J16074" s="10">
        <v>8</v>
      </c>
      <c r="K16074">
        <v>5</v>
      </c>
      <c r="L16074">
        <v>2279</v>
      </c>
      <c r="M16074" s="8">
        <v>1297</v>
      </c>
      <c r="N16074" s="10">
        <v>7</v>
      </c>
      <c r="O16074">
        <v>6</v>
      </c>
      <c r="P16074">
        <v>1222</v>
      </c>
      <c r="Q16074" s="8">
        <v>1488</v>
      </c>
      <c r="R16074">
        <v>0.84787087425228003</v>
      </c>
      <c r="S16074">
        <v>0.443043263854003</v>
      </c>
      <c r="T16074" s="8">
        <v>1.62260681530692</v>
      </c>
      <c r="U16074" s="13">
        <v>0.62976660816178698</v>
      </c>
      <c r="V16074" s="13">
        <v>0.81010073455954201</v>
      </c>
    </row>
    <row r="16075" spans="1:22" x14ac:dyDescent="0.4">
      <c r="A16075" s="8" t="s">
        <v>18382</v>
      </c>
      <c r="B16075" s="10">
        <v>89</v>
      </c>
      <c r="C16075">
        <v>96</v>
      </c>
      <c r="D16075">
        <v>486</v>
      </c>
      <c r="E16075" s="8">
        <v>456</v>
      </c>
      <c r="F16075" s="10">
        <v>160</v>
      </c>
      <c r="G16075">
        <v>646</v>
      </c>
      <c r="H16075">
        <v>416</v>
      </c>
      <c r="I16075" s="8">
        <v>1479</v>
      </c>
      <c r="J16075" s="10">
        <v>327</v>
      </c>
      <c r="K16075">
        <v>191</v>
      </c>
      <c r="L16075">
        <v>1960</v>
      </c>
      <c r="M16075" s="8">
        <v>1111</v>
      </c>
      <c r="N16075" s="10">
        <v>183</v>
      </c>
      <c r="O16075">
        <v>226</v>
      </c>
      <c r="P16075">
        <v>1046</v>
      </c>
      <c r="Q16075" s="8">
        <v>1268</v>
      </c>
      <c r="R16075">
        <v>0.93388420333509203</v>
      </c>
      <c r="S16075">
        <v>0.83704501618268101</v>
      </c>
      <c r="T16075" s="8">
        <v>1.0419268837131199</v>
      </c>
      <c r="U16075" s="13">
        <v>0.22134127468000001</v>
      </c>
      <c r="V16075" s="13">
        <v>0.81011339246852998</v>
      </c>
    </row>
    <row r="16076" spans="1:22" x14ac:dyDescent="0.4">
      <c r="A16076" s="8" t="s">
        <v>14738</v>
      </c>
      <c r="B16076" s="10">
        <v>19</v>
      </c>
      <c r="C16076">
        <v>9</v>
      </c>
      <c r="D16076">
        <v>556</v>
      </c>
      <c r="E16076" s="8">
        <v>543</v>
      </c>
      <c r="F16076" s="10">
        <v>19</v>
      </c>
      <c r="G16076">
        <v>49</v>
      </c>
      <c r="H16076">
        <v>557</v>
      </c>
      <c r="I16076" s="8">
        <v>2076</v>
      </c>
      <c r="J16076" s="10">
        <v>49</v>
      </c>
      <c r="K16076">
        <v>38</v>
      </c>
      <c r="L16076">
        <v>2238</v>
      </c>
      <c r="M16076" s="8">
        <v>1264</v>
      </c>
      <c r="N16076" s="10">
        <v>16</v>
      </c>
      <c r="O16076">
        <v>21</v>
      </c>
      <c r="P16076">
        <v>1213</v>
      </c>
      <c r="Q16076" s="8">
        <v>1473</v>
      </c>
      <c r="R16076">
        <v>1.04359313441415</v>
      </c>
      <c r="S16076">
        <v>0.78795459800270196</v>
      </c>
      <c r="T16076" s="8">
        <v>1.3821692683270701</v>
      </c>
      <c r="U16076" s="13">
        <v>0.76123689515747495</v>
      </c>
      <c r="V16076" s="13">
        <v>0.81013333404999699</v>
      </c>
    </row>
    <row r="16077" spans="1:22" x14ac:dyDescent="0.4">
      <c r="A16077" s="8" t="s">
        <v>18450</v>
      </c>
      <c r="B16077" s="10">
        <v>4</v>
      </c>
      <c r="C16077">
        <v>4</v>
      </c>
      <c r="D16077">
        <v>571</v>
      </c>
      <c r="E16077" s="8">
        <v>548</v>
      </c>
      <c r="F16077" s="10">
        <v>7</v>
      </c>
      <c r="G16077">
        <v>6</v>
      </c>
      <c r="H16077">
        <v>569</v>
      </c>
      <c r="I16077" s="8">
        <v>2119</v>
      </c>
      <c r="J16077" s="10">
        <v>15</v>
      </c>
      <c r="K16077">
        <v>12</v>
      </c>
      <c r="L16077">
        <v>2272</v>
      </c>
      <c r="M16077" s="8">
        <v>1290</v>
      </c>
      <c r="N16077" s="10">
        <v>0</v>
      </c>
      <c r="O16077">
        <v>1</v>
      </c>
      <c r="P16077">
        <v>1229</v>
      </c>
      <c r="Q16077" s="8">
        <v>1493</v>
      </c>
      <c r="R16077">
        <v>1.1313799705152801</v>
      </c>
      <c r="S16077">
        <v>0.64314042424900197</v>
      </c>
      <c r="T16077" s="8">
        <v>1.9902661835909901</v>
      </c>
      <c r="U16077" s="13">
        <v>0.64731430042555205</v>
      </c>
      <c r="V16077" s="13">
        <v>0.81026491868269201</v>
      </c>
    </row>
    <row r="16078" spans="1:22" x14ac:dyDescent="0.4">
      <c r="A16078" s="8" t="s">
        <v>9286</v>
      </c>
      <c r="B16078" s="10">
        <v>13</v>
      </c>
      <c r="C16078">
        <v>11</v>
      </c>
      <c r="D16078">
        <v>562</v>
      </c>
      <c r="E16078" s="8">
        <v>541</v>
      </c>
      <c r="F16078" s="10">
        <v>6</v>
      </c>
      <c r="G16078">
        <v>11</v>
      </c>
      <c r="H16078">
        <v>570</v>
      </c>
      <c r="I16078" s="8">
        <v>2114</v>
      </c>
      <c r="J16078" s="10">
        <v>49</v>
      </c>
      <c r="K16078">
        <v>28</v>
      </c>
      <c r="L16078">
        <v>2238</v>
      </c>
      <c r="M16078" s="8">
        <v>1274</v>
      </c>
      <c r="N16078" s="10">
        <v>19</v>
      </c>
      <c r="O16078">
        <v>15</v>
      </c>
      <c r="P16078">
        <v>1210</v>
      </c>
      <c r="Q16078" s="8">
        <v>1479</v>
      </c>
      <c r="R16078">
        <v>1.2103799174608301</v>
      </c>
      <c r="S16078">
        <v>0.86818079461485298</v>
      </c>
      <c r="T16078" s="8">
        <v>1.68745905654641</v>
      </c>
      <c r="U16078" s="13">
        <v>0.25239681871783098</v>
      </c>
      <c r="V16078" s="13">
        <v>0.81027570189431597</v>
      </c>
    </row>
    <row r="16079" spans="1:22" x14ac:dyDescent="0.4">
      <c r="A16079" s="8" t="s">
        <v>12040</v>
      </c>
      <c r="B16079" s="10">
        <v>5</v>
      </c>
      <c r="C16079">
        <v>1</v>
      </c>
      <c r="D16079">
        <v>570</v>
      </c>
      <c r="E16079" s="8">
        <v>551</v>
      </c>
      <c r="F16079" s="10">
        <v>1</v>
      </c>
      <c r="G16079">
        <v>8</v>
      </c>
      <c r="H16079">
        <v>575</v>
      </c>
      <c r="I16079" s="8">
        <v>2117</v>
      </c>
      <c r="J16079" s="10">
        <v>13</v>
      </c>
      <c r="K16079">
        <v>11</v>
      </c>
      <c r="L16079">
        <v>2274</v>
      </c>
      <c r="M16079" s="8">
        <v>1291</v>
      </c>
      <c r="N16079" s="10">
        <v>8</v>
      </c>
      <c r="O16079">
        <v>9</v>
      </c>
      <c r="P16079">
        <v>1221</v>
      </c>
      <c r="Q16079" s="8">
        <v>1485</v>
      </c>
      <c r="R16079">
        <v>0.92835697886742097</v>
      </c>
      <c r="S16079">
        <v>0.53610860224171997</v>
      </c>
      <c r="T16079" s="8">
        <v>1.6075971857344999</v>
      </c>
      <c r="U16079" s="13">
        <v>0.790474649380145</v>
      </c>
      <c r="V16079" s="13">
        <v>0.81031339176522199</v>
      </c>
    </row>
    <row r="16080" spans="1:22" x14ac:dyDescent="0.4">
      <c r="A16080" s="8" t="s">
        <v>16801</v>
      </c>
      <c r="B16080" s="10">
        <v>14</v>
      </c>
      <c r="C16080">
        <v>13</v>
      </c>
      <c r="D16080">
        <v>561</v>
      </c>
      <c r="E16080" s="8">
        <v>539</v>
      </c>
      <c r="F16080" s="10">
        <v>5</v>
      </c>
      <c r="G16080">
        <v>20</v>
      </c>
      <c r="H16080">
        <v>571</v>
      </c>
      <c r="I16080" s="8">
        <v>2105</v>
      </c>
      <c r="J16080" s="10">
        <v>48</v>
      </c>
      <c r="K16080">
        <v>28</v>
      </c>
      <c r="L16080">
        <v>2239</v>
      </c>
      <c r="M16080" s="8">
        <v>1274</v>
      </c>
      <c r="N16080" s="10">
        <v>22</v>
      </c>
      <c r="O16080">
        <v>19</v>
      </c>
      <c r="P16080">
        <v>1207</v>
      </c>
      <c r="Q16080" s="8">
        <v>1475</v>
      </c>
      <c r="R16080">
        <v>1.0808735944716199</v>
      </c>
      <c r="S16080">
        <v>0.78634819492935104</v>
      </c>
      <c r="T16080" s="8">
        <v>1.4857129891815599</v>
      </c>
      <c r="U16080" s="13">
        <v>0.63100099319859304</v>
      </c>
      <c r="V16080" s="13">
        <v>0.81031639130355204</v>
      </c>
    </row>
    <row r="16081" spans="1:22" x14ac:dyDescent="0.4">
      <c r="A16081" s="8" t="s">
        <v>12220</v>
      </c>
      <c r="B16081" s="10">
        <v>3</v>
      </c>
      <c r="C16081">
        <v>4</v>
      </c>
      <c r="D16081">
        <v>572</v>
      </c>
      <c r="E16081" s="8">
        <v>548</v>
      </c>
      <c r="F16081" s="10">
        <v>1</v>
      </c>
      <c r="G16081">
        <v>4</v>
      </c>
      <c r="H16081">
        <v>575</v>
      </c>
      <c r="I16081" s="8">
        <v>2121</v>
      </c>
      <c r="J16081" s="10">
        <v>3</v>
      </c>
      <c r="K16081">
        <v>6</v>
      </c>
      <c r="L16081">
        <v>2284</v>
      </c>
      <c r="M16081" s="8">
        <v>1296</v>
      </c>
      <c r="N16081" s="10">
        <v>15</v>
      </c>
      <c r="O16081">
        <v>7</v>
      </c>
      <c r="P16081">
        <v>1214</v>
      </c>
      <c r="Q16081" s="8">
        <v>1487</v>
      </c>
      <c r="R16081">
        <v>1.17287551242516</v>
      </c>
      <c r="S16081">
        <v>0.64285847905179305</v>
      </c>
      <c r="T16081" s="8">
        <v>2.1398752796659601</v>
      </c>
      <c r="U16081" s="13">
        <v>0.59244180721148998</v>
      </c>
      <c r="V16081" s="13">
        <v>0.81038464559317902</v>
      </c>
    </row>
    <row r="16082" spans="1:22" x14ac:dyDescent="0.4">
      <c r="A16082" s="8" t="s">
        <v>17845</v>
      </c>
      <c r="B16082" s="10">
        <v>25</v>
      </c>
      <c r="C16082">
        <v>28</v>
      </c>
      <c r="D16082">
        <v>550</v>
      </c>
      <c r="E16082" s="8">
        <v>524</v>
      </c>
      <c r="F16082" s="10">
        <v>10</v>
      </c>
      <c r="G16082">
        <v>42</v>
      </c>
      <c r="H16082">
        <v>566</v>
      </c>
      <c r="I16082" s="8">
        <v>2083</v>
      </c>
      <c r="J16082" s="10">
        <v>85</v>
      </c>
      <c r="K16082">
        <v>35</v>
      </c>
      <c r="L16082">
        <v>2202</v>
      </c>
      <c r="M16082" s="8">
        <v>1267</v>
      </c>
      <c r="N16082" s="10">
        <v>58</v>
      </c>
      <c r="O16082">
        <v>70</v>
      </c>
      <c r="P16082">
        <v>1171</v>
      </c>
      <c r="Q16082" s="8">
        <v>1424</v>
      </c>
      <c r="R16082">
        <v>1.0760562543719301</v>
      </c>
      <c r="S16082">
        <v>0.860380574879136</v>
      </c>
      <c r="T16082" s="8">
        <v>1.3457963793936401</v>
      </c>
      <c r="U16082" s="13">
        <v>0.52432726266502705</v>
      </c>
      <c r="V16082" s="13">
        <v>0.81042285322852603</v>
      </c>
    </row>
    <row r="16083" spans="1:22" x14ac:dyDescent="0.4">
      <c r="A16083" s="8" t="s">
        <v>16686</v>
      </c>
      <c r="B16083" s="10">
        <v>1</v>
      </c>
      <c r="C16083">
        <v>5</v>
      </c>
      <c r="D16083">
        <v>574</v>
      </c>
      <c r="E16083" s="8">
        <v>547</v>
      </c>
      <c r="F16083" s="10">
        <v>2</v>
      </c>
      <c r="G16083">
        <v>2</v>
      </c>
      <c r="H16083">
        <v>574</v>
      </c>
      <c r="I16083" s="8">
        <v>2123</v>
      </c>
      <c r="J16083" s="10">
        <v>15</v>
      </c>
      <c r="K16083">
        <v>5</v>
      </c>
      <c r="L16083">
        <v>2272</v>
      </c>
      <c r="M16083" s="8">
        <v>1297</v>
      </c>
      <c r="N16083" s="10">
        <v>3</v>
      </c>
      <c r="O16083">
        <v>7</v>
      </c>
      <c r="P16083">
        <v>1226</v>
      </c>
      <c r="Q16083" s="8">
        <v>1487</v>
      </c>
      <c r="R16083">
        <v>0.98146707006274303</v>
      </c>
      <c r="S16083">
        <v>0.51442786682637298</v>
      </c>
      <c r="T16083" s="8">
        <v>1.87252221688579</v>
      </c>
      <c r="U16083" s="13">
        <v>0.95481500700213595</v>
      </c>
      <c r="V16083" s="13">
        <v>0.81043636872292601</v>
      </c>
    </row>
    <row r="16084" spans="1:22" x14ac:dyDescent="0.4">
      <c r="A16084" s="8" t="s">
        <v>16029</v>
      </c>
      <c r="B16084" s="10">
        <v>1</v>
      </c>
      <c r="C16084">
        <v>4</v>
      </c>
      <c r="D16084">
        <v>574</v>
      </c>
      <c r="E16084" s="8">
        <v>548</v>
      </c>
      <c r="F16084" s="10">
        <v>2</v>
      </c>
      <c r="G16084">
        <v>11</v>
      </c>
      <c r="H16084">
        <v>574</v>
      </c>
      <c r="I16084" s="8">
        <v>2114</v>
      </c>
      <c r="J16084" s="10">
        <v>18</v>
      </c>
      <c r="K16084">
        <v>8</v>
      </c>
      <c r="L16084">
        <v>2269</v>
      </c>
      <c r="M16084" s="8">
        <v>1294</v>
      </c>
      <c r="N16084" s="10">
        <v>2</v>
      </c>
      <c r="O16084">
        <v>5</v>
      </c>
      <c r="P16084">
        <v>1227</v>
      </c>
      <c r="Q16084" s="8">
        <v>1489</v>
      </c>
      <c r="R16084">
        <v>0.82452320228585096</v>
      </c>
      <c r="S16084">
        <v>0.45156260475389398</v>
      </c>
      <c r="T16084" s="8">
        <v>1.5055243812277901</v>
      </c>
      <c r="U16084" s="13">
        <v>0.53850786092116298</v>
      </c>
      <c r="V16084" s="13">
        <v>0.81044746238780796</v>
      </c>
    </row>
    <row r="16085" spans="1:22" x14ac:dyDescent="0.4">
      <c r="A16085" s="8" t="s">
        <v>67</v>
      </c>
      <c r="B16085" s="10">
        <v>5</v>
      </c>
      <c r="C16085">
        <v>5</v>
      </c>
      <c r="D16085">
        <v>570</v>
      </c>
      <c r="E16085" s="8">
        <v>547</v>
      </c>
      <c r="F16085" s="10">
        <v>1</v>
      </c>
      <c r="G16085">
        <v>5</v>
      </c>
      <c r="H16085">
        <v>575</v>
      </c>
      <c r="I16085" s="8">
        <v>2120</v>
      </c>
      <c r="J16085" s="10">
        <v>17</v>
      </c>
      <c r="K16085">
        <v>10</v>
      </c>
      <c r="L16085">
        <v>2270</v>
      </c>
      <c r="M16085" s="8">
        <v>1292</v>
      </c>
      <c r="N16085" s="10">
        <v>9</v>
      </c>
      <c r="O16085">
        <v>8</v>
      </c>
      <c r="P16085">
        <v>1220</v>
      </c>
      <c r="Q16085" s="8">
        <v>1486</v>
      </c>
      <c r="R16085">
        <v>1.05484754321612</v>
      </c>
      <c r="S16085">
        <v>0.622873521738186</v>
      </c>
      <c r="T16085" s="8">
        <v>1.7864033396763901</v>
      </c>
      <c r="U16085" s="13">
        <v>0.84235095988891495</v>
      </c>
      <c r="V16085" s="13">
        <v>0.810468227078319</v>
      </c>
    </row>
    <row r="16086" spans="1:22" x14ac:dyDescent="0.4">
      <c r="A16086" s="8" t="s">
        <v>5811</v>
      </c>
      <c r="B16086" s="10">
        <v>9</v>
      </c>
      <c r="C16086">
        <v>8</v>
      </c>
      <c r="D16086">
        <v>566</v>
      </c>
      <c r="E16086" s="8">
        <v>544</v>
      </c>
      <c r="F16086" s="10">
        <v>4</v>
      </c>
      <c r="G16086">
        <v>14</v>
      </c>
      <c r="H16086">
        <v>572</v>
      </c>
      <c r="I16086" s="8">
        <v>2111</v>
      </c>
      <c r="J16086" s="10">
        <v>13</v>
      </c>
      <c r="K16086">
        <v>7</v>
      </c>
      <c r="L16086">
        <v>2274</v>
      </c>
      <c r="M16086" s="8">
        <v>1295</v>
      </c>
      <c r="N16086" s="10">
        <v>8</v>
      </c>
      <c r="O16086">
        <v>4</v>
      </c>
      <c r="P16086">
        <v>1221</v>
      </c>
      <c r="Q16086" s="8">
        <v>1490</v>
      </c>
      <c r="R16086">
        <v>1.25185592233788</v>
      </c>
      <c r="S16086">
        <v>0.75171978242994197</v>
      </c>
      <c r="T16086" s="8">
        <v>2.0847439257573099</v>
      </c>
      <c r="U16086" s="13">
        <v>0.38624224036556598</v>
      </c>
      <c r="V16086" s="13">
        <v>0.81051036810087795</v>
      </c>
    </row>
    <row r="16087" spans="1:22" x14ac:dyDescent="0.4">
      <c r="A16087" s="8" t="s">
        <v>16573</v>
      </c>
      <c r="B16087" s="10">
        <v>33</v>
      </c>
      <c r="C16087">
        <v>33</v>
      </c>
      <c r="D16087">
        <v>542</v>
      </c>
      <c r="E16087" s="8">
        <v>519</v>
      </c>
      <c r="F16087" s="10">
        <v>19</v>
      </c>
      <c r="G16087">
        <v>61</v>
      </c>
      <c r="H16087">
        <v>557</v>
      </c>
      <c r="I16087" s="8">
        <v>2064</v>
      </c>
      <c r="J16087" s="10">
        <v>116</v>
      </c>
      <c r="K16087">
        <v>66</v>
      </c>
      <c r="L16087">
        <v>2171</v>
      </c>
      <c r="M16087" s="8">
        <v>1236</v>
      </c>
      <c r="N16087" s="10">
        <v>106</v>
      </c>
      <c r="O16087">
        <v>115</v>
      </c>
      <c r="P16087">
        <v>1123</v>
      </c>
      <c r="Q16087" s="8">
        <v>1379</v>
      </c>
      <c r="R16087">
        <v>1.0651550842455699</v>
      </c>
      <c r="S16087">
        <v>0.89032762342552996</v>
      </c>
      <c r="T16087" s="8">
        <v>1.2743122010850201</v>
      </c>
      <c r="U16087" s="13">
        <v>0.488835646302339</v>
      </c>
      <c r="V16087" s="13">
        <v>0.81051625561461504</v>
      </c>
    </row>
    <row r="16088" spans="1:22" x14ac:dyDescent="0.4">
      <c r="A16088" s="8" t="s">
        <v>17432</v>
      </c>
      <c r="B16088" s="10">
        <v>33</v>
      </c>
      <c r="C16088">
        <v>25</v>
      </c>
      <c r="D16088">
        <v>542</v>
      </c>
      <c r="E16088" s="8">
        <v>527</v>
      </c>
      <c r="F16088" s="10">
        <v>19</v>
      </c>
      <c r="G16088">
        <v>43</v>
      </c>
      <c r="H16088">
        <v>557</v>
      </c>
      <c r="I16088" s="8">
        <v>2082</v>
      </c>
      <c r="J16088" s="10">
        <v>111</v>
      </c>
      <c r="K16088">
        <v>72</v>
      </c>
      <c r="L16088">
        <v>2176</v>
      </c>
      <c r="M16088" s="8">
        <v>1230</v>
      </c>
      <c r="N16088" s="10">
        <v>55</v>
      </c>
      <c r="O16088">
        <v>65</v>
      </c>
      <c r="P16088">
        <v>1174</v>
      </c>
      <c r="Q16088" s="8">
        <v>1429</v>
      </c>
      <c r="R16088">
        <v>1.04767723371809</v>
      </c>
      <c r="S16088">
        <v>0.85655245167288296</v>
      </c>
      <c r="T16088" s="8">
        <v>1.2814481867484899</v>
      </c>
      <c r="U16088" s="13">
        <v>0.64632243817053503</v>
      </c>
      <c r="V16088" s="13">
        <v>0.81052136701647304</v>
      </c>
    </row>
    <row r="16089" spans="1:22" x14ac:dyDescent="0.4">
      <c r="A16089" s="8" t="s">
        <v>8629</v>
      </c>
      <c r="B16089" s="10">
        <v>8</v>
      </c>
      <c r="C16089">
        <v>3</v>
      </c>
      <c r="D16089">
        <v>567</v>
      </c>
      <c r="E16089" s="8">
        <v>549</v>
      </c>
      <c r="F16089" s="10">
        <v>6</v>
      </c>
      <c r="G16089">
        <v>20</v>
      </c>
      <c r="H16089">
        <v>570</v>
      </c>
      <c r="I16089" s="8">
        <v>2105</v>
      </c>
      <c r="J16089" s="10">
        <v>24</v>
      </c>
      <c r="K16089">
        <v>14</v>
      </c>
      <c r="L16089">
        <v>2263</v>
      </c>
      <c r="M16089" s="8">
        <v>1288</v>
      </c>
      <c r="N16089" s="10">
        <v>16</v>
      </c>
      <c r="O16089">
        <v>25</v>
      </c>
      <c r="P16089">
        <v>1213</v>
      </c>
      <c r="Q16089" s="8">
        <v>1469</v>
      </c>
      <c r="R16089">
        <v>1.0048119879215001</v>
      </c>
      <c r="S16089">
        <v>0.682918563794086</v>
      </c>
      <c r="T16089" s="8">
        <v>1.4784297639552499</v>
      </c>
      <c r="U16089" s="13">
        <v>0.98055899101932698</v>
      </c>
      <c r="V16089" s="13">
        <v>0.81052466949061497</v>
      </c>
    </row>
    <row r="16090" spans="1:22" x14ac:dyDescent="0.4">
      <c r="A16090" s="8" t="s">
        <v>4592</v>
      </c>
      <c r="B16090" s="10">
        <v>12</v>
      </c>
      <c r="C16090">
        <v>4</v>
      </c>
      <c r="D16090">
        <v>563</v>
      </c>
      <c r="E16090" s="8">
        <v>548</v>
      </c>
      <c r="F16090" s="10">
        <v>0</v>
      </c>
      <c r="G16090">
        <v>3</v>
      </c>
      <c r="H16090">
        <v>576</v>
      </c>
      <c r="I16090" s="8">
        <v>2122</v>
      </c>
      <c r="J16090" s="10">
        <v>22</v>
      </c>
      <c r="K16090">
        <v>15</v>
      </c>
      <c r="L16090">
        <v>2265</v>
      </c>
      <c r="M16090" s="8">
        <v>1287</v>
      </c>
      <c r="N16090" s="10">
        <v>8</v>
      </c>
      <c r="O16090">
        <v>6</v>
      </c>
      <c r="P16090">
        <v>1221</v>
      </c>
      <c r="Q16090" s="8">
        <v>1488</v>
      </c>
      <c r="R16090">
        <v>1.22311079621615</v>
      </c>
      <c r="S16090">
        <v>0.750413929083112</v>
      </c>
      <c r="T16090" s="8">
        <v>1.99356643292639</v>
      </c>
      <c r="U16090" s="13">
        <v>0.41453005861504599</v>
      </c>
      <c r="V16090" s="13">
        <v>0.81061021430323599</v>
      </c>
    </row>
    <row r="16091" spans="1:22" x14ac:dyDescent="0.4">
      <c r="A16091" s="8" t="s">
        <v>18562</v>
      </c>
      <c r="B16091" s="10">
        <v>3</v>
      </c>
      <c r="C16091">
        <v>1</v>
      </c>
      <c r="D16091">
        <v>572</v>
      </c>
      <c r="E16091" s="8">
        <v>551</v>
      </c>
      <c r="F16091" s="10">
        <v>7</v>
      </c>
      <c r="G16091">
        <v>20</v>
      </c>
      <c r="H16091">
        <v>569</v>
      </c>
      <c r="I16091" s="8">
        <v>2105</v>
      </c>
      <c r="J16091" s="10">
        <v>5</v>
      </c>
      <c r="K16091">
        <v>5</v>
      </c>
      <c r="L16091">
        <v>2282</v>
      </c>
      <c r="M16091" s="8">
        <v>1297</v>
      </c>
      <c r="N16091" s="10">
        <v>4</v>
      </c>
      <c r="O16091">
        <v>8</v>
      </c>
      <c r="P16091">
        <v>1225</v>
      </c>
      <c r="Q16091" s="8">
        <v>1486</v>
      </c>
      <c r="R16091">
        <v>0.94895023399748302</v>
      </c>
      <c r="S16091">
        <v>0.52745597404446398</v>
      </c>
      <c r="T16091" s="8">
        <v>1.7072639062155499</v>
      </c>
      <c r="U16091" s="13">
        <v>0.85789915895451296</v>
      </c>
      <c r="V16091" s="13">
        <v>0.81064160260301998</v>
      </c>
    </row>
    <row r="16092" spans="1:22" x14ac:dyDescent="0.4">
      <c r="A16092" s="8" t="s">
        <v>15278</v>
      </c>
      <c r="B16092" s="10">
        <v>11</v>
      </c>
      <c r="C16092">
        <v>13</v>
      </c>
      <c r="D16092">
        <v>564</v>
      </c>
      <c r="E16092" s="8">
        <v>539</v>
      </c>
      <c r="F16092" s="10">
        <v>13</v>
      </c>
      <c r="G16092">
        <v>34</v>
      </c>
      <c r="H16092">
        <v>563</v>
      </c>
      <c r="I16092" s="8">
        <v>2091</v>
      </c>
      <c r="J16092" s="10">
        <v>43</v>
      </c>
      <c r="K16092">
        <v>24</v>
      </c>
      <c r="L16092">
        <v>2244</v>
      </c>
      <c r="M16092" s="8">
        <v>1278</v>
      </c>
      <c r="N16092" s="10">
        <v>26</v>
      </c>
      <c r="O16092">
        <v>34</v>
      </c>
      <c r="P16092">
        <v>1203</v>
      </c>
      <c r="Q16092" s="8">
        <v>1460</v>
      </c>
      <c r="R16092">
        <v>1.0219547482783899</v>
      </c>
      <c r="S16092">
        <v>0.76080754480990997</v>
      </c>
      <c r="T16092" s="8">
        <v>1.3727407340442199</v>
      </c>
      <c r="U16092" s="13">
        <v>0.88437572652149199</v>
      </c>
      <c r="V16092" s="13">
        <v>0.81080305206175496</v>
      </c>
    </row>
    <row r="16093" spans="1:22" x14ac:dyDescent="0.4">
      <c r="A16093" s="8" t="s">
        <v>11889</v>
      </c>
      <c r="B16093" s="10">
        <v>10</v>
      </c>
      <c r="C16093">
        <v>16</v>
      </c>
      <c r="D16093">
        <v>565</v>
      </c>
      <c r="E16093" s="8">
        <v>536</v>
      </c>
      <c r="F16093" s="10">
        <v>14</v>
      </c>
      <c r="G16093">
        <v>54</v>
      </c>
      <c r="H16093">
        <v>562</v>
      </c>
      <c r="I16093" s="8">
        <v>2071</v>
      </c>
      <c r="J16093" s="10">
        <v>63</v>
      </c>
      <c r="K16093">
        <v>31</v>
      </c>
      <c r="L16093">
        <v>2224</v>
      </c>
      <c r="M16093" s="8">
        <v>1271</v>
      </c>
      <c r="N16093" s="10">
        <v>27</v>
      </c>
      <c r="O16093">
        <v>31</v>
      </c>
      <c r="P16093">
        <v>1202</v>
      </c>
      <c r="Q16093" s="8">
        <v>1463</v>
      </c>
      <c r="R16093">
        <v>1.00300121448005</v>
      </c>
      <c r="S16093">
        <v>0.76475688876691705</v>
      </c>
      <c r="T16093" s="8">
        <v>1.3154656741576201</v>
      </c>
      <c r="U16093" s="13">
        <v>0.98279988161881204</v>
      </c>
      <c r="V16093" s="13">
        <v>0.81085325017518195</v>
      </c>
    </row>
    <row r="16094" spans="1:22" x14ac:dyDescent="0.4">
      <c r="A16094" s="8" t="s">
        <v>18564</v>
      </c>
      <c r="B16094" s="10">
        <v>9</v>
      </c>
      <c r="C16094">
        <v>9</v>
      </c>
      <c r="D16094">
        <v>566</v>
      </c>
      <c r="E16094" s="8">
        <v>543</v>
      </c>
      <c r="F16094" s="10">
        <v>1</v>
      </c>
      <c r="G16094">
        <v>6</v>
      </c>
      <c r="H16094">
        <v>575</v>
      </c>
      <c r="I16094" s="8">
        <v>2119</v>
      </c>
      <c r="J16094" s="10">
        <v>41</v>
      </c>
      <c r="K16094">
        <v>19</v>
      </c>
      <c r="L16094">
        <v>2246</v>
      </c>
      <c r="M16094" s="8">
        <v>1283</v>
      </c>
      <c r="N16094" s="10">
        <v>11</v>
      </c>
      <c r="O16094">
        <v>18</v>
      </c>
      <c r="P16094">
        <v>1218</v>
      </c>
      <c r="Q16094" s="8">
        <v>1476</v>
      </c>
      <c r="R16094">
        <v>1.00004593392012</v>
      </c>
      <c r="S16094">
        <v>0.67958343472437299</v>
      </c>
      <c r="T16094" s="8">
        <v>1.4716248496489499</v>
      </c>
      <c r="U16094" s="13">
        <v>0.99981623610511805</v>
      </c>
      <c r="V16094" s="13">
        <v>0.81086688622904501</v>
      </c>
    </row>
    <row r="16095" spans="1:22" x14ac:dyDescent="0.4">
      <c r="A16095" s="8" t="s">
        <v>10843</v>
      </c>
      <c r="B16095" s="10">
        <v>2</v>
      </c>
      <c r="C16095">
        <v>3</v>
      </c>
      <c r="D16095">
        <v>573</v>
      </c>
      <c r="E16095" s="8">
        <v>549</v>
      </c>
      <c r="F16095" s="10">
        <v>2</v>
      </c>
      <c r="G16095">
        <v>2</v>
      </c>
      <c r="H16095">
        <v>574</v>
      </c>
      <c r="I16095" s="8">
        <v>2123</v>
      </c>
      <c r="J16095" s="10">
        <v>6</v>
      </c>
      <c r="K16095">
        <v>4</v>
      </c>
      <c r="L16095">
        <v>2281</v>
      </c>
      <c r="M16095" s="8">
        <v>1298</v>
      </c>
      <c r="N16095" s="10">
        <v>5</v>
      </c>
      <c r="O16095">
        <v>8</v>
      </c>
      <c r="P16095">
        <v>1224</v>
      </c>
      <c r="Q16095" s="8">
        <v>1486</v>
      </c>
      <c r="R16095">
        <v>0.92041700857498399</v>
      </c>
      <c r="S16095">
        <v>0.45510755379135698</v>
      </c>
      <c r="T16095" s="8">
        <v>1.8614665096561001</v>
      </c>
      <c r="U16095" s="13">
        <v>0.81326704392734195</v>
      </c>
      <c r="V16095" s="13">
        <v>0.81091033940337098</v>
      </c>
    </row>
    <row r="16096" spans="1:22" x14ac:dyDescent="0.4">
      <c r="A16096" s="8" t="s">
        <v>10743</v>
      </c>
      <c r="B16096" s="10">
        <v>4</v>
      </c>
      <c r="C16096">
        <v>11</v>
      </c>
      <c r="D16096">
        <v>571</v>
      </c>
      <c r="E16096" s="8">
        <v>541</v>
      </c>
      <c r="F16096" s="10">
        <v>1</v>
      </c>
      <c r="G16096">
        <v>7</v>
      </c>
      <c r="H16096">
        <v>575</v>
      </c>
      <c r="I16096" s="8">
        <v>2118</v>
      </c>
      <c r="J16096" s="10">
        <v>30</v>
      </c>
      <c r="K16096">
        <v>15</v>
      </c>
      <c r="L16096">
        <v>2257</v>
      </c>
      <c r="M16096" s="8">
        <v>1287</v>
      </c>
      <c r="N16096" s="10">
        <v>10</v>
      </c>
      <c r="O16096">
        <v>7</v>
      </c>
      <c r="P16096">
        <v>1219</v>
      </c>
      <c r="Q16096" s="8">
        <v>1487</v>
      </c>
      <c r="R16096">
        <v>0.96398371222316404</v>
      </c>
      <c r="S16096">
        <v>0.61705571690741801</v>
      </c>
      <c r="T16096" s="8">
        <v>1.5059654614155</v>
      </c>
      <c r="U16096" s="13">
        <v>0.87280086366002496</v>
      </c>
      <c r="V16096" s="13">
        <v>0.81113775738199101</v>
      </c>
    </row>
    <row r="16097" spans="1:22" x14ac:dyDescent="0.4">
      <c r="A16097" s="8" t="s">
        <v>18318</v>
      </c>
      <c r="B16097" s="10">
        <v>3</v>
      </c>
      <c r="C16097">
        <v>7</v>
      </c>
      <c r="D16097">
        <v>572</v>
      </c>
      <c r="E16097" s="8">
        <v>545</v>
      </c>
      <c r="F16097" s="10">
        <v>6</v>
      </c>
      <c r="G16097">
        <v>28</v>
      </c>
      <c r="H16097">
        <v>570</v>
      </c>
      <c r="I16097" s="8">
        <v>2097</v>
      </c>
      <c r="J16097" s="10">
        <v>19</v>
      </c>
      <c r="K16097">
        <v>12</v>
      </c>
      <c r="L16097">
        <v>2268</v>
      </c>
      <c r="M16097" s="8">
        <v>1290</v>
      </c>
      <c r="N16097" s="10">
        <v>26</v>
      </c>
      <c r="O16097">
        <v>21</v>
      </c>
      <c r="P16097">
        <v>1203</v>
      </c>
      <c r="Q16097" s="8">
        <v>1473</v>
      </c>
      <c r="R16097">
        <v>1.0258463230235699</v>
      </c>
      <c r="S16097">
        <v>0.70194835281850998</v>
      </c>
      <c r="T16097" s="8">
        <v>1.49919958389456</v>
      </c>
      <c r="U16097" s="13">
        <v>0.89517508236811405</v>
      </c>
      <c r="V16097" s="13">
        <v>0.81117849639488804</v>
      </c>
    </row>
    <row r="16098" spans="1:22" x14ac:dyDescent="0.4">
      <c r="A16098" s="8" t="s">
        <v>15037</v>
      </c>
      <c r="B16098" s="10">
        <v>21</v>
      </c>
      <c r="C16098">
        <v>18</v>
      </c>
      <c r="D16098">
        <v>554</v>
      </c>
      <c r="E16098" s="8">
        <v>534</v>
      </c>
      <c r="F16098" s="10">
        <v>10</v>
      </c>
      <c r="G16098">
        <v>35</v>
      </c>
      <c r="H16098">
        <v>566</v>
      </c>
      <c r="I16098" s="8">
        <v>2090</v>
      </c>
      <c r="J16098" s="10">
        <v>81</v>
      </c>
      <c r="K16098">
        <v>41</v>
      </c>
      <c r="L16098">
        <v>2206</v>
      </c>
      <c r="M16098" s="8">
        <v>1261</v>
      </c>
      <c r="N16098" s="10">
        <v>23</v>
      </c>
      <c r="O16098">
        <v>28</v>
      </c>
      <c r="P16098">
        <v>1206</v>
      </c>
      <c r="Q16098" s="8">
        <v>1466</v>
      </c>
      <c r="R16098">
        <v>1.0882373155118199</v>
      </c>
      <c r="S16098">
        <v>0.83746865230241396</v>
      </c>
      <c r="T16098" s="8">
        <v>1.4140952638842601</v>
      </c>
      <c r="U16098" s="13">
        <v>0.52777100767680996</v>
      </c>
      <c r="V16098" s="13">
        <v>0.81120594781941002</v>
      </c>
    </row>
    <row r="16099" spans="1:22" x14ac:dyDescent="0.4">
      <c r="A16099" s="8" t="s">
        <v>18567</v>
      </c>
      <c r="B16099" s="10">
        <v>2</v>
      </c>
      <c r="C16099">
        <v>3</v>
      </c>
      <c r="D16099">
        <v>573</v>
      </c>
      <c r="E16099" s="8">
        <v>549</v>
      </c>
      <c r="F16099" s="10">
        <v>10</v>
      </c>
      <c r="G16099">
        <v>15</v>
      </c>
      <c r="H16099">
        <v>566</v>
      </c>
      <c r="I16099" s="8">
        <v>2110</v>
      </c>
      <c r="J16099" s="10">
        <v>22</v>
      </c>
      <c r="K16099">
        <v>11</v>
      </c>
      <c r="L16099">
        <v>2265</v>
      </c>
      <c r="M16099" s="8">
        <v>1291</v>
      </c>
      <c r="N16099" s="10">
        <v>4</v>
      </c>
      <c r="O16099">
        <v>19</v>
      </c>
      <c r="P16099">
        <v>1225</v>
      </c>
      <c r="Q16099" s="8">
        <v>1475</v>
      </c>
      <c r="R16099">
        <v>0.93592527496336198</v>
      </c>
      <c r="S16099">
        <v>0.60003519522501803</v>
      </c>
      <c r="T16099" s="8">
        <v>1.4598412347908301</v>
      </c>
      <c r="U16099" s="13">
        <v>0.76464182362367505</v>
      </c>
      <c r="V16099" s="13">
        <v>0.81124239795058795</v>
      </c>
    </row>
    <row r="16100" spans="1:22" x14ac:dyDescent="0.4">
      <c r="A16100" s="8" t="s">
        <v>15246</v>
      </c>
      <c r="B16100" s="10">
        <v>9</v>
      </c>
      <c r="C16100">
        <v>9</v>
      </c>
      <c r="D16100">
        <v>566</v>
      </c>
      <c r="E16100" s="8">
        <v>543</v>
      </c>
      <c r="F16100" s="10">
        <v>11</v>
      </c>
      <c r="G16100">
        <v>29</v>
      </c>
      <c r="H16100">
        <v>565</v>
      </c>
      <c r="I16100" s="8">
        <v>2096</v>
      </c>
      <c r="J16100" s="10">
        <v>52</v>
      </c>
      <c r="K16100">
        <v>32</v>
      </c>
      <c r="L16100">
        <v>2235</v>
      </c>
      <c r="M16100" s="8">
        <v>1270</v>
      </c>
      <c r="N16100" s="10">
        <v>18</v>
      </c>
      <c r="O16100">
        <v>23</v>
      </c>
      <c r="P16100">
        <v>1211</v>
      </c>
      <c r="Q16100" s="8">
        <v>1471</v>
      </c>
      <c r="R16100">
        <v>1.00624179945296</v>
      </c>
      <c r="S16100">
        <v>0.740549510702319</v>
      </c>
      <c r="T16100" s="8">
        <v>1.36725842679455</v>
      </c>
      <c r="U16100" s="13">
        <v>0.96793297760066199</v>
      </c>
      <c r="V16100" s="13">
        <v>0.81131815001115404</v>
      </c>
    </row>
    <row r="16101" spans="1:22" x14ac:dyDescent="0.4">
      <c r="A16101" s="8" t="s">
        <v>10327</v>
      </c>
      <c r="B16101" s="10">
        <v>3</v>
      </c>
      <c r="C16101">
        <v>3</v>
      </c>
      <c r="D16101">
        <v>572</v>
      </c>
      <c r="E16101" s="8">
        <v>549</v>
      </c>
      <c r="F16101" s="10">
        <v>5</v>
      </c>
      <c r="G16101">
        <v>10</v>
      </c>
      <c r="H16101">
        <v>571</v>
      </c>
      <c r="I16101" s="8">
        <v>2115</v>
      </c>
      <c r="J16101" s="10">
        <v>9</v>
      </c>
      <c r="K16101">
        <v>11</v>
      </c>
      <c r="L16101">
        <v>2278</v>
      </c>
      <c r="M16101" s="8">
        <v>1291</v>
      </c>
      <c r="N16101" s="10">
        <v>9</v>
      </c>
      <c r="O16101">
        <v>11</v>
      </c>
      <c r="P16101">
        <v>1220</v>
      </c>
      <c r="Q16101" s="8">
        <v>1483</v>
      </c>
      <c r="R16101">
        <v>0.869341097829325</v>
      </c>
      <c r="S16101">
        <v>0.51868359135970199</v>
      </c>
      <c r="T16101" s="8">
        <v>1.45706160164799</v>
      </c>
      <c r="U16101" s="13">
        <v>0.58054414497221396</v>
      </c>
      <c r="V16101" s="13">
        <v>0.81136978236344603</v>
      </c>
    </row>
    <row r="16102" spans="1:22" x14ac:dyDescent="0.4">
      <c r="A16102" s="8" t="s">
        <v>17529</v>
      </c>
      <c r="B16102" s="10">
        <v>4</v>
      </c>
      <c r="C16102">
        <v>9</v>
      </c>
      <c r="D16102">
        <v>571</v>
      </c>
      <c r="E16102" s="8">
        <v>543</v>
      </c>
      <c r="F16102" s="10">
        <v>6</v>
      </c>
      <c r="G16102">
        <v>13</v>
      </c>
      <c r="H16102">
        <v>570</v>
      </c>
      <c r="I16102" s="8">
        <v>2112</v>
      </c>
      <c r="J16102" s="10">
        <v>19</v>
      </c>
      <c r="K16102">
        <v>12</v>
      </c>
      <c r="L16102">
        <v>2268</v>
      </c>
      <c r="M16102" s="8">
        <v>1290</v>
      </c>
      <c r="N16102" s="10">
        <v>13</v>
      </c>
      <c r="O16102">
        <v>10</v>
      </c>
      <c r="P16102">
        <v>1216</v>
      </c>
      <c r="Q16102" s="8">
        <v>1484</v>
      </c>
      <c r="R16102">
        <v>1.0610120070939999</v>
      </c>
      <c r="S16102">
        <v>0.68409397397031901</v>
      </c>
      <c r="T16102" s="8">
        <v>1.6456020985889801</v>
      </c>
      <c r="U16102" s="13">
        <v>0.78723147742170596</v>
      </c>
      <c r="V16102" s="13">
        <v>0.81138136349199097</v>
      </c>
    </row>
    <row r="16103" spans="1:22" x14ac:dyDescent="0.4">
      <c r="A16103" s="8" t="s">
        <v>18568</v>
      </c>
      <c r="B16103" s="10">
        <v>6</v>
      </c>
      <c r="C16103">
        <v>6</v>
      </c>
      <c r="D16103">
        <v>569</v>
      </c>
      <c r="E16103" s="8">
        <v>546</v>
      </c>
      <c r="F16103" s="10">
        <v>2</v>
      </c>
      <c r="G16103">
        <v>20</v>
      </c>
      <c r="H16103">
        <v>574</v>
      </c>
      <c r="I16103" s="8">
        <v>2105</v>
      </c>
      <c r="J16103" s="10">
        <v>17</v>
      </c>
      <c r="K16103">
        <v>3</v>
      </c>
      <c r="L16103">
        <v>2270</v>
      </c>
      <c r="M16103" s="8">
        <v>1299</v>
      </c>
      <c r="N16103" s="10">
        <v>12</v>
      </c>
      <c r="O16103">
        <v>27</v>
      </c>
      <c r="P16103">
        <v>1217</v>
      </c>
      <c r="Q16103" s="8">
        <v>1467</v>
      </c>
      <c r="R16103">
        <v>0.80414357633627798</v>
      </c>
      <c r="S16103">
        <v>0.51180713099647901</v>
      </c>
      <c r="T16103" s="8">
        <v>1.26345815093254</v>
      </c>
      <c r="U16103" s="13">
        <v>0.36106393938736198</v>
      </c>
      <c r="V16103" s="13">
        <v>0.81138476576695595</v>
      </c>
    </row>
    <row r="16104" spans="1:22" x14ac:dyDescent="0.4">
      <c r="A16104" s="8" t="s">
        <v>2178</v>
      </c>
      <c r="B16104" s="10">
        <v>50</v>
      </c>
      <c r="C16104">
        <v>53</v>
      </c>
      <c r="D16104">
        <v>525</v>
      </c>
      <c r="E16104" s="8">
        <v>499</v>
      </c>
      <c r="F16104" s="10">
        <v>27</v>
      </c>
      <c r="G16104">
        <v>134</v>
      </c>
      <c r="H16104">
        <v>549</v>
      </c>
      <c r="I16104" s="8">
        <v>1991</v>
      </c>
      <c r="J16104" s="10">
        <v>211</v>
      </c>
      <c r="K16104">
        <v>96</v>
      </c>
      <c r="L16104">
        <v>2076</v>
      </c>
      <c r="M16104" s="8">
        <v>1206</v>
      </c>
      <c r="N16104" s="10">
        <v>118</v>
      </c>
      <c r="O16104">
        <v>151</v>
      </c>
      <c r="P16104">
        <v>1111</v>
      </c>
      <c r="Q16104" s="8">
        <v>1343</v>
      </c>
      <c r="R16104">
        <v>1.01228183055983</v>
      </c>
      <c r="S16104">
        <v>0.87104038598709599</v>
      </c>
      <c r="T16104" s="8">
        <v>1.17642593956227</v>
      </c>
      <c r="U16104" s="13">
        <v>0.87484430356981502</v>
      </c>
      <c r="V16104" s="13">
        <v>0.81139356671735996</v>
      </c>
    </row>
    <row r="16105" spans="1:22" x14ac:dyDescent="0.4">
      <c r="A16105" s="8" t="s">
        <v>18496</v>
      </c>
      <c r="B16105" s="10">
        <v>2</v>
      </c>
      <c r="C16105">
        <v>6</v>
      </c>
      <c r="D16105">
        <v>573</v>
      </c>
      <c r="E16105" s="8">
        <v>546</v>
      </c>
      <c r="F16105" s="10">
        <v>7</v>
      </c>
      <c r="G16105">
        <v>30</v>
      </c>
      <c r="H16105">
        <v>569</v>
      </c>
      <c r="I16105" s="8">
        <v>2095</v>
      </c>
      <c r="J16105" s="10">
        <v>11</v>
      </c>
      <c r="K16105">
        <v>5</v>
      </c>
      <c r="L16105">
        <v>2276</v>
      </c>
      <c r="M16105" s="8">
        <v>1297</v>
      </c>
      <c r="N16105" s="10">
        <v>20</v>
      </c>
      <c r="O16105">
        <v>23</v>
      </c>
      <c r="P16105">
        <v>1209</v>
      </c>
      <c r="Q16105" s="8">
        <v>1471</v>
      </c>
      <c r="R16105">
        <v>0.93076653344868499</v>
      </c>
      <c r="S16105">
        <v>0.611821912201719</v>
      </c>
      <c r="T16105" s="8">
        <v>1.41597795454971</v>
      </c>
      <c r="U16105" s="13">
        <v>0.73857396607834203</v>
      </c>
      <c r="V16105" s="13">
        <v>0.81144537843849995</v>
      </c>
    </row>
    <row r="16106" spans="1:22" x14ac:dyDescent="0.4">
      <c r="A16106" s="8" t="s">
        <v>10227</v>
      </c>
      <c r="B16106" s="10">
        <v>8</v>
      </c>
      <c r="C16106">
        <v>17</v>
      </c>
      <c r="D16106">
        <v>567</v>
      </c>
      <c r="E16106" s="8">
        <v>535</v>
      </c>
      <c r="F16106" s="10">
        <v>14</v>
      </c>
      <c r="G16106">
        <v>68</v>
      </c>
      <c r="H16106">
        <v>562</v>
      </c>
      <c r="I16106" s="8">
        <v>2057</v>
      </c>
      <c r="J16106" s="10">
        <v>64</v>
      </c>
      <c r="K16106">
        <v>29</v>
      </c>
      <c r="L16106">
        <v>2223</v>
      </c>
      <c r="M16106" s="8">
        <v>1273</v>
      </c>
      <c r="N16106" s="10">
        <v>39</v>
      </c>
      <c r="O16106">
        <v>39</v>
      </c>
      <c r="P16106">
        <v>1190</v>
      </c>
      <c r="Q16106" s="8">
        <v>1455</v>
      </c>
      <c r="R16106">
        <v>1.00505263532306</v>
      </c>
      <c r="S16106">
        <v>0.77675891007665798</v>
      </c>
      <c r="T16106" s="8">
        <v>1.30044314479784</v>
      </c>
      <c r="U16106" s="13">
        <v>0.96976454911741194</v>
      </c>
      <c r="V16106" s="13">
        <v>0.81147800472382603</v>
      </c>
    </row>
    <row r="16107" spans="1:22" x14ac:dyDescent="0.4">
      <c r="A16107" s="8" t="s">
        <v>18570</v>
      </c>
      <c r="B16107" s="10">
        <v>2</v>
      </c>
      <c r="C16107">
        <v>0</v>
      </c>
      <c r="D16107">
        <v>573</v>
      </c>
      <c r="E16107" s="8">
        <v>552</v>
      </c>
      <c r="F16107" s="10">
        <v>0</v>
      </c>
      <c r="G16107">
        <v>0</v>
      </c>
      <c r="H16107">
        <v>576</v>
      </c>
      <c r="I16107" s="8">
        <v>2125</v>
      </c>
      <c r="J16107" s="10">
        <v>2</v>
      </c>
      <c r="K16107">
        <v>1</v>
      </c>
      <c r="L16107">
        <v>2285</v>
      </c>
      <c r="M16107" s="8">
        <v>1301</v>
      </c>
      <c r="N16107" s="10">
        <v>0</v>
      </c>
      <c r="O16107">
        <v>1</v>
      </c>
      <c r="P16107">
        <v>1229</v>
      </c>
      <c r="Q16107" s="8">
        <v>1493</v>
      </c>
      <c r="R16107">
        <v>1.5667024745429801</v>
      </c>
      <c r="S16107">
        <v>0.27953241570409698</v>
      </c>
      <c r="T16107" s="8">
        <v>8.7809374006104708</v>
      </c>
      <c r="U16107" s="13">
        <v>0.60739468568535404</v>
      </c>
      <c r="V16107" s="13">
        <v>0.81154390875721805</v>
      </c>
    </row>
    <row r="16108" spans="1:22" x14ac:dyDescent="0.4">
      <c r="A16108" s="8" t="s">
        <v>18571</v>
      </c>
      <c r="B16108" s="10">
        <v>2</v>
      </c>
      <c r="C16108">
        <v>2</v>
      </c>
      <c r="D16108">
        <v>573</v>
      </c>
      <c r="E16108" s="8">
        <v>550</v>
      </c>
      <c r="F16108" s="10">
        <v>5</v>
      </c>
      <c r="G16108">
        <v>12</v>
      </c>
      <c r="H16108">
        <v>571</v>
      </c>
      <c r="I16108" s="8">
        <v>2113</v>
      </c>
      <c r="J16108" s="10">
        <v>4</v>
      </c>
      <c r="K16108">
        <v>4</v>
      </c>
      <c r="L16108">
        <v>2283</v>
      </c>
      <c r="M16108" s="8">
        <v>1298</v>
      </c>
      <c r="N16108" s="10">
        <v>1</v>
      </c>
      <c r="O16108">
        <v>1</v>
      </c>
      <c r="P16108">
        <v>1228</v>
      </c>
      <c r="Q16108" s="8">
        <v>1493</v>
      </c>
      <c r="R16108">
        <v>1.0509046172915899</v>
      </c>
      <c r="S16108">
        <v>0.49407365419437199</v>
      </c>
      <c r="T16108" s="8">
        <v>2.2352952950822602</v>
      </c>
      <c r="U16108" s="13">
        <v>0.89325982644387303</v>
      </c>
      <c r="V16108" s="13">
        <v>0.81154735394325095</v>
      </c>
    </row>
    <row r="16109" spans="1:22" x14ac:dyDescent="0.4">
      <c r="A16109" s="8" t="s">
        <v>17249</v>
      </c>
      <c r="B16109" s="10">
        <v>6</v>
      </c>
      <c r="C16109">
        <v>5</v>
      </c>
      <c r="D16109">
        <v>569</v>
      </c>
      <c r="E16109" s="8">
        <v>547</v>
      </c>
      <c r="F16109" s="10">
        <v>0</v>
      </c>
      <c r="G16109">
        <v>7</v>
      </c>
      <c r="H16109">
        <v>576</v>
      </c>
      <c r="I16109" s="8">
        <v>2118</v>
      </c>
      <c r="J16109" s="10">
        <v>24</v>
      </c>
      <c r="K16109">
        <v>12</v>
      </c>
      <c r="L16109">
        <v>2263</v>
      </c>
      <c r="M16109" s="8">
        <v>1290</v>
      </c>
      <c r="N16109" s="10">
        <v>2</v>
      </c>
      <c r="O16109">
        <v>5</v>
      </c>
      <c r="P16109">
        <v>1227</v>
      </c>
      <c r="Q16109" s="8">
        <v>1489</v>
      </c>
      <c r="R16109">
        <v>0.912948446993195</v>
      </c>
      <c r="S16109">
        <v>0.533206192319989</v>
      </c>
      <c r="T16109" s="8">
        <v>1.5631380109087301</v>
      </c>
      <c r="U16109" s="13">
        <v>0.74634726435755505</v>
      </c>
      <c r="V16109" s="13">
        <v>0.81164301699286601</v>
      </c>
    </row>
    <row r="16110" spans="1:22" x14ac:dyDescent="0.4">
      <c r="A16110" s="8" t="s">
        <v>6779</v>
      </c>
      <c r="B16110" s="10">
        <v>29</v>
      </c>
      <c r="C16110">
        <v>26</v>
      </c>
      <c r="D16110">
        <v>546</v>
      </c>
      <c r="E16110" s="8">
        <v>526</v>
      </c>
      <c r="F16110" s="10">
        <v>8</v>
      </c>
      <c r="G16110">
        <v>35</v>
      </c>
      <c r="H16110">
        <v>568</v>
      </c>
      <c r="I16110" s="8">
        <v>2090</v>
      </c>
      <c r="J16110" s="10">
        <v>70</v>
      </c>
      <c r="K16110">
        <v>35</v>
      </c>
      <c r="L16110">
        <v>2217</v>
      </c>
      <c r="M16110" s="8">
        <v>1267</v>
      </c>
      <c r="N16110" s="10">
        <v>47</v>
      </c>
      <c r="O16110">
        <v>58</v>
      </c>
      <c r="P16110">
        <v>1182</v>
      </c>
      <c r="Q16110" s="8">
        <v>1436</v>
      </c>
      <c r="R16110">
        <v>1.03699413017567</v>
      </c>
      <c r="S16110">
        <v>0.81757082369365397</v>
      </c>
      <c r="T16110" s="8">
        <v>1.31530724293768</v>
      </c>
      <c r="U16110" s="13">
        <v>0.76585617953845198</v>
      </c>
      <c r="V16110" s="13">
        <v>0.81164612838752104</v>
      </c>
    </row>
    <row r="16111" spans="1:22" x14ac:dyDescent="0.4">
      <c r="A16111" s="8" t="s">
        <v>15352</v>
      </c>
      <c r="B16111" s="10">
        <v>5</v>
      </c>
      <c r="C16111">
        <v>6</v>
      </c>
      <c r="D16111">
        <v>570</v>
      </c>
      <c r="E16111" s="8">
        <v>546</v>
      </c>
      <c r="F16111" s="10">
        <v>13</v>
      </c>
      <c r="G16111">
        <v>64</v>
      </c>
      <c r="H16111">
        <v>563</v>
      </c>
      <c r="I16111" s="8">
        <v>2061</v>
      </c>
      <c r="J16111" s="10">
        <v>32</v>
      </c>
      <c r="K16111">
        <v>15</v>
      </c>
      <c r="L16111">
        <v>2255</v>
      </c>
      <c r="M16111" s="8">
        <v>1287</v>
      </c>
      <c r="N16111" s="10">
        <v>7</v>
      </c>
      <c r="O16111">
        <v>5</v>
      </c>
      <c r="P16111">
        <v>1222</v>
      </c>
      <c r="Q16111" s="8">
        <v>1489</v>
      </c>
      <c r="R16111">
        <v>0.98579044623136403</v>
      </c>
      <c r="S16111">
        <v>0.67981731985211002</v>
      </c>
      <c r="T16111" s="8">
        <v>1.4294763835855699</v>
      </c>
      <c r="U16111" s="13">
        <v>0.94097749621145299</v>
      </c>
      <c r="V16111" s="13">
        <v>0.81165779516388203</v>
      </c>
    </row>
    <row r="16112" spans="1:22" x14ac:dyDescent="0.4">
      <c r="A16112" s="8" t="s">
        <v>2523</v>
      </c>
      <c r="B16112" s="10">
        <v>3</v>
      </c>
      <c r="C16112">
        <v>3</v>
      </c>
      <c r="D16112">
        <v>572</v>
      </c>
      <c r="E16112" s="8">
        <v>549</v>
      </c>
      <c r="F16112" s="10">
        <v>19</v>
      </c>
      <c r="G16112">
        <v>46</v>
      </c>
      <c r="H16112">
        <v>557</v>
      </c>
      <c r="I16112" s="8">
        <v>2079</v>
      </c>
      <c r="J16112" s="10">
        <v>15</v>
      </c>
      <c r="K16112">
        <v>16</v>
      </c>
      <c r="L16112">
        <v>2272</v>
      </c>
      <c r="M16112" s="8">
        <v>1286</v>
      </c>
      <c r="N16112" s="10">
        <v>9</v>
      </c>
      <c r="O16112">
        <v>12</v>
      </c>
      <c r="P16112">
        <v>1220</v>
      </c>
      <c r="Q16112" s="8">
        <v>1482</v>
      </c>
      <c r="R16112">
        <v>0.99415865394123504</v>
      </c>
      <c r="S16112">
        <v>0.67898232929299096</v>
      </c>
      <c r="T16112" s="8">
        <v>1.45563645262373</v>
      </c>
      <c r="U16112" s="13">
        <v>0.97499146633292699</v>
      </c>
      <c r="V16112" s="13">
        <v>0.81177297061486098</v>
      </c>
    </row>
    <row r="16113" spans="1:22" x14ac:dyDescent="0.4">
      <c r="A16113" s="8" t="s">
        <v>6220</v>
      </c>
      <c r="B16113" s="10">
        <v>3</v>
      </c>
      <c r="C16113">
        <v>2</v>
      </c>
      <c r="D16113">
        <v>572</v>
      </c>
      <c r="E16113" s="8">
        <v>550</v>
      </c>
      <c r="F16113" s="10">
        <v>3</v>
      </c>
      <c r="G16113">
        <v>20</v>
      </c>
      <c r="H16113">
        <v>573</v>
      </c>
      <c r="I16113" s="8">
        <v>2105</v>
      </c>
      <c r="J16113" s="10">
        <v>10</v>
      </c>
      <c r="K16113">
        <v>0</v>
      </c>
      <c r="L16113">
        <v>2277</v>
      </c>
      <c r="M16113" s="8">
        <v>1302</v>
      </c>
      <c r="N16113" s="10">
        <v>7</v>
      </c>
      <c r="O16113">
        <v>5</v>
      </c>
      <c r="P16113">
        <v>1222</v>
      </c>
      <c r="Q16113" s="8">
        <v>1489</v>
      </c>
      <c r="R16113">
        <v>1.5006522160823701</v>
      </c>
      <c r="S16113">
        <v>0.79144165896714802</v>
      </c>
      <c r="T16113" s="8">
        <v>2.8453860725145401</v>
      </c>
      <c r="U16113" s="13">
        <v>0.242761083110583</v>
      </c>
      <c r="V16113" s="13">
        <v>0.81183169033635105</v>
      </c>
    </row>
    <row r="16114" spans="1:22" x14ac:dyDescent="0.4">
      <c r="A16114" s="8" t="s">
        <v>11658</v>
      </c>
      <c r="B16114" s="10">
        <v>10</v>
      </c>
      <c r="C16114">
        <v>15</v>
      </c>
      <c r="D16114">
        <v>565</v>
      </c>
      <c r="E16114" s="8">
        <v>537</v>
      </c>
      <c r="F16114" s="10">
        <v>9</v>
      </c>
      <c r="G16114">
        <v>24</v>
      </c>
      <c r="H16114">
        <v>567</v>
      </c>
      <c r="I16114" s="8">
        <v>2101</v>
      </c>
      <c r="J16114" s="10">
        <v>54</v>
      </c>
      <c r="K16114">
        <v>29</v>
      </c>
      <c r="L16114">
        <v>2233</v>
      </c>
      <c r="M16114" s="8">
        <v>1273</v>
      </c>
      <c r="N16114" s="10">
        <v>17</v>
      </c>
      <c r="O16114">
        <v>23</v>
      </c>
      <c r="P16114">
        <v>1212</v>
      </c>
      <c r="Q16114" s="8">
        <v>1471</v>
      </c>
      <c r="R16114">
        <v>0.98198329145541396</v>
      </c>
      <c r="S16114">
        <v>0.72161851719217696</v>
      </c>
      <c r="T16114" s="8">
        <v>1.33628941292925</v>
      </c>
      <c r="U16114" s="13">
        <v>0.90749775975216496</v>
      </c>
      <c r="V16114" s="13">
        <v>0.81190631798603796</v>
      </c>
    </row>
    <row r="16115" spans="1:22" x14ac:dyDescent="0.4">
      <c r="A16115" s="8" t="s">
        <v>18067</v>
      </c>
      <c r="B16115" s="10">
        <v>5</v>
      </c>
      <c r="C16115">
        <v>10</v>
      </c>
      <c r="D16115">
        <v>570</v>
      </c>
      <c r="E16115" s="8">
        <v>542</v>
      </c>
      <c r="F16115" s="10">
        <v>73</v>
      </c>
      <c r="G16115">
        <v>283</v>
      </c>
      <c r="H16115">
        <v>503</v>
      </c>
      <c r="I16115" s="8">
        <v>1842</v>
      </c>
      <c r="J16115" s="10">
        <v>36</v>
      </c>
      <c r="K16115">
        <v>21</v>
      </c>
      <c r="L16115">
        <v>2251</v>
      </c>
      <c r="M16115" s="8">
        <v>1281</v>
      </c>
      <c r="N16115" s="10">
        <v>18</v>
      </c>
      <c r="O16115">
        <v>18</v>
      </c>
      <c r="P16115">
        <v>1211</v>
      </c>
      <c r="Q16115" s="8">
        <v>1476</v>
      </c>
      <c r="R16115">
        <v>0.94753128811407294</v>
      </c>
      <c r="S16115">
        <v>0.75709778627044499</v>
      </c>
      <c r="T16115" s="8">
        <v>1.1858647036571901</v>
      </c>
      <c r="U16115" s="13">
        <v>0.63769467849027595</v>
      </c>
      <c r="V16115" s="13">
        <v>0.811992758521071</v>
      </c>
    </row>
    <row r="16116" spans="1:22" x14ac:dyDescent="0.4">
      <c r="A16116" s="8" t="s">
        <v>3004</v>
      </c>
      <c r="B16116" s="10">
        <v>1</v>
      </c>
      <c r="C16116">
        <v>0</v>
      </c>
      <c r="D16116">
        <v>574</v>
      </c>
      <c r="E16116" s="8">
        <v>552</v>
      </c>
      <c r="F16116" s="10">
        <v>1</v>
      </c>
      <c r="G16116">
        <v>23</v>
      </c>
      <c r="H16116">
        <v>575</v>
      </c>
      <c r="I16116" s="8">
        <v>2102</v>
      </c>
      <c r="J16116" s="10">
        <v>3</v>
      </c>
      <c r="K16116">
        <v>0</v>
      </c>
      <c r="L16116">
        <v>2284</v>
      </c>
      <c r="M16116" s="8">
        <v>1302</v>
      </c>
      <c r="N16116" s="10">
        <v>10</v>
      </c>
      <c r="O16116">
        <v>7</v>
      </c>
      <c r="P16116">
        <v>1219</v>
      </c>
      <c r="Q16116" s="8">
        <v>1487</v>
      </c>
      <c r="R16116">
        <v>0.973503097171177</v>
      </c>
      <c r="S16116">
        <v>0.48467084674809602</v>
      </c>
      <c r="T16116" s="8">
        <v>1.95536473167415</v>
      </c>
      <c r="U16116" s="13">
        <v>0.94383238221176702</v>
      </c>
      <c r="V16116" s="13">
        <v>0.81199913902714305</v>
      </c>
    </row>
    <row r="16117" spans="1:22" x14ac:dyDescent="0.4">
      <c r="A16117" s="8" t="s">
        <v>4481</v>
      </c>
      <c r="B16117" s="10">
        <v>4</v>
      </c>
      <c r="C16117">
        <v>4</v>
      </c>
      <c r="D16117">
        <v>571</v>
      </c>
      <c r="E16117" s="8">
        <v>548</v>
      </c>
      <c r="F16117" s="10">
        <v>1</v>
      </c>
      <c r="G16117">
        <v>12</v>
      </c>
      <c r="H16117">
        <v>575</v>
      </c>
      <c r="I16117" s="8">
        <v>2113</v>
      </c>
      <c r="J16117" s="10">
        <v>14</v>
      </c>
      <c r="K16117">
        <v>8</v>
      </c>
      <c r="L16117">
        <v>2273</v>
      </c>
      <c r="M16117" s="8">
        <v>1294</v>
      </c>
      <c r="N16117" s="10">
        <v>9</v>
      </c>
      <c r="O16117">
        <v>11</v>
      </c>
      <c r="P16117">
        <v>1220</v>
      </c>
      <c r="Q16117" s="8">
        <v>1483</v>
      </c>
      <c r="R16117">
        <v>0.86967155415352404</v>
      </c>
      <c r="S16117">
        <v>0.51076476699554496</v>
      </c>
      <c r="T16117" s="8">
        <v>1.48077678997464</v>
      </c>
      <c r="U16117" s="13">
        <v>0.61332368498831302</v>
      </c>
      <c r="V16117" s="13">
        <v>0.81208628845869701</v>
      </c>
    </row>
    <row r="16118" spans="1:22" x14ac:dyDescent="0.4">
      <c r="A16118" s="8" t="s">
        <v>13361</v>
      </c>
      <c r="B16118" s="10">
        <v>0</v>
      </c>
      <c r="C16118">
        <v>0</v>
      </c>
      <c r="D16118">
        <v>575</v>
      </c>
      <c r="E16118" s="8">
        <v>552</v>
      </c>
      <c r="F16118" s="10">
        <v>0</v>
      </c>
      <c r="G16118">
        <v>10</v>
      </c>
      <c r="H16118">
        <v>576</v>
      </c>
      <c r="I16118" s="8">
        <v>2115</v>
      </c>
      <c r="J16118" s="10">
        <v>1</v>
      </c>
      <c r="K16118">
        <v>0</v>
      </c>
      <c r="L16118">
        <v>2286</v>
      </c>
      <c r="M16118" s="8">
        <v>1302</v>
      </c>
      <c r="N16118" s="10">
        <v>6</v>
      </c>
      <c r="O16118">
        <v>5</v>
      </c>
      <c r="P16118">
        <v>1223</v>
      </c>
      <c r="Q16118" s="8">
        <v>1489</v>
      </c>
      <c r="R16118">
        <v>0.83223508361099896</v>
      </c>
      <c r="S16118">
        <v>0.30879482242594702</v>
      </c>
      <c r="T16118" s="8">
        <v>2.2429625890476301</v>
      </c>
      <c r="U16118" s="13">
        <v>0.73248141553197599</v>
      </c>
      <c r="V16118" s="13">
        <v>0.81211149800069504</v>
      </c>
    </row>
    <row r="16119" spans="1:22" x14ac:dyDescent="0.4">
      <c r="A16119" s="8" t="s">
        <v>744</v>
      </c>
      <c r="B16119" s="10">
        <v>37</v>
      </c>
      <c r="C16119">
        <v>48</v>
      </c>
      <c r="D16119">
        <v>538</v>
      </c>
      <c r="E16119" s="8">
        <v>504</v>
      </c>
      <c r="F16119" s="10">
        <v>20</v>
      </c>
      <c r="G16119">
        <v>71</v>
      </c>
      <c r="H16119">
        <v>556</v>
      </c>
      <c r="I16119" s="8">
        <v>2054</v>
      </c>
      <c r="J16119" s="10">
        <v>181</v>
      </c>
      <c r="K16119">
        <v>91</v>
      </c>
      <c r="L16119">
        <v>2106</v>
      </c>
      <c r="M16119" s="8">
        <v>1211</v>
      </c>
      <c r="N16119" s="10">
        <v>79</v>
      </c>
      <c r="O16119">
        <v>91</v>
      </c>
      <c r="P16119">
        <v>1150</v>
      </c>
      <c r="Q16119" s="8">
        <v>1403</v>
      </c>
      <c r="R16119">
        <v>1.0322626470198</v>
      </c>
      <c r="S16119">
        <v>0.87001707705600195</v>
      </c>
      <c r="T16119" s="8">
        <v>1.2247646632845799</v>
      </c>
      <c r="U16119" s="13">
        <v>0.71644378481984905</v>
      </c>
      <c r="V16119" s="13">
        <v>0.81213763239209202</v>
      </c>
    </row>
    <row r="16120" spans="1:22" x14ac:dyDescent="0.4">
      <c r="A16120" s="8" t="s">
        <v>4688</v>
      </c>
      <c r="B16120" s="10">
        <v>34</v>
      </c>
      <c r="C16120">
        <v>38</v>
      </c>
      <c r="D16120">
        <v>541</v>
      </c>
      <c r="E16120" s="8">
        <v>514</v>
      </c>
      <c r="F16120" s="10">
        <v>31</v>
      </c>
      <c r="G16120">
        <v>145</v>
      </c>
      <c r="H16120">
        <v>545</v>
      </c>
      <c r="I16120" s="8">
        <v>1980</v>
      </c>
      <c r="J16120" s="10">
        <v>151</v>
      </c>
      <c r="K16120">
        <v>78</v>
      </c>
      <c r="L16120">
        <v>2136</v>
      </c>
      <c r="M16120" s="8">
        <v>1224</v>
      </c>
      <c r="N16120" s="10">
        <v>60</v>
      </c>
      <c r="O16120">
        <v>66</v>
      </c>
      <c r="P16120">
        <v>1169</v>
      </c>
      <c r="Q16120" s="8">
        <v>1428</v>
      </c>
      <c r="R16120">
        <v>0.99132268576165505</v>
      </c>
      <c r="S16120">
        <v>0.829961788659623</v>
      </c>
      <c r="T16120" s="8">
        <v>1.1840553152366</v>
      </c>
      <c r="U16120" s="13">
        <v>0.92404659118246302</v>
      </c>
      <c r="V16120" s="13">
        <v>0.81217784075419497</v>
      </c>
    </row>
    <row r="16121" spans="1:22" x14ac:dyDescent="0.4">
      <c r="A16121" s="8" t="s">
        <v>12146</v>
      </c>
      <c r="B16121" s="10">
        <v>3</v>
      </c>
      <c r="C16121">
        <v>4</v>
      </c>
      <c r="D16121">
        <v>572</v>
      </c>
      <c r="E16121" s="8">
        <v>548</v>
      </c>
      <c r="F16121" s="10">
        <v>0</v>
      </c>
      <c r="G16121">
        <v>4</v>
      </c>
      <c r="H16121">
        <v>576</v>
      </c>
      <c r="I16121" s="8">
        <v>2121</v>
      </c>
      <c r="J16121" s="10">
        <v>22</v>
      </c>
      <c r="K16121">
        <v>10</v>
      </c>
      <c r="L16121">
        <v>2265</v>
      </c>
      <c r="M16121" s="8">
        <v>1292</v>
      </c>
      <c r="N16121" s="10">
        <v>21</v>
      </c>
      <c r="O16121">
        <v>23</v>
      </c>
      <c r="P16121">
        <v>1208</v>
      </c>
      <c r="Q16121" s="8">
        <v>1471</v>
      </c>
      <c r="R16121">
        <v>1.06832703263731</v>
      </c>
      <c r="S16121">
        <v>0.68936552193886103</v>
      </c>
      <c r="T16121" s="8">
        <v>1.65561318682379</v>
      </c>
      <c r="U16121" s="13">
        <v>0.76955302077500098</v>
      </c>
      <c r="V16121" s="13">
        <v>0.81218542721824605</v>
      </c>
    </row>
    <row r="16122" spans="1:22" x14ac:dyDescent="0.4">
      <c r="A16122" s="8" t="s">
        <v>17750</v>
      </c>
      <c r="B16122" s="10">
        <v>1</v>
      </c>
      <c r="C16122">
        <v>0</v>
      </c>
      <c r="D16122">
        <v>574</v>
      </c>
      <c r="E16122" s="8">
        <v>552</v>
      </c>
      <c r="F16122" s="10">
        <v>0</v>
      </c>
      <c r="G16122">
        <v>2</v>
      </c>
      <c r="H16122">
        <v>576</v>
      </c>
      <c r="I16122" s="8">
        <v>2123</v>
      </c>
      <c r="J16122" s="10">
        <v>7</v>
      </c>
      <c r="K16122">
        <v>6</v>
      </c>
      <c r="L16122">
        <v>2280</v>
      </c>
      <c r="M16122" s="8">
        <v>1296</v>
      </c>
      <c r="N16122" s="10">
        <v>2</v>
      </c>
      <c r="O16122">
        <v>1</v>
      </c>
      <c r="P16122">
        <v>1227</v>
      </c>
      <c r="Q16122" s="8">
        <v>1493</v>
      </c>
      <c r="R16122">
        <v>0.87743944768138304</v>
      </c>
      <c r="S16122">
        <v>0.345664052799597</v>
      </c>
      <c r="T16122" s="8">
        <v>2.2273070575660001</v>
      </c>
      <c r="U16122" s="13">
        <v>0.78224727178019704</v>
      </c>
      <c r="V16122" s="13">
        <v>0.81223265780299503</v>
      </c>
    </row>
    <row r="16123" spans="1:22" x14ac:dyDescent="0.4">
      <c r="A16123" s="8" t="s">
        <v>13504</v>
      </c>
      <c r="B16123" s="10">
        <v>8</v>
      </c>
      <c r="C16123">
        <v>9</v>
      </c>
      <c r="D16123">
        <v>567</v>
      </c>
      <c r="E16123" s="8">
        <v>543</v>
      </c>
      <c r="F16123" s="10">
        <v>2</v>
      </c>
      <c r="G16123">
        <v>29</v>
      </c>
      <c r="H16123">
        <v>574</v>
      </c>
      <c r="I16123" s="8">
        <v>2096</v>
      </c>
      <c r="J16123" s="10">
        <v>50</v>
      </c>
      <c r="K16123">
        <v>24</v>
      </c>
      <c r="L16123">
        <v>2237</v>
      </c>
      <c r="M16123" s="8">
        <v>1278</v>
      </c>
      <c r="N16123" s="10">
        <v>18</v>
      </c>
      <c r="O16123">
        <v>30</v>
      </c>
      <c r="P16123">
        <v>1211</v>
      </c>
      <c r="Q16123" s="8">
        <v>1464</v>
      </c>
      <c r="R16123">
        <v>0.84347132661559199</v>
      </c>
      <c r="S16123">
        <v>0.60785482337176699</v>
      </c>
      <c r="T16123" s="8">
        <v>1.1704174277606201</v>
      </c>
      <c r="U16123" s="13">
        <v>0.32066532097839101</v>
      </c>
      <c r="V16123" s="13">
        <v>0.81224574912993097</v>
      </c>
    </row>
    <row r="16124" spans="1:22" x14ac:dyDescent="0.4">
      <c r="A16124" s="8" t="s">
        <v>9778</v>
      </c>
      <c r="B16124" s="10">
        <v>40</v>
      </c>
      <c r="C16124">
        <v>30</v>
      </c>
      <c r="D16124">
        <v>535</v>
      </c>
      <c r="E16124" s="8">
        <v>522</v>
      </c>
      <c r="F16124" s="10">
        <v>51</v>
      </c>
      <c r="G16124">
        <v>214</v>
      </c>
      <c r="H16124">
        <v>525</v>
      </c>
      <c r="I16124" s="8">
        <v>1911</v>
      </c>
      <c r="J16124" s="10">
        <v>118</v>
      </c>
      <c r="K16124">
        <v>68</v>
      </c>
      <c r="L16124">
        <v>2169</v>
      </c>
      <c r="M16124" s="8">
        <v>1234</v>
      </c>
      <c r="N16124" s="10">
        <v>68</v>
      </c>
      <c r="O16124">
        <v>83</v>
      </c>
      <c r="P16124">
        <v>1161</v>
      </c>
      <c r="Q16124" s="8">
        <v>1411</v>
      </c>
      <c r="R16124">
        <v>0.985618954134591</v>
      </c>
      <c r="S16124">
        <v>0.83065460403581304</v>
      </c>
      <c r="T16124" s="8">
        <v>1.1694929734085699</v>
      </c>
      <c r="U16124" s="13">
        <v>0.86876818965121205</v>
      </c>
      <c r="V16124" s="13">
        <v>0.81226241837507596</v>
      </c>
    </row>
    <row r="16125" spans="1:22" x14ac:dyDescent="0.4">
      <c r="A16125" s="8" t="s">
        <v>15394</v>
      </c>
      <c r="B16125" s="10">
        <v>0</v>
      </c>
      <c r="C16125">
        <v>1</v>
      </c>
      <c r="D16125">
        <v>575</v>
      </c>
      <c r="E16125" s="8">
        <v>551</v>
      </c>
      <c r="F16125" s="10">
        <v>2</v>
      </c>
      <c r="G16125">
        <v>15</v>
      </c>
      <c r="H16125">
        <v>574</v>
      </c>
      <c r="I16125" s="8">
        <v>2110</v>
      </c>
      <c r="J16125" s="10">
        <v>13</v>
      </c>
      <c r="K16125">
        <v>7</v>
      </c>
      <c r="L16125">
        <v>2274</v>
      </c>
      <c r="M16125" s="8">
        <v>1295</v>
      </c>
      <c r="N16125" s="10">
        <v>4</v>
      </c>
      <c r="O16125">
        <v>5</v>
      </c>
      <c r="P16125">
        <v>1225</v>
      </c>
      <c r="Q16125" s="8">
        <v>1489</v>
      </c>
      <c r="R16125">
        <v>0.81294570842603997</v>
      </c>
      <c r="S16125">
        <v>0.42727598130456501</v>
      </c>
      <c r="T16125" s="8">
        <v>1.54673034236679</v>
      </c>
      <c r="U16125" s="13">
        <v>0.53720715916712203</v>
      </c>
      <c r="V16125" s="13">
        <v>0.81233955272603597</v>
      </c>
    </row>
    <row r="16126" spans="1:22" x14ac:dyDescent="0.4">
      <c r="A16126" s="8" t="s">
        <v>5830</v>
      </c>
      <c r="B16126" s="10">
        <v>5</v>
      </c>
      <c r="C16126">
        <v>1</v>
      </c>
      <c r="D16126">
        <v>570</v>
      </c>
      <c r="E16126" s="8">
        <v>551</v>
      </c>
      <c r="F16126" s="10">
        <v>7</v>
      </c>
      <c r="G16126">
        <v>17</v>
      </c>
      <c r="H16126">
        <v>569</v>
      </c>
      <c r="I16126" s="8">
        <v>2108</v>
      </c>
      <c r="J16126" s="10">
        <v>6</v>
      </c>
      <c r="K16126">
        <v>5</v>
      </c>
      <c r="L16126">
        <v>2281</v>
      </c>
      <c r="M16126" s="8">
        <v>1297</v>
      </c>
      <c r="N16126" s="10">
        <v>1</v>
      </c>
      <c r="O16126">
        <v>5</v>
      </c>
      <c r="P16126">
        <v>1228</v>
      </c>
      <c r="Q16126" s="8">
        <v>1489</v>
      </c>
      <c r="R16126">
        <v>1.1158817148476701</v>
      </c>
      <c r="S16126">
        <v>0.60311091261420502</v>
      </c>
      <c r="T16126" s="8">
        <v>2.0646152730582199</v>
      </c>
      <c r="U16126" s="13">
        <v>0.72046508175762203</v>
      </c>
      <c r="V16126" s="13">
        <v>0.81246264797017997</v>
      </c>
    </row>
    <row r="16127" spans="1:22" x14ac:dyDescent="0.4">
      <c r="A16127" s="8" t="s">
        <v>18574</v>
      </c>
      <c r="B16127" s="10">
        <v>25</v>
      </c>
      <c r="C16127">
        <v>24</v>
      </c>
      <c r="D16127">
        <v>550</v>
      </c>
      <c r="E16127" s="8">
        <v>528</v>
      </c>
      <c r="F16127" s="10">
        <v>9</v>
      </c>
      <c r="G16127">
        <v>33</v>
      </c>
      <c r="H16127">
        <v>567</v>
      </c>
      <c r="I16127" s="8">
        <v>2092</v>
      </c>
      <c r="J16127" s="10">
        <v>78</v>
      </c>
      <c r="K16127">
        <v>49</v>
      </c>
      <c r="L16127">
        <v>2209</v>
      </c>
      <c r="M16127" s="8">
        <v>1253</v>
      </c>
      <c r="N16127" s="10">
        <v>66</v>
      </c>
      <c r="O16127">
        <v>58</v>
      </c>
      <c r="P16127">
        <v>1163</v>
      </c>
      <c r="Q16127" s="8">
        <v>1436</v>
      </c>
      <c r="R16127">
        <v>1.0971788960128901</v>
      </c>
      <c r="S16127">
        <v>0.877485609415804</v>
      </c>
      <c r="T16127" s="8">
        <v>1.3718760933954199</v>
      </c>
      <c r="U16127" s="13">
        <v>0.41310164741157701</v>
      </c>
      <c r="V16127" s="13">
        <v>0.81252458460736399</v>
      </c>
    </row>
    <row r="16128" spans="1:22" x14ac:dyDescent="0.4">
      <c r="A16128" s="8" t="s">
        <v>15302</v>
      </c>
      <c r="B16128" s="10">
        <v>14</v>
      </c>
      <c r="C16128">
        <v>9</v>
      </c>
      <c r="D16128">
        <v>561</v>
      </c>
      <c r="E16128" s="8">
        <v>543</v>
      </c>
      <c r="F16128" s="10">
        <v>13</v>
      </c>
      <c r="G16128">
        <v>60</v>
      </c>
      <c r="H16128">
        <v>563</v>
      </c>
      <c r="I16128" s="8">
        <v>2065</v>
      </c>
      <c r="J16128" s="10">
        <v>28</v>
      </c>
      <c r="K16128">
        <v>23</v>
      </c>
      <c r="L16128">
        <v>2259</v>
      </c>
      <c r="M16128" s="8">
        <v>1279</v>
      </c>
      <c r="N16128" s="10">
        <v>33</v>
      </c>
      <c r="O16128">
        <v>30</v>
      </c>
      <c r="P16128">
        <v>1196</v>
      </c>
      <c r="Q16128" s="8">
        <v>1464</v>
      </c>
      <c r="R16128">
        <v>0.99473170133945399</v>
      </c>
      <c r="S16128">
        <v>0.74151696329185302</v>
      </c>
      <c r="T16128" s="8">
        <v>1.3344147290400299</v>
      </c>
      <c r="U16128" s="13">
        <v>0.97185386379973304</v>
      </c>
      <c r="V16128" s="13">
        <v>0.81254902553774699</v>
      </c>
    </row>
    <row r="16129" spans="1:22" x14ac:dyDescent="0.4">
      <c r="A16129" s="8" t="s">
        <v>16222</v>
      </c>
      <c r="B16129" s="10">
        <v>0</v>
      </c>
      <c r="C16129">
        <v>0</v>
      </c>
      <c r="D16129">
        <v>575</v>
      </c>
      <c r="E16129" s="8">
        <v>552</v>
      </c>
      <c r="F16129" s="10">
        <v>0</v>
      </c>
      <c r="G16129">
        <v>0</v>
      </c>
      <c r="H16129">
        <v>576</v>
      </c>
      <c r="I16129" s="8">
        <v>2125</v>
      </c>
      <c r="J16129" s="10">
        <v>2</v>
      </c>
      <c r="K16129">
        <v>0</v>
      </c>
      <c r="L16129">
        <v>2285</v>
      </c>
      <c r="M16129" s="8">
        <v>1302</v>
      </c>
      <c r="N16129" s="10">
        <v>0</v>
      </c>
      <c r="O16129">
        <v>1</v>
      </c>
      <c r="P16129">
        <v>1229</v>
      </c>
      <c r="Q16129" s="8">
        <v>1493</v>
      </c>
      <c r="R16129">
        <v>1.6075455220850401</v>
      </c>
      <c r="S16129">
        <v>0.113093837770662</v>
      </c>
      <c r="T16129" s="8">
        <v>22.850074385273501</v>
      </c>
      <c r="U16129" s="13">
        <v>0.74483035498931405</v>
      </c>
      <c r="V16129" s="13">
        <v>0.81257778848516504</v>
      </c>
    </row>
    <row r="16130" spans="1:22" x14ac:dyDescent="0.4">
      <c r="A16130" s="8" t="s">
        <v>14190</v>
      </c>
      <c r="B16130" s="10">
        <v>9</v>
      </c>
      <c r="C16130">
        <v>3</v>
      </c>
      <c r="D16130">
        <v>566</v>
      </c>
      <c r="E16130" s="8">
        <v>549</v>
      </c>
      <c r="F16130" s="10">
        <v>4</v>
      </c>
      <c r="G16130">
        <v>26</v>
      </c>
      <c r="H16130">
        <v>572</v>
      </c>
      <c r="I16130" s="8">
        <v>2099</v>
      </c>
      <c r="J16130" s="10">
        <v>16</v>
      </c>
      <c r="K16130">
        <v>9</v>
      </c>
      <c r="L16130">
        <v>2271</v>
      </c>
      <c r="M16130" s="8">
        <v>1293</v>
      </c>
      <c r="N16130" s="10">
        <v>13</v>
      </c>
      <c r="O16130">
        <v>18</v>
      </c>
      <c r="P16130">
        <v>1216</v>
      </c>
      <c r="Q16130" s="8">
        <v>1476</v>
      </c>
      <c r="R16130">
        <v>0.97868228613211505</v>
      </c>
      <c r="S16130">
        <v>0.63484867897219599</v>
      </c>
      <c r="T16130" s="8">
        <v>1.50873593804979</v>
      </c>
      <c r="U16130" s="13">
        <v>0.92362548491177798</v>
      </c>
      <c r="V16130" s="13">
        <v>0.81258843663468805</v>
      </c>
    </row>
    <row r="16131" spans="1:22" x14ac:dyDescent="0.4">
      <c r="A16131" s="8" t="s">
        <v>16233</v>
      </c>
      <c r="B16131" s="10">
        <v>2</v>
      </c>
      <c r="C16131">
        <v>1</v>
      </c>
      <c r="D16131">
        <v>573</v>
      </c>
      <c r="E16131" s="8">
        <v>551</v>
      </c>
      <c r="F16131" s="10">
        <v>1</v>
      </c>
      <c r="G16131">
        <v>6</v>
      </c>
      <c r="H16131">
        <v>575</v>
      </c>
      <c r="I16131" s="8">
        <v>2119</v>
      </c>
      <c r="J16131" s="10">
        <v>14</v>
      </c>
      <c r="K16131">
        <v>14</v>
      </c>
      <c r="L16131">
        <v>2273</v>
      </c>
      <c r="M16131" s="8">
        <v>1288</v>
      </c>
      <c r="N16131" s="10">
        <v>12</v>
      </c>
      <c r="O16131">
        <v>6</v>
      </c>
      <c r="P16131">
        <v>1217</v>
      </c>
      <c r="Q16131" s="8">
        <v>1488</v>
      </c>
      <c r="R16131">
        <v>1.0007637390747599</v>
      </c>
      <c r="S16131">
        <v>0.58514935047375305</v>
      </c>
      <c r="T16131" s="8">
        <v>1.71157681476707</v>
      </c>
      <c r="U16131" s="13">
        <v>0.99772657108226603</v>
      </c>
      <c r="V16131" s="13">
        <v>0.81266879126718905</v>
      </c>
    </row>
    <row r="16132" spans="1:22" x14ac:dyDescent="0.4">
      <c r="A16132" s="8" t="s">
        <v>15659</v>
      </c>
      <c r="B16132" s="10">
        <v>12</v>
      </c>
      <c r="C16132">
        <v>12</v>
      </c>
      <c r="D16132">
        <v>563</v>
      </c>
      <c r="E16132" s="8">
        <v>540</v>
      </c>
      <c r="F16132" s="10">
        <v>0</v>
      </c>
      <c r="G16132">
        <v>19</v>
      </c>
      <c r="H16132">
        <v>576</v>
      </c>
      <c r="I16132" s="8">
        <v>2106</v>
      </c>
      <c r="J16132" s="10">
        <v>59</v>
      </c>
      <c r="K16132">
        <v>38</v>
      </c>
      <c r="L16132">
        <v>2228</v>
      </c>
      <c r="M16132" s="8">
        <v>1264</v>
      </c>
      <c r="N16132" s="10">
        <v>29</v>
      </c>
      <c r="O16132">
        <v>29</v>
      </c>
      <c r="P16132">
        <v>1200</v>
      </c>
      <c r="Q16132" s="8">
        <v>1465</v>
      </c>
      <c r="R16132">
        <v>0.90767729509286099</v>
      </c>
      <c r="S16132">
        <v>0.67623646316536001</v>
      </c>
      <c r="T16132" s="8">
        <v>1.2183283760988699</v>
      </c>
      <c r="U16132" s="13">
        <v>0.52260669797563497</v>
      </c>
      <c r="V16132" s="13">
        <v>0.81271965747770303</v>
      </c>
    </row>
    <row r="16133" spans="1:22" x14ac:dyDescent="0.4">
      <c r="A16133" s="8" t="s">
        <v>18411</v>
      </c>
      <c r="B16133" s="10">
        <v>35</v>
      </c>
      <c r="C16133">
        <v>31</v>
      </c>
      <c r="D16133">
        <v>540</v>
      </c>
      <c r="E16133" s="8">
        <v>521</v>
      </c>
      <c r="F16133" s="10">
        <v>28</v>
      </c>
      <c r="G16133">
        <v>79</v>
      </c>
      <c r="H16133">
        <v>548</v>
      </c>
      <c r="I16133" s="8">
        <v>2046</v>
      </c>
      <c r="J16133" s="10">
        <v>115</v>
      </c>
      <c r="K16133">
        <v>70</v>
      </c>
      <c r="L16133">
        <v>2172</v>
      </c>
      <c r="M16133" s="8">
        <v>1232</v>
      </c>
      <c r="N16133" s="10">
        <v>55</v>
      </c>
      <c r="O16133">
        <v>83</v>
      </c>
      <c r="P16133">
        <v>1174</v>
      </c>
      <c r="Q16133" s="8">
        <v>1411</v>
      </c>
      <c r="R16133">
        <v>0.96640111865531098</v>
      </c>
      <c r="S16133">
        <v>0.79968525903544896</v>
      </c>
      <c r="T16133" s="8">
        <v>1.1678733746633201</v>
      </c>
      <c r="U16133" s="13">
        <v>0.72175170079588102</v>
      </c>
      <c r="V16133" s="13">
        <v>0.81283980185802696</v>
      </c>
    </row>
    <row r="16134" spans="1:22" x14ac:dyDescent="0.4">
      <c r="A16134" s="8" t="s">
        <v>18311</v>
      </c>
      <c r="B16134" s="10">
        <v>0</v>
      </c>
      <c r="C16134">
        <v>0</v>
      </c>
      <c r="D16134">
        <v>575</v>
      </c>
      <c r="E16134" s="8">
        <v>552</v>
      </c>
      <c r="F16134" s="10">
        <v>0</v>
      </c>
      <c r="G16134">
        <v>1</v>
      </c>
      <c r="H16134">
        <v>576</v>
      </c>
      <c r="I16134" s="8">
        <v>2124</v>
      </c>
      <c r="J16134" s="10">
        <v>2</v>
      </c>
      <c r="K16134">
        <v>0</v>
      </c>
      <c r="L16134">
        <v>2285</v>
      </c>
      <c r="M16134" s="8">
        <v>1302</v>
      </c>
      <c r="N16134" s="10">
        <v>2</v>
      </c>
      <c r="O16134">
        <v>3</v>
      </c>
      <c r="P16134">
        <v>1227</v>
      </c>
      <c r="Q16134" s="8">
        <v>1491</v>
      </c>
      <c r="R16134">
        <v>1.1633111724083001</v>
      </c>
      <c r="S16134">
        <v>0.25762009664095598</v>
      </c>
      <c r="T16134" s="8">
        <v>5.2530563472928504</v>
      </c>
      <c r="U16134" s="13">
        <v>0.85158815875528104</v>
      </c>
      <c r="V16134" s="13">
        <v>0.81284957448940698</v>
      </c>
    </row>
    <row r="16135" spans="1:22" x14ac:dyDescent="0.4">
      <c r="A16135" s="8" t="s">
        <v>12186</v>
      </c>
      <c r="B16135" s="10">
        <v>20</v>
      </c>
      <c r="C16135">
        <v>16</v>
      </c>
      <c r="D16135">
        <v>555</v>
      </c>
      <c r="E16135" s="8">
        <v>536</v>
      </c>
      <c r="F16135" s="10">
        <v>10</v>
      </c>
      <c r="G16135">
        <v>76</v>
      </c>
      <c r="H16135">
        <v>566</v>
      </c>
      <c r="I16135" s="8">
        <v>2049</v>
      </c>
      <c r="J16135" s="10">
        <v>106</v>
      </c>
      <c r="K16135">
        <v>56</v>
      </c>
      <c r="L16135">
        <v>2181</v>
      </c>
      <c r="M16135" s="8">
        <v>1246</v>
      </c>
      <c r="N16135" s="10">
        <v>62</v>
      </c>
      <c r="O16135">
        <v>67</v>
      </c>
      <c r="P16135">
        <v>1167</v>
      </c>
      <c r="Q16135" s="8">
        <v>1427</v>
      </c>
      <c r="R16135">
        <v>0.99814485422530197</v>
      </c>
      <c r="S16135">
        <v>0.80845485858678701</v>
      </c>
      <c r="T16135" s="8">
        <v>1.23234233728029</v>
      </c>
      <c r="U16135" s="13">
        <v>0.98641348586891198</v>
      </c>
      <c r="V16135" s="13">
        <v>0.81289180147685702</v>
      </c>
    </row>
    <row r="16136" spans="1:22" x14ac:dyDescent="0.4">
      <c r="A16136" s="8" t="s">
        <v>5770</v>
      </c>
      <c r="B16136" s="10">
        <v>0</v>
      </c>
      <c r="C16136">
        <v>2</v>
      </c>
      <c r="D16136">
        <v>575</v>
      </c>
      <c r="E16136" s="8">
        <v>550</v>
      </c>
      <c r="F16136" s="10">
        <v>5</v>
      </c>
      <c r="G16136">
        <v>7</v>
      </c>
      <c r="H16136">
        <v>571</v>
      </c>
      <c r="I16136" s="8">
        <v>2118</v>
      </c>
      <c r="J16136" s="10">
        <v>4</v>
      </c>
      <c r="K16136">
        <v>4</v>
      </c>
      <c r="L16136">
        <v>2283</v>
      </c>
      <c r="M16136" s="8">
        <v>1298</v>
      </c>
      <c r="N16136" s="10">
        <v>2</v>
      </c>
      <c r="O16136">
        <v>0</v>
      </c>
      <c r="P16136">
        <v>1227</v>
      </c>
      <c r="Q16136" s="8">
        <v>1494</v>
      </c>
      <c r="R16136">
        <v>1.28149699202121</v>
      </c>
      <c r="S16136">
        <v>0.56725404250872102</v>
      </c>
      <c r="T16136" s="8">
        <v>2.8950600921176401</v>
      </c>
      <c r="U16136" s="13">
        <v>0.51884371919625105</v>
      </c>
      <c r="V16136" s="13">
        <v>0.81293696154561801</v>
      </c>
    </row>
    <row r="16137" spans="1:22" x14ac:dyDescent="0.4">
      <c r="A16137" s="8" t="s">
        <v>1636</v>
      </c>
      <c r="B16137" s="10">
        <v>4</v>
      </c>
      <c r="C16137">
        <v>1</v>
      </c>
      <c r="D16137">
        <v>571</v>
      </c>
      <c r="E16137" s="8">
        <v>551</v>
      </c>
      <c r="F16137" s="10">
        <v>8</v>
      </c>
      <c r="G16137">
        <v>17</v>
      </c>
      <c r="H16137">
        <v>568</v>
      </c>
      <c r="I16137" s="8">
        <v>2108</v>
      </c>
      <c r="J16137" s="10">
        <v>14</v>
      </c>
      <c r="K16137">
        <v>12</v>
      </c>
      <c r="L16137">
        <v>2273</v>
      </c>
      <c r="M16137" s="8">
        <v>1290</v>
      </c>
      <c r="N16137" s="10">
        <v>8</v>
      </c>
      <c r="O16137">
        <v>13</v>
      </c>
      <c r="P16137">
        <v>1221</v>
      </c>
      <c r="Q16137" s="8">
        <v>1481</v>
      </c>
      <c r="R16137">
        <v>1.00409037572355</v>
      </c>
      <c r="S16137">
        <v>0.62890394015569695</v>
      </c>
      <c r="T16137" s="8">
        <v>1.60310250619682</v>
      </c>
      <c r="U16137" s="13">
        <v>0.98594558872802496</v>
      </c>
      <c r="V16137" s="13">
        <v>0.81294019781619198</v>
      </c>
    </row>
    <row r="16138" spans="1:22" x14ac:dyDescent="0.4">
      <c r="A16138" s="8" t="s">
        <v>12279</v>
      </c>
      <c r="B16138" s="10">
        <v>1</v>
      </c>
      <c r="C16138">
        <v>4</v>
      </c>
      <c r="D16138">
        <v>574</v>
      </c>
      <c r="E16138" s="8">
        <v>548</v>
      </c>
      <c r="F16138" s="10">
        <v>1</v>
      </c>
      <c r="G16138">
        <v>6</v>
      </c>
      <c r="H16138">
        <v>575</v>
      </c>
      <c r="I16138" s="8">
        <v>2119</v>
      </c>
      <c r="J16138" s="10">
        <v>7</v>
      </c>
      <c r="K16138">
        <v>3</v>
      </c>
      <c r="L16138">
        <v>2280</v>
      </c>
      <c r="M16138" s="8">
        <v>1299</v>
      </c>
      <c r="N16138" s="10">
        <v>12</v>
      </c>
      <c r="O16138">
        <v>13</v>
      </c>
      <c r="P16138">
        <v>1217</v>
      </c>
      <c r="Q16138" s="8">
        <v>1481</v>
      </c>
      <c r="R16138">
        <v>0.93657964154555995</v>
      </c>
      <c r="S16138">
        <v>0.51372941457113297</v>
      </c>
      <c r="T16138" s="8">
        <v>1.70747751652471</v>
      </c>
      <c r="U16138" s="13">
        <v>0.83188043681468404</v>
      </c>
      <c r="V16138" s="13">
        <v>0.81300989422552306</v>
      </c>
    </row>
    <row r="16139" spans="1:22" x14ac:dyDescent="0.4">
      <c r="A16139" s="8" t="s">
        <v>10704</v>
      </c>
      <c r="B16139" s="10">
        <v>16</v>
      </c>
      <c r="C16139">
        <v>8</v>
      </c>
      <c r="D16139">
        <v>559</v>
      </c>
      <c r="E16139" s="8">
        <v>544</v>
      </c>
      <c r="F16139" s="10">
        <v>7</v>
      </c>
      <c r="G16139">
        <v>24</v>
      </c>
      <c r="H16139">
        <v>569</v>
      </c>
      <c r="I16139" s="8">
        <v>2101</v>
      </c>
      <c r="J16139" s="10">
        <v>33</v>
      </c>
      <c r="K16139">
        <v>25</v>
      </c>
      <c r="L16139">
        <v>2254</v>
      </c>
      <c r="M16139" s="8">
        <v>1277</v>
      </c>
      <c r="N16139" s="10">
        <v>34</v>
      </c>
      <c r="O16139">
        <v>32</v>
      </c>
      <c r="P16139">
        <v>1195</v>
      </c>
      <c r="Q16139" s="8">
        <v>1462</v>
      </c>
      <c r="R16139">
        <v>1.1134105841174999</v>
      </c>
      <c r="S16139">
        <v>0.81948235587213403</v>
      </c>
      <c r="T16139" s="8">
        <v>1.51276366103763</v>
      </c>
      <c r="U16139" s="13">
        <v>0.48784679666897002</v>
      </c>
      <c r="V16139" s="13">
        <v>0.81301805615570899</v>
      </c>
    </row>
    <row r="16140" spans="1:22" x14ac:dyDescent="0.4">
      <c r="A16140" s="8" t="s">
        <v>16673</v>
      </c>
      <c r="B16140" s="10">
        <v>20</v>
      </c>
      <c r="C16140">
        <v>10</v>
      </c>
      <c r="D16140">
        <v>555</v>
      </c>
      <c r="E16140" s="8">
        <v>542</v>
      </c>
      <c r="F16140" s="10">
        <v>14</v>
      </c>
      <c r="G16140">
        <v>36</v>
      </c>
      <c r="H16140">
        <v>562</v>
      </c>
      <c r="I16140" s="8">
        <v>2089</v>
      </c>
      <c r="J16140" s="10">
        <v>32</v>
      </c>
      <c r="K16140">
        <v>28</v>
      </c>
      <c r="L16140">
        <v>2255</v>
      </c>
      <c r="M16140" s="8">
        <v>1274</v>
      </c>
      <c r="N16140" s="10">
        <v>36</v>
      </c>
      <c r="O16140">
        <v>36</v>
      </c>
      <c r="P16140">
        <v>1193</v>
      </c>
      <c r="Q16140" s="8">
        <v>1458</v>
      </c>
      <c r="R16140">
        <v>1.1157961335486899</v>
      </c>
      <c r="S16140">
        <v>0.84193571661790101</v>
      </c>
      <c r="T16140" s="8">
        <v>1.4787364249653701</v>
      </c>
      <c r="U16140" s="13">
        <v>0.43715443056516501</v>
      </c>
      <c r="V16140" s="13">
        <v>0.81302590663294105</v>
      </c>
    </row>
    <row r="16141" spans="1:22" x14ac:dyDescent="0.4">
      <c r="A16141" s="8" t="s">
        <v>15023</v>
      </c>
      <c r="B16141" s="10">
        <v>16</v>
      </c>
      <c r="C16141">
        <v>23</v>
      </c>
      <c r="D16141">
        <v>559</v>
      </c>
      <c r="E16141" s="8">
        <v>529</v>
      </c>
      <c r="F16141" s="10">
        <v>11</v>
      </c>
      <c r="G16141">
        <v>40</v>
      </c>
      <c r="H16141">
        <v>565</v>
      </c>
      <c r="I16141" s="8">
        <v>2085</v>
      </c>
      <c r="J16141" s="10">
        <v>62</v>
      </c>
      <c r="K16141">
        <v>31</v>
      </c>
      <c r="L16141">
        <v>2225</v>
      </c>
      <c r="M16141" s="8">
        <v>1271</v>
      </c>
      <c r="N16141" s="10">
        <v>64</v>
      </c>
      <c r="O16141">
        <v>72</v>
      </c>
      <c r="P16141">
        <v>1165</v>
      </c>
      <c r="Q16141" s="8">
        <v>1422</v>
      </c>
      <c r="R16141">
        <v>1.02266333494448</v>
      </c>
      <c r="S16141">
        <v>0.80989673628592396</v>
      </c>
      <c r="T16141" s="8">
        <v>1.29132548605621</v>
      </c>
      <c r="U16141" s="13">
        <v>0.85084814394352104</v>
      </c>
      <c r="V16141" s="13">
        <v>0.81304500124943002</v>
      </c>
    </row>
    <row r="16142" spans="1:22" x14ac:dyDescent="0.4">
      <c r="A16142" s="8" t="s">
        <v>12849</v>
      </c>
      <c r="B16142" s="10">
        <v>10</v>
      </c>
      <c r="C16142">
        <v>12</v>
      </c>
      <c r="D16142">
        <v>565</v>
      </c>
      <c r="E16142" s="8">
        <v>540</v>
      </c>
      <c r="F16142" s="10">
        <v>7</v>
      </c>
      <c r="G16142">
        <v>37</v>
      </c>
      <c r="H16142">
        <v>569</v>
      </c>
      <c r="I16142" s="8">
        <v>2088</v>
      </c>
      <c r="J16142" s="10">
        <v>51</v>
      </c>
      <c r="K16142">
        <v>26</v>
      </c>
      <c r="L16142">
        <v>2236</v>
      </c>
      <c r="M16142" s="8">
        <v>1276</v>
      </c>
      <c r="N16142" s="10">
        <v>24</v>
      </c>
      <c r="O16142">
        <v>30</v>
      </c>
      <c r="P16142">
        <v>1205</v>
      </c>
      <c r="Q16142" s="8">
        <v>1464</v>
      </c>
      <c r="R16142">
        <v>0.95272279737856802</v>
      </c>
      <c r="S16142">
        <v>0.70466570814465901</v>
      </c>
      <c r="T16142" s="8">
        <v>1.2881011778403599</v>
      </c>
      <c r="U16142" s="13">
        <v>0.75552230716876401</v>
      </c>
      <c r="V16142" s="13">
        <v>0.81324604971279901</v>
      </c>
    </row>
    <row r="16143" spans="1:22" x14ac:dyDescent="0.4">
      <c r="A16143" s="8" t="s">
        <v>16223</v>
      </c>
      <c r="B16143" s="10">
        <v>1</v>
      </c>
      <c r="C16143">
        <v>3</v>
      </c>
      <c r="D16143">
        <v>574</v>
      </c>
      <c r="E16143" s="8">
        <v>549</v>
      </c>
      <c r="F16143" s="10">
        <v>0</v>
      </c>
      <c r="G16143">
        <v>11</v>
      </c>
      <c r="H16143">
        <v>576</v>
      </c>
      <c r="I16143" s="8">
        <v>2114</v>
      </c>
      <c r="J16143" s="10">
        <v>14</v>
      </c>
      <c r="K16143">
        <v>11</v>
      </c>
      <c r="L16143">
        <v>2273</v>
      </c>
      <c r="M16143" s="8">
        <v>1291</v>
      </c>
      <c r="N16143" s="10">
        <v>21</v>
      </c>
      <c r="O16143">
        <v>23</v>
      </c>
      <c r="P16143">
        <v>1208</v>
      </c>
      <c r="Q16143" s="8">
        <v>1471</v>
      </c>
      <c r="R16143">
        <v>0.80154622327227998</v>
      </c>
      <c r="S16143">
        <v>0.50959519122805297</v>
      </c>
      <c r="T16143" s="8">
        <v>1.2607582628356</v>
      </c>
      <c r="U16143" s="13">
        <v>0.34179920578964901</v>
      </c>
      <c r="V16143" s="13">
        <v>0.81329672306754297</v>
      </c>
    </row>
    <row r="16144" spans="1:22" x14ac:dyDescent="0.4">
      <c r="A16144" s="8" t="s">
        <v>16241</v>
      </c>
      <c r="B16144" s="10">
        <v>11</v>
      </c>
      <c r="C16144">
        <v>9</v>
      </c>
      <c r="D16144">
        <v>564</v>
      </c>
      <c r="E16144" s="8">
        <v>543</v>
      </c>
      <c r="F16144" s="10">
        <v>2</v>
      </c>
      <c r="G16144">
        <v>6</v>
      </c>
      <c r="H16144">
        <v>574</v>
      </c>
      <c r="I16144" s="8">
        <v>2119</v>
      </c>
      <c r="J16144" s="10">
        <v>30</v>
      </c>
      <c r="K16144">
        <v>22</v>
      </c>
      <c r="L16144">
        <v>2257</v>
      </c>
      <c r="M16144" s="8">
        <v>1280</v>
      </c>
      <c r="N16144" s="10">
        <v>10</v>
      </c>
      <c r="O16144">
        <v>6</v>
      </c>
      <c r="P16144">
        <v>1219</v>
      </c>
      <c r="Q16144" s="8">
        <v>1488</v>
      </c>
      <c r="R16144">
        <v>1.0328582858895501</v>
      </c>
      <c r="S16144">
        <v>0.68405239935755102</v>
      </c>
      <c r="T16144" s="8">
        <v>1.5595241530219199</v>
      </c>
      <c r="U16144" s="13">
        <v>0.87597723883830703</v>
      </c>
      <c r="V16144" s="13">
        <v>0.81330037792868204</v>
      </c>
    </row>
    <row r="16145" spans="1:22" x14ac:dyDescent="0.4">
      <c r="A16145" s="8" t="s">
        <v>12636</v>
      </c>
      <c r="B16145" s="10">
        <v>3</v>
      </c>
      <c r="C16145">
        <v>2</v>
      </c>
      <c r="D16145">
        <v>572</v>
      </c>
      <c r="E16145" s="8">
        <v>550</v>
      </c>
      <c r="F16145" s="10">
        <v>3</v>
      </c>
      <c r="G16145">
        <v>14</v>
      </c>
      <c r="H16145">
        <v>573</v>
      </c>
      <c r="I16145" s="8">
        <v>2111</v>
      </c>
      <c r="J16145" s="10">
        <v>10</v>
      </c>
      <c r="K16145">
        <v>8</v>
      </c>
      <c r="L16145">
        <v>2277</v>
      </c>
      <c r="M16145" s="8">
        <v>1294</v>
      </c>
      <c r="N16145" s="10">
        <v>7</v>
      </c>
      <c r="O16145">
        <v>9</v>
      </c>
      <c r="P16145">
        <v>1222</v>
      </c>
      <c r="Q16145" s="8">
        <v>1485</v>
      </c>
      <c r="R16145">
        <v>0.857411797119074</v>
      </c>
      <c r="S16145">
        <v>0.48742154862883302</v>
      </c>
      <c r="T16145" s="8">
        <v>1.50825295251518</v>
      </c>
      <c r="U16145" s="13">
        <v>0.59223760634646305</v>
      </c>
      <c r="V16145" s="13">
        <v>0.813327133173816</v>
      </c>
    </row>
    <row r="16146" spans="1:22" x14ac:dyDescent="0.4">
      <c r="A16146" s="8" t="s">
        <v>9654</v>
      </c>
      <c r="B16146" s="10">
        <v>3</v>
      </c>
      <c r="C16146">
        <v>7</v>
      </c>
      <c r="D16146">
        <v>572</v>
      </c>
      <c r="E16146" s="8">
        <v>545</v>
      </c>
      <c r="F16146" s="10">
        <v>5</v>
      </c>
      <c r="G16146">
        <v>7</v>
      </c>
      <c r="H16146">
        <v>571</v>
      </c>
      <c r="I16146" s="8">
        <v>2118</v>
      </c>
      <c r="J16146" s="10">
        <v>6</v>
      </c>
      <c r="K16146">
        <v>2</v>
      </c>
      <c r="L16146">
        <v>2281</v>
      </c>
      <c r="M16146" s="8">
        <v>1300</v>
      </c>
      <c r="N16146" s="10">
        <v>8</v>
      </c>
      <c r="O16146">
        <v>9</v>
      </c>
      <c r="P16146">
        <v>1221</v>
      </c>
      <c r="Q16146" s="8">
        <v>1485</v>
      </c>
      <c r="R16146">
        <v>1.15168471888186</v>
      </c>
      <c r="S16146">
        <v>0.64061436375497605</v>
      </c>
      <c r="T16146" s="8">
        <v>2.07047760204967</v>
      </c>
      <c r="U16146" s="13">
        <v>0.62863266183729005</v>
      </c>
      <c r="V16146" s="13">
        <v>0.81333427428244998</v>
      </c>
    </row>
    <row r="16147" spans="1:22" x14ac:dyDescent="0.4">
      <c r="A16147" s="8" t="s">
        <v>2245</v>
      </c>
      <c r="B16147" s="10">
        <v>4</v>
      </c>
      <c r="C16147">
        <v>2</v>
      </c>
      <c r="D16147">
        <v>571</v>
      </c>
      <c r="E16147" s="8">
        <v>550</v>
      </c>
      <c r="F16147" s="10">
        <v>2</v>
      </c>
      <c r="G16147">
        <v>14</v>
      </c>
      <c r="H16147">
        <v>574</v>
      </c>
      <c r="I16147" s="8">
        <v>2111</v>
      </c>
      <c r="J16147" s="10">
        <v>16</v>
      </c>
      <c r="K16147">
        <v>7</v>
      </c>
      <c r="L16147">
        <v>2271</v>
      </c>
      <c r="M16147" s="8">
        <v>1295</v>
      </c>
      <c r="N16147" s="10">
        <v>6</v>
      </c>
      <c r="O16147">
        <v>13</v>
      </c>
      <c r="P16147">
        <v>1223</v>
      </c>
      <c r="Q16147" s="8">
        <v>1481</v>
      </c>
      <c r="R16147">
        <v>0.88041133883377898</v>
      </c>
      <c r="S16147">
        <v>0.51472777483187504</v>
      </c>
      <c r="T16147" s="8">
        <v>1.5058913923971999</v>
      </c>
      <c r="U16147" s="13">
        <v>0.650033599260331</v>
      </c>
      <c r="V16147" s="13">
        <v>0.81335341005748296</v>
      </c>
    </row>
    <row r="16148" spans="1:22" x14ac:dyDescent="0.4">
      <c r="A16148" s="8" t="s">
        <v>13391</v>
      </c>
      <c r="B16148" s="10">
        <v>12</v>
      </c>
      <c r="C16148">
        <v>11</v>
      </c>
      <c r="D16148">
        <v>563</v>
      </c>
      <c r="E16148" s="8">
        <v>541</v>
      </c>
      <c r="F16148" s="10">
        <v>18</v>
      </c>
      <c r="G16148">
        <v>44</v>
      </c>
      <c r="H16148">
        <v>558</v>
      </c>
      <c r="I16148" s="8">
        <v>2081</v>
      </c>
      <c r="J16148" s="10">
        <v>56</v>
      </c>
      <c r="K16148">
        <v>31</v>
      </c>
      <c r="L16148">
        <v>2231</v>
      </c>
      <c r="M16148" s="8">
        <v>1271</v>
      </c>
      <c r="N16148" s="10">
        <v>31</v>
      </c>
      <c r="O16148">
        <v>53</v>
      </c>
      <c r="P16148">
        <v>1198</v>
      </c>
      <c r="Q16148" s="8">
        <v>1441</v>
      </c>
      <c r="R16148">
        <v>0.97712868338110703</v>
      </c>
      <c r="S16148">
        <v>0.75281622059995701</v>
      </c>
      <c r="T16148" s="8">
        <v>1.26827828327767</v>
      </c>
      <c r="U16148" s="13">
        <v>0.86079094359224795</v>
      </c>
      <c r="V16148" s="13">
        <v>0.81338308036460105</v>
      </c>
    </row>
    <row r="16149" spans="1:22" x14ac:dyDescent="0.4">
      <c r="A16149" s="8" t="s">
        <v>11464</v>
      </c>
      <c r="B16149" s="10">
        <v>66</v>
      </c>
      <c r="C16149">
        <v>72</v>
      </c>
      <c r="D16149">
        <v>509</v>
      </c>
      <c r="E16149" s="8">
        <v>480</v>
      </c>
      <c r="F16149" s="10">
        <v>61</v>
      </c>
      <c r="G16149">
        <v>218</v>
      </c>
      <c r="H16149">
        <v>515</v>
      </c>
      <c r="I16149" s="8">
        <v>1907</v>
      </c>
      <c r="J16149" s="10">
        <v>257</v>
      </c>
      <c r="K16149">
        <v>141</v>
      </c>
      <c r="L16149">
        <v>2030</v>
      </c>
      <c r="M16149" s="8">
        <v>1161</v>
      </c>
      <c r="N16149" s="10">
        <v>199</v>
      </c>
      <c r="O16149">
        <v>224</v>
      </c>
      <c r="P16149">
        <v>1030</v>
      </c>
      <c r="Q16149" s="8">
        <v>1270</v>
      </c>
      <c r="R16149">
        <v>1.03588677565536</v>
      </c>
      <c r="S16149">
        <v>0.91347888552838896</v>
      </c>
      <c r="T16149" s="8">
        <v>1.17469755347105</v>
      </c>
      <c r="U16149" s="13">
        <v>0.58256000206361602</v>
      </c>
      <c r="V16149" s="13">
        <v>0.81344360242260105</v>
      </c>
    </row>
    <row r="16150" spans="1:22" x14ac:dyDescent="0.4">
      <c r="A16150" s="8" t="s">
        <v>9142</v>
      </c>
      <c r="B16150" s="10">
        <v>12</v>
      </c>
      <c r="C16150">
        <v>10</v>
      </c>
      <c r="D16150">
        <v>563</v>
      </c>
      <c r="E16150" s="8">
        <v>542</v>
      </c>
      <c r="F16150" s="10">
        <v>4</v>
      </c>
      <c r="G16150">
        <v>22</v>
      </c>
      <c r="H16150">
        <v>572</v>
      </c>
      <c r="I16150" s="8">
        <v>2103</v>
      </c>
      <c r="J16150" s="10">
        <v>38</v>
      </c>
      <c r="K16150">
        <v>18</v>
      </c>
      <c r="L16150">
        <v>2249</v>
      </c>
      <c r="M16150" s="8">
        <v>1284</v>
      </c>
      <c r="N16150" s="10">
        <v>23</v>
      </c>
      <c r="O16150">
        <v>32</v>
      </c>
      <c r="P16150">
        <v>1206</v>
      </c>
      <c r="Q16150" s="8">
        <v>1462</v>
      </c>
      <c r="R16150">
        <v>0.992097834312622</v>
      </c>
      <c r="S16150">
        <v>0.71220990634441395</v>
      </c>
      <c r="T16150" s="8">
        <v>1.38197756599558</v>
      </c>
      <c r="U16150" s="13">
        <v>0.96302603859449798</v>
      </c>
      <c r="V16150" s="13">
        <v>0.81345008813089603</v>
      </c>
    </row>
    <row r="16151" spans="1:22" x14ac:dyDescent="0.4">
      <c r="A16151" s="8" t="s">
        <v>11781</v>
      </c>
      <c r="B16151" s="10">
        <v>1</v>
      </c>
      <c r="C16151">
        <v>2</v>
      </c>
      <c r="D16151">
        <v>574</v>
      </c>
      <c r="E16151" s="8">
        <v>550</v>
      </c>
      <c r="F16151" s="10">
        <v>4</v>
      </c>
      <c r="G16151">
        <v>12</v>
      </c>
      <c r="H16151">
        <v>572</v>
      </c>
      <c r="I16151" s="8">
        <v>2113</v>
      </c>
      <c r="J16151" s="10">
        <v>11</v>
      </c>
      <c r="K16151">
        <v>7</v>
      </c>
      <c r="L16151">
        <v>2276</v>
      </c>
      <c r="M16151" s="8">
        <v>1295</v>
      </c>
      <c r="N16151" s="10">
        <v>3</v>
      </c>
      <c r="O16151">
        <v>3</v>
      </c>
      <c r="P16151">
        <v>1226</v>
      </c>
      <c r="Q16151" s="8">
        <v>1491</v>
      </c>
      <c r="R16151">
        <v>0.98708288315975901</v>
      </c>
      <c r="S16151">
        <v>0.51881177606648698</v>
      </c>
      <c r="T16151" s="8">
        <v>1.8780079080204199</v>
      </c>
      <c r="U16151" s="13">
        <v>0.96796312404028695</v>
      </c>
      <c r="V16151" s="13">
        <v>0.81347271596852</v>
      </c>
    </row>
    <row r="16152" spans="1:22" x14ac:dyDescent="0.4">
      <c r="A16152" s="8" t="s">
        <v>13017</v>
      </c>
      <c r="B16152" s="10">
        <v>18</v>
      </c>
      <c r="C16152">
        <v>21</v>
      </c>
      <c r="D16152">
        <v>557</v>
      </c>
      <c r="E16152" s="8">
        <v>531</v>
      </c>
      <c r="F16152" s="10">
        <v>7</v>
      </c>
      <c r="G16152">
        <v>24</v>
      </c>
      <c r="H16152">
        <v>569</v>
      </c>
      <c r="I16152" s="8">
        <v>2101</v>
      </c>
      <c r="J16152" s="10">
        <v>58</v>
      </c>
      <c r="K16152">
        <v>28</v>
      </c>
      <c r="L16152">
        <v>2229</v>
      </c>
      <c r="M16152" s="8">
        <v>1274</v>
      </c>
      <c r="N16152" s="10">
        <v>256</v>
      </c>
      <c r="O16152">
        <v>305</v>
      </c>
      <c r="P16152">
        <v>973</v>
      </c>
      <c r="Q16152" s="8">
        <v>1189</v>
      </c>
      <c r="R16152">
        <v>1.03164700550383</v>
      </c>
      <c r="S16152">
        <v>0.87623318921176996</v>
      </c>
      <c r="T16152" s="8">
        <v>1.2146259204384</v>
      </c>
      <c r="U16152" s="13">
        <v>0.70871461858510398</v>
      </c>
      <c r="V16152" s="13">
        <v>0.81350958525911199</v>
      </c>
    </row>
    <row r="16153" spans="1:22" x14ac:dyDescent="0.4">
      <c r="A16153" s="8" t="s">
        <v>14300</v>
      </c>
      <c r="B16153" s="10">
        <v>10</v>
      </c>
      <c r="C16153">
        <v>7</v>
      </c>
      <c r="D16153">
        <v>565</v>
      </c>
      <c r="E16153" s="8">
        <v>545</v>
      </c>
      <c r="F16153" s="10">
        <v>1</v>
      </c>
      <c r="G16153">
        <v>4</v>
      </c>
      <c r="H16153">
        <v>575</v>
      </c>
      <c r="I16153" s="8">
        <v>2121</v>
      </c>
      <c r="J16153" s="10">
        <v>43</v>
      </c>
      <c r="K16153">
        <v>22</v>
      </c>
      <c r="L16153">
        <v>2244</v>
      </c>
      <c r="M16153" s="8">
        <v>1280</v>
      </c>
      <c r="N16153" s="10">
        <v>5</v>
      </c>
      <c r="O16153">
        <v>8</v>
      </c>
      <c r="P16153">
        <v>1224</v>
      </c>
      <c r="Q16153" s="8">
        <v>1486</v>
      </c>
      <c r="R16153">
        <v>1.09088038678708</v>
      </c>
      <c r="S16153">
        <v>0.721797107026664</v>
      </c>
      <c r="T16153" s="8">
        <v>1.6486904792107699</v>
      </c>
      <c r="U16153" s="13">
        <v>0.68067142785329604</v>
      </c>
      <c r="V16153" s="13">
        <v>0.81358731538971596</v>
      </c>
    </row>
    <row r="16154" spans="1:22" x14ac:dyDescent="0.4">
      <c r="A16154" s="8" t="s">
        <v>16488</v>
      </c>
      <c r="B16154" s="10">
        <v>5</v>
      </c>
      <c r="C16154">
        <v>3</v>
      </c>
      <c r="D16154">
        <v>570</v>
      </c>
      <c r="E16154" s="8">
        <v>549</v>
      </c>
      <c r="F16154" s="10">
        <v>3</v>
      </c>
      <c r="G16154">
        <v>6</v>
      </c>
      <c r="H16154">
        <v>573</v>
      </c>
      <c r="I16154" s="8">
        <v>2119</v>
      </c>
      <c r="J16154" s="10">
        <v>22</v>
      </c>
      <c r="K16154">
        <v>11</v>
      </c>
      <c r="L16154">
        <v>2265</v>
      </c>
      <c r="M16154" s="8">
        <v>1291</v>
      </c>
      <c r="N16154" s="10">
        <v>2</v>
      </c>
      <c r="O16154">
        <v>10</v>
      </c>
      <c r="P16154">
        <v>1227</v>
      </c>
      <c r="Q16154" s="8">
        <v>1484</v>
      </c>
      <c r="R16154">
        <v>0.96871619894480299</v>
      </c>
      <c r="S16154">
        <v>0.57397855458328895</v>
      </c>
      <c r="T16154" s="8">
        <v>1.6349235813859899</v>
      </c>
      <c r="U16154" s="13">
        <v>0.905281067994958</v>
      </c>
      <c r="V16154" s="13">
        <v>0.813694071009607</v>
      </c>
    </row>
    <row r="16155" spans="1:22" x14ac:dyDescent="0.4">
      <c r="A16155" s="8" t="s">
        <v>4698</v>
      </c>
      <c r="B16155" s="10">
        <v>4</v>
      </c>
      <c r="C16155">
        <v>11</v>
      </c>
      <c r="D16155">
        <v>571</v>
      </c>
      <c r="E16155" s="8">
        <v>541</v>
      </c>
      <c r="F16155" s="10">
        <v>11</v>
      </c>
      <c r="G16155">
        <v>21</v>
      </c>
      <c r="H16155">
        <v>565</v>
      </c>
      <c r="I16155" s="8">
        <v>2104</v>
      </c>
      <c r="J16155" s="10">
        <v>30</v>
      </c>
      <c r="K16155">
        <v>16</v>
      </c>
      <c r="L16155">
        <v>2257</v>
      </c>
      <c r="M16155" s="8">
        <v>1286</v>
      </c>
      <c r="N16155" s="10">
        <v>14</v>
      </c>
      <c r="O16155">
        <v>16</v>
      </c>
      <c r="P16155">
        <v>1215</v>
      </c>
      <c r="Q16155" s="8">
        <v>1478</v>
      </c>
      <c r="R16155">
        <v>1.0614804557811399</v>
      </c>
      <c r="S16155">
        <v>0.73300760671848397</v>
      </c>
      <c r="T16155" s="8">
        <v>1.5371474288643501</v>
      </c>
      <c r="U16155" s="13">
        <v>0.74724109741643596</v>
      </c>
      <c r="V16155" s="13">
        <v>0.81371240942305401</v>
      </c>
    </row>
    <row r="16156" spans="1:22" x14ac:dyDescent="0.4">
      <c r="A16156" s="8" t="s">
        <v>15099</v>
      </c>
      <c r="B16156" s="10">
        <v>1</v>
      </c>
      <c r="C16156">
        <v>0</v>
      </c>
      <c r="D16156">
        <v>574</v>
      </c>
      <c r="E16156" s="8">
        <v>552</v>
      </c>
      <c r="F16156" s="10">
        <v>3</v>
      </c>
      <c r="G16156">
        <v>20</v>
      </c>
      <c r="H16156">
        <v>573</v>
      </c>
      <c r="I16156" s="8">
        <v>2105</v>
      </c>
      <c r="J16156" s="10">
        <v>3</v>
      </c>
      <c r="K16156">
        <v>1</v>
      </c>
      <c r="L16156">
        <v>2284</v>
      </c>
      <c r="M16156" s="8">
        <v>1301</v>
      </c>
      <c r="N16156" s="10">
        <v>1</v>
      </c>
      <c r="O16156">
        <v>0</v>
      </c>
      <c r="P16156">
        <v>1228</v>
      </c>
      <c r="Q16156" s="8">
        <v>1494</v>
      </c>
      <c r="R16156">
        <v>0.91488590130828495</v>
      </c>
      <c r="S16156">
        <v>0.366562753301651</v>
      </c>
      <c r="T16156" s="8">
        <v>2.28341860942942</v>
      </c>
      <c r="U16156" s="13">
        <v>0.85615655419529901</v>
      </c>
      <c r="V16156" s="13">
        <v>0.81372077986217695</v>
      </c>
    </row>
    <row r="16157" spans="1:22" x14ac:dyDescent="0.4">
      <c r="A16157" s="8" t="s">
        <v>10689</v>
      </c>
      <c r="B16157" s="10">
        <v>2</v>
      </c>
      <c r="C16157">
        <v>3</v>
      </c>
      <c r="D16157">
        <v>573</v>
      </c>
      <c r="E16157" s="8">
        <v>549</v>
      </c>
      <c r="F16157" s="10">
        <v>4</v>
      </c>
      <c r="G16157">
        <v>9</v>
      </c>
      <c r="H16157">
        <v>572</v>
      </c>
      <c r="I16157" s="8">
        <v>2116</v>
      </c>
      <c r="J16157" s="10">
        <v>6</v>
      </c>
      <c r="K16157">
        <v>7</v>
      </c>
      <c r="L16157">
        <v>2281</v>
      </c>
      <c r="M16157" s="8">
        <v>1295</v>
      </c>
      <c r="N16157" s="10">
        <v>6</v>
      </c>
      <c r="O16157">
        <v>3</v>
      </c>
      <c r="P16157">
        <v>1223</v>
      </c>
      <c r="Q16157" s="8">
        <v>1491</v>
      </c>
      <c r="R16157">
        <v>1.03583689047076</v>
      </c>
      <c r="S16157">
        <v>0.54663585705375395</v>
      </c>
      <c r="T16157" s="8">
        <v>1.9628387889574901</v>
      </c>
      <c r="U16157" s="13">
        <v>0.91039329871316998</v>
      </c>
      <c r="V16157" s="13">
        <v>0.81374491611204602</v>
      </c>
    </row>
    <row r="16158" spans="1:22" x14ac:dyDescent="0.4">
      <c r="A16158" s="8" t="s">
        <v>16504</v>
      </c>
      <c r="B16158" s="10">
        <v>1</v>
      </c>
      <c r="C16158">
        <v>2</v>
      </c>
      <c r="D16158">
        <v>574</v>
      </c>
      <c r="E16158" s="8">
        <v>550</v>
      </c>
      <c r="F16158" s="10">
        <v>5</v>
      </c>
      <c r="G16158">
        <v>16</v>
      </c>
      <c r="H16158">
        <v>571</v>
      </c>
      <c r="I16158" s="8">
        <v>2109</v>
      </c>
      <c r="J16158" s="10">
        <v>8</v>
      </c>
      <c r="K16158">
        <v>5</v>
      </c>
      <c r="L16158">
        <v>2279</v>
      </c>
      <c r="M16158" s="8">
        <v>1297</v>
      </c>
      <c r="N16158" s="10">
        <v>5</v>
      </c>
      <c r="O16158">
        <v>5</v>
      </c>
      <c r="P16158">
        <v>1224</v>
      </c>
      <c r="Q16158" s="8">
        <v>1489</v>
      </c>
      <c r="R16158">
        <v>1.01971978397698</v>
      </c>
      <c r="S16158">
        <v>0.54753385523083697</v>
      </c>
      <c r="T16158" s="8">
        <v>1.89911258984284</v>
      </c>
      <c r="U16158" s="13">
        <v>0.95042663222534995</v>
      </c>
      <c r="V16158" s="13">
        <v>0.81378626915138097</v>
      </c>
    </row>
    <row r="16159" spans="1:22" x14ac:dyDescent="0.4">
      <c r="A16159" s="8" t="s">
        <v>7913</v>
      </c>
      <c r="B16159" s="10">
        <v>7</v>
      </c>
      <c r="C16159">
        <v>10</v>
      </c>
      <c r="D16159">
        <v>568</v>
      </c>
      <c r="E16159" s="8">
        <v>542</v>
      </c>
      <c r="F16159" s="10">
        <v>7</v>
      </c>
      <c r="G16159">
        <v>16</v>
      </c>
      <c r="H16159">
        <v>569</v>
      </c>
      <c r="I16159" s="8">
        <v>2109</v>
      </c>
      <c r="J16159" s="10">
        <v>23</v>
      </c>
      <c r="K16159">
        <v>14</v>
      </c>
      <c r="L16159">
        <v>2264</v>
      </c>
      <c r="M16159" s="8">
        <v>1288</v>
      </c>
      <c r="N16159" s="10">
        <v>28</v>
      </c>
      <c r="O16159">
        <v>31</v>
      </c>
      <c r="P16159">
        <v>1201</v>
      </c>
      <c r="Q16159" s="8">
        <v>1463</v>
      </c>
      <c r="R16159">
        <v>1.03931053726698</v>
      </c>
      <c r="S16159">
        <v>0.73312150575130497</v>
      </c>
      <c r="T16159" s="8">
        <v>1.47337976638297</v>
      </c>
      <c r="U16159" s="13">
        <v>0.82661700631048596</v>
      </c>
      <c r="V16159" s="13">
        <v>0.81380439265203197</v>
      </c>
    </row>
    <row r="16160" spans="1:22" x14ac:dyDescent="0.4">
      <c r="A16160" s="8" t="s">
        <v>17989</v>
      </c>
      <c r="B16160" s="10">
        <v>6</v>
      </c>
      <c r="C16160">
        <v>8</v>
      </c>
      <c r="D16160">
        <v>569</v>
      </c>
      <c r="E16160" s="8">
        <v>544</v>
      </c>
      <c r="F16160" s="10">
        <v>34</v>
      </c>
      <c r="G16160">
        <v>130</v>
      </c>
      <c r="H16160">
        <v>542</v>
      </c>
      <c r="I16160" s="8">
        <v>1995</v>
      </c>
      <c r="J16160" s="10">
        <v>31</v>
      </c>
      <c r="K16160">
        <v>24</v>
      </c>
      <c r="L16160">
        <v>2256</v>
      </c>
      <c r="M16160" s="8">
        <v>1278</v>
      </c>
      <c r="N16160" s="10">
        <v>58</v>
      </c>
      <c r="O16160">
        <v>61</v>
      </c>
      <c r="P16160">
        <v>1171</v>
      </c>
      <c r="Q16160" s="8">
        <v>1433</v>
      </c>
      <c r="R16160">
        <v>0.97377746356086603</v>
      </c>
      <c r="S16160">
        <v>0.77084213431917803</v>
      </c>
      <c r="T16160" s="8">
        <v>1.2301384503021999</v>
      </c>
      <c r="U16160" s="13">
        <v>0.82285213903821597</v>
      </c>
      <c r="V16160" s="13">
        <v>0.81380539269227203</v>
      </c>
    </row>
    <row r="16161" spans="1:22" x14ac:dyDescent="0.4">
      <c r="A16161" s="8" t="s">
        <v>11569</v>
      </c>
      <c r="B16161" s="10">
        <v>10</v>
      </c>
      <c r="C16161">
        <v>8</v>
      </c>
      <c r="D16161">
        <v>565</v>
      </c>
      <c r="E16161" s="8">
        <v>544</v>
      </c>
      <c r="F16161" s="10">
        <v>10</v>
      </c>
      <c r="G16161">
        <v>41</v>
      </c>
      <c r="H16161">
        <v>566</v>
      </c>
      <c r="I16161" s="8">
        <v>2084</v>
      </c>
      <c r="J16161" s="10">
        <v>60</v>
      </c>
      <c r="K16161">
        <v>26</v>
      </c>
      <c r="L16161">
        <v>2227</v>
      </c>
      <c r="M16161" s="8">
        <v>1276</v>
      </c>
      <c r="N16161" s="10">
        <v>28</v>
      </c>
      <c r="O16161">
        <v>34</v>
      </c>
      <c r="P16161">
        <v>1201</v>
      </c>
      <c r="Q16161" s="8">
        <v>1460</v>
      </c>
      <c r="R16161">
        <v>1.1178994354276801</v>
      </c>
      <c r="S16161">
        <v>0.83792790187376398</v>
      </c>
      <c r="T16161" s="8">
        <v>1.4914160811866399</v>
      </c>
      <c r="U16161" s="13">
        <v>0.45319595415478398</v>
      </c>
      <c r="V16161" s="13">
        <v>0.81380629994093701</v>
      </c>
    </row>
    <row r="16162" spans="1:22" x14ac:dyDescent="0.4">
      <c r="A16162" s="8" t="s">
        <v>14449</v>
      </c>
      <c r="B16162" s="10">
        <v>12</v>
      </c>
      <c r="C16162">
        <v>25</v>
      </c>
      <c r="D16162">
        <v>563</v>
      </c>
      <c r="E16162" s="8">
        <v>527</v>
      </c>
      <c r="F16162" s="10">
        <v>15</v>
      </c>
      <c r="G16162">
        <v>37</v>
      </c>
      <c r="H16162">
        <v>561</v>
      </c>
      <c r="I16162" s="8">
        <v>2088</v>
      </c>
      <c r="J16162" s="10">
        <v>55</v>
      </c>
      <c r="K16162">
        <v>28</v>
      </c>
      <c r="L16162">
        <v>2232</v>
      </c>
      <c r="M16162" s="8">
        <v>1274</v>
      </c>
      <c r="N16162" s="10">
        <v>26</v>
      </c>
      <c r="O16162">
        <v>30</v>
      </c>
      <c r="P16162">
        <v>1203</v>
      </c>
      <c r="Q16162" s="8">
        <v>1464</v>
      </c>
      <c r="R16162">
        <v>0.99741340951341395</v>
      </c>
      <c r="S16162">
        <v>0.75756006654006203</v>
      </c>
      <c r="T16162" s="8">
        <v>1.31320743188166</v>
      </c>
      <c r="U16162" s="13">
        <v>0.98513926191888201</v>
      </c>
      <c r="V16162" s="13">
        <v>0.81383223638739699</v>
      </c>
    </row>
    <row r="16163" spans="1:22" x14ac:dyDescent="0.4">
      <c r="A16163" s="8" t="s">
        <v>8372</v>
      </c>
      <c r="B16163" s="10">
        <v>4</v>
      </c>
      <c r="C16163">
        <v>0</v>
      </c>
      <c r="D16163">
        <v>571</v>
      </c>
      <c r="E16163" s="8">
        <v>552</v>
      </c>
      <c r="F16163" s="10">
        <v>7</v>
      </c>
      <c r="G16163">
        <v>27</v>
      </c>
      <c r="H16163">
        <v>569</v>
      </c>
      <c r="I16163" s="8">
        <v>2098</v>
      </c>
      <c r="J16163" s="10">
        <v>18</v>
      </c>
      <c r="K16163">
        <v>11</v>
      </c>
      <c r="L16163">
        <v>2269</v>
      </c>
      <c r="M16163" s="8">
        <v>1291</v>
      </c>
      <c r="N16163" s="10">
        <v>10</v>
      </c>
      <c r="O16163">
        <v>14</v>
      </c>
      <c r="P16163">
        <v>1219</v>
      </c>
      <c r="Q16163" s="8">
        <v>1480</v>
      </c>
      <c r="R16163">
        <v>1.0209864644682201</v>
      </c>
      <c r="S16163">
        <v>0.65219863339966799</v>
      </c>
      <c r="T16163" s="8">
        <v>1.59830656987675</v>
      </c>
      <c r="U16163" s="13">
        <v>0.92779196453956703</v>
      </c>
      <c r="V16163" s="13">
        <v>0.81384719762017899</v>
      </c>
    </row>
    <row r="16164" spans="1:22" x14ac:dyDescent="0.4">
      <c r="A16164" s="8" t="s">
        <v>5300</v>
      </c>
      <c r="B16164" s="10">
        <v>9</v>
      </c>
      <c r="C16164">
        <v>8</v>
      </c>
      <c r="D16164">
        <v>566</v>
      </c>
      <c r="E16164" s="8">
        <v>544</v>
      </c>
      <c r="F16164" s="10">
        <v>6</v>
      </c>
      <c r="G16164">
        <v>23</v>
      </c>
      <c r="H16164">
        <v>570</v>
      </c>
      <c r="I16164" s="8">
        <v>2102</v>
      </c>
      <c r="J16164" s="10">
        <v>46</v>
      </c>
      <c r="K16164">
        <v>21</v>
      </c>
      <c r="L16164">
        <v>2241</v>
      </c>
      <c r="M16164" s="8">
        <v>1281</v>
      </c>
      <c r="N16164" s="10">
        <v>50</v>
      </c>
      <c r="O16164">
        <v>68</v>
      </c>
      <c r="P16164">
        <v>1179</v>
      </c>
      <c r="Q16164" s="8">
        <v>1426</v>
      </c>
      <c r="R16164">
        <v>1.00369299414567</v>
      </c>
      <c r="S16164">
        <v>0.76386351648373096</v>
      </c>
      <c r="T16164" s="8">
        <v>1.3188214972413399</v>
      </c>
      <c r="U16164" s="13">
        <v>0.97902307276769596</v>
      </c>
      <c r="V16164" s="13">
        <v>0.81391625248712896</v>
      </c>
    </row>
    <row r="16165" spans="1:22" x14ac:dyDescent="0.4">
      <c r="A16165" s="8" t="s">
        <v>16884</v>
      </c>
      <c r="B16165" s="10">
        <v>12</v>
      </c>
      <c r="C16165">
        <v>6</v>
      </c>
      <c r="D16165">
        <v>563</v>
      </c>
      <c r="E16165" s="8">
        <v>546</v>
      </c>
      <c r="F16165" s="10">
        <v>3</v>
      </c>
      <c r="G16165">
        <v>25</v>
      </c>
      <c r="H16165">
        <v>573</v>
      </c>
      <c r="I16165" s="8">
        <v>2100</v>
      </c>
      <c r="J16165" s="10">
        <v>46</v>
      </c>
      <c r="K16165">
        <v>20</v>
      </c>
      <c r="L16165">
        <v>2241</v>
      </c>
      <c r="M16165" s="8">
        <v>1282</v>
      </c>
      <c r="N16165" s="10">
        <v>32</v>
      </c>
      <c r="O16165">
        <v>48</v>
      </c>
      <c r="P16165">
        <v>1197</v>
      </c>
      <c r="Q16165" s="8">
        <v>1446</v>
      </c>
      <c r="R16165">
        <v>0.99238779475142203</v>
      </c>
      <c r="S16165">
        <v>0.73267798832191</v>
      </c>
      <c r="T16165" s="8">
        <v>1.34415602879951</v>
      </c>
      <c r="U16165" s="13">
        <v>0.96134966171241099</v>
      </c>
      <c r="V16165" s="13">
        <v>0.81395625410189498</v>
      </c>
    </row>
    <row r="16166" spans="1:22" x14ac:dyDescent="0.4">
      <c r="A16166" s="8" t="s">
        <v>4195</v>
      </c>
      <c r="B16166" s="10">
        <v>4</v>
      </c>
      <c r="C16166">
        <v>4</v>
      </c>
      <c r="D16166">
        <v>571</v>
      </c>
      <c r="E16166" s="8">
        <v>548</v>
      </c>
      <c r="F16166" s="10">
        <v>5</v>
      </c>
      <c r="G16166">
        <v>29</v>
      </c>
      <c r="H16166">
        <v>571</v>
      </c>
      <c r="I16166" s="8">
        <v>2096</v>
      </c>
      <c r="J16166" s="10">
        <v>18</v>
      </c>
      <c r="K16166">
        <v>11</v>
      </c>
      <c r="L16166">
        <v>2269</v>
      </c>
      <c r="M16166" s="8">
        <v>1291</v>
      </c>
      <c r="N16166" s="10">
        <v>23</v>
      </c>
      <c r="O16166">
        <v>25</v>
      </c>
      <c r="P16166">
        <v>1206</v>
      </c>
      <c r="Q16166" s="8">
        <v>1469</v>
      </c>
      <c r="R16166">
        <v>0.94362419051070001</v>
      </c>
      <c r="S16166">
        <v>0.63942558892692003</v>
      </c>
      <c r="T16166" s="8">
        <v>1.3925414126939799</v>
      </c>
      <c r="U16166" s="13">
        <v>0.77200677732011402</v>
      </c>
      <c r="V16166" s="13">
        <v>0.814114160371879</v>
      </c>
    </row>
    <row r="16167" spans="1:22" x14ac:dyDescent="0.4">
      <c r="A16167" s="8" t="s">
        <v>12999</v>
      </c>
      <c r="B16167" s="10">
        <v>2</v>
      </c>
      <c r="C16167">
        <v>0</v>
      </c>
      <c r="D16167">
        <v>573</v>
      </c>
      <c r="E16167" s="8">
        <v>552</v>
      </c>
      <c r="F16167" s="10">
        <v>0</v>
      </c>
      <c r="G16167">
        <v>1</v>
      </c>
      <c r="H16167">
        <v>576</v>
      </c>
      <c r="I16167" s="8">
        <v>2124</v>
      </c>
      <c r="J16167" s="10">
        <v>3</v>
      </c>
      <c r="K16167">
        <v>1</v>
      </c>
      <c r="L16167">
        <v>2284</v>
      </c>
      <c r="M16167" s="8">
        <v>1301</v>
      </c>
      <c r="N16167" s="10">
        <v>0</v>
      </c>
      <c r="O16167">
        <v>4</v>
      </c>
      <c r="P16167">
        <v>1229</v>
      </c>
      <c r="Q16167" s="8">
        <v>1490</v>
      </c>
      <c r="R16167">
        <v>0.77856024726309203</v>
      </c>
      <c r="S16167">
        <v>0.21619725879978099</v>
      </c>
      <c r="T16167" s="8">
        <v>2.8037175956043199</v>
      </c>
      <c r="U16167" s="13">
        <v>0.71437088899463796</v>
      </c>
      <c r="V16167" s="13">
        <v>0.81413433043832895</v>
      </c>
    </row>
    <row r="16168" spans="1:22" x14ac:dyDescent="0.4">
      <c r="A16168" s="8" t="s">
        <v>8394</v>
      </c>
      <c r="B16168" s="10">
        <v>18</v>
      </c>
      <c r="C16168">
        <v>8</v>
      </c>
      <c r="D16168">
        <v>557</v>
      </c>
      <c r="E16168" s="8">
        <v>544</v>
      </c>
      <c r="F16168" s="10">
        <v>4</v>
      </c>
      <c r="G16168">
        <v>16</v>
      </c>
      <c r="H16168">
        <v>572</v>
      </c>
      <c r="I16168" s="8">
        <v>2109</v>
      </c>
      <c r="J16168" s="10">
        <v>59</v>
      </c>
      <c r="K16168">
        <v>34</v>
      </c>
      <c r="L16168">
        <v>2228</v>
      </c>
      <c r="M16168" s="8">
        <v>1268</v>
      </c>
      <c r="N16168" s="10">
        <v>30</v>
      </c>
      <c r="O16168">
        <v>38</v>
      </c>
      <c r="P16168">
        <v>1199</v>
      </c>
      <c r="Q16168" s="8">
        <v>1456</v>
      </c>
      <c r="R16168">
        <v>1.0778320113917299</v>
      </c>
      <c r="S16168">
        <v>0.80931386910490599</v>
      </c>
      <c r="T16168" s="8">
        <v>1.4354404256850199</v>
      </c>
      <c r="U16168" s="13">
        <v>0.60820992814095398</v>
      </c>
      <c r="V16168" s="13">
        <v>0.81417702294629402</v>
      </c>
    </row>
    <row r="16169" spans="1:22" x14ac:dyDescent="0.4">
      <c r="A16169" s="8" t="s">
        <v>8284</v>
      </c>
      <c r="B16169" s="10">
        <v>20</v>
      </c>
      <c r="C16169">
        <v>14</v>
      </c>
      <c r="D16169">
        <v>555</v>
      </c>
      <c r="E16169" s="8">
        <v>538</v>
      </c>
      <c r="F16169" s="10">
        <v>7</v>
      </c>
      <c r="G16169">
        <v>32</v>
      </c>
      <c r="H16169">
        <v>569</v>
      </c>
      <c r="I16169" s="8">
        <v>2093</v>
      </c>
      <c r="J16169" s="10">
        <v>69</v>
      </c>
      <c r="K16169">
        <v>40</v>
      </c>
      <c r="L16169">
        <v>2218</v>
      </c>
      <c r="M16169" s="8">
        <v>1262</v>
      </c>
      <c r="N16169" s="10">
        <v>59</v>
      </c>
      <c r="O16169">
        <v>58</v>
      </c>
      <c r="P16169">
        <v>1170</v>
      </c>
      <c r="Q16169" s="8">
        <v>1436</v>
      </c>
      <c r="R16169">
        <v>1.11176007574382</v>
      </c>
      <c r="S16169">
        <v>0.87441307072362495</v>
      </c>
      <c r="T16169" s="8">
        <v>1.41353155322236</v>
      </c>
      <c r="U16169" s="13">
        <v>0.387171020034213</v>
      </c>
      <c r="V16169" s="13">
        <v>0.81419969802955505</v>
      </c>
    </row>
    <row r="16170" spans="1:22" x14ac:dyDescent="0.4">
      <c r="A16170" s="8" t="s">
        <v>12168</v>
      </c>
      <c r="B16170" s="10">
        <v>7</v>
      </c>
      <c r="C16170">
        <v>9</v>
      </c>
      <c r="D16170">
        <v>568</v>
      </c>
      <c r="E16170" s="8">
        <v>543</v>
      </c>
      <c r="F16170" s="10">
        <v>16</v>
      </c>
      <c r="G16170">
        <v>44</v>
      </c>
      <c r="H16170">
        <v>560</v>
      </c>
      <c r="I16170" s="8">
        <v>2081</v>
      </c>
      <c r="J16170" s="10">
        <v>36</v>
      </c>
      <c r="K16170">
        <v>19</v>
      </c>
      <c r="L16170">
        <v>2251</v>
      </c>
      <c r="M16170" s="8">
        <v>1283</v>
      </c>
      <c r="N16170" s="10">
        <v>26</v>
      </c>
      <c r="O16170">
        <v>34</v>
      </c>
      <c r="P16170">
        <v>1203</v>
      </c>
      <c r="Q16170" s="8">
        <v>1460</v>
      </c>
      <c r="R16170">
        <v>1.0471395144198701</v>
      </c>
      <c r="S16170">
        <v>0.77279257799201395</v>
      </c>
      <c r="T16170" s="8">
        <v>1.4188815911102299</v>
      </c>
      <c r="U16170" s="13">
        <v>0.76462503388400904</v>
      </c>
      <c r="V16170" s="13">
        <v>0.81425373270377099</v>
      </c>
    </row>
    <row r="16171" spans="1:22" x14ac:dyDescent="0.4">
      <c r="A16171" s="8" t="s">
        <v>1203</v>
      </c>
      <c r="B16171" s="10">
        <v>1</v>
      </c>
      <c r="C16171">
        <v>0</v>
      </c>
      <c r="D16171">
        <v>574</v>
      </c>
      <c r="E16171" s="8">
        <v>552</v>
      </c>
      <c r="F16171" s="10">
        <v>0</v>
      </c>
      <c r="G16171">
        <v>0</v>
      </c>
      <c r="H16171">
        <v>576</v>
      </c>
      <c r="I16171" s="8">
        <v>2125</v>
      </c>
      <c r="J16171" s="10">
        <v>1</v>
      </c>
      <c r="K16171">
        <v>1</v>
      </c>
      <c r="L16171">
        <v>2286</v>
      </c>
      <c r="M16171" s="8">
        <v>1301</v>
      </c>
      <c r="N16171" s="10">
        <v>0</v>
      </c>
      <c r="O16171">
        <v>1</v>
      </c>
      <c r="P16171">
        <v>1229</v>
      </c>
      <c r="Q16171" s="8">
        <v>1493</v>
      </c>
      <c r="R16171">
        <v>0.78315067937290705</v>
      </c>
      <c r="S16171">
        <v>0.10711191461238501</v>
      </c>
      <c r="T16171" s="8">
        <v>5.7260201987961503</v>
      </c>
      <c r="U16171" s="13">
        <v>0.80963767892556804</v>
      </c>
      <c r="V16171" s="13">
        <v>0.81429105430311399</v>
      </c>
    </row>
    <row r="16172" spans="1:22" x14ac:dyDescent="0.4">
      <c r="A16172" s="8" t="s">
        <v>2896</v>
      </c>
      <c r="B16172" s="10">
        <v>6</v>
      </c>
      <c r="C16172">
        <v>5</v>
      </c>
      <c r="D16172">
        <v>569</v>
      </c>
      <c r="E16172" s="8">
        <v>547</v>
      </c>
      <c r="F16172" s="10">
        <v>6</v>
      </c>
      <c r="G16172">
        <v>18</v>
      </c>
      <c r="H16172">
        <v>570</v>
      </c>
      <c r="I16172" s="8">
        <v>2107</v>
      </c>
      <c r="J16172" s="10">
        <v>11</v>
      </c>
      <c r="K16172">
        <v>8</v>
      </c>
      <c r="L16172">
        <v>2276</v>
      </c>
      <c r="M16172" s="8">
        <v>1294</v>
      </c>
      <c r="N16172" s="10">
        <v>19</v>
      </c>
      <c r="O16172">
        <v>20</v>
      </c>
      <c r="P16172">
        <v>1210</v>
      </c>
      <c r="Q16172" s="8">
        <v>1474</v>
      </c>
      <c r="R16172">
        <v>1.07691469623528</v>
      </c>
      <c r="S16172">
        <v>0.70293839980798301</v>
      </c>
      <c r="T16172" s="8">
        <v>1.64985333463689</v>
      </c>
      <c r="U16172" s="13">
        <v>0.73110975730518601</v>
      </c>
      <c r="V16172" s="13">
        <v>0.81432355821986102</v>
      </c>
    </row>
    <row r="16173" spans="1:22" x14ac:dyDescent="0.4">
      <c r="A16173" s="8" t="s">
        <v>4871</v>
      </c>
      <c r="B16173" s="10">
        <v>12</v>
      </c>
      <c r="C16173">
        <v>7</v>
      </c>
      <c r="D16173">
        <v>563</v>
      </c>
      <c r="E16173" s="8">
        <v>545</v>
      </c>
      <c r="F16173" s="10">
        <v>17</v>
      </c>
      <c r="G16173">
        <v>52</v>
      </c>
      <c r="H16173">
        <v>559</v>
      </c>
      <c r="I16173" s="8">
        <v>2073</v>
      </c>
      <c r="J16173" s="10">
        <v>48</v>
      </c>
      <c r="K16173">
        <v>30</v>
      </c>
      <c r="L16173">
        <v>2239</v>
      </c>
      <c r="M16173" s="8">
        <v>1272</v>
      </c>
      <c r="N16173" s="10">
        <v>10</v>
      </c>
      <c r="O16173">
        <v>23</v>
      </c>
      <c r="P16173">
        <v>1219</v>
      </c>
      <c r="Q16173" s="8">
        <v>1471</v>
      </c>
      <c r="R16173">
        <v>0.95363606884066698</v>
      </c>
      <c r="S16173">
        <v>0.70522722867752097</v>
      </c>
      <c r="T16173" s="8">
        <v>1.28954429836647</v>
      </c>
      <c r="U16173" s="13">
        <v>0.75598313890470403</v>
      </c>
      <c r="V16173" s="13">
        <v>0.81437417278671798</v>
      </c>
    </row>
    <row r="16174" spans="1:22" x14ac:dyDescent="0.4">
      <c r="A16174" s="8" t="s">
        <v>16727</v>
      </c>
      <c r="B16174" s="10">
        <v>23</v>
      </c>
      <c r="C16174">
        <v>22</v>
      </c>
      <c r="D16174">
        <v>552</v>
      </c>
      <c r="E16174" s="8">
        <v>530</v>
      </c>
      <c r="F16174" s="10">
        <v>13</v>
      </c>
      <c r="G16174">
        <v>58</v>
      </c>
      <c r="H16174">
        <v>563</v>
      </c>
      <c r="I16174" s="8">
        <v>2067</v>
      </c>
      <c r="J16174" s="10">
        <v>81</v>
      </c>
      <c r="K16174">
        <v>42</v>
      </c>
      <c r="L16174">
        <v>2206</v>
      </c>
      <c r="M16174" s="8">
        <v>1260</v>
      </c>
      <c r="N16174" s="10">
        <v>59</v>
      </c>
      <c r="O16174">
        <v>68</v>
      </c>
      <c r="P16174">
        <v>1170</v>
      </c>
      <c r="Q16174" s="8">
        <v>1426</v>
      </c>
      <c r="R16174">
        <v>1.0282530142728601</v>
      </c>
      <c r="S16174">
        <v>0.82477626207309895</v>
      </c>
      <c r="T16174" s="8">
        <v>1.2819285786713399</v>
      </c>
      <c r="U16174" s="13">
        <v>0.80547726996048397</v>
      </c>
      <c r="V16174" s="13">
        <v>0.81442735687905998</v>
      </c>
    </row>
    <row r="16175" spans="1:22" x14ac:dyDescent="0.4">
      <c r="A16175" s="8" t="s">
        <v>18399</v>
      </c>
      <c r="B16175" s="10">
        <v>19</v>
      </c>
      <c r="C16175">
        <v>13</v>
      </c>
      <c r="D16175">
        <v>556</v>
      </c>
      <c r="E16175" s="8">
        <v>539</v>
      </c>
      <c r="F16175" s="10">
        <v>4</v>
      </c>
      <c r="G16175">
        <v>7</v>
      </c>
      <c r="H16175">
        <v>572</v>
      </c>
      <c r="I16175" s="8">
        <v>2118</v>
      </c>
      <c r="J16175" s="10">
        <v>73</v>
      </c>
      <c r="K16175">
        <v>51</v>
      </c>
      <c r="L16175">
        <v>2214</v>
      </c>
      <c r="M16175" s="8">
        <v>1251</v>
      </c>
      <c r="N16175" s="10">
        <v>39</v>
      </c>
      <c r="O16175">
        <v>36</v>
      </c>
      <c r="P16175">
        <v>1190</v>
      </c>
      <c r="Q16175" s="8">
        <v>1458</v>
      </c>
      <c r="R16175">
        <v>1.06282950212115</v>
      </c>
      <c r="S16175">
        <v>0.81913250637006696</v>
      </c>
      <c r="T16175" s="8">
        <v>1.37902786398365</v>
      </c>
      <c r="U16175" s="13">
        <v>0.64180645914582102</v>
      </c>
      <c r="V16175" s="13">
        <v>0.81457229940664699</v>
      </c>
    </row>
    <row r="16176" spans="1:22" x14ac:dyDescent="0.4">
      <c r="A16176" s="8" t="s">
        <v>18209</v>
      </c>
      <c r="B16176" s="10">
        <v>8</v>
      </c>
      <c r="C16176">
        <v>7</v>
      </c>
      <c r="D16176">
        <v>567</v>
      </c>
      <c r="E16176" s="8">
        <v>545</v>
      </c>
      <c r="F16176" s="10">
        <v>8</v>
      </c>
      <c r="G16176">
        <v>46</v>
      </c>
      <c r="H16176">
        <v>568</v>
      </c>
      <c r="I16176" s="8">
        <v>2079</v>
      </c>
      <c r="J16176" s="10">
        <v>34</v>
      </c>
      <c r="K16176">
        <v>13</v>
      </c>
      <c r="L16176">
        <v>2253</v>
      </c>
      <c r="M16176" s="8">
        <v>1289</v>
      </c>
      <c r="N16176" s="10">
        <v>17</v>
      </c>
      <c r="O16176">
        <v>15</v>
      </c>
      <c r="P16176">
        <v>1212</v>
      </c>
      <c r="Q16176" s="8">
        <v>1479</v>
      </c>
      <c r="R16176">
        <v>1.1226701654556199</v>
      </c>
      <c r="S16176">
        <v>0.78398577628410304</v>
      </c>
      <c r="T16176" s="8">
        <v>1.60766730536627</v>
      </c>
      <c r="U16176" s="13">
        <v>0.53776859143414102</v>
      </c>
      <c r="V16176" s="13">
        <v>0.81458996850592302</v>
      </c>
    </row>
    <row r="16177" spans="1:22" x14ac:dyDescent="0.4">
      <c r="A16177" s="8" t="s">
        <v>10829</v>
      </c>
      <c r="B16177" s="10">
        <v>9</v>
      </c>
      <c r="C16177">
        <v>8</v>
      </c>
      <c r="D16177">
        <v>566</v>
      </c>
      <c r="E16177" s="8">
        <v>544</v>
      </c>
      <c r="F16177" s="10">
        <v>1</v>
      </c>
      <c r="G16177">
        <v>5</v>
      </c>
      <c r="H16177">
        <v>575</v>
      </c>
      <c r="I16177" s="8">
        <v>2120</v>
      </c>
      <c r="J16177" s="10">
        <v>15</v>
      </c>
      <c r="K16177">
        <v>12</v>
      </c>
      <c r="L16177">
        <v>2272</v>
      </c>
      <c r="M16177" s="8">
        <v>1290</v>
      </c>
      <c r="N16177" s="10">
        <v>11</v>
      </c>
      <c r="O16177">
        <v>10</v>
      </c>
      <c r="P16177">
        <v>1218</v>
      </c>
      <c r="Q16177" s="8">
        <v>1484</v>
      </c>
      <c r="R16177">
        <v>0.96290659726705197</v>
      </c>
      <c r="S16177">
        <v>0.59727758326186198</v>
      </c>
      <c r="T16177" s="8">
        <v>1.5523588044219501</v>
      </c>
      <c r="U16177" s="13">
        <v>0.875730647217831</v>
      </c>
      <c r="V16177" s="13">
        <v>0.81467596344375004</v>
      </c>
    </row>
    <row r="16178" spans="1:22" x14ac:dyDescent="0.4">
      <c r="A16178" s="8" t="s">
        <v>14577</v>
      </c>
      <c r="B16178" s="10">
        <v>4</v>
      </c>
      <c r="C16178">
        <v>2</v>
      </c>
      <c r="D16178">
        <v>571</v>
      </c>
      <c r="E16178" s="8">
        <v>550</v>
      </c>
      <c r="F16178" s="10">
        <v>1</v>
      </c>
      <c r="G16178">
        <v>12</v>
      </c>
      <c r="H16178">
        <v>575</v>
      </c>
      <c r="I16178" s="8">
        <v>2113</v>
      </c>
      <c r="J16178" s="10">
        <v>20</v>
      </c>
      <c r="K16178">
        <v>9</v>
      </c>
      <c r="L16178">
        <v>2267</v>
      </c>
      <c r="M16178" s="8">
        <v>1293</v>
      </c>
      <c r="N16178" s="10">
        <v>14</v>
      </c>
      <c r="O16178">
        <v>24</v>
      </c>
      <c r="P16178">
        <v>1215</v>
      </c>
      <c r="Q16178" s="8">
        <v>1470</v>
      </c>
      <c r="R16178">
        <v>0.87656338214068896</v>
      </c>
      <c r="S16178">
        <v>0.55678628130871599</v>
      </c>
      <c r="T16178" s="8">
        <v>1.3799969372519401</v>
      </c>
      <c r="U16178" s="13">
        <v>0.57780828885999402</v>
      </c>
      <c r="V16178" s="13">
        <v>0.81471846502439804</v>
      </c>
    </row>
    <row r="16179" spans="1:22" x14ac:dyDescent="0.4">
      <c r="A16179" s="8" t="s">
        <v>18342</v>
      </c>
      <c r="B16179" s="10">
        <v>8</v>
      </c>
      <c r="C16179">
        <v>1</v>
      </c>
      <c r="D16179">
        <v>567</v>
      </c>
      <c r="E16179" s="8">
        <v>551</v>
      </c>
      <c r="F16179" s="10">
        <v>0</v>
      </c>
      <c r="G16179">
        <v>0</v>
      </c>
      <c r="H16179">
        <v>576</v>
      </c>
      <c r="I16179" s="8">
        <v>2125</v>
      </c>
      <c r="J16179" s="10">
        <v>16</v>
      </c>
      <c r="K16179">
        <v>8</v>
      </c>
      <c r="L16179">
        <v>2271</v>
      </c>
      <c r="M16179" s="8">
        <v>1294</v>
      </c>
      <c r="N16179" s="10">
        <v>15</v>
      </c>
      <c r="O16179">
        <v>20</v>
      </c>
      <c r="P16179">
        <v>1214</v>
      </c>
      <c r="Q16179" s="8">
        <v>1474</v>
      </c>
      <c r="R16179">
        <v>1.22910371693738</v>
      </c>
      <c r="S16179">
        <v>0.75185431289312898</v>
      </c>
      <c r="T16179" s="8">
        <v>2.00929345098274</v>
      </c>
      <c r="U16179" s="13">
        <v>0.41125782567893099</v>
      </c>
      <c r="V16179" s="13">
        <v>0.81472807266615799</v>
      </c>
    </row>
    <row r="16180" spans="1:22" x14ac:dyDescent="0.4">
      <c r="A16180" s="8" t="s">
        <v>17940</v>
      </c>
      <c r="B16180" s="10">
        <v>1</v>
      </c>
      <c r="C16180">
        <v>4</v>
      </c>
      <c r="D16180">
        <v>574</v>
      </c>
      <c r="E16180" s="8">
        <v>548</v>
      </c>
      <c r="F16180" s="10">
        <v>1</v>
      </c>
      <c r="G16180">
        <v>7</v>
      </c>
      <c r="H16180">
        <v>575</v>
      </c>
      <c r="I16180" s="8">
        <v>2118</v>
      </c>
      <c r="J16180" s="10">
        <v>7</v>
      </c>
      <c r="K16180">
        <v>5</v>
      </c>
      <c r="L16180">
        <v>2280</v>
      </c>
      <c r="M16180" s="8">
        <v>1297</v>
      </c>
      <c r="N16180" s="10">
        <v>15</v>
      </c>
      <c r="O16180">
        <v>12</v>
      </c>
      <c r="P16180">
        <v>1214</v>
      </c>
      <c r="Q16180" s="8">
        <v>1482</v>
      </c>
      <c r="R16180">
        <v>0.99253803099175997</v>
      </c>
      <c r="S16180">
        <v>0.56376188142716799</v>
      </c>
      <c r="T16180" s="8">
        <v>1.74742524356405</v>
      </c>
      <c r="U16180" s="13">
        <v>0.97926068310436498</v>
      </c>
      <c r="V16180" s="13">
        <v>0.814773479893797</v>
      </c>
    </row>
    <row r="16181" spans="1:22" x14ac:dyDescent="0.4">
      <c r="A16181" s="8" t="s">
        <v>18181</v>
      </c>
      <c r="B16181" s="10">
        <v>7</v>
      </c>
      <c r="C16181">
        <v>9</v>
      </c>
      <c r="D16181">
        <v>568</v>
      </c>
      <c r="E16181" s="8">
        <v>543</v>
      </c>
      <c r="F16181" s="10">
        <v>8</v>
      </c>
      <c r="G16181">
        <v>39</v>
      </c>
      <c r="H16181">
        <v>568</v>
      </c>
      <c r="I16181" s="8">
        <v>2086</v>
      </c>
      <c r="J16181" s="10">
        <v>31</v>
      </c>
      <c r="K16181">
        <v>18</v>
      </c>
      <c r="L16181">
        <v>2256</v>
      </c>
      <c r="M16181" s="8">
        <v>1284</v>
      </c>
      <c r="N16181" s="10">
        <v>21</v>
      </c>
      <c r="O16181">
        <v>15</v>
      </c>
      <c r="P16181">
        <v>1208</v>
      </c>
      <c r="Q16181" s="8">
        <v>1479</v>
      </c>
      <c r="R16181">
        <v>1.0436882668185099</v>
      </c>
      <c r="S16181">
        <v>0.73564822621353898</v>
      </c>
      <c r="T16181" s="8">
        <v>1.48071477573092</v>
      </c>
      <c r="U16181" s="13">
        <v>0.81159302244800102</v>
      </c>
      <c r="V16181" s="13">
        <v>0.81479651512926998</v>
      </c>
    </row>
    <row r="16182" spans="1:22" x14ac:dyDescent="0.4">
      <c r="A16182" s="8" t="s">
        <v>8155</v>
      </c>
      <c r="B16182" s="10">
        <v>22</v>
      </c>
      <c r="C16182">
        <v>28</v>
      </c>
      <c r="D16182">
        <v>553</v>
      </c>
      <c r="E16182" s="8">
        <v>524</v>
      </c>
      <c r="F16182" s="10">
        <v>31</v>
      </c>
      <c r="G16182">
        <v>92</v>
      </c>
      <c r="H16182">
        <v>545</v>
      </c>
      <c r="I16182" s="8">
        <v>2033</v>
      </c>
      <c r="J16182" s="10">
        <v>86</v>
      </c>
      <c r="K16182">
        <v>57</v>
      </c>
      <c r="L16182">
        <v>2201</v>
      </c>
      <c r="M16182" s="8">
        <v>1245</v>
      </c>
      <c r="N16182" s="10">
        <v>80</v>
      </c>
      <c r="O16182">
        <v>93</v>
      </c>
      <c r="P16182">
        <v>1149</v>
      </c>
      <c r="Q16182" s="8">
        <v>1401</v>
      </c>
      <c r="R16182">
        <v>0.98173220396861705</v>
      </c>
      <c r="S16182">
        <v>0.81116208979752702</v>
      </c>
      <c r="T16182" s="8">
        <v>1.18816958093992</v>
      </c>
      <c r="U16182" s="13">
        <v>0.84836780555201996</v>
      </c>
      <c r="V16182" s="13">
        <v>0.81496009013493398</v>
      </c>
    </row>
    <row r="16183" spans="1:22" x14ac:dyDescent="0.4">
      <c r="A16183" s="8" t="s">
        <v>18581</v>
      </c>
      <c r="B16183" s="10">
        <v>10</v>
      </c>
      <c r="C16183">
        <v>7</v>
      </c>
      <c r="D16183">
        <v>565</v>
      </c>
      <c r="E16183" s="8">
        <v>545</v>
      </c>
      <c r="F16183" s="10">
        <v>2</v>
      </c>
      <c r="G16183">
        <v>14</v>
      </c>
      <c r="H16183">
        <v>574</v>
      </c>
      <c r="I16183" s="8">
        <v>2111</v>
      </c>
      <c r="J16183" s="10">
        <v>39</v>
      </c>
      <c r="K16183">
        <v>16</v>
      </c>
      <c r="L16183">
        <v>2248</v>
      </c>
      <c r="M16183" s="8">
        <v>1286</v>
      </c>
      <c r="N16183" s="10">
        <v>13</v>
      </c>
      <c r="O16183">
        <v>22</v>
      </c>
      <c r="P16183">
        <v>1216</v>
      </c>
      <c r="Q16183" s="8">
        <v>1472</v>
      </c>
      <c r="R16183">
        <v>1.0406437650243501</v>
      </c>
      <c r="S16183">
        <v>0.71281672601677704</v>
      </c>
      <c r="T16183" s="8">
        <v>1.5192396673062301</v>
      </c>
      <c r="U16183" s="13">
        <v>0.83955345656117297</v>
      </c>
      <c r="V16183" s="13">
        <v>0.81496313378464302</v>
      </c>
    </row>
    <row r="16184" spans="1:22" x14ac:dyDescent="0.4">
      <c r="A16184" s="8" t="s">
        <v>555</v>
      </c>
      <c r="B16184" s="10">
        <v>17</v>
      </c>
      <c r="C16184">
        <v>13</v>
      </c>
      <c r="D16184">
        <v>558</v>
      </c>
      <c r="E16184" s="8">
        <v>539</v>
      </c>
      <c r="F16184" s="10">
        <v>17</v>
      </c>
      <c r="G16184">
        <v>69</v>
      </c>
      <c r="H16184">
        <v>559</v>
      </c>
      <c r="I16184" s="8">
        <v>2056</v>
      </c>
      <c r="J16184" s="10">
        <v>79</v>
      </c>
      <c r="K16184">
        <v>45</v>
      </c>
      <c r="L16184">
        <v>2208</v>
      </c>
      <c r="M16184" s="8">
        <v>1257</v>
      </c>
      <c r="N16184" s="10">
        <v>40</v>
      </c>
      <c r="O16184">
        <v>43</v>
      </c>
      <c r="P16184">
        <v>1189</v>
      </c>
      <c r="Q16184" s="8">
        <v>1451</v>
      </c>
      <c r="R16184">
        <v>1.04282490373096</v>
      </c>
      <c r="S16184">
        <v>0.82311691896024497</v>
      </c>
      <c r="T16184" s="8">
        <v>1.32117777534592</v>
      </c>
      <c r="U16184" s="13">
        <v>0.72889356762075996</v>
      </c>
      <c r="V16184" s="13">
        <v>0.81499140694902095</v>
      </c>
    </row>
    <row r="16185" spans="1:22" x14ac:dyDescent="0.4">
      <c r="A16185" s="8" t="s">
        <v>6429</v>
      </c>
      <c r="B16185" s="10">
        <v>5</v>
      </c>
      <c r="C16185">
        <v>5</v>
      </c>
      <c r="D16185">
        <v>570</v>
      </c>
      <c r="E16185" s="8">
        <v>547</v>
      </c>
      <c r="F16185" s="10">
        <v>2</v>
      </c>
      <c r="G16185">
        <v>4</v>
      </c>
      <c r="H16185">
        <v>574</v>
      </c>
      <c r="I16185" s="8">
        <v>2121</v>
      </c>
      <c r="J16185" s="10">
        <v>14</v>
      </c>
      <c r="K16185">
        <v>10</v>
      </c>
      <c r="L16185">
        <v>2273</v>
      </c>
      <c r="M16185" s="8">
        <v>1292</v>
      </c>
      <c r="N16185" s="10">
        <v>4</v>
      </c>
      <c r="O16185">
        <v>2</v>
      </c>
      <c r="P16185">
        <v>1225</v>
      </c>
      <c r="Q16185" s="8">
        <v>1492</v>
      </c>
      <c r="R16185">
        <v>1.0581418366764801</v>
      </c>
      <c r="S16185">
        <v>0.58425803989035097</v>
      </c>
      <c r="T16185" s="8">
        <v>1.91638637396449</v>
      </c>
      <c r="U16185" s="13">
        <v>0.848842103327616</v>
      </c>
      <c r="V16185" s="13">
        <v>0.815000468972364</v>
      </c>
    </row>
    <row r="16186" spans="1:22" x14ac:dyDescent="0.4">
      <c r="A16186" s="8" t="s">
        <v>16829</v>
      </c>
      <c r="B16186" s="10">
        <v>38</v>
      </c>
      <c r="C16186">
        <v>35</v>
      </c>
      <c r="D16186">
        <v>537</v>
      </c>
      <c r="E16186" s="8">
        <v>517</v>
      </c>
      <c r="F16186" s="10">
        <v>59</v>
      </c>
      <c r="G16186">
        <v>202</v>
      </c>
      <c r="H16186">
        <v>517</v>
      </c>
      <c r="I16186" s="8">
        <v>1923</v>
      </c>
      <c r="J16186" s="10">
        <v>147</v>
      </c>
      <c r="K16186">
        <v>77</v>
      </c>
      <c r="L16186">
        <v>2140</v>
      </c>
      <c r="M16186" s="8">
        <v>1225</v>
      </c>
      <c r="N16186" s="10">
        <v>51</v>
      </c>
      <c r="O16186">
        <v>74</v>
      </c>
      <c r="P16186">
        <v>1178</v>
      </c>
      <c r="Q16186" s="8">
        <v>1420</v>
      </c>
      <c r="R16186">
        <v>1.02205932477061</v>
      </c>
      <c r="S16186">
        <v>0.86331507665821605</v>
      </c>
      <c r="T16186" s="8">
        <v>1.20999307390078</v>
      </c>
      <c r="U16186" s="13">
        <v>0.80007824556108897</v>
      </c>
      <c r="V16186" s="13">
        <v>0.81501644864684797</v>
      </c>
    </row>
    <row r="16187" spans="1:22" x14ac:dyDescent="0.4">
      <c r="A16187" s="8" t="s">
        <v>7935</v>
      </c>
      <c r="B16187" s="10">
        <v>4</v>
      </c>
      <c r="C16187">
        <v>4</v>
      </c>
      <c r="D16187">
        <v>571</v>
      </c>
      <c r="E16187" s="8">
        <v>548</v>
      </c>
      <c r="F16187" s="10">
        <v>4</v>
      </c>
      <c r="G16187">
        <v>33</v>
      </c>
      <c r="H16187">
        <v>572</v>
      </c>
      <c r="I16187" s="8">
        <v>2092</v>
      </c>
      <c r="J16187" s="10">
        <v>17</v>
      </c>
      <c r="K16187">
        <v>8</v>
      </c>
      <c r="L16187">
        <v>2270</v>
      </c>
      <c r="M16187" s="8">
        <v>1294</v>
      </c>
      <c r="N16187" s="10">
        <v>16</v>
      </c>
      <c r="O16187">
        <v>11</v>
      </c>
      <c r="P16187">
        <v>1213</v>
      </c>
      <c r="Q16187" s="8">
        <v>1483</v>
      </c>
      <c r="R16187">
        <v>1.04801769588696</v>
      </c>
      <c r="S16187">
        <v>0.67210984363248905</v>
      </c>
      <c r="T16187" s="8">
        <v>1.6341690295088001</v>
      </c>
      <c r="U16187" s="13">
        <v>0.84041459971617505</v>
      </c>
      <c r="V16187" s="13">
        <v>0.81504514243875803</v>
      </c>
    </row>
    <row r="16188" spans="1:22" x14ac:dyDescent="0.4">
      <c r="A16188" s="8" t="s">
        <v>6625</v>
      </c>
      <c r="B16188" s="10">
        <v>7</v>
      </c>
      <c r="C16188">
        <v>5</v>
      </c>
      <c r="D16188">
        <v>568</v>
      </c>
      <c r="E16188" s="8">
        <v>547</v>
      </c>
      <c r="F16188" s="10">
        <v>2</v>
      </c>
      <c r="G16188">
        <v>15</v>
      </c>
      <c r="H16188">
        <v>574</v>
      </c>
      <c r="I16188" s="8">
        <v>2110</v>
      </c>
      <c r="J16188" s="10">
        <v>25</v>
      </c>
      <c r="K16188">
        <v>11</v>
      </c>
      <c r="L16188">
        <v>2262</v>
      </c>
      <c r="M16188" s="8">
        <v>1291</v>
      </c>
      <c r="N16188" s="10">
        <v>12</v>
      </c>
      <c r="O16188">
        <v>18</v>
      </c>
      <c r="P16188">
        <v>1217</v>
      </c>
      <c r="Q16188" s="8">
        <v>1476</v>
      </c>
      <c r="R16188">
        <v>0.98897379424320897</v>
      </c>
      <c r="S16188">
        <v>0.64196752859981199</v>
      </c>
      <c r="T16188" s="8">
        <v>1.5235492795610099</v>
      </c>
      <c r="U16188" s="13">
        <v>0.96067294885522703</v>
      </c>
      <c r="V16188" s="13">
        <v>0.81508233821536302</v>
      </c>
    </row>
    <row r="16189" spans="1:22" x14ac:dyDescent="0.4">
      <c r="A16189" s="8" t="s">
        <v>1889</v>
      </c>
      <c r="B16189" s="10">
        <v>5</v>
      </c>
      <c r="C16189">
        <v>3</v>
      </c>
      <c r="D16189">
        <v>570</v>
      </c>
      <c r="E16189" s="8">
        <v>549</v>
      </c>
      <c r="F16189" s="10">
        <v>2</v>
      </c>
      <c r="G16189">
        <v>17</v>
      </c>
      <c r="H16189">
        <v>574</v>
      </c>
      <c r="I16189" s="8">
        <v>2108</v>
      </c>
      <c r="J16189" s="10">
        <v>25</v>
      </c>
      <c r="K16189">
        <v>16</v>
      </c>
      <c r="L16189">
        <v>2262</v>
      </c>
      <c r="M16189" s="8">
        <v>1286</v>
      </c>
      <c r="N16189" s="10">
        <v>9</v>
      </c>
      <c r="O16189">
        <v>5</v>
      </c>
      <c r="P16189">
        <v>1220</v>
      </c>
      <c r="Q16189" s="8">
        <v>1489</v>
      </c>
      <c r="R16189">
        <v>1.02415153588527</v>
      </c>
      <c r="S16189">
        <v>0.64235272058839399</v>
      </c>
      <c r="T16189" s="8">
        <v>1.6328822698771901</v>
      </c>
      <c r="U16189" s="13">
        <v>0.92079925033483101</v>
      </c>
      <c r="V16189" s="13">
        <v>0.81508511547003704</v>
      </c>
    </row>
    <row r="16190" spans="1:22" x14ac:dyDescent="0.4">
      <c r="A16190" s="8" t="s">
        <v>10195</v>
      </c>
      <c r="B16190" s="10">
        <v>6</v>
      </c>
      <c r="C16190">
        <v>9</v>
      </c>
      <c r="D16190">
        <v>569</v>
      </c>
      <c r="E16190" s="8">
        <v>543</v>
      </c>
      <c r="F16190" s="10">
        <v>10</v>
      </c>
      <c r="G16190">
        <v>14</v>
      </c>
      <c r="H16190">
        <v>566</v>
      </c>
      <c r="I16190" s="8">
        <v>2111</v>
      </c>
      <c r="J16190" s="10">
        <v>18</v>
      </c>
      <c r="K16190">
        <v>12</v>
      </c>
      <c r="L16190">
        <v>2269</v>
      </c>
      <c r="M16190" s="8">
        <v>1290</v>
      </c>
      <c r="N16190" s="10">
        <v>6</v>
      </c>
      <c r="O16190">
        <v>9</v>
      </c>
      <c r="P16190">
        <v>1223</v>
      </c>
      <c r="Q16190" s="8">
        <v>1485</v>
      </c>
      <c r="R16190">
        <v>1.0702373259407301</v>
      </c>
      <c r="S16190">
        <v>0.68895556729266405</v>
      </c>
      <c r="T16190" s="8">
        <v>1.66252801808073</v>
      </c>
      <c r="U16190" s="13">
        <v>0.75354043282362904</v>
      </c>
      <c r="V16190" s="13">
        <v>0.81509528851582203</v>
      </c>
    </row>
    <row r="16191" spans="1:22" x14ac:dyDescent="0.4">
      <c r="A16191" s="8" t="s">
        <v>17385</v>
      </c>
      <c r="B16191" s="10">
        <v>4</v>
      </c>
      <c r="C16191">
        <v>4</v>
      </c>
      <c r="D16191">
        <v>571</v>
      </c>
      <c r="E16191" s="8">
        <v>548</v>
      </c>
      <c r="F16191" s="10">
        <v>2</v>
      </c>
      <c r="G16191">
        <v>13</v>
      </c>
      <c r="H16191">
        <v>574</v>
      </c>
      <c r="I16191" s="8">
        <v>2112</v>
      </c>
      <c r="J16191" s="10">
        <v>21</v>
      </c>
      <c r="K16191">
        <v>12</v>
      </c>
      <c r="L16191">
        <v>2266</v>
      </c>
      <c r="M16191" s="8">
        <v>1290</v>
      </c>
      <c r="N16191" s="10">
        <v>6</v>
      </c>
      <c r="O16191">
        <v>3</v>
      </c>
      <c r="P16191">
        <v>1223</v>
      </c>
      <c r="Q16191" s="8">
        <v>1491</v>
      </c>
      <c r="R16191">
        <v>1.04587319326397</v>
      </c>
      <c r="S16191">
        <v>0.61949973486395005</v>
      </c>
      <c r="T16191" s="8">
        <v>1.765700088037</v>
      </c>
      <c r="U16191" s="13">
        <v>0.86775588044037399</v>
      </c>
      <c r="V16191" s="13">
        <v>0.81510962550797095</v>
      </c>
    </row>
    <row r="16192" spans="1:22" x14ac:dyDescent="0.4">
      <c r="A16192" s="8" t="s">
        <v>7363</v>
      </c>
      <c r="B16192" s="10">
        <v>1</v>
      </c>
      <c r="C16192">
        <v>0</v>
      </c>
      <c r="D16192">
        <v>574</v>
      </c>
      <c r="E16192" s="8">
        <v>552</v>
      </c>
      <c r="F16192" s="10">
        <v>0</v>
      </c>
      <c r="G16192">
        <v>2</v>
      </c>
      <c r="H16192">
        <v>576</v>
      </c>
      <c r="I16192" s="8">
        <v>2123</v>
      </c>
      <c r="J16192" s="10">
        <v>0</v>
      </c>
      <c r="K16192">
        <v>1</v>
      </c>
      <c r="L16192">
        <v>2287</v>
      </c>
      <c r="M16192" s="8">
        <v>1301</v>
      </c>
      <c r="N16192" s="10">
        <v>1</v>
      </c>
      <c r="O16192">
        <v>0</v>
      </c>
      <c r="P16192">
        <v>1228</v>
      </c>
      <c r="Q16192" s="8">
        <v>1494</v>
      </c>
      <c r="R16192">
        <v>0.97623646534472897</v>
      </c>
      <c r="S16192">
        <v>0.14420202749595901</v>
      </c>
      <c r="T16192" s="8">
        <v>6.6090446356274501</v>
      </c>
      <c r="U16192" s="13">
        <v>0.98045013528898395</v>
      </c>
      <c r="V16192" s="13">
        <v>0.815202342397358</v>
      </c>
    </row>
    <row r="16193" spans="1:22" x14ac:dyDescent="0.4">
      <c r="A16193" s="8" t="s">
        <v>5843</v>
      </c>
      <c r="B16193" s="10">
        <v>41</v>
      </c>
      <c r="C16193">
        <v>38</v>
      </c>
      <c r="D16193">
        <v>534</v>
      </c>
      <c r="E16193" s="8">
        <v>514</v>
      </c>
      <c r="F16193" s="10">
        <v>29</v>
      </c>
      <c r="G16193">
        <v>115</v>
      </c>
      <c r="H16193">
        <v>547</v>
      </c>
      <c r="I16193" s="8">
        <v>2010</v>
      </c>
      <c r="J16193" s="10">
        <v>212</v>
      </c>
      <c r="K16193">
        <v>118</v>
      </c>
      <c r="L16193">
        <v>2075</v>
      </c>
      <c r="M16193" s="8">
        <v>1184</v>
      </c>
      <c r="N16193" s="10">
        <v>93</v>
      </c>
      <c r="O16193">
        <v>132</v>
      </c>
      <c r="P16193">
        <v>1136</v>
      </c>
      <c r="Q16193" s="8">
        <v>1362</v>
      </c>
      <c r="R16193">
        <v>0.95230120133067497</v>
      </c>
      <c r="S16193">
        <v>0.81583630402116902</v>
      </c>
      <c r="T16193" s="8">
        <v>1.1115925751108899</v>
      </c>
      <c r="U16193" s="13">
        <v>0.53696296705276003</v>
      </c>
      <c r="V16193" s="13">
        <v>0.81523144954913895</v>
      </c>
    </row>
    <row r="16194" spans="1:22" x14ac:dyDescent="0.4">
      <c r="A16194" s="8" t="s">
        <v>18331</v>
      </c>
      <c r="B16194" s="10">
        <v>25</v>
      </c>
      <c r="C16194">
        <v>21</v>
      </c>
      <c r="D16194">
        <v>550</v>
      </c>
      <c r="E16194" s="8">
        <v>531</v>
      </c>
      <c r="F16194" s="10">
        <v>15</v>
      </c>
      <c r="G16194">
        <v>63</v>
      </c>
      <c r="H16194">
        <v>561</v>
      </c>
      <c r="I16194" s="8">
        <v>2062</v>
      </c>
      <c r="J16194" s="10">
        <v>65</v>
      </c>
      <c r="K16194">
        <v>27</v>
      </c>
      <c r="L16194">
        <v>2222</v>
      </c>
      <c r="M16194" s="8">
        <v>1275</v>
      </c>
      <c r="N16194" s="10">
        <v>26</v>
      </c>
      <c r="O16194">
        <v>30</v>
      </c>
      <c r="P16194">
        <v>1203</v>
      </c>
      <c r="Q16194" s="8">
        <v>1464</v>
      </c>
      <c r="R16194">
        <v>1.1312677353679701</v>
      </c>
      <c r="S16194">
        <v>0.87212885041678301</v>
      </c>
      <c r="T16194" s="8">
        <v>1.4674055198070599</v>
      </c>
      <c r="U16194" s="13">
        <v>0.35849172680292701</v>
      </c>
      <c r="V16194" s="13">
        <v>0.81526614438313505</v>
      </c>
    </row>
    <row r="16195" spans="1:22" x14ac:dyDescent="0.4">
      <c r="A16195" s="8" t="s">
        <v>220</v>
      </c>
      <c r="B16195" s="10">
        <v>9</v>
      </c>
      <c r="C16195">
        <v>16</v>
      </c>
      <c r="D16195">
        <v>566</v>
      </c>
      <c r="E16195" s="8">
        <v>536</v>
      </c>
      <c r="F16195" s="10">
        <v>7</v>
      </c>
      <c r="G16195">
        <v>40</v>
      </c>
      <c r="H16195">
        <v>569</v>
      </c>
      <c r="I16195" s="8">
        <v>2085</v>
      </c>
      <c r="J16195" s="10">
        <v>43</v>
      </c>
      <c r="K16195">
        <v>21</v>
      </c>
      <c r="L16195">
        <v>2244</v>
      </c>
      <c r="M16195" s="8">
        <v>1281</v>
      </c>
      <c r="N16195" s="10">
        <v>44</v>
      </c>
      <c r="O16195">
        <v>44</v>
      </c>
      <c r="P16195">
        <v>1185</v>
      </c>
      <c r="Q16195" s="8">
        <v>1450</v>
      </c>
      <c r="R16195">
        <v>0.99428796487462801</v>
      </c>
      <c r="S16195">
        <v>0.75059605935969398</v>
      </c>
      <c r="T16195" s="8">
        <v>1.31709798468416</v>
      </c>
      <c r="U16195" s="13">
        <v>0.96843390546510599</v>
      </c>
      <c r="V16195" s="13">
        <v>0.81526744926776495</v>
      </c>
    </row>
    <row r="16196" spans="1:22" x14ac:dyDescent="0.4">
      <c r="A16196" s="8" t="s">
        <v>18582</v>
      </c>
      <c r="B16196" s="10">
        <v>5</v>
      </c>
      <c r="C16196">
        <v>11</v>
      </c>
      <c r="D16196">
        <v>570</v>
      </c>
      <c r="E16196" s="8">
        <v>541</v>
      </c>
      <c r="F16196" s="10">
        <v>9</v>
      </c>
      <c r="G16196">
        <v>44</v>
      </c>
      <c r="H16196">
        <v>567</v>
      </c>
      <c r="I16196" s="8">
        <v>2081</v>
      </c>
      <c r="J16196" s="10">
        <v>31</v>
      </c>
      <c r="K16196">
        <v>16</v>
      </c>
      <c r="L16196">
        <v>2256</v>
      </c>
      <c r="M16196" s="8">
        <v>1286</v>
      </c>
      <c r="N16196" s="10">
        <v>22</v>
      </c>
      <c r="O16196">
        <v>18</v>
      </c>
      <c r="P16196">
        <v>1207</v>
      </c>
      <c r="Q16196" s="8">
        <v>1476</v>
      </c>
      <c r="R16196">
        <v>0.985719039387842</v>
      </c>
      <c r="S16196">
        <v>0.69924733228212499</v>
      </c>
      <c r="T16196" s="8">
        <v>1.3895541387917101</v>
      </c>
      <c r="U16196" s="13">
        <v>0.93509251654076897</v>
      </c>
      <c r="V16196" s="13">
        <v>0.81532044483978705</v>
      </c>
    </row>
    <row r="16197" spans="1:22" x14ac:dyDescent="0.4">
      <c r="A16197" s="8" t="s">
        <v>18583</v>
      </c>
      <c r="B16197" s="10">
        <v>15</v>
      </c>
      <c r="C16197">
        <v>14</v>
      </c>
      <c r="D16197">
        <v>560</v>
      </c>
      <c r="E16197" s="8">
        <v>538</v>
      </c>
      <c r="F16197" s="10">
        <v>9</v>
      </c>
      <c r="G16197">
        <v>38</v>
      </c>
      <c r="H16197">
        <v>567</v>
      </c>
      <c r="I16197" s="8">
        <v>2087</v>
      </c>
      <c r="J16197" s="10">
        <v>49</v>
      </c>
      <c r="K16197">
        <v>31</v>
      </c>
      <c r="L16197">
        <v>2238</v>
      </c>
      <c r="M16197" s="8">
        <v>1271</v>
      </c>
      <c r="N16197" s="10">
        <v>15</v>
      </c>
      <c r="O16197">
        <v>9</v>
      </c>
      <c r="P16197">
        <v>1214</v>
      </c>
      <c r="Q16197" s="8">
        <v>1485</v>
      </c>
      <c r="R16197">
        <v>1.03581723038856</v>
      </c>
      <c r="S16197">
        <v>0.75663636750872199</v>
      </c>
      <c r="T16197" s="8">
        <v>1.4180092060635101</v>
      </c>
      <c r="U16197" s="13">
        <v>0.82579054485963499</v>
      </c>
      <c r="V16197" s="13">
        <v>0.81542452786866504</v>
      </c>
    </row>
    <row r="16198" spans="1:22" x14ac:dyDescent="0.4">
      <c r="A16198" s="8" t="s">
        <v>11285</v>
      </c>
      <c r="B16198" s="10">
        <v>63</v>
      </c>
      <c r="C16198">
        <v>40</v>
      </c>
      <c r="D16198">
        <v>512</v>
      </c>
      <c r="E16198" s="8">
        <v>512</v>
      </c>
      <c r="F16198" s="10">
        <v>24</v>
      </c>
      <c r="G16198">
        <v>127</v>
      </c>
      <c r="H16198">
        <v>552</v>
      </c>
      <c r="I16198" s="8">
        <v>1998</v>
      </c>
      <c r="J16198" s="10">
        <v>141</v>
      </c>
      <c r="K16198">
        <v>74</v>
      </c>
      <c r="L16198">
        <v>2146</v>
      </c>
      <c r="M16198" s="8">
        <v>1228</v>
      </c>
      <c r="N16198" s="10">
        <v>82</v>
      </c>
      <c r="O16198">
        <v>106</v>
      </c>
      <c r="P16198">
        <v>1147</v>
      </c>
      <c r="Q16198" s="8">
        <v>1388</v>
      </c>
      <c r="R16198">
        <v>1.0255007908782801</v>
      </c>
      <c r="S16198">
        <v>0.86617907301646402</v>
      </c>
      <c r="T16198" s="8">
        <v>1.2141275457390199</v>
      </c>
      <c r="U16198" s="13">
        <v>0.77230147615392397</v>
      </c>
      <c r="V16198" s="13">
        <v>0.81545625739658101</v>
      </c>
    </row>
    <row r="16199" spans="1:22" x14ac:dyDescent="0.4">
      <c r="A16199" s="8" t="s">
        <v>602</v>
      </c>
      <c r="B16199" s="10">
        <v>10</v>
      </c>
      <c r="C16199">
        <v>7</v>
      </c>
      <c r="D16199">
        <v>565</v>
      </c>
      <c r="E16199" s="8">
        <v>545</v>
      </c>
      <c r="F16199" s="10">
        <v>14</v>
      </c>
      <c r="G16199">
        <v>57</v>
      </c>
      <c r="H16199">
        <v>562</v>
      </c>
      <c r="I16199" s="8">
        <v>2068</v>
      </c>
      <c r="J16199" s="10">
        <v>33</v>
      </c>
      <c r="K16199">
        <v>26</v>
      </c>
      <c r="L16199">
        <v>2254</v>
      </c>
      <c r="M16199" s="8">
        <v>1276</v>
      </c>
      <c r="N16199" s="10">
        <v>22</v>
      </c>
      <c r="O16199">
        <v>27</v>
      </c>
      <c r="P16199">
        <v>1207</v>
      </c>
      <c r="Q16199" s="8">
        <v>1467</v>
      </c>
      <c r="R16199">
        <v>0.89633914192299302</v>
      </c>
      <c r="S16199">
        <v>0.660222896296071</v>
      </c>
      <c r="T16199" s="8">
        <v>1.21689790198212</v>
      </c>
      <c r="U16199" s="13">
        <v>0.48031182524066302</v>
      </c>
      <c r="V16199" s="13">
        <v>0.81551918022055303</v>
      </c>
    </row>
    <row r="16200" spans="1:22" x14ac:dyDescent="0.4">
      <c r="A16200" s="8" t="s">
        <v>2345</v>
      </c>
      <c r="B16200" s="10">
        <v>0</v>
      </c>
      <c r="C16200">
        <v>1</v>
      </c>
      <c r="D16200">
        <v>575</v>
      </c>
      <c r="E16200" s="8">
        <v>551</v>
      </c>
      <c r="F16200" s="10">
        <v>7</v>
      </c>
      <c r="G16200">
        <v>22</v>
      </c>
      <c r="H16200">
        <v>569</v>
      </c>
      <c r="I16200" s="8">
        <v>2103</v>
      </c>
      <c r="J16200" s="10">
        <v>7</v>
      </c>
      <c r="K16200">
        <v>3</v>
      </c>
      <c r="L16200">
        <v>2280</v>
      </c>
      <c r="M16200" s="8">
        <v>1299</v>
      </c>
      <c r="N16200" s="10">
        <v>1</v>
      </c>
      <c r="O16200">
        <v>5</v>
      </c>
      <c r="P16200">
        <v>1228</v>
      </c>
      <c r="Q16200" s="8">
        <v>1489</v>
      </c>
      <c r="R16200">
        <v>0.91672950300297296</v>
      </c>
      <c r="S16200">
        <v>0.47347599686887498</v>
      </c>
      <c r="T16200" s="8">
        <v>1.7749431591752201</v>
      </c>
      <c r="U16200" s="13">
        <v>0.79454570240286704</v>
      </c>
      <c r="V16200" s="13">
        <v>0.81553350469374397</v>
      </c>
    </row>
    <row r="16201" spans="1:22" x14ac:dyDescent="0.4">
      <c r="A16201" s="8" t="s">
        <v>18584</v>
      </c>
      <c r="B16201" s="10">
        <v>3</v>
      </c>
      <c r="C16201">
        <v>4</v>
      </c>
      <c r="D16201">
        <v>572</v>
      </c>
      <c r="E16201" s="8">
        <v>548</v>
      </c>
      <c r="F16201" s="10">
        <v>4</v>
      </c>
      <c r="G16201">
        <v>7</v>
      </c>
      <c r="H16201">
        <v>572</v>
      </c>
      <c r="I16201" s="8">
        <v>2118</v>
      </c>
      <c r="J16201" s="10">
        <v>10</v>
      </c>
      <c r="K16201">
        <v>7</v>
      </c>
      <c r="L16201">
        <v>2277</v>
      </c>
      <c r="M16201" s="8">
        <v>1295</v>
      </c>
      <c r="N16201" s="10">
        <v>4</v>
      </c>
      <c r="O16201">
        <v>6</v>
      </c>
      <c r="P16201">
        <v>1225</v>
      </c>
      <c r="Q16201" s="8">
        <v>1488</v>
      </c>
      <c r="R16201">
        <v>0.97526929429799203</v>
      </c>
      <c r="S16201">
        <v>0.53286290013530002</v>
      </c>
      <c r="T16201" s="8">
        <v>1.78498108267435</v>
      </c>
      <c r="U16201" s="13">
        <v>0.93346834809975499</v>
      </c>
      <c r="V16201" s="13">
        <v>0.81563187096045697</v>
      </c>
    </row>
    <row r="16202" spans="1:22" x14ac:dyDescent="0.4">
      <c r="A16202" s="8" t="s">
        <v>14302</v>
      </c>
      <c r="B16202" s="10">
        <v>10</v>
      </c>
      <c r="C16202">
        <v>6</v>
      </c>
      <c r="D16202">
        <v>565</v>
      </c>
      <c r="E16202" s="8">
        <v>546</v>
      </c>
      <c r="F16202" s="10">
        <v>1</v>
      </c>
      <c r="G16202">
        <v>14</v>
      </c>
      <c r="H16202">
        <v>575</v>
      </c>
      <c r="I16202" s="8">
        <v>2111</v>
      </c>
      <c r="J16202" s="10">
        <v>22</v>
      </c>
      <c r="K16202">
        <v>12</v>
      </c>
      <c r="L16202">
        <v>2265</v>
      </c>
      <c r="M16202" s="8">
        <v>1290</v>
      </c>
      <c r="N16202" s="10">
        <v>5</v>
      </c>
      <c r="O16202">
        <v>5</v>
      </c>
      <c r="P16202">
        <v>1224</v>
      </c>
      <c r="Q16202" s="8">
        <v>1489</v>
      </c>
      <c r="R16202">
        <v>1.0290258310568501</v>
      </c>
      <c r="S16202">
        <v>0.63064012285397297</v>
      </c>
      <c r="T16202" s="8">
        <v>1.679078324719</v>
      </c>
      <c r="U16202" s="13">
        <v>0.91060683596661995</v>
      </c>
      <c r="V16202" s="13">
        <v>0.815661439566152</v>
      </c>
    </row>
    <row r="16203" spans="1:22" x14ac:dyDescent="0.4">
      <c r="A16203" s="8" t="s">
        <v>10601</v>
      </c>
      <c r="B16203" s="10">
        <v>19</v>
      </c>
      <c r="C16203">
        <v>8</v>
      </c>
      <c r="D16203">
        <v>556</v>
      </c>
      <c r="E16203" s="8">
        <v>544</v>
      </c>
      <c r="F16203" s="10">
        <v>39</v>
      </c>
      <c r="G16203">
        <v>158</v>
      </c>
      <c r="H16203">
        <v>537</v>
      </c>
      <c r="I16203" s="8">
        <v>1967</v>
      </c>
      <c r="J16203" s="10">
        <v>66</v>
      </c>
      <c r="K16203">
        <v>35</v>
      </c>
      <c r="L16203">
        <v>2221</v>
      </c>
      <c r="M16203" s="8">
        <v>1267</v>
      </c>
      <c r="N16203" s="10">
        <v>39</v>
      </c>
      <c r="O16203">
        <v>52</v>
      </c>
      <c r="P16203">
        <v>1190</v>
      </c>
      <c r="Q16203" s="8">
        <v>1442</v>
      </c>
      <c r="R16203">
        <v>1.0223427325621099</v>
      </c>
      <c r="S16203">
        <v>0.82199255538796501</v>
      </c>
      <c r="T16203" s="8">
        <v>1.27152570418264</v>
      </c>
      <c r="U16203" s="13">
        <v>0.84376596481431099</v>
      </c>
      <c r="V16203" s="13">
        <v>0.81567909800643001</v>
      </c>
    </row>
    <row r="16204" spans="1:22" x14ac:dyDescent="0.4">
      <c r="A16204" s="8" t="s">
        <v>18189</v>
      </c>
      <c r="B16204" s="10">
        <v>13</v>
      </c>
      <c r="C16204">
        <v>9</v>
      </c>
      <c r="D16204">
        <v>562</v>
      </c>
      <c r="E16204" s="8">
        <v>543</v>
      </c>
      <c r="F16204" s="10">
        <v>8</v>
      </c>
      <c r="G16204">
        <v>32</v>
      </c>
      <c r="H16204">
        <v>568</v>
      </c>
      <c r="I16204" s="8">
        <v>2093</v>
      </c>
      <c r="J16204" s="10">
        <v>35</v>
      </c>
      <c r="K16204">
        <v>24</v>
      </c>
      <c r="L16204">
        <v>2252</v>
      </c>
      <c r="M16204" s="8">
        <v>1278</v>
      </c>
      <c r="N16204" s="10">
        <v>23</v>
      </c>
      <c r="O16204">
        <v>24</v>
      </c>
      <c r="P16204">
        <v>1206</v>
      </c>
      <c r="Q16204" s="8">
        <v>1470</v>
      </c>
      <c r="R16204">
        <v>1.01181562108942</v>
      </c>
      <c r="S16204">
        <v>0.73351160913271196</v>
      </c>
      <c r="T16204" s="8">
        <v>1.39571185831818</v>
      </c>
      <c r="U16204" s="13">
        <v>0.94274851028875895</v>
      </c>
      <c r="V16204" s="13">
        <v>0.815757267041058</v>
      </c>
    </row>
    <row r="16205" spans="1:22" x14ac:dyDescent="0.4">
      <c r="A16205" s="8" t="s">
        <v>16597</v>
      </c>
      <c r="B16205" s="10">
        <v>56</v>
      </c>
      <c r="C16205">
        <v>33</v>
      </c>
      <c r="D16205">
        <v>519</v>
      </c>
      <c r="E16205" s="8">
        <v>519</v>
      </c>
      <c r="F16205" s="10">
        <v>41</v>
      </c>
      <c r="G16205">
        <v>150</v>
      </c>
      <c r="H16205">
        <v>535</v>
      </c>
      <c r="I16205" s="8">
        <v>1975</v>
      </c>
      <c r="J16205" s="10">
        <v>243</v>
      </c>
      <c r="K16205">
        <v>136</v>
      </c>
      <c r="L16205">
        <v>2044</v>
      </c>
      <c r="M16205" s="8">
        <v>1166</v>
      </c>
      <c r="N16205" s="10">
        <v>62</v>
      </c>
      <c r="O16205">
        <v>100</v>
      </c>
      <c r="P16205">
        <v>1167</v>
      </c>
      <c r="Q16205" s="8">
        <v>1394</v>
      </c>
      <c r="R16205">
        <v>1.0074742020337299</v>
      </c>
      <c r="S16205">
        <v>0.86523820894293901</v>
      </c>
      <c r="T16205" s="8">
        <v>1.1730922851910699</v>
      </c>
      <c r="U16205" s="13">
        <v>0.92373910268307102</v>
      </c>
      <c r="V16205" s="13">
        <v>0.81577587640609694</v>
      </c>
    </row>
    <row r="16206" spans="1:22" x14ac:dyDescent="0.4">
      <c r="A16206" s="8" t="s">
        <v>14112</v>
      </c>
      <c r="B16206" s="10">
        <v>5</v>
      </c>
      <c r="C16206">
        <v>4</v>
      </c>
      <c r="D16206">
        <v>570</v>
      </c>
      <c r="E16206" s="8">
        <v>548</v>
      </c>
      <c r="F16206" s="10">
        <v>11</v>
      </c>
      <c r="G16206">
        <v>41</v>
      </c>
      <c r="H16206">
        <v>565</v>
      </c>
      <c r="I16206" s="8">
        <v>2084</v>
      </c>
      <c r="J16206" s="10">
        <v>20</v>
      </c>
      <c r="K16206">
        <v>10</v>
      </c>
      <c r="L16206">
        <v>2267</v>
      </c>
      <c r="M16206" s="8">
        <v>1292</v>
      </c>
      <c r="N16206" s="10">
        <v>42</v>
      </c>
      <c r="O16206">
        <v>55</v>
      </c>
      <c r="P16206">
        <v>1187</v>
      </c>
      <c r="Q16206" s="8">
        <v>1439</v>
      </c>
      <c r="R16206">
        <v>0.985869155436224</v>
      </c>
      <c r="S16206">
        <v>0.72472703864660104</v>
      </c>
      <c r="T16206" s="8">
        <v>1.34110905183776</v>
      </c>
      <c r="U16206" s="13">
        <v>0.92795889809566601</v>
      </c>
      <c r="V16206" s="13">
        <v>0.81590593037077497</v>
      </c>
    </row>
    <row r="16207" spans="1:22" x14ac:dyDescent="0.4">
      <c r="A16207" s="8" t="s">
        <v>12132</v>
      </c>
      <c r="B16207" s="10">
        <v>18</v>
      </c>
      <c r="C16207">
        <v>34</v>
      </c>
      <c r="D16207">
        <v>557</v>
      </c>
      <c r="E16207" s="8">
        <v>518</v>
      </c>
      <c r="F16207" s="10">
        <v>42</v>
      </c>
      <c r="G16207">
        <v>107</v>
      </c>
      <c r="H16207">
        <v>534</v>
      </c>
      <c r="I16207" s="8">
        <v>2018</v>
      </c>
      <c r="J16207" s="10">
        <v>95</v>
      </c>
      <c r="K16207">
        <v>42</v>
      </c>
      <c r="L16207">
        <v>2192</v>
      </c>
      <c r="M16207" s="8">
        <v>1260</v>
      </c>
      <c r="N16207" s="10">
        <v>67</v>
      </c>
      <c r="O16207">
        <v>98</v>
      </c>
      <c r="P16207">
        <v>1162</v>
      </c>
      <c r="Q16207" s="8">
        <v>1396</v>
      </c>
      <c r="R16207">
        <v>1.01824444729509</v>
      </c>
      <c r="S16207">
        <v>0.84208487476546101</v>
      </c>
      <c r="T16207" s="8">
        <v>1.2312556436024999</v>
      </c>
      <c r="U16207" s="13">
        <v>0.85103069515919105</v>
      </c>
      <c r="V16207" s="13">
        <v>0.81593345027544595</v>
      </c>
    </row>
    <row r="16208" spans="1:22" x14ac:dyDescent="0.4">
      <c r="A16208" s="8" t="s">
        <v>18587</v>
      </c>
      <c r="B16208" s="10">
        <v>0</v>
      </c>
      <c r="C16208">
        <v>0</v>
      </c>
      <c r="D16208">
        <v>575</v>
      </c>
      <c r="E16208" s="8">
        <v>552</v>
      </c>
      <c r="F16208" s="10">
        <v>1</v>
      </c>
      <c r="G16208">
        <v>1</v>
      </c>
      <c r="H16208">
        <v>575</v>
      </c>
      <c r="I16208" s="8">
        <v>2124</v>
      </c>
      <c r="J16208" s="10">
        <v>1</v>
      </c>
      <c r="K16208">
        <v>0</v>
      </c>
      <c r="L16208">
        <v>2286</v>
      </c>
      <c r="M16208" s="8">
        <v>1302</v>
      </c>
      <c r="N16208" s="10">
        <v>1</v>
      </c>
      <c r="O16208">
        <v>3</v>
      </c>
      <c r="P16208">
        <v>1228</v>
      </c>
      <c r="Q16208" s="8">
        <v>1491</v>
      </c>
      <c r="R16208">
        <v>1.0836022505054199</v>
      </c>
      <c r="S16208">
        <v>0.23472082655930601</v>
      </c>
      <c r="T16208" s="8">
        <v>5.0025123654875996</v>
      </c>
      <c r="U16208" s="13">
        <v>0.91642258082052097</v>
      </c>
      <c r="V16208" s="13">
        <v>0.81593947151676904</v>
      </c>
    </row>
    <row r="16209" spans="1:22" x14ac:dyDescent="0.4">
      <c r="A16209" s="8" t="s">
        <v>16701</v>
      </c>
      <c r="B16209" s="10">
        <v>5</v>
      </c>
      <c r="C16209">
        <v>6</v>
      </c>
      <c r="D16209">
        <v>570</v>
      </c>
      <c r="E16209" s="8">
        <v>546</v>
      </c>
      <c r="F16209" s="10">
        <v>3</v>
      </c>
      <c r="G16209">
        <v>10</v>
      </c>
      <c r="H16209">
        <v>573</v>
      </c>
      <c r="I16209" s="8">
        <v>2115</v>
      </c>
      <c r="J16209" s="10">
        <v>12</v>
      </c>
      <c r="K16209">
        <v>12</v>
      </c>
      <c r="L16209">
        <v>2275</v>
      </c>
      <c r="M16209" s="8">
        <v>1290</v>
      </c>
      <c r="N16209" s="10">
        <v>16</v>
      </c>
      <c r="O16209">
        <v>12</v>
      </c>
      <c r="P16209">
        <v>1213</v>
      </c>
      <c r="Q16209" s="8">
        <v>1482</v>
      </c>
      <c r="R16209">
        <v>0.98257804680543603</v>
      </c>
      <c r="S16209">
        <v>0.61864066660844796</v>
      </c>
      <c r="T16209" s="8">
        <v>1.5606145379302201</v>
      </c>
      <c r="U16209" s="13">
        <v>0.93949270237927796</v>
      </c>
      <c r="V16209" s="13">
        <v>0.81595029967828503</v>
      </c>
    </row>
    <row r="16210" spans="1:22" x14ac:dyDescent="0.4">
      <c r="A16210" s="8" t="s">
        <v>18588</v>
      </c>
      <c r="B16210" s="10">
        <v>0</v>
      </c>
      <c r="C16210">
        <v>0</v>
      </c>
      <c r="D16210">
        <v>575</v>
      </c>
      <c r="E16210" s="8">
        <v>552</v>
      </c>
      <c r="F16210" s="10">
        <v>0</v>
      </c>
      <c r="G16210">
        <v>0</v>
      </c>
      <c r="H16210">
        <v>576</v>
      </c>
      <c r="I16210" s="8">
        <v>2125</v>
      </c>
      <c r="J16210" s="10">
        <v>0</v>
      </c>
      <c r="K16210">
        <v>0</v>
      </c>
      <c r="L16210">
        <v>2287</v>
      </c>
      <c r="M16210" s="8">
        <v>1302</v>
      </c>
      <c r="N16210" s="10">
        <v>2</v>
      </c>
      <c r="O16210">
        <v>3</v>
      </c>
      <c r="P16210">
        <v>1227</v>
      </c>
      <c r="Q16210" s="8">
        <v>1491</v>
      </c>
      <c r="R16210">
        <v>0.81010594947025305</v>
      </c>
      <c r="S16210">
        <v>0.135148841162752</v>
      </c>
      <c r="T16210" s="8">
        <v>4.85591769578543</v>
      </c>
      <c r="U16210" s="13">
        <v>0.81741878585034</v>
      </c>
      <c r="V16210" s="13">
        <v>0.81596225320408</v>
      </c>
    </row>
    <row r="16211" spans="1:22" x14ac:dyDescent="0.4">
      <c r="A16211" s="8" t="s">
        <v>14274</v>
      </c>
      <c r="B16211" s="10">
        <v>1</v>
      </c>
      <c r="C16211">
        <v>2</v>
      </c>
      <c r="D16211">
        <v>574</v>
      </c>
      <c r="E16211" s="8">
        <v>550</v>
      </c>
      <c r="F16211" s="10">
        <v>4</v>
      </c>
      <c r="G16211">
        <v>18</v>
      </c>
      <c r="H16211">
        <v>572</v>
      </c>
      <c r="I16211" s="8">
        <v>2107</v>
      </c>
      <c r="J16211" s="10">
        <v>10</v>
      </c>
      <c r="K16211">
        <v>3</v>
      </c>
      <c r="L16211">
        <v>2277</v>
      </c>
      <c r="M16211" s="8">
        <v>1299</v>
      </c>
      <c r="N16211" s="10">
        <v>10</v>
      </c>
      <c r="O16211">
        <v>15</v>
      </c>
      <c r="P16211">
        <v>1219</v>
      </c>
      <c r="Q16211" s="8">
        <v>1479</v>
      </c>
      <c r="R16211">
        <v>0.94128572490161599</v>
      </c>
      <c r="S16211">
        <v>0.54644514252897203</v>
      </c>
      <c r="T16211" s="8">
        <v>1.6214231712318401</v>
      </c>
      <c r="U16211" s="13">
        <v>0.83009566262006895</v>
      </c>
      <c r="V16211" s="13">
        <v>0.81599888011016997</v>
      </c>
    </row>
    <row r="16212" spans="1:22" x14ac:dyDescent="0.4">
      <c r="A16212" s="8" t="s">
        <v>17006</v>
      </c>
      <c r="B16212" s="10">
        <v>0</v>
      </c>
      <c r="C16212">
        <v>2</v>
      </c>
      <c r="D16212">
        <v>575</v>
      </c>
      <c r="E16212" s="8">
        <v>550</v>
      </c>
      <c r="F16212" s="10">
        <v>1</v>
      </c>
      <c r="G16212">
        <v>0</v>
      </c>
      <c r="H16212">
        <v>575</v>
      </c>
      <c r="I16212" s="8">
        <v>2125</v>
      </c>
      <c r="J16212" s="10">
        <v>5</v>
      </c>
      <c r="K16212">
        <v>4</v>
      </c>
      <c r="L16212">
        <v>2282</v>
      </c>
      <c r="M16212" s="8">
        <v>1298</v>
      </c>
      <c r="N16212" s="10">
        <v>11</v>
      </c>
      <c r="O16212">
        <v>14</v>
      </c>
      <c r="P16212">
        <v>1218</v>
      </c>
      <c r="Q16212" s="8">
        <v>1480</v>
      </c>
      <c r="R16212">
        <v>0.87256218819965103</v>
      </c>
      <c r="S16212">
        <v>0.45632799022186199</v>
      </c>
      <c r="T16212" s="8">
        <v>1.66845950410711</v>
      </c>
      <c r="U16212" s="13">
        <v>0.67431890746363199</v>
      </c>
      <c r="V16212" s="13">
        <v>0.81601329507293296</v>
      </c>
    </row>
    <row r="16213" spans="1:22" x14ac:dyDescent="0.4">
      <c r="A16213" s="8" t="s">
        <v>16959</v>
      </c>
      <c r="B16213" s="10">
        <v>5</v>
      </c>
      <c r="C16213">
        <v>7</v>
      </c>
      <c r="D16213">
        <v>570</v>
      </c>
      <c r="E16213" s="8">
        <v>545</v>
      </c>
      <c r="F16213" s="10">
        <v>11</v>
      </c>
      <c r="G16213">
        <v>23</v>
      </c>
      <c r="H16213">
        <v>565</v>
      </c>
      <c r="I16213" s="8">
        <v>2102</v>
      </c>
      <c r="J16213" s="10">
        <v>17</v>
      </c>
      <c r="K16213">
        <v>12</v>
      </c>
      <c r="L16213">
        <v>2270</v>
      </c>
      <c r="M16213" s="8">
        <v>1290</v>
      </c>
      <c r="N16213" s="10">
        <v>8</v>
      </c>
      <c r="O16213">
        <v>13</v>
      </c>
      <c r="P16213">
        <v>1221</v>
      </c>
      <c r="Q16213" s="8">
        <v>1481</v>
      </c>
      <c r="R16213">
        <v>0.98480675423683905</v>
      </c>
      <c r="S16213">
        <v>0.64586687590457803</v>
      </c>
      <c r="T16213" s="8">
        <v>1.5016164775940399</v>
      </c>
      <c r="U16213" s="13">
        <v>0.94164614225066301</v>
      </c>
      <c r="V16213" s="13">
        <v>0.816065532722003</v>
      </c>
    </row>
    <row r="16214" spans="1:22" x14ac:dyDescent="0.4">
      <c r="A16214" s="8" t="s">
        <v>17241</v>
      </c>
      <c r="B16214" s="10">
        <v>4</v>
      </c>
      <c r="C16214">
        <v>8</v>
      </c>
      <c r="D16214">
        <v>571</v>
      </c>
      <c r="E16214" s="8">
        <v>544</v>
      </c>
      <c r="F16214" s="10">
        <v>15</v>
      </c>
      <c r="G16214">
        <v>63</v>
      </c>
      <c r="H16214">
        <v>561</v>
      </c>
      <c r="I16214" s="8">
        <v>2062</v>
      </c>
      <c r="J16214" s="10">
        <v>23</v>
      </c>
      <c r="K16214">
        <v>16</v>
      </c>
      <c r="L16214">
        <v>2264</v>
      </c>
      <c r="M16214" s="8">
        <v>1286</v>
      </c>
      <c r="N16214" s="10">
        <v>24</v>
      </c>
      <c r="O16214">
        <v>13</v>
      </c>
      <c r="P16214">
        <v>1205</v>
      </c>
      <c r="Q16214" s="8">
        <v>1481</v>
      </c>
      <c r="R16214">
        <v>1.0513076324897901</v>
      </c>
      <c r="S16214">
        <v>0.75095011693998603</v>
      </c>
      <c r="T16214" s="8">
        <v>1.47179914244507</v>
      </c>
      <c r="U16214" s="13">
        <v>0.77046575576795295</v>
      </c>
      <c r="V16214" s="13">
        <v>0.81618711262098598</v>
      </c>
    </row>
    <row r="16215" spans="1:22" x14ac:dyDescent="0.4">
      <c r="A16215" s="8" t="s">
        <v>18144</v>
      </c>
      <c r="B16215" s="10">
        <v>22</v>
      </c>
      <c r="C16215">
        <v>22</v>
      </c>
      <c r="D16215">
        <v>553</v>
      </c>
      <c r="E16215" s="8">
        <v>530</v>
      </c>
      <c r="F16215" s="10">
        <v>32</v>
      </c>
      <c r="G16215">
        <v>167</v>
      </c>
      <c r="H16215">
        <v>544</v>
      </c>
      <c r="I16215" s="8">
        <v>1958</v>
      </c>
      <c r="J16215" s="10">
        <v>130</v>
      </c>
      <c r="K16215">
        <v>69</v>
      </c>
      <c r="L16215">
        <v>2157</v>
      </c>
      <c r="M16215" s="8">
        <v>1233</v>
      </c>
      <c r="N16215" s="10">
        <v>27</v>
      </c>
      <c r="O16215">
        <v>30</v>
      </c>
      <c r="P16215">
        <v>1202</v>
      </c>
      <c r="Q16215" s="8">
        <v>1464</v>
      </c>
      <c r="R16215">
        <v>0.935236834063773</v>
      </c>
      <c r="S16215">
        <v>0.765427596290151</v>
      </c>
      <c r="T16215" s="8">
        <v>1.1427180572387801</v>
      </c>
      <c r="U16215" s="13">
        <v>0.51831121752509102</v>
      </c>
      <c r="V16215" s="13">
        <v>0.81619180661150703</v>
      </c>
    </row>
    <row r="16216" spans="1:22" x14ac:dyDescent="0.4">
      <c r="A16216" s="8" t="s">
        <v>9454</v>
      </c>
      <c r="B16216" s="10">
        <v>1</v>
      </c>
      <c r="C16216">
        <v>0</v>
      </c>
      <c r="D16216">
        <v>574</v>
      </c>
      <c r="E16216" s="8">
        <v>552</v>
      </c>
      <c r="F16216" s="10">
        <v>0</v>
      </c>
      <c r="G16216">
        <v>2</v>
      </c>
      <c r="H16216">
        <v>576</v>
      </c>
      <c r="I16216" s="8">
        <v>2123</v>
      </c>
      <c r="J16216" s="10">
        <v>13</v>
      </c>
      <c r="K16216">
        <v>10</v>
      </c>
      <c r="L16216">
        <v>2274</v>
      </c>
      <c r="M16216" s="8">
        <v>1292</v>
      </c>
      <c r="N16216" s="10">
        <v>12</v>
      </c>
      <c r="O16216">
        <v>10</v>
      </c>
      <c r="P16216">
        <v>1217</v>
      </c>
      <c r="Q16216" s="8">
        <v>1484</v>
      </c>
      <c r="R16216">
        <v>1.0425241760478801</v>
      </c>
      <c r="S16216">
        <v>0.58413412737692905</v>
      </c>
      <c r="T16216" s="8">
        <v>1.86062858974678</v>
      </c>
      <c r="U16216" s="13">
        <v>0.88689085651373101</v>
      </c>
      <c r="V16216" s="13">
        <v>0.816192633447271</v>
      </c>
    </row>
    <row r="16217" spans="1:22" x14ac:dyDescent="0.4">
      <c r="A16217" s="8" t="s">
        <v>15102</v>
      </c>
      <c r="B16217" s="10">
        <v>18</v>
      </c>
      <c r="C16217">
        <v>9</v>
      </c>
      <c r="D16217">
        <v>557</v>
      </c>
      <c r="E16217" s="8">
        <v>543</v>
      </c>
      <c r="F16217" s="10">
        <v>10</v>
      </c>
      <c r="G16217">
        <v>36</v>
      </c>
      <c r="H16217">
        <v>566</v>
      </c>
      <c r="I16217" s="8">
        <v>2089</v>
      </c>
      <c r="J16217" s="10">
        <v>61</v>
      </c>
      <c r="K16217">
        <v>39</v>
      </c>
      <c r="L16217">
        <v>2226</v>
      </c>
      <c r="M16217" s="8">
        <v>1263</v>
      </c>
      <c r="N16217" s="10">
        <v>16</v>
      </c>
      <c r="O16217">
        <v>17</v>
      </c>
      <c r="P16217">
        <v>1213</v>
      </c>
      <c r="Q16217" s="8">
        <v>1477</v>
      </c>
      <c r="R16217">
        <v>1.0639503708906699</v>
      </c>
      <c r="S16217">
        <v>0.79458770632040299</v>
      </c>
      <c r="T16217" s="8">
        <v>1.4246261082498299</v>
      </c>
      <c r="U16217" s="13">
        <v>0.67569603118197197</v>
      </c>
      <c r="V16217" s="13">
        <v>0.81620591112951502</v>
      </c>
    </row>
    <row r="16218" spans="1:22" x14ac:dyDescent="0.4">
      <c r="A16218" s="8" t="s">
        <v>12266</v>
      </c>
      <c r="B16218" s="10">
        <v>88</v>
      </c>
      <c r="C16218">
        <v>80</v>
      </c>
      <c r="D16218">
        <v>487</v>
      </c>
      <c r="E16218" s="8">
        <v>472</v>
      </c>
      <c r="F16218" s="10">
        <v>25</v>
      </c>
      <c r="G16218">
        <v>96</v>
      </c>
      <c r="H16218">
        <v>551</v>
      </c>
      <c r="I16218" s="8">
        <v>2029</v>
      </c>
      <c r="J16218" s="10">
        <v>296</v>
      </c>
      <c r="K16218">
        <v>159</v>
      </c>
      <c r="L16218">
        <v>1991</v>
      </c>
      <c r="M16218" s="8">
        <v>1143</v>
      </c>
      <c r="N16218" s="10">
        <v>230</v>
      </c>
      <c r="O16218">
        <v>297</v>
      </c>
      <c r="P16218">
        <v>999</v>
      </c>
      <c r="Q16218" s="8">
        <v>1197</v>
      </c>
      <c r="R16218">
        <v>0.99875943784843602</v>
      </c>
      <c r="S16218">
        <v>0.88257447641286901</v>
      </c>
      <c r="T16218" s="8">
        <v>1.13023936375958</v>
      </c>
      <c r="U16218" s="13">
        <v>0.98434005535876701</v>
      </c>
      <c r="V16218" s="13">
        <v>0.81624162237766096</v>
      </c>
    </row>
    <row r="16219" spans="1:22" x14ac:dyDescent="0.4">
      <c r="A16219" s="8" t="s">
        <v>14456</v>
      </c>
      <c r="B16219" s="10">
        <v>1</v>
      </c>
      <c r="C16219">
        <v>2</v>
      </c>
      <c r="D16219">
        <v>574</v>
      </c>
      <c r="E16219" s="8">
        <v>550</v>
      </c>
      <c r="F16219" s="10">
        <v>5</v>
      </c>
      <c r="G16219">
        <v>24</v>
      </c>
      <c r="H16219">
        <v>571</v>
      </c>
      <c r="I16219" s="8">
        <v>2101</v>
      </c>
      <c r="J16219" s="10">
        <v>20</v>
      </c>
      <c r="K16219">
        <v>4</v>
      </c>
      <c r="L16219">
        <v>2267</v>
      </c>
      <c r="M16219" s="8">
        <v>1298</v>
      </c>
      <c r="N16219" s="10">
        <v>3</v>
      </c>
      <c r="O16219">
        <v>13</v>
      </c>
      <c r="P16219">
        <v>1226</v>
      </c>
      <c r="Q16219" s="8">
        <v>1481</v>
      </c>
      <c r="R16219">
        <v>0.91502004317551899</v>
      </c>
      <c r="S16219">
        <v>0.539509293641104</v>
      </c>
      <c r="T16219" s="8">
        <v>1.5518948223529501</v>
      </c>
      <c r="U16219" s="13">
        <v>0.75096305215986403</v>
      </c>
      <c r="V16219" s="13">
        <v>0.81624482402311305</v>
      </c>
    </row>
    <row r="16220" spans="1:22" x14ac:dyDescent="0.4">
      <c r="A16220" s="8" t="s">
        <v>18589</v>
      </c>
      <c r="B16220" s="10">
        <v>23</v>
      </c>
      <c r="C16220">
        <v>30</v>
      </c>
      <c r="D16220">
        <v>552</v>
      </c>
      <c r="E16220" s="8">
        <v>522</v>
      </c>
      <c r="F16220" s="10">
        <v>40</v>
      </c>
      <c r="G16220">
        <v>130</v>
      </c>
      <c r="H16220">
        <v>536</v>
      </c>
      <c r="I16220" s="8">
        <v>1995</v>
      </c>
      <c r="J16220" s="10">
        <v>118</v>
      </c>
      <c r="K16220">
        <v>69</v>
      </c>
      <c r="L16220">
        <v>2169</v>
      </c>
      <c r="M16220" s="8">
        <v>1233</v>
      </c>
      <c r="N16220" s="10">
        <v>72</v>
      </c>
      <c r="O16220">
        <v>84</v>
      </c>
      <c r="P16220">
        <v>1157</v>
      </c>
      <c r="Q16220" s="8">
        <v>1410</v>
      </c>
      <c r="R16220">
        <v>1.00115189380096</v>
      </c>
      <c r="S16220">
        <v>0.83584457465231199</v>
      </c>
      <c r="T16220" s="8">
        <v>1.19915250377523</v>
      </c>
      <c r="U16220" s="13">
        <v>0.98997479366921004</v>
      </c>
      <c r="V16220" s="13">
        <v>0.81627579425502805</v>
      </c>
    </row>
    <row r="16221" spans="1:22" x14ac:dyDescent="0.4">
      <c r="A16221" s="8" t="s">
        <v>11060</v>
      </c>
      <c r="B16221" s="10">
        <v>9</v>
      </c>
      <c r="C16221">
        <v>11</v>
      </c>
      <c r="D16221">
        <v>566</v>
      </c>
      <c r="E16221" s="8">
        <v>541</v>
      </c>
      <c r="F16221" s="10">
        <v>7</v>
      </c>
      <c r="G16221">
        <v>35</v>
      </c>
      <c r="H16221">
        <v>569</v>
      </c>
      <c r="I16221" s="8">
        <v>2090</v>
      </c>
      <c r="J16221" s="10">
        <v>50</v>
      </c>
      <c r="K16221">
        <v>29</v>
      </c>
      <c r="L16221">
        <v>2237</v>
      </c>
      <c r="M16221" s="8">
        <v>1273</v>
      </c>
      <c r="N16221" s="10">
        <v>17</v>
      </c>
      <c r="O16221">
        <v>16</v>
      </c>
      <c r="P16221">
        <v>1212</v>
      </c>
      <c r="Q16221" s="8">
        <v>1478</v>
      </c>
      <c r="R16221">
        <v>0.96336069092810495</v>
      </c>
      <c r="S16221">
        <v>0.699180792601512</v>
      </c>
      <c r="T16221" s="8">
        <v>1.3273588614646199</v>
      </c>
      <c r="U16221" s="13">
        <v>0.82039449374044504</v>
      </c>
      <c r="V16221" s="13">
        <v>0.81630313737069704</v>
      </c>
    </row>
    <row r="16222" spans="1:22" x14ac:dyDescent="0.4">
      <c r="A16222" s="8" t="s">
        <v>18590</v>
      </c>
      <c r="B16222" s="10">
        <v>3</v>
      </c>
      <c r="C16222">
        <v>5</v>
      </c>
      <c r="D16222">
        <v>572</v>
      </c>
      <c r="E16222" s="8">
        <v>547</v>
      </c>
      <c r="F16222" s="10">
        <v>6</v>
      </c>
      <c r="G16222">
        <v>12</v>
      </c>
      <c r="H16222">
        <v>570</v>
      </c>
      <c r="I16222" s="8">
        <v>2113</v>
      </c>
      <c r="J16222" s="10">
        <v>12</v>
      </c>
      <c r="K16222">
        <v>5</v>
      </c>
      <c r="L16222">
        <v>2275</v>
      </c>
      <c r="M16222" s="8">
        <v>1297</v>
      </c>
      <c r="N16222" s="10">
        <v>6</v>
      </c>
      <c r="O16222">
        <v>16</v>
      </c>
      <c r="P16222">
        <v>1223</v>
      </c>
      <c r="Q16222" s="8">
        <v>1478</v>
      </c>
      <c r="R16222">
        <v>0.89092731428474403</v>
      </c>
      <c r="S16222">
        <v>0.53201968223144702</v>
      </c>
      <c r="T16222" s="8">
        <v>1.4919588613891099</v>
      </c>
      <c r="U16222" s="13">
        <v>0.65643616749707701</v>
      </c>
      <c r="V16222" s="13">
        <v>0.81631602318890795</v>
      </c>
    </row>
    <row r="16223" spans="1:22" x14ac:dyDescent="0.4">
      <c r="A16223" s="8" t="s">
        <v>8198</v>
      </c>
      <c r="B16223" s="10">
        <v>3</v>
      </c>
      <c r="C16223">
        <v>10</v>
      </c>
      <c r="D16223">
        <v>572</v>
      </c>
      <c r="E16223" s="8">
        <v>542</v>
      </c>
      <c r="F16223" s="10">
        <v>2</v>
      </c>
      <c r="G16223">
        <v>6</v>
      </c>
      <c r="H16223">
        <v>574</v>
      </c>
      <c r="I16223" s="8">
        <v>2119</v>
      </c>
      <c r="J16223" s="10">
        <v>25</v>
      </c>
      <c r="K16223">
        <v>8</v>
      </c>
      <c r="L16223">
        <v>2262</v>
      </c>
      <c r="M16223" s="8">
        <v>1294</v>
      </c>
      <c r="N16223" s="10">
        <v>7</v>
      </c>
      <c r="O16223">
        <v>10</v>
      </c>
      <c r="P16223">
        <v>1222</v>
      </c>
      <c r="Q16223" s="8">
        <v>1484</v>
      </c>
      <c r="R16223">
        <v>0.997487738571883</v>
      </c>
      <c r="S16223">
        <v>0.60978752051251395</v>
      </c>
      <c r="T16223" s="8">
        <v>1.6316860465838801</v>
      </c>
      <c r="U16223" s="13">
        <v>0.99211531247376505</v>
      </c>
      <c r="V16223" s="13">
        <v>0.81631709970626898</v>
      </c>
    </row>
    <row r="16224" spans="1:22" x14ac:dyDescent="0.4">
      <c r="A16224" s="8" t="s">
        <v>10589</v>
      </c>
      <c r="B16224" s="10">
        <v>1</v>
      </c>
      <c r="C16224">
        <v>0</v>
      </c>
      <c r="D16224">
        <v>574</v>
      </c>
      <c r="E16224" s="8">
        <v>552</v>
      </c>
      <c r="F16224" s="10">
        <v>1</v>
      </c>
      <c r="G16224">
        <v>1</v>
      </c>
      <c r="H16224">
        <v>575</v>
      </c>
      <c r="I16224" s="8">
        <v>2124</v>
      </c>
      <c r="J16224" s="10">
        <v>1</v>
      </c>
      <c r="K16224">
        <v>1</v>
      </c>
      <c r="L16224">
        <v>2286</v>
      </c>
      <c r="M16224" s="8">
        <v>1301</v>
      </c>
      <c r="N16224" s="10">
        <v>0</v>
      </c>
      <c r="O16224">
        <v>0</v>
      </c>
      <c r="P16224">
        <v>1229</v>
      </c>
      <c r="Q16224" s="8">
        <v>1494</v>
      </c>
      <c r="R16224">
        <v>1.9282294028128499</v>
      </c>
      <c r="S16224">
        <v>0.30902258124944398</v>
      </c>
      <c r="T16224" s="8">
        <v>12.0317053039913</v>
      </c>
      <c r="U16224" s="13">
        <v>0.44086597623366702</v>
      </c>
      <c r="V16224" s="13">
        <v>0.81635079396209398</v>
      </c>
    </row>
    <row r="16225" spans="1:22" x14ac:dyDescent="0.4">
      <c r="A16225" s="8" t="s">
        <v>10254</v>
      </c>
      <c r="B16225" s="10">
        <v>23</v>
      </c>
      <c r="C16225">
        <v>18</v>
      </c>
      <c r="D16225">
        <v>552</v>
      </c>
      <c r="E16225" s="8">
        <v>534</v>
      </c>
      <c r="F16225" s="10">
        <v>15</v>
      </c>
      <c r="G16225">
        <v>46</v>
      </c>
      <c r="H16225">
        <v>561</v>
      </c>
      <c r="I16225" s="8">
        <v>2079</v>
      </c>
      <c r="J16225" s="10">
        <v>108</v>
      </c>
      <c r="K16225">
        <v>63</v>
      </c>
      <c r="L16225">
        <v>2179</v>
      </c>
      <c r="M16225" s="8">
        <v>1239</v>
      </c>
      <c r="N16225" s="10">
        <v>36</v>
      </c>
      <c r="O16225">
        <v>71</v>
      </c>
      <c r="P16225">
        <v>1193</v>
      </c>
      <c r="Q16225" s="8">
        <v>1423</v>
      </c>
      <c r="R16225">
        <v>0.89529087041964095</v>
      </c>
      <c r="S16225">
        <v>0.72197957638401999</v>
      </c>
      <c r="T16225" s="8">
        <v>1.1102055638072801</v>
      </c>
      <c r="U16225" s="13">
        <v>0.313356592778679</v>
      </c>
      <c r="V16225" s="13">
        <v>0.81636034154305404</v>
      </c>
    </row>
    <row r="16226" spans="1:22" x14ac:dyDescent="0.4">
      <c r="A16226" s="8" t="s">
        <v>16718</v>
      </c>
      <c r="B16226" s="10">
        <v>9</v>
      </c>
      <c r="C16226">
        <v>12</v>
      </c>
      <c r="D16226">
        <v>566</v>
      </c>
      <c r="E16226" s="8">
        <v>540</v>
      </c>
      <c r="F16226" s="10">
        <v>16</v>
      </c>
      <c r="G16226">
        <v>56</v>
      </c>
      <c r="H16226">
        <v>560</v>
      </c>
      <c r="I16226" s="8">
        <v>2069</v>
      </c>
      <c r="J16226" s="10">
        <v>56</v>
      </c>
      <c r="K16226">
        <v>33</v>
      </c>
      <c r="L16226">
        <v>2231</v>
      </c>
      <c r="M16226" s="8">
        <v>1269</v>
      </c>
      <c r="N16226" s="10">
        <v>37</v>
      </c>
      <c r="O16226">
        <v>39</v>
      </c>
      <c r="P16226">
        <v>1192</v>
      </c>
      <c r="Q16226" s="8">
        <v>1455</v>
      </c>
      <c r="R16226">
        <v>1.0165966399876001</v>
      </c>
      <c r="S16226">
        <v>0.78180258794286905</v>
      </c>
      <c r="T16226" s="8">
        <v>1.32190497239642</v>
      </c>
      <c r="U16226" s="13">
        <v>0.90190051365692103</v>
      </c>
      <c r="V16226" s="13">
        <v>0.81641721077807305</v>
      </c>
    </row>
    <row r="16227" spans="1:22" x14ac:dyDescent="0.4">
      <c r="A16227" s="8" t="s">
        <v>18592</v>
      </c>
      <c r="B16227" s="10">
        <v>15</v>
      </c>
      <c r="C16227">
        <v>11</v>
      </c>
      <c r="D16227">
        <v>560</v>
      </c>
      <c r="E16227" s="8">
        <v>541</v>
      </c>
      <c r="F16227" s="10">
        <v>4</v>
      </c>
      <c r="G16227">
        <v>17</v>
      </c>
      <c r="H16227">
        <v>572</v>
      </c>
      <c r="I16227" s="8">
        <v>2108</v>
      </c>
      <c r="J16227" s="10">
        <v>48</v>
      </c>
      <c r="K16227">
        <v>26</v>
      </c>
      <c r="L16227">
        <v>2239</v>
      </c>
      <c r="M16227" s="8">
        <v>1276</v>
      </c>
      <c r="N16227" s="10">
        <v>20</v>
      </c>
      <c r="O16227">
        <v>24</v>
      </c>
      <c r="P16227">
        <v>1209</v>
      </c>
      <c r="Q16227" s="8">
        <v>1470</v>
      </c>
      <c r="R16227">
        <v>1.06239870940669</v>
      </c>
      <c r="S16227">
        <v>0.76969547364429702</v>
      </c>
      <c r="T16227" s="8">
        <v>1.4664124402407701</v>
      </c>
      <c r="U16227" s="13">
        <v>0.71357578429246804</v>
      </c>
      <c r="V16227" s="13">
        <v>0.81643922451260897</v>
      </c>
    </row>
    <row r="16228" spans="1:22" x14ac:dyDescent="0.4">
      <c r="A16228" s="8" t="s">
        <v>18593</v>
      </c>
      <c r="B16228" s="10">
        <v>3</v>
      </c>
      <c r="C16228">
        <v>2</v>
      </c>
      <c r="D16228">
        <v>572</v>
      </c>
      <c r="E16228" s="8">
        <v>550</v>
      </c>
      <c r="F16228" s="10">
        <v>7</v>
      </c>
      <c r="G16228">
        <v>18</v>
      </c>
      <c r="H16228">
        <v>569</v>
      </c>
      <c r="I16228" s="8">
        <v>2107</v>
      </c>
      <c r="J16228" s="10">
        <v>8</v>
      </c>
      <c r="K16228">
        <v>5</v>
      </c>
      <c r="L16228">
        <v>2279</v>
      </c>
      <c r="M16228" s="8">
        <v>1297</v>
      </c>
      <c r="N16228" s="10">
        <v>7</v>
      </c>
      <c r="O16228">
        <v>9</v>
      </c>
      <c r="P16228">
        <v>1222</v>
      </c>
      <c r="Q16228" s="8">
        <v>1485</v>
      </c>
      <c r="R16228">
        <v>1.1341204174475099</v>
      </c>
      <c r="S16228">
        <v>0.657295351326593</v>
      </c>
      <c r="T16228" s="8">
        <v>1.9568510847906699</v>
      </c>
      <c r="U16228" s="13">
        <v>0.64623086775858296</v>
      </c>
      <c r="V16228" s="13">
        <v>0.81655624618700695</v>
      </c>
    </row>
    <row r="16229" spans="1:22" x14ac:dyDescent="0.4">
      <c r="A16229" s="8" t="s">
        <v>13179</v>
      </c>
      <c r="B16229" s="10">
        <v>2</v>
      </c>
      <c r="C16229">
        <v>2</v>
      </c>
      <c r="D16229">
        <v>573</v>
      </c>
      <c r="E16229" s="8">
        <v>550</v>
      </c>
      <c r="F16229" s="10">
        <v>3</v>
      </c>
      <c r="G16229">
        <v>11</v>
      </c>
      <c r="H16229">
        <v>573</v>
      </c>
      <c r="I16229" s="8">
        <v>2114</v>
      </c>
      <c r="J16229" s="10">
        <v>4</v>
      </c>
      <c r="K16229">
        <v>1</v>
      </c>
      <c r="L16229">
        <v>2283</v>
      </c>
      <c r="M16229" s="8">
        <v>1301</v>
      </c>
      <c r="N16229" s="10">
        <v>9</v>
      </c>
      <c r="O16229">
        <v>13</v>
      </c>
      <c r="P16229">
        <v>1220</v>
      </c>
      <c r="Q16229" s="8">
        <v>1481</v>
      </c>
      <c r="R16229">
        <v>0.98552737536905</v>
      </c>
      <c r="S16229">
        <v>0.52573040531661097</v>
      </c>
      <c r="T16229" s="8">
        <v>1.8474567911226001</v>
      </c>
      <c r="U16229" s="13">
        <v>0.96399629014266397</v>
      </c>
      <c r="V16229" s="13">
        <v>0.816576130907673</v>
      </c>
    </row>
    <row r="16230" spans="1:22" x14ac:dyDescent="0.4">
      <c r="A16230" s="8" t="s">
        <v>17749</v>
      </c>
      <c r="B16230" s="10">
        <v>3</v>
      </c>
      <c r="C16230">
        <v>3</v>
      </c>
      <c r="D16230">
        <v>572</v>
      </c>
      <c r="E16230" s="8">
        <v>549</v>
      </c>
      <c r="F16230" s="10">
        <v>1</v>
      </c>
      <c r="G16230">
        <v>3</v>
      </c>
      <c r="H16230">
        <v>575</v>
      </c>
      <c r="I16230" s="8">
        <v>2122</v>
      </c>
      <c r="J16230" s="10">
        <v>8</v>
      </c>
      <c r="K16230">
        <v>7</v>
      </c>
      <c r="L16230">
        <v>2279</v>
      </c>
      <c r="M16230" s="8">
        <v>1295</v>
      </c>
      <c r="N16230" s="10">
        <v>4</v>
      </c>
      <c r="O16230">
        <v>1</v>
      </c>
      <c r="P16230">
        <v>1225</v>
      </c>
      <c r="Q16230" s="8">
        <v>1493</v>
      </c>
      <c r="R16230">
        <v>1.03836146469677</v>
      </c>
      <c r="S16230">
        <v>0.49965639261948502</v>
      </c>
      <c r="T16230" s="8">
        <v>2.1578719842144101</v>
      </c>
      <c r="U16230" s="13">
        <v>0.91764803785026505</v>
      </c>
      <c r="V16230" s="13">
        <v>0.816638923945881</v>
      </c>
    </row>
    <row r="16231" spans="1:22" x14ac:dyDescent="0.4">
      <c r="A16231" s="8" t="s">
        <v>14900</v>
      </c>
      <c r="B16231" s="10">
        <v>5</v>
      </c>
      <c r="C16231">
        <v>5</v>
      </c>
      <c r="D16231">
        <v>570</v>
      </c>
      <c r="E16231" s="8">
        <v>547</v>
      </c>
      <c r="F16231" s="10">
        <v>8</v>
      </c>
      <c r="G16231">
        <v>23</v>
      </c>
      <c r="H16231">
        <v>568</v>
      </c>
      <c r="I16231" s="8">
        <v>2102</v>
      </c>
      <c r="J16231" s="10">
        <v>30</v>
      </c>
      <c r="K16231">
        <v>22</v>
      </c>
      <c r="L16231">
        <v>2257</v>
      </c>
      <c r="M16231" s="8">
        <v>1280</v>
      </c>
      <c r="N16231" s="10">
        <v>21</v>
      </c>
      <c r="O16231">
        <v>23</v>
      </c>
      <c r="P16231">
        <v>1208</v>
      </c>
      <c r="Q16231" s="8">
        <v>1471</v>
      </c>
      <c r="R16231">
        <v>0.97746797880381597</v>
      </c>
      <c r="S16231">
        <v>0.68756530297909901</v>
      </c>
      <c r="T16231" s="8">
        <v>1.38960422442355</v>
      </c>
      <c r="U16231" s="13">
        <v>0.89754028700377497</v>
      </c>
      <c r="V16231" s="13">
        <v>0.81667684112963801</v>
      </c>
    </row>
    <row r="16232" spans="1:22" x14ac:dyDescent="0.4">
      <c r="A16232" s="8" t="s">
        <v>15285</v>
      </c>
      <c r="B16232" s="10">
        <v>23</v>
      </c>
      <c r="C16232">
        <v>17</v>
      </c>
      <c r="D16232">
        <v>552</v>
      </c>
      <c r="E16232" s="8">
        <v>535</v>
      </c>
      <c r="F16232" s="10">
        <v>14</v>
      </c>
      <c r="G16232">
        <v>58</v>
      </c>
      <c r="H16232">
        <v>562</v>
      </c>
      <c r="I16232" s="8">
        <v>2067</v>
      </c>
      <c r="J16232" s="10">
        <v>107</v>
      </c>
      <c r="K16232">
        <v>66</v>
      </c>
      <c r="L16232">
        <v>2180</v>
      </c>
      <c r="M16232" s="8">
        <v>1236</v>
      </c>
      <c r="N16232" s="10">
        <v>77</v>
      </c>
      <c r="O16232">
        <v>98</v>
      </c>
      <c r="P16232">
        <v>1152</v>
      </c>
      <c r="Q16232" s="8">
        <v>1396</v>
      </c>
      <c r="R16232">
        <v>0.96089075158728199</v>
      </c>
      <c r="S16232">
        <v>0.78980226956814503</v>
      </c>
      <c r="T16232" s="8">
        <v>1.1690407486304499</v>
      </c>
      <c r="U16232" s="13">
        <v>0.69019495552104804</v>
      </c>
      <c r="V16232" s="13">
        <v>0.81668709651779403</v>
      </c>
    </row>
    <row r="16233" spans="1:22" x14ac:dyDescent="0.4">
      <c r="A16233" s="8" t="s">
        <v>15575</v>
      </c>
      <c r="B16233" s="10">
        <v>1</v>
      </c>
      <c r="C16233">
        <v>3</v>
      </c>
      <c r="D16233">
        <v>574</v>
      </c>
      <c r="E16233" s="8">
        <v>549</v>
      </c>
      <c r="F16233" s="10">
        <v>5</v>
      </c>
      <c r="G16233">
        <v>13</v>
      </c>
      <c r="H16233">
        <v>571</v>
      </c>
      <c r="I16233" s="8">
        <v>2112</v>
      </c>
      <c r="J16233" s="10">
        <v>9</v>
      </c>
      <c r="K16233">
        <v>7</v>
      </c>
      <c r="L16233">
        <v>2278</v>
      </c>
      <c r="M16233" s="8">
        <v>1295</v>
      </c>
      <c r="N16233" s="10">
        <v>8</v>
      </c>
      <c r="O16233">
        <v>11</v>
      </c>
      <c r="P16233">
        <v>1221</v>
      </c>
      <c r="Q16233" s="8">
        <v>1483</v>
      </c>
      <c r="R16233">
        <v>0.879101662297741</v>
      </c>
      <c r="S16233">
        <v>0.50710987697089105</v>
      </c>
      <c r="T16233" s="8">
        <v>1.5239690010987801</v>
      </c>
      <c r="U16233" s="13">
        <v>0.63867556447333695</v>
      </c>
      <c r="V16233" s="13">
        <v>0.81684636954574097</v>
      </c>
    </row>
    <row r="16234" spans="1:22" x14ac:dyDescent="0.4">
      <c r="A16234" s="8" t="s">
        <v>9430</v>
      </c>
      <c r="B16234" s="10">
        <v>2</v>
      </c>
      <c r="C16234">
        <v>2</v>
      </c>
      <c r="D16234">
        <v>573</v>
      </c>
      <c r="E16234" s="8">
        <v>550</v>
      </c>
      <c r="F16234" s="10">
        <v>7</v>
      </c>
      <c r="G16234">
        <v>18</v>
      </c>
      <c r="H16234">
        <v>569</v>
      </c>
      <c r="I16234" s="8">
        <v>2107</v>
      </c>
      <c r="J16234" s="10">
        <v>11</v>
      </c>
      <c r="K16234">
        <v>9</v>
      </c>
      <c r="L16234">
        <v>2276</v>
      </c>
      <c r="M16234" s="8">
        <v>1293</v>
      </c>
      <c r="N16234" s="10">
        <v>18</v>
      </c>
      <c r="O16234">
        <v>23</v>
      </c>
      <c r="P16234">
        <v>1211</v>
      </c>
      <c r="Q16234" s="8">
        <v>1471</v>
      </c>
      <c r="R16234">
        <v>0.97003473826799003</v>
      </c>
      <c r="S16234">
        <v>0.62850488896475798</v>
      </c>
      <c r="T16234" s="8">
        <v>1.4971520667031899</v>
      </c>
      <c r="U16234" s="13">
        <v>0.88877535946417596</v>
      </c>
      <c r="V16234" s="13">
        <v>0.81687049808223899</v>
      </c>
    </row>
    <row r="16235" spans="1:22" x14ac:dyDescent="0.4">
      <c r="A16235" s="8" t="s">
        <v>14633</v>
      </c>
      <c r="B16235" s="10">
        <v>3</v>
      </c>
      <c r="C16235">
        <v>7</v>
      </c>
      <c r="D16235">
        <v>572</v>
      </c>
      <c r="E16235" s="8">
        <v>545</v>
      </c>
      <c r="F16235" s="10">
        <v>0</v>
      </c>
      <c r="G16235">
        <v>2</v>
      </c>
      <c r="H16235">
        <v>576</v>
      </c>
      <c r="I16235" s="8">
        <v>2123</v>
      </c>
      <c r="J16235" s="10">
        <v>13</v>
      </c>
      <c r="K16235">
        <v>4</v>
      </c>
      <c r="L16235">
        <v>2274</v>
      </c>
      <c r="M16235" s="8">
        <v>1298</v>
      </c>
      <c r="N16235" s="10">
        <v>13</v>
      </c>
      <c r="O16235">
        <v>12</v>
      </c>
      <c r="P16235">
        <v>1216</v>
      </c>
      <c r="Q16235" s="8">
        <v>1482</v>
      </c>
      <c r="R16235">
        <v>1.1141390616092199</v>
      </c>
      <c r="S16235">
        <v>0.63996989095822798</v>
      </c>
      <c r="T16235" s="8">
        <v>1.9396316391461399</v>
      </c>
      <c r="U16235" s="13">
        <v>0.70555079143862798</v>
      </c>
      <c r="V16235" s="13">
        <v>0.81689967263482399</v>
      </c>
    </row>
    <row r="16236" spans="1:22" x14ac:dyDescent="0.4">
      <c r="A16236" s="8" t="s">
        <v>4686</v>
      </c>
      <c r="B16236" s="10">
        <v>1</v>
      </c>
      <c r="C16236">
        <v>4</v>
      </c>
      <c r="D16236">
        <v>574</v>
      </c>
      <c r="E16236" s="8">
        <v>548</v>
      </c>
      <c r="F16236" s="10">
        <v>7</v>
      </c>
      <c r="G16236">
        <v>37</v>
      </c>
      <c r="H16236">
        <v>569</v>
      </c>
      <c r="I16236" s="8">
        <v>2088</v>
      </c>
      <c r="J16236" s="10">
        <v>46</v>
      </c>
      <c r="K16236">
        <v>32</v>
      </c>
      <c r="L16236">
        <v>2241</v>
      </c>
      <c r="M16236" s="8">
        <v>1270</v>
      </c>
      <c r="N16236" s="10">
        <v>5</v>
      </c>
      <c r="O16236">
        <v>31</v>
      </c>
      <c r="P16236">
        <v>1224</v>
      </c>
      <c r="Q16236" s="8">
        <v>1463</v>
      </c>
      <c r="R16236">
        <v>0.56829491520765396</v>
      </c>
      <c r="S16236">
        <v>0.40168665899424</v>
      </c>
      <c r="T16236" s="8">
        <v>0.80400756017019304</v>
      </c>
      <c r="U16236" s="13">
        <v>1.40114233043365E-3</v>
      </c>
      <c r="V16236" s="13">
        <v>0.81692706540601001</v>
      </c>
    </row>
    <row r="16237" spans="1:22" x14ac:dyDescent="0.4">
      <c r="A16237" s="8" t="s">
        <v>11739</v>
      </c>
      <c r="B16237" s="10">
        <v>0</v>
      </c>
      <c r="C16237">
        <v>0</v>
      </c>
      <c r="D16237">
        <v>575</v>
      </c>
      <c r="E16237" s="8">
        <v>552</v>
      </c>
      <c r="F16237" s="10">
        <v>1</v>
      </c>
      <c r="G16237">
        <v>1</v>
      </c>
      <c r="H16237">
        <v>575</v>
      </c>
      <c r="I16237" s="8">
        <v>2124</v>
      </c>
      <c r="J16237" s="10">
        <v>0</v>
      </c>
      <c r="K16237">
        <v>1</v>
      </c>
      <c r="L16237">
        <v>2287</v>
      </c>
      <c r="M16237" s="8">
        <v>1301</v>
      </c>
      <c r="N16237" s="10">
        <v>1</v>
      </c>
      <c r="O16237">
        <v>1</v>
      </c>
      <c r="P16237">
        <v>1228</v>
      </c>
      <c r="Q16237" s="8">
        <v>1493</v>
      </c>
      <c r="R16237">
        <v>1.0258135727992901</v>
      </c>
      <c r="S16237">
        <v>0.186385286990435</v>
      </c>
      <c r="T16237" s="8">
        <v>5.6457969571023696</v>
      </c>
      <c r="U16237" s="13">
        <v>0.97399727360867205</v>
      </c>
      <c r="V16237" s="13">
        <v>0.81692806028506204</v>
      </c>
    </row>
    <row r="16238" spans="1:22" x14ac:dyDescent="0.4">
      <c r="A16238" s="8" t="s">
        <v>10687</v>
      </c>
      <c r="B16238" s="10">
        <v>2</v>
      </c>
      <c r="C16238">
        <v>5</v>
      </c>
      <c r="D16238">
        <v>573</v>
      </c>
      <c r="E16238" s="8">
        <v>547</v>
      </c>
      <c r="F16238" s="10">
        <v>2</v>
      </c>
      <c r="G16238">
        <v>1</v>
      </c>
      <c r="H16238">
        <v>574</v>
      </c>
      <c r="I16238" s="8">
        <v>2124</v>
      </c>
      <c r="J16238" s="10">
        <v>11</v>
      </c>
      <c r="K16238">
        <v>7</v>
      </c>
      <c r="L16238">
        <v>2276</v>
      </c>
      <c r="M16238" s="8">
        <v>1295</v>
      </c>
      <c r="N16238" s="10">
        <v>4</v>
      </c>
      <c r="O16238">
        <v>2</v>
      </c>
      <c r="P16238">
        <v>1225</v>
      </c>
      <c r="Q16238" s="8">
        <v>1492</v>
      </c>
      <c r="R16238">
        <v>1.0754576668940099</v>
      </c>
      <c r="S16238">
        <v>0.54618625701223</v>
      </c>
      <c r="T16238" s="8">
        <v>2.1176094755807799</v>
      </c>
      <c r="U16238" s="13">
        <v>0.82763568238714602</v>
      </c>
      <c r="V16238" s="13">
        <v>0.816934754745678</v>
      </c>
    </row>
    <row r="16239" spans="1:22" x14ac:dyDescent="0.4">
      <c r="A16239" s="8" t="s">
        <v>8669</v>
      </c>
      <c r="B16239" s="10">
        <v>6</v>
      </c>
      <c r="C16239">
        <v>5</v>
      </c>
      <c r="D16239">
        <v>569</v>
      </c>
      <c r="E16239" s="8">
        <v>547</v>
      </c>
      <c r="F16239" s="10">
        <v>9</v>
      </c>
      <c r="G16239">
        <v>47</v>
      </c>
      <c r="H16239">
        <v>567</v>
      </c>
      <c r="I16239" s="8">
        <v>2078</v>
      </c>
      <c r="J16239" s="10">
        <v>35</v>
      </c>
      <c r="K16239">
        <v>18</v>
      </c>
      <c r="L16239">
        <v>2252</v>
      </c>
      <c r="M16239" s="8">
        <v>1284</v>
      </c>
      <c r="N16239" s="10">
        <v>6</v>
      </c>
      <c r="O16239">
        <v>8</v>
      </c>
      <c r="P16239">
        <v>1223</v>
      </c>
      <c r="Q16239" s="8">
        <v>1486</v>
      </c>
      <c r="R16239">
        <v>0.93965281620742602</v>
      </c>
      <c r="S16239">
        <v>0.64155334324261404</v>
      </c>
      <c r="T16239" s="8">
        <v>1.37626500478331</v>
      </c>
      <c r="U16239" s="13">
        <v>0.75338453441465902</v>
      </c>
      <c r="V16239" s="13">
        <v>0.81695055125179294</v>
      </c>
    </row>
    <row r="16240" spans="1:22" x14ac:dyDescent="0.4">
      <c r="A16240" s="8" t="s">
        <v>11133</v>
      </c>
      <c r="B16240" s="10">
        <v>17</v>
      </c>
      <c r="C16240">
        <v>20</v>
      </c>
      <c r="D16240">
        <v>558</v>
      </c>
      <c r="E16240" s="8">
        <v>532</v>
      </c>
      <c r="F16240" s="10">
        <v>14</v>
      </c>
      <c r="G16240">
        <v>36</v>
      </c>
      <c r="H16240">
        <v>562</v>
      </c>
      <c r="I16240" s="8">
        <v>2089</v>
      </c>
      <c r="J16240" s="10">
        <v>58</v>
      </c>
      <c r="K16240">
        <v>13</v>
      </c>
      <c r="L16240">
        <v>2229</v>
      </c>
      <c r="M16240" s="8">
        <v>1289</v>
      </c>
      <c r="N16240" s="10">
        <v>19</v>
      </c>
      <c r="O16240">
        <v>28</v>
      </c>
      <c r="P16240">
        <v>1210</v>
      </c>
      <c r="Q16240" s="8">
        <v>1466</v>
      </c>
      <c r="R16240">
        <v>1.3166472878147799</v>
      </c>
      <c r="S16240">
        <v>0.97789641194043297</v>
      </c>
      <c r="T16240" s="8">
        <v>1.7727440855112</v>
      </c>
      <c r="U16240" s="13">
        <v>7.2658592446884301E-2</v>
      </c>
      <c r="V16240" s="13">
        <v>0.81695202200379102</v>
      </c>
    </row>
    <row r="16241" spans="1:22" x14ac:dyDescent="0.4">
      <c r="A16241" s="8" t="s">
        <v>17690</v>
      </c>
      <c r="B16241" s="10">
        <v>2</v>
      </c>
      <c r="C16241">
        <v>1</v>
      </c>
      <c r="D16241">
        <v>573</v>
      </c>
      <c r="E16241" s="8">
        <v>551</v>
      </c>
      <c r="F16241" s="10">
        <v>0</v>
      </c>
      <c r="G16241">
        <v>1</v>
      </c>
      <c r="H16241">
        <v>576</v>
      </c>
      <c r="I16241" s="8">
        <v>2124</v>
      </c>
      <c r="J16241" s="10">
        <v>3</v>
      </c>
      <c r="K16241">
        <v>1</v>
      </c>
      <c r="L16241">
        <v>2284</v>
      </c>
      <c r="M16241" s="8">
        <v>1301</v>
      </c>
      <c r="N16241" s="10">
        <v>6</v>
      </c>
      <c r="O16241">
        <v>9</v>
      </c>
      <c r="P16241">
        <v>1223</v>
      </c>
      <c r="Q16241" s="8">
        <v>1485</v>
      </c>
      <c r="R16241">
        <v>0.98835760144333396</v>
      </c>
      <c r="S16241">
        <v>0.42414739085483999</v>
      </c>
      <c r="T16241" s="8">
        <v>2.3030926734266699</v>
      </c>
      <c r="U16241" s="13">
        <v>0.97868064646535802</v>
      </c>
      <c r="V16241" s="13">
        <v>0.81695432296585502</v>
      </c>
    </row>
    <row r="16242" spans="1:22" x14ac:dyDescent="0.4">
      <c r="A16242" s="8" t="s">
        <v>18100</v>
      </c>
      <c r="B16242" s="10">
        <v>3</v>
      </c>
      <c r="C16242">
        <v>5</v>
      </c>
      <c r="D16242">
        <v>572</v>
      </c>
      <c r="E16242" s="8">
        <v>547</v>
      </c>
      <c r="F16242" s="10">
        <v>10</v>
      </c>
      <c r="G16242">
        <v>27</v>
      </c>
      <c r="H16242">
        <v>566</v>
      </c>
      <c r="I16242" s="8">
        <v>2098</v>
      </c>
      <c r="J16242" s="10">
        <v>8</v>
      </c>
      <c r="K16242">
        <v>7</v>
      </c>
      <c r="L16242">
        <v>2279</v>
      </c>
      <c r="M16242" s="8">
        <v>1295</v>
      </c>
      <c r="N16242" s="10">
        <v>5</v>
      </c>
      <c r="O16242">
        <v>3</v>
      </c>
      <c r="P16242">
        <v>1224</v>
      </c>
      <c r="Q16242" s="8">
        <v>1491</v>
      </c>
      <c r="R16242">
        <v>1.06139495747266</v>
      </c>
      <c r="S16242">
        <v>0.63428012433422598</v>
      </c>
      <c r="T16242" s="8">
        <v>1.77612258768298</v>
      </c>
      <c r="U16242" s="13">
        <v>0.81545700227773399</v>
      </c>
      <c r="V16242" s="13">
        <v>0.81697135103087304</v>
      </c>
    </row>
    <row r="16243" spans="1:22" x14ac:dyDescent="0.4">
      <c r="A16243" s="8" t="s">
        <v>11921</v>
      </c>
      <c r="B16243" s="10">
        <v>43</v>
      </c>
      <c r="C16243">
        <v>30</v>
      </c>
      <c r="D16243">
        <v>532</v>
      </c>
      <c r="E16243" s="8">
        <v>522</v>
      </c>
      <c r="F16243" s="10">
        <v>3</v>
      </c>
      <c r="G16243">
        <v>6</v>
      </c>
      <c r="H16243">
        <v>573</v>
      </c>
      <c r="I16243" s="8">
        <v>2119</v>
      </c>
      <c r="J16243" s="10">
        <v>115</v>
      </c>
      <c r="K16243">
        <v>73</v>
      </c>
      <c r="L16243">
        <v>2172</v>
      </c>
      <c r="M16243" s="8">
        <v>1229</v>
      </c>
      <c r="N16243" s="10">
        <v>93</v>
      </c>
      <c r="O16243">
        <v>120</v>
      </c>
      <c r="P16243">
        <v>1136</v>
      </c>
      <c r="Q16243" s="8">
        <v>1374</v>
      </c>
      <c r="R16243">
        <v>0.989988868490839</v>
      </c>
      <c r="S16243">
        <v>0.82064757532055399</v>
      </c>
      <c r="T16243" s="8">
        <v>1.1942738749370501</v>
      </c>
      <c r="U16243" s="13">
        <v>0.91601831040983395</v>
      </c>
      <c r="V16243" s="13">
        <v>0.81703778832539897</v>
      </c>
    </row>
    <row r="16244" spans="1:22" x14ac:dyDescent="0.4">
      <c r="A16244" s="8" t="s">
        <v>12399</v>
      </c>
      <c r="B16244" s="10">
        <v>5</v>
      </c>
      <c r="C16244">
        <v>9</v>
      </c>
      <c r="D16244">
        <v>570</v>
      </c>
      <c r="E16244" s="8">
        <v>543</v>
      </c>
      <c r="F16244" s="10">
        <v>8</v>
      </c>
      <c r="G16244">
        <v>16</v>
      </c>
      <c r="H16244">
        <v>568</v>
      </c>
      <c r="I16244" s="8">
        <v>2109</v>
      </c>
      <c r="J16244" s="10">
        <v>45</v>
      </c>
      <c r="K16244">
        <v>25</v>
      </c>
      <c r="L16244">
        <v>2242</v>
      </c>
      <c r="M16244" s="8">
        <v>1277</v>
      </c>
      <c r="N16244" s="10">
        <v>12</v>
      </c>
      <c r="O16244">
        <v>21</v>
      </c>
      <c r="P16244">
        <v>1217</v>
      </c>
      <c r="Q16244" s="8">
        <v>1473</v>
      </c>
      <c r="R16244">
        <v>0.94650759098632697</v>
      </c>
      <c r="S16244">
        <v>0.66947952596664895</v>
      </c>
      <c r="T16244" s="8">
        <v>1.3381688088238399</v>
      </c>
      <c r="U16244" s="13">
        <v>0.75331774950910102</v>
      </c>
      <c r="V16244" s="13">
        <v>0.81718126031198202</v>
      </c>
    </row>
    <row r="16245" spans="1:22" x14ac:dyDescent="0.4">
      <c r="A16245" s="8" t="s">
        <v>11381</v>
      </c>
      <c r="B16245" s="10">
        <v>2</v>
      </c>
      <c r="C16245">
        <v>0</v>
      </c>
      <c r="D16245">
        <v>573</v>
      </c>
      <c r="E16245" s="8">
        <v>552</v>
      </c>
      <c r="F16245" s="10">
        <v>12</v>
      </c>
      <c r="G16245">
        <v>59</v>
      </c>
      <c r="H16245">
        <v>564</v>
      </c>
      <c r="I16245" s="8">
        <v>2066</v>
      </c>
      <c r="J16245" s="10">
        <v>12</v>
      </c>
      <c r="K16245">
        <v>7</v>
      </c>
      <c r="L16245">
        <v>2275</v>
      </c>
      <c r="M16245" s="8">
        <v>1295</v>
      </c>
      <c r="N16245" s="10">
        <v>8</v>
      </c>
      <c r="O16245">
        <v>6</v>
      </c>
      <c r="P16245">
        <v>1221</v>
      </c>
      <c r="Q16245" s="8">
        <v>1488</v>
      </c>
      <c r="R16245">
        <v>0.96979013467161401</v>
      </c>
      <c r="S16245">
        <v>0.61912377043387601</v>
      </c>
      <c r="T16245" s="8">
        <v>1.5190709034597401</v>
      </c>
      <c r="U16245" s="13">
        <v>0.89528225780436799</v>
      </c>
      <c r="V16245" s="13">
        <v>0.81724208607892601</v>
      </c>
    </row>
    <row r="16246" spans="1:22" x14ac:dyDescent="0.4">
      <c r="A16246" s="8" t="s">
        <v>12840</v>
      </c>
      <c r="B16246" s="10">
        <v>15</v>
      </c>
      <c r="C16246">
        <v>14</v>
      </c>
      <c r="D16246">
        <v>560</v>
      </c>
      <c r="E16246" s="8">
        <v>538</v>
      </c>
      <c r="F16246" s="10">
        <v>3</v>
      </c>
      <c r="G16246">
        <v>14</v>
      </c>
      <c r="H16246">
        <v>573</v>
      </c>
      <c r="I16246" s="8">
        <v>2111</v>
      </c>
      <c r="J16246" s="10">
        <v>59</v>
      </c>
      <c r="K16246">
        <v>32</v>
      </c>
      <c r="L16246">
        <v>2228</v>
      </c>
      <c r="M16246" s="8">
        <v>1270</v>
      </c>
      <c r="N16246" s="10">
        <v>27</v>
      </c>
      <c r="O16246">
        <v>30</v>
      </c>
      <c r="P16246">
        <v>1202</v>
      </c>
      <c r="Q16246" s="8">
        <v>1464</v>
      </c>
      <c r="R16246">
        <v>1.0433348734784</v>
      </c>
      <c r="S16246">
        <v>0.776145034543263</v>
      </c>
      <c r="T16246" s="8">
        <v>1.40250547226236</v>
      </c>
      <c r="U16246" s="13">
        <v>0.77917548651805701</v>
      </c>
      <c r="V16246" s="13">
        <v>0.81725447913449301</v>
      </c>
    </row>
    <row r="16247" spans="1:22" x14ac:dyDescent="0.4">
      <c r="A16247" s="8" t="s">
        <v>16856</v>
      </c>
      <c r="B16247" s="10">
        <v>6</v>
      </c>
      <c r="C16247">
        <v>7</v>
      </c>
      <c r="D16247">
        <v>569</v>
      </c>
      <c r="E16247" s="8">
        <v>545</v>
      </c>
      <c r="F16247" s="10">
        <v>5</v>
      </c>
      <c r="G16247">
        <v>22</v>
      </c>
      <c r="H16247">
        <v>571</v>
      </c>
      <c r="I16247" s="8">
        <v>2103</v>
      </c>
      <c r="J16247" s="10">
        <v>14</v>
      </c>
      <c r="K16247">
        <v>7</v>
      </c>
      <c r="L16247">
        <v>2273</v>
      </c>
      <c r="M16247" s="8">
        <v>1295</v>
      </c>
      <c r="N16247" s="10">
        <v>9</v>
      </c>
      <c r="O16247">
        <v>7</v>
      </c>
      <c r="P16247">
        <v>1220</v>
      </c>
      <c r="Q16247" s="8">
        <v>1487</v>
      </c>
      <c r="R16247">
        <v>1.06387429884785</v>
      </c>
      <c r="S16247">
        <v>0.65459569432478004</v>
      </c>
      <c r="T16247" s="8">
        <v>1.7290497532472899</v>
      </c>
      <c r="U16247" s="13">
        <v>0.80415302548703604</v>
      </c>
      <c r="V16247" s="13">
        <v>0.81728280256389896</v>
      </c>
    </row>
    <row r="16248" spans="1:22" x14ac:dyDescent="0.4">
      <c r="A16248" s="8" t="s">
        <v>9981</v>
      </c>
      <c r="B16248" s="10">
        <v>7</v>
      </c>
      <c r="C16248">
        <v>2</v>
      </c>
      <c r="D16248">
        <v>568</v>
      </c>
      <c r="E16248" s="8">
        <v>550</v>
      </c>
      <c r="F16248" s="10">
        <v>2</v>
      </c>
      <c r="G16248">
        <v>6</v>
      </c>
      <c r="H16248">
        <v>574</v>
      </c>
      <c r="I16248" s="8">
        <v>2119</v>
      </c>
      <c r="J16248" s="10">
        <v>17</v>
      </c>
      <c r="K16248">
        <v>15</v>
      </c>
      <c r="L16248">
        <v>2270</v>
      </c>
      <c r="M16248" s="8">
        <v>1287</v>
      </c>
      <c r="N16248" s="10">
        <v>14</v>
      </c>
      <c r="O16248">
        <v>17</v>
      </c>
      <c r="P16248">
        <v>1215</v>
      </c>
      <c r="Q16248" s="8">
        <v>1477</v>
      </c>
      <c r="R16248">
        <v>0.96483631987530505</v>
      </c>
      <c r="S16248">
        <v>0.61557230407799202</v>
      </c>
      <c r="T16248" s="8">
        <v>1.51226609446772</v>
      </c>
      <c r="U16248" s="13">
        <v>0.87425785826015801</v>
      </c>
      <c r="V16248" s="13">
        <v>0.81733246249883296</v>
      </c>
    </row>
    <row r="16249" spans="1:22" x14ac:dyDescent="0.4">
      <c r="A16249" s="8" t="s">
        <v>15832</v>
      </c>
      <c r="B16249" s="10">
        <v>0</v>
      </c>
      <c r="C16249">
        <v>4</v>
      </c>
      <c r="D16249">
        <v>575</v>
      </c>
      <c r="E16249" s="8">
        <v>548</v>
      </c>
      <c r="F16249" s="10">
        <v>1</v>
      </c>
      <c r="G16249">
        <v>4</v>
      </c>
      <c r="H16249">
        <v>575</v>
      </c>
      <c r="I16249" s="8">
        <v>2121</v>
      </c>
      <c r="J16249" s="10">
        <v>9</v>
      </c>
      <c r="K16249">
        <v>7</v>
      </c>
      <c r="L16249">
        <v>2278</v>
      </c>
      <c r="M16249" s="8">
        <v>1295</v>
      </c>
      <c r="N16249" s="10">
        <v>9</v>
      </c>
      <c r="O16249">
        <v>6</v>
      </c>
      <c r="P16249">
        <v>1220</v>
      </c>
      <c r="Q16249" s="8">
        <v>1488</v>
      </c>
      <c r="R16249">
        <v>0.89297319539889297</v>
      </c>
      <c r="S16249">
        <v>0.472305121084867</v>
      </c>
      <c r="T16249" s="8">
        <v>1.6883177676949801</v>
      </c>
      <c r="U16249" s="13">
        <v>0.72376167698381599</v>
      </c>
      <c r="V16249" s="13">
        <v>0.81738787006020397</v>
      </c>
    </row>
    <row r="16250" spans="1:22" x14ac:dyDescent="0.4">
      <c r="A16250" s="8" t="s">
        <v>4264</v>
      </c>
      <c r="B16250" s="10">
        <v>14</v>
      </c>
      <c r="C16250">
        <v>16</v>
      </c>
      <c r="D16250">
        <v>561</v>
      </c>
      <c r="E16250" s="8">
        <v>536</v>
      </c>
      <c r="F16250" s="10">
        <v>25</v>
      </c>
      <c r="G16250">
        <v>114</v>
      </c>
      <c r="H16250">
        <v>551</v>
      </c>
      <c r="I16250" s="8">
        <v>2011</v>
      </c>
      <c r="J16250" s="10">
        <v>89</v>
      </c>
      <c r="K16250">
        <v>42</v>
      </c>
      <c r="L16250">
        <v>2198</v>
      </c>
      <c r="M16250" s="8">
        <v>1260</v>
      </c>
      <c r="N16250" s="10">
        <v>77</v>
      </c>
      <c r="O16250">
        <v>100</v>
      </c>
      <c r="P16250">
        <v>1152</v>
      </c>
      <c r="Q16250" s="8">
        <v>1394</v>
      </c>
      <c r="R16250">
        <v>0.96662732318931399</v>
      </c>
      <c r="S16250">
        <v>0.79256205165697102</v>
      </c>
      <c r="T16250" s="8">
        <v>1.1789214232282501</v>
      </c>
      <c r="U16250" s="13">
        <v>0.73999701532349305</v>
      </c>
      <c r="V16250" s="13">
        <v>0.81742754737589896</v>
      </c>
    </row>
    <row r="16251" spans="1:22" x14ac:dyDescent="0.4">
      <c r="A16251" s="8" t="s">
        <v>7321</v>
      </c>
      <c r="B16251" s="10">
        <v>3</v>
      </c>
      <c r="C16251">
        <v>3</v>
      </c>
      <c r="D16251">
        <v>572</v>
      </c>
      <c r="E16251" s="8">
        <v>549</v>
      </c>
      <c r="F16251" s="10">
        <v>1</v>
      </c>
      <c r="G16251">
        <v>9</v>
      </c>
      <c r="H16251">
        <v>575</v>
      </c>
      <c r="I16251" s="8">
        <v>2116</v>
      </c>
      <c r="J16251" s="10">
        <v>12</v>
      </c>
      <c r="K16251">
        <v>3</v>
      </c>
      <c r="L16251">
        <v>2275</v>
      </c>
      <c r="M16251" s="8">
        <v>1299</v>
      </c>
      <c r="N16251" s="10">
        <v>5</v>
      </c>
      <c r="O16251">
        <v>11</v>
      </c>
      <c r="P16251">
        <v>1224</v>
      </c>
      <c r="Q16251" s="8">
        <v>1483</v>
      </c>
      <c r="R16251">
        <v>0.90533698217324399</v>
      </c>
      <c r="S16251">
        <v>0.483495242894182</v>
      </c>
      <c r="T16251" s="8">
        <v>1.69522878112359</v>
      </c>
      <c r="U16251" s="13">
        <v>0.76447278053520495</v>
      </c>
      <c r="V16251" s="13">
        <v>0.81745218068261605</v>
      </c>
    </row>
    <row r="16252" spans="1:22" x14ac:dyDescent="0.4">
      <c r="A16252" s="8" t="s">
        <v>461</v>
      </c>
      <c r="B16252" s="10">
        <v>4</v>
      </c>
      <c r="C16252">
        <v>2</v>
      </c>
      <c r="D16252">
        <v>571</v>
      </c>
      <c r="E16252" s="8">
        <v>550</v>
      </c>
      <c r="F16252" s="10">
        <v>3</v>
      </c>
      <c r="G16252">
        <v>17</v>
      </c>
      <c r="H16252">
        <v>573</v>
      </c>
      <c r="I16252" s="8">
        <v>2108</v>
      </c>
      <c r="J16252" s="10">
        <v>15</v>
      </c>
      <c r="K16252">
        <v>8</v>
      </c>
      <c r="L16252">
        <v>2272</v>
      </c>
      <c r="M16252" s="8">
        <v>1294</v>
      </c>
      <c r="N16252" s="10">
        <v>15</v>
      </c>
      <c r="O16252">
        <v>16</v>
      </c>
      <c r="P16252">
        <v>1214</v>
      </c>
      <c r="Q16252" s="8">
        <v>1478</v>
      </c>
      <c r="R16252">
        <v>1.0610059805487899</v>
      </c>
      <c r="S16252">
        <v>0.66272079138015605</v>
      </c>
      <c r="T16252" s="8">
        <v>1.6986545546819201</v>
      </c>
      <c r="U16252" s="13">
        <v>0.80734217746715498</v>
      </c>
      <c r="V16252" s="13">
        <v>0.81753326073338795</v>
      </c>
    </row>
    <row r="16253" spans="1:22" x14ac:dyDescent="0.4">
      <c r="A16253" s="8" t="s">
        <v>10379</v>
      </c>
      <c r="B16253" s="10">
        <v>31</v>
      </c>
      <c r="C16253">
        <v>26</v>
      </c>
      <c r="D16253">
        <v>544</v>
      </c>
      <c r="E16253" s="8">
        <v>526</v>
      </c>
      <c r="F16253" s="10">
        <v>45</v>
      </c>
      <c r="G16253">
        <v>206</v>
      </c>
      <c r="H16253">
        <v>531</v>
      </c>
      <c r="I16253" s="8">
        <v>1919</v>
      </c>
      <c r="J16253" s="10">
        <v>132</v>
      </c>
      <c r="K16253">
        <v>70</v>
      </c>
      <c r="L16253">
        <v>2155</v>
      </c>
      <c r="M16253" s="8">
        <v>1232</v>
      </c>
      <c r="N16253" s="10">
        <v>56</v>
      </c>
      <c r="O16253">
        <v>54</v>
      </c>
      <c r="P16253">
        <v>1173</v>
      </c>
      <c r="Q16253" s="8">
        <v>1440</v>
      </c>
      <c r="R16253">
        <v>1.0255587167726701</v>
      </c>
      <c r="S16253">
        <v>0.85750749689419004</v>
      </c>
      <c r="T16253" s="8">
        <v>1.2265440073210001</v>
      </c>
      <c r="U16253" s="13">
        <v>0.78418843514817405</v>
      </c>
      <c r="V16253" s="13">
        <v>0.81754114173104497</v>
      </c>
    </row>
    <row r="16254" spans="1:22" x14ac:dyDescent="0.4">
      <c r="A16254" s="8" t="s">
        <v>18595</v>
      </c>
      <c r="B16254" s="10">
        <v>5</v>
      </c>
      <c r="C16254">
        <v>2</v>
      </c>
      <c r="D16254">
        <v>570</v>
      </c>
      <c r="E16254" s="8">
        <v>550</v>
      </c>
      <c r="F16254" s="10">
        <v>1</v>
      </c>
      <c r="G16254">
        <v>15</v>
      </c>
      <c r="H16254">
        <v>575</v>
      </c>
      <c r="I16254" s="8">
        <v>2110</v>
      </c>
      <c r="J16254" s="10">
        <v>14</v>
      </c>
      <c r="K16254">
        <v>11</v>
      </c>
      <c r="L16254">
        <v>2273</v>
      </c>
      <c r="M16254" s="8">
        <v>1291</v>
      </c>
      <c r="N16254" s="10">
        <v>4</v>
      </c>
      <c r="O16254">
        <v>2</v>
      </c>
      <c r="P16254">
        <v>1225</v>
      </c>
      <c r="Q16254" s="8">
        <v>1492</v>
      </c>
      <c r="R16254">
        <v>0.86561609555321495</v>
      </c>
      <c r="S16254">
        <v>0.48232518227178001</v>
      </c>
      <c r="T16254" s="8">
        <v>1.5534980391270199</v>
      </c>
      <c r="U16254" s="13">
        <v>0.63435584164967096</v>
      </c>
      <c r="V16254" s="13">
        <v>0.81758992843238298</v>
      </c>
    </row>
    <row r="16255" spans="1:22" x14ac:dyDescent="0.4">
      <c r="A16255" s="8" t="s">
        <v>7750</v>
      </c>
      <c r="B16255" s="10">
        <v>0</v>
      </c>
      <c r="C16255">
        <v>0</v>
      </c>
      <c r="D16255">
        <v>575</v>
      </c>
      <c r="E16255" s="8">
        <v>552</v>
      </c>
      <c r="F16255" s="10">
        <v>0</v>
      </c>
      <c r="G16255">
        <v>1</v>
      </c>
      <c r="H16255">
        <v>576</v>
      </c>
      <c r="I16255" s="8">
        <v>2124</v>
      </c>
      <c r="J16255" s="10">
        <v>3</v>
      </c>
      <c r="K16255">
        <v>2</v>
      </c>
      <c r="L16255">
        <v>2284</v>
      </c>
      <c r="M16255" s="8">
        <v>1300</v>
      </c>
      <c r="N16255" s="10">
        <v>2</v>
      </c>
      <c r="O16255">
        <v>1</v>
      </c>
      <c r="P16255">
        <v>1227</v>
      </c>
      <c r="Q16255" s="8">
        <v>1493</v>
      </c>
      <c r="R16255">
        <v>1.1273340973200401</v>
      </c>
      <c r="S16255">
        <v>0.285962773875516</v>
      </c>
      <c r="T16255" s="8">
        <v>4.44422240614304</v>
      </c>
      <c r="U16255" s="13">
        <v>0.86373680626992</v>
      </c>
      <c r="V16255" s="13">
        <v>0.81761586864520097</v>
      </c>
    </row>
    <row r="16256" spans="1:22" x14ac:dyDescent="0.4">
      <c r="A16256" s="8" t="s">
        <v>11000</v>
      </c>
      <c r="B16256" s="10">
        <v>21</v>
      </c>
      <c r="C16256">
        <v>21</v>
      </c>
      <c r="D16256">
        <v>554</v>
      </c>
      <c r="E16256" s="8">
        <v>531</v>
      </c>
      <c r="F16256" s="10">
        <v>30</v>
      </c>
      <c r="G16256">
        <v>118</v>
      </c>
      <c r="H16256">
        <v>546</v>
      </c>
      <c r="I16256" s="8">
        <v>2007</v>
      </c>
      <c r="J16256" s="10">
        <v>97</v>
      </c>
      <c r="K16256">
        <v>54</v>
      </c>
      <c r="L16256">
        <v>2190</v>
      </c>
      <c r="M16256" s="8">
        <v>1248</v>
      </c>
      <c r="N16256" s="10">
        <v>38</v>
      </c>
      <c r="O16256">
        <v>35</v>
      </c>
      <c r="P16256">
        <v>1191</v>
      </c>
      <c r="Q16256" s="8">
        <v>1459</v>
      </c>
      <c r="R16256">
        <v>1.04659374374234</v>
      </c>
      <c r="S16256">
        <v>0.84554862725605495</v>
      </c>
      <c r="T16256" s="8">
        <v>1.2954411244155499</v>
      </c>
      <c r="U16256" s="13">
        <v>0.67631212411832897</v>
      </c>
      <c r="V16256" s="13">
        <v>0.81771516860466897</v>
      </c>
    </row>
    <row r="16257" spans="1:22" x14ac:dyDescent="0.4">
      <c r="A16257" s="8" t="s">
        <v>18453</v>
      </c>
      <c r="B16257" s="10">
        <v>5</v>
      </c>
      <c r="C16257">
        <v>6</v>
      </c>
      <c r="D16257">
        <v>570</v>
      </c>
      <c r="E16257" s="8">
        <v>546</v>
      </c>
      <c r="F16257" s="10">
        <v>9</v>
      </c>
      <c r="G16257">
        <v>36</v>
      </c>
      <c r="H16257">
        <v>567</v>
      </c>
      <c r="I16257" s="8">
        <v>2089</v>
      </c>
      <c r="J16257" s="10">
        <v>22</v>
      </c>
      <c r="K16257">
        <v>9</v>
      </c>
      <c r="L16257">
        <v>2265</v>
      </c>
      <c r="M16257" s="8">
        <v>1293</v>
      </c>
      <c r="N16257" s="10">
        <v>6</v>
      </c>
      <c r="O16257">
        <v>17</v>
      </c>
      <c r="P16257">
        <v>1223</v>
      </c>
      <c r="Q16257" s="8">
        <v>1477</v>
      </c>
      <c r="R16257">
        <v>0.86014587808028697</v>
      </c>
      <c r="S16257">
        <v>0.56591899471727003</v>
      </c>
      <c r="T16257" s="8">
        <v>1.30734422856426</v>
      </c>
      <c r="U16257" s="13">
        <v>0.48481660816215</v>
      </c>
      <c r="V16257" s="13">
        <v>0.81784245573890302</v>
      </c>
    </row>
    <row r="16258" spans="1:22" x14ac:dyDescent="0.4">
      <c r="A16258" s="8" t="s">
        <v>3379</v>
      </c>
      <c r="B16258" s="10">
        <v>4</v>
      </c>
      <c r="C16258">
        <v>2</v>
      </c>
      <c r="D16258">
        <v>571</v>
      </c>
      <c r="E16258" s="8">
        <v>550</v>
      </c>
      <c r="F16258" s="10">
        <v>1</v>
      </c>
      <c r="G16258">
        <v>5</v>
      </c>
      <c r="H16258">
        <v>575</v>
      </c>
      <c r="I16258" s="8">
        <v>2120</v>
      </c>
      <c r="J16258" s="10">
        <v>12</v>
      </c>
      <c r="K16258">
        <v>6</v>
      </c>
      <c r="L16258">
        <v>2275</v>
      </c>
      <c r="M16258" s="8">
        <v>1296</v>
      </c>
      <c r="N16258" s="10">
        <v>0</v>
      </c>
      <c r="O16258">
        <v>2</v>
      </c>
      <c r="P16258">
        <v>1229</v>
      </c>
      <c r="Q16258" s="8">
        <v>1492</v>
      </c>
      <c r="R16258">
        <v>1.0422367173634901</v>
      </c>
      <c r="S16258">
        <v>0.49455486349252098</v>
      </c>
      <c r="T16258" s="8">
        <v>2.1964345216413901</v>
      </c>
      <c r="U16258" s="13">
        <v>0.91457203770400797</v>
      </c>
      <c r="V16258" s="13">
        <v>0.81787475110955699</v>
      </c>
    </row>
    <row r="16259" spans="1:22" x14ac:dyDescent="0.4">
      <c r="A16259" s="8" t="s">
        <v>14971</v>
      </c>
      <c r="B16259" s="10">
        <v>2</v>
      </c>
      <c r="C16259">
        <v>3</v>
      </c>
      <c r="D16259">
        <v>573</v>
      </c>
      <c r="E16259" s="8">
        <v>549</v>
      </c>
      <c r="F16259" s="10">
        <v>1</v>
      </c>
      <c r="G16259">
        <v>11</v>
      </c>
      <c r="H16259">
        <v>575</v>
      </c>
      <c r="I16259" s="8">
        <v>2114</v>
      </c>
      <c r="J16259" s="10">
        <v>17</v>
      </c>
      <c r="K16259">
        <v>9</v>
      </c>
      <c r="L16259">
        <v>2270</v>
      </c>
      <c r="M16259" s="8">
        <v>1293</v>
      </c>
      <c r="N16259" s="10">
        <v>22</v>
      </c>
      <c r="O16259">
        <v>24</v>
      </c>
      <c r="P16259">
        <v>1207</v>
      </c>
      <c r="Q16259" s="8">
        <v>1470</v>
      </c>
      <c r="R16259">
        <v>0.97823616976511296</v>
      </c>
      <c r="S16259">
        <v>0.63092075713755602</v>
      </c>
      <c r="T16259" s="8">
        <v>1.51674515858112</v>
      </c>
      <c r="U16259" s="13">
        <v>0.92250940861736996</v>
      </c>
      <c r="V16259" s="13">
        <v>0.81794840318254103</v>
      </c>
    </row>
    <row r="16260" spans="1:22" x14ac:dyDescent="0.4">
      <c r="A16260" s="8" t="s">
        <v>18596</v>
      </c>
      <c r="B16260" s="10">
        <v>3</v>
      </c>
      <c r="C16260">
        <v>2</v>
      </c>
      <c r="D16260">
        <v>572</v>
      </c>
      <c r="E16260" s="8">
        <v>550</v>
      </c>
      <c r="F16260" s="10">
        <v>3</v>
      </c>
      <c r="G16260">
        <v>12</v>
      </c>
      <c r="H16260">
        <v>573</v>
      </c>
      <c r="I16260" s="8">
        <v>2113</v>
      </c>
      <c r="J16260" s="10">
        <v>6</v>
      </c>
      <c r="K16260">
        <v>4</v>
      </c>
      <c r="L16260">
        <v>2281</v>
      </c>
      <c r="M16260" s="8">
        <v>1298</v>
      </c>
      <c r="N16260" s="10">
        <v>12</v>
      </c>
      <c r="O16260">
        <v>12</v>
      </c>
      <c r="P16260">
        <v>1217</v>
      </c>
      <c r="Q16260" s="8">
        <v>1482</v>
      </c>
      <c r="R16260">
        <v>1.0912022574518501</v>
      </c>
      <c r="S16260">
        <v>0.62004131065799395</v>
      </c>
      <c r="T16260" s="8">
        <v>1.92039199034077</v>
      </c>
      <c r="U16260" s="13">
        <v>0.76223794565348701</v>
      </c>
      <c r="V16260" s="13">
        <v>0.81797237614541296</v>
      </c>
    </row>
    <row r="16261" spans="1:22" x14ac:dyDescent="0.4">
      <c r="A16261" s="8" t="s">
        <v>14775</v>
      </c>
      <c r="B16261" s="10">
        <v>1</v>
      </c>
      <c r="C16261">
        <v>0</v>
      </c>
      <c r="D16261">
        <v>574</v>
      </c>
      <c r="E16261" s="8">
        <v>552</v>
      </c>
      <c r="F16261" s="10">
        <v>0</v>
      </c>
      <c r="G16261">
        <v>1</v>
      </c>
      <c r="H16261">
        <v>576</v>
      </c>
      <c r="I16261" s="8">
        <v>2124</v>
      </c>
      <c r="J16261" s="10">
        <v>2</v>
      </c>
      <c r="K16261">
        <v>1</v>
      </c>
      <c r="L16261">
        <v>2285</v>
      </c>
      <c r="M16261" s="8">
        <v>1301</v>
      </c>
      <c r="N16261" s="10">
        <v>0</v>
      </c>
      <c r="O16261">
        <v>2</v>
      </c>
      <c r="P16261">
        <v>1229</v>
      </c>
      <c r="Q16261" s="8">
        <v>1492</v>
      </c>
      <c r="R16261">
        <v>0.69313420249586</v>
      </c>
      <c r="S16261">
        <v>0.13649903384171</v>
      </c>
      <c r="T16261" s="8">
        <v>3.5196954084429901</v>
      </c>
      <c r="U16261" s="13">
        <v>0.67127376255985904</v>
      </c>
      <c r="V16261" s="13">
        <v>0.81797298406549801</v>
      </c>
    </row>
    <row r="16262" spans="1:22" x14ac:dyDescent="0.4">
      <c r="A16262" s="8" t="s">
        <v>17547</v>
      </c>
      <c r="B16262" s="10">
        <v>49</v>
      </c>
      <c r="C16262">
        <v>40</v>
      </c>
      <c r="D16262">
        <v>526</v>
      </c>
      <c r="E16262" s="8">
        <v>512</v>
      </c>
      <c r="F16262" s="10">
        <v>29</v>
      </c>
      <c r="G16262">
        <v>122</v>
      </c>
      <c r="H16262">
        <v>547</v>
      </c>
      <c r="I16262" s="8">
        <v>2003</v>
      </c>
      <c r="J16262" s="10">
        <v>160</v>
      </c>
      <c r="K16262">
        <v>93</v>
      </c>
      <c r="L16262">
        <v>2127</v>
      </c>
      <c r="M16262" s="8">
        <v>1209</v>
      </c>
      <c r="N16262" s="10">
        <v>65</v>
      </c>
      <c r="O16262">
        <v>76</v>
      </c>
      <c r="P16262">
        <v>1164</v>
      </c>
      <c r="Q16262" s="8">
        <v>1418</v>
      </c>
      <c r="R16262">
        <v>1.00407345876859</v>
      </c>
      <c r="S16262">
        <v>0.84618694564485997</v>
      </c>
      <c r="T16262" s="8">
        <v>1.19141936163436</v>
      </c>
      <c r="U16262" s="13">
        <v>0.96295042504230599</v>
      </c>
      <c r="V16262" s="13">
        <v>0.81798749583942099</v>
      </c>
    </row>
    <row r="16263" spans="1:22" x14ac:dyDescent="0.4">
      <c r="A16263" s="8" t="s">
        <v>11870</v>
      </c>
      <c r="B16263" s="10">
        <v>14</v>
      </c>
      <c r="C16263">
        <v>13</v>
      </c>
      <c r="D16263">
        <v>561</v>
      </c>
      <c r="E16263" s="8">
        <v>539</v>
      </c>
      <c r="F16263" s="10">
        <v>11</v>
      </c>
      <c r="G16263">
        <v>25</v>
      </c>
      <c r="H16263">
        <v>565</v>
      </c>
      <c r="I16263" s="8">
        <v>2100</v>
      </c>
      <c r="J16263" s="10">
        <v>52</v>
      </c>
      <c r="K16263">
        <v>32</v>
      </c>
      <c r="L16263">
        <v>2235</v>
      </c>
      <c r="M16263" s="8">
        <v>1270</v>
      </c>
      <c r="N16263" s="10">
        <v>27</v>
      </c>
      <c r="O16263">
        <v>35</v>
      </c>
      <c r="P16263">
        <v>1202</v>
      </c>
      <c r="Q16263" s="8">
        <v>1459</v>
      </c>
      <c r="R16263">
        <v>1.02203440323295</v>
      </c>
      <c r="S16263">
        <v>0.76927125428167498</v>
      </c>
      <c r="T16263" s="8">
        <v>1.3578491534395201</v>
      </c>
      <c r="U16263" s="13">
        <v>0.87913041843517103</v>
      </c>
      <c r="V16263" s="13">
        <v>0.81803141870417495</v>
      </c>
    </row>
    <row r="16264" spans="1:22" x14ac:dyDescent="0.4">
      <c r="A16264" s="8" t="s">
        <v>18598</v>
      </c>
      <c r="B16264" s="10">
        <v>3</v>
      </c>
      <c r="C16264">
        <v>4</v>
      </c>
      <c r="D16264">
        <v>572</v>
      </c>
      <c r="E16264" s="8">
        <v>548</v>
      </c>
      <c r="F16264" s="10">
        <v>8</v>
      </c>
      <c r="G16264">
        <v>28</v>
      </c>
      <c r="H16264">
        <v>568</v>
      </c>
      <c r="I16264" s="8">
        <v>2097</v>
      </c>
      <c r="J16264" s="10">
        <v>24</v>
      </c>
      <c r="K16264">
        <v>15</v>
      </c>
      <c r="L16264">
        <v>2263</v>
      </c>
      <c r="M16264" s="8">
        <v>1287</v>
      </c>
      <c r="N16264" s="10">
        <v>15</v>
      </c>
      <c r="O16264">
        <v>15</v>
      </c>
      <c r="P16264">
        <v>1214</v>
      </c>
      <c r="Q16264" s="8">
        <v>1479</v>
      </c>
      <c r="R16264">
        <v>1.01493658558765</v>
      </c>
      <c r="S16264">
        <v>0.68171300762599296</v>
      </c>
      <c r="T16264" s="8">
        <v>1.51104095307134</v>
      </c>
      <c r="U16264" s="13">
        <v>0.94147798265371896</v>
      </c>
      <c r="V16264" s="13">
        <v>0.81805528839423203</v>
      </c>
    </row>
    <row r="16265" spans="1:22" x14ac:dyDescent="0.4">
      <c r="A16265" s="8" t="s">
        <v>11418</v>
      </c>
      <c r="B16265" s="10">
        <v>0</v>
      </c>
      <c r="C16265">
        <v>0</v>
      </c>
      <c r="D16265">
        <v>575</v>
      </c>
      <c r="E16265" s="8">
        <v>552</v>
      </c>
      <c r="F16265" s="10">
        <v>0</v>
      </c>
      <c r="G16265">
        <v>4</v>
      </c>
      <c r="H16265">
        <v>576</v>
      </c>
      <c r="I16265" s="8">
        <v>2121</v>
      </c>
      <c r="J16265" s="10">
        <v>4</v>
      </c>
      <c r="K16265">
        <v>1</v>
      </c>
      <c r="L16265">
        <v>2283</v>
      </c>
      <c r="M16265" s="8">
        <v>1301</v>
      </c>
      <c r="N16265" s="10">
        <v>4</v>
      </c>
      <c r="O16265">
        <v>4</v>
      </c>
      <c r="P16265">
        <v>1225</v>
      </c>
      <c r="Q16265" s="8">
        <v>1490</v>
      </c>
      <c r="R16265">
        <v>1.10646883651831</v>
      </c>
      <c r="S16265">
        <v>0.38597357729035298</v>
      </c>
      <c r="T16265" s="8">
        <v>3.1719095767667</v>
      </c>
      <c r="U16265" s="13">
        <v>0.85747090993003106</v>
      </c>
      <c r="V16265" s="13">
        <v>0.81805763840019996</v>
      </c>
    </row>
    <row r="16266" spans="1:22" x14ac:dyDescent="0.4">
      <c r="A16266" s="8" t="s">
        <v>14217</v>
      </c>
      <c r="B16266" s="10">
        <v>18</v>
      </c>
      <c r="C16266">
        <v>11</v>
      </c>
      <c r="D16266">
        <v>557</v>
      </c>
      <c r="E16266" s="8">
        <v>541</v>
      </c>
      <c r="F16266" s="10">
        <v>1</v>
      </c>
      <c r="G16266">
        <v>10</v>
      </c>
      <c r="H16266">
        <v>575</v>
      </c>
      <c r="I16266" s="8">
        <v>2115</v>
      </c>
      <c r="J16266" s="10">
        <v>47</v>
      </c>
      <c r="K16266">
        <v>29</v>
      </c>
      <c r="L16266">
        <v>2240</v>
      </c>
      <c r="M16266" s="8">
        <v>1273</v>
      </c>
      <c r="N16266" s="10">
        <v>42</v>
      </c>
      <c r="O16266">
        <v>46</v>
      </c>
      <c r="P16266">
        <v>1187</v>
      </c>
      <c r="Q16266" s="8">
        <v>1448</v>
      </c>
      <c r="R16266">
        <v>1.0593043989923401</v>
      </c>
      <c r="S16266">
        <v>0.79585815131438598</v>
      </c>
      <c r="T16266" s="8">
        <v>1.4099570480886501</v>
      </c>
      <c r="U16266" s="13">
        <v>0.69311864768165599</v>
      </c>
      <c r="V16266" s="13">
        <v>0.81810303894376801</v>
      </c>
    </row>
    <row r="16267" spans="1:22" x14ac:dyDescent="0.4">
      <c r="A16267" s="8" t="s">
        <v>18010</v>
      </c>
      <c r="B16267" s="10">
        <v>1</v>
      </c>
      <c r="C16267">
        <v>2</v>
      </c>
      <c r="D16267">
        <v>574</v>
      </c>
      <c r="E16267" s="8">
        <v>550</v>
      </c>
      <c r="F16267" s="10">
        <v>1</v>
      </c>
      <c r="G16267">
        <v>2</v>
      </c>
      <c r="H16267">
        <v>575</v>
      </c>
      <c r="I16267" s="8">
        <v>2123</v>
      </c>
      <c r="J16267" s="10">
        <v>1</v>
      </c>
      <c r="K16267">
        <v>0</v>
      </c>
      <c r="L16267">
        <v>2286</v>
      </c>
      <c r="M16267" s="8">
        <v>1302</v>
      </c>
      <c r="N16267" s="10">
        <v>1</v>
      </c>
      <c r="O16267">
        <v>2</v>
      </c>
      <c r="P16267">
        <v>1228</v>
      </c>
      <c r="Q16267" s="8">
        <v>1492</v>
      </c>
      <c r="R16267">
        <v>0.93111787400673995</v>
      </c>
      <c r="S16267">
        <v>0.252091108625836</v>
      </c>
      <c r="T16267" s="8">
        <v>3.4391553911631201</v>
      </c>
      <c r="U16267" s="13">
        <v>0.91371385584947495</v>
      </c>
      <c r="V16267" s="13">
        <v>0.81812743363227702</v>
      </c>
    </row>
    <row r="16268" spans="1:22" x14ac:dyDescent="0.4">
      <c r="A16268" s="8" t="s">
        <v>18599</v>
      </c>
      <c r="B16268" s="10">
        <v>16</v>
      </c>
      <c r="C16268">
        <v>9</v>
      </c>
      <c r="D16268">
        <v>559</v>
      </c>
      <c r="E16268" s="8">
        <v>543</v>
      </c>
      <c r="F16268" s="10">
        <v>13</v>
      </c>
      <c r="G16268">
        <v>54</v>
      </c>
      <c r="H16268">
        <v>563</v>
      </c>
      <c r="I16268" s="8">
        <v>2071</v>
      </c>
      <c r="J16268" s="10">
        <v>47</v>
      </c>
      <c r="K16268">
        <v>19</v>
      </c>
      <c r="L16268">
        <v>2240</v>
      </c>
      <c r="M16268" s="8">
        <v>1283</v>
      </c>
      <c r="N16268" s="10">
        <v>4</v>
      </c>
      <c r="O16268">
        <v>10</v>
      </c>
      <c r="P16268">
        <v>1225</v>
      </c>
      <c r="Q16268" s="8">
        <v>1484</v>
      </c>
      <c r="R16268">
        <v>1.1428201090885399</v>
      </c>
      <c r="S16268">
        <v>0.81808150715564099</v>
      </c>
      <c r="T16268" s="8">
        <v>1.59646415462691</v>
      </c>
      <c r="U16268" s="13">
        <v>0.442027174738988</v>
      </c>
      <c r="V16268" s="13">
        <v>0.81818258027344903</v>
      </c>
    </row>
    <row r="16269" spans="1:22" x14ac:dyDescent="0.4">
      <c r="A16269" s="8" t="s">
        <v>18600</v>
      </c>
      <c r="B16269" s="10">
        <v>6</v>
      </c>
      <c r="C16269">
        <v>8</v>
      </c>
      <c r="D16269">
        <v>569</v>
      </c>
      <c r="E16269" s="8">
        <v>544</v>
      </c>
      <c r="F16269" s="10">
        <v>21</v>
      </c>
      <c r="G16269">
        <v>72</v>
      </c>
      <c r="H16269">
        <v>555</v>
      </c>
      <c r="I16269" s="8">
        <v>2053</v>
      </c>
      <c r="J16269" s="10">
        <v>32</v>
      </c>
      <c r="K16269">
        <v>17</v>
      </c>
      <c r="L16269">
        <v>2255</v>
      </c>
      <c r="M16269" s="8">
        <v>1285</v>
      </c>
      <c r="N16269" s="10">
        <v>20</v>
      </c>
      <c r="O16269">
        <v>25</v>
      </c>
      <c r="P16269">
        <v>1209</v>
      </c>
      <c r="Q16269" s="8">
        <v>1469</v>
      </c>
      <c r="R16269">
        <v>1.0120683138832101</v>
      </c>
      <c r="S16269">
        <v>0.744912254107299</v>
      </c>
      <c r="T16269" s="8">
        <v>1.3750374843731199</v>
      </c>
      <c r="U16269" s="13">
        <v>0.93873510587393105</v>
      </c>
      <c r="V16269" s="13">
        <v>0.81830596467003303</v>
      </c>
    </row>
    <row r="16270" spans="1:22" x14ac:dyDescent="0.4">
      <c r="A16270" s="8" t="s">
        <v>17391</v>
      </c>
      <c r="B16270" s="10">
        <v>10</v>
      </c>
      <c r="C16270">
        <v>10</v>
      </c>
      <c r="D16270">
        <v>565</v>
      </c>
      <c r="E16270" s="8">
        <v>542</v>
      </c>
      <c r="F16270" s="10">
        <v>0</v>
      </c>
      <c r="G16270">
        <v>2</v>
      </c>
      <c r="H16270">
        <v>576</v>
      </c>
      <c r="I16270" s="8">
        <v>2123</v>
      </c>
      <c r="J16270" s="10">
        <v>34</v>
      </c>
      <c r="K16270">
        <v>15</v>
      </c>
      <c r="L16270">
        <v>2253</v>
      </c>
      <c r="M16270" s="8">
        <v>1287</v>
      </c>
      <c r="N16270" s="10">
        <v>9</v>
      </c>
      <c r="O16270">
        <v>12</v>
      </c>
      <c r="P16270">
        <v>1220</v>
      </c>
      <c r="Q16270" s="8">
        <v>1482</v>
      </c>
      <c r="R16270">
        <v>1.0824041335485799</v>
      </c>
      <c r="S16270">
        <v>0.70531608552740699</v>
      </c>
      <c r="T16270" s="8">
        <v>1.66109738933144</v>
      </c>
      <c r="U16270" s="13">
        <v>0.71971267136434502</v>
      </c>
      <c r="V16270" s="13">
        <v>0.81832641518808902</v>
      </c>
    </row>
    <row r="16271" spans="1:22" x14ac:dyDescent="0.4">
      <c r="A16271" s="8" t="s">
        <v>2291</v>
      </c>
      <c r="B16271" s="10">
        <v>5</v>
      </c>
      <c r="C16271">
        <v>2</v>
      </c>
      <c r="D16271">
        <v>570</v>
      </c>
      <c r="E16271" s="8">
        <v>550</v>
      </c>
      <c r="F16271" s="10">
        <v>6</v>
      </c>
      <c r="G16271">
        <v>18</v>
      </c>
      <c r="H16271">
        <v>570</v>
      </c>
      <c r="I16271" s="8">
        <v>2107</v>
      </c>
      <c r="J16271" s="10">
        <v>10</v>
      </c>
      <c r="K16271">
        <v>6</v>
      </c>
      <c r="L16271">
        <v>2277</v>
      </c>
      <c r="M16271" s="8">
        <v>1296</v>
      </c>
      <c r="N16271" s="10">
        <v>5</v>
      </c>
      <c r="O16271">
        <v>10</v>
      </c>
      <c r="P16271">
        <v>1224</v>
      </c>
      <c r="Q16271" s="8">
        <v>1484</v>
      </c>
      <c r="R16271">
        <v>1.02629408750777</v>
      </c>
      <c r="S16271">
        <v>0.59965781382174399</v>
      </c>
      <c r="T16271" s="8">
        <v>1.75646765501251</v>
      </c>
      <c r="U16271" s="13">
        <v>0.92414431580540002</v>
      </c>
      <c r="V16271" s="13">
        <v>0.81836535774652097</v>
      </c>
    </row>
    <row r="16272" spans="1:22" x14ac:dyDescent="0.4">
      <c r="A16272" s="8" t="s">
        <v>13298</v>
      </c>
      <c r="B16272" s="10">
        <v>25</v>
      </c>
      <c r="C16272">
        <v>26</v>
      </c>
      <c r="D16272">
        <v>550</v>
      </c>
      <c r="E16272" s="8">
        <v>526</v>
      </c>
      <c r="F16272" s="10">
        <v>21</v>
      </c>
      <c r="G16272">
        <v>98</v>
      </c>
      <c r="H16272">
        <v>555</v>
      </c>
      <c r="I16272" s="8">
        <v>2027</v>
      </c>
      <c r="J16272" s="10">
        <v>89</v>
      </c>
      <c r="K16272">
        <v>53</v>
      </c>
      <c r="L16272">
        <v>2198</v>
      </c>
      <c r="M16272" s="8">
        <v>1249</v>
      </c>
      <c r="N16272" s="10">
        <v>56</v>
      </c>
      <c r="O16272">
        <v>58</v>
      </c>
      <c r="P16272">
        <v>1173</v>
      </c>
      <c r="Q16272" s="8">
        <v>1436</v>
      </c>
      <c r="R16272">
        <v>0.97411723059375399</v>
      </c>
      <c r="S16272">
        <v>0.79141437767132805</v>
      </c>
      <c r="T16272" s="8">
        <v>1.19899815534274</v>
      </c>
      <c r="U16272" s="13">
        <v>0.80532349219488597</v>
      </c>
      <c r="V16272" s="13">
        <v>0.81837112735741202</v>
      </c>
    </row>
    <row r="16273" spans="1:22" x14ac:dyDescent="0.4">
      <c r="A16273" s="8" t="s">
        <v>12867</v>
      </c>
      <c r="B16273" s="10">
        <v>5</v>
      </c>
      <c r="C16273">
        <v>2</v>
      </c>
      <c r="D16273">
        <v>570</v>
      </c>
      <c r="E16273" s="8">
        <v>550</v>
      </c>
      <c r="F16273" s="10">
        <v>3</v>
      </c>
      <c r="G16273">
        <v>7</v>
      </c>
      <c r="H16273">
        <v>573</v>
      </c>
      <c r="I16273" s="8">
        <v>2118</v>
      </c>
      <c r="J16273" s="10">
        <v>10</v>
      </c>
      <c r="K16273">
        <v>9</v>
      </c>
      <c r="L16273">
        <v>2277</v>
      </c>
      <c r="M16273" s="8">
        <v>1293</v>
      </c>
      <c r="N16273" s="10">
        <v>8</v>
      </c>
      <c r="O16273">
        <v>10</v>
      </c>
      <c r="P16273">
        <v>1221</v>
      </c>
      <c r="Q16273" s="8">
        <v>1484</v>
      </c>
      <c r="R16273">
        <v>1.0050926158089899</v>
      </c>
      <c r="S16273">
        <v>0.580192226968959</v>
      </c>
      <c r="T16273" s="8">
        <v>1.74116632280873</v>
      </c>
      <c r="U16273" s="13">
        <v>0.98524481631834404</v>
      </c>
      <c r="V16273" s="13">
        <v>0.81837569863741899</v>
      </c>
    </row>
    <row r="16274" spans="1:22" x14ac:dyDescent="0.4">
      <c r="A16274" s="8" t="s">
        <v>16084</v>
      </c>
      <c r="B16274" s="10">
        <v>15</v>
      </c>
      <c r="C16274">
        <v>13</v>
      </c>
      <c r="D16274">
        <v>560</v>
      </c>
      <c r="E16274" s="8">
        <v>539</v>
      </c>
      <c r="F16274" s="10">
        <v>8</v>
      </c>
      <c r="G16274">
        <v>38</v>
      </c>
      <c r="H16274">
        <v>568</v>
      </c>
      <c r="I16274" s="8">
        <v>2087</v>
      </c>
      <c r="J16274" s="10">
        <v>56</v>
      </c>
      <c r="K16274">
        <v>33</v>
      </c>
      <c r="L16274">
        <v>2231</v>
      </c>
      <c r="M16274" s="8">
        <v>1269</v>
      </c>
      <c r="N16274" s="10">
        <v>15</v>
      </c>
      <c r="O16274">
        <v>16</v>
      </c>
      <c r="P16274">
        <v>1214</v>
      </c>
      <c r="Q16274" s="8">
        <v>1478</v>
      </c>
      <c r="R16274">
        <v>0.98099700472599605</v>
      </c>
      <c r="S16274">
        <v>0.72419290302677097</v>
      </c>
      <c r="T16274" s="8">
        <v>1.3288657196987199</v>
      </c>
      <c r="U16274" s="13">
        <v>0.90185183929317703</v>
      </c>
      <c r="V16274" s="13">
        <v>0.81846485446281503</v>
      </c>
    </row>
    <row r="16275" spans="1:22" x14ac:dyDescent="0.4">
      <c r="A16275" s="8" t="s">
        <v>8664</v>
      </c>
      <c r="B16275" s="10">
        <v>8</v>
      </c>
      <c r="C16275">
        <v>8</v>
      </c>
      <c r="D16275">
        <v>567</v>
      </c>
      <c r="E16275" s="8">
        <v>544</v>
      </c>
      <c r="F16275" s="10">
        <v>3</v>
      </c>
      <c r="G16275">
        <v>14</v>
      </c>
      <c r="H16275">
        <v>573</v>
      </c>
      <c r="I16275" s="8">
        <v>2111</v>
      </c>
      <c r="J16275" s="10">
        <v>55</v>
      </c>
      <c r="K16275">
        <v>31</v>
      </c>
      <c r="L16275">
        <v>2232</v>
      </c>
      <c r="M16275" s="8">
        <v>1271</v>
      </c>
      <c r="N16275" s="10">
        <v>19</v>
      </c>
      <c r="O16275">
        <v>31</v>
      </c>
      <c r="P16275">
        <v>1210</v>
      </c>
      <c r="Q16275" s="8">
        <v>1463</v>
      </c>
      <c r="R16275">
        <v>0.89620347187682103</v>
      </c>
      <c r="S16275">
        <v>0.65211227550133299</v>
      </c>
      <c r="T16275" s="8">
        <v>1.23166008857385</v>
      </c>
      <c r="U16275" s="13">
        <v>0.50204646515224505</v>
      </c>
      <c r="V16275" s="13">
        <v>0.81846500825026902</v>
      </c>
    </row>
    <row r="16276" spans="1:22" x14ac:dyDescent="0.4">
      <c r="A16276" s="8" t="s">
        <v>13142</v>
      </c>
      <c r="B16276" s="10">
        <v>14</v>
      </c>
      <c r="C16276">
        <v>16</v>
      </c>
      <c r="D16276">
        <v>561</v>
      </c>
      <c r="E16276" s="8">
        <v>536</v>
      </c>
      <c r="F16276" s="10">
        <v>7</v>
      </c>
      <c r="G16276">
        <v>39</v>
      </c>
      <c r="H16276">
        <v>569</v>
      </c>
      <c r="I16276" s="8">
        <v>2086</v>
      </c>
      <c r="J16276" s="10">
        <v>57</v>
      </c>
      <c r="K16276">
        <v>34</v>
      </c>
      <c r="L16276">
        <v>2230</v>
      </c>
      <c r="M16276" s="8">
        <v>1268</v>
      </c>
      <c r="N16276" s="10">
        <v>13</v>
      </c>
      <c r="O16276">
        <v>7</v>
      </c>
      <c r="P16276">
        <v>1216</v>
      </c>
      <c r="Q16276" s="8">
        <v>1487</v>
      </c>
      <c r="R16276">
        <v>0.97204952773550302</v>
      </c>
      <c r="S16276">
        <v>0.71268096304894002</v>
      </c>
      <c r="T16276" s="8">
        <v>1.3258110337737901</v>
      </c>
      <c r="U16276" s="13">
        <v>0.85874376973793098</v>
      </c>
      <c r="V16276" s="13">
        <v>0.81848630616528895</v>
      </c>
    </row>
    <row r="16277" spans="1:22" x14ac:dyDescent="0.4">
      <c r="A16277" s="8" t="s">
        <v>17290</v>
      </c>
      <c r="B16277" s="10">
        <v>7</v>
      </c>
      <c r="C16277">
        <v>2</v>
      </c>
      <c r="D16277">
        <v>568</v>
      </c>
      <c r="E16277" s="8">
        <v>550</v>
      </c>
      <c r="F16277" s="10">
        <v>2</v>
      </c>
      <c r="G16277">
        <v>11</v>
      </c>
      <c r="H16277">
        <v>574</v>
      </c>
      <c r="I16277" s="8">
        <v>2114</v>
      </c>
      <c r="J16277" s="10">
        <v>21</v>
      </c>
      <c r="K16277">
        <v>15</v>
      </c>
      <c r="L16277">
        <v>2266</v>
      </c>
      <c r="M16277" s="8">
        <v>1287</v>
      </c>
      <c r="N16277" s="10">
        <v>24</v>
      </c>
      <c r="O16277">
        <v>34</v>
      </c>
      <c r="P16277">
        <v>1205</v>
      </c>
      <c r="Q16277" s="8">
        <v>1460</v>
      </c>
      <c r="R16277">
        <v>0.91091917536112998</v>
      </c>
      <c r="S16277">
        <v>0.62276017283778995</v>
      </c>
      <c r="T16277" s="8">
        <v>1.3324129901555699</v>
      </c>
      <c r="U16277" s="13">
        <v>0.63103679208078201</v>
      </c>
      <c r="V16277" s="13">
        <v>0.81851969387614998</v>
      </c>
    </row>
    <row r="16278" spans="1:22" x14ac:dyDescent="0.4">
      <c r="A16278" s="8" t="s">
        <v>1533</v>
      </c>
      <c r="B16278" s="10">
        <v>1</v>
      </c>
      <c r="C16278">
        <v>2</v>
      </c>
      <c r="D16278">
        <v>574</v>
      </c>
      <c r="E16278" s="8">
        <v>550</v>
      </c>
      <c r="F16278" s="10">
        <v>2</v>
      </c>
      <c r="G16278">
        <v>7</v>
      </c>
      <c r="H16278">
        <v>574</v>
      </c>
      <c r="I16278" s="8">
        <v>2118</v>
      </c>
      <c r="J16278" s="10">
        <v>12</v>
      </c>
      <c r="K16278">
        <v>8</v>
      </c>
      <c r="L16278">
        <v>2275</v>
      </c>
      <c r="M16278" s="8">
        <v>1294</v>
      </c>
      <c r="N16278" s="10">
        <v>0</v>
      </c>
      <c r="O16278">
        <v>1</v>
      </c>
      <c r="P16278">
        <v>1229</v>
      </c>
      <c r="Q16278" s="8">
        <v>1493</v>
      </c>
      <c r="R16278">
        <v>0.79501600791847105</v>
      </c>
      <c r="S16278">
        <v>0.38211496046994298</v>
      </c>
      <c r="T16278" s="8">
        <v>1.6540845510714799</v>
      </c>
      <c r="U16278" s="13">
        <v>0.53682787077136196</v>
      </c>
      <c r="V16278" s="13">
        <v>0.81866450266252799</v>
      </c>
    </row>
    <row r="16279" spans="1:22" x14ac:dyDescent="0.4">
      <c r="A16279" s="8" t="s">
        <v>11397</v>
      </c>
      <c r="B16279" s="10">
        <v>5</v>
      </c>
      <c r="C16279">
        <v>5</v>
      </c>
      <c r="D16279">
        <v>570</v>
      </c>
      <c r="E16279" s="8">
        <v>547</v>
      </c>
      <c r="F16279" s="10">
        <v>0</v>
      </c>
      <c r="G16279">
        <v>3</v>
      </c>
      <c r="H16279">
        <v>576</v>
      </c>
      <c r="I16279" s="8">
        <v>2122</v>
      </c>
      <c r="J16279" s="10">
        <v>12</v>
      </c>
      <c r="K16279">
        <v>7</v>
      </c>
      <c r="L16279">
        <v>2275</v>
      </c>
      <c r="M16279" s="8">
        <v>1295</v>
      </c>
      <c r="N16279" s="10">
        <v>23</v>
      </c>
      <c r="O16279">
        <v>24</v>
      </c>
      <c r="P16279">
        <v>1206</v>
      </c>
      <c r="Q16279" s="8">
        <v>1470</v>
      </c>
      <c r="R16279">
        <v>1.0514347186811901</v>
      </c>
      <c r="S16279">
        <v>0.66820645981113502</v>
      </c>
      <c r="T16279" s="8">
        <v>1.65445118258908</v>
      </c>
      <c r="U16279" s="13">
        <v>0.82871527144259105</v>
      </c>
      <c r="V16279" s="13">
        <v>0.8186709846861</v>
      </c>
    </row>
    <row r="16280" spans="1:22" x14ac:dyDescent="0.4">
      <c r="A16280" s="8" t="s">
        <v>5245</v>
      </c>
      <c r="B16280" s="10">
        <v>50</v>
      </c>
      <c r="C16280">
        <v>50</v>
      </c>
      <c r="D16280">
        <v>525</v>
      </c>
      <c r="E16280" s="8">
        <v>502</v>
      </c>
      <c r="F16280" s="10">
        <v>82</v>
      </c>
      <c r="G16280">
        <v>309</v>
      </c>
      <c r="H16280">
        <v>494</v>
      </c>
      <c r="I16280" s="8">
        <v>1816</v>
      </c>
      <c r="J16280" s="10">
        <v>217</v>
      </c>
      <c r="K16280">
        <v>140</v>
      </c>
      <c r="L16280">
        <v>2070</v>
      </c>
      <c r="M16280" s="8">
        <v>1162</v>
      </c>
      <c r="N16280" s="10">
        <v>132</v>
      </c>
      <c r="O16280">
        <v>124</v>
      </c>
      <c r="P16280">
        <v>1097</v>
      </c>
      <c r="Q16280" s="8">
        <v>1370</v>
      </c>
      <c r="R16280">
        <v>1.01693384185421</v>
      </c>
      <c r="S16280">
        <v>0.88896010366002098</v>
      </c>
      <c r="T16280" s="8">
        <v>1.1633305414388599</v>
      </c>
      <c r="U16280" s="13">
        <v>0.80601274478532603</v>
      </c>
      <c r="V16280" s="13">
        <v>0.818710171782559</v>
      </c>
    </row>
    <row r="16281" spans="1:22" x14ac:dyDescent="0.4">
      <c r="A16281" s="8" t="s">
        <v>18605</v>
      </c>
      <c r="B16281" s="10">
        <v>142</v>
      </c>
      <c r="C16281">
        <v>119</v>
      </c>
      <c r="D16281">
        <v>433</v>
      </c>
      <c r="E16281" s="8">
        <v>433</v>
      </c>
      <c r="F16281" s="10">
        <v>123</v>
      </c>
      <c r="G16281">
        <v>479</v>
      </c>
      <c r="H16281">
        <v>453</v>
      </c>
      <c r="I16281" s="8">
        <v>1646</v>
      </c>
      <c r="J16281" s="10">
        <v>465</v>
      </c>
      <c r="K16281">
        <v>249</v>
      </c>
      <c r="L16281">
        <v>1822</v>
      </c>
      <c r="M16281" s="8">
        <v>1053</v>
      </c>
      <c r="N16281" s="10">
        <v>199</v>
      </c>
      <c r="O16281">
        <v>247</v>
      </c>
      <c r="P16281">
        <v>1030</v>
      </c>
      <c r="Q16281" s="8">
        <v>1247</v>
      </c>
      <c r="R16281">
        <v>1.03232559361467</v>
      </c>
      <c r="S16281">
        <v>0.92986393554348601</v>
      </c>
      <c r="T16281" s="8">
        <v>1.1460774963909199</v>
      </c>
      <c r="U16281" s="13">
        <v>0.55194858634298305</v>
      </c>
      <c r="V16281" s="13">
        <v>0.81877289596265102</v>
      </c>
    </row>
    <row r="16282" spans="1:22" x14ac:dyDescent="0.4">
      <c r="A16282" s="8" t="s">
        <v>11230</v>
      </c>
      <c r="B16282" s="10">
        <v>0</v>
      </c>
      <c r="C16282">
        <v>3</v>
      </c>
      <c r="D16282">
        <v>575</v>
      </c>
      <c r="E16282" s="8">
        <v>549</v>
      </c>
      <c r="F16282" s="10">
        <v>0</v>
      </c>
      <c r="G16282">
        <v>3</v>
      </c>
      <c r="H16282">
        <v>576</v>
      </c>
      <c r="I16282" s="8">
        <v>2122</v>
      </c>
      <c r="J16282" s="10">
        <v>5</v>
      </c>
      <c r="K16282">
        <v>2</v>
      </c>
      <c r="L16282">
        <v>2282</v>
      </c>
      <c r="M16282" s="8">
        <v>1300</v>
      </c>
      <c r="N16282" s="10">
        <v>3</v>
      </c>
      <c r="O16282">
        <v>2</v>
      </c>
      <c r="P16282">
        <v>1226</v>
      </c>
      <c r="Q16282" s="8">
        <v>1492</v>
      </c>
      <c r="R16282">
        <v>0.79559052572674804</v>
      </c>
      <c r="S16282">
        <v>0.29361122402454498</v>
      </c>
      <c r="T16282" s="8">
        <v>2.15579049039777</v>
      </c>
      <c r="U16282" s="13">
        <v>0.66123240169207598</v>
      </c>
      <c r="V16282" s="13">
        <v>0.81881331325677997</v>
      </c>
    </row>
    <row r="16283" spans="1:22" x14ac:dyDescent="0.4">
      <c r="A16283" s="8" t="s">
        <v>18606</v>
      </c>
      <c r="B16283" s="10">
        <v>12</v>
      </c>
      <c r="C16283">
        <v>14</v>
      </c>
      <c r="D16283">
        <v>563</v>
      </c>
      <c r="E16283" s="8">
        <v>538</v>
      </c>
      <c r="F16283" s="10">
        <v>9</v>
      </c>
      <c r="G16283">
        <v>31</v>
      </c>
      <c r="H16283">
        <v>567</v>
      </c>
      <c r="I16283" s="8">
        <v>2094</v>
      </c>
      <c r="J16283" s="10">
        <v>19</v>
      </c>
      <c r="K16283">
        <v>8</v>
      </c>
      <c r="L16283">
        <v>2268</v>
      </c>
      <c r="M16283" s="8">
        <v>1294</v>
      </c>
      <c r="N16283" s="10">
        <v>30</v>
      </c>
      <c r="O16283">
        <v>38</v>
      </c>
      <c r="P16283">
        <v>1199</v>
      </c>
      <c r="Q16283" s="8">
        <v>1456</v>
      </c>
      <c r="R16283">
        <v>1.0087363886953</v>
      </c>
      <c r="S16283">
        <v>0.725822270484907</v>
      </c>
      <c r="T16283" s="8">
        <v>1.4019259855421999</v>
      </c>
      <c r="U16283" s="13">
        <v>0.95878385275445899</v>
      </c>
      <c r="V16283" s="13">
        <v>0.81883546823521003</v>
      </c>
    </row>
    <row r="16284" spans="1:22" x14ac:dyDescent="0.4">
      <c r="A16284" s="8" t="s">
        <v>18504</v>
      </c>
      <c r="B16284" s="10">
        <v>32</v>
      </c>
      <c r="C16284">
        <v>22</v>
      </c>
      <c r="D16284">
        <v>543</v>
      </c>
      <c r="E16284" s="8">
        <v>530</v>
      </c>
      <c r="F16284" s="10">
        <v>10</v>
      </c>
      <c r="G16284">
        <v>52</v>
      </c>
      <c r="H16284">
        <v>566</v>
      </c>
      <c r="I16284" s="8">
        <v>2073</v>
      </c>
      <c r="J16284" s="10">
        <v>109</v>
      </c>
      <c r="K16284">
        <v>60</v>
      </c>
      <c r="L16284">
        <v>2178</v>
      </c>
      <c r="M16284" s="8">
        <v>1242</v>
      </c>
      <c r="N16284" s="10">
        <v>33</v>
      </c>
      <c r="O16284">
        <v>46</v>
      </c>
      <c r="P16284">
        <v>1196</v>
      </c>
      <c r="Q16284" s="8">
        <v>1448</v>
      </c>
      <c r="R16284">
        <v>0.998467781121954</v>
      </c>
      <c r="S16284">
        <v>0.79981179605220598</v>
      </c>
      <c r="T16284" s="8">
        <v>1.2464656246124199</v>
      </c>
      <c r="U16284" s="13">
        <v>0.98927446614709003</v>
      </c>
      <c r="V16284" s="13">
        <v>0.81891317065843805</v>
      </c>
    </row>
    <row r="16285" spans="1:22" x14ac:dyDescent="0.4">
      <c r="A16285" s="8" t="s">
        <v>17191</v>
      </c>
      <c r="B16285" s="10">
        <v>2</v>
      </c>
      <c r="C16285">
        <v>2</v>
      </c>
      <c r="D16285">
        <v>573</v>
      </c>
      <c r="E16285" s="8">
        <v>550</v>
      </c>
      <c r="F16285" s="10">
        <v>7</v>
      </c>
      <c r="G16285">
        <v>6</v>
      </c>
      <c r="H16285">
        <v>569</v>
      </c>
      <c r="I16285" s="8">
        <v>2119</v>
      </c>
      <c r="J16285" s="10">
        <v>8</v>
      </c>
      <c r="K16285">
        <v>11</v>
      </c>
      <c r="L16285">
        <v>2279</v>
      </c>
      <c r="M16285" s="8">
        <v>1291</v>
      </c>
      <c r="N16285" s="10">
        <v>6</v>
      </c>
      <c r="O16285">
        <v>12</v>
      </c>
      <c r="P16285">
        <v>1223</v>
      </c>
      <c r="Q16285" s="8">
        <v>1482</v>
      </c>
      <c r="R16285">
        <v>0.86049385936213696</v>
      </c>
      <c r="S16285">
        <v>0.50451052451651202</v>
      </c>
      <c r="T16285" s="8">
        <v>1.4676595353675499</v>
      </c>
      <c r="U16285" s="13">
        <v>0.55452701556287198</v>
      </c>
      <c r="V16285" s="13">
        <v>0.81891959163446804</v>
      </c>
    </row>
    <row r="16286" spans="1:22" x14ac:dyDescent="0.4">
      <c r="A16286" s="8" t="s">
        <v>3219</v>
      </c>
      <c r="B16286" s="10">
        <v>0</v>
      </c>
      <c r="C16286">
        <v>3</v>
      </c>
      <c r="D16286">
        <v>575</v>
      </c>
      <c r="E16286" s="8">
        <v>549</v>
      </c>
      <c r="F16286" s="10">
        <v>2</v>
      </c>
      <c r="G16286">
        <v>8</v>
      </c>
      <c r="H16286">
        <v>574</v>
      </c>
      <c r="I16286" s="8">
        <v>2117</v>
      </c>
      <c r="J16286" s="10">
        <v>9</v>
      </c>
      <c r="K16286">
        <v>3</v>
      </c>
      <c r="L16286">
        <v>2278</v>
      </c>
      <c r="M16286" s="8">
        <v>1299</v>
      </c>
      <c r="N16286" s="10">
        <v>5</v>
      </c>
      <c r="O16286">
        <v>4</v>
      </c>
      <c r="P16286">
        <v>1224</v>
      </c>
      <c r="Q16286" s="8">
        <v>1490</v>
      </c>
      <c r="R16286">
        <v>1.0905945351052799</v>
      </c>
      <c r="S16286">
        <v>0.52672949977971295</v>
      </c>
      <c r="T16286" s="8">
        <v>2.2580782745202499</v>
      </c>
      <c r="U16286" s="13">
        <v>0.81750145139677399</v>
      </c>
      <c r="V16286" s="13">
        <v>0.81899376829267201</v>
      </c>
    </row>
    <row r="16287" spans="1:22" x14ac:dyDescent="0.4">
      <c r="A16287" s="8" t="s">
        <v>16983</v>
      </c>
      <c r="B16287" s="10">
        <v>21</v>
      </c>
      <c r="C16287">
        <v>13</v>
      </c>
      <c r="D16287">
        <v>554</v>
      </c>
      <c r="E16287" s="8">
        <v>539</v>
      </c>
      <c r="F16287" s="10">
        <v>5</v>
      </c>
      <c r="G16287">
        <v>24</v>
      </c>
      <c r="H16287">
        <v>571</v>
      </c>
      <c r="I16287" s="8">
        <v>2101</v>
      </c>
      <c r="J16287" s="10">
        <v>60</v>
      </c>
      <c r="K16287">
        <v>33</v>
      </c>
      <c r="L16287">
        <v>2227</v>
      </c>
      <c r="M16287" s="8">
        <v>1269</v>
      </c>
      <c r="N16287" s="10">
        <v>65</v>
      </c>
      <c r="O16287">
        <v>92</v>
      </c>
      <c r="P16287">
        <v>1164</v>
      </c>
      <c r="Q16287" s="8">
        <v>1402</v>
      </c>
      <c r="R16287">
        <v>0.96276487548808898</v>
      </c>
      <c r="S16287">
        <v>0.76159328282373495</v>
      </c>
      <c r="T16287" s="8">
        <v>1.21707507980755</v>
      </c>
      <c r="U16287" s="13">
        <v>0.752238066034977</v>
      </c>
      <c r="V16287" s="13">
        <v>0.819023035740718</v>
      </c>
    </row>
    <row r="16288" spans="1:22" x14ac:dyDescent="0.4">
      <c r="A16288" s="8" t="s">
        <v>10781</v>
      </c>
      <c r="B16288" s="10">
        <v>2</v>
      </c>
      <c r="C16288">
        <v>4</v>
      </c>
      <c r="D16288">
        <v>573</v>
      </c>
      <c r="E16288" s="8">
        <v>548</v>
      </c>
      <c r="F16288" s="10">
        <v>2</v>
      </c>
      <c r="G16288">
        <v>1</v>
      </c>
      <c r="H16288">
        <v>574</v>
      </c>
      <c r="I16288" s="8">
        <v>2124</v>
      </c>
      <c r="J16288" s="10">
        <v>6</v>
      </c>
      <c r="K16288">
        <v>5</v>
      </c>
      <c r="L16288">
        <v>2281</v>
      </c>
      <c r="M16288" s="8">
        <v>1297</v>
      </c>
      <c r="N16288" s="10">
        <v>4</v>
      </c>
      <c r="O16288">
        <v>2</v>
      </c>
      <c r="P16288">
        <v>1225</v>
      </c>
      <c r="Q16288" s="8">
        <v>1492</v>
      </c>
      <c r="R16288">
        <v>1.0919545181311401</v>
      </c>
      <c r="S16288">
        <v>0.50906695690658998</v>
      </c>
      <c r="T16288" s="8">
        <v>2.3422550874497201</v>
      </c>
      <c r="U16288" s="13">
        <v>0.81257276712385595</v>
      </c>
      <c r="V16288" s="13">
        <v>0.81903834035769996</v>
      </c>
    </row>
    <row r="16289" spans="1:22" x14ac:dyDescent="0.4">
      <c r="A16289" s="8" t="s">
        <v>18607</v>
      </c>
      <c r="B16289" s="10">
        <v>16</v>
      </c>
      <c r="C16289">
        <v>10</v>
      </c>
      <c r="D16289">
        <v>559</v>
      </c>
      <c r="E16289" s="8">
        <v>542</v>
      </c>
      <c r="F16289" s="10">
        <v>3</v>
      </c>
      <c r="G16289">
        <v>16</v>
      </c>
      <c r="H16289">
        <v>573</v>
      </c>
      <c r="I16289" s="8">
        <v>2109</v>
      </c>
      <c r="J16289" s="10">
        <v>46</v>
      </c>
      <c r="K16289">
        <v>20</v>
      </c>
      <c r="L16289">
        <v>2241</v>
      </c>
      <c r="M16289" s="8">
        <v>1282</v>
      </c>
      <c r="N16289" s="10">
        <v>19</v>
      </c>
      <c r="O16289">
        <v>30</v>
      </c>
      <c r="P16289">
        <v>1210</v>
      </c>
      <c r="Q16289" s="8">
        <v>1464</v>
      </c>
      <c r="R16289">
        <v>1.0734588513307299</v>
      </c>
      <c r="S16289">
        <v>0.77198531818751104</v>
      </c>
      <c r="T16289" s="8">
        <v>1.4926629799200499</v>
      </c>
      <c r="U16289" s="13">
        <v>0.67743299579244098</v>
      </c>
      <c r="V16289" s="13">
        <v>0.81905811410187701</v>
      </c>
    </row>
    <row r="16290" spans="1:22" x14ac:dyDescent="0.4">
      <c r="A16290" s="8" t="s">
        <v>14031</v>
      </c>
      <c r="B16290" s="10">
        <v>26</v>
      </c>
      <c r="C16290">
        <v>21</v>
      </c>
      <c r="D16290">
        <v>549</v>
      </c>
      <c r="E16290" s="8">
        <v>531</v>
      </c>
      <c r="F16290" s="10">
        <v>21</v>
      </c>
      <c r="G16290">
        <v>73</v>
      </c>
      <c r="H16290">
        <v>555</v>
      </c>
      <c r="I16290" s="8">
        <v>2052</v>
      </c>
      <c r="J16290" s="10">
        <v>124</v>
      </c>
      <c r="K16290">
        <v>74</v>
      </c>
      <c r="L16290">
        <v>2163</v>
      </c>
      <c r="M16290" s="8">
        <v>1228</v>
      </c>
      <c r="N16290" s="10">
        <v>32</v>
      </c>
      <c r="O16290">
        <v>36</v>
      </c>
      <c r="P16290">
        <v>1197</v>
      </c>
      <c r="Q16290" s="8">
        <v>1458</v>
      </c>
      <c r="R16290">
        <v>1.0246673216693301</v>
      </c>
      <c r="S16290">
        <v>0.83015326126147204</v>
      </c>
      <c r="T16290" s="8">
        <v>1.26475817067989</v>
      </c>
      <c r="U16290" s="13">
        <v>0.81995772241805398</v>
      </c>
      <c r="V16290" s="13">
        <v>0.81906929852909904</v>
      </c>
    </row>
    <row r="16291" spans="1:22" x14ac:dyDescent="0.4">
      <c r="A16291" s="8" t="s">
        <v>17095</v>
      </c>
      <c r="B16291" s="10">
        <v>3</v>
      </c>
      <c r="C16291">
        <v>4</v>
      </c>
      <c r="D16291">
        <v>572</v>
      </c>
      <c r="E16291" s="8">
        <v>548</v>
      </c>
      <c r="F16291" s="10">
        <v>21</v>
      </c>
      <c r="G16291">
        <v>47</v>
      </c>
      <c r="H16291">
        <v>555</v>
      </c>
      <c r="I16291" s="8">
        <v>2078</v>
      </c>
      <c r="J16291" s="10">
        <v>10</v>
      </c>
      <c r="K16291">
        <v>10</v>
      </c>
      <c r="L16291">
        <v>2277</v>
      </c>
      <c r="M16291" s="8">
        <v>1292</v>
      </c>
      <c r="N16291" s="10">
        <v>12</v>
      </c>
      <c r="O16291">
        <v>20</v>
      </c>
      <c r="P16291">
        <v>1217</v>
      </c>
      <c r="Q16291" s="8">
        <v>1474</v>
      </c>
      <c r="R16291">
        <v>1.02743284568267</v>
      </c>
      <c r="S16291">
        <v>0.70665559406332801</v>
      </c>
      <c r="T16291" s="8">
        <v>1.49382282013463</v>
      </c>
      <c r="U16291" s="13">
        <v>0.88305217197220898</v>
      </c>
      <c r="V16291" s="13">
        <v>0.81913331919770604</v>
      </c>
    </row>
    <row r="16292" spans="1:22" x14ac:dyDescent="0.4">
      <c r="A16292" s="8" t="s">
        <v>14313</v>
      </c>
      <c r="B16292" s="10">
        <v>28</v>
      </c>
      <c r="C16292">
        <v>19</v>
      </c>
      <c r="D16292">
        <v>547</v>
      </c>
      <c r="E16292" s="8">
        <v>533</v>
      </c>
      <c r="F16292" s="10">
        <v>50</v>
      </c>
      <c r="G16292">
        <v>187</v>
      </c>
      <c r="H16292">
        <v>526</v>
      </c>
      <c r="I16292" s="8">
        <v>1938</v>
      </c>
      <c r="J16292" s="10">
        <v>106</v>
      </c>
      <c r="K16292">
        <v>69</v>
      </c>
      <c r="L16292">
        <v>2181</v>
      </c>
      <c r="M16292" s="8">
        <v>1233</v>
      </c>
      <c r="N16292" s="10">
        <v>26</v>
      </c>
      <c r="O16292">
        <v>34</v>
      </c>
      <c r="P16292">
        <v>1203</v>
      </c>
      <c r="Q16292" s="8">
        <v>1460</v>
      </c>
      <c r="R16292">
        <v>0.96963017634738102</v>
      </c>
      <c r="S16292">
        <v>0.797733152707087</v>
      </c>
      <c r="T16292" s="8">
        <v>1.1785678903941299</v>
      </c>
      <c r="U16292" s="13">
        <v>0.75605692057653295</v>
      </c>
      <c r="V16292" s="13">
        <v>0.81925317778113105</v>
      </c>
    </row>
    <row r="16293" spans="1:22" x14ac:dyDescent="0.4">
      <c r="A16293" s="8" t="s">
        <v>14260</v>
      </c>
      <c r="B16293" s="10">
        <v>35</v>
      </c>
      <c r="C16293">
        <v>30</v>
      </c>
      <c r="D16293">
        <v>540</v>
      </c>
      <c r="E16293" s="8">
        <v>522</v>
      </c>
      <c r="F16293" s="10">
        <v>34</v>
      </c>
      <c r="G16293">
        <v>158</v>
      </c>
      <c r="H16293">
        <v>542</v>
      </c>
      <c r="I16293" s="8">
        <v>1967</v>
      </c>
      <c r="J16293" s="10">
        <v>137</v>
      </c>
      <c r="K16293">
        <v>68</v>
      </c>
      <c r="L16293">
        <v>2150</v>
      </c>
      <c r="M16293" s="8">
        <v>1234</v>
      </c>
      <c r="N16293" s="10">
        <v>73</v>
      </c>
      <c r="O16293">
        <v>94</v>
      </c>
      <c r="P16293">
        <v>1156</v>
      </c>
      <c r="Q16293" s="8">
        <v>1400</v>
      </c>
      <c r="R16293">
        <v>0.99121656837273597</v>
      </c>
      <c r="S16293">
        <v>0.83248814184681297</v>
      </c>
      <c r="T16293" s="8">
        <v>1.18020934596978</v>
      </c>
      <c r="U16293" s="13">
        <v>0.92186781133583595</v>
      </c>
      <c r="V16293" s="13">
        <v>0.81931199380308894</v>
      </c>
    </row>
    <row r="16294" spans="1:22" x14ac:dyDescent="0.4">
      <c r="A16294" s="8" t="s">
        <v>18020</v>
      </c>
      <c r="B16294" s="10">
        <v>14</v>
      </c>
      <c r="C16294">
        <v>15</v>
      </c>
      <c r="D16294">
        <v>561</v>
      </c>
      <c r="E16294" s="8">
        <v>537</v>
      </c>
      <c r="F16294" s="10">
        <v>13</v>
      </c>
      <c r="G16294">
        <v>31</v>
      </c>
      <c r="H16294">
        <v>563</v>
      </c>
      <c r="I16294" s="8">
        <v>2094</v>
      </c>
      <c r="J16294" s="10">
        <v>63</v>
      </c>
      <c r="K16294">
        <v>31</v>
      </c>
      <c r="L16294">
        <v>2224</v>
      </c>
      <c r="M16294" s="8">
        <v>1271</v>
      </c>
      <c r="N16294" s="10">
        <v>18</v>
      </c>
      <c r="O16294">
        <v>29</v>
      </c>
      <c r="P16294">
        <v>1211</v>
      </c>
      <c r="Q16294" s="8">
        <v>1465</v>
      </c>
      <c r="R16294">
        <v>1.0588406832564099</v>
      </c>
      <c r="S16294">
        <v>0.79640968917278099</v>
      </c>
      <c r="T16294" s="8">
        <v>1.4077473036313799</v>
      </c>
      <c r="U16294" s="13">
        <v>0.69257402577053495</v>
      </c>
      <c r="V16294" s="13">
        <v>0.819377431819443</v>
      </c>
    </row>
    <row r="16295" spans="1:22" x14ac:dyDescent="0.4">
      <c r="A16295" s="8" t="s">
        <v>15476</v>
      </c>
      <c r="B16295" s="10">
        <v>4</v>
      </c>
      <c r="C16295">
        <v>8</v>
      </c>
      <c r="D16295">
        <v>571</v>
      </c>
      <c r="E16295" s="8">
        <v>544</v>
      </c>
      <c r="F16295" s="10">
        <v>2</v>
      </c>
      <c r="G16295">
        <v>2</v>
      </c>
      <c r="H16295">
        <v>574</v>
      </c>
      <c r="I16295" s="8">
        <v>2123</v>
      </c>
      <c r="J16295" s="10">
        <v>18</v>
      </c>
      <c r="K16295">
        <v>9</v>
      </c>
      <c r="L16295">
        <v>2269</v>
      </c>
      <c r="M16295" s="8">
        <v>1293</v>
      </c>
      <c r="N16295" s="10">
        <v>9</v>
      </c>
      <c r="O16295">
        <v>11</v>
      </c>
      <c r="P16295">
        <v>1220</v>
      </c>
      <c r="Q16295" s="8">
        <v>1483</v>
      </c>
      <c r="R16295">
        <v>0.98626532320851601</v>
      </c>
      <c r="S16295">
        <v>0.59455394216046797</v>
      </c>
      <c r="T16295" s="8">
        <v>1.63604884062995</v>
      </c>
      <c r="U16295" s="13">
        <v>0.95695064018290599</v>
      </c>
      <c r="V16295" s="13">
        <v>0.81940583725925398</v>
      </c>
    </row>
    <row r="16296" spans="1:22" x14ac:dyDescent="0.4">
      <c r="A16296" s="8" t="s">
        <v>18609</v>
      </c>
      <c r="B16296" s="10">
        <v>13</v>
      </c>
      <c r="C16296">
        <v>10</v>
      </c>
      <c r="D16296">
        <v>562</v>
      </c>
      <c r="E16296" s="8">
        <v>542</v>
      </c>
      <c r="F16296" s="10">
        <v>7</v>
      </c>
      <c r="G16296">
        <v>10</v>
      </c>
      <c r="H16296">
        <v>569</v>
      </c>
      <c r="I16296" s="8">
        <v>2115</v>
      </c>
      <c r="J16296" s="10">
        <v>30</v>
      </c>
      <c r="K16296">
        <v>23</v>
      </c>
      <c r="L16296">
        <v>2257</v>
      </c>
      <c r="M16296" s="8">
        <v>1279</v>
      </c>
      <c r="N16296" s="10">
        <v>33</v>
      </c>
      <c r="O16296">
        <v>46</v>
      </c>
      <c r="P16296">
        <v>1196</v>
      </c>
      <c r="Q16296" s="8">
        <v>1448</v>
      </c>
      <c r="R16296">
        <v>0.95716550718200399</v>
      </c>
      <c r="S16296">
        <v>0.70435337690677102</v>
      </c>
      <c r="T16296" s="8">
        <v>1.3007189830797801</v>
      </c>
      <c r="U16296" s="13">
        <v>0.77606350403962499</v>
      </c>
      <c r="V16296" s="13">
        <v>0.81941889729837203</v>
      </c>
    </row>
    <row r="16297" spans="1:22" x14ac:dyDescent="0.4">
      <c r="A16297" s="8" t="s">
        <v>17517</v>
      </c>
      <c r="B16297" s="10">
        <v>3</v>
      </c>
      <c r="C16297">
        <v>2</v>
      </c>
      <c r="D16297">
        <v>572</v>
      </c>
      <c r="E16297" s="8">
        <v>550</v>
      </c>
      <c r="F16297" s="10">
        <v>2</v>
      </c>
      <c r="G16297">
        <v>5</v>
      </c>
      <c r="H16297">
        <v>574</v>
      </c>
      <c r="I16297" s="8">
        <v>2120</v>
      </c>
      <c r="J16297" s="10">
        <v>14</v>
      </c>
      <c r="K16297">
        <v>13</v>
      </c>
      <c r="L16297">
        <v>2273</v>
      </c>
      <c r="M16297" s="8">
        <v>1289</v>
      </c>
      <c r="N16297" s="10">
        <v>2</v>
      </c>
      <c r="O16297">
        <v>2</v>
      </c>
      <c r="P16297">
        <v>1227</v>
      </c>
      <c r="Q16297" s="8">
        <v>1492</v>
      </c>
      <c r="R16297">
        <v>0.816783864157962</v>
      </c>
      <c r="S16297">
        <v>0.44184820078585002</v>
      </c>
      <c r="T16297" s="8">
        <v>1.5098757436655299</v>
      </c>
      <c r="U16297" s="13">
        <v>0.50738847477922</v>
      </c>
      <c r="V16297" s="13">
        <v>0.81947906401298298</v>
      </c>
    </row>
    <row r="16298" spans="1:22" x14ac:dyDescent="0.4">
      <c r="A16298" s="8" t="s">
        <v>16408</v>
      </c>
      <c r="B16298" s="10">
        <v>1</v>
      </c>
      <c r="C16298">
        <v>4</v>
      </c>
      <c r="D16298">
        <v>574</v>
      </c>
      <c r="E16298" s="8">
        <v>548</v>
      </c>
      <c r="F16298" s="10">
        <v>0</v>
      </c>
      <c r="G16298">
        <v>2</v>
      </c>
      <c r="H16298">
        <v>576</v>
      </c>
      <c r="I16298" s="8">
        <v>2123</v>
      </c>
      <c r="J16298" s="10">
        <v>14</v>
      </c>
      <c r="K16298">
        <v>3</v>
      </c>
      <c r="L16298">
        <v>2273</v>
      </c>
      <c r="M16298" s="8">
        <v>1299</v>
      </c>
      <c r="N16298" s="10">
        <v>14</v>
      </c>
      <c r="O16298">
        <v>20</v>
      </c>
      <c r="P16298">
        <v>1215</v>
      </c>
      <c r="Q16298" s="8">
        <v>1474</v>
      </c>
      <c r="R16298">
        <v>0.98826538698065303</v>
      </c>
      <c r="S16298">
        <v>0.57633487564700303</v>
      </c>
      <c r="T16298" s="8">
        <v>1.6946197712008899</v>
      </c>
      <c r="U16298" s="13">
        <v>0.966531870449436</v>
      </c>
      <c r="V16298" s="13">
        <v>0.81949549878389805</v>
      </c>
    </row>
    <row r="16299" spans="1:22" x14ac:dyDescent="0.4">
      <c r="A16299" s="8" t="s">
        <v>11521</v>
      </c>
      <c r="B16299" s="10">
        <v>0</v>
      </c>
      <c r="C16299">
        <v>0</v>
      </c>
      <c r="D16299">
        <v>575</v>
      </c>
      <c r="E16299" s="8">
        <v>552</v>
      </c>
      <c r="F16299" s="10">
        <v>1</v>
      </c>
      <c r="G16299">
        <v>2</v>
      </c>
      <c r="H16299">
        <v>575</v>
      </c>
      <c r="I16299" s="8">
        <v>2123</v>
      </c>
      <c r="J16299" s="10">
        <v>2</v>
      </c>
      <c r="K16299">
        <v>1</v>
      </c>
      <c r="L16299">
        <v>2285</v>
      </c>
      <c r="M16299" s="8">
        <v>1301</v>
      </c>
      <c r="N16299" s="10">
        <v>2</v>
      </c>
      <c r="O16299">
        <v>3</v>
      </c>
      <c r="P16299">
        <v>1227</v>
      </c>
      <c r="Q16299" s="8">
        <v>1491</v>
      </c>
      <c r="R16299">
        <v>1.0794697852958499</v>
      </c>
      <c r="S16299">
        <v>0.313830386456393</v>
      </c>
      <c r="T16299" s="8">
        <v>3.7130088979722702</v>
      </c>
      <c r="U16299" s="13">
        <v>0.90209354109489803</v>
      </c>
      <c r="V16299" s="13">
        <v>0.81950055936000998</v>
      </c>
    </row>
    <row r="16300" spans="1:22" x14ac:dyDescent="0.4">
      <c r="A16300" s="8" t="s">
        <v>14490</v>
      </c>
      <c r="B16300" s="10">
        <v>4</v>
      </c>
      <c r="C16300">
        <v>1</v>
      </c>
      <c r="D16300">
        <v>571</v>
      </c>
      <c r="E16300" s="8">
        <v>551</v>
      </c>
      <c r="F16300" s="10">
        <v>0</v>
      </c>
      <c r="G16300">
        <v>6</v>
      </c>
      <c r="H16300">
        <v>576</v>
      </c>
      <c r="I16300" s="8">
        <v>2119</v>
      </c>
      <c r="J16300" s="10">
        <v>8</v>
      </c>
      <c r="K16300">
        <v>5</v>
      </c>
      <c r="L16300">
        <v>2279</v>
      </c>
      <c r="M16300" s="8">
        <v>1297</v>
      </c>
      <c r="N16300" s="10">
        <v>2</v>
      </c>
      <c r="O16300">
        <v>4</v>
      </c>
      <c r="P16300">
        <v>1227</v>
      </c>
      <c r="Q16300" s="8">
        <v>1490</v>
      </c>
      <c r="R16300">
        <v>0.878391067840393</v>
      </c>
      <c r="S16300">
        <v>0.40354034001717498</v>
      </c>
      <c r="T16300" s="8">
        <v>1.9120043067539401</v>
      </c>
      <c r="U16300" s="13">
        <v>0.75116694382028804</v>
      </c>
      <c r="V16300" s="13">
        <v>0.81950905540699204</v>
      </c>
    </row>
    <row r="16301" spans="1:22" x14ac:dyDescent="0.4">
      <c r="A16301" s="8" t="s">
        <v>14734</v>
      </c>
      <c r="B16301" s="10">
        <v>7</v>
      </c>
      <c r="C16301">
        <v>2</v>
      </c>
      <c r="D16301">
        <v>568</v>
      </c>
      <c r="E16301" s="8">
        <v>550</v>
      </c>
      <c r="F16301" s="10">
        <v>9</v>
      </c>
      <c r="G16301">
        <v>36</v>
      </c>
      <c r="H16301">
        <v>567</v>
      </c>
      <c r="I16301" s="8">
        <v>2089</v>
      </c>
      <c r="J16301" s="10">
        <v>12</v>
      </c>
      <c r="K16301">
        <v>8</v>
      </c>
      <c r="L16301">
        <v>2275</v>
      </c>
      <c r="M16301" s="8">
        <v>1294</v>
      </c>
      <c r="N16301" s="10">
        <v>8</v>
      </c>
      <c r="O16301">
        <v>10</v>
      </c>
      <c r="P16301">
        <v>1221</v>
      </c>
      <c r="Q16301" s="8">
        <v>1484</v>
      </c>
      <c r="R16301">
        <v>1.05204630138146</v>
      </c>
      <c r="S16301">
        <v>0.66831896991099204</v>
      </c>
      <c r="T16301" s="8">
        <v>1.65609756730057</v>
      </c>
      <c r="U16301" s="13">
        <v>0.82730737727699399</v>
      </c>
      <c r="V16301" s="13">
        <v>0.81953421039025698</v>
      </c>
    </row>
    <row r="16302" spans="1:22" x14ac:dyDescent="0.4">
      <c r="A16302" s="8" t="s">
        <v>17193</v>
      </c>
      <c r="B16302" s="10">
        <v>10</v>
      </c>
      <c r="C16302">
        <v>12</v>
      </c>
      <c r="D16302">
        <v>565</v>
      </c>
      <c r="E16302" s="8">
        <v>540</v>
      </c>
      <c r="F16302" s="10">
        <v>7</v>
      </c>
      <c r="G16302">
        <v>43</v>
      </c>
      <c r="H16302">
        <v>569</v>
      </c>
      <c r="I16302" s="8">
        <v>2082</v>
      </c>
      <c r="J16302" s="10">
        <v>53</v>
      </c>
      <c r="K16302">
        <v>23</v>
      </c>
      <c r="L16302">
        <v>2234</v>
      </c>
      <c r="M16302" s="8">
        <v>1279</v>
      </c>
      <c r="N16302" s="10">
        <v>25</v>
      </c>
      <c r="O16302">
        <v>34</v>
      </c>
      <c r="P16302">
        <v>1204</v>
      </c>
      <c r="Q16302" s="8">
        <v>1460</v>
      </c>
      <c r="R16302">
        <v>0.95620917082080603</v>
      </c>
      <c r="S16302">
        <v>0.71017192334698198</v>
      </c>
      <c r="T16302" s="8">
        <v>1.2874853937517301</v>
      </c>
      <c r="U16302" s="13">
        <v>0.77214161192109998</v>
      </c>
      <c r="V16302" s="13">
        <v>0.81968429613221205</v>
      </c>
    </row>
    <row r="16303" spans="1:22" x14ac:dyDescent="0.4">
      <c r="A16303" s="8" t="s">
        <v>6770</v>
      </c>
      <c r="B16303" s="10">
        <v>4</v>
      </c>
      <c r="C16303">
        <v>3</v>
      </c>
      <c r="D16303">
        <v>571</v>
      </c>
      <c r="E16303" s="8">
        <v>549</v>
      </c>
      <c r="F16303" s="10">
        <v>4</v>
      </c>
      <c r="G16303">
        <v>9</v>
      </c>
      <c r="H16303">
        <v>572</v>
      </c>
      <c r="I16303" s="8">
        <v>2116</v>
      </c>
      <c r="J16303" s="10">
        <v>13</v>
      </c>
      <c r="K16303">
        <v>9</v>
      </c>
      <c r="L16303">
        <v>2274</v>
      </c>
      <c r="M16303" s="8">
        <v>1293</v>
      </c>
      <c r="N16303" s="10">
        <v>6</v>
      </c>
      <c r="O16303">
        <v>12</v>
      </c>
      <c r="P16303">
        <v>1223</v>
      </c>
      <c r="Q16303" s="8">
        <v>1482</v>
      </c>
      <c r="R16303">
        <v>0.89758848243147704</v>
      </c>
      <c r="S16303">
        <v>0.52870004556435202</v>
      </c>
      <c r="T16303" s="8">
        <v>1.52386043949296</v>
      </c>
      <c r="U16303" s="13">
        <v>0.68458604058404804</v>
      </c>
      <c r="V16303" s="13">
        <v>0.81972436355160105</v>
      </c>
    </row>
    <row r="16304" spans="1:22" x14ac:dyDescent="0.4">
      <c r="A16304" s="8" t="s">
        <v>16664</v>
      </c>
      <c r="B16304" s="10">
        <v>5</v>
      </c>
      <c r="C16304">
        <v>1</v>
      </c>
      <c r="D16304">
        <v>570</v>
      </c>
      <c r="E16304" s="8">
        <v>551</v>
      </c>
      <c r="F16304" s="10">
        <v>1</v>
      </c>
      <c r="G16304">
        <v>2</v>
      </c>
      <c r="H16304">
        <v>575</v>
      </c>
      <c r="I16304" s="8">
        <v>2123</v>
      </c>
      <c r="J16304" s="10">
        <v>4</v>
      </c>
      <c r="K16304">
        <v>3</v>
      </c>
      <c r="L16304">
        <v>2283</v>
      </c>
      <c r="M16304" s="8">
        <v>1299</v>
      </c>
      <c r="N16304" s="10">
        <v>20</v>
      </c>
      <c r="O16304">
        <v>26</v>
      </c>
      <c r="P16304">
        <v>1209</v>
      </c>
      <c r="Q16304" s="8">
        <v>1468</v>
      </c>
      <c r="R16304">
        <v>1.0748607550589999</v>
      </c>
      <c r="S16304">
        <v>0.64728757937265902</v>
      </c>
      <c r="T16304" s="8">
        <v>1.7848722570665401</v>
      </c>
      <c r="U16304" s="13">
        <v>0.77965879336668398</v>
      </c>
      <c r="V16304" s="13">
        <v>0.81982508924868602</v>
      </c>
    </row>
    <row r="16305" spans="1:22" x14ac:dyDescent="0.4">
      <c r="A16305" s="8" t="s">
        <v>18611</v>
      </c>
      <c r="B16305" s="10">
        <v>3</v>
      </c>
      <c r="C16305">
        <v>5</v>
      </c>
      <c r="D16305">
        <v>572</v>
      </c>
      <c r="E16305" s="8">
        <v>547</v>
      </c>
      <c r="F16305" s="10">
        <v>3</v>
      </c>
      <c r="G16305">
        <v>15</v>
      </c>
      <c r="H16305">
        <v>573</v>
      </c>
      <c r="I16305" s="8">
        <v>2110</v>
      </c>
      <c r="J16305" s="10">
        <v>22</v>
      </c>
      <c r="K16305">
        <v>9</v>
      </c>
      <c r="L16305">
        <v>2265</v>
      </c>
      <c r="M16305" s="8">
        <v>1293</v>
      </c>
      <c r="N16305" s="10">
        <v>10</v>
      </c>
      <c r="O16305">
        <v>14</v>
      </c>
      <c r="P16305">
        <v>1219</v>
      </c>
      <c r="Q16305" s="8">
        <v>1480</v>
      </c>
      <c r="R16305">
        <v>0.97133923491674501</v>
      </c>
      <c r="S16305">
        <v>0.60722627348073299</v>
      </c>
      <c r="T16305" s="8">
        <v>1.5537863733733599</v>
      </c>
      <c r="U16305" s="13">
        <v>0.90496527125235904</v>
      </c>
      <c r="V16305" s="13">
        <v>0.81985188505788198</v>
      </c>
    </row>
    <row r="16306" spans="1:22" x14ac:dyDescent="0.4">
      <c r="A16306" s="8" t="s">
        <v>10085</v>
      </c>
      <c r="B16306" s="10">
        <v>78</v>
      </c>
      <c r="C16306">
        <v>60</v>
      </c>
      <c r="D16306">
        <v>497</v>
      </c>
      <c r="E16306" s="8">
        <v>492</v>
      </c>
      <c r="F16306" s="10">
        <v>29</v>
      </c>
      <c r="G16306">
        <v>94</v>
      </c>
      <c r="H16306">
        <v>547</v>
      </c>
      <c r="I16306" s="8">
        <v>2031</v>
      </c>
      <c r="J16306" s="10">
        <v>278</v>
      </c>
      <c r="K16306">
        <v>162</v>
      </c>
      <c r="L16306">
        <v>2009</v>
      </c>
      <c r="M16306" s="8">
        <v>1140</v>
      </c>
      <c r="N16306" s="10">
        <v>173</v>
      </c>
      <c r="O16306">
        <v>225</v>
      </c>
      <c r="P16306">
        <v>1056</v>
      </c>
      <c r="Q16306" s="8">
        <v>1269</v>
      </c>
      <c r="R16306">
        <v>1.0060381012103901</v>
      </c>
      <c r="S16306">
        <v>0.88257931075291596</v>
      </c>
      <c r="T16306" s="8">
        <v>1.1467668103658599</v>
      </c>
      <c r="U16306" s="13">
        <v>0.92808562639026304</v>
      </c>
      <c r="V16306" s="13">
        <v>0.81988719126294796</v>
      </c>
    </row>
    <row r="16307" spans="1:22" x14ac:dyDescent="0.4">
      <c r="A16307" s="8" t="s">
        <v>16789</v>
      </c>
      <c r="B16307" s="10">
        <v>14</v>
      </c>
      <c r="C16307">
        <v>2</v>
      </c>
      <c r="D16307">
        <v>561</v>
      </c>
      <c r="E16307" s="8">
        <v>550</v>
      </c>
      <c r="F16307" s="10">
        <v>5</v>
      </c>
      <c r="G16307">
        <v>20</v>
      </c>
      <c r="H16307">
        <v>571</v>
      </c>
      <c r="I16307" s="8">
        <v>2105</v>
      </c>
      <c r="J16307" s="10">
        <v>22</v>
      </c>
      <c r="K16307">
        <v>22</v>
      </c>
      <c r="L16307">
        <v>2265</v>
      </c>
      <c r="M16307" s="8">
        <v>1280</v>
      </c>
      <c r="N16307" s="10">
        <v>12</v>
      </c>
      <c r="O16307">
        <v>7</v>
      </c>
      <c r="P16307">
        <v>1217</v>
      </c>
      <c r="Q16307" s="8">
        <v>1487</v>
      </c>
      <c r="R16307">
        <v>1.13005852457597</v>
      </c>
      <c r="S16307">
        <v>0.75474874183140594</v>
      </c>
      <c r="T16307" s="8">
        <v>1.6919965522143099</v>
      </c>
      <c r="U16307" s="13">
        <v>0.54496296703203495</v>
      </c>
      <c r="V16307" s="13">
        <v>0.81990067771203001</v>
      </c>
    </row>
    <row r="16308" spans="1:22" x14ac:dyDescent="0.4">
      <c r="A16308" s="8" t="s">
        <v>2081</v>
      </c>
      <c r="B16308" s="10">
        <v>3</v>
      </c>
      <c r="C16308">
        <v>2</v>
      </c>
      <c r="D16308">
        <v>572</v>
      </c>
      <c r="E16308" s="8">
        <v>550</v>
      </c>
      <c r="F16308" s="10">
        <v>6</v>
      </c>
      <c r="G16308">
        <v>16</v>
      </c>
      <c r="H16308">
        <v>570</v>
      </c>
      <c r="I16308" s="8">
        <v>2109</v>
      </c>
      <c r="J16308" s="10">
        <v>10</v>
      </c>
      <c r="K16308">
        <v>4</v>
      </c>
      <c r="L16308">
        <v>2277</v>
      </c>
      <c r="M16308" s="8">
        <v>1298</v>
      </c>
      <c r="N16308" s="10">
        <v>5</v>
      </c>
      <c r="O16308">
        <v>12</v>
      </c>
      <c r="P16308">
        <v>1224</v>
      </c>
      <c r="Q16308" s="8">
        <v>1482</v>
      </c>
      <c r="R16308">
        <v>1.01326325118128</v>
      </c>
      <c r="S16308">
        <v>0.58097513729513295</v>
      </c>
      <c r="T16308" s="8">
        <v>1.76720542805757</v>
      </c>
      <c r="U16308" s="13">
        <v>0.96285413677582798</v>
      </c>
      <c r="V16308" s="13">
        <v>0.81991316191544805</v>
      </c>
    </row>
    <row r="16309" spans="1:22" x14ac:dyDescent="0.4">
      <c r="A16309" s="8" t="s">
        <v>16461</v>
      </c>
      <c r="B16309" s="10">
        <v>2</v>
      </c>
      <c r="C16309">
        <v>5</v>
      </c>
      <c r="D16309">
        <v>573</v>
      </c>
      <c r="E16309" s="8">
        <v>547</v>
      </c>
      <c r="F16309" s="10">
        <v>11</v>
      </c>
      <c r="G16309">
        <v>37</v>
      </c>
      <c r="H16309">
        <v>565</v>
      </c>
      <c r="I16309" s="8">
        <v>2088</v>
      </c>
      <c r="J16309" s="10">
        <v>19</v>
      </c>
      <c r="K16309">
        <v>10</v>
      </c>
      <c r="L16309">
        <v>2268</v>
      </c>
      <c r="M16309" s="8">
        <v>1292</v>
      </c>
      <c r="N16309" s="10">
        <v>5</v>
      </c>
      <c r="O16309">
        <v>10</v>
      </c>
      <c r="P16309">
        <v>1224</v>
      </c>
      <c r="Q16309" s="8">
        <v>1484</v>
      </c>
      <c r="R16309">
        <v>0.90248185708286899</v>
      </c>
      <c r="S16309">
        <v>0.58135182636673</v>
      </c>
      <c r="T16309" s="8">
        <v>1.4009993009808801</v>
      </c>
      <c r="U16309" s="13">
        <v>0.64550328910197796</v>
      </c>
      <c r="V16309" s="13">
        <v>0.81995221662726903</v>
      </c>
    </row>
    <row r="16310" spans="1:22" x14ac:dyDescent="0.4">
      <c r="A16310" s="8" t="s">
        <v>13747</v>
      </c>
      <c r="B16310" s="10">
        <v>22</v>
      </c>
      <c r="C16310">
        <v>17</v>
      </c>
      <c r="D16310">
        <v>553</v>
      </c>
      <c r="E16310" s="8">
        <v>535</v>
      </c>
      <c r="F16310" s="10">
        <v>20</v>
      </c>
      <c r="G16310">
        <v>92</v>
      </c>
      <c r="H16310">
        <v>556</v>
      </c>
      <c r="I16310" s="8">
        <v>2033</v>
      </c>
      <c r="J16310" s="10">
        <v>101</v>
      </c>
      <c r="K16310">
        <v>74</v>
      </c>
      <c r="L16310">
        <v>2186</v>
      </c>
      <c r="M16310" s="8">
        <v>1228</v>
      </c>
      <c r="N16310" s="10">
        <v>59</v>
      </c>
      <c r="O16310">
        <v>60</v>
      </c>
      <c r="P16310">
        <v>1170</v>
      </c>
      <c r="Q16310" s="8">
        <v>1434</v>
      </c>
      <c r="R16310">
        <v>0.92860348212550703</v>
      </c>
      <c r="S16310">
        <v>0.75901054858101802</v>
      </c>
      <c r="T16310" s="8">
        <v>1.13609017506767</v>
      </c>
      <c r="U16310" s="13">
        <v>0.47017885149433802</v>
      </c>
      <c r="V16310" s="13">
        <v>0.81995425209586204</v>
      </c>
    </row>
    <row r="16311" spans="1:22" x14ac:dyDescent="0.4">
      <c r="A16311" s="8" t="s">
        <v>18257</v>
      </c>
      <c r="B16311" s="10">
        <v>59</v>
      </c>
      <c r="C16311">
        <v>61</v>
      </c>
      <c r="D16311">
        <v>516</v>
      </c>
      <c r="E16311" s="8">
        <v>491</v>
      </c>
      <c r="F16311" s="10">
        <v>40</v>
      </c>
      <c r="G16311">
        <v>121</v>
      </c>
      <c r="H16311">
        <v>536</v>
      </c>
      <c r="I16311" s="8">
        <v>2004</v>
      </c>
      <c r="J16311" s="10">
        <v>187</v>
      </c>
      <c r="K16311">
        <v>92</v>
      </c>
      <c r="L16311">
        <v>2100</v>
      </c>
      <c r="M16311" s="8">
        <v>1210</v>
      </c>
      <c r="N16311" s="10">
        <v>98</v>
      </c>
      <c r="O16311">
        <v>120</v>
      </c>
      <c r="P16311">
        <v>1131</v>
      </c>
      <c r="Q16311" s="8">
        <v>1374</v>
      </c>
      <c r="R16311">
        <v>1.07880784080351</v>
      </c>
      <c r="S16311">
        <v>0.92469781918324701</v>
      </c>
      <c r="T16311" s="8">
        <v>1.2586018191403301</v>
      </c>
      <c r="U16311" s="13">
        <v>0.33440314390592801</v>
      </c>
      <c r="V16311" s="13">
        <v>0.82004567033976405</v>
      </c>
    </row>
    <row r="16312" spans="1:22" x14ac:dyDescent="0.4">
      <c r="A16312" s="8" t="s">
        <v>11887</v>
      </c>
      <c r="B16312" s="10">
        <v>7</v>
      </c>
      <c r="C16312">
        <v>4</v>
      </c>
      <c r="D16312">
        <v>568</v>
      </c>
      <c r="E16312" s="8">
        <v>548</v>
      </c>
      <c r="F16312" s="10">
        <v>4</v>
      </c>
      <c r="G16312">
        <v>4</v>
      </c>
      <c r="H16312">
        <v>572</v>
      </c>
      <c r="I16312" s="8">
        <v>2121</v>
      </c>
      <c r="J16312" s="10">
        <v>25</v>
      </c>
      <c r="K16312">
        <v>15</v>
      </c>
      <c r="L16312">
        <v>2262</v>
      </c>
      <c r="M16312" s="8">
        <v>1287</v>
      </c>
      <c r="N16312" s="10">
        <v>5</v>
      </c>
      <c r="O16312">
        <v>14</v>
      </c>
      <c r="P16312">
        <v>1224</v>
      </c>
      <c r="Q16312" s="8">
        <v>1480</v>
      </c>
      <c r="R16312">
        <v>0.97943353840416802</v>
      </c>
      <c r="S16312">
        <v>0.62041314180149498</v>
      </c>
      <c r="T16312" s="8">
        <v>1.5462116959118799</v>
      </c>
      <c r="U16312" s="13">
        <v>0.92788438121811501</v>
      </c>
      <c r="V16312" s="13">
        <v>0.82006210149135605</v>
      </c>
    </row>
    <row r="16313" spans="1:22" x14ac:dyDescent="0.4">
      <c r="A16313" s="8" t="s">
        <v>18612</v>
      </c>
      <c r="B16313" s="10">
        <v>4</v>
      </c>
      <c r="C16313">
        <v>5</v>
      </c>
      <c r="D16313">
        <v>571</v>
      </c>
      <c r="E16313" s="8">
        <v>547</v>
      </c>
      <c r="F16313" s="10">
        <v>1</v>
      </c>
      <c r="G16313">
        <v>2</v>
      </c>
      <c r="H16313">
        <v>575</v>
      </c>
      <c r="I16313" s="8">
        <v>2123</v>
      </c>
      <c r="J16313" s="10">
        <v>13</v>
      </c>
      <c r="K16313">
        <v>6</v>
      </c>
      <c r="L16313">
        <v>2274</v>
      </c>
      <c r="M16313" s="8">
        <v>1296</v>
      </c>
      <c r="N16313" s="10">
        <v>4</v>
      </c>
      <c r="O16313">
        <v>8</v>
      </c>
      <c r="P16313">
        <v>1225</v>
      </c>
      <c r="Q16313" s="8">
        <v>1486</v>
      </c>
      <c r="R16313">
        <v>0.92712508141871297</v>
      </c>
      <c r="S16313">
        <v>0.49868831209390602</v>
      </c>
      <c r="T16313" s="8">
        <v>1.7236435981154401</v>
      </c>
      <c r="U16313" s="13">
        <v>0.81191459950410205</v>
      </c>
      <c r="V16313" s="13">
        <v>0.82006990823290005</v>
      </c>
    </row>
    <row r="16314" spans="1:22" x14ac:dyDescent="0.4">
      <c r="A16314" s="8" t="s">
        <v>13490</v>
      </c>
      <c r="B16314" s="10">
        <v>46</v>
      </c>
      <c r="C16314">
        <v>58</v>
      </c>
      <c r="D16314">
        <v>529</v>
      </c>
      <c r="E16314" s="8">
        <v>494</v>
      </c>
      <c r="F16314" s="10">
        <v>54</v>
      </c>
      <c r="G16314">
        <v>199</v>
      </c>
      <c r="H16314">
        <v>522</v>
      </c>
      <c r="I16314" s="8">
        <v>1926</v>
      </c>
      <c r="J16314" s="10">
        <v>255</v>
      </c>
      <c r="K16314">
        <v>133</v>
      </c>
      <c r="L16314">
        <v>2032</v>
      </c>
      <c r="M16314" s="8">
        <v>1169</v>
      </c>
      <c r="N16314" s="10">
        <v>182</v>
      </c>
      <c r="O16314">
        <v>219</v>
      </c>
      <c r="P16314">
        <v>1047</v>
      </c>
      <c r="Q16314" s="8">
        <v>1275</v>
      </c>
      <c r="R16314">
        <v>1.0077919163896001</v>
      </c>
      <c r="S16314">
        <v>0.88462879940146899</v>
      </c>
      <c r="T16314" s="8">
        <v>1.14810251195462</v>
      </c>
      <c r="U16314" s="13">
        <v>0.90725133144373704</v>
      </c>
      <c r="V16314" s="13">
        <v>0.82008007825834395</v>
      </c>
    </row>
    <row r="16315" spans="1:22" x14ac:dyDescent="0.4">
      <c r="A16315" s="8" t="s">
        <v>15125</v>
      </c>
      <c r="B16315" s="10">
        <v>1</v>
      </c>
      <c r="C16315">
        <v>0</v>
      </c>
      <c r="D16315">
        <v>574</v>
      </c>
      <c r="E16315" s="8">
        <v>552</v>
      </c>
      <c r="F16315" s="10">
        <v>0</v>
      </c>
      <c r="G16315">
        <v>5</v>
      </c>
      <c r="H16315">
        <v>576</v>
      </c>
      <c r="I16315" s="8">
        <v>2120</v>
      </c>
      <c r="J16315" s="10">
        <v>2</v>
      </c>
      <c r="K16315">
        <v>1</v>
      </c>
      <c r="L16315">
        <v>2285</v>
      </c>
      <c r="M16315" s="8">
        <v>1301</v>
      </c>
      <c r="N16315" s="10">
        <v>1</v>
      </c>
      <c r="O16315">
        <v>0</v>
      </c>
      <c r="P16315">
        <v>1228</v>
      </c>
      <c r="Q16315" s="8">
        <v>1494</v>
      </c>
      <c r="R16315">
        <v>1.0355321948365499</v>
      </c>
      <c r="S16315">
        <v>0.233871235567367</v>
      </c>
      <c r="T16315" s="8">
        <v>4.5851167799304502</v>
      </c>
      <c r="U16315" s="13">
        <v>0.96611047729354005</v>
      </c>
      <c r="V16315" s="13">
        <v>0.82014362928722795</v>
      </c>
    </row>
    <row r="16316" spans="1:22" x14ac:dyDescent="0.4">
      <c r="A16316" s="8" t="s">
        <v>1411</v>
      </c>
      <c r="B16316" s="10">
        <v>24</v>
      </c>
      <c r="C16316">
        <v>29</v>
      </c>
      <c r="D16316">
        <v>551</v>
      </c>
      <c r="E16316" s="8">
        <v>523</v>
      </c>
      <c r="F16316" s="10">
        <v>50</v>
      </c>
      <c r="G16316">
        <v>155</v>
      </c>
      <c r="H16316">
        <v>526</v>
      </c>
      <c r="I16316" s="8">
        <v>1970</v>
      </c>
      <c r="J16316" s="10">
        <v>124</v>
      </c>
      <c r="K16316">
        <v>80</v>
      </c>
      <c r="L16316">
        <v>2163</v>
      </c>
      <c r="M16316" s="8">
        <v>1222</v>
      </c>
      <c r="N16316" s="10">
        <v>48</v>
      </c>
      <c r="O16316">
        <v>64</v>
      </c>
      <c r="P16316">
        <v>1181</v>
      </c>
      <c r="Q16316" s="8">
        <v>1430</v>
      </c>
      <c r="R16316">
        <v>0.95594005423946204</v>
      </c>
      <c r="S16316">
        <v>0.79779691321663904</v>
      </c>
      <c r="T16316" s="8">
        <v>1.14543108924163</v>
      </c>
      <c r="U16316" s="13">
        <v>0.62180749552240899</v>
      </c>
      <c r="V16316" s="13">
        <v>0.82019978851636699</v>
      </c>
    </row>
    <row r="16317" spans="1:22" x14ac:dyDescent="0.4">
      <c r="A16317" s="8" t="s">
        <v>4425</v>
      </c>
      <c r="B16317" s="10">
        <v>2</v>
      </c>
      <c r="C16317">
        <v>1</v>
      </c>
      <c r="D16317">
        <v>573</v>
      </c>
      <c r="E16317" s="8">
        <v>551</v>
      </c>
      <c r="F16317" s="10">
        <v>0</v>
      </c>
      <c r="G16317">
        <v>3</v>
      </c>
      <c r="H16317">
        <v>576</v>
      </c>
      <c r="I16317" s="8">
        <v>2122</v>
      </c>
      <c r="J16317" s="10">
        <v>2</v>
      </c>
      <c r="K16317">
        <v>3</v>
      </c>
      <c r="L16317">
        <v>2285</v>
      </c>
      <c r="M16317" s="8">
        <v>1299</v>
      </c>
      <c r="N16317" s="10">
        <v>7</v>
      </c>
      <c r="O16317">
        <v>4</v>
      </c>
      <c r="P16317">
        <v>1222</v>
      </c>
      <c r="Q16317" s="8">
        <v>1490</v>
      </c>
      <c r="R16317">
        <v>1.1398552057079001</v>
      </c>
      <c r="S16317">
        <v>0.481617048029507</v>
      </c>
      <c r="T16317" s="8">
        <v>2.6977240429823901</v>
      </c>
      <c r="U16317" s="13">
        <v>0.76419565805835599</v>
      </c>
      <c r="V16317" s="13">
        <v>0.82020021755624795</v>
      </c>
    </row>
    <row r="16318" spans="1:22" x14ac:dyDescent="0.4">
      <c r="A16318" s="8" t="s">
        <v>16614</v>
      </c>
      <c r="B16318" s="10">
        <v>1</v>
      </c>
      <c r="C16318">
        <v>2</v>
      </c>
      <c r="D16318">
        <v>574</v>
      </c>
      <c r="E16318" s="8">
        <v>550</v>
      </c>
      <c r="F16318" s="10">
        <v>1</v>
      </c>
      <c r="G16318">
        <v>1</v>
      </c>
      <c r="H16318">
        <v>575</v>
      </c>
      <c r="I16318" s="8">
        <v>2124</v>
      </c>
      <c r="J16318" s="10">
        <v>3</v>
      </c>
      <c r="K16318">
        <v>4</v>
      </c>
      <c r="L16318">
        <v>2284</v>
      </c>
      <c r="M16318" s="8">
        <v>1298</v>
      </c>
      <c r="N16318" s="10">
        <v>5</v>
      </c>
      <c r="O16318">
        <v>3</v>
      </c>
      <c r="P16318">
        <v>1224</v>
      </c>
      <c r="Q16318" s="8">
        <v>1491</v>
      </c>
      <c r="R16318">
        <v>0.99445558281233903</v>
      </c>
      <c r="S16318">
        <v>0.41791500255525799</v>
      </c>
      <c r="T16318" s="8">
        <v>2.3663709130802699</v>
      </c>
      <c r="U16318" s="13">
        <v>0.98951362018472699</v>
      </c>
      <c r="V16318" s="13">
        <v>0.82020556502046205</v>
      </c>
    </row>
    <row r="16319" spans="1:22" x14ac:dyDescent="0.4">
      <c r="A16319" s="8" t="s">
        <v>16035</v>
      </c>
      <c r="B16319" s="10">
        <v>1</v>
      </c>
      <c r="C16319">
        <v>2</v>
      </c>
      <c r="D16319">
        <v>574</v>
      </c>
      <c r="E16319" s="8">
        <v>550</v>
      </c>
      <c r="F16319" s="10">
        <v>3</v>
      </c>
      <c r="G16319">
        <v>8</v>
      </c>
      <c r="H16319">
        <v>573</v>
      </c>
      <c r="I16319" s="8">
        <v>2117</v>
      </c>
      <c r="J16319" s="10">
        <v>13</v>
      </c>
      <c r="K16319">
        <v>8</v>
      </c>
      <c r="L16319">
        <v>2274</v>
      </c>
      <c r="M16319" s="8">
        <v>1294</v>
      </c>
      <c r="N16319" s="10">
        <v>6</v>
      </c>
      <c r="O16319">
        <v>8</v>
      </c>
      <c r="P16319">
        <v>1223</v>
      </c>
      <c r="Q16319" s="8">
        <v>1486</v>
      </c>
      <c r="R16319">
        <v>0.94929571944779101</v>
      </c>
      <c r="S16319">
        <v>0.52681603083519901</v>
      </c>
      <c r="T16319" s="8">
        <v>1.71058265165777</v>
      </c>
      <c r="U16319" s="13">
        <v>0.86106410471629602</v>
      </c>
      <c r="V16319" s="13">
        <v>0.820297663637509</v>
      </c>
    </row>
    <row r="16320" spans="1:22" x14ac:dyDescent="0.4">
      <c r="A16320" s="8" t="s">
        <v>8340</v>
      </c>
      <c r="B16320" s="10">
        <v>0</v>
      </c>
      <c r="C16320">
        <v>2</v>
      </c>
      <c r="D16320">
        <v>575</v>
      </c>
      <c r="E16320" s="8">
        <v>550</v>
      </c>
      <c r="F16320" s="10">
        <v>0</v>
      </c>
      <c r="G16320">
        <v>1</v>
      </c>
      <c r="H16320">
        <v>576</v>
      </c>
      <c r="I16320" s="8">
        <v>2124</v>
      </c>
      <c r="J16320" s="10">
        <v>2</v>
      </c>
      <c r="K16320">
        <v>1</v>
      </c>
      <c r="L16320">
        <v>2285</v>
      </c>
      <c r="M16320" s="8">
        <v>1301</v>
      </c>
      <c r="N16320" s="10">
        <v>1</v>
      </c>
      <c r="O16320">
        <v>1</v>
      </c>
      <c r="P16320">
        <v>1228</v>
      </c>
      <c r="Q16320" s="8">
        <v>1493</v>
      </c>
      <c r="R16320">
        <v>0.54852175446676099</v>
      </c>
      <c r="S16320">
        <v>0.120687121226807</v>
      </c>
      <c r="T16320" s="8">
        <v>2.49302586775483</v>
      </c>
      <c r="U16320" s="13">
        <v>0.44164948462538101</v>
      </c>
      <c r="V16320" s="13">
        <v>0.82031503707669695</v>
      </c>
    </row>
    <row r="16321" spans="1:22" x14ac:dyDescent="0.4">
      <c r="A16321" s="8" t="s">
        <v>18615</v>
      </c>
      <c r="B16321" s="10">
        <v>6</v>
      </c>
      <c r="C16321">
        <v>11</v>
      </c>
      <c r="D16321">
        <v>569</v>
      </c>
      <c r="E16321" s="8">
        <v>541</v>
      </c>
      <c r="F16321" s="10">
        <v>13</v>
      </c>
      <c r="G16321">
        <v>77</v>
      </c>
      <c r="H16321">
        <v>563</v>
      </c>
      <c r="I16321" s="8">
        <v>2048</v>
      </c>
      <c r="J16321" s="10">
        <v>74</v>
      </c>
      <c r="K16321">
        <v>34</v>
      </c>
      <c r="L16321">
        <v>2213</v>
      </c>
      <c r="M16321" s="8">
        <v>1268</v>
      </c>
      <c r="N16321" s="10">
        <v>15</v>
      </c>
      <c r="O16321">
        <v>20</v>
      </c>
      <c r="P16321">
        <v>1214</v>
      </c>
      <c r="Q16321" s="8">
        <v>1474</v>
      </c>
      <c r="R16321">
        <v>0.91291506714224502</v>
      </c>
      <c r="S16321">
        <v>0.69011828906572303</v>
      </c>
      <c r="T16321" s="8">
        <v>1.2076392308680901</v>
      </c>
      <c r="U16321" s="13">
        <v>0.53240388958548801</v>
      </c>
      <c r="V16321" s="13">
        <v>0.82043697185750697</v>
      </c>
    </row>
    <row r="16322" spans="1:22" x14ac:dyDescent="0.4">
      <c r="A16322" s="8" t="s">
        <v>17168</v>
      </c>
      <c r="B16322" s="10">
        <v>9</v>
      </c>
      <c r="C16322">
        <v>12</v>
      </c>
      <c r="D16322">
        <v>566</v>
      </c>
      <c r="E16322" s="8">
        <v>540</v>
      </c>
      <c r="F16322" s="10">
        <v>13</v>
      </c>
      <c r="G16322">
        <v>65</v>
      </c>
      <c r="H16322">
        <v>563</v>
      </c>
      <c r="I16322" s="8">
        <v>2060</v>
      </c>
      <c r="J16322" s="10">
        <v>59</v>
      </c>
      <c r="K16322">
        <v>18</v>
      </c>
      <c r="L16322">
        <v>2228</v>
      </c>
      <c r="M16322" s="8">
        <v>1284</v>
      </c>
      <c r="N16322" s="10">
        <v>28</v>
      </c>
      <c r="O16322">
        <v>42</v>
      </c>
      <c r="P16322">
        <v>1201</v>
      </c>
      <c r="Q16322" s="8">
        <v>1452</v>
      </c>
      <c r="R16322">
        <v>1.0201269131056101</v>
      </c>
      <c r="S16322">
        <v>0.77274288886555498</v>
      </c>
      <c r="T16322" s="8">
        <v>1.34670785566225</v>
      </c>
      <c r="U16322" s="13">
        <v>0.890806928690828</v>
      </c>
      <c r="V16322" s="13">
        <v>0.82053744799261696</v>
      </c>
    </row>
    <row r="16323" spans="1:22" x14ac:dyDescent="0.4">
      <c r="A16323" s="8" t="s">
        <v>18616</v>
      </c>
      <c r="B16323" s="10">
        <v>11</v>
      </c>
      <c r="C16323">
        <v>9</v>
      </c>
      <c r="D16323">
        <v>564</v>
      </c>
      <c r="E16323" s="8">
        <v>543</v>
      </c>
      <c r="F16323" s="10">
        <v>7</v>
      </c>
      <c r="G16323">
        <v>23</v>
      </c>
      <c r="H16323">
        <v>569</v>
      </c>
      <c r="I16323" s="8">
        <v>2102</v>
      </c>
      <c r="J16323" s="10">
        <v>51</v>
      </c>
      <c r="K16323">
        <v>33</v>
      </c>
      <c r="L16323">
        <v>2236</v>
      </c>
      <c r="M16323" s="8">
        <v>1269</v>
      </c>
      <c r="N16323" s="10">
        <v>12</v>
      </c>
      <c r="O16323">
        <v>19</v>
      </c>
      <c r="P16323">
        <v>1217</v>
      </c>
      <c r="Q16323" s="8">
        <v>1475</v>
      </c>
      <c r="R16323">
        <v>0.918746981056898</v>
      </c>
      <c r="S16323">
        <v>0.66521001861778795</v>
      </c>
      <c r="T16323" s="8">
        <v>1.2689165700707199</v>
      </c>
      <c r="U16323" s="13">
        <v>0.60531097490514896</v>
      </c>
      <c r="V16323" s="13">
        <v>0.82056003928798804</v>
      </c>
    </row>
    <row r="16324" spans="1:22" x14ac:dyDescent="0.4">
      <c r="A16324" s="8" t="s">
        <v>17265</v>
      </c>
      <c r="B16324" s="10">
        <v>0</v>
      </c>
      <c r="C16324">
        <v>0</v>
      </c>
      <c r="D16324">
        <v>575</v>
      </c>
      <c r="E16324" s="8">
        <v>552</v>
      </c>
      <c r="F16324" s="10">
        <v>0</v>
      </c>
      <c r="G16324">
        <v>0</v>
      </c>
      <c r="H16324">
        <v>576</v>
      </c>
      <c r="I16324" s="8">
        <v>2125</v>
      </c>
      <c r="J16324" s="10">
        <v>0</v>
      </c>
      <c r="K16324">
        <v>0</v>
      </c>
      <c r="L16324">
        <v>2287</v>
      </c>
      <c r="M16324" s="8">
        <v>1302</v>
      </c>
      <c r="N16324" s="10">
        <v>2</v>
      </c>
      <c r="O16324">
        <v>3</v>
      </c>
      <c r="P16324">
        <v>1227</v>
      </c>
      <c r="Q16324" s="8">
        <v>1491</v>
      </c>
      <c r="R16324">
        <v>0.81010594947025305</v>
      </c>
      <c r="S16324">
        <v>0.135148841162752</v>
      </c>
      <c r="T16324" s="8">
        <v>4.85591769578543</v>
      </c>
      <c r="U16324" s="13">
        <v>0.81741878585034</v>
      </c>
      <c r="V16324" s="13">
        <v>0.82056004500969804</v>
      </c>
    </row>
    <row r="16325" spans="1:22" x14ac:dyDescent="0.4">
      <c r="A16325" s="8" t="s">
        <v>18573</v>
      </c>
      <c r="B16325" s="10">
        <v>5</v>
      </c>
      <c r="C16325">
        <v>5</v>
      </c>
      <c r="D16325">
        <v>570</v>
      </c>
      <c r="E16325" s="8">
        <v>547</v>
      </c>
      <c r="F16325" s="10">
        <v>12</v>
      </c>
      <c r="G16325">
        <v>37</v>
      </c>
      <c r="H16325">
        <v>564</v>
      </c>
      <c r="I16325" s="8">
        <v>2088</v>
      </c>
      <c r="J16325" s="10">
        <v>12</v>
      </c>
      <c r="K16325">
        <v>6</v>
      </c>
      <c r="L16325">
        <v>2275</v>
      </c>
      <c r="M16325" s="8">
        <v>1296</v>
      </c>
      <c r="N16325" s="10">
        <v>16</v>
      </c>
      <c r="O16325">
        <v>23</v>
      </c>
      <c r="P16325">
        <v>1213</v>
      </c>
      <c r="Q16325" s="8">
        <v>1471</v>
      </c>
      <c r="R16325">
        <v>1.01547787466022</v>
      </c>
      <c r="S16325">
        <v>0.683577795618455</v>
      </c>
      <c r="T16325" s="8">
        <v>1.50852663812974</v>
      </c>
      <c r="U16325" s="13">
        <v>0.93906964237274104</v>
      </c>
      <c r="V16325" s="13">
        <v>0.82057090890364004</v>
      </c>
    </row>
    <row r="16326" spans="1:22" x14ac:dyDescent="0.4">
      <c r="A16326" s="8" t="s">
        <v>16939</v>
      </c>
      <c r="B16326" s="10">
        <v>5</v>
      </c>
      <c r="C16326">
        <v>1</v>
      </c>
      <c r="D16326">
        <v>570</v>
      </c>
      <c r="E16326" s="8">
        <v>551</v>
      </c>
      <c r="F16326" s="10">
        <v>1</v>
      </c>
      <c r="G16326">
        <v>10</v>
      </c>
      <c r="H16326">
        <v>575</v>
      </c>
      <c r="I16326" s="8">
        <v>2115</v>
      </c>
      <c r="J16326" s="10">
        <v>15</v>
      </c>
      <c r="K16326">
        <v>12</v>
      </c>
      <c r="L16326">
        <v>2272</v>
      </c>
      <c r="M16326" s="8">
        <v>1290</v>
      </c>
      <c r="N16326" s="10">
        <v>12</v>
      </c>
      <c r="O16326">
        <v>16</v>
      </c>
      <c r="P16326">
        <v>1217</v>
      </c>
      <c r="Q16326" s="8">
        <v>1478</v>
      </c>
      <c r="R16326">
        <v>0.87057796238348895</v>
      </c>
      <c r="S16326">
        <v>0.53498284344690406</v>
      </c>
      <c r="T16326" s="8">
        <v>1.4166921385825899</v>
      </c>
      <c r="U16326" s="13">
        <v>0.57846440657537301</v>
      </c>
      <c r="V16326" s="13">
        <v>0.82057176148726296</v>
      </c>
    </row>
    <row r="16327" spans="1:22" x14ac:dyDescent="0.4">
      <c r="A16327" s="8" t="s">
        <v>12156</v>
      </c>
      <c r="B16327" s="10">
        <v>26</v>
      </c>
      <c r="C16327">
        <v>30</v>
      </c>
      <c r="D16327">
        <v>549</v>
      </c>
      <c r="E16327" s="8">
        <v>522</v>
      </c>
      <c r="F16327" s="10">
        <v>14</v>
      </c>
      <c r="G16327">
        <v>48</v>
      </c>
      <c r="H16327">
        <v>562</v>
      </c>
      <c r="I16327" s="8">
        <v>2077</v>
      </c>
      <c r="J16327" s="10">
        <v>117</v>
      </c>
      <c r="K16327">
        <v>63</v>
      </c>
      <c r="L16327">
        <v>2170</v>
      </c>
      <c r="M16327" s="8">
        <v>1239</v>
      </c>
      <c r="N16327" s="10">
        <v>53</v>
      </c>
      <c r="O16327">
        <v>68</v>
      </c>
      <c r="P16327">
        <v>1176</v>
      </c>
      <c r="Q16327" s="8">
        <v>1426</v>
      </c>
      <c r="R16327">
        <v>0.98798762534302997</v>
      </c>
      <c r="S16327">
        <v>0.80495719248884601</v>
      </c>
      <c r="T16327" s="8">
        <v>1.2126353512202299</v>
      </c>
      <c r="U16327" s="13">
        <v>0.908039969909888</v>
      </c>
      <c r="V16327" s="13">
        <v>0.82057866323738704</v>
      </c>
    </row>
    <row r="16328" spans="1:22" x14ac:dyDescent="0.4">
      <c r="A16328" s="8" t="s">
        <v>11477</v>
      </c>
      <c r="B16328" s="10">
        <v>51</v>
      </c>
      <c r="C16328">
        <v>66</v>
      </c>
      <c r="D16328">
        <v>524</v>
      </c>
      <c r="E16328" s="8">
        <v>486</v>
      </c>
      <c r="F16328" s="10">
        <v>44</v>
      </c>
      <c r="G16328">
        <v>129</v>
      </c>
      <c r="H16328">
        <v>532</v>
      </c>
      <c r="I16328" s="8">
        <v>1996</v>
      </c>
      <c r="J16328" s="10">
        <v>228</v>
      </c>
      <c r="K16328">
        <v>129</v>
      </c>
      <c r="L16328">
        <v>2059</v>
      </c>
      <c r="M16328" s="8">
        <v>1173</v>
      </c>
      <c r="N16328" s="10">
        <v>138</v>
      </c>
      <c r="O16328">
        <v>184</v>
      </c>
      <c r="P16328">
        <v>1091</v>
      </c>
      <c r="Q16328" s="8">
        <v>1310</v>
      </c>
      <c r="R16328">
        <v>0.95874978866527805</v>
      </c>
      <c r="S16328">
        <v>0.83452630127610705</v>
      </c>
      <c r="T16328" s="8">
        <v>1.1014645744060201</v>
      </c>
      <c r="U16328" s="13">
        <v>0.55024006762757205</v>
      </c>
      <c r="V16328" s="13">
        <v>0.820626249507593</v>
      </c>
    </row>
    <row r="16329" spans="1:22" x14ac:dyDescent="0.4">
      <c r="A16329" s="8" t="s">
        <v>18608</v>
      </c>
      <c r="B16329" s="10">
        <v>13</v>
      </c>
      <c r="C16329">
        <v>18</v>
      </c>
      <c r="D16329">
        <v>562</v>
      </c>
      <c r="E16329" s="8">
        <v>534</v>
      </c>
      <c r="F16329" s="10">
        <v>8</v>
      </c>
      <c r="G16329">
        <v>12</v>
      </c>
      <c r="H16329">
        <v>568</v>
      </c>
      <c r="I16329" s="8">
        <v>2113</v>
      </c>
      <c r="J16329" s="10">
        <v>78</v>
      </c>
      <c r="K16329">
        <v>60</v>
      </c>
      <c r="L16329">
        <v>2209</v>
      </c>
      <c r="M16329" s="8">
        <v>1242</v>
      </c>
      <c r="N16329" s="10">
        <v>37</v>
      </c>
      <c r="O16329">
        <v>42</v>
      </c>
      <c r="P16329">
        <v>1192</v>
      </c>
      <c r="Q16329" s="8">
        <v>1452</v>
      </c>
      <c r="R16329">
        <v>0.88513991990348595</v>
      </c>
      <c r="S16329">
        <v>0.69146915911755102</v>
      </c>
      <c r="T16329" s="8">
        <v>1.1330551297567799</v>
      </c>
      <c r="U16329" s="13">
        <v>0.32404575860559098</v>
      </c>
      <c r="V16329" s="13">
        <v>0.82065346223179303</v>
      </c>
    </row>
    <row r="16330" spans="1:22" x14ac:dyDescent="0.4">
      <c r="A16330" s="8" t="s">
        <v>10366</v>
      </c>
      <c r="B16330" s="10">
        <v>11</v>
      </c>
      <c r="C16330">
        <v>7</v>
      </c>
      <c r="D16330">
        <v>564</v>
      </c>
      <c r="E16330" s="8">
        <v>545</v>
      </c>
      <c r="F16330" s="10">
        <v>10</v>
      </c>
      <c r="G16330">
        <v>25</v>
      </c>
      <c r="H16330">
        <v>566</v>
      </c>
      <c r="I16330" s="8">
        <v>2100</v>
      </c>
      <c r="J16330" s="10">
        <v>49</v>
      </c>
      <c r="K16330">
        <v>36</v>
      </c>
      <c r="L16330">
        <v>2238</v>
      </c>
      <c r="M16330" s="8">
        <v>1266</v>
      </c>
      <c r="N16330" s="10">
        <v>12</v>
      </c>
      <c r="O16330">
        <v>18</v>
      </c>
      <c r="P16330">
        <v>1217</v>
      </c>
      <c r="Q16330" s="8">
        <v>1476</v>
      </c>
      <c r="R16330">
        <v>0.94005650152970899</v>
      </c>
      <c r="S16330">
        <v>0.68417662933335699</v>
      </c>
      <c r="T16330" s="8">
        <v>1.29163462793129</v>
      </c>
      <c r="U16330" s="13">
        <v>0.69811228406430303</v>
      </c>
      <c r="V16330" s="13">
        <v>0.82066416328496194</v>
      </c>
    </row>
    <row r="16331" spans="1:22" x14ac:dyDescent="0.4">
      <c r="A16331" s="8" t="s">
        <v>4599</v>
      </c>
      <c r="B16331" s="10">
        <v>16</v>
      </c>
      <c r="C16331">
        <v>11</v>
      </c>
      <c r="D16331">
        <v>559</v>
      </c>
      <c r="E16331" s="8">
        <v>541</v>
      </c>
      <c r="F16331" s="10">
        <v>6</v>
      </c>
      <c r="G16331">
        <v>19</v>
      </c>
      <c r="H16331">
        <v>570</v>
      </c>
      <c r="I16331" s="8">
        <v>2106</v>
      </c>
      <c r="J16331" s="10">
        <v>55</v>
      </c>
      <c r="K16331">
        <v>25</v>
      </c>
      <c r="L16331">
        <v>2232</v>
      </c>
      <c r="M16331" s="8">
        <v>1277</v>
      </c>
      <c r="N16331" s="10">
        <v>62</v>
      </c>
      <c r="O16331">
        <v>85</v>
      </c>
      <c r="P16331">
        <v>1167</v>
      </c>
      <c r="Q16331" s="8">
        <v>1409</v>
      </c>
      <c r="R16331">
        <v>1.04179727480857</v>
      </c>
      <c r="S16331">
        <v>0.81338476543410498</v>
      </c>
      <c r="T16331" s="8">
        <v>1.3343519671398201</v>
      </c>
      <c r="U16331" s="13">
        <v>0.74682975790961903</v>
      </c>
      <c r="V16331" s="13">
        <v>0.82067021355717396</v>
      </c>
    </row>
    <row r="16332" spans="1:22" x14ac:dyDescent="0.4">
      <c r="A16332" s="8" t="s">
        <v>5714</v>
      </c>
      <c r="B16332" s="10">
        <v>18</v>
      </c>
      <c r="C16332">
        <v>11</v>
      </c>
      <c r="D16332">
        <v>557</v>
      </c>
      <c r="E16332" s="8">
        <v>541</v>
      </c>
      <c r="F16332" s="10">
        <v>1</v>
      </c>
      <c r="G16332">
        <v>7</v>
      </c>
      <c r="H16332">
        <v>575</v>
      </c>
      <c r="I16332" s="8">
        <v>2118</v>
      </c>
      <c r="J16332" s="10">
        <v>66</v>
      </c>
      <c r="K16332">
        <v>36</v>
      </c>
      <c r="L16332">
        <v>2221</v>
      </c>
      <c r="M16332" s="8">
        <v>1266</v>
      </c>
      <c r="N16332" s="10">
        <v>41</v>
      </c>
      <c r="O16332">
        <v>46</v>
      </c>
      <c r="P16332">
        <v>1188</v>
      </c>
      <c r="Q16332" s="8">
        <v>1448</v>
      </c>
      <c r="R16332">
        <v>1.1062326781431899</v>
      </c>
      <c r="S16332">
        <v>0.84205652044927204</v>
      </c>
      <c r="T16332" s="8">
        <v>1.45328812077713</v>
      </c>
      <c r="U16332" s="13">
        <v>0.46869116507495301</v>
      </c>
      <c r="V16332" s="13">
        <v>0.82067268174830399</v>
      </c>
    </row>
    <row r="16333" spans="1:22" x14ac:dyDescent="0.4">
      <c r="A16333" s="8" t="s">
        <v>5712</v>
      </c>
      <c r="B16333" s="10">
        <v>6</v>
      </c>
      <c r="C16333">
        <v>3</v>
      </c>
      <c r="D16333">
        <v>569</v>
      </c>
      <c r="E16333" s="8">
        <v>549</v>
      </c>
      <c r="F16333" s="10">
        <v>5</v>
      </c>
      <c r="G16333">
        <v>23</v>
      </c>
      <c r="H16333">
        <v>571</v>
      </c>
      <c r="I16333" s="8">
        <v>2102</v>
      </c>
      <c r="J16333" s="10">
        <v>24</v>
      </c>
      <c r="K16333">
        <v>19</v>
      </c>
      <c r="L16333">
        <v>2263</v>
      </c>
      <c r="M16333" s="8">
        <v>1283</v>
      </c>
      <c r="N16333" s="10">
        <v>13</v>
      </c>
      <c r="O16333">
        <v>10</v>
      </c>
      <c r="P16333">
        <v>1216</v>
      </c>
      <c r="Q16333" s="8">
        <v>1484</v>
      </c>
      <c r="R16333">
        <v>0.98490731602725301</v>
      </c>
      <c r="S16333">
        <v>0.652427846159359</v>
      </c>
      <c r="T16333" s="8">
        <v>1.4868194649789199</v>
      </c>
      <c r="U16333" s="13">
        <v>0.94192599933405396</v>
      </c>
      <c r="V16333" s="13">
        <v>0.82071515630039404</v>
      </c>
    </row>
    <row r="16334" spans="1:22" x14ac:dyDescent="0.4">
      <c r="A16334" s="8" t="s">
        <v>8944</v>
      </c>
      <c r="B16334" s="10">
        <v>2</v>
      </c>
      <c r="C16334">
        <v>0</v>
      </c>
      <c r="D16334">
        <v>573</v>
      </c>
      <c r="E16334" s="8">
        <v>552</v>
      </c>
      <c r="F16334" s="10">
        <v>8</v>
      </c>
      <c r="G16334">
        <v>45</v>
      </c>
      <c r="H16334">
        <v>568</v>
      </c>
      <c r="I16334" s="8">
        <v>2080</v>
      </c>
      <c r="J16334" s="10">
        <v>7</v>
      </c>
      <c r="K16334">
        <v>2</v>
      </c>
      <c r="L16334">
        <v>2280</v>
      </c>
      <c r="M16334" s="8">
        <v>1300</v>
      </c>
      <c r="N16334" s="10">
        <v>1</v>
      </c>
      <c r="O16334">
        <v>0</v>
      </c>
      <c r="P16334">
        <v>1228</v>
      </c>
      <c r="Q16334" s="8">
        <v>1494</v>
      </c>
      <c r="R16334">
        <v>0.95255575098987999</v>
      </c>
      <c r="S16334">
        <v>0.51847148819988298</v>
      </c>
      <c r="T16334" s="8">
        <v>1.75007204715196</v>
      </c>
      <c r="U16334" s="13">
        <v>0.88085503147882505</v>
      </c>
      <c r="V16334" s="13">
        <v>0.82074353695893498</v>
      </c>
    </row>
    <row r="16335" spans="1:22" x14ac:dyDescent="0.4">
      <c r="A16335" s="8" t="s">
        <v>2077</v>
      </c>
      <c r="B16335" s="10">
        <v>5</v>
      </c>
      <c r="C16335">
        <v>4</v>
      </c>
      <c r="D16335">
        <v>570</v>
      </c>
      <c r="E16335" s="8">
        <v>548</v>
      </c>
      <c r="F16335" s="10">
        <v>2</v>
      </c>
      <c r="G16335">
        <v>8</v>
      </c>
      <c r="H16335">
        <v>574</v>
      </c>
      <c r="I16335" s="8">
        <v>2117</v>
      </c>
      <c r="J16335" s="10">
        <v>16</v>
      </c>
      <c r="K16335">
        <v>7</v>
      </c>
      <c r="L16335">
        <v>2271</v>
      </c>
      <c r="M16335" s="8">
        <v>1295</v>
      </c>
      <c r="N16335" s="10">
        <v>4</v>
      </c>
      <c r="O16335">
        <v>6</v>
      </c>
      <c r="P16335">
        <v>1225</v>
      </c>
      <c r="Q16335" s="8">
        <v>1488</v>
      </c>
      <c r="R16335">
        <v>1.1019228229501401</v>
      </c>
      <c r="S16335">
        <v>0.61613255033786296</v>
      </c>
      <c r="T16335" s="8">
        <v>1.97073488013669</v>
      </c>
      <c r="U16335" s="13">
        <v>0.74598260857492604</v>
      </c>
      <c r="V16335" s="13">
        <v>0.82075358591281899</v>
      </c>
    </row>
    <row r="16336" spans="1:22" x14ac:dyDescent="0.4">
      <c r="A16336" s="8" t="s">
        <v>8810</v>
      </c>
      <c r="B16336" s="10">
        <v>11</v>
      </c>
      <c r="C16336">
        <v>12</v>
      </c>
      <c r="D16336">
        <v>564</v>
      </c>
      <c r="E16336" s="8">
        <v>540</v>
      </c>
      <c r="F16336" s="10">
        <v>16</v>
      </c>
      <c r="G16336">
        <v>37</v>
      </c>
      <c r="H16336">
        <v>560</v>
      </c>
      <c r="I16336" s="8">
        <v>2088</v>
      </c>
      <c r="J16336" s="10">
        <v>52</v>
      </c>
      <c r="K16336">
        <v>26</v>
      </c>
      <c r="L16336">
        <v>2235</v>
      </c>
      <c r="M16336" s="8">
        <v>1276</v>
      </c>
      <c r="N16336" s="10">
        <v>42</v>
      </c>
      <c r="O16336">
        <v>59</v>
      </c>
      <c r="P16336">
        <v>1187</v>
      </c>
      <c r="Q16336" s="8">
        <v>1435</v>
      </c>
      <c r="R16336">
        <v>1.04810324229175</v>
      </c>
      <c r="S16336">
        <v>0.80839226529392005</v>
      </c>
      <c r="T16336" s="8">
        <v>1.35889524636047</v>
      </c>
      <c r="U16336" s="13">
        <v>0.72107636730686497</v>
      </c>
      <c r="V16336" s="13">
        <v>0.82080295634967004</v>
      </c>
    </row>
    <row r="16337" spans="1:22" x14ac:dyDescent="0.4">
      <c r="A16337" s="8" t="s">
        <v>17981</v>
      </c>
      <c r="B16337" s="10">
        <v>14</v>
      </c>
      <c r="C16337">
        <v>8</v>
      </c>
      <c r="D16337">
        <v>561</v>
      </c>
      <c r="E16337" s="8">
        <v>544</v>
      </c>
      <c r="F16337" s="10">
        <v>11</v>
      </c>
      <c r="G16337">
        <v>36</v>
      </c>
      <c r="H16337">
        <v>565</v>
      </c>
      <c r="I16337" s="8">
        <v>2089</v>
      </c>
      <c r="J16337" s="10">
        <v>42</v>
      </c>
      <c r="K16337">
        <v>28</v>
      </c>
      <c r="L16337">
        <v>2245</v>
      </c>
      <c r="M16337" s="8">
        <v>1274</v>
      </c>
      <c r="N16337" s="10">
        <v>12</v>
      </c>
      <c r="O16337">
        <v>23</v>
      </c>
      <c r="P16337">
        <v>1217</v>
      </c>
      <c r="Q16337" s="8">
        <v>1471</v>
      </c>
      <c r="R16337">
        <v>0.93257928321914796</v>
      </c>
      <c r="S16337">
        <v>0.67831631509284396</v>
      </c>
      <c r="T16337" s="8">
        <v>1.2821512620855899</v>
      </c>
      <c r="U16337" s="13">
        <v>0.66550724605640699</v>
      </c>
      <c r="V16337" s="13">
        <v>0.82081507010732602</v>
      </c>
    </row>
    <row r="16338" spans="1:22" x14ac:dyDescent="0.4">
      <c r="A16338" s="8" t="s">
        <v>14433</v>
      </c>
      <c r="B16338" s="10">
        <v>0</v>
      </c>
      <c r="C16338">
        <v>0</v>
      </c>
      <c r="D16338">
        <v>575</v>
      </c>
      <c r="E16338" s="8">
        <v>552</v>
      </c>
      <c r="F16338" s="10">
        <v>0</v>
      </c>
      <c r="G16338">
        <v>0</v>
      </c>
      <c r="H16338">
        <v>576</v>
      </c>
      <c r="I16338" s="8">
        <v>2125</v>
      </c>
      <c r="J16338" s="10">
        <v>1</v>
      </c>
      <c r="K16338">
        <v>0</v>
      </c>
      <c r="L16338">
        <v>2286</v>
      </c>
      <c r="M16338" s="8">
        <v>1302</v>
      </c>
      <c r="N16338" s="10">
        <v>2</v>
      </c>
      <c r="O16338">
        <v>2</v>
      </c>
      <c r="P16338">
        <v>1227</v>
      </c>
      <c r="Q16338" s="8">
        <v>1492</v>
      </c>
      <c r="R16338">
        <v>1.6185153721765499</v>
      </c>
      <c r="S16338">
        <v>0.25560075287317902</v>
      </c>
      <c r="T16338" s="8">
        <v>10.2487648433163</v>
      </c>
      <c r="U16338" s="13">
        <v>0.61388689930886897</v>
      </c>
      <c r="V16338" s="13">
        <v>0.820819845280229</v>
      </c>
    </row>
    <row r="16339" spans="1:22" x14ac:dyDescent="0.4">
      <c r="A16339" s="8" t="s">
        <v>18621</v>
      </c>
      <c r="B16339" s="10">
        <v>0</v>
      </c>
      <c r="C16339">
        <v>3</v>
      </c>
      <c r="D16339">
        <v>575</v>
      </c>
      <c r="E16339" s="8">
        <v>549</v>
      </c>
      <c r="F16339" s="10">
        <v>1</v>
      </c>
      <c r="G16339">
        <v>3</v>
      </c>
      <c r="H16339">
        <v>575</v>
      </c>
      <c r="I16339" s="8">
        <v>2122</v>
      </c>
      <c r="J16339" s="10">
        <v>4</v>
      </c>
      <c r="K16339">
        <v>0</v>
      </c>
      <c r="L16339">
        <v>2283</v>
      </c>
      <c r="M16339" s="8">
        <v>1302</v>
      </c>
      <c r="N16339" s="10">
        <v>2</v>
      </c>
      <c r="O16339">
        <v>0</v>
      </c>
      <c r="P16339">
        <v>1227</v>
      </c>
      <c r="Q16339" s="8">
        <v>1494</v>
      </c>
      <c r="R16339">
        <v>1.5369515893921999</v>
      </c>
      <c r="S16339">
        <v>0.46471467796496202</v>
      </c>
      <c r="T16339" s="8">
        <v>5.0831624223267999</v>
      </c>
      <c r="U16339" s="13">
        <v>0.48927952284894399</v>
      </c>
      <c r="V16339" s="13">
        <v>0.82082427415705195</v>
      </c>
    </row>
    <row r="16340" spans="1:22" x14ac:dyDescent="0.4">
      <c r="A16340" s="8" t="s">
        <v>18622</v>
      </c>
      <c r="B16340" s="10">
        <v>1</v>
      </c>
      <c r="C16340">
        <v>0</v>
      </c>
      <c r="D16340">
        <v>574</v>
      </c>
      <c r="E16340" s="8">
        <v>552</v>
      </c>
      <c r="F16340" s="10">
        <v>0</v>
      </c>
      <c r="G16340">
        <v>1</v>
      </c>
      <c r="H16340">
        <v>576</v>
      </c>
      <c r="I16340" s="8">
        <v>2124</v>
      </c>
      <c r="J16340" s="10">
        <v>0</v>
      </c>
      <c r="K16340">
        <v>0</v>
      </c>
      <c r="L16340">
        <v>2287</v>
      </c>
      <c r="M16340" s="8">
        <v>1302</v>
      </c>
      <c r="N16340" s="10">
        <v>0</v>
      </c>
      <c r="O16340">
        <v>2</v>
      </c>
      <c r="P16340">
        <v>1229</v>
      </c>
      <c r="Q16340" s="8">
        <v>1492</v>
      </c>
      <c r="R16340">
        <v>0.43891070999086501</v>
      </c>
      <c r="S16340">
        <v>3.9259543738846797E-2</v>
      </c>
      <c r="T16340" s="8">
        <v>4.9068988836481999</v>
      </c>
      <c r="U16340" s="13">
        <v>0.51222255781073101</v>
      </c>
      <c r="V16340" s="13">
        <v>0.82083500352466099</v>
      </c>
    </row>
    <row r="16341" spans="1:22" x14ac:dyDescent="0.4">
      <c r="A16341" s="8" t="s">
        <v>2821</v>
      </c>
      <c r="B16341" s="10">
        <v>30</v>
      </c>
      <c r="C16341">
        <v>21</v>
      </c>
      <c r="D16341">
        <v>545</v>
      </c>
      <c r="E16341" s="8">
        <v>531</v>
      </c>
      <c r="F16341" s="10">
        <v>11</v>
      </c>
      <c r="G16341">
        <v>43</v>
      </c>
      <c r="H16341">
        <v>565</v>
      </c>
      <c r="I16341" s="8">
        <v>2082</v>
      </c>
      <c r="J16341" s="10">
        <v>83</v>
      </c>
      <c r="K16341">
        <v>48</v>
      </c>
      <c r="L16341">
        <v>2204</v>
      </c>
      <c r="M16341" s="8">
        <v>1254</v>
      </c>
      <c r="N16341" s="10">
        <v>65</v>
      </c>
      <c r="O16341">
        <v>74</v>
      </c>
      <c r="P16341">
        <v>1164</v>
      </c>
      <c r="Q16341" s="8">
        <v>1420</v>
      </c>
      <c r="R16341">
        <v>1.0654262118337301</v>
      </c>
      <c r="S16341">
        <v>0.85898382050645095</v>
      </c>
      <c r="T16341" s="8">
        <v>1.3214835783439001</v>
      </c>
      <c r="U16341" s="13">
        <v>0.56417607785962098</v>
      </c>
      <c r="V16341" s="13">
        <v>0.82086204262415696</v>
      </c>
    </row>
    <row r="16342" spans="1:22" x14ac:dyDescent="0.4">
      <c r="A16342" s="8" t="s">
        <v>14554</v>
      </c>
      <c r="B16342" s="10">
        <v>3</v>
      </c>
      <c r="C16342">
        <v>5</v>
      </c>
      <c r="D16342">
        <v>572</v>
      </c>
      <c r="E16342" s="8">
        <v>547</v>
      </c>
      <c r="F16342" s="10">
        <v>0</v>
      </c>
      <c r="G16342">
        <v>1</v>
      </c>
      <c r="H16342">
        <v>576</v>
      </c>
      <c r="I16342" s="8">
        <v>2124</v>
      </c>
      <c r="J16342" s="10">
        <v>21</v>
      </c>
      <c r="K16342">
        <v>13</v>
      </c>
      <c r="L16342">
        <v>2266</v>
      </c>
      <c r="M16342" s="8">
        <v>1289</v>
      </c>
      <c r="N16342" s="10">
        <v>8</v>
      </c>
      <c r="O16342">
        <v>4</v>
      </c>
      <c r="P16342">
        <v>1221</v>
      </c>
      <c r="Q16342" s="8">
        <v>1490</v>
      </c>
      <c r="R16342">
        <v>1.0488834404033101</v>
      </c>
      <c r="S16342">
        <v>0.60921515290276795</v>
      </c>
      <c r="T16342" s="8">
        <v>1.8058586794998199</v>
      </c>
      <c r="U16342" s="13">
        <v>0.86221629838216696</v>
      </c>
      <c r="V16342" s="13">
        <v>0.82088021187114002</v>
      </c>
    </row>
    <row r="16343" spans="1:22" x14ac:dyDescent="0.4">
      <c r="A16343" s="8" t="s">
        <v>13213</v>
      </c>
      <c r="B16343" s="10">
        <v>4</v>
      </c>
      <c r="C16343">
        <v>2</v>
      </c>
      <c r="D16343">
        <v>571</v>
      </c>
      <c r="E16343" s="8">
        <v>550</v>
      </c>
      <c r="F16343" s="10">
        <v>1</v>
      </c>
      <c r="G16343">
        <v>12</v>
      </c>
      <c r="H16343">
        <v>575</v>
      </c>
      <c r="I16343" s="8">
        <v>2113</v>
      </c>
      <c r="J16343" s="10">
        <v>13</v>
      </c>
      <c r="K16343">
        <v>9</v>
      </c>
      <c r="L16343">
        <v>2274</v>
      </c>
      <c r="M16343" s="8">
        <v>1293</v>
      </c>
      <c r="N16343" s="10">
        <v>3</v>
      </c>
      <c r="O16343">
        <v>0</v>
      </c>
      <c r="P16343">
        <v>1226</v>
      </c>
      <c r="Q16343" s="8">
        <v>1494</v>
      </c>
      <c r="R16343">
        <v>0.97772475932427405</v>
      </c>
      <c r="S16343">
        <v>0.51184056411209</v>
      </c>
      <c r="T16343" s="8">
        <v>1.86766304201393</v>
      </c>
      <c r="U16343" s="13">
        <v>0.94647819453434101</v>
      </c>
      <c r="V16343" s="13">
        <v>0.82093139398285397</v>
      </c>
    </row>
    <row r="16344" spans="1:22" x14ac:dyDescent="0.4">
      <c r="A16344" s="8" t="s">
        <v>18561</v>
      </c>
      <c r="B16344" s="10">
        <v>4</v>
      </c>
      <c r="C16344">
        <v>7</v>
      </c>
      <c r="D16344">
        <v>571</v>
      </c>
      <c r="E16344" s="8">
        <v>545</v>
      </c>
      <c r="F16344" s="10">
        <v>2</v>
      </c>
      <c r="G16344">
        <v>10</v>
      </c>
      <c r="H16344">
        <v>574</v>
      </c>
      <c r="I16344" s="8">
        <v>2115</v>
      </c>
      <c r="J16344" s="10">
        <v>13</v>
      </c>
      <c r="K16344">
        <v>6</v>
      </c>
      <c r="L16344">
        <v>2274</v>
      </c>
      <c r="M16344" s="8">
        <v>1296</v>
      </c>
      <c r="N16344" s="10">
        <v>8</v>
      </c>
      <c r="O16344">
        <v>4</v>
      </c>
      <c r="P16344">
        <v>1221</v>
      </c>
      <c r="Q16344" s="8">
        <v>1490</v>
      </c>
      <c r="R16344">
        <v>1.1158561656778301</v>
      </c>
      <c r="S16344">
        <v>0.63207986806877803</v>
      </c>
      <c r="T16344" s="8">
        <v>1.96990134535616</v>
      </c>
      <c r="U16344" s="13">
        <v>0.70699660730173897</v>
      </c>
      <c r="V16344" s="13">
        <v>0.82102242666293801</v>
      </c>
    </row>
    <row r="16345" spans="1:22" x14ac:dyDescent="0.4">
      <c r="A16345" s="8" t="s">
        <v>17217</v>
      </c>
      <c r="B16345" s="10">
        <v>1</v>
      </c>
      <c r="C16345">
        <v>1</v>
      </c>
      <c r="D16345">
        <v>574</v>
      </c>
      <c r="E16345" s="8">
        <v>551</v>
      </c>
      <c r="F16345" s="10">
        <v>0</v>
      </c>
      <c r="G16345">
        <v>0</v>
      </c>
      <c r="H16345">
        <v>576</v>
      </c>
      <c r="I16345" s="8">
        <v>2125</v>
      </c>
      <c r="J16345" s="10">
        <v>11</v>
      </c>
      <c r="K16345">
        <v>3</v>
      </c>
      <c r="L16345">
        <v>2276</v>
      </c>
      <c r="M16345" s="8">
        <v>1299</v>
      </c>
      <c r="N16345" s="10">
        <v>6</v>
      </c>
      <c r="O16345">
        <v>11</v>
      </c>
      <c r="P16345">
        <v>1223</v>
      </c>
      <c r="Q16345" s="8">
        <v>1483</v>
      </c>
      <c r="R16345">
        <v>1.0524538363985401</v>
      </c>
      <c r="S16345">
        <v>0.51523113819917199</v>
      </c>
      <c r="T16345" s="8">
        <v>2.1498294563901599</v>
      </c>
      <c r="U16345" s="13">
        <v>0.89092616144051295</v>
      </c>
      <c r="V16345" s="13">
        <v>0.82108759981141999</v>
      </c>
    </row>
    <row r="16346" spans="1:22" x14ac:dyDescent="0.4">
      <c r="A16346" s="8" t="s">
        <v>9638</v>
      </c>
      <c r="B16346" s="10">
        <v>0</v>
      </c>
      <c r="C16346">
        <v>0</v>
      </c>
      <c r="D16346">
        <v>575</v>
      </c>
      <c r="E16346" s="8">
        <v>552</v>
      </c>
      <c r="F16346" s="10">
        <v>2</v>
      </c>
      <c r="G16346">
        <v>6</v>
      </c>
      <c r="H16346">
        <v>574</v>
      </c>
      <c r="I16346" s="8">
        <v>2119</v>
      </c>
      <c r="J16346" s="10">
        <v>2</v>
      </c>
      <c r="K16346">
        <v>2</v>
      </c>
      <c r="L16346">
        <v>2285</v>
      </c>
      <c r="M16346" s="8">
        <v>1300</v>
      </c>
      <c r="N16346" s="10">
        <v>0</v>
      </c>
      <c r="O16346">
        <v>0</v>
      </c>
      <c r="P16346">
        <v>1229</v>
      </c>
      <c r="Q16346" s="8">
        <v>1494</v>
      </c>
      <c r="R16346">
        <v>0.89996375498368997</v>
      </c>
      <c r="S16346">
        <v>0.25301727657086698</v>
      </c>
      <c r="T16346" s="8">
        <v>3.20110456985925</v>
      </c>
      <c r="U16346" s="13">
        <v>0.86541850161022704</v>
      </c>
      <c r="V16346" s="13">
        <v>0.82113332531888905</v>
      </c>
    </row>
    <row r="16347" spans="1:22" x14ac:dyDescent="0.4">
      <c r="A16347" s="8" t="s">
        <v>18623</v>
      </c>
      <c r="B16347" s="10">
        <v>53</v>
      </c>
      <c r="C16347">
        <v>49</v>
      </c>
      <c r="D16347">
        <v>522</v>
      </c>
      <c r="E16347" s="8">
        <v>503</v>
      </c>
      <c r="F16347" s="10">
        <v>38</v>
      </c>
      <c r="G16347">
        <v>137</v>
      </c>
      <c r="H16347">
        <v>538</v>
      </c>
      <c r="I16347" s="8">
        <v>1988</v>
      </c>
      <c r="J16347" s="10">
        <v>217</v>
      </c>
      <c r="K16347">
        <v>125</v>
      </c>
      <c r="L16347">
        <v>2070</v>
      </c>
      <c r="M16347" s="8">
        <v>1177</v>
      </c>
      <c r="N16347" s="10">
        <v>109</v>
      </c>
      <c r="O16347">
        <v>101</v>
      </c>
      <c r="P16347">
        <v>1120</v>
      </c>
      <c r="Q16347" s="8">
        <v>1393</v>
      </c>
      <c r="R16347">
        <v>1.0912304106624899</v>
      </c>
      <c r="S16347">
        <v>0.93928741778177305</v>
      </c>
      <c r="T16347" s="8">
        <v>1.26775232651023</v>
      </c>
      <c r="U16347" s="13">
        <v>0.25258066123186002</v>
      </c>
      <c r="V16347" s="13">
        <v>0.82115326502522301</v>
      </c>
    </row>
    <row r="16348" spans="1:22" x14ac:dyDescent="0.4">
      <c r="A16348" s="8" t="s">
        <v>12666</v>
      </c>
      <c r="B16348" s="10">
        <v>0</v>
      </c>
      <c r="C16348">
        <v>0</v>
      </c>
      <c r="D16348">
        <v>575</v>
      </c>
      <c r="E16348" s="8">
        <v>552</v>
      </c>
      <c r="F16348" s="10">
        <v>1</v>
      </c>
      <c r="G16348">
        <v>6</v>
      </c>
      <c r="H16348">
        <v>575</v>
      </c>
      <c r="I16348" s="8">
        <v>2119</v>
      </c>
      <c r="J16348" s="10">
        <v>3</v>
      </c>
      <c r="K16348">
        <v>2</v>
      </c>
      <c r="L16348">
        <v>2284</v>
      </c>
      <c r="M16348" s="8">
        <v>1300</v>
      </c>
      <c r="N16348" s="10">
        <v>1</v>
      </c>
      <c r="O16348">
        <v>2</v>
      </c>
      <c r="P16348">
        <v>1228</v>
      </c>
      <c r="Q16348" s="8">
        <v>1492</v>
      </c>
      <c r="R16348">
        <v>0.70077713276073295</v>
      </c>
      <c r="S16348">
        <v>0.21680573698128</v>
      </c>
      <c r="T16348" s="8">
        <v>2.2651088326263098</v>
      </c>
      <c r="U16348" s="13">
        <v>0.55542984632988701</v>
      </c>
      <c r="V16348" s="13">
        <v>0.82117148694402697</v>
      </c>
    </row>
    <row r="16349" spans="1:22" x14ac:dyDescent="0.4">
      <c r="A16349" s="8" t="s">
        <v>6518</v>
      </c>
      <c r="B16349" s="10">
        <v>4</v>
      </c>
      <c r="C16349">
        <v>4</v>
      </c>
      <c r="D16349">
        <v>571</v>
      </c>
      <c r="E16349" s="8">
        <v>548</v>
      </c>
      <c r="F16349" s="10">
        <v>3</v>
      </c>
      <c r="G16349">
        <v>9</v>
      </c>
      <c r="H16349">
        <v>573</v>
      </c>
      <c r="I16349" s="8">
        <v>2116</v>
      </c>
      <c r="J16349" s="10">
        <v>6</v>
      </c>
      <c r="K16349">
        <v>10</v>
      </c>
      <c r="L16349">
        <v>2281</v>
      </c>
      <c r="M16349" s="8">
        <v>1292</v>
      </c>
      <c r="N16349" s="10">
        <v>15</v>
      </c>
      <c r="O16349">
        <v>7</v>
      </c>
      <c r="P16349">
        <v>1214</v>
      </c>
      <c r="Q16349" s="8">
        <v>1487</v>
      </c>
      <c r="R16349">
        <v>1.09202233142098</v>
      </c>
      <c r="S16349">
        <v>0.64706444713079703</v>
      </c>
      <c r="T16349" s="8">
        <v>1.84295826731006</v>
      </c>
      <c r="U16349" s="13">
        <v>0.732913914539429</v>
      </c>
      <c r="V16349" s="13">
        <v>0.82123718639451404</v>
      </c>
    </row>
    <row r="16350" spans="1:22" x14ac:dyDescent="0.4">
      <c r="A16350" s="8" t="s">
        <v>15432</v>
      </c>
      <c r="B16350" s="10">
        <v>0</v>
      </c>
      <c r="C16350">
        <v>1</v>
      </c>
      <c r="D16350">
        <v>575</v>
      </c>
      <c r="E16350" s="8">
        <v>551</v>
      </c>
      <c r="F16350" s="10">
        <v>0</v>
      </c>
      <c r="G16350">
        <v>0</v>
      </c>
      <c r="H16350">
        <v>576</v>
      </c>
      <c r="I16350" s="8">
        <v>2125</v>
      </c>
      <c r="J16350" s="10">
        <v>1</v>
      </c>
      <c r="K16350">
        <v>0</v>
      </c>
      <c r="L16350">
        <v>2286</v>
      </c>
      <c r="M16350" s="8">
        <v>1302</v>
      </c>
      <c r="N16350" s="10">
        <v>3</v>
      </c>
      <c r="O16350">
        <v>2</v>
      </c>
      <c r="P16350">
        <v>1226</v>
      </c>
      <c r="Q16350" s="8">
        <v>1492</v>
      </c>
      <c r="R16350">
        <v>1.42239789740224</v>
      </c>
      <c r="S16350">
        <v>0.312005124049483</v>
      </c>
      <c r="T16350" s="8">
        <v>6.4845594593934903</v>
      </c>
      <c r="U16350" s="13">
        <v>0.64933325156591604</v>
      </c>
      <c r="V16350" s="13">
        <v>0.82123722791366505</v>
      </c>
    </row>
    <row r="16351" spans="1:22" x14ac:dyDescent="0.4">
      <c r="A16351" s="8" t="s">
        <v>6650</v>
      </c>
      <c r="B16351" s="10">
        <v>21</v>
      </c>
      <c r="C16351">
        <v>12</v>
      </c>
      <c r="D16351">
        <v>554</v>
      </c>
      <c r="E16351" s="8">
        <v>540</v>
      </c>
      <c r="F16351" s="10">
        <v>6</v>
      </c>
      <c r="G16351">
        <v>32</v>
      </c>
      <c r="H16351">
        <v>570</v>
      </c>
      <c r="I16351" s="8">
        <v>2093</v>
      </c>
      <c r="J16351" s="10">
        <v>66</v>
      </c>
      <c r="K16351">
        <v>32</v>
      </c>
      <c r="L16351">
        <v>2221</v>
      </c>
      <c r="M16351" s="8">
        <v>1270</v>
      </c>
      <c r="N16351" s="10">
        <v>16</v>
      </c>
      <c r="O16351">
        <v>20</v>
      </c>
      <c r="P16351">
        <v>1213</v>
      </c>
      <c r="Q16351" s="8">
        <v>1474</v>
      </c>
      <c r="R16351">
        <v>1.12966151130964</v>
      </c>
      <c r="S16351">
        <v>0.84007811767996698</v>
      </c>
      <c r="T16351" s="8">
        <v>1.5190672191993999</v>
      </c>
      <c r="U16351" s="13">
        <v>0.42472495593749598</v>
      </c>
      <c r="V16351" s="13">
        <v>0.82126930221012695</v>
      </c>
    </row>
    <row r="16352" spans="1:22" x14ac:dyDescent="0.4">
      <c r="A16352" s="8" t="s">
        <v>11495</v>
      </c>
      <c r="B16352" s="10">
        <v>0</v>
      </c>
      <c r="C16352">
        <v>1</v>
      </c>
      <c r="D16352">
        <v>575</v>
      </c>
      <c r="E16352" s="8">
        <v>551</v>
      </c>
      <c r="F16352" s="10">
        <v>0</v>
      </c>
      <c r="G16352">
        <v>2</v>
      </c>
      <c r="H16352">
        <v>576</v>
      </c>
      <c r="I16352" s="8">
        <v>2123</v>
      </c>
      <c r="J16352" s="10">
        <v>1</v>
      </c>
      <c r="K16352">
        <v>0</v>
      </c>
      <c r="L16352">
        <v>2286</v>
      </c>
      <c r="M16352" s="8">
        <v>1302</v>
      </c>
      <c r="N16352" s="10">
        <v>2</v>
      </c>
      <c r="O16352">
        <v>0</v>
      </c>
      <c r="P16352">
        <v>1227</v>
      </c>
      <c r="Q16352" s="8">
        <v>1494</v>
      </c>
      <c r="R16352">
        <v>1.5587427730985299</v>
      </c>
      <c r="S16352">
        <v>0.25535352188765698</v>
      </c>
      <c r="T16352" s="8">
        <v>9.5149619035051103</v>
      </c>
      <c r="U16352" s="13">
        <v>0.64766710343216305</v>
      </c>
      <c r="V16352" s="13">
        <v>0.82127389467439404</v>
      </c>
    </row>
    <row r="16353" spans="1:22" x14ac:dyDescent="0.4">
      <c r="A16353" s="8" t="s">
        <v>18542</v>
      </c>
      <c r="B16353" s="10">
        <v>15</v>
      </c>
      <c r="C16353">
        <v>17</v>
      </c>
      <c r="D16353">
        <v>560</v>
      </c>
      <c r="E16353" s="8">
        <v>535</v>
      </c>
      <c r="F16353" s="10">
        <v>17</v>
      </c>
      <c r="G16353">
        <v>87</v>
      </c>
      <c r="H16353">
        <v>559</v>
      </c>
      <c r="I16353" s="8">
        <v>2038</v>
      </c>
      <c r="J16353" s="10">
        <v>48</v>
      </c>
      <c r="K16353">
        <v>18</v>
      </c>
      <c r="L16353">
        <v>2239</v>
      </c>
      <c r="M16353" s="8">
        <v>1284</v>
      </c>
      <c r="N16353" s="10">
        <v>18</v>
      </c>
      <c r="O16353">
        <v>26</v>
      </c>
      <c r="P16353">
        <v>1211</v>
      </c>
      <c r="Q16353" s="8">
        <v>1468</v>
      </c>
      <c r="R16353">
        <v>0.95084171223423997</v>
      </c>
      <c r="S16353">
        <v>0.716289236908078</v>
      </c>
      <c r="T16353" s="8">
        <v>1.2621995628849101</v>
      </c>
      <c r="U16353" s="13">
        <v>0.73276301816512701</v>
      </c>
      <c r="V16353" s="13">
        <v>0.82128550542301004</v>
      </c>
    </row>
    <row r="16354" spans="1:22" x14ac:dyDescent="0.4">
      <c r="A16354" s="8" t="s">
        <v>8940</v>
      </c>
      <c r="B16354" s="10">
        <v>6</v>
      </c>
      <c r="C16354">
        <v>7</v>
      </c>
      <c r="D16354">
        <v>569</v>
      </c>
      <c r="E16354" s="8">
        <v>545</v>
      </c>
      <c r="F16354" s="10">
        <v>8</v>
      </c>
      <c r="G16354">
        <v>38</v>
      </c>
      <c r="H16354">
        <v>568</v>
      </c>
      <c r="I16354" s="8">
        <v>2087</v>
      </c>
      <c r="J16354" s="10">
        <v>30</v>
      </c>
      <c r="K16354">
        <v>14</v>
      </c>
      <c r="L16354">
        <v>2257</v>
      </c>
      <c r="M16354" s="8">
        <v>1288</v>
      </c>
      <c r="N16354" s="10">
        <v>12</v>
      </c>
      <c r="O16354">
        <v>14</v>
      </c>
      <c r="P16354">
        <v>1217</v>
      </c>
      <c r="Q16354" s="8">
        <v>1480</v>
      </c>
      <c r="R16354">
        <v>0.99190949340274104</v>
      </c>
      <c r="S16354">
        <v>0.67768745962827504</v>
      </c>
      <c r="T16354" s="8">
        <v>1.4518262498795</v>
      </c>
      <c r="U16354" s="13">
        <v>0.96712136575447305</v>
      </c>
      <c r="V16354" s="13">
        <v>0.82132549615228101</v>
      </c>
    </row>
    <row r="16355" spans="1:22" x14ac:dyDescent="0.4">
      <c r="A16355" s="8" t="s">
        <v>16521</v>
      </c>
      <c r="B16355" s="10">
        <v>99</v>
      </c>
      <c r="C16355">
        <v>94</v>
      </c>
      <c r="D16355">
        <v>476</v>
      </c>
      <c r="E16355" s="8">
        <v>458</v>
      </c>
      <c r="F16355" s="10">
        <v>58</v>
      </c>
      <c r="G16355">
        <v>197</v>
      </c>
      <c r="H16355">
        <v>518</v>
      </c>
      <c r="I16355" s="8">
        <v>1928</v>
      </c>
      <c r="J16355" s="10">
        <v>443</v>
      </c>
      <c r="K16355">
        <v>217</v>
      </c>
      <c r="L16355">
        <v>1844</v>
      </c>
      <c r="M16355" s="8">
        <v>1085</v>
      </c>
      <c r="N16355" s="10">
        <v>261</v>
      </c>
      <c r="O16355">
        <v>328</v>
      </c>
      <c r="P16355">
        <v>968</v>
      </c>
      <c r="Q16355" s="8">
        <v>1166</v>
      </c>
      <c r="R16355">
        <v>1.0711535153904801</v>
      </c>
      <c r="S16355">
        <v>0.95937358570758302</v>
      </c>
      <c r="T16355" s="8">
        <v>1.1959573107145101</v>
      </c>
      <c r="U16355" s="13">
        <v>0.222492612115922</v>
      </c>
      <c r="V16355" s="13">
        <v>0.82136049994768601</v>
      </c>
    </row>
    <row r="16356" spans="1:22" x14ac:dyDescent="0.4">
      <c r="A16356" s="8" t="s">
        <v>18253</v>
      </c>
      <c r="B16356" s="10">
        <v>34</v>
      </c>
      <c r="C16356">
        <v>20</v>
      </c>
      <c r="D16356">
        <v>541</v>
      </c>
      <c r="E16356" s="8">
        <v>532</v>
      </c>
      <c r="F16356" s="10">
        <v>34</v>
      </c>
      <c r="G16356">
        <v>129</v>
      </c>
      <c r="H16356">
        <v>542</v>
      </c>
      <c r="I16356" s="8">
        <v>1996</v>
      </c>
      <c r="J16356" s="10">
        <v>99</v>
      </c>
      <c r="K16356">
        <v>55</v>
      </c>
      <c r="L16356">
        <v>2188</v>
      </c>
      <c r="M16356" s="8">
        <v>1247</v>
      </c>
      <c r="N16356" s="10">
        <v>42</v>
      </c>
      <c r="O16356">
        <v>53</v>
      </c>
      <c r="P16356">
        <v>1187</v>
      </c>
      <c r="Q16356" s="8">
        <v>1441</v>
      </c>
      <c r="R16356">
        <v>1.06164267038937</v>
      </c>
      <c r="S16356">
        <v>0.8683163737356</v>
      </c>
      <c r="T16356" s="8">
        <v>1.29801209983248</v>
      </c>
      <c r="U16356" s="13">
        <v>0.56090059432439798</v>
      </c>
      <c r="V16356" s="13">
        <v>0.82137777104218701</v>
      </c>
    </row>
    <row r="16357" spans="1:22" x14ac:dyDescent="0.4">
      <c r="A16357" s="8" t="s">
        <v>2164</v>
      </c>
      <c r="B16357" s="10">
        <v>24</v>
      </c>
      <c r="C16357">
        <v>24</v>
      </c>
      <c r="D16357">
        <v>551</v>
      </c>
      <c r="E16357" s="8">
        <v>528</v>
      </c>
      <c r="F16357" s="10">
        <v>59</v>
      </c>
      <c r="G16357">
        <v>247</v>
      </c>
      <c r="H16357">
        <v>517</v>
      </c>
      <c r="I16357" s="8">
        <v>1878</v>
      </c>
      <c r="J16357" s="10">
        <v>115</v>
      </c>
      <c r="K16357">
        <v>69</v>
      </c>
      <c r="L16357">
        <v>2172</v>
      </c>
      <c r="M16357" s="8">
        <v>1233</v>
      </c>
      <c r="N16357" s="10">
        <v>31</v>
      </c>
      <c r="O16357">
        <v>39</v>
      </c>
      <c r="P16357">
        <v>1198</v>
      </c>
      <c r="Q16357" s="8">
        <v>1455</v>
      </c>
      <c r="R16357">
        <v>0.91868917719847798</v>
      </c>
      <c r="S16357">
        <v>0.76368567260176301</v>
      </c>
      <c r="T16357" s="8">
        <v>1.1051533825772499</v>
      </c>
      <c r="U16357" s="13">
        <v>0.36976377234730101</v>
      </c>
      <c r="V16357" s="13">
        <v>0.82139807067947201</v>
      </c>
    </row>
    <row r="16358" spans="1:22" x14ac:dyDescent="0.4">
      <c r="A16358" s="8" t="s">
        <v>17426</v>
      </c>
      <c r="B16358" s="10">
        <v>1</v>
      </c>
      <c r="C16358">
        <v>2</v>
      </c>
      <c r="D16358">
        <v>574</v>
      </c>
      <c r="E16358" s="8">
        <v>550</v>
      </c>
      <c r="F16358" s="10">
        <v>5</v>
      </c>
      <c r="G16358">
        <v>12</v>
      </c>
      <c r="H16358">
        <v>571</v>
      </c>
      <c r="I16358" s="8">
        <v>2113</v>
      </c>
      <c r="J16358" s="10">
        <v>15</v>
      </c>
      <c r="K16358">
        <v>13</v>
      </c>
      <c r="L16358">
        <v>2272</v>
      </c>
      <c r="M16358" s="8">
        <v>1289</v>
      </c>
      <c r="N16358" s="10">
        <v>2</v>
      </c>
      <c r="O16358">
        <v>2</v>
      </c>
      <c r="P16358">
        <v>1227</v>
      </c>
      <c r="Q16358" s="8">
        <v>1492</v>
      </c>
      <c r="R16358">
        <v>0.85783108360469096</v>
      </c>
      <c r="S16358">
        <v>0.48375295606723501</v>
      </c>
      <c r="T16358" s="8">
        <v>1.52117761508029</v>
      </c>
      <c r="U16358" s="13">
        <v>0.58652756979599696</v>
      </c>
      <c r="V16358" s="13">
        <v>0.82154768805804002</v>
      </c>
    </row>
    <row r="16359" spans="1:22" x14ac:dyDescent="0.4">
      <c r="A16359" s="8" t="s">
        <v>18626</v>
      </c>
      <c r="B16359" s="10">
        <v>13</v>
      </c>
      <c r="C16359">
        <v>4</v>
      </c>
      <c r="D16359">
        <v>562</v>
      </c>
      <c r="E16359" s="8">
        <v>548</v>
      </c>
      <c r="F16359" s="10">
        <v>5</v>
      </c>
      <c r="G16359">
        <v>6</v>
      </c>
      <c r="H16359">
        <v>571</v>
      </c>
      <c r="I16359" s="8">
        <v>2119</v>
      </c>
      <c r="J16359" s="10">
        <v>26</v>
      </c>
      <c r="K16359">
        <v>19</v>
      </c>
      <c r="L16359">
        <v>2261</v>
      </c>
      <c r="M16359" s="8">
        <v>1283</v>
      </c>
      <c r="N16359" s="10">
        <v>11</v>
      </c>
      <c r="O16359">
        <v>17</v>
      </c>
      <c r="P16359">
        <v>1218</v>
      </c>
      <c r="Q16359" s="8">
        <v>1477</v>
      </c>
      <c r="R16359">
        <v>1.11683238439173</v>
      </c>
      <c r="S16359">
        <v>0.74889756519914796</v>
      </c>
      <c r="T16359" s="8">
        <v>1.6655342903864701</v>
      </c>
      <c r="U16359" s="13">
        <v>0.57935292589115295</v>
      </c>
      <c r="V16359" s="13">
        <v>0.82162583382258603</v>
      </c>
    </row>
    <row r="16360" spans="1:22" x14ac:dyDescent="0.4">
      <c r="A16360" s="8" t="s">
        <v>16535</v>
      </c>
      <c r="B16360" s="10">
        <v>0</v>
      </c>
      <c r="C16360">
        <v>0</v>
      </c>
      <c r="D16360">
        <v>575</v>
      </c>
      <c r="E16360" s="8">
        <v>552</v>
      </c>
      <c r="F16360" s="10">
        <v>0</v>
      </c>
      <c r="G16360">
        <v>0</v>
      </c>
      <c r="H16360">
        <v>576</v>
      </c>
      <c r="I16360" s="8">
        <v>2125</v>
      </c>
      <c r="J16360" s="10">
        <v>0</v>
      </c>
      <c r="K16360">
        <v>1</v>
      </c>
      <c r="L16360">
        <v>2287</v>
      </c>
      <c r="M16360" s="8">
        <v>1301</v>
      </c>
      <c r="N16360" s="10">
        <v>3</v>
      </c>
      <c r="O16360">
        <v>1</v>
      </c>
      <c r="P16360">
        <v>1226</v>
      </c>
      <c r="Q16360" s="8">
        <v>1493</v>
      </c>
      <c r="R16360">
        <v>1.5125812329483099</v>
      </c>
      <c r="S16360">
        <v>0.27227738765508702</v>
      </c>
      <c r="T16360" s="8">
        <v>8.4028350865687393</v>
      </c>
      <c r="U16360" s="13">
        <v>0.61388689930886897</v>
      </c>
      <c r="V16360" s="13">
        <v>0.82166395711017703</v>
      </c>
    </row>
    <row r="16361" spans="1:22" x14ac:dyDescent="0.4">
      <c r="A16361" s="8" t="s">
        <v>529</v>
      </c>
      <c r="B16361" s="10">
        <v>13</v>
      </c>
      <c r="C16361">
        <v>14</v>
      </c>
      <c r="D16361">
        <v>562</v>
      </c>
      <c r="E16361" s="8">
        <v>538</v>
      </c>
      <c r="F16361" s="10">
        <v>17</v>
      </c>
      <c r="G16361">
        <v>72</v>
      </c>
      <c r="H16361">
        <v>559</v>
      </c>
      <c r="I16361" s="8">
        <v>2053</v>
      </c>
      <c r="J16361" s="10">
        <v>70</v>
      </c>
      <c r="K16361">
        <v>41</v>
      </c>
      <c r="L16361">
        <v>2217</v>
      </c>
      <c r="M16361" s="8">
        <v>1261</v>
      </c>
      <c r="N16361" s="10">
        <v>54</v>
      </c>
      <c r="O16361">
        <v>59</v>
      </c>
      <c r="P16361">
        <v>1175</v>
      </c>
      <c r="Q16361" s="8">
        <v>1435</v>
      </c>
      <c r="R16361">
        <v>0.993276623833655</v>
      </c>
      <c r="S16361">
        <v>0.78893415241769704</v>
      </c>
      <c r="T16361" s="8">
        <v>1.2505460036568901</v>
      </c>
      <c r="U16361" s="13">
        <v>0.95431810510069404</v>
      </c>
      <c r="V16361" s="13">
        <v>0.82173619314451296</v>
      </c>
    </row>
    <row r="16362" spans="1:22" x14ac:dyDescent="0.4">
      <c r="A16362" s="8" t="s">
        <v>3575</v>
      </c>
      <c r="B16362" s="10">
        <v>0</v>
      </c>
      <c r="C16362">
        <v>2</v>
      </c>
      <c r="D16362">
        <v>575</v>
      </c>
      <c r="E16362" s="8">
        <v>550</v>
      </c>
      <c r="F16362" s="10">
        <v>2</v>
      </c>
      <c r="G16362">
        <v>6</v>
      </c>
      <c r="H16362">
        <v>574</v>
      </c>
      <c r="I16362" s="8">
        <v>2119</v>
      </c>
      <c r="J16362" s="10">
        <v>2</v>
      </c>
      <c r="K16362">
        <v>3</v>
      </c>
      <c r="L16362">
        <v>2285</v>
      </c>
      <c r="M16362" s="8">
        <v>1299</v>
      </c>
      <c r="N16362" s="10">
        <v>7</v>
      </c>
      <c r="O16362">
        <v>4</v>
      </c>
      <c r="P16362">
        <v>1222</v>
      </c>
      <c r="Q16362" s="8">
        <v>1490</v>
      </c>
      <c r="R16362">
        <v>1.02044604659172</v>
      </c>
      <c r="S16362">
        <v>0.46052789717318998</v>
      </c>
      <c r="T16362" s="8">
        <v>2.2611228123126401</v>
      </c>
      <c r="U16362" s="13">
        <v>0.95903971675835398</v>
      </c>
      <c r="V16362" s="13">
        <v>0.82173819429114403</v>
      </c>
    </row>
    <row r="16363" spans="1:22" x14ac:dyDescent="0.4">
      <c r="A16363" s="8" t="s">
        <v>14125</v>
      </c>
      <c r="B16363" s="10">
        <v>5</v>
      </c>
      <c r="C16363">
        <v>1</v>
      </c>
      <c r="D16363">
        <v>570</v>
      </c>
      <c r="E16363" s="8">
        <v>551</v>
      </c>
      <c r="F16363" s="10">
        <v>6</v>
      </c>
      <c r="G16363">
        <v>14</v>
      </c>
      <c r="H16363">
        <v>570</v>
      </c>
      <c r="I16363" s="8">
        <v>2111</v>
      </c>
      <c r="J16363" s="10">
        <v>7</v>
      </c>
      <c r="K16363">
        <v>8</v>
      </c>
      <c r="L16363">
        <v>2280</v>
      </c>
      <c r="M16363" s="8">
        <v>1294</v>
      </c>
      <c r="N16363" s="10">
        <v>15</v>
      </c>
      <c r="O16363">
        <v>20</v>
      </c>
      <c r="P16363">
        <v>1214</v>
      </c>
      <c r="Q16363" s="8">
        <v>1474</v>
      </c>
      <c r="R16363">
        <v>1.0182369797376001</v>
      </c>
      <c r="S16363">
        <v>0.63847970726709402</v>
      </c>
      <c r="T16363" s="8">
        <v>1.6238676579762199</v>
      </c>
      <c r="U16363" s="13">
        <v>0.93815008362186803</v>
      </c>
      <c r="V16363" s="13">
        <v>0.82174829702176999</v>
      </c>
    </row>
    <row r="16364" spans="1:22" x14ac:dyDescent="0.4">
      <c r="A16364" s="8" t="s">
        <v>15988</v>
      </c>
      <c r="B16364" s="10">
        <v>5</v>
      </c>
      <c r="C16364">
        <v>9</v>
      </c>
      <c r="D16364">
        <v>570</v>
      </c>
      <c r="E16364" s="8">
        <v>543</v>
      </c>
      <c r="F16364" s="10">
        <v>2</v>
      </c>
      <c r="G16364">
        <v>3</v>
      </c>
      <c r="H16364">
        <v>574</v>
      </c>
      <c r="I16364" s="8">
        <v>2122</v>
      </c>
      <c r="J16364" s="10">
        <v>53</v>
      </c>
      <c r="K16364">
        <v>24</v>
      </c>
      <c r="L16364">
        <v>2234</v>
      </c>
      <c r="M16364" s="8">
        <v>1278</v>
      </c>
      <c r="N16364" s="10">
        <v>18</v>
      </c>
      <c r="O16364">
        <v>18</v>
      </c>
      <c r="P16364">
        <v>1211</v>
      </c>
      <c r="Q16364" s="8">
        <v>1476</v>
      </c>
      <c r="R16364">
        <v>1.1591089084582999</v>
      </c>
      <c r="S16364">
        <v>0.81038650681051005</v>
      </c>
      <c r="T16364" s="8">
        <v>1.65789219141275</v>
      </c>
      <c r="U16364" s="13">
        <v>0.41777970668229503</v>
      </c>
      <c r="V16364" s="13">
        <v>0.82182909471791299</v>
      </c>
    </row>
    <row r="16365" spans="1:22" x14ac:dyDescent="0.4">
      <c r="A16365" s="8" t="s">
        <v>9356</v>
      </c>
      <c r="B16365" s="10">
        <v>0</v>
      </c>
      <c r="C16365">
        <v>2</v>
      </c>
      <c r="D16365">
        <v>575</v>
      </c>
      <c r="E16365" s="8">
        <v>550</v>
      </c>
      <c r="F16365" s="10">
        <v>0</v>
      </c>
      <c r="G16365">
        <v>3</v>
      </c>
      <c r="H16365">
        <v>576</v>
      </c>
      <c r="I16365" s="8">
        <v>2122</v>
      </c>
      <c r="J16365" s="10">
        <v>7</v>
      </c>
      <c r="K16365">
        <v>4</v>
      </c>
      <c r="L16365">
        <v>2280</v>
      </c>
      <c r="M16365" s="8">
        <v>1298</v>
      </c>
      <c r="N16365" s="10">
        <v>5</v>
      </c>
      <c r="O16365">
        <v>4</v>
      </c>
      <c r="P16365">
        <v>1224</v>
      </c>
      <c r="Q16365" s="8">
        <v>1490</v>
      </c>
      <c r="R16365">
        <v>0.87803406663975203</v>
      </c>
      <c r="S16365">
        <v>0.38438164933340102</v>
      </c>
      <c r="T16365" s="8">
        <v>2.0056728085664899</v>
      </c>
      <c r="U16365" s="13">
        <v>0.76046312289038098</v>
      </c>
      <c r="V16365" s="13">
        <v>0.82183714729687596</v>
      </c>
    </row>
    <row r="16366" spans="1:22" x14ac:dyDescent="0.4">
      <c r="A16366" s="8" t="s">
        <v>17814</v>
      </c>
      <c r="B16366" s="10">
        <v>14</v>
      </c>
      <c r="C16366">
        <v>28</v>
      </c>
      <c r="D16366">
        <v>561</v>
      </c>
      <c r="E16366" s="8">
        <v>524</v>
      </c>
      <c r="F16366" s="10">
        <v>19</v>
      </c>
      <c r="G16366">
        <v>94</v>
      </c>
      <c r="H16366">
        <v>557</v>
      </c>
      <c r="I16366" s="8">
        <v>2031</v>
      </c>
      <c r="J16366" s="10">
        <v>115</v>
      </c>
      <c r="K16366">
        <v>52</v>
      </c>
      <c r="L16366">
        <v>2172</v>
      </c>
      <c r="M16366" s="8">
        <v>1250</v>
      </c>
      <c r="N16366" s="10">
        <v>36</v>
      </c>
      <c r="O16366">
        <v>46</v>
      </c>
      <c r="P16366">
        <v>1193</v>
      </c>
      <c r="Q16366" s="8">
        <v>1448</v>
      </c>
      <c r="R16366">
        <v>0.94169466610319297</v>
      </c>
      <c r="S16366">
        <v>0.75877356454884204</v>
      </c>
      <c r="T16366" s="8">
        <v>1.16871341543703</v>
      </c>
      <c r="U16366" s="13">
        <v>0.590703729811206</v>
      </c>
      <c r="V16366" s="13">
        <v>0.82185322603756195</v>
      </c>
    </row>
    <row r="16367" spans="1:22" x14ac:dyDescent="0.4">
      <c r="A16367" s="8" t="s">
        <v>17556</v>
      </c>
      <c r="B16367" s="10">
        <v>1</v>
      </c>
      <c r="C16367">
        <v>3</v>
      </c>
      <c r="D16367">
        <v>574</v>
      </c>
      <c r="E16367" s="8">
        <v>549</v>
      </c>
      <c r="F16367" s="10">
        <v>2</v>
      </c>
      <c r="G16367">
        <v>11</v>
      </c>
      <c r="H16367">
        <v>574</v>
      </c>
      <c r="I16367" s="8">
        <v>2114</v>
      </c>
      <c r="J16367" s="10">
        <v>12</v>
      </c>
      <c r="K16367">
        <v>4</v>
      </c>
      <c r="L16367">
        <v>2275</v>
      </c>
      <c r="M16367" s="8">
        <v>1298</v>
      </c>
      <c r="N16367" s="10">
        <v>1</v>
      </c>
      <c r="O16367">
        <v>0</v>
      </c>
      <c r="P16367">
        <v>1228</v>
      </c>
      <c r="Q16367" s="8">
        <v>1494</v>
      </c>
      <c r="R16367">
        <v>1.0843506029852199</v>
      </c>
      <c r="S16367">
        <v>0.50761968256296797</v>
      </c>
      <c r="T16367" s="8">
        <v>2.3163330158076798</v>
      </c>
      <c r="U16367" s="13">
        <v>0.839411072843393</v>
      </c>
      <c r="V16367" s="13">
        <v>0.82189187502161598</v>
      </c>
    </row>
    <row r="16368" spans="1:22" x14ac:dyDescent="0.4">
      <c r="A16368" s="8" t="s">
        <v>14834</v>
      </c>
      <c r="B16368" s="10">
        <v>4</v>
      </c>
      <c r="C16368">
        <v>7</v>
      </c>
      <c r="D16368">
        <v>571</v>
      </c>
      <c r="E16368" s="8">
        <v>545</v>
      </c>
      <c r="F16368" s="10">
        <v>6</v>
      </c>
      <c r="G16368">
        <v>26</v>
      </c>
      <c r="H16368">
        <v>570</v>
      </c>
      <c r="I16368" s="8">
        <v>2099</v>
      </c>
      <c r="J16368" s="10">
        <v>41</v>
      </c>
      <c r="K16368">
        <v>24</v>
      </c>
      <c r="L16368">
        <v>2246</v>
      </c>
      <c r="M16368" s="8">
        <v>1278</v>
      </c>
      <c r="N16368" s="10">
        <v>16</v>
      </c>
      <c r="O16368">
        <v>16</v>
      </c>
      <c r="P16368">
        <v>1213</v>
      </c>
      <c r="Q16368" s="8">
        <v>1478</v>
      </c>
      <c r="R16368">
        <v>0.958342227644428</v>
      </c>
      <c r="S16368">
        <v>0.67213398469622698</v>
      </c>
      <c r="T16368" s="8">
        <v>1.36642372830109</v>
      </c>
      <c r="U16368" s="13">
        <v>0.81442812302232703</v>
      </c>
      <c r="V16368" s="13">
        <v>0.82190060222820205</v>
      </c>
    </row>
    <row r="16369" spans="1:22" x14ac:dyDescent="0.4">
      <c r="A16369" s="8" t="s">
        <v>15330</v>
      </c>
      <c r="B16369" s="10">
        <v>2</v>
      </c>
      <c r="C16369">
        <v>1</v>
      </c>
      <c r="D16369">
        <v>573</v>
      </c>
      <c r="E16369" s="8">
        <v>551</v>
      </c>
      <c r="F16369" s="10">
        <v>2</v>
      </c>
      <c r="G16369">
        <v>20</v>
      </c>
      <c r="H16369">
        <v>574</v>
      </c>
      <c r="I16369" s="8">
        <v>2105</v>
      </c>
      <c r="J16369" s="10">
        <v>15</v>
      </c>
      <c r="K16369">
        <v>10</v>
      </c>
      <c r="L16369">
        <v>2272</v>
      </c>
      <c r="M16369" s="8">
        <v>1292</v>
      </c>
      <c r="N16369" s="10">
        <v>18</v>
      </c>
      <c r="O16369">
        <v>13</v>
      </c>
      <c r="P16369">
        <v>1211</v>
      </c>
      <c r="Q16369" s="8">
        <v>1481</v>
      </c>
      <c r="R16369">
        <v>1.0507163124340799</v>
      </c>
      <c r="S16369">
        <v>0.65597080466059599</v>
      </c>
      <c r="T16369" s="8">
        <v>1.68300900188126</v>
      </c>
      <c r="U16369" s="13">
        <v>0.83903775378775902</v>
      </c>
      <c r="V16369" s="13">
        <v>0.82193249160669102</v>
      </c>
    </row>
    <row r="16370" spans="1:22" x14ac:dyDescent="0.4">
      <c r="A16370" s="8" t="s">
        <v>18628</v>
      </c>
      <c r="B16370" s="10">
        <v>12</v>
      </c>
      <c r="C16370">
        <v>5</v>
      </c>
      <c r="D16370">
        <v>563</v>
      </c>
      <c r="E16370" s="8">
        <v>547</v>
      </c>
      <c r="F16370" s="10">
        <v>3</v>
      </c>
      <c r="G16370">
        <v>15</v>
      </c>
      <c r="H16370">
        <v>573</v>
      </c>
      <c r="I16370" s="8">
        <v>2110</v>
      </c>
      <c r="J16370" s="10">
        <v>44</v>
      </c>
      <c r="K16370">
        <v>27</v>
      </c>
      <c r="L16370">
        <v>2243</v>
      </c>
      <c r="M16370" s="8">
        <v>1275</v>
      </c>
      <c r="N16370" s="10">
        <v>20</v>
      </c>
      <c r="O16370">
        <v>27</v>
      </c>
      <c r="P16370">
        <v>1209</v>
      </c>
      <c r="Q16370" s="8">
        <v>1467</v>
      </c>
      <c r="R16370">
        <v>1.0009260448256001</v>
      </c>
      <c r="S16370">
        <v>0.71713928388259995</v>
      </c>
      <c r="T16370" s="8">
        <v>1.39701306249208</v>
      </c>
      <c r="U16370" s="13">
        <v>0.99566885205102196</v>
      </c>
      <c r="V16370" s="13">
        <v>0.82197248814391299</v>
      </c>
    </row>
    <row r="16371" spans="1:22" x14ac:dyDescent="0.4">
      <c r="A16371" s="8" t="s">
        <v>16596</v>
      </c>
      <c r="B16371" s="10">
        <v>23</v>
      </c>
      <c r="C16371">
        <v>19</v>
      </c>
      <c r="D16371">
        <v>552</v>
      </c>
      <c r="E16371" s="8">
        <v>533</v>
      </c>
      <c r="F16371" s="10">
        <v>33</v>
      </c>
      <c r="G16371">
        <v>137</v>
      </c>
      <c r="H16371">
        <v>543</v>
      </c>
      <c r="I16371" s="8">
        <v>1988</v>
      </c>
      <c r="J16371" s="10">
        <v>83</v>
      </c>
      <c r="K16371">
        <v>41</v>
      </c>
      <c r="L16371">
        <v>2204</v>
      </c>
      <c r="M16371" s="8">
        <v>1261</v>
      </c>
      <c r="N16371" s="10">
        <v>26</v>
      </c>
      <c r="O16371">
        <v>34</v>
      </c>
      <c r="P16371">
        <v>1203</v>
      </c>
      <c r="Q16371" s="8">
        <v>1460</v>
      </c>
      <c r="R16371">
        <v>1.0158588816401599</v>
      </c>
      <c r="S16371">
        <v>0.81334407314998702</v>
      </c>
      <c r="T16371" s="8">
        <v>1.2687979189551299</v>
      </c>
      <c r="U16371" s="13">
        <v>0.89070449739672697</v>
      </c>
      <c r="V16371" s="13">
        <v>0.821979478501903</v>
      </c>
    </row>
    <row r="16372" spans="1:22" x14ac:dyDescent="0.4">
      <c r="A16372" s="8" t="s">
        <v>7536</v>
      </c>
      <c r="B16372" s="10">
        <v>9</v>
      </c>
      <c r="C16372">
        <v>5</v>
      </c>
      <c r="D16372">
        <v>566</v>
      </c>
      <c r="E16372" s="8">
        <v>547</v>
      </c>
      <c r="F16372" s="10">
        <v>3</v>
      </c>
      <c r="G16372">
        <v>16</v>
      </c>
      <c r="H16372">
        <v>573</v>
      </c>
      <c r="I16372" s="8">
        <v>2109</v>
      </c>
      <c r="J16372" s="10">
        <v>42</v>
      </c>
      <c r="K16372">
        <v>25</v>
      </c>
      <c r="L16372">
        <v>2245</v>
      </c>
      <c r="M16372" s="8">
        <v>1277</v>
      </c>
      <c r="N16372" s="10">
        <v>13</v>
      </c>
      <c r="O16372">
        <v>16</v>
      </c>
      <c r="P16372">
        <v>1216</v>
      </c>
      <c r="Q16372" s="8">
        <v>1478</v>
      </c>
      <c r="R16372">
        <v>1.0007798395748699</v>
      </c>
      <c r="S16372">
        <v>0.69414087835914995</v>
      </c>
      <c r="T16372" s="8">
        <v>1.4428775462223999</v>
      </c>
      <c r="U16372" s="13">
        <v>0.99668154381807605</v>
      </c>
      <c r="V16372" s="13">
        <v>0.82199370506609204</v>
      </c>
    </row>
    <row r="16373" spans="1:22" x14ac:dyDescent="0.4">
      <c r="A16373" s="8" t="s">
        <v>12030</v>
      </c>
      <c r="B16373" s="10">
        <v>3</v>
      </c>
      <c r="C16373">
        <v>2</v>
      </c>
      <c r="D16373">
        <v>572</v>
      </c>
      <c r="E16373" s="8">
        <v>550</v>
      </c>
      <c r="F16373" s="10">
        <v>1</v>
      </c>
      <c r="G16373">
        <v>11</v>
      </c>
      <c r="H16373">
        <v>575</v>
      </c>
      <c r="I16373" s="8">
        <v>2114</v>
      </c>
      <c r="J16373" s="10">
        <v>3</v>
      </c>
      <c r="K16373">
        <v>2</v>
      </c>
      <c r="L16373">
        <v>2284</v>
      </c>
      <c r="M16373" s="8">
        <v>1300</v>
      </c>
      <c r="N16373" s="10">
        <v>4</v>
      </c>
      <c r="O16373">
        <v>4</v>
      </c>
      <c r="P16373">
        <v>1225</v>
      </c>
      <c r="Q16373" s="8">
        <v>1490</v>
      </c>
      <c r="R16373">
        <v>0.85893451614623295</v>
      </c>
      <c r="S16373">
        <v>0.38298483910296299</v>
      </c>
      <c r="T16373" s="8">
        <v>1.9263647740087599</v>
      </c>
      <c r="U16373" s="13">
        <v>0.71956966542052703</v>
      </c>
      <c r="V16373" s="13">
        <v>0.82201496851928202</v>
      </c>
    </row>
    <row r="16374" spans="1:22" x14ac:dyDescent="0.4">
      <c r="A16374" s="8" t="s">
        <v>14109</v>
      </c>
      <c r="B16374" s="10">
        <v>0</v>
      </c>
      <c r="C16374">
        <v>0</v>
      </c>
      <c r="D16374">
        <v>575</v>
      </c>
      <c r="E16374" s="8">
        <v>552</v>
      </c>
      <c r="F16374" s="10">
        <v>0</v>
      </c>
      <c r="G16374">
        <v>0</v>
      </c>
      <c r="H16374">
        <v>576</v>
      </c>
      <c r="I16374" s="8">
        <v>2125</v>
      </c>
      <c r="J16374" s="10">
        <v>1</v>
      </c>
      <c r="K16374">
        <v>1</v>
      </c>
      <c r="L16374">
        <v>2286</v>
      </c>
      <c r="M16374" s="8">
        <v>1301</v>
      </c>
      <c r="N16374" s="10">
        <v>1</v>
      </c>
      <c r="O16374">
        <v>2</v>
      </c>
      <c r="P16374">
        <v>1228</v>
      </c>
      <c r="Q16374" s="8">
        <v>1492</v>
      </c>
      <c r="R16374">
        <v>0.59160827434036101</v>
      </c>
      <c r="S16374">
        <v>9.5885930466892699E-2</v>
      </c>
      <c r="T16374" s="8">
        <v>3.6501742076625798</v>
      </c>
      <c r="U16374" s="13">
        <v>0.56689809730991803</v>
      </c>
      <c r="V16374" s="13">
        <v>0.82205121612042198</v>
      </c>
    </row>
    <row r="16375" spans="1:22" x14ac:dyDescent="0.4">
      <c r="A16375" s="8" t="s">
        <v>18629</v>
      </c>
      <c r="B16375" s="10">
        <v>5</v>
      </c>
      <c r="C16375">
        <v>4</v>
      </c>
      <c r="D16375">
        <v>570</v>
      </c>
      <c r="E16375" s="8">
        <v>548</v>
      </c>
      <c r="F16375" s="10">
        <v>6</v>
      </c>
      <c r="G16375">
        <v>18</v>
      </c>
      <c r="H16375">
        <v>570</v>
      </c>
      <c r="I16375" s="8">
        <v>2107</v>
      </c>
      <c r="J16375" s="10">
        <v>28</v>
      </c>
      <c r="K16375">
        <v>14</v>
      </c>
      <c r="L16375">
        <v>2259</v>
      </c>
      <c r="M16375" s="8">
        <v>1288</v>
      </c>
      <c r="N16375" s="10">
        <v>6</v>
      </c>
      <c r="O16375">
        <v>16</v>
      </c>
      <c r="P16375">
        <v>1223</v>
      </c>
      <c r="Q16375" s="8">
        <v>1478</v>
      </c>
      <c r="R16375">
        <v>0.93570629424612695</v>
      </c>
      <c r="S16375">
        <v>0.61061389993288395</v>
      </c>
      <c r="T16375" s="8">
        <v>1.4338787066394201</v>
      </c>
      <c r="U16375" s="13">
        <v>0.76076733587145995</v>
      </c>
      <c r="V16375" s="13">
        <v>0.82211340836456903</v>
      </c>
    </row>
    <row r="16376" spans="1:22" x14ac:dyDescent="0.4">
      <c r="A16376" s="8" t="s">
        <v>9172</v>
      </c>
      <c r="B16376" s="10">
        <v>1</v>
      </c>
      <c r="C16376">
        <v>1</v>
      </c>
      <c r="D16376">
        <v>574</v>
      </c>
      <c r="E16376" s="8">
        <v>551</v>
      </c>
      <c r="F16376" s="10">
        <v>1</v>
      </c>
      <c r="G16376">
        <v>11</v>
      </c>
      <c r="H16376">
        <v>575</v>
      </c>
      <c r="I16376" s="8">
        <v>2114</v>
      </c>
      <c r="J16376" s="10">
        <v>12</v>
      </c>
      <c r="K16376">
        <v>9</v>
      </c>
      <c r="L16376">
        <v>2275</v>
      </c>
      <c r="M16376" s="8">
        <v>1293</v>
      </c>
      <c r="N16376" s="10">
        <v>6</v>
      </c>
      <c r="O16376">
        <v>2</v>
      </c>
      <c r="P16376">
        <v>1223</v>
      </c>
      <c r="Q16376" s="8">
        <v>1492</v>
      </c>
      <c r="R16376">
        <v>0.939508062849568</v>
      </c>
      <c r="S16376">
        <v>0.49179478649696701</v>
      </c>
      <c r="T16376" s="8">
        <v>1.79480430536201</v>
      </c>
      <c r="U16376" s="13">
        <v>0.85130358847112297</v>
      </c>
      <c r="V16376" s="13">
        <v>0.82212595024116497</v>
      </c>
    </row>
    <row r="16377" spans="1:22" x14ac:dyDescent="0.4">
      <c r="A16377" s="8" t="s">
        <v>17310</v>
      </c>
      <c r="B16377" s="10">
        <v>1</v>
      </c>
      <c r="C16377">
        <v>3</v>
      </c>
      <c r="D16377">
        <v>574</v>
      </c>
      <c r="E16377" s="8">
        <v>549</v>
      </c>
      <c r="F16377" s="10">
        <v>3</v>
      </c>
      <c r="G16377">
        <v>9</v>
      </c>
      <c r="H16377">
        <v>573</v>
      </c>
      <c r="I16377" s="8">
        <v>2116</v>
      </c>
      <c r="J16377" s="10">
        <v>13</v>
      </c>
      <c r="K16377">
        <v>7</v>
      </c>
      <c r="L16377">
        <v>2274</v>
      </c>
      <c r="M16377" s="8">
        <v>1295</v>
      </c>
      <c r="N16377" s="10">
        <v>4</v>
      </c>
      <c r="O16377">
        <v>4</v>
      </c>
      <c r="P16377">
        <v>1225</v>
      </c>
      <c r="Q16377" s="8">
        <v>1490</v>
      </c>
      <c r="R16377">
        <v>1.00464342142692</v>
      </c>
      <c r="S16377">
        <v>0.53534371311953499</v>
      </c>
      <c r="T16377" s="8">
        <v>1.8853465156711999</v>
      </c>
      <c r="U16377" s="13">
        <v>0.98842118295079595</v>
      </c>
      <c r="V16377" s="13">
        <v>0.82217093446075995</v>
      </c>
    </row>
    <row r="16378" spans="1:22" x14ac:dyDescent="0.4">
      <c r="A16378" s="8" t="s">
        <v>4473</v>
      </c>
      <c r="B16378" s="10">
        <v>7</v>
      </c>
      <c r="C16378">
        <v>9</v>
      </c>
      <c r="D16378">
        <v>568</v>
      </c>
      <c r="E16378" s="8">
        <v>543</v>
      </c>
      <c r="F16378" s="10">
        <v>5</v>
      </c>
      <c r="G16378">
        <v>21</v>
      </c>
      <c r="H16378">
        <v>571</v>
      </c>
      <c r="I16378" s="8">
        <v>2104</v>
      </c>
      <c r="J16378" s="10">
        <v>38</v>
      </c>
      <c r="K16378">
        <v>15</v>
      </c>
      <c r="L16378">
        <v>2249</v>
      </c>
      <c r="M16378" s="8">
        <v>1287</v>
      </c>
      <c r="N16378" s="10">
        <v>6</v>
      </c>
      <c r="O16378">
        <v>7</v>
      </c>
      <c r="P16378">
        <v>1223</v>
      </c>
      <c r="Q16378" s="8">
        <v>1487</v>
      </c>
      <c r="R16378">
        <v>1.12323012469863</v>
      </c>
      <c r="S16378">
        <v>0.74470399248573504</v>
      </c>
      <c r="T16378" s="8">
        <v>1.6941575790661201</v>
      </c>
      <c r="U16378" s="13">
        <v>0.58473472393520798</v>
      </c>
      <c r="V16378" s="13">
        <v>0.82217121236486801</v>
      </c>
    </row>
    <row r="16379" spans="1:22" x14ac:dyDescent="0.4">
      <c r="A16379" s="8" t="s">
        <v>18405</v>
      </c>
      <c r="B16379" s="10">
        <v>4</v>
      </c>
      <c r="C16379">
        <v>1</v>
      </c>
      <c r="D16379">
        <v>571</v>
      </c>
      <c r="E16379" s="8">
        <v>551</v>
      </c>
      <c r="F16379" s="10">
        <v>3</v>
      </c>
      <c r="G16379">
        <v>29</v>
      </c>
      <c r="H16379">
        <v>573</v>
      </c>
      <c r="I16379" s="8">
        <v>2096</v>
      </c>
      <c r="J16379" s="10">
        <v>10</v>
      </c>
      <c r="K16379">
        <v>3</v>
      </c>
      <c r="L16379">
        <v>2277</v>
      </c>
      <c r="M16379" s="8">
        <v>1299</v>
      </c>
      <c r="N16379" s="10">
        <v>13</v>
      </c>
      <c r="O16379">
        <v>9</v>
      </c>
      <c r="P16379">
        <v>1216</v>
      </c>
      <c r="Q16379" s="8">
        <v>1485</v>
      </c>
      <c r="R16379">
        <v>1.1916686351472801</v>
      </c>
      <c r="S16379">
        <v>0.70418103152182299</v>
      </c>
      <c r="T16379" s="8">
        <v>2.0166321903400601</v>
      </c>
      <c r="U16379" s="13">
        <v>0.53289052625640898</v>
      </c>
      <c r="V16379" s="13">
        <v>0.82217862199242797</v>
      </c>
    </row>
    <row r="16380" spans="1:22" x14ac:dyDescent="0.4">
      <c r="A16380" s="8" t="s">
        <v>18631</v>
      </c>
      <c r="B16380" s="10">
        <v>2</v>
      </c>
      <c r="C16380">
        <v>3</v>
      </c>
      <c r="D16380">
        <v>573</v>
      </c>
      <c r="E16380" s="8">
        <v>549</v>
      </c>
      <c r="F16380" s="10">
        <v>1</v>
      </c>
      <c r="G16380">
        <v>10</v>
      </c>
      <c r="H16380">
        <v>575</v>
      </c>
      <c r="I16380" s="8">
        <v>2115</v>
      </c>
      <c r="J16380" s="10">
        <v>22</v>
      </c>
      <c r="K16380">
        <v>7</v>
      </c>
      <c r="L16380">
        <v>2265</v>
      </c>
      <c r="M16380" s="8">
        <v>1295</v>
      </c>
      <c r="N16380" s="10">
        <v>24</v>
      </c>
      <c r="O16380">
        <v>33</v>
      </c>
      <c r="P16380">
        <v>1205</v>
      </c>
      <c r="Q16380" s="8">
        <v>1461</v>
      </c>
      <c r="R16380">
        <v>0.99546888933551303</v>
      </c>
      <c r="S16380">
        <v>0.65927449854394204</v>
      </c>
      <c r="T16380" s="8">
        <v>1.50310426358594</v>
      </c>
      <c r="U16380" s="13">
        <v>0.98311211267930199</v>
      </c>
      <c r="V16380" s="13">
        <v>0.82228314334029495</v>
      </c>
    </row>
    <row r="16381" spans="1:22" x14ac:dyDescent="0.4">
      <c r="A16381" s="8" t="s">
        <v>8520</v>
      </c>
      <c r="B16381" s="10">
        <v>9</v>
      </c>
      <c r="C16381">
        <v>6</v>
      </c>
      <c r="D16381">
        <v>566</v>
      </c>
      <c r="E16381" s="8">
        <v>546</v>
      </c>
      <c r="F16381" s="10">
        <v>1</v>
      </c>
      <c r="G16381">
        <v>7</v>
      </c>
      <c r="H16381">
        <v>575</v>
      </c>
      <c r="I16381" s="8">
        <v>2118</v>
      </c>
      <c r="J16381" s="10">
        <v>13</v>
      </c>
      <c r="K16381">
        <v>7</v>
      </c>
      <c r="L16381">
        <v>2274</v>
      </c>
      <c r="M16381" s="8">
        <v>1295</v>
      </c>
      <c r="N16381" s="10">
        <v>15</v>
      </c>
      <c r="O16381">
        <v>12</v>
      </c>
      <c r="P16381">
        <v>1214</v>
      </c>
      <c r="Q16381" s="8">
        <v>1482</v>
      </c>
      <c r="R16381">
        <v>1.25966081566831</v>
      </c>
      <c r="S16381">
        <v>0.770939817011419</v>
      </c>
      <c r="T16381" s="8">
        <v>2.0581961594372502</v>
      </c>
      <c r="U16381" s="13">
        <v>0.35754111411524298</v>
      </c>
      <c r="V16381" s="13">
        <v>0.82230195949289397</v>
      </c>
    </row>
    <row r="16382" spans="1:22" x14ac:dyDescent="0.4">
      <c r="A16382" s="8" t="s">
        <v>3816</v>
      </c>
      <c r="B16382" s="10">
        <v>21</v>
      </c>
      <c r="C16382">
        <v>24</v>
      </c>
      <c r="D16382">
        <v>554</v>
      </c>
      <c r="E16382" s="8">
        <v>528</v>
      </c>
      <c r="F16382" s="10">
        <v>24</v>
      </c>
      <c r="G16382">
        <v>101</v>
      </c>
      <c r="H16382">
        <v>552</v>
      </c>
      <c r="I16382" s="8">
        <v>2024</v>
      </c>
      <c r="J16382" s="10">
        <v>120</v>
      </c>
      <c r="K16382">
        <v>83</v>
      </c>
      <c r="L16382">
        <v>2167</v>
      </c>
      <c r="M16382" s="8">
        <v>1219</v>
      </c>
      <c r="N16382" s="10">
        <v>59</v>
      </c>
      <c r="O16382">
        <v>57</v>
      </c>
      <c r="P16382">
        <v>1170</v>
      </c>
      <c r="Q16382" s="8">
        <v>1437</v>
      </c>
      <c r="R16382">
        <v>0.93154164025528896</v>
      </c>
      <c r="S16382">
        <v>0.76810276933372701</v>
      </c>
      <c r="T16382" s="8">
        <v>1.12975745196472</v>
      </c>
      <c r="U16382" s="13">
        <v>0.46941926871735501</v>
      </c>
      <c r="V16382" s="13">
        <v>0.82238095471264705</v>
      </c>
    </row>
    <row r="16383" spans="1:22" x14ac:dyDescent="0.4">
      <c r="A16383" s="8" t="s">
        <v>4499</v>
      </c>
      <c r="B16383" s="10">
        <v>2</v>
      </c>
      <c r="C16383">
        <v>2</v>
      </c>
      <c r="D16383">
        <v>573</v>
      </c>
      <c r="E16383" s="8">
        <v>550</v>
      </c>
      <c r="F16383" s="10">
        <v>2</v>
      </c>
      <c r="G16383">
        <v>7</v>
      </c>
      <c r="H16383">
        <v>574</v>
      </c>
      <c r="I16383" s="8">
        <v>2118</v>
      </c>
      <c r="J16383" s="10">
        <v>8</v>
      </c>
      <c r="K16383">
        <v>4</v>
      </c>
      <c r="L16383">
        <v>2279</v>
      </c>
      <c r="M16383" s="8">
        <v>1298</v>
      </c>
      <c r="N16383" s="10">
        <v>2</v>
      </c>
      <c r="O16383">
        <v>2</v>
      </c>
      <c r="P16383">
        <v>1227</v>
      </c>
      <c r="Q16383" s="8">
        <v>1492</v>
      </c>
      <c r="R16383">
        <v>1.0988679818487499</v>
      </c>
      <c r="S16383">
        <v>0.50126928434434703</v>
      </c>
      <c r="T16383" s="8">
        <v>2.40890650842841</v>
      </c>
      <c r="U16383" s="13">
        <v>0.81421286511283897</v>
      </c>
      <c r="V16383" s="13">
        <v>0.82239208306675704</v>
      </c>
    </row>
    <row r="16384" spans="1:22" x14ac:dyDescent="0.4">
      <c r="A16384" s="8" t="s">
        <v>16582</v>
      </c>
      <c r="B16384" s="10">
        <v>13</v>
      </c>
      <c r="C16384">
        <v>9</v>
      </c>
      <c r="D16384">
        <v>562</v>
      </c>
      <c r="E16384" s="8">
        <v>543</v>
      </c>
      <c r="F16384" s="10">
        <v>6</v>
      </c>
      <c r="G16384">
        <v>39</v>
      </c>
      <c r="H16384">
        <v>570</v>
      </c>
      <c r="I16384" s="8">
        <v>2086</v>
      </c>
      <c r="J16384" s="10">
        <v>78</v>
      </c>
      <c r="K16384">
        <v>36</v>
      </c>
      <c r="L16384">
        <v>2209</v>
      </c>
      <c r="M16384" s="8">
        <v>1266</v>
      </c>
      <c r="N16384" s="10">
        <v>10</v>
      </c>
      <c r="O16384">
        <v>24</v>
      </c>
      <c r="P16384">
        <v>1219</v>
      </c>
      <c r="Q16384" s="8">
        <v>1470</v>
      </c>
      <c r="R16384">
        <v>0.96032130826912898</v>
      </c>
      <c r="S16384">
        <v>0.71640389810567495</v>
      </c>
      <c r="T16384" s="8">
        <v>1.2872864281647101</v>
      </c>
      <c r="U16384" s="13">
        <v>0.79101817145225095</v>
      </c>
      <c r="V16384" s="13">
        <v>0.82240839511367703</v>
      </c>
    </row>
    <row r="16385" spans="1:22" x14ac:dyDescent="0.4">
      <c r="A16385" s="8" t="s">
        <v>16051</v>
      </c>
      <c r="B16385" s="10">
        <v>10</v>
      </c>
      <c r="C16385">
        <v>6</v>
      </c>
      <c r="D16385">
        <v>565</v>
      </c>
      <c r="E16385" s="8">
        <v>546</v>
      </c>
      <c r="F16385" s="10">
        <v>3</v>
      </c>
      <c r="G16385">
        <v>14</v>
      </c>
      <c r="H16385">
        <v>573</v>
      </c>
      <c r="I16385" s="8">
        <v>2111</v>
      </c>
      <c r="J16385" s="10">
        <v>29</v>
      </c>
      <c r="K16385">
        <v>12</v>
      </c>
      <c r="L16385">
        <v>2258</v>
      </c>
      <c r="M16385" s="8">
        <v>1290</v>
      </c>
      <c r="N16385" s="10">
        <v>14</v>
      </c>
      <c r="O16385">
        <v>25</v>
      </c>
      <c r="P16385">
        <v>1215</v>
      </c>
      <c r="Q16385" s="8">
        <v>1469</v>
      </c>
      <c r="R16385">
        <v>1.01956490471459</v>
      </c>
      <c r="S16385">
        <v>0.688501382166264</v>
      </c>
      <c r="T16385" s="8">
        <v>1.50981918388458</v>
      </c>
      <c r="U16385" s="13">
        <v>0.92407335687842396</v>
      </c>
      <c r="V16385" s="13">
        <v>0.82251524554074695</v>
      </c>
    </row>
    <row r="16386" spans="1:22" x14ac:dyDescent="0.4">
      <c r="A16386" s="8" t="s">
        <v>9640</v>
      </c>
      <c r="B16386" s="10">
        <v>28</v>
      </c>
      <c r="C16386">
        <v>24</v>
      </c>
      <c r="D16386">
        <v>547</v>
      </c>
      <c r="E16386" s="8">
        <v>528</v>
      </c>
      <c r="F16386" s="10">
        <v>16</v>
      </c>
      <c r="G16386">
        <v>68</v>
      </c>
      <c r="H16386">
        <v>560</v>
      </c>
      <c r="I16386" s="8">
        <v>2057</v>
      </c>
      <c r="J16386" s="10">
        <v>89</v>
      </c>
      <c r="K16386">
        <v>49</v>
      </c>
      <c r="L16386">
        <v>2198</v>
      </c>
      <c r="M16386" s="8">
        <v>1253</v>
      </c>
      <c r="N16386" s="10">
        <v>54</v>
      </c>
      <c r="O16386">
        <v>57</v>
      </c>
      <c r="P16386">
        <v>1175</v>
      </c>
      <c r="Q16386" s="8">
        <v>1437</v>
      </c>
      <c r="R16386">
        <v>1.0562549934600101</v>
      </c>
      <c r="S16386">
        <v>0.85135281614094205</v>
      </c>
      <c r="T16386" s="8">
        <v>1.3104726854213</v>
      </c>
      <c r="U16386" s="13">
        <v>0.62004852351990003</v>
      </c>
      <c r="V16386" s="13">
        <v>0.82254166095970604</v>
      </c>
    </row>
    <row r="16387" spans="1:22" x14ac:dyDescent="0.4">
      <c r="A16387" s="8" t="s">
        <v>12139</v>
      </c>
      <c r="B16387" s="10">
        <v>13</v>
      </c>
      <c r="C16387">
        <v>18</v>
      </c>
      <c r="D16387">
        <v>562</v>
      </c>
      <c r="E16387" s="8">
        <v>534</v>
      </c>
      <c r="F16387" s="10">
        <v>5</v>
      </c>
      <c r="G16387">
        <v>37</v>
      </c>
      <c r="H16387">
        <v>571</v>
      </c>
      <c r="I16387" s="8">
        <v>2088</v>
      </c>
      <c r="J16387" s="10">
        <v>69</v>
      </c>
      <c r="K16387">
        <v>31</v>
      </c>
      <c r="L16387">
        <v>2218</v>
      </c>
      <c r="M16387" s="8">
        <v>1271</v>
      </c>
      <c r="N16387" s="10">
        <v>32</v>
      </c>
      <c r="O16387">
        <v>31</v>
      </c>
      <c r="P16387">
        <v>1197</v>
      </c>
      <c r="Q16387" s="8">
        <v>1463</v>
      </c>
      <c r="R16387">
        <v>1.04174918925021</v>
      </c>
      <c r="S16387">
        <v>0.79081261235962397</v>
      </c>
      <c r="T16387" s="8">
        <v>1.37231166567429</v>
      </c>
      <c r="U16387" s="13">
        <v>0.774493372484234</v>
      </c>
      <c r="V16387" s="13">
        <v>0.82262199769261701</v>
      </c>
    </row>
    <row r="16388" spans="1:22" x14ac:dyDescent="0.4">
      <c r="A16388" s="8" t="s">
        <v>8216</v>
      </c>
      <c r="B16388" s="10">
        <v>6</v>
      </c>
      <c r="C16388">
        <v>3</v>
      </c>
      <c r="D16388">
        <v>569</v>
      </c>
      <c r="E16388" s="8">
        <v>549</v>
      </c>
      <c r="F16388" s="10">
        <v>7</v>
      </c>
      <c r="G16388">
        <v>17</v>
      </c>
      <c r="H16388">
        <v>569</v>
      </c>
      <c r="I16388" s="8">
        <v>2108</v>
      </c>
      <c r="J16388" s="10">
        <v>6</v>
      </c>
      <c r="K16388">
        <v>4</v>
      </c>
      <c r="L16388">
        <v>2281</v>
      </c>
      <c r="M16388" s="8">
        <v>1298</v>
      </c>
      <c r="N16388" s="10">
        <v>1</v>
      </c>
      <c r="O16388">
        <v>5</v>
      </c>
      <c r="P16388">
        <v>1228</v>
      </c>
      <c r="Q16388" s="8">
        <v>1489</v>
      </c>
      <c r="R16388">
        <v>1.1222854081932501</v>
      </c>
      <c r="S16388">
        <v>0.61432216685876295</v>
      </c>
      <c r="T16388" s="8">
        <v>2.0502671161678201</v>
      </c>
      <c r="U16388" s="13">
        <v>0.70224833109295304</v>
      </c>
      <c r="V16388" s="13">
        <v>0.822630123338698</v>
      </c>
    </row>
    <row r="16389" spans="1:22" x14ac:dyDescent="0.4">
      <c r="A16389" s="8" t="s">
        <v>10925</v>
      </c>
      <c r="B16389" s="10">
        <v>5</v>
      </c>
      <c r="C16389">
        <v>8</v>
      </c>
      <c r="D16389">
        <v>570</v>
      </c>
      <c r="E16389" s="8">
        <v>544</v>
      </c>
      <c r="F16389" s="10">
        <v>1</v>
      </c>
      <c r="G16389">
        <v>9</v>
      </c>
      <c r="H16389">
        <v>575</v>
      </c>
      <c r="I16389" s="8">
        <v>2116</v>
      </c>
      <c r="J16389" s="10">
        <v>34</v>
      </c>
      <c r="K16389">
        <v>10</v>
      </c>
      <c r="L16389">
        <v>2253</v>
      </c>
      <c r="M16389" s="8">
        <v>1292</v>
      </c>
      <c r="N16389" s="10">
        <v>17</v>
      </c>
      <c r="O16389">
        <v>21</v>
      </c>
      <c r="P16389">
        <v>1212</v>
      </c>
      <c r="Q16389" s="8">
        <v>1473</v>
      </c>
      <c r="R16389">
        <v>1.14110446125232</v>
      </c>
      <c r="S16389">
        <v>0.75800720698451196</v>
      </c>
      <c r="T16389" s="8">
        <v>1.71781927598024</v>
      </c>
      <c r="U16389" s="13">
        <v>0.53594688176407002</v>
      </c>
      <c r="V16389" s="13">
        <v>0.82280184881080498</v>
      </c>
    </row>
    <row r="16390" spans="1:22" x14ac:dyDescent="0.4">
      <c r="A16390" s="8" t="s">
        <v>18634</v>
      </c>
      <c r="B16390" s="10">
        <v>5</v>
      </c>
      <c r="C16390">
        <v>6</v>
      </c>
      <c r="D16390">
        <v>570</v>
      </c>
      <c r="E16390" s="8">
        <v>546</v>
      </c>
      <c r="F16390" s="10">
        <v>8</v>
      </c>
      <c r="G16390">
        <v>18</v>
      </c>
      <c r="H16390">
        <v>568</v>
      </c>
      <c r="I16390" s="8">
        <v>2107</v>
      </c>
      <c r="J16390" s="10">
        <v>25</v>
      </c>
      <c r="K16390">
        <v>15</v>
      </c>
      <c r="L16390">
        <v>2262</v>
      </c>
      <c r="M16390" s="8">
        <v>1287</v>
      </c>
      <c r="N16390" s="10">
        <v>9</v>
      </c>
      <c r="O16390">
        <v>10</v>
      </c>
      <c r="P16390">
        <v>1220</v>
      </c>
      <c r="Q16390" s="8">
        <v>1484</v>
      </c>
      <c r="R16390">
        <v>1.08570252707058</v>
      </c>
      <c r="S16390">
        <v>0.71238776263568304</v>
      </c>
      <c r="T16390" s="8">
        <v>1.6546465831000701</v>
      </c>
      <c r="U16390" s="13">
        <v>0.69699496265430205</v>
      </c>
      <c r="V16390" s="13">
        <v>0.82284280660639098</v>
      </c>
    </row>
    <row r="16391" spans="1:22" x14ac:dyDescent="0.4">
      <c r="A16391" s="8" t="s">
        <v>18635</v>
      </c>
      <c r="B16391" s="10">
        <v>11</v>
      </c>
      <c r="C16391">
        <v>12</v>
      </c>
      <c r="D16391">
        <v>564</v>
      </c>
      <c r="E16391" s="8">
        <v>540</v>
      </c>
      <c r="F16391" s="10">
        <v>12</v>
      </c>
      <c r="G16391">
        <v>51</v>
      </c>
      <c r="H16391">
        <v>564</v>
      </c>
      <c r="I16391" s="8">
        <v>2074</v>
      </c>
      <c r="J16391" s="10">
        <v>58</v>
      </c>
      <c r="K16391">
        <v>32</v>
      </c>
      <c r="L16391">
        <v>2229</v>
      </c>
      <c r="M16391" s="8">
        <v>1270</v>
      </c>
      <c r="N16391" s="10">
        <v>23</v>
      </c>
      <c r="O16391">
        <v>30</v>
      </c>
      <c r="P16391">
        <v>1206</v>
      </c>
      <c r="Q16391" s="8">
        <v>1464</v>
      </c>
      <c r="R16391">
        <v>0.95099931944370997</v>
      </c>
      <c r="S16391">
        <v>0.71779086152219995</v>
      </c>
      <c r="T16391" s="8">
        <v>1.2599766228069</v>
      </c>
      <c r="U16391" s="13">
        <v>0.72763870509871498</v>
      </c>
      <c r="V16391" s="13">
        <v>0.82285575570079605</v>
      </c>
    </row>
    <row r="16392" spans="1:22" x14ac:dyDescent="0.4">
      <c r="A16392" s="8" t="s">
        <v>10297</v>
      </c>
      <c r="B16392" s="10">
        <v>0</v>
      </c>
      <c r="C16392">
        <v>0</v>
      </c>
      <c r="D16392">
        <v>575</v>
      </c>
      <c r="E16392" s="8">
        <v>552</v>
      </c>
      <c r="F16392" s="10">
        <v>0</v>
      </c>
      <c r="G16392">
        <v>0</v>
      </c>
      <c r="H16392">
        <v>576</v>
      </c>
      <c r="I16392" s="8">
        <v>2125</v>
      </c>
      <c r="J16392" s="10">
        <v>2</v>
      </c>
      <c r="K16392">
        <v>1</v>
      </c>
      <c r="L16392">
        <v>2285</v>
      </c>
      <c r="M16392" s="8">
        <v>1301</v>
      </c>
      <c r="N16392" s="10">
        <v>2</v>
      </c>
      <c r="O16392">
        <v>2</v>
      </c>
      <c r="P16392">
        <v>1227</v>
      </c>
      <c r="Q16392" s="8">
        <v>1492</v>
      </c>
      <c r="R16392">
        <v>1.1839960195512</v>
      </c>
      <c r="S16392">
        <v>0.258633003466121</v>
      </c>
      <c r="T16392" s="8">
        <v>5.4202153457832702</v>
      </c>
      <c r="U16392" s="13">
        <v>0.82731599842487502</v>
      </c>
      <c r="V16392" s="13">
        <v>0.82289468114847697</v>
      </c>
    </row>
    <row r="16393" spans="1:22" x14ac:dyDescent="0.4">
      <c r="A16393" s="8" t="s">
        <v>18636</v>
      </c>
      <c r="B16393" s="10">
        <v>30</v>
      </c>
      <c r="C16393">
        <v>37</v>
      </c>
      <c r="D16393">
        <v>545</v>
      </c>
      <c r="E16393" s="8">
        <v>515</v>
      </c>
      <c r="F16393" s="10">
        <v>25</v>
      </c>
      <c r="G16393">
        <v>94</v>
      </c>
      <c r="H16393">
        <v>551</v>
      </c>
      <c r="I16393" s="8">
        <v>2031</v>
      </c>
      <c r="J16393" s="10">
        <v>123</v>
      </c>
      <c r="K16393">
        <v>70</v>
      </c>
      <c r="L16393">
        <v>2164</v>
      </c>
      <c r="M16393" s="8">
        <v>1232</v>
      </c>
      <c r="N16393" s="10">
        <v>40</v>
      </c>
      <c r="O16393">
        <v>37</v>
      </c>
      <c r="P16393">
        <v>1189</v>
      </c>
      <c r="Q16393" s="8">
        <v>1457</v>
      </c>
      <c r="R16393">
        <v>1.0073502990430501</v>
      </c>
      <c r="S16393">
        <v>0.82453158859789</v>
      </c>
      <c r="T16393" s="8">
        <v>1.2307043647748099</v>
      </c>
      <c r="U16393" s="13">
        <v>0.94281347529376203</v>
      </c>
      <c r="V16393" s="13">
        <v>0.82296687545503799</v>
      </c>
    </row>
    <row r="16394" spans="1:22" x14ac:dyDescent="0.4">
      <c r="A16394" s="8" t="s">
        <v>11691</v>
      </c>
      <c r="B16394" s="10">
        <v>12</v>
      </c>
      <c r="C16394">
        <v>9</v>
      </c>
      <c r="D16394">
        <v>563</v>
      </c>
      <c r="E16394" s="8">
        <v>543</v>
      </c>
      <c r="F16394" s="10">
        <v>21</v>
      </c>
      <c r="G16394">
        <v>66</v>
      </c>
      <c r="H16394">
        <v>555</v>
      </c>
      <c r="I16394" s="8">
        <v>2059</v>
      </c>
      <c r="J16394" s="10">
        <v>47</v>
      </c>
      <c r="K16394">
        <v>23</v>
      </c>
      <c r="L16394">
        <v>2240</v>
      </c>
      <c r="M16394" s="8">
        <v>1279</v>
      </c>
      <c r="N16394" s="10">
        <v>37</v>
      </c>
      <c r="O16394">
        <v>52</v>
      </c>
      <c r="P16394">
        <v>1192</v>
      </c>
      <c r="Q16394" s="8">
        <v>1442</v>
      </c>
      <c r="R16394">
        <v>1.0536023036606099</v>
      </c>
      <c r="S16394">
        <v>0.81226646976980699</v>
      </c>
      <c r="T16394" s="8">
        <v>1.3666424204282801</v>
      </c>
      <c r="U16394" s="13">
        <v>0.69393318752532596</v>
      </c>
      <c r="V16394" s="13">
        <v>0.82301331268870004</v>
      </c>
    </row>
    <row r="16395" spans="1:22" x14ac:dyDescent="0.4">
      <c r="A16395" s="8" t="s">
        <v>15831</v>
      </c>
      <c r="B16395" s="10">
        <v>6</v>
      </c>
      <c r="C16395">
        <v>5</v>
      </c>
      <c r="D16395">
        <v>569</v>
      </c>
      <c r="E16395" s="8">
        <v>547</v>
      </c>
      <c r="F16395" s="10">
        <v>1</v>
      </c>
      <c r="G16395">
        <v>8</v>
      </c>
      <c r="H16395">
        <v>575</v>
      </c>
      <c r="I16395" s="8">
        <v>2117</v>
      </c>
      <c r="J16395" s="10">
        <v>18</v>
      </c>
      <c r="K16395">
        <v>13</v>
      </c>
      <c r="L16395">
        <v>2269</v>
      </c>
      <c r="M16395" s="8">
        <v>1289</v>
      </c>
      <c r="N16395" s="10">
        <v>16</v>
      </c>
      <c r="O16395">
        <v>14</v>
      </c>
      <c r="P16395">
        <v>1213</v>
      </c>
      <c r="Q16395" s="8">
        <v>1480</v>
      </c>
      <c r="R16395">
        <v>1.0093285482296099</v>
      </c>
      <c r="S16395">
        <v>0.64201206220065599</v>
      </c>
      <c r="T16395" s="8">
        <v>1.58679903112614</v>
      </c>
      <c r="U16395" s="13">
        <v>0.96783995158986302</v>
      </c>
      <c r="V16395" s="13">
        <v>0.823054326222461</v>
      </c>
    </row>
    <row r="16396" spans="1:22" x14ac:dyDescent="0.4">
      <c r="A16396" s="8" t="s">
        <v>12239</v>
      </c>
      <c r="B16396" s="10">
        <v>24</v>
      </c>
      <c r="C16396">
        <v>18</v>
      </c>
      <c r="D16396">
        <v>551</v>
      </c>
      <c r="E16396" s="8">
        <v>534</v>
      </c>
      <c r="F16396" s="10">
        <v>6</v>
      </c>
      <c r="G16396">
        <v>37</v>
      </c>
      <c r="H16396">
        <v>570</v>
      </c>
      <c r="I16396" s="8">
        <v>2088</v>
      </c>
      <c r="J16396" s="10">
        <v>96</v>
      </c>
      <c r="K16396">
        <v>52</v>
      </c>
      <c r="L16396">
        <v>2191</v>
      </c>
      <c r="M16396" s="8">
        <v>1250</v>
      </c>
      <c r="N16396" s="10">
        <v>15</v>
      </c>
      <c r="O16396">
        <v>24</v>
      </c>
      <c r="P16396">
        <v>1214</v>
      </c>
      <c r="Q16396" s="8">
        <v>1470</v>
      </c>
      <c r="R16396">
        <v>0.97442880575022905</v>
      </c>
      <c r="S16396">
        <v>0.75389026974710704</v>
      </c>
      <c r="T16396" s="8">
        <v>1.2594823617956099</v>
      </c>
      <c r="U16396" s="13">
        <v>0.84485761886456701</v>
      </c>
      <c r="V16396" s="13">
        <v>0.82310181326493304</v>
      </c>
    </row>
    <row r="16397" spans="1:22" x14ac:dyDescent="0.4">
      <c r="A16397" s="8" t="s">
        <v>18638</v>
      </c>
      <c r="B16397" s="10">
        <v>16</v>
      </c>
      <c r="C16397">
        <v>19</v>
      </c>
      <c r="D16397">
        <v>559</v>
      </c>
      <c r="E16397" s="8">
        <v>533</v>
      </c>
      <c r="F16397" s="10">
        <v>11</v>
      </c>
      <c r="G16397">
        <v>35</v>
      </c>
      <c r="H16397">
        <v>565</v>
      </c>
      <c r="I16397" s="8">
        <v>2090</v>
      </c>
      <c r="J16397" s="10">
        <v>82</v>
      </c>
      <c r="K16397">
        <v>48</v>
      </c>
      <c r="L16397">
        <v>2205</v>
      </c>
      <c r="M16397" s="8">
        <v>1254</v>
      </c>
      <c r="N16397" s="10">
        <v>75</v>
      </c>
      <c r="O16397">
        <v>93</v>
      </c>
      <c r="P16397">
        <v>1154</v>
      </c>
      <c r="Q16397" s="8">
        <v>1401</v>
      </c>
      <c r="R16397">
        <v>0.97278107777263501</v>
      </c>
      <c r="S16397">
        <v>0.78595599874008604</v>
      </c>
      <c r="T16397" s="8">
        <v>1.2040152715793799</v>
      </c>
      <c r="U16397" s="13">
        <v>0.79932425949748598</v>
      </c>
      <c r="V16397" s="13">
        <v>0.82311026982142299</v>
      </c>
    </row>
    <row r="16398" spans="1:22" x14ac:dyDescent="0.4">
      <c r="A16398" s="8" t="s">
        <v>5656</v>
      </c>
      <c r="B16398" s="10">
        <v>4</v>
      </c>
      <c r="C16398">
        <v>3</v>
      </c>
      <c r="D16398">
        <v>571</v>
      </c>
      <c r="E16398" s="8">
        <v>549</v>
      </c>
      <c r="F16398" s="10">
        <v>2</v>
      </c>
      <c r="G16398">
        <v>8</v>
      </c>
      <c r="H16398">
        <v>574</v>
      </c>
      <c r="I16398" s="8">
        <v>2117</v>
      </c>
      <c r="J16398" s="10">
        <v>14</v>
      </c>
      <c r="K16398">
        <v>6</v>
      </c>
      <c r="L16398">
        <v>2273</v>
      </c>
      <c r="M16398" s="8">
        <v>1296</v>
      </c>
      <c r="N16398" s="10">
        <v>3</v>
      </c>
      <c r="O16398">
        <v>7</v>
      </c>
      <c r="P16398">
        <v>1226</v>
      </c>
      <c r="Q16398" s="8">
        <v>1487</v>
      </c>
      <c r="R16398">
        <v>1.0037482970190701</v>
      </c>
      <c r="S16398">
        <v>0.54322554764370001</v>
      </c>
      <c r="T16398" s="8">
        <v>1.8546819974481401</v>
      </c>
      <c r="U16398" s="13">
        <v>0.99060290063019196</v>
      </c>
      <c r="V16398" s="13">
        <v>0.82317172276254502</v>
      </c>
    </row>
    <row r="16399" spans="1:22" x14ac:dyDescent="0.4">
      <c r="A16399" s="8" t="s">
        <v>17616</v>
      </c>
      <c r="B16399" s="10">
        <v>12</v>
      </c>
      <c r="C16399">
        <v>9</v>
      </c>
      <c r="D16399">
        <v>563</v>
      </c>
      <c r="E16399" s="8">
        <v>543</v>
      </c>
      <c r="F16399" s="10">
        <v>12</v>
      </c>
      <c r="G16399">
        <v>54</v>
      </c>
      <c r="H16399">
        <v>564</v>
      </c>
      <c r="I16399" s="8">
        <v>2071</v>
      </c>
      <c r="J16399" s="10">
        <v>48</v>
      </c>
      <c r="K16399">
        <v>24</v>
      </c>
      <c r="L16399">
        <v>2239</v>
      </c>
      <c r="M16399" s="8">
        <v>1278</v>
      </c>
      <c r="N16399" s="10">
        <v>42</v>
      </c>
      <c r="O16399">
        <v>56</v>
      </c>
      <c r="P16399">
        <v>1187</v>
      </c>
      <c r="Q16399" s="8">
        <v>1438</v>
      </c>
      <c r="R16399">
        <v>0.98367118737526205</v>
      </c>
      <c r="S16399">
        <v>0.75462746382574397</v>
      </c>
      <c r="T16399" s="8">
        <v>1.2822340177850899</v>
      </c>
      <c r="U16399" s="13">
        <v>0.90393091282081495</v>
      </c>
      <c r="V16399" s="13">
        <v>0.82328324693333499</v>
      </c>
    </row>
    <row r="16400" spans="1:22" x14ac:dyDescent="0.4">
      <c r="A16400" s="8" t="s">
        <v>6053</v>
      </c>
      <c r="B16400" s="10">
        <v>30</v>
      </c>
      <c r="C16400">
        <v>19</v>
      </c>
      <c r="D16400">
        <v>545</v>
      </c>
      <c r="E16400" s="8">
        <v>533</v>
      </c>
      <c r="F16400" s="10">
        <v>6</v>
      </c>
      <c r="G16400">
        <v>23</v>
      </c>
      <c r="H16400">
        <v>570</v>
      </c>
      <c r="I16400" s="8">
        <v>2102</v>
      </c>
      <c r="J16400" s="10">
        <v>93</v>
      </c>
      <c r="K16400">
        <v>66</v>
      </c>
      <c r="L16400">
        <v>2194</v>
      </c>
      <c r="M16400" s="8">
        <v>1236</v>
      </c>
      <c r="N16400" s="10">
        <v>49</v>
      </c>
      <c r="O16400">
        <v>53</v>
      </c>
      <c r="P16400">
        <v>1180</v>
      </c>
      <c r="Q16400" s="8">
        <v>1441</v>
      </c>
      <c r="R16400">
        <v>0.99302118117139804</v>
      </c>
      <c r="S16400">
        <v>0.79436164523438202</v>
      </c>
      <c r="T16400" s="8">
        <v>1.2413628882649399</v>
      </c>
      <c r="U16400" s="13">
        <v>0.95062123374711405</v>
      </c>
      <c r="V16400" s="13">
        <v>0.82328499537291699</v>
      </c>
    </row>
    <row r="16401" spans="1:22" x14ac:dyDescent="0.4">
      <c r="A16401" s="8" t="s">
        <v>15148</v>
      </c>
      <c r="B16401" s="10">
        <v>2</v>
      </c>
      <c r="C16401">
        <v>2</v>
      </c>
      <c r="D16401">
        <v>573</v>
      </c>
      <c r="E16401" s="8">
        <v>550</v>
      </c>
      <c r="F16401" s="10">
        <v>7</v>
      </c>
      <c r="G16401">
        <v>19</v>
      </c>
      <c r="H16401">
        <v>569</v>
      </c>
      <c r="I16401" s="8">
        <v>2106</v>
      </c>
      <c r="J16401" s="10">
        <v>9</v>
      </c>
      <c r="K16401">
        <v>8</v>
      </c>
      <c r="L16401">
        <v>2278</v>
      </c>
      <c r="M16401" s="8">
        <v>1294</v>
      </c>
      <c r="N16401" s="10">
        <v>1</v>
      </c>
      <c r="O16401">
        <v>1</v>
      </c>
      <c r="P16401">
        <v>1228</v>
      </c>
      <c r="Q16401" s="8">
        <v>1493</v>
      </c>
      <c r="R16401">
        <v>0.969574525416245</v>
      </c>
      <c r="S16401">
        <v>0.52739843739678005</v>
      </c>
      <c r="T16401" s="8">
        <v>1.7824754373113301</v>
      </c>
      <c r="U16401" s="13">
        <v>0.91803709177209702</v>
      </c>
      <c r="V16401" s="13">
        <v>0.823313607877037</v>
      </c>
    </row>
    <row r="16402" spans="1:22" x14ac:dyDescent="0.4">
      <c r="A16402" s="8" t="s">
        <v>115</v>
      </c>
      <c r="B16402" s="10">
        <v>18</v>
      </c>
      <c r="C16402">
        <v>27</v>
      </c>
      <c r="D16402">
        <v>557</v>
      </c>
      <c r="E16402" s="8">
        <v>525</v>
      </c>
      <c r="F16402" s="10">
        <v>10</v>
      </c>
      <c r="G16402">
        <v>38</v>
      </c>
      <c r="H16402">
        <v>566</v>
      </c>
      <c r="I16402" s="8">
        <v>2087</v>
      </c>
      <c r="J16402" s="10">
        <v>61</v>
      </c>
      <c r="K16402">
        <v>32</v>
      </c>
      <c r="L16402">
        <v>2226</v>
      </c>
      <c r="M16402" s="8">
        <v>1270</v>
      </c>
      <c r="N16402" s="10">
        <v>52</v>
      </c>
      <c r="O16402">
        <v>61</v>
      </c>
      <c r="P16402">
        <v>1177</v>
      </c>
      <c r="Q16402" s="8">
        <v>1433</v>
      </c>
      <c r="R16402">
        <v>0.96358530169620105</v>
      </c>
      <c r="S16402">
        <v>0.75737782166239898</v>
      </c>
      <c r="T16402" s="8">
        <v>1.22593586330131</v>
      </c>
      <c r="U16402" s="13">
        <v>0.76301831197346404</v>
      </c>
      <c r="V16402" s="13">
        <v>0.82338532273634901</v>
      </c>
    </row>
    <row r="16403" spans="1:22" x14ac:dyDescent="0.4">
      <c r="A16403" s="8" t="s">
        <v>18639</v>
      </c>
      <c r="B16403" s="10">
        <v>9</v>
      </c>
      <c r="C16403">
        <v>4</v>
      </c>
      <c r="D16403">
        <v>566</v>
      </c>
      <c r="E16403" s="8">
        <v>548</v>
      </c>
      <c r="F16403" s="10">
        <v>6</v>
      </c>
      <c r="G16403">
        <v>13</v>
      </c>
      <c r="H16403">
        <v>570</v>
      </c>
      <c r="I16403" s="8">
        <v>2112</v>
      </c>
      <c r="J16403" s="10">
        <v>17</v>
      </c>
      <c r="K16403">
        <v>9</v>
      </c>
      <c r="L16403">
        <v>2270</v>
      </c>
      <c r="M16403" s="8">
        <v>1293</v>
      </c>
      <c r="N16403" s="10">
        <v>8</v>
      </c>
      <c r="O16403">
        <v>17</v>
      </c>
      <c r="P16403">
        <v>1221</v>
      </c>
      <c r="Q16403" s="8">
        <v>1477</v>
      </c>
      <c r="R16403">
        <v>1.08103800896257</v>
      </c>
      <c r="S16403">
        <v>0.68798808867594097</v>
      </c>
      <c r="T16403" s="8">
        <v>1.6986386771184701</v>
      </c>
      <c r="U16403" s="13">
        <v>0.73344602860293495</v>
      </c>
      <c r="V16403" s="13">
        <v>0.82345011219542397</v>
      </c>
    </row>
    <row r="16404" spans="1:22" x14ac:dyDescent="0.4">
      <c r="A16404" s="8" t="s">
        <v>12956</v>
      </c>
      <c r="B16404" s="10">
        <v>72</v>
      </c>
      <c r="C16404">
        <v>85</v>
      </c>
      <c r="D16404">
        <v>503</v>
      </c>
      <c r="E16404" s="8">
        <v>467</v>
      </c>
      <c r="F16404" s="10">
        <v>49</v>
      </c>
      <c r="G16404">
        <v>157</v>
      </c>
      <c r="H16404">
        <v>527</v>
      </c>
      <c r="I16404" s="8">
        <v>1968</v>
      </c>
      <c r="J16404" s="10">
        <v>419</v>
      </c>
      <c r="K16404">
        <v>230</v>
      </c>
      <c r="L16404">
        <v>1868</v>
      </c>
      <c r="M16404" s="8">
        <v>1072</v>
      </c>
      <c r="N16404" s="10">
        <v>125</v>
      </c>
      <c r="O16404">
        <v>149</v>
      </c>
      <c r="P16404">
        <v>1104</v>
      </c>
      <c r="Q16404" s="8">
        <v>1345</v>
      </c>
      <c r="R16404">
        <v>1.0150442610602399</v>
      </c>
      <c r="S16404">
        <v>0.896826125738304</v>
      </c>
      <c r="T16404" s="8">
        <v>1.14884571528638</v>
      </c>
      <c r="U16404" s="13">
        <v>0.81284394752213596</v>
      </c>
      <c r="V16404" s="13">
        <v>0.82345167078387604</v>
      </c>
    </row>
    <row r="16405" spans="1:22" x14ac:dyDescent="0.4">
      <c r="A16405" s="8" t="s">
        <v>14318</v>
      </c>
      <c r="B16405" s="10">
        <v>2</v>
      </c>
      <c r="C16405">
        <v>3</v>
      </c>
      <c r="D16405">
        <v>573</v>
      </c>
      <c r="E16405" s="8">
        <v>549</v>
      </c>
      <c r="F16405" s="10">
        <v>5</v>
      </c>
      <c r="G16405">
        <v>5</v>
      </c>
      <c r="H16405">
        <v>571</v>
      </c>
      <c r="I16405" s="8">
        <v>2120</v>
      </c>
      <c r="J16405" s="10">
        <v>6</v>
      </c>
      <c r="K16405">
        <v>4</v>
      </c>
      <c r="L16405">
        <v>2281</v>
      </c>
      <c r="M16405" s="8">
        <v>1298</v>
      </c>
      <c r="N16405" s="10">
        <v>5</v>
      </c>
      <c r="O16405">
        <v>10</v>
      </c>
      <c r="P16405">
        <v>1224</v>
      </c>
      <c r="Q16405" s="8">
        <v>1484</v>
      </c>
      <c r="R16405">
        <v>1.0180965733318801</v>
      </c>
      <c r="S16405">
        <v>0.54288004358458997</v>
      </c>
      <c r="T16405" s="8">
        <v>1.9092995678862199</v>
      </c>
      <c r="U16405" s="13">
        <v>0.95351637681620705</v>
      </c>
      <c r="V16405" s="13">
        <v>0.82349347584135801</v>
      </c>
    </row>
    <row r="16406" spans="1:22" x14ac:dyDescent="0.4">
      <c r="A16406" s="8" t="s">
        <v>18640</v>
      </c>
      <c r="B16406" s="10">
        <v>2</v>
      </c>
      <c r="C16406">
        <v>5</v>
      </c>
      <c r="D16406">
        <v>573</v>
      </c>
      <c r="E16406" s="8">
        <v>547</v>
      </c>
      <c r="F16406" s="10">
        <v>2</v>
      </c>
      <c r="G16406">
        <v>7</v>
      </c>
      <c r="H16406">
        <v>574</v>
      </c>
      <c r="I16406" s="8">
        <v>2118</v>
      </c>
      <c r="J16406" s="10">
        <v>20</v>
      </c>
      <c r="K16406">
        <v>6</v>
      </c>
      <c r="L16406">
        <v>2267</v>
      </c>
      <c r="M16406" s="8">
        <v>1296</v>
      </c>
      <c r="N16406" s="10">
        <v>4</v>
      </c>
      <c r="O16406">
        <v>4</v>
      </c>
      <c r="P16406">
        <v>1225</v>
      </c>
      <c r="Q16406" s="8">
        <v>1490</v>
      </c>
      <c r="R16406">
        <v>1.24229937935733</v>
      </c>
      <c r="S16406">
        <v>0.68071479539476798</v>
      </c>
      <c r="T16406" s="8">
        <v>2.2671870192810899</v>
      </c>
      <c r="U16406" s="13">
        <v>0.48596171346258998</v>
      </c>
      <c r="V16406" s="13">
        <v>0.82350087973353003</v>
      </c>
    </row>
    <row r="16407" spans="1:22" x14ac:dyDescent="0.4">
      <c r="A16407" s="8" t="s">
        <v>9211</v>
      </c>
      <c r="B16407" s="10">
        <v>75</v>
      </c>
      <c r="C16407">
        <v>82</v>
      </c>
      <c r="D16407">
        <v>500</v>
      </c>
      <c r="E16407" s="8">
        <v>470</v>
      </c>
      <c r="F16407" s="10">
        <v>78</v>
      </c>
      <c r="G16407">
        <v>193</v>
      </c>
      <c r="H16407">
        <v>498</v>
      </c>
      <c r="I16407" s="8">
        <v>1932</v>
      </c>
      <c r="J16407" s="10">
        <v>281</v>
      </c>
      <c r="K16407">
        <v>192</v>
      </c>
      <c r="L16407">
        <v>2006</v>
      </c>
      <c r="M16407" s="8">
        <v>1110</v>
      </c>
      <c r="N16407" s="10">
        <v>137</v>
      </c>
      <c r="O16407">
        <v>163</v>
      </c>
      <c r="P16407">
        <v>1092</v>
      </c>
      <c r="Q16407" s="8">
        <v>1331</v>
      </c>
      <c r="R16407">
        <v>0.98486201600869006</v>
      </c>
      <c r="S16407">
        <v>0.868444727389863</v>
      </c>
      <c r="T16407" s="8">
        <v>1.1168853468566999</v>
      </c>
      <c r="U16407" s="13">
        <v>0.80942107351261605</v>
      </c>
      <c r="V16407" s="13">
        <v>0.82352117104441402</v>
      </c>
    </row>
    <row r="16408" spans="1:22" x14ac:dyDescent="0.4">
      <c r="A16408" s="8" t="s">
        <v>11678</v>
      </c>
      <c r="B16408" s="10">
        <v>4</v>
      </c>
      <c r="C16408">
        <v>1</v>
      </c>
      <c r="D16408">
        <v>571</v>
      </c>
      <c r="E16408" s="8">
        <v>551</v>
      </c>
      <c r="F16408" s="10">
        <v>11</v>
      </c>
      <c r="G16408">
        <v>46</v>
      </c>
      <c r="H16408">
        <v>565</v>
      </c>
      <c r="I16408" s="8">
        <v>2079</v>
      </c>
      <c r="J16408" s="10">
        <v>14</v>
      </c>
      <c r="K16408">
        <v>7</v>
      </c>
      <c r="L16408">
        <v>2273</v>
      </c>
      <c r="M16408" s="8">
        <v>1295</v>
      </c>
      <c r="N16408" s="10">
        <v>2</v>
      </c>
      <c r="O16408">
        <v>12</v>
      </c>
      <c r="P16408">
        <v>1227</v>
      </c>
      <c r="Q16408" s="8">
        <v>1482</v>
      </c>
      <c r="R16408">
        <v>0.82938998451546098</v>
      </c>
      <c r="S16408">
        <v>0.520872038476907</v>
      </c>
      <c r="T16408" s="8">
        <v>1.3206463307687299</v>
      </c>
      <c r="U16408" s="13">
        <v>0.43307551084825902</v>
      </c>
      <c r="V16408" s="13">
        <v>0.82357402242003597</v>
      </c>
    </row>
    <row r="16409" spans="1:22" x14ac:dyDescent="0.4">
      <c r="A16409" s="8" t="s">
        <v>16849</v>
      </c>
      <c r="B16409" s="10">
        <v>5</v>
      </c>
      <c r="C16409">
        <v>4</v>
      </c>
      <c r="D16409">
        <v>570</v>
      </c>
      <c r="E16409" s="8">
        <v>548</v>
      </c>
      <c r="F16409" s="10">
        <v>3</v>
      </c>
      <c r="G16409">
        <v>12</v>
      </c>
      <c r="H16409">
        <v>573</v>
      </c>
      <c r="I16409" s="8">
        <v>2113</v>
      </c>
      <c r="J16409" s="10">
        <v>21</v>
      </c>
      <c r="K16409">
        <v>13</v>
      </c>
      <c r="L16409">
        <v>2266</v>
      </c>
      <c r="M16409" s="8">
        <v>1289</v>
      </c>
      <c r="N16409" s="10">
        <v>14</v>
      </c>
      <c r="O16409">
        <v>16</v>
      </c>
      <c r="P16409">
        <v>1215</v>
      </c>
      <c r="Q16409" s="8">
        <v>1478</v>
      </c>
      <c r="R16409">
        <v>1.00017523667422</v>
      </c>
      <c r="S16409">
        <v>0.64468596915526799</v>
      </c>
      <c r="T16409" s="8">
        <v>1.55168648290436</v>
      </c>
      <c r="U16409" s="13">
        <v>0.99937537240115004</v>
      </c>
      <c r="V16409" s="13">
        <v>0.82359285630548895</v>
      </c>
    </row>
    <row r="16410" spans="1:22" x14ac:dyDescent="0.4">
      <c r="A16410" s="8" t="s">
        <v>17452</v>
      </c>
      <c r="B16410" s="10">
        <v>10</v>
      </c>
      <c r="C16410">
        <v>13</v>
      </c>
      <c r="D16410">
        <v>565</v>
      </c>
      <c r="E16410" s="8">
        <v>539</v>
      </c>
      <c r="F16410" s="10">
        <v>6</v>
      </c>
      <c r="G16410">
        <v>15</v>
      </c>
      <c r="H16410">
        <v>570</v>
      </c>
      <c r="I16410" s="8">
        <v>2110</v>
      </c>
      <c r="J16410" s="10">
        <v>33</v>
      </c>
      <c r="K16410">
        <v>24</v>
      </c>
      <c r="L16410">
        <v>2254</v>
      </c>
      <c r="M16410" s="8">
        <v>1278</v>
      </c>
      <c r="N16410" s="10">
        <v>30</v>
      </c>
      <c r="O16410">
        <v>24</v>
      </c>
      <c r="P16410">
        <v>1199</v>
      </c>
      <c r="Q16410" s="8">
        <v>1470</v>
      </c>
      <c r="R16410">
        <v>1.0592460549962801</v>
      </c>
      <c r="S16410">
        <v>0.76521371760481105</v>
      </c>
      <c r="T16410" s="8">
        <v>1.46625992087171</v>
      </c>
      <c r="U16410" s="13">
        <v>0.72434423813471405</v>
      </c>
      <c r="V16410" s="13">
        <v>0.82360694373735999</v>
      </c>
    </row>
    <row r="16411" spans="1:22" x14ac:dyDescent="0.4">
      <c r="A16411" s="8" t="s">
        <v>11599</v>
      </c>
      <c r="B16411" s="10">
        <v>2</v>
      </c>
      <c r="C16411">
        <v>2</v>
      </c>
      <c r="D16411">
        <v>573</v>
      </c>
      <c r="E16411" s="8">
        <v>550</v>
      </c>
      <c r="F16411" s="10">
        <v>0</v>
      </c>
      <c r="G16411">
        <v>2</v>
      </c>
      <c r="H16411">
        <v>576</v>
      </c>
      <c r="I16411" s="8">
        <v>2123</v>
      </c>
      <c r="J16411" s="10">
        <v>0</v>
      </c>
      <c r="K16411">
        <v>0</v>
      </c>
      <c r="L16411">
        <v>2287</v>
      </c>
      <c r="M16411" s="8">
        <v>1302</v>
      </c>
      <c r="N16411" s="10">
        <v>1</v>
      </c>
      <c r="O16411">
        <v>0</v>
      </c>
      <c r="P16411">
        <v>1228</v>
      </c>
      <c r="Q16411" s="8">
        <v>1494</v>
      </c>
      <c r="R16411">
        <v>1.0563505365025401</v>
      </c>
      <c r="S16411">
        <v>0.21167106673995301</v>
      </c>
      <c r="T16411" s="8">
        <v>5.2717476845340299</v>
      </c>
      <c r="U16411" s="13">
        <v>0.94840756721016295</v>
      </c>
      <c r="V16411" s="13">
        <v>0.82364593495567695</v>
      </c>
    </row>
    <row r="16412" spans="1:22" x14ac:dyDescent="0.4">
      <c r="A16412" s="8" t="s">
        <v>11216</v>
      </c>
      <c r="B16412" s="10">
        <v>8</v>
      </c>
      <c r="C16412">
        <v>10</v>
      </c>
      <c r="D16412">
        <v>567</v>
      </c>
      <c r="E16412" s="8">
        <v>542</v>
      </c>
      <c r="F16412" s="10">
        <v>23</v>
      </c>
      <c r="G16412">
        <v>94</v>
      </c>
      <c r="H16412">
        <v>553</v>
      </c>
      <c r="I16412" s="8">
        <v>2031</v>
      </c>
      <c r="J16412" s="10">
        <v>42</v>
      </c>
      <c r="K16412">
        <v>25</v>
      </c>
      <c r="L16412">
        <v>2245</v>
      </c>
      <c r="M16412" s="8">
        <v>1277</v>
      </c>
      <c r="N16412" s="10">
        <v>13</v>
      </c>
      <c r="O16412">
        <v>8</v>
      </c>
      <c r="P16412">
        <v>1216</v>
      </c>
      <c r="Q16412" s="8">
        <v>1486</v>
      </c>
      <c r="R16412">
        <v>0.99294856025461897</v>
      </c>
      <c r="S16412">
        <v>0.73720572058314204</v>
      </c>
      <c r="T16412" s="8">
        <v>1.3374107332371501</v>
      </c>
      <c r="U16412" s="13">
        <v>0.96295177868565096</v>
      </c>
      <c r="V16412" s="13">
        <v>0.82370564138455804</v>
      </c>
    </row>
    <row r="16413" spans="1:22" x14ac:dyDescent="0.4">
      <c r="A16413" s="8" t="s">
        <v>9187</v>
      </c>
      <c r="B16413" s="10">
        <v>2</v>
      </c>
      <c r="C16413">
        <v>3</v>
      </c>
      <c r="D16413">
        <v>573</v>
      </c>
      <c r="E16413" s="8">
        <v>549</v>
      </c>
      <c r="F16413" s="10">
        <v>3</v>
      </c>
      <c r="G16413">
        <v>12</v>
      </c>
      <c r="H16413">
        <v>573</v>
      </c>
      <c r="I16413" s="8">
        <v>2113</v>
      </c>
      <c r="J16413" s="10">
        <v>8</v>
      </c>
      <c r="K16413">
        <v>4</v>
      </c>
      <c r="L16413">
        <v>2279</v>
      </c>
      <c r="M16413" s="8">
        <v>1298</v>
      </c>
      <c r="N16413" s="10">
        <v>11</v>
      </c>
      <c r="O16413">
        <v>15</v>
      </c>
      <c r="P16413">
        <v>1218</v>
      </c>
      <c r="Q16413" s="8">
        <v>1479</v>
      </c>
      <c r="R16413">
        <v>0.91506440628527896</v>
      </c>
      <c r="S16413">
        <v>0.52768479094980103</v>
      </c>
      <c r="T16413" s="8">
        <v>1.5868239562922799</v>
      </c>
      <c r="U16413" s="13">
        <v>0.75269837696345998</v>
      </c>
      <c r="V16413" s="13">
        <v>0.82371733174065398</v>
      </c>
    </row>
    <row r="16414" spans="1:22" x14ac:dyDescent="0.4">
      <c r="A16414" s="8" t="s">
        <v>9667</v>
      </c>
      <c r="B16414" s="10">
        <v>3</v>
      </c>
      <c r="C16414">
        <v>2</v>
      </c>
      <c r="D16414">
        <v>572</v>
      </c>
      <c r="E16414" s="8">
        <v>550</v>
      </c>
      <c r="F16414" s="10">
        <v>2</v>
      </c>
      <c r="G16414">
        <v>7</v>
      </c>
      <c r="H16414">
        <v>574</v>
      </c>
      <c r="I16414" s="8">
        <v>2118</v>
      </c>
      <c r="J16414" s="10">
        <v>5</v>
      </c>
      <c r="K16414">
        <v>3</v>
      </c>
      <c r="L16414">
        <v>2282</v>
      </c>
      <c r="M16414" s="8">
        <v>1299</v>
      </c>
      <c r="N16414" s="10">
        <v>5</v>
      </c>
      <c r="O16414">
        <v>5</v>
      </c>
      <c r="P16414">
        <v>1224</v>
      </c>
      <c r="Q16414" s="8">
        <v>1489</v>
      </c>
      <c r="R16414">
        <v>1.1379586930674199</v>
      </c>
      <c r="S16414">
        <v>0.54605096087371496</v>
      </c>
      <c r="T16414" s="8">
        <v>2.3714819310192499</v>
      </c>
      <c r="U16414" s="13">
        <v>0.72966695743350596</v>
      </c>
      <c r="V16414" s="13">
        <v>0.82374015130033196</v>
      </c>
    </row>
    <row r="16415" spans="1:22" x14ac:dyDescent="0.4">
      <c r="A16415" s="8" t="s">
        <v>3980</v>
      </c>
      <c r="B16415" s="10">
        <v>12</v>
      </c>
      <c r="C16415">
        <v>17</v>
      </c>
      <c r="D16415">
        <v>563</v>
      </c>
      <c r="E16415" s="8">
        <v>535</v>
      </c>
      <c r="F16415" s="10">
        <v>33</v>
      </c>
      <c r="G16415">
        <v>111</v>
      </c>
      <c r="H16415">
        <v>543</v>
      </c>
      <c r="I16415" s="8">
        <v>2014</v>
      </c>
      <c r="J16415" s="10">
        <v>49</v>
      </c>
      <c r="K16415">
        <v>28</v>
      </c>
      <c r="L16415">
        <v>2238</v>
      </c>
      <c r="M16415" s="8">
        <v>1274</v>
      </c>
      <c r="N16415" s="10">
        <v>24</v>
      </c>
      <c r="O16415">
        <v>29</v>
      </c>
      <c r="P16415">
        <v>1205</v>
      </c>
      <c r="Q16415" s="8">
        <v>1465</v>
      </c>
      <c r="R16415">
        <v>0.99194934626970299</v>
      </c>
      <c r="S16415">
        <v>0.771511952854119</v>
      </c>
      <c r="T16415" s="8">
        <v>1.2753703969521599</v>
      </c>
      <c r="U16415" s="13">
        <v>0.94946745388173304</v>
      </c>
      <c r="V16415" s="13">
        <v>0.82379127670085195</v>
      </c>
    </row>
    <row r="16416" spans="1:22" x14ac:dyDescent="0.4">
      <c r="A16416" s="8" t="s">
        <v>15895</v>
      </c>
      <c r="B16416" s="10">
        <v>0</v>
      </c>
      <c r="C16416">
        <v>1</v>
      </c>
      <c r="D16416">
        <v>575</v>
      </c>
      <c r="E16416" s="8">
        <v>551</v>
      </c>
      <c r="F16416" s="10">
        <v>1</v>
      </c>
      <c r="G16416">
        <v>2</v>
      </c>
      <c r="H16416">
        <v>575</v>
      </c>
      <c r="I16416" s="8">
        <v>2123</v>
      </c>
      <c r="J16416" s="10">
        <v>0</v>
      </c>
      <c r="K16416">
        <v>0</v>
      </c>
      <c r="L16416">
        <v>2287</v>
      </c>
      <c r="M16416" s="8">
        <v>1302</v>
      </c>
      <c r="N16416" s="10">
        <v>1</v>
      </c>
      <c r="O16416">
        <v>0</v>
      </c>
      <c r="P16416">
        <v>1228</v>
      </c>
      <c r="Q16416" s="8">
        <v>1494</v>
      </c>
      <c r="R16416">
        <v>1.4259660543866499</v>
      </c>
      <c r="S16416">
        <v>0.23187442295743901</v>
      </c>
      <c r="T16416" s="8">
        <v>8.76931212303767</v>
      </c>
      <c r="U16416" s="13">
        <v>0.69019122567667901</v>
      </c>
      <c r="V16416" s="13">
        <v>0.82380044567990496</v>
      </c>
    </row>
    <row r="16417" spans="1:22" x14ac:dyDescent="0.4">
      <c r="A16417" s="8" t="s">
        <v>4832</v>
      </c>
      <c r="B16417" s="10">
        <v>2</v>
      </c>
      <c r="C16417">
        <v>7</v>
      </c>
      <c r="D16417">
        <v>573</v>
      </c>
      <c r="E16417" s="8">
        <v>545</v>
      </c>
      <c r="F16417" s="10">
        <v>2</v>
      </c>
      <c r="G16417">
        <v>10</v>
      </c>
      <c r="H16417">
        <v>574</v>
      </c>
      <c r="I16417" s="8">
        <v>2115</v>
      </c>
      <c r="J16417" s="10">
        <v>26</v>
      </c>
      <c r="K16417">
        <v>11</v>
      </c>
      <c r="L16417">
        <v>2261</v>
      </c>
      <c r="M16417" s="8">
        <v>1291</v>
      </c>
      <c r="N16417" s="10">
        <v>6</v>
      </c>
      <c r="O16417">
        <v>7</v>
      </c>
      <c r="P16417">
        <v>1223</v>
      </c>
      <c r="Q16417" s="8">
        <v>1487</v>
      </c>
      <c r="R16417">
        <v>0.96220089222609995</v>
      </c>
      <c r="S16417">
        <v>0.58460214225273099</v>
      </c>
      <c r="T16417" s="8">
        <v>1.5836934046000399</v>
      </c>
      <c r="U16417" s="13">
        <v>0.88129645094222897</v>
      </c>
      <c r="V16417" s="13">
        <v>0.82380260873812206</v>
      </c>
    </row>
    <row r="16418" spans="1:22" x14ac:dyDescent="0.4">
      <c r="A16418" s="8" t="s">
        <v>13856</v>
      </c>
      <c r="B16418" s="10">
        <v>0</v>
      </c>
      <c r="C16418">
        <v>0</v>
      </c>
      <c r="D16418">
        <v>575</v>
      </c>
      <c r="E16418" s="8">
        <v>552</v>
      </c>
      <c r="F16418" s="10">
        <v>9</v>
      </c>
      <c r="G16418">
        <v>26</v>
      </c>
      <c r="H16418">
        <v>567</v>
      </c>
      <c r="I16418" s="8">
        <v>2099</v>
      </c>
      <c r="J16418" s="10">
        <v>1</v>
      </c>
      <c r="K16418">
        <v>1</v>
      </c>
      <c r="L16418">
        <v>2286</v>
      </c>
      <c r="M16418" s="8">
        <v>1301</v>
      </c>
      <c r="N16418" s="10">
        <v>0</v>
      </c>
      <c r="O16418">
        <v>1</v>
      </c>
      <c r="P16418">
        <v>1229</v>
      </c>
      <c r="Q16418" s="8">
        <v>1493</v>
      </c>
      <c r="R16418">
        <v>1.12378166450149</v>
      </c>
      <c r="S16418">
        <v>0.53935773681265498</v>
      </c>
      <c r="T16418" s="8">
        <v>2.34146122929983</v>
      </c>
      <c r="U16418" s="13">
        <v>0.75076468804936802</v>
      </c>
      <c r="V16418" s="13">
        <v>0.82383572092333901</v>
      </c>
    </row>
    <row r="16419" spans="1:22" x14ac:dyDescent="0.4">
      <c r="A16419" s="8" t="s">
        <v>3901</v>
      </c>
      <c r="B16419" s="10">
        <v>9</v>
      </c>
      <c r="C16419">
        <v>16</v>
      </c>
      <c r="D16419">
        <v>566</v>
      </c>
      <c r="E16419" s="8">
        <v>536</v>
      </c>
      <c r="F16419" s="10">
        <v>14</v>
      </c>
      <c r="G16419">
        <v>43</v>
      </c>
      <c r="H16419">
        <v>562</v>
      </c>
      <c r="I16419" s="8">
        <v>2082</v>
      </c>
      <c r="J16419" s="10">
        <v>15</v>
      </c>
      <c r="K16419">
        <v>5</v>
      </c>
      <c r="L16419">
        <v>2272</v>
      </c>
      <c r="M16419" s="8">
        <v>1297</v>
      </c>
      <c r="N16419" s="10">
        <v>11</v>
      </c>
      <c r="O16419">
        <v>10</v>
      </c>
      <c r="P16419">
        <v>1218</v>
      </c>
      <c r="Q16419" s="8">
        <v>1484</v>
      </c>
      <c r="R16419">
        <v>1.0758202431133299</v>
      </c>
      <c r="S16419">
        <v>0.73079847276851395</v>
      </c>
      <c r="T16419" s="8">
        <v>1.5837323675675401</v>
      </c>
      <c r="U16419" s="13">
        <v>0.71021272026331705</v>
      </c>
      <c r="V16419" s="13">
        <v>0.82385754837338099</v>
      </c>
    </row>
    <row r="16420" spans="1:22" x14ac:dyDescent="0.4">
      <c r="A16420" s="8" t="s">
        <v>18641</v>
      </c>
      <c r="B16420" s="10">
        <v>7</v>
      </c>
      <c r="C16420">
        <v>3</v>
      </c>
      <c r="D16420">
        <v>568</v>
      </c>
      <c r="E16420" s="8">
        <v>549</v>
      </c>
      <c r="F16420" s="10">
        <v>5</v>
      </c>
      <c r="G16420">
        <v>17</v>
      </c>
      <c r="H16420">
        <v>571</v>
      </c>
      <c r="I16420" s="8">
        <v>2108</v>
      </c>
      <c r="J16420" s="10">
        <v>20</v>
      </c>
      <c r="K16420">
        <v>14</v>
      </c>
      <c r="L16420">
        <v>2267</v>
      </c>
      <c r="M16420" s="8">
        <v>1288</v>
      </c>
      <c r="N16420" s="10">
        <v>9</v>
      </c>
      <c r="O16420">
        <v>10</v>
      </c>
      <c r="P16420">
        <v>1220</v>
      </c>
      <c r="Q16420" s="8">
        <v>1484</v>
      </c>
      <c r="R16420">
        <v>1.0523757993362901</v>
      </c>
      <c r="S16420">
        <v>0.67053450704774198</v>
      </c>
      <c r="T16420" s="8">
        <v>1.6516597004154401</v>
      </c>
      <c r="U16420" s="13">
        <v>0.822916377749354</v>
      </c>
      <c r="V16420" s="13">
        <v>0.82386859416032898</v>
      </c>
    </row>
    <row r="16421" spans="1:22" x14ac:dyDescent="0.4">
      <c r="A16421" s="8" t="s">
        <v>17334</v>
      </c>
      <c r="B16421" s="10">
        <v>4</v>
      </c>
      <c r="C16421">
        <v>4</v>
      </c>
      <c r="D16421">
        <v>571</v>
      </c>
      <c r="E16421" s="8">
        <v>548</v>
      </c>
      <c r="F16421" s="10">
        <v>1</v>
      </c>
      <c r="G16421">
        <v>4</v>
      </c>
      <c r="H16421">
        <v>575</v>
      </c>
      <c r="I16421" s="8">
        <v>2121</v>
      </c>
      <c r="J16421" s="10">
        <v>17</v>
      </c>
      <c r="K16421">
        <v>4</v>
      </c>
      <c r="L16421">
        <v>2270</v>
      </c>
      <c r="M16421" s="8">
        <v>1298</v>
      </c>
      <c r="N16421" s="10">
        <v>17</v>
      </c>
      <c r="O16421">
        <v>28</v>
      </c>
      <c r="P16421">
        <v>1212</v>
      </c>
      <c r="Q16421" s="8">
        <v>1466</v>
      </c>
      <c r="R16421">
        <v>1.00895616693785</v>
      </c>
      <c r="S16421">
        <v>0.63528941096671099</v>
      </c>
      <c r="T16421" s="8">
        <v>1.60240754721985</v>
      </c>
      <c r="U16421" s="13">
        <v>0.97040804831609695</v>
      </c>
      <c r="V16421" s="13">
        <v>0.82388133574837996</v>
      </c>
    </row>
    <row r="16422" spans="1:22" x14ac:dyDescent="0.4">
      <c r="A16422" s="8" t="s">
        <v>18051</v>
      </c>
      <c r="B16422" s="10">
        <v>5</v>
      </c>
      <c r="C16422">
        <v>1</v>
      </c>
      <c r="D16422">
        <v>570</v>
      </c>
      <c r="E16422" s="8">
        <v>551</v>
      </c>
      <c r="F16422" s="10">
        <v>3</v>
      </c>
      <c r="G16422">
        <v>17</v>
      </c>
      <c r="H16422">
        <v>573</v>
      </c>
      <c r="I16422" s="8">
        <v>2108</v>
      </c>
      <c r="J16422" s="10">
        <v>7</v>
      </c>
      <c r="K16422">
        <v>1</v>
      </c>
      <c r="L16422">
        <v>2280</v>
      </c>
      <c r="M16422" s="8">
        <v>1301</v>
      </c>
      <c r="N16422" s="10">
        <v>6</v>
      </c>
      <c r="O16422">
        <v>8</v>
      </c>
      <c r="P16422">
        <v>1223</v>
      </c>
      <c r="Q16422" s="8">
        <v>1486</v>
      </c>
      <c r="R16422">
        <v>1.27061950613986</v>
      </c>
      <c r="S16422">
        <v>0.67348713055539999</v>
      </c>
      <c r="T16422" s="8">
        <v>2.3971860131190601</v>
      </c>
      <c r="U16422" s="13">
        <v>0.478016261142726</v>
      </c>
      <c r="V16422" s="13">
        <v>0.82390561735827905</v>
      </c>
    </row>
    <row r="16423" spans="1:22" x14ac:dyDescent="0.4">
      <c r="A16423" s="8" t="s">
        <v>15238</v>
      </c>
      <c r="B16423" s="10">
        <v>0</v>
      </c>
      <c r="C16423">
        <v>0</v>
      </c>
      <c r="D16423">
        <v>575</v>
      </c>
      <c r="E16423" s="8">
        <v>552</v>
      </c>
      <c r="F16423" s="10">
        <v>1</v>
      </c>
      <c r="G16423">
        <v>0</v>
      </c>
      <c r="H16423">
        <v>575</v>
      </c>
      <c r="I16423" s="8">
        <v>2125</v>
      </c>
      <c r="J16423" s="10">
        <v>0</v>
      </c>
      <c r="K16423">
        <v>1</v>
      </c>
      <c r="L16423">
        <v>2287</v>
      </c>
      <c r="M16423" s="8">
        <v>1301</v>
      </c>
      <c r="N16423" s="10">
        <v>1</v>
      </c>
      <c r="O16423">
        <v>2</v>
      </c>
      <c r="P16423">
        <v>1228</v>
      </c>
      <c r="Q16423" s="8">
        <v>1492</v>
      </c>
      <c r="R16423">
        <v>0.86713596306720098</v>
      </c>
      <c r="S16423">
        <v>0.166776930240397</v>
      </c>
      <c r="T16423" s="8">
        <v>4.50856588714419</v>
      </c>
      <c r="U16423" s="13">
        <v>0.848193892757926</v>
      </c>
      <c r="V16423" s="13">
        <v>0.82392008997464605</v>
      </c>
    </row>
    <row r="16424" spans="1:22" x14ac:dyDescent="0.4">
      <c r="A16424" s="8" t="s">
        <v>16948</v>
      </c>
      <c r="B16424" s="10">
        <v>3</v>
      </c>
      <c r="C16424">
        <v>2</v>
      </c>
      <c r="D16424">
        <v>572</v>
      </c>
      <c r="E16424" s="8">
        <v>550</v>
      </c>
      <c r="F16424" s="10">
        <v>4</v>
      </c>
      <c r="G16424">
        <v>10</v>
      </c>
      <c r="H16424">
        <v>572</v>
      </c>
      <c r="I16424" s="8">
        <v>2115</v>
      </c>
      <c r="J16424" s="10">
        <v>7</v>
      </c>
      <c r="K16424">
        <v>4</v>
      </c>
      <c r="L16424">
        <v>2280</v>
      </c>
      <c r="M16424" s="8">
        <v>1298</v>
      </c>
      <c r="N16424" s="10">
        <v>1</v>
      </c>
      <c r="O16424">
        <v>5</v>
      </c>
      <c r="P16424">
        <v>1228</v>
      </c>
      <c r="Q16424" s="8">
        <v>1489</v>
      </c>
      <c r="R16424">
        <v>0.96795254360778205</v>
      </c>
      <c r="S16424">
        <v>0.47948794661280902</v>
      </c>
      <c r="T16424" s="8">
        <v>1.95402644278221</v>
      </c>
      <c r="U16424" s="13">
        <v>0.92656933033293898</v>
      </c>
      <c r="V16424" s="13">
        <v>0.82398430493131603</v>
      </c>
    </row>
    <row r="16425" spans="1:22" x14ac:dyDescent="0.4">
      <c r="A16425" s="8" t="s">
        <v>14761</v>
      </c>
      <c r="B16425" s="10">
        <v>2</v>
      </c>
      <c r="C16425">
        <v>3</v>
      </c>
      <c r="D16425">
        <v>573</v>
      </c>
      <c r="E16425" s="8">
        <v>549</v>
      </c>
      <c r="F16425" s="10">
        <v>3</v>
      </c>
      <c r="G16425">
        <v>3</v>
      </c>
      <c r="H16425">
        <v>573</v>
      </c>
      <c r="I16425" s="8">
        <v>2122</v>
      </c>
      <c r="J16425" s="10">
        <v>11</v>
      </c>
      <c r="K16425">
        <v>7</v>
      </c>
      <c r="L16425">
        <v>2276</v>
      </c>
      <c r="M16425" s="8">
        <v>1295</v>
      </c>
      <c r="N16425" s="10">
        <v>17</v>
      </c>
      <c r="O16425">
        <v>15</v>
      </c>
      <c r="P16425">
        <v>1212</v>
      </c>
      <c r="Q16425" s="8">
        <v>1479</v>
      </c>
      <c r="R16425">
        <v>1.2452691878862201</v>
      </c>
      <c r="S16425">
        <v>0.74780427887093603</v>
      </c>
      <c r="T16425" s="8">
        <v>2.07366471965112</v>
      </c>
      <c r="U16425" s="13">
        <v>0.38790430669199899</v>
      </c>
      <c r="V16425" s="13">
        <v>0.82400732741159599</v>
      </c>
    </row>
    <row r="16426" spans="1:22" x14ac:dyDescent="0.4">
      <c r="A16426" s="8" t="s">
        <v>10539</v>
      </c>
      <c r="B16426" s="10">
        <v>5</v>
      </c>
      <c r="C16426">
        <v>10</v>
      </c>
      <c r="D16426">
        <v>570</v>
      </c>
      <c r="E16426" s="8">
        <v>542</v>
      </c>
      <c r="F16426" s="10">
        <v>17</v>
      </c>
      <c r="G16426">
        <v>48</v>
      </c>
      <c r="H16426">
        <v>559</v>
      </c>
      <c r="I16426" s="8">
        <v>2077</v>
      </c>
      <c r="J16426" s="10">
        <v>38</v>
      </c>
      <c r="K16426">
        <v>21</v>
      </c>
      <c r="L16426">
        <v>2249</v>
      </c>
      <c r="M16426" s="8">
        <v>1281</v>
      </c>
      <c r="N16426" s="10">
        <v>28</v>
      </c>
      <c r="O16426">
        <v>39</v>
      </c>
      <c r="P16426">
        <v>1201</v>
      </c>
      <c r="Q16426" s="8">
        <v>1455</v>
      </c>
      <c r="R16426">
        <v>0.97021834684006203</v>
      </c>
      <c r="S16426">
        <v>0.72346672496657805</v>
      </c>
      <c r="T16426" s="8">
        <v>1.30112914396795</v>
      </c>
      <c r="U16426" s="13">
        <v>0.83857076154847099</v>
      </c>
      <c r="V16426" s="13">
        <v>0.82410522569161904</v>
      </c>
    </row>
    <row r="16427" spans="1:22" x14ac:dyDescent="0.4">
      <c r="A16427" s="8" t="s">
        <v>3343</v>
      </c>
      <c r="B16427" s="10">
        <v>13</v>
      </c>
      <c r="C16427">
        <v>5</v>
      </c>
      <c r="D16427">
        <v>562</v>
      </c>
      <c r="E16427" s="8">
        <v>547</v>
      </c>
      <c r="F16427" s="10">
        <v>6</v>
      </c>
      <c r="G16427">
        <v>22</v>
      </c>
      <c r="H16427">
        <v>570</v>
      </c>
      <c r="I16427" s="8">
        <v>2103</v>
      </c>
      <c r="J16427" s="10">
        <v>43</v>
      </c>
      <c r="K16427">
        <v>24</v>
      </c>
      <c r="L16427">
        <v>2244</v>
      </c>
      <c r="M16427" s="8">
        <v>1278</v>
      </c>
      <c r="N16427" s="10">
        <v>21</v>
      </c>
      <c r="O16427">
        <v>36</v>
      </c>
      <c r="P16427">
        <v>1208</v>
      </c>
      <c r="Q16427" s="8">
        <v>1458</v>
      </c>
      <c r="R16427">
        <v>0.98490614514582397</v>
      </c>
      <c r="S16427">
        <v>0.71612992908767203</v>
      </c>
      <c r="T16427" s="8">
        <v>1.35455882423712</v>
      </c>
      <c r="U16427" s="13">
        <v>0.92575525582028995</v>
      </c>
      <c r="V16427" s="13">
        <v>0.82415860217479797</v>
      </c>
    </row>
    <row r="16428" spans="1:22" x14ac:dyDescent="0.4">
      <c r="A16428" s="8" t="s">
        <v>18643</v>
      </c>
      <c r="B16428" s="10">
        <v>2</v>
      </c>
      <c r="C16428">
        <v>3</v>
      </c>
      <c r="D16428">
        <v>573</v>
      </c>
      <c r="E16428" s="8">
        <v>549</v>
      </c>
      <c r="F16428" s="10">
        <v>3</v>
      </c>
      <c r="G16428">
        <v>7</v>
      </c>
      <c r="H16428">
        <v>573</v>
      </c>
      <c r="I16428" s="8">
        <v>2118</v>
      </c>
      <c r="J16428" s="10">
        <v>13</v>
      </c>
      <c r="K16428">
        <v>7</v>
      </c>
      <c r="L16428">
        <v>2274</v>
      </c>
      <c r="M16428" s="8">
        <v>1295</v>
      </c>
      <c r="N16428" s="10">
        <v>4</v>
      </c>
      <c r="O16428">
        <v>8</v>
      </c>
      <c r="P16428">
        <v>1225</v>
      </c>
      <c r="Q16428" s="8">
        <v>1486</v>
      </c>
      <c r="R16428">
        <v>0.92356852919744303</v>
      </c>
      <c r="S16428">
        <v>0.50587231296327895</v>
      </c>
      <c r="T16428" s="8">
        <v>1.6861544035240501</v>
      </c>
      <c r="U16428" s="13">
        <v>0.79423815216117</v>
      </c>
      <c r="V16428" s="13">
        <v>0.82430689793607304</v>
      </c>
    </row>
    <row r="16429" spans="1:22" x14ac:dyDescent="0.4">
      <c r="A16429" s="8" t="s">
        <v>10639</v>
      </c>
      <c r="B16429" s="10">
        <v>7</v>
      </c>
      <c r="C16429">
        <v>7</v>
      </c>
      <c r="D16429">
        <v>568</v>
      </c>
      <c r="E16429" s="8">
        <v>545</v>
      </c>
      <c r="F16429" s="10">
        <v>8</v>
      </c>
      <c r="G16429">
        <v>51</v>
      </c>
      <c r="H16429">
        <v>568</v>
      </c>
      <c r="I16429" s="8">
        <v>2074</v>
      </c>
      <c r="J16429" s="10">
        <v>28</v>
      </c>
      <c r="K16429">
        <v>13</v>
      </c>
      <c r="L16429">
        <v>2259</v>
      </c>
      <c r="M16429" s="8">
        <v>1289</v>
      </c>
      <c r="N16429" s="10">
        <v>36</v>
      </c>
      <c r="O16429">
        <v>36</v>
      </c>
      <c r="P16429">
        <v>1193</v>
      </c>
      <c r="Q16429" s="8">
        <v>1458</v>
      </c>
      <c r="R16429">
        <v>1.01707525831916</v>
      </c>
      <c r="S16429">
        <v>0.74179178431914095</v>
      </c>
      <c r="T16429" s="8">
        <v>1.39451811539604</v>
      </c>
      <c r="U16429" s="13">
        <v>0.91771843549222398</v>
      </c>
      <c r="V16429" s="13">
        <v>0.82433444970215697</v>
      </c>
    </row>
    <row r="16430" spans="1:22" x14ac:dyDescent="0.4">
      <c r="A16430" s="8" t="s">
        <v>7018</v>
      </c>
      <c r="B16430" s="10">
        <v>0</v>
      </c>
      <c r="C16430">
        <v>1</v>
      </c>
      <c r="D16430">
        <v>575</v>
      </c>
      <c r="E16430" s="8">
        <v>551</v>
      </c>
      <c r="F16430" s="10">
        <v>0</v>
      </c>
      <c r="G16430">
        <v>4</v>
      </c>
      <c r="H16430">
        <v>576</v>
      </c>
      <c r="I16430" s="8">
        <v>2121</v>
      </c>
      <c r="J16430" s="10">
        <v>9</v>
      </c>
      <c r="K16430">
        <v>5</v>
      </c>
      <c r="L16430">
        <v>2278</v>
      </c>
      <c r="M16430" s="8">
        <v>1297</v>
      </c>
      <c r="N16430" s="10">
        <v>1</v>
      </c>
      <c r="O16430">
        <v>2</v>
      </c>
      <c r="P16430">
        <v>1228</v>
      </c>
      <c r="Q16430" s="8">
        <v>1492</v>
      </c>
      <c r="R16430">
        <v>0.69875622463840803</v>
      </c>
      <c r="S16430">
        <v>0.27979566178795601</v>
      </c>
      <c r="T16430" s="8">
        <v>1.7450601569403601</v>
      </c>
      <c r="U16430" s="13">
        <v>0.45862429220093698</v>
      </c>
      <c r="V16430" s="13">
        <v>0.82434242316745898</v>
      </c>
    </row>
    <row r="16431" spans="1:22" x14ac:dyDescent="0.4">
      <c r="A16431" s="8" t="s">
        <v>3904</v>
      </c>
      <c r="B16431" s="10">
        <v>0</v>
      </c>
      <c r="C16431">
        <v>0</v>
      </c>
      <c r="D16431">
        <v>575</v>
      </c>
      <c r="E16431" s="8">
        <v>552</v>
      </c>
      <c r="F16431" s="10">
        <v>1</v>
      </c>
      <c r="G16431">
        <v>3</v>
      </c>
      <c r="H16431">
        <v>575</v>
      </c>
      <c r="I16431" s="8">
        <v>2122</v>
      </c>
      <c r="J16431" s="10">
        <v>2</v>
      </c>
      <c r="K16431">
        <v>0</v>
      </c>
      <c r="L16431">
        <v>2285</v>
      </c>
      <c r="M16431" s="8">
        <v>1302</v>
      </c>
      <c r="N16431" s="10">
        <v>1</v>
      </c>
      <c r="O16431">
        <v>3</v>
      </c>
      <c r="P16431">
        <v>1228</v>
      </c>
      <c r="Q16431" s="8">
        <v>1491</v>
      </c>
      <c r="R16431">
        <v>1.03372770893843</v>
      </c>
      <c r="S16431">
        <v>0.26131638608545399</v>
      </c>
      <c r="T16431" s="8">
        <v>4.0892689212289204</v>
      </c>
      <c r="U16431" s="13">
        <v>0.96322138358403697</v>
      </c>
      <c r="V16431" s="13">
        <v>0.82439749527617701</v>
      </c>
    </row>
    <row r="16432" spans="1:22" x14ac:dyDescent="0.4">
      <c r="A16432" s="8" t="s">
        <v>12338</v>
      </c>
      <c r="B16432" s="10">
        <v>194</v>
      </c>
      <c r="C16432">
        <v>174</v>
      </c>
      <c r="D16432">
        <v>381</v>
      </c>
      <c r="E16432" s="8">
        <v>378</v>
      </c>
      <c r="F16432" s="10">
        <v>134</v>
      </c>
      <c r="G16432">
        <v>427</v>
      </c>
      <c r="H16432">
        <v>442</v>
      </c>
      <c r="I16432" s="8">
        <v>1698</v>
      </c>
      <c r="J16432" s="10">
        <v>678</v>
      </c>
      <c r="K16432">
        <v>416</v>
      </c>
      <c r="L16432">
        <v>1609</v>
      </c>
      <c r="M16432" s="8">
        <v>886</v>
      </c>
      <c r="N16432" s="10">
        <v>366</v>
      </c>
      <c r="O16432">
        <v>405</v>
      </c>
      <c r="P16432">
        <v>863</v>
      </c>
      <c r="Q16432" s="8">
        <v>1089</v>
      </c>
      <c r="R16432">
        <v>1.04396697438331</v>
      </c>
      <c r="S16432">
        <v>0.95216518078444501</v>
      </c>
      <c r="T16432" s="8">
        <v>1.1446197210290201</v>
      </c>
      <c r="U16432" s="13">
        <v>0.35758805622314399</v>
      </c>
      <c r="V16432" s="13">
        <v>0.82440528063894603</v>
      </c>
    </row>
    <row r="16433" spans="1:22" x14ac:dyDescent="0.4">
      <c r="A16433" s="8" t="s">
        <v>18178</v>
      </c>
      <c r="B16433" s="10">
        <v>18</v>
      </c>
      <c r="C16433">
        <v>12</v>
      </c>
      <c r="D16433">
        <v>557</v>
      </c>
      <c r="E16433" s="8">
        <v>540</v>
      </c>
      <c r="F16433" s="10">
        <v>8</v>
      </c>
      <c r="G16433">
        <v>34</v>
      </c>
      <c r="H16433">
        <v>568</v>
      </c>
      <c r="I16433" s="8">
        <v>2091</v>
      </c>
      <c r="J16433" s="10">
        <v>48</v>
      </c>
      <c r="K16433">
        <v>23</v>
      </c>
      <c r="L16433">
        <v>2239</v>
      </c>
      <c r="M16433" s="8">
        <v>1279</v>
      </c>
      <c r="N16433" s="10">
        <v>17</v>
      </c>
      <c r="O16433">
        <v>20</v>
      </c>
      <c r="P16433">
        <v>1212</v>
      </c>
      <c r="Q16433" s="8">
        <v>1474</v>
      </c>
      <c r="R16433">
        <v>1.13196999199716</v>
      </c>
      <c r="S16433">
        <v>0.82573585162351404</v>
      </c>
      <c r="T16433" s="8">
        <v>1.5517747718749499</v>
      </c>
      <c r="U16433" s="13">
        <v>0.44482706839701802</v>
      </c>
      <c r="V16433" s="13">
        <v>0.82450012138717599</v>
      </c>
    </row>
    <row r="16434" spans="1:22" x14ac:dyDescent="0.4">
      <c r="A16434" s="8" t="s">
        <v>6440</v>
      </c>
      <c r="B16434" s="10">
        <v>3</v>
      </c>
      <c r="C16434">
        <v>2</v>
      </c>
      <c r="D16434">
        <v>572</v>
      </c>
      <c r="E16434" s="8">
        <v>550</v>
      </c>
      <c r="F16434" s="10">
        <v>5</v>
      </c>
      <c r="G16434">
        <v>9</v>
      </c>
      <c r="H16434">
        <v>571</v>
      </c>
      <c r="I16434" s="8">
        <v>2116</v>
      </c>
      <c r="J16434" s="10">
        <v>7</v>
      </c>
      <c r="K16434">
        <v>7</v>
      </c>
      <c r="L16434">
        <v>2280</v>
      </c>
      <c r="M16434" s="8">
        <v>1295</v>
      </c>
      <c r="N16434" s="10">
        <v>9</v>
      </c>
      <c r="O16434">
        <v>11</v>
      </c>
      <c r="P16434">
        <v>1220</v>
      </c>
      <c r="Q16434" s="8">
        <v>1483</v>
      </c>
      <c r="R16434">
        <v>1.0419312739711399</v>
      </c>
      <c r="S16434">
        <v>0.599435850727699</v>
      </c>
      <c r="T16434" s="8">
        <v>1.8110708232769299</v>
      </c>
      <c r="U16434" s="13">
        <v>0.88034343370465395</v>
      </c>
      <c r="V16434" s="13">
        <v>0.82455159925645305</v>
      </c>
    </row>
    <row r="16435" spans="1:22" x14ac:dyDescent="0.4">
      <c r="A16435" s="8" t="s">
        <v>18646</v>
      </c>
      <c r="B16435" s="10">
        <v>2</v>
      </c>
      <c r="C16435">
        <v>2</v>
      </c>
      <c r="D16435">
        <v>573</v>
      </c>
      <c r="E16435" s="8">
        <v>550</v>
      </c>
      <c r="F16435" s="10">
        <v>9</v>
      </c>
      <c r="G16435">
        <v>27</v>
      </c>
      <c r="H16435">
        <v>567</v>
      </c>
      <c r="I16435" s="8">
        <v>2098</v>
      </c>
      <c r="J16435" s="10">
        <v>22</v>
      </c>
      <c r="K16435">
        <v>20</v>
      </c>
      <c r="L16435">
        <v>2265</v>
      </c>
      <c r="M16435" s="8">
        <v>1282</v>
      </c>
      <c r="N16435" s="10">
        <v>9</v>
      </c>
      <c r="O16435">
        <v>6</v>
      </c>
      <c r="P16435">
        <v>1220</v>
      </c>
      <c r="Q16435" s="8">
        <v>1488</v>
      </c>
      <c r="R16435">
        <v>0.94309931326918295</v>
      </c>
      <c r="S16435">
        <v>0.61687695002110199</v>
      </c>
      <c r="T16435" s="8">
        <v>1.4418374923206001</v>
      </c>
      <c r="U16435" s="13">
        <v>0.78093437054971404</v>
      </c>
      <c r="V16435" s="13">
        <v>0.82456879477235701</v>
      </c>
    </row>
    <row r="16436" spans="1:22" x14ac:dyDescent="0.4">
      <c r="A16436" s="8" t="s">
        <v>18648</v>
      </c>
      <c r="B16436" s="10">
        <v>0</v>
      </c>
      <c r="C16436">
        <v>0</v>
      </c>
      <c r="D16436">
        <v>575</v>
      </c>
      <c r="E16436" s="8">
        <v>552</v>
      </c>
      <c r="F16436" s="10">
        <v>1</v>
      </c>
      <c r="G16436">
        <v>1</v>
      </c>
      <c r="H16436">
        <v>575</v>
      </c>
      <c r="I16436" s="8">
        <v>2124</v>
      </c>
      <c r="J16436" s="10">
        <v>2</v>
      </c>
      <c r="K16436">
        <v>0</v>
      </c>
      <c r="L16436">
        <v>2285</v>
      </c>
      <c r="M16436" s="8">
        <v>1302</v>
      </c>
      <c r="N16436" s="10">
        <v>2</v>
      </c>
      <c r="O16436">
        <v>6</v>
      </c>
      <c r="P16436">
        <v>1227</v>
      </c>
      <c r="Q16436" s="8">
        <v>1488</v>
      </c>
      <c r="R16436">
        <v>0.89313226218973196</v>
      </c>
      <c r="S16436">
        <v>0.27281937055468097</v>
      </c>
      <c r="T16436" s="8">
        <v>2.9238585080756598</v>
      </c>
      <c r="U16436" s="13">
        <v>0.851543167813686</v>
      </c>
      <c r="V16436" s="13">
        <v>0.82461022694339703</v>
      </c>
    </row>
    <row r="16437" spans="1:22" x14ac:dyDescent="0.4">
      <c r="A16437" s="8" t="s">
        <v>13609</v>
      </c>
      <c r="B16437" s="10">
        <v>8</v>
      </c>
      <c r="C16437">
        <v>12</v>
      </c>
      <c r="D16437">
        <v>567</v>
      </c>
      <c r="E16437" s="8">
        <v>540</v>
      </c>
      <c r="F16437" s="10">
        <v>11</v>
      </c>
      <c r="G16437">
        <v>57</v>
      </c>
      <c r="H16437">
        <v>565</v>
      </c>
      <c r="I16437" s="8">
        <v>2068</v>
      </c>
      <c r="J16437" s="10">
        <v>38</v>
      </c>
      <c r="K16437">
        <v>16</v>
      </c>
      <c r="L16437">
        <v>2249</v>
      </c>
      <c r="M16437" s="8">
        <v>1286</v>
      </c>
      <c r="N16437" s="10">
        <v>27</v>
      </c>
      <c r="O16437">
        <v>29</v>
      </c>
      <c r="P16437">
        <v>1202</v>
      </c>
      <c r="Q16437" s="8">
        <v>1465</v>
      </c>
      <c r="R16437">
        <v>0.99042408410898797</v>
      </c>
      <c r="S16437">
        <v>0.72810017751397005</v>
      </c>
      <c r="T16437" s="8">
        <v>1.34725947977716</v>
      </c>
      <c r="U16437" s="13">
        <v>0.95189911137972705</v>
      </c>
      <c r="V16437" s="13">
        <v>0.82463612255547103</v>
      </c>
    </row>
    <row r="16438" spans="1:22" x14ac:dyDescent="0.4">
      <c r="A16438" s="8" t="s">
        <v>11860</v>
      </c>
      <c r="B16438" s="10">
        <v>14</v>
      </c>
      <c r="C16438">
        <v>12</v>
      </c>
      <c r="D16438">
        <v>561</v>
      </c>
      <c r="E16438" s="8">
        <v>540</v>
      </c>
      <c r="F16438" s="10">
        <v>5</v>
      </c>
      <c r="G16438">
        <v>7</v>
      </c>
      <c r="H16438">
        <v>571</v>
      </c>
      <c r="I16438" s="8">
        <v>2118</v>
      </c>
      <c r="J16438" s="10">
        <v>46</v>
      </c>
      <c r="K16438">
        <v>30</v>
      </c>
      <c r="L16438">
        <v>2241</v>
      </c>
      <c r="M16438" s="8">
        <v>1272</v>
      </c>
      <c r="N16438" s="10">
        <v>42</v>
      </c>
      <c r="O16438">
        <v>45</v>
      </c>
      <c r="P16438">
        <v>1187</v>
      </c>
      <c r="Q16438" s="8">
        <v>1449</v>
      </c>
      <c r="R16438">
        <v>1.07597834109537</v>
      </c>
      <c r="S16438">
        <v>0.80948646166664495</v>
      </c>
      <c r="T16438" s="8">
        <v>1.43020228914354</v>
      </c>
      <c r="U16438" s="13">
        <v>0.60952974465224596</v>
      </c>
      <c r="V16438" s="13">
        <v>0.82472435624603102</v>
      </c>
    </row>
    <row r="16439" spans="1:22" x14ac:dyDescent="0.4">
      <c r="A16439" s="8" t="s">
        <v>6654</v>
      </c>
      <c r="B16439" s="10">
        <v>0</v>
      </c>
      <c r="C16439">
        <v>1</v>
      </c>
      <c r="D16439">
        <v>575</v>
      </c>
      <c r="E16439" s="8">
        <v>551</v>
      </c>
      <c r="F16439" s="10">
        <v>0</v>
      </c>
      <c r="G16439">
        <v>0</v>
      </c>
      <c r="H16439">
        <v>576</v>
      </c>
      <c r="I16439" s="8">
        <v>2125</v>
      </c>
      <c r="J16439" s="10">
        <v>3</v>
      </c>
      <c r="K16439">
        <v>1</v>
      </c>
      <c r="L16439">
        <v>2284</v>
      </c>
      <c r="M16439" s="8">
        <v>1301</v>
      </c>
      <c r="N16439" s="10">
        <v>0</v>
      </c>
      <c r="O16439">
        <v>0</v>
      </c>
      <c r="P16439">
        <v>1229</v>
      </c>
      <c r="Q16439" s="8">
        <v>1494</v>
      </c>
      <c r="R16439">
        <v>0.94845294359777998</v>
      </c>
      <c r="S16439">
        <v>0.14916957198393599</v>
      </c>
      <c r="T16439" s="8">
        <v>6.03047239631531</v>
      </c>
      <c r="U16439" s="13">
        <v>0.95649483713545502</v>
      </c>
      <c r="V16439" s="13">
        <v>0.82472444276261803</v>
      </c>
    </row>
    <row r="16440" spans="1:22" x14ac:dyDescent="0.4">
      <c r="A16440" s="8" t="s">
        <v>18262</v>
      </c>
      <c r="B16440" s="10">
        <v>1</v>
      </c>
      <c r="C16440">
        <v>2</v>
      </c>
      <c r="D16440">
        <v>574</v>
      </c>
      <c r="E16440" s="8">
        <v>550</v>
      </c>
      <c r="F16440" s="10">
        <v>1</v>
      </c>
      <c r="G16440">
        <v>6</v>
      </c>
      <c r="H16440">
        <v>575</v>
      </c>
      <c r="I16440" s="8">
        <v>2119</v>
      </c>
      <c r="J16440" s="10">
        <v>10</v>
      </c>
      <c r="K16440">
        <v>8</v>
      </c>
      <c r="L16440">
        <v>2277</v>
      </c>
      <c r="M16440" s="8">
        <v>1294</v>
      </c>
      <c r="N16440" s="10">
        <v>9</v>
      </c>
      <c r="O16440">
        <v>6</v>
      </c>
      <c r="P16440">
        <v>1220</v>
      </c>
      <c r="Q16440" s="8">
        <v>1488</v>
      </c>
      <c r="R16440">
        <v>0.97380163852520796</v>
      </c>
      <c r="S16440">
        <v>0.52280497564720296</v>
      </c>
      <c r="T16440" s="8">
        <v>1.8138496674031299</v>
      </c>
      <c r="U16440" s="13">
        <v>0.93276018075736999</v>
      </c>
      <c r="V16440" s="13">
        <v>0.82475538839783102</v>
      </c>
    </row>
    <row r="16441" spans="1:22" x14ac:dyDescent="0.4">
      <c r="A16441" s="8" t="s">
        <v>2350</v>
      </c>
      <c r="B16441" s="10">
        <v>5</v>
      </c>
      <c r="C16441">
        <v>2</v>
      </c>
      <c r="D16441">
        <v>570</v>
      </c>
      <c r="E16441" s="8">
        <v>550</v>
      </c>
      <c r="F16441" s="10">
        <v>2</v>
      </c>
      <c r="G16441">
        <v>8</v>
      </c>
      <c r="H16441">
        <v>574</v>
      </c>
      <c r="I16441" s="8">
        <v>2117</v>
      </c>
      <c r="J16441" s="10">
        <v>21</v>
      </c>
      <c r="K16441">
        <v>9</v>
      </c>
      <c r="L16441">
        <v>2266</v>
      </c>
      <c r="M16441" s="8">
        <v>1293</v>
      </c>
      <c r="N16441" s="10">
        <v>8</v>
      </c>
      <c r="O16441">
        <v>14</v>
      </c>
      <c r="P16441">
        <v>1221</v>
      </c>
      <c r="Q16441" s="8">
        <v>1480</v>
      </c>
      <c r="R16441">
        <v>1.08518423656491</v>
      </c>
      <c r="S16441">
        <v>0.65701930915694895</v>
      </c>
      <c r="T16441" s="8">
        <v>1.7923747611010601</v>
      </c>
      <c r="U16441" s="13">
        <v>0.752420731774323</v>
      </c>
      <c r="V16441" s="13">
        <v>0.82478343312728897</v>
      </c>
    </row>
    <row r="16442" spans="1:22" x14ac:dyDescent="0.4">
      <c r="A16442" s="8" t="s">
        <v>13324</v>
      </c>
      <c r="B16442" s="10">
        <v>2</v>
      </c>
      <c r="C16442">
        <v>2</v>
      </c>
      <c r="D16442">
        <v>573</v>
      </c>
      <c r="E16442" s="8">
        <v>550</v>
      </c>
      <c r="F16442" s="10">
        <v>3</v>
      </c>
      <c r="G16442">
        <v>10</v>
      </c>
      <c r="H16442">
        <v>573</v>
      </c>
      <c r="I16442" s="8">
        <v>2115</v>
      </c>
      <c r="J16442" s="10">
        <v>13</v>
      </c>
      <c r="K16442">
        <v>7</v>
      </c>
      <c r="L16442">
        <v>2274</v>
      </c>
      <c r="M16442" s="8">
        <v>1295</v>
      </c>
      <c r="N16442" s="10">
        <v>3</v>
      </c>
      <c r="O16442">
        <v>2</v>
      </c>
      <c r="P16442">
        <v>1226</v>
      </c>
      <c r="Q16442" s="8">
        <v>1492</v>
      </c>
      <c r="R16442">
        <v>1.1399196436163199</v>
      </c>
      <c r="S16442">
        <v>0.59390717394204096</v>
      </c>
      <c r="T16442" s="8">
        <v>2.1879122713361498</v>
      </c>
      <c r="U16442" s="13">
        <v>0.69273400257097595</v>
      </c>
      <c r="V16442" s="13">
        <v>0.82498241034655295</v>
      </c>
    </row>
    <row r="16443" spans="1:22" x14ac:dyDescent="0.4">
      <c r="A16443" s="8" t="s">
        <v>6083</v>
      </c>
      <c r="B16443" s="10">
        <v>3</v>
      </c>
      <c r="C16443">
        <v>4</v>
      </c>
      <c r="D16443">
        <v>572</v>
      </c>
      <c r="E16443" s="8">
        <v>548</v>
      </c>
      <c r="F16443" s="10">
        <v>3</v>
      </c>
      <c r="G16443">
        <v>15</v>
      </c>
      <c r="H16443">
        <v>573</v>
      </c>
      <c r="I16443" s="8">
        <v>2110</v>
      </c>
      <c r="J16443" s="10">
        <v>27</v>
      </c>
      <c r="K16443">
        <v>17</v>
      </c>
      <c r="L16443">
        <v>2260</v>
      </c>
      <c r="M16443" s="8">
        <v>1285</v>
      </c>
      <c r="N16443" s="10">
        <v>11</v>
      </c>
      <c r="O16443">
        <v>11</v>
      </c>
      <c r="P16443">
        <v>1218</v>
      </c>
      <c r="Q16443" s="8">
        <v>1483</v>
      </c>
      <c r="R16443">
        <v>0.93389870323952295</v>
      </c>
      <c r="S16443">
        <v>0.603489570984858</v>
      </c>
      <c r="T16443" s="8">
        <v>1.4452060646038001</v>
      </c>
      <c r="U16443" s="13">
        <v>0.75922936471854796</v>
      </c>
      <c r="V16443" s="13">
        <v>0.82500372008095002</v>
      </c>
    </row>
    <row r="16444" spans="1:22" x14ac:dyDescent="0.4">
      <c r="A16444" s="8" t="s">
        <v>14679</v>
      </c>
      <c r="B16444" s="10">
        <v>0</v>
      </c>
      <c r="C16444">
        <v>0</v>
      </c>
      <c r="D16444">
        <v>575</v>
      </c>
      <c r="E16444" s="8">
        <v>552</v>
      </c>
      <c r="F16444" s="10">
        <v>0</v>
      </c>
      <c r="G16444">
        <v>0</v>
      </c>
      <c r="H16444">
        <v>576</v>
      </c>
      <c r="I16444" s="8">
        <v>2125</v>
      </c>
      <c r="J16444" s="10">
        <v>2</v>
      </c>
      <c r="K16444">
        <v>1</v>
      </c>
      <c r="L16444">
        <v>2285</v>
      </c>
      <c r="M16444" s="8">
        <v>1301</v>
      </c>
      <c r="N16444" s="10">
        <v>0</v>
      </c>
      <c r="O16444">
        <v>2</v>
      </c>
      <c r="P16444">
        <v>1229</v>
      </c>
      <c r="Q16444" s="8">
        <v>1492</v>
      </c>
      <c r="R16444">
        <v>0.47097395561246203</v>
      </c>
      <c r="S16444">
        <v>6.9432159208623695E-2</v>
      </c>
      <c r="T16444" s="8">
        <v>3.1947222928607899</v>
      </c>
      <c r="U16444" s="13">
        <v>0.455013837369042</v>
      </c>
      <c r="V16444" s="13">
        <v>0.82501058196454702</v>
      </c>
    </row>
    <row r="16445" spans="1:22" x14ac:dyDescent="0.4">
      <c r="A16445" s="8" t="s">
        <v>18651</v>
      </c>
      <c r="B16445" s="10">
        <v>22</v>
      </c>
      <c r="C16445">
        <v>8</v>
      </c>
      <c r="D16445">
        <v>553</v>
      </c>
      <c r="E16445" s="8">
        <v>544</v>
      </c>
      <c r="F16445" s="10">
        <v>2</v>
      </c>
      <c r="G16445">
        <v>18</v>
      </c>
      <c r="H16445">
        <v>574</v>
      </c>
      <c r="I16445" s="8">
        <v>2107</v>
      </c>
      <c r="J16445" s="10">
        <v>47</v>
      </c>
      <c r="K16445">
        <v>25</v>
      </c>
      <c r="L16445">
        <v>2240</v>
      </c>
      <c r="M16445" s="8">
        <v>1277</v>
      </c>
      <c r="N16445" s="10">
        <v>41</v>
      </c>
      <c r="O16445">
        <v>53</v>
      </c>
      <c r="P16445">
        <v>1188</v>
      </c>
      <c r="Q16445" s="8">
        <v>1441</v>
      </c>
      <c r="R16445">
        <v>1.0887019957702</v>
      </c>
      <c r="S16445">
        <v>0.82145794453237297</v>
      </c>
      <c r="T16445" s="8">
        <v>1.44288827381024</v>
      </c>
      <c r="U16445" s="13">
        <v>0.55763381313678595</v>
      </c>
      <c r="V16445" s="13">
        <v>0.825075311786723</v>
      </c>
    </row>
    <row r="16446" spans="1:22" x14ac:dyDescent="0.4">
      <c r="A16446" s="8" t="s">
        <v>14828</v>
      </c>
      <c r="B16446" s="10">
        <v>10</v>
      </c>
      <c r="C16446">
        <v>7</v>
      </c>
      <c r="D16446">
        <v>565</v>
      </c>
      <c r="E16446" s="8">
        <v>545</v>
      </c>
      <c r="F16446" s="10">
        <v>9</v>
      </c>
      <c r="G16446">
        <v>38</v>
      </c>
      <c r="H16446">
        <v>567</v>
      </c>
      <c r="I16446" s="8">
        <v>2087</v>
      </c>
      <c r="J16446" s="10">
        <v>39</v>
      </c>
      <c r="K16446">
        <v>21</v>
      </c>
      <c r="L16446">
        <v>2248</v>
      </c>
      <c r="M16446" s="8">
        <v>1281</v>
      </c>
      <c r="N16446" s="10">
        <v>6</v>
      </c>
      <c r="O16446">
        <v>11</v>
      </c>
      <c r="P16446">
        <v>1223</v>
      </c>
      <c r="Q16446" s="8">
        <v>1483</v>
      </c>
      <c r="R16446">
        <v>0.97962493521954996</v>
      </c>
      <c r="S16446">
        <v>0.68189675188336896</v>
      </c>
      <c r="T16446" s="8">
        <v>1.40734650964879</v>
      </c>
      <c r="U16446" s="13">
        <v>0.91203715044780598</v>
      </c>
      <c r="V16446" s="13">
        <v>0.82509308905485101</v>
      </c>
    </row>
    <row r="16447" spans="1:22" x14ac:dyDescent="0.4">
      <c r="A16447" s="8" t="s">
        <v>5775</v>
      </c>
      <c r="B16447" s="10">
        <v>12</v>
      </c>
      <c r="C16447">
        <v>10</v>
      </c>
      <c r="D16447">
        <v>563</v>
      </c>
      <c r="E16447" s="8">
        <v>542</v>
      </c>
      <c r="F16447" s="10">
        <v>8</v>
      </c>
      <c r="G16447">
        <v>42</v>
      </c>
      <c r="H16447">
        <v>568</v>
      </c>
      <c r="I16447" s="8">
        <v>2083</v>
      </c>
      <c r="J16447" s="10">
        <v>42</v>
      </c>
      <c r="K16447">
        <v>17</v>
      </c>
      <c r="L16447">
        <v>2245</v>
      </c>
      <c r="M16447" s="8">
        <v>1285</v>
      </c>
      <c r="N16447" s="10">
        <v>23</v>
      </c>
      <c r="O16447">
        <v>39</v>
      </c>
      <c r="P16447">
        <v>1206</v>
      </c>
      <c r="Q16447" s="8">
        <v>1455</v>
      </c>
      <c r="R16447">
        <v>0.94089841182864797</v>
      </c>
      <c r="S16447">
        <v>0.69124810088231803</v>
      </c>
      <c r="T16447" s="8">
        <v>1.2807121209471399</v>
      </c>
      <c r="U16447" s="13">
        <v>0.70369850864507599</v>
      </c>
      <c r="V16447" s="13">
        <v>0.82512230402761</v>
      </c>
    </row>
    <row r="16448" spans="1:22" x14ac:dyDescent="0.4">
      <c r="A16448" s="8" t="s">
        <v>18653</v>
      </c>
      <c r="B16448" s="10">
        <v>1</v>
      </c>
      <c r="C16448">
        <v>1</v>
      </c>
      <c r="D16448">
        <v>574</v>
      </c>
      <c r="E16448" s="8">
        <v>551</v>
      </c>
      <c r="F16448" s="10">
        <v>2</v>
      </c>
      <c r="G16448">
        <v>7</v>
      </c>
      <c r="H16448">
        <v>574</v>
      </c>
      <c r="I16448" s="8">
        <v>2118</v>
      </c>
      <c r="J16448" s="10">
        <v>3</v>
      </c>
      <c r="K16448">
        <v>3</v>
      </c>
      <c r="L16448">
        <v>2284</v>
      </c>
      <c r="M16448" s="8">
        <v>1299</v>
      </c>
      <c r="N16448" s="10">
        <v>8</v>
      </c>
      <c r="O16448">
        <v>7</v>
      </c>
      <c r="P16448">
        <v>1221</v>
      </c>
      <c r="Q16448" s="8">
        <v>1487</v>
      </c>
      <c r="R16448">
        <v>1.0662673951846799</v>
      </c>
      <c r="S16448">
        <v>0.51612675243980799</v>
      </c>
      <c r="T16448" s="8">
        <v>2.2028041613024398</v>
      </c>
      <c r="U16448" s="13">
        <v>0.86077643191199105</v>
      </c>
      <c r="V16448" s="13">
        <v>0.82517184283619904</v>
      </c>
    </row>
    <row r="16449" spans="1:22" x14ac:dyDescent="0.4">
      <c r="A16449" s="8" t="s">
        <v>13643</v>
      </c>
      <c r="B16449" s="10">
        <v>42</v>
      </c>
      <c r="C16449">
        <v>46</v>
      </c>
      <c r="D16449">
        <v>533</v>
      </c>
      <c r="E16449" s="8">
        <v>506</v>
      </c>
      <c r="F16449" s="10">
        <v>23</v>
      </c>
      <c r="G16449">
        <v>107</v>
      </c>
      <c r="H16449">
        <v>553</v>
      </c>
      <c r="I16449" s="8">
        <v>2018</v>
      </c>
      <c r="J16449" s="10">
        <v>179</v>
      </c>
      <c r="K16449">
        <v>84</v>
      </c>
      <c r="L16449">
        <v>2108</v>
      </c>
      <c r="M16449" s="8">
        <v>1218</v>
      </c>
      <c r="N16449" s="10">
        <v>114</v>
      </c>
      <c r="O16449">
        <v>133</v>
      </c>
      <c r="P16449">
        <v>1115</v>
      </c>
      <c r="Q16449" s="8">
        <v>1361</v>
      </c>
      <c r="R16449">
        <v>1.0427760919282401</v>
      </c>
      <c r="S16449">
        <v>0.88884616553194495</v>
      </c>
      <c r="T16449" s="8">
        <v>1.22336352460537</v>
      </c>
      <c r="U16449" s="13">
        <v>0.61015086556591802</v>
      </c>
      <c r="V16449" s="13">
        <v>0.82517423857488803</v>
      </c>
    </row>
    <row r="16450" spans="1:22" x14ac:dyDescent="0.4">
      <c r="A16450" s="8" t="s">
        <v>3514</v>
      </c>
      <c r="B16450" s="10">
        <v>0</v>
      </c>
      <c r="C16450">
        <v>1</v>
      </c>
      <c r="D16450">
        <v>575</v>
      </c>
      <c r="E16450" s="8">
        <v>551</v>
      </c>
      <c r="F16450" s="10">
        <v>7</v>
      </c>
      <c r="G16450">
        <v>13</v>
      </c>
      <c r="H16450">
        <v>569</v>
      </c>
      <c r="I16450" s="8">
        <v>2112</v>
      </c>
      <c r="J16450" s="10">
        <v>1</v>
      </c>
      <c r="K16450">
        <v>4</v>
      </c>
      <c r="L16450">
        <v>2286</v>
      </c>
      <c r="M16450" s="8">
        <v>1298</v>
      </c>
      <c r="N16450" s="10">
        <v>0</v>
      </c>
      <c r="O16450">
        <v>3</v>
      </c>
      <c r="P16450">
        <v>1229</v>
      </c>
      <c r="Q16450" s="8">
        <v>1491</v>
      </c>
      <c r="R16450">
        <v>0.81603894158883294</v>
      </c>
      <c r="S16450">
        <v>0.37190158475753099</v>
      </c>
      <c r="T16450" s="8">
        <v>1.7905800391347699</v>
      </c>
      <c r="U16450" s="13">
        <v>0.57412161320738297</v>
      </c>
      <c r="V16450" s="13">
        <v>0.82525045859662005</v>
      </c>
    </row>
    <row r="16451" spans="1:22" x14ac:dyDescent="0.4">
      <c r="A16451" s="8" t="s">
        <v>16350</v>
      </c>
      <c r="B16451" s="10">
        <v>39</v>
      </c>
      <c r="C16451">
        <v>20</v>
      </c>
      <c r="D16451">
        <v>536</v>
      </c>
      <c r="E16451" s="8">
        <v>532</v>
      </c>
      <c r="F16451" s="10">
        <v>39</v>
      </c>
      <c r="G16451">
        <v>207</v>
      </c>
      <c r="H16451">
        <v>537</v>
      </c>
      <c r="I16451" s="8">
        <v>1918</v>
      </c>
      <c r="J16451" s="10">
        <v>115</v>
      </c>
      <c r="K16451">
        <v>66</v>
      </c>
      <c r="L16451">
        <v>2172</v>
      </c>
      <c r="M16451" s="8">
        <v>1236</v>
      </c>
      <c r="N16451" s="10">
        <v>70</v>
      </c>
      <c r="O16451">
        <v>83</v>
      </c>
      <c r="P16451">
        <v>1159</v>
      </c>
      <c r="Q16451" s="8">
        <v>1411</v>
      </c>
      <c r="R16451">
        <v>0.96859210665997697</v>
      </c>
      <c r="S16451">
        <v>0.81214662054761799</v>
      </c>
      <c r="T16451" s="8">
        <v>1.1551740108841599</v>
      </c>
      <c r="U16451" s="13">
        <v>0.72562785140208497</v>
      </c>
      <c r="V16451" s="13">
        <v>0.82525130740396202</v>
      </c>
    </row>
    <row r="16452" spans="1:22" x14ac:dyDescent="0.4">
      <c r="A16452" s="8" t="s">
        <v>18655</v>
      </c>
      <c r="B16452" s="10">
        <v>27</v>
      </c>
      <c r="C16452">
        <v>25</v>
      </c>
      <c r="D16452">
        <v>548</v>
      </c>
      <c r="E16452" s="8">
        <v>527</v>
      </c>
      <c r="F16452" s="10">
        <v>20</v>
      </c>
      <c r="G16452">
        <v>103</v>
      </c>
      <c r="H16452">
        <v>556</v>
      </c>
      <c r="I16452" s="8">
        <v>2022</v>
      </c>
      <c r="J16452" s="10">
        <v>119</v>
      </c>
      <c r="K16452">
        <v>64</v>
      </c>
      <c r="L16452">
        <v>2168</v>
      </c>
      <c r="M16452" s="8">
        <v>1238</v>
      </c>
      <c r="N16452" s="10">
        <v>60</v>
      </c>
      <c r="O16452">
        <v>79</v>
      </c>
      <c r="P16452">
        <v>1169</v>
      </c>
      <c r="Q16452" s="8">
        <v>1415</v>
      </c>
      <c r="R16452">
        <v>0.94232867532760001</v>
      </c>
      <c r="S16452">
        <v>0.77664185269004005</v>
      </c>
      <c r="T16452" s="8">
        <v>1.1433627086526199</v>
      </c>
      <c r="U16452" s="13">
        <v>0.55092679049304205</v>
      </c>
      <c r="V16452" s="13">
        <v>0.82525814220016902</v>
      </c>
    </row>
    <row r="16453" spans="1:22" x14ac:dyDescent="0.4">
      <c r="A16453" s="8" t="s">
        <v>16678</v>
      </c>
      <c r="B16453" s="10">
        <v>1</v>
      </c>
      <c r="C16453">
        <v>1</v>
      </c>
      <c r="D16453">
        <v>574</v>
      </c>
      <c r="E16453" s="8">
        <v>551</v>
      </c>
      <c r="F16453" s="10">
        <v>2</v>
      </c>
      <c r="G16453">
        <v>3</v>
      </c>
      <c r="H16453">
        <v>574</v>
      </c>
      <c r="I16453" s="8">
        <v>2122</v>
      </c>
      <c r="J16453" s="10">
        <v>8</v>
      </c>
      <c r="K16453">
        <v>2</v>
      </c>
      <c r="L16453">
        <v>2279</v>
      </c>
      <c r="M16453" s="8">
        <v>1300</v>
      </c>
      <c r="N16453" s="10">
        <v>2</v>
      </c>
      <c r="O16453">
        <v>10</v>
      </c>
      <c r="P16453">
        <v>1227</v>
      </c>
      <c r="Q16453" s="8">
        <v>1484</v>
      </c>
      <c r="R16453">
        <v>0.87360608357440706</v>
      </c>
      <c r="S16453">
        <v>0.40343470095259898</v>
      </c>
      <c r="T16453" s="8">
        <v>1.89172519730246</v>
      </c>
      <c r="U16453" s="13">
        <v>0.73345361791763897</v>
      </c>
      <c r="V16453" s="13">
        <v>0.825360741742587</v>
      </c>
    </row>
    <row r="16454" spans="1:22" x14ac:dyDescent="0.4">
      <c r="A16454" s="8" t="s">
        <v>18656</v>
      </c>
      <c r="B16454" s="10">
        <v>6</v>
      </c>
      <c r="C16454">
        <v>1</v>
      </c>
      <c r="D16454">
        <v>569</v>
      </c>
      <c r="E16454" s="8">
        <v>551</v>
      </c>
      <c r="F16454" s="10">
        <v>5</v>
      </c>
      <c r="G16454">
        <v>19</v>
      </c>
      <c r="H16454">
        <v>571</v>
      </c>
      <c r="I16454" s="8">
        <v>2106</v>
      </c>
      <c r="J16454" s="10">
        <v>8</v>
      </c>
      <c r="K16454">
        <v>4</v>
      </c>
      <c r="L16454">
        <v>2279</v>
      </c>
      <c r="M16454" s="8">
        <v>1298</v>
      </c>
      <c r="N16454" s="10">
        <v>5</v>
      </c>
      <c r="O16454">
        <v>11</v>
      </c>
      <c r="P16454">
        <v>1224</v>
      </c>
      <c r="Q16454" s="8">
        <v>1483</v>
      </c>
      <c r="R16454">
        <v>1.03684151667832</v>
      </c>
      <c r="S16454">
        <v>0.59234603564126598</v>
      </c>
      <c r="T16454" s="8">
        <v>1.8148856682124599</v>
      </c>
      <c r="U16454" s="13">
        <v>0.90019231646298103</v>
      </c>
      <c r="V16454" s="13">
        <v>0.825389960011774</v>
      </c>
    </row>
    <row r="16455" spans="1:22" x14ac:dyDescent="0.4">
      <c r="A16455" s="8" t="s">
        <v>18255</v>
      </c>
      <c r="B16455" s="10">
        <v>2</v>
      </c>
      <c r="C16455">
        <v>4</v>
      </c>
      <c r="D16455">
        <v>573</v>
      </c>
      <c r="E16455" s="8">
        <v>548</v>
      </c>
      <c r="F16455" s="10">
        <v>1</v>
      </c>
      <c r="G16455">
        <v>5</v>
      </c>
      <c r="H16455">
        <v>575</v>
      </c>
      <c r="I16455" s="8">
        <v>2120</v>
      </c>
      <c r="J16455" s="10">
        <v>6</v>
      </c>
      <c r="K16455">
        <v>4</v>
      </c>
      <c r="L16455">
        <v>2281</v>
      </c>
      <c r="M16455" s="8">
        <v>1298</v>
      </c>
      <c r="N16455" s="10">
        <v>13</v>
      </c>
      <c r="O16455">
        <v>8</v>
      </c>
      <c r="P16455">
        <v>1216</v>
      </c>
      <c r="Q16455" s="8">
        <v>1486</v>
      </c>
      <c r="R16455">
        <v>1.19633942573074</v>
      </c>
      <c r="S16455">
        <v>0.645082595955218</v>
      </c>
      <c r="T16455" s="8">
        <v>2.2186740589992699</v>
      </c>
      <c r="U16455" s="13">
        <v>0.566645317751022</v>
      </c>
      <c r="V16455" s="13">
        <v>0.82540740921907296</v>
      </c>
    </row>
    <row r="16456" spans="1:22" x14ac:dyDescent="0.4">
      <c r="A16456" s="8" t="s">
        <v>11390</v>
      </c>
      <c r="B16456" s="10">
        <v>57</v>
      </c>
      <c r="C16456">
        <v>50</v>
      </c>
      <c r="D16456">
        <v>518</v>
      </c>
      <c r="E16456" s="8">
        <v>502</v>
      </c>
      <c r="F16456" s="10">
        <v>19</v>
      </c>
      <c r="G16456">
        <v>61</v>
      </c>
      <c r="H16456">
        <v>557</v>
      </c>
      <c r="I16456" s="8">
        <v>2064</v>
      </c>
      <c r="J16456" s="10">
        <v>187</v>
      </c>
      <c r="K16456">
        <v>112</v>
      </c>
      <c r="L16456">
        <v>2100</v>
      </c>
      <c r="M16456" s="8">
        <v>1190</v>
      </c>
      <c r="N16456" s="10">
        <v>145</v>
      </c>
      <c r="O16456">
        <v>167</v>
      </c>
      <c r="P16456">
        <v>1084</v>
      </c>
      <c r="Q16456" s="8">
        <v>1327</v>
      </c>
      <c r="R16456">
        <v>1.0298335405261001</v>
      </c>
      <c r="S16456">
        <v>0.88610301083378695</v>
      </c>
      <c r="T16456" s="8">
        <v>1.1968779117391599</v>
      </c>
      <c r="U16456" s="13">
        <v>0.700612230847103</v>
      </c>
      <c r="V16456" s="13">
        <v>0.82541761672146796</v>
      </c>
    </row>
    <row r="16457" spans="1:22" x14ac:dyDescent="0.4">
      <c r="A16457" s="8" t="s">
        <v>18658</v>
      </c>
      <c r="B16457" s="10">
        <v>28</v>
      </c>
      <c r="C16457">
        <v>30</v>
      </c>
      <c r="D16457">
        <v>547</v>
      </c>
      <c r="E16457" s="8">
        <v>522</v>
      </c>
      <c r="F16457" s="10">
        <v>12</v>
      </c>
      <c r="G16457">
        <v>55</v>
      </c>
      <c r="H16457">
        <v>564</v>
      </c>
      <c r="I16457" s="8">
        <v>2070</v>
      </c>
      <c r="J16457" s="10">
        <v>137</v>
      </c>
      <c r="K16457">
        <v>62</v>
      </c>
      <c r="L16457">
        <v>2150</v>
      </c>
      <c r="M16457" s="8">
        <v>1240</v>
      </c>
      <c r="N16457" s="10">
        <v>47</v>
      </c>
      <c r="O16457">
        <v>77</v>
      </c>
      <c r="P16457">
        <v>1182</v>
      </c>
      <c r="Q16457" s="8">
        <v>1417</v>
      </c>
      <c r="R16457">
        <v>0.97253064282902402</v>
      </c>
      <c r="S16457">
        <v>0.795625974794268</v>
      </c>
      <c r="T16457" s="8">
        <v>1.18876944846604</v>
      </c>
      <c r="U16457" s="13">
        <v>0.78812087848547396</v>
      </c>
      <c r="V16457" s="13">
        <v>0.82542078355665804</v>
      </c>
    </row>
    <row r="16458" spans="1:22" x14ac:dyDescent="0.4">
      <c r="A16458" s="8" t="s">
        <v>18586</v>
      </c>
      <c r="B16458" s="10">
        <v>0</v>
      </c>
      <c r="C16458">
        <v>2</v>
      </c>
      <c r="D16458">
        <v>575</v>
      </c>
      <c r="E16458" s="8">
        <v>550</v>
      </c>
      <c r="F16458" s="10">
        <v>0</v>
      </c>
      <c r="G16458">
        <v>2</v>
      </c>
      <c r="H16458">
        <v>576</v>
      </c>
      <c r="I16458" s="8">
        <v>2123</v>
      </c>
      <c r="J16458" s="10">
        <v>4</v>
      </c>
      <c r="K16458">
        <v>5</v>
      </c>
      <c r="L16458">
        <v>2283</v>
      </c>
      <c r="M16458" s="8">
        <v>1297</v>
      </c>
      <c r="N16458" s="10">
        <v>6</v>
      </c>
      <c r="O16458">
        <v>0</v>
      </c>
      <c r="P16458">
        <v>1223</v>
      </c>
      <c r="Q16458" s="8">
        <v>1494</v>
      </c>
      <c r="R16458">
        <v>1.0237747380726501</v>
      </c>
      <c r="S16458">
        <v>0.41365138197144202</v>
      </c>
      <c r="T16458" s="8">
        <v>2.5338117071444399</v>
      </c>
      <c r="U16458" s="13">
        <v>0.958141526440909</v>
      </c>
      <c r="V16458" s="13">
        <v>0.82543863286943298</v>
      </c>
    </row>
    <row r="16459" spans="1:22" x14ac:dyDescent="0.4">
      <c r="A16459" s="8" t="s">
        <v>3830</v>
      </c>
      <c r="B16459" s="10">
        <v>6</v>
      </c>
      <c r="C16459">
        <v>1</v>
      </c>
      <c r="D16459">
        <v>569</v>
      </c>
      <c r="E16459" s="8">
        <v>551</v>
      </c>
      <c r="F16459" s="10">
        <v>2</v>
      </c>
      <c r="G16459">
        <v>9</v>
      </c>
      <c r="H16459">
        <v>574</v>
      </c>
      <c r="I16459" s="8">
        <v>2116</v>
      </c>
      <c r="J16459" s="10">
        <v>6</v>
      </c>
      <c r="K16459">
        <v>4</v>
      </c>
      <c r="L16459">
        <v>2281</v>
      </c>
      <c r="M16459" s="8">
        <v>1298</v>
      </c>
      <c r="N16459" s="10">
        <v>6</v>
      </c>
      <c r="O16459">
        <v>9</v>
      </c>
      <c r="P16459">
        <v>1223</v>
      </c>
      <c r="Q16459" s="8">
        <v>1485</v>
      </c>
      <c r="R16459">
        <v>1.1044683102873001</v>
      </c>
      <c r="S16459">
        <v>0.584431181346873</v>
      </c>
      <c r="T16459" s="8">
        <v>2.0872436094488198</v>
      </c>
      <c r="U16459" s="13">
        <v>0.76125247841205701</v>
      </c>
      <c r="V16459" s="13">
        <v>0.825449841067181</v>
      </c>
    </row>
    <row r="16460" spans="1:22" x14ac:dyDescent="0.4">
      <c r="A16460" s="8" t="s">
        <v>240</v>
      </c>
      <c r="B16460" s="10">
        <v>146</v>
      </c>
      <c r="C16460">
        <v>129</v>
      </c>
      <c r="D16460">
        <v>429</v>
      </c>
      <c r="E16460" s="8">
        <v>423</v>
      </c>
      <c r="F16460" s="10">
        <v>169</v>
      </c>
      <c r="G16460">
        <v>556</v>
      </c>
      <c r="H16460">
        <v>407</v>
      </c>
      <c r="I16460" s="8">
        <v>1569</v>
      </c>
      <c r="J16460" s="10">
        <v>525</v>
      </c>
      <c r="K16460">
        <v>280</v>
      </c>
      <c r="L16460">
        <v>1762</v>
      </c>
      <c r="M16460" s="8">
        <v>1022</v>
      </c>
      <c r="N16460" s="10">
        <v>225</v>
      </c>
      <c r="O16460">
        <v>318</v>
      </c>
      <c r="P16460">
        <v>1004</v>
      </c>
      <c r="Q16460" s="8">
        <v>1176</v>
      </c>
      <c r="R16460">
        <v>1.0310645207443301</v>
      </c>
      <c r="S16460">
        <v>0.93408308334409995</v>
      </c>
      <c r="T16460" s="8">
        <v>1.1381150830092699</v>
      </c>
      <c r="U16460" s="13">
        <v>0.54365862843143897</v>
      </c>
      <c r="V16460" s="13">
        <v>0.825482645624666</v>
      </c>
    </row>
    <row r="16461" spans="1:22" x14ac:dyDescent="0.4">
      <c r="A16461" s="8" t="s">
        <v>8148</v>
      </c>
      <c r="B16461" s="10">
        <v>10</v>
      </c>
      <c r="C16461">
        <v>2</v>
      </c>
      <c r="D16461">
        <v>565</v>
      </c>
      <c r="E16461" s="8">
        <v>550</v>
      </c>
      <c r="F16461" s="10">
        <v>1</v>
      </c>
      <c r="G16461">
        <v>7</v>
      </c>
      <c r="H16461">
        <v>575</v>
      </c>
      <c r="I16461" s="8">
        <v>2118</v>
      </c>
      <c r="J16461" s="10">
        <v>13</v>
      </c>
      <c r="K16461">
        <v>7</v>
      </c>
      <c r="L16461">
        <v>2274</v>
      </c>
      <c r="M16461" s="8">
        <v>1295</v>
      </c>
      <c r="N16461" s="10">
        <v>12</v>
      </c>
      <c r="O16461">
        <v>19</v>
      </c>
      <c r="P16461">
        <v>1217</v>
      </c>
      <c r="Q16461" s="8">
        <v>1475</v>
      </c>
      <c r="R16461">
        <v>1.09309232949241</v>
      </c>
      <c r="S16461">
        <v>0.67078604039453804</v>
      </c>
      <c r="T16461" s="8">
        <v>1.7812696878610701</v>
      </c>
      <c r="U16461" s="13">
        <v>0.72379084199354704</v>
      </c>
      <c r="V16461" s="13">
        <v>0.82548914158041498</v>
      </c>
    </row>
    <row r="16462" spans="1:22" x14ac:dyDescent="0.4">
      <c r="A16462" s="8" t="s">
        <v>13244</v>
      </c>
      <c r="B16462" s="10">
        <v>9</v>
      </c>
      <c r="C16462">
        <v>10</v>
      </c>
      <c r="D16462">
        <v>566</v>
      </c>
      <c r="E16462" s="8">
        <v>542</v>
      </c>
      <c r="F16462" s="10">
        <v>10</v>
      </c>
      <c r="G16462">
        <v>47</v>
      </c>
      <c r="H16462">
        <v>566</v>
      </c>
      <c r="I16462" s="8">
        <v>2078</v>
      </c>
      <c r="J16462" s="10">
        <v>47</v>
      </c>
      <c r="K16462">
        <v>26</v>
      </c>
      <c r="L16462">
        <v>2240</v>
      </c>
      <c r="M16462" s="8">
        <v>1276</v>
      </c>
      <c r="N16462" s="10">
        <v>18</v>
      </c>
      <c r="O16462">
        <v>26</v>
      </c>
      <c r="P16462">
        <v>1211</v>
      </c>
      <c r="Q16462" s="8">
        <v>1468</v>
      </c>
      <c r="R16462">
        <v>0.90094647925678994</v>
      </c>
      <c r="S16462">
        <v>0.66180856851356895</v>
      </c>
      <c r="T16462" s="8">
        <v>1.2264944836061999</v>
      </c>
      <c r="U16462" s="13">
        <v>0.51081254090916095</v>
      </c>
      <c r="V16462" s="13">
        <v>0.82553680403893603</v>
      </c>
    </row>
    <row r="16463" spans="1:22" x14ac:dyDescent="0.4">
      <c r="A16463" s="8" t="s">
        <v>3474</v>
      </c>
      <c r="B16463" s="10">
        <v>6</v>
      </c>
      <c r="C16463">
        <v>7</v>
      </c>
      <c r="D16463">
        <v>569</v>
      </c>
      <c r="E16463" s="8">
        <v>545</v>
      </c>
      <c r="F16463" s="10">
        <v>5</v>
      </c>
      <c r="G16463">
        <v>9</v>
      </c>
      <c r="H16463">
        <v>571</v>
      </c>
      <c r="I16463" s="8">
        <v>2116</v>
      </c>
      <c r="J16463" s="10">
        <v>15</v>
      </c>
      <c r="K16463">
        <v>9</v>
      </c>
      <c r="L16463">
        <v>2272</v>
      </c>
      <c r="M16463" s="8">
        <v>1293</v>
      </c>
      <c r="N16463" s="10">
        <v>39</v>
      </c>
      <c r="O16463">
        <v>47</v>
      </c>
      <c r="P16463">
        <v>1190</v>
      </c>
      <c r="Q16463" s="8">
        <v>1447</v>
      </c>
      <c r="R16463">
        <v>1.04019418082911</v>
      </c>
      <c r="S16463">
        <v>0.73693167430261397</v>
      </c>
      <c r="T16463" s="8">
        <v>1.4682554320313299</v>
      </c>
      <c r="U16463" s="13">
        <v>0.82109621701153801</v>
      </c>
      <c r="V16463" s="13">
        <v>0.82560898556748097</v>
      </c>
    </row>
    <row r="16464" spans="1:22" x14ac:dyDescent="0.4">
      <c r="A16464" s="8" t="s">
        <v>14380</v>
      </c>
      <c r="B16464" s="10">
        <v>15</v>
      </c>
      <c r="C16464">
        <v>13</v>
      </c>
      <c r="D16464">
        <v>560</v>
      </c>
      <c r="E16464" s="8">
        <v>539</v>
      </c>
      <c r="F16464" s="10">
        <v>6</v>
      </c>
      <c r="G16464">
        <v>23</v>
      </c>
      <c r="H16464">
        <v>570</v>
      </c>
      <c r="I16464" s="8">
        <v>2102</v>
      </c>
      <c r="J16464" s="10">
        <v>47</v>
      </c>
      <c r="K16464">
        <v>26</v>
      </c>
      <c r="L16464">
        <v>2240</v>
      </c>
      <c r="M16464" s="8">
        <v>1276</v>
      </c>
      <c r="N16464" s="10">
        <v>72</v>
      </c>
      <c r="O16464">
        <v>86</v>
      </c>
      <c r="P16464">
        <v>1157</v>
      </c>
      <c r="Q16464" s="8">
        <v>1408</v>
      </c>
      <c r="R16464">
        <v>1.0265395140626301</v>
      </c>
      <c r="S16464">
        <v>0.80491212661213596</v>
      </c>
      <c r="T16464" s="8">
        <v>1.3091905800541299</v>
      </c>
      <c r="U16464" s="13">
        <v>0.83299249147830001</v>
      </c>
      <c r="V16464" s="13">
        <v>0.82561745610552195</v>
      </c>
    </row>
    <row r="16465" spans="1:22" x14ac:dyDescent="0.4">
      <c r="A16465" s="8" t="s">
        <v>5193</v>
      </c>
      <c r="B16465" s="10">
        <v>5</v>
      </c>
      <c r="C16465">
        <v>9</v>
      </c>
      <c r="D16465">
        <v>570</v>
      </c>
      <c r="E16465" s="8">
        <v>543</v>
      </c>
      <c r="F16465" s="10">
        <v>18</v>
      </c>
      <c r="G16465">
        <v>61</v>
      </c>
      <c r="H16465">
        <v>558</v>
      </c>
      <c r="I16465" s="8">
        <v>2064</v>
      </c>
      <c r="J16465" s="10">
        <v>32</v>
      </c>
      <c r="K16465">
        <v>15</v>
      </c>
      <c r="L16465">
        <v>2255</v>
      </c>
      <c r="M16465" s="8">
        <v>1287</v>
      </c>
      <c r="N16465" s="10">
        <v>6</v>
      </c>
      <c r="O16465">
        <v>9</v>
      </c>
      <c r="P16465">
        <v>1223</v>
      </c>
      <c r="Q16465" s="8">
        <v>1485</v>
      </c>
      <c r="R16465">
        <v>1.00948292799876</v>
      </c>
      <c r="S16465">
        <v>0.70907302982993203</v>
      </c>
      <c r="T16465" s="8">
        <v>1.4371661860631699</v>
      </c>
      <c r="U16465" s="13">
        <v>0.95823880458780797</v>
      </c>
      <c r="V16465" s="13">
        <v>0.825643058214795</v>
      </c>
    </row>
    <row r="16466" spans="1:22" x14ac:dyDescent="0.4">
      <c r="A16466" s="8" t="s">
        <v>7976</v>
      </c>
      <c r="B16466" s="10">
        <v>9</v>
      </c>
      <c r="C16466">
        <v>3</v>
      </c>
      <c r="D16466">
        <v>566</v>
      </c>
      <c r="E16466" s="8">
        <v>549</v>
      </c>
      <c r="F16466" s="10">
        <v>12</v>
      </c>
      <c r="G16466">
        <v>66</v>
      </c>
      <c r="H16466">
        <v>564</v>
      </c>
      <c r="I16466" s="8">
        <v>2059</v>
      </c>
      <c r="J16466" s="10">
        <v>20</v>
      </c>
      <c r="K16466">
        <v>11</v>
      </c>
      <c r="L16466">
        <v>2267</v>
      </c>
      <c r="M16466" s="8">
        <v>1291</v>
      </c>
      <c r="N16466" s="10">
        <v>24</v>
      </c>
      <c r="O16466">
        <v>28</v>
      </c>
      <c r="P16466">
        <v>1205</v>
      </c>
      <c r="Q16466" s="8">
        <v>1466</v>
      </c>
      <c r="R16466">
        <v>0.97169961588745402</v>
      </c>
      <c r="S16466">
        <v>0.69449101036639704</v>
      </c>
      <c r="T16466" s="8">
        <v>1.3595570416637801</v>
      </c>
      <c r="U16466" s="13">
        <v>0.86922139883046201</v>
      </c>
      <c r="V16466" s="13">
        <v>0.82567447056957699</v>
      </c>
    </row>
    <row r="16467" spans="1:22" x14ac:dyDescent="0.4">
      <c r="A16467" s="8" t="s">
        <v>12471</v>
      </c>
      <c r="B16467" s="10">
        <v>4</v>
      </c>
      <c r="C16467">
        <v>3</v>
      </c>
      <c r="D16467">
        <v>571</v>
      </c>
      <c r="E16467" s="8">
        <v>549</v>
      </c>
      <c r="F16467" s="10">
        <v>2</v>
      </c>
      <c r="G16467">
        <v>19</v>
      </c>
      <c r="H16467">
        <v>574</v>
      </c>
      <c r="I16467" s="8">
        <v>2106</v>
      </c>
      <c r="J16467" s="10">
        <v>18</v>
      </c>
      <c r="K16467">
        <v>8</v>
      </c>
      <c r="L16467">
        <v>2269</v>
      </c>
      <c r="M16467" s="8">
        <v>1294</v>
      </c>
      <c r="N16467" s="10">
        <v>10</v>
      </c>
      <c r="O16467">
        <v>13</v>
      </c>
      <c r="P16467">
        <v>1219</v>
      </c>
      <c r="Q16467" s="8">
        <v>1481</v>
      </c>
      <c r="R16467">
        <v>0.93924912069820699</v>
      </c>
      <c r="S16467">
        <v>0.57457231633127903</v>
      </c>
      <c r="T16467" s="8">
        <v>1.5353835986482101</v>
      </c>
      <c r="U16467" s="13">
        <v>0.80785302771036305</v>
      </c>
      <c r="V16467" s="13">
        <v>0.82568850968827801</v>
      </c>
    </row>
    <row r="16468" spans="1:22" x14ac:dyDescent="0.4">
      <c r="A16468" s="8" t="s">
        <v>5099</v>
      </c>
      <c r="B16468" s="10">
        <v>1</v>
      </c>
      <c r="C16468">
        <v>3</v>
      </c>
      <c r="D16468">
        <v>574</v>
      </c>
      <c r="E16468" s="8">
        <v>549</v>
      </c>
      <c r="F16468" s="10">
        <v>4</v>
      </c>
      <c r="G16468">
        <v>10</v>
      </c>
      <c r="H16468">
        <v>572</v>
      </c>
      <c r="I16468" s="8">
        <v>2115</v>
      </c>
      <c r="J16468" s="10">
        <v>3</v>
      </c>
      <c r="K16468">
        <v>3</v>
      </c>
      <c r="L16468">
        <v>2284</v>
      </c>
      <c r="M16468" s="8">
        <v>1299</v>
      </c>
      <c r="N16468" s="10">
        <v>1</v>
      </c>
      <c r="O16468">
        <v>0</v>
      </c>
      <c r="P16468">
        <v>1228</v>
      </c>
      <c r="Q16468" s="8">
        <v>1494</v>
      </c>
      <c r="R16468">
        <v>0.94580110882137203</v>
      </c>
      <c r="S16468">
        <v>0.40594727995163798</v>
      </c>
      <c r="T16468" s="8">
        <v>2.2035859867180498</v>
      </c>
      <c r="U16468" s="13">
        <v>0.89254473198734696</v>
      </c>
      <c r="V16468" s="13">
        <v>0.82569516343921001</v>
      </c>
    </row>
    <row r="16469" spans="1:22" x14ac:dyDescent="0.4">
      <c r="A16469" s="8" t="s">
        <v>18603</v>
      </c>
      <c r="B16469" s="10">
        <v>1</v>
      </c>
      <c r="C16469">
        <v>2</v>
      </c>
      <c r="D16469">
        <v>574</v>
      </c>
      <c r="E16469" s="8">
        <v>550</v>
      </c>
      <c r="F16469" s="10">
        <v>9</v>
      </c>
      <c r="G16469">
        <v>22</v>
      </c>
      <c r="H16469">
        <v>567</v>
      </c>
      <c r="I16469" s="8">
        <v>2103</v>
      </c>
      <c r="J16469" s="10">
        <v>14</v>
      </c>
      <c r="K16469">
        <v>7</v>
      </c>
      <c r="L16469">
        <v>2273</v>
      </c>
      <c r="M16469" s="8">
        <v>1295</v>
      </c>
      <c r="N16469" s="10">
        <v>5</v>
      </c>
      <c r="O16469">
        <v>8</v>
      </c>
      <c r="P16469">
        <v>1224</v>
      </c>
      <c r="Q16469" s="8">
        <v>1486</v>
      </c>
      <c r="R16469">
        <v>1.11776151176681</v>
      </c>
      <c r="S16469">
        <v>0.66867379360324297</v>
      </c>
      <c r="T16469" s="8">
        <v>1.8684608386620201</v>
      </c>
      <c r="U16469" s="13">
        <v>0.66625908922633903</v>
      </c>
      <c r="V16469" s="13">
        <v>0.82575671648570304</v>
      </c>
    </row>
    <row r="16470" spans="1:22" x14ac:dyDescent="0.4">
      <c r="A16470" s="8" t="s">
        <v>18468</v>
      </c>
      <c r="B16470" s="10">
        <v>7</v>
      </c>
      <c r="C16470">
        <v>3</v>
      </c>
      <c r="D16470">
        <v>568</v>
      </c>
      <c r="E16470" s="8">
        <v>549</v>
      </c>
      <c r="F16470" s="10">
        <v>7</v>
      </c>
      <c r="G16470">
        <v>18</v>
      </c>
      <c r="H16470">
        <v>569</v>
      </c>
      <c r="I16470" s="8">
        <v>2107</v>
      </c>
      <c r="J16470" s="10">
        <v>16</v>
      </c>
      <c r="K16470">
        <v>11</v>
      </c>
      <c r="L16470">
        <v>2271</v>
      </c>
      <c r="M16470" s="8">
        <v>1291</v>
      </c>
      <c r="N16470" s="10">
        <v>2</v>
      </c>
      <c r="O16470">
        <v>9</v>
      </c>
      <c r="P16470">
        <v>1227</v>
      </c>
      <c r="Q16470" s="8">
        <v>1485</v>
      </c>
      <c r="R16470">
        <v>0.96303781027404001</v>
      </c>
      <c r="S16470">
        <v>0.58991350056521596</v>
      </c>
      <c r="T16470" s="8">
        <v>1.57216578893144</v>
      </c>
      <c r="U16470" s="13">
        <v>0.87840776264178</v>
      </c>
      <c r="V16470" s="13">
        <v>0.82576039981736304</v>
      </c>
    </row>
    <row r="16471" spans="1:22" x14ac:dyDescent="0.4">
      <c r="A16471" s="8" t="s">
        <v>11695</v>
      </c>
      <c r="B16471" s="10">
        <v>20</v>
      </c>
      <c r="C16471">
        <v>24</v>
      </c>
      <c r="D16471">
        <v>555</v>
      </c>
      <c r="E16471" s="8">
        <v>528</v>
      </c>
      <c r="F16471" s="10">
        <v>26</v>
      </c>
      <c r="G16471">
        <v>62</v>
      </c>
      <c r="H16471">
        <v>550</v>
      </c>
      <c r="I16471" s="8">
        <v>2063</v>
      </c>
      <c r="J16471" s="10">
        <v>54</v>
      </c>
      <c r="K16471">
        <v>38</v>
      </c>
      <c r="L16471">
        <v>2233</v>
      </c>
      <c r="M16471" s="8">
        <v>1264</v>
      </c>
      <c r="N16471" s="10">
        <v>41</v>
      </c>
      <c r="O16471">
        <v>40</v>
      </c>
      <c r="P16471">
        <v>1188</v>
      </c>
      <c r="Q16471" s="8">
        <v>1454</v>
      </c>
      <c r="R16471">
        <v>1.07020919654448</v>
      </c>
      <c r="S16471">
        <v>0.84369692725531797</v>
      </c>
      <c r="T16471" s="8">
        <v>1.3575345451291101</v>
      </c>
      <c r="U16471" s="13">
        <v>0.56836392770066102</v>
      </c>
      <c r="V16471" s="13">
        <v>0.825860264889416</v>
      </c>
    </row>
    <row r="16472" spans="1:22" x14ac:dyDescent="0.4">
      <c r="A16472" s="8" t="s">
        <v>18536</v>
      </c>
      <c r="B16472" s="10">
        <v>18</v>
      </c>
      <c r="C16472">
        <v>14</v>
      </c>
      <c r="D16472">
        <v>557</v>
      </c>
      <c r="E16472" s="8">
        <v>538</v>
      </c>
      <c r="F16472" s="10">
        <v>59</v>
      </c>
      <c r="G16472">
        <v>169</v>
      </c>
      <c r="H16472">
        <v>517</v>
      </c>
      <c r="I16472" s="8">
        <v>1956</v>
      </c>
      <c r="J16472" s="10">
        <v>88</v>
      </c>
      <c r="K16472">
        <v>66</v>
      </c>
      <c r="L16472">
        <v>2199</v>
      </c>
      <c r="M16472" s="8">
        <v>1236</v>
      </c>
      <c r="N16472" s="10">
        <v>23</v>
      </c>
      <c r="O16472">
        <v>32</v>
      </c>
      <c r="P16472">
        <v>1206</v>
      </c>
      <c r="Q16472" s="8">
        <v>1462</v>
      </c>
      <c r="R16472">
        <v>1.00101328751271</v>
      </c>
      <c r="S16472">
        <v>0.81773602180176597</v>
      </c>
      <c r="T16472" s="8">
        <v>1.2253680589601199</v>
      </c>
      <c r="U16472" s="13">
        <v>0.992010471718757</v>
      </c>
      <c r="V16472" s="13">
        <v>0.82587569976642605</v>
      </c>
    </row>
    <row r="16473" spans="1:22" x14ac:dyDescent="0.4">
      <c r="A16473" s="8" t="s">
        <v>18660</v>
      </c>
      <c r="B16473" s="10">
        <v>8</v>
      </c>
      <c r="C16473">
        <v>4</v>
      </c>
      <c r="D16473">
        <v>567</v>
      </c>
      <c r="E16473" s="8">
        <v>548</v>
      </c>
      <c r="F16473" s="10">
        <v>6</v>
      </c>
      <c r="G16473">
        <v>38</v>
      </c>
      <c r="H16473">
        <v>570</v>
      </c>
      <c r="I16473" s="8">
        <v>2087</v>
      </c>
      <c r="J16473" s="10">
        <v>30</v>
      </c>
      <c r="K16473">
        <v>19</v>
      </c>
      <c r="L16473">
        <v>2257</v>
      </c>
      <c r="M16473" s="8">
        <v>1283</v>
      </c>
      <c r="N16473" s="10">
        <v>12</v>
      </c>
      <c r="O16473">
        <v>11</v>
      </c>
      <c r="P16473">
        <v>1217</v>
      </c>
      <c r="Q16473" s="8">
        <v>1483</v>
      </c>
      <c r="R16473">
        <v>0.95871238096465805</v>
      </c>
      <c r="S16473">
        <v>0.65424278978954398</v>
      </c>
      <c r="T16473" s="8">
        <v>1.40487513773073</v>
      </c>
      <c r="U16473" s="13">
        <v>0.83095330526169897</v>
      </c>
      <c r="V16473" s="13">
        <v>0.825886359976996</v>
      </c>
    </row>
    <row r="16474" spans="1:22" x14ac:dyDescent="0.4">
      <c r="A16474" s="8" t="s">
        <v>4099</v>
      </c>
      <c r="B16474" s="10">
        <v>1</v>
      </c>
      <c r="C16474">
        <v>1</v>
      </c>
      <c r="D16474">
        <v>574</v>
      </c>
      <c r="E16474" s="8">
        <v>551</v>
      </c>
      <c r="F16474" s="10">
        <v>2</v>
      </c>
      <c r="G16474">
        <v>6</v>
      </c>
      <c r="H16474">
        <v>574</v>
      </c>
      <c r="I16474" s="8">
        <v>2119</v>
      </c>
      <c r="J16474" s="10">
        <v>7</v>
      </c>
      <c r="K16474">
        <v>4</v>
      </c>
      <c r="L16474">
        <v>2280</v>
      </c>
      <c r="M16474" s="8">
        <v>1298</v>
      </c>
      <c r="N16474" s="10">
        <v>0</v>
      </c>
      <c r="O16474">
        <v>0</v>
      </c>
      <c r="P16474">
        <v>1229</v>
      </c>
      <c r="Q16474" s="8">
        <v>1494</v>
      </c>
      <c r="R16474">
        <v>1.0610527739784601</v>
      </c>
      <c r="S16474">
        <v>0.41931111635936502</v>
      </c>
      <c r="T16474" s="8">
        <v>2.6849586029159802</v>
      </c>
      <c r="U16474" s="13">
        <v>0.89951614808138103</v>
      </c>
      <c r="V16474" s="13">
        <v>0.82589068671830002</v>
      </c>
    </row>
    <row r="16475" spans="1:22" x14ac:dyDescent="0.4">
      <c r="A16475" s="8" t="s">
        <v>17629</v>
      </c>
      <c r="B16475" s="10">
        <v>5</v>
      </c>
      <c r="C16475">
        <v>9</v>
      </c>
      <c r="D16475">
        <v>570</v>
      </c>
      <c r="E16475" s="8">
        <v>543</v>
      </c>
      <c r="F16475" s="10">
        <v>32</v>
      </c>
      <c r="G16475">
        <v>82</v>
      </c>
      <c r="H16475">
        <v>544</v>
      </c>
      <c r="I16475" s="8">
        <v>2043</v>
      </c>
      <c r="J16475" s="10">
        <v>27</v>
      </c>
      <c r="K16475">
        <v>19</v>
      </c>
      <c r="L16475">
        <v>2260</v>
      </c>
      <c r="M16475" s="8">
        <v>1283</v>
      </c>
      <c r="N16475" s="10">
        <v>10</v>
      </c>
      <c r="O16475">
        <v>25</v>
      </c>
      <c r="P16475">
        <v>1219</v>
      </c>
      <c r="Q16475" s="8">
        <v>1469</v>
      </c>
      <c r="R16475">
        <v>0.94204161531883202</v>
      </c>
      <c r="S16475">
        <v>0.69779051428943795</v>
      </c>
      <c r="T16475" s="8">
        <v>1.2717891499230201</v>
      </c>
      <c r="U16475" s="13">
        <v>0.68837831939593697</v>
      </c>
      <c r="V16475" s="13">
        <v>0.82594813146596802</v>
      </c>
    </row>
    <row r="16476" spans="1:22" x14ac:dyDescent="0.4">
      <c r="A16476" s="8" t="s">
        <v>15725</v>
      </c>
      <c r="B16476" s="10">
        <v>6</v>
      </c>
      <c r="C16476">
        <v>5</v>
      </c>
      <c r="D16476">
        <v>569</v>
      </c>
      <c r="E16476" s="8">
        <v>547</v>
      </c>
      <c r="F16476" s="10">
        <v>3</v>
      </c>
      <c r="G16476">
        <v>9</v>
      </c>
      <c r="H16476">
        <v>573</v>
      </c>
      <c r="I16476" s="8">
        <v>2116</v>
      </c>
      <c r="J16476" s="10">
        <v>19</v>
      </c>
      <c r="K16476">
        <v>10</v>
      </c>
      <c r="L16476">
        <v>2268</v>
      </c>
      <c r="M16476" s="8">
        <v>1292</v>
      </c>
      <c r="N16476" s="10">
        <v>2</v>
      </c>
      <c r="O16476">
        <v>9</v>
      </c>
      <c r="P16476">
        <v>1227</v>
      </c>
      <c r="Q16476" s="8">
        <v>1485</v>
      </c>
      <c r="R16476">
        <v>0.89090269944275302</v>
      </c>
      <c r="S16476">
        <v>0.52740190679955401</v>
      </c>
      <c r="T16476" s="8">
        <v>1.50493885145554</v>
      </c>
      <c r="U16476" s="13">
        <v>0.66696424691901601</v>
      </c>
      <c r="V16476" s="13">
        <v>0.82600447874814698</v>
      </c>
    </row>
    <row r="16477" spans="1:22" x14ac:dyDescent="0.4">
      <c r="A16477" s="8" t="s">
        <v>18661</v>
      </c>
      <c r="B16477" s="10">
        <v>3</v>
      </c>
      <c r="C16477">
        <v>8</v>
      </c>
      <c r="D16477">
        <v>572</v>
      </c>
      <c r="E16477" s="8">
        <v>544</v>
      </c>
      <c r="F16477" s="10">
        <v>5</v>
      </c>
      <c r="G16477">
        <v>18</v>
      </c>
      <c r="H16477">
        <v>571</v>
      </c>
      <c r="I16477" s="8">
        <v>2107</v>
      </c>
      <c r="J16477" s="10">
        <v>17</v>
      </c>
      <c r="K16477">
        <v>9</v>
      </c>
      <c r="L16477">
        <v>2270</v>
      </c>
      <c r="M16477" s="8">
        <v>1293</v>
      </c>
      <c r="N16477" s="10">
        <v>6</v>
      </c>
      <c r="O16477">
        <v>3</v>
      </c>
      <c r="P16477">
        <v>1223</v>
      </c>
      <c r="Q16477" s="8">
        <v>1491</v>
      </c>
      <c r="R16477">
        <v>0.99013746282733694</v>
      </c>
      <c r="S16477">
        <v>0.59517495268626297</v>
      </c>
      <c r="T16477" s="8">
        <v>1.6472000222276499</v>
      </c>
      <c r="U16477" s="13">
        <v>0.96945921707655003</v>
      </c>
      <c r="V16477" s="13">
        <v>0.82601900740330103</v>
      </c>
    </row>
    <row r="16478" spans="1:22" x14ac:dyDescent="0.4">
      <c r="A16478" s="8" t="s">
        <v>4356</v>
      </c>
      <c r="B16478" s="10">
        <v>0</v>
      </c>
      <c r="C16478">
        <v>0</v>
      </c>
      <c r="D16478">
        <v>575</v>
      </c>
      <c r="E16478" s="8">
        <v>552</v>
      </c>
      <c r="F16478" s="10">
        <v>9</v>
      </c>
      <c r="G16478">
        <v>14</v>
      </c>
      <c r="H16478">
        <v>567</v>
      </c>
      <c r="I16478" s="8">
        <v>2111</v>
      </c>
      <c r="J16478" s="10">
        <v>0</v>
      </c>
      <c r="K16478">
        <v>0</v>
      </c>
      <c r="L16478">
        <v>2287</v>
      </c>
      <c r="M16478" s="8">
        <v>1302</v>
      </c>
      <c r="N16478" s="10">
        <v>1</v>
      </c>
      <c r="O16478">
        <v>9</v>
      </c>
      <c r="P16478">
        <v>1228</v>
      </c>
      <c r="Q16478" s="8">
        <v>1485</v>
      </c>
      <c r="R16478">
        <v>1.0831341848599101</v>
      </c>
      <c r="S16478">
        <v>0.52693395894351103</v>
      </c>
      <c r="T16478" s="8">
        <v>2.22642637184429</v>
      </c>
      <c r="U16478" s="13">
        <v>0.816650881009097</v>
      </c>
      <c r="V16478" s="13">
        <v>0.82605307539943595</v>
      </c>
    </row>
    <row r="16479" spans="1:22" x14ac:dyDescent="0.4">
      <c r="A16479" s="8" t="s">
        <v>14936</v>
      </c>
      <c r="B16479" s="10">
        <v>2</v>
      </c>
      <c r="C16479">
        <v>3</v>
      </c>
      <c r="D16479">
        <v>573</v>
      </c>
      <c r="E16479" s="8">
        <v>549</v>
      </c>
      <c r="F16479" s="10">
        <v>1</v>
      </c>
      <c r="G16479">
        <v>1</v>
      </c>
      <c r="H16479">
        <v>575</v>
      </c>
      <c r="I16479" s="8">
        <v>2124</v>
      </c>
      <c r="J16479" s="10">
        <v>12</v>
      </c>
      <c r="K16479">
        <v>10</v>
      </c>
      <c r="L16479">
        <v>2275</v>
      </c>
      <c r="M16479" s="8">
        <v>1292</v>
      </c>
      <c r="N16479" s="10">
        <v>25</v>
      </c>
      <c r="O16479">
        <v>21</v>
      </c>
      <c r="P16479">
        <v>1204</v>
      </c>
      <c r="Q16479" s="8">
        <v>1473</v>
      </c>
      <c r="R16479">
        <v>1.1291222919336601</v>
      </c>
      <c r="S16479">
        <v>0.71508079939648495</v>
      </c>
      <c r="T16479" s="8">
        <v>1.7828994306902399</v>
      </c>
      <c r="U16479" s="13">
        <v>0.59556522227062203</v>
      </c>
      <c r="V16479" s="13">
        <v>0.826065574950963</v>
      </c>
    </row>
    <row r="16480" spans="1:22" x14ac:dyDescent="0.4">
      <c r="A16480" s="8" t="s">
        <v>12949</v>
      </c>
      <c r="B16480" s="10">
        <v>3</v>
      </c>
      <c r="C16480">
        <v>2</v>
      </c>
      <c r="D16480">
        <v>572</v>
      </c>
      <c r="E16480" s="8">
        <v>550</v>
      </c>
      <c r="F16480" s="10">
        <v>3</v>
      </c>
      <c r="G16480">
        <v>23</v>
      </c>
      <c r="H16480">
        <v>573</v>
      </c>
      <c r="I16480" s="8">
        <v>2102</v>
      </c>
      <c r="J16480" s="10">
        <v>18</v>
      </c>
      <c r="K16480">
        <v>11</v>
      </c>
      <c r="L16480">
        <v>2269</v>
      </c>
      <c r="M16480" s="8">
        <v>1291</v>
      </c>
      <c r="N16480" s="10">
        <v>22</v>
      </c>
      <c r="O16480">
        <v>21</v>
      </c>
      <c r="P16480">
        <v>1207</v>
      </c>
      <c r="Q16480" s="8">
        <v>1473</v>
      </c>
      <c r="R16480">
        <v>1.00077659235834</v>
      </c>
      <c r="S16480">
        <v>0.65999733974244701</v>
      </c>
      <c r="T16480" s="8">
        <v>1.51751185573445</v>
      </c>
      <c r="U16480" s="13">
        <v>0.99711854786890397</v>
      </c>
      <c r="V16480" s="13">
        <v>0.826075973178101</v>
      </c>
    </row>
    <row r="16481" spans="1:22" x14ac:dyDescent="0.4">
      <c r="A16481" s="8" t="s">
        <v>4307</v>
      </c>
      <c r="B16481" s="10">
        <v>0</v>
      </c>
      <c r="C16481">
        <v>2</v>
      </c>
      <c r="D16481">
        <v>575</v>
      </c>
      <c r="E16481" s="8">
        <v>550</v>
      </c>
      <c r="F16481" s="10">
        <v>13</v>
      </c>
      <c r="G16481">
        <v>55</v>
      </c>
      <c r="H16481">
        <v>563</v>
      </c>
      <c r="I16481" s="8">
        <v>2070</v>
      </c>
      <c r="J16481" s="10">
        <v>5</v>
      </c>
      <c r="K16481">
        <v>1</v>
      </c>
      <c r="L16481">
        <v>2282</v>
      </c>
      <c r="M16481" s="8">
        <v>1301</v>
      </c>
      <c r="N16481" s="10">
        <v>0</v>
      </c>
      <c r="O16481">
        <v>2</v>
      </c>
      <c r="P16481">
        <v>1229</v>
      </c>
      <c r="Q16481" s="8">
        <v>1492</v>
      </c>
      <c r="R16481">
        <v>0.83971311442169905</v>
      </c>
      <c r="S16481">
        <v>0.48067174776517002</v>
      </c>
      <c r="T16481" s="8">
        <v>1.4669431224326299</v>
      </c>
      <c r="U16481" s="13">
        <v>0.54077790136955695</v>
      </c>
      <c r="V16481" s="13">
        <v>0.82612741921164301</v>
      </c>
    </row>
    <row r="16482" spans="1:22" x14ac:dyDescent="0.4">
      <c r="A16482" s="8" t="s">
        <v>2152</v>
      </c>
      <c r="B16482" s="10">
        <v>9</v>
      </c>
      <c r="C16482">
        <v>8</v>
      </c>
      <c r="D16482">
        <v>566</v>
      </c>
      <c r="E16482" s="8">
        <v>544</v>
      </c>
      <c r="F16482" s="10">
        <v>12</v>
      </c>
      <c r="G16482">
        <v>78</v>
      </c>
      <c r="H16482">
        <v>564</v>
      </c>
      <c r="I16482" s="8">
        <v>2047</v>
      </c>
      <c r="J16482" s="10">
        <v>55</v>
      </c>
      <c r="K16482">
        <v>23</v>
      </c>
      <c r="L16482">
        <v>2232</v>
      </c>
      <c r="M16482" s="8">
        <v>1279</v>
      </c>
      <c r="N16482" s="10">
        <v>11</v>
      </c>
      <c r="O16482">
        <v>13</v>
      </c>
      <c r="P16482">
        <v>1218</v>
      </c>
      <c r="Q16482" s="8">
        <v>1481</v>
      </c>
      <c r="R16482">
        <v>0.96531561479015504</v>
      </c>
      <c r="S16482">
        <v>0.707147354276212</v>
      </c>
      <c r="T16482" s="8">
        <v>1.3177370042082099</v>
      </c>
      <c r="U16482" s="13">
        <v>0.82937274316717002</v>
      </c>
      <c r="V16482" s="13">
        <v>0.82616827747802601</v>
      </c>
    </row>
    <row r="16483" spans="1:22" x14ac:dyDescent="0.4">
      <c r="A16483" s="8" t="s">
        <v>16875</v>
      </c>
      <c r="B16483" s="10">
        <v>19</v>
      </c>
      <c r="C16483">
        <v>11</v>
      </c>
      <c r="D16483">
        <v>556</v>
      </c>
      <c r="E16483" s="8">
        <v>541</v>
      </c>
      <c r="F16483" s="10">
        <v>7</v>
      </c>
      <c r="G16483">
        <v>54</v>
      </c>
      <c r="H16483">
        <v>569</v>
      </c>
      <c r="I16483" s="8">
        <v>2071</v>
      </c>
      <c r="J16483" s="10">
        <v>63</v>
      </c>
      <c r="K16483">
        <v>30</v>
      </c>
      <c r="L16483">
        <v>2224</v>
      </c>
      <c r="M16483" s="8">
        <v>1272</v>
      </c>
      <c r="N16483" s="10">
        <v>67</v>
      </c>
      <c r="O16483">
        <v>76</v>
      </c>
      <c r="P16483">
        <v>1162</v>
      </c>
      <c r="Q16483" s="8">
        <v>1418</v>
      </c>
      <c r="R16483">
        <v>1.0572324644987701</v>
      </c>
      <c r="S16483">
        <v>0.83612197101611896</v>
      </c>
      <c r="T16483" s="8">
        <v>1.3368151092020399</v>
      </c>
      <c r="U16483" s="13">
        <v>0.64692636923054403</v>
      </c>
      <c r="V16483" s="13">
        <v>0.82619026567777898</v>
      </c>
    </row>
    <row r="16484" spans="1:22" x14ac:dyDescent="0.4">
      <c r="A16484" s="8" t="s">
        <v>18617</v>
      </c>
      <c r="B16484" s="10">
        <v>10</v>
      </c>
      <c r="C16484">
        <v>6</v>
      </c>
      <c r="D16484">
        <v>565</v>
      </c>
      <c r="E16484" s="8">
        <v>546</v>
      </c>
      <c r="F16484" s="10">
        <v>7</v>
      </c>
      <c r="G16484">
        <v>15</v>
      </c>
      <c r="H16484">
        <v>569</v>
      </c>
      <c r="I16484" s="8">
        <v>2110</v>
      </c>
      <c r="J16484" s="10">
        <v>32</v>
      </c>
      <c r="K16484">
        <v>19</v>
      </c>
      <c r="L16484">
        <v>2255</v>
      </c>
      <c r="M16484" s="8">
        <v>1283</v>
      </c>
      <c r="N16484" s="10">
        <v>9</v>
      </c>
      <c r="O16484">
        <v>13</v>
      </c>
      <c r="P16484">
        <v>1220</v>
      </c>
      <c r="Q16484" s="8">
        <v>1481</v>
      </c>
      <c r="R16484">
        <v>1.1135459031523101</v>
      </c>
      <c r="S16484">
        <v>0.75361868325301495</v>
      </c>
      <c r="T16484" s="8">
        <v>1.6453738554820001</v>
      </c>
      <c r="U16484" s="13">
        <v>0.58409942914837398</v>
      </c>
      <c r="V16484" s="13">
        <v>0.82620349545559701</v>
      </c>
    </row>
    <row r="16485" spans="1:22" x14ac:dyDescent="0.4">
      <c r="A16485" s="8" t="s">
        <v>6812</v>
      </c>
      <c r="B16485" s="10">
        <v>2</v>
      </c>
      <c r="C16485">
        <v>1</v>
      </c>
      <c r="D16485">
        <v>573</v>
      </c>
      <c r="E16485" s="8">
        <v>551</v>
      </c>
      <c r="F16485" s="10">
        <v>6</v>
      </c>
      <c r="G16485">
        <v>31</v>
      </c>
      <c r="H16485">
        <v>570</v>
      </c>
      <c r="I16485" s="8">
        <v>2094</v>
      </c>
      <c r="J16485" s="10">
        <v>4</v>
      </c>
      <c r="K16485">
        <v>2</v>
      </c>
      <c r="L16485">
        <v>2283</v>
      </c>
      <c r="M16485" s="8">
        <v>1300</v>
      </c>
      <c r="N16485" s="10">
        <v>3</v>
      </c>
      <c r="O16485">
        <v>3</v>
      </c>
      <c r="P16485">
        <v>1226</v>
      </c>
      <c r="Q16485" s="8">
        <v>1491</v>
      </c>
      <c r="R16485">
        <v>0.90154277354249701</v>
      </c>
      <c r="S16485">
        <v>0.469559981451808</v>
      </c>
      <c r="T16485" s="8">
        <v>1.73093833510622</v>
      </c>
      <c r="U16485" s="13">
        <v>0.76025172588829204</v>
      </c>
      <c r="V16485" s="13">
        <v>0.82631889965401695</v>
      </c>
    </row>
    <row r="16486" spans="1:22" x14ac:dyDescent="0.4">
      <c r="A16486" s="8" t="s">
        <v>18663</v>
      </c>
      <c r="B16486" s="10">
        <v>23</v>
      </c>
      <c r="C16486">
        <v>25</v>
      </c>
      <c r="D16486">
        <v>552</v>
      </c>
      <c r="E16486" s="8">
        <v>527</v>
      </c>
      <c r="F16486" s="10">
        <v>53</v>
      </c>
      <c r="G16486">
        <v>245</v>
      </c>
      <c r="H16486">
        <v>523</v>
      </c>
      <c r="I16486" s="8">
        <v>1880</v>
      </c>
      <c r="J16486" s="10">
        <v>124</v>
      </c>
      <c r="K16486">
        <v>41</v>
      </c>
      <c r="L16486">
        <v>2163</v>
      </c>
      <c r="M16486" s="8">
        <v>1261</v>
      </c>
      <c r="N16486" s="10">
        <v>38</v>
      </c>
      <c r="O16486">
        <v>69</v>
      </c>
      <c r="P16486">
        <v>1191</v>
      </c>
      <c r="Q16486" s="8">
        <v>1425</v>
      </c>
      <c r="R16486">
        <v>0.96966920957750902</v>
      </c>
      <c r="S16486">
        <v>0.80615145361223695</v>
      </c>
      <c r="T16486" s="8">
        <v>1.1663545004967999</v>
      </c>
      <c r="U16486" s="13">
        <v>0.74888839054526601</v>
      </c>
      <c r="V16486" s="13">
        <v>0.82639678643688397</v>
      </c>
    </row>
    <row r="16487" spans="1:22" x14ac:dyDescent="0.4">
      <c r="A16487" s="8" t="s">
        <v>11174</v>
      </c>
      <c r="B16487" s="10">
        <v>14</v>
      </c>
      <c r="C16487">
        <v>15</v>
      </c>
      <c r="D16487">
        <v>561</v>
      </c>
      <c r="E16487" s="8">
        <v>537</v>
      </c>
      <c r="F16487" s="10">
        <v>3</v>
      </c>
      <c r="G16487">
        <v>17</v>
      </c>
      <c r="H16487">
        <v>573</v>
      </c>
      <c r="I16487" s="8">
        <v>2108</v>
      </c>
      <c r="J16487" s="10">
        <v>49</v>
      </c>
      <c r="K16487">
        <v>28</v>
      </c>
      <c r="L16487">
        <v>2238</v>
      </c>
      <c r="M16487" s="8">
        <v>1274</v>
      </c>
      <c r="N16487" s="10">
        <v>102</v>
      </c>
      <c r="O16487">
        <v>127</v>
      </c>
      <c r="P16487">
        <v>1127</v>
      </c>
      <c r="Q16487" s="8">
        <v>1367</v>
      </c>
      <c r="R16487">
        <v>0.95703522754895498</v>
      </c>
      <c r="S16487">
        <v>0.76795808041476599</v>
      </c>
      <c r="T16487" s="8">
        <v>1.1926646129890399</v>
      </c>
      <c r="U16487" s="13">
        <v>0.69646847968077197</v>
      </c>
      <c r="V16487" s="13">
        <v>0.826467946065368</v>
      </c>
    </row>
    <row r="16488" spans="1:22" x14ac:dyDescent="0.4">
      <c r="A16488" s="8" t="s">
        <v>18089</v>
      </c>
      <c r="B16488" s="10">
        <v>3</v>
      </c>
      <c r="C16488">
        <v>5</v>
      </c>
      <c r="D16488">
        <v>572</v>
      </c>
      <c r="E16488" s="8">
        <v>547</v>
      </c>
      <c r="F16488" s="10">
        <v>3</v>
      </c>
      <c r="G16488">
        <v>21</v>
      </c>
      <c r="H16488">
        <v>573</v>
      </c>
      <c r="I16488" s="8">
        <v>2104</v>
      </c>
      <c r="J16488" s="10">
        <v>15</v>
      </c>
      <c r="K16488">
        <v>2</v>
      </c>
      <c r="L16488">
        <v>2272</v>
      </c>
      <c r="M16488" s="8">
        <v>1300</v>
      </c>
      <c r="N16488" s="10">
        <v>10</v>
      </c>
      <c r="O16488">
        <v>18</v>
      </c>
      <c r="P16488">
        <v>1219</v>
      </c>
      <c r="Q16488" s="8">
        <v>1476</v>
      </c>
      <c r="R16488">
        <v>0.89764614636568196</v>
      </c>
      <c r="S16488">
        <v>0.54436146372963701</v>
      </c>
      <c r="T16488" s="8">
        <v>1.48020875424303</v>
      </c>
      <c r="U16488" s="13">
        <v>0.68328039606664903</v>
      </c>
      <c r="V16488" s="13">
        <v>0.82647889462941404</v>
      </c>
    </row>
    <row r="16489" spans="1:22" x14ac:dyDescent="0.4">
      <c r="A16489" s="8" t="s">
        <v>11354</v>
      </c>
      <c r="B16489" s="10">
        <v>15</v>
      </c>
      <c r="C16489">
        <v>20</v>
      </c>
      <c r="D16489">
        <v>560</v>
      </c>
      <c r="E16489" s="8">
        <v>532</v>
      </c>
      <c r="F16489" s="10">
        <v>7</v>
      </c>
      <c r="G16489">
        <v>59</v>
      </c>
      <c r="H16489">
        <v>569</v>
      </c>
      <c r="I16489" s="8">
        <v>2066</v>
      </c>
      <c r="J16489" s="10">
        <v>69</v>
      </c>
      <c r="K16489">
        <v>29</v>
      </c>
      <c r="L16489">
        <v>2218</v>
      </c>
      <c r="M16489" s="8">
        <v>1273</v>
      </c>
      <c r="N16489" s="10">
        <v>34</v>
      </c>
      <c r="O16489">
        <v>25</v>
      </c>
      <c r="P16489">
        <v>1195</v>
      </c>
      <c r="Q16489" s="8">
        <v>1469</v>
      </c>
      <c r="R16489">
        <v>1.07785648258846</v>
      </c>
      <c r="S16489">
        <v>0.82389207642106499</v>
      </c>
      <c r="T16489" s="8">
        <v>1.4101053163475601</v>
      </c>
      <c r="U16489" s="13">
        <v>0.59259233253321597</v>
      </c>
      <c r="V16489" s="13">
        <v>0.82647996391981304</v>
      </c>
    </row>
    <row r="16490" spans="1:22" x14ac:dyDescent="0.4">
      <c r="A16490" s="8" t="s">
        <v>6489</v>
      </c>
      <c r="B16490" s="10">
        <v>20</v>
      </c>
      <c r="C16490">
        <v>24</v>
      </c>
      <c r="D16490">
        <v>555</v>
      </c>
      <c r="E16490" s="8">
        <v>528</v>
      </c>
      <c r="F16490" s="10">
        <v>16</v>
      </c>
      <c r="G16490">
        <v>82</v>
      </c>
      <c r="H16490">
        <v>560</v>
      </c>
      <c r="I16490" s="8">
        <v>2043</v>
      </c>
      <c r="J16490" s="10">
        <v>67</v>
      </c>
      <c r="K16490">
        <v>36</v>
      </c>
      <c r="L16490">
        <v>2220</v>
      </c>
      <c r="M16490" s="8">
        <v>1266</v>
      </c>
      <c r="N16490" s="10">
        <v>57</v>
      </c>
      <c r="O16490">
        <v>49</v>
      </c>
      <c r="P16490">
        <v>1172</v>
      </c>
      <c r="Q16490" s="8">
        <v>1445</v>
      </c>
      <c r="R16490">
        <v>1.04400015475945</v>
      </c>
      <c r="S16490">
        <v>0.83105567140246495</v>
      </c>
      <c r="T16490" s="8">
        <v>1.3115081945092999</v>
      </c>
      <c r="U16490" s="13">
        <v>0.71346038134446399</v>
      </c>
      <c r="V16490" s="13">
        <v>0.82650077543862199</v>
      </c>
    </row>
    <row r="16491" spans="1:22" x14ac:dyDescent="0.4">
      <c r="A16491" s="8" t="s">
        <v>11279</v>
      </c>
      <c r="B16491" s="10">
        <v>8</v>
      </c>
      <c r="C16491">
        <v>7</v>
      </c>
      <c r="D16491">
        <v>567</v>
      </c>
      <c r="E16491" s="8">
        <v>545</v>
      </c>
      <c r="F16491" s="10">
        <v>0</v>
      </c>
      <c r="G16491">
        <v>6</v>
      </c>
      <c r="H16491">
        <v>576</v>
      </c>
      <c r="I16491" s="8">
        <v>2119</v>
      </c>
      <c r="J16491" s="10">
        <v>12</v>
      </c>
      <c r="K16491">
        <v>1</v>
      </c>
      <c r="L16491">
        <v>2275</v>
      </c>
      <c r="M16491" s="8">
        <v>1301</v>
      </c>
      <c r="N16491" s="10">
        <v>5</v>
      </c>
      <c r="O16491">
        <v>8</v>
      </c>
      <c r="P16491">
        <v>1224</v>
      </c>
      <c r="Q16491" s="8">
        <v>1486</v>
      </c>
      <c r="R16491">
        <v>1.21216096610572</v>
      </c>
      <c r="S16491">
        <v>0.65014918378650999</v>
      </c>
      <c r="T16491" s="8">
        <v>2.2599954662603299</v>
      </c>
      <c r="U16491" s="13">
        <v>0.56179466281967705</v>
      </c>
      <c r="V16491" s="13">
        <v>0.82651112236437696</v>
      </c>
    </row>
    <row r="16492" spans="1:22" x14ac:dyDescent="0.4">
      <c r="A16492" s="8" t="s">
        <v>6497</v>
      </c>
      <c r="B16492" s="10">
        <v>6</v>
      </c>
      <c r="C16492">
        <v>4</v>
      </c>
      <c r="D16492">
        <v>569</v>
      </c>
      <c r="E16492" s="8">
        <v>548</v>
      </c>
      <c r="F16492" s="10">
        <v>3</v>
      </c>
      <c r="G16492">
        <v>12</v>
      </c>
      <c r="H16492">
        <v>573</v>
      </c>
      <c r="I16492" s="8">
        <v>2113</v>
      </c>
      <c r="J16492" s="10">
        <v>11</v>
      </c>
      <c r="K16492">
        <v>8</v>
      </c>
      <c r="L16492">
        <v>2276</v>
      </c>
      <c r="M16492" s="8">
        <v>1294</v>
      </c>
      <c r="N16492" s="10">
        <v>21</v>
      </c>
      <c r="O16492">
        <v>18</v>
      </c>
      <c r="P16492">
        <v>1208</v>
      </c>
      <c r="Q16492" s="8">
        <v>1476</v>
      </c>
      <c r="R16492">
        <v>1.1696336185346901</v>
      </c>
      <c r="S16492">
        <v>0.74680037091990603</v>
      </c>
      <c r="T16492" s="8">
        <v>1.8318721506811799</v>
      </c>
      <c r="U16492" s="13">
        <v>0.49137951354399501</v>
      </c>
      <c r="V16492" s="13">
        <v>0.82651791737353397</v>
      </c>
    </row>
    <row r="16493" spans="1:22" x14ac:dyDescent="0.4">
      <c r="A16493" s="8" t="s">
        <v>18019</v>
      </c>
      <c r="B16493" s="10">
        <v>4</v>
      </c>
      <c r="C16493">
        <v>5</v>
      </c>
      <c r="D16493">
        <v>571</v>
      </c>
      <c r="E16493" s="8">
        <v>547</v>
      </c>
      <c r="F16493" s="10">
        <v>2</v>
      </c>
      <c r="G16493">
        <v>5</v>
      </c>
      <c r="H16493">
        <v>574</v>
      </c>
      <c r="I16493" s="8">
        <v>2120</v>
      </c>
      <c r="J16493" s="10">
        <v>22</v>
      </c>
      <c r="K16493">
        <v>12</v>
      </c>
      <c r="L16493">
        <v>2265</v>
      </c>
      <c r="M16493" s="8">
        <v>1290</v>
      </c>
      <c r="N16493" s="10">
        <v>17</v>
      </c>
      <c r="O16493">
        <v>25</v>
      </c>
      <c r="P16493">
        <v>1212</v>
      </c>
      <c r="Q16493" s="8">
        <v>1469</v>
      </c>
      <c r="R16493">
        <v>0.92346032843412496</v>
      </c>
      <c r="S16493">
        <v>0.60468810528523798</v>
      </c>
      <c r="T16493" s="8">
        <v>1.41027906905726</v>
      </c>
      <c r="U16493" s="13">
        <v>0.71243117936056799</v>
      </c>
      <c r="V16493" s="13">
        <v>0.82661345951719101</v>
      </c>
    </row>
    <row r="16494" spans="1:22" x14ac:dyDescent="0.4">
      <c r="A16494" s="8" t="s">
        <v>10949</v>
      </c>
      <c r="B16494" s="10">
        <v>7</v>
      </c>
      <c r="C16494">
        <v>8</v>
      </c>
      <c r="D16494">
        <v>568</v>
      </c>
      <c r="E16494" s="8">
        <v>544</v>
      </c>
      <c r="F16494" s="10">
        <v>8</v>
      </c>
      <c r="G16494">
        <v>31</v>
      </c>
      <c r="H16494">
        <v>568</v>
      </c>
      <c r="I16494" s="8">
        <v>2094</v>
      </c>
      <c r="J16494" s="10">
        <v>50</v>
      </c>
      <c r="K16494">
        <v>21</v>
      </c>
      <c r="L16494">
        <v>2237</v>
      </c>
      <c r="M16494" s="8">
        <v>1281</v>
      </c>
      <c r="N16494" s="10">
        <v>1</v>
      </c>
      <c r="O16494">
        <v>14</v>
      </c>
      <c r="P16494">
        <v>1228</v>
      </c>
      <c r="Q16494" s="8">
        <v>1480</v>
      </c>
      <c r="R16494">
        <v>0.93379630471603503</v>
      </c>
      <c r="S16494">
        <v>0.648660620541894</v>
      </c>
      <c r="T16494" s="8">
        <v>1.3442708114034601</v>
      </c>
      <c r="U16494" s="13">
        <v>0.71704624267881101</v>
      </c>
      <c r="V16494" s="13">
        <v>0.82661559027170595</v>
      </c>
    </row>
    <row r="16495" spans="1:22" x14ac:dyDescent="0.4">
      <c r="A16495" s="8" t="s">
        <v>3924</v>
      </c>
      <c r="B16495" s="10">
        <v>21</v>
      </c>
      <c r="C16495">
        <v>19</v>
      </c>
      <c r="D16495">
        <v>554</v>
      </c>
      <c r="E16495" s="8">
        <v>533</v>
      </c>
      <c r="F16495" s="10">
        <v>37</v>
      </c>
      <c r="G16495">
        <v>177</v>
      </c>
      <c r="H16495">
        <v>539</v>
      </c>
      <c r="I16495" s="8">
        <v>1948</v>
      </c>
      <c r="J16495" s="10">
        <v>76</v>
      </c>
      <c r="K16495">
        <v>31</v>
      </c>
      <c r="L16495">
        <v>2211</v>
      </c>
      <c r="M16495" s="8">
        <v>1271</v>
      </c>
      <c r="N16495" s="10">
        <v>48</v>
      </c>
      <c r="O16495">
        <v>68</v>
      </c>
      <c r="P16495">
        <v>1181</v>
      </c>
      <c r="Q16495" s="8">
        <v>1426</v>
      </c>
      <c r="R16495">
        <v>0.95085163403668604</v>
      </c>
      <c r="S16495">
        <v>0.77392772005596</v>
      </c>
      <c r="T16495" s="8">
        <v>1.16822127767288</v>
      </c>
      <c r="U16495" s="13">
        <v>0.636841841029816</v>
      </c>
      <c r="V16495" s="13">
        <v>0.82663010268195802</v>
      </c>
    </row>
    <row r="16496" spans="1:22" x14ac:dyDescent="0.4">
      <c r="A16496" s="8" t="s">
        <v>18060</v>
      </c>
      <c r="B16496" s="10">
        <v>10</v>
      </c>
      <c r="C16496">
        <v>13</v>
      </c>
      <c r="D16496">
        <v>565</v>
      </c>
      <c r="E16496" s="8">
        <v>539</v>
      </c>
      <c r="F16496" s="10">
        <v>12</v>
      </c>
      <c r="G16496">
        <v>42</v>
      </c>
      <c r="H16496">
        <v>564</v>
      </c>
      <c r="I16496" s="8">
        <v>2083</v>
      </c>
      <c r="J16496" s="10">
        <v>37</v>
      </c>
      <c r="K16496">
        <v>16</v>
      </c>
      <c r="L16496">
        <v>2250</v>
      </c>
      <c r="M16496" s="8">
        <v>1286</v>
      </c>
      <c r="N16496" s="10">
        <v>28</v>
      </c>
      <c r="O16496">
        <v>32</v>
      </c>
      <c r="P16496">
        <v>1201</v>
      </c>
      <c r="Q16496" s="8">
        <v>1462</v>
      </c>
      <c r="R16496">
        <v>1.0734488900317001</v>
      </c>
      <c r="S16496">
        <v>0.790222550306515</v>
      </c>
      <c r="T16496" s="8">
        <v>1.4581873411019799</v>
      </c>
      <c r="U16496" s="13">
        <v>0.65154853531850299</v>
      </c>
      <c r="V16496" s="13">
        <v>0.82666143017244198</v>
      </c>
    </row>
    <row r="16497" spans="1:22" x14ac:dyDescent="0.4">
      <c r="A16497" s="8" t="s">
        <v>9476</v>
      </c>
      <c r="B16497" s="10">
        <v>17</v>
      </c>
      <c r="C16497">
        <v>12</v>
      </c>
      <c r="D16497">
        <v>558</v>
      </c>
      <c r="E16497" s="8">
        <v>540</v>
      </c>
      <c r="F16497" s="10">
        <v>10</v>
      </c>
      <c r="G16497">
        <v>45</v>
      </c>
      <c r="H16497">
        <v>566</v>
      </c>
      <c r="I16497" s="8">
        <v>2080</v>
      </c>
      <c r="J16497" s="10">
        <v>53</v>
      </c>
      <c r="K16497">
        <v>26</v>
      </c>
      <c r="L16497">
        <v>2234</v>
      </c>
      <c r="M16497" s="8">
        <v>1276</v>
      </c>
      <c r="N16497" s="10">
        <v>32</v>
      </c>
      <c r="O16497">
        <v>42</v>
      </c>
      <c r="P16497">
        <v>1197</v>
      </c>
      <c r="Q16497" s="8">
        <v>1452</v>
      </c>
      <c r="R16497">
        <v>1.0346903191249099</v>
      </c>
      <c r="S16497">
        <v>0.78614111096468497</v>
      </c>
      <c r="T16497" s="8">
        <v>1.3618217411083899</v>
      </c>
      <c r="U16497" s="13">
        <v>0.80950542971009698</v>
      </c>
      <c r="V16497" s="13">
        <v>0.82666846285062701</v>
      </c>
    </row>
    <row r="16498" spans="1:22" x14ac:dyDescent="0.4">
      <c r="A16498" s="8" t="s">
        <v>17061</v>
      </c>
      <c r="B16498" s="10">
        <v>2</v>
      </c>
      <c r="C16498">
        <v>5</v>
      </c>
      <c r="D16498">
        <v>573</v>
      </c>
      <c r="E16498" s="8">
        <v>547</v>
      </c>
      <c r="F16498" s="10">
        <v>4</v>
      </c>
      <c r="G16498">
        <v>1</v>
      </c>
      <c r="H16498">
        <v>572</v>
      </c>
      <c r="I16498" s="8">
        <v>2124</v>
      </c>
      <c r="J16498" s="10">
        <v>4</v>
      </c>
      <c r="K16498">
        <v>2</v>
      </c>
      <c r="L16498">
        <v>2283</v>
      </c>
      <c r="M16498" s="8">
        <v>1300</v>
      </c>
      <c r="N16498" s="10">
        <v>1</v>
      </c>
      <c r="O16498">
        <v>0</v>
      </c>
      <c r="P16498">
        <v>1228</v>
      </c>
      <c r="Q16498" s="8">
        <v>1494</v>
      </c>
      <c r="R16498">
        <v>1.5185138627669701</v>
      </c>
      <c r="S16498">
        <v>0.62860786389969003</v>
      </c>
      <c r="T16498" s="8">
        <v>3.6682397466529602</v>
      </c>
      <c r="U16498" s="13">
        <v>0.308962330646668</v>
      </c>
      <c r="V16498" s="13">
        <v>0.82667817290372803</v>
      </c>
    </row>
    <row r="16499" spans="1:22" x14ac:dyDescent="0.4">
      <c r="A16499" s="8" t="s">
        <v>16951</v>
      </c>
      <c r="B16499" s="10">
        <v>12</v>
      </c>
      <c r="C16499">
        <v>7</v>
      </c>
      <c r="D16499">
        <v>563</v>
      </c>
      <c r="E16499" s="8">
        <v>545</v>
      </c>
      <c r="F16499" s="10">
        <v>1</v>
      </c>
      <c r="G16499">
        <v>3</v>
      </c>
      <c r="H16499">
        <v>575</v>
      </c>
      <c r="I16499" s="8">
        <v>2122</v>
      </c>
      <c r="J16499" s="10">
        <v>29</v>
      </c>
      <c r="K16499">
        <v>18</v>
      </c>
      <c r="L16499">
        <v>2258</v>
      </c>
      <c r="M16499" s="8">
        <v>1284</v>
      </c>
      <c r="N16499" s="10">
        <v>7</v>
      </c>
      <c r="O16499">
        <v>10</v>
      </c>
      <c r="P16499">
        <v>1222</v>
      </c>
      <c r="Q16499" s="8">
        <v>1484</v>
      </c>
      <c r="R16499">
        <v>1.0416460759831101</v>
      </c>
      <c r="S16499">
        <v>0.674290511563993</v>
      </c>
      <c r="T16499" s="8">
        <v>1.6091380925624099</v>
      </c>
      <c r="U16499" s="13">
        <v>0.85354541151053798</v>
      </c>
      <c r="V16499" s="13">
        <v>0.82675129321684204</v>
      </c>
    </row>
    <row r="16500" spans="1:22" x14ac:dyDescent="0.4">
      <c r="A16500" s="8" t="s">
        <v>12310</v>
      </c>
      <c r="B16500" s="10">
        <v>5</v>
      </c>
      <c r="C16500">
        <v>7</v>
      </c>
      <c r="D16500">
        <v>570</v>
      </c>
      <c r="E16500" s="8">
        <v>545</v>
      </c>
      <c r="F16500" s="10">
        <v>4</v>
      </c>
      <c r="G16500">
        <v>7</v>
      </c>
      <c r="H16500">
        <v>572</v>
      </c>
      <c r="I16500" s="8">
        <v>2118</v>
      </c>
      <c r="J16500" s="10">
        <v>19</v>
      </c>
      <c r="K16500">
        <v>11</v>
      </c>
      <c r="L16500">
        <v>2268</v>
      </c>
      <c r="M16500" s="8">
        <v>1291</v>
      </c>
      <c r="N16500" s="10">
        <v>10</v>
      </c>
      <c r="O16500">
        <v>7</v>
      </c>
      <c r="P16500">
        <v>1219</v>
      </c>
      <c r="Q16500" s="8">
        <v>1487</v>
      </c>
      <c r="R16500">
        <v>1.1815113961955299</v>
      </c>
      <c r="S16500">
        <v>0.727605040650535</v>
      </c>
      <c r="T16500" s="8">
        <v>1.9185809626769501</v>
      </c>
      <c r="U16500" s="13">
        <v>0.49125786190625098</v>
      </c>
      <c r="V16500" s="13">
        <v>0.82678056495685504</v>
      </c>
    </row>
    <row r="16501" spans="1:22" x14ac:dyDescent="0.4">
      <c r="A16501" s="8" t="s">
        <v>9866</v>
      </c>
      <c r="B16501" s="10">
        <v>12</v>
      </c>
      <c r="C16501">
        <v>25</v>
      </c>
      <c r="D16501">
        <v>563</v>
      </c>
      <c r="E16501" s="8">
        <v>527</v>
      </c>
      <c r="F16501" s="10">
        <v>6</v>
      </c>
      <c r="G16501">
        <v>41</v>
      </c>
      <c r="H16501">
        <v>570</v>
      </c>
      <c r="I16501" s="8">
        <v>2084</v>
      </c>
      <c r="J16501" s="10">
        <v>72</v>
      </c>
      <c r="K16501">
        <v>38</v>
      </c>
      <c r="L16501">
        <v>2215</v>
      </c>
      <c r="M16501" s="8">
        <v>1264</v>
      </c>
      <c r="N16501" s="10">
        <v>68</v>
      </c>
      <c r="O16501">
        <v>76</v>
      </c>
      <c r="P16501">
        <v>1161</v>
      </c>
      <c r="Q16501" s="8">
        <v>1418</v>
      </c>
      <c r="R16501">
        <v>0.92222778156801999</v>
      </c>
      <c r="S16501">
        <v>0.73418818286137599</v>
      </c>
      <c r="T16501" s="8">
        <v>1.15842790847051</v>
      </c>
      <c r="U16501" s="13">
        <v>0.48968859105434098</v>
      </c>
      <c r="V16501" s="13">
        <v>0.82696092810905597</v>
      </c>
    </row>
    <row r="16502" spans="1:22" x14ac:dyDescent="0.4">
      <c r="A16502" s="8" t="s">
        <v>18665</v>
      </c>
      <c r="B16502" s="10">
        <v>5</v>
      </c>
      <c r="C16502">
        <v>7</v>
      </c>
      <c r="D16502">
        <v>570</v>
      </c>
      <c r="E16502" s="8">
        <v>545</v>
      </c>
      <c r="F16502" s="10">
        <v>5</v>
      </c>
      <c r="G16502">
        <v>15</v>
      </c>
      <c r="H16502">
        <v>571</v>
      </c>
      <c r="I16502" s="8">
        <v>2110</v>
      </c>
      <c r="J16502" s="10">
        <v>27</v>
      </c>
      <c r="K16502">
        <v>11</v>
      </c>
      <c r="L16502">
        <v>2260</v>
      </c>
      <c r="M16502" s="8">
        <v>1291</v>
      </c>
      <c r="N16502" s="10">
        <v>4</v>
      </c>
      <c r="O16502">
        <v>10</v>
      </c>
      <c r="P16502">
        <v>1225</v>
      </c>
      <c r="Q16502" s="8">
        <v>1484</v>
      </c>
      <c r="R16502">
        <v>1.0043642354039799</v>
      </c>
      <c r="S16502">
        <v>0.63421591602363903</v>
      </c>
      <c r="T16502" s="8">
        <v>1.5905427345362</v>
      </c>
      <c r="U16502" s="13">
        <v>0.98529584249949098</v>
      </c>
      <c r="V16502" s="13">
        <v>0.82705123235567002</v>
      </c>
    </row>
    <row r="16503" spans="1:22" x14ac:dyDescent="0.4">
      <c r="A16503" s="8" t="s">
        <v>18666</v>
      </c>
      <c r="B16503" s="10">
        <v>10</v>
      </c>
      <c r="C16503">
        <v>10</v>
      </c>
      <c r="D16503">
        <v>565</v>
      </c>
      <c r="E16503" s="8">
        <v>542</v>
      </c>
      <c r="F16503" s="10">
        <v>44</v>
      </c>
      <c r="G16503">
        <v>189</v>
      </c>
      <c r="H16503">
        <v>532</v>
      </c>
      <c r="I16503" s="8">
        <v>1936</v>
      </c>
      <c r="J16503" s="10">
        <v>47</v>
      </c>
      <c r="K16503">
        <v>25</v>
      </c>
      <c r="L16503">
        <v>2240</v>
      </c>
      <c r="M16503" s="8">
        <v>1277</v>
      </c>
      <c r="N16503" s="10">
        <v>20</v>
      </c>
      <c r="O16503">
        <v>21</v>
      </c>
      <c r="P16503">
        <v>1209</v>
      </c>
      <c r="Q16503" s="8">
        <v>1473</v>
      </c>
      <c r="R16503">
        <v>0.95120358241915004</v>
      </c>
      <c r="S16503">
        <v>0.74616502976849697</v>
      </c>
      <c r="T16503" s="8">
        <v>1.2125846416143899</v>
      </c>
      <c r="U16503" s="13">
        <v>0.68877825634339696</v>
      </c>
      <c r="V16503" s="13">
        <v>0.82710723911984196</v>
      </c>
    </row>
    <row r="16504" spans="1:22" x14ac:dyDescent="0.4">
      <c r="A16504" s="8" t="s">
        <v>13786</v>
      </c>
      <c r="B16504" s="10">
        <v>5</v>
      </c>
      <c r="C16504">
        <v>4</v>
      </c>
      <c r="D16504">
        <v>570</v>
      </c>
      <c r="E16504" s="8">
        <v>548</v>
      </c>
      <c r="F16504" s="10">
        <v>0</v>
      </c>
      <c r="G16504">
        <v>0</v>
      </c>
      <c r="H16504">
        <v>576</v>
      </c>
      <c r="I16504" s="8">
        <v>2125</v>
      </c>
      <c r="J16504" s="10">
        <v>3</v>
      </c>
      <c r="K16504">
        <v>2</v>
      </c>
      <c r="L16504">
        <v>2284</v>
      </c>
      <c r="M16504" s="8">
        <v>1300</v>
      </c>
      <c r="N16504" s="10">
        <v>8</v>
      </c>
      <c r="O16504">
        <v>5</v>
      </c>
      <c r="P16504">
        <v>1221</v>
      </c>
      <c r="Q16504" s="8">
        <v>1489</v>
      </c>
      <c r="R16504">
        <v>1.4251846640485499</v>
      </c>
      <c r="S16504">
        <v>0.66064432502343295</v>
      </c>
      <c r="T16504" s="8">
        <v>3.0745005288089602</v>
      </c>
      <c r="U16504" s="13">
        <v>0.35912092052559202</v>
      </c>
      <c r="V16504" s="13">
        <v>0.82713246877906998</v>
      </c>
    </row>
    <row r="16505" spans="1:22" x14ac:dyDescent="0.4">
      <c r="A16505" s="8" t="s">
        <v>13051</v>
      </c>
      <c r="B16505" s="10">
        <v>4</v>
      </c>
      <c r="C16505">
        <v>6</v>
      </c>
      <c r="D16505">
        <v>571</v>
      </c>
      <c r="E16505" s="8">
        <v>546</v>
      </c>
      <c r="F16505" s="10">
        <v>6</v>
      </c>
      <c r="G16505">
        <v>24</v>
      </c>
      <c r="H16505">
        <v>570</v>
      </c>
      <c r="I16505" s="8">
        <v>2101</v>
      </c>
      <c r="J16505" s="10">
        <v>21</v>
      </c>
      <c r="K16505">
        <v>10</v>
      </c>
      <c r="L16505">
        <v>2266</v>
      </c>
      <c r="M16505" s="8">
        <v>1292</v>
      </c>
      <c r="N16505" s="10">
        <v>2</v>
      </c>
      <c r="O16505">
        <v>2</v>
      </c>
      <c r="P16505">
        <v>1227</v>
      </c>
      <c r="Q16505" s="8">
        <v>1492</v>
      </c>
      <c r="R16505">
        <v>0.99614851172583796</v>
      </c>
      <c r="S16505">
        <v>0.60343071164728901</v>
      </c>
      <c r="T16505" s="8">
        <v>1.6444503706228599</v>
      </c>
      <c r="U16505" s="13">
        <v>0.98806339685757105</v>
      </c>
      <c r="V16505" s="13">
        <v>0.82716355647542705</v>
      </c>
    </row>
    <row r="16506" spans="1:22" x14ac:dyDescent="0.4">
      <c r="A16506" s="8" t="s">
        <v>12457</v>
      </c>
      <c r="B16506" s="10">
        <v>0</v>
      </c>
      <c r="C16506">
        <v>0</v>
      </c>
      <c r="D16506">
        <v>575</v>
      </c>
      <c r="E16506" s="8">
        <v>552</v>
      </c>
      <c r="F16506" s="10">
        <v>1</v>
      </c>
      <c r="G16506">
        <v>0</v>
      </c>
      <c r="H16506">
        <v>575</v>
      </c>
      <c r="I16506" s="8">
        <v>2125</v>
      </c>
      <c r="J16506" s="10">
        <v>2</v>
      </c>
      <c r="K16506">
        <v>2</v>
      </c>
      <c r="L16506">
        <v>2285</v>
      </c>
      <c r="M16506" s="8">
        <v>1300</v>
      </c>
      <c r="N16506" s="10">
        <v>6</v>
      </c>
      <c r="O16506">
        <v>13</v>
      </c>
      <c r="P16506">
        <v>1223</v>
      </c>
      <c r="Q16506" s="8">
        <v>1481</v>
      </c>
      <c r="R16506">
        <v>0.67131835082825497</v>
      </c>
      <c r="S16506">
        <v>0.29399005096196001</v>
      </c>
      <c r="T16506" s="8">
        <v>1.5329373449344399</v>
      </c>
      <c r="U16506" s="13">
        <v>0.33028614627047997</v>
      </c>
      <c r="V16506" s="13">
        <v>0.82722360431679298</v>
      </c>
    </row>
    <row r="16507" spans="1:22" x14ac:dyDescent="0.4">
      <c r="A16507" s="8" t="s">
        <v>8545</v>
      </c>
      <c r="B16507" s="10">
        <v>22</v>
      </c>
      <c r="C16507">
        <v>35</v>
      </c>
      <c r="D16507">
        <v>553</v>
      </c>
      <c r="E16507" s="8">
        <v>517</v>
      </c>
      <c r="F16507" s="10">
        <v>38</v>
      </c>
      <c r="G16507">
        <v>101</v>
      </c>
      <c r="H16507">
        <v>538</v>
      </c>
      <c r="I16507" s="8">
        <v>2024</v>
      </c>
      <c r="J16507" s="10">
        <v>131</v>
      </c>
      <c r="K16507">
        <v>79</v>
      </c>
      <c r="L16507">
        <v>2156</v>
      </c>
      <c r="M16507" s="8">
        <v>1223</v>
      </c>
      <c r="N16507" s="10">
        <v>40</v>
      </c>
      <c r="O16507">
        <v>45</v>
      </c>
      <c r="P16507">
        <v>1189</v>
      </c>
      <c r="Q16507" s="8">
        <v>1449</v>
      </c>
      <c r="R16507">
        <v>1.0009086036247801</v>
      </c>
      <c r="S16507">
        <v>0.826239553556669</v>
      </c>
      <c r="T16507" s="8">
        <v>1.2125031154677</v>
      </c>
      <c r="U16507" s="13">
        <v>0.99249818765971198</v>
      </c>
      <c r="V16507" s="13">
        <v>0.82723326481954496</v>
      </c>
    </row>
    <row r="16508" spans="1:22" x14ac:dyDescent="0.4">
      <c r="A16508" s="8" t="s">
        <v>11030</v>
      </c>
      <c r="B16508" s="10">
        <v>2</v>
      </c>
      <c r="C16508">
        <v>6</v>
      </c>
      <c r="D16508">
        <v>573</v>
      </c>
      <c r="E16508" s="8">
        <v>546</v>
      </c>
      <c r="F16508" s="10">
        <v>2</v>
      </c>
      <c r="G16508">
        <v>10</v>
      </c>
      <c r="H16508">
        <v>574</v>
      </c>
      <c r="I16508" s="8">
        <v>2115</v>
      </c>
      <c r="J16508" s="10">
        <v>17</v>
      </c>
      <c r="K16508">
        <v>7</v>
      </c>
      <c r="L16508">
        <v>2270</v>
      </c>
      <c r="M16508" s="8">
        <v>1295</v>
      </c>
      <c r="N16508" s="10">
        <v>8</v>
      </c>
      <c r="O16508">
        <v>13</v>
      </c>
      <c r="P16508">
        <v>1221</v>
      </c>
      <c r="Q16508" s="8">
        <v>1481</v>
      </c>
      <c r="R16508">
        <v>0.84369016543041397</v>
      </c>
      <c r="S16508">
        <v>0.50082033542146298</v>
      </c>
      <c r="T16508" s="8">
        <v>1.4212943143472301</v>
      </c>
      <c r="U16508" s="13">
        <v>0.52877422724372003</v>
      </c>
      <c r="V16508" s="13">
        <v>0.82725737405043298</v>
      </c>
    </row>
    <row r="16509" spans="1:22" x14ac:dyDescent="0.4">
      <c r="A16509" s="8" t="s">
        <v>18667</v>
      </c>
      <c r="B16509" s="10">
        <v>33</v>
      </c>
      <c r="C16509">
        <v>29</v>
      </c>
      <c r="D16509">
        <v>542</v>
      </c>
      <c r="E16509" s="8">
        <v>523</v>
      </c>
      <c r="F16509" s="10">
        <v>29</v>
      </c>
      <c r="G16509">
        <v>62</v>
      </c>
      <c r="H16509">
        <v>547</v>
      </c>
      <c r="I16509" s="8">
        <v>2063</v>
      </c>
      <c r="J16509" s="10">
        <v>138</v>
      </c>
      <c r="K16509">
        <v>84</v>
      </c>
      <c r="L16509">
        <v>2149</v>
      </c>
      <c r="M16509" s="8">
        <v>1218</v>
      </c>
      <c r="N16509" s="10">
        <v>73</v>
      </c>
      <c r="O16509">
        <v>103</v>
      </c>
      <c r="P16509">
        <v>1156</v>
      </c>
      <c r="Q16509" s="8">
        <v>1391</v>
      </c>
      <c r="R16509">
        <v>1.0088060801526599</v>
      </c>
      <c r="S16509">
        <v>0.84419741535197201</v>
      </c>
      <c r="T16509" s="8">
        <v>1.20551151762136</v>
      </c>
      <c r="U16509" s="13">
        <v>0.922280875851063</v>
      </c>
      <c r="V16509" s="13">
        <v>0.82729291558314799</v>
      </c>
    </row>
    <row r="16510" spans="1:22" x14ac:dyDescent="0.4">
      <c r="A16510" s="8" t="s">
        <v>5777</v>
      </c>
      <c r="B16510" s="10">
        <v>14</v>
      </c>
      <c r="C16510">
        <v>14</v>
      </c>
      <c r="D16510">
        <v>561</v>
      </c>
      <c r="E16510" s="8">
        <v>538</v>
      </c>
      <c r="F16510" s="10">
        <v>39</v>
      </c>
      <c r="G16510">
        <v>177</v>
      </c>
      <c r="H16510">
        <v>537</v>
      </c>
      <c r="I16510" s="8">
        <v>1948</v>
      </c>
      <c r="J16510" s="10">
        <v>71</v>
      </c>
      <c r="K16510">
        <v>38</v>
      </c>
      <c r="L16510">
        <v>2216</v>
      </c>
      <c r="M16510" s="8">
        <v>1264</v>
      </c>
      <c r="N16510" s="10">
        <v>27</v>
      </c>
      <c r="O16510">
        <v>31</v>
      </c>
      <c r="P16510">
        <v>1202</v>
      </c>
      <c r="Q16510" s="8">
        <v>1463</v>
      </c>
      <c r="R16510">
        <v>0.93715614994129903</v>
      </c>
      <c r="S16510">
        <v>0.74892463717289504</v>
      </c>
      <c r="T16510" s="8">
        <v>1.1726969654625501</v>
      </c>
      <c r="U16510" s="13">
        <v>0.57421322005114495</v>
      </c>
      <c r="V16510" s="13">
        <v>0.82737151108402796</v>
      </c>
    </row>
    <row r="16511" spans="1:22" x14ac:dyDescent="0.4">
      <c r="A16511" s="8" t="s">
        <v>18165</v>
      </c>
      <c r="B16511" s="10">
        <v>14</v>
      </c>
      <c r="C16511">
        <v>15</v>
      </c>
      <c r="D16511">
        <v>561</v>
      </c>
      <c r="E16511" s="8">
        <v>537</v>
      </c>
      <c r="F16511" s="10">
        <v>12</v>
      </c>
      <c r="G16511">
        <v>35</v>
      </c>
      <c r="H16511">
        <v>564</v>
      </c>
      <c r="I16511" s="8">
        <v>2090</v>
      </c>
      <c r="J16511" s="10">
        <v>68</v>
      </c>
      <c r="K16511">
        <v>40</v>
      </c>
      <c r="L16511">
        <v>2219</v>
      </c>
      <c r="M16511" s="8">
        <v>1262</v>
      </c>
      <c r="N16511" s="10">
        <v>19</v>
      </c>
      <c r="O16511">
        <v>32</v>
      </c>
      <c r="P16511">
        <v>1210</v>
      </c>
      <c r="Q16511" s="8">
        <v>1462</v>
      </c>
      <c r="R16511">
        <v>0.93192256246538796</v>
      </c>
      <c r="S16511">
        <v>0.70987032384747595</v>
      </c>
      <c r="T16511" s="8">
        <v>1.22343424320786</v>
      </c>
      <c r="U16511" s="13">
        <v>0.610068897338085</v>
      </c>
      <c r="V16511" s="13">
        <v>0.827372683448098</v>
      </c>
    </row>
    <row r="16512" spans="1:22" x14ac:dyDescent="0.4">
      <c r="A16512" s="8" t="s">
        <v>16037</v>
      </c>
      <c r="B16512" s="10">
        <v>1</v>
      </c>
      <c r="C16512">
        <v>4</v>
      </c>
      <c r="D16512">
        <v>574</v>
      </c>
      <c r="E16512" s="8">
        <v>548</v>
      </c>
      <c r="F16512" s="10">
        <v>0</v>
      </c>
      <c r="G16512">
        <v>3</v>
      </c>
      <c r="H16512">
        <v>576</v>
      </c>
      <c r="I16512" s="8">
        <v>2122</v>
      </c>
      <c r="J16512" s="10">
        <v>10</v>
      </c>
      <c r="K16512">
        <v>9</v>
      </c>
      <c r="L16512">
        <v>2277</v>
      </c>
      <c r="M16512" s="8">
        <v>1293</v>
      </c>
      <c r="N16512" s="10">
        <v>31</v>
      </c>
      <c r="O16512">
        <v>27</v>
      </c>
      <c r="P16512">
        <v>1198</v>
      </c>
      <c r="Q16512" s="8">
        <v>1467</v>
      </c>
      <c r="R16512">
        <v>1.02586621372849</v>
      </c>
      <c r="S16512">
        <v>0.66561313690638302</v>
      </c>
      <c r="T16512" s="8">
        <v>1.5811008378845099</v>
      </c>
      <c r="U16512" s="13">
        <v>0.90710547085186</v>
      </c>
      <c r="V16512" s="13">
        <v>0.82739441706463701</v>
      </c>
    </row>
    <row r="16513" spans="1:22" x14ac:dyDescent="0.4">
      <c r="A16513" s="8" t="s">
        <v>16662</v>
      </c>
      <c r="B16513" s="10">
        <v>23</v>
      </c>
      <c r="C16513">
        <v>17</v>
      </c>
      <c r="D16513">
        <v>552</v>
      </c>
      <c r="E16513" s="8">
        <v>535</v>
      </c>
      <c r="F16513" s="10">
        <v>6</v>
      </c>
      <c r="G16513">
        <v>29</v>
      </c>
      <c r="H16513">
        <v>570</v>
      </c>
      <c r="I16513" s="8">
        <v>2096</v>
      </c>
      <c r="J16513" s="10">
        <v>60</v>
      </c>
      <c r="K16513">
        <v>39</v>
      </c>
      <c r="L16513">
        <v>2227</v>
      </c>
      <c r="M16513" s="8">
        <v>1263</v>
      </c>
      <c r="N16513" s="10">
        <v>57</v>
      </c>
      <c r="O16513">
        <v>63</v>
      </c>
      <c r="P16513">
        <v>1172</v>
      </c>
      <c r="Q16513" s="8">
        <v>1431</v>
      </c>
      <c r="R16513">
        <v>1.01340930477432</v>
      </c>
      <c r="S16513">
        <v>0.79646271789142697</v>
      </c>
      <c r="T16513" s="8">
        <v>1.2894494568710899</v>
      </c>
      <c r="U16513" s="13">
        <v>0.91364517458767702</v>
      </c>
      <c r="V16513" s="13">
        <v>0.82741214028832599</v>
      </c>
    </row>
    <row r="16514" spans="1:22" x14ac:dyDescent="0.4">
      <c r="A16514" s="8" t="s">
        <v>10069</v>
      </c>
      <c r="B16514" s="10">
        <v>0</v>
      </c>
      <c r="C16514">
        <v>1</v>
      </c>
      <c r="D16514">
        <v>575</v>
      </c>
      <c r="E16514" s="8">
        <v>551</v>
      </c>
      <c r="F16514" s="10">
        <v>0</v>
      </c>
      <c r="G16514">
        <v>0</v>
      </c>
      <c r="H16514">
        <v>576</v>
      </c>
      <c r="I16514" s="8">
        <v>2125</v>
      </c>
      <c r="J16514" s="10">
        <v>1</v>
      </c>
      <c r="K16514">
        <v>1</v>
      </c>
      <c r="L16514">
        <v>2286</v>
      </c>
      <c r="M16514" s="8">
        <v>1301</v>
      </c>
      <c r="N16514" s="10">
        <v>3</v>
      </c>
      <c r="O16514">
        <v>3</v>
      </c>
      <c r="P16514">
        <v>1226</v>
      </c>
      <c r="Q16514" s="8">
        <v>1491</v>
      </c>
      <c r="R16514">
        <v>0.80275310817402701</v>
      </c>
      <c r="S16514">
        <v>0.21565075070710599</v>
      </c>
      <c r="T16514" s="8">
        <v>2.9882230902052198</v>
      </c>
      <c r="U16514" s="13">
        <v>0.73948072414822696</v>
      </c>
      <c r="V16514" s="13">
        <v>0.82744456388432197</v>
      </c>
    </row>
    <row r="16515" spans="1:22" x14ac:dyDescent="0.4">
      <c r="A16515" s="8" t="s">
        <v>16133</v>
      </c>
      <c r="B16515" s="10">
        <v>20</v>
      </c>
      <c r="C16515">
        <v>23</v>
      </c>
      <c r="D16515">
        <v>555</v>
      </c>
      <c r="E16515" s="8">
        <v>529</v>
      </c>
      <c r="F16515" s="10">
        <v>13</v>
      </c>
      <c r="G16515">
        <v>45</v>
      </c>
      <c r="H16515">
        <v>563</v>
      </c>
      <c r="I16515" s="8">
        <v>2080</v>
      </c>
      <c r="J16515" s="10">
        <v>115</v>
      </c>
      <c r="K16515">
        <v>58</v>
      </c>
      <c r="L16515">
        <v>2172</v>
      </c>
      <c r="M16515" s="8">
        <v>1244</v>
      </c>
      <c r="N16515" s="10">
        <v>44</v>
      </c>
      <c r="O16515">
        <v>60</v>
      </c>
      <c r="P16515">
        <v>1185</v>
      </c>
      <c r="Q16515" s="8">
        <v>1434</v>
      </c>
      <c r="R16515">
        <v>1.0062644126170099</v>
      </c>
      <c r="S16515">
        <v>0.81060369827289103</v>
      </c>
      <c r="T16515" s="8">
        <v>1.24915303280368</v>
      </c>
      <c r="U16515" s="13">
        <v>0.95500636724440002</v>
      </c>
      <c r="V16515" s="13">
        <v>0.82745835906263998</v>
      </c>
    </row>
    <row r="16516" spans="1:22" x14ac:dyDescent="0.4">
      <c r="A16516" s="8" t="s">
        <v>11798</v>
      </c>
      <c r="B16516" s="10">
        <v>44</v>
      </c>
      <c r="C16516">
        <v>53</v>
      </c>
      <c r="D16516">
        <v>531</v>
      </c>
      <c r="E16516" s="8">
        <v>499</v>
      </c>
      <c r="F16516" s="10">
        <v>17</v>
      </c>
      <c r="G16516">
        <v>67</v>
      </c>
      <c r="H16516">
        <v>559</v>
      </c>
      <c r="I16516" s="8">
        <v>2058</v>
      </c>
      <c r="J16516" s="10">
        <v>160</v>
      </c>
      <c r="K16516">
        <v>95</v>
      </c>
      <c r="L16516">
        <v>2127</v>
      </c>
      <c r="M16516" s="8">
        <v>1207</v>
      </c>
      <c r="N16516" s="10">
        <v>117</v>
      </c>
      <c r="O16516">
        <v>127</v>
      </c>
      <c r="P16516">
        <v>1112</v>
      </c>
      <c r="Q16516" s="8">
        <v>1367</v>
      </c>
      <c r="R16516">
        <v>0.98624129331559296</v>
      </c>
      <c r="S16516">
        <v>0.83856429860707205</v>
      </c>
      <c r="T16516" s="8">
        <v>1.15992523203827</v>
      </c>
      <c r="U16516" s="13">
        <v>0.86690007357652599</v>
      </c>
      <c r="V16516" s="13">
        <v>0.82748128147729205</v>
      </c>
    </row>
    <row r="16517" spans="1:22" x14ac:dyDescent="0.4">
      <c r="A16517" s="8" t="s">
        <v>17200</v>
      </c>
      <c r="B16517" s="10">
        <v>3</v>
      </c>
      <c r="C16517">
        <v>6</v>
      </c>
      <c r="D16517">
        <v>572</v>
      </c>
      <c r="E16517" s="8">
        <v>546</v>
      </c>
      <c r="F16517" s="10">
        <v>2</v>
      </c>
      <c r="G16517">
        <v>15</v>
      </c>
      <c r="H16517">
        <v>574</v>
      </c>
      <c r="I16517" s="8">
        <v>2110</v>
      </c>
      <c r="J16517" s="10">
        <v>16</v>
      </c>
      <c r="K16517">
        <v>11</v>
      </c>
      <c r="L16517">
        <v>2271</v>
      </c>
      <c r="M16517" s="8">
        <v>1291</v>
      </c>
      <c r="N16517" s="10">
        <v>10</v>
      </c>
      <c r="O16517">
        <v>6</v>
      </c>
      <c r="P16517">
        <v>1219</v>
      </c>
      <c r="Q16517" s="8">
        <v>1488</v>
      </c>
      <c r="R16517">
        <v>0.89648990068586698</v>
      </c>
      <c r="S16517">
        <v>0.54060117950112996</v>
      </c>
      <c r="T16517" s="8">
        <v>1.4866673853235199</v>
      </c>
      <c r="U16517" s="13">
        <v>0.67337164989299902</v>
      </c>
      <c r="V16517" s="13">
        <v>0.82749221375013304</v>
      </c>
    </row>
    <row r="16518" spans="1:22" x14ac:dyDescent="0.4">
      <c r="A16518" s="8" t="s">
        <v>5879</v>
      </c>
      <c r="B16518" s="10">
        <v>3</v>
      </c>
      <c r="C16518">
        <v>2</v>
      </c>
      <c r="D16518">
        <v>572</v>
      </c>
      <c r="E16518" s="8">
        <v>550</v>
      </c>
      <c r="F16518" s="10">
        <v>3</v>
      </c>
      <c r="G16518">
        <v>22</v>
      </c>
      <c r="H16518">
        <v>573</v>
      </c>
      <c r="I16518" s="8">
        <v>2103</v>
      </c>
      <c r="J16518" s="10">
        <v>12</v>
      </c>
      <c r="K16518">
        <v>6</v>
      </c>
      <c r="L16518">
        <v>2275</v>
      </c>
      <c r="M16518" s="8">
        <v>1296</v>
      </c>
      <c r="N16518" s="10">
        <v>6</v>
      </c>
      <c r="O16518">
        <v>8</v>
      </c>
      <c r="P16518">
        <v>1223</v>
      </c>
      <c r="Q16518" s="8">
        <v>1486</v>
      </c>
      <c r="R16518">
        <v>0.872219581271235</v>
      </c>
      <c r="S16518">
        <v>0.49662667584641601</v>
      </c>
      <c r="T16518" s="8">
        <v>1.5318689771474101</v>
      </c>
      <c r="U16518" s="13">
        <v>0.642922984436473</v>
      </c>
      <c r="V16518" s="13">
        <v>0.82754945130243496</v>
      </c>
    </row>
    <row r="16519" spans="1:22" x14ac:dyDescent="0.4">
      <c r="A16519" s="8" t="s">
        <v>18669</v>
      </c>
      <c r="B16519" s="10">
        <v>8</v>
      </c>
      <c r="C16519">
        <v>4</v>
      </c>
      <c r="D16519">
        <v>567</v>
      </c>
      <c r="E16519" s="8">
        <v>548</v>
      </c>
      <c r="F16519" s="10">
        <v>21</v>
      </c>
      <c r="G16519">
        <v>61</v>
      </c>
      <c r="H16519">
        <v>555</v>
      </c>
      <c r="I16519" s="8">
        <v>2064</v>
      </c>
      <c r="J16519" s="10">
        <v>20</v>
      </c>
      <c r="K16519">
        <v>17</v>
      </c>
      <c r="L16519">
        <v>2267</v>
      </c>
      <c r="M16519" s="8">
        <v>1285</v>
      </c>
      <c r="N16519" s="10">
        <v>9</v>
      </c>
      <c r="O16519">
        <v>13</v>
      </c>
      <c r="P16519">
        <v>1220</v>
      </c>
      <c r="Q16519" s="8">
        <v>1481</v>
      </c>
      <c r="R16519">
        <v>1.02841232590003</v>
      </c>
      <c r="S16519">
        <v>0.72578475730813596</v>
      </c>
      <c r="T16519" s="8">
        <v>1.45722530187293</v>
      </c>
      <c r="U16519" s="13">
        <v>0.87219422877924202</v>
      </c>
      <c r="V16519" s="13">
        <v>0.82755242673873297</v>
      </c>
    </row>
    <row r="16520" spans="1:22" x14ac:dyDescent="0.4">
      <c r="A16520" s="8" t="s">
        <v>15937</v>
      </c>
      <c r="B16520" s="10">
        <v>7</v>
      </c>
      <c r="C16520">
        <v>7</v>
      </c>
      <c r="D16520">
        <v>568</v>
      </c>
      <c r="E16520" s="8">
        <v>545</v>
      </c>
      <c r="F16520" s="10">
        <v>9</v>
      </c>
      <c r="G16520">
        <v>26</v>
      </c>
      <c r="H16520">
        <v>567</v>
      </c>
      <c r="I16520" s="8">
        <v>2099</v>
      </c>
      <c r="J16520" s="10">
        <v>22</v>
      </c>
      <c r="K16520">
        <v>12</v>
      </c>
      <c r="L16520">
        <v>2265</v>
      </c>
      <c r="M16520" s="8">
        <v>1290</v>
      </c>
      <c r="N16520" s="10">
        <v>4</v>
      </c>
      <c r="O16520">
        <v>7</v>
      </c>
      <c r="P16520">
        <v>1225</v>
      </c>
      <c r="Q16520" s="8">
        <v>1487</v>
      </c>
      <c r="R16520">
        <v>1.03870733988443</v>
      </c>
      <c r="S16520">
        <v>0.67095286464042803</v>
      </c>
      <c r="T16520" s="8">
        <v>1.6080308987248799</v>
      </c>
      <c r="U16520" s="13">
        <v>0.86373557726185901</v>
      </c>
      <c r="V16520" s="13">
        <v>0.82755740443506998</v>
      </c>
    </row>
    <row r="16521" spans="1:22" x14ac:dyDescent="0.4">
      <c r="A16521" s="8" t="s">
        <v>18670</v>
      </c>
      <c r="B16521" s="10">
        <v>8</v>
      </c>
      <c r="C16521">
        <v>8</v>
      </c>
      <c r="D16521">
        <v>567</v>
      </c>
      <c r="E16521" s="8">
        <v>544</v>
      </c>
      <c r="F16521" s="10">
        <v>10</v>
      </c>
      <c r="G16521">
        <v>38</v>
      </c>
      <c r="H16521">
        <v>566</v>
      </c>
      <c r="I16521" s="8">
        <v>2087</v>
      </c>
      <c r="J16521" s="10">
        <v>29</v>
      </c>
      <c r="K16521">
        <v>17</v>
      </c>
      <c r="L16521">
        <v>2258</v>
      </c>
      <c r="M16521" s="8">
        <v>1285</v>
      </c>
      <c r="N16521" s="10">
        <v>14</v>
      </c>
      <c r="O16521">
        <v>22</v>
      </c>
      <c r="P16521">
        <v>1215</v>
      </c>
      <c r="Q16521" s="8">
        <v>1472</v>
      </c>
      <c r="R16521">
        <v>0.90891987471615798</v>
      </c>
      <c r="S16521">
        <v>0.63864198114087101</v>
      </c>
      <c r="T16521" s="8">
        <v>1.29358132263436</v>
      </c>
      <c r="U16521" s="13">
        <v>0.59591164480636305</v>
      </c>
      <c r="V16521" s="13">
        <v>0.82757255160176202</v>
      </c>
    </row>
    <row r="16522" spans="1:22" x14ac:dyDescent="0.4">
      <c r="A16522" s="8" t="s">
        <v>6060</v>
      </c>
      <c r="B16522" s="10">
        <v>9</v>
      </c>
      <c r="C16522">
        <v>10</v>
      </c>
      <c r="D16522">
        <v>566</v>
      </c>
      <c r="E16522" s="8">
        <v>542</v>
      </c>
      <c r="F16522" s="10">
        <v>5</v>
      </c>
      <c r="G16522">
        <v>22</v>
      </c>
      <c r="H16522">
        <v>571</v>
      </c>
      <c r="I16522" s="8">
        <v>2103</v>
      </c>
      <c r="J16522" s="10">
        <v>51</v>
      </c>
      <c r="K16522">
        <v>32</v>
      </c>
      <c r="L16522">
        <v>2236</v>
      </c>
      <c r="M16522" s="8">
        <v>1270</v>
      </c>
      <c r="N16522" s="10">
        <v>42</v>
      </c>
      <c r="O16522">
        <v>50</v>
      </c>
      <c r="P16522">
        <v>1187</v>
      </c>
      <c r="Q16522" s="8">
        <v>1444</v>
      </c>
      <c r="R16522">
        <v>0.94427178578671001</v>
      </c>
      <c r="S16522">
        <v>0.71558490578070399</v>
      </c>
      <c r="T16522" s="8">
        <v>1.2460425006589999</v>
      </c>
      <c r="U16522" s="13">
        <v>0.68516331589905499</v>
      </c>
      <c r="V16522" s="13">
        <v>0.82758118185371399</v>
      </c>
    </row>
    <row r="16523" spans="1:22" x14ac:dyDescent="0.4">
      <c r="A16523" s="8" t="s">
        <v>18671</v>
      </c>
      <c r="B16523" s="10">
        <v>69</v>
      </c>
      <c r="C16523">
        <v>45</v>
      </c>
      <c r="D16523">
        <v>506</v>
      </c>
      <c r="E16523" s="8">
        <v>507</v>
      </c>
      <c r="F16523" s="10">
        <v>53</v>
      </c>
      <c r="G16523">
        <v>186</v>
      </c>
      <c r="H16523">
        <v>523</v>
      </c>
      <c r="I16523" s="8">
        <v>1939</v>
      </c>
      <c r="J16523" s="10">
        <v>213</v>
      </c>
      <c r="K16523">
        <v>129</v>
      </c>
      <c r="L16523">
        <v>2074</v>
      </c>
      <c r="M16523" s="8">
        <v>1173</v>
      </c>
      <c r="N16523" s="10">
        <v>100</v>
      </c>
      <c r="O16523">
        <v>142</v>
      </c>
      <c r="P16523">
        <v>1129</v>
      </c>
      <c r="Q16523" s="8">
        <v>1352</v>
      </c>
      <c r="R16523">
        <v>0.993216982809771</v>
      </c>
      <c r="S16523">
        <v>0.86124095583853399</v>
      </c>
      <c r="T16523" s="8">
        <v>1.1454169338489899</v>
      </c>
      <c r="U16523" s="13">
        <v>0.92532670999857602</v>
      </c>
      <c r="V16523" s="13">
        <v>0.82761462102337302</v>
      </c>
    </row>
    <row r="16524" spans="1:22" x14ac:dyDescent="0.4">
      <c r="A16524" s="8" t="s">
        <v>7658</v>
      </c>
      <c r="B16524" s="10">
        <v>0</v>
      </c>
      <c r="C16524">
        <v>1</v>
      </c>
      <c r="D16524">
        <v>575</v>
      </c>
      <c r="E16524" s="8">
        <v>551</v>
      </c>
      <c r="F16524" s="10">
        <v>2</v>
      </c>
      <c r="G16524">
        <v>5</v>
      </c>
      <c r="H16524">
        <v>574</v>
      </c>
      <c r="I16524" s="8">
        <v>2120</v>
      </c>
      <c r="J16524" s="10">
        <v>3</v>
      </c>
      <c r="K16524">
        <v>1</v>
      </c>
      <c r="L16524">
        <v>2284</v>
      </c>
      <c r="M16524" s="8">
        <v>1301</v>
      </c>
      <c r="N16524" s="10">
        <v>1</v>
      </c>
      <c r="O16524">
        <v>4</v>
      </c>
      <c r="P16524">
        <v>1228</v>
      </c>
      <c r="Q16524" s="8">
        <v>1490</v>
      </c>
      <c r="R16524">
        <v>0.79851109237686901</v>
      </c>
      <c r="S16524">
        <v>0.27986665206716599</v>
      </c>
      <c r="T16524" s="8">
        <v>2.2782991826260002</v>
      </c>
      <c r="U16524" s="13">
        <v>0.66920927932699903</v>
      </c>
      <c r="V16524" s="13">
        <v>0.82762229410379495</v>
      </c>
    </row>
    <row r="16525" spans="1:22" x14ac:dyDescent="0.4">
      <c r="A16525" s="8" t="s">
        <v>6353</v>
      </c>
      <c r="B16525" s="10">
        <v>19</v>
      </c>
      <c r="C16525">
        <v>14</v>
      </c>
      <c r="D16525">
        <v>556</v>
      </c>
      <c r="E16525" s="8">
        <v>538</v>
      </c>
      <c r="F16525" s="10">
        <v>10</v>
      </c>
      <c r="G16525">
        <v>32</v>
      </c>
      <c r="H16525">
        <v>566</v>
      </c>
      <c r="I16525" s="8">
        <v>2093</v>
      </c>
      <c r="J16525" s="10">
        <v>69</v>
      </c>
      <c r="K16525">
        <v>39</v>
      </c>
      <c r="L16525">
        <v>2218</v>
      </c>
      <c r="M16525" s="8">
        <v>1263</v>
      </c>
      <c r="N16525" s="10">
        <v>37</v>
      </c>
      <c r="O16525">
        <v>50</v>
      </c>
      <c r="P16525">
        <v>1192</v>
      </c>
      <c r="Q16525" s="8">
        <v>1444</v>
      </c>
      <c r="R16525">
        <v>1.0187859271828501</v>
      </c>
      <c r="S16525">
        <v>0.79128414046927897</v>
      </c>
      <c r="T16525" s="8">
        <v>1.31169666159397</v>
      </c>
      <c r="U16525" s="13">
        <v>0.88510115187539795</v>
      </c>
      <c r="V16525" s="13">
        <v>0.82763977751835904</v>
      </c>
    </row>
    <row r="16526" spans="1:22" x14ac:dyDescent="0.4">
      <c r="A16526" s="8" t="s">
        <v>18672</v>
      </c>
      <c r="B16526" s="10">
        <v>18</v>
      </c>
      <c r="C16526">
        <v>26</v>
      </c>
      <c r="D16526">
        <v>557</v>
      </c>
      <c r="E16526" s="8">
        <v>526</v>
      </c>
      <c r="F16526" s="10">
        <v>7</v>
      </c>
      <c r="G16526">
        <v>36</v>
      </c>
      <c r="H16526">
        <v>569</v>
      </c>
      <c r="I16526" s="8">
        <v>2089</v>
      </c>
      <c r="J16526" s="10">
        <v>85</v>
      </c>
      <c r="K16526">
        <v>41</v>
      </c>
      <c r="L16526">
        <v>2202</v>
      </c>
      <c r="M16526" s="8">
        <v>1261</v>
      </c>
      <c r="N16526" s="10">
        <v>41</v>
      </c>
      <c r="O16526">
        <v>41</v>
      </c>
      <c r="P16526">
        <v>1188</v>
      </c>
      <c r="Q16526" s="8">
        <v>1453</v>
      </c>
      <c r="R16526">
        <v>1.03278109140526</v>
      </c>
      <c r="S16526">
        <v>0.80909401359092203</v>
      </c>
      <c r="T16526" s="8">
        <v>1.31831006637943</v>
      </c>
      <c r="U16526" s="13">
        <v>0.79708234919718701</v>
      </c>
      <c r="V16526" s="13">
        <v>0.82768548871834902</v>
      </c>
    </row>
    <row r="16527" spans="1:22" x14ac:dyDescent="0.4">
      <c r="A16527" s="8" t="s">
        <v>13119</v>
      </c>
      <c r="B16527" s="10">
        <v>0</v>
      </c>
      <c r="C16527">
        <v>1</v>
      </c>
      <c r="D16527">
        <v>575</v>
      </c>
      <c r="E16527" s="8">
        <v>551</v>
      </c>
      <c r="F16527" s="10">
        <v>2</v>
      </c>
      <c r="G16527">
        <v>11</v>
      </c>
      <c r="H16527">
        <v>574</v>
      </c>
      <c r="I16527" s="8">
        <v>2114</v>
      </c>
      <c r="J16527" s="10">
        <v>5</v>
      </c>
      <c r="K16527">
        <v>1</v>
      </c>
      <c r="L16527">
        <v>2282</v>
      </c>
      <c r="M16527" s="8">
        <v>1301</v>
      </c>
      <c r="N16527" s="10">
        <v>0</v>
      </c>
      <c r="O16527">
        <v>1</v>
      </c>
      <c r="P16527">
        <v>1229</v>
      </c>
      <c r="Q16527" s="8">
        <v>1493</v>
      </c>
      <c r="R16527">
        <v>0.858399976638623</v>
      </c>
      <c r="S16527">
        <v>0.30458429921061397</v>
      </c>
      <c r="T16527" s="8">
        <v>2.4192006016162702</v>
      </c>
      <c r="U16527" s="13">
        <v>0.78198146695333304</v>
      </c>
      <c r="V16527" s="13">
        <v>0.82771860749641901</v>
      </c>
    </row>
    <row r="16528" spans="1:22" x14ac:dyDescent="0.4">
      <c r="A16528" s="8" t="s">
        <v>18212</v>
      </c>
      <c r="B16528" s="10">
        <v>23</v>
      </c>
      <c r="C16528">
        <v>28</v>
      </c>
      <c r="D16528">
        <v>552</v>
      </c>
      <c r="E16528" s="8">
        <v>524</v>
      </c>
      <c r="F16528" s="10">
        <v>10</v>
      </c>
      <c r="G16528">
        <v>42</v>
      </c>
      <c r="H16528">
        <v>566</v>
      </c>
      <c r="I16528" s="8">
        <v>2083</v>
      </c>
      <c r="J16528" s="10">
        <v>97</v>
      </c>
      <c r="K16528">
        <v>49</v>
      </c>
      <c r="L16528">
        <v>2190</v>
      </c>
      <c r="M16528" s="8">
        <v>1253</v>
      </c>
      <c r="N16528" s="10">
        <v>44</v>
      </c>
      <c r="O16528">
        <v>55</v>
      </c>
      <c r="P16528">
        <v>1185</v>
      </c>
      <c r="Q16528" s="8">
        <v>1439</v>
      </c>
      <c r="R16528">
        <v>0.98916615371906202</v>
      </c>
      <c r="S16528">
        <v>0.78993830669107901</v>
      </c>
      <c r="T16528" s="8">
        <v>1.2386406272179999</v>
      </c>
      <c r="U16528" s="13">
        <v>0.92478130938848502</v>
      </c>
      <c r="V16528" s="13">
        <v>0.82772050632064798</v>
      </c>
    </row>
    <row r="16529" spans="1:22" x14ac:dyDescent="0.4">
      <c r="A16529" s="8" t="s">
        <v>8167</v>
      </c>
      <c r="B16529" s="10">
        <v>10</v>
      </c>
      <c r="C16529">
        <v>14</v>
      </c>
      <c r="D16529">
        <v>565</v>
      </c>
      <c r="E16529" s="8">
        <v>538</v>
      </c>
      <c r="F16529" s="10">
        <v>12</v>
      </c>
      <c r="G16529">
        <v>40</v>
      </c>
      <c r="H16529">
        <v>564</v>
      </c>
      <c r="I16529" s="8">
        <v>2085</v>
      </c>
      <c r="J16529" s="10">
        <v>43</v>
      </c>
      <c r="K16529">
        <v>22</v>
      </c>
      <c r="L16529">
        <v>2244</v>
      </c>
      <c r="M16529" s="8">
        <v>1280</v>
      </c>
      <c r="N16529" s="10">
        <v>19</v>
      </c>
      <c r="O16529">
        <v>28</v>
      </c>
      <c r="P16529">
        <v>1210</v>
      </c>
      <c r="Q16529" s="8">
        <v>1466</v>
      </c>
      <c r="R16529">
        <v>0.95268690426473501</v>
      </c>
      <c r="S16529">
        <v>0.70019946141600897</v>
      </c>
      <c r="T16529" s="8">
        <v>1.29621970248601</v>
      </c>
      <c r="U16529" s="13">
        <v>0.75767827213691397</v>
      </c>
      <c r="V16529" s="13">
        <v>0.82780115340405103</v>
      </c>
    </row>
    <row r="16530" spans="1:22" x14ac:dyDescent="0.4">
      <c r="A16530" s="8" t="s">
        <v>16363</v>
      </c>
      <c r="B16530" s="10">
        <v>4</v>
      </c>
      <c r="C16530">
        <v>5</v>
      </c>
      <c r="D16530">
        <v>571</v>
      </c>
      <c r="E16530" s="8">
        <v>547</v>
      </c>
      <c r="F16530" s="10">
        <v>2</v>
      </c>
      <c r="G16530">
        <v>9</v>
      </c>
      <c r="H16530">
        <v>574</v>
      </c>
      <c r="I16530" s="8">
        <v>2116</v>
      </c>
      <c r="J16530" s="10">
        <v>26</v>
      </c>
      <c r="K16530">
        <v>15</v>
      </c>
      <c r="L16530">
        <v>2261</v>
      </c>
      <c r="M16530" s="8">
        <v>1287</v>
      </c>
      <c r="N16530" s="10">
        <v>5</v>
      </c>
      <c r="O16530">
        <v>12</v>
      </c>
      <c r="P16530">
        <v>1224</v>
      </c>
      <c r="Q16530" s="8">
        <v>1482</v>
      </c>
      <c r="R16530">
        <v>0.80628785115485802</v>
      </c>
      <c r="S16530">
        <v>0.50368290939988603</v>
      </c>
      <c r="T16530" s="8">
        <v>1.2906931857078101</v>
      </c>
      <c r="U16530" s="13">
        <v>0.37349167584265403</v>
      </c>
      <c r="V16530" s="13">
        <v>0.82791960029280898</v>
      </c>
    </row>
    <row r="16531" spans="1:22" x14ac:dyDescent="0.4">
      <c r="A16531" s="8" t="s">
        <v>4927</v>
      </c>
      <c r="B16531" s="10">
        <v>4</v>
      </c>
      <c r="C16531">
        <v>4</v>
      </c>
      <c r="D16531">
        <v>571</v>
      </c>
      <c r="E16531" s="8">
        <v>548</v>
      </c>
      <c r="F16531" s="10">
        <v>7</v>
      </c>
      <c r="G16531">
        <v>19</v>
      </c>
      <c r="H16531">
        <v>569</v>
      </c>
      <c r="I16531" s="8">
        <v>2106</v>
      </c>
      <c r="J16531" s="10">
        <v>11</v>
      </c>
      <c r="K16531">
        <v>14</v>
      </c>
      <c r="L16531">
        <v>2276</v>
      </c>
      <c r="M16531" s="8">
        <v>1288</v>
      </c>
      <c r="N16531" s="10">
        <v>13</v>
      </c>
      <c r="O16531">
        <v>9</v>
      </c>
      <c r="P16531">
        <v>1216</v>
      </c>
      <c r="Q16531" s="8">
        <v>1485</v>
      </c>
      <c r="R16531">
        <v>0.97430293832463799</v>
      </c>
      <c r="S16531">
        <v>0.61894529736925796</v>
      </c>
      <c r="T16531" s="8">
        <v>1.53368354144178</v>
      </c>
      <c r="U16531" s="13">
        <v>0.90732663738187103</v>
      </c>
      <c r="V16531" s="13">
        <v>0.82797897034549295</v>
      </c>
    </row>
    <row r="16532" spans="1:22" x14ac:dyDescent="0.4">
      <c r="A16532" s="8" t="s">
        <v>9792</v>
      </c>
      <c r="B16532" s="10">
        <v>14</v>
      </c>
      <c r="C16532">
        <v>12</v>
      </c>
      <c r="D16532">
        <v>561</v>
      </c>
      <c r="E16532" s="8">
        <v>540</v>
      </c>
      <c r="F16532" s="10">
        <v>12</v>
      </c>
      <c r="G16532">
        <v>38</v>
      </c>
      <c r="H16532">
        <v>564</v>
      </c>
      <c r="I16532" s="8">
        <v>2087</v>
      </c>
      <c r="J16532" s="10">
        <v>68</v>
      </c>
      <c r="K16532">
        <v>34</v>
      </c>
      <c r="L16532">
        <v>2219</v>
      </c>
      <c r="M16532" s="8">
        <v>1268</v>
      </c>
      <c r="N16532" s="10">
        <v>35</v>
      </c>
      <c r="O16532">
        <v>51</v>
      </c>
      <c r="P16532">
        <v>1194</v>
      </c>
      <c r="Q16532" s="8">
        <v>1443</v>
      </c>
      <c r="R16532">
        <v>1.0219882849767301</v>
      </c>
      <c r="S16532">
        <v>0.78995642172557201</v>
      </c>
      <c r="T16532" s="8">
        <v>1.3221742692440801</v>
      </c>
      <c r="U16532" s="13">
        <v>0.86877020792950699</v>
      </c>
      <c r="V16532" s="13">
        <v>0.82802624684822801</v>
      </c>
    </row>
    <row r="16533" spans="1:22" x14ac:dyDescent="0.4">
      <c r="A16533" s="8" t="s">
        <v>11341</v>
      </c>
      <c r="B16533" s="10">
        <v>13</v>
      </c>
      <c r="C16533">
        <v>5</v>
      </c>
      <c r="D16533">
        <v>562</v>
      </c>
      <c r="E16533" s="8">
        <v>547</v>
      </c>
      <c r="F16533" s="10">
        <v>15</v>
      </c>
      <c r="G16533">
        <v>62</v>
      </c>
      <c r="H16533">
        <v>561</v>
      </c>
      <c r="I16533" s="8">
        <v>2063</v>
      </c>
      <c r="J16533" s="10">
        <v>32</v>
      </c>
      <c r="K16533">
        <v>23</v>
      </c>
      <c r="L16533">
        <v>2255</v>
      </c>
      <c r="M16533" s="8">
        <v>1279</v>
      </c>
      <c r="N16533" s="10">
        <v>20</v>
      </c>
      <c r="O16533">
        <v>19</v>
      </c>
      <c r="P16533">
        <v>1209</v>
      </c>
      <c r="Q16533" s="8">
        <v>1475</v>
      </c>
      <c r="R16533">
        <v>1.0456402885407801</v>
      </c>
      <c r="S16533">
        <v>0.76459246761472799</v>
      </c>
      <c r="T16533" s="8">
        <v>1.4299952711155599</v>
      </c>
      <c r="U16533" s="13">
        <v>0.77987060823374199</v>
      </c>
      <c r="V16533" s="13">
        <v>0.82803802640340196</v>
      </c>
    </row>
    <row r="16534" spans="1:22" x14ac:dyDescent="0.4">
      <c r="A16534" s="8" t="s">
        <v>190</v>
      </c>
      <c r="B16534" s="10">
        <v>14</v>
      </c>
      <c r="C16534">
        <v>17</v>
      </c>
      <c r="D16534">
        <v>561</v>
      </c>
      <c r="E16534" s="8">
        <v>535</v>
      </c>
      <c r="F16534" s="10">
        <v>28</v>
      </c>
      <c r="G16534">
        <v>74</v>
      </c>
      <c r="H16534">
        <v>548</v>
      </c>
      <c r="I16534" s="8">
        <v>2051</v>
      </c>
      <c r="J16534" s="10">
        <v>76</v>
      </c>
      <c r="K16534">
        <v>47</v>
      </c>
      <c r="L16534">
        <v>2211</v>
      </c>
      <c r="M16534" s="8">
        <v>1255</v>
      </c>
      <c r="N16534" s="10">
        <v>41</v>
      </c>
      <c r="O16534">
        <v>57</v>
      </c>
      <c r="P16534">
        <v>1188</v>
      </c>
      <c r="Q16534" s="8">
        <v>1437</v>
      </c>
      <c r="R16534">
        <v>0.98475661947442905</v>
      </c>
      <c r="S16534">
        <v>0.78725872734476199</v>
      </c>
      <c r="T16534" s="8">
        <v>1.2318003801233499</v>
      </c>
      <c r="U16534" s="13">
        <v>0.89169254129962905</v>
      </c>
      <c r="V16534" s="13">
        <v>0.82804136358121005</v>
      </c>
    </row>
    <row r="16535" spans="1:22" x14ac:dyDescent="0.4">
      <c r="A16535" s="8" t="s">
        <v>15581</v>
      </c>
      <c r="B16535" s="10">
        <v>12</v>
      </c>
      <c r="C16535">
        <v>10</v>
      </c>
      <c r="D16535">
        <v>563</v>
      </c>
      <c r="E16535" s="8">
        <v>542</v>
      </c>
      <c r="F16535" s="10">
        <v>4</v>
      </c>
      <c r="G16535">
        <v>16</v>
      </c>
      <c r="H16535">
        <v>572</v>
      </c>
      <c r="I16535" s="8">
        <v>2109</v>
      </c>
      <c r="J16535" s="10">
        <v>49</v>
      </c>
      <c r="K16535">
        <v>25</v>
      </c>
      <c r="L16535">
        <v>2238</v>
      </c>
      <c r="M16535" s="8">
        <v>1277</v>
      </c>
      <c r="N16535" s="10">
        <v>23</v>
      </c>
      <c r="O16535">
        <v>37</v>
      </c>
      <c r="P16535">
        <v>1206</v>
      </c>
      <c r="Q16535" s="8">
        <v>1457</v>
      </c>
      <c r="R16535">
        <v>0.95726886393927102</v>
      </c>
      <c r="S16535">
        <v>0.70082880673284698</v>
      </c>
      <c r="T16535" s="8">
        <v>1.30754282510093</v>
      </c>
      <c r="U16535" s="13">
        <v>0.78514790018526703</v>
      </c>
      <c r="V16535" s="13">
        <v>0.82804918243025805</v>
      </c>
    </row>
    <row r="16536" spans="1:22" x14ac:dyDescent="0.4">
      <c r="A16536" s="8" t="s">
        <v>8449</v>
      </c>
      <c r="B16536" s="10">
        <v>2</v>
      </c>
      <c r="C16536">
        <v>1</v>
      </c>
      <c r="D16536">
        <v>573</v>
      </c>
      <c r="E16536" s="8">
        <v>551</v>
      </c>
      <c r="F16536" s="10">
        <v>7</v>
      </c>
      <c r="G16536">
        <v>25</v>
      </c>
      <c r="H16536">
        <v>569</v>
      </c>
      <c r="I16536" s="8">
        <v>2100</v>
      </c>
      <c r="J16536" s="10">
        <v>3</v>
      </c>
      <c r="K16536">
        <v>2</v>
      </c>
      <c r="L16536">
        <v>2284</v>
      </c>
      <c r="M16536" s="8">
        <v>1300</v>
      </c>
      <c r="N16536" s="10">
        <v>4</v>
      </c>
      <c r="O16536">
        <v>2</v>
      </c>
      <c r="P16536">
        <v>1225</v>
      </c>
      <c r="Q16536" s="8">
        <v>1492</v>
      </c>
      <c r="R16536">
        <v>1.22033062668226</v>
      </c>
      <c r="S16536">
        <v>0.63549332531163505</v>
      </c>
      <c r="T16536" s="8">
        <v>2.3433870649836201</v>
      </c>
      <c r="U16536" s="13">
        <v>0.55257598132161401</v>
      </c>
      <c r="V16536" s="13">
        <v>0.82808489075457903</v>
      </c>
    </row>
    <row r="16537" spans="1:22" x14ac:dyDescent="0.4">
      <c r="A16537" s="8" t="s">
        <v>6073</v>
      </c>
      <c r="B16537" s="10">
        <v>0</v>
      </c>
      <c r="C16537">
        <v>1</v>
      </c>
      <c r="D16537">
        <v>575</v>
      </c>
      <c r="E16537" s="8">
        <v>551</v>
      </c>
      <c r="F16537" s="10">
        <v>0</v>
      </c>
      <c r="G16537">
        <v>1</v>
      </c>
      <c r="H16537">
        <v>576</v>
      </c>
      <c r="I16537" s="8">
        <v>2124</v>
      </c>
      <c r="J16537" s="10">
        <v>1</v>
      </c>
      <c r="K16537">
        <v>1</v>
      </c>
      <c r="L16537">
        <v>2286</v>
      </c>
      <c r="M16537" s="8">
        <v>1301</v>
      </c>
      <c r="N16537" s="10">
        <v>2</v>
      </c>
      <c r="O16537">
        <v>0</v>
      </c>
      <c r="P16537">
        <v>1227</v>
      </c>
      <c r="Q16537" s="8">
        <v>1494</v>
      </c>
      <c r="R16537">
        <v>1.07307457639529</v>
      </c>
      <c r="S16537">
        <v>0.205642323885291</v>
      </c>
      <c r="T16537" s="8">
        <v>5.5994749755319901</v>
      </c>
      <c r="U16537" s="13">
        <v>0.93243704595721999</v>
      </c>
      <c r="V16537" s="13">
        <v>0.828121345208784</v>
      </c>
    </row>
    <row r="16538" spans="1:22" x14ac:dyDescent="0.4">
      <c r="A16538" s="8" t="s">
        <v>10675</v>
      </c>
      <c r="B16538" s="10">
        <v>8</v>
      </c>
      <c r="C16538">
        <v>4</v>
      </c>
      <c r="D16538">
        <v>567</v>
      </c>
      <c r="E16538" s="8">
        <v>548</v>
      </c>
      <c r="F16538" s="10">
        <v>1</v>
      </c>
      <c r="G16538">
        <v>20</v>
      </c>
      <c r="H16538">
        <v>575</v>
      </c>
      <c r="I16538" s="8">
        <v>2105</v>
      </c>
      <c r="J16538" s="10">
        <v>6</v>
      </c>
      <c r="K16538">
        <v>2</v>
      </c>
      <c r="L16538">
        <v>2281</v>
      </c>
      <c r="M16538" s="8">
        <v>1300</v>
      </c>
      <c r="N16538" s="10">
        <v>22</v>
      </c>
      <c r="O16538">
        <v>17</v>
      </c>
      <c r="P16538">
        <v>1207</v>
      </c>
      <c r="Q16538" s="8">
        <v>1477</v>
      </c>
      <c r="R16538">
        <v>1.2453551688056701</v>
      </c>
      <c r="S16538">
        <v>0.77357408834191499</v>
      </c>
      <c r="T16538" s="8">
        <v>2.00486226186199</v>
      </c>
      <c r="U16538" s="13">
        <v>0.381077934221836</v>
      </c>
      <c r="V16538" s="13">
        <v>0.82816405988427799</v>
      </c>
    </row>
    <row r="16539" spans="1:22" x14ac:dyDescent="0.4">
      <c r="A16539" s="8" t="s">
        <v>7566</v>
      </c>
      <c r="B16539" s="10">
        <v>1</v>
      </c>
      <c r="C16539">
        <v>0</v>
      </c>
      <c r="D16539">
        <v>574</v>
      </c>
      <c r="E16539" s="8">
        <v>552</v>
      </c>
      <c r="F16539" s="10">
        <v>8</v>
      </c>
      <c r="G16539">
        <v>40</v>
      </c>
      <c r="H16539">
        <v>568</v>
      </c>
      <c r="I16539" s="8">
        <v>2085</v>
      </c>
      <c r="J16539" s="10">
        <v>7</v>
      </c>
      <c r="K16539">
        <v>3</v>
      </c>
      <c r="L16539">
        <v>2280</v>
      </c>
      <c r="M16539" s="8">
        <v>1299</v>
      </c>
      <c r="N16539" s="10">
        <v>2</v>
      </c>
      <c r="O16539">
        <v>2</v>
      </c>
      <c r="P16539">
        <v>1227</v>
      </c>
      <c r="Q16539" s="8">
        <v>1492</v>
      </c>
      <c r="R16539">
        <v>0.91763570534501804</v>
      </c>
      <c r="S16539">
        <v>0.50246025115955195</v>
      </c>
      <c r="T16539" s="8">
        <v>1.67586448038586</v>
      </c>
      <c r="U16539" s="13">
        <v>0.78487279612092697</v>
      </c>
      <c r="V16539" s="13">
        <v>0.82832381504469499</v>
      </c>
    </row>
    <row r="16540" spans="1:22" x14ac:dyDescent="0.4">
      <c r="A16540" s="8" t="s">
        <v>15929</v>
      </c>
      <c r="B16540" s="10">
        <v>1</v>
      </c>
      <c r="C16540">
        <v>1</v>
      </c>
      <c r="D16540">
        <v>574</v>
      </c>
      <c r="E16540" s="8">
        <v>551</v>
      </c>
      <c r="F16540" s="10">
        <v>1</v>
      </c>
      <c r="G16540">
        <v>4</v>
      </c>
      <c r="H16540">
        <v>575</v>
      </c>
      <c r="I16540" s="8">
        <v>2121</v>
      </c>
      <c r="J16540" s="10">
        <v>1</v>
      </c>
      <c r="K16540">
        <v>1</v>
      </c>
      <c r="L16540">
        <v>2286</v>
      </c>
      <c r="M16540" s="8">
        <v>1301</v>
      </c>
      <c r="N16540" s="10">
        <v>1</v>
      </c>
      <c r="O16540">
        <v>0</v>
      </c>
      <c r="P16540">
        <v>1228</v>
      </c>
      <c r="Q16540" s="8">
        <v>1494</v>
      </c>
      <c r="R16540">
        <v>1.0938682526671699</v>
      </c>
      <c r="S16540">
        <v>0.28313366524855299</v>
      </c>
      <c r="T16540" s="8">
        <v>4.2260878908296604</v>
      </c>
      <c r="U16540" s="13">
        <v>0.89571366682817</v>
      </c>
      <c r="V16540" s="13">
        <v>0.828343929876588</v>
      </c>
    </row>
    <row r="16541" spans="1:22" x14ac:dyDescent="0.4">
      <c r="A16541" s="8" t="s">
        <v>14646</v>
      </c>
      <c r="B16541" s="10">
        <v>18</v>
      </c>
      <c r="C16541">
        <v>16</v>
      </c>
      <c r="D16541">
        <v>557</v>
      </c>
      <c r="E16541" s="8">
        <v>536</v>
      </c>
      <c r="F16541" s="10">
        <v>21</v>
      </c>
      <c r="G16541">
        <v>63</v>
      </c>
      <c r="H16541">
        <v>555</v>
      </c>
      <c r="I16541" s="8">
        <v>2062</v>
      </c>
      <c r="J16541" s="10">
        <v>54</v>
      </c>
      <c r="K16541">
        <v>35</v>
      </c>
      <c r="L16541">
        <v>2233</v>
      </c>
      <c r="M16541" s="8">
        <v>1267</v>
      </c>
      <c r="N16541" s="10">
        <v>17</v>
      </c>
      <c r="O16541">
        <v>20</v>
      </c>
      <c r="P16541">
        <v>1212</v>
      </c>
      <c r="Q16541" s="8">
        <v>1474</v>
      </c>
      <c r="R16541">
        <v>1.0257531269159501</v>
      </c>
      <c r="S16541">
        <v>0.78209383309682401</v>
      </c>
      <c r="T16541" s="8">
        <v>1.3453238382044601</v>
      </c>
      <c r="U16541" s="13">
        <v>0.85260443939529396</v>
      </c>
      <c r="V16541" s="13">
        <v>0.82839133873174997</v>
      </c>
    </row>
    <row r="16542" spans="1:22" x14ac:dyDescent="0.4">
      <c r="A16542" s="8" t="s">
        <v>1352</v>
      </c>
      <c r="B16542" s="10">
        <v>40</v>
      </c>
      <c r="C16542">
        <v>33</v>
      </c>
      <c r="D16542">
        <v>535</v>
      </c>
      <c r="E16542" s="8">
        <v>519</v>
      </c>
      <c r="F16542" s="10">
        <v>11</v>
      </c>
      <c r="G16542">
        <v>28</v>
      </c>
      <c r="H16542">
        <v>565</v>
      </c>
      <c r="I16542" s="8">
        <v>2097</v>
      </c>
      <c r="J16542" s="10">
        <v>127</v>
      </c>
      <c r="K16542">
        <v>90</v>
      </c>
      <c r="L16542">
        <v>2160</v>
      </c>
      <c r="M16542" s="8">
        <v>1212</v>
      </c>
      <c r="N16542" s="10">
        <v>119</v>
      </c>
      <c r="O16542">
        <v>141</v>
      </c>
      <c r="P16542">
        <v>1110</v>
      </c>
      <c r="Q16542" s="8">
        <v>1353</v>
      </c>
      <c r="R16542">
        <v>0.96854939689282904</v>
      </c>
      <c r="S16542">
        <v>0.81616724937619101</v>
      </c>
      <c r="T16542" s="8">
        <v>1.1493819862760499</v>
      </c>
      <c r="U16542" s="13">
        <v>0.71224325306449998</v>
      </c>
      <c r="V16542" s="13">
        <v>0.82853359316587505</v>
      </c>
    </row>
    <row r="16543" spans="1:22" x14ac:dyDescent="0.4">
      <c r="A16543" s="8" t="s">
        <v>9123</v>
      </c>
      <c r="B16543" s="10">
        <v>18</v>
      </c>
      <c r="C16543">
        <v>14</v>
      </c>
      <c r="D16543">
        <v>557</v>
      </c>
      <c r="E16543" s="8">
        <v>538</v>
      </c>
      <c r="F16543" s="10">
        <v>33</v>
      </c>
      <c r="G16543">
        <v>100</v>
      </c>
      <c r="H16543">
        <v>543</v>
      </c>
      <c r="I16543" s="8">
        <v>2025</v>
      </c>
      <c r="J16543" s="10">
        <v>56</v>
      </c>
      <c r="K16543">
        <v>38</v>
      </c>
      <c r="L16543">
        <v>2231</v>
      </c>
      <c r="M16543" s="8">
        <v>1264</v>
      </c>
      <c r="N16543" s="10">
        <v>24</v>
      </c>
      <c r="O16543">
        <v>34</v>
      </c>
      <c r="P16543">
        <v>1205</v>
      </c>
      <c r="Q16543" s="8">
        <v>1460</v>
      </c>
      <c r="R16543">
        <v>1.0035584994972</v>
      </c>
      <c r="S16543">
        <v>0.78817696244659896</v>
      </c>
      <c r="T16543" s="8">
        <v>1.2777963704836199</v>
      </c>
      <c r="U16543" s="13">
        <v>0.97673068097568305</v>
      </c>
      <c r="V16543" s="13">
        <v>0.82862811470616105</v>
      </c>
    </row>
    <row r="16544" spans="1:22" x14ac:dyDescent="0.4">
      <c r="A16544" s="8" t="s">
        <v>18101</v>
      </c>
      <c r="B16544" s="10">
        <v>5</v>
      </c>
      <c r="C16544">
        <v>7</v>
      </c>
      <c r="D16544">
        <v>570</v>
      </c>
      <c r="E16544" s="8">
        <v>545</v>
      </c>
      <c r="F16544" s="10">
        <v>0</v>
      </c>
      <c r="G16544">
        <v>0</v>
      </c>
      <c r="H16544">
        <v>576</v>
      </c>
      <c r="I16544" s="8">
        <v>2125</v>
      </c>
      <c r="J16544" s="10">
        <v>17</v>
      </c>
      <c r="K16544">
        <v>9</v>
      </c>
      <c r="L16544">
        <v>2270</v>
      </c>
      <c r="M16544" s="8">
        <v>1293</v>
      </c>
      <c r="N16544" s="10">
        <v>16</v>
      </c>
      <c r="O16544">
        <v>18</v>
      </c>
      <c r="P16544">
        <v>1213</v>
      </c>
      <c r="Q16544" s="8">
        <v>1476</v>
      </c>
      <c r="R16544">
        <v>0.99792072091480299</v>
      </c>
      <c r="S16544">
        <v>0.62238072633675201</v>
      </c>
      <c r="T16544" s="8">
        <v>1.6000588114168199</v>
      </c>
      <c r="U16544" s="13">
        <v>0.99311026687404302</v>
      </c>
      <c r="V16544" s="13">
        <v>0.82874026613547402</v>
      </c>
    </row>
    <row r="16545" spans="1:22" x14ac:dyDescent="0.4">
      <c r="A16545" s="8" t="s">
        <v>18677</v>
      </c>
      <c r="B16545" s="10">
        <v>1</v>
      </c>
      <c r="C16545">
        <v>0</v>
      </c>
      <c r="D16545">
        <v>574</v>
      </c>
      <c r="E16545" s="8">
        <v>552</v>
      </c>
      <c r="F16545" s="10">
        <v>0</v>
      </c>
      <c r="G16545">
        <v>1</v>
      </c>
      <c r="H16545">
        <v>576</v>
      </c>
      <c r="I16545" s="8">
        <v>2124</v>
      </c>
      <c r="J16545" s="10">
        <v>0</v>
      </c>
      <c r="K16545">
        <v>2</v>
      </c>
      <c r="L16545">
        <v>2287</v>
      </c>
      <c r="M16545" s="8">
        <v>1300</v>
      </c>
      <c r="N16545" s="10">
        <v>2</v>
      </c>
      <c r="O16545">
        <v>0</v>
      </c>
      <c r="P16545">
        <v>1227</v>
      </c>
      <c r="Q16545" s="8">
        <v>1494</v>
      </c>
      <c r="R16545">
        <v>1.0668217536162199</v>
      </c>
      <c r="S16545">
        <v>0.219144272176171</v>
      </c>
      <c r="T16545" s="8">
        <v>5.1934218617124301</v>
      </c>
      <c r="U16545" s="13">
        <v>0.93243704595721999</v>
      </c>
      <c r="V16545" s="13">
        <v>0.82877389774983201</v>
      </c>
    </row>
    <row r="16546" spans="1:22" x14ac:dyDescent="0.4">
      <c r="A16546" s="8" t="s">
        <v>3604</v>
      </c>
      <c r="B16546" s="10">
        <v>8</v>
      </c>
      <c r="C16546">
        <v>7</v>
      </c>
      <c r="D16546">
        <v>567</v>
      </c>
      <c r="E16546" s="8">
        <v>545</v>
      </c>
      <c r="F16546" s="10">
        <v>2</v>
      </c>
      <c r="G16546">
        <v>11</v>
      </c>
      <c r="H16546">
        <v>574</v>
      </c>
      <c r="I16546" s="8">
        <v>2114</v>
      </c>
      <c r="J16546" s="10">
        <v>27</v>
      </c>
      <c r="K16546">
        <v>11</v>
      </c>
      <c r="L16546">
        <v>2260</v>
      </c>
      <c r="M16546" s="8">
        <v>1291</v>
      </c>
      <c r="N16546" s="10">
        <v>34</v>
      </c>
      <c r="O16546">
        <v>54</v>
      </c>
      <c r="P16546">
        <v>1195</v>
      </c>
      <c r="Q16546" s="8">
        <v>1440</v>
      </c>
      <c r="R16546">
        <v>0.90796381112006996</v>
      </c>
      <c r="S16546">
        <v>0.65098056417939199</v>
      </c>
      <c r="T16546" s="8">
        <v>1.2663946170849101</v>
      </c>
      <c r="U16546" s="13">
        <v>0.57391902728782695</v>
      </c>
      <c r="V16546" s="13">
        <v>0.82880103362044799</v>
      </c>
    </row>
    <row r="16547" spans="1:22" x14ac:dyDescent="0.4">
      <c r="A16547" s="8" t="s">
        <v>18657</v>
      </c>
      <c r="B16547" s="10">
        <v>12</v>
      </c>
      <c r="C16547">
        <v>9</v>
      </c>
      <c r="D16547">
        <v>563</v>
      </c>
      <c r="E16547" s="8">
        <v>543</v>
      </c>
      <c r="F16547" s="10">
        <v>8</v>
      </c>
      <c r="G16547">
        <v>8</v>
      </c>
      <c r="H16547">
        <v>568</v>
      </c>
      <c r="I16547" s="8">
        <v>2117</v>
      </c>
      <c r="J16547" s="10">
        <v>24</v>
      </c>
      <c r="K16547">
        <v>15</v>
      </c>
      <c r="L16547">
        <v>2263</v>
      </c>
      <c r="M16547" s="8">
        <v>1287</v>
      </c>
      <c r="N16547" s="10">
        <v>16</v>
      </c>
      <c r="O16547">
        <v>19</v>
      </c>
      <c r="P16547">
        <v>1213</v>
      </c>
      <c r="Q16547" s="8">
        <v>1475</v>
      </c>
      <c r="R16547">
        <v>1.2168011700691901</v>
      </c>
      <c r="S16547">
        <v>0.83151459868611599</v>
      </c>
      <c r="T16547" s="8">
        <v>1.7806122584273101</v>
      </c>
      <c r="U16547" s="13">
        <v>0.29893770709308698</v>
      </c>
      <c r="V16547" s="13">
        <v>0.828827689904577</v>
      </c>
    </row>
    <row r="16548" spans="1:22" x14ac:dyDescent="0.4">
      <c r="A16548" s="8" t="s">
        <v>11489</v>
      </c>
      <c r="B16548" s="10">
        <v>27</v>
      </c>
      <c r="C16548">
        <v>34</v>
      </c>
      <c r="D16548">
        <v>548</v>
      </c>
      <c r="E16548" s="8">
        <v>518</v>
      </c>
      <c r="F16548" s="10">
        <v>17</v>
      </c>
      <c r="G16548">
        <v>60</v>
      </c>
      <c r="H16548">
        <v>559</v>
      </c>
      <c r="I16548" s="8">
        <v>2065</v>
      </c>
      <c r="J16548" s="10">
        <v>121</v>
      </c>
      <c r="K16548">
        <v>53</v>
      </c>
      <c r="L16548">
        <v>2166</v>
      </c>
      <c r="M16548" s="8">
        <v>1249</v>
      </c>
      <c r="N16548" s="10">
        <v>37</v>
      </c>
      <c r="O16548">
        <v>51</v>
      </c>
      <c r="P16548">
        <v>1192</v>
      </c>
      <c r="Q16548" s="8">
        <v>1443</v>
      </c>
      <c r="R16548">
        <v>1.04638260733253</v>
      </c>
      <c r="S16548">
        <v>0.84613398626043401</v>
      </c>
      <c r="T16548" s="8">
        <v>1.2940226710040399</v>
      </c>
      <c r="U16548" s="13">
        <v>0.677735729384352</v>
      </c>
      <c r="V16548" s="13">
        <v>0.82883913073779303</v>
      </c>
    </row>
    <row r="16549" spans="1:22" x14ac:dyDescent="0.4">
      <c r="A16549" s="8" t="s">
        <v>18679</v>
      </c>
      <c r="B16549" s="10">
        <v>14</v>
      </c>
      <c r="C16549">
        <v>7</v>
      </c>
      <c r="D16549">
        <v>561</v>
      </c>
      <c r="E16549" s="8">
        <v>545</v>
      </c>
      <c r="F16549" s="10">
        <v>9</v>
      </c>
      <c r="G16549">
        <v>55</v>
      </c>
      <c r="H16549">
        <v>567</v>
      </c>
      <c r="I16549" s="8">
        <v>2070</v>
      </c>
      <c r="J16549" s="10">
        <v>41</v>
      </c>
      <c r="K16549">
        <v>13</v>
      </c>
      <c r="L16549">
        <v>2246</v>
      </c>
      <c r="M16549" s="8">
        <v>1289</v>
      </c>
      <c r="N16549" s="10">
        <v>9</v>
      </c>
      <c r="O16549">
        <v>14</v>
      </c>
      <c r="P16549">
        <v>1220</v>
      </c>
      <c r="Q16549" s="8">
        <v>1480</v>
      </c>
      <c r="R16549">
        <v>1.13066275966398</v>
      </c>
      <c r="S16549">
        <v>0.79697227374892798</v>
      </c>
      <c r="T16549" s="8">
        <v>1.6040686962388599</v>
      </c>
      <c r="U16549" s="13">
        <v>0.506897415703219</v>
      </c>
      <c r="V16549" s="13">
        <v>0.82884345299693296</v>
      </c>
    </row>
    <row r="16550" spans="1:22" x14ac:dyDescent="0.4">
      <c r="A16550" s="8" t="s">
        <v>14481</v>
      </c>
      <c r="B16550" s="10">
        <v>5</v>
      </c>
      <c r="C16550">
        <v>0</v>
      </c>
      <c r="D16550">
        <v>570</v>
      </c>
      <c r="E16550" s="8">
        <v>552</v>
      </c>
      <c r="F16550" s="10">
        <v>2</v>
      </c>
      <c r="G16550">
        <v>12</v>
      </c>
      <c r="H16550">
        <v>574</v>
      </c>
      <c r="I16550" s="8">
        <v>2113</v>
      </c>
      <c r="J16550" s="10">
        <v>6</v>
      </c>
      <c r="K16550">
        <v>5</v>
      </c>
      <c r="L16550">
        <v>2281</v>
      </c>
      <c r="M16550" s="8">
        <v>1297</v>
      </c>
      <c r="N16550" s="10">
        <v>11</v>
      </c>
      <c r="O16550">
        <v>14</v>
      </c>
      <c r="P16550">
        <v>1218</v>
      </c>
      <c r="Q16550" s="8">
        <v>1480</v>
      </c>
      <c r="R16550">
        <v>1.0142145483010001</v>
      </c>
      <c r="S16550">
        <v>0.57708885006547705</v>
      </c>
      <c r="T16550" s="8">
        <v>1.7824484910229901</v>
      </c>
      <c r="U16550" s="13">
        <v>0.96116920637759395</v>
      </c>
      <c r="V16550" s="13">
        <v>0.82887384948207699</v>
      </c>
    </row>
    <row r="16551" spans="1:22" x14ac:dyDescent="0.4">
      <c r="A16551" s="8" t="s">
        <v>15350</v>
      </c>
      <c r="B16551" s="10">
        <v>0</v>
      </c>
      <c r="C16551">
        <v>3</v>
      </c>
      <c r="D16551">
        <v>575</v>
      </c>
      <c r="E16551" s="8">
        <v>549</v>
      </c>
      <c r="F16551" s="10">
        <v>8</v>
      </c>
      <c r="G16551">
        <v>20</v>
      </c>
      <c r="H16551">
        <v>568</v>
      </c>
      <c r="I16551" s="8">
        <v>2105</v>
      </c>
      <c r="J16551" s="10">
        <v>14</v>
      </c>
      <c r="K16551">
        <v>6</v>
      </c>
      <c r="L16551">
        <v>2273</v>
      </c>
      <c r="M16551" s="8">
        <v>1296</v>
      </c>
      <c r="N16551" s="10">
        <v>10</v>
      </c>
      <c r="O16551">
        <v>18</v>
      </c>
      <c r="P16551">
        <v>1219</v>
      </c>
      <c r="Q16551" s="8">
        <v>1476</v>
      </c>
      <c r="R16551">
        <v>0.94977028312440404</v>
      </c>
      <c r="S16551">
        <v>0.59109870024984701</v>
      </c>
      <c r="T16551" s="8">
        <v>1.5260794691731301</v>
      </c>
      <c r="U16551" s="13">
        <v>0.82960106277828805</v>
      </c>
      <c r="V16551" s="13">
        <v>0.82891479884784702</v>
      </c>
    </row>
    <row r="16552" spans="1:22" x14ac:dyDescent="0.4">
      <c r="A16552" s="8" t="s">
        <v>18680</v>
      </c>
      <c r="B16552" s="10">
        <v>1</v>
      </c>
      <c r="C16552">
        <v>3</v>
      </c>
      <c r="D16552">
        <v>574</v>
      </c>
      <c r="E16552" s="8">
        <v>549</v>
      </c>
      <c r="F16552" s="10">
        <v>2</v>
      </c>
      <c r="G16552">
        <v>2</v>
      </c>
      <c r="H16552">
        <v>574</v>
      </c>
      <c r="I16552" s="8">
        <v>2123</v>
      </c>
      <c r="J16552" s="10">
        <v>6</v>
      </c>
      <c r="K16552">
        <v>1</v>
      </c>
      <c r="L16552">
        <v>2281</v>
      </c>
      <c r="M16552" s="8">
        <v>1301</v>
      </c>
      <c r="N16552" s="10">
        <v>0</v>
      </c>
      <c r="O16552">
        <v>2</v>
      </c>
      <c r="P16552">
        <v>1229</v>
      </c>
      <c r="Q16552" s="8">
        <v>1492</v>
      </c>
      <c r="R16552">
        <v>1.2127947041762801</v>
      </c>
      <c r="S16552">
        <v>0.44645000301546101</v>
      </c>
      <c r="T16552" s="8">
        <v>3.29459286491953</v>
      </c>
      <c r="U16552" s="13">
        <v>0.70229714079610805</v>
      </c>
      <c r="V16552" s="13">
        <v>0.82892167214305601</v>
      </c>
    </row>
    <row r="16553" spans="1:22" x14ac:dyDescent="0.4">
      <c r="A16553" s="8" t="s">
        <v>10025</v>
      </c>
      <c r="B16553" s="10">
        <v>4</v>
      </c>
      <c r="C16553">
        <v>3</v>
      </c>
      <c r="D16553">
        <v>571</v>
      </c>
      <c r="E16553" s="8">
        <v>549</v>
      </c>
      <c r="F16553" s="10">
        <v>0</v>
      </c>
      <c r="G16553">
        <v>1</v>
      </c>
      <c r="H16553">
        <v>576</v>
      </c>
      <c r="I16553" s="8">
        <v>2124</v>
      </c>
      <c r="J16553" s="10">
        <v>15</v>
      </c>
      <c r="K16553">
        <v>12</v>
      </c>
      <c r="L16553">
        <v>2272</v>
      </c>
      <c r="M16553" s="8">
        <v>1290</v>
      </c>
      <c r="N16553" s="10">
        <v>6</v>
      </c>
      <c r="O16553">
        <v>2</v>
      </c>
      <c r="P16553">
        <v>1223</v>
      </c>
      <c r="Q16553" s="8">
        <v>1492</v>
      </c>
      <c r="R16553">
        <v>1.03906150604907</v>
      </c>
      <c r="S16553">
        <v>0.56575163478106405</v>
      </c>
      <c r="T16553" s="8">
        <v>1.9083441336776199</v>
      </c>
      <c r="U16553" s="13">
        <v>0.89986050300071296</v>
      </c>
      <c r="V16553" s="13">
        <v>0.82893756233537497</v>
      </c>
    </row>
    <row r="16554" spans="1:22" x14ac:dyDescent="0.4">
      <c r="A16554" s="8" t="s">
        <v>12947</v>
      </c>
      <c r="B16554" s="10">
        <v>32</v>
      </c>
      <c r="C16554">
        <v>30</v>
      </c>
      <c r="D16554">
        <v>543</v>
      </c>
      <c r="E16554" s="8">
        <v>522</v>
      </c>
      <c r="F16554" s="10">
        <v>17</v>
      </c>
      <c r="G16554">
        <v>75</v>
      </c>
      <c r="H16554">
        <v>559</v>
      </c>
      <c r="I16554" s="8">
        <v>2050</v>
      </c>
      <c r="J16554" s="10">
        <v>109</v>
      </c>
      <c r="K16554">
        <v>49</v>
      </c>
      <c r="L16554">
        <v>2178</v>
      </c>
      <c r="M16554" s="8">
        <v>1253</v>
      </c>
      <c r="N16554" s="10">
        <v>29</v>
      </c>
      <c r="O16554">
        <v>36</v>
      </c>
      <c r="P16554">
        <v>1200</v>
      </c>
      <c r="Q16554" s="8">
        <v>1458</v>
      </c>
      <c r="R16554">
        <v>1.07580729732541</v>
      </c>
      <c r="S16554">
        <v>0.86213778386192697</v>
      </c>
      <c r="T16554" s="8">
        <v>1.3424319901561901</v>
      </c>
      <c r="U16554" s="13">
        <v>0.52236717245332198</v>
      </c>
      <c r="V16554" s="13">
        <v>0.82898978874635798</v>
      </c>
    </row>
    <row r="16555" spans="1:22" x14ac:dyDescent="0.4">
      <c r="A16555" s="8" t="s">
        <v>18681</v>
      </c>
      <c r="B16555" s="10">
        <v>6</v>
      </c>
      <c r="C16555">
        <v>3</v>
      </c>
      <c r="D16555">
        <v>569</v>
      </c>
      <c r="E16555" s="8">
        <v>549</v>
      </c>
      <c r="F16555" s="10">
        <v>1</v>
      </c>
      <c r="G16555">
        <v>0</v>
      </c>
      <c r="H16555">
        <v>575</v>
      </c>
      <c r="I16555" s="8">
        <v>2125</v>
      </c>
      <c r="J16555" s="10">
        <v>20</v>
      </c>
      <c r="K16555">
        <v>16</v>
      </c>
      <c r="L16555">
        <v>2267</v>
      </c>
      <c r="M16555" s="8">
        <v>1286</v>
      </c>
      <c r="N16555" s="10">
        <v>5</v>
      </c>
      <c r="O16555">
        <v>6</v>
      </c>
      <c r="P16555">
        <v>1224</v>
      </c>
      <c r="Q16555" s="8">
        <v>1488</v>
      </c>
      <c r="R16555">
        <v>0.95041727107510898</v>
      </c>
      <c r="S16555">
        <v>0.56290888185197197</v>
      </c>
      <c r="T16555" s="8">
        <v>1.60468775370184</v>
      </c>
      <c r="U16555" s="13">
        <v>0.84597273318750699</v>
      </c>
      <c r="V16555" s="13">
        <v>0.82908289244032796</v>
      </c>
    </row>
    <row r="16556" spans="1:22" x14ac:dyDescent="0.4">
      <c r="A16556" s="8" t="s">
        <v>18277</v>
      </c>
      <c r="B16556" s="10">
        <v>18</v>
      </c>
      <c r="C16556">
        <v>28</v>
      </c>
      <c r="D16556">
        <v>557</v>
      </c>
      <c r="E16556" s="8">
        <v>524</v>
      </c>
      <c r="F16556" s="10">
        <v>21</v>
      </c>
      <c r="G16556">
        <v>68</v>
      </c>
      <c r="H16556">
        <v>555</v>
      </c>
      <c r="I16556" s="8">
        <v>2057</v>
      </c>
      <c r="J16556" s="10">
        <v>110</v>
      </c>
      <c r="K16556">
        <v>50</v>
      </c>
      <c r="L16556">
        <v>2177</v>
      </c>
      <c r="M16556" s="8">
        <v>1252</v>
      </c>
      <c r="N16556" s="10">
        <v>37</v>
      </c>
      <c r="O16556">
        <v>41</v>
      </c>
      <c r="P16556">
        <v>1192</v>
      </c>
      <c r="Q16556" s="8">
        <v>1453</v>
      </c>
      <c r="R16556">
        <v>1.08398782992652</v>
      </c>
      <c r="S16556">
        <v>0.86971758221871198</v>
      </c>
      <c r="T16556" s="8">
        <v>1.35104732783625</v>
      </c>
      <c r="U16556" s="13">
        <v>0.47382200703863597</v>
      </c>
      <c r="V16556" s="13">
        <v>0.82911182449558796</v>
      </c>
    </row>
    <row r="16557" spans="1:22" x14ac:dyDescent="0.4">
      <c r="A16557" s="8" t="s">
        <v>8715</v>
      </c>
      <c r="B16557" s="10">
        <v>25</v>
      </c>
      <c r="C16557">
        <v>41</v>
      </c>
      <c r="D16557">
        <v>550</v>
      </c>
      <c r="E16557" s="8">
        <v>511</v>
      </c>
      <c r="F16557" s="10">
        <v>9</v>
      </c>
      <c r="G16557">
        <v>52</v>
      </c>
      <c r="H16557">
        <v>567</v>
      </c>
      <c r="I16557" s="8">
        <v>2073</v>
      </c>
      <c r="J16557" s="10">
        <v>156</v>
      </c>
      <c r="K16557">
        <v>78</v>
      </c>
      <c r="L16557">
        <v>2131</v>
      </c>
      <c r="M16557" s="8">
        <v>1224</v>
      </c>
      <c r="N16557" s="10">
        <v>65</v>
      </c>
      <c r="O16557">
        <v>75</v>
      </c>
      <c r="P16557">
        <v>1164</v>
      </c>
      <c r="Q16557" s="8">
        <v>1419</v>
      </c>
      <c r="R16557">
        <v>0.96358348222357504</v>
      </c>
      <c r="S16557">
        <v>0.79751086512768099</v>
      </c>
      <c r="T16557" s="8">
        <v>1.1642388433986499</v>
      </c>
      <c r="U16557" s="13">
        <v>0.70306030011846599</v>
      </c>
      <c r="V16557" s="13">
        <v>0.829160561481876</v>
      </c>
    </row>
    <row r="16558" spans="1:22" x14ac:dyDescent="0.4">
      <c r="A16558" s="8" t="s">
        <v>13345</v>
      </c>
      <c r="B16558" s="10">
        <v>5</v>
      </c>
      <c r="C16558">
        <v>3</v>
      </c>
      <c r="D16558">
        <v>570</v>
      </c>
      <c r="E16558" s="8">
        <v>549</v>
      </c>
      <c r="F16558" s="10">
        <v>3</v>
      </c>
      <c r="G16558">
        <v>9</v>
      </c>
      <c r="H16558">
        <v>573</v>
      </c>
      <c r="I16558" s="8">
        <v>2116</v>
      </c>
      <c r="J16558" s="10">
        <v>13</v>
      </c>
      <c r="K16558">
        <v>5</v>
      </c>
      <c r="L16558">
        <v>2274</v>
      </c>
      <c r="M16558" s="8">
        <v>1297</v>
      </c>
      <c r="N16558" s="10">
        <v>11</v>
      </c>
      <c r="O16558">
        <v>18</v>
      </c>
      <c r="P16558">
        <v>1218</v>
      </c>
      <c r="Q16558" s="8">
        <v>1476</v>
      </c>
      <c r="R16558">
        <v>1.0546493220284501</v>
      </c>
      <c r="S16558">
        <v>0.63641151969909504</v>
      </c>
      <c r="T16558" s="8">
        <v>1.74774522148967</v>
      </c>
      <c r="U16558" s="13">
        <v>0.83755413347414998</v>
      </c>
      <c r="V16558" s="13">
        <v>0.82918236588433303</v>
      </c>
    </row>
    <row r="16559" spans="1:22" x14ac:dyDescent="0.4">
      <c r="A16559" s="8" t="s">
        <v>12359</v>
      </c>
      <c r="B16559" s="10">
        <v>0</v>
      </c>
      <c r="C16559">
        <v>4</v>
      </c>
      <c r="D16559">
        <v>575</v>
      </c>
      <c r="E16559" s="8">
        <v>548</v>
      </c>
      <c r="F16559" s="10">
        <v>4</v>
      </c>
      <c r="G16559">
        <v>7</v>
      </c>
      <c r="H16559">
        <v>572</v>
      </c>
      <c r="I16559" s="8">
        <v>2118</v>
      </c>
      <c r="J16559" s="10">
        <v>7</v>
      </c>
      <c r="K16559">
        <v>3</v>
      </c>
      <c r="L16559">
        <v>2280</v>
      </c>
      <c r="M16559" s="8">
        <v>1299</v>
      </c>
      <c r="N16559" s="10">
        <v>3</v>
      </c>
      <c r="O16559">
        <v>3</v>
      </c>
      <c r="P16559">
        <v>1226</v>
      </c>
      <c r="Q16559" s="8">
        <v>1491</v>
      </c>
      <c r="R16559">
        <v>1.0786302051099399</v>
      </c>
      <c r="S16559">
        <v>0.51603971719852904</v>
      </c>
      <c r="T16559" s="8">
        <v>2.2545611909323302</v>
      </c>
      <c r="U16559" s="13">
        <v>0.83591509947217102</v>
      </c>
      <c r="V16559" s="13">
        <v>0.82922049522666397</v>
      </c>
    </row>
    <row r="16560" spans="1:22" x14ac:dyDescent="0.4">
      <c r="A16560" s="8" t="s">
        <v>17683</v>
      </c>
      <c r="B16560" s="10">
        <v>2</v>
      </c>
      <c r="C16560">
        <v>1</v>
      </c>
      <c r="D16560">
        <v>573</v>
      </c>
      <c r="E16560" s="8">
        <v>551</v>
      </c>
      <c r="F16560" s="10">
        <v>0</v>
      </c>
      <c r="G16560">
        <v>4</v>
      </c>
      <c r="H16560">
        <v>576</v>
      </c>
      <c r="I16560" s="8">
        <v>2121</v>
      </c>
      <c r="J16560" s="10">
        <v>16</v>
      </c>
      <c r="K16560">
        <v>11</v>
      </c>
      <c r="L16560">
        <v>2271</v>
      </c>
      <c r="M16560" s="8">
        <v>1291</v>
      </c>
      <c r="N16560" s="10">
        <v>9</v>
      </c>
      <c r="O16560">
        <v>7</v>
      </c>
      <c r="P16560">
        <v>1220</v>
      </c>
      <c r="Q16560" s="8">
        <v>1487</v>
      </c>
      <c r="R16560">
        <v>1.0165692306001799</v>
      </c>
      <c r="S16560">
        <v>0.57095504285180199</v>
      </c>
      <c r="T16560" s="8">
        <v>1.80997263014151</v>
      </c>
      <c r="U16560" s="13">
        <v>0.95546115790934205</v>
      </c>
      <c r="V16560" s="13">
        <v>0.82928088048169402</v>
      </c>
    </row>
    <row r="16561" spans="1:22" x14ac:dyDescent="0.4">
      <c r="A16561" s="8" t="s">
        <v>16313</v>
      </c>
      <c r="B16561" s="10">
        <v>8</v>
      </c>
      <c r="C16561">
        <v>5</v>
      </c>
      <c r="D16561">
        <v>567</v>
      </c>
      <c r="E16561" s="8">
        <v>547</v>
      </c>
      <c r="F16561" s="10">
        <v>28</v>
      </c>
      <c r="G16561">
        <v>118</v>
      </c>
      <c r="H16561">
        <v>548</v>
      </c>
      <c r="I16561" s="8">
        <v>2007</v>
      </c>
      <c r="J16561" s="10">
        <v>24</v>
      </c>
      <c r="K16561">
        <v>22</v>
      </c>
      <c r="L16561">
        <v>2263</v>
      </c>
      <c r="M16561" s="8">
        <v>1280</v>
      </c>
      <c r="N16561" s="10">
        <v>25</v>
      </c>
      <c r="O16561">
        <v>26</v>
      </c>
      <c r="P16561">
        <v>1204</v>
      </c>
      <c r="Q16561" s="8">
        <v>1468</v>
      </c>
      <c r="R16561">
        <v>0.90161956855399905</v>
      </c>
      <c r="S16561">
        <v>0.68076767066834698</v>
      </c>
      <c r="T16561" s="8">
        <v>1.1941193470621401</v>
      </c>
      <c r="U16561" s="13">
        <v>0.467717218963355</v>
      </c>
      <c r="V16561" s="13">
        <v>0.82935671260321298</v>
      </c>
    </row>
    <row r="16562" spans="1:22" x14ac:dyDescent="0.4">
      <c r="A16562" s="8" t="s">
        <v>14960</v>
      </c>
      <c r="B16562" s="10">
        <v>1</v>
      </c>
      <c r="C16562">
        <v>2</v>
      </c>
      <c r="D16562">
        <v>574</v>
      </c>
      <c r="E16562" s="8">
        <v>550</v>
      </c>
      <c r="F16562" s="10">
        <v>0</v>
      </c>
      <c r="G16562">
        <v>2</v>
      </c>
      <c r="H16562">
        <v>576</v>
      </c>
      <c r="I16562" s="8">
        <v>2123</v>
      </c>
      <c r="J16562" s="10">
        <v>7</v>
      </c>
      <c r="K16562">
        <v>6</v>
      </c>
      <c r="L16562">
        <v>2280</v>
      </c>
      <c r="M16562" s="8">
        <v>1296</v>
      </c>
      <c r="N16562" s="10">
        <v>6</v>
      </c>
      <c r="O16562">
        <v>9</v>
      </c>
      <c r="P16562">
        <v>1223</v>
      </c>
      <c r="Q16562" s="8">
        <v>1485</v>
      </c>
      <c r="R16562">
        <v>0.676186310966569</v>
      </c>
      <c r="S16562">
        <v>0.331857929126747</v>
      </c>
      <c r="T16562" s="8">
        <v>1.37778213810268</v>
      </c>
      <c r="U16562" s="13">
        <v>0.28016694257735297</v>
      </c>
      <c r="V16562" s="13">
        <v>0.82937241176600596</v>
      </c>
    </row>
    <row r="16563" spans="1:22" x14ac:dyDescent="0.4">
      <c r="A16563" s="8" t="s">
        <v>7986</v>
      </c>
      <c r="B16563" s="10">
        <v>2</v>
      </c>
      <c r="C16563">
        <v>2</v>
      </c>
      <c r="D16563">
        <v>573</v>
      </c>
      <c r="E16563" s="8">
        <v>550</v>
      </c>
      <c r="F16563" s="10">
        <v>1</v>
      </c>
      <c r="G16563">
        <v>2</v>
      </c>
      <c r="H16563">
        <v>575</v>
      </c>
      <c r="I16563" s="8">
        <v>2123</v>
      </c>
      <c r="J16563" s="10">
        <v>7</v>
      </c>
      <c r="K16563">
        <v>4</v>
      </c>
      <c r="L16563">
        <v>2280</v>
      </c>
      <c r="M16563" s="8">
        <v>1298</v>
      </c>
      <c r="N16563" s="10">
        <v>3</v>
      </c>
      <c r="O16563">
        <v>2</v>
      </c>
      <c r="P16563">
        <v>1226</v>
      </c>
      <c r="Q16563" s="8">
        <v>1492</v>
      </c>
      <c r="R16563">
        <v>1.2156432077157699</v>
      </c>
      <c r="S16563">
        <v>0.52033216896002099</v>
      </c>
      <c r="T16563" s="8">
        <v>2.84008657665566</v>
      </c>
      <c r="U16563" s="13">
        <v>0.64643962192011195</v>
      </c>
      <c r="V16563" s="13">
        <v>0.82939698610843104</v>
      </c>
    </row>
    <row r="16564" spans="1:22" x14ac:dyDescent="0.4">
      <c r="A16564" s="8" t="s">
        <v>17953</v>
      </c>
      <c r="B16564" s="10">
        <v>3</v>
      </c>
      <c r="C16564">
        <v>1</v>
      </c>
      <c r="D16564">
        <v>572</v>
      </c>
      <c r="E16564" s="8">
        <v>551</v>
      </c>
      <c r="F16564" s="10">
        <v>10</v>
      </c>
      <c r="G16564">
        <v>28</v>
      </c>
      <c r="H16564">
        <v>566</v>
      </c>
      <c r="I16564" s="8">
        <v>2097</v>
      </c>
      <c r="J16564" s="10">
        <v>7</v>
      </c>
      <c r="K16564">
        <v>5</v>
      </c>
      <c r="L16564">
        <v>2280</v>
      </c>
      <c r="M16564" s="8">
        <v>1297</v>
      </c>
      <c r="N16564" s="10">
        <v>4</v>
      </c>
      <c r="O16564">
        <v>9</v>
      </c>
      <c r="P16564">
        <v>1225</v>
      </c>
      <c r="Q16564" s="8">
        <v>1485</v>
      </c>
      <c r="R16564">
        <v>1.0251021406104599</v>
      </c>
      <c r="S16564">
        <v>0.60494177191432297</v>
      </c>
      <c r="T16564" s="8">
        <v>1.73708354666733</v>
      </c>
      <c r="U16564" s="13">
        <v>0.925293167230407</v>
      </c>
      <c r="V16564" s="13">
        <v>0.82945053369441402</v>
      </c>
    </row>
    <row r="16565" spans="1:22" x14ac:dyDescent="0.4">
      <c r="A16565" s="8" t="s">
        <v>16653</v>
      </c>
      <c r="B16565" s="10">
        <v>3</v>
      </c>
      <c r="C16565">
        <v>4</v>
      </c>
      <c r="D16565">
        <v>572</v>
      </c>
      <c r="E16565" s="8">
        <v>548</v>
      </c>
      <c r="F16565" s="10">
        <v>0</v>
      </c>
      <c r="G16565">
        <v>9</v>
      </c>
      <c r="H16565">
        <v>576</v>
      </c>
      <c r="I16565" s="8">
        <v>2116</v>
      </c>
      <c r="J16565" s="10">
        <v>16</v>
      </c>
      <c r="K16565">
        <v>11</v>
      </c>
      <c r="L16565">
        <v>2271</v>
      </c>
      <c r="M16565" s="8">
        <v>1291</v>
      </c>
      <c r="N16565" s="10">
        <v>22</v>
      </c>
      <c r="O16565">
        <v>13</v>
      </c>
      <c r="P16565">
        <v>1207</v>
      </c>
      <c r="Q16565" s="8">
        <v>1481</v>
      </c>
      <c r="R16565">
        <v>1.15038705162878</v>
      </c>
      <c r="S16565">
        <v>0.72308442788127902</v>
      </c>
      <c r="T16565" s="8">
        <v>1.83020172683408</v>
      </c>
      <c r="U16565" s="13">
        <v>0.55454442674605597</v>
      </c>
      <c r="V16565" s="13">
        <v>0.82948499216299099</v>
      </c>
    </row>
    <row r="16566" spans="1:22" x14ac:dyDescent="0.4">
      <c r="A16566" s="8" t="s">
        <v>17766</v>
      </c>
      <c r="B16566" s="10">
        <v>0</v>
      </c>
      <c r="C16566">
        <v>1</v>
      </c>
      <c r="D16566">
        <v>575</v>
      </c>
      <c r="E16566" s="8">
        <v>551</v>
      </c>
      <c r="F16566" s="10">
        <v>0</v>
      </c>
      <c r="G16566">
        <v>2</v>
      </c>
      <c r="H16566">
        <v>576</v>
      </c>
      <c r="I16566" s="8">
        <v>2123</v>
      </c>
      <c r="J16566" s="10">
        <v>1</v>
      </c>
      <c r="K16566">
        <v>1</v>
      </c>
      <c r="L16566">
        <v>2286</v>
      </c>
      <c r="M16566" s="8">
        <v>1301</v>
      </c>
      <c r="N16566" s="10">
        <v>3</v>
      </c>
      <c r="O16566">
        <v>0</v>
      </c>
      <c r="P16566">
        <v>1226</v>
      </c>
      <c r="Q16566" s="8">
        <v>1494</v>
      </c>
      <c r="R16566">
        <v>1.2763090406255</v>
      </c>
      <c r="S16566">
        <v>0.29277111368592001</v>
      </c>
      <c r="T16566" s="8">
        <v>5.5639531737748502</v>
      </c>
      <c r="U16566" s="13">
        <v>0.74517560128197802</v>
      </c>
      <c r="V16566" s="13">
        <v>0.829528832647209</v>
      </c>
    </row>
    <row r="16567" spans="1:22" x14ac:dyDescent="0.4">
      <c r="A16567" s="8" t="s">
        <v>15869</v>
      </c>
      <c r="B16567" s="10">
        <v>0</v>
      </c>
      <c r="C16567">
        <v>0</v>
      </c>
      <c r="D16567">
        <v>575</v>
      </c>
      <c r="E16567" s="8">
        <v>552</v>
      </c>
      <c r="F16567" s="10">
        <v>0</v>
      </c>
      <c r="G16567">
        <v>2</v>
      </c>
      <c r="H16567">
        <v>576</v>
      </c>
      <c r="I16567" s="8">
        <v>2123</v>
      </c>
      <c r="J16567" s="10">
        <v>2</v>
      </c>
      <c r="K16567">
        <v>0</v>
      </c>
      <c r="L16567">
        <v>2285</v>
      </c>
      <c r="M16567" s="8">
        <v>1302</v>
      </c>
      <c r="N16567" s="10">
        <v>1</v>
      </c>
      <c r="O16567">
        <v>1</v>
      </c>
      <c r="P16567">
        <v>1228</v>
      </c>
      <c r="Q16567" s="8">
        <v>1493</v>
      </c>
      <c r="R16567">
        <v>1.4517024557265601</v>
      </c>
      <c r="S16567">
        <v>0.216344380158497</v>
      </c>
      <c r="T16567" s="8">
        <v>9.7411359537908204</v>
      </c>
      <c r="U16567" s="13">
        <v>0.72738319699643395</v>
      </c>
      <c r="V16567" s="13">
        <v>0.82953087365753897</v>
      </c>
    </row>
    <row r="16568" spans="1:22" x14ac:dyDescent="0.4">
      <c r="A16568" s="8" t="s">
        <v>18668</v>
      </c>
      <c r="B16568" s="10">
        <v>14</v>
      </c>
      <c r="C16568">
        <v>10</v>
      </c>
      <c r="D16568">
        <v>561</v>
      </c>
      <c r="E16568" s="8">
        <v>542</v>
      </c>
      <c r="F16568" s="10">
        <v>10</v>
      </c>
      <c r="G16568">
        <v>40</v>
      </c>
      <c r="H16568">
        <v>566</v>
      </c>
      <c r="I16568" s="8">
        <v>2085</v>
      </c>
      <c r="J16568" s="10">
        <v>41</v>
      </c>
      <c r="K16568">
        <v>23</v>
      </c>
      <c r="L16568">
        <v>2246</v>
      </c>
      <c r="M16568" s="8">
        <v>1279</v>
      </c>
      <c r="N16568" s="10">
        <v>35</v>
      </c>
      <c r="O16568">
        <v>48</v>
      </c>
      <c r="P16568">
        <v>1194</v>
      </c>
      <c r="Q16568" s="8">
        <v>1446</v>
      </c>
      <c r="R16568">
        <v>0.976408900699961</v>
      </c>
      <c r="S16568">
        <v>0.73623314595145095</v>
      </c>
      <c r="T16568" s="8">
        <v>1.2949353701456101</v>
      </c>
      <c r="U16568" s="13">
        <v>0.86880719681309304</v>
      </c>
      <c r="V16568" s="13">
        <v>0.82955952765659802</v>
      </c>
    </row>
    <row r="16569" spans="1:22" x14ac:dyDescent="0.4">
      <c r="A16569" s="8" t="s">
        <v>18682</v>
      </c>
      <c r="B16569" s="10">
        <v>2</v>
      </c>
      <c r="C16569">
        <v>1</v>
      </c>
      <c r="D16569">
        <v>573</v>
      </c>
      <c r="E16569" s="8">
        <v>551</v>
      </c>
      <c r="F16569" s="10">
        <v>4</v>
      </c>
      <c r="G16569">
        <v>21</v>
      </c>
      <c r="H16569">
        <v>572</v>
      </c>
      <c r="I16569" s="8">
        <v>2104</v>
      </c>
      <c r="J16569" s="10">
        <v>11</v>
      </c>
      <c r="K16569">
        <v>7</v>
      </c>
      <c r="L16569">
        <v>2276</v>
      </c>
      <c r="M16569" s="8">
        <v>1295</v>
      </c>
      <c r="N16569" s="10">
        <v>8</v>
      </c>
      <c r="O16569">
        <v>7</v>
      </c>
      <c r="P16569">
        <v>1221</v>
      </c>
      <c r="Q16569" s="8">
        <v>1487</v>
      </c>
      <c r="R16569">
        <v>0.99185191796739902</v>
      </c>
      <c r="S16569">
        <v>0.56946614484235303</v>
      </c>
      <c r="T16569" s="8">
        <v>1.72753066373761</v>
      </c>
      <c r="U16569" s="13">
        <v>0.97717609300803399</v>
      </c>
      <c r="V16569" s="13">
        <v>0.82961915906726702</v>
      </c>
    </row>
    <row r="16570" spans="1:22" x14ac:dyDescent="0.4">
      <c r="A16570" s="8" t="s">
        <v>11196</v>
      </c>
      <c r="B16570" s="10">
        <v>7</v>
      </c>
      <c r="C16570">
        <v>4</v>
      </c>
      <c r="D16570">
        <v>568</v>
      </c>
      <c r="E16570" s="8">
        <v>548</v>
      </c>
      <c r="F16570" s="10">
        <v>1</v>
      </c>
      <c r="G16570">
        <v>6</v>
      </c>
      <c r="H16570">
        <v>575</v>
      </c>
      <c r="I16570" s="8">
        <v>2119</v>
      </c>
      <c r="J16570" s="10">
        <v>24</v>
      </c>
      <c r="K16570">
        <v>12</v>
      </c>
      <c r="L16570">
        <v>2263</v>
      </c>
      <c r="M16570" s="8">
        <v>1290</v>
      </c>
      <c r="N16570" s="10">
        <v>2</v>
      </c>
      <c r="O16570">
        <v>8</v>
      </c>
      <c r="P16570">
        <v>1227</v>
      </c>
      <c r="Q16570" s="8">
        <v>1486</v>
      </c>
      <c r="R16570">
        <v>0.96138674371174204</v>
      </c>
      <c r="S16570">
        <v>0.571575433553556</v>
      </c>
      <c r="T16570" s="8">
        <v>1.6170472289867299</v>
      </c>
      <c r="U16570" s="13">
        <v>0.88380622260810404</v>
      </c>
      <c r="V16570" s="13">
        <v>0.82963257813732705</v>
      </c>
    </row>
    <row r="16571" spans="1:22" x14ac:dyDescent="0.4">
      <c r="A16571" s="8" t="s">
        <v>16818</v>
      </c>
      <c r="B16571" s="10">
        <v>0</v>
      </c>
      <c r="C16571">
        <v>1</v>
      </c>
      <c r="D16571">
        <v>575</v>
      </c>
      <c r="E16571" s="8">
        <v>551</v>
      </c>
      <c r="F16571" s="10">
        <v>1</v>
      </c>
      <c r="G16571">
        <v>6</v>
      </c>
      <c r="H16571">
        <v>575</v>
      </c>
      <c r="I16571" s="8">
        <v>2119</v>
      </c>
      <c r="J16571" s="10">
        <v>7</v>
      </c>
      <c r="K16571">
        <v>4</v>
      </c>
      <c r="L16571">
        <v>2280</v>
      </c>
      <c r="M16571" s="8">
        <v>1298</v>
      </c>
      <c r="N16571" s="10">
        <v>6</v>
      </c>
      <c r="O16571">
        <v>4</v>
      </c>
      <c r="P16571">
        <v>1223</v>
      </c>
      <c r="Q16571" s="8">
        <v>1490</v>
      </c>
      <c r="R16571">
        <v>1.0774082909629801</v>
      </c>
      <c r="S16571">
        <v>0.49524838871523202</v>
      </c>
      <c r="T16571" s="8">
        <v>2.3438917760987201</v>
      </c>
      <c r="U16571" s="13">
        <v>0.85162521528380197</v>
      </c>
      <c r="V16571" s="13">
        <v>0.82968299268557599</v>
      </c>
    </row>
    <row r="16572" spans="1:22" x14ac:dyDescent="0.4">
      <c r="A16572" s="8" t="s">
        <v>17503</v>
      </c>
      <c r="B16572" s="10">
        <v>13</v>
      </c>
      <c r="C16572">
        <v>9</v>
      </c>
      <c r="D16572">
        <v>562</v>
      </c>
      <c r="E16572" s="8">
        <v>543</v>
      </c>
      <c r="F16572" s="10">
        <v>1</v>
      </c>
      <c r="G16572">
        <v>8</v>
      </c>
      <c r="H16572">
        <v>575</v>
      </c>
      <c r="I16572" s="8">
        <v>2117</v>
      </c>
      <c r="J16572" s="10">
        <v>10</v>
      </c>
      <c r="K16572">
        <v>2</v>
      </c>
      <c r="L16572">
        <v>2277</v>
      </c>
      <c r="M16572" s="8">
        <v>1300</v>
      </c>
      <c r="N16572" s="10">
        <v>16</v>
      </c>
      <c r="O16572">
        <v>18</v>
      </c>
      <c r="P16572">
        <v>1213</v>
      </c>
      <c r="Q16572" s="8">
        <v>1476</v>
      </c>
      <c r="R16572">
        <v>1.24963592394266</v>
      </c>
      <c r="S16572">
        <v>0.77995802526381497</v>
      </c>
      <c r="T16572" s="8">
        <v>2.00214613072264</v>
      </c>
      <c r="U16572" s="13">
        <v>0.36221354248992899</v>
      </c>
      <c r="V16572" s="13">
        <v>0.82970588007047397</v>
      </c>
    </row>
    <row r="16573" spans="1:22" x14ac:dyDescent="0.4">
      <c r="A16573" s="8" t="s">
        <v>12651</v>
      </c>
      <c r="B16573" s="10">
        <v>22</v>
      </c>
      <c r="C16573">
        <v>19</v>
      </c>
      <c r="D16573">
        <v>553</v>
      </c>
      <c r="E16573" s="8">
        <v>533</v>
      </c>
      <c r="F16573" s="10">
        <v>12</v>
      </c>
      <c r="G16573">
        <v>66</v>
      </c>
      <c r="H16573">
        <v>564</v>
      </c>
      <c r="I16573" s="8">
        <v>2059</v>
      </c>
      <c r="J16573" s="10">
        <v>91</v>
      </c>
      <c r="K16573">
        <v>54</v>
      </c>
      <c r="L16573">
        <v>2196</v>
      </c>
      <c r="M16573" s="8">
        <v>1248</v>
      </c>
      <c r="N16573" s="10">
        <v>83</v>
      </c>
      <c r="O16573">
        <v>87</v>
      </c>
      <c r="P16573">
        <v>1146</v>
      </c>
      <c r="Q16573" s="8">
        <v>1407</v>
      </c>
      <c r="R16573">
        <v>1.0142551972118501</v>
      </c>
      <c r="S16573">
        <v>0.82810214766146095</v>
      </c>
      <c r="T16573" s="8">
        <v>1.2422544827063999</v>
      </c>
      <c r="U16573" s="13">
        <v>0.89166069893515998</v>
      </c>
      <c r="V16573" s="13">
        <v>0.82974986905651305</v>
      </c>
    </row>
    <row r="16574" spans="1:22" x14ac:dyDescent="0.4">
      <c r="A16574" s="8" t="s">
        <v>7184</v>
      </c>
      <c r="B16574" s="10">
        <v>5</v>
      </c>
      <c r="C16574">
        <v>2</v>
      </c>
      <c r="D16574">
        <v>570</v>
      </c>
      <c r="E16574" s="8">
        <v>550</v>
      </c>
      <c r="F16574" s="10">
        <v>5</v>
      </c>
      <c r="G16574">
        <v>32</v>
      </c>
      <c r="H16574">
        <v>571</v>
      </c>
      <c r="I16574" s="8">
        <v>2093</v>
      </c>
      <c r="J16574" s="10">
        <v>20</v>
      </c>
      <c r="K16574">
        <v>12</v>
      </c>
      <c r="L16574">
        <v>2267</v>
      </c>
      <c r="M16574" s="8">
        <v>1290</v>
      </c>
      <c r="N16574" s="10">
        <v>10</v>
      </c>
      <c r="O16574">
        <v>10</v>
      </c>
      <c r="P16574">
        <v>1219</v>
      </c>
      <c r="Q16574" s="8">
        <v>1484</v>
      </c>
      <c r="R16574">
        <v>0.95563727189886205</v>
      </c>
      <c r="S16574">
        <v>0.61206258304888606</v>
      </c>
      <c r="T16574" s="8">
        <v>1.4920738838390299</v>
      </c>
      <c r="U16574" s="13">
        <v>0.84447832472151196</v>
      </c>
      <c r="V16574" s="13">
        <v>0.82977364645062701</v>
      </c>
    </row>
    <row r="16575" spans="1:22" x14ac:dyDescent="0.4">
      <c r="A16575" s="8" t="s">
        <v>8963</v>
      </c>
      <c r="B16575" s="10">
        <v>9</v>
      </c>
      <c r="C16575">
        <v>10</v>
      </c>
      <c r="D16575">
        <v>566</v>
      </c>
      <c r="E16575" s="8">
        <v>542</v>
      </c>
      <c r="F16575" s="10">
        <v>10</v>
      </c>
      <c r="G16575">
        <v>25</v>
      </c>
      <c r="H16575">
        <v>566</v>
      </c>
      <c r="I16575" s="8">
        <v>2100</v>
      </c>
      <c r="J16575" s="10">
        <v>45</v>
      </c>
      <c r="K16575">
        <v>31</v>
      </c>
      <c r="L16575">
        <v>2242</v>
      </c>
      <c r="M16575" s="8">
        <v>1271</v>
      </c>
      <c r="N16575" s="10">
        <v>19</v>
      </c>
      <c r="O16575">
        <v>26</v>
      </c>
      <c r="P16575">
        <v>1210</v>
      </c>
      <c r="Q16575" s="8">
        <v>1468</v>
      </c>
      <c r="R16575">
        <v>0.92964523272023103</v>
      </c>
      <c r="S16575">
        <v>0.68107118927687404</v>
      </c>
      <c r="T16575" s="8">
        <v>1.2689426191072</v>
      </c>
      <c r="U16575" s="13">
        <v>0.64113980154486605</v>
      </c>
      <c r="V16575" s="13">
        <v>0.82983601610832103</v>
      </c>
    </row>
    <row r="16576" spans="1:22" x14ac:dyDescent="0.4">
      <c r="A16576" s="8" t="s">
        <v>2886</v>
      </c>
      <c r="B16576" s="10">
        <v>16</v>
      </c>
      <c r="C16576">
        <v>17</v>
      </c>
      <c r="D16576">
        <v>559</v>
      </c>
      <c r="E16576" s="8">
        <v>535</v>
      </c>
      <c r="F16576" s="10">
        <v>17</v>
      </c>
      <c r="G16576">
        <v>70</v>
      </c>
      <c r="H16576">
        <v>559</v>
      </c>
      <c r="I16576" s="8">
        <v>2055</v>
      </c>
      <c r="J16576" s="10">
        <v>35</v>
      </c>
      <c r="K16576">
        <v>19</v>
      </c>
      <c r="L16576">
        <v>2252</v>
      </c>
      <c r="M16576" s="8">
        <v>1283</v>
      </c>
      <c r="N16576" s="10">
        <v>17</v>
      </c>
      <c r="O16576">
        <v>14</v>
      </c>
      <c r="P16576">
        <v>1212</v>
      </c>
      <c r="Q16576" s="8">
        <v>1480</v>
      </c>
      <c r="R16576">
        <v>1.0294220121653099</v>
      </c>
      <c r="S16576">
        <v>0.76003848339719005</v>
      </c>
      <c r="T16576" s="8">
        <v>1.3942842399161499</v>
      </c>
      <c r="U16576" s="13">
        <v>0.85213912481277998</v>
      </c>
      <c r="V16576" s="13">
        <v>0.82988046828130702</v>
      </c>
    </row>
    <row r="16577" spans="1:22" x14ac:dyDescent="0.4">
      <c r="A16577" s="8" t="s">
        <v>17513</v>
      </c>
      <c r="B16577" s="10">
        <v>23</v>
      </c>
      <c r="C16577">
        <v>14</v>
      </c>
      <c r="D16577">
        <v>552</v>
      </c>
      <c r="E16577" s="8">
        <v>538</v>
      </c>
      <c r="F16577" s="10">
        <v>7</v>
      </c>
      <c r="G16577">
        <v>39</v>
      </c>
      <c r="H16577">
        <v>569</v>
      </c>
      <c r="I16577" s="8">
        <v>2086</v>
      </c>
      <c r="J16577" s="10">
        <v>101</v>
      </c>
      <c r="K16577">
        <v>49</v>
      </c>
      <c r="L16577">
        <v>2186</v>
      </c>
      <c r="M16577" s="8">
        <v>1253</v>
      </c>
      <c r="N16577" s="10">
        <v>79</v>
      </c>
      <c r="O16577">
        <v>109</v>
      </c>
      <c r="P16577">
        <v>1150</v>
      </c>
      <c r="Q16577" s="8">
        <v>1385</v>
      </c>
      <c r="R16577">
        <v>1.0096426765502799</v>
      </c>
      <c r="S16577">
        <v>0.82247909435991196</v>
      </c>
      <c r="T16577" s="8">
        <v>1.2393972579995201</v>
      </c>
      <c r="U16577" s="13">
        <v>0.92758923266050797</v>
      </c>
      <c r="V16577" s="13">
        <v>0.82991518550805599</v>
      </c>
    </row>
    <row r="16578" spans="1:22" x14ac:dyDescent="0.4">
      <c r="A16578" s="8" t="s">
        <v>18683</v>
      </c>
      <c r="B16578" s="10">
        <v>17</v>
      </c>
      <c r="C16578">
        <v>15</v>
      </c>
      <c r="D16578">
        <v>558</v>
      </c>
      <c r="E16578" s="8">
        <v>537</v>
      </c>
      <c r="F16578" s="10">
        <v>12</v>
      </c>
      <c r="G16578">
        <v>39</v>
      </c>
      <c r="H16578">
        <v>564</v>
      </c>
      <c r="I16578" s="8">
        <v>2086</v>
      </c>
      <c r="J16578" s="10">
        <v>61</v>
      </c>
      <c r="K16578">
        <v>31</v>
      </c>
      <c r="L16578">
        <v>2226</v>
      </c>
      <c r="M16578" s="8">
        <v>1271</v>
      </c>
      <c r="N16578" s="10">
        <v>41</v>
      </c>
      <c r="O16578">
        <v>52</v>
      </c>
      <c r="P16578">
        <v>1188</v>
      </c>
      <c r="Q16578" s="8">
        <v>1442</v>
      </c>
      <c r="R16578">
        <v>1.0556352291900399</v>
      </c>
      <c r="S16578">
        <v>0.81803192319600104</v>
      </c>
      <c r="T16578" s="8">
        <v>1.3622521389548601</v>
      </c>
      <c r="U16578" s="13">
        <v>0.67754141223360997</v>
      </c>
      <c r="V16578" s="13">
        <v>0.82996552080068497</v>
      </c>
    </row>
    <row r="16579" spans="1:22" x14ac:dyDescent="0.4">
      <c r="A16579" s="8" t="s">
        <v>17118</v>
      </c>
      <c r="B16579" s="10">
        <v>2</v>
      </c>
      <c r="C16579">
        <v>3</v>
      </c>
      <c r="D16579">
        <v>573</v>
      </c>
      <c r="E16579" s="8">
        <v>549</v>
      </c>
      <c r="F16579" s="10">
        <v>5</v>
      </c>
      <c r="G16579">
        <v>28</v>
      </c>
      <c r="H16579">
        <v>571</v>
      </c>
      <c r="I16579" s="8">
        <v>2097</v>
      </c>
      <c r="J16579" s="10">
        <v>27</v>
      </c>
      <c r="K16579">
        <v>17</v>
      </c>
      <c r="L16579">
        <v>2260</v>
      </c>
      <c r="M16579" s="8">
        <v>1285</v>
      </c>
      <c r="N16579" s="10">
        <v>8</v>
      </c>
      <c r="O16579">
        <v>9</v>
      </c>
      <c r="P16579">
        <v>1221</v>
      </c>
      <c r="Q16579" s="8">
        <v>1485</v>
      </c>
      <c r="R16579">
        <v>0.85129252621120099</v>
      </c>
      <c r="S16579">
        <v>0.55145514805999596</v>
      </c>
      <c r="T16579" s="8">
        <v>1.3141575842251501</v>
      </c>
      <c r="U16579" s="13">
        <v>0.47105132974201902</v>
      </c>
      <c r="V16579" s="13">
        <v>0.83001743589534405</v>
      </c>
    </row>
    <row r="16580" spans="1:22" x14ac:dyDescent="0.4">
      <c r="A16580" s="8" t="s">
        <v>13867</v>
      </c>
      <c r="B16580" s="10">
        <v>2</v>
      </c>
      <c r="C16580">
        <v>1</v>
      </c>
      <c r="D16580">
        <v>573</v>
      </c>
      <c r="E16580" s="8">
        <v>551</v>
      </c>
      <c r="F16580" s="10">
        <v>0</v>
      </c>
      <c r="G16580">
        <v>5</v>
      </c>
      <c r="H16580">
        <v>576</v>
      </c>
      <c r="I16580" s="8">
        <v>2120</v>
      </c>
      <c r="J16580" s="10">
        <v>8</v>
      </c>
      <c r="K16580">
        <v>4</v>
      </c>
      <c r="L16580">
        <v>2279</v>
      </c>
      <c r="M16580" s="8">
        <v>1298</v>
      </c>
      <c r="N16580" s="10">
        <v>3</v>
      </c>
      <c r="O16580">
        <v>2</v>
      </c>
      <c r="P16580">
        <v>1226</v>
      </c>
      <c r="Q16580" s="8">
        <v>1492</v>
      </c>
      <c r="R16580">
        <v>1.0996409690893301</v>
      </c>
      <c r="S16580">
        <v>0.46703433106269898</v>
      </c>
      <c r="T16580" s="8">
        <v>2.5891249967604302</v>
      </c>
      <c r="U16580" s="13">
        <v>0.83257710091514903</v>
      </c>
      <c r="V16580" s="13">
        <v>0.83005030649582801</v>
      </c>
    </row>
    <row r="16581" spans="1:22" x14ac:dyDescent="0.4">
      <c r="A16581" s="8" t="s">
        <v>8117</v>
      </c>
      <c r="B16581" s="10">
        <v>9</v>
      </c>
      <c r="C16581">
        <v>7</v>
      </c>
      <c r="D16581">
        <v>566</v>
      </c>
      <c r="E16581" s="8">
        <v>545</v>
      </c>
      <c r="F16581" s="10">
        <v>7</v>
      </c>
      <c r="G16581">
        <v>33</v>
      </c>
      <c r="H16581">
        <v>569</v>
      </c>
      <c r="I16581" s="8">
        <v>2092</v>
      </c>
      <c r="J16581" s="10">
        <v>31</v>
      </c>
      <c r="K16581">
        <v>14</v>
      </c>
      <c r="L16581">
        <v>2256</v>
      </c>
      <c r="M16581" s="8">
        <v>1288</v>
      </c>
      <c r="N16581" s="10">
        <v>10</v>
      </c>
      <c r="O16581">
        <v>18</v>
      </c>
      <c r="P16581">
        <v>1219</v>
      </c>
      <c r="Q16581" s="8">
        <v>1476</v>
      </c>
      <c r="R16581">
        <v>0.96318147749859595</v>
      </c>
      <c r="S16581">
        <v>0.65955123234186097</v>
      </c>
      <c r="T16581" s="8">
        <v>1.40659059236739</v>
      </c>
      <c r="U16581" s="13">
        <v>0.84839809115374398</v>
      </c>
      <c r="V16581" s="13">
        <v>0.83007527512380797</v>
      </c>
    </row>
    <row r="16582" spans="1:22" x14ac:dyDescent="0.4">
      <c r="A16582" s="8" t="s">
        <v>1366</v>
      </c>
      <c r="B16582" s="10">
        <v>48</v>
      </c>
      <c r="C16582">
        <v>33</v>
      </c>
      <c r="D16582">
        <v>527</v>
      </c>
      <c r="E16582" s="8">
        <v>519</v>
      </c>
      <c r="F16582" s="10">
        <v>15</v>
      </c>
      <c r="G16582">
        <v>45</v>
      </c>
      <c r="H16582">
        <v>561</v>
      </c>
      <c r="I16582" s="8">
        <v>2080</v>
      </c>
      <c r="J16582" s="10">
        <v>123</v>
      </c>
      <c r="K16582">
        <v>67</v>
      </c>
      <c r="L16582">
        <v>2164</v>
      </c>
      <c r="M16582" s="8">
        <v>1235</v>
      </c>
      <c r="N16582" s="10">
        <v>62</v>
      </c>
      <c r="O16582">
        <v>81</v>
      </c>
      <c r="P16582">
        <v>1167</v>
      </c>
      <c r="Q16582" s="8">
        <v>1413</v>
      </c>
      <c r="R16582">
        <v>1.08272909377535</v>
      </c>
      <c r="S16582">
        <v>0.89324993752109705</v>
      </c>
      <c r="T16582" s="8">
        <v>1.3124012006772801</v>
      </c>
      <c r="U16582" s="13">
        <v>0.41735176858515599</v>
      </c>
      <c r="V16582" s="13">
        <v>0.83015388420040104</v>
      </c>
    </row>
    <row r="16583" spans="1:22" x14ac:dyDescent="0.4">
      <c r="A16583" s="8" t="s">
        <v>15841</v>
      </c>
      <c r="B16583" s="10">
        <v>8</v>
      </c>
      <c r="C16583">
        <v>4</v>
      </c>
      <c r="D16583">
        <v>567</v>
      </c>
      <c r="E16583" s="8">
        <v>548</v>
      </c>
      <c r="F16583" s="10">
        <v>4</v>
      </c>
      <c r="G16583">
        <v>25</v>
      </c>
      <c r="H16583">
        <v>572</v>
      </c>
      <c r="I16583" s="8">
        <v>2100</v>
      </c>
      <c r="J16583" s="10">
        <v>18</v>
      </c>
      <c r="K16583">
        <v>4</v>
      </c>
      <c r="L16583">
        <v>2269</v>
      </c>
      <c r="M16583" s="8">
        <v>1298</v>
      </c>
      <c r="N16583" s="10">
        <v>6</v>
      </c>
      <c r="O16583">
        <v>13</v>
      </c>
      <c r="P16583">
        <v>1223</v>
      </c>
      <c r="Q16583" s="8">
        <v>1481</v>
      </c>
      <c r="R16583">
        <v>1.0700991096197501</v>
      </c>
      <c r="S16583">
        <v>0.658143260889689</v>
      </c>
      <c r="T16583" s="8">
        <v>1.7399131351143899</v>
      </c>
      <c r="U16583" s="13">
        <v>0.79290057701807704</v>
      </c>
      <c r="V16583" s="13">
        <v>0.83015964271746101</v>
      </c>
    </row>
    <row r="16584" spans="1:22" x14ac:dyDescent="0.4">
      <c r="A16584" s="8" t="s">
        <v>3189</v>
      </c>
      <c r="B16584" s="10">
        <v>17</v>
      </c>
      <c r="C16584">
        <v>10</v>
      </c>
      <c r="D16584">
        <v>558</v>
      </c>
      <c r="E16584" s="8">
        <v>542</v>
      </c>
      <c r="F16584" s="10">
        <v>2</v>
      </c>
      <c r="G16584">
        <v>13</v>
      </c>
      <c r="H16584">
        <v>574</v>
      </c>
      <c r="I16584" s="8">
        <v>2112</v>
      </c>
      <c r="J16584" s="10">
        <v>61</v>
      </c>
      <c r="K16584">
        <v>31</v>
      </c>
      <c r="L16584">
        <v>2226</v>
      </c>
      <c r="M16584" s="8">
        <v>1271</v>
      </c>
      <c r="N16584" s="10">
        <v>18</v>
      </c>
      <c r="O16584">
        <v>35</v>
      </c>
      <c r="P16584">
        <v>1211</v>
      </c>
      <c r="Q16584" s="8">
        <v>1459</v>
      </c>
      <c r="R16584">
        <v>0.96423948164817397</v>
      </c>
      <c r="S16584">
        <v>0.712047507206784</v>
      </c>
      <c r="T16584" s="8">
        <v>1.3057524512885199</v>
      </c>
      <c r="U16584" s="13">
        <v>0.81605077982476404</v>
      </c>
      <c r="V16584" s="13">
        <v>0.83020134059813699</v>
      </c>
    </row>
    <row r="16585" spans="1:22" x14ac:dyDescent="0.4">
      <c r="A16585" s="8" t="s">
        <v>11541</v>
      </c>
      <c r="B16585" s="10">
        <v>11</v>
      </c>
      <c r="C16585">
        <v>5</v>
      </c>
      <c r="D16585">
        <v>564</v>
      </c>
      <c r="E16585" s="8">
        <v>547</v>
      </c>
      <c r="F16585" s="10">
        <v>1</v>
      </c>
      <c r="G16585">
        <v>18</v>
      </c>
      <c r="H16585">
        <v>575</v>
      </c>
      <c r="I16585" s="8">
        <v>2107</v>
      </c>
      <c r="J16585" s="10">
        <v>29</v>
      </c>
      <c r="K16585">
        <v>18</v>
      </c>
      <c r="L16585">
        <v>2258</v>
      </c>
      <c r="M16585" s="8">
        <v>1284</v>
      </c>
      <c r="N16585" s="10">
        <v>28</v>
      </c>
      <c r="O16585">
        <v>26</v>
      </c>
      <c r="P16585">
        <v>1201</v>
      </c>
      <c r="Q16585" s="8">
        <v>1468</v>
      </c>
      <c r="R16585">
        <v>1.0845612405062</v>
      </c>
      <c r="S16585">
        <v>0.75963411951714899</v>
      </c>
      <c r="T16585" s="8">
        <v>1.54847321122968</v>
      </c>
      <c r="U16585" s="13">
        <v>0.65796598023125996</v>
      </c>
      <c r="V16585" s="13">
        <v>0.83022736533816999</v>
      </c>
    </row>
    <row r="16586" spans="1:22" x14ac:dyDescent="0.4">
      <c r="A16586" s="8" t="s">
        <v>17574</v>
      </c>
      <c r="B16586" s="10">
        <v>0</v>
      </c>
      <c r="C16586">
        <v>0</v>
      </c>
      <c r="D16586">
        <v>575</v>
      </c>
      <c r="E16586" s="8">
        <v>552</v>
      </c>
      <c r="F16586" s="10">
        <v>3</v>
      </c>
      <c r="G16586">
        <v>6</v>
      </c>
      <c r="H16586">
        <v>573</v>
      </c>
      <c r="I16586" s="8">
        <v>2119</v>
      </c>
      <c r="J16586" s="10">
        <v>4</v>
      </c>
      <c r="K16586">
        <v>5</v>
      </c>
      <c r="L16586">
        <v>2283</v>
      </c>
      <c r="M16586" s="8">
        <v>1297</v>
      </c>
      <c r="N16586" s="10">
        <v>3</v>
      </c>
      <c r="O16586">
        <v>2</v>
      </c>
      <c r="P16586">
        <v>1226</v>
      </c>
      <c r="Q16586" s="8">
        <v>1492</v>
      </c>
      <c r="R16586">
        <v>1.01662062181949</v>
      </c>
      <c r="S16586">
        <v>0.43745983272254102</v>
      </c>
      <c r="T16586" s="8">
        <v>2.3625425956859298</v>
      </c>
      <c r="U16586" s="13">
        <v>0.96766178948011805</v>
      </c>
      <c r="V16586" s="13">
        <v>0.83029125649107705</v>
      </c>
    </row>
    <row r="16587" spans="1:22" x14ac:dyDescent="0.4">
      <c r="A16587" s="8" t="s">
        <v>14137</v>
      </c>
      <c r="B16587" s="10">
        <v>2</v>
      </c>
      <c r="C16587">
        <v>5</v>
      </c>
      <c r="D16587">
        <v>573</v>
      </c>
      <c r="E16587" s="8">
        <v>547</v>
      </c>
      <c r="F16587" s="10">
        <v>14</v>
      </c>
      <c r="G16587">
        <v>32</v>
      </c>
      <c r="H16587">
        <v>562</v>
      </c>
      <c r="I16587" s="8">
        <v>2093</v>
      </c>
      <c r="J16587" s="10">
        <v>18</v>
      </c>
      <c r="K16587">
        <v>13</v>
      </c>
      <c r="L16587">
        <v>2269</v>
      </c>
      <c r="M16587" s="8">
        <v>1289</v>
      </c>
      <c r="N16587" s="10">
        <v>11</v>
      </c>
      <c r="O16587">
        <v>8</v>
      </c>
      <c r="P16587">
        <v>1218</v>
      </c>
      <c r="Q16587" s="8">
        <v>1486</v>
      </c>
      <c r="R16587">
        <v>1.15665790993236</v>
      </c>
      <c r="S16587">
        <v>0.76697763857835199</v>
      </c>
      <c r="T16587" s="8">
        <v>1.7443240236950199</v>
      </c>
      <c r="U16587" s="13">
        <v>0.47402071232075799</v>
      </c>
      <c r="V16587" s="13">
        <v>0.83029298186373002</v>
      </c>
    </row>
    <row r="16588" spans="1:22" x14ac:dyDescent="0.4">
      <c r="A16588" s="8" t="s">
        <v>14859</v>
      </c>
      <c r="B16588" s="10">
        <v>10</v>
      </c>
      <c r="C16588">
        <v>4</v>
      </c>
      <c r="D16588">
        <v>565</v>
      </c>
      <c r="E16588" s="8">
        <v>548</v>
      </c>
      <c r="F16588" s="10">
        <v>4</v>
      </c>
      <c r="G16588">
        <v>19</v>
      </c>
      <c r="H16588">
        <v>572</v>
      </c>
      <c r="I16588" s="8">
        <v>2106</v>
      </c>
      <c r="J16588" s="10">
        <v>28</v>
      </c>
      <c r="K16588">
        <v>18</v>
      </c>
      <c r="L16588">
        <v>2259</v>
      </c>
      <c r="M16588" s="8">
        <v>1284</v>
      </c>
      <c r="N16588" s="10">
        <v>25</v>
      </c>
      <c r="O16588">
        <v>23</v>
      </c>
      <c r="P16588">
        <v>1204</v>
      </c>
      <c r="Q16588" s="8">
        <v>1471</v>
      </c>
      <c r="R16588">
        <v>1.14441895479791</v>
      </c>
      <c r="S16588">
        <v>0.79726170439820299</v>
      </c>
      <c r="T16588" s="8">
        <v>1.64274131928779</v>
      </c>
      <c r="U16588" s="13">
        <v>0.46393831975244698</v>
      </c>
      <c r="V16588" s="13">
        <v>0.83031470883171699</v>
      </c>
    </row>
    <row r="16589" spans="1:22" x14ac:dyDescent="0.4">
      <c r="A16589" s="8" t="s">
        <v>15771</v>
      </c>
      <c r="B16589" s="10">
        <v>36</v>
      </c>
      <c r="C16589">
        <v>35</v>
      </c>
      <c r="D16589">
        <v>539</v>
      </c>
      <c r="E16589" s="8">
        <v>517</v>
      </c>
      <c r="F16589" s="10">
        <v>26</v>
      </c>
      <c r="G16589">
        <v>68</v>
      </c>
      <c r="H16589">
        <v>550</v>
      </c>
      <c r="I16589" s="8">
        <v>2057</v>
      </c>
      <c r="J16589" s="10">
        <v>133</v>
      </c>
      <c r="K16589">
        <v>107</v>
      </c>
      <c r="L16589">
        <v>2154</v>
      </c>
      <c r="M16589" s="8">
        <v>1195</v>
      </c>
      <c r="N16589" s="10">
        <v>133</v>
      </c>
      <c r="O16589">
        <v>135</v>
      </c>
      <c r="P16589">
        <v>1096</v>
      </c>
      <c r="Q16589" s="8">
        <v>1359</v>
      </c>
      <c r="R16589">
        <v>0.98549291185267096</v>
      </c>
      <c r="S16589">
        <v>0.83887324178015199</v>
      </c>
      <c r="T16589" s="8">
        <v>1.15773901340673</v>
      </c>
      <c r="U16589" s="13">
        <v>0.85667471815980401</v>
      </c>
      <c r="V16589" s="13">
        <v>0.83031577235862097</v>
      </c>
    </row>
    <row r="16590" spans="1:22" x14ac:dyDescent="0.4">
      <c r="A16590" s="8" t="s">
        <v>14793</v>
      </c>
      <c r="B16590" s="10">
        <v>36</v>
      </c>
      <c r="C16590">
        <v>43</v>
      </c>
      <c r="D16590">
        <v>539</v>
      </c>
      <c r="E16590" s="8">
        <v>509</v>
      </c>
      <c r="F16590" s="10">
        <v>12</v>
      </c>
      <c r="G16590">
        <v>29</v>
      </c>
      <c r="H16590">
        <v>564</v>
      </c>
      <c r="I16590" s="8">
        <v>2096</v>
      </c>
      <c r="J16590" s="10">
        <v>112</v>
      </c>
      <c r="K16590">
        <v>55</v>
      </c>
      <c r="L16590">
        <v>2175</v>
      </c>
      <c r="M16590" s="8">
        <v>1247</v>
      </c>
      <c r="N16590" s="10">
        <v>49</v>
      </c>
      <c r="O16590">
        <v>50</v>
      </c>
      <c r="P16590">
        <v>1180</v>
      </c>
      <c r="Q16590" s="8">
        <v>1444</v>
      </c>
      <c r="R16590">
        <v>1.1084452285083</v>
      </c>
      <c r="S16590">
        <v>0.89691713029190201</v>
      </c>
      <c r="T16590" s="8">
        <v>1.3698599158240601</v>
      </c>
      <c r="U16590" s="13">
        <v>0.33873999287700102</v>
      </c>
      <c r="V16590" s="13">
        <v>0.83034540072875496</v>
      </c>
    </row>
    <row r="16591" spans="1:22" x14ac:dyDescent="0.4">
      <c r="A16591" s="8" t="s">
        <v>17587</v>
      </c>
      <c r="B16591" s="10">
        <v>9</v>
      </c>
      <c r="C16591">
        <v>8</v>
      </c>
      <c r="D16591">
        <v>566</v>
      </c>
      <c r="E16591" s="8">
        <v>544</v>
      </c>
      <c r="F16591" s="10">
        <v>1</v>
      </c>
      <c r="G16591">
        <v>13</v>
      </c>
      <c r="H16591">
        <v>575</v>
      </c>
      <c r="I16591" s="8">
        <v>2112</v>
      </c>
      <c r="J16591" s="10">
        <v>22</v>
      </c>
      <c r="K16591">
        <v>9</v>
      </c>
      <c r="L16591">
        <v>2265</v>
      </c>
      <c r="M16591" s="8">
        <v>1293</v>
      </c>
      <c r="N16591" s="10">
        <v>35</v>
      </c>
      <c r="O16591">
        <v>34</v>
      </c>
      <c r="P16591">
        <v>1194</v>
      </c>
      <c r="Q16591" s="8">
        <v>1460</v>
      </c>
      <c r="R16591">
        <v>1.16236450318758</v>
      </c>
      <c r="S16591">
        <v>0.81020781412487597</v>
      </c>
      <c r="T16591" s="8">
        <v>1.6675860374536799</v>
      </c>
      <c r="U16591" s="13">
        <v>0.41935637006931897</v>
      </c>
      <c r="V16591" s="13">
        <v>0.830376323496816</v>
      </c>
    </row>
    <row r="16592" spans="1:22" x14ac:dyDescent="0.4">
      <c r="A16592" s="8" t="s">
        <v>10655</v>
      </c>
      <c r="B16592" s="10">
        <v>17</v>
      </c>
      <c r="C16592">
        <v>17</v>
      </c>
      <c r="D16592">
        <v>558</v>
      </c>
      <c r="E16592" s="8">
        <v>535</v>
      </c>
      <c r="F16592" s="10">
        <v>62</v>
      </c>
      <c r="G16592">
        <v>220</v>
      </c>
      <c r="H16592">
        <v>514</v>
      </c>
      <c r="I16592" s="8">
        <v>1905</v>
      </c>
      <c r="J16592" s="10">
        <v>69</v>
      </c>
      <c r="K16592">
        <v>41</v>
      </c>
      <c r="L16592">
        <v>2218</v>
      </c>
      <c r="M16592" s="8">
        <v>1261</v>
      </c>
      <c r="N16592" s="10">
        <v>72</v>
      </c>
      <c r="O16592">
        <v>89</v>
      </c>
      <c r="P16592">
        <v>1157</v>
      </c>
      <c r="Q16592" s="8">
        <v>1405</v>
      </c>
      <c r="R16592">
        <v>0.99783836649995905</v>
      </c>
      <c r="S16592">
        <v>0.83002438174337301</v>
      </c>
      <c r="T16592" s="8">
        <v>1.19958091299437</v>
      </c>
      <c r="U16592" s="13">
        <v>0.98158171137094297</v>
      </c>
      <c r="V16592" s="13">
        <v>0.830391697315772</v>
      </c>
    </row>
    <row r="16593" spans="1:22" x14ac:dyDescent="0.4">
      <c r="A16593" s="8" t="s">
        <v>18686</v>
      </c>
      <c r="B16593" s="10">
        <v>0</v>
      </c>
      <c r="C16593">
        <v>1</v>
      </c>
      <c r="D16593">
        <v>575</v>
      </c>
      <c r="E16593" s="8">
        <v>551</v>
      </c>
      <c r="F16593" s="10">
        <v>2</v>
      </c>
      <c r="G16593">
        <v>16</v>
      </c>
      <c r="H16593">
        <v>574</v>
      </c>
      <c r="I16593" s="8">
        <v>2109</v>
      </c>
      <c r="J16593" s="10">
        <v>12</v>
      </c>
      <c r="K16593">
        <v>6</v>
      </c>
      <c r="L16593">
        <v>2275</v>
      </c>
      <c r="M16593" s="8">
        <v>1296</v>
      </c>
      <c r="N16593" s="10">
        <v>9</v>
      </c>
      <c r="O16593">
        <v>10</v>
      </c>
      <c r="P16593">
        <v>1220</v>
      </c>
      <c r="Q16593" s="8">
        <v>1484</v>
      </c>
      <c r="R16593">
        <v>0.88565767003976803</v>
      </c>
      <c r="S16593">
        <v>0.49578481064468699</v>
      </c>
      <c r="T16593" s="8">
        <v>1.5821168613058101</v>
      </c>
      <c r="U16593" s="13">
        <v>0.68812918669925205</v>
      </c>
      <c r="V16593" s="13">
        <v>0.83045347498865296</v>
      </c>
    </row>
    <row r="16594" spans="1:22" x14ac:dyDescent="0.4">
      <c r="A16594" s="8" t="s">
        <v>3867</v>
      </c>
      <c r="B16594" s="10">
        <v>2</v>
      </c>
      <c r="C16594">
        <v>2</v>
      </c>
      <c r="D16594">
        <v>573</v>
      </c>
      <c r="E16594" s="8">
        <v>550</v>
      </c>
      <c r="F16594" s="10">
        <v>1</v>
      </c>
      <c r="G16594">
        <v>1</v>
      </c>
      <c r="H16594">
        <v>575</v>
      </c>
      <c r="I16594" s="8">
        <v>2124</v>
      </c>
      <c r="J16594" s="10">
        <v>5</v>
      </c>
      <c r="K16594">
        <v>3</v>
      </c>
      <c r="L16594">
        <v>2282</v>
      </c>
      <c r="M16594" s="8">
        <v>1299</v>
      </c>
      <c r="N16594" s="10">
        <v>1</v>
      </c>
      <c r="O16594">
        <v>0</v>
      </c>
      <c r="P16594">
        <v>1228</v>
      </c>
      <c r="Q16594" s="8">
        <v>1494</v>
      </c>
      <c r="R16594">
        <v>1.31350368069173</v>
      </c>
      <c r="S16594">
        <v>0.46277305651816603</v>
      </c>
      <c r="T16594" s="8">
        <v>3.7281598288620201</v>
      </c>
      <c r="U16594" s="13">
        <v>0.59514832811404605</v>
      </c>
      <c r="V16594" s="13">
        <v>0.83050597961319705</v>
      </c>
    </row>
    <row r="16595" spans="1:22" x14ac:dyDescent="0.4">
      <c r="A16595" s="8" t="s">
        <v>18687</v>
      </c>
      <c r="B16595" s="10">
        <v>1</v>
      </c>
      <c r="C16595">
        <v>0</v>
      </c>
      <c r="D16595">
        <v>574</v>
      </c>
      <c r="E16595" s="8">
        <v>552</v>
      </c>
      <c r="F16595" s="10">
        <v>0</v>
      </c>
      <c r="G16595">
        <v>1</v>
      </c>
      <c r="H16595">
        <v>576</v>
      </c>
      <c r="I16595" s="8">
        <v>2124</v>
      </c>
      <c r="J16595" s="10">
        <v>1</v>
      </c>
      <c r="K16595">
        <v>0</v>
      </c>
      <c r="L16595">
        <v>2286</v>
      </c>
      <c r="M16595" s="8">
        <v>1302</v>
      </c>
      <c r="N16595" s="10">
        <v>0</v>
      </c>
      <c r="O16595">
        <v>2</v>
      </c>
      <c r="P16595">
        <v>1229</v>
      </c>
      <c r="Q16595" s="8">
        <v>1492</v>
      </c>
      <c r="R16595">
        <v>0.76399691640859102</v>
      </c>
      <c r="S16595">
        <v>0.10365648983624901</v>
      </c>
      <c r="T16595" s="8">
        <v>5.6310153778496597</v>
      </c>
      <c r="U16595" s="13">
        <v>0.80549674235322399</v>
      </c>
      <c r="V16595" s="13">
        <v>0.83050734634722001</v>
      </c>
    </row>
    <row r="16596" spans="1:22" x14ac:dyDescent="0.4">
      <c r="A16596" s="8" t="s">
        <v>4692</v>
      </c>
      <c r="B16596" s="10">
        <v>44</v>
      </c>
      <c r="C16596">
        <v>44</v>
      </c>
      <c r="D16596">
        <v>531</v>
      </c>
      <c r="E16596" s="8">
        <v>508</v>
      </c>
      <c r="F16596" s="10">
        <v>61</v>
      </c>
      <c r="G16596">
        <v>193</v>
      </c>
      <c r="H16596">
        <v>515</v>
      </c>
      <c r="I16596" s="8">
        <v>1932</v>
      </c>
      <c r="J16596" s="10">
        <v>192</v>
      </c>
      <c r="K16596">
        <v>109</v>
      </c>
      <c r="L16596">
        <v>2095</v>
      </c>
      <c r="M16596" s="8">
        <v>1193</v>
      </c>
      <c r="N16596" s="10">
        <v>58</v>
      </c>
      <c r="O16596">
        <v>74</v>
      </c>
      <c r="P16596">
        <v>1171</v>
      </c>
      <c r="Q16596" s="8">
        <v>1420</v>
      </c>
      <c r="R16596">
        <v>1.02976743931947</v>
      </c>
      <c r="S16596">
        <v>0.87991392377433697</v>
      </c>
      <c r="T16596" s="8">
        <v>1.20514171946952</v>
      </c>
      <c r="U16596" s="13">
        <v>0.713466224446203</v>
      </c>
      <c r="V16596" s="13">
        <v>0.83053657717208895</v>
      </c>
    </row>
    <row r="16597" spans="1:22" x14ac:dyDescent="0.4">
      <c r="A16597" s="8" t="s">
        <v>9480</v>
      </c>
      <c r="B16597" s="10">
        <v>6</v>
      </c>
      <c r="C16597">
        <v>6</v>
      </c>
      <c r="D16597">
        <v>569</v>
      </c>
      <c r="E16597" s="8">
        <v>546</v>
      </c>
      <c r="F16597" s="10">
        <v>26</v>
      </c>
      <c r="G16597">
        <v>109</v>
      </c>
      <c r="H16597">
        <v>550</v>
      </c>
      <c r="I16597" s="8">
        <v>2016</v>
      </c>
      <c r="J16597" s="10">
        <v>23</v>
      </c>
      <c r="K16597">
        <v>11</v>
      </c>
      <c r="L16597">
        <v>2264</v>
      </c>
      <c r="M16597" s="8">
        <v>1291</v>
      </c>
      <c r="N16597" s="10">
        <v>18</v>
      </c>
      <c r="O16597">
        <v>18</v>
      </c>
      <c r="P16597">
        <v>1211</v>
      </c>
      <c r="Q16597" s="8">
        <v>1476</v>
      </c>
      <c r="R16597">
        <v>1.0043395057270601</v>
      </c>
      <c r="S16597">
        <v>0.73748998941273602</v>
      </c>
      <c r="T16597" s="8">
        <v>1.36774445381597</v>
      </c>
      <c r="U16597" s="13">
        <v>0.97830366559272597</v>
      </c>
      <c r="V16597" s="13">
        <v>0.83055809288662696</v>
      </c>
    </row>
    <row r="16598" spans="1:22" x14ac:dyDescent="0.4">
      <c r="A16598" s="8" t="s">
        <v>13802</v>
      </c>
      <c r="B16598" s="10">
        <v>1</v>
      </c>
      <c r="C16598">
        <v>1</v>
      </c>
      <c r="D16598">
        <v>574</v>
      </c>
      <c r="E16598" s="8">
        <v>551</v>
      </c>
      <c r="F16598" s="10">
        <v>2</v>
      </c>
      <c r="G16598">
        <v>18</v>
      </c>
      <c r="H16598">
        <v>574</v>
      </c>
      <c r="I16598" s="8">
        <v>2107</v>
      </c>
      <c r="J16598" s="10">
        <v>4</v>
      </c>
      <c r="K16598">
        <v>1</v>
      </c>
      <c r="L16598">
        <v>2283</v>
      </c>
      <c r="M16598" s="8">
        <v>1301</v>
      </c>
      <c r="N16598" s="10">
        <v>2</v>
      </c>
      <c r="O16598">
        <v>0</v>
      </c>
      <c r="P16598">
        <v>1227</v>
      </c>
      <c r="Q16598" s="8">
        <v>1494</v>
      </c>
      <c r="R16598">
        <v>0.92469832534766805</v>
      </c>
      <c r="S16598">
        <v>0.37543461112119803</v>
      </c>
      <c r="T16598" s="8">
        <v>2.2775390642519899</v>
      </c>
      <c r="U16598" s="13">
        <v>0.87297573710676601</v>
      </c>
      <c r="V16598" s="13">
        <v>0.83061335953224902</v>
      </c>
    </row>
    <row r="16599" spans="1:22" x14ac:dyDescent="0.4">
      <c r="A16599" s="8" t="s">
        <v>3209</v>
      </c>
      <c r="B16599" s="10">
        <v>17</v>
      </c>
      <c r="C16599">
        <v>23</v>
      </c>
      <c r="D16599">
        <v>558</v>
      </c>
      <c r="E16599" s="8">
        <v>529</v>
      </c>
      <c r="F16599" s="10">
        <v>17</v>
      </c>
      <c r="G16599">
        <v>62</v>
      </c>
      <c r="H16599">
        <v>559</v>
      </c>
      <c r="I16599" s="8">
        <v>2063</v>
      </c>
      <c r="J16599" s="10">
        <v>87</v>
      </c>
      <c r="K16599">
        <v>51</v>
      </c>
      <c r="L16599">
        <v>2200</v>
      </c>
      <c r="M16599" s="8">
        <v>1251</v>
      </c>
      <c r="N16599" s="10">
        <v>34</v>
      </c>
      <c r="O16599">
        <v>38</v>
      </c>
      <c r="P16599">
        <v>1195</v>
      </c>
      <c r="Q16599" s="8">
        <v>1456</v>
      </c>
      <c r="R16599">
        <v>0.96273732840627901</v>
      </c>
      <c r="S16599">
        <v>0.76266006989331503</v>
      </c>
      <c r="T16599" s="8">
        <v>1.21530312139786</v>
      </c>
      <c r="U16599" s="13">
        <v>0.74891151696563896</v>
      </c>
      <c r="V16599" s="13">
        <v>0.83063887291041305</v>
      </c>
    </row>
    <row r="16600" spans="1:22" x14ac:dyDescent="0.4">
      <c r="A16600" s="8" t="s">
        <v>11225</v>
      </c>
      <c r="B16600" s="10">
        <v>2</v>
      </c>
      <c r="C16600">
        <v>2</v>
      </c>
      <c r="D16600">
        <v>573</v>
      </c>
      <c r="E16600" s="8">
        <v>550</v>
      </c>
      <c r="F16600" s="10">
        <v>0</v>
      </c>
      <c r="G16600">
        <v>10</v>
      </c>
      <c r="H16600">
        <v>576</v>
      </c>
      <c r="I16600" s="8">
        <v>2115</v>
      </c>
      <c r="J16600" s="10">
        <v>4</v>
      </c>
      <c r="K16600">
        <v>2</v>
      </c>
      <c r="L16600">
        <v>2283</v>
      </c>
      <c r="M16600" s="8">
        <v>1300</v>
      </c>
      <c r="N16600" s="10">
        <v>3</v>
      </c>
      <c r="O16600">
        <v>1</v>
      </c>
      <c r="P16600">
        <v>1226</v>
      </c>
      <c r="Q16600" s="8">
        <v>1493</v>
      </c>
      <c r="R16600">
        <v>0.83536670018134995</v>
      </c>
      <c r="S16600">
        <v>0.32855130202858102</v>
      </c>
      <c r="T16600" s="8">
        <v>2.12398343717771</v>
      </c>
      <c r="U16600" s="13">
        <v>0.72098510759843704</v>
      </c>
      <c r="V16600" s="13">
        <v>0.83064417648786104</v>
      </c>
    </row>
    <row r="16601" spans="1:22" x14ac:dyDescent="0.4">
      <c r="A16601" s="8" t="s">
        <v>1762</v>
      </c>
      <c r="B16601" s="10">
        <v>44</v>
      </c>
      <c r="C16601">
        <v>24</v>
      </c>
      <c r="D16601">
        <v>531</v>
      </c>
      <c r="E16601" s="8">
        <v>528</v>
      </c>
      <c r="F16601" s="10">
        <v>74</v>
      </c>
      <c r="G16601">
        <v>298</v>
      </c>
      <c r="H16601">
        <v>502</v>
      </c>
      <c r="I16601" s="8">
        <v>1827</v>
      </c>
      <c r="J16601" s="10">
        <v>150</v>
      </c>
      <c r="K16601">
        <v>87</v>
      </c>
      <c r="L16601">
        <v>2137</v>
      </c>
      <c r="M16601" s="8">
        <v>1215</v>
      </c>
      <c r="N16601" s="10">
        <v>117</v>
      </c>
      <c r="O16601">
        <v>151</v>
      </c>
      <c r="P16601">
        <v>1112</v>
      </c>
      <c r="Q16601" s="8">
        <v>1343</v>
      </c>
      <c r="R16601">
        <v>0.99441595395372895</v>
      </c>
      <c r="S16601">
        <v>0.85912366980299404</v>
      </c>
      <c r="T16601" s="8">
        <v>1.15101367152934</v>
      </c>
      <c r="U16601" s="13">
        <v>0.94036875099803896</v>
      </c>
      <c r="V16601" s="13">
        <v>0.83085568449841396</v>
      </c>
    </row>
    <row r="16602" spans="1:22" x14ac:dyDescent="0.4">
      <c r="A16602" s="8" t="s">
        <v>13286</v>
      </c>
      <c r="B16602" s="10">
        <v>10</v>
      </c>
      <c r="C16602">
        <v>10</v>
      </c>
      <c r="D16602">
        <v>565</v>
      </c>
      <c r="E16602" s="8">
        <v>542</v>
      </c>
      <c r="F16602" s="10">
        <v>6</v>
      </c>
      <c r="G16602">
        <v>21</v>
      </c>
      <c r="H16602">
        <v>570</v>
      </c>
      <c r="I16602" s="8">
        <v>2104</v>
      </c>
      <c r="J16602" s="10">
        <v>30</v>
      </c>
      <c r="K16602">
        <v>15</v>
      </c>
      <c r="L16602">
        <v>2257</v>
      </c>
      <c r="M16602" s="8">
        <v>1287</v>
      </c>
      <c r="N16602" s="10">
        <v>22</v>
      </c>
      <c r="O16602">
        <v>38</v>
      </c>
      <c r="P16602">
        <v>1207</v>
      </c>
      <c r="Q16602" s="8">
        <v>1456</v>
      </c>
      <c r="R16602">
        <v>0.89593240826596798</v>
      </c>
      <c r="S16602">
        <v>0.63923894746882404</v>
      </c>
      <c r="T16602" s="8">
        <v>1.25570396384586</v>
      </c>
      <c r="U16602" s="13">
        <v>0.52505221250769696</v>
      </c>
      <c r="V16602" s="13">
        <v>0.83089769474762099</v>
      </c>
    </row>
    <row r="16603" spans="1:22" x14ac:dyDescent="0.4">
      <c r="A16603" s="8" t="s">
        <v>10484</v>
      </c>
      <c r="B16603" s="10">
        <v>6</v>
      </c>
      <c r="C16603">
        <v>3</v>
      </c>
      <c r="D16603">
        <v>569</v>
      </c>
      <c r="E16603" s="8">
        <v>549</v>
      </c>
      <c r="F16603" s="10">
        <v>1</v>
      </c>
      <c r="G16603">
        <v>8</v>
      </c>
      <c r="H16603">
        <v>575</v>
      </c>
      <c r="I16603" s="8">
        <v>2117</v>
      </c>
      <c r="J16603" s="10">
        <v>32</v>
      </c>
      <c r="K16603">
        <v>17</v>
      </c>
      <c r="L16603">
        <v>2255</v>
      </c>
      <c r="M16603" s="8">
        <v>1285</v>
      </c>
      <c r="N16603" s="10">
        <v>7</v>
      </c>
      <c r="O16603">
        <v>15</v>
      </c>
      <c r="P16603">
        <v>1222</v>
      </c>
      <c r="Q16603" s="8">
        <v>1479</v>
      </c>
      <c r="R16603">
        <v>0.91931205673651994</v>
      </c>
      <c r="S16603">
        <v>0.59205355567089601</v>
      </c>
      <c r="T16603" s="8">
        <v>1.42746319073019</v>
      </c>
      <c r="U16603" s="13">
        <v>0.71192009127739297</v>
      </c>
      <c r="V16603" s="13">
        <v>0.83092635541547</v>
      </c>
    </row>
    <row r="16604" spans="1:22" x14ac:dyDescent="0.4">
      <c r="A16604" s="8" t="s">
        <v>18690</v>
      </c>
      <c r="B16604" s="10">
        <v>12</v>
      </c>
      <c r="C16604">
        <v>14</v>
      </c>
      <c r="D16604">
        <v>563</v>
      </c>
      <c r="E16604" s="8">
        <v>538</v>
      </c>
      <c r="F16604" s="10">
        <v>41</v>
      </c>
      <c r="G16604">
        <v>141</v>
      </c>
      <c r="H16604">
        <v>535</v>
      </c>
      <c r="I16604" s="8">
        <v>1984</v>
      </c>
      <c r="J16604" s="10">
        <v>53</v>
      </c>
      <c r="K16604">
        <v>30</v>
      </c>
      <c r="L16604">
        <v>2234</v>
      </c>
      <c r="M16604" s="8">
        <v>1272</v>
      </c>
      <c r="N16604" s="10">
        <v>22</v>
      </c>
      <c r="O16604">
        <v>25</v>
      </c>
      <c r="P16604">
        <v>1207</v>
      </c>
      <c r="Q16604" s="8">
        <v>1469</v>
      </c>
      <c r="R16604">
        <v>1.02813554119383</v>
      </c>
      <c r="S16604">
        <v>0.80733296982468605</v>
      </c>
      <c r="T16604" s="8">
        <v>1.3093267964709501</v>
      </c>
      <c r="U16604" s="13">
        <v>0.82146955837172297</v>
      </c>
      <c r="V16604" s="13">
        <v>0.83102216038820198</v>
      </c>
    </row>
    <row r="16605" spans="1:22" x14ac:dyDescent="0.4">
      <c r="A16605" s="8" t="s">
        <v>13970</v>
      </c>
      <c r="B16605" s="10">
        <v>3</v>
      </c>
      <c r="C16605">
        <v>3</v>
      </c>
      <c r="D16605">
        <v>572</v>
      </c>
      <c r="E16605" s="8">
        <v>549</v>
      </c>
      <c r="F16605" s="10">
        <v>10</v>
      </c>
      <c r="G16605">
        <v>27</v>
      </c>
      <c r="H16605">
        <v>566</v>
      </c>
      <c r="I16605" s="8">
        <v>2098</v>
      </c>
      <c r="J16605" s="10">
        <v>11</v>
      </c>
      <c r="K16605">
        <v>10</v>
      </c>
      <c r="L16605">
        <v>2276</v>
      </c>
      <c r="M16605" s="8">
        <v>1292</v>
      </c>
      <c r="N16605" s="10">
        <v>3</v>
      </c>
      <c r="O16605">
        <v>8</v>
      </c>
      <c r="P16605">
        <v>1226</v>
      </c>
      <c r="Q16605" s="8">
        <v>1486</v>
      </c>
      <c r="R16605">
        <v>0.86579673047379002</v>
      </c>
      <c r="S16605">
        <v>0.52799468914925696</v>
      </c>
      <c r="T16605" s="8">
        <v>1.41971878487437</v>
      </c>
      <c r="U16605" s="13">
        <v>0.555026621575196</v>
      </c>
      <c r="V16605" s="13">
        <v>0.83106089836807795</v>
      </c>
    </row>
    <row r="16606" spans="1:22" x14ac:dyDescent="0.4">
      <c r="A16606" s="8" t="s">
        <v>1967</v>
      </c>
      <c r="B16606" s="10">
        <v>10</v>
      </c>
      <c r="C16606">
        <v>6</v>
      </c>
      <c r="D16606">
        <v>565</v>
      </c>
      <c r="E16606" s="8">
        <v>546</v>
      </c>
      <c r="F16606" s="10">
        <v>7</v>
      </c>
      <c r="G16606">
        <v>26</v>
      </c>
      <c r="H16606">
        <v>569</v>
      </c>
      <c r="I16606" s="8">
        <v>2099</v>
      </c>
      <c r="J16606" s="10">
        <v>57</v>
      </c>
      <c r="K16606">
        <v>25</v>
      </c>
      <c r="L16606">
        <v>2230</v>
      </c>
      <c r="M16606" s="8">
        <v>1277</v>
      </c>
      <c r="N16606" s="10">
        <v>12</v>
      </c>
      <c r="O16606">
        <v>24</v>
      </c>
      <c r="P16606">
        <v>1217</v>
      </c>
      <c r="Q16606" s="8">
        <v>1470</v>
      </c>
      <c r="R16606">
        <v>1.06615727631531</v>
      </c>
      <c r="S16606">
        <v>0.76846130240789601</v>
      </c>
      <c r="T16606" s="8">
        <v>1.4791783714786699</v>
      </c>
      <c r="U16606" s="13">
        <v>0.70453299446701001</v>
      </c>
      <c r="V16606" s="13">
        <v>0.831064805454924</v>
      </c>
    </row>
    <row r="16607" spans="1:22" x14ac:dyDescent="0.4">
      <c r="A16607" s="8" t="s">
        <v>16071</v>
      </c>
      <c r="B16607" s="10">
        <v>15</v>
      </c>
      <c r="C16607">
        <v>7</v>
      </c>
      <c r="D16607">
        <v>560</v>
      </c>
      <c r="E16607" s="8">
        <v>545</v>
      </c>
      <c r="F16607" s="10">
        <v>35</v>
      </c>
      <c r="G16607">
        <v>113</v>
      </c>
      <c r="H16607">
        <v>541</v>
      </c>
      <c r="I16607" s="8">
        <v>2012</v>
      </c>
      <c r="J16607" s="10">
        <v>54</v>
      </c>
      <c r="K16607">
        <v>48</v>
      </c>
      <c r="L16607">
        <v>2233</v>
      </c>
      <c r="M16607" s="8">
        <v>1254</v>
      </c>
      <c r="N16607" s="10">
        <v>31</v>
      </c>
      <c r="O16607">
        <v>28</v>
      </c>
      <c r="P16607">
        <v>1198</v>
      </c>
      <c r="Q16607" s="8">
        <v>1466</v>
      </c>
      <c r="R16607">
        <v>1.00860743851877</v>
      </c>
      <c r="S16607">
        <v>0.79609638816259998</v>
      </c>
      <c r="T16607" s="8">
        <v>1.27784647708716</v>
      </c>
      <c r="U16607" s="13">
        <v>0.94235505313572199</v>
      </c>
      <c r="V16607" s="13">
        <v>0.83126480100206301</v>
      </c>
    </row>
    <row r="16608" spans="1:22" x14ac:dyDescent="0.4">
      <c r="A16608" s="8" t="s">
        <v>18390</v>
      </c>
      <c r="B16608" s="10">
        <v>6</v>
      </c>
      <c r="C16608">
        <v>4</v>
      </c>
      <c r="D16608">
        <v>569</v>
      </c>
      <c r="E16608" s="8">
        <v>548</v>
      </c>
      <c r="F16608" s="10">
        <v>8</v>
      </c>
      <c r="G16608">
        <v>44</v>
      </c>
      <c r="H16608">
        <v>568</v>
      </c>
      <c r="I16608" s="8">
        <v>2081</v>
      </c>
      <c r="J16608" s="10">
        <v>38</v>
      </c>
      <c r="K16608">
        <v>19</v>
      </c>
      <c r="L16608">
        <v>2249</v>
      </c>
      <c r="M16608" s="8">
        <v>1283</v>
      </c>
      <c r="N16608" s="10">
        <v>5</v>
      </c>
      <c r="O16608">
        <v>14</v>
      </c>
      <c r="P16608">
        <v>1224</v>
      </c>
      <c r="Q16608" s="8">
        <v>1480</v>
      </c>
      <c r="R16608">
        <v>0.86127123449171406</v>
      </c>
      <c r="S16608">
        <v>0.59142946119925599</v>
      </c>
      <c r="T16608" s="8">
        <v>1.25422926659544</v>
      </c>
      <c r="U16608" s="13">
        <v>0.44522342643924601</v>
      </c>
      <c r="V16608" s="13">
        <v>0.83126561689954004</v>
      </c>
    </row>
    <row r="16609" spans="1:22" x14ac:dyDescent="0.4">
      <c r="A16609" s="8" t="s">
        <v>13105</v>
      </c>
      <c r="B16609" s="10">
        <v>4</v>
      </c>
      <c r="C16609">
        <v>8</v>
      </c>
      <c r="D16609">
        <v>571</v>
      </c>
      <c r="E16609" s="8">
        <v>544</v>
      </c>
      <c r="F16609" s="10">
        <v>1</v>
      </c>
      <c r="G16609">
        <v>8</v>
      </c>
      <c r="H16609">
        <v>575</v>
      </c>
      <c r="I16609" s="8">
        <v>2117</v>
      </c>
      <c r="J16609" s="10">
        <v>18</v>
      </c>
      <c r="K16609">
        <v>9</v>
      </c>
      <c r="L16609">
        <v>2269</v>
      </c>
      <c r="M16609" s="8">
        <v>1293</v>
      </c>
      <c r="N16609" s="10">
        <v>6</v>
      </c>
      <c r="O16609">
        <v>4</v>
      </c>
      <c r="P16609">
        <v>1223</v>
      </c>
      <c r="Q16609" s="8">
        <v>1490</v>
      </c>
      <c r="R16609">
        <v>0.94259396387551297</v>
      </c>
      <c r="S16609">
        <v>0.54587593848131</v>
      </c>
      <c r="T16609" s="8">
        <v>1.6276287670902201</v>
      </c>
      <c r="U16609" s="13">
        <v>0.83388353420240302</v>
      </c>
      <c r="V16609" s="13">
        <v>0.83127066093108704</v>
      </c>
    </row>
    <row r="16610" spans="1:22" x14ac:dyDescent="0.4">
      <c r="A16610" s="8" t="s">
        <v>18692</v>
      </c>
      <c r="B16610" s="10">
        <v>4</v>
      </c>
      <c r="C16610">
        <v>8</v>
      </c>
      <c r="D16610">
        <v>571</v>
      </c>
      <c r="E16610" s="8">
        <v>544</v>
      </c>
      <c r="F16610" s="10">
        <v>2</v>
      </c>
      <c r="G16610">
        <v>20</v>
      </c>
      <c r="H16610">
        <v>574</v>
      </c>
      <c r="I16610" s="8">
        <v>2105</v>
      </c>
      <c r="J16610" s="10">
        <v>40</v>
      </c>
      <c r="K16610">
        <v>18</v>
      </c>
      <c r="L16610">
        <v>2247</v>
      </c>
      <c r="M16610" s="8">
        <v>1284</v>
      </c>
      <c r="N16610" s="10">
        <v>10</v>
      </c>
      <c r="O16610">
        <v>18</v>
      </c>
      <c r="P16610">
        <v>1219</v>
      </c>
      <c r="Q16610" s="8">
        <v>1476</v>
      </c>
      <c r="R16610">
        <v>0.84037413312072795</v>
      </c>
      <c r="S16610">
        <v>0.56938227269134301</v>
      </c>
      <c r="T16610" s="8">
        <v>1.2403418889039699</v>
      </c>
      <c r="U16610" s="13">
        <v>0.39326360859203702</v>
      </c>
      <c r="V16610" s="13">
        <v>0.83134171707153404</v>
      </c>
    </row>
    <row r="16611" spans="1:22" x14ac:dyDescent="0.4">
      <c r="A16611" s="8" t="s">
        <v>4827</v>
      </c>
      <c r="B16611" s="10">
        <v>7</v>
      </c>
      <c r="C16611">
        <v>12</v>
      </c>
      <c r="D16611">
        <v>568</v>
      </c>
      <c r="E16611" s="8">
        <v>540</v>
      </c>
      <c r="F16611" s="10">
        <v>19</v>
      </c>
      <c r="G16611">
        <v>107</v>
      </c>
      <c r="H16611">
        <v>557</v>
      </c>
      <c r="I16611" s="8">
        <v>2018</v>
      </c>
      <c r="J16611" s="10">
        <v>77</v>
      </c>
      <c r="K16611">
        <v>28</v>
      </c>
      <c r="L16611">
        <v>2210</v>
      </c>
      <c r="M16611" s="8">
        <v>1274</v>
      </c>
      <c r="N16611" s="10">
        <v>20</v>
      </c>
      <c r="O16611">
        <v>37</v>
      </c>
      <c r="P16611">
        <v>1209</v>
      </c>
      <c r="Q16611" s="8">
        <v>1457</v>
      </c>
      <c r="R16611">
        <v>0.89966569089114901</v>
      </c>
      <c r="S16611">
        <v>0.69595733899828105</v>
      </c>
      <c r="T16611" s="8">
        <v>1.1629999570543299</v>
      </c>
      <c r="U16611" s="13">
        <v>0.43196841171871703</v>
      </c>
      <c r="V16611" s="13">
        <v>0.83134649182069198</v>
      </c>
    </row>
    <row r="16612" spans="1:22" x14ac:dyDescent="0.4">
      <c r="A16612" s="8" t="s">
        <v>18391</v>
      </c>
      <c r="B16612" s="10">
        <v>7</v>
      </c>
      <c r="C16612">
        <v>5</v>
      </c>
      <c r="D16612">
        <v>568</v>
      </c>
      <c r="E16612" s="8">
        <v>547</v>
      </c>
      <c r="F16612" s="10">
        <v>8</v>
      </c>
      <c r="G16612">
        <v>18</v>
      </c>
      <c r="H16612">
        <v>568</v>
      </c>
      <c r="I16612" s="8">
        <v>2107</v>
      </c>
      <c r="J16612" s="10">
        <v>17</v>
      </c>
      <c r="K16612">
        <v>15</v>
      </c>
      <c r="L16612">
        <v>2270</v>
      </c>
      <c r="M16612" s="8">
        <v>1287</v>
      </c>
      <c r="N16612" s="10">
        <v>9</v>
      </c>
      <c r="O16612">
        <v>7</v>
      </c>
      <c r="P16612">
        <v>1220</v>
      </c>
      <c r="Q16612" s="8">
        <v>1487</v>
      </c>
      <c r="R16612">
        <v>1.09088245469227</v>
      </c>
      <c r="S16612">
        <v>0.70220105137159905</v>
      </c>
      <c r="T16612" s="8">
        <v>1.69470627768353</v>
      </c>
      <c r="U16612" s="13">
        <v>0.68970218139787098</v>
      </c>
      <c r="V16612" s="13">
        <v>0.83138530540004396</v>
      </c>
    </row>
    <row r="16613" spans="1:22" x14ac:dyDescent="0.4">
      <c r="A16613" s="8" t="s">
        <v>14603</v>
      </c>
      <c r="B16613" s="10">
        <v>12</v>
      </c>
      <c r="C16613">
        <v>8</v>
      </c>
      <c r="D16613">
        <v>563</v>
      </c>
      <c r="E16613" s="8">
        <v>544</v>
      </c>
      <c r="F16613" s="10">
        <v>2</v>
      </c>
      <c r="G16613">
        <v>6</v>
      </c>
      <c r="H16613">
        <v>574</v>
      </c>
      <c r="I16613" s="8">
        <v>2119</v>
      </c>
      <c r="J16613" s="10">
        <v>24</v>
      </c>
      <c r="K16613">
        <v>14</v>
      </c>
      <c r="L16613">
        <v>2263</v>
      </c>
      <c r="M16613" s="8">
        <v>1288</v>
      </c>
      <c r="N16613" s="10">
        <v>74</v>
      </c>
      <c r="O16613">
        <v>90</v>
      </c>
      <c r="P16613">
        <v>1155</v>
      </c>
      <c r="Q16613" s="8">
        <v>1404</v>
      </c>
      <c r="R16613">
        <v>1.03549589999739</v>
      </c>
      <c r="S16613">
        <v>0.79152155945251301</v>
      </c>
      <c r="T16613" s="8">
        <v>1.3546715766694599</v>
      </c>
      <c r="U16613" s="13">
        <v>0.799054166791757</v>
      </c>
      <c r="V16613" s="13">
        <v>0.83141692822811397</v>
      </c>
    </row>
    <row r="16614" spans="1:22" x14ac:dyDescent="0.4">
      <c r="A16614" s="8" t="s">
        <v>17147</v>
      </c>
      <c r="B16614" s="10">
        <v>5</v>
      </c>
      <c r="C16614">
        <v>4</v>
      </c>
      <c r="D16614">
        <v>570</v>
      </c>
      <c r="E16614" s="8">
        <v>548</v>
      </c>
      <c r="F16614" s="10">
        <v>6</v>
      </c>
      <c r="G16614">
        <v>22</v>
      </c>
      <c r="H16614">
        <v>570</v>
      </c>
      <c r="I16614" s="8">
        <v>2103</v>
      </c>
      <c r="J16614" s="10">
        <v>14</v>
      </c>
      <c r="K16614">
        <v>9</v>
      </c>
      <c r="L16614">
        <v>2273</v>
      </c>
      <c r="M16614" s="8">
        <v>1293</v>
      </c>
      <c r="N16614" s="10">
        <v>7</v>
      </c>
      <c r="O16614">
        <v>8</v>
      </c>
      <c r="P16614">
        <v>1222</v>
      </c>
      <c r="Q16614" s="8">
        <v>1486</v>
      </c>
      <c r="R16614">
        <v>1.00067456824834</v>
      </c>
      <c r="S16614">
        <v>0.61268553669903203</v>
      </c>
      <c r="T16614" s="8">
        <v>1.6343614000323501</v>
      </c>
      <c r="U16614" s="13">
        <v>0.99784381542089995</v>
      </c>
      <c r="V16614" s="13">
        <v>0.83142508498538803</v>
      </c>
    </row>
    <row r="16615" spans="1:22" x14ac:dyDescent="0.4">
      <c r="A16615" s="8" t="s">
        <v>18264</v>
      </c>
      <c r="B16615" s="10">
        <v>2</v>
      </c>
      <c r="C16615">
        <v>0</v>
      </c>
      <c r="D16615">
        <v>573</v>
      </c>
      <c r="E16615" s="8">
        <v>552</v>
      </c>
      <c r="F16615" s="10">
        <v>2</v>
      </c>
      <c r="G16615">
        <v>3</v>
      </c>
      <c r="H16615">
        <v>574</v>
      </c>
      <c r="I16615" s="8">
        <v>2122</v>
      </c>
      <c r="J16615" s="10">
        <v>2</v>
      </c>
      <c r="K16615">
        <v>0</v>
      </c>
      <c r="L16615">
        <v>2285</v>
      </c>
      <c r="M16615" s="8">
        <v>1302</v>
      </c>
      <c r="N16615" s="10">
        <v>1</v>
      </c>
      <c r="O16615">
        <v>5</v>
      </c>
      <c r="P16615">
        <v>1228</v>
      </c>
      <c r="Q16615" s="8">
        <v>1489</v>
      </c>
      <c r="R16615">
        <v>1.3218176357558999</v>
      </c>
      <c r="S16615">
        <v>0.455563226442529</v>
      </c>
      <c r="T16615" s="8">
        <v>3.8352565808244101</v>
      </c>
      <c r="U16615" s="13">
        <v>0.607401347712752</v>
      </c>
      <c r="V16615" s="13">
        <v>0.83145734094468304</v>
      </c>
    </row>
    <row r="16616" spans="1:22" x14ac:dyDescent="0.4">
      <c r="A16616" s="8" t="s">
        <v>7155</v>
      </c>
      <c r="B16616" s="10">
        <v>4</v>
      </c>
      <c r="C16616">
        <v>3</v>
      </c>
      <c r="D16616">
        <v>571</v>
      </c>
      <c r="E16616" s="8">
        <v>549</v>
      </c>
      <c r="F16616" s="10">
        <v>2</v>
      </c>
      <c r="G16616">
        <v>3</v>
      </c>
      <c r="H16616">
        <v>574</v>
      </c>
      <c r="I16616" s="8">
        <v>2122</v>
      </c>
      <c r="J16616" s="10">
        <v>10</v>
      </c>
      <c r="K16616">
        <v>9</v>
      </c>
      <c r="L16616">
        <v>2277</v>
      </c>
      <c r="M16616" s="8">
        <v>1293</v>
      </c>
      <c r="N16616" s="10">
        <v>6</v>
      </c>
      <c r="O16616">
        <v>5</v>
      </c>
      <c r="P16616">
        <v>1223</v>
      </c>
      <c r="Q16616" s="8">
        <v>1489</v>
      </c>
      <c r="R16616">
        <v>1.02870352271347</v>
      </c>
      <c r="S16616">
        <v>0.55773075957254503</v>
      </c>
      <c r="T16616" s="8">
        <v>1.8973867219626701</v>
      </c>
      <c r="U16616" s="13">
        <v>0.92559484703781203</v>
      </c>
      <c r="V16616" s="13">
        <v>0.83153972277764798</v>
      </c>
    </row>
    <row r="16617" spans="1:22" x14ac:dyDescent="0.4">
      <c r="A16617" s="8" t="s">
        <v>5009</v>
      </c>
      <c r="B16617" s="10">
        <v>2</v>
      </c>
      <c r="C16617">
        <v>2</v>
      </c>
      <c r="D16617">
        <v>573</v>
      </c>
      <c r="E16617" s="8">
        <v>550</v>
      </c>
      <c r="F16617" s="10">
        <v>0</v>
      </c>
      <c r="G16617">
        <v>0</v>
      </c>
      <c r="H16617">
        <v>576</v>
      </c>
      <c r="I16617" s="8">
        <v>2125</v>
      </c>
      <c r="J16617" s="10">
        <v>4</v>
      </c>
      <c r="K16617">
        <v>0</v>
      </c>
      <c r="L16617">
        <v>2283</v>
      </c>
      <c r="M16617" s="8">
        <v>1302</v>
      </c>
      <c r="N16617" s="10">
        <v>5</v>
      </c>
      <c r="O16617">
        <v>9</v>
      </c>
      <c r="P16617">
        <v>1224</v>
      </c>
      <c r="Q16617" s="8">
        <v>1485</v>
      </c>
      <c r="R16617">
        <v>1.0180780355771599</v>
      </c>
      <c r="S16617">
        <v>0.427743063879098</v>
      </c>
      <c r="T16617" s="8">
        <v>2.42314364404894</v>
      </c>
      <c r="U16617" s="13">
        <v>0.96850060159236595</v>
      </c>
      <c r="V16617" s="13">
        <v>0.83156649570296004</v>
      </c>
    </row>
    <row r="16618" spans="1:22" x14ac:dyDescent="0.4">
      <c r="A16618" s="8" t="s">
        <v>4118</v>
      </c>
      <c r="B16618" s="10">
        <v>9</v>
      </c>
      <c r="C16618">
        <v>4</v>
      </c>
      <c r="D16618">
        <v>566</v>
      </c>
      <c r="E16618" s="8">
        <v>548</v>
      </c>
      <c r="F16618" s="10">
        <v>2</v>
      </c>
      <c r="G16618">
        <v>11</v>
      </c>
      <c r="H16618">
        <v>574</v>
      </c>
      <c r="I16618" s="8">
        <v>2114</v>
      </c>
      <c r="J16618" s="10">
        <v>17</v>
      </c>
      <c r="K16618">
        <v>17</v>
      </c>
      <c r="L16618">
        <v>2270</v>
      </c>
      <c r="M16618" s="8">
        <v>1285</v>
      </c>
      <c r="N16618" s="10">
        <v>15</v>
      </c>
      <c r="O16618">
        <v>8</v>
      </c>
      <c r="P16618">
        <v>1214</v>
      </c>
      <c r="Q16618" s="8">
        <v>1486</v>
      </c>
      <c r="R16618">
        <v>1.0829641391074001</v>
      </c>
      <c r="S16618">
        <v>0.69385921556994001</v>
      </c>
      <c r="T16618" s="8">
        <v>1.6902727531395101</v>
      </c>
      <c r="U16618" s="13">
        <v>0.72113873574934195</v>
      </c>
      <c r="V16618" s="13">
        <v>0.83156670392243703</v>
      </c>
    </row>
    <row r="16619" spans="1:22" x14ac:dyDescent="0.4">
      <c r="A16619" s="8" t="s">
        <v>13193</v>
      </c>
      <c r="B16619" s="10">
        <v>62</v>
      </c>
      <c r="C16619">
        <v>66</v>
      </c>
      <c r="D16619">
        <v>513</v>
      </c>
      <c r="E16619" s="8">
        <v>486</v>
      </c>
      <c r="F16619" s="10">
        <v>71</v>
      </c>
      <c r="G16619">
        <v>220</v>
      </c>
      <c r="H16619">
        <v>505</v>
      </c>
      <c r="I16619" s="8">
        <v>1905</v>
      </c>
      <c r="J16619" s="10">
        <v>261</v>
      </c>
      <c r="K16619">
        <v>149</v>
      </c>
      <c r="L16619">
        <v>2026</v>
      </c>
      <c r="M16619" s="8">
        <v>1153</v>
      </c>
      <c r="N16619" s="10">
        <v>81</v>
      </c>
      <c r="O16619">
        <v>103</v>
      </c>
      <c r="P16619">
        <v>1148</v>
      </c>
      <c r="Q16619" s="8">
        <v>1391</v>
      </c>
      <c r="R16619">
        <v>1.0167481376424301</v>
      </c>
      <c r="S16619">
        <v>0.88529086894426101</v>
      </c>
      <c r="T16619" s="8">
        <v>1.16772555965945</v>
      </c>
      <c r="U16619" s="13">
        <v>0.81323571273274098</v>
      </c>
      <c r="V16619" s="13">
        <v>0.83160665207518403</v>
      </c>
    </row>
    <row r="16620" spans="1:22" x14ac:dyDescent="0.4">
      <c r="A16620" s="8" t="s">
        <v>17389</v>
      </c>
      <c r="B16620" s="10">
        <v>3</v>
      </c>
      <c r="C16620">
        <v>6</v>
      </c>
      <c r="D16620">
        <v>572</v>
      </c>
      <c r="E16620" s="8">
        <v>546</v>
      </c>
      <c r="F16620" s="10">
        <v>5</v>
      </c>
      <c r="G16620">
        <v>9</v>
      </c>
      <c r="H16620">
        <v>571</v>
      </c>
      <c r="I16620" s="8">
        <v>2116</v>
      </c>
      <c r="J16620" s="10">
        <v>9</v>
      </c>
      <c r="K16620">
        <v>4</v>
      </c>
      <c r="L16620">
        <v>2278</v>
      </c>
      <c r="M16620" s="8">
        <v>1298</v>
      </c>
      <c r="N16620" s="10">
        <v>10</v>
      </c>
      <c r="O16620">
        <v>9</v>
      </c>
      <c r="P16620">
        <v>1219</v>
      </c>
      <c r="Q16620" s="8">
        <v>1485</v>
      </c>
      <c r="R16620">
        <v>1.2225828334707001</v>
      </c>
      <c r="S16620">
        <v>0.70679362657924805</v>
      </c>
      <c r="T16620" s="8">
        <v>2.1147739997760802</v>
      </c>
      <c r="U16620" s="13">
        <v>0.46376945957709598</v>
      </c>
      <c r="V16620" s="13">
        <v>0.83168274215973903</v>
      </c>
    </row>
    <row r="16621" spans="1:22" x14ac:dyDescent="0.4">
      <c r="A16621" s="8" t="s">
        <v>18384</v>
      </c>
      <c r="B16621" s="10">
        <v>2</v>
      </c>
      <c r="C16621">
        <v>1</v>
      </c>
      <c r="D16621">
        <v>573</v>
      </c>
      <c r="E16621" s="8">
        <v>551</v>
      </c>
      <c r="F16621" s="10">
        <v>0</v>
      </c>
      <c r="G16621">
        <v>0</v>
      </c>
      <c r="H16621">
        <v>576</v>
      </c>
      <c r="I16621" s="8">
        <v>2125</v>
      </c>
      <c r="J16621" s="10">
        <v>1</v>
      </c>
      <c r="K16621">
        <v>1</v>
      </c>
      <c r="L16621">
        <v>2286</v>
      </c>
      <c r="M16621" s="8">
        <v>1301</v>
      </c>
      <c r="N16621" s="10">
        <v>1</v>
      </c>
      <c r="O16621">
        <v>0</v>
      </c>
      <c r="P16621">
        <v>1228</v>
      </c>
      <c r="Q16621" s="8">
        <v>1494</v>
      </c>
      <c r="R16621">
        <v>1.6492172176772999</v>
      </c>
      <c r="S16621">
        <v>0.31335142598785798</v>
      </c>
      <c r="T16621" s="8">
        <v>8.6800863359997695</v>
      </c>
      <c r="U16621" s="13">
        <v>0.53803585076466498</v>
      </c>
      <c r="V16621" s="13">
        <v>0.83171256406683902</v>
      </c>
    </row>
    <row r="16622" spans="1:22" x14ac:dyDescent="0.4">
      <c r="A16622" s="8" t="s">
        <v>10309</v>
      </c>
      <c r="B16622" s="10">
        <v>10</v>
      </c>
      <c r="C16622">
        <v>20</v>
      </c>
      <c r="D16622">
        <v>565</v>
      </c>
      <c r="E16622" s="8">
        <v>532</v>
      </c>
      <c r="F16622" s="10">
        <v>16</v>
      </c>
      <c r="G16622">
        <v>61</v>
      </c>
      <c r="H16622">
        <v>560</v>
      </c>
      <c r="I16622" s="8">
        <v>2064</v>
      </c>
      <c r="J16622" s="10">
        <v>91</v>
      </c>
      <c r="K16622">
        <v>45</v>
      </c>
      <c r="L16622">
        <v>2196</v>
      </c>
      <c r="M16622" s="8">
        <v>1257</v>
      </c>
      <c r="N16622" s="10">
        <v>56</v>
      </c>
      <c r="O16622">
        <v>63</v>
      </c>
      <c r="P16622">
        <v>1173</v>
      </c>
      <c r="Q16622" s="8">
        <v>1431</v>
      </c>
      <c r="R16622">
        <v>1.0116514406164501</v>
      </c>
      <c r="S16622">
        <v>0.81008424432000603</v>
      </c>
      <c r="T16622" s="8">
        <v>1.26337309295582</v>
      </c>
      <c r="U16622" s="13">
        <v>0.91888254874957298</v>
      </c>
      <c r="V16622" s="13">
        <v>0.83180165849874899</v>
      </c>
    </row>
    <row r="16623" spans="1:22" x14ac:dyDescent="0.4">
      <c r="A16623" s="8" t="s">
        <v>14095</v>
      </c>
      <c r="B16623" s="10">
        <v>1</v>
      </c>
      <c r="C16623">
        <v>1</v>
      </c>
      <c r="D16623">
        <v>574</v>
      </c>
      <c r="E16623" s="8">
        <v>551</v>
      </c>
      <c r="F16623" s="10">
        <v>1</v>
      </c>
      <c r="G16623">
        <v>7</v>
      </c>
      <c r="H16623">
        <v>575</v>
      </c>
      <c r="I16623" s="8">
        <v>2118</v>
      </c>
      <c r="J16623" s="10">
        <v>6</v>
      </c>
      <c r="K16623">
        <v>5</v>
      </c>
      <c r="L16623">
        <v>2281</v>
      </c>
      <c r="M16623" s="8">
        <v>1297</v>
      </c>
      <c r="N16623" s="10">
        <v>3</v>
      </c>
      <c r="O16623">
        <v>2</v>
      </c>
      <c r="P16623">
        <v>1226</v>
      </c>
      <c r="Q16623" s="8">
        <v>1492</v>
      </c>
      <c r="R16623">
        <v>0.83667989231692097</v>
      </c>
      <c r="S16623">
        <v>0.363706824880974</v>
      </c>
      <c r="T16623" s="8">
        <v>1.9247184664091599</v>
      </c>
      <c r="U16623" s="13">
        <v>0.67516032260117098</v>
      </c>
      <c r="V16623" s="13">
        <v>0.83184543078624995</v>
      </c>
    </row>
    <row r="16624" spans="1:22" x14ac:dyDescent="0.4">
      <c r="A16624" s="8" t="s">
        <v>18693</v>
      </c>
      <c r="B16624" s="10">
        <v>46</v>
      </c>
      <c r="C16624">
        <v>51</v>
      </c>
      <c r="D16624">
        <v>529</v>
      </c>
      <c r="E16624" s="8">
        <v>501</v>
      </c>
      <c r="F16624" s="10">
        <v>33</v>
      </c>
      <c r="G16624">
        <v>104</v>
      </c>
      <c r="H16624">
        <v>543</v>
      </c>
      <c r="I16624" s="8">
        <v>2021</v>
      </c>
      <c r="J16624" s="10">
        <v>153</v>
      </c>
      <c r="K16624">
        <v>83</v>
      </c>
      <c r="L16624">
        <v>2134</v>
      </c>
      <c r="M16624" s="8">
        <v>1219</v>
      </c>
      <c r="N16624" s="10">
        <v>117</v>
      </c>
      <c r="O16624">
        <v>117</v>
      </c>
      <c r="P16624">
        <v>1112</v>
      </c>
      <c r="Q16624" s="8">
        <v>1377</v>
      </c>
      <c r="R16624">
        <v>1.10068934722675</v>
      </c>
      <c r="S16624">
        <v>0.93741238555547901</v>
      </c>
      <c r="T16624" s="8">
        <v>1.2924056239992501</v>
      </c>
      <c r="U16624" s="13">
        <v>0.239908846760468</v>
      </c>
      <c r="V16624" s="13">
        <v>0.83190417177128995</v>
      </c>
    </row>
    <row r="16625" spans="1:22" x14ac:dyDescent="0.4">
      <c r="A16625" s="8" t="s">
        <v>6277</v>
      </c>
      <c r="B16625" s="10">
        <v>14</v>
      </c>
      <c r="C16625">
        <v>15</v>
      </c>
      <c r="D16625">
        <v>561</v>
      </c>
      <c r="E16625" s="8">
        <v>537</v>
      </c>
      <c r="F16625" s="10">
        <v>7</v>
      </c>
      <c r="G16625">
        <v>29</v>
      </c>
      <c r="H16625">
        <v>569</v>
      </c>
      <c r="I16625" s="8">
        <v>2096</v>
      </c>
      <c r="J16625" s="10">
        <v>87</v>
      </c>
      <c r="K16625">
        <v>42</v>
      </c>
      <c r="L16625">
        <v>2200</v>
      </c>
      <c r="M16625" s="8">
        <v>1260</v>
      </c>
      <c r="N16625" s="10">
        <v>22</v>
      </c>
      <c r="O16625">
        <v>44</v>
      </c>
      <c r="P16625">
        <v>1207</v>
      </c>
      <c r="Q16625" s="8">
        <v>1450</v>
      </c>
      <c r="R16625">
        <v>0.92412125061236505</v>
      </c>
      <c r="S16625">
        <v>0.71219668575083905</v>
      </c>
      <c r="T16625" s="8">
        <v>1.19910707662592</v>
      </c>
      <c r="U16625" s="13">
        <v>0.55692401527605595</v>
      </c>
      <c r="V16625" s="13">
        <v>0.83191191385041496</v>
      </c>
    </row>
    <row r="16626" spans="1:22" x14ac:dyDescent="0.4">
      <c r="A16626" s="8" t="s">
        <v>18585</v>
      </c>
      <c r="B16626" s="10">
        <v>1</v>
      </c>
      <c r="C16626">
        <v>0</v>
      </c>
      <c r="D16626">
        <v>574</v>
      </c>
      <c r="E16626" s="8">
        <v>552</v>
      </c>
      <c r="F16626" s="10">
        <v>1</v>
      </c>
      <c r="G16626">
        <v>1</v>
      </c>
      <c r="H16626">
        <v>575</v>
      </c>
      <c r="I16626" s="8">
        <v>2124</v>
      </c>
      <c r="J16626" s="10">
        <v>0</v>
      </c>
      <c r="K16626">
        <v>2</v>
      </c>
      <c r="L16626">
        <v>2287</v>
      </c>
      <c r="M16626" s="8">
        <v>1300</v>
      </c>
      <c r="N16626" s="10">
        <v>0</v>
      </c>
      <c r="O16626">
        <v>0</v>
      </c>
      <c r="P16626">
        <v>1229</v>
      </c>
      <c r="Q16626" s="8">
        <v>1494</v>
      </c>
      <c r="R16626">
        <v>0.85802616326980996</v>
      </c>
      <c r="S16626">
        <v>0.16017122945329301</v>
      </c>
      <c r="T16626" s="8">
        <v>4.5963866255406103</v>
      </c>
      <c r="U16626" s="13">
        <v>0.83654425402953403</v>
      </c>
      <c r="V16626" s="13">
        <v>0.83191362277566805</v>
      </c>
    </row>
    <row r="16627" spans="1:22" x14ac:dyDescent="0.4">
      <c r="A16627" s="8" t="s">
        <v>13176</v>
      </c>
      <c r="B16627" s="10">
        <v>2</v>
      </c>
      <c r="C16627">
        <v>3</v>
      </c>
      <c r="D16627">
        <v>573</v>
      </c>
      <c r="E16627" s="8">
        <v>549</v>
      </c>
      <c r="F16627" s="10">
        <v>0</v>
      </c>
      <c r="G16627">
        <v>3</v>
      </c>
      <c r="H16627">
        <v>576</v>
      </c>
      <c r="I16627" s="8">
        <v>2122</v>
      </c>
      <c r="J16627" s="10">
        <v>11</v>
      </c>
      <c r="K16627">
        <v>6</v>
      </c>
      <c r="L16627">
        <v>2276</v>
      </c>
      <c r="M16627" s="8">
        <v>1296</v>
      </c>
      <c r="N16627" s="10">
        <v>5</v>
      </c>
      <c r="O16627">
        <v>4</v>
      </c>
      <c r="P16627">
        <v>1224</v>
      </c>
      <c r="Q16627" s="8">
        <v>1490</v>
      </c>
      <c r="R16627">
        <v>0.98897147730089796</v>
      </c>
      <c r="S16627">
        <v>0.488655336527415</v>
      </c>
      <c r="T16627" s="8">
        <v>2.00154282538946</v>
      </c>
      <c r="U16627" s="13">
        <v>0.97565728616941205</v>
      </c>
      <c r="V16627" s="13">
        <v>0.831976367424902</v>
      </c>
    </row>
    <row r="16628" spans="1:22" x14ac:dyDescent="0.4">
      <c r="A16628" s="8" t="s">
        <v>11143</v>
      </c>
      <c r="B16628" s="10">
        <v>11</v>
      </c>
      <c r="C16628">
        <v>5</v>
      </c>
      <c r="D16628">
        <v>564</v>
      </c>
      <c r="E16628" s="8">
        <v>547</v>
      </c>
      <c r="F16628" s="10">
        <v>3</v>
      </c>
      <c r="G16628">
        <v>15</v>
      </c>
      <c r="H16628">
        <v>573</v>
      </c>
      <c r="I16628" s="8">
        <v>2110</v>
      </c>
      <c r="J16628" s="10">
        <v>31</v>
      </c>
      <c r="K16628">
        <v>20</v>
      </c>
      <c r="L16628">
        <v>2256</v>
      </c>
      <c r="M16628" s="8">
        <v>1282</v>
      </c>
      <c r="N16628" s="10">
        <v>12</v>
      </c>
      <c r="O16628">
        <v>15</v>
      </c>
      <c r="P16628">
        <v>1217</v>
      </c>
      <c r="Q16628" s="8">
        <v>1479</v>
      </c>
      <c r="R16628">
        <v>1.0125599200683899</v>
      </c>
      <c r="S16628">
        <v>0.68478162806889098</v>
      </c>
      <c r="T16628" s="8">
        <v>1.49723291295098</v>
      </c>
      <c r="U16628" s="13">
        <v>0.95019805181850603</v>
      </c>
      <c r="V16628" s="13">
        <v>0.83200054519890199</v>
      </c>
    </row>
    <row r="16629" spans="1:22" x14ac:dyDescent="0.4">
      <c r="A16629" s="8" t="s">
        <v>3191</v>
      </c>
      <c r="B16629" s="10">
        <v>5</v>
      </c>
      <c r="C16629">
        <v>3</v>
      </c>
      <c r="D16629">
        <v>570</v>
      </c>
      <c r="E16629" s="8">
        <v>549</v>
      </c>
      <c r="F16629" s="10">
        <v>2</v>
      </c>
      <c r="G16629">
        <v>8</v>
      </c>
      <c r="H16629">
        <v>574</v>
      </c>
      <c r="I16629" s="8">
        <v>2117</v>
      </c>
      <c r="J16629" s="10">
        <v>24</v>
      </c>
      <c r="K16629">
        <v>13</v>
      </c>
      <c r="L16629">
        <v>2263</v>
      </c>
      <c r="M16629" s="8">
        <v>1289</v>
      </c>
      <c r="N16629" s="10">
        <v>5</v>
      </c>
      <c r="O16629">
        <v>8</v>
      </c>
      <c r="P16629">
        <v>1224</v>
      </c>
      <c r="Q16629" s="8">
        <v>1486</v>
      </c>
      <c r="R16629">
        <v>1.02272276252554</v>
      </c>
      <c r="S16629">
        <v>0.61829158925905403</v>
      </c>
      <c r="T16629" s="8">
        <v>1.69169671261634</v>
      </c>
      <c r="U16629" s="13">
        <v>0.93058475789758899</v>
      </c>
      <c r="V16629" s="13">
        <v>0.83208234771251399</v>
      </c>
    </row>
    <row r="16630" spans="1:22" x14ac:dyDescent="0.4">
      <c r="A16630" s="8" t="s">
        <v>2455</v>
      </c>
      <c r="B16630" s="10">
        <v>0</v>
      </c>
      <c r="C16630">
        <v>5</v>
      </c>
      <c r="D16630">
        <v>575</v>
      </c>
      <c r="E16630" s="8">
        <v>547</v>
      </c>
      <c r="F16630" s="10">
        <v>1</v>
      </c>
      <c r="G16630">
        <v>2</v>
      </c>
      <c r="H16630">
        <v>575</v>
      </c>
      <c r="I16630" s="8">
        <v>2123</v>
      </c>
      <c r="J16630" s="10">
        <v>6</v>
      </c>
      <c r="K16630">
        <v>4</v>
      </c>
      <c r="L16630">
        <v>2281</v>
      </c>
      <c r="M16630" s="8">
        <v>1298</v>
      </c>
      <c r="N16630" s="10">
        <v>14</v>
      </c>
      <c r="O16630">
        <v>12</v>
      </c>
      <c r="P16630">
        <v>1215</v>
      </c>
      <c r="Q16630" s="8">
        <v>1482</v>
      </c>
      <c r="R16630">
        <v>0.97260437850792603</v>
      </c>
      <c r="S16630">
        <v>0.53448523794986702</v>
      </c>
      <c r="T16630" s="8">
        <v>1.76985108273751</v>
      </c>
      <c r="U16630" s="13">
        <v>0.92652118177545295</v>
      </c>
      <c r="V16630" s="13">
        <v>0.83212103092878897</v>
      </c>
    </row>
    <row r="16631" spans="1:22" x14ac:dyDescent="0.4">
      <c r="A16631" s="8" t="s">
        <v>7603</v>
      </c>
      <c r="B16631" s="10">
        <v>2</v>
      </c>
      <c r="C16631">
        <v>0</v>
      </c>
      <c r="D16631">
        <v>573</v>
      </c>
      <c r="E16631" s="8">
        <v>552</v>
      </c>
      <c r="F16631" s="10">
        <v>1</v>
      </c>
      <c r="G16631">
        <v>6</v>
      </c>
      <c r="H16631">
        <v>575</v>
      </c>
      <c r="I16631" s="8">
        <v>2119</v>
      </c>
      <c r="J16631" s="10">
        <v>11</v>
      </c>
      <c r="K16631">
        <v>4</v>
      </c>
      <c r="L16631">
        <v>2276</v>
      </c>
      <c r="M16631" s="8">
        <v>1298</v>
      </c>
      <c r="N16631" s="10">
        <v>8</v>
      </c>
      <c r="O16631">
        <v>13</v>
      </c>
      <c r="P16631">
        <v>1221</v>
      </c>
      <c r="Q16631" s="8">
        <v>1481</v>
      </c>
      <c r="R16631">
        <v>1.0466951383065</v>
      </c>
      <c r="S16631">
        <v>0.56084628730032504</v>
      </c>
      <c r="T16631" s="8">
        <v>1.95342420438955</v>
      </c>
      <c r="U16631" s="13">
        <v>0.88835035635226201</v>
      </c>
      <c r="V16631" s="13">
        <v>0.83213385102693305</v>
      </c>
    </row>
    <row r="16632" spans="1:22" x14ac:dyDescent="0.4">
      <c r="A16632" s="8" t="s">
        <v>12000</v>
      </c>
      <c r="B16632" s="10">
        <v>19</v>
      </c>
      <c r="C16632">
        <v>17</v>
      </c>
      <c r="D16632">
        <v>556</v>
      </c>
      <c r="E16632" s="8">
        <v>535</v>
      </c>
      <c r="F16632" s="10">
        <v>21</v>
      </c>
      <c r="G16632">
        <v>64</v>
      </c>
      <c r="H16632">
        <v>555</v>
      </c>
      <c r="I16632" s="8">
        <v>2061</v>
      </c>
      <c r="J16632" s="10">
        <v>65</v>
      </c>
      <c r="K16632">
        <v>33</v>
      </c>
      <c r="L16632">
        <v>2222</v>
      </c>
      <c r="M16632" s="8">
        <v>1269</v>
      </c>
      <c r="N16632" s="10">
        <v>16</v>
      </c>
      <c r="O16632">
        <v>25</v>
      </c>
      <c r="P16632">
        <v>1213</v>
      </c>
      <c r="Q16632" s="8">
        <v>1469</v>
      </c>
      <c r="R16632">
        <v>1.0669060298633199</v>
      </c>
      <c r="S16632">
        <v>0.81897429663704702</v>
      </c>
      <c r="T16632" s="8">
        <v>1.3898952399762401</v>
      </c>
      <c r="U16632" s="13">
        <v>0.63056461688679399</v>
      </c>
      <c r="V16632" s="13">
        <v>0.83213588453235698</v>
      </c>
    </row>
    <row r="16633" spans="1:22" x14ac:dyDescent="0.4">
      <c r="A16633" s="8" t="s">
        <v>435</v>
      </c>
      <c r="B16633" s="10">
        <v>2</v>
      </c>
      <c r="C16633">
        <v>3</v>
      </c>
      <c r="D16633">
        <v>573</v>
      </c>
      <c r="E16633" s="8">
        <v>549</v>
      </c>
      <c r="F16633" s="10">
        <v>0</v>
      </c>
      <c r="G16633">
        <v>2</v>
      </c>
      <c r="H16633">
        <v>576</v>
      </c>
      <c r="I16633" s="8">
        <v>2123</v>
      </c>
      <c r="J16633" s="10">
        <v>10</v>
      </c>
      <c r="K16633">
        <v>11</v>
      </c>
      <c r="L16633">
        <v>2277</v>
      </c>
      <c r="M16633" s="8">
        <v>1291</v>
      </c>
      <c r="N16633" s="10">
        <v>12</v>
      </c>
      <c r="O16633">
        <v>9</v>
      </c>
      <c r="P16633">
        <v>1217</v>
      </c>
      <c r="Q16633" s="8">
        <v>1485</v>
      </c>
      <c r="R16633">
        <v>0.85814893299086803</v>
      </c>
      <c r="S16633">
        <v>0.48764271250070401</v>
      </c>
      <c r="T16633" s="8">
        <v>1.5101621993219101</v>
      </c>
      <c r="U16633" s="13">
        <v>0.58907468959104603</v>
      </c>
      <c r="V16633" s="13">
        <v>0.83215296882744205</v>
      </c>
    </row>
    <row r="16634" spans="1:22" x14ac:dyDescent="0.4">
      <c r="A16634" s="8" t="s">
        <v>18694</v>
      </c>
      <c r="B16634" s="10">
        <v>8</v>
      </c>
      <c r="C16634">
        <v>4</v>
      </c>
      <c r="D16634">
        <v>567</v>
      </c>
      <c r="E16634" s="8">
        <v>548</v>
      </c>
      <c r="F16634" s="10">
        <v>8</v>
      </c>
      <c r="G16634">
        <v>18</v>
      </c>
      <c r="H16634">
        <v>568</v>
      </c>
      <c r="I16634" s="8">
        <v>2107</v>
      </c>
      <c r="J16634" s="10">
        <v>16</v>
      </c>
      <c r="K16634">
        <v>11</v>
      </c>
      <c r="L16634">
        <v>2271</v>
      </c>
      <c r="M16634" s="8">
        <v>1291</v>
      </c>
      <c r="N16634" s="10">
        <v>12</v>
      </c>
      <c r="O16634">
        <v>19</v>
      </c>
      <c r="P16634">
        <v>1217</v>
      </c>
      <c r="Q16634" s="8">
        <v>1475</v>
      </c>
      <c r="R16634">
        <v>1.05347392851241</v>
      </c>
      <c r="S16634">
        <v>0.69265937375254905</v>
      </c>
      <c r="T16634" s="8">
        <v>1.6022411016296101</v>
      </c>
      <c r="U16634" s="13">
        <v>0.804524936259012</v>
      </c>
      <c r="V16634" s="13">
        <v>0.83234831519442498</v>
      </c>
    </row>
    <row r="16635" spans="1:22" x14ac:dyDescent="0.4">
      <c r="A16635" s="8" t="s">
        <v>16728</v>
      </c>
      <c r="B16635" s="10">
        <v>9</v>
      </c>
      <c r="C16635">
        <v>14</v>
      </c>
      <c r="D16635">
        <v>566</v>
      </c>
      <c r="E16635" s="8">
        <v>538</v>
      </c>
      <c r="F16635" s="10">
        <v>1</v>
      </c>
      <c r="G16635">
        <v>7</v>
      </c>
      <c r="H16635">
        <v>575</v>
      </c>
      <c r="I16635" s="8">
        <v>2118</v>
      </c>
      <c r="J16635" s="10">
        <v>43</v>
      </c>
      <c r="K16635">
        <v>19</v>
      </c>
      <c r="L16635">
        <v>2244</v>
      </c>
      <c r="M16635" s="8">
        <v>1283</v>
      </c>
      <c r="N16635" s="10">
        <v>33</v>
      </c>
      <c r="O16635">
        <v>29</v>
      </c>
      <c r="P16635">
        <v>1196</v>
      </c>
      <c r="Q16635" s="8">
        <v>1465</v>
      </c>
      <c r="R16635">
        <v>1.15294157190365</v>
      </c>
      <c r="S16635">
        <v>0.82930081050618398</v>
      </c>
      <c r="T16635" s="8">
        <v>1.60288552884966</v>
      </c>
      <c r="U16635" s="13">
        <v>0.39874742452928602</v>
      </c>
      <c r="V16635" s="13">
        <v>0.83235283686030803</v>
      </c>
    </row>
    <row r="16636" spans="1:22" x14ac:dyDescent="0.4">
      <c r="A16636" s="8" t="s">
        <v>18490</v>
      </c>
      <c r="B16636" s="10">
        <v>3</v>
      </c>
      <c r="C16636">
        <v>5</v>
      </c>
      <c r="D16636">
        <v>572</v>
      </c>
      <c r="E16636" s="8">
        <v>547</v>
      </c>
      <c r="F16636" s="10">
        <v>1</v>
      </c>
      <c r="G16636">
        <v>11</v>
      </c>
      <c r="H16636">
        <v>575</v>
      </c>
      <c r="I16636" s="8">
        <v>2114</v>
      </c>
      <c r="J16636" s="10">
        <v>14</v>
      </c>
      <c r="K16636">
        <v>6</v>
      </c>
      <c r="L16636">
        <v>2273</v>
      </c>
      <c r="M16636" s="8">
        <v>1296</v>
      </c>
      <c r="N16636" s="10">
        <v>3</v>
      </c>
      <c r="O16636">
        <v>3</v>
      </c>
      <c r="P16636">
        <v>1226</v>
      </c>
      <c r="Q16636" s="8">
        <v>1491</v>
      </c>
      <c r="R16636">
        <v>0.89100558113363104</v>
      </c>
      <c r="S16636">
        <v>0.47121818648332597</v>
      </c>
      <c r="T16636" s="8">
        <v>1.68476295776282</v>
      </c>
      <c r="U16636" s="13">
        <v>0.73051629014723196</v>
      </c>
      <c r="V16636" s="13">
        <v>0.83241004297404497</v>
      </c>
    </row>
    <row r="16637" spans="1:22" x14ac:dyDescent="0.4">
      <c r="A16637" s="8" t="s">
        <v>16465</v>
      </c>
      <c r="B16637" s="10">
        <v>22</v>
      </c>
      <c r="C16637">
        <v>28</v>
      </c>
      <c r="D16637">
        <v>553</v>
      </c>
      <c r="E16637" s="8">
        <v>524</v>
      </c>
      <c r="F16637" s="10">
        <v>57</v>
      </c>
      <c r="G16637">
        <v>234</v>
      </c>
      <c r="H16637">
        <v>519</v>
      </c>
      <c r="I16637" s="8">
        <v>1891</v>
      </c>
      <c r="J16637" s="10">
        <v>156</v>
      </c>
      <c r="K16637">
        <v>85</v>
      </c>
      <c r="L16637">
        <v>2131</v>
      </c>
      <c r="M16637" s="8">
        <v>1217</v>
      </c>
      <c r="N16637" s="10">
        <v>64</v>
      </c>
      <c r="O16637">
        <v>77</v>
      </c>
      <c r="P16637">
        <v>1165</v>
      </c>
      <c r="Q16637" s="8">
        <v>1417</v>
      </c>
      <c r="R16637">
        <v>0.95934704926701597</v>
      </c>
      <c r="S16637">
        <v>0.81240369053195305</v>
      </c>
      <c r="T16637" s="8">
        <v>1.13286875929219</v>
      </c>
      <c r="U16637" s="13">
        <v>0.62613402885385905</v>
      </c>
      <c r="V16637" s="13">
        <v>0.83245552571347403</v>
      </c>
    </row>
    <row r="16638" spans="1:22" x14ac:dyDescent="0.4">
      <c r="A16638" s="8" t="s">
        <v>16435</v>
      </c>
      <c r="B16638" s="10">
        <v>24</v>
      </c>
      <c r="C16638">
        <v>30</v>
      </c>
      <c r="D16638">
        <v>551</v>
      </c>
      <c r="E16638" s="8">
        <v>522</v>
      </c>
      <c r="F16638" s="10">
        <v>26</v>
      </c>
      <c r="G16638">
        <v>82</v>
      </c>
      <c r="H16638">
        <v>550</v>
      </c>
      <c r="I16638" s="8">
        <v>2043</v>
      </c>
      <c r="J16638" s="10">
        <v>125</v>
      </c>
      <c r="K16638">
        <v>61</v>
      </c>
      <c r="L16638">
        <v>2162</v>
      </c>
      <c r="M16638" s="8">
        <v>1241</v>
      </c>
      <c r="N16638" s="10">
        <v>44</v>
      </c>
      <c r="O16638">
        <v>70</v>
      </c>
      <c r="P16638">
        <v>1185</v>
      </c>
      <c r="Q16638" s="8">
        <v>1424</v>
      </c>
      <c r="R16638">
        <v>0.98418317584404402</v>
      </c>
      <c r="S16638">
        <v>0.80722021446689696</v>
      </c>
      <c r="T16638" s="8">
        <v>1.19994086651331</v>
      </c>
      <c r="U16638" s="13">
        <v>0.87491770918781298</v>
      </c>
      <c r="V16638" s="13">
        <v>0.83246369597737002</v>
      </c>
    </row>
    <row r="16639" spans="1:22" x14ac:dyDescent="0.4">
      <c r="A16639" s="8" t="s">
        <v>10404</v>
      </c>
      <c r="B16639" s="10">
        <v>11</v>
      </c>
      <c r="C16639">
        <v>2</v>
      </c>
      <c r="D16639">
        <v>564</v>
      </c>
      <c r="E16639" s="8">
        <v>550</v>
      </c>
      <c r="F16639" s="10">
        <v>5</v>
      </c>
      <c r="G16639">
        <v>12</v>
      </c>
      <c r="H16639">
        <v>571</v>
      </c>
      <c r="I16639" s="8">
        <v>2113</v>
      </c>
      <c r="J16639" s="10">
        <v>9</v>
      </c>
      <c r="K16639">
        <v>12</v>
      </c>
      <c r="L16639">
        <v>2278</v>
      </c>
      <c r="M16639" s="8">
        <v>1290</v>
      </c>
      <c r="N16639" s="10">
        <v>25</v>
      </c>
      <c r="O16639">
        <v>34</v>
      </c>
      <c r="P16639">
        <v>1204</v>
      </c>
      <c r="Q16639" s="8">
        <v>1460</v>
      </c>
      <c r="R16639">
        <v>0.98973625064390902</v>
      </c>
      <c r="S16639">
        <v>0.67410458576295895</v>
      </c>
      <c r="T16639" s="8">
        <v>1.45315410475952</v>
      </c>
      <c r="U16639" s="13">
        <v>0.95727866084573399</v>
      </c>
      <c r="V16639" s="13">
        <v>0.83250578967589695</v>
      </c>
    </row>
    <row r="16640" spans="1:22" x14ac:dyDescent="0.4">
      <c r="A16640" s="8" t="s">
        <v>17087</v>
      </c>
      <c r="B16640" s="10">
        <v>7</v>
      </c>
      <c r="C16640">
        <v>9</v>
      </c>
      <c r="D16640">
        <v>568</v>
      </c>
      <c r="E16640" s="8">
        <v>543</v>
      </c>
      <c r="F16640" s="10">
        <v>16</v>
      </c>
      <c r="G16640">
        <v>49</v>
      </c>
      <c r="H16640">
        <v>560</v>
      </c>
      <c r="I16640" s="8">
        <v>2076</v>
      </c>
      <c r="J16640" s="10">
        <v>54</v>
      </c>
      <c r="K16640">
        <v>11</v>
      </c>
      <c r="L16640">
        <v>2233</v>
      </c>
      <c r="M16640" s="8">
        <v>1291</v>
      </c>
      <c r="N16640" s="10">
        <v>16</v>
      </c>
      <c r="O16640">
        <v>28</v>
      </c>
      <c r="P16640">
        <v>1213</v>
      </c>
      <c r="Q16640" s="8">
        <v>1466</v>
      </c>
      <c r="R16640">
        <v>1.2850927759505699</v>
      </c>
      <c r="S16640">
        <v>0.93795382668893001</v>
      </c>
      <c r="T16640" s="8">
        <v>1.76070867862459</v>
      </c>
      <c r="U16640" s="13">
        <v>0.125582459218431</v>
      </c>
      <c r="V16640" s="13">
        <v>0.83257371283144499</v>
      </c>
    </row>
    <row r="16641" spans="1:22" x14ac:dyDescent="0.4">
      <c r="A16641" s="8" t="s">
        <v>15928</v>
      </c>
      <c r="B16641" s="10">
        <v>3</v>
      </c>
      <c r="C16641">
        <v>3</v>
      </c>
      <c r="D16641">
        <v>572</v>
      </c>
      <c r="E16641" s="8">
        <v>549</v>
      </c>
      <c r="F16641" s="10">
        <v>2</v>
      </c>
      <c r="G16641">
        <v>4</v>
      </c>
      <c r="H16641">
        <v>574</v>
      </c>
      <c r="I16641" s="8">
        <v>2121</v>
      </c>
      <c r="J16641" s="10">
        <v>15</v>
      </c>
      <c r="K16641">
        <v>7</v>
      </c>
      <c r="L16641">
        <v>2272</v>
      </c>
      <c r="M16641" s="8">
        <v>1295</v>
      </c>
      <c r="N16641" s="10">
        <v>4</v>
      </c>
      <c r="O16641">
        <v>10</v>
      </c>
      <c r="P16641">
        <v>1225</v>
      </c>
      <c r="Q16641" s="8">
        <v>1484</v>
      </c>
      <c r="R16641">
        <v>0.93997340752353498</v>
      </c>
      <c r="S16641">
        <v>0.52005399835895005</v>
      </c>
      <c r="T16641" s="8">
        <v>1.6989582036470801</v>
      </c>
      <c r="U16641" s="13">
        <v>0.83793982462543604</v>
      </c>
      <c r="V16641" s="13">
        <v>0.83273628040022596</v>
      </c>
    </row>
    <row r="16642" spans="1:22" x14ac:dyDescent="0.4">
      <c r="A16642" s="8" t="s">
        <v>17668</v>
      </c>
      <c r="B16642" s="10">
        <v>8</v>
      </c>
      <c r="C16642">
        <v>7</v>
      </c>
      <c r="D16642">
        <v>567</v>
      </c>
      <c r="E16642" s="8">
        <v>545</v>
      </c>
      <c r="F16642" s="10">
        <v>13</v>
      </c>
      <c r="G16642">
        <v>63</v>
      </c>
      <c r="H16642">
        <v>563</v>
      </c>
      <c r="I16642" s="8">
        <v>2062</v>
      </c>
      <c r="J16642" s="10">
        <v>24</v>
      </c>
      <c r="K16642">
        <v>9</v>
      </c>
      <c r="L16642">
        <v>2263</v>
      </c>
      <c r="M16642" s="8">
        <v>1293</v>
      </c>
      <c r="N16642" s="10">
        <v>12</v>
      </c>
      <c r="O16642">
        <v>10</v>
      </c>
      <c r="P16642">
        <v>1217</v>
      </c>
      <c r="Q16642" s="8">
        <v>1484</v>
      </c>
      <c r="R16642">
        <v>1.0814135932100399</v>
      </c>
      <c r="S16642">
        <v>0.74684416717362601</v>
      </c>
      <c r="T16642" s="8">
        <v>1.56586261362281</v>
      </c>
      <c r="U16642" s="13">
        <v>0.68571482556421004</v>
      </c>
      <c r="V16642" s="13">
        <v>0.83277072098499005</v>
      </c>
    </row>
    <row r="16643" spans="1:22" x14ac:dyDescent="0.4">
      <c r="A16643" s="8" t="s">
        <v>18195</v>
      </c>
      <c r="B16643" s="10">
        <v>9</v>
      </c>
      <c r="C16643">
        <v>13</v>
      </c>
      <c r="D16643">
        <v>566</v>
      </c>
      <c r="E16643" s="8">
        <v>539</v>
      </c>
      <c r="F16643" s="10">
        <v>5</v>
      </c>
      <c r="G16643">
        <v>15</v>
      </c>
      <c r="H16643">
        <v>571</v>
      </c>
      <c r="I16643" s="8">
        <v>2110</v>
      </c>
      <c r="J16643" s="10">
        <v>31</v>
      </c>
      <c r="K16643">
        <v>15</v>
      </c>
      <c r="L16643">
        <v>2256</v>
      </c>
      <c r="M16643" s="8">
        <v>1287</v>
      </c>
      <c r="N16643" s="10">
        <v>7</v>
      </c>
      <c r="O16643">
        <v>11</v>
      </c>
      <c r="P16643">
        <v>1222</v>
      </c>
      <c r="Q16643" s="8">
        <v>1483</v>
      </c>
      <c r="R16643">
        <v>0.96151915193737902</v>
      </c>
      <c r="S16643">
        <v>0.64231596510662103</v>
      </c>
      <c r="T16643" s="8">
        <v>1.43935248346024</v>
      </c>
      <c r="U16643" s="13">
        <v>0.84900049198097605</v>
      </c>
      <c r="V16643" s="13">
        <v>0.83279582825532406</v>
      </c>
    </row>
    <row r="16644" spans="1:22" x14ac:dyDescent="0.4">
      <c r="A16644" s="8" t="s">
        <v>3178</v>
      </c>
      <c r="B16644" s="10">
        <v>14</v>
      </c>
      <c r="C16644">
        <v>17</v>
      </c>
      <c r="D16644">
        <v>561</v>
      </c>
      <c r="E16644" s="8">
        <v>535</v>
      </c>
      <c r="F16644" s="10">
        <v>18</v>
      </c>
      <c r="G16644">
        <v>42</v>
      </c>
      <c r="H16644">
        <v>558</v>
      </c>
      <c r="I16644" s="8">
        <v>2083</v>
      </c>
      <c r="J16644" s="10">
        <v>41</v>
      </c>
      <c r="K16644">
        <v>23</v>
      </c>
      <c r="L16644">
        <v>2246</v>
      </c>
      <c r="M16644" s="8">
        <v>1279</v>
      </c>
      <c r="N16644" s="10">
        <v>19</v>
      </c>
      <c r="O16644">
        <v>27</v>
      </c>
      <c r="P16644">
        <v>1210</v>
      </c>
      <c r="Q16644" s="8">
        <v>1467</v>
      </c>
      <c r="R16644">
        <v>1.0423696144899099</v>
      </c>
      <c r="S16644">
        <v>0.77700141671548395</v>
      </c>
      <c r="T16644" s="8">
        <v>1.3983686385088101</v>
      </c>
      <c r="U16644" s="13">
        <v>0.77882151601928995</v>
      </c>
      <c r="V16644" s="13">
        <v>0.83291437535972501</v>
      </c>
    </row>
    <row r="16645" spans="1:22" x14ac:dyDescent="0.4">
      <c r="A16645" s="8" t="s">
        <v>14059</v>
      </c>
      <c r="B16645" s="10">
        <v>21</v>
      </c>
      <c r="C16645">
        <v>25</v>
      </c>
      <c r="D16645">
        <v>554</v>
      </c>
      <c r="E16645" s="8">
        <v>527</v>
      </c>
      <c r="F16645" s="10">
        <v>67</v>
      </c>
      <c r="G16645">
        <v>217</v>
      </c>
      <c r="H16645">
        <v>509</v>
      </c>
      <c r="I16645" s="8">
        <v>1908</v>
      </c>
      <c r="J16645" s="10">
        <v>105</v>
      </c>
      <c r="K16645">
        <v>69</v>
      </c>
      <c r="L16645">
        <v>2182</v>
      </c>
      <c r="M16645" s="8">
        <v>1233</v>
      </c>
      <c r="N16645" s="10">
        <v>47</v>
      </c>
      <c r="O16645">
        <v>45</v>
      </c>
      <c r="P16645">
        <v>1182</v>
      </c>
      <c r="Q16645" s="8">
        <v>1449</v>
      </c>
      <c r="R16645">
        <v>1.0310984048864</v>
      </c>
      <c r="S16645">
        <v>0.85995417976548905</v>
      </c>
      <c r="T16645" s="8">
        <v>1.23630298633959</v>
      </c>
      <c r="U16645" s="13">
        <v>0.73838871511223103</v>
      </c>
      <c r="V16645" s="13">
        <v>0.83300032540353897</v>
      </c>
    </row>
    <row r="16646" spans="1:22" x14ac:dyDescent="0.4">
      <c r="A16646" s="8" t="s">
        <v>15428</v>
      </c>
      <c r="B16646" s="10">
        <v>2</v>
      </c>
      <c r="C16646">
        <v>6</v>
      </c>
      <c r="D16646">
        <v>573</v>
      </c>
      <c r="E16646" s="8">
        <v>546</v>
      </c>
      <c r="F16646" s="10">
        <v>5</v>
      </c>
      <c r="G16646">
        <v>5</v>
      </c>
      <c r="H16646">
        <v>571</v>
      </c>
      <c r="I16646" s="8">
        <v>2120</v>
      </c>
      <c r="J16646" s="10">
        <v>15</v>
      </c>
      <c r="K16646">
        <v>8</v>
      </c>
      <c r="L16646">
        <v>2272</v>
      </c>
      <c r="M16646" s="8">
        <v>1294</v>
      </c>
      <c r="N16646" s="10">
        <v>12</v>
      </c>
      <c r="O16646">
        <v>13</v>
      </c>
      <c r="P16646">
        <v>1217</v>
      </c>
      <c r="Q16646" s="8">
        <v>1481</v>
      </c>
      <c r="R16646">
        <v>1.12322320471548</v>
      </c>
      <c r="S16646">
        <v>0.68686123943878796</v>
      </c>
      <c r="T16646" s="8">
        <v>1.8368053038516801</v>
      </c>
      <c r="U16646" s="13">
        <v>0.63449151956871397</v>
      </c>
      <c r="V16646" s="13">
        <v>0.83305134634364297</v>
      </c>
    </row>
    <row r="16647" spans="1:22" x14ac:dyDescent="0.4">
      <c r="A16647" s="8" t="s">
        <v>2097</v>
      </c>
      <c r="B16647" s="10">
        <v>15</v>
      </c>
      <c r="C16647">
        <v>13</v>
      </c>
      <c r="D16647">
        <v>560</v>
      </c>
      <c r="E16647" s="8">
        <v>539</v>
      </c>
      <c r="F16647" s="10">
        <v>4</v>
      </c>
      <c r="G16647">
        <v>23</v>
      </c>
      <c r="H16647">
        <v>572</v>
      </c>
      <c r="I16647" s="8">
        <v>2102</v>
      </c>
      <c r="J16647" s="10">
        <v>54</v>
      </c>
      <c r="K16647">
        <v>33</v>
      </c>
      <c r="L16647">
        <v>2233</v>
      </c>
      <c r="M16647" s="8">
        <v>1269</v>
      </c>
      <c r="N16647" s="10">
        <v>26</v>
      </c>
      <c r="O16647">
        <v>31</v>
      </c>
      <c r="P16647">
        <v>1203</v>
      </c>
      <c r="Q16647" s="8">
        <v>1463</v>
      </c>
      <c r="R16647">
        <v>0.95152213090937199</v>
      </c>
      <c r="S16647">
        <v>0.70921296990693405</v>
      </c>
      <c r="T16647" s="8">
        <v>1.2766184545794801</v>
      </c>
      <c r="U16647" s="13">
        <v>0.74134279025893002</v>
      </c>
      <c r="V16647" s="13">
        <v>0.83309442314333604</v>
      </c>
    </row>
    <row r="16648" spans="1:22" x14ac:dyDescent="0.4">
      <c r="A16648" s="8" t="s">
        <v>12896</v>
      </c>
      <c r="B16648" s="10">
        <v>32</v>
      </c>
      <c r="C16648">
        <v>37</v>
      </c>
      <c r="D16648">
        <v>543</v>
      </c>
      <c r="E16648" s="8">
        <v>515</v>
      </c>
      <c r="F16648" s="10">
        <v>43</v>
      </c>
      <c r="G16648">
        <v>127</v>
      </c>
      <c r="H16648">
        <v>533</v>
      </c>
      <c r="I16648" s="8">
        <v>1998</v>
      </c>
      <c r="J16648" s="10">
        <v>131</v>
      </c>
      <c r="K16648">
        <v>82</v>
      </c>
      <c r="L16648">
        <v>2156</v>
      </c>
      <c r="M16648" s="8">
        <v>1220</v>
      </c>
      <c r="N16648" s="10">
        <v>87</v>
      </c>
      <c r="O16648">
        <v>105</v>
      </c>
      <c r="P16648">
        <v>1142</v>
      </c>
      <c r="Q16648" s="8">
        <v>1389</v>
      </c>
      <c r="R16648">
        <v>0.99380559174847904</v>
      </c>
      <c r="S16648">
        <v>0.83992794695023698</v>
      </c>
      <c r="T16648" s="8">
        <v>1.1758741422721799</v>
      </c>
      <c r="U16648" s="13">
        <v>0.94179288731062005</v>
      </c>
      <c r="V16648" s="13">
        <v>0.83332025611204597</v>
      </c>
    </row>
    <row r="16649" spans="1:22" x14ac:dyDescent="0.4">
      <c r="A16649" s="8" t="s">
        <v>18697</v>
      </c>
      <c r="B16649" s="10">
        <v>2</v>
      </c>
      <c r="C16649">
        <v>2</v>
      </c>
      <c r="D16649">
        <v>573</v>
      </c>
      <c r="E16649" s="8">
        <v>550</v>
      </c>
      <c r="F16649" s="10">
        <v>6</v>
      </c>
      <c r="G16649">
        <v>21</v>
      </c>
      <c r="H16649">
        <v>570</v>
      </c>
      <c r="I16649" s="8">
        <v>2104</v>
      </c>
      <c r="J16649" s="10">
        <v>8</v>
      </c>
      <c r="K16649">
        <v>3</v>
      </c>
      <c r="L16649">
        <v>2279</v>
      </c>
      <c r="M16649" s="8">
        <v>1299</v>
      </c>
      <c r="N16649" s="10">
        <v>0</v>
      </c>
      <c r="O16649">
        <v>5</v>
      </c>
      <c r="P16649">
        <v>1229</v>
      </c>
      <c r="Q16649" s="8">
        <v>1489</v>
      </c>
      <c r="R16649">
        <v>0.889195349548078</v>
      </c>
      <c r="S16649">
        <v>0.46150971839903099</v>
      </c>
      <c r="T16649" s="8">
        <v>1.7132214948815001</v>
      </c>
      <c r="U16649" s="13">
        <v>0.72632250505650497</v>
      </c>
      <c r="V16649" s="13">
        <v>0.83332181697027197</v>
      </c>
    </row>
    <row r="16650" spans="1:22" x14ac:dyDescent="0.4">
      <c r="A16650" s="8" t="s">
        <v>4413</v>
      </c>
      <c r="B16650" s="10">
        <v>1</v>
      </c>
      <c r="C16650">
        <v>3</v>
      </c>
      <c r="D16650">
        <v>574</v>
      </c>
      <c r="E16650" s="8">
        <v>549</v>
      </c>
      <c r="F16650" s="10">
        <v>3</v>
      </c>
      <c r="G16650">
        <v>16</v>
      </c>
      <c r="H16650">
        <v>573</v>
      </c>
      <c r="I16650" s="8">
        <v>2109</v>
      </c>
      <c r="J16650" s="10">
        <v>4</v>
      </c>
      <c r="K16650">
        <v>4</v>
      </c>
      <c r="L16650">
        <v>2283</v>
      </c>
      <c r="M16650" s="8">
        <v>1298</v>
      </c>
      <c r="N16650" s="10">
        <v>8</v>
      </c>
      <c r="O16650">
        <v>0</v>
      </c>
      <c r="P16650">
        <v>1221</v>
      </c>
      <c r="Q16650" s="8">
        <v>1494</v>
      </c>
      <c r="R16650">
        <v>1.16055691499152</v>
      </c>
      <c r="S16650">
        <v>0.58330052584472902</v>
      </c>
      <c r="T16650" s="8">
        <v>2.3090881856896801</v>
      </c>
      <c r="U16650" s="13">
        <v>0.67138776676183698</v>
      </c>
      <c r="V16650" s="13">
        <v>0.83332857388989501</v>
      </c>
    </row>
    <row r="16651" spans="1:22" x14ac:dyDescent="0.4">
      <c r="A16651" s="8" t="s">
        <v>11062</v>
      </c>
      <c r="B16651" s="10">
        <v>10</v>
      </c>
      <c r="C16651">
        <v>8</v>
      </c>
      <c r="D16651">
        <v>565</v>
      </c>
      <c r="E16651" s="8">
        <v>544</v>
      </c>
      <c r="F16651" s="10">
        <v>22</v>
      </c>
      <c r="G16651">
        <v>67</v>
      </c>
      <c r="H16651">
        <v>554</v>
      </c>
      <c r="I16651" s="8">
        <v>2058</v>
      </c>
      <c r="J16651" s="10">
        <v>23</v>
      </c>
      <c r="K16651">
        <v>13</v>
      </c>
      <c r="L16651">
        <v>2264</v>
      </c>
      <c r="M16651" s="8">
        <v>1289</v>
      </c>
      <c r="N16651" s="10">
        <v>14</v>
      </c>
      <c r="O16651">
        <v>16</v>
      </c>
      <c r="P16651">
        <v>1215</v>
      </c>
      <c r="Q16651" s="8">
        <v>1478</v>
      </c>
      <c r="R16651">
        <v>1.1316415196634799</v>
      </c>
      <c r="S16651">
        <v>0.81460181778251395</v>
      </c>
      <c r="T16651" s="8">
        <v>1.5720717792065799</v>
      </c>
      <c r="U16651" s="13">
        <v>0.45806257060289202</v>
      </c>
      <c r="V16651" s="13">
        <v>0.83333797108845697</v>
      </c>
    </row>
    <row r="16652" spans="1:22" x14ac:dyDescent="0.4">
      <c r="A16652" s="8" t="s">
        <v>18698</v>
      </c>
      <c r="B16652" s="10">
        <v>2</v>
      </c>
      <c r="C16652">
        <v>5</v>
      </c>
      <c r="D16652">
        <v>573</v>
      </c>
      <c r="E16652" s="8">
        <v>547</v>
      </c>
      <c r="F16652" s="10">
        <v>2</v>
      </c>
      <c r="G16652">
        <v>4</v>
      </c>
      <c r="H16652">
        <v>574</v>
      </c>
      <c r="I16652" s="8">
        <v>2121</v>
      </c>
      <c r="J16652" s="10">
        <v>14</v>
      </c>
      <c r="K16652">
        <v>8</v>
      </c>
      <c r="L16652">
        <v>2273</v>
      </c>
      <c r="M16652" s="8">
        <v>1294</v>
      </c>
      <c r="N16652" s="10">
        <v>16</v>
      </c>
      <c r="O16652">
        <v>15</v>
      </c>
      <c r="P16652">
        <v>1213</v>
      </c>
      <c r="Q16652" s="8">
        <v>1479</v>
      </c>
      <c r="R16652">
        <v>1.07519733751879</v>
      </c>
      <c r="S16652">
        <v>0.65553551580319003</v>
      </c>
      <c r="T16652" s="8">
        <v>1.76351896539283</v>
      </c>
      <c r="U16652" s="13">
        <v>0.77166557379497303</v>
      </c>
      <c r="V16652" s="13">
        <v>0.83337275767544805</v>
      </c>
    </row>
    <row r="16653" spans="1:22" x14ac:dyDescent="0.4">
      <c r="A16653" s="8" t="s">
        <v>15970</v>
      </c>
      <c r="B16653" s="10">
        <v>12</v>
      </c>
      <c r="C16653">
        <v>9</v>
      </c>
      <c r="D16653">
        <v>563</v>
      </c>
      <c r="E16653" s="8">
        <v>543</v>
      </c>
      <c r="F16653" s="10">
        <v>3</v>
      </c>
      <c r="G16653">
        <v>10</v>
      </c>
      <c r="H16653">
        <v>573</v>
      </c>
      <c r="I16653" s="8">
        <v>2115</v>
      </c>
      <c r="J16653" s="10">
        <v>36</v>
      </c>
      <c r="K16653">
        <v>23</v>
      </c>
      <c r="L16653">
        <v>2251</v>
      </c>
      <c r="M16653" s="8">
        <v>1279</v>
      </c>
      <c r="N16653" s="10">
        <v>17</v>
      </c>
      <c r="O16653">
        <v>18</v>
      </c>
      <c r="P16653">
        <v>1212</v>
      </c>
      <c r="Q16653" s="8">
        <v>1476</v>
      </c>
      <c r="R16653">
        <v>1.03855581572537</v>
      </c>
      <c r="S16653">
        <v>0.72427895022220601</v>
      </c>
      <c r="T16653" s="8">
        <v>1.4892027195406901</v>
      </c>
      <c r="U16653" s="13">
        <v>0.83605585502256896</v>
      </c>
      <c r="V16653" s="13">
        <v>0.83346776122682398</v>
      </c>
    </row>
    <row r="16654" spans="1:22" x14ac:dyDescent="0.4">
      <c r="A16654" s="8" t="s">
        <v>14353</v>
      </c>
      <c r="B16654" s="10">
        <v>30</v>
      </c>
      <c r="C16654">
        <v>22</v>
      </c>
      <c r="D16654">
        <v>545</v>
      </c>
      <c r="E16654" s="8">
        <v>530</v>
      </c>
      <c r="F16654" s="10">
        <v>50</v>
      </c>
      <c r="G16654">
        <v>202</v>
      </c>
      <c r="H16654">
        <v>526</v>
      </c>
      <c r="I16654" s="8">
        <v>1923</v>
      </c>
      <c r="J16654" s="10">
        <v>103</v>
      </c>
      <c r="K16654">
        <v>57</v>
      </c>
      <c r="L16654">
        <v>2184</v>
      </c>
      <c r="M16654" s="8">
        <v>1245</v>
      </c>
      <c r="N16654" s="10">
        <v>69</v>
      </c>
      <c r="O16654">
        <v>77</v>
      </c>
      <c r="P16654">
        <v>1160</v>
      </c>
      <c r="Q16654" s="8">
        <v>1417</v>
      </c>
      <c r="R16654">
        <v>1.03301080308478</v>
      </c>
      <c r="S16654">
        <v>0.86349242937026505</v>
      </c>
      <c r="T16654" s="8">
        <v>1.23580854098292</v>
      </c>
      <c r="U16654" s="13">
        <v>0.72372293768120499</v>
      </c>
      <c r="V16654" s="13">
        <v>0.83347706341021799</v>
      </c>
    </row>
    <row r="16655" spans="1:22" x14ac:dyDescent="0.4">
      <c r="A16655" s="8" t="s">
        <v>4614</v>
      </c>
      <c r="B16655" s="10">
        <v>29</v>
      </c>
      <c r="C16655">
        <v>32</v>
      </c>
      <c r="D16655">
        <v>546</v>
      </c>
      <c r="E16655" s="8">
        <v>520</v>
      </c>
      <c r="F16655" s="10">
        <v>14</v>
      </c>
      <c r="G16655">
        <v>51</v>
      </c>
      <c r="H16655">
        <v>562</v>
      </c>
      <c r="I16655" s="8">
        <v>2074</v>
      </c>
      <c r="J16655" s="10">
        <v>117</v>
      </c>
      <c r="K16655">
        <v>47</v>
      </c>
      <c r="L16655">
        <v>2170</v>
      </c>
      <c r="M16655" s="8">
        <v>1255</v>
      </c>
      <c r="N16655" s="10">
        <v>122</v>
      </c>
      <c r="O16655">
        <v>162</v>
      </c>
      <c r="P16655">
        <v>1107</v>
      </c>
      <c r="Q16655" s="8">
        <v>1332</v>
      </c>
      <c r="R16655">
        <v>1.0359699288622699</v>
      </c>
      <c r="S16655">
        <v>0.86787048800126598</v>
      </c>
      <c r="T16655" s="8">
        <v>1.2366288615005101</v>
      </c>
      <c r="U16655" s="13">
        <v>0.69768841534236103</v>
      </c>
      <c r="V16655" s="13">
        <v>0.83348429173423999</v>
      </c>
    </row>
    <row r="16656" spans="1:22" x14ac:dyDescent="0.4">
      <c r="A16656" s="8" t="s">
        <v>10157</v>
      </c>
      <c r="B16656" s="10">
        <v>0</v>
      </c>
      <c r="C16656">
        <v>0</v>
      </c>
      <c r="D16656">
        <v>575</v>
      </c>
      <c r="E16656" s="8">
        <v>552</v>
      </c>
      <c r="F16656" s="10">
        <v>1</v>
      </c>
      <c r="G16656">
        <v>10</v>
      </c>
      <c r="H16656">
        <v>575</v>
      </c>
      <c r="I16656" s="8">
        <v>2115</v>
      </c>
      <c r="J16656" s="10">
        <v>8</v>
      </c>
      <c r="K16656">
        <v>3</v>
      </c>
      <c r="L16656">
        <v>2279</v>
      </c>
      <c r="M16656" s="8">
        <v>1299</v>
      </c>
      <c r="N16656" s="10">
        <v>1</v>
      </c>
      <c r="O16656">
        <v>6</v>
      </c>
      <c r="P16656">
        <v>1228</v>
      </c>
      <c r="Q16656" s="8">
        <v>1488</v>
      </c>
      <c r="R16656">
        <v>0.62688750258797798</v>
      </c>
      <c r="S16656">
        <v>0.26435223994163098</v>
      </c>
      <c r="T16656" s="8">
        <v>1.48660719117706</v>
      </c>
      <c r="U16656" s="13">
        <v>0.30876707669197401</v>
      </c>
      <c r="V16656" s="13">
        <v>0.833499239855229</v>
      </c>
    </row>
    <row r="16657" spans="1:22" x14ac:dyDescent="0.4">
      <c r="A16657" s="8" t="s">
        <v>5129</v>
      </c>
      <c r="B16657" s="10">
        <v>28</v>
      </c>
      <c r="C16657">
        <v>28</v>
      </c>
      <c r="D16657">
        <v>547</v>
      </c>
      <c r="E16657" s="8">
        <v>524</v>
      </c>
      <c r="F16657" s="10">
        <v>34</v>
      </c>
      <c r="G16657">
        <v>108</v>
      </c>
      <c r="H16657">
        <v>542</v>
      </c>
      <c r="I16657" s="8">
        <v>2017</v>
      </c>
      <c r="J16657" s="10">
        <v>126</v>
      </c>
      <c r="K16657">
        <v>70</v>
      </c>
      <c r="L16657">
        <v>2161</v>
      </c>
      <c r="M16657" s="8">
        <v>1232</v>
      </c>
      <c r="N16657" s="10">
        <v>46</v>
      </c>
      <c r="O16657">
        <v>58</v>
      </c>
      <c r="P16657">
        <v>1183</v>
      </c>
      <c r="Q16657" s="8">
        <v>1436</v>
      </c>
      <c r="R16657">
        <v>1.03226815193594</v>
      </c>
      <c r="S16657">
        <v>0.852008844235979</v>
      </c>
      <c r="T16657" s="8">
        <v>1.2506648783168099</v>
      </c>
      <c r="U16657" s="13">
        <v>0.74485945500106099</v>
      </c>
      <c r="V16657" s="13">
        <v>0.83359964267227304</v>
      </c>
    </row>
    <row r="16658" spans="1:22" x14ac:dyDescent="0.4">
      <c r="A16658" s="8" t="s">
        <v>1748</v>
      </c>
      <c r="B16658" s="10">
        <v>4</v>
      </c>
      <c r="C16658">
        <v>3</v>
      </c>
      <c r="D16658">
        <v>571</v>
      </c>
      <c r="E16658" s="8">
        <v>549</v>
      </c>
      <c r="F16658" s="10">
        <v>5</v>
      </c>
      <c r="G16658">
        <v>13</v>
      </c>
      <c r="H16658">
        <v>571</v>
      </c>
      <c r="I16658" s="8">
        <v>2112</v>
      </c>
      <c r="J16658" s="10">
        <v>29</v>
      </c>
      <c r="K16658">
        <v>16</v>
      </c>
      <c r="L16658">
        <v>2258</v>
      </c>
      <c r="M16658" s="8">
        <v>1286</v>
      </c>
      <c r="N16658" s="10">
        <v>6</v>
      </c>
      <c r="O16658">
        <v>10</v>
      </c>
      <c r="P16658">
        <v>1223</v>
      </c>
      <c r="Q16658" s="8">
        <v>1484</v>
      </c>
      <c r="R16658">
        <v>1.0368337323562899</v>
      </c>
      <c r="S16658">
        <v>0.66257060412306001</v>
      </c>
      <c r="T16658" s="8">
        <v>1.6225051064176199</v>
      </c>
      <c r="U16658" s="13">
        <v>0.87345875818614405</v>
      </c>
      <c r="V16658" s="13">
        <v>0.83362717053965696</v>
      </c>
    </row>
    <row r="16659" spans="1:22" x14ac:dyDescent="0.4">
      <c r="A16659" s="8" t="s">
        <v>17354</v>
      </c>
      <c r="B16659" s="10">
        <v>8</v>
      </c>
      <c r="C16659">
        <v>10</v>
      </c>
      <c r="D16659">
        <v>567</v>
      </c>
      <c r="E16659" s="8">
        <v>542</v>
      </c>
      <c r="F16659" s="10">
        <v>2</v>
      </c>
      <c r="G16659">
        <v>6</v>
      </c>
      <c r="H16659">
        <v>574</v>
      </c>
      <c r="I16659" s="8">
        <v>2119</v>
      </c>
      <c r="J16659" s="10">
        <v>31</v>
      </c>
      <c r="K16659">
        <v>20</v>
      </c>
      <c r="L16659">
        <v>2256</v>
      </c>
      <c r="M16659" s="8">
        <v>1282</v>
      </c>
      <c r="N16659" s="10">
        <v>14</v>
      </c>
      <c r="O16659">
        <v>11</v>
      </c>
      <c r="P16659">
        <v>1215</v>
      </c>
      <c r="Q16659" s="8">
        <v>1483</v>
      </c>
      <c r="R16659">
        <v>1.0138027541582999</v>
      </c>
      <c r="S16659">
        <v>0.679160172129606</v>
      </c>
      <c r="T16659" s="8">
        <v>1.51333377090732</v>
      </c>
      <c r="U16659" s="13">
        <v>0.94603882224652103</v>
      </c>
      <c r="V16659" s="13">
        <v>0.83371246748827799</v>
      </c>
    </row>
    <row r="16660" spans="1:22" x14ac:dyDescent="0.4">
      <c r="A16660" s="8" t="s">
        <v>5693</v>
      </c>
      <c r="B16660" s="10">
        <v>15</v>
      </c>
      <c r="C16660">
        <v>11</v>
      </c>
      <c r="D16660">
        <v>560</v>
      </c>
      <c r="E16660" s="8">
        <v>541</v>
      </c>
      <c r="F16660" s="10">
        <v>10</v>
      </c>
      <c r="G16660">
        <v>32</v>
      </c>
      <c r="H16660">
        <v>566</v>
      </c>
      <c r="I16660" s="8">
        <v>2093</v>
      </c>
      <c r="J16660" s="10">
        <v>45</v>
      </c>
      <c r="K16660">
        <v>27</v>
      </c>
      <c r="L16660">
        <v>2242</v>
      </c>
      <c r="M16660" s="8">
        <v>1275</v>
      </c>
      <c r="N16660" s="10">
        <v>39</v>
      </c>
      <c r="O16660">
        <v>46</v>
      </c>
      <c r="P16660">
        <v>1190</v>
      </c>
      <c r="Q16660" s="8">
        <v>1448</v>
      </c>
      <c r="R16660">
        <v>1.05156369830507</v>
      </c>
      <c r="S16660">
        <v>0.79790570452836196</v>
      </c>
      <c r="T16660" s="8">
        <v>1.3858607669018601</v>
      </c>
      <c r="U16660" s="13">
        <v>0.72010273499942901</v>
      </c>
      <c r="V16660" s="13">
        <v>0.83374513393151795</v>
      </c>
    </row>
    <row r="16661" spans="1:22" x14ac:dyDescent="0.4">
      <c r="A16661" s="8" t="s">
        <v>11572</v>
      </c>
      <c r="B16661" s="10">
        <v>8</v>
      </c>
      <c r="C16661">
        <v>7</v>
      </c>
      <c r="D16661">
        <v>567</v>
      </c>
      <c r="E16661" s="8">
        <v>545</v>
      </c>
      <c r="F16661" s="10">
        <v>4</v>
      </c>
      <c r="G16661">
        <v>12</v>
      </c>
      <c r="H16661">
        <v>572</v>
      </c>
      <c r="I16661" s="8">
        <v>2113</v>
      </c>
      <c r="J16661" s="10">
        <v>42</v>
      </c>
      <c r="K16661">
        <v>20</v>
      </c>
      <c r="L16661">
        <v>2245</v>
      </c>
      <c r="M16661" s="8">
        <v>1282</v>
      </c>
      <c r="N16661" s="10">
        <v>11</v>
      </c>
      <c r="O16661">
        <v>24</v>
      </c>
      <c r="P16661">
        <v>1218</v>
      </c>
      <c r="Q16661" s="8">
        <v>1470</v>
      </c>
      <c r="R16661">
        <v>0.95325662610314799</v>
      </c>
      <c r="S16661">
        <v>0.66092769305711596</v>
      </c>
      <c r="T16661" s="8">
        <v>1.3748829179881701</v>
      </c>
      <c r="U16661" s="13">
        <v>0.79925092098491202</v>
      </c>
      <c r="V16661" s="13">
        <v>0.83377603338033301</v>
      </c>
    </row>
    <row r="16662" spans="1:22" x14ac:dyDescent="0.4">
      <c r="A16662" s="8" t="s">
        <v>15695</v>
      </c>
      <c r="B16662" s="10">
        <v>4</v>
      </c>
      <c r="C16662">
        <v>3</v>
      </c>
      <c r="D16662">
        <v>571</v>
      </c>
      <c r="E16662" s="8">
        <v>549</v>
      </c>
      <c r="F16662" s="10">
        <v>1</v>
      </c>
      <c r="G16662">
        <v>12</v>
      </c>
      <c r="H16662">
        <v>575</v>
      </c>
      <c r="I16662" s="8">
        <v>2113</v>
      </c>
      <c r="J16662" s="10">
        <v>17</v>
      </c>
      <c r="K16662">
        <v>10</v>
      </c>
      <c r="L16662">
        <v>2270</v>
      </c>
      <c r="M16662" s="8">
        <v>1292</v>
      </c>
      <c r="N16662" s="10">
        <v>16</v>
      </c>
      <c r="O16662">
        <v>11</v>
      </c>
      <c r="P16662">
        <v>1213</v>
      </c>
      <c r="Q16662" s="8">
        <v>1483</v>
      </c>
      <c r="R16662">
        <v>1.1480435571849501</v>
      </c>
      <c r="S16662">
        <v>0.70704132688080901</v>
      </c>
      <c r="T16662" s="8">
        <v>1.8641116991115401</v>
      </c>
      <c r="U16662" s="13">
        <v>0.57974286501015504</v>
      </c>
      <c r="V16662" s="13">
        <v>0.83383518584260297</v>
      </c>
    </row>
    <row r="16663" spans="1:22" x14ac:dyDescent="0.4">
      <c r="A16663" s="8" t="s">
        <v>16693</v>
      </c>
      <c r="B16663" s="10">
        <v>14</v>
      </c>
      <c r="C16663">
        <v>11</v>
      </c>
      <c r="D16663">
        <v>561</v>
      </c>
      <c r="E16663" s="8">
        <v>541</v>
      </c>
      <c r="F16663" s="10">
        <v>5</v>
      </c>
      <c r="G16663">
        <v>17</v>
      </c>
      <c r="H16663">
        <v>571</v>
      </c>
      <c r="I16663" s="8">
        <v>2108</v>
      </c>
      <c r="J16663" s="10">
        <v>49</v>
      </c>
      <c r="K16663">
        <v>27</v>
      </c>
      <c r="L16663">
        <v>2238</v>
      </c>
      <c r="M16663" s="8">
        <v>1275</v>
      </c>
      <c r="N16663" s="10">
        <v>18</v>
      </c>
      <c r="O16663">
        <v>23</v>
      </c>
      <c r="P16663">
        <v>1211</v>
      </c>
      <c r="Q16663" s="8">
        <v>1471</v>
      </c>
      <c r="R16663">
        <v>1.04481166505427</v>
      </c>
      <c r="S16663">
        <v>0.75665636692731897</v>
      </c>
      <c r="T16663" s="8">
        <v>1.44270432807756</v>
      </c>
      <c r="U16663" s="13">
        <v>0.79003215837412299</v>
      </c>
      <c r="V16663" s="13">
        <v>0.83386582013485799</v>
      </c>
    </row>
    <row r="16664" spans="1:22" x14ac:dyDescent="0.4">
      <c r="A16664" s="8" t="s">
        <v>4354</v>
      </c>
      <c r="B16664" s="10">
        <v>9</v>
      </c>
      <c r="C16664">
        <v>10</v>
      </c>
      <c r="D16664">
        <v>566</v>
      </c>
      <c r="E16664" s="8">
        <v>542</v>
      </c>
      <c r="F16664" s="10">
        <v>2</v>
      </c>
      <c r="G16664">
        <v>12</v>
      </c>
      <c r="H16664">
        <v>574</v>
      </c>
      <c r="I16664" s="8">
        <v>2113</v>
      </c>
      <c r="J16664" s="10">
        <v>22</v>
      </c>
      <c r="K16664">
        <v>17</v>
      </c>
      <c r="L16664">
        <v>2265</v>
      </c>
      <c r="M16664" s="8">
        <v>1285</v>
      </c>
      <c r="N16664" s="10">
        <v>20</v>
      </c>
      <c r="O16664">
        <v>6</v>
      </c>
      <c r="P16664">
        <v>1209</v>
      </c>
      <c r="Q16664" s="8">
        <v>1488</v>
      </c>
      <c r="R16664">
        <v>1.17810407808284</v>
      </c>
      <c r="S16664">
        <v>0.780178094440101</v>
      </c>
      <c r="T16664" s="8">
        <v>1.77899024426143</v>
      </c>
      <c r="U16664" s="13">
        <v>0.42920988783744501</v>
      </c>
      <c r="V16664" s="13">
        <v>0.83407626273356095</v>
      </c>
    </row>
    <row r="16665" spans="1:22" x14ac:dyDescent="0.4">
      <c r="A16665" s="8" t="s">
        <v>18489</v>
      </c>
      <c r="B16665" s="10">
        <v>1</v>
      </c>
      <c r="C16665">
        <v>3</v>
      </c>
      <c r="D16665">
        <v>574</v>
      </c>
      <c r="E16665" s="8">
        <v>549</v>
      </c>
      <c r="F16665" s="10">
        <v>4</v>
      </c>
      <c r="G16665">
        <v>10</v>
      </c>
      <c r="H16665">
        <v>572</v>
      </c>
      <c r="I16665" s="8">
        <v>2115</v>
      </c>
      <c r="J16665" s="10">
        <v>22</v>
      </c>
      <c r="K16665">
        <v>13</v>
      </c>
      <c r="L16665">
        <v>2265</v>
      </c>
      <c r="M16665" s="8">
        <v>1289</v>
      </c>
      <c r="N16665" s="10">
        <v>10</v>
      </c>
      <c r="O16665">
        <v>14</v>
      </c>
      <c r="P16665">
        <v>1219</v>
      </c>
      <c r="Q16665" s="8">
        <v>1480</v>
      </c>
      <c r="R16665">
        <v>0.93589445909927504</v>
      </c>
      <c r="S16665">
        <v>0.58597350826029204</v>
      </c>
      <c r="T16665" s="8">
        <v>1.4947748084605299</v>
      </c>
      <c r="U16665" s="13">
        <v>0.77970478852010305</v>
      </c>
      <c r="V16665" s="13">
        <v>0.83407845500737299</v>
      </c>
    </row>
    <row r="16666" spans="1:22" x14ac:dyDescent="0.4">
      <c r="A16666" s="8" t="s">
        <v>18700</v>
      </c>
      <c r="B16666" s="10">
        <v>28</v>
      </c>
      <c r="C16666">
        <v>29</v>
      </c>
      <c r="D16666">
        <v>547</v>
      </c>
      <c r="E16666" s="8">
        <v>523</v>
      </c>
      <c r="F16666" s="10">
        <v>16</v>
      </c>
      <c r="G16666">
        <v>60</v>
      </c>
      <c r="H16666">
        <v>560</v>
      </c>
      <c r="I16666" s="8">
        <v>2065</v>
      </c>
      <c r="J16666" s="10">
        <v>90</v>
      </c>
      <c r="K16666">
        <v>50</v>
      </c>
      <c r="L16666">
        <v>2197</v>
      </c>
      <c r="M16666" s="8">
        <v>1252</v>
      </c>
      <c r="N16666" s="10">
        <v>59</v>
      </c>
      <c r="O16666">
        <v>65</v>
      </c>
      <c r="P16666">
        <v>1170</v>
      </c>
      <c r="Q16666" s="8">
        <v>1429</v>
      </c>
      <c r="R16666">
        <v>1.0297860202626701</v>
      </c>
      <c r="S16666">
        <v>0.83392893579152205</v>
      </c>
      <c r="T16666" s="8">
        <v>1.27164222515184</v>
      </c>
      <c r="U16666" s="13">
        <v>0.78515653701575605</v>
      </c>
      <c r="V16666" s="13">
        <v>0.83411740093514297</v>
      </c>
    </row>
    <row r="16667" spans="1:22" x14ac:dyDescent="0.4">
      <c r="A16667" s="8" t="s">
        <v>3096</v>
      </c>
      <c r="B16667" s="10">
        <v>5</v>
      </c>
      <c r="C16667">
        <v>8</v>
      </c>
      <c r="D16667">
        <v>570</v>
      </c>
      <c r="E16667" s="8">
        <v>544</v>
      </c>
      <c r="F16667" s="10">
        <v>4</v>
      </c>
      <c r="G16667">
        <v>11</v>
      </c>
      <c r="H16667">
        <v>572</v>
      </c>
      <c r="I16667" s="8">
        <v>2114</v>
      </c>
      <c r="J16667" s="10">
        <v>29</v>
      </c>
      <c r="K16667">
        <v>16</v>
      </c>
      <c r="L16667">
        <v>2258</v>
      </c>
      <c r="M16667" s="8">
        <v>1286</v>
      </c>
      <c r="N16667" s="10">
        <v>30</v>
      </c>
      <c r="O16667">
        <v>33</v>
      </c>
      <c r="P16667">
        <v>1199</v>
      </c>
      <c r="Q16667" s="8">
        <v>1461</v>
      </c>
      <c r="R16667">
        <v>1.0341903834425601</v>
      </c>
      <c r="S16667">
        <v>0.72933926993147102</v>
      </c>
      <c r="T16667" s="8">
        <v>1.4664639534706101</v>
      </c>
      <c r="U16667" s="13">
        <v>0.84972488435995497</v>
      </c>
      <c r="V16667" s="13">
        <v>0.83412792163048899</v>
      </c>
    </row>
    <row r="16668" spans="1:22" x14ac:dyDescent="0.4">
      <c r="A16668" s="8" t="s">
        <v>7615</v>
      </c>
      <c r="B16668" s="10">
        <v>22</v>
      </c>
      <c r="C16668">
        <v>14</v>
      </c>
      <c r="D16668">
        <v>553</v>
      </c>
      <c r="E16668" s="8">
        <v>538</v>
      </c>
      <c r="F16668" s="10">
        <v>9</v>
      </c>
      <c r="G16668">
        <v>21</v>
      </c>
      <c r="H16668">
        <v>567</v>
      </c>
      <c r="I16668" s="8">
        <v>2104</v>
      </c>
      <c r="J16668" s="10">
        <v>102</v>
      </c>
      <c r="K16668">
        <v>63</v>
      </c>
      <c r="L16668">
        <v>2185</v>
      </c>
      <c r="M16668" s="8">
        <v>1239</v>
      </c>
      <c r="N16668" s="10">
        <v>25</v>
      </c>
      <c r="O16668">
        <v>38</v>
      </c>
      <c r="P16668">
        <v>1204</v>
      </c>
      <c r="Q16668" s="8">
        <v>1456</v>
      </c>
      <c r="R16668">
        <v>0.99485922728557397</v>
      </c>
      <c r="S16668">
        <v>0.78199547548669002</v>
      </c>
      <c r="T16668" s="8">
        <v>1.26566573994468</v>
      </c>
      <c r="U16668" s="13">
        <v>0.96629908168227696</v>
      </c>
      <c r="V16668" s="13">
        <v>0.83421141274133104</v>
      </c>
    </row>
    <row r="16669" spans="1:22" x14ac:dyDescent="0.4">
      <c r="A16669" s="8" t="s">
        <v>12951</v>
      </c>
      <c r="B16669" s="10">
        <v>0</v>
      </c>
      <c r="C16669">
        <v>0</v>
      </c>
      <c r="D16669">
        <v>575</v>
      </c>
      <c r="E16669" s="8">
        <v>552</v>
      </c>
      <c r="F16669" s="10">
        <v>1</v>
      </c>
      <c r="G16669">
        <v>3</v>
      </c>
      <c r="H16669">
        <v>575</v>
      </c>
      <c r="I16669" s="8">
        <v>2122</v>
      </c>
      <c r="J16669" s="10">
        <v>7</v>
      </c>
      <c r="K16669">
        <v>3</v>
      </c>
      <c r="L16669">
        <v>2280</v>
      </c>
      <c r="M16669" s="8">
        <v>1299</v>
      </c>
      <c r="N16669" s="10">
        <v>0</v>
      </c>
      <c r="O16669">
        <v>2</v>
      </c>
      <c r="P16669">
        <v>1229</v>
      </c>
      <c r="Q16669" s="8">
        <v>1492</v>
      </c>
      <c r="R16669">
        <v>0.962883378700225</v>
      </c>
      <c r="S16669">
        <v>0.33183114941727199</v>
      </c>
      <c r="T16669" s="8">
        <v>2.7940246194648002</v>
      </c>
      <c r="U16669" s="13">
        <v>0.94525055426253202</v>
      </c>
      <c r="V16669" s="13">
        <v>0.83423919483539699</v>
      </c>
    </row>
    <row r="16670" spans="1:22" x14ac:dyDescent="0.4">
      <c r="A16670" s="8" t="s">
        <v>10035</v>
      </c>
      <c r="B16670" s="10">
        <v>12</v>
      </c>
      <c r="C16670">
        <v>6</v>
      </c>
      <c r="D16670">
        <v>563</v>
      </c>
      <c r="E16670" s="8">
        <v>546</v>
      </c>
      <c r="F16670" s="10">
        <v>3</v>
      </c>
      <c r="G16670">
        <v>15</v>
      </c>
      <c r="H16670">
        <v>573</v>
      </c>
      <c r="I16670" s="8">
        <v>2110</v>
      </c>
      <c r="J16670" s="10">
        <v>35</v>
      </c>
      <c r="K16670">
        <v>18</v>
      </c>
      <c r="L16670">
        <v>2252</v>
      </c>
      <c r="M16670" s="8">
        <v>1284</v>
      </c>
      <c r="N16670" s="10">
        <v>5</v>
      </c>
      <c r="O16670">
        <v>14</v>
      </c>
      <c r="P16670">
        <v>1224</v>
      </c>
      <c r="Q16670" s="8">
        <v>1480</v>
      </c>
      <c r="R16670">
        <v>0.98440542463611802</v>
      </c>
      <c r="S16670">
        <v>0.65753635230537</v>
      </c>
      <c r="T16670" s="8">
        <v>1.4737649662340999</v>
      </c>
      <c r="U16670" s="13">
        <v>0.93991660659695497</v>
      </c>
      <c r="V16670" s="13">
        <v>0.83426403806970895</v>
      </c>
    </row>
    <row r="16671" spans="1:22" x14ac:dyDescent="0.4">
      <c r="A16671" s="8" t="s">
        <v>7647</v>
      </c>
      <c r="B16671" s="10">
        <v>18</v>
      </c>
      <c r="C16671">
        <v>21</v>
      </c>
      <c r="D16671">
        <v>557</v>
      </c>
      <c r="E16671" s="8">
        <v>531</v>
      </c>
      <c r="F16671" s="10">
        <v>11</v>
      </c>
      <c r="G16671">
        <v>21</v>
      </c>
      <c r="H16671">
        <v>565</v>
      </c>
      <c r="I16671" s="8">
        <v>2104</v>
      </c>
      <c r="J16671" s="10">
        <v>79</v>
      </c>
      <c r="K16671">
        <v>49</v>
      </c>
      <c r="L16671">
        <v>2208</v>
      </c>
      <c r="M16671" s="8">
        <v>1253</v>
      </c>
      <c r="N16671" s="10">
        <v>28</v>
      </c>
      <c r="O16671">
        <v>27</v>
      </c>
      <c r="P16671">
        <v>1201</v>
      </c>
      <c r="Q16671" s="8">
        <v>1467</v>
      </c>
      <c r="R16671">
        <v>1.0508466497945299</v>
      </c>
      <c r="S16671">
        <v>0.81270252073892402</v>
      </c>
      <c r="T16671" s="8">
        <v>1.35877354038517</v>
      </c>
      <c r="U16671" s="13">
        <v>0.70097470539228901</v>
      </c>
      <c r="V16671" s="13">
        <v>0.834269745639724</v>
      </c>
    </row>
    <row r="16672" spans="1:22" x14ac:dyDescent="0.4">
      <c r="A16672" s="8" t="s">
        <v>18701</v>
      </c>
      <c r="B16672" s="10">
        <v>8</v>
      </c>
      <c r="C16672">
        <v>10</v>
      </c>
      <c r="D16672">
        <v>567</v>
      </c>
      <c r="E16672" s="8">
        <v>542</v>
      </c>
      <c r="F16672" s="10">
        <v>11</v>
      </c>
      <c r="G16672">
        <v>68</v>
      </c>
      <c r="H16672">
        <v>565</v>
      </c>
      <c r="I16672" s="8">
        <v>2057</v>
      </c>
      <c r="J16672" s="10">
        <v>42</v>
      </c>
      <c r="K16672">
        <v>23</v>
      </c>
      <c r="L16672">
        <v>2245</v>
      </c>
      <c r="M16672" s="8">
        <v>1279</v>
      </c>
      <c r="N16672" s="10">
        <v>22</v>
      </c>
      <c r="O16672">
        <v>22</v>
      </c>
      <c r="P16672">
        <v>1207</v>
      </c>
      <c r="Q16672" s="8">
        <v>1472</v>
      </c>
      <c r="R16672">
        <v>0.90069262876485101</v>
      </c>
      <c r="S16672">
        <v>0.66312274823534201</v>
      </c>
      <c r="T16672" s="8">
        <v>1.22337412442896</v>
      </c>
      <c r="U16672" s="13">
        <v>0.51000289820659395</v>
      </c>
      <c r="V16672" s="13">
        <v>0.83433345532922198</v>
      </c>
    </row>
    <row r="16673" spans="1:22" x14ac:dyDescent="0.4">
      <c r="A16673" s="8" t="s">
        <v>15678</v>
      </c>
      <c r="B16673" s="10">
        <v>5</v>
      </c>
      <c r="C16673">
        <v>6</v>
      </c>
      <c r="D16673">
        <v>570</v>
      </c>
      <c r="E16673" s="8">
        <v>546</v>
      </c>
      <c r="F16673" s="10">
        <v>2</v>
      </c>
      <c r="G16673">
        <v>13</v>
      </c>
      <c r="H16673">
        <v>574</v>
      </c>
      <c r="I16673" s="8">
        <v>2112</v>
      </c>
      <c r="J16673" s="10">
        <v>25</v>
      </c>
      <c r="K16673">
        <v>15</v>
      </c>
      <c r="L16673">
        <v>2262</v>
      </c>
      <c r="M16673" s="8">
        <v>1287</v>
      </c>
      <c r="N16673" s="10">
        <v>16</v>
      </c>
      <c r="O16673">
        <v>21</v>
      </c>
      <c r="P16673">
        <v>1213</v>
      </c>
      <c r="Q16673" s="8">
        <v>1473</v>
      </c>
      <c r="R16673">
        <v>0.87809237277741203</v>
      </c>
      <c r="S16673">
        <v>0.58372570472982699</v>
      </c>
      <c r="T16673" s="8">
        <v>1.3209050224826699</v>
      </c>
      <c r="U16673" s="13">
        <v>0.53532642059400704</v>
      </c>
      <c r="V16673" s="13">
        <v>0.83434279244132004</v>
      </c>
    </row>
    <row r="16674" spans="1:22" x14ac:dyDescent="0.4">
      <c r="A16674" s="8" t="s">
        <v>17141</v>
      </c>
      <c r="B16674" s="10">
        <v>6</v>
      </c>
      <c r="C16674">
        <v>1</v>
      </c>
      <c r="D16674">
        <v>569</v>
      </c>
      <c r="E16674" s="8">
        <v>551</v>
      </c>
      <c r="F16674" s="10">
        <v>1</v>
      </c>
      <c r="G16674">
        <v>6</v>
      </c>
      <c r="H16674">
        <v>575</v>
      </c>
      <c r="I16674" s="8">
        <v>2119</v>
      </c>
      <c r="J16674" s="10">
        <v>14</v>
      </c>
      <c r="K16674">
        <v>1</v>
      </c>
      <c r="L16674">
        <v>2273</v>
      </c>
      <c r="M16674" s="8">
        <v>1301</v>
      </c>
      <c r="N16674" s="10">
        <v>2</v>
      </c>
      <c r="O16674">
        <v>10</v>
      </c>
      <c r="P16674">
        <v>1227</v>
      </c>
      <c r="Q16674" s="8">
        <v>1484</v>
      </c>
      <c r="R16674">
        <v>1.4278413181496299</v>
      </c>
      <c r="S16674">
        <v>0.71956393494109905</v>
      </c>
      <c r="T16674" s="8">
        <v>2.83328656540042</v>
      </c>
      <c r="U16674" s="13">
        <v>0.33217726053810198</v>
      </c>
      <c r="V16674" s="13">
        <v>0.83436382145981902</v>
      </c>
    </row>
    <row r="16675" spans="1:22" x14ac:dyDescent="0.4">
      <c r="A16675" s="8" t="s">
        <v>10386</v>
      </c>
      <c r="B16675" s="10">
        <v>9</v>
      </c>
      <c r="C16675">
        <v>9</v>
      </c>
      <c r="D16675">
        <v>566</v>
      </c>
      <c r="E16675" s="8">
        <v>543</v>
      </c>
      <c r="F16675" s="10">
        <v>8</v>
      </c>
      <c r="G16675">
        <v>28</v>
      </c>
      <c r="H16675">
        <v>568</v>
      </c>
      <c r="I16675" s="8">
        <v>2097</v>
      </c>
      <c r="J16675" s="10">
        <v>50</v>
      </c>
      <c r="K16675">
        <v>33</v>
      </c>
      <c r="L16675">
        <v>2237</v>
      </c>
      <c r="M16675" s="8">
        <v>1269</v>
      </c>
      <c r="N16675" s="10">
        <v>13</v>
      </c>
      <c r="O16675">
        <v>12</v>
      </c>
      <c r="P16675">
        <v>1216</v>
      </c>
      <c r="Q16675" s="8">
        <v>1482</v>
      </c>
      <c r="R16675">
        <v>0.97154298067844302</v>
      </c>
      <c r="S16675">
        <v>0.700252739507917</v>
      </c>
      <c r="T16675" s="8">
        <v>1.34793583809304</v>
      </c>
      <c r="U16675" s="13">
        <v>0.86179330228920603</v>
      </c>
      <c r="V16675" s="13">
        <v>0.83453503247267302</v>
      </c>
    </row>
    <row r="16676" spans="1:22" x14ac:dyDescent="0.4">
      <c r="A16676" s="8" t="s">
        <v>16531</v>
      </c>
      <c r="B16676" s="10">
        <v>5</v>
      </c>
      <c r="C16676">
        <v>8</v>
      </c>
      <c r="D16676">
        <v>570</v>
      </c>
      <c r="E16676" s="8">
        <v>544</v>
      </c>
      <c r="F16676" s="10">
        <v>3</v>
      </c>
      <c r="G16676">
        <v>14</v>
      </c>
      <c r="H16676">
        <v>573</v>
      </c>
      <c r="I16676" s="8">
        <v>2111</v>
      </c>
      <c r="J16676" s="10">
        <v>57</v>
      </c>
      <c r="K16676">
        <v>30</v>
      </c>
      <c r="L16676">
        <v>2230</v>
      </c>
      <c r="M16676" s="8">
        <v>1272</v>
      </c>
      <c r="N16676" s="10">
        <v>18</v>
      </c>
      <c r="O16676">
        <v>27</v>
      </c>
      <c r="P16676">
        <v>1211</v>
      </c>
      <c r="Q16676" s="8">
        <v>1467</v>
      </c>
      <c r="R16676">
        <v>0.92016656323575297</v>
      </c>
      <c r="S16676">
        <v>0.66436892213046395</v>
      </c>
      <c r="T16676" s="8">
        <v>1.27445230487592</v>
      </c>
      <c r="U16676" s="13">
        <v>0.61937858160558001</v>
      </c>
      <c r="V16676" s="13">
        <v>0.83455410785765305</v>
      </c>
    </row>
    <row r="16677" spans="1:22" x14ac:dyDescent="0.4">
      <c r="A16677" s="8" t="s">
        <v>6232</v>
      </c>
      <c r="B16677" s="10">
        <v>65</v>
      </c>
      <c r="C16677">
        <v>64</v>
      </c>
      <c r="D16677">
        <v>510</v>
      </c>
      <c r="E16677" s="8">
        <v>488</v>
      </c>
      <c r="F16677" s="10">
        <v>36</v>
      </c>
      <c r="G16677">
        <v>151</v>
      </c>
      <c r="H16677">
        <v>540</v>
      </c>
      <c r="I16677" s="8">
        <v>1974</v>
      </c>
      <c r="J16677" s="10">
        <v>268</v>
      </c>
      <c r="K16677">
        <v>146</v>
      </c>
      <c r="L16677">
        <v>2019</v>
      </c>
      <c r="M16677" s="8">
        <v>1156</v>
      </c>
      <c r="N16677" s="10">
        <v>98</v>
      </c>
      <c r="O16677">
        <v>125</v>
      </c>
      <c r="P16677">
        <v>1131</v>
      </c>
      <c r="Q16677" s="8">
        <v>1369</v>
      </c>
      <c r="R16677">
        <v>0.98367049019442898</v>
      </c>
      <c r="S16677">
        <v>0.85380272871238505</v>
      </c>
      <c r="T16677" s="8">
        <v>1.13329180235649</v>
      </c>
      <c r="U16677" s="13">
        <v>0.82043774021392202</v>
      </c>
      <c r="V16677" s="13">
        <v>0.83469270326741196</v>
      </c>
    </row>
    <row r="16678" spans="1:22" x14ac:dyDescent="0.4">
      <c r="A16678" s="8" t="s">
        <v>2919</v>
      </c>
      <c r="B16678" s="10">
        <v>0</v>
      </c>
      <c r="C16678">
        <v>1</v>
      </c>
      <c r="D16678">
        <v>575</v>
      </c>
      <c r="E16678" s="8">
        <v>551</v>
      </c>
      <c r="F16678" s="10">
        <v>1</v>
      </c>
      <c r="G16678">
        <v>5</v>
      </c>
      <c r="H16678">
        <v>575</v>
      </c>
      <c r="I16678" s="8">
        <v>2120</v>
      </c>
      <c r="J16678" s="10">
        <v>4</v>
      </c>
      <c r="K16678">
        <v>1</v>
      </c>
      <c r="L16678">
        <v>2283</v>
      </c>
      <c r="M16678" s="8">
        <v>1301</v>
      </c>
      <c r="N16678" s="10">
        <v>4</v>
      </c>
      <c r="O16678">
        <v>1</v>
      </c>
      <c r="P16678">
        <v>1225</v>
      </c>
      <c r="Q16678" s="8">
        <v>1493</v>
      </c>
      <c r="R16678">
        <v>1.6643009412196399</v>
      </c>
      <c r="S16678">
        <v>0.57715805180570301</v>
      </c>
      <c r="T16678" s="8">
        <v>4.7992012140845297</v>
      </c>
      <c r="U16678" s="13">
        <v>0.35461171762844201</v>
      </c>
      <c r="V16678" s="13">
        <v>0.83486295453626502</v>
      </c>
    </row>
    <row r="16679" spans="1:22" x14ac:dyDescent="0.4">
      <c r="A16679" s="8" t="s">
        <v>6179</v>
      </c>
      <c r="B16679" s="10">
        <v>25</v>
      </c>
      <c r="C16679">
        <v>18</v>
      </c>
      <c r="D16679">
        <v>550</v>
      </c>
      <c r="E16679" s="8">
        <v>534</v>
      </c>
      <c r="F16679" s="10">
        <v>17</v>
      </c>
      <c r="G16679">
        <v>54</v>
      </c>
      <c r="H16679">
        <v>559</v>
      </c>
      <c r="I16679" s="8">
        <v>2071</v>
      </c>
      <c r="J16679" s="10">
        <v>76</v>
      </c>
      <c r="K16679">
        <v>42</v>
      </c>
      <c r="L16679">
        <v>2211</v>
      </c>
      <c r="M16679" s="8">
        <v>1260</v>
      </c>
      <c r="N16679" s="10">
        <v>61</v>
      </c>
      <c r="O16679">
        <v>80</v>
      </c>
      <c r="P16679">
        <v>1168</v>
      </c>
      <c r="Q16679" s="8">
        <v>1414</v>
      </c>
      <c r="R16679">
        <v>1.03853593268149</v>
      </c>
      <c r="S16679">
        <v>0.83609778216972197</v>
      </c>
      <c r="T16679" s="8">
        <v>1.28998893008864</v>
      </c>
      <c r="U16679" s="13">
        <v>0.73218712615243497</v>
      </c>
      <c r="V16679" s="13">
        <v>0.83486609224612596</v>
      </c>
    </row>
    <row r="16680" spans="1:22" x14ac:dyDescent="0.4">
      <c r="A16680" s="8" t="s">
        <v>17405</v>
      </c>
      <c r="B16680" s="10">
        <v>4</v>
      </c>
      <c r="C16680">
        <v>3</v>
      </c>
      <c r="D16680">
        <v>571</v>
      </c>
      <c r="E16680" s="8">
        <v>549</v>
      </c>
      <c r="F16680" s="10">
        <v>1</v>
      </c>
      <c r="G16680">
        <v>3</v>
      </c>
      <c r="H16680">
        <v>575</v>
      </c>
      <c r="I16680" s="8">
        <v>2122</v>
      </c>
      <c r="J16680" s="10">
        <v>10</v>
      </c>
      <c r="K16680">
        <v>8</v>
      </c>
      <c r="L16680">
        <v>2277</v>
      </c>
      <c r="M16680" s="8">
        <v>1294</v>
      </c>
      <c r="N16680" s="10">
        <v>17</v>
      </c>
      <c r="O16680">
        <v>13</v>
      </c>
      <c r="P16680">
        <v>1212</v>
      </c>
      <c r="Q16680" s="8">
        <v>1481</v>
      </c>
      <c r="R16680">
        <v>1.19702125364168</v>
      </c>
      <c r="S16680">
        <v>0.71130086681132498</v>
      </c>
      <c r="T16680" s="8">
        <v>2.0144216723553701</v>
      </c>
      <c r="U16680" s="13">
        <v>0.49143445648822298</v>
      </c>
      <c r="V16680" s="13">
        <v>0.83487070694539001</v>
      </c>
    </row>
    <row r="16681" spans="1:22" x14ac:dyDescent="0.4">
      <c r="A16681" s="8" t="s">
        <v>18704</v>
      </c>
      <c r="B16681" s="10">
        <v>3</v>
      </c>
      <c r="C16681">
        <v>1</v>
      </c>
      <c r="D16681">
        <v>572</v>
      </c>
      <c r="E16681" s="8">
        <v>551</v>
      </c>
      <c r="F16681" s="10">
        <v>1</v>
      </c>
      <c r="G16681">
        <v>6</v>
      </c>
      <c r="H16681">
        <v>575</v>
      </c>
      <c r="I16681" s="8">
        <v>2119</v>
      </c>
      <c r="J16681" s="10">
        <v>11</v>
      </c>
      <c r="K16681">
        <v>5</v>
      </c>
      <c r="L16681">
        <v>2276</v>
      </c>
      <c r="M16681" s="8">
        <v>1297</v>
      </c>
      <c r="N16681" s="10">
        <v>6</v>
      </c>
      <c r="O16681">
        <v>3</v>
      </c>
      <c r="P16681">
        <v>1223</v>
      </c>
      <c r="Q16681" s="8">
        <v>1491</v>
      </c>
      <c r="R16681">
        <v>1.5090770127319599</v>
      </c>
      <c r="S16681">
        <v>0.73964521332031297</v>
      </c>
      <c r="T16681" s="8">
        <v>3.0789267466938801</v>
      </c>
      <c r="U16681" s="13">
        <v>0.25879607857942299</v>
      </c>
      <c r="V16681" s="13">
        <v>0.83491020983033903</v>
      </c>
    </row>
    <row r="16682" spans="1:22" x14ac:dyDescent="0.4">
      <c r="A16682" s="8" t="s">
        <v>12489</v>
      </c>
      <c r="B16682" s="10">
        <v>4</v>
      </c>
      <c r="C16682">
        <v>3</v>
      </c>
      <c r="D16682">
        <v>571</v>
      </c>
      <c r="E16682" s="8">
        <v>549</v>
      </c>
      <c r="F16682" s="10">
        <v>2</v>
      </c>
      <c r="G16682">
        <v>10</v>
      </c>
      <c r="H16682">
        <v>574</v>
      </c>
      <c r="I16682" s="8">
        <v>2115</v>
      </c>
      <c r="J16682" s="10">
        <v>14</v>
      </c>
      <c r="K16682">
        <v>9</v>
      </c>
      <c r="L16682">
        <v>2273</v>
      </c>
      <c r="M16682" s="8">
        <v>1293</v>
      </c>
      <c r="N16682" s="10">
        <v>10</v>
      </c>
      <c r="O16682">
        <v>6</v>
      </c>
      <c r="P16682">
        <v>1219</v>
      </c>
      <c r="Q16682" s="8">
        <v>1488</v>
      </c>
      <c r="R16682">
        <v>1.16556363128916</v>
      </c>
      <c r="S16682">
        <v>0.67605048796051304</v>
      </c>
      <c r="T16682" s="8">
        <v>2.0095223696714801</v>
      </c>
      <c r="U16682" s="13">
        <v>0.58019498804789005</v>
      </c>
      <c r="V16682" s="13">
        <v>0.83500086642344795</v>
      </c>
    </row>
    <row r="16683" spans="1:22" x14ac:dyDescent="0.4">
      <c r="A16683" s="8" t="s">
        <v>18705</v>
      </c>
      <c r="B16683" s="10">
        <v>0</v>
      </c>
      <c r="C16683">
        <v>0</v>
      </c>
      <c r="D16683">
        <v>575</v>
      </c>
      <c r="E16683" s="8">
        <v>552</v>
      </c>
      <c r="F16683" s="10">
        <v>0</v>
      </c>
      <c r="G16683">
        <v>0</v>
      </c>
      <c r="H16683">
        <v>576</v>
      </c>
      <c r="I16683" s="8">
        <v>2125</v>
      </c>
      <c r="J16683" s="10">
        <v>1</v>
      </c>
      <c r="K16683">
        <v>1</v>
      </c>
      <c r="L16683">
        <v>2286</v>
      </c>
      <c r="M16683" s="8">
        <v>1301</v>
      </c>
      <c r="N16683" s="10">
        <v>1</v>
      </c>
      <c r="O16683">
        <v>2</v>
      </c>
      <c r="P16683">
        <v>1228</v>
      </c>
      <c r="Q16683" s="8">
        <v>1492</v>
      </c>
      <c r="R16683">
        <v>0.59160827434036101</v>
      </c>
      <c r="S16683">
        <v>9.5885930466892699E-2</v>
      </c>
      <c r="T16683" s="8">
        <v>3.6501742076625798</v>
      </c>
      <c r="U16683" s="13">
        <v>0.56689809730991803</v>
      </c>
      <c r="V16683" s="13">
        <v>0.83500789730047698</v>
      </c>
    </row>
    <row r="16684" spans="1:22" x14ac:dyDescent="0.4">
      <c r="A16684" s="8" t="s">
        <v>15898</v>
      </c>
      <c r="B16684" s="10">
        <v>7</v>
      </c>
      <c r="C16684">
        <v>7</v>
      </c>
      <c r="D16684">
        <v>568</v>
      </c>
      <c r="E16684" s="8">
        <v>545</v>
      </c>
      <c r="F16684" s="10">
        <v>7</v>
      </c>
      <c r="G16684">
        <v>19</v>
      </c>
      <c r="H16684">
        <v>569</v>
      </c>
      <c r="I16684" s="8">
        <v>2106</v>
      </c>
      <c r="J16684" s="10">
        <v>27</v>
      </c>
      <c r="K16684">
        <v>16</v>
      </c>
      <c r="L16684">
        <v>2260</v>
      </c>
      <c r="M16684" s="8">
        <v>1286</v>
      </c>
      <c r="N16684" s="10">
        <v>10</v>
      </c>
      <c r="O16684">
        <v>11</v>
      </c>
      <c r="P16684">
        <v>1219</v>
      </c>
      <c r="Q16684" s="8">
        <v>1483</v>
      </c>
      <c r="R16684">
        <v>1.06363534430219</v>
      </c>
      <c r="S16684">
        <v>0.70830036530568496</v>
      </c>
      <c r="T16684" s="8">
        <v>1.59723219281498</v>
      </c>
      <c r="U16684" s="13">
        <v>0.76380924207096501</v>
      </c>
      <c r="V16684" s="13">
        <v>0.83505747052502399</v>
      </c>
    </row>
    <row r="16685" spans="1:22" x14ac:dyDescent="0.4">
      <c r="A16685" s="8" t="s">
        <v>14562</v>
      </c>
      <c r="B16685" s="10">
        <v>6</v>
      </c>
      <c r="C16685">
        <v>10</v>
      </c>
      <c r="D16685">
        <v>569</v>
      </c>
      <c r="E16685" s="8">
        <v>542</v>
      </c>
      <c r="F16685" s="10">
        <v>26</v>
      </c>
      <c r="G16685">
        <v>99</v>
      </c>
      <c r="H16685">
        <v>550</v>
      </c>
      <c r="I16685" s="8">
        <v>2026</v>
      </c>
      <c r="J16685" s="10">
        <v>21</v>
      </c>
      <c r="K16685">
        <v>11</v>
      </c>
      <c r="L16685">
        <v>2266</v>
      </c>
      <c r="M16685" s="8">
        <v>1291</v>
      </c>
      <c r="N16685" s="10">
        <v>49</v>
      </c>
      <c r="O16685">
        <v>36</v>
      </c>
      <c r="P16685">
        <v>1180</v>
      </c>
      <c r="Q16685" s="8">
        <v>1458</v>
      </c>
      <c r="R16685">
        <v>1.17642265758901</v>
      </c>
      <c r="S16685">
        <v>0.89757431947102795</v>
      </c>
      <c r="T16685" s="8">
        <v>1.5419004747199201</v>
      </c>
      <c r="U16685" s="13">
        <v>0.24125883238654799</v>
      </c>
      <c r="V16685" s="13">
        <v>0.835122323544781</v>
      </c>
    </row>
    <row r="16686" spans="1:22" x14ac:dyDescent="0.4">
      <c r="A16686" s="8" t="s">
        <v>16841</v>
      </c>
      <c r="B16686" s="10">
        <v>9</v>
      </c>
      <c r="C16686">
        <v>4</v>
      </c>
      <c r="D16686">
        <v>566</v>
      </c>
      <c r="E16686" s="8">
        <v>548</v>
      </c>
      <c r="F16686" s="10">
        <v>5</v>
      </c>
      <c r="G16686">
        <v>18</v>
      </c>
      <c r="H16686">
        <v>571</v>
      </c>
      <c r="I16686" s="8">
        <v>2107</v>
      </c>
      <c r="J16686" s="10">
        <v>35</v>
      </c>
      <c r="K16686">
        <v>21</v>
      </c>
      <c r="L16686">
        <v>2252</v>
      </c>
      <c r="M16686" s="8">
        <v>1281</v>
      </c>
      <c r="N16686" s="10">
        <v>8</v>
      </c>
      <c r="O16686">
        <v>15</v>
      </c>
      <c r="P16686">
        <v>1221</v>
      </c>
      <c r="Q16686" s="8">
        <v>1479</v>
      </c>
      <c r="R16686">
        <v>0.97655548436051398</v>
      </c>
      <c r="S16686">
        <v>0.66202301771724803</v>
      </c>
      <c r="T16686" s="8">
        <v>1.44052485867177</v>
      </c>
      <c r="U16686" s="13">
        <v>0.90484570932112396</v>
      </c>
      <c r="V16686" s="13">
        <v>0.83519992549905997</v>
      </c>
    </row>
    <row r="16687" spans="1:22" x14ac:dyDescent="0.4">
      <c r="A16687" s="8" t="s">
        <v>12473</v>
      </c>
      <c r="B16687" s="10">
        <v>7</v>
      </c>
      <c r="C16687">
        <v>6</v>
      </c>
      <c r="D16687">
        <v>568</v>
      </c>
      <c r="E16687" s="8">
        <v>546</v>
      </c>
      <c r="F16687" s="10">
        <v>2</v>
      </c>
      <c r="G16687">
        <v>6</v>
      </c>
      <c r="H16687">
        <v>574</v>
      </c>
      <c r="I16687" s="8">
        <v>2119</v>
      </c>
      <c r="J16687" s="10">
        <v>22</v>
      </c>
      <c r="K16687">
        <v>19</v>
      </c>
      <c r="L16687">
        <v>2265</v>
      </c>
      <c r="M16687" s="8">
        <v>1283</v>
      </c>
      <c r="N16687" s="10">
        <v>24</v>
      </c>
      <c r="O16687">
        <v>19</v>
      </c>
      <c r="P16687">
        <v>1205</v>
      </c>
      <c r="Q16687" s="8">
        <v>1475</v>
      </c>
      <c r="R16687">
        <v>1.04564990139397</v>
      </c>
      <c r="S16687">
        <v>0.70781623575771702</v>
      </c>
      <c r="T16687" s="8">
        <v>1.54472822330043</v>
      </c>
      <c r="U16687" s="13">
        <v>0.81948707128561404</v>
      </c>
      <c r="V16687" s="13">
        <v>0.83539265915579497</v>
      </c>
    </row>
    <row r="16688" spans="1:22" x14ac:dyDescent="0.4">
      <c r="A16688" s="8" t="s">
        <v>13045</v>
      </c>
      <c r="B16688" s="10">
        <v>0</v>
      </c>
      <c r="C16688">
        <v>3</v>
      </c>
      <c r="D16688">
        <v>575</v>
      </c>
      <c r="E16688" s="8">
        <v>549</v>
      </c>
      <c r="F16688" s="10">
        <v>1</v>
      </c>
      <c r="G16688">
        <v>8</v>
      </c>
      <c r="H16688">
        <v>575</v>
      </c>
      <c r="I16688" s="8">
        <v>2117</v>
      </c>
      <c r="J16688" s="10">
        <v>13</v>
      </c>
      <c r="K16688">
        <v>7</v>
      </c>
      <c r="L16688">
        <v>2274</v>
      </c>
      <c r="M16688" s="8">
        <v>1295</v>
      </c>
      <c r="N16688" s="10">
        <v>9</v>
      </c>
      <c r="O16688">
        <v>11</v>
      </c>
      <c r="P16688">
        <v>1220</v>
      </c>
      <c r="Q16688" s="8">
        <v>1483</v>
      </c>
      <c r="R16688">
        <v>0.82367581944601298</v>
      </c>
      <c r="S16688">
        <v>0.46082552901062301</v>
      </c>
      <c r="T16688" s="8">
        <v>1.4722314907263301</v>
      </c>
      <c r="U16688" s="13">
        <v>0.51736113845180298</v>
      </c>
      <c r="V16688" s="13">
        <v>0.83542412452027404</v>
      </c>
    </row>
    <row r="16689" spans="1:22" x14ac:dyDescent="0.4">
      <c r="A16689" s="8" t="s">
        <v>18689</v>
      </c>
      <c r="B16689" s="10">
        <v>6</v>
      </c>
      <c r="C16689">
        <v>9</v>
      </c>
      <c r="D16689">
        <v>569</v>
      </c>
      <c r="E16689" s="8">
        <v>543</v>
      </c>
      <c r="F16689" s="10">
        <v>6</v>
      </c>
      <c r="G16689">
        <v>19</v>
      </c>
      <c r="H16689">
        <v>570</v>
      </c>
      <c r="I16689" s="8">
        <v>2106</v>
      </c>
      <c r="J16689" s="10">
        <v>21</v>
      </c>
      <c r="K16689">
        <v>14</v>
      </c>
      <c r="L16689">
        <v>2266</v>
      </c>
      <c r="M16689" s="8">
        <v>1288</v>
      </c>
      <c r="N16689" s="10">
        <v>12</v>
      </c>
      <c r="O16689">
        <v>8</v>
      </c>
      <c r="P16689">
        <v>1217</v>
      </c>
      <c r="Q16689" s="8">
        <v>1486</v>
      </c>
      <c r="R16689">
        <v>1.03271143581586</v>
      </c>
      <c r="S16689">
        <v>0.67548122394578003</v>
      </c>
      <c r="T16689" s="8">
        <v>1.5788638852683401</v>
      </c>
      <c r="U16689" s="13">
        <v>0.88042908483773796</v>
      </c>
      <c r="V16689" s="13">
        <v>0.83545476375045902</v>
      </c>
    </row>
    <row r="16690" spans="1:22" x14ac:dyDescent="0.4">
      <c r="A16690" s="8" t="s">
        <v>8647</v>
      </c>
      <c r="B16690" s="10">
        <v>0</v>
      </c>
      <c r="C16690">
        <v>3</v>
      </c>
      <c r="D16690">
        <v>575</v>
      </c>
      <c r="E16690" s="8">
        <v>549</v>
      </c>
      <c r="F16690" s="10">
        <v>7</v>
      </c>
      <c r="G16690">
        <v>18</v>
      </c>
      <c r="H16690">
        <v>569</v>
      </c>
      <c r="I16690" s="8">
        <v>2107</v>
      </c>
      <c r="J16690" s="10">
        <v>7</v>
      </c>
      <c r="K16690">
        <v>3</v>
      </c>
      <c r="L16690">
        <v>2280</v>
      </c>
      <c r="M16690" s="8">
        <v>1299</v>
      </c>
      <c r="N16690" s="10">
        <v>7</v>
      </c>
      <c r="O16690">
        <v>10</v>
      </c>
      <c r="P16690">
        <v>1222</v>
      </c>
      <c r="Q16690" s="8">
        <v>1484</v>
      </c>
      <c r="R16690">
        <v>1.0079372314514301</v>
      </c>
      <c r="S16690">
        <v>0.569301872779714</v>
      </c>
      <c r="T16690" s="8">
        <v>1.7845320929395201</v>
      </c>
      <c r="U16690" s="13">
        <v>0.97802382411711497</v>
      </c>
      <c r="V16690" s="13">
        <v>0.83549233400770095</v>
      </c>
    </row>
    <row r="16691" spans="1:22" x14ac:dyDescent="0.4">
      <c r="A16691" s="8" t="s">
        <v>18706</v>
      </c>
      <c r="B16691" s="10">
        <v>83</v>
      </c>
      <c r="C16691">
        <v>74</v>
      </c>
      <c r="D16691">
        <v>492</v>
      </c>
      <c r="E16691" s="8">
        <v>478</v>
      </c>
      <c r="F16691" s="10">
        <v>41</v>
      </c>
      <c r="G16691">
        <v>145</v>
      </c>
      <c r="H16691">
        <v>535</v>
      </c>
      <c r="I16691" s="8">
        <v>1980</v>
      </c>
      <c r="J16691" s="10">
        <v>86</v>
      </c>
      <c r="K16691">
        <v>5</v>
      </c>
      <c r="L16691">
        <v>2201</v>
      </c>
      <c r="M16691" s="8">
        <v>1297</v>
      </c>
      <c r="N16691" s="10">
        <v>96</v>
      </c>
      <c r="O16691">
        <v>149</v>
      </c>
      <c r="P16691">
        <v>1133</v>
      </c>
      <c r="Q16691" s="8">
        <v>1345</v>
      </c>
      <c r="R16691">
        <v>1.14011349027208</v>
      </c>
      <c r="S16691">
        <v>0.96329552512335004</v>
      </c>
      <c r="T16691" s="8">
        <v>1.3493873238266501</v>
      </c>
      <c r="U16691" s="13">
        <v>0.133458501451268</v>
      </c>
      <c r="V16691" s="13">
        <v>0.83559985773526002</v>
      </c>
    </row>
    <row r="16692" spans="1:22" x14ac:dyDescent="0.4">
      <c r="A16692" s="8" t="s">
        <v>12129</v>
      </c>
      <c r="B16692" s="10">
        <v>24</v>
      </c>
      <c r="C16692">
        <v>16</v>
      </c>
      <c r="D16692">
        <v>551</v>
      </c>
      <c r="E16692" s="8">
        <v>536</v>
      </c>
      <c r="F16692" s="10">
        <v>25</v>
      </c>
      <c r="G16692">
        <v>101</v>
      </c>
      <c r="H16692">
        <v>551</v>
      </c>
      <c r="I16692" s="8">
        <v>2024</v>
      </c>
      <c r="J16692" s="10">
        <v>58</v>
      </c>
      <c r="K16692">
        <v>36</v>
      </c>
      <c r="L16692">
        <v>2229</v>
      </c>
      <c r="M16692" s="8">
        <v>1266</v>
      </c>
      <c r="N16692" s="10">
        <v>29</v>
      </c>
      <c r="O16692">
        <v>27</v>
      </c>
      <c r="P16692">
        <v>1200</v>
      </c>
      <c r="Q16692" s="8">
        <v>1467</v>
      </c>
      <c r="R16692">
        <v>1.0565953844190099</v>
      </c>
      <c r="S16692">
        <v>0.82790253282355797</v>
      </c>
      <c r="T16692" s="8">
        <v>1.34846043116706</v>
      </c>
      <c r="U16692" s="13">
        <v>0.65884745825469704</v>
      </c>
      <c r="V16692" s="13">
        <v>0.83564507231244201</v>
      </c>
    </row>
    <row r="16693" spans="1:22" x14ac:dyDescent="0.4">
      <c r="A16693" s="8" t="s">
        <v>11185</v>
      </c>
      <c r="B16693" s="10">
        <v>0</v>
      </c>
      <c r="C16693">
        <v>1</v>
      </c>
      <c r="D16693">
        <v>575</v>
      </c>
      <c r="E16693" s="8">
        <v>551</v>
      </c>
      <c r="F16693" s="10">
        <v>5</v>
      </c>
      <c r="G16693">
        <v>21</v>
      </c>
      <c r="H16693">
        <v>571</v>
      </c>
      <c r="I16693" s="8">
        <v>2104</v>
      </c>
      <c r="J16693" s="10">
        <v>7</v>
      </c>
      <c r="K16693">
        <v>2</v>
      </c>
      <c r="L16693">
        <v>2280</v>
      </c>
      <c r="M16693" s="8">
        <v>1300</v>
      </c>
      <c r="N16693" s="10">
        <v>3</v>
      </c>
      <c r="O16693">
        <v>4</v>
      </c>
      <c r="P16693">
        <v>1226</v>
      </c>
      <c r="Q16693" s="8">
        <v>1490</v>
      </c>
      <c r="R16693">
        <v>1.0063302567610399</v>
      </c>
      <c r="S16693">
        <v>0.50440879652530002</v>
      </c>
      <c r="T16693" s="8">
        <v>2.00769810647411</v>
      </c>
      <c r="U16693" s="13">
        <v>0.98600323205331597</v>
      </c>
      <c r="V16693" s="13">
        <v>0.83564812377981801</v>
      </c>
    </row>
    <row r="16694" spans="1:22" x14ac:dyDescent="0.4">
      <c r="A16694" s="8" t="s">
        <v>9562</v>
      </c>
      <c r="B16694" s="10">
        <v>107</v>
      </c>
      <c r="C16694">
        <v>100</v>
      </c>
      <c r="D16694">
        <v>468</v>
      </c>
      <c r="E16694" s="8">
        <v>452</v>
      </c>
      <c r="F16694" s="10">
        <v>36</v>
      </c>
      <c r="G16694">
        <v>100</v>
      </c>
      <c r="H16694">
        <v>540</v>
      </c>
      <c r="I16694" s="8">
        <v>2025</v>
      </c>
      <c r="J16694" s="10">
        <v>408</v>
      </c>
      <c r="K16694">
        <v>242</v>
      </c>
      <c r="L16694">
        <v>1879</v>
      </c>
      <c r="M16694" s="8">
        <v>1060</v>
      </c>
      <c r="N16694" s="10">
        <v>211</v>
      </c>
      <c r="O16694">
        <v>270</v>
      </c>
      <c r="P16694">
        <v>1018</v>
      </c>
      <c r="Q16694" s="8">
        <v>1224</v>
      </c>
      <c r="R16694">
        <v>0.98649264822118499</v>
      </c>
      <c r="S16694">
        <v>0.87875690283614005</v>
      </c>
      <c r="T16694" s="8">
        <v>1.1074368142697999</v>
      </c>
      <c r="U16694" s="13">
        <v>0.81707899824497798</v>
      </c>
      <c r="V16694" s="13">
        <v>0.83569216372906396</v>
      </c>
    </row>
    <row r="16695" spans="1:22" x14ac:dyDescent="0.4">
      <c r="A16695" s="8" t="s">
        <v>13506</v>
      </c>
      <c r="B16695" s="10">
        <v>6</v>
      </c>
      <c r="C16695">
        <v>14</v>
      </c>
      <c r="D16695">
        <v>569</v>
      </c>
      <c r="E16695" s="8">
        <v>538</v>
      </c>
      <c r="F16695" s="10">
        <v>5</v>
      </c>
      <c r="G16695">
        <v>8</v>
      </c>
      <c r="H16695">
        <v>571</v>
      </c>
      <c r="I16695" s="8">
        <v>2117</v>
      </c>
      <c r="J16695" s="10">
        <v>52</v>
      </c>
      <c r="K16695">
        <v>18</v>
      </c>
      <c r="L16695">
        <v>2235</v>
      </c>
      <c r="M16695" s="8">
        <v>1284</v>
      </c>
      <c r="N16695" s="10">
        <v>15</v>
      </c>
      <c r="O16695">
        <v>33</v>
      </c>
      <c r="P16695">
        <v>1214</v>
      </c>
      <c r="Q16695" s="8">
        <v>1461</v>
      </c>
      <c r="R16695">
        <v>0.96405928844469901</v>
      </c>
      <c r="S16695">
        <v>0.68909631420317496</v>
      </c>
      <c r="T16695" s="8">
        <v>1.3487378940797401</v>
      </c>
      <c r="U16695" s="13">
        <v>0.83226809624355902</v>
      </c>
      <c r="V16695" s="13">
        <v>0.83569711948758096</v>
      </c>
    </row>
    <row r="16696" spans="1:22" x14ac:dyDescent="0.4">
      <c r="A16696" s="8" t="s">
        <v>18707</v>
      </c>
      <c r="B16696" s="10">
        <v>0</v>
      </c>
      <c r="C16696">
        <v>0</v>
      </c>
      <c r="D16696">
        <v>575</v>
      </c>
      <c r="E16696" s="8">
        <v>552</v>
      </c>
      <c r="F16696" s="10">
        <v>1</v>
      </c>
      <c r="G16696">
        <v>0</v>
      </c>
      <c r="H16696">
        <v>575</v>
      </c>
      <c r="I16696" s="8">
        <v>2125</v>
      </c>
      <c r="J16696" s="10">
        <v>1</v>
      </c>
      <c r="K16696">
        <v>3</v>
      </c>
      <c r="L16696">
        <v>2286</v>
      </c>
      <c r="M16696" s="8">
        <v>1299</v>
      </c>
      <c r="N16696" s="10">
        <v>10</v>
      </c>
      <c r="O16696">
        <v>10</v>
      </c>
      <c r="P16696">
        <v>1219</v>
      </c>
      <c r="Q16696" s="8">
        <v>1484</v>
      </c>
      <c r="R16696">
        <v>1.0330390523113699</v>
      </c>
      <c r="S16696">
        <v>0.47883643861848701</v>
      </c>
      <c r="T16696" s="8">
        <v>2.22867266885393</v>
      </c>
      <c r="U16696" s="13">
        <v>0.93139823683676704</v>
      </c>
      <c r="V16696" s="13">
        <v>0.83574924645083903</v>
      </c>
    </row>
    <row r="16697" spans="1:22" x14ac:dyDescent="0.4">
      <c r="A16697" s="8" t="s">
        <v>18708</v>
      </c>
      <c r="B16697" s="10">
        <v>0</v>
      </c>
      <c r="C16697">
        <v>0</v>
      </c>
      <c r="D16697">
        <v>575</v>
      </c>
      <c r="E16697" s="8">
        <v>552</v>
      </c>
      <c r="F16697" s="10">
        <v>0</v>
      </c>
      <c r="G16697">
        <v>0</v>
      </c>
      <c r="H16697">
        <v>576</v>
      </c>
      <c r="I16697" s="8">
        <v>2125</v>
      </c>
      <c r="J16697" s="10">
        <v>2</v>
      </c>
      <c r="K16697">
        <v>1</v>
      </c>
      <c r="L16697">
        <v>2285</v>
      </c>
      <c r="M16697" s="8">
        <v>1301</v>
      </c>
      <c r="N16697" s="10">
        <v>0</v>
      </c>
      <c r="O16697">
        <v>0</v>
      </c>
      <c r="P16697">
        <v>1229</v>
      </c>
      <c r="Q16697" s="8">
        <v>1494</v>
      </c>
      <c r="R16697">
        <v>1.13873085339169</v>
      </c>
      <c r="S16697">
        <v>0.103156658206915</v>
      </c>
      <c r="T16697" s="8">
        <v>12.570278826454199</v>
      </c>
      <c r="U16697" s="13">
        <v>0.91550964943666002</v>
      </c>
      <c r="V16697" s="13">
        <v>0.83575367003180301</v>
      </c>
    </row>
    <row r="16698" spans="1:22" x14ac:dyDescent="0.4">
      <c r="A16698" s="8" t="s">
        <v>18678</v>
      </c>
      <c r="B16698" s="10">
        <v>4</v>
      </c>
      <c r="C16698">
        <v>3</v>
      </c>
      <c r="D16698">
        <v>571</v>
      </c>
      <c r="E16698" s="8">
        <v>549</v>
      </c>
      <c r="F16698" s="10">
        <v>3</v>
      </c>
      <c r="G16698">
        <v>22</v>
      </c>
      <c r="H16698">
        <v>573</v>
      </c>
      <c r="I16698" s="8">
        <v>2103</v>
      </c>
      <c r="J16698" s="10">
        <v>11</v>
      </c>
      <c r="K16698">
        <v>10</v>
      </c>
      <c r="L16698">
        <v>2276</v>
      </c>
      <c r="M16698" s="8">
        <v>1292</v>
      </c>
      <c r="N16698" s="10">
        <v>13</v>
      </c>
      <c r="O16698">
        <v>6</v>
      </c>
      <c r="P16698">
        <v>1216</v>
      </c>
      <c r="Q16698" s="8">
        <v>1488</v>
      </c>
      <c r="R16698">
        <v>1.00920708763682</v>
      </c>
      <c r="S16698">
        <v>0.61128203753848098</v>
      </c>
      <c r="T16698" s="8">
        <v>1.6661686147980099</v>
      </c>
      <c r="U16698" s="13">
        <v>0.97153528961219704</v>
      </c>
      <c r="V16698" s="13">
        <v>0.83577870270472798</v>
      </c>
    </row>
    <row r="16699" spans="1:22" x14ac:dyDescent="0.4">
      <c r="A16699" s="8" t="s">
        <v>17796</v>
      </c>
      <c r="B16699" s="10">
        <v>57</v>
      </c>
      <c r="C16699">
        <v>56</v>
      </c>
      <c r="D16699">
        <v>518</v>
      </c>
      <c r="E16699" s="8">
        <v>496</v>
      </c>
      <c r="F16699" s="10">
        <v>46</v>
      </c>
      <c r="G16699">
        <v>147</v>
      </c>
      <c r="H16699">
        <v>530</v>
      </c>
      <c r="I16699" s="8">
        <v>1978</v>
      </c>
      <c r="J16699" s="10">
        <v>247</v>
      </c>
      <c r="K16699">
        <v>155</v>
      </c>
      <c r="L16699">
        <v>2040</v>
      </c>
      <c r="M16699" s="8">
        <v>1147</v>
      </c>
      <c r="N16699" s="10">
        <v>174</v>
      </c>
      <c r="O16699">
        <v>191</v>
      </c>
      <c r="P16699">
        <v>1055</v>
      </c>
      <c r="Q16699" s="8">
        <v>1303</v>
      </c>
      <c r="R16699">
        <v>1.01977593098291</v>
      </c>
      <c r="S16699">
        <v>0.89323317486014497</v>
      </c>
      <c r="T16699" s="8">
        <v>1.1642457744304899</v>
      </c>
      <c r="U16699" s="13">
        <v>0.77079552671538398</v>
      </c>
      <c r="V16699" s="13">
        <v>0.83585948979913105</v>
      </c>
    </row>
    <row r="16700" spans="1:22" x14ac:dyDescent="0.4">
      <c r="A16700" s="8" t="s">
        <v>16128</v>
      </c>
      <c r="B16700" s="10">
        <v>7</v>
      </c>
      <c r="C16700">
        <v>6</v>
      </c>
      <c r="D16700">
        <v>568</v>
      </c>
      <c r="E16700" s="8">
        <v>546</v>
      </c>
      <c r="F16700" s="10">
        <v>1</v>
      </c>
      <c r="G16700">
        <v>10</v>
      </c>
      <c r="H16700">
        <v>575</v>
      </c>
      <c r="I16700" s="8">
        <v>2115</v>
      </c>
      <c r="J16700" s="10">
        <v>27</v>
      </c>
      <c r="K16700">
        <v>13</v>
      </c>
      <c r="L16700">
        <v>2260</v>
      </c>
      <c r="M16700" s="8">
        <v>1289</v>
      </c>
      <c r="N16700" s="10">
        <v>6</v>
      </c>
      <c r="O16700">
        <v>7</v>
      </c>
      <c r="P16700">
        <v>1223</v>
      </c>
      <c r="Q16700" s="8">
        <v>1487</v>
      </c>
      <c r="R16700">
        <v>1.0403527317182</v>
      </c>
      <c r="S16700">
        <v>0.64477042633313297</v>
      </c>
      <c r="T16700" s="8">
        <v>1.6786343823938099</v>
      </c>
      <c r="U16700" s="13">
        <v>0.87332688089101196</v>
      </c>
      <c r="V16700" s="13">
        <v>0.83587867234399005</v>
      </c>
    </row>
    <row r="16701" spans="1:22" x14ac:dyDescent="0.4">
      <c r="A16701" s="8" t="s">
        <v>15274</v>
      </c>
      <c r="B16701" s="10">
        <v>0</v>
      </c>
      <c r="C16701">
        <v>1</v>
      </c>
      <c r="D16701">
        <v>575</v>
      </c>
      <c r="E16701" s="8">
        <v>551</v>
      </c>
      <c r="F16701" s="10">
        <v>2</v>
      </c>
      <c r="G16701">
        <v>8</v>
      </c>
      <c r="H16701">
        <v>574</v>
      </c>
      <c r="I16701" s="8">
        <v>2117</v>
      </c>
      <c r="J16701" s="10">
        <v>3</v>
      </c>
      <c r="K16701">
        <v>1</v>
      </c>
      <c r="L16701">
        <v>2284</v>
      </c>
      <c r="M16701" s="8">
        <v>1301</v>
      </c>
      <c r="N16701" s="10">
        <v>3</v>
      </c>
      <c r="O16701">
        <v>3</v>
      </c>
      <c r="P16701">
        <v>1226</v>
      </c>
      <c r="Q16701" s="8">
        <v>1491</v>
      </c>
      <c r="R16701">
        <v>1.0238981077131699</v>
      </c>
      <c r="S16701">
        <v>0.396001191599202</v>
      </c>
      <c r="T16701" s="8">
        <v>2.64738429383232</v>
      </c>
      <c r="U16701" s="13">
        <v>0.96154773222178402</v>
      </c>
      <c r="V16701" s="13">
        <v>0.83589178842441003</v>
      </c>
    </row>
    <row r="16702" spans="1:22" x14ac:dyDescent="0.4">
      <c r="A16702" s="8" t="s">
        <v>5904</v>
      </c>
      <c r="B16702" s="10">
        <v>38</v>
      </c>
      <c r="C16702">
        <v>38</v>
      </c>
      <c r="D16702">
        <v>537</v>
      </c>
      <c r="E16702" s="8">
        <v>514</v>
      </c>
      <c r="F16702" s="10">
        <v>37</v>
      </c>
      <c r="G16702">
        <v>189</v>
      </c>
      <c r="H16702">
        <v>539</v>
      </c>
      <c r="I16702" s="8">
        <v>1936</v>
      </c>
      <c r="J16702" s="10">
        <v>184</v>
      </c>
      <c r="K16702">
        <v>99</v>
      </c>
      <c r="L16702">
        <v>2103</v>
      </c>
      <c r="M16702" s="8">
        <v>1203</v>
      </c>
      <c r="N16702" s="10">
        <v>96</v>
      </c>
      <c r="O16702">
        <v>105</v>
      </c>
      <c r="P16702">
        <v>1133</v>
      </c>
      <c r="Q16702" s="8">
        <v>1389</v>
      </c>
      <c r="R16702">
        <v>0.98079589326000804</v>
      </c>
      <c r="S16702">
        <v>0.83833194303698</v>
      </c>
      <c r="T16702" s="8">
        <v>1.14746979669038</v>
      </c>
      <c r="U16702" s="13">
        <v>0.81033624095478696</v>
      </c>
      <c r="V16702" s="13">
        <v>0.83590518574788297</v>
      </c>
    </row>
    <row r="16703" spans="1:22" x14ac:dyDescent="0.4">
      <c r="A16703" s="8" t="s">
        <v>3975</v>
      </c>
      <c r="B16703" s="10">
        <v>12</v>
      </c>
      <c r="C16703">
        <v>7</v>
      </c>
      <c r="D16703">
        <v>563</v>
      </c>
      <c r="E16703" s="8">
        <v>545</v>
      </c>
      <c r="F16703" s="10">
        <v>6</v>
      </c>
      <c r="G16703">
        <v>30</v>
      </c>
      <c r="H16703">
        <v>570</v>
      </c>
      <c r="I16703" s="8">
        <v>2095</v>
      </c>
      <c r="J16703" s="10">
        <v>21</v>
      </c>
      <c r="K16703">
        <v>19</v>
      </c>
      <c r="L16703">
        <v>2266</v>
      </c>
      <c r="M16703" s="8">
        <v>1283</v>
      </c>
      <c r="N16703" s="10">
        <v>14</v>
      </c>
      <c r="O16703">
        <v>10</v>
      </c>
      <c r="P16703">
        <v>1215</v>
      </c>
      <c r="Q16703" s="8">
        <v>1484</v>
      </c>
      <c r="R16703">
        <v>0.97366661223000195</v>
      </c>
      <c r="S16703">
        <v>0.66256293623833595</v>
      </c>
      <c r="T16703" s="8">
        <v>1.4308477276948499</v>
      </c>
      <c r="U16703" s="13">
        <v>0.89133662242071998</v>
      </c>
      <c r="V16703" s="13">
        <v>0.83603006663051904</v>
      </c>
    </row>
    <row r="16704" spans="1:22" x14ac:dyDescent="0.4">
      <c r="A16704" s="8" t="s">
        <v>5882</v>
      </c>
      <c r="B16704" s="10">
        <v>7</v>
      </c>
      <c r="C16704">
        <v>3</v>
      </c>
      <c r="D16704">
        <v>568</v>
      </c>
      <c r="E16704" s="8">
        <v>549</v>
      </c>
      <c r="F16704" s="10">
        <v>2</v>
      </c>
      <c r="G16704">
        <v>5</v>
      </c>
      <c r="H16704">
        <v>574</v>
      </c>
      <c r="I16704" s="8">
        <v>2120</v>
      </c>
      <c r="J16704" s="10">
        <v>9</v>
      </c>
      <c r="K16704">
        <v>7</v>
      </c>
      <c r="L16704">
        <v>2278</v>
      </c>
      <c r="M16704" s="8">
        <v>1295</v>
      </c>
      <c r="N16704" s="10">
        <v>5</v>
      </c>
      <c r="O16704">
        <v>5</v>
      </c>
      <c r="P16704">
        <v>1224</v>
      </c>
      <c r="Q16704" s="8">
        <v>1489</v>
      </c>
      <c r="R16704">
        <v>1.1830718121443999</v>
      </c>
      <c r="S16704">
        <v>0.63719363954014696</v>
      </c>
      <c r="T16704" s="8">
        <v>2.1965990019937101</v>
      </c>
      <c r="U16704" s="13">
        <v>0.58798170142548201</v>
      </c>
      <c r="V16704" s="13">
        <v>0.83606524337466503</v>
      </c>
    </row>
    <row r="16705" spans="1:22" x14ac:dyDescent="0.4">
      <c r="A16705" s="8" t="s">
        <v>15731</v>
      </c>
      <c r="B16705" s="10">
        <v>23</v>
      </c>
      <c r="C16705">
        <v>20</v>
      </c>
      <c r="D16705">
        <v>552</v>
      </c>
      <c r="E16705" s="8">
        <v>532</v>
      </c>
      <c r="F16705" s="10">
        <v>26</v>
      </c>
      <c r="G16705">
        <v>77</v>
      </c>
      <c r="H16705">
        <v>550</v>
      </c>
      <c r="I16705" s="8">
        <v>2048</v>
      </c>
      <c r="J16705" s="10">
        <v>78</v>
      </c>
      <c r="K16705">
        <v>45</v>
      </c>
      <c r="L16705">
        <v>2209</v>
      </c>
      <c r="M16705" s="8">
        <v>1257</v>
      </c>
      <c r="N16705" s="10">
        <v>34</v>
      </c>
      <c r="O16705">
        <v>55</v>
      </c>
      <c r="P16705">
        <v>1195</v>
      </c>
      <c r="Q16705" s="8">
        <v>1439</v>
      </c>
      <c r="R16705">
        <v>0.98121924352769896</v>
      </c>
      <c r="S16705">
        <v>0.78427911785182003</v>
      </c>
      <c r="T16705" s="8">
        <v>1.22761295303412</v>
      </c>
      <c r="U16705" s="13">
        <v>0.86752431324727797</v>
      </c>
      <c r="V16705" s="13">
        <v>0.83618422260315906</v>
      </c>
    </row>
    <row r="16706" spans="1:22" x14ac:dyDescent="0.4">
      <c r="A16706" s="8" t="s">
        <v>15574</v>
      </c>
      <c r="B16706" s="10">
        <v>9</v>
      </c>
      <c r="C16706">
        <v>2</v>
      </c>
      <c r="D16706">
        <v>566</v>
      </c>
      <c r="E16706" s="8">
        <v>550</v>
      </c>
      <c r="F16706" s="10">
        <v>4</v>
      </c>
      <c r="G16706">
        <v>7</v>
      </c>
      <c r="H16706">
        <v>572</v>
      </c>
      <c r="I16706" s="8">
        <v>2118</v>
      </c>
      <c r="J16706" s="10">
        <v>24</v>
      </c>
      <c r="K16706">
        <v>15</v>
      </c>
      <c r="L16706">
        <v>2263</v>
      </c>
      <c r="M16706" s="8">
        <v>1287</v>
      </c>
      <c r="N16706" s="10">
        <v>10</v>
      </c>
      <c r="O16706">
        <v>15</v>
      </c>
      <c r="P16706">
        <v>1219</v>
      </c>
      <c r="Q16706" s="8">
        <v>1479</v>
      </c>
      <c r="R16706">
        <v>1.1557710040626701</v>
      </c>
      <c r="S16706">
        <v>0.74536527944456799</v>
      </c>
      <c r="T16706" s="8">
        <v>1.7921503062598301</v>
      </c>
      <c r="U16706" s="13">
        <v>0.511679268657808</v>
      </c>
      <c r="V16706" s="13">
        <v>0.83625995654378504</v>
      </c>
    </row>
    <row r="16707" spans="1:22" x14ac:dyDescent="0.4">
      <c r="A16707" s="8" t="s">
        <v>16207</v>
      </c>
      <c r="B16707" s="10">
        <v>18</v>
      </c>
      <c r="C16707">
        <v>17</v>
      </c>
      <c r="D16707">
        <v>557</v>
      </c>
      <c r="E16707" s="8">
        <v>535</v>
      </c>
      <c r="F16707" s="10">
        <v>16</v>
      </c>
      <c r="G16707">
        <v>76</v>
      </c>
      <c r="H16707">
        <v>560</v>
      </c>
      <c r="I16707" s="8">
        <v>2049</v>
      </c>
      <c r="J16707" s="10">
        <v>75</v>
      </c>
      <c r="K16707">
        <v>32</v>
      </c>
      <c r="L16707">
        <v>2212</v>
      </c>
      <c r="M16707" s="8">
        <v>1270</v>
      </c>
      <c r="N16707" s="10">
        <v>28</v>
      </c>
      <c r="O16707">
        <v>34</v>
      </c>
      <c r="P16707">
        <v>1201</v>
      </c>
      <c r="Q16707" s="8">
        <v>1460</v>
      </c>
      <c r="R16707">
        <v>1.05702160064545</v>
      </c>
      <c r="S16707">
        <v>0.82173154546265403</v>
      </c>
      <c r="T16707" s="8">
        <v>1.3596833058197899</v>
      </c>
      <c r="U16707" s="13">
        <v>0.67085848715931495</v>
      </c>
      <c r="V16707" s="13">
        <v>0.836329590611123</v>
      </c>
    </row>
    <row r="16708" spans="1:22" x14ac:dyDescent="0.4">
      <c r="A16708" s="8" t="s">
        <v>18481</v>
      </c>
      <c r="B16708" s="10">
        <v>4</v>
      </c>
      <c r="C16708">
        <v>6</v>
      </c>
      <c r="D16708">
        <v>571</v>
      </c>
      <c r="E16708" s="8">
        <v>546</v>
      </c>
      <c r="F16708" s="10">
        <v>5</v>
      </c>
      <c r="G16708">
        <v>14</v>
      </c>
      <c r="H16708">
        <v>571</v>
      </c>
      <c r="I16708" s="8">
        <v>2111</v>
      </c>
      <c r="J16708" s="10">
        <v>11</v>
      </c>
      <c r="K16708">
        <v>8</v>
      </c>
      <c r="L16708">
        <v>2276</v>
      </c>
      <c r="M16708" s="8">
        <v>1294</v>
      </c>
      <c r="N16708" s="10">
        <v>11</v>
      </c>
      <c r="O16708">
        <v>11</v>
      </c>
      <c r="P16708">
        <v>1218</v>
      </c>
      <c r="Q16708" s="8">
        <v>1483</v>
      </c>
      <c r="R16708">
        <v>0.98808020386056095</v>
      </c>
      <c r="S16708">
        <v>0.60430690578841595</v>
      </c>
      <c r="T16708" s="8">
        <v>1.61557394083952</v>
      </c>
      <c r="U16708" s="13">
        <v>0.96128238874485294</v>
      </c>
      <c r="V16708" s="13">
        <v>0.83633899479645601</v>
      </c>
    </row>
    <row r="16709" spans="1:22" x14ac:dyDescent="0.4">
      <c r="A16709" s="8" t="s">
        <v>11533</v>
      </c>
      <c r="B16709" s="10">
        <v>5</v>
      </c>
      <c r="C16709">
        <v>5</v>
      </c>
      <c r="D16709">
        <v>570</v>
      </c>
      <c r="E16709" s="8">
        <v>547</v>
      </c>
      <c r="F16709" s="10">
        <v>31</v>
      </c>
      <c r="G16709">
        <v>116</v>
      </c>
      <c r="H16709">
        <v>545</v>
      </c>
      <c r="I16709" s="8">
        <v>2009</v>
      </c>
      <c r="J16709" s="10">
        <v>17</v>
      </c>
      <c r="K16709">
        <v>13</v>
      </c>
      <c r="L16709">
        <v>2270</v>
      </c>
      <c r="M16709" s="8">
        <v>1289</v>
      </c>
      <c r="N16709" s="10">
        <v>6</v>
      </c>
      <c r="O16709">
        <v>7</v>
      </c>
      <c r="P16709">
        <v>1223</v>
      </c>
      <c r="Q16709" s="8">
        <v>1487</v>
      </c>
      <c r="R16709">
        <v>0.934731435564367</v>
      </c>
      <c r="S16709">
        <v>0.67333428485476698</v>
      </c>
      <c r="T16709" s="8">
        <v>1.2976063692058599</v>
      </c>
      <c r="U16709" s="13">
        <v>0.68446818492077099</v>
      </c>
      <c r="V16709" s="13">
        <v>0.836352946235425</v>
      </c>
    </row>
    <row r="16710" spans="1:22" x14ac:dyDescent="0.4">
      <c r="A16710" s="8" t="s">
        <v>18624</v>
      </c>
      <c r="B16710" s="10">
        <v>0</v>
      </c>
      <c r="C16710">
        <v>1</v>
      </c>
      <c r="D16710">
        <v>575</v>
      </c>
      <c r="E16710" s="8">
        <v>551</v>
      </c>
      <c r="F16710" s="10">
        <v>0</v>
      </c>
      <c r="G16710">
        <v>5</v>
      </c>
      <c r="H16710">
        <v>576</v>
      </c>
      <c r="I16710" s="8">
        <v>2120</v>
      </c>
      <c r="J16710" s="10">
        <v>10</v>
      </c>
      <c r="K16710">
        <v>0</v>
      </c>
      <c r="L16710">
        <v>2277</v>
      </c>
      <c r="M16710" s="8">
        <v>1302</v>
      </c>
      <c r="N16710" s="10">
        <v>3</v>
      </c>
      <c r="O16710">
        <v>14</v>
      </c>
      <c r="P16710">
        <v>1226</v>
      </c>
      <c r="Q16710" s="8">
        <v>1480</v>
      </c>
      <c r="R16710">
        <v>0.667313150504245</v>
      </c>
      <c r="S16710">
        <v>0.30590554485198401</v>
      </c>
      <c r="T16710" s="8">
        <v>1.45570045502565</v>
      </c>
      <c r="U16710" s="13">
        <v>0.34095793649991701</v>
      </c>
      <c r="V16710" s="13">
        <v>0.83636304192216104</v>
      </c>
    </row>
    <row r="16711" spans="1:22" x14ac:dyDescent="0.4">
      <c r="A16711" s="8" t="s">
        <v>18710</v>
      </c>
      <c r="B16711" s="10">
        <v>3</v>
      </c>
      <c r="C16711">
        <v>0</v>
      </c>
      <c r="D16711">
        <v>572</v>
      </c>
      <c r="E16711" s="8">
        <v>552</v>
      </c>
      <c r="F16711" s="10">
        <v>0</v>
      </c>
      <c r="G16711">
        <v>9</v>
      </c>
      <c r="H16711">
        <v>576</v>
      </c>
      <c r="I16711" s="8">
        <v>2116</v>
      </c>
      <c r="J16711" s="10">
        <v>5</v>
      </c>
      <c r="K16711">
        <v>4</v>
      </c>
      <c r="L16711">
        <v>2282</v>
      </c>
      <c r="M16711" s="8">
        <v>1298</v>
      </c>
      <c r="N16711" s="10">
        <v>9</v>
      </c>
      <c r="O16711">
        <v>7</v>
      </c>
      <c r="P16711">
        <v>1220</v>
      </c>
      <c r="Q16711" s="8">
        <v>1487</v>
      </c>
      <c r="R16711">
        <v>1.0781206351313499</v>
      </c>
      <c r="S16711">
        <v>0.53675752319936099</v>
      </c>
      <c r="T16711" s="8">
        <v>2.16549196547416</v>
      </c>
      <c r="U16711" s="13">
        <v>0.83645960322506696</v>
      </c>
      <c r="V16711" s="13">
        <v>0.83651886559305799</v>
      </c>
    </row>
    <row r="16712" spans="1:22" x14ac:dyDescent="0.4">
      <c r="A16712" s="8" t="s">
        <v>7179</v>
      </c>
      <c r="B16712" s="10">
        <v>9</v>
      </c>
      <c r="C16712">
        <v>6</v>
      </c>
      <c r="D16712">
        <v>566</v>
      </c>
      <c r="E16712" s="8">
        <v>546</v>
      </c>
      <c r="F16712" s="10">
        <v>11</v>
      </c>
      <c r="G16712">
        <v>51</v>
      </c>
      <c r="H16712">
        <v>565</v>
      </c>
      <c r="I16712" s="8">
        <v>2074</v>
      </c>
      <c r="J16712" s="10">
        <v>27</v>
      </c>
      <c r="K16712">
        <v>12</v>
      </c>
      <c r="L16712">
        <v>2260</v>
      </c>
      <c r="M16712" s="8">
        <v>1290</v>
      </c>
      <c r="N16712" s="10">
        <v>18</v>
      </c>
      <c r="O16712">
        <v>25</v>
      </c>
      <c r="P16712">
        <v>1211</v>
      </c>
      <c r="Q16712" s="8">
        <v>1469</v>
      </c>
      <c r="R16712">
        <v>0.99585122356442601</v>
      </c>
      <c r="S16712">
        <v>0.70530737600358595</v>
      </c>
      <c r="T16712" s="8">
        <v>1.40608150887922</v>
      </c>
      <c r="U16712" s="13">
        <v>0.98143336604829401</v>
      </c>
      <c r="V16712" s="13">
        <v>0.83655132124281395</v>
      </c>
    </row>
    <row r="16713" spans="1:22" x14ac:dyDescent="0.4">
      <c r="A16713" s="8" t="s">
        <v>17902</v>
      </c>
      <c r="B16713" s="10">
        <v>38</v>
      </c>
      <c r="C16713">
        <v>35</v>
      </c>
      <c r="D16713">
        <v>537</v>
      </c>
      <c r="E16713" s="8">
        <v>517</v>
      </c>
      <c r="F16713" s="10">
        <v>108</v>
      </c>
      <c r="G16713">
        <v>376</v>
      </c>
      <c r="H16713">
        <v>468</v>
      </c>
      <c r="I16713" s="8">
        <v>1749</v>
      </c>
      <c r="J16713" s="10">
        <v>158</v>
      </c>
      <c r="K16713">
        <v>68</v>
      </c>
      <c r="L16713">
        <v>2129</v>
      </c>
      <c r="M16713" s="8">
        <v>1234</v>
      </c>
      <c r="N16713" s="10">
        <v>93</v>
      </c>
      <c r="O16713">
        <v>121</v>
      </c>
      <c r="P16713">
        <v>1136</v>
      </c>
      <c r="Q16713" s="8">
        <v>1373</v>
      </c>
      <c r="R16713">
        <v>1.09233086230402</v>
      </c>
      <c r="S16713">
        <v>0.94427205404480796</v>
      </c>
      <c r="T16713" s="8">
        <v>1.2636048134971301</v>
      </c>
      <c r="U16713" s="13">
        <v>0.23681695778352099</v>
      </c>
      <c r="V16713" s="13">
        <v>0.83658310648015499</v>
      </c>
    </row>
    <row r="16714" spans="1:22" x14ac:dyDescent="0.4">
      <c r="A16714" s="8" t="s">
        <v>17943</v>
      </c>
      <c r="B16714" s="10">
        <v>24</v>
      </c>
      <c r="C16714">
        <v>25</v>
      </c>
      <c r="D16714">
        <v>551</v>
      </c>
      <c r="E16714" s="8">
        <v>527</v>
      </c>
      <c r="F16714" s="10">
        <v>4</v>
      </c>
      <c r="G16714">
        <v>23</v>
      </c>
      <c r="H16714">
        <v>572</v>
      </c>
      <c r="I16714" s="8">
        <v>2102</v>
      </c>
      <c r="J16714" s="10">
        <v>153</v>
      </c>
      <c r="K16714">
        <v>90</v>
      </c>
      <c r="L16714">
        <v>2134</v>
      </c>
      <c r="M16714" s="8">
        <v>1212</v>
      </c>
      <c r="N16714" s="10">
        <v>35</v>
      </c>
      <c r="O16714">
        <v>40</v>
      </c>
      <c r="P16714">
        <v>1194</v>
      </c>
      <c r="Q16714" s="8">
        <v>1454</v>
      </c>
      <c r="R16714">
        <v>0.96081478475160798</v>
      </c>
      <c r="S16714">
        <v>0.77830812222243595</v>
      </c>
      <c r="T16714" s="8">
        <v>1.1861177138447501</v>
      </c>
      <c r="U16714" s="13">
        <v>0.71061293600759301</v>
      </c>
      <c r="V16714" s="13">
        <v>0.83661343283977696</v>
      </c>
    </row>
    <row r="16715" spans="1:22" x14ac:dyDescent="0.4">
      <c r="A16715" s="8" t="s">
        <v>6628</v>
      </c>
      <c r="B16715" s="10">
        <v>7</v>
      </c>
      <c r="C16715">
        <v>9</v>
      </c>
      <c r="D16715">
        <v>568</v>
      </c>
      <c r="E16715" s="8">
        <v>543</v>
      </c>
      <c r="F16715" s="10">
        <v>4</v>
      </c>
      <c r="G16715">
        <v>22</v>
      </c>
      <c r="H16715">
        <v>572</v>
      </c>
      <c r="I16715" s="8">
        <v>2103</v>
      </c>
      <c r="J16715" s="10">
        <v>39</v>
      </c>
      <c r="K16715">
        <v>19</v>
      </c>
      <c r="L16715">
        <v>2248</v>
      </c>
      <c r="M16715" s="8">
        <v>1283</v>
      </c>
      <c r="N16715" s="10">
        <v>6</v>
      </c>
      <c r="O16715">
        <v>12</v>
      </c>
      <c r="P16715">
        <v>1223</v>
      </c>
      <c r="Q16715" s="8">
        <v>1482</v>
      </c>
      <c r="R16715">
        <v>0.89461939776594102</v>
      </c>
      <c r="S16715">
        <v>0.60481389554405995</v>
      </c>
      <c r="T16715" s="8">
        <v>1.3232894825260999</v>
      </c>
      <c r="U16715" s="13">
        <v>0.58333633625627201</v>
      </c>
      <c r="V16715" s="13">
        <v>0.83673707075791204</v>
      </c>
    </row>
    <row r="16716" spans="1:22" x14ac:dyDescent="0.4">
      <c r="A16716" s="8" t="s">
        <v>17422</v>
      </c>
      <c r="B16716" s="10">
        <v>1</v>
      </c>
      <c r="C16716">
        <v>1</v>
      </c>
      <c r="D16716">
        <v>574</v>
      </c>
      <c r="E16716" s="8">
        <v>551</v>
      </c>
      <c r="F16716" s="10">
        <v>8</v>
      </c>
      <c r="G16716">
        <v>26</v>
      </c>
      <c r="H16716">
        <v>568</v>
      </c>
      <c r="I16716" s="8">
        <v>2099</v>
      </c>
      <c r="J16716" s="10">
        <v>10</v>
      </c>
      <c r="K16716">
        <v>6</v>
      </c>
      <c r="L16716">
        <v>2277</v>
      </c>
      <c r="M16716" s="8">
        <v>1296</v>
      </c>
      <c r="N16716" s="10">
        <v>0</v>
      </c>
      <c r="O16716">
        <v>1</v>
      </c>
      <c r="P16716">
        <v>1229</v>
      </c>
      <c r="Q16716" s="8">
        <v>1493</v>
      </c>
      <c r="R16716">
        <v>1.0080123782774399</v>
      </c>
      <c r="S16716">
        <v>0.54707331048834995</v>
      </c>
      <c r="T16716" s="8">
        <v>1.8573177219220001</v>
      </c>
      <c r="U16716" s="13">
        <v>0.97937797746945199</v>
      </c>
      <c r="V16716" s="13">
        <v>0.83674806744042396</v>
      </c>
    </row>
    <row r="16717" spans="1:22" x14ac:dyDescent="0.4">
      <c r="A16717" s="8" t="s">
        <v>1306</v>
      </c>
      <c r="B16717" s="10">
        <v>4</v>
      </c>
      <c r="C16717">
        <v>2</v>
      </c>
      <c r="D16717">
        <v>571</v>
      </c>
      <c r="E16717" s="8">
        <v>550</v>
      </c>
      <c r="F16717" s="10">
        <v>5</v>
      </c>
      <c r="G16717">
        <v>9</v>
      </c>
      <c r="H16717">
        <v>571</v>
      </c>
      <c r="I16717" s="8">
        <v>2116</v>
      </c>
      <c r="J16717" s="10">
        <v>16</v>
      </c>
      <c r="K16717">
        <v>14</v>
      </c>
      <c r="L16717">
        <v>2271</v>
      </c>
      <c r="M16717" s="8">
        <v>1288</v>
      </c>
      <c r="N16717" s="10">
        <v>19</v>
      </c>
      <c r="O16717">
        <v>20</v>
      </c>
      <c r="P16717">
        <v>1210</v>
      </c>
      <c r="Q16717" s="8">
        <v>1474</v>
      </c>
      <c r="R16717">
        <v>1.0597326625133801</v>
      </c>
      <c r="S16717">
        <v>0.69288389433617303</v>
      </c>
      <c r="T16717" s="8">
        <v>1.6208102471101999</v>
      </c>
      <c r="U16717" s="13">
        <v>0.78378807974016396</v>
      </c>
      <c r="V16717" s="13">
        <v>0.83676022858228305</v>
      </c>
    </row>
    <row r="16718" spans="1:22" x14ac:dyDescent="0.4">
      <c r="A16718" s="8" t="s">
        <v>17296</v>
      </c>
      <c r="B16718" s="10">
        <v>1</v>
      </c>
      <c r="C16718">
        <v>6</v>
      </c>
      <c r="D16718">
        <v>574</v>
      </c>
      <c r="E16718" s="8">
        <v>546</v>
      </c>
      <c r="F16718" s="10">
        <v>9</v>
      </c>
      <c r="G16718">
        <v>24</v>
      </c>
      <c r="H16718">
        <v>567</v>
      </c>
      <c r="I16718" s="8">
        <v>2101</v>
      </c>
      <c r="J16718" s="10">
        <v>12</v>
      </c>
      <c r="K16718">
        <v>7</v>
      </c>
      <c r="L16718">
        <v>2275</v>
      </c>
      <c r="M16718" s="8">
        <v>1295</v>
      </c>
      <c r="N16718" s="10">
        <v>18</v>
      </c>
      <c r="O16718">
        <v>17</v>
      </c>
      <c r="P16718">
        <v>1211</v>
      </c>
      <c r="Q16718" s="8">
        <v>1477</v>
      </c>
      <c r="R16718">
        <v>1.0740105002314</v>
      </c>
      <c r="S16718">
        <v>0.69965503449616495</v>
      </c>
      <c r="T16718" s="8">
        <v>1.6486675543440701</v>
      </c>
      <c r="U16718" s="13">
        <v>0.74038516948667399</v>
      </c>
      <c r="V16718" s="13">
        <v>0.83690090852306698</v>
      </c>
    </row>
    <row r="16719" spans="1:22" x14ac:dyDescent="0.4">
      <c r="A16719" s="8" t="s">
        <v>17163</v>
      </c>
      <c r="B16719" s="10">
        <v>2</v>
      </c>
      <c r="C16719">
        <v>2</v>
      </c>
      <c r="D16719">
        <v>573</v>
      </c>
      <c r="E16719" s="8">
        <v>550</v>
      </c>
      <c r="F16719" s="10">
        <v>3</v>
      </c>
      <c r="G16719">
        <v>11</v>
      </c>
      <c r="H16719">
        <v>573</v>
      </c>
      <c r="I16719" s="8">
        <v>2114</v>
      </c>
      <c r="J16719" s="10">
        <v>12</v>
      </c>
      <c r="K16719">
        <v>5</v>
      </c>
      <c r="L16719">
        <v>2275</v>
      </c>
      <c r="M16719" s="8">
        <v>1297</v>
      </c>
      <c r="N16719" s="10">
        <v>11</v>
      </c>
      <c r="O16719">
        <v>19</v>
      </c>
      <c r="P16719">
        <v>1218</v>
      </c>
      <c r="Q16719" s="8">
        <v>1475</v>
      </c>
      <c r="R16719">
        <v>0.90682111197123805</v>
      </c>
      <c r="S16719">
        <v>0.539441665194072</v>
      </c>
      <c r="T16719" s="8">
        <v>1.52439935988428</v>
      </c>
      <c r="U16719" s="13">
        <v>0.71415247390703696</v>
      </c>
      <c r="V16719" s="13">
        <v>0.83691521705184102</v>
      </c>
    </row>
    <row r="16720" spans="1:22" x14ac:dyDescent="0.4">
      <c r="A16720" s="8" t="s">
        <v>6475</v>
      </c>
      <c r="B16720" s="10">
        <v>8</v>
      </c>
      <c r="C16720">
        <v>11</v>
      </c>
      <c r="D16720">
        <v>567</v>
      </c>
      <c r="E16720" s="8">
        <v>541</v>
      </c>
      <c r="F16720" s="10">
        <v>5</v>
      </c>
      <c r="G16720">
        <v>24</v>
      </c>
      <c r="H16720">
        <v>571</v>
      </c>
      <c r="I16720" s="8">
        <v>2101</v>
      </c>
      <c r="J16720" s="10">
        <v>40</v>
      </c>
      <c r="K16720">
        <v>9</v>
      </c>
      <c r="L16720">
        <v>2247</v>
      </c>
      <c r="M16720" s="8">
        <v>1293</v>
      </c>
      <c r="N16720" s="10">
        <v>34</v>
      </c>
      <c r="O16720">
        <v>42</v>
      </c>
      <c r="P16720">
        <v>1195</v>
      </c>
      <c r="Q16720" s="8">
        <v>1452</v>
      </c>
      <c r="R16720">
        <v>1.1613827610237799</v>
      </c>
      <c r="S16720">
        <v>0.84286185688683901</v>
      </c>
      <c r="T16720" s="8">
        <v>1.6002740028895499</v>
      </c>
      <c r="U16720" s="13">
        <v>0.37000571908908902</v>
      </c>
      <c r="V16720" s="13">
        <v>0.83694113117251201</v>
      </c>
    </row>
    <row r="16721" spans="1:22" x14ac:dyDescent="0.4">
      <c r="A16721" s="8" t="s">
        <v>18715</v>
      </c>
      <c r="B16721" s="10">
        <v>15</v>
      </c>
      <c r="C16721">
        <v>10</v>
      </c>
      <c r="D16721">
        <v>560</v>
      </c>
      <c r="E16721" s="8">
        <v>542</v>
      </c>
      <c r="F16721" s="10">
        <v>23</v>
      </c>
      <c r="G16721">
        <v>85</v>
      </c>
      <c r="H16721">
        <v>553</v>
      </c>
      <c r="I16721" s="8">
        <v>2040</v>
      </c>
      <c r="J16721" s="10">
        <v>51</v>
      </c>
      <c r="K16721">
        <v>34</v>
      </c>
      <c r="L16721">
        <v>2236</v>
      </c>
      <c r="M16721" s="8">
        <v>1268</v>
      </c>
      <c r="N16721" s="10">
        <v>33</v>
      </c>
      <c r="O16721">
        <v>30</v>
      </c>
      <c r="P16721">
        <v>1196</v>
      </c>
      <c r="Q16721" s="8">
        <v>1464</v>
      </c>
      <c r="R16721">
        <v>1.06371956114792</v>
      </c>
      <c r="S16721">
        <v>0.82353217061853001</v>
      </c>
      <c r="T16721" s="8">
        <v>1.3739588386922399</v>
      </c>
      <c r="U16721" s="13">
        <v>0.63488932369933104</v>
      </c>
      <c r="V16721" s="13">
        <v>0.83698975097833295</v>
      </c>
    </row>
    <row r="16722" spans="1:22" x14ac:dyDescent="0.4">
      <c r="A16722" s="8" t="s">
        <v>15335</v>
      </c>
      <c r="B16722" s="10">
        <v>0</v>
      </c>
      <c r="C16722">
        <v>0</v>
      </c>
      <c r="D16722">
        <v>575</v>
      </c>
      <c r="E16722" s="8">
        <v>552</v>
      </c>
      <c r="F16722" s="10">
        <v>1</v>
      </c>
      <c r="G16722">
        <v>6</v>
      </c>
      <c r="H16722">
        <v>575</v>
      </c>
      <c r="I16722" s="8">
        <v>2119</v>
      </c>
      <c r="J16722" s="10">
        <v>1</v>
      </c>
      <c r="K16722">
        <v>0</v>
      </c>
      <c r="L16722">
        <v>2286</v>
      </c>
      <c r="M16722" s="8">
        <v>1302</v>
      </c>
      <c r="N16722" s="10">
        <v>2</v>
      </c>
      <c r="O16722">
        <v>1</v>
      </c>
      <c r="P16722">
        <v>1227</v>
      </c>
      <c r="Q16722" s="8">
        <v>1493</v>
      </c>
      <c r="R16722">
        <v>1.2986111545616901</v>
      </c>
      <c r="S16722">
        <v>0.32906688842417497</v>
      </c>
      <c r="T16722" s="8">
        <v>5.1247663927166602</v>
      </c>
      <c r="U16722" s="13">
        <v>0.724634152284092</v>
      </c>
      <c r="V16722" s="13">
        <v>0.83724823498691503</v>
      </c>
    </row>
    <row r="16723" spans="1:22" x14ac:dyDescent="0.4">
      <c r="A16723" s="8" t="s">
        <v>4964</v>
      </c>
      <c r="B16723" s="10">
        <v>41</v>
      </c>
      <c r="C16723">
        <v>42</v>
      </c>
      <c r="D16723">
        <v>534</v>
      </c>
      <c r="E16723" s="8">
        <v>510</v>
      </c>
      <c r="F16723" s="10">
        <v>54</v>
      </c>
      <c r="G16723">
        <v>147</v>
      </c>
      <c r="H16723">
        <v>522</v>
      </c>
      <c r="I16723" s="8">
        <v>1978</v>
      </c>
      <c r="J16723" s="10">
        <v>137</v>
      </c>
      <c r="K16723">
        <v>79</v>
      </c>
      <c r="L16723">
        <v>2150</v>
      </c>
      <c r="M16723" s="8">
        <v>1223</v>
      </c>
      <c r="N16723" s="10">
        <v>100</v>
      </c>
      <c r="O16723">
        <v>128</v>
      </c>
      <c r="P16723">
        <v>1129</v>
      </c>
      <c r="Q16723" s="8">
        <v>1366</v>
      </c>
      <c r="R16723">
        <v>1.04198044374915</v>
      </c>
      <c r="S16723">
        <v>0.88880699716147504</v>
      </c>
      <c r="T16723" s="8">
        <v>1.2215511901043601</v>
      </c>
      <c r="U16723" s="13">
        <v>0.609230792101493</v>
      </c>
      <c r="V16723" s="13">
        <v>0.83728344619881601</v>
      </c>
    </row>
    <row r="16724" spans="1:22" x14ac:dyDescent="0.4">
      <c r="A16724" s="8" t="s">
        <v>3573</v>
      </c>
      <c r="B16724" s="10">
        <v>10</v>
      </c>
      <c r="C16724">
        <v>6</v>
      </c>
      <c r="D16724">
        <v>565</v>
      </c>
      <c r="E16724" s="8">
        <v>546</v>
      </c>
      <c r="F16724" s="10">
        <v>106</v>
      </c>
      <c r="G16724">
        <v>423</v>
      </c>
      <c r="H16724">
        <v>470</v>
      </c>
      <c r="I16724" s="8">
        <v>1702</v>
      </c>
      <c r="J16724" s="10">
        <v>47</v>
      </c>
      <c r="K16724">
        <v>24</v>
      </c>
      <c r="L16724">
        <v>2240</v>
      </c>
      <c r="M16724" s="8">
        <v>1278</v>
      </c>
      <c r="N16724" s="10">
        <v>59</v>
      </c>
      <c r="O16724">
        <v>90</v>
      </c>
      <c r="P16724">
        <v>1170</v>
      </c>
      <c r="Q16724" s="8">
        <v>1404</v>
      </c>
      <c r="R16724">
        <v>0.91196701873877395</v>
      </c>
      <c r="S16724">
        <v>0.76437972757121198</v>
      </c>
      <c r="T16724" s="8">
        <v>1.08805062885424</v>
      </c>
      <c r="U16724" s="13">
        <v>0.30759321151275798</v>
      </c>
      <c r="V16724" s="13">
        <v>0.83737467179182301</v>
      </c>
    </row>
    <row r="16725" spans="1:22" x14ac:dyDescent="0.4">
      <c r="A16725" s="8" t="s">
        <v>5273</v>
      </c>
      <c r="B16725" s="10">
        <v>3</v>
      </c>
      <c r="C16725">
        <v>2</v>
      </c>
      <c r="D16725">
        <v>572</v>
      </c>
      <c r="E16725" s="8">
        <v>550</v>
      </c>
      <c r="F16725" s="10">
        <v>1</v>
      </c>
      <c r="G16725">
        <v>7</v>
      </c>
      <c r="H16725">
        <v>575</v>
      </c>
      <c r="I16725" s="8">
        <v>2118</v>
      </c>
      <c r="J16725" s="10">
        <v>6</v>
      </c>
      <c r="K16725">
        <v>2</v>
      </c>
      <c r="L16725">
        <v>2281</v>
      </c>
      <c r="M16725" s="8">
        <v>1300</v>
      </c>
      <c r="N16725" s="10">
        <v>2</v>
      </c>
      <c r="O16725">
        <v>1</v>
      </c>
      <c r="P16725">
        <v>1227</v>
      </c>
      <c r="Q16725" s="8">
        <v>1493</v>
      </c>
      <c r="R16725">
        <v>1.305448113193</v>
      </c>
      <c r="S16725">
        <v>0.534776647637077</v>
      </c>
      <c r="T16725" s="8">
        <v>3.1867412007782798</v>
      </c>
      <c r="U16725" s="13">
        <v>0.57021621829473901</v>
      </c>
      <c r="V16725" s="13">
        <v>0.83740636753449904</v>
      </c>
    </row>
    <row r="16726" spans="1:22" x14ac:dyDescent="0.4">
      <c r="A16726" s="8" t="s">
        <v>17896</v>
      </c>
      <c r="B16726" s="10">
        <v>10</v>
      </c>
      <c r="C16726">
        <v>7</v>
      </c>
      <c r="D16726">
        <v>565</v>
      </c>
      <c r="E16726" s="8">
        <v>545</v>
      </c>
      <c r="F16726" s="10">
        <v>12</v>
      </c>
      <c r="G16726">
        <v>22</v>
      </c>
      <c r="H16726">
        <v>564</v>
      </c>
      <c r="I16726" s="8">
        <v>2103</v>
      </c>
      <c r="J16726" s="10">
        <v>41</v>
      </c>
      <c r="K16726">
        <v>28</v>
      </c>
      <c r="L16726">
        <v>2246</v>
      </c>
      <c r="M16726" s="8">
        <v>1274</v>
      </c>
      <c r="N16726" s="10">
        <v>17</v>
      </c>
      <c r="O16726">
        <v>22</v>
      </c>
      <c r="P16726">
        <v>1212</v>
      </c>
      <c r="Q16726" s="8">
        <v>1472</v>
      </c>
      <c r="R16726">
        <v>1.07072983161005</v>
      </c>
      <c r="S16726">
        <v>0.77457142229487597</v>
      </c>
      <c r="T16726" s="8">
        <v>1.48012480101961</v>
      </c>
      <c r="U16726" s="13">
        <v>0.671948528800692</v>
      </c>
      <c r="V16726" s="13">
        <v>0.83743796645020196</v>
      </c>
    </row>
    <row r="16727" spans="1:22" x14ac:dyDescent="0.4">
      <c r="A16727" s="8" t="s">
        <v>10455</v>
      </c>
      <c r="B16727" s="10">
        <v>2</v>
      </c>
      <c r="C16727">
        <v>3</v>
      </c>
      <c r="D16727">
        <v>573</v>
      </c>
      <c r="E16727" s="8">
        <v>549</v>
      </c>
      <c r="F16727" s="10">
        <v>12</v>
      </c>
      <c r="G16727">
        <v>33</v>
      </c>
      <c r="H16727">
        <v>564</v>
      </c>
      <c r="I16727" s="8">
        <v>2092</v>
      </c>
      <c r="J16727" s="10">
        <v>9</v>
      </c>
      <c r="K16727">
        <v>9</v>
      </c>
      <c r="L16727">
        <v>2278</v>
      </c>
      <c r="M16727" s="8">
        <v>1293</v>
      </c>
      <c r="N16727" s="10">
        <v>13</v>
      </c>
      <c r="O16727">
        <v>15</v>
      </c>
      <c r="P16727">
        <v>1216</v>
      </c>
      <c r="Q16727" s="8">
        <v>1479</v>
      </c>
      <c r="R16727">
        <v>0.98775409603576503</v>
      </c>
      <c r="S16727">
        <v>0.64186724806433604</v>
      </c>
      <c r="T16727" s="8">
        <v>1.5200310612166299</v>
      </c>
      <c r="U16727" s="13">
        <v>0.95415142584121304</v>
      </c>
      <c r="V16727" s="13">
        <v>0.83744498361105801</v>
      </c>
    </row>
    <row r="16728" spans="1:22" x14ac:dyDescent="0.4">
      <c r="A16728" s="8" t="s">
        <v>15343</v>
      </c>
      <c r="B16728" s="10">
        <v>33</v>
      </c>
      <c r="C16728">
        <v>19</v>
      </c>
      <c r="D16728">
        <v>542</v>
      </c>
      <c r="E16728" s="8">
        <v>533</v>
      </c>
      <c r="F16728" s="10">
        <v>18</v>
      </c>
      <c r="G16728">
        <v>82</v>
      </c>
      <c r="H16728">
        <v>558</v>
      </c>
      <c r="I16728" s="8">
        <v>2043</v>
      </c>
      <c r="J16728" s="10">
        <v>104</v>
      </c>
      <c r="K16728">
        <v>58</v>
      </c>
      <c r="L16728">
        <v>2183</v>
      </c>
      <c r="M16728" s="8">
        <v>1244</v>
      </c>
      <c r="N16728" s="10">
        <v>59</v>
      </c>
      <c r="O16728">
        <v>61</v>
      </c>
      <c r="P16728">
        <v>1170</v>
      </c>
      <c r="Q16728" s="8">
        <v>1433</v>
      </c>
      <c r="R16728">
        <v>1.0999547835402701</v>
      </c>
      <c r="S16728">
        <v>0.89649653129683304</v>
      </c>
      <c r="T16728" s="8">
        <v>1.3495875149488099</v>
      </c>
      <c r="U16728" s="13">
        <v>0.36344970073071398</v>
      </c>
      <c r="V16728" s="13">
        <v>0.837448151107128</v>
      </c>
    </row>
    <row r="16729" spans="1:22" x14ac:dyDescent="0.4">
      <c r="A16729" s="8" t="s">
        <v>18121</v>
      </c>
      <c r="B16729" s="10">
        <v>5</v>
      </c>
      <c r="C16729">
        <v>1</v>
      </c>
      <c r="D16729">
        <v>570</v>
      </c>
      <c r="E16729" s="8">
        <v>551</v>
      </c>
      <c r="F16729" s="10">
        <v>5</v>
      </c>
      <c r="G16729">
        <v>5</v>
      </c>
      <c r="H16729">
        <v>571</v>
      </c>
      <c r="I16729" s="8">
        <v>2120</v>
      </c>
      <c r="J16729" s="10">
        <v>15</v>
      </c>
      <c r="K16729">
        <v>12</v>
      </c>
      <c r="L16729">
        <v>2272</v>
      </c>
      <c r="M16729" s="8">
        <v>1290</v>
      </c>
      <c r="N16729" s="10">
        <v>2</v>
      </c>
      <c r="O16729">
        <v>8</v>
      </c>
      <c r="P16729">
        <v>1227</v>
      </c>
      <c r="Q16729" s="8">
        <v>1486</v>
      </c>
      <c r="R16729">
        <v>1.0068752282678799</v>
      </c>
      <c r="S16729">
        <v>0.58227254376278603</v>
      </c>
      <c r="T16729" s="8">
        <v>1.7411051511172</v>
      </c>
      <c r="U16729" s="13">
        <v>0.979644020752238</v>
      </c>
      <c r="V16729" s="13">
        <v>0.83752222710675595</v>
      </c>
    </row>
    <row r="16730" spans="1:22" x14ac:dyDescent="0.4">
      <c r="A16730" s="8" t="s">
        <v>2888</v>
      </c>
      <c r="B16730" s="10">
        <v>15</v>
      </c>
      <c r="C16730">
        <v>10</v>
      </c>
      <c r="D16730">
        <v>560</v>
      </c>
      <c r="E16730" s="8">
        <v>542</v>
      </c>
      <c r="F16730" s="10">
        <v>12</v>
      </c>
      <c r="G16730">
        <v>42</v>
      </c>
      <c r="H16730">
        <v>564</v>
      </c>
      <c r="I16730" s="8">
        <v>2083</v>
      </c>
      <c r="J16730" s="10">
        <v>52</v>
      </c>
      <c r="K16730">
        <v>30</v>
      </c>
      <c r="L16730">
        <v>2235</v>
      </c>
      <c r="M16730" s="8">
        <v>1272</v>
      </c>
      <c r="N16730" s="10">
        <v>17</v>
      </c>
      <c r="O16730">
        <v>18</v>
      </c>
      <c r="P16730">
        <v>1212</v>
      </c>
      <c r="Q16730" s="8">
        <v>1476</v>
      </c>
      <c r="R16730">
        <v>1.09101036646858</v>
      </c>
      <c r="S16730">
        <v>0.80694460263435397</v>
      </c>
      <c r="T16730" s="8">
        <v>1.4750747645576201</v>
      </c>
      <c r="U16730" s="13">
        <v>0.57054730920583496</v>
      </c>
      <c r="V16730" s="13">
        <v>0.83759557238408799</v>
      </c>
    </row>
    <row r="16731" spans="1:22" x14ac:dyDescent="0.4">
      <c r="A16731" s="8" t="s">
        <v>9961</v>
      </c>
      <c r="B16731" s="10">
        <v>1</v>
      </c>
      <c r="C16731">
        <v>2</v>
      </c>
      <c r="D16731">
        <v>574</v>
      </c>
      <c r="E16731" s="8">
        <v>550</v>
      </c>
      <c r="F16731" s="10">
        <v>1</v>
      </c>
      <c r="G16731">
        <v>7</v>
      </c>
      <c r="H16731">
        <v>575</v>
      </c>
      <c r="I16731" s="8">
        <v>2118</v>
      </c>
      <c r="J16731" s="10">
        <v>4</v>
      </c>
      <c r="K16731">
        <v>2</v>
      </c>
      <c r="L16731">
        <v>2283</v>
      </c>
      <c r="M16731" s="8">
        <v>1300</v>
      </c>
      <c r="N16731" s="10">
        <v>2</v>
      </c>
      <c r="O16731">
        <v>1</v>
      </c>
      <c r="P16731">
        <v>1227</v>
      </c>
      <c r="Q16731" s="8">
        <v>1493</v>
      </c>
      <c r="R16731">
        <v>0.90216167010826698</v>
      </c>
      <c r="S16731">
        <v>0.338487838484337</v>
      </c>
      <c r="T16731" s="8">
        <v>2.4045049377754801</v>
      </c>
      <c r="U16731" s="13">
        <v>0.84017362372347903</v>
      </c>
      <c r="V16731" s="13">
        <v>0.83767066492422604</v>
      </c>
    </row>
    <row r="16732" spans="1:22" x14ac:dyDescent="0.4">
      <c r="A16732" s="8" t="s">
        <v>18719</v>
      </c>
      <c r="B16732" s="10">
        <v>11</v>
      </c>
      <c r="C16732">
        <v>8</v>
      </c>
      <c r="D16732">
        <v>564</v>
      </c>
      <c r="E16732" s="8">
        <v>544</v>
      </c>
      <c r="F16732" s="10">
        <v>9</v>
      </c>
      <c r="G16732">
        <v>39</v>
      </c>
      <c r="H16732">
        <v>567</v>
      </c>
      <c r="I16732" s="8">
        <v>2086</v>
      </c>
      <c r="J16732" s="10">
        <v>54</v>
      </c>
      <c r="K16732">
        <v>21</v>
      </c>
      <c r="L16732">
        <v>2233</v>
      </c>
      <c r="M16732" s="8">
        <v>1281</v>
      </c>
      <c r="N16732" s="10">
        <v>28</v>
      </c>
      <c r="O16732">
        <v>33</v>
      </c>
      <c r="P16732">
        <v>1201</v>
      </c>
      <c r="Q16732" s="8">
        <v>1461</v>
      </c>
      <c r="R16732">
        <v>1.1694570173313501</v>
      </c>
      <c r="S16732">
        <v>0.86741576123525799</v>
      </c>
      <c r="T16732" s="8">
        <v>1.5766715069114601</v>
      </c>
      <c r="U16732" s="13">
        <v>0.31098516100498202</v>
      </c>
      <c r="V16732" s="13">
        <v>0.83779328485668902</v>
      </c>
    </row>
    <row r="16733" spans="1:22" x14ac:dyDescent="0.4">
      <c r="A16733" s="8" t="s">
        <v>14979</v>
      </c>
      <c r="B16733" s="10">
        <v>31</v>
      </c>
      <c r="C16733">
        <v>28</v>
      </c>
      <c r="D16733">
        <v>544</v>
      </c>
      <c r="E16733" s="8">
        <v>524</v>
      </c>
      <c r="F16733" s="10">
        <v>31</v>
      </c>
      <c r="G16733">
        <v>106</v>
      </c>
      <c r="H16733">
        <v>545</v>
      </c>
      <c r="I16733" s="8">
        <v>2019</v>
      </c>
      <c r="J16733" s="10">
        <v>150</v>
      </c>
      <c r="K16733">
        <v>91</v>
      </c>
      <c r="L16733">
        <v>2137</v>
      </c>
      <c r="M16733" s="8">
        <v>1211</v>
      </c>
      <c r="N16733" s="10">
        <v>78</v>
      </c>
      <c r="O16733">
        <v>105</v>
      </c>
      <c r="P16733">
        <v>1151</v>
      </c>
      <c r="Q16733" s="8">
        <v>1389</v>
      </c>
      <c r="R16733">
        <v>0.95890964080778995</v>
      </c>
      <c r="S16733">
        <v>0.80779799621565496</v>
      </c>
      <c r="T16733" s="8">
        <v>1.1382891558803101</v>
      </c>
      <c r="U16733" s="13">
        <v>0.63061871312831796</v>
      </c>
      <c r="V16733" s="13">
        <v>0.83780259415694003</v>
      </c>
    </row>
    <row r="16734" spans="1:22" x14ac:dyDescent="0.4">
      <c r="A16734" s="8" t="s">
        <v>18720</v>
      </c>
      <c r="B16734" s="10">
        <v>8</v>
      </c>
      <c r="C16734">
        <v>6</v>
      </c>
      <c r="D16734">
        <v>567</v>
      </c>
      <c r="E16734" s="8">
        <v>546</v>
      </c>
      <c r="F16734" s="10">
        <v>5</v>
      </c>
      <c r="G16734">
        <v>24</v>
      </c>
      <c r="H16734">
        <v>571</v>
      </c>
      <c r="I16734" s="8">
        <v>2101</v>
      </c>
      <c r="J16734" s="10">
        <v>27</v>
      </c>
      <c r="K16734">
        <v>18</v>
      </c>
      <c r="L16734">
        <v>2260</v>
      </c>
      <c r="M16734" s="8">
        <v>1284</v>
      </c>
      <c r="N16734" s="10">
        <v>12</v>
      </c>
      <c r="O16734">
        <v>11</v>
      </c>
      <c r="P16734">
        <v>1217</v>
      </c>
      <c r="Q16734" s="8">
        <v>1483</v>
      </c>
      <c r="R16734">
        <v>0.98425919808019502</v>
      </c>
      <c r="S16734">
        <v>0.66053270508895401</v>
      </c>
      <c r="T16734" s="8">
        <v>1.4666437581996901</v>
      </c>
      <c r="U16734" s="13">
        <v>0.93791052734468605</v>
      </c>
      <c r="V16734" s="13">
        <v>0.83781932452018204</v>
      </c>
    </row>
    <row r="16735" spans="1:22" x14ac:dyDescent="0.4">
      <c r="A16735" s="8" t="s">
        <v>18721</v>
      </c>
      <c r="B16735" s="10">
        <v>6</v>
      </c>
      <c r="C16735">
        <v>7</v>
      </c>
      <c r="D16735">
        <v>569</v>
      </c>
      <c r="E16735" s="8">
        <v>545</v>
      </c>
      <c r="F16735" s="10">
        <v>13</v>
      </c>
      <c r="G16735">
        <v>48</v>
      </c>
      <c r="H16735">
        <v>563</v>
      </c>
      <c r="I16735" s="8">
        <v>2077</v>
      </c>
      <c r="J16735" s="10">
        <v>29</v>
      </c>
      <c r="K16735">
        <v>17</v>
      </c>
      <c r="L16735">
        <v>2258</v>
      </c>
      <c r="M16735" s="8">
        <v>1285</v>
      </c>
      <c r="N16735" s="10">
        <v>26</v>
      </c>
      <c r="O16735">
        <v>30</v>
      </c>
      <c r="P16735">
        <v>1203</v>
      </c>
      <c r="Q16735" s="8">
        <v>1464</v>
      </c>
      <c r="R16735">
        <v>0.99390278208446703</v>
      </c>
      <c r="S16735">
        <v>0.72125195365735395</v>
      </c>
      <c r="T16735" s="8">
        <v>1.36962227308508</v>
      </c>
      <c r="U16735" s="13">
        <v>0.97014859972275003</v>
      </c>
      <c r="V16735" s="13">
        <v>0.83786296411277095</v>
      </c>
    </row>
    <row r="16736" spans="1:22" x14ac:dyDescent="0.4">
      <c r="A16736" s="8" t="s">
        <v>5073</v>
      </c>
      <c r="B16736" s="10">
        <v>16</v>
      </c>
      <c r="C16736">
        <v>12</v>
      </c>
      <c r="D16736">
        <v>559</v>
      </c>
      <c r="E16736" s="8">
        <v>540</v>
      </c>
      <c r="F16736" s="10">
        <v>39</v>
      </c>
      <c r="G16736">
        <v>174</v>
      </c>
      <c r="H16736">
        <v>537</v>
      </c>
      <c r="I16736" s="8">
        <v>1951</v>
      </c>
      <c r="J16736" s="10">
        <v>81</v>
      </c>
      <c r="K16736">
        <v>33</v>
      </c>
      <c r="L16736">
        <v>2206</v>
      </c>
      <c r="M16736" s="8">
        <v>1269</v>
      </c>
      <c r="N16736" s="10">
        <v>53</v>
      </c>
      <c r="O16736">
        <v>63</v>
      </c>
      <c r="P16736">
        <v>1176</v>
      </c>
      <c r="Q16736" s="8">
        <v>1431</v>
      </c>
      <c r="R16736">
        <v>1.0487516161621999</v>
      </c>
      <c r="S16736">
        <v>0.85338977776212999</v>
      </c>
      <c r="T16736" s="8">
        <v>1.2888365680768601</v>
      </c>
      <c r="U16736" s="13">
        <v>0.65592251237389798</v>
      </c>
      <c r="V16736" s="13">
        <v>0.83786452133526501</v>
      </c>
    </row>
    <row r="16737" spans="1:22" x14ac:dyDescent="0.4">
      <c r="A16737" s="8" t="s">
        <v>17416</v>
      </c>
      <c r="B16737" s="10">
        <v>2</v>
      </c>
      <c r="C16737">
        <v>3</v>
      </c>
      <c r="D16737">
        <v>573</v>
      </c>
      <c r="E16737" s="8">
        <v>549</v>
      </c>
      <c r="F16737" s="10">
        <v>17</v>
      </c>
      <c r="G16737">
        <v>57</v>
      </c>
      <c r="H16737">
        <v>559</v>
      </c>
      <c r="I16737" s="8">
        <v>2068</v>
      </c>
      <c r="J16737" s="10">
        <v>12</v>
      </c>
      <c r="K16737">
        <v>7</v>
      </c>
      <c r="L16737">
        <v>2275</v>
      </c>
      <c r="M16737" s="8">
        <v>1295</v>
      </c>
      <c r="N16737" s="10">
        <v>7</v>
      </c>
      <c r="O16737">
        <v>14</v>
      </c>
      <c r="P16737">
        <v>1222</v>
      </c>
      <c r="Q16737" s="8">
        <v>1480</v>
      </c>
      <c r="R16737">
        <v>0.92025349069642803</v>
      </c>
      <c r="S16737">
        <v>0.61042273725616403</v>
      </c>
      <c r="T16737" s="8">
        <v>1.3873442705388099</v>
      </c>
      <c r="U16737" s="13">
        <v>0.68840187772211903</v>
      </c>
      <c r="V16737" s="13">
        <v>0.83786865882957096</v>
      </c>
    </row>
    <row r="16738" spans="1:22" x14ac:dyDescent="0.4">
      <c r="A16738" s="8" t="s">
        <v>6404</v>
      </c>
      <c r="B16738" s="10">
        <v>17</v>
      </c>
      <c r="C16738">
        <v>7</v>
      </c>
      <c r="D16738">
        <v>558</v>
      </c>
      <c r="E16738" s="8">
        <v>545</v>
      </c>
      <c r="F16738" s="10">
        <v>13</v>
      </c>
      <c r="G16738">
        <v>30</v>
      </c>
      <c r="H16738">
        <v>563</v>
      </c>
      <c r="I16738" s="8">
        <v>2095</v>
      </c>
      <c r="J16738" s="10">
        <v>36</v>
      </c>
      <c r="K16738">
        <v>30</v>
      </c>
      <c r="L16738">
        <v>2251</v>
      </c>
      <c r="M16738" s="8">
        <v>1272</v>
      </c>
      <c r="N16738" s="10">
        <v>22</v>
      </c>
      <c r="O16738">
        <v>36</v>
      </c>
      <c r="P16738">
        <v>1207</v>
      </c>
      <c r="Q16738" s="8">
        <v>1458</v>
      </c>
      <c r="R16738">
        <v>0.96292795952046095</v>
      </c>
      <c r="S16738">
        <v>0.715677508463333</v>
      </c>
      <c r="T16738" s="8">
        <v>1.2955978695168699</v>
      </c>
      <c r="U16738" s="13">
        <v>0.79914720186218102</v>
      </c>
      <c r="V16738" s="13">
        <v>0.837870913492193</v>
      </c>
    </row>
    <row r="16739" spans="1:22" x14ac:dyDescent="0.4">
      <c r="A16739" s="8" t="s">
        <v>13685</v>
      </c>
      <c r="B16739" s="10">
        <v>0</v>
      </c>
      <c r="C16739">
        <v>0</v>
      </c>
      <c r="D16739">
        <v>575</v>
      </c>
      <c r="E16739" s="8">
        <v>552</v>
      </c>
      <c r="F16739" s="10">
        <v>1</v>
      </c>
      <c r="G16739">
        <v>0</v>
      </c>
      <c r="H16739">
        <v>575</v>
      </c>
      <c r="I16739" s="8">
        <v>2125</v>
      </c>
      <c r="J16739" s="10">
        <v>1</v>
      </c>
      <c r="K16739">
        <v>1</v>
      </c>
      <c r="L16739">
        <v>2286</v>
      </c>
      <c r="M16739" s="8">
        <v>1301</v>
      </c>
      <c r="N16739" s="10">
        <v>8</v>
      </c>
      <c r="O16739">
        <v>12</v>
      </c>
      <c r="P16739">
        <v>1221</v>
      </c>
      <c r="Q16739" s="8">
        <v>1482</v>
      </c>
      <c r="R16739">
        <v>0.91450118644885903</v>
      </c>
      <c r="S16739">
        <v>0.40309794033830199</v>
      </c>
      <c r="T16739" s="8">
        <v>2.0747127095576099</v>
      </c>
      <c r="U16739" s="13">
        <v>0.82708891933543005</v>
      </c>
      <c r="V16739" s="13">
        <v>0.83800762218949298</v>
      </c>
    </row>
    <row r="16740" spans="1:22" x14ac:dyDescent="0.4">
      <c r="A16740" s="8" t="s">
        <v>18722</v>
      </c>
      <c r="B16740" s="10">
        <v>4</v>
      </c>
      <c r="C16740">
        <v>4</v>
      </c>
      <c r="D16740">
        <v>571</v>
      </c>
      <c r="E16740" s="8">
        <v>548</v>
      </c>
      <c r="F16740" s="10">
        <v>0</v>
      </c>
      <c r="G16740">
        <v>5</v>
      </c>
      <c r="H16740">
        <v>576</v>
      </c>
      <c r="I16740" s="8">
        <v>2120</v>
      </c>
      <c r="J16740" s="10">
        <v>16</v>
      </c>
      <c r="K16740">
        <v>12</v>
      </c>
      <c r="L16740">
        <v>2271</v>
      </c>
      <c r="M16740" s="8">
        <v>1290</v>
      </c>
      <c r="N16740" s="10">
        <v>8</v>
      </c>
      <c r="O16740">
        <v>3</v>
      </c>
      <c r="P16740">
        <v>1221</v>
      </c>
      <c r="Q16740" s="8">
        <v>1491</v>
      </c>
      <c r="R16740">
        <v>1.0037448093432</v>
      </c>
      <c r="S16740">
        <v>0.57072565826370403</v>
      </c>
      <c r="T16740" s="8">
        <v>1.76530286959324</v>
      </c>
      <c r="U16740" s="13">
        <v>0.98960650572308095</v>
      </c>
      <c r="V16740" s="13">
        <v>0.83801209491237805</v>
      </c>
    </row>
    <row r="16741" spans="1:22" x14ac:dyDescent="0.4">
      <c r="A16741" s="8" t="s">
        <v>16001</v>
      </c>
      <c r="B16741" s="10">
        <v>5</v>
      </c>
      <c r="C16741">
        <v>6</v>
      </c>
      <c r="D16741">
        <v>570</v>
      </c>
      <c r="E16741" s="8">
        <v>546</v>
      </c>
      <c r="F16741" s="10">
        <v>4</v>
      </c>
      <c r="G16741">
        <v>8</v>
      </c>
      <c r="H16741">
        <v>572</v>
      </c>
      <c r="I16741" s="8">
        <v>2117</v>
      </c>
      <c r="J16741" s="10">
        <v>32</v>
      </c>
      <c r="K16741">
        <v>19</v>
      </c>
      <c r="L16741">
        <v>2255</v>
      </c>
      <c r="M16741" s="8">
        <v>1283</v>
      </c>
      <c r="N16741" s="10">
        <v>4</v>
      </c>
      <c r="O16741">
        <v>4</v>
      </c>
      <c r="P16741">
        <v>1225</v>
      </c>
      <c r="Q16741" s="8">
        <v>1490</v>
      </c>
      <c r="R16741">
        <v>1.0389638405764201</v>
      </c>
      <c r="S16741">
        <v>0.66103309181488601</v>
      </c>
      <c r="T16741" s="8">
        <v>1.63296796392092</v>
      </c>
      <c r="U16741" s="13">
        <v>0.86654153263237099</v>
      </c>
      <c r="V16741" s="13">
        <v>0.83803928835597197</v>
      </c>
    </row>
    <row r="16742" spans="1:22" x14ac:dyDescent="0.4">
      <c r="A16742" s="8" t="s">
        <v>17689</v>
      </c>
      <c r="B16742" s="10">
        <v>0</v>
      </c>
      <c r="C16742">
        <v>1</v>
      </c>
      <c r="D16742">
        <v>575</v>
      </c>
      <c r="E16742" s="8">
        <v>551</v>
      </c>
      <c r="F16742" s="10">
        <v>0</v>
      </c>
      <c r="G16742">
        <v>5</v>
      </c>
      <c r="H16742">
        <v>576</v>
      </c>
      <c r="I16742" s="8">
        <v>2120</v>
      </c>
      <c r="J16742" s="10">
        <v>4</v>
      </c>
      <c r="K16742">
        <v>0</v>
      </c>
      <c r="L16742">
        <v>2283</v>
      </c>
      <c r="M16742" s="8">
        <v>1302</v>
      </c>
      <c r="N16742" s="10">
        <v>1</v>
      </c>
      <c r="O16742">
        <v>2</v>
      </c>
      <c r="P16742">
        <v>1228</v>
      </c>
      <c r="Q16742" s="8">
        <v>1492</v>
      </c>
      <c r="R16742">
        <v>0.80657188079057196</v>
      </c>
      <c r="S16742">
        <v>0.21520845149619799</v>
      </c>
      <c r="T16742" s="8">
        <v>3.0229212391946199</v>
      </c>
      <c r="U16742" s="13">
        <v>0.77266720637787001</v>
      </c>
      <c r="V16742" s="13">
        <v>0.83813240261575706</v>
      </c>
    </row>
    <row r="16743" spans="1:22" x14ac:dyDescent="0.4">
      <c r="A16743" s="8" t="s">
        <v>16368</v>
      </c>
      <c r="B16743" s="10">
        <v>0</v>
      </c>
      <c r="C16743">
        <v>1</v>
      </c>
      <c r="D16743">
        <v>575</v>
      </c>
      <c r="E16743" s="8">
        <v>551</v>
      </c>
      <c r="F16743" s="10">
        <v>0</v>
      </c>
      <c r="G16743">
        <v>8</v>
      </c>
      <c r="H16743">
        <v>576</v>
      </c>
      <c r="I16743" s="8">
        <v>2117</v>
      </c>
      <c r="J16743" s="10">
        <v>11</v>
      </c>
      <c r="K16743">
        <v>2</v>
      </c>
      <c r="L16743">
        <v>2276</v>
      </c>
      <c r="M16743" s="8">
        <v>1300</v>
      </c>
      <c r="N16743" s="10">
        <v>2</v>
      </c>
      <c r="O16743">
        <v>3</v>
      </c>
      <c r="P16743">
        <v>1227</v>
      </c>
      <c r="Q16743" s="8">
        <v>1491</v>
      </c>
      <c r="R16743">
        <v>1.05027231573941</v>
      </c>
      <c r="S16743">
        <v>0.43533325098904602</v>
      </c>
      <c r="T16743" s="8">
        <v>2.53385638405181</v>
      </c>
      <c r="U16743" s="13">
        <v>0.91972353133065399</v>
      </c>
      <c r="V16743" s="13">
        <v>0.83814553671041103</v>
      </c>
    </row>
    <row r="16744" spans="1:22" x14ac:dyDescent="0.4">
      <c r="A16744" s="8" t="s">
        <v>588</v>
      </c>
      <c r="B16744" s="10">
        <v>4</v>
      </c>
      <c r="C16744">
        <v>2</v>
      </c>
      <c r="D16744">
        <v>571</v>
      </c>
      <c r="E16744" s="8">
        <v>550</v>
      </c>
      <c r="F16744" s="10">
        <v>1</v>
      </c>
      <c r="G16744">
        <v>10</v>
      </c>
      <c r="H16744">
        <v>575</v>
      </c>
      <c r="I16744" s="8">
        <v>2115</v>
      </c>
      <c r="J16744" s="10">
        <v>7</v>
      </c>
      <c r="K16744">
        <v>2</v>
      </c>
      <c r="L16744">
        <v>2280</v>
      </c>
      <c r="M16744" s="8">
        <v>1300</v>
      </c>
      <c r="N16744" s="10">
        <v>1</v>
      </c>
      <c r="O16744">
        <v>2</v>
      </c>
      <c r="P16744">
        <v>1228</v>
      </c>
      <c r="Q16744" s="8">
        <v>1492</v>
      </c>
      <c r="R16744">
        <v>1.0948196102454399</v>
      </c>
      <c r="S16744">
        <v>0.477260820978611</v>
      </c>
      <c r="T16744" s="8">
        <v>2.51147784668396</v>
      </c>
      <c r="U16744" s="13">
        <v>0.83897026135681996</v>
      </c>
      <c r="V16744" s="13">
        <v>0.83816133606654897</v>
      </c>
    </row>
    <row r="16745" spans="1:22" x14ac:dyDescent="0.4">
      <c r="A16745" s="8" t="s">
        <v>10019</v>
      </c>
      <c r="B16745" s="10">
        <v>17</v>
      </c>
      <c r="C16745">
        <v>4</v>
      </c>
      <c r="D16745">
        <v>558</v>
      </c>
      <c r="E16745" s="8">
        <v>548</v>
      </c>
      <c r="F16745" s="10">
        <v>6</v>
      </c>
      <c r="G16745">
        <v>39</v>
      </c>
      <c r="H16745">
        <v>570</v>
      </c>
      <c r="I16745" s="8">
        <v>2086</v>
      </c>
      <c r="J16745" s="10">
        <v>39</v>
      </c>
      <c r="K16745">
        <v>28</v>
      </c>
      <c r="L16745">
        <v>2248</v>
      </c>
      <c r="M16745" s="8">
        <v>1274</v>
      </c>
      <c r="N16745" s="10">
        <v>9</v>
      </c>
      <c r="O16745">
        <v>12</v>
      </c>
      <c r="P16745">
        <v>1220</v>
      </c>
      <c r="Q16745" s="8">
        <v>1482</v>
      </c>
      <c r="R16745">
        <v>0.95523212322712703</v>
      </c>
      <c r="S16745">
        <v>0.67686374599497801</v>
      </c>
      <c r="T16745" s="8">
        <v>1.34808285219013</v>
      </c>
      <c r="U16745" s="13">
        <v>0.79613284665138195</v>
      </c>
      <c r="V16745" s="13">
        <v>0.83817238453323695</v>
      </c>
    </row>
    <row r="16746" spans="1:22" x14ac:dyDescent="0.4">
      <c r="A16746" s="8" t="s">
        <v>10767</v>
      </c>
      <c r="B16746" s="10">
        <v>0</v>
      </c>
      <c r="C16746">
        <v>1</v>
      </c>
      <c r="D16746">
        <v>575</v>
      </c>
      <c r="E16746" s="8">
        <v>551</v>
      </c>
      <c r="F16746" s="10">
        <v>2</v>
      </c>
      <c r="G16746">
        <v>14</v>
      </c>
      <c r="H16746">
        <v>574</v>
      </c>
      <c r="I16746" s="8">
        <v>2111</v>
      </c>
      <c r="J16746" s="10">
        <v>3</v>
      </c>
      <c r="K16746">
        <v>4</v>
      </c>
      <c r="L16746">
        <v>2284</v>
      </c>
      <c r="M16746" s="8">
        <v>1298</v>
      </c>
      <c r="N16746" s="10">
        <v>8</v>
      </c>
      <c r="O16746">
        <v>4</v>
      </c>
      <c r="P16746">
        <v>1221</v>
      </c>
      <c r="Q16746" s="8">
        <v>1490</v>
      </c>
      <c r="R16746">
        <v>0.89789426858832</v>
      </c>
      <c r="S16746">
        <v>0.435678141933594</v>
      </c>
      <c r="T16746" s="8">
        <v>1.8504809857700799</v>
      </c>
      <c r="U16746" s="13">
        <v>0.77041154155441305</v>
      </c>
      <c r="V16746" s="13">
        <v>0.83818942132529195</v>
      </c>
    </row>
    <row r="16747" spans="1:22" x14ac:dyDescent="0.4">
      <c r="A16747" s="8" t="s">
        <v>10614</v>
      </c>
      <c r="B16747" s="10">
        <v>2</v>
      </c>
      <c r="C16747">
        <v>2</v>
      </c>
      <c r="D16747">
        <v>573</v>
      </c>
      <c r="E16747" s="8">
        <v>550</v>
      </c>
      <c r="F16747" s="10">
        <v>7</v>
      </c>
      <c r="G16747">
        <v>41</v>
      </c>
      <c r="H16747">
        <v>569</v>
      </c>
      <c r="I16747" s="8">
        <v>2084</v>
      </c>
      <c r="J16747" s="10">
        <v>13</v>
      </c>
      <c r="K16747">
        <v>6</v>
      </c>
      <c r="L16747">
        <v>2274</v>
      </c>
      <c r="M16747" s="8">
        <v>1296</v>
      </c>
      <c r="N16747" s="10">
        <v>4</v>
      </c>
      <c r="O16747">
        <v>6</v>
      </c>
      <c r="P16747">
        <v>1225</v>
      </c>
      <c r="Q16747" s="8">
        <v>1488</v>
      </c>
      <c r="R16747">
        <v>0.82062989279759202</v>
      </c>
      <c r="S16747">
        <v>0.488636471781281</v>
      </c>
      <c r="T16747" s="8">
        <v>1.3781890215809001</v>
      </c>
      <c r="U16747" s="13">
        <v>0.46527369491370701</v>
      </c>
      <c r="V16747" s="13">
        <v>0.83819514695379405</v>
      </c>
    </row>
    <row r="16748" spans="1:22" x14ac:dyDescent="0.4">
      <c r="A16748" s="8" t="s">
        <v>18185</v>
      </c>
      <c r="B16748" s="10">
        <v>11</v>
      </c>
      <c r="C16748">
        <v>10</v>
      </c>
      <c r="D16748">
        <v>564</v>
      </c>
      <c r="E16748" s="8">
        <v>542</v>
      </c>
      <c r="F16748" s="10">
        <v>17</v>
      </c>
      <c r="G16748">
        <v>42</v>
      </c>
      <c r="H16748">
        <v>559</v>
      </c>
      <c r="I16748" s="8">
        <v>2083</v>
      </c>
      <c r="J16748" s="10">
        <v>37</v>
      </c>
      <c r="K16748">
        <v>22</v>
      </c>
      <c r="L16748">
        <v>2250</v>
      </c>
      <c r="M16748" s="8">
        <v>1280</v>
      </c>
      <c r="N16748" s="10">
        <v>41</v>
      </c>
      <c r="O16748">
        <v>63</v>
      </c>
      <c r="P16748">
        <v>1188</v>
      </c>
      <c r="Q16748" s="8">
        <v>1431</v>
      </c>
      <c r="R16748">
        <v>0.96667628446720799</v>
      </c>
      <c r="S16748">
        <v>0.74031112304431002</v>
      </c>
      <c r="T16748" s="8">
        <v>1.26225719142058</v>
      </c>
      <c r="U16748" s="13">
        <v>0.80139036979642098</v>
      </c>
      <c r="V16748" s="13">
        <v>0.83821245916890097</v>
      </c>
    </row>
    <row r="16749" spans="1:22" x14ac:dyDescent="0.4">
      <c r="A16749" s="8" t="s">
        <v>16577</v>
      </c>
      <c r="B16749" s="10">
        <v>5</v>
      </c>
      <c r="C16749">
        <v>6</v>
      </c>
      <c r="D16749">
        <v>570</v>
      </c>
      <c r="E16749" s="8">
        <v>546</v>
      </c>
      <c r="F16749" s="10">
        <v>0</v>
      </c>
      <c r="G16749">
        <v>4</v>
      </c>
      <c r="H16749">
        <v>576</v>
      </c>
      <c r="I16749" s="8">
        <v>2121</v>
      </c>
      <c r="J16749" s="10">
        <v>27</v>
      </c>
      <c r="K16749">
        <v>16</v>
      </c>
      <c r="L16749">
        <v>2260</v>
      </c>
      <c r="M16749" s="8">
        <v>1286</v>
      </c>
      <c r="N16749" s="10">
        <v>48</v>
      </c>
      <c r="O16749">
        <v>49</v>
      </c>
      <c r="P16749">
        <v>1181</v>
      </c>
      <c r="Q16749" s="8">
        <v>1445</v>
      </c>
      <c r="R16749">
        <v>1.0668482644900601</v>
      </c>
      <c r="S16749">
        <v>0.77075148655355696</v>
      </c>
      <c r="T16749" s="8">
        <v>1.4766954580065601</v>
      </c>
      <c r="U16749" s="13">
        <v>0.69637173648072903</v>
      </c>
      <c r="V16749" s="13">
        <v>0.83827332342708505</v>
      </c>
    </row>
    <row r="16750" spans="1:22" x14ac:dyDescent="0.4">
      <c r="A16750" s="8" t="s">
        <v>17816</v>
      </c>
      <c r="B16750" s="10">
        <v>12</v>
      </c>
      <c r="C16750">
        <v>8</v>
      </c>
      <c r="D16750">
        <v>563</v>
      </c>
      <c r="E16750" s="8">
        <v>544</v>
      </c>
      <c r="F16750" s="10">
        <v>20</v>
      </c>
      <c r="G16750">
        <v>67</v>
      </c>
      <c r="H16750">
        <v>556</v>
      </c>
      <c r="I16750" s="8">
        <v>2058</v>
      </c>
      <c r="J16750" s="10">
        <v>28</v>
      </c>
      <c r="K16750">
        <v>18</v>
      </c>
      <c r="L16750">
        <v>2259</v>
      </c>
      <c r="M16750" s="8">
        <v>1284</v>
      </c>
      <c r="N16750" s="10">
        <v>21</v>
      </c>
      <c r="O16750">
        <v>22</v>
      </c>
      <c r="P16750">
        <v>1208</v>
      </c>
      <c r="Q16750" s="8">
        <v>1472</v>
      </c>
      <c r="R16750">
        <v>1.09061227815759</v>
      </c>
      <c r="S16750">
        <v>0.80249242977806201</v>
      </c>
      <c r="T16750" s="8">
        <v>1.4821761516143399</v>
      </c>
      <c r="U16750" s="13">
        <v>0.57766465138414103</v>
      </c>
      <c r="V16750" s="13">
        <v>0.83828563790132704</v>
      </c>
    </row>
    <row r="16751" spans="1:22" x14ac:dyDescent="0.4">
      <c r="A16751" s="8" t="s">
        <v>18275</v>
      </c>
      <c r="B16751" s="10">
        <v>2</v>
      </c>
      <c r="C16751">
        <v>5</v>
      </c>
      <c r="D16751">
        <v>573</v>
      </c>
      <c r="E16751" s="8">
        <v>547</v>
      </c>
      <c r="F16751" s="10">
        <v>31</v>
      </c>
      <c r="G16751">
        <v>106</v>
      </c>
      <c r="H16751">
        <v>545</v>
      </c>
      <c r="I16751" s="8">
        <v>2019</v>
      </c>
      <c r="J16751" s="10">
        <v>3</v>
      </c>
      <c r="K16751">
        <v>2</v>
      </c>
      <c r="L16751">
        <v>2284</v>
      </c>
      <c r="M16751" s="8">
        <v>1300</v>
      </c>
      <c r="N16751" s="10">
        <v>8</v>
      </c>
      <c r="O16751">
        <v>5</v>
      </c>
      <c r="P16751">
        <v>1221</v>
      </c>
      <c r="Q16751" s="8">
        <v>1489</v>
      </c>
      <c r="R16751">
        <v>1.07867192447816</v>
      </c>
      <c r="S16751">
        <v>0.74923993214895801</v>
      </c>
      <c r="T16751" s="8">
        <v>1.55295129201161</v>
      </c>
      <c r="U16751" s="13">
        <v>0.68284982382665005</v>
      </c>
      <c r="V16751" s="13">
        <v>0.83829015556054498</v>
      </c>
    </row>
    <row r="16752" spans="1:22" x14ac:dyDescent="0.4">
      <c r="A16752" s="8" t="s">
        <v>14922</v>
      </c>
      <c r="B16752" s="10">
        <v>6</v>
      </c>
      <c r="C16752">
        <v>5</v>
      </c>
      <c r="D16752">
        <v>569</v>
      </c>
      <c r="E16752" s="8">
        <v>547</v>
      </c>
      <c r="F16752" s="10">
        <v>7</v>
      </c>
      <c r="G16752">
        <v>28</v>
      </c>
      <c r="H16752">
        <v>569</v>
      </c>
      <c r="I16752" s="8">
        <v>2097</v>
      </c>
      <c r="J16752" s="10">
        <v>15</v>
      </c>
      <c r="K16752">
        <v>5</v>
      </c>
      <c r="L16752">
        <v>2272</v>
      </c>
      <c r="M16752" s="8">
        <v>1297</v>
      </c>
      <c r="N16752" s="10">
        <v>10</v>
      </c>
      <c r="O16752">
        <v>13</v>
      </c>
      <c r="P16752">
        <v>1219</v>
      </c>
      <c r="Q16752" s="8">
        <v>1481</v>
      </c>
      <c r="R16752">
        <v>1.10331683121354</v>
      </c>
      <c r="S16752">
        <v>0.69854502825640896</v>
      </c>
      <c r="T16752" s="8">
        <v>1.7426335895303999</v>
      </c>
      <c r="U16752" s="13">
        <v>0.67805536081405604</v>
      </c>
      <c r="V16752" s="13">
        <v>0.83830737456285598</v>
      </c>
    </row>
    <row r="16753" spans="1:22" x14ac:dyDescent="0.4">
      <c r="A16753" s="8" t="s">
        <v>18725</v>
      </c>
      <c r="B16753" s="10">
        <v>11</v>
      </c>
      <c r="C16753">
        <v>5</v>
      </c>
      <c r="D16753">
        <v>564</v>
      </c>
      <c r="E16753" s="8">
        <v>547</v>
      </c>
      <c r="F16753" s="10">
        <v>4</v>
      </c>
      <c r="G16753">
        <v>9</v>
      </c>
      <c r="H16753">
        <v>572</v>
      </c>
      <c r="I16753" s="8">
        <v>2116</v>
      </c>
      <c r="J16753" s="10">
        <v>27</v>
      </c>
      <c r="K16753">
        <v>17</v>
      </c>
      <c r="L16753">
        <v>2260</v>
      </c>
      <c r="M16753" s="8">
        <v>1285</v>
      </c>
      <c r="N16753" s="10">
        <v>14</v>
      </c>
      <c r="O16753">
        <v>23</v>
      </c>
      <c r="P16753">
        <v>1215</v>
      </c>
      <c r="Q16753" s="8">
        <v>1471</v>
      </c>
      <c r="R16753">
        <v>1.0128839278319099</v>
      </c>
      <c r="S16753">
        <v>0.68724436382637599</v>
      </c>
      <c r="T16753" s="8">
        <v>1.49282250282578</v>
      </c>
      <c r="U16753" s="13">
        <v>0.94807976406550598</v>
      </c>
      <c r="V16753" s="13">
        <v>0.83835591432408896</v>
      </c>
    </row>
    <row r="16754" spans="1:22" x14ac:dyDescent="0.4">
      <c r="A16754" s="8" t="s">
        <v>14168</v>
      </c>
      <c r="B16754" s="10">
        <v>0</v>
      </c>
      <c r="C16754">
        <v>2</v>
      </c>
      <c r="D16754">
        <v>575</v>
      </c>
      <c r="E16754" s="8">
        <v>550</v>
      </c>
      <c r="F16754" s="10">
        <v>0</v>
      </c>
      <c r="G16754">
        <v>3</v>
      </c>
      <c r="H16754">
        <v>576</v>
      </c>
      <c r="I16754" s="8">
        <v>2122</v>
      </c>
      <c r="J16754" s="10">
        <v>6</v>
      </c>
      <c r="K16754">
        <v>1</v>
      </c>
      <c r="L16754">
        <v>2281</v>
      </c>
      <c r="M16754" s="8">
        <v>1301</v>
      </c>
      <c r="N16754" s="10">
        <v>1</v>
      </c>
      <c r="O16754">
        <v>2</v>
      </c>
      <c r="P16754">
        <v>1228</v>
      </c>
      <c r="Q16754" s="8">
        <v>1492</v>
      </c>
      <c r="R16754">
        <v>0.85152739658319299</v>
      </c>
      <c r="S16754">
        <v>0.27229871421078999</v>
      </c>
      <c r="T16754" s="8">
        <v>2.66288039307612</v>
      </c>
      <c r="U16754" s="13">
        <v>0.79563438545743803</v>
      </c>
      <c r="V16754" s="13">
        <v>0.83849133120114905</v>
      </c>
    </row>
    <row r="16755" spans="1:22" x14ac:dyDescent="0.4">
      <c r="A16755" s="8" t="s">
        <v>10496</v>
      </c>
      <c r="B16755" s="10">
        <v>21</v>
      </c>
      <c r="C16755">
        <v>19</v>
      </c>
      <c r="D16755">
        <v>554</v>
      </c>
      <c r="E16755" s="8">
        <v>533</v>
      </c>
      <c r="F16755" s="10">
        <v>71</v>
      </c>
      <c r="G16755">
        <v>172</v>
      </c>
      <c r="H16755">
        <v>505</v>
      </c>
      <c r="I16755" s="8">
        <v>1953</v>
      </c>
      <c r="J16755" s="10">
        <v>111</v>
      </c>
      <c r="K16755">
        <v>50</v>
      </c>
      <c r="L16755">
        <v>2176</v>
      </c>
      <c r="M16755" s="8">
        <v>1252</v>
      </c>
      <c r="N16755" s="10">
        <v>63</v>
      </c>
      <c r="O16755">
        <v>94</v>
      </c>
      <c r="P16755">
        <v>1166</v>
      </c>
      <c r="Q16755" s="8">
        <v>1400</v>
      </c>
      <c r="R16755">
        <v>1.18130102145857</v>
      </c>
      <c r="S16755">
        <v>0.98967203123218295</v>
      </c>
      <c r="T16755" s="8">
        <v>1.41003489970475</v>
      </c>
      <c r="U16755" s="13">
        <v>6.2505166308955196E-2</v>
      </c>
      <c r="V16755" s="13">
        <v>0.83853094404221096</v>
      </c>
    </row>
    <row r="16756" spans="1:22" x14ac:dyDescent="0.4">
      <c r="A16756" s="8" t="s">
        <v>571</v>
      </c>
      <c r="B16756" s="10">
        <v>1</v>
      </c>
      <c r="C16756">
        <v>0</v>
      </c>
      <c r="D16756">
        <v>574</v>
      </c>
      <c r="E16756" s="8">
        <v>552</v>
      </c>
      <c r="F16756" s="10">
        <v>0</v>
      </c>
      <c r="G16756">
        <v>2</v>
      </c>
      <c r="H16756">
        <v>576</v>
      </c>
      <c r="I16756" s="8">
        <v>2123</v>
      </c>
      <c r="J16756" s="10">
        <v>1</v>
      </c>
      <c r="K16756">
        <v>0</v>
      </c>
      <c r="L16756">
        <v>2286</v>
      </c>
      <c r="M16756" s="8">
        <v>1302</v>
      </c>
      <c r="N16756" s="10">
        <v>1</v>
      </c>
      <c r="O16756">
        <v>2</v>
      </c>
      <c r="P16756">
        <v>1228</v>
      </c>
      <c r="Q16756" s="8">
        <v>1492</v>
      </c>
      <c r="R16756">
        <v>1.05422920582225</v>
      </c>
      <c r="S16756">
        <v>0.19723707392271</v>
      </c>
      <c r="T16756" s="8">
        <v>5.6348393144593603</v>
      </c>
      <c r="U16756" s="13">
        <v>0.95398730350327599</v>
      </c>
      <c r="V16756" s="13">
        <v>0.838607660282218</v>
      </c>
    </row>
    <row r="16757" spans="1:22" x14ac:dyDescent="0.4">
      <c r="A16757" s="8" t="s">
        <v>18726</v>
      </c>
      <c r="B16757" s="10">
        <v>3</v>
      </c>
      <c r="C16757">
        <v>1</v>
      </c>
      <c r="D16757">
        <v>572</v>
      </c>
      <c r="E16757" s="8">
        <v>551</v>
      </c>
      <c r="F16757" s="10">
        <v>5</v>
      </c>
      <c r="G16757">
        <v>31</v>
      </c>
      <c r="H16757">
        <v>571</v>
      </c>
      <c r="I16757" s="8">
        <v>2094</v>
      </c>
      <c r="J16757" s="10">
        <v>6</v>
      </c>
      <c r="K16757">
        <v>3</v>
      </c>
      <c r="L16757">
        <v>2281</v>
      </c>
      <c r="M16757" s="8">
        <v>1299</v>
      </c>
      <c r="N16757" s="10">
        <v>7</v>
      </c>
      <c r="O16757">
        <v>7</v>
      </c>
      <c r="P16757">
        <v>1222</v>
      </c>
      <c r="Q16757" s="8">
        <v>1487</v>
      </c>
      <c r="R16757">
        <v>0.93626583036166899</v>
      </c>
      <c r="S16757">
        <v>0.52691618800964302</v>
      </c>
      <c r="T16757" s="8">
        <v>1.66363024148877</v>
      </c>
      <c r="U16757" s="13">
        <v>0.82710147508084497</v>
      </c>
      <c r="V16757" s="13">
        <v>0.83867009567546802</v>
      </c>
    </row>
    <row r="16758" spans="1:22" x14ac:dyDescent="0.4">
      <c r="A16758" s="8" t="s">
        <v>16255</v>
      </c>
      <c r="B16758" s="10">
        <v>43</v>
      </c>
      <c r="C16758">
        <v>46</v>
      </c>
      <c r="D16758">
        <v>532</v>
      </c>
      <c r="E16758" s="8">
        <v>506</v>
      </c>
      <c r="F16758" s="10">
        <v>36</v>
      </c>
      <c r="G16758">
        <v>135</v>
      </c>
      <c r="H16758">
        <v>540</v>
      </c>
      <c r="I16758" s="8">
        <v>1990</v>
      </c>
      <c r="J16758" s="10">
        <v>175</v>
      </c>
      <c r="K16758">
        <v>93</v>
      </c>
      <c r="L16758">
        <v>2112</v>
      </c>
      <c r="M16758" s="8">
        <v>1209</v>
      </c>
      <c r="N16758" s="10">
        <v>75</v>
      </c>
      <c r="O16758">
        <v>103</v>
      </c>
      <c r="P16758">
        <v>1154</v>
      </c>
      <c r="Q16758" s="8">
        <v>1391</v>
      </c>
      <c r="R16758">
        <v>0.97287568867782204</v>
      </c>
      <c r="S16758">
        <v>0.82674891358882696</v>
      </c>
      <c r="T16758" s="8">
        <v>1.1448301776554499</v>
      </c>
      <c r="U16758" s="13">
        <v>0.74121799401143895</v>
      </c>
      <c r="V16758" s="13">
        <v>0.83868926460784399</v>
      </c>
    </row>
    <row r="16759" spans="1:22" x14ac:dyDescent="0.4">
      <c r="A16759" s="8" t="s">
        <v>16200</v>
      </c>
      <c r="B16759" s="10">
        <v>10</v>
      </c>
      <c r="C16759">
        <v>16</v>
      </c>
      <c r="D16759">
        <v>565</v>
      </c>
      <c r="E16759" s="8">
        <v>536</v>
      </c>
      <c r="F16759" s="10">
        <v>5</v>
      </c>
      <c r="G16759">
        <v>19</v>
      </c>
      <c r="H16759">
        <v>571</v>
      </c>
      <c r="I16759" s="8">
        <v>2106</v>
      </c>
      <c r="J16759" s="10">
        <v>39</v>
      </c>
      <c r="K16759">
        <v>24</v>
      </c>
      <c r="L16759">
        <v>2248</v>
      </c>
      <c r="M16759" s="8">
        <v>1278</v>
      </c>
      <c r="N16759" s="10">
        <v>19</v>
      </c>
      <c r="O16759">
        <v>22</v>
      </c>
      <c r="P16759">
        <v>1210</v>
      </c>
      <c r="Q16759" s="8">
        <v>1472</v>
      </c>
      <c r="R16759">
        <v>0.89053153148701902</v>
      </c>
      <c r="S16759">
        <v>0.63867396132078602</v>
      </c>
      <c r="T16759" s="8">
        <v>1.2417077516869199</v>
      </c>
      <c r="U16759" s="13">
        <v>0.49327038253135602</v>
      </c>
      <c r="V16759" s="13">
        <v>0.83874179773368296</v>
      </c>
    </row>
    <row r="16760" spans="1:22" x14ac:dyDescent="0.4">
      <c r="A16760" s="8" t="s">
        <v>18361</v>
      </c>
      <c r="B16760" s="10">
        <v>5</v>
      </c>
      <c r="C16760">
        <v>8</v>
      </c>
      <c r="D16760">
        <v>570</v>
      </c>
      <c r="E16760" s="8">
        <v>544</v>
      </c>
      <c r="F16760" s="10">
        <v>1</v>
      </c>
      <c r="G16760">
        <v>5</v>
      </c>
      <c r="H16760">
        <v>575</v>
      </c>
      <c r="I16760" s="8">
        <v>2120</v>
      </c>
      <c r="J16760" s="10">
        <v>29</v>
      </c>
      <c r="K16760">
        <v>10</v>
      </c>
      <c r="L16760">
        <v>2258</v>
      </c>
      <c r="M16760" s="8">
        <v>1292</v>
      </c>
      <c r="N16760" s="10">
        <v>6</v>
      </c>
      <c r="O16760">
        <v>8</v>
      </c>
      <c r="P16760">
        <v>1223</v>
      </c>
      <c r="Q16760" s="8">
        <v>1486</v>
      </c>
      <c r="R16760">
        <v>1.1278607764007</v>
      </c>
      <c r="S16760">
        <v>0.68896683531720104</v>
      </c>
      <c r="T16760" s="8">
        <v>1.8463442153315499</v>
      </c>
      <c r="U16760" s="13">
        <v>0.63783224992891097</v>
      </c>
      <c r="V16760" s="13">
        <v>0.83878429724003101</v>
      </c>
    </row>
    <row r="16761" spans="1:22" x14ac:dyDescent="0.4">
      <c r="A16761" s="8" t="s">
        <v>13766</v>
      </c>
      <c r="B16761" s="10">
        <v>2</v>
      </c>
      <c r="C16761">
        <v>1</v>
      </c>
      <c r="D16761">
        <v>573</v>
      </c>
      <c r="E16761" s="8">
        <v>551</v>
      </c>
      <c r="F16761" s="10">
        <v>15</v>
      </c>
      <c r="G16761">
        <v>56</v>
      </c>
      <c r="H16761">
        <v>561</v>
      </c>
      <c r="I16761" s="8">
        <v>2069</v>
      </c>
      <c r="J16761" s="10">
        <v>9</v>
      </c>
      <c r="K16761">
        <v>9</v>
      </c>
      <c r="L16761">
        <v>2278</v>
      </c>
      <c r="M16761" s="8">
        <v>1293</v>
      </c>
      <c r="N16761" s="10">
        <v>25</v>
      </c>
      <c r="O16761">
        <v>23</v>
      </c>
      <c r="P16761">
        <v>1204</v>
      </c>
      <c r="Q16761" s="8">
        <v>1471</v>
      </c>
      <c r="R16761">
        <v>1.0426075705143001</v>
      </c>
      <c r="S16761">
        <v>0.72332373127194005</v>
      </c>
      <c r="T16761" s="8">
        <v>1.5028271562198301</v>
      </c>
      <c r="U16761" s="13">
        <v>0.822029642182453</v>
      </c>
      <c r="V16761" s="13">
        <v>0.83882932520609899</v>
      </c>
    </row>
    <row r="16762" spans="1:22" x14ac:dyDescent="0.4">
      <c r="A16762" s="8" t="s">
        <v>15425</v>
      </c>
      <c r="B16762" s="10">
        <v>0</v>
      </c>
      <c r="C16762">
        <v>0</v>
      </c>
      <c r="D16762">
        <v>575</v>
      </c>
      <c r="E16762" s="8">
        <v>552</v>
      </c>
      <c r="F16762" s="10">
        <v>0</v>
      </c>
      <c r="G16762">
        <v>0</v>
      </c>
      <c r="H16762">
        <v>576</v>
      </c>
      <c r="I16762" s="8">
        <v>2125</v>
      </c>
      <c r="J16762" s="10">
        <v>3</v>
      </c>
      <c r="K16762">
        <v>1</v>
      </c>
      <c r="L16762">
        <v>2284</v>
      </c>
      <c r="M16762" s="8">
        <v>1301</v>
      </c>
      <c r="N16762" s="10">
        <v>1</v>
      </c>
      <c r="O16762">
        <v>2</v>
      </c>
      <c r="P16762">
        <v>1228</v>
      </c>
      <c r="Q16762" s="8">
        <v>1492</v>
      </c>
      <c r="R16762">
        <v>1.0631067115181401</v>
      </c>
      <c r="S16762">
        <v>0.22360738396753899</v>
      </c>
      <c r="T16762" s="8">
        <v>5.0543763806967599</v>
      </c>
      <c r="U16762" s="13">
        <v>0.94005035150073202</v>
      </c>
      <c r="V16762" s="13">
        <v>0.83898197588753398</v>
      </c>
    </row>
    <row r="16763" spans="1:22" x14ac:dyDescent="0.4">
      <c r="A16763" s="8" t="s">
        <v>18169</v>
      </c>
      <c r="B16763" s="10">
        <v>4</v>
      </c>
      <c r="C16763">
        <v>1</v>
      </c>
      <c r="D16763">
        <v>571</v>
      </c>
      <c r="E16763" s="8">
        <v>551</v>
      </c>
      <c r="F16763" s="10">
        <v>3</v>
      </c>
      <c r="G16763">
        <v>18</v>
      </c>
      <c r="H16763">
        <v>573</v>
      </c>
      <c r="I16763" s="8">
        <v>2107</v>
      </c>
      <c r="J16763" s="10">
        <v>26</v>
      </c>
      <c r="K16763">
        <v>23</v>
      </c>
      <c r="L16763">
        <v>2261</v>
      </c>
      <c r="M16763" s="8">
        <v>1279</v>
      </c>
      <c r="N16763" s="10">
        <v>24</v>
      </c>
      <c r="O16763">
        <v>22</v>
      </c>
      <c r="P16763">
        <v>1205</v>
      </c>
      <c r="Q16763" s="8">
        <v>1472</v>
      </c>
      <c r="R16763">
        <v>0.929421615701716</v>
      </c>
      <c r="S16763">
        <v>0.63966806065593995</v>
      </c>
      <c r="T16763" s="8">
        <v>1.3504262489638601</v>
      </c>
      <c r="U16763" s="13">
        <v>0.69880801025267403</v>
      </c>
      <c r="V16763" s="13">
        <v>0.83901079099098697</v>
      </c>
    </row>
    <row r="16764" spans="1:22" x14ac:dyDescent="0.4">
      <c r="A16764" s="8" t="s">
        <v>16541</v>
      </c>
      <c r="B16764" s="10">
        <v>0</v>
      </c>
      <c r="C16764">
        <v>0</v>
      </c>
      <c r="D16764">
        <v>575</v>
      </c>
      <c r="E16764" s="8">
        <v>552</v>
      </c>
      <c r="F16764" s="10">
        <v>1</v>
      </c>
      <c r="G16764">
        <v>1</v>
      </c>
      <c r="H16764">
        <v>575</v>
      </c>
      <c r="I16764" s="8">
        <v>2124</v>
      </c>
      <c r="J16764" s="10">
        <v>1</v>
      </c>
      <c r="K16764">
        <v>1</v>
      </c>
      <c r="L16764">
        <v>2286</v>
      </c>
      <c r="M16764" s="8">
        <v>1301</v>
      </c>
      <c r="N16764" s="10">
        <v>2</v>
      </c>
      <c r="O16764">
        <v>2</v>
      </c>
      <c r="P16764">
        <v>1227</v>
      </c>
      <c r="Q16764" s="8">
        <v>1492</v>
      </c>
      <c r="R16764">
        <v>1.2819348656248299</v>
      </c>
      <c r="S16764">
        <v>0.32005295526940403</v>
      </c>
      <c r="T16764" s="8">
        <v>5.1346409169109197</v>
      </c>
      <c r="U16764" s="13">
        <v>0.71190760798623698</v>
      </c>
      <c r="V16764" s="13">
        <v>0.83902787491720099</v>
      </c>
    </row>
    <row r="16765" spans="1:22" x14ac:dyDescent="0.4">
      <c r="A16765" s="8" t="s">
        <v>4708</v>
      </c>
      <c r="B16765" s="10">
        <v>0</v>
      </c>
      <c r="C16765">
        <v>1</v>
      </c>
      <c r="D16765">
        <v>575</v>
      </c>
      <c r="E16765" s="8">
        <v>551</v>
      </c>
      <c r="F16765" s="10">
        <v>3</v>
      </c>
      <c r="G16765">
        <v>7</v>
      </c>
      <c r="H16765">
        <v>573</v>
      </c>
      <c r="I16765" s="8">
        <v>2118</v>
      </c>
      <c r="J16765" s="10">
        <v>2</v>
      </c>
      <c r="K16765">
        <v>0</v>
      </c>
      <c r="L16765">
        <v>2285</v>
      </c>
      <c r="M16765" s="8">
        <v>1302</v>
      </c>
      <c r="N16765" s="10">
        <v>1</v>
      </c>
      <c r="O16765">
        <v>3</v>
      </c>
      <c r="P16765">
        <v>1228</v>
      </c>
      <c r="Q16765" s="8">
        <v>1491</v>
      </c>
      <c r="R16765">
        <v>1.0828644767897599</v>
      </c>
      <c r="S16765">
        <v>0.38122718531737398</v>
      </c>
      <c r="T16765" s="8">
        <v>3.0758443265712501</v>
      </c>
      <c r="U16765" s="13">
        <v>0.87993754412706404</v>
      </c>
      <c r="V16765" s="13">
        <v>0.83903904300988597</v>
      </c>
    </row>
    <row r="16766" spans="1:22" x14ac:dyDescent="0.4">
      <c r="A16766" s="8" t="s">
        <v>4389</v>
      </c>
      <c r="B16766" s="10">
        <v>43</v>
      </c>
      <c r="C16766">
        <v>36</v>
      </c>
      <c r="D16766">
        <v>532</v>
      </c>
      <c r="E16766" s="8">
        <v>516</v>
      </c>
      <c r="F16766" s="10">
        <v>17</v>
      </c>
      <c r="G16766">
        <v>62</v>
      </c>
      <c r="H16766">
        <v>559</v>
      </c>
      <c r="I16766" s="8">
        <v>2063</v>
      </c>
      <c r="J16766" s="10">
        <v>120</v>
      </c>
      <c r="K16766">
        <v>83</v>
      </c>
      <c r="L16766">
        <v>2167</v>
      </c>
      <c r="M16766" s="8">
        <v>1219</v>
      </c>
      <c r="N16766" s="10">
        <v>103</v>
      </c>
      <c r="O16766">
        <v>101</v>
      </c>
      <c r="P16766">
        <v>1126</v>
      </c>
      <c r="Q16766" s="8">
        <v>1393</v>
      </c>
      <c r="R16766">
        <v>1.0362901845486201</v>
      </c>
      <c r="S16766">
        <v>0.86896423492567199</v>
      </c>
      <c r="T16766" s="8">
        <v>1.23583607176153</v>
      </c>
      <c r="U16766" s="13">
        <v>0.68959173913993699</v>
      </c>
      <c r="V16766" s="13">
        <v>0.83905753487568402</v>
      </c>
    </row>
    <row r="16767" spans="1:22" x14ac:dyDescent="0.4">
      <c r="A16767" s="8" t="s">
        <v>11747</v>
      </c>
      <c r="B16767" s="10">
        <v>39</v>
      </c>
      <c r="C16767">
        <v>19</v>
      </c>
      <c r="D16767">
        <v>536</v>
      </c>
      <c r="E16767" s="8">
        <v>533</v>
      </c>
      <c r="F16767" s="10">
        <v>36</v>
      </c>
      <c r="G16767">
        <v>140</v>
      </c>
      <c r="H16767">
        <v>540</v>
      </c>
      <c r="I16767" s="8">
        <v>1985</v>
      </c>
      <c r="J16767" s="10">
        <v>105</v>
      </c>
      <c r="K16767">
        <v>73</v>
      </c>
      <c r="L16767">
        <v>2182</v>
      </c>
      <c r="M16767" s="8">
        <v>1229</v>
      </c>
      <c r="N16767" s="10">
        <v>56</v>
      </c>
      <c r="O16767">
        <v>69</v>
      </c>
      <c r="P16767">
        <v>1173</v>
      </c>
      <c r="Q16767" s="8">
        <v>1425</v>
      </c>
      <c r="R16767">
        <v>0.99128795072375697</v>
      </c>
      <c r="S16767">
        <v>0.82275064395443598</v>
      </c>
      <c r="T16767" s="8">
        <v>1.1943494769291501</v>
      </c>
      <c r="U16767" s="13">
        <v>0.92646226996186798</v>
      </c>
      <c r="V16767" s="13">
        <v>0.83911526039890705</v>
      </c>
    </row>
    <row r="16768" spans="1:22" x14ac:dyDescent="0.4">
      <c r="A16768" s="8" t="s">
        <v>11732</v>
      </c>
      <c r="B16768" s="10">
        <v>25</v>
      </c>
      <c r="C16768">
        <v>21</v>
      </c>
      <c r="D16768">
        <v>550</v>
      </c>
      <c r="E16768" s="8">
        <v>531</v>
      </c>
      <c r="F16768" s="10">
        <v>44</v>
      </c>
      <c r="G16768">
        <v>131</v>
      </c>
      <c r="H16768">
        <v>532</v>
      </c>
      <c r="I16768" s="8">
        <v>1994</v>
      </c>
      <c r="J16768" s="10">
        <v>77</v>
      </c>
      <c r="K16768">
        <v>49</v>
      </c>
      <c r="L16768">
        <v>2210</v>
      </c>
      <c r="M16768" s="8">
        <v>1253</v>
      </c>
      <c r="N16768" s="10">
        <v>19</v>
      </c>
      <c r="O16768">
        <v>22</v>
      </c>
      <c r="P16768">
        <v>1210</v>
      </c>
      <c r="Q16768" s="8">
        <v>1472</v>
      </c>
      <c r="R16768">
        <v>1.07126117134751</v>
      </c>
      <c r="S16768">
        <v>0.85914230363688604</v>
      </c>
      <c r="T16768" s="8">
        <v>1.33575135618264</v>
      </c>
      <c r="U16768" s="13">
        <v>0.536104895717611</v>
      </c>
      <c r="V16768" s="13">
        <v>0.83916017786139596</v>
      </c>
    </row>
    <row r="16769" spans="1:22" x14ac:dyDescent="0.4">
      <c r="A16769" s="8" t="s">
        <v>11447</v>
      </c>
      <c r="B16769" s="10">
        <v>21</v>
      </c>
      <c r="C16769">
        <v>24</v>
      </c>
      <c r="D16769">
        <v>554</v>
      </c>
      <c r="E16769" s="8">
        <v>528</v>
      </c>
      <c r="F16769" s="10">
        <v>56</v>
      </c>
      <c r="G16769">
        <v>188</v>
      </c>
      <c r="H16769">
        <v>520</v>
      </c>
      <c r="I16769" s="8">
        <v>1937</v>
      </c>
      <c r="J16769" s="10">
        <v>116</v>
      </c>
      <c r="K16769">
        <v>70</v>
      </c>
      <c r="L16769">
        <v>2171</v>
      </c>
      <c r="M16769" s="8">
        <v>1232</v>
      </c>
      <c r="N16769" s="10">
        <v>34</v>
      </c>
      <c r="O16769">
        <v>51</v>
      </c>
      <c r="P16769">
        <v>1195</v>
      </c>
      <c r="Q16769" s="8">
        <v>1443</v>
      </c>
      <c r="R16769">
        <v>0.95669663779450997</v>
      </c>
      <c r="S16769">
        <v>0.79363473107545102</v>
      </c>
      <c r="T16769" s="8">
        <v>1.1532615962094399</v>
      </c>
      <c r="U16769" s="13">
        <v>0.64049684839889298</v>
      </c>
      <c r="V16769" s="13">
        <v>0.83922518434952897</v>
      </c>
    </row>
    <row r="16770" spans="1:22" x14ac:dyDescent="0.4">
      <c r="A16770" s="8" t="s">
        <v>12437</v>
      </c>
      <c r="B16770" s="10">
        <v>2</v>
      </c>
      <c r="C16770">
        <v>1</v>
      </c>
      <c r="D16770">
        <v>573</v>
      </c>
      <c r="E16770" s="8">
        <v>551</v>
      </c>
      <c r="F16770" s="10">
        <v>1</v>
      </c>
      <c r="G16770">
        <v>5</v>
      </c>
      <c r="H16770">
        <v>575</v>
      </c>
      <c r="I16770" s="8">
        <v>2120</v>
      </c>
      <c r="J16770" s="10">
        <v>5</v>
      </c>
      <c r="K16770">
        <v>4</v>
      </c>
      <c r="L16770">
        <v>2282</v>
      </c>
      <c r="M16770" s="8">
        <v>1298</v>
      </c>
      <c r="N16770" s="10">
        <v>8</v>
      </c>
      <c r="O16770">
        <v>7</v>
      </c>
      <c r="P16770">
        <v>1221</v>
      </c>
      <c r="Q16770" s="8">
        <v>1487</v>
      </c>
      <c r="R16770">
        <v>1.09438070332774</v>
      </c>
      <c r="S16770">
        <v>0.53739918433775902</v>
      </c>
      <c r="T16770" s="8">
        <v>2.22863963832028</v>
      </c>
      <c r="U16770" s="13">
        <v>0.80287924750439599</v>
      </c>
      <c r="V16770" s="13">
        <v>0.83942970252009097</v>
      </c>
    </row>
    <row r="16771" spans="1:22" x14ac:dyDescent="0.4">
      <c r="A16771" s="8" t="s">
        <v>15675</v>
      </c>
      <c r="B16771" s="10">
        <v>6</v>
      </c>
      <c r="C16771">
        <v>9</v>
      </c>
      <c r="D16771">
        <v>569</v>
      </c>
      <c r="E16771" s="8">
        <v>543</v>
      </c>
      <c r="F16771" s="10">
        <v>9</v>
      </c>
      <c r="G16771">
        <v>23</v>
      </c>
      <c r="H16771">
        <v>567</v>
      </c>
      <c r="I16771" s="8">
        <v>2102</v>
      </c>
      <c r="J16771" s="10">
        <v>19</v>
      </c>
      <c r="K16771">
        <v>11</v>
      </c>
      <c r="L16771">
        <v>2268</v>
      </c>
      <c r="M16771" s="8">
        <v>1291</v>
      </c>
      <c r="N16771" s="10">
        <v>12</v>
      </c>
      <c r="O16771">
        <v>7</v>
      </c>
      <c r="P16771">
        <v>1217</v>
      </c>
      <c r="Q16771" s="8">
        <v>1487</v>
      </c>
      <c r="R16771">
        <v>1.1969259604117899</v>
      </c>
      <c r="S16771">
        <v>0.78321270162272605</v>
      </c>
      <c r="T16771" s="8">
        <v>1.82917329065199</v>
      </c>
      <c r="U16771" s="13">
        <v>0.39824551124990598</v>
      </c>
      <c r="V16771" s="13">
        <v>0.83950360496724796</v>
      </c>
    </row>
    <row r="16772" spans="1:22" x14ac:dyDescent="0.4">
      <c r="A16772" s="8" t="s">
        <v>8656</v>
      </c>
      <c r="B16772" s="10">
        <v>4</v>
      </c>
      <c r="C16772">
        <v>12</v>
      </c>
      <c r="D16772">
        <v>571</v>
      </c>
      <c r="E16772" s="8">
        <v>540</v>
      </c>
      <c r="F16772" s="10">
        <v>6</v>
      </c>
      <c r="G16772">
        <v>24</v>
      </c>
      <c r="H16772">
        <v>570</v>
      </c>
      <c r="I16772" s="8">
        <v>2101</v>
      </c>
      <c r="J16772" s="10">
        <v>22</v>
      </c>
      <c r="K16772">
        <v>11</v>
      </c>
      <c r="L16772">
        <v>2265</v>
      </c>
      <c r="M16772" s="8">
        <v>1291</v>
      </c>
      <c r="N16772" s="10">
        <v>16</v>
      </c>
      <c r="O16772">
        <v>14</v>
      </c>
      <c r="P16772">
        <v>1213</v>
      </c>
      <c r="Q16772" s="8">
        <v>1480</v>
      </c>
      <c r="R16772">
        <v>0.95356165773182999</v>
      </c>
      <c r="S16772">
        <v>0.63760428857921303</v>
      </c>
      <c r="T16772" s="8">
        <v>1.4260880163187799</v>
      </c>
      <c r="U16772" s="13">
        <v>0.81703333021520597</v>
      </c>
      <c r="V16772" s="13">
        <v>0.83952655604670801</v>
      </c>
    </row>
    <row r="16773" spans="1:22" x14ac:dyDescent="0.4">
      <c r="A16773" s="8" t="s">
        <v>6555</v>
      </c>
      <c r="B16773" s="10">
        <v>22</v>
      </c>
      <c r="C16773">
        <v>15</v>
      </c>
      <c r="D16773">
        <v>553</v>
      </c>
      <c r="E16773" s="8">
        <v>537</v>
      </c>
      <c r="F16773" s="10">
        <v>23</v>
      </c>
      <c r="G16773">
        <v>66</v>
      </c>
      <c r="H16773">
        <v>553</v>
      </c>
      <c r="I16773" s="8">
        <v>2059</v>
      </c>
      <c r="J16773" s="10">
        <v>50</v>
      </c>
      <c r="K16773">
        <v>32</v>
      </c>
      <c r="L16773">
        <v>2237</v>
      </c>
      <c r="M16773" s="8">
        <v>1270</v>
      </c>
      <c r="N16773" s="10">
        <v>11</v>
      </c>
      <c r="O16773">
        <v>24</v>
      </c>
      <c r="P16773">
        <v>1218</v>
      </c>
      <c r="Q16773" s="8">
        <v>1470</v>
      </c>
      <c r="R16773">
        <v>1.0018128430226301</v>
      </c>
      <c r="S16773">
        <v>0.76259535958316504</v>
      </c>
      <c r="T16773" s="8">
        <v>1.3160701279295299</v>
      </c>
      <c r="U16773" s="13">
        <v>0.98950517610804301</v>
      </c>
      <c r="V16773" s="13">
        <v>0.83969587924320599</v>
      </c>
    </row>
    <row r="16774" spans="1:22" x14ac:dyDescent="0.4">
      <c r="A16774" s="8" t="s">
        <v>10717</v>
      </c>
      <c r="B16774" s="10">
        <v>20</v>
      </c>
      <c r="C16774">
        <v>18</v>
      </c>
      <c r="D16774">
        <v>555</v>
      </c>
      <c r="E16774" s="8">
        <v>534</v>
      </c>
      <c r="F16774" s="10">
        <v>22</v>
      </c>
      <c r="G16774">
        <v>72</v>
      </c>
      <c r="H16774">
        <v>554</v>
      </c>
      <c r="I16774" s="8">
        <v>2053</v>
      </c>
      <c r="J16774" s="10">
        <v>94</v>
      </c>
      <c r="K16774">
        <v>50</v>
      </c>
      <c r="L16774">
        <v>2193</v>
      </c>
      <c r="M16774" s="8">
        <v>1252</v>
      </c>
      <c r="N16774" s="10">
        <v>35</v>
      </c>
      <c r="O16774">
        <v>49</v>
      </c>
      <c r="P16774">
        <v>1194</v>
      </c>
      <c r="Q16774" s="8">
        <v>1445</v>
      </c>
      <c r="R16774">
        <v>1.0250214001100499</v>
      </c>
      <c r="S16774">
        <v>0.819400320226641</v>
      </c>
      <c r="T16774" s="8">
        <v>1.2822412253792601</v>
      </c>
      <c r="U16774" s="13">
        <v>0.82866394859640402</v>
      </c>
      <c r="V16774" s="13">
        <v>0.83970882254711998</v>
      </c>
    </row>
    <row r="16775" spans="1:22" x14ac:dyDescent="0.4">
      <c r="A16775" s="8" t="s">
        <v>13853</v>
      </c>
      <c r="B16775" s="10">
        <v>9</v>
      </c>
      <c r="C16775">
        <v>5</v>
      </c>
      <c r="D16775">
        <v>566</v>
      </c>
      <c r="E16775" s="8">
        <v>547</v>
      </c>
      <c r="F16775" s="10">
        <v>6</v>
      </c>
      <c r="G16775">
        <v>12</v>
      </c>
      <c r="H16775">
        <v>570</v>
      </c>
      <c r="I16775" s="8">
        <v>2113</v>
      </c>
      <c r="J16775" s="10">
        <v>16</v>
      </c>
      <c r="K16775">
        <v>9</v>
      </c>
      <c r="L16775">
        <v>2271</v>
      </c>
      <c r="M16775" s="8">
        <v>1293</v>
      </c>
      <c r="N16775" s="10">
        <v>17</v>
      </c>
      <c r="O16775">
        <v>27</v>
      </c>
      <c r="P16775">
        <v>1212</v>
      </c>
      <c r="Q16775" s="8">
        <v>1467</v>
      </c>
      <c r="R16775">
        <v>1.05400612169207</v>
      </c>
      <c r="S16775">
        <v>0.702822837668023</v>
      </c>
      <c r="T16775" s="8">
        <v>1.5806670543752299</v>
      </c>
      <c r="U16775" s="13">
        <v>0.797422281774122</v>
      </c>
      <c r="V16775" s="13">
        <v>0.83976762988855802</v>
      </c>
    </row>
    <row r="16776" spans="1:22" x14ac:dyDescent="0.4">
      <c r="A16776" s="8" t="s">
        <v>4840</v>
      </c>
      <c r="B16776" s="10">
        <v>17</v>
      </c>
      <c r="C16776">
        <v>21</v>
      </c>
      <c r="D16776">
        <v>558</v>
      </c>
      <c r="E16776" s="8">
        <v>531</v>
      </c>
      <c r="F16776" s="10">
        <v>4</v>
      </c>
      <c r="G16776">
        <v>38</v>
      </c>
      <c r="H16776">
        <v>572</v>
      </c>
      <c r="I16776" s="8">
        <v>2087</v>
      </c>
      <c r="J16776" s="10">
        <v>87</v>
      </c>
      <c r="K16776">
        <v>51</v>
      </c>
      <c r="L16776">
        <v>2200</v>
      </c>
      <c r="M16776" s="8">
        <v>1251</v>
      </c>
      <c r="N16776" s="10">
        <v>49</v>
      </c>
      <c r="O16776">
        <v>49</v>
      </c>
      <c r="P16776">
        <v>1180</v>
      </c>
      <c r="Q16776" s="8">
        <v>1445</v>
      </c>
      <c r="R16776">
        <v>0.95048239130283296</v>
      </c>
      <c r="S16776">
        <v>0.75097787398453397</v>
      </c>
      <c r="T16776" s="8">
        <v>1.2029872083759401</v>
      </c>
      <c r="U16776" s="13">
        <v>0.67504447086545105</v>
      </c>
      <c r="V16776" s="13">
        <v>0.83984223130816504</v>
      </c>
    </row>
    <row r="16777" spans="1:22" x14ac:dyDescent="0.4">
      <c r="A16777" s="8" t="s">
        <v>4739</v>
      </c>
      <c r="B16777" s="10">
        <v>2</v>
      </c>
      <c r="C16777">
        <v>1</v>
      </c>
      <c r="D16777">
        <v>573</v>
      </c>
      <c r="E16777" s="8">
        <v>551</v>
      </c>
      <c r="F16777" s="10">
        <v>6</v>
      </c>
      <c r="G16777">
        <v>18</v>
      </c>
      <c r="H16777">
        <v>570</v>
      </c>
      <c r="I16777" s="8">
        <v>2107</v>
      </c>
      <c r="J16777" s="10">
        <v>12</v>
      </c>
      <c r="K16777">
        <v>6</v>
      </c>
      <c r="L16777">
        <v>2275</v>
      </c>
      <c r="M16777" s="8">
        <v>1296</v>
      </c>
      <c r="N16777" s="10">
        <v>5</v>
      </c>
      <c r="O16777">
        <v>9</v>
      </c>
      <c r="P16777">
        <v>1224</v>
      </c>
      <c r="Q16777" s="8">
        <v>1485</v>
      </c>
      <c r="R16777">
        <v>1.0462715473864199</v>
      </c>
      <c r="S16777">
        <v>0.60057687129274495</v>
      </c>
      <c r="T16777" s="8">
        <v>1.82272112563054</v>
      </c>
      <c r="U16777" s="13">
        <v>0.87274844449225797</v>
      </c>
      <c r="V16777" s="13">
        <v>0.83990209704978402</v>
      </c>
    </row>
    <row r="16778" spans="1:22" x14ac:dyDescent="0.4">
      <c r="A16778" s="8" t="s">
        <v>16675</v>
      </c>
      <c r="B16778" s="10">
        <v>2</v>
      </c>
      <c r="C16778">
        <v>0</v>
      </c>
      <c r="D16778">
        <v>573</v>
      </c>
      <c r="E16778" s="8">
        <v>552</v>
      </c>
      <c r="F16778" s="10">
        <v>3</v>
      </c>
      <c r="G16778">
        <v>5</v>
      </c>
      <c r="H16778">
        <v>573</v>
      </c>
      <c r="I16778" s="8">
        <v>2120</v>
      </c>
      <c r="J16778" s="10">
        <v>1</v>
      </c>
      <c r="K16778">
        <v>4</v>
      </c>
      <c r="L16778">
        <v>2286</v>
      </c>
      <c r="M16778" s="8">
        <v>1298</v>
      </c>
      <c r="N16778" s="10">
        <v>0</v>
      </c>
      <c r="O16778">
        <v>0</v>
      </c>
      <c r="P16778">
        <v>1229</v>
      </c>
      <c r="Q16778" s="8">
        <v>1494</v>
      </c>
      <c r="R16778">
        <v>1.02422964940231</v>
      </c>
      <c r="S16778">
        <v>0.367595191541574</v>
      </c>
      <c r="T16778" s="8">
        <v>2.8538087517288</v>
      </c>
      <c r="U16778" s="13">
        <v>0.95969099689269999</v>
      </c>
      <c r="V16778" s="13">
        <v>0.84005994211599599</v>
      </c>
    </row>
    <row r="16779" spans="1:22" x14ac:dyDescent="0.4">
      <c r="A16779" s="8" t="s">
        <v>14883</v>
      </c>
      <c r="B16779" s="10">
        <v>2</v>
      </c>
      <c r="C16779">
        <v>2</v>
      </c>
      <c r="D16779">
        <v>573</v>
      </c>
      <c r="E16779" s="8">
        <v>550</v>
      </c>
      <c r="F16779" s="10">
        <v>2</v>
      </c>
      <c r="G16779">
        <v>3</v>
      </c>
      <c r="H16779">
        <v>574</v>
      </c>
      <c r="I16779" s="8">
        <v>2122</v>
      </c>
      <c r="J16779" s="10">
        <v>1</v>
      </c>
      <c r="K16779">
        <v>1</v>
      </c>
      <c r="L16779">
        <v>2286</v>
      </c>
      <c r="M16779" s="8">
        <v>1301</v>
      </c>
      <c r="N16779" s="10">
        <v>5</v>
      </c>
      <c r="O16779">
        <v>12</v>
      </c>
      <c r="P16779">
        <v>1224</v>
      </c>
      <c r="Q16779" s="8">
        <v>1482</v>
      </c>
      <c r="R16779">
        <v>0.73269760486074698</v>
      </c>
      <c r="S16779">
        <v>0.33697098353879001</v>
      </c>
      <c r="T16779" s="8">
        <v>1.59315135840733</v>
      </c>
      <c r="U16779" s="13">
        <v>0.41972143696423397</v>
      </c>
      <c r="V16779" s="13">
        <v>0.84007192152731602</v>
      </c>
    </row>
    <row r="16780" spans="1:22" x14ac:dyDescent="0.4">
      <c r="A16780" s="8" t="s">
        <v>17128</v>
      </c>
      <c r="B16780" s="10">
        <v>14</v>
      </c>
      <c r="C16780">
        <v>11</v>
      </c>
      <c r="D16780">
        <v>561</v>
      </c>
      <c r="E16780" s="8">
        <v>541</v>
      </c>
      <c r="F16780" s="10">
        <v>6</v>
      </c>
      <c r="G16780">
        <v>34</v>
      </c>
      <c r="H16780">
        <v>570</v>
      </c>
      <c r="I16780" s="8">
        <v>2091</v>
      </c>
      <c r="J16780" s="10">
        <v>61</v>
      </c>
      <c r="K16780">
        <v>37</v>
      </c>
      <c r="L16780">
        <v>2226</v>
      </c>
      <c r="M16780" s="8">
        <v>1265</v>
      </c>
      <c r="N16780" s="10">
        <v>32</v>
      </c>
      <c r="O16780">
        <v>32</v>
      </c>
      <c r="P16780">
        <v>1197</v>
      </c>
      <c r="Q16780" s="8">
        <v>1462</v>
      </c>
      <c r="R16780">
        <v>1.0076692398662299</v>
      </c>
      <c r="S16780">
        <v>0.76341515568918505</v>
      </c>
      <c r="T16780" s="8">
        <v>1.3300722279425099</v>
      </c>
      <c r="U16780" s="13">
        <v>0.957148570692546</v>
      </c>
      <c r="V16780" s="13">
        <v>0.84012323084478602</v>
      </c>
    </row>
    <row r="16781" spans="1:22" x14ac:dyDescent="0.4">
      <c r="A16781" s="8" t="s">
        <v>17723</v>
      </c>
      <c r="B16781" s="10">
        <v>20</v>
      </c>
      <c r="C16781">
        <v>24</v>
      </c>
      <c r="D16781">
        <v>555</v>
      </c>
      <c r="E16781" s="8">
        <v>528</v>
      </c>
      <c r="F16781" s="10">
        <v>21</v>
      </c>
      <c r="G16781">
        <v>74</v>
      </c>
      <c r="H16781">
        <v>555</v>
      </c>
      <c r="I16781" s="8">
        <v>2051</v>
      </c>
      <c r="J16781" s="10">
        <v>120</v>
      </c>
      <c r="K16781">
        <v>56</v>
      </c>
      <c r="L16781">
        <v>2167</v>
      </c>
      <c r="M16781" s="8">
        <v>1246</v>
      </c>
      <c r="N16781" s="10">
        <v>47</v>
      </c>
      <c r="O16781">
        <v>65</v>
      </c>
      <c r="P16781">
        <v>1182</v>
      </c>
      <c r="Q16781" s="8">
        <v>1429</v>
      </c>
      <c r="R16781">
        <v>1.0290859044324201</v>
      </c>
      <c r="S16781">
        <v>0.837335052549529</v>
      </c>
      <c r="T16781" s="8">
        <v>1.2647479589884301</v>
      </c>
      <c r="U16781" s="13">
        <v>0.78629259727798295</v>
      </c>
      <c r="V16781" s="13">
        <v>0.84013772813693599</v>
      </c>
    </row>
    <row r="16782" spans="1:22" x14ac:dyDescent="0.4">
      <c r="A16782" s="8" t="s">
        <v>18565</v>
      </c>
      <c r="B16782" s="10">
        <v>78</v>
      </c>
      <c r="C16782">
        <v>71</v>
      </c>
      <c r="D16782">
        <v>497</v>
      </c>
      <c r="E16782" s="8">
        <v>481</v>
      </c>
      <c r="F16782" s="10">
        <v>69</v>
      </c>
      <c r="G16782">
        <v>291</v>
      </c>
      <c r="H16782">
        <v>507</v>
      </c>
      <c r="I16782" s="8">
        <v>1834</v>
      </c>
      <c r="J16782" s="10">
        <v>348</v>
      </c>
      <c r="K16782">
        <v>191</v>
      </c>
      <c r="L16782">
        <v>1939</v>
      </c>
      <c r="M16782" s="8">
        <v>1111</v>
      </c>
      <c r="N16782" s="10">
        <v>144</v>
      </c>
      <c r="O16782">
        <v>192</v>
      </c>
      <c r="P16782">
        <v>1085</v>
      </c>
      <c r="Q16782" s="8">
        <v>1302</v>
      </c>
      <c r="R16782">
        <v>0.96646975716780903</v>
      </c>
      <c r="S16782">
        <v>0.85605388033026197</v>
      </c>
      <c r="T16782" s="8">
        <v>1.0911273378722901</v>
      </c>
      <c r="U16782" s="13">
        <v>0.58328959060331798</v>
      </c>
      <c r="V16782" s="13">
        <v>0.84015986248560104</v>
      </c>
    </row>
    <row r="16783" spans="1:22" x14ac:dyDescent="0.4">
      <c r="A16783" s="8" t="s">
        <v>16092</v>
      </c>
      <c r="B16783" s="10">
        <v>12</v>
      </c>
      <c r="C16783">
        <v>15</v>
      </c>
      <c r="D16783">
        <v>563</v>
      </c>
      <c r="E16783" s="8">
        <v>537</v>
      </c>
      <c r="F16783" s="10">
        <v>33</v>
      </c>
      <c r="G16783">
        <v>135</v>
      </c>
      <c r="H16783">
        <v>543</v>
      </c>
      <c r="I16783" s="8">
        <v>1990</v>
      </c>
      <c r="J16783" s="10">
        <v>78</v>
      </c>
      <c r="K16783">
        <v>38</v>
      </c>
      <c r="L16783">
        <v>2209</v>
      </c>
      <c r="M16783" s="8">
        <v>1264</v>
      </c>
      <c r="N16783" s="10">
        <v>22</v>
      </c>
      <c r="O16783">
        <v>27</v>
      </c>
      <c r="P16783">
        <v>1207</v>
      </c>
      <c r="Q16783" s="8">
        <v>1467</v>
      </c>
      <c r="R16783">
        <v>0.99091291571885598</v>
      </c>
      <c r="S16783">
        <v>0.78348862325740998</v>
      </c>
      <c r="T16783" s="8">
        <v>1.2532516457687499</v>
      </c>
      <c r="U16783" s="13">
        <v>0.939795055068116</v>
      </c>
      <c r="V16783" s="13">
        <v>0.840169360738794</v>
      </c>
    </row>
    <row r="16784" spans="1:22" x14ac:dyDescent="0.4">
      <c r="A16784" s="8" t="s">
        <v>5026</v>
      </c>
      <c r="B16784" s="10">
        <v>12</v>
      </c>
      <c r="C16784">
        <v>8</v>
      </c>
      <c r="D16784">
        <v>563</v>
      </c>
      <c r="E16784" s="8">
        <v>544</v>
      </c>
      <c r="F16784" s="10">
        <v>9</v>
      </c>
      <c r="G16784">
        <v>26</v>
      </c>
      <c r="H16784">
        <v>567</v>
      </c>
      <c r="I16784" s="8">
        <v>2099</v>
      </c>
      <c r="J16784" s="10">
        <v>22</v>
      </c>
      <c r="K16784">
        <v>11</v>
      </c>
      <c r="L16784">
        <v>2265</v>
      </c>
      <c r="M16784" s="8">
        <v>1291</v>
      </c>
      <c r="N16784" s="10">
        <v>14</v>
      </c>
      <c r="O16784">
        <v>24</v>
      </c>
      <c r="P16784">
        <v>1215</v>
      </c>
      <c r="Q16784" s="8">
        <v>1470</v>
      </c>
      <c r="R16784">
        <v>1.04252531908539</v>
      </c>
      <c r="S16784">
        <v>0.718462697360707</v>
      </c>
      <c r="T16784" s="8">
        <v>1.51275639629823</v>
      </c>
      <c r="U16784" s="13">
        <v>0.82619354371637999</v>
      </c>
      <c r="V16784" s="13">
        <v>0.84019228172286498</v>
      </c>
    </row>
    <row r="16785" spans="1:22" x14ac:dyDescent="0.4">
      <c r="A16785" s="8" t="s">
        <v>17352</v>
      </c>
      <c r="B16785" s="10">
        <v>17</v>
      </c>
      <c r="C16785">
        <v>15</v>
      </c>
      <c r="D16785">
        <v>558</v>
      </c>
      <c r="E16785" s="8">
        <v>537</v>
      </c>
      <c r="F16785" s="10">
        <v>3</v>
      </c>
      <c r="G16785">
        <v>27</v>
      </c>
      <c r="H16785">
        <v>573</v>
      </c>
      <c r="I16785" s="8">
        <v>2098</v>
      </c>
      <c r="J16785" s="10">
        <v>49</v>
      </c>
      <c r="K16785">
        <v>25</v>
      </c>
      <c r="L16785">
        <v>2238</v>
      </c>
      <c r="M16785" s="8">
        <v>1277</v>
      </c>
      <c r="N16785" s="10">
        <v>38</v>
      </c>
      <c r="O16785">
        <v>43</v>
      </c>
      <c r="P16785">
        <v>1191</v>
      </c>
      <c r="Q16785" s="8">
        <v>1451</v>
      </c>
      <c r="R16785">
        <v>1.01183188999014</v>
      </c>
      <c r="S16785">
        <v>0.76212923475848204</v>
      </c>
      <c r="T16785" s="8">
        <v>1.34334667522031</v>
      </c>
      <c r="U16785" s="13">
        <v>0.93592792663776303</v>
      </c>
      <c r="V16785" s="13">
        <v>0.84019977160864301</v>
      </c>
    </row>
    <row r="16786" spans="1:22" x14ac:dyDescent="0.4">
      <c r="A16786" s="8" t="s">
        <v>18025</v>
      </c>
      <c r="B16786" s="10">
        <v>2</v>
      </c>
      <c r="C16786">
        <v>4</v>
      </c>
      <c r="D16786">
        <v>573</v>
      </c>
      <c r="E16786" s="8">
        <v>548</v>
      </c>
      <c r="F16786" s="10">
        <v>0</v>
      </c>
      <c r="G16786">
        <v>0</v>
      </c>
      <c r="H16786">
        <v>576</v>
      </c>
      <c r="I16786" s="8">
        <v>2125</v>
      </c>
      <c r="J16786" s="10">
        <v>8</v>
      </c>
      <c r="K16786">
        <v>4</v>
      </c>
      <c r="L16786">
        <v>2279</v>
      </c>
      <c r="M16786" s="8">
        <v>1298</v>
      </c>
      <c r="N16786" s="10">
        <v>4</v>
      </c>
      <c r="O16786">
        <v>1</v>
      </c>
      <c r="P16786">
        <v>1225</v>
      </c>
      <c r="Q16786" s="8">
        <v>1493</v>
      </c>
      <c r="R16786">
        <v>1.20610334216035</v>
      </c>
      <c r="S16786">
        <v>0.52023300977649301</v>
      </c>
      <c r="T16786" s="8">
        <v>2.79621870322176</v>
      </c>
      <c r="U16786" s="13">
        <v>0.65870424340302403</v>
      </c>
      <c r="V16786" s="13">
        <v>0.84025113768642801</v>
      </c>
    </row>
    <row r="16787" spans="1:22" x14ac:dyDescent="0.4">
      <c r="A16787" s="8" t="s">
        <v>18728</v>
      </c>
      <c r="B16787" s="10">
        <v>19</v>
      </c>
      <c r="C16787">
        <v>19</v>
      </c>
      <c r="D16787">
        <v>556</v>
      </c>
      <c r="E16787" s="8">
        <v>533</v>
      </c>
      <c r="F16787" s="10">
        <v>30</v>
      </c>
      <c r="G16787">
        <v>118</v>
      </c>
      <c r="H16787">
        <v>546</v>
      </c>
      <c r="I16787" s="8">
        <v>2007</v>
      </c>
      <c r="J16787" s="10">
        <v>90</v>
      </c>
      <c r="K16787">
        <v>42</v>
      </c>
      <c r="L16787">
        <v>2197</v>
      </c>
      <c r="M16787" s="8">
        <v>1260</v>
      </c>
      <c r="N16787" s="10">
        <v>20</v>
      </c>
      <c r="O16787">
        <v>27</v>
      </c>
      <c r="P16787">
        <v>1209</v>
      </c>
      <c r="Q16787" s="8">
        <v>1467</v>
      </c>
      <c r="R16787">
        <v>1.0384056114132401</v>
      </c>
      <c r="S16787">
        <v>0.82471815157744999</v>
      </c>
      <c r="T16787" s="8">
        <v>1.3074602659733501</v>
      </c>
      <c r="U16787" s="13">
        <v>0.75070274024985395</v>
      </c>
      <c r="V16787" s="13">
        <v>0.84025417743670205</v>
      </c>
    </row>
    <row r="16788" spans="1:22" x14ac:dyDescent="0.4">
      <c r="A16788" s="8" t="s">
        <v>12374</v>
      </c>
      <c r="B16788" s="10">
        <v>8</v>
      </c>
      <c r="C16788">
        <v>7</v>
      </c>
      <c r="D16788">
        <v>567</v>
      </c>
      <c r="E16788" s="8">
        <v>545</v>
      </c>
      <c r="F16788" s="10">
        <v>9</v>
      </c>
      <c r="G16788">
        <v>43</v>
      </c>
      <c r="H16788">
        <v>567</v>
      </c>
      <c r="I16788" s="8">
        <v>2082</v>
      </c>
      <c r="J16788" s="10">
        <v>47</v>
      </c>
      <c r="K16788">
        <v>32</v>
      </c>
      <c r="L16788">
        <v>2240</v>
      </c>
      <c r="M16788" s="8">
        <v>1270</v>
      </c>
      <c r="N16788" s="10">
        <v>18</v>
      </c>
      <c r="O16788">
        <v>22</v>
      </c>
      <c r="P16788">
        <v>1211</v>
      </c>
      <c r="Q16788" s="8">
        <v>1472</v>
      </c>
      <c r="R16788">
        <v>0.87857895223129701</v>
      </c>
      <c r="S16788">
        <v>0.64331914562494896</v>
      </c>
      <c r="T16788" s="8">
        <v>1.1998725369101</v>
      </c>
      <c r="U16788" s="13">
        <v>0.41604848667705102</v>
      </c>
      <c r="V16788" s="13">
        <v>0.84026167425953002</v>
      </c>
    </row>
    <row r="16789" spans="1:22" x14ac:dyDescent="0.4">
      <c r="A16789" s="8" t="s">
        <v>14116</v>
      </c>
      <c r="B16789" s="10">
        <v>0</v>
      </c>
      <c r="C16789">
        <v>4</v>
      </c>
      <c r="D16789">
        <v>575</v>
      </c>
      <c r="E16789" s="8">
        <v>548</v>
      </c>
      <c r="F16789" s="10">
        <v>2</v>
      </c>
      <c r="G16789">
        <v>6</v>
      </c>
      <c r="H16789">
        <v>574</v>
      </c>
      <c r="I16789" s="8">
        <v>2119</v>
      </c>
      <c r="J16789" s="10">
        <v>13</v>
      </c>
      <c r="K16789">
        <v>8</v>
      </c>
      <c r="L16789">
        <v>2274</v>
      </c>
      <c r="M16789" s="8">
        <v>1294</v>
      </c>
      <c r="N16789" s="10">
        <v>8</v>
      </c>
      <c r="O16789">
        <v>7</v>
      </c>
      <c r="P16789">
        <v>1221</v>
      </c>
      <c r="Q16789" s="8">
        <v>1487</v>
      </c>
      <c r="R16789">
        <v>0.92201357629045999</v>
      </c>
      <c r="S16789">
        <v>0.51146769119239099</v>
      </c>
      <c r="T16789" s="8">
        <v>1.66209723410301</v>
      </c>
      <c r="U16789" s="13">
        <v>0.78506733364590697</v>
      </c>
      <c r="V16789" s="13">
        <v>0.84037759115241295</v>
      </c>
    </row>
    <row r="16790" spans="1:22" x14ac:dyDescent="0.4">
      <c r="A16790" s="8" t="s">
        <v>4289</v>
      </c>
      <c r="B16790" s="10">
        <v>7</v>
      </c>
      <c r="C16790">
        <v>6</v>
      </c>
      <c r="D16790">
        <v>568</v>
      </c>
      <c r="E16790" s="8">
        <v>546</v>
      </c>
      <c r="F16790" s="10">
        <v>5</v>
      </c>
      <c r="G16790">
        <v>23</v>
      </c>
      <c r="H16790">
        <v>571</v>
      </c>
      <c r="I16790" s="8">
        <v>2102</v>
      </c>
      <c r="J16790" s="10">
        <v>27</v>
      </c>
      <c r="K16790">
        <v>12</v>
      </c>
      <c r="L16790">
        <v>2260</v>
      </c>
      <c r="M16790" s="8">
        <v>1290</v>
      </c>
      <c r="N16790" s="10">
        <v>11</v>
      </c>
      <c r="O16790">
        <v>21</v>
      </c>
      <c r="P16790">
        <v>1218</v>
      </c>
      <c r="Q16790" s="8">
        <v>1473</v>
      </c>
      <c r="R16790">
        <v>0.92356094453690596</v>
      </c>
      <c r="S16790">
        <v>0.61809577514772995</v>
      </c>
      <c r="T16790" s="8">
        <v>1.37998810632549</v>
      </c>
      <c r="U16790" s="13">
        <v>0.70200522069341198</v>
      </c>
      <c r="V16790" s="13">
        <v>0.84049323209557203</v>
      </c>
    </row>
    <row r="16791" spans="1:22" x14ac:dyDescent="0.4">
      <c r="A16791" s="8" t="s">
        <v>11157</v>
      </c>
      <c r="B16791" s="10">
        <v>4</v>
      </c>
      <c r="C16791">
        <v>5</v>
      </c>
      <c r="D16791">
        <v>571</v>
      </c>
      <c r="E16791" s="8">
        <v>547</v>
      </c>
      <c r="F16791" s="10">
        <v>6</v>
      </c>
      <c r="G16791">
        <v>34</v>
      </c>
      <c r="H16791">
        <v>570</v>
      </c>
      <c r="I16791" s="8">
        <v>2091</v>
      </c>
      <c r="J16791" s="10">
        <v>36</v>
      </c>
      <c r="K16791">
        <v>20</v>
      </c>
      <c r="L16791">
        <v>2251</v>
      </c>
      <c r="M16791" s="8">
        <v>1282</v>
      </c>
      <c r="N16791" s="10">
        <v>34</v>
      </c>
      <c r="O16791">
        <v>38</v>
      </c>
      <c r="P16791">
        <v>1195</v>
      </c>
      <c r="Q16791" s="8">
        <v>1456</v>
      </c>
      <c r="R16791">
        <v>0.96652566182066701</v>
      </c>
      <c r="S16791">
        <v>0.703989152058353</v>
      </c>
      <c r="T16791" s="8">
        <v>1.3269691048882</v>
      </c>
      <c r="U16791" s="13">
        <v>0.83462334219841905</v>
      </c>
      <c r="V16791" s="13">
        <v>0.84050485297376898</v>
      </c>
    </row>
    <row r="16792" spans="1:22" x14ac:dyDescent="0.4">
      <c r="A16792" s="8" t="s">
        <v>2882</v>
      </c>
      <c r="B16792" s="10">
        <v>1</v>
      </c>
      <c r="C16792">
        <v>5</v>
      </c>
      <c r="D16792">
        <v>574</v>
      </c>
      <c r="E16792" s="8">
        <v>547</v>
      </c>
      <c r="F16792" s="10">
        <v>0</v>
      </c>
      <c r="G16792">
        <v>3</v>
      </c>
      <c r="H16792">
        <v>576</v>
      </c>
      <c r="I16792" s="8">
        <v>2122</v>
      </c>
      <c r="J16792" s="10">
        <v>9</v>
      </c>
      <c r="K16792">
        <v>7</v>
      </c>
      <c r="L16792">
        <v>2278</v>
      </c>
      <c r="M16792" s="8">
        <v>1295</v>
      </c>
      <c r="N16792" s="10">
        <v>28</v>
      </c>
      <c r="O16792">
        <v>19</v>
      </c>
      <c r="P16792">
        <v>1201</v>
      </c>
      <c r="Q16792" s="8">
        <v>1475</v>
      </c>
      <c r="R16792">
        <v>1.1805441245883199</v>
      </c>
      <c r="S16792">
        <v>0.737528261184626</v>
      </c>
      <c r="T16792" s="8">
        <v>1.8896691875392599</v>
      </c>
      <c r="U16792" s="13">
        <v>0.48483462752890799</v>
      </c>
      <c r="V16792" s="13">
        <v>0.84053631355948799</v>
      </c>
    </row>
    <row r="16793" spans="1:22" x14ac:dyDescent="0.4">
      <c r="A16793" s="8" t="s">
        <v>256</v>
      </c>
      <c r="B16793" s="10">
        <v>29</v>
      </c>
      <c r="C16793">
        <v>28</v>
      </c>
      <c r="D16793">
        <v>546</v>
      </c>
      <c r="E16793" s="8">
        <v>524</v>
      </c>
      <c r="F16793" s="10">
        <v>53</v>
      </c>
      <c r="G16793">
        <v>213</v>
      </c>
      <c r="H16793">
        <v>523</v>
      </c>
      <c r="I16793" s="8">
        <v>1912</v>
      </c>
      <c r="J16793" s="10">
        <v>127</v>
      </c>
      <c r="K16793">
        <v>60</v>
      </c>
      <c r="L16793">
        <v>2160</v>
      </c>
      <c r="M16793" s="8">
        <v>1242</v>
      </c>
      <c r="N16793" s="10">
        <v>27</v>
      </c>
      <c r="O16793">
        <v>52</v>
      </c>
      <c r="P16793">
        <v>1202</v>
      </c>
      <c r="Q16793" s="8">
        <v>1442</v>
      </c>
      <c r="R16793">
        <v>0.95939141827519003</v>
      </c>
      <c r="S16793">
        <v>0.79674178854783395</v>
      </c>
      <c r="T16793" s="8">
        <v>1.1552449070578901</v>
      </c>
      <c r="U16793" s="13">
        <v>0.66463080925394602</v>
      </c>
      <c r="V16793" s="13">
        <v>0.84065311525669895</v>
      </c>
    </row>
    <row r="16794" spans="1:22" x14ac:dyDescent="0.4">
      <c r="A16794" s="8" t="s">
        <v>16347</v>
      </c>
      <c r="B16794" s="10">
        <v>0</v>
      </c>
      <c r="C16794">
        <v>1</v>
      </c>
      <c r="D16794">
        <v>575</v>
      </c>
      <c r="E16794" s="8">
        <v>551</v>
      </c>
      <c r="F16794" s="10">
        <v>0</v>
      </c>
      <c r="G16794">
        <v>0</v>
      </c>
      <c r="H16794">
        <v>576</v>
      </c>
      <c r="I16794" s="8">
        <v>2125</v>
      </c>
      <c r="J16794" s="10">
        <v>7</v>
      </c>
      <c r="K16794">
        <v>5</v>
      </c>
      <c r="L16794">
        <v>2280</v>
      </c>
      <c r="M16794" s="8">
        <v>1297</v>
      </c>
      <c r="N16794" s="10">
        <v>0</v>
      </c>
      <c r="O16794">
        <v>0</v>
      </c>
      <c r="P16794">
        <v>1229</v>
      </c>
      <c r="Q16794" s="8">
        <v>1494</v>
      </c>
      <c r="R16794">
        <v>0.68618516947518604</v>
      </c>
      <c r="S16794">
        <v>0.227449703923816</v>
      </c>
      <c r="T16794" s="8">
        <v>2.0701283786476101</v>
      </c>
      <c r="U16794" s="13">
        <v>0.50526570848363295</v>
      </c>
      <c r="V16794" s="13">
        <v>0.84066845576313398</v>
      </c>
    </row>
    <row r="16795" spans="1:22" x14ac:dyDescent="0.4">
      <c r="A16795" s="8" t="s">
        <v>12720</v>
      </c>
      <c r="B16795" s="10">
        <v>18</v>
      </c>
      <c r="C16795">
        <v>14</v>
      </c>
      <c r="D16795">
        <v>557</v>
      </c>
      <c r="E16795" s="8">
        <v>538</v>
      </c>
      <c r="F16795" s="10">
        <v>29</v>
      </c>
      <c r="G16795">
        <v>133</v>
      </c>
      <c r="H16795">
        <v>547</v>
      </c>
      <c r="I16795" s="8">
        <v>1992</v>
      </c>
      <c r="J16795" s="10">
        <v>61</v>
      </c>
      <c r="K16795">
        <v>26</v>
      </c>
      <c r="L16795">
        <v>2226</v>
      </c>
      <c r="M16795" s="8">
        <v>1276</v>
      </c>
      <c r="N16795" s="10">
        <v>32</v>
      </c>
      <c r="O16795">
        <v>48</v>
      </c>
      <c r="P16795">
        <v>1197</v>
      </c>
      <c r="Q16795" s="8">
        <v>1446</v>
      </c>
      <c r="R16795">
        <v>0.96596057420757198</v>
      </c>
      <c r="S16795">
        <v>0.76384031960587595</v>
      </c>
      <c r="T16795" s="8">
        <v>1.2215639931194899</v>
      </c>
      <c r="U16795" s="13">
        <v>0.77583757210110704</v>
      </c>
      <c r="V16795" s="13">
        <v>0.84067294883451305</v>
      </c>
    </row>
    <row r="16796" spans="1:22" x14ac:dyDescent="0.4">
      <c r="A16796" s="8" t="s">
        <v>14355</v>
      </c>
      <c r="B16796" s="10">
        <v>16</v>
      </c>
      <c r="C16796">
        <v>14</v>
      </c>
      <c r="D16796">
        <v>559</v>
      </c>
      <c r="E16796" s="8">
        <v>538</v>
      </c>
      <c r="F16796" s="10">
        <v>7</v>
      </c>
      <c r="G16796">
        <v>16</v>
      </c>
      <c r="H16796">
        <v>569</v>
      </c>
      <c r="I16796" s="8">
        <v>2109</v>
      </c>
      <c r="J16796" s="10">
        <v>50</v>
      </c>
      <c r="K16796">
        <v>22</v>
      </c>
      <c r="L16796">
        <v>2237</v>
      </c>
      <c r="M16796" s="8">
        <v>1280</v>
      </c>
      <c r="N16796" s="10">
        <v>11</v>
      </c>
      <c r="O16796">
        <v>25</v>
      </c>
      <c r="P16796">
        <v>1218</v>
      </c>
      <c r="Q16796" s="8">
        <v>1469</v>
      </c>
      <c r="R16796">
        <v>1.0471626716068101</v>
      </c>
      <c r="S16796">
        <v>0.75534452993920698</v>
      </c>
      <c r="T16796" s="8">
        <v>1.4517211912489301</v>
      </c>
      <c r="U16796" s="13">
        <v>0.782684610758277</v>
      </c>
      <c r="V16796" s="13">
        <v>0.84067342614197205</v>
      </c>
    </row>
    <row r="16797" spans="1:22" x14ac:dyDescent="0.4">
      <c r="A16797" s="8" t="s">
        <v>9119</v>
      </c>
      <c r="B16797" s="10">
        <v>0</v>
      </c>
      <c r="C16797">
        <v>0</v>
      </c>
      <c r="D16797">
        <v>575</v>
      </c>
      <c r="E16797" s="8">
        <v>552</v>
      </c>
      <c r="F16797" s="10">
        <v>1</v>
      </c>
      <c r="G16797">
        <v>7</v>
      </c>
      <c r="H16797">
        <v>575</v>
      </c>
      <c r="I16797" s="8">
        <v>2118</v>
      </c>
      <c r="J16797" s="10">
        <v>2</v>
      </c>
      <c r="K16797">
        <v>0</v>
      </c>
      <c r="L16797">
        <v>2285</v>
      </c>
      <c r="M16797" s="8">
        <v>1302</v>
      </c>
      <c r="N16797" s="10">
        <v>1</v>
      </c>
      <c r="O16797">
        <v>0</v>
      </c>
      <c r="P16797">
        <v>1228</v>
      </c>
      <c r="Q16797" s="8">
        <v>1494</v>
      </c>
      <c r="R16797">
        <v>1.38127722478007</v>
      </c>
      <c r="S16797">
        <v>0.32487467254652502</v>
      </c>
      <c r="T16797" s="8">
        <v>5.8728086025939801</v>
      </c>
      <c r="U16797" s="13">
        <v>0.69139075914776504</v>
      </c>
      <c r="V16797" s="13">
        <v>0.84070648058334696</v>
      </c>
    </row>
    <row r="16798" spans="1:22" x14ac:dyDescent="0.4">
      <c r="A16798" s="8" t="s">
        <v>5566</v>
      </c>
      <c r="B16798" s="10">
        <v>6</v>
      </c>
      <c r="C16798">
        <v>4</v>
      </c>
      <c r="D16798">
        <v>569</v>
      </c>
      <c r="E16798" s="8">
        <v>548</v>
      </c>
      <c r="F16798" s="10">
        <v>4</v>
      </c>
      <c r="G16798">
        <v>24</v>
      </c>
      <c r="H16798">
        <v>572</v>
      </c>
      <c r="I16798" s="8">
        <v>2101</v>
      </c>
      <c r="J16798" s="10">
        <v>31</v>
      </c>
      <c r="K16798">
        <v>12</v>
      </c>
      <c r="L16798">
        <v>2256</v>
      </c>
      <c r="M16798" s="8">
        <v>1290</v>
      </c>
      <c r="N16798" s="10">
        <v>3</v>
      </c>
      <c r="O16798">
        <v>13</v>
      </c>
      <c r="P16798">
        <v>1226</v>
      </c>
      <c r="Q16798" s="8">
        <v>1481</v>
      </c>
      <c r="R16798">
        <v>0.91729637564245003</v>
      </c>
      <c r="S16798">
        <v>0.58924738911392405</v>
      </c>
      <c r="T16798" s="8">
        <v>1.4279785643718701</v>
      </c>
      <c r="U16798" s="13">
        <v>0.71072874107509898</v>
      </c>
      <c r="V16798" s="13">
        <v>0.84071887952133595</v>
      </c>
    </row>
    <row r="16799" spans="1:22" x14ac:dyDescent="0.4">
      <c r="A16799" s="8" t="s">
        <v>10183</v>
      </c>
      <c r="B16799" s="10">
        <v>6</v>
      </c>
      <c r="C16799">
        <v>12</v>
      </c>
      <c r="D16799">
        <v>569</v>
      </c>
      <c r="E16799" s="8">
        <v>540</v>
      </c>
      <c r="F16799" s="10">
        <v>8</v>
      </c>
      <c r="G16799">
        <v>28</v>
      </c>
      <c r="H16799">
        <v>568</v>
      </c>
      <c r="I16799" s="8">
        <v>2097</v>
      </c>
      <c r="J16799" s="10">
        <v>35</v>
      </c>
      <c r="K16799">
        <v>20</v>
      </c>
      <c r="L16799">
        <v>2252</v>
      </c>
      <c r="M16799" s="8">
        <v>1282</v>
      </c>
      <c r="N16799" s="10">
        <v>18</v>
      </c>
      <c r="O16799">
        <v>16</v>
      </c>
      <c r="P16799">
        <v>1211</v>
      </c>
      <c r="Q16799" s="8">
        <v>1478</v>
      </c>
      <c r="R16799">
        <v>0.99197226846582898</v>
      </c>
      <c r="S16799">
        <v>0.69950826330718796</v>
      </c>
      <c r="T16799" s="8">
        <v>1.4067153070543701</v>
      </c>
      <c r="U16799" s="13">
        <v>0.96378134302834595</v>
      </c>
      <c r="V16799" s="13">
        <v>0.84083461514820501</v>
      </c>
    </row>
    <row r="16800" spans="1:22" x14ac:dyDescent="0.4">
      <c r="A16800" s="8" t="s">
        <v>18729</v>
      </c>
      <c r="B16800" s="10">
        <v>11</v>
      </c>
      <c r="C16800">
        <v>7</v>
      </c>
      <c r="D16800">
        <v>564</v>
      </c>
      <c r="E16800" s="8">
        <v>545</v>
      </c>
      <c r="F16800" s="10">
        <v>4</v>
      </c>
      <c r="G16800">
        <v>17</v>
      </c>
      <c r="H16800">
        <v>572</v>
      </c>
      <c r="I16800" s="8">
        <v>2108</v>
      </c>
      <c r="J16800" s="10">
        <v>45</v>
      </c>
      <c r="K16800">
        <v>30</v>
      </c>
      <c r="L16800">
        <v>2242</v>
      </c>
      <c r="M16800" s="8">
        <v>1272</v>
      </c>
      <c r="N16800" s="10">
        <v>18</v>
      </c>
      <c r="O16800">
        <v>22</v>
      </c>
      <c r="P16800">
        <v>1211</v>
      </c>
      <c r="Q16800" s="8">
        <v>1472</v>
      </c>
      <c r="R16800">
        <v>0.95768777574717401</v>
      </c>
      <c r="S16800">
        <v>0.687281178718679</v>
      </c>
      <c r="T16800" s="8">
        <v>1.3344842027035799</v>
      </c>
      <c r="U16800" s="13">
        <v>0.79793556575653002</v>
      </c>
      <c r="V16800" s="13">
        <v>0.84084349813695902</v>
      </c>
    </row>
    <row r="16801" spans="1:22" x14ac:dyDescent="0.4">
      <c r="A16801" s="8" t="s">
        <v>16966</v>
      </c>
      <c r="B16801" s="10">
        <v>1</v>
      </c>
      <c r="C16801">
        <v>3</v>
      </c>
      <c r="D16801">
        <v>574</v>
      </c>
      <c r="E16801" s="8">
        <v>549</v>
      </c>
      <c r="F16801" s="10">
        <v>29</v>
      </c>
      <c r="G16801">
        <v>100</v>
      </c>
      <c r="H16801">
        <v>547</v>
      </c>
      <c r="I16801" s="8">
        <v>2025</v>
      </c>
      <c r="J16801" s="10">
        <v>22</v>
      </c>
      <c r="K16801">
        <v>6</v>
      </c>
      <c r="L16801">
        <v>2265</v>
      </c>
      <c r="M16801" s="8">
        <v>1296</v>
      </c>
      <c r="N16801" s="10">
        <v>10</v>
      </c>
      <c r="O16801">
        <v>17</v>
      </c>
      <c r="P16801">
        <v>1219</v>
      </c>
      <c r="Q16801" s="8">
        <v>1477</v>
      </c>
      <c r="R16801">
        <v>1.0729695724717701</v>
      </c>
      <c r="S16801">
        <v>0.76928124922865304</v>
      </c>
      <c r="T16801" s="8">
        <v>1.4965446052462701</v>
      </c>
      <c r="U16801" s="13">
        <v>0.68092265931643103</v>
      </c>
      <c r="V16801" s="13">
        <v>0.84085201632705597</v>
      </c>
    </row>
    <row r="16802" spans="1:22" x14ac:dyDescent="0.4">
      <c r="A16802" s="8" t="s">
        <v>9986</v>
      </c>
      <c r="B16802" s="10">
        <v>55</v>
      </c>
      <c r="C16802">
        <v>55</v>
      </c>
      <c r="D16802">
        <v>520</v>
      </c>
      <c r="E16802" s="8">
        <v>497</v>
      </c>
      <c r="F16802" s="10">
        <v>104</v>
      </c>
      <c r="G16802">
        <v>379</v>
      </c>
      <c r="H16802">
        <v>472</v>
      </c>
      <c r="I16802" s="8">
        <v>1746</v>
      </c>
      <c r="J16802" s="10">
        <v>249</v>
      </c>
      <c r="K16802">
        <v>144</v>
      </c>
      <c r="L16802">
        <v>2038</v>
      </c>
      <c r="M16802" s="8">
        <v>1158</v>
      </c>
      <c r="N16802" s="10">
        <v>172</v>
      </c>
      <c r="O16802">
        <v>221</v>
      </c>
      <c r="P16802">
        <v>1057</v>
      </c>
      <c r="Q16802" s="8">
        <v>1273</v>
      </c>
      <c r="R16802">
        <v>0.973258395273358</v>
      </c>
      <c r="S16802">
        <v>0.86094464228221601</v>
      </c>
      <c r="T16802" s="8">
        <v>1.10022393711531</v>
      </c>
      <c r="U16802" s="13">
        <v>0.66467286561741301</v>
      </c>
      <c r="V16802" s="13">
        <v>0.840945333033425</v>
      </c>
    </row>
    <row r="16803" spans="1:22" x14ac:dyDescent="0.4">
      <c r="A16803" s="8" t="s">
        <v>18116</v>
      </c>
      <c r="B16803" s="10">
        <v>52</v>
      </c>
      <c r="C16803">
        <v>51</v>
      </c>
      <c r="D16803">
        <v>523</v>
      </c>
      <c r="E16803" s="8">
        <v>501</v>
      </c>
      <c r="F16803" s="10">
        <v>36</v>
      </c>
      <c r="G16803">
        <v>151</v>
      </c>
      <c r="H16803">
        <v>540</v>
      </c>
      <c r="I16803" s="8">
        <v>1974</v>
      </c>
      <c r="J16803" s="10">
        <v>261</v>
      </c>
      <c r="K16803">
        <v>129</v>
      </c>
      <c r="L16803">
        <v>2026</v>
      </c>
      <c r="M16803" s="8">
        <v>1173</v>
      </c>
      <c r="N16803" s="10">
        <v>93</v>
      </c>
      <c r="O16803">
        <v>115</v>
      </c>
      <c r="P16803">
        <v>1136</v>
      </c>
      <c r="Q16803" s="8">
        <v>1379</v>
      </c>
      <c r="R16803">
        <v>1.04107513732117</v>
      </c>
      <c r="S16803">
        <v>0.89891144655740796</v>
      </c>
      <c r="T16803" s="8">
        <v>1.20572214949437</v>
      </c>
      <c r="U16803" s="13">
        <v>0.59345659012259799</v>
      </c>
      <c r="V16803" s="13">
        <v>0.84097714329548301</v>
      </c>
    </row>
    <row r="16804" spans="1:22" x14ac:dyDescent="0.4">
      <c r="A16804" s="8" t="s">
        <v>11250</v>
      </c>
      <c r="B16804" s="10">
        <v>1</v>
      </c>
      <c r="C16804">
        <v>3</v>
      </c>
      <c r="D16804">
        <v>574</v>
      </c>
      <c r="E16804" s="8">
        <v>549</v>
      </c>
      <c r="F16804" s="10">
        <v>3</v>
      </c>
      <c r="G16804">
        <v>14</v>
      </c>
      <c r="H16804">
        <v>573</v>
      </c>
      <c r="I16804" s="8">
        <v>2111</v>
      </c>
      <c r="J16804" s="10">
        <v>14</v>
      </c>
      <c r="K16804">
        <v>5</v>
      </c>
      <c r="L16804">
        <v>2273</v>
      </c>
      <c r="M16804" s="8">
        <v>1297</v>
      </c>
      <c r="N16804" s="10">
        <v>9</v>
      </c>
      <c r="O16804">
        <v>19</v>
      </c>
      <c r="P16804">
        <v>1220</v>
      </c>
      <c r="Q16804" s="8">
        <v>1475</v>
      </c>
      <c r="R16804">
        <v>0.78915178292624899</v>
      </c>
      <c r="S16804">
        <v>0.46881011003162498</v>
      </c>
      <c r="T16804" s="8">
        <v>1.32838546603371</v>
      </c>
      <c r="U16804" s="13">
        <v>0.37954660329665402</v>
      </c>
      <c r="V16804" s="13">
        <v>0.84097835512986996</v>
      </c>
    </row>
    <row r="16805" spans="1:22" x14ac:dyDescent="0.4">
      <c r="A16805" s="8" t="s">
        <v>7242</v>
      </c>
      <c r="B16805" s="10">
        <v>7</v>
      </c>
      <c r="C16805">
        <v>7</v>
      </c>
      <c r="D16805">
        <v>568</v>
      </c>
      <c r="E16805" s="8">
        <v>545</v>
      </c>
      <c r="F16805" s="10">
        <v>1</v>
      </c>
      <c r="G16805">
        <v>7</v>
      </c>
      <c r="H16805">
        <v>575</v>
      </c>
      <c r="I16805" s="8">
        <v>2118</v>
      </c>
      <c r="J16805" s="10">
        <v>21</v>
      </c>
      <c r="K16805">
        <v>10</v>
      </c>
      <c r="L16805">
        <v>2266</v>
      </c>
      <c r="M16805" s="8">
        <v>1292</v>
      </c>
      <c r="N16805" s="10">
        <v>8</v>
      </c>
      <c r="O16805">
        <v>8</v>
      </c>
      <c r="P16805">
        <v>1221</v>
      </c>
      <c r="Q16805" s="8">
        <v>1486</v>
      </c>
      <c r="R16805">
        <v>1.0788044191058399</v>
      </c>
      <c r="S16805">
        <v>0.65523327805559095</v>
      </c>
      <c r="T16805" s="8">
        <v>1.77619027247201</v>
      </c>
      <c r="U16805" s="13">
        <v>0.76771066187377202</v>
      </c>
      <c r="V16805" s="13">
        <v>0.84099062672856495</v>
      </c>
    </row>
    <row r="16806" spans="1:22" x14ac:dyDescent="0.4">
      <c r="A16806" s="8" t="s">
        <v>15455</v>
      </c>
      <c r="B16806" s="10">
        <v>9</v>
      </c>
      <c r="C16806">
        <v>7</v>
      </c>
      <c r="D16806">
        <v>566</v>
      </c>
      <c r="E16806" s="8">
        <v>545</v>
      </c>
      <c r="F16806" s="10">
        <v>1</v>
      </c>
      <c r="G16806">
        <v>5</v>
      </c>
      <c r="H16806">
        <v>575</v>
      </c>
      <c r="I16806" s="8">
        <v>2120</v>
      </c>
      <c r="J16806" s="10">
        <v>16</v>
      </c>
      <c r="K16806">
        <v>16</v>
      </c>
      <c r="L16806">
        <v>2271</v>
      </c>
      <c r="M16806" s="8">
        <v>1286</v>
      </c>
      <c r="N16806" s="10">
        <v>55</v>
      </c>
      <c r="O16806">
        <v>56</v>
      </c>
      <c r="P16806">
        <v>1174</v>
      </c>
      <c r="Q16806" s="8">
        <v>1438</v>
      </c>
      <c r="R16806">
        <v>1.02747169318763</v>
      </c>
      <c r="S16806">
        <v>0.75186189043005902</v>
      </c>
      <c r="T16806" s="8">
        <v>1.40411170420941</v>
      </c>
      <c r="U16806" s="13">
        <v>0.86371807237460796</v>
      </c>
      <c r="V16806" s="13">
        <v>0.84111803727937795</v>
      </c>
    </row>
    <row r="16807" spans="1:22" x14ac:dyDescent="0.4">
      <c r="A16807" s="8" t="s">
        <v>6450</v>
      </c>
      <c r="B16807" s="10">
        <v>3</v>
      </c>
      <c r="C16807">
        <v>6</v>
      </c>
      <c r="D16807">
        <v>572</v>
      </c>
      <c r="E16807" s="8">
        <v>546</v>
      </c>
      <c r="F16807" s="10">
        <v>9</v>
      </c>
      <c r="G16807">
        <v>31</v>
      </c>
      <c r="H16807">
        <v>567</v>
      </c>
      <c r="I16807" s="8">
        <v>2094</v>
      </c>
      <c r="J16807" s="10">
        <v>12</v>
      </c>
      <c r="K16807">
        <v>7</v>
      </c>
      <c r="L16807">
        <v>2275</v>
      </c>
      <c r="M16807" s="8">
        <v>1295</v>
      </c>
      <c r="N16807" s="10">
        <v>3</v>
      </c>
      <c r="O16807">
        <v>2</v>
      </c>
      <c r="P16807">
        <v>1226</v>
      </c>
      <c r="Q16807" s="8">
        <v>1492</v>
      </c>
      <c r="R16807">
        <v>0.96736271556031195</v>
      </c>
      <c r="S16807">
        <v>0.57918680743177098</v>
      </c>
      <c r="T16807" s="8">
        <v>1.61569740789798</v>
      </c>
      <c r="U16807" s="13">
        <v>0.89828351862290501</v>
      </c>
      <c r="V16807" s="13">
        <v>0.84111993629354298</v>
      </c>
    </row>
    <row r="16808" spans="1:22" x14ac:dyDescent="0.4">
      <c r="A16808" s="8" t="s">
        <v>16433</v>
      </c>
      <c r="B16808" s="10">
        <v>30</v>
      </c>
      <c r="C16808">
        <v>35</v>
      </c>
      <c r="D16808">
        <v>545</v>
      </c>
      <c r="E16808" s="8">
        <v>517</v>
      </c>
      <c r="F16808" s="10">
        <v>33</v>
      </c>
      <c r="G16808">
        <v>92</v>
      </c>
      <c r="H16808">
        <v>543</v>
      </c>
      <c r="I16808" s="8">
        <v>2033</v>
      </c>
      <c r="J16808" s="10">
        <v>155</v>
      </c>
      <c r="K16808">
        <v>76</v>
      </c>
      <c r="L16808">
        <v>2132</v>
      </c>
      <c r="M16808" s="8">
        <v>1226</v>
      </c>
      <c r="N16808" s="10">
        <v>75</v>
      </c>
      <c r="O16808">
        <v>121</v>
      </c>
      <c r="P16808">
        <v>1154</v>
      </c>
      <c r="Q16808" s="8">
        <v>1373</v>
      </c>
      <c r="R16808">
        <v>0.98117725491848096</v>
      </c>
      <c r="S16808">
        <v>0.82652374317322597</v>
      </c>
      <c r="T16808" s="8">
        <v>1.1647684818748101</v>
      </c>
      <c r="U16808" s="13">
        <v>0.82793021873933303</v>
      </c>
      <c r="V16808" s="13">
        <v>0.84118505307612801</v>
      </c>
    </row>
    <row r="16809" spans="1:22" x14ac:dyDescent="0.4">
      <c r="A16809" s="8" t="s">
        <v>373</v>
      </c>
      <c r="B16809" s="10">
        <v>3</v>
      </c>
      <c r="C16809">
        <v>7</v>
      </c>
      <c r="D16809">
        <v>572</v>
      </c>
      <c r="E16809" s="8">
        <v>545</v>
      </c>
      <c r="F16809" s="10">
        <v>5</v>
      </c>
      <c r="G16809">
        <v>5</v>
      </c>
      <c r="H16809">
        <v>571</v>
      </c>
      <c r="I16809" s="8">
        <v>2120</v>
      </c>
      <c r="J16809" s="10">
        <v>24</v>
      </c>
      <c r="K16809">
        <v>16</v>
      </c>
      <c r="L16809">
        <v>2263</v>
      </c>
      <c r="M16809" s="8">
        <v>1286</v>
      </c>
      <c r="N16809" s="10">
        <v>16</v>
      </c>
      <c r="O16809">
        <v>23</v>
      </c>
      <c r="P16809">
        <v>1213</v>
      </c>
      <c r="Q16809" s="8">
        <v>1471</v>
      </c>
      <c r="R16809">
        <v>0.90675729431199903</v>
      </c>
      <c r="S16809">
        <v>0.60642586882905702</v>
      </c>
      <c r="T16809" s="8">
        <v>1.35582736992341</v>
      </c>
      <c r="U16809" s="13">
        <v>0.62634299778196001</v>
      </c>
      <c r="V16809" s="13">
        <v>0.841201745182382</v>
      </c>
    </row>
    <row r="16810" spans="1:22" x14ac:dyDescent="0.4">
      <c r="A16810" s="8" t="s">
        <v>8139</v>
      </c>
      <c r="B16810" s="10">
        <v>4</v>
      </c>
      <c r="C16810">
        <v>3</v>
      </c>
      <c r="D16810">
        <v>571</v>
      </c>
      <c r="E16810" s="8">
        <v>549</v>
      </c>
      <c r="F16810" s="10">
        <v>8</v>
      </c>
      <c r="G16810">
        <v>28</v>
      </c>
      <c r="H16810">
        <v>568</v>
      </c>
      <c r="I16810" s="8">
        <v>2097</v>
      </c>
      <c r="J16810" s="10">
        <v>19</v>
      </c>
      <c r="K16810">
        <v>13</v>
      </c>
      <c r="L16810">
        <v>2268</v>
      </c>
      <c r="M16810" s="8">
        <v>1289</v>
      </c>
      <c r="N16810" s="10">
        <v>10</v>
      </c>
      <c r="O16810">
        <v>7</v>
      </c>
      <c r="P16810">
        <v>1219</v>
      </c>
      <c r="Q16810" s="8">
        <v>1487</v>
      </c>
      <c r="R16810">
        <v>1.08996312119031</v>
      </c>
      <c r="S16810">
        <v>0.70038076529485704</v>
      </c>
      <c r="T16810" s="8">
        <v>1.6962481901609201</v>
      </c>
      <c r="U16810" s="13">
        <v>0.70031136537071303</v>
      </c>
      <c r="V16810" s="13">
        <v>0.84125702192101104</v>
      </c>
    </row>
    <row r="16811" spans="1:22" x14ac:dyDescent="0.4">
      <c r="A16811" s="8" t="s">
        <v>10928</v>
      </c>
      <c r="B16811" s="10">
        <v>1</v>
      </c>
      <c r="C16811">
        <v>3</v>
      </c>
      <c r="D16811">
        <v>574</v>
      </c>
      <c r="E16811" s="8">
        <v>549</v>
      </c>
      <c r="F16811" s="10">
        <v>3</v>
      </c>
      <c r="G16811">
        <v>3</v>
      </c>
      <c r="H16811">
        <v>573</v>
      </c>
      <c r="I16811" s="8">
        <v>2122</v>
      </c>
      <c r="J16811" s="10">
        <v>21</v>
      </c>
      <c r="K16811">
        <v>14</v>
      </c>
      <c r="L16811">
        <v>2266</v>
      </c>
      <c r="M16811" s="8">
        <v>1288</v>
      </c>
      <c r="N16811" s="10">
        <v>0</v>
      </c>
      <c r="O16811">
        <v>2</v>
      </c>
      <c r="P16811">
        <v>1229</v>
      </c>
      <c r="Q16811" s="8">
        <v>1492</v>
      </c>
      <c r="R16811">
        <v>0.87184145724772699</v>
      </c>
      <c r="S16811">
        <v>0.48514302772288898</v>
      </c>
      <c r="T16811" s="8">
        <v>1.56676996914405</v>
      </c>
      <c r="U16811" s="13">
        <v>0.637888477139681</v>
      </c>
      <c r="V16811" s="13">
        <v>0.84129106617961202</v>
      </c>
    </row>
    <row r="16812" spans="1:22" x14ac:dyDescent="0.4">
      <c r="A16812" s="8" t="s">
        <v>10685</v>
      </c>
      <c r="B16812" s="10">
        <v>3</v>
      </c>
      <c r="C16812">
        <v>3</v>
      </c>
      <c r="D16812">
        <v>572</v>
      </c>
      <c r="E16812" s="8">
        <v>549</v>
      </c>
      <c r="F16812" s="10">
        <v>68</v>
      </c>
      <c r="G16812">
        <v>277</v>
      </c>
      <c r="H16812">
        <v>508</v>
      </c>
      <c r="I16812" s="8">
        <v>1848</v>
      </c>
      <c r="J16812" s="10">
        <v>10</v>
      </c>
      <c r="K16812">
        <v>4</v>
      </c>
      <c r="L16812">
        <v>2277</v>
      </c>
      <c r="M16812" s="8">
        <v>1298</v>
      </c>
      <c r="N16812" s="10">
        <v>6</v>
      </c>
      <c r="O16812">
        <v>9</v>
      </c>
      <c r="P16812">
        <v>1223</v>
      </c>
      <c r="Q16812" s="8">
        <v>1485</v>
      </c>
      <c r="R16812">
        <v>0.91154155542323301</v>
      </c>
      <c r="S16812">
        <v>0.70231977550682201</v>
      </c>
      <c r="T16812" s="8">
        <v>1.18309071770589</v>
      </c>
      <c r="U16812" s="13">
        <v>0.487838903564076</v>
      </c>
      <c r="V16812" s="13">
        <v>0.841310255687441</v>
      </c>
    </row>
    <row r="16813" spans="1:22" x14ac:dyDescent="0.4">
      <c r="A16813" s="8" t="s">
        <v>6954</v>
      </c>
      <c r="B16813" s="10">
        <v>18</v>
      </c>
      <c r="C16813">
        <v>14</v>
      </c>
      <c r="D16813">
        <v>557</v>
      </c>
      <c r="E16813" s="8">
        <v>538</v>
      </c>
      <c r="F16813" s="10">
        <v>5</v>
      </c>
      <c r="G16813">
        <v>18</v>
      </c>
      <c r="H16813">
        <v>571</v>
      </c>
      <c r="I16813" s="8">
        <v>2107</v>
      </c>
      <c r="J16813" s="10">
        <v>56</v>
      </c>
      <c r="K16813">
        <v>32</v>
      </c>
      <c r="L16813">
        <v>2231</v>
      </c>
      <c r="M16813" s="8">
        <v>1270</v>
      </c>
      <c r="N16813" s="10">
        <v>25</v>
      </c>
      <c r="O16813">
        <v>31</v>
      </c>
      <c r="P16813">
        <v>1204</v>
      </c>
      <c r="Q16813" s="8">
        <v>1463</v>
      </c>
      <c r="R16813">
        <v>1.03198693478494</v>
      </c>
      <c r="S16813">
        <v>0.77050091247231101</v>
      </c>
      <c r="T16813" s="8">
        <v>1.38221385118099</v>
      </c>
      <c r="U16813" s="13">
        <v>0.83269011646120805</v>
      </c>
      <c r="V16813" s="13">
        <v>0.841316425163804</v>
      </c>
    </row>
    <row r="16814" spans="1:22" x14ac:dyDescent="0.4">
      <c r="A16814" s="8" t="s">
        <v>18736</v>
      </c>
      <c r="B16814" s="10">
        <v>39</v>
      </c>
      <c r="C16814">
        <v>39</v>
      </c>
      <c r="D16814">
        <v>536</v>
      </c>
      <c r="E16814" s="8">
        <v>513</v>
      </c>
      <c r="F16814" s="10">
        <v>14</v>
      </c>
      <c r="G16814">
        <v>67</v>
      </c>
      <c r="H16814">
        <v>562</v>
      </c>
      <c r="I16814" s="8">
        <v>2058</v>
      </c>
      <c r="J16814" s="10">
        <v>151</v>
      </c>
      <c r="K16814">
        <v>81</v>
      </c>
      <c r="L16814">
        <v>2136</v>
      </c>
      <c r="M16814" s="8">
        <v>1221</v>
      </c>
      <c r="N16814" s="10">
        <v>104</v>
      </c>
      <c r="O16814">
        <v>133</v>
      </c>
      <c r="P16814">
        <v>1125</v>
      </c>
      <c r="Q16814" s="8">
        <v>1361</v>
      </c>
      <c r="R16814">
        <v>0.97144480598138705</v>
      </c>
      <c r="S16814">
        <v>0.81998048383682598</v>
      </c>
      <c r="T16814" s="8">
        <v>1.15088716093883</v>
      </c>
      <c r="U16814" s="13">
        <v>0.73897411571000804</v>
      </c>
      <c r="V16814" s="13">
        <v>0.84134110310672505</v>
      </c>
    </row>
    <row r="16815" spans="1:22" x14ac:dyDescent="0.4">
      <c r="A16815" s="8" t="s">
        <v>16249</v>
      </c>
      <c r="B16815" s="10">
        <v>15</v>
      </c>
      <c r="C16815">
        <v>29</v>
      </c>
      <c r="D16815">
        <v>560</v>
      </c>
      <c r="E16815" s="8">
        <v>523</v>
      </c>
      <c r="F16815" s="10">
        <v>13</v>
      </c>
      <c r="G16815">
        <v>45</v>
      </c>
      <c r="H16815">
        <v>563</v>
      </c>
      <c r="I16815" s="8">
        <v>2080</v>
      </c>
      <c r="J16815" s="10">
        <v>90</v>
      </c>
      <c r="K16815">
        <v>50</v>
      </c>
      <c r="L16815">
        <v>2197</v>
      </c>
      <c r="M16815" s="8">
        <v>1252</v>
      </c>
      <c r="N16815" s="10">
        <v>20</v>
      </c>
      <c r="O16815">
        <v>24</v>
      </c>
      <c r="P16815">
        <v>1209</v>
      </c>
      <c r="Q16815" s="8">
        <v>1470</v>
      </c>
      <c r="R16815">
        <v>0.90948640072475095</v>
      </c>
      <c r="S16815">
        <v>0.709165139471582</v>
      </c>
      <c r="T16815" s="8">
        <v>1.1663933646253499</v>
      </c>
      <c r="U16815" s="13">
        <v>0.45434279079110101</v>
      </c>
      <c r="V16815" s="13">
        <v>0.84137683298400001</v>
      </c>
    </row>
    <row r="16816" spans="1:22" x14ac:dyDescent="0.4">
      <c r="A16816" s="8" t="s">
        <v>5432</v>
      </c>
      <c r="B16816" s="10">
        <v>7</v>
      </c>
      <c r="C16816">
        <v>8</v>
      </c>
      <c r="D16816">
        <v>568</v>
      </c>
      <c r="E16816" s="8">
        <v>544</v>
      </c>
      <c r="F16816" s="10">
        <v>46</v>
      </c>
      <c r="G16816">
        <v>185</v>
      </c>
      <c r="H16816">
        <v>530</v>
      </c>
      <c r="I16816" s="8">
        <v>1940</v>
      </c>
      <c r="J16816" s="10">
        <v>20</v>
      </c>
      <c r="K16816">
        <v>10</v>
      </c>
      <c r="L16816">
        <v>2267</v>
      </c>
      <c r="M16816" s="8">
        <v>1292</v>
      </c>
      <c r="N16816" s="10">
        <v>11</v>
      </c>
      <c r="O16816">
        <v>11</v>
      </c>
      <c r="P16816">
        <v>1218</v>
      </c>
      <c r="Q16816" s="8">
        <v>1483</v>
      </c>
      <c r="R16816">
        <v>0.96197312799564405</v>
      </c>
      <c r="S16816">
        <v>0.72966573499229603</v>
      </c>
      <c r="T16816" s="8">
        <v>1.2682414078214801</v>
      </c>
      <c r="U16816" s="13">
        <v>0.78452995764387301</v>
      </c>
      <c r="V16816" s="13">
        <v>0.84160116996379097</v>
      </c>
    </row>
    <row r="16817" spans="1:22" x14ac:dyDescent="0.4">
      <c r="A16817" s="8" t="s">
        <v>18326</v>
      </c>
      <c r="B16817" s="10">
        <v>34</v>
      </c>
      <c r="C16817">
        <v>32</v>
      </c>
      <c r="D16817">
        <v>541</v>
      </c>
      <c r="E16817" s="8">
        <v>520</v>
      </c>
      <c r="F16817" s="10">
        <v>9</v>
      </c>
      <c r="G16817">
        <v>34</v>
      </c>
      <c r="H16817">
        <v>567</v>
      </c>
      <c r="I16817" s="8">
        <v>2091</v>
      </c>
      <c r="J16817" s="10">
        <v>157</v>
      </c>
      <c r="K16817">
        <v>91</v>
      </c>
      <c r="L16817">
        <v>2130</v>
      </c>
      <c r="M16817" s="8">
        <v>1211</v>
      </c>
      <c r="N16817" s="10">
        <v>89</v>
      </c>
      <c r="O16817">
        <v>103</v>
      </c>
      <c r="P16817">
        <v>1140</v>
      </c>
      <c r="Q16817" s="8">
        <v>1391</v>
      </c>
      <c r="R16817">
        <v>1.01226704556197</v>
      </c>
      <c r="S16817">
        <v>0.84663488063256198</v>
      </c>
      <c r="T16817" s="8">
        <v>1.21030280581537</v>
      </c>
      <c r="U16817" s="13">
        <v>0.89353751174889295</v>
      </c>
      <c r="V16817" s="13">
        <v>0.84166076237204501</v>
      </c>
    </row>
    <row r="16818" spans="1:22" x14ac:dyDescent="0.4">
      <c r="A16818" s="8" t="s">
        <v>11456</v>
      </c>
      <c r="B16818" s="10">
        <v>5</v>
      </c>
      <c r="C16818">
        <v>13</v>
      </c>
      <c r="D16818">
        <v>570</v>
      </c>
      <c r="E16818" s="8">
        <v>539</v>
      </c>
      <c r="F16818" s="10">
        <v>11</v>
      </c>
      <c r="G16818">
        <v>40</v>
      </c>
      <c r="H16818">
        <v>565</v>
      </c>
      <c r="I16818" s="8">
        <v>2085</v>
      </c>
      <c r="J16818" s="10">
        <v>64</v>
      </c>
      <c r="K16818">
        <v>35</v>
      </c>
      <c r="L16818">
        <v>2223</v>
      </c>
      <c r="M16818" s="8">
        <v>1267</v>
      </c>
      <c r="N16818" s="10">
        <v>17</v>
      </c>
      <c r="O16818">
        <v>27</v>
      </c>
      <c r="P16818">
        <v>1212</v>
      </c>
      <c r="Q16818" s="8">
        <v>1467</v>
      </c>
      <c r="R16818">
        <v>0.87656135727755002</v>
      </c>
      <c r="S16818">
        <v>0.65543958008747905</v>
      </c>
      <c r="T16818" s="8">
        <v>1.1722816815086301</v>
      </c>
      <c r="U16818" s="13">
        <v>0.37506182895974399</v>
      </c>
      <c r="V16818" s="13">
        <v>0.84174767142360596</v>
      </c>
    </row>
    <row r="16819" spans="1:22" x14ac:dyDescent="0.4">
      <c r="A16819" s="8" t="s">
        <v>16317</v>
      </c>
      <c r="B16819" s="10">
        <v>27</v>
      </c>
      <c r="C16819">
        <v>35</v>
      </c>
      <c r="D16819">
        <v>548</v>
      </c>
      <c r="E16819" s="8">
        <v>517</v>
      </c>
      <c r="F16819" s="10">
        <v>30</v>
      </c>
      <c r="G16819">
        <v>104</v>
      </c>
      <c r="H16819">
        <v>546</v>
      </c>
      <c r="I16819" s="8">
        <v>2021</v>
      </c>
      <c r="J16819" s="10">
        <v>138</v>
      </c>
      <c r="K16819">
        <v>80</v>
      </c>
      <c r="L16819">
        <v>2149</v>
      </c>
      <c r="M16819" s="8">
        <v>1222</v>
      </c>
      <c r="N16819" s="10">
        <v>126</v>
      </c>
      <c r="O16819">
        <v>142</v>
      </c>
      <c r="P16819">
        <v>1103</v>
      </c>
      <c r="Q16819" s="8">
        <v>1352</v>
      </c>
      <c r="R16819">
        <v>1.0063919364759399</v>
      </c>
      <c r="S16819">
        <v>0.85470762994242599</v>
      </c>
      <c r="T16819" s="8">
        <v>1.18499554037211</v>
      </c>
      <c r="U16819" s="13">
        <v>0.938924108342994</v>
      </c>
      <c r="V16819" s="13">
        <v>0.841785875185322</v>
      </c>
    </row>
    <row r="16820" spans="1:22" x14ac:dyDescent="0.4">
      <c r="A16820" s="8" t="s">
        <v>9688</v>
      </c>
      <c r="B16820" s="10">
        <v>6</v>
      </c>
      <c r="C16820">
        <v>6</v>
      </c>
      <c r="D16820">
        <v>569</v>
      </c>
      <c r="E16820" s="8">
        <v>546</v>
      </c>
      <c r="F16820" s="10">
        <v>7</v>
      </c>
      <c r="G16820">
        <v>32</v>
      </c>
      <c r="H16820">
        <v>569</v>
      </c>
      <c r="I16820" s="8">
        <v>2093</v>
      </c>
      <c r="J16820" s="10">
        <v>24</v>
      </c>
      <c r="K16820">
        <v>17</v>
      </c>
      <c r="L16820">
        <v>2263</v>
      </c>
      <c r="M16820" s="8">
        <v>1285</v>
      </c>
      <c r="N16820" s="10">
        <v>19</v>
      </c>
      <c r="O16820">
        <v>16</v>
      </c>
      <c r="P16820">
        <v>1210</v>
      </c>
      <c r="Q16820" s="8">
        <v>1478</v>
      </c>
      <c r="R16820">
        <v>0.98686557159462795</v>
      </c>
      <c r="S16820">
        <v>0.67867821669140904</v>
      </c>
      <c r="T16820" s="8">
        <v>1.4350006121407901</v>
      </c>
      <c r="U16820" s="13">
        <v>0.94474001952217901</v>
      </c>
      <c r="V16820" s="13">
        <v>0.84187623009023205</v>
      </c>
    </row>
    <row r="16821" spans="1:22" x14ac:dyDescent="0.4">
      <c r="A16821" s="8" t="s">
        <v>13389</v>
      </c>
      <c r="B16821" s="10">
        <v>2</v>
      </c>
      <c r="C16821">
        <v>3</v>
      </c>
      <c r="D16821">
        <v>573</v>
      </c>
      <c r="E16821" s="8">
        <v>549</v>
      </c>
      <c r="F16821" s="10">
        <v>2</v>
      </c>
      <c r="G16821">
        <v>16</v>
      </c>
      <c r="H16821">
        <v>574</v>
      </c>
      <c r="I16821" s="8">
        <v>2109</v>
      </c>
      <c r="J16821" s="10">
        <v>6</v>
      </c>
      <c r="K16821">
        <v>0</v>
      </c>
      <c r="L16821">
        <v>2281</v>
      </c>
      <c r="M16821" s="8">
        <v>1302</v>
      </c>
      <c r="N16821" s="10">
        <v>5</v>
      </c>
      <c r="O16821">
        <v>4</v>
      </c>
      <c r="P16821">
        <v>1224</v>
      </c>
      <c r="Q16821" s="8">
        <v>1490</v>
      </c>
      <c r="R16821">
        <v>1.10782855797892</v>
      </c>
      <c r="S16821">
        <v>0.53191160457296505</v>
      </c>
      <c r="T16821" s="8">
        <v>2.3073084010997502</v>
      </c>
      <c r="U16821" s="13">
        <v>0.79586199535649804</v>
      </c>
      <c r="V16821" s="13">
        <v>0.84194116137457797</v>
      </c>
    </row>
    <row r="16822" spans="1:22" x14ac:dyDescent="0.4">
      <c r="A16822" s="8" t="s">
        <v>18374</v>
      </c>
      <c r="B16822" s="10">
        <v>18</v>
      </c>
      <c r="C16822">
        <v>25</v>
      </c>
      <c r="D16822">
        <v>557</v>
      </c>
      <c r="E16822" s="8">
        <v>527</v>
      </c>
      <c r="F16822" s="10">
        <v>11</v>
      </c>
      <c r="G16822">
        <v>40</v>
      </c>
      <c r="H16822">
        <v>565</v>
      </c>
      <c r="I16822" s="8">
        <v>2085</v>
      </c>
      <c r="J16822" s="10">
        <v>99</v>
      </c>
      <c r="K16822">
        <v>49</v>
      </c>
      <c r="L16822">
        <v>2188</v>
      </c>
      <c r="M16822" s="8">
        <v>1253</v>
      </c>
      <c r="N16822" s="10">
        <v>28</v>
      </c>
      <c r="O16822">
        <v>46</v>
      </c>
      <c r="P16822">
        <v>1201</v>
      </c>
      <c r="Q16822" s="8">
        <v>1448</v>
      </c>
      <c r="R16822">
        <v>0.93618856272538598</v>
      </c>
      <c r="S16822">
        <v>0.73893664102586198</v>
      </c>
      <c r="T16822" s="8">
        <v>1.1860949590496099</v>
      </c>
      <c r="U16822" s="13">
        <v>0.58712394807871304</v>
      </c>
      <c r="V16822" s="13">
        <v>0.84210696325522305</v>
      </c>
    </row>
    <row r="16823" spans="1:22" x14ac:dyDescent="0.4">
      <c r="A16823" s="8" t="s">
        <v>7595</v>
      </c>
      <c r="B16823" s="10">
        <v>3</v>
      </c>
      <c r="C16823">
        <v>1</v>
      </c>
      <c r="D16823">
        <v>572</v>
      </c>
      <c r="E16823" s="8">
        <v>551</v>
      </c>
      <c r="F16823" s="10">
        <v>2</v>
      </c>
      <c r="G16823">
        <v>2</v>
      </c>
      <c r="H16823">
        <v>574</v>
      </c>
      <c r="I16823" s="8">
        <v>2123</v>
      </c>
      <c r="J16823" s="10">
        <v>2</v>
      </c>
      <c r="K16823">
        <v>4</v>
      </c>
      <c r="L16823">
        <v>2285</v>
      </c>
      <c r="M16823" s="8">
        <v>1298</v>
      </c>
      <c r="N16823" s="10">
        <v>3</v>
      </c>
      <c r="O16823">
        <v>3</v>
      </c>
      <c r="P16823">
        <v>1226</v>
      </c>
      <c r="Q16823" s="8">
        <v>1491</v>
      </c>
      <c r="R16823">
        <v>1.11900201581975</v>
      </c>
      <c r="S16823">
        <v>0.47033780270092301</v>
      </c>
      <c r="T16823" s="8">
        <v>2.6622684891966801</v>
      </c>
      <c r="U16823" s="13">
        <v>0.78724415771645095</v>
      </c>
      <c r="V16823" s="13">
        <v>0.84218005693071096</v>
      </c>
    </row>
    <row r="16824" spans="1:22" x14ac:dyDescent="0.4">
      <c r="A16824" s="8" t="s">
        <v>9110</v>
      </c>
      <c r="B16824" s="10">
        <v>59</v>
      </c>
      <c r="C16824">
        <v>64</v>
      </c>
      <c r="D16824">
        <v>516</v>
      </c>
      <c r="E16824" s="8">
        <v>488</v>
      </c>
      <c r="F16824" s="10">
        <v>54</v>
      </c>
      <c r="G16824">
        <v>251</v>
      </c>
      <c r="H16824">
        <v>522</v>
      </c>
      <c r="I16824" s="8">
        <v>1874</v>
      </c>
      <c r="J16824" s="10">
        <v>252</v>
      </c>
      <c r="K16824">
        <v>131</v>
      </c>
      <c r="L16824">
        <v>2035</v>
      </c>
      <c r="M16824" s="8">
        <v>1171</v>
      </c>
      <c r="N16824" s="10">
        <v>136</v>
      </c>
      <c r="O16824">
        <v>174</v>
      </c>
      <c r="P16824">
        <v>1093</v>
      </c>
      <c r="Q16824" s="8">
        <v>1320</v>
      </c>
      <c r="R16824">
        <v>0.951470222416121</v>
      </c>
      <c r="S16824">
        <v>0.83274806450041805</v>
      </c>
      <c r="T16824" s="8">
        <v>1.0871182086597699</v>
      </c>
      <c r="U16824" s="13">
        <v>0.46773579184118402</v>
      </c>
      <c r="V16824" s="13">
        <v>0.84220381907225805</v>
      </c>
    </row>
    <row r="16825" spans="1:22" x14ac:dyDescent="0.4">
      <c r="A16825" s="8" t="s">
        <v>18239</v>
      </c>
      <c r="B16825" s="10">
        <v>18</v>
      </c>
      <c r="C16825">
        <v>21</v>
      </c>
      <c r="D16825">
        <v>557</v>
      </c>
      <c r="E16825" s="8">
        <v>531</v>
      </c>
      <c r="F16825" s="10">
        <v>35</v>
      </c>
      <c r="G16825">
        <v>127</v>
      </c>
      <c r="H16825">
        <v>541</v>
      </c>
      <c r="I16825" s="8">
        <v>1998</v>
      </c>
      <c r="J16825" s="10">
        <v>72</v>
      </c>
      <c r="K16825">
        <v>42</v>
      </c>
      <c r="L16825">
        <v>2215</v>
      </c>
      <c r="M16825" s="8">
        <v>1260</v>
      </c>
      <c r="N16825" s="10">
        <v>33</v>
      </c>
      <c r="O16825">
        <v>29</v>
      </c>
      <c r="P16825">
        <v>1196</v>
      </c>
      <c r="Q16825" s="8">
        <v>1465</v>
      </c>
      <c r="R16825">
        <v>1.0393166053423799</v>
      </c>
      <c r="S16825">
        <v>0.83012944921923204</v>
      </c>
      <c r="T16825" s="8">
        <v>1.3012175476443499</v>
      </c>
      <c r="U16825" s="13">
        <v>0.73614201940042401</v>
      </c>
      <c r="V16825" s="13">
        <v>0.84221007250621904</v>
      </c>
    </row>
    <row r="16826" spans="1:22" x14ac:dyDescent="0.4">
      <c r="A16826" s="8" t="s">
        <v>14419</v>
      </c>
      <c r="B16826" s="10">
        <v>85</v>
      </c>
      <c r="C16826">
        <v>71</v>
      </c>
      <c r="D16826">
        <v>490</v>
      </c>
      <c r="E16826" s="8">
        <v>481</v>
      </c>
      <c r="F16826" s="10">
        <v>53</v>
      </c>
      <c r="G16826">
        <v>239</v>
      </c>
      <c r="H16826">
        <v>523</v>
      </c>
      <c r="I16826" s="8">
        <v>1886</v>
      </c>
      <c r="J16826" s="10">
        <v>355</v>
      </c>
      <c r="K16826">
        <v>206</v>
      </c>
      <c r="L16826">
        <v>1932</v>
      </c>
      <c r="M16826" s="8">
        <v>1096</v>
      </c>
      <c r="N16826" s="10">
        <v>133</v>
      </c>
      <c r="O16826">
        <v>157</v>
      </c>
      <c r="P16826">
        <v>1096</v>
      </c>
      <c r="Q16826" s="8">
        <v>1337</v>
      </c>
      <c r="R16826">
        <v>0.98314713824079902</v>
      </c>
      <c r="S16826">
        <v>0.86832855756171301</v>
      </c>
      <c r="T16826" s="8">
        <v>1.11314811313502</v>
      </c>
      <c r="U16826" s="13">
        <v>0.78926409804840403</v>
      </c>
      <c r="V16826" s="13">
        <v>0.84221948901455701</v>
      </c>
    </row>
    <row r="16827" spans="1:22" x14ac:dyDescent="0.4">
      <c r="A16827" s="8" t="s">
        <v>9001</v>
      </c>
      <c r="B16827" s="10">
        <v>3</v>
      </c>
      <c r="C16827">
        <v>4</v>
      </c>
      <c r="D16827">
        <v>572</v>
      </c>
      <c r="E16827" s="8">
        <v>548</v>
      </c>
      <c r="F16827" s="10">
        <v>0</v>
      </c>
      <c r="G16827">
        <v>3</v>
      </c>
      <c r="H16827">
        <v>576</v>
      </c>
      <c r="I16827" s="8">
        <v>2122</v>
      </c>
      <c r="J16827" s="10">
        <v>15</v>
      </c>
      <c r="K16827">
        <v>8</v>
      </c>
      <c r="L16827">
        <v>2272</v>
      </c>
      <c r="M16827" s="8">
        <v>1294</v>
      </c>
      <c r="N16827" s="10">
        <v>22</v>
      </c>
      <c r="O16827">
        <v>28</v>
      </c>
      <c r="P16827">
        <v>1207</v>
      </c>
      <c r="Q16827" s="8">
        <v>1466</v>
      </c>
      <c r="R16827">
        <v>0.92879911762839196</v>
      </c>
      <c r="S16827">
        <v>0.59525711147723703</v>
      </c>
      <c r="T16827" s="8">
        <v>1.4492356063859799</v>
      </c>
      <c r="U16827" s="13">
        <v>0.74647816026070002</v>
      </c>
      <c r="V16827" s="13">
        <v>0.84236125573585996</v>
      </c>
    </row>
    <row r="16828" spans="1:22" x14ac:dyDescent="0.4">
      <c r="A16828" s="8" t="s">
        <v>648</v>
      </c>
      <c r="B16828" s="10">
        <v>9</v>
      </c>
      <c r="C16828">
        <v>12</v>
      </c>
      <c r="D16828">
        <v>566</v>
      </c>
      <c r="E16828" s="8">
        <v>540</v>
      </c>
      <c r="F16828" s="10">
        <v>9</v>
      </c>
      <c r="G16828">
        <v>45</v>
      </c>
      <c r="H16828">
        <v>567</v>
      </c>
      <c r="I16828" s="8">
        <v>2080</v>
      </c>
      <c r="J16828" s="10">
        <v>35</v>
      </c>
      <c r="K16828">
        <v>16</v>
      </c>
      <c r="L16828">
        <v>2252</v>
      </c>
      <c r="M16828" s="8">
        <v>1286</v>
      </c>
      <c r="N16828" s="10">
        <v>21</v>
      </c>
      <c r="O16828">
        <v>21</v>
      </c>
      <c r="P16828">
        <v>1208</v>
      </c>
      <c r="Q16828" s="8">
        <v>1473</v>
      </c>
      <c r="R16828">
        <v>1.0090503518998599</v>
      </c>
      <c r="S16828">
        <v>0.72447981498959002</v>
      </c>
      <c r="T16828" s="8">
        <v>1.40539817894561</v>
      </c>
      <c r="U16828" s="13">
        <v>0.95804714081700704</v>
      </c>
      <c r="V16828" s="13">
        <v>0.842441193430568</v>
      </c>
    </row>
    <row r="16829" spans="1:22" x14ac:dyDescent="0.4">
      <c r="A16829" s="8" t="s">
        <v>1512</v>
      </c>
      <c r="B16829" s="10">
        <v>3</v>
      </c>
      <c r="C16829">
        <v>5</v>
      </c>
      <c r="D16829">
        <v>572</v>
      </c>
      <c r="E16829" s="8">
        <v>547</v>
      </c>
      <c r="F16829" s="10">
        <v>2</v>
      </c>
      <c r="G16829">
        <v>5</v>
      </c>
      <c r="H16829">
        <v>574</v>
      </c>
      <c r="I16829" s="8">
        <v>2120</v>
      </c>
      <c r="J16829" s="10">
        <v>15</v>
      </c>
      <c r="K16829">
        <v>13</v>
      </c>
      <c r="L16829">
        <v>2272</v>
      </c>
      <c r="M16829" s="8">
        <v>1289</v>
      </c>
      <c r="N16829" s="10">
        <v>7</v>
      </c>
      <c r="O16829">
        <v>5</v>
      </c>
      <c r="P16829">
        <v>1222</v>
      </c>
      <c r="Q16829" s="8">
        <v>1489</v>
      </c>
      <c r="R16829">
        <v>0.86977186525332395</v>
      </c>
      <c r="S16829">
        <v>0.50661548631463904</v>
      </c>
      <c r="T16829" s="8">
        <v>1.4932490577605699</v>
      </c>
      <c r="U16829" s="13">
        <v>0.60479315985329496</v>
      </c>
      <c r="V16829" s="13">
        <v>0.84246268497837595</v>
      </c>
    </row>
    <row r="16830" spans="1:22" x14ac:dyDescent="0.4">
      <c r="A16830" s="8" t="s">
        <v>9605</v>
      </c>
      <c r="B16830" s="10">
        <v>4</v>
      </c>
      <c r="C16830">
        <v>3</v>
      </c>
      <c r="D16830">
        <v>571</v>
      </c>
      <c r="E16830" s="8">
        <v>549</v>
      </c>
      <c r="F16830" s="10">
        <v>1</v>
      </c>
      <c r="G16830">
        <v>6</v>
      </c>
      <c r="H16830">
        <v>575</v>
      </c>
      <c r="I16830" s="8">
        <v>2119</v>
      </c>
      <c r="J16830" s="10">
        <v>10</v>
      </c>
      <c r="K16830">
        <v>9</v>
      </c>
      <c r="L16830">
        <v>2277</v>
      </c>
      <c r="M16830" s="8">
        <v>1293</v>
      </c>
      <c r="N16830" s="10">
        <v>10</v>
      </c>
      <c r="O16830">
        <v>4</v>
      </c>
      <c r="P16830">
        <v>1219</v>
      </c>
      <c r="Q16830" s="8">
        <v>1490</v>
      </c>
      <c r="R16830">
        <v>1.14660798816633</v>
      </c>
      <c r="S16830">
        <v>0.63457767916886099</v>
      </c>
      <c r="T16830" s="8">
        <v>2.07178714550562</v>
      </c>
      <c r="U16830" s="13">
        <v>0.64490568196068299</v>
      </c>
      <c r="V16830" s="13">
        <v>0.84256618971125097</v>
      </c>
    </row>
    <row r="16831" spans="1:22" x14ac:dyDescent="0.4">
      <c r="A16831" s="8" t="s">
        <v>17931</v>
      </c>
      <c r="B16831" s="10">
        <v>11</v>
      </c>
      <c r="C16831">
        <v>9</v>
      </c>
      <c r="D16831">
        <v>564</v>
      </c>
      <c r="E16831" s="8">
        <v>543</v>
      </c>
      <c r="F16831" s="10">
        <v>4</v>
      </c>
      <c r="G16831">
        <v>21</v>
      </c>
      <c r="H16831">
        <v>572</v>
      </c>
      <c r="I16831" s="8">
        <v>2104</v>
      </c>
      <c r="J16831" s="10">
        <v>24</v>
      </c>
      <c r="K16831">
        <v>5</v>
      </c>
      <c r="L16831">
        <v>2263</v>
      </c>
      <c r="M16831" s="8">
        <v>1297</v>
      </c>
      <c r="N16831" s="10">
        <v>13</v>
      </c>
      <c r="O16831">
        <v>21</v>
      </c>
      <c r="P16831">
        <v>1216</v>
      </c>
      <c r="Q16831" s="8">
        <v>1473</v>
      </c>
      <c r="R16831">
        <v>1.12286969524983</v>
      </c>
      <c r="S16831">
        <v>0.744847097358313</v>
      </c>
      <c r="T16831" s="8">
        <v>1.69274520499866</v>
      </c>
      <c r="U16831" s="13">
        <v>0.59034728483806898</v>
      </c>
      <c r="V16831" s="13">
        <v>0.84261413907923999</v>
      </c>
    </row>
    <row r="16832" spans="1:22" x14ac:dyDescent="0.4">
      <c r="A16832" s="8" t="s">
        <v>16439</v>
      </c>
      <c r="B16832" s="10">
        <v>11</v>
      </c>
      <c r="C16832">
        <v>13</v>
      </c>
      <c r="D16832">
        <v>564</v>
      </c>
      <c r="E16832" s="8">
        <v>539</v>
      </c>
      <c r="F16832" s="10">
        <v>8</v>
      </c>
      <c r="G16832">
        <v>35</v>
      </c>
      <c r="H16832">
        <v>568</v>
      </c>
      <c r="I16832" s="8">
        <v>2090</v>
      </c>
      <c r="J16832" s="10">
        <v>34</v>
      </c>
      <c r="K16832">
        <v>20</v>
      </c>
      <c r="L16832">
        <v>2253</v>
      </c>
      <c r="M16832" s="8">
        <v>1282</v>
      </c>
      <c r="N16832" s="10">
        <v>37</v>
      </c>
      <c r="O16832">
        <v>31</v>
      </c>
      <c r="P16832">
        <v>1192</v>
      </c>
      <c r="Q16832" s="8">
        <v>1463</v>
      </c>
      <c r="R16832">
        <v>1.0871156510306901</v>
      </c>
      <c r="S16832">
        <v>0.80266017423249902</v>
      </c>
      <c r="T16832" s="8">
        <v>1.4723795656685299</v>
      </c>
      <c r="U16832" s="13">
        <v>0.58954139248781801</v>
      </c>
      <c r="V16832" s="13">
        <v>0.84261847879816998</v>
      </c>
    </row>
    <row r="16833" spans="1:22" x14ac:dyDescent="0.4">
      <c r="A16833" s="8" t="s">
        <v>15957</v>
      </c>
      <c r="B16833" s="10">
        <v>15</v>
      </c>
      <c r="C16833">
        <v>12</v>
      </c>
      <c r="D16833">
        <v>560</v>
      </c>
      <c r="E16833" s="8">
        <v>540</v>
      </c>
      <c r="F16833" s="10">
        <v>6</v>
      </c>
      <c r="G16833">
        <v>11</v>
      </c>
      <c r="H16833">
        <v>570</v>
      </c>
      <c r="I16833" s="8">
        <v>2114</v>
      </c>
      <c r="J16833" s="10">
        <v>60</v>
      </c>
      <c r="K16833">
        <v>43</v>
      </c>
      <c r="L16833">
        <v>2227</v>
      </c>
      <c r="M16833" s="8">
        <v>1259</v>
      </c>
      <c r="N16833" s="10">
        <v>27</v>
      </c>
      <c r="O16833">
        <v>40</v>
      </c>
      <c r="P16833">
        <v>1202</v>
      </c>
      <c r="Q16833" s="8">
        <v>1454</v>
      </c>
      <c r="R16833">
        <v>0.89976220541393004</v>
      </c>
      <c r="S16833">
        <v>0.68195007052270795</v>
      </c>
      <c r="T16833" s="8">
        <v>1.1871426681880299</v>
      </c>
      <c r="U16833" s="13">
        <v>0.44996209877217502</v>
      </c>
      <c r="V16833" s="13">
        <v>0.84271441280376203</v>
      </c>
    </row>
    <row r="16834" spans="1:22" x14ac:dyDescent="0.4">
      <c r="A16834" s="8" t="s">
        <v>15051</v>
      </c>
      <c r="B16834" s="10">
        <v>6</v>
      </c>
      <c r="C16834">
        <v>5</v>
      </c>
      <c r="D16834">
        <v>569</v>
      </c>
      <c r="E16834" s="8">
        <v>547</v>
      </c>
      <c r="F16834" s="10">
        <v>2</v>
      </c>
      <c r="G16834">
        <v>14</v>
      </c>
      <c r="H16834">
        <v>574</v>
      </c>
      <c r="I16834" s="8">
        <v>2111</v>
      </c>
      <c r="J16834" s="10">
        <v>22</v>
      </c>
      <c r="K16834">
        <v>12</v>
      </c>
      <c r="L16834">
        <v>2265</v>
      </c>
      <c r="M16834" s="8">
        <v>1290</v>
      </c>
      <c r="N16834" s="10">
        <v>10</v>
      </c>
      <c r="O16834">
        <v>9</v>
      </c>
      <c r="P16834">
        <v>1219</v>
      </c>
      <c r="Q16834" s="8">
        <v>1485</v>
      </c>
      <c r="R16834">
        <v>1.0429530508082501</v>
      </c>
      <c r="S16834">
        <v>0.65240465044955098</v>
      </c>
      <c r="T16834" s="8">
        <v>1.66729508356617</v>
      </c>
      <c r="U16834" s="13">
        <v>0.86199092928534105</v>
      </c>
      <c r="V16834" s="13">
        <v>0.84272520726445699</v>
      </c>
    </row>
    <row r="16835" spans="1:22" x14ac:dyDescent="0.4">
      <c r="A16835" s="8" t="s">
        <v>15113</v>
      </c>
      <c r="B16835" s="10">
        <v>24</v>
      </c>
      <c r="C16835">
        <v>38</v>
      </c>
      <c r="D16835">
        <v>551</v>
      </c>
      <c r="E16835" s="8">
        <v>514</v>
      </c>
      <c r="F16835" s="10">
        <v>17</v>
      </c>
      <c r="G16835">
        <v>57</v>
      </c>
      <c r="H16835">
        <v>559</v>
      </c>
      <c r="I16835" s="8">
        <v>2068</v>
      </c>
      <c r="J16835" s="10">
        <v>133</v>
      </c>
      <c r="K16835">
        <v>62</v>
      </c>
      <c r="L16835">
        <v>2154</v>
      </c>
      <c r="M16835" s="8">
        <v>1240</v>
      </c>
      <c r="N16835" s="10">
        <v>31</v>
      </c>
      <c r="O16835">
        <v>40</v>
      </c>
      <c r="P16835">
        <v>1198</v>
      </c>
      <c r="Q16835" s="8">
        <v>1454</v>
      </c>
      <c r="R16835">
        <v>1.0150557583169899</v>
      </c>
      <c r="S16835">
        <v>0.82148173538278002</v>
      </c>
      <c r="T16835" s="8">
        <v>1.2542435797582101</v>
      </c>
      <c r="U16835" s="13">
        <v>0.89032534341863401</v>
      </c>
      <c r="V16835" s="13">
        <v>0.84274129000798703</v>
      </c>
    </row>
    <row r="16836" spans="1:22" x14ac:dyDescent="0.4">
      <c r="A16836" s="8" t="s">
        <v>2432</v>
      </c>
      <c r="B16836" s="10">
        <v>25</v>
      </c>
      <c r="C16836">
        <v>20</v>
      </c>
      <c r="D16836">
        <v>550</v>
      </c>
      <c r="E16836" s="8">
        <v>532</v>
      </c>
      <c r="F16836" s="10">
        <v>21</v>
      </c>
      <c r="G16836">
        <v>56</v>
      </c>
      <c r="H16836">
        <v>555</v>
      </c>
      <c r="I16836" s="8">
        <v>2069</v>
      </c>
      <c r="J16836" s="10">
        <v>102</v>
      </c>
      <c r="K16836">
        <v>50</v>
      </c>
      <c r="L16836">
        <v>2185</v>
      </c>
      <c r="M16836" s="8">
        <v>1252</v>
      </c>
      <c r="N16836" s="10">
        <v>27</v>
      </c>
      <c r="O16836">
        <v>47</v>
      </c>
      <c r="P16836">
        <v>1202</v>
      </c>
      <c r="Q16836" s="8">
        <v>1447</v>
      </c>
      <c r="R16836">
        <v>1.0740169767291801</v>
      </c>
      <c r="S16836">
        <v>0.85657829382921502</v>
      </c>
      <c r="T16836" s="8">
        <v>1.3466515257418901</v>
      </c>
      <c r="U16836" s="13">
        <v>0.53535256484938598</v>
      </c>
      <c r="V16836" s="13">
        <v>0.84276453454088696</v>
      </c>
    </row>
    <row r="16837" spans="1:22" x14ac:dyDescent="0.4">
      <c r="A16837" s="8" t="s">
        <v>6542</v>
      </c>
      <c r="B16837" s="10">
        <v>26</v>
      </c>
      <c r="C16837">
        <v>18</v>
      </c>
      <c r="D16837">
        <v>549</v>
      </c>
      <c r="E16837" s="8">
        <v>534</v>
      </c>
      <c r="F16837" s="10">
        <v>31</v>
      </c>
      <c r="G16837">
        <v>141</v>
      </c>
      <c r="H16837">
        <v>545</v>
      </c>
      <c r="I16837" s="8">
        <v>1984</v>
      </c>
      <c r="J16837" s="10">
        <v>113</v>
      </c>
      <c r="K16837">
        <v>47</v>
      </c>
      <c r="L16837">
        <v>2174</v>
      </c>
      <c r="M16837" s="8">
        <v>1255</v>
      </c>
      <c r="N16837" s="10">
        <v>63</v>
      </c>
      <c r="O16837">
        <v>87</v>
      </c>
      <c r="P16837">
        <v>1166</v>
      </c>
      <c r="Q16837" s="8">
        <v>1407</v>
      </c>
      <c r="R16837">
        <v>1.0409377061048299</v>
      </c>
      <c r="S16837">
        <v>0.85983832977615604</v>
      </c>
      <c r="T16837" s="8">
        <v>1.2601802809522</v>
      </c>
      <c r="U16837" s="13">
        <v>0.68518912163185597</v>
      </c>
      <c r="V16837" s="13">
        <v>0.842765956224795</v>
      </c>
    </row>
    <row r="16838" spans="1:22" x14ac:dyDescent="0.4">
      <c r="A16838" s="8" t="s">
        <v>14500</v>
      </c>
      <c r="B16838" s="10">
        <v>1</v>
      </c>
      <c r="C16838">
        <v>4</v>
      </c>
      <c r="D16838">
        <v>574</v>
      </c>
      <c r="E16838" s="8">
        <v>548</v>
      </c>
      <c r="F16838" s="10">
        <v>0</v>
      </c>
      <c r="G16838">
        <v>2</v>
      </c>
      <c r="H16838">
        <v>576</v>
      </c>
      <c r="I16838" s="8">
        <v>2123</v>
      </c>
      <c r="J16838" s="10">
        <v>14</v>
      </c>
      <c r="K16838">
        <v>2</v>
      </c>
      <c r="L16838">
        <v>2273</v>
      </c>
      <c r="M16838" s="8">
        <v>1300</v>
      </c>
      <c r="N16838" s="10">
        <v>2</v>
      </c>
      <c r="O16838">
        <v>5</v>
      </c>
      <c r="P16838">
        <v>1227</v>
      </c>
      <c r="Q16838" s="8">
        <v>1489</v>
      </c>
      <c r="R16838">
        <v>1.1115560077673401</v>
      </c>
      <c r="S16838">
        <v>0.50814878781932304</v>
      </c>
      <c r="T16838" s="8">
        <v>2.4314861867642201</v>
      </c>
      <c r="U16838" s="13">
        <v>0.80072570681879995</v>
      </c>
      <c r="V16838" s="13">
        <v>0.84278363754803198</v>
      </c>
    </row>
    <row r="16839" spans="1:22" x14ac:dyDescent="0.4">
      <c r="A16839" s="8" t="s">
        <v>10076</v>
      </c>
      <c r="B16839" s="10">
        <v>2</v>
      </c>
      <c r="C16839">
        <v>1</v>
      </c>
      <c r="D16839">
        <v>573</v>
      </c>
      <c r="E16839" s="8">
        <v>551</v>
      </c>
      <c r="F16839" s="10">
        <v>4</v>
      </c>
      <c r="G16839">
        <v>7</v>
      </c>
      <c r="H16839">
        <v>572</v>
      </c>
      <c r="I16839" s="8">
        <v>2118</v>
      </c>
      <c r="J16839" s="10">
        <v>31</v>
      </c>
      <c r="K16839">
        <v>24</v>
      </c>
      <c r="L16839">
        <v>2256</v>
      </c>
      <c r="M16839" s="8">
        <v>1278</v>
      </c>
      <c r="N16839" s="10">
        <v>5</v>
      </c>
      <c r="O16839">
        <v>10</v>
      </c>
      <c r="P16839">
        <v>1224</v>
      </c>
      <c r="Q16839" s="8">
        <v>1484</v>
      </c>
      <c r="R16839">
        <v>0.82876475841554198</v>
      </c>
      <c r="S16839">
        <v>0.53304272934216201</v>
      </c>
      <c r="T16839" s="8">
        <v>1.2885477785978401</v>
      </c>
      <c r="U16839" s="13">
        <v>0.39432053953359403</v>
      </c>
      <c r="V16839" s="13">
        <v>0.84280597606539398</v>
      </c>
    </row>
    <row r="16840" spans="1:22" x14ac:dyDescent="0.4">
      <c r="A16840" s="8" t="s">
        <v>16148</v>
      </c>
      <c r="B16840" s="10">
        <v>0</v>
      </c>
      <c r="C16840">
        <v>2</v>
      </c>
      <c r="D16840">
        <v>575</v>
      </c>
      <c r="E16840" s="8">
        <v>550</v>
      </c>
      <c r="F16840" s="10">
        <v>3</v>
      </c>
      <c r="G16840">
        <v>13</v>
      </c>
      <c r="H16840">
        <v>573</v>
      </c>
      <c r="I16840" s="8">
        <v>2112</v>
      </c>
      <c r="J16840" s="10">
        <v>5</v>
      </c>
      <c r="K16840">
        <v>0</v>
      </c>
      <c r="L16840">
        <v>2282</v>
      </c>
      <c r="M16840" s="8">
        <v>1302</v>
      </c>
      <c r="N16840" s="10">
        <v>0</v>
      </c>
      <c r="O16840">
        <v>0</v>
      </c>
      <c r="P16840">
        <v>1229</v>
      </c>
      <c r="Q16840" s="8">
        <v>1494</v>
      </c>
      <c r="R16840">
        <v>1.10094498196236</v>
      </c>
      <c r="S16840">
        <v>0.41413651068257901</v>
      </c>
      <c r="T16840" s="8">
        <v>2.9267640549497602</v>
      </c>
      <c r="U16840" s="13">
        <v>0.85446258747897996</v>
      </c>
      <c r="V16840" s="13">
        <v>0.84282005832207896</v>
      </c>
    </row>
    <row r="16841" spans="1:22" x14ac:dyDescent="0.4">
      <c r="A16841" s="8" t="s">
        <v>17295</v>
      </c>
      <c r="B16841" s="10">
        <v>17</v>
      </c>
      <c r="C16841">
        <v>21</v>
      </c>
      <c r="D16841">
        <v>558</v>
      </c>
      <c r="E16841" s="8">
        <v>531</v>
      </c>
      <c r="F16841" s="10">
        <v>24</v>
      </c>
      <c r="G16841">
        <v>85</v>
      </c>
      <c r="H16841">
        <v>552</v>
      </c>
      <c r="I16841" s="8">
        <v>2040</v>
      </c>
      <c r="J16841" s="10">
        <v>86</v>
      </c>
      <c r="K16841">
        <v>43</v>
      </c>
      <c r="L16841">
        <v>2201</v>
      </c>
      <c r="M16841" s="8">
        <v>1259</v>
      </c>
      <c r="N16841" s="10">
        <v>33</v>
      </c>
      <c r="O16841">
        <v>52</v>
      </c>
      <c r="P16841">
        <v>1196</v>
      </c>
      <c r="Q16841" s="8">
        <v>1442</v>
      </c>
      <c r="R16841">
        <v>0.95845054059600099</v>
      </c>
      <c r="S16841">
        <v>0.76463786004721301</v>
      </c>
      <c r="T16841" s="8">
        <v>1.20138890155406</v>
      </c>
      <c r="U16841" s="13">
        <v>0.71351863374682101</v>
      </c>
      <c r="V16841" s="13">
        <v>0.84288862686935095</v>
      </c>
    </row>
    <row r="16842" spans="1:22" x14ac:dyDescent="0.4">
      <c r="A16842" s="8" t="s">
        <v>8019</v>
      </c>
      <c r="B16842" s="10">
        <v>12</v>
      </c>
      <c r="C16842">
        <v>16</v>
      </c>
      <c r="D16842">
        <v>563</v>
      </c>
      <c r="E16842" s="8">
        <v>536</v>
      </c>
      <c r="F16842" s="10">
        <v>14</v>
      </c>
      <c r="G16842">
        <v>49</v>
      </c>
      <c r="H16842">
        <v>562</v>
      </c>
      <c r="I16842" s="8">
        <v>2076</v>
      </c>
      <c r="J16842" s="10">
        <v>56</v>
      </c>
      <c r="K16842">
        <v>28</v>
      </c>
      <c r="L16842">
        <v>2231</v>
      </c>
      <c r="M16842" s="8">
        <v>1274</v>
      </c>
      <c r="N16842" s="10">
        <v>22</v>
      </c>
      <c r="O16842">
        <v>27</v>
      </c>
      <c r="P16842">
        <v>1207</v>
      </c>
      <c r="Q16842" s="8">
        <v>1467</v>
      </c>
      <c r="R16842">
        <v>1.0133866289142901</v>
      </c>
      <c r="S16842">
        <v>0.76343872052250195</v>
      </c>
      <c r="T16842" s="8">
        <v>1.3451668510596599</v>
      </c>
      <c r="U16842" s="13">
        <v>0.92681317906387595</v>
      </c>
      <c r="V16842" s="13">
        <v>0.84291351195348196</v>
      </c>
    </row>
    <row r="16843" spans="1:22" x14ac:dyDescent="0.4">
      <c r="A16843" s="8" t="s">
        <v>12496</v>
      </c>
      <c r="B16843" s="10">
        <v>8</v>
      </c>
      <c r="C16843">
        <v>7</v>
      </c>
      <c r="D16843">
        <v>567</v>
      </c>
      <c r="E16843" s="8">
        <v>545</v>
      </c>
      <c r="F16843" s="10">
        <v>21</v>
      </c>
      <c r="G16843">
        <v>100</v>
      </c>
      <c r="H16843">
        <v>555</v>
      </c>
      <c r="I16843" s="8">
        <v>2025</v>
      </c>
      <c r="J16843" s="10">
        <v>24</v>
      </c>
      <c r="K16843">
        <v>14</v>
      </c>
      <c r="L16843">
        <v>2263</v>
      </c>
      <c r="M16843" s="8">
        <v>1288</v>
      </c>
      <c r="N16843" s="10">
        <v>37</v>
      </c>
      <c r="O16843">
        <v>26</v>
      </c>
      <c r="P16843">
        <v>1192</v>
      </c>
      <c r="Q16843" s="8">
        <v>1468</v>
      </c>
      <c r="R16843">
        <v>1.0879466617564699</v>
      </c>
      <c r="S16843">
        <v>0.81619552989366195</v>
      </c>
      <c r="T16843" s="8">
        <v>1.4501769434846701</v>
      </c>
      <c r="U16843" s="13">
        <v>0.57018289124559896</v>
      </c>
      <c r="V16843" s="13">
        <v>0.84293703182802904</v>
      </c>
    </row>
    <row r="16844" spans="1:22" x14ac:dyDescent="0.4">
      <c r="A16844" s="8" t="s">
        <v>14401</v>
      </c>
      <c r="B16844" s="10">
        <v>14</v>
      </c>
      <c r="C16844">
        <v>11</v>
      </c>
      <c r="D16844">
        <v>561</v>
      </c>
      <c r="E16844" s="8">
        <v>541</v>
      </c>
      <c r="F16844" s="10">
        <v>8</v>
      </c>
      <c r="G16844">
        <v>17</v>
      </c>
      <c r="H16844">
        <v>568</v>
      </c>
      <c r="I16844" s="8">
        <v>2108</v>
      </c>
      <c r="J16844" s="10">
        <v>17</v>
      </c>
      <c r="K16844">
        <v>11</v>
      </c>
      <c r="L16844">
        <v>2270</v>
      </c>
      <c r="M16844" s="8">
        <v>1291</v>
      </c>
      <c r="N16844" s="10">
        <v>12</v>
      </c>
      <c r="O16844">
        <v>19</v>
      </c>
      <c r="P16844">
        <v>1217</v>
      </c>
      <c r="Q16844" s="8">
        <v>1475</v>
      </c>
      <c r="R16844">
        <v>1.0440695533598101</v>
      </c>
      <c r="S16844">
        <v>0.70583107002638301</v>
      </c>
      <c r="T16844" s="8">
        <v>1.54439394714121</v>
      </c>
      <c r="U16844" s="13">
        <v>0.82658547320653797</v>
      </c>
      <c r="V16844" s="13">
        <v>0.84293940597638595</v>
      </c>
    </row>
    <row r="16845" spans="1:22" x14ac:dyDescent="0.4">
      <c r="A16845" s="8" t="s">
        <v>17506</v>
      </c>
      <c r="B16845" s="10">
        <v>6</v>
      </c>
      <c r="C16845">
        <v>7</v>
      </c>
      <c r="D16845">
        <v>569</v>
      </c>
      <c r="E16845" s="8">
        <v>545</v>
      </c>
      <c r="F16845" s="10">
        <v>1</v>
      </c>
      <c r="G16845">
        <v>11</v>
      </c>
      <c r="H16845">
        <v>575</v>
      </c>
      <c r="I16845" s="8">
        <v>2114</v>
      </c>
      <c r="J16845" s="10">
        <v>15</v>
      </c>
      <c r="K16845">
        <v>10</v>
      </c>
      <c r="L16845">
        <v>2272</v>
      </c>
      <c r="M16845" s="8">
        <v>1292</v>
      </c>
      <c r="N16845" s="10">
        <v>16</v>
      </c>
      <c r="O16845">
        <v>11</v>
      </c>
      <c r="P16845">
        <v>1213</v>
      </c>
      <c r="Q16845" s="8">
        <v>1483</v>
      </c>
      <c r="R16845">
        <v>1.04042227624461</v>
      </c>
      <c r="S16845">
        <v>0.65073559452568297</v>
      </c>
      <c r="T16845" s="8">
        <v>1.6634690372132299</v>
      </c>
      <c r="U16845" s="13">
        <v>0.86901469078914695</v>
      </c>
      <c r="V16845" s="13">
        <v>0.842950709675648</v>
      </c>
    </row>
    <row r="16846" spans="1:22" x14ac:dyDescent="0.4">
      <c r="A16846" s="8" t="s">
        <v>18742</v>
      </c>
      <c r="B16846" s="10">
        <v>1</v>
      </c>
      <c r="C16846">
        <v>0</v>
      </c>
      <c r="D16846">
        <v>574</v>
      </c>
      <c r="E16846" s="8">
        <v>552</v>
      </c>
      <c r="F16846" s="10">
        <v>3</v>
      </c>
      <c r="G16846">
        <v>7</v>
      </c>
      <c r="H16846">
        <v>573</v>
      </c>
      <c r="I16846" s="8">
        <v>2118</v>
      </c>
      <c r="J16846" s="10">
        <v>0</v>
      </c>
      <c r="K16846">
        <v>2</v>
      </c>
      <c r="L16846">
        <v>2287</v>
      </c>
      <c r="M16846" s="8">
        <v>1300</v>
      </c>
      <c r="N16846" s="10">
        <v>0</v>
      </c>
      <c r="O16846">
        <v>0</v>
      </c>
      <c r="P16846">
        <v>1229</v>
      </c>
      <c r="Q16846" s="8">
        <v>1494</v>
      </c>
      <c r="R16846">
        <v>1.0300069037877</v>
      </c>
      <c r="S16846">
        <v>0.32017919691947999</v>
      </c>
      <c r="T16846" s="8">
        <v>3.3135014143880399</v>
      </c>
      <c r="U16846" s="13">
        <v>0.95723409682053595</v>
      </c>
      <c r="V16846" s="13">
        <v>0.84305286600031804</v>
      </c>
    </row>
    <row r="16847" spans="1:22" x14ac:dyDescent="0.4">
      <c r="A16847" s="8" t="s">
        <v>17573</v>
      </c>
      <c r="B16847" s="10">
        <v>5</v>
      </c>
      <c r="C16847">
        <v>7</v>
      </c>
      <c r="D16847">
        <v>570</v>
      </c>
      <c r="E16847" s="8">
        <v>545</v>
      </c>
      <c r="F16847" s="10">
        <v>6</v>
      </c>
      <c r="G16847">
        <v>42</v>
      </c>
      <c r="H16847">
        <v>570</v>
      </c>
      <c r="I16847" s="8">
        <v>2083</v>
      </c>
      <c r="J16847" s="10">
        <v>64</v>
      </c>
      <c r="K16847">
        <v>29</v>
      </c>
      <c r="L16847">
        <v>2223</v>
      </c>
      <c r="M16847" s="8">
        <v>1273</v>
      </c>
      <c r="N16847" s="10">
        <v>25</v>
      </c>
      <c r="O16847">
        <v>35</v>
      </c>
      <c r="P16847">
        <v>1204</v>
      </c>
      <c r="Q16847" s="8">
        <v>1459</v>
      </c>
      <c r="R16847">
        <v>0.94107997729077397</v>
      </c>
      <c r="S16847">
        <v>0.70140475585168705</v>
      </c>
      <c r="T16847" s="8">
        <v>1.26265400436616</v>
      </c>
      <c r="U16847" s="13">
        <v>0.691614264656077</v>
      </c>
      <c r="V16847" s="13">
        <v>0.84305320724775101</v>
      </c>
    </row>
    <row r="16848" spans="1:22" x14ac:dyDescent="0.4">
      <c r="A16848" s="8" t="s">
        <v>18526</v>
      </c>
      <c r="B16848" s="10">
        <v>14</v>
      </c>
      <c r="C16848">
        <v>9</v>
      </c>
      <c r="D16848">
        <v>561</v>
      </c>
      <c r="E16848" s="8">
        <v>543</v>
      </c>
      <c r="F16848" s="10">
        <v>3</v>
      </c>
      <c r="G16848">
        <v>29</v>
      </c>
      <c r="H16848">
        <v>573</v>
      </c>
      <c r="I16848" s="8">
        <v>2096</v>
      </c>
      <c r="J16848" s="10">
        <v>28</v>
      </c>
      <c r="K16848">
        <v>9</v>
      </c>
      <c r="L16848">
        <v>2259</v>
      </c>
      <c r="M16848" s="8">
        <v>1293</v>
      </c>
      <c r="N16848" s="10">
        <v>20</v>
      </c>
      <c r="O16848">
        <v>26</v>
      </c>
      <c r="P16848">
        <v>1209</v>
      </c>
      <c r="Q16848" s="8">
        <v>1468</v>
      </c>
      <c r="R16848">
        <v>1.0755071747521801</v>
      </c>
      <c r="S16848">
        <v>0.74692943905085596</v>
      </c>
      <c r="T16848" s="8">
        <v>1.5486277852607799</v>
      </c>
      <c r="U16848" s="13">
        <v>0.70398650714024802</v>
      </c>
      <c r="V16848" s="13">
        <v>0.84314907598465505</v>
      </c>
    </row>
    <row r="16849" spans="1:22" x14ac:dyDescent="0.4">
      <c r="A16849" s="8" t="s">
        <v>18744</v>
      </c>
      <c r="B16849" s="10">
        <v>10</v>
      </c>
      <c r="C16849">
        <v>14</v>
      </c>
      <c r="D16849">
        <v>565</v>
      </c>
      <c r="E16849" s="8">
        <v>538</v>
      </c>
      <c r="F16849" s="10">
        <v>17</v>
      </c>
      <c r="G16849">
        <v>76</v>
      </c>
      <c r="H16849">
        <v>559</v>
      </c>
      <c r="I16849" s="8">
        <v>2049</v>
      </c>
      <c r="J16849" s="10">
        <v>47</v>
      </c>
      <c r="K16849">
        <v>27</v>
      </c>
      <c r="L16849">
        <v>2240</v>
      </c>
      <c r="M16849" s="8">
        <v>1275</v>
      </c>
      <c r="N16849" s="10">
        <v>27</v>
      </c>
      <c r="O16849">
        <v>31</v>
      </c>
      <c r="P16849">
        <v>1202</v>
      </c>
      <c r="Q16849" s="8">
        <v>1463</v>
      </c>
      <c r="R16849">
        <v>0.91723601852202996</v>
      </c>
      <c r="S16849">
        <v>0.69671027045475298</v>
      </c>
      <c r="T16849" s="8">
        <v>1.2075635301385801</v>
      </c>
      <c r="U16849" s="13">
        <v>0.53992722150725503</v>
      </c>
      <c r="V16849" s="13">
        <v>0.84318316354677902</v>
      </c>
    </row>
    <row r="16850" spans="1:22" x14ac:dyDescent="0.4">
      <c r="A16850" s="8" t="s">
        <v>3469</v>
      </c>
      <c r="B16850" s="10">
        <v>0</v>
      </c>
      <c r="C16850">
        <v>2</v>
      </c>
      <c r="D16850">
        <v>575</v>
      </c>
      <c r="E16850" s="8">
        <v>550</v>
      </c>
      <c r="F16850" s="10">
        <v>2</v>
      </c>
      <c r="G16850">
        <v>5</v>
      </c>
      <c r="H16850">
        <v>574</v>
      </c>
      <c r="I16850" s="8">
        <v>2120</v>
      </c>
      <c r="J16850" s="10">
        <v>6</v>
      </c>
      <c r="K16850">
        <v>1</v>
      </c>
      <c r="L16850">
        <v>2281</v>
      </c>
      <c r="M16850" s="8">
        <v>1301</v>
      </c>
      <c r="N16850" s="10">
        <v>0</v>
      </c>
      <c r="O16850">
        <v>5</v>
      </c>
      <c r="P16850">
        <v>1229</v>
      </c>
      <c r="Q16850" s="8">
        <v>1489</v>
      </c>
      <c r="R16850">
        <v>0.75268197482239596</v>
      </c>
      <c r="S16850">
        <v>0.289634429645516</v>
      </c>
      <c r="T16850" s="8">
        <v>1.9560179910790201</v>
      </c>
      <c r="U16850" s="13">
        <v>0.56287927468444299</v>
      </c>
      <c r="V16850" s="13">
        <v>0.84336889250798996</v>
      </c>
    </row>
    <row r="16851" spans="1:22" x14ac:dyDescent="0.4">
      <c r="A16851" s="8" t="s">
        <v>13964</v>
      </c>
      <c r="B16851" s="10">
        <v>5</v>
      </c>
      <c r="C16851">
        <v>7</v>
      </c>
      <c r="D16851">
        <v>570</v>
      </c>
      <c r="E16851" s="8">
        <v>545</v>
      </c>
      <c r="F16851" s="10">
        <v>2</v>
      </c>
      <c r="G16851">
        <v>8</v>
      </c>
      <c r="H16851">
        <v>574</v>
      </c>
      <c r="I16851" s="8">
        <v>2117</v>
      </c>
      <c r="J16851" s="10">
        <v>29</v>
      </c>
      <c r="K16851">
        <v>14</v>
      </c>
      <c r="L16851">
        <v>2258</v>
      </c>
      <c r="M16851" s="8">
        <v>1288</v>
      </c>
      <c r="N16851" s="10">
        <v>17</v>
      </c>
      <c r="O16851">
        <v>12</v>
      </c>
      <c r="P16851">
        <v>1212</v>
      </c>
      <c r="Q16851" s="8">
        <v>1482</v>
      </c>
      <c r="R16851">
        <v>1.2194707235611499</v>
      </c>
      <c r="S16851">
        <v>0.79681562171183395</v>
      </c>
      <c r="T16851" s="8">
        <v>1.8663148727279499</v>
      </c>
      <c r="U16851" s="13">
        <v>0.35956046823634802</v>
      </c>
      <c r="V16851" s="13">
        <v>0.84337734154755595</v>
      </c>
    </row>
    <row r="16852" spans="1:22" x14ac:dyDescent="0.4">
      <c r="A16852" s="8" t="s">
        <v>10637</v>
      </c>
      <c r="B16852" s="10">
        <v>7</v>
      </c>
      <c r="C16852">
        <v>11</v>
      </c>
      <c r="D16852">
        <v>568</v>
      </c>
      <c r="E16852" s="8">
        <v>541</v>
      </c>
      <c r="F16852" s="10">
        <v>12</v>
      </c>
      <c r="G16852">
        <v>26</v>
      </c>
      <c r="H16852">
        <v>564</v>
      </c>
      <c r="I16852" s="8">
        <v>2099</v>
      </c>
      <c r="J16852" s="10">
        <v>36</v>
      </c>
      <c r="K16852">
        <v>27</v>
      </c>
      <c r="L16852">
        <v>2251</v>
      </c>
      <c r="M16852" s="8">
        <v>1275</v>
      </c>
      <c r="N16852" s="10">
        <v>40</v>
      </c>
      <c r="O16852">
        <v>43</v>
      </c>
      <c r="P16852">
        <v>1189</v>
      </c>
      <c r="Q16852" s="8">
        <v>1451</v>
      </c>
      <c r="R16852">
        <v>1.0022757514454801</v>
      </c>
      <c r="S16852">
        <v>0.75245385312555102</v>
      </c>
      <c r="T16852" s="8">
        <v>1.3350409168121999</v>
      </c>
      <c r="U16852" s="13">
        <v>0.98735927431548898</v>
      </c>
      <c r="V16852" s="13">
        <v>0.84341922533023606</v>
      </c>
    </row>
    <row r="16853" spans="1:22" x14ac:dyDescent="0.4">
      <c r="A16853" s="8" t="s">
        <v>7373</v>
      </c>
      <c r="B16853" s="10">
        <v>21</v>
      </c>
      <c r="C16853">
        <v>18</v>
      </c>
      <c r="D16853">
        <v>554</v>
      </c>
      <c r="E16853" s="8">
        <v>534</v>
      </c>
      <c r="F16853" s="10">
        <v>16</v>
      </c>
      <c r="G16853">
        <v>57</v>
      </c>
      <c r="H16853">
        <v>560</v>
      </c>
      <c r="I16853" s="8">
        <v>2068</v>
      </c>
      <c r="J16853" s="10">
        <v>71</v>
      </c>
      <c r="K16853">
        <v>35</v>
      </c>
      <c r="L16853">
        <v>2216</v>
      </c>
      <c r="M16853" s="8">
        <v>1267</v>
      </c>
      <c r="N16853" s="10">
        <v>29</v>
      </c>
      <c r="O16853">
        <v>36</v>
      </c>
      <c r="P16853">
        <v>1200</v>
      </c>
      <c r="Q16853" s="8">
        <v>1458</v>
      </c>
      <c r="R16853">
        <v>1.0800033517668799</v>
      </c>
      <c r="S16853">
        <v>0.83935693555177504</v>
      </c>
      <c r="T16853" s="8">
        <v>1.3896438933466699</v>
      </c>
      <c r="U16853" s="13">
        <v>0.55095177003155404</v>
      </c>
      <c r="V16853" s="13">
        <v>0.84344101459580001</v>
      </c>
    </row>
    <row r="16854" spans="1:22" x14ac:dyDescent="0.4">
      <c r="A16854" s="8" t="s">
        <v>18558</v>
      </c>
      <c r="B16854" s="10">
        <v>5</v>
      </c>
      <c r="C16854">
        <v>5</v>
      </c>
      <c r="D16854">
        <v>570</v>
      </c>
      <c r="E16854" s="8">
        <v>547</v>
      </c>
      <c r="F16854" s="10">
        <v>8</v>
      </c>
      <c r="G16854">
        <v>25</v>
      </c>
      <c r="H16854">
        <v>568</v>
      </c>
      <c r="I16854" s="8">
        <v>2100</v>
      </c>
      <c r="J16854" s="10">
        <v>18</v>
      </c>
      <c r="K16854">
        <v>11</v>
      </c>
      <c r="L16854">
        <v>2269</v>
      </c>
      <c r="M16854" s="8">
        <v>1291</v>
      </c>
      <c r="N16854" s="10">
        <v>5</v>
      </c>
      <c r="O16854">
        <v>5</v>
      </c>
      <c r="P16854">
        <v>1224</v>
      </c>
      <c r="Q16854" s="8">
        <v>1489</v>
      </c>
      <c r="R16854">
        <v>1.0510738037007901</v>
      </c>
      <c r="S16854">
        <v>0.65745956751299195</v>
      </c>
      <c r="T16854" s="8">
        <v>1.6803408078843001</v>
      </c>
      <c r="U16854" s="13">
        <v>0.83366496972853898</v>
      </c>
      <c r="V16854" s="13">
        <v>0.84348364452619196</v>
      </c>
    </row>
    <row r="16855" spans="1:22" x14ac:dyDescent="0.4">
      <c r="A16855" s="8" t="s">
        <v>17924</v>
      </c>
      <c r="B16855" s="10">
        <v>4</v>
      </c>
      <c r="C16855">
        <v>1</v>
      </c>
      <c r="D16855">
        <v>571</v>
      </c>
      <c r="E16855" s="8">
        <v>551</v>
      </c>
      <c r="F16855" s="10">
        <v>2</v>
      </c>
      <c r="G16855">
        <v>4</v>
      </c>
      <c r="H16855">
        <v>574</v>
      </c>
      <c r="I16855" s="8">
        <v>2121</v>
      </c>
      <c r="J16855" s="10">
        <v>2</v>
      </c>
      <c r="K16855">
        <v>3</v>
      </c>
      <c r="L16855">
        <v>2285</v>
      </c>
      <c r="M16855" s="8">
        <v>1299</v>
      </c>
      <c r="N16855" s="10">
        <v>0</v>
      </c>
      <c r="O16855">
        <v>0</v>
      </c>
      <c r="P16855">
        <v>1229</v>
      </c>
      <c r="Q16855" s="8">
        <v>1494</v>
      </c>
      <c r="R16855">
        <v>1.30101486555357</v>
      </c>
      <c r="S16855">
        <v>0.47150743739933099</v>
      </c>
      <c r="T16855" s="8">
        <v>3.5898472561268302</v>
      </c>
      <c r="U16855" s="13">
        <v>0.59407462654648002</v>
      </c>
      <c r="V16855" s="13">
        <v>0.84349253189898099</v>
      </c>
    </row>
    <row r="16856" spans="1:22" x14ac:dyDescent="0.4">
      <c r="A16856" s="8" t="s">
        <v>17399</v>
      </c>
      <c r="B16856" s="10">
        <v>25</v>
      </c>
      <c r="C16856">
        <v>19</v>
      </c>
      <c r="D16856">
        <v>550</v>
      </c>
      <c r="E16856" s="8">
        <v>533</v>
      </c>
      <c r="F16856" s="10">
        <v>33</v>
      </c>
      <c r="G16856">
        <v>145</v>
      </c>
      <c r="H16856">
        <v>543</v>
      </c>
      <c r="I16856" s="8">
        <v>1980</v>
      </c>
      <c r="J16856" s="10">
        <v>86</v>
      </c>
      <c r="K16856">
        <v>44</v>
      </c>
      <c r="L16856">
        <v>2201</v>
      </c>
      <c r="M16856" s="8">
        <v>1258</v>
      </c>
      <c r="N16856" s="10">
        <v>42</v>
      </c>
      <c r="O16856">
        <v>68</v>
      </c>
      <c r="P16856">
        <v>1187</v>
      </c>
      <c r="Q16856" s="8">
        <v>1426</v>
      </c>
      <c r="R16856">
        <v>0.927458862439417</v>
      </c>
      <c r="S16856">
        <v>0.75535791746871594</v>
      </c>
      <c r="T16856" s="8">
        <v>1.1387713316092201</v>
      </c>
      <c r="U16856" s="13">
        <v>0.47605186425295798</v>
      </c>
      <c r="V16856" s="13">
        <v>0.84350451602889798</v>
      </c>
    </row>
    <row r="16857" spans="1:22" x14ac:dyDescent="0.4">
      <c r="A16857" s="8" t="s">
        <v>18745</v>
      </c>
      <c r="B16857" s="10">
        <v>5</v>
      </c>
      <c r="C16857">
        <v>8</v>
      </c>
      <c r="D16857">
        <v>570</v>
      </c>
      <c r="E16857" s="8">
        <v>544</v>
      </c>
      <c r="F16857" s="10">
        <v>3</v>
      </c>
      <c r="G16857">
        <v>6</v>
      </c>
      <c r="H16857">
        <v>573</v>
      </c>
      <c r="I16857" s="8">
        <v>2119</v>
      </c>
      <c r="J16857" s="10">
        <v>24</v>
      </c>
      <c r="K16857">
        <v>8</v>
      </c>
      <c r="L16857">
        <v>2263</v>
      </c>
      <c r="M16857" s="8">
        <v>1294</v>
      </c>
      <c r="N16857" s="10">
        <v>10</v>
      </c>
      <c r="O16857">
        <v>11</v>
      </c>
      <c r="P16857">
        <v>1219</v>
      </c>
      <c r="Q16857" s="8">
        <v>1483</v>
      </c>
      <c r="R16857">
        <v>1.23409175603499</v>
      </c>
      <c r="S16857">
        <v>0.76559764387628604</v>
      </c>
      <c r="T16857" s="8">
        <v>1.9892726610318801</v>
      </c>
      <c r="U16857" s="13">
        <v>0.38839842664032698</v>
      </c>
      <c r="V16857" s="13">
        <v>0.843547796616547</v>
      </c>
    </row>
    <row r="16858" spans="1:22" x14ac:dyDescent="0.4">
      <c r="A16858" s="8" t="s">
        <v>18746</v>
      </c>
      <c r="B16858" s="10">
        <v>1</v>
      </c>
      <c r="C16858">
        <v>0</v>
      </c>
      <c r="D16858">
        <v>574</v>
      </c>
      <c r="E16858" s="8">
        <v>552</v>
      </c>
      <c r="F16858" s="10">
        <v>5</v>
      </c>
      <c r="G16858">
        <v>31</v>
      </c>
      <c r="H16858">
        <v>571</v>
      </c>
      <c r="I16858" s="8">
        <v>2094</v>
      </c>
      <c r="J16858" s="10">
        <v>1</v>
      </c>
      <c r="K16858">
        <v>0</v>
      </c>
      <c r="L16858">
        <v>2286</v>
      </c>
      <c r="M16858" s="8">
        <v>1302</v>
      </c>
      <c r="N16858" s="10">
        <v>6</v>
      </c>
      <c r="O16858">
        <v>3</v>
      </c>
      <c r="P16858">
        <v>1223</v>
      </c>
      <c r="Q16858" s="8">
        <v>1491</v>
      </c>
      <c r="R16858">
        <v>1.0143465196950801</v>
      </c>
      <c r="S16858">
        <v>0.50681283966148705</v>
      </c>
      <c r="T16858" s="8">
        <v>2.0301357453862998</v>
      </c>
      <c r="U16858" s="13">
        <v>0.96928325818228001</v>
      </c>
      <c r="V16858" s="13">
        <v>0.84358926326070605</v>
      </c>
    </row>
    <row r="16859" spans="1:22" x14ac:dyDescent="0.4">
      <c r="A16859" s="8" t="s">
        <v>1746</v>
      </c>
      <c r="B16859" s="10">
        <v>22</v>
      </c>
      <c r="C16859">
        <v>35</v>
      </c>
      <c r="D16859">
        <v>553</v>
      </c>
      <c r="E16859" s="8">
        <v>517</v>
      </c>
      <c r="F16859" s="10">
        <v>47</v>
      </c>
      <c r="G16859">
        <v>141</v>
      </c>
      <c r="H16859">
        <v>529</v>
      </c>
      <c r="I16859" s="8">
        <v>1984</v>
      </c>
      <c r="J16859" s="10">
        <v>144</v>
      </c>
      <c r="K16859">
        <v>82</v>
      </c>
      <c r="L16859">
        <v>2143</v>
      </c>
      <c r="M16859" s="8">
        <v>1220</v>
      </c>
      <c r="N16859" s="10">
        <v>73</v>
      </c>
      <c r="O16859">
        <v>99</v>
      </c>
      <c r="P16859">
        <v>1156</v>
      </c>
      <c r="Q16859" s="8">
        <v>1395</v>
      </c>
      <c r="R16859">
        <v>0.96452487573042101</v>
      </c>
      <c r="S16859">
        <v>0.81388608614055702</v>
      </c>
      <c r="T16859" s="8">
        <v>1.1430447721674399</v>
      </c>
      <c r="U16859" s="13">
        <v>0.67477537389427</v>
      </c>
      <c r="V16859" s="13">
        <v>0.84364057655865898</v>
      </c>
    </row>
    <row r="16860" spans="1:22" x14ac:dyDescent="0.4">
      <c r="A16860" s="8" t="s">
        <v>13984</v>
      </c>
      <c r="B16860" s="10">
        <v>4</v>
      </c>
      <c r="C16860">
        <v>5</v>
      </c>
      <c r="D16860">
        <v>571</v>
      </c>
      <c r="E16860" s="8">
        <v>547</v>
      </c>
      <c r="F16860" s="10">
        <v>7</v>
      </c>
      <c r="G16860">
        <v>17</v>
      </c>
      <c r="H16860">
        <v>569</v>
      </c>
      <c r="I16860" s="8">
        <v>2108</v>
      </c>
      <c r="J16860" s="10">
        <v>11</v>
      </c>
      <c r="K16860">
        <v>8</v>
      </c>
      <c r="L16860">
        <v>2276</v>
      </c>
      <c r="M16860" s="8">
        <v>1294</v>
      </c>
      <c r="N16860" s="10">
        <v>5</v>
      </c>
      <c r="O16860">
        <v>3</v>
      </c>
      <c r="P16860">
        <v>1224</v>
      </c>
      <c r="Q16860" s="8">
        <v>1491</v>
      </c>
      <c r="R16860">
        <v>1.12540056436833</v>
      </c>
      <c r="S16860">
        <v>0.65832286918973704</v>
      </c>
      <c r="T16860" s="8">
        <v>1.92386819531181</v>
      </c>
      <c r="U16860" s="13">
        <v>0.65749160647502902</v>
      </c>
      <c r="V16860" s="13">
        <v>0.84369671701362703</v>
      </c>
    </row>
    <row r="16861" spans="1:22" x14ac:dyDescent="0.4">
      <c r="A16861" s="8" t="s">
        <v>1700</v>
      </c>
      <c r="B16861" s="10">
        <v>1</v>
      </c>
      <c r="C16861">
        <v>0</v>
      </c>
      <c r="D16861">
        <v>574</v>
      </c>
      <c r="E16861" s="8">
        <v>552</v>
      </c>
      <c r="F16861" s="10">
        <v>3</v>
      </c>
      <c r="G16861">
        <v>9</v>
      </c>
      <c r="H16861">
        <v>573</v>
      </c>
      <c r="I16861" s="8">
        <v>2116</v>
      </c>
      <c r="J16861" s="10">
        <v>4</v>
      </c>
      <c r="K16861">
        <v>2</v>
      </c>
      <c r="L16861">
        <v>2283</v>
      </c>
      <c r="M16861" s="8">
        <v>1300</v>
      </c>
      <c r="N16861" s="10">
        <v>0</v>
      </c>
      <c r="O16861">
        <v>1</v>
      </c>
      <c r="P16861">
        <v>1229</v>
      </c>
      <c r="Q16861" s="8">
        <v>1493</v>
      </c>
      <c r="R16861">
        <v>1.1805891914883799</v>
      </c>
      <c r="S16861">
        <v>0.44339369262269002</v>
      </c>
      <c r="T16861" s="8">
        <v>3.14346113228371</v>
      </c>
      <c r="U16861" s="13">
        <v>0.73933835049445695</v>
      </c>
      <c r="V16861" s="13">
        <v>0.84372108531094703</v>
      </c>
    </row>
    <row r="16862" spans="1:22" x14ac:dyDescent="0.4">
      <c r="A16862" s="8" t="s">
        <v>17559</v>
      </c>
      <c r="B16862" s="10">
        <v>9</v>
      </c>
      <c r="C16862">
        <v>8</v>
      </c>
      <c r="D16862">
        <v>566</v>
      </c>
      <c r="E16862" s="8">
        <v>544</v>
      </c>
      <c r="F16862" s="10">
        <v>4</v>
      </c>
      <c r="G16862">
        <v>10</v>
      </c>
      <c r="H16862">
        <v>572</v>
      </c>
      <c r="I16862" s="8">
        <v>2115</v>
      </c>
      <c r="J16862" s="10">
        <v>19</v>
      </c>
      <c r="K16862">
        <v>8</v>
      </c>
      <c r="L16862">
        <v>2268</v>
      </c>
      <c r="M16862" s="8">
        <v>1294</v>
      </c>
      <c r="N16862" s="10">
        <v>44</v>
      </c>
      <c r="O16862">
        <v>60</v>
      </c>
      <c r="P16862">
        <v>1185</v>
      </c>
      <c r="Q16862" s="8">
        <v>1434</v>
      </c>
      <c r="R16862">
        <v>1.00526766557576</v>
      </c>
      <c r="S16862">
        <v>0.72963300376761597</v>
      </c>
      <c r="T16862" s="8">
        <v>1.3850292876471999</v>
      </c>
      <c r="U16862" s="13">
        <v>0.974402801167641</v>
      </c>
      <c r="V16862" s="13">
        <v>0.843768761603925</v>
      </c>
    </row>
    <row r="16863" spans="1:22" x14ac:dyDescent="0.4">
      <c r="A16863" s="8" t="s">
        <v>15313</v>
      </c>
      <c r="B16863" s="10">
        <v>5</v>
      </c>
      <c r="C16863">
        <v>4</v>
      </c>
      <c r="D16863">
        <v>570</v>
      </c>
      <c r="E16863" s="8">
        <v>548</v>
      </c>
      <c r="F16863" s="10">
        <v>10</v>
      </c>
      <c r="G16863">
        <v>39</v>
      </c>
      <c r="H16863">
        <v>566</v>
      </c>
      <c r="I16863" s="8">
        <v>2086</v>
      </c>
      <c r="J16863" s="10">
        <v>27</v>
      </c>
      <c r="K16863">
        <v>13</v>
      </c>
      <c r="L16863">
        <v>2260</v>
      </c>
      <c r="M16863" s="8">
        <v>1289</v>
      </c>
      <c r="N16863" s="10">
        <v>13</v>
      </c>
      <c r="O16863">
        <v>18</v>
      </c>
      <c r="P16863">
        <v>1216</v>
      </c>
      <c r="Q16863" s="8">
        <v>1476</v>
      </c>
      <c r="R16863">
        <v>1.0180981845996999</v>
      </c>
      <c r="S16863">
        <v>0.69662480725058895</v>
      </c>
      <c r="T16863" s="8">
        <v>1.4879227709046401</v>
      </c>
      <c r="U16863" s="13">
        <v>0.92674430728702095</v>
      </c>
      <c r="V16863" s="13">
        <v>0.84377599495209199</v>
      </c>
    </row>
    <row r="16864" spans="1:22" x14ac:dyDescent="0.4">
      <c r="A16864" s="8" t="s">
        <v>5197</v>
      </c>
      <c r="B16864" s="10">
        <v>0</v>
      </c>
      <c r="C16864">
        <v>2</v>
      </c>
      <c r="D16864">
        <v>575</v>
      </c>
      <c r="E16864" s="8">
        <v>550</v>
      </c>
      <c r="F16864" s="10">
        <v>2</v>
      </c>
      <c r="G16864">
        <v>3</v>
      </c>
      <c r="H16864">
        <v>574</v>
      </c>
      <c r="I16864" s="8">
        <v>2122</v>
      </c>
      <c r="J16864" s="10">
        <v>2</v>
      </c>
      <c r="K16864">
        <v>0</v>
      </c>
      <c r="L16864">
        <v>2285</v>
      </c>
      <c r="M16864" s="8">
        <v>1302</v>
      </c>
      <c r="N16864" s="10">
        <v>7</v>
      </c>
      <c r="O16864">
        <v>10</v>
      </c>
      <c r="P16864">
        <v>1222</v>
      </c>
      <c r="Q16864" s="8">
        <v>1484</v>
      </c>
      <c r="R16864">
        <v>0.99448113638159696</v>
      </c>
      <c r="S16864">
        <v>0.45049530013920602</v>
      </c>
      <c r="T16864" s="8">
        <v>2.1953452795472601</v>
      </c>
      <c r="U16864" s="13">
        <v>0.98893783108411804</v>
      </c>
      <c r="V16864" s="13">
        <v>0.84380805049729402</v>
      </c>
    </row>
    <row r="16865" spans="1:22" x14ac:dyDescent="0.4">
      <c r="A16865" s="8" t="s">
        <v>5544</v>
      </c>
      <c r="B16865" s="10">
        <v>3</v>
      </c>
      <c r="C16865">
        <v>1</v>
      </c>
      <c r="D16865">
        <v>572</v>
      </c>
      <c r="E16865" s="8">
        <v>551</v>
      </c>
      <c r="F16865" s="10">
        <v>9</v>
      </c>
      <c r="G16865">
        <v>39</v>
      </c>
      <c r="H16865">
        <v>567</v>
      </c>
      <c r="I16865" s="8">
        <v>2086</v>
      </c>
      <c r="J16865" s="10">
        <v>3</v>
      </c>
      <c r="K16865">
        <v>2</v>
      </c>
      <c r="L16865">
        <v>2284</v>
      </c>
      <c r="M16865" s="8">
        <v>1300</v>
      </c>
      <c r="N16865" s="10">
        <v>2</v>
      </c>
      <c r="O16865">
        <v>2</v>
      </c>
      <c r="P16865">
        <v>1227</v>
      </c>
      <c r="Q16865" s="8">
        <v>1492</v>
      </c>
      <c r="R16865">
        <v>0.97529455345364502</v>
      </c>
      <c r="S16865">
        <v>0.53544797221116802</v>
      </c>
      <c r="T16865" s="8">
        <v>1.7764554454624299</v>
      </c>
      <c r="U16865" s="13">
        <v>0.93563195508922703</v>
      </c>
      <c r="V16865" s="13">
        <v>0.84386498492230799</v>
      </c>
    </row>
    <row r="16866" spans="1:22" x14ac:dyDescent="0.4">
      <c r="A16866" s="8" t="s">
        <v>14471</v>
      </c>
      <c r="B16866" s="10">
        <v>36</v>
      </c>
      <c r="C16866">
        <v>38</v>
      </c>
      <c r="D16866">
        <v>539</v>
      </c>
      <c r="E16866" s="8">
        <v>514</v>
      </c>
      <c r="F16866" s="10">
        <v>50</v>
      </c>
      <c r="G16866">
        <v>158</v>
      </c>
      <c r="H16866">
        <v>526</v>
      </c>
      <c r="I16866" s="8">
        <v>1967</v>
      </c>
      <c r="J16866" s="10">
        <v>160</v>
      </c>
      <c r="K16866">
        <v>90</v>
      </c>
      <c r="L16866">
        <v>2127</v>
      </c>
      <c r="M16866" s="8">
        <v>1212</v>
      </c>
      <c r="N16866" s="10">
        <v>49</v>
      </c>
      <c r="O16866">
        <v>64</v>
      </c>
      <c r="P16866">
        <v>1180</v>
      </c>
      <c r="Q16866" s="8">
        <v>1430</v>
      </c>
      <c r="R16866">
        <v>1.01984620029935</v>
      </c>
      <c r="S16866">
        <v>0.85953589145130305</v>
      </c>
      <c r="T16866" s="8">
        <v>1.2100556621421099</v>
      </c>
      <c r="U16866" s="13">
        <v>0.82104847270183001</v>
      </c>
      <c r="V16866" s="13">
        <v>0.84399861819465805</v>
      </c>
    </row>
    <row r="16867" spans="1:22" x14ac:dyDescent="0.4">
      <c r="A16867" s="8" t="s">
        <v>17406</v>
      </c>
      <c r="B16867" s="10">
        <v>8</v>
      </c>
      <c r="C16867">
        <v>4</v>
      </c>
      <c r="D16867">
        <v>567</v>
      </c>
      <c r="E16867" s="8">
        <v>548</v>
      </c>
      <c r="F16867" s="10">
        <v>2</v>
      </c>
      <c r="G16867">
        <v>9</v>
      </c>
      <c r="H16867">
        <v>574</v>
      </c>
      <c r="I16867" s="8">
        <v>2116</v>
      </c>
      <c r="J16867" s="10">
        <v>20</v>
      </c>
      <c r="K16867">
        <v>10</v>
      </c>
      <c r="L16867">
        <v>2267</v>
      </c>
      <c r="M16867" s="8">
        <v>1292</v>
      </c>
      <c r="N16867" s="10">
        <v>7</v>
      </c>
      <c r="O16867">
        <v>9</v>
      </c>
      <c r="P16867">
        <v>1222</v>
      </c>
      <c r="Q16867" s="8">
        <v>1485</v>
      </c>
      <c r="R16867">
        <v>1.15360533452512</v>
      </c>
      <c r="S16867">
        <v>0.69854796939437303</v>
      </c>
      <c r="T16867" s="8">
        <v>1.90510219219246</v>
      </c>
      <c r="U16867" s="13">
        <v>0.57897136634324897</v>
      </c>
      <c r="V16867" s="13">
        <v>0.84401855176983898</v>
      </c>
    </row>
    <row r="16868" spans="1:22" x14ac:dyDescent="0.4">
      <c r="A16868" s="8" t="s">
        <v>3900</v>
      </c>
      <c r="B16868" s="10">
        <v>19</v>
      </c>
      <c r="C16868">
        <v>16</v>
      </c>
      <c r="D16868">
        <v>556</v>
      </c>
      <c r="E16868" s="8">
        <v>536</v>
      </c>
      <c r="F16868" s="10">
        <v>8</v>
      </c>
      <c r="G16868">
        <v>26</v>
      </c>
      <c r="H16868">
        <v>568</v>
      </c>
      <c r="I16868" s="8">
        <v>2099</v>
      </c>
      <c r="J16868" s="10">
        <v>58</v>
      </c>
      <c r="K16868">
        <v>32</v>
      </c>
      <c r="L16868">
        <v>2229</v>
      </c>
      <c r="M16868" s="8">
        <v>1270</v>
      </c>
      <c r="N16868" s="10">
        <v>32</v>
      </c>
      <c r="O16868">
        <v>37</v>
      </c>
      <c r="P16868">
        <v>1197</v>
      </c>
      <c r="Q16868" s="8">
        <v>1457</v>
      </c>
      <c r="R16868">
        <v>1.06867645805453</v>
      </c>
      <c r="S16868">
        <v>0.81245646760698897</v>
      </c>
      <c r="T16868" s="8">
        <v>1.40569915747465</v>
      </c>
      <c r="U16868" s="13">
        <v>0.63427704380176197</v>
      </c>
      <c r="V16868" s="13">
        <v>0.844050498963132</v>
      </c>
    </row>
    <row r="16869" spans="1:22" x14ac:dyDescent="0.4">
      <c r="A16869" s="8" t="s">
        <v>12573</v>
      </c>
      <c r="B16869" s="10">
        <v>7</v>
      </c>
      <c r="C16869">
        <v>6</v>
      </c>
      <c r="D16869">
        <v>568</v>
      </c>
      <c r="E16869" s="8">
        <v>546</v>
      </c>
      <c r="F16869" s="10">
        <v>2</v>
      </c>
      <c r="G16869">
        <v>15</v>
      </c>
      <c r="H16869">
        <v>574</v>
      </c>
      <c r="I16869" s="8">
        <v>2110</v>
      </c>
      <c r="J16869" s="10">
        <v>14</v>
      </c>
      <c r="K16869">
        <v>7</v>
      </c>
      <c r="L16869">
        <v>2273</v>
      </c>
      <c r="M16869" s="8">
        <v>1295</v>
      </c>
      <c r="N16869" s="10">
        <v>44</v>
      </c>
      <c r="O16869">
        <v>41</v>
      </c>
      <c r="P16869">
        <v>1185</v>
      </c>
      <c r="Q16869" s="8">
        <v>1453</v>
      </c>
      <c r="R16869">
        <v>1.1753886445894699</v>
      </c>
      <c r="S16869">
        <v>0.82638679294519202</v>
      </c>
      <c r="T16869" s="8">
        <v>1.67178187941044</v>
      </c>
      <c r="U16869" s="13">
        <v>0.37164028962690798</v>
      </c>
      <c r="V16869" s="13">
        <v>0.84414192559911305</v>
      </c>
    </row>
    <row r="16870" spans="1:22" x14ac:dyDescent="0.4">
      <c r="A16870" s="8" t="s">
        <v>4855</v>
      </c>
      <c r="B16870" s="10">
        <v>21</v>
      </c>
      <c r="C16870">
        <v>12</v>
      </c>
      <c r="D16870">
        <v>554</v>
      </c>
      <c r="E16870" s="8">
        <v>540</v>
      </c>
      <c r="F16870" s="10">
        <v>9</v>
      </c>
      <c r="G16870">
        <v>29</v>
      </c>
      <c r="H16870">
        <v>567</v>
      </c>
      <c r="I16870" s="8">
        <v>2096</v>
      </c>
      <c r="J16870" s="10">
        <v>46</v>
      </c>
      <c r="K16870">
        <v>29</v>
      </c>
      <c r="L16870">
        <v>2241</v>
      </c>
      <c r="M16870" s="8">
        <v>1273</v>
      </c>
      <c r="N16870" s="10">
        <v>39</v>
      </c>
      <c r="O16870">
        <v>58</v>
      </c>
      <c r="P16870">
        <v>1190</v>
      </c>
      <c r="Q16870" s="8">
        <v>1436</v>
      </c>
      <c r="R16870">
        <v>0.97272283357344902</v>
      </c>
      <c r="S16870">
        <v>0.74620506714381796</v>
      </c>
      <c r="T16870" s="8">
        <v>1.2680022591870199</v>
      </c>
      <c r="U16870" s="13">
        <v>0.83762132596084105</v>
      </c>
      <c r="V16870" s="13">
        <v>0.84414395845016998</v>
      </c>
    </row>
    <row r="16871" spans="1:22" x14ac:dyDescent="0.4">
      <c r="A16871" s="8" t="s">
        <v>18748</v>
      </c>
      <c r="B16871" s="10">
        <v>4</v>
      </c>
      <c r="C16871">
        <v>0</v>
      </c>
      <c r="D16871">
        <v>571</v>
      </c>
      <c r="E16871" s="8">
        <v>552</v>
      </c>
      <c r="F16871" s="10">
        <v>1</v>
      </c>
      <c r="G16871">
        <v>14</v>
      </c>
      <c r="H16871">
        <v>575</v>
      </c>
      <c r="I16871" s="8">
        <v>2111</v>
      </c>
      <c r="J16871" s="10">
        <v>16</v>
      </c>
      <c r="K16871">
        <v>13</v>
      </c>
      <c r="L16871">
        <v>2271</v>
      </c>
      <c r="M16871" s="8">
        <v>1289</v>
      </c>
      <c r="N16871" s="10">
        <v>8</v>
      </c>
      <c r="O16871">
        <v>4</v>
      </c>
      <c r="P16871">
        <v>1221</v>
      </c>
      <c r="Q16871" s="8">
        <v>1490</v>
      </c>
      <c r="R16871">
        <v>0.98959707712995604</v>
      </c>
      <c r="S16871">
        <v>0.57383079115323699</v>
      </c>
      <c r="T16871" s="8">
        <v>1.7066047869199099</v>
      </c>
      <c r="U16871" s="13">
        <v>0.97020750400524502</v>
      </c>
      <c r="V16871" s="13">
        <v>0.84416188665486103</v>
      </c>
    </row>
    <row r="16872" spans="1:22" x14ac:dyDescent="0.4">
      <c r="A16872" s="8" t="s">
        <v>18749</v>
      </c>
      <c r="B16872" s="10">
        <v>17</v>
      </c>
      <c r="C16872">
        <v>25</v>
      </c>
      <c r="D16872">
        <v>558</v>
      </c>
      <c r="E16872" s="8">
        <v>527</v>
      </c>
      <c r="F16872" s="10">
        <v>17</v>
      </c>
      <c r="G16872">
        <v>63</v>
      </c>
      <c r="H16872">
        <v>559</v>
      </c>
      <c r="I16872" s="8">
        <v>2062</v>
      </c>
      <c r="J16872" s="10">
        <v>105</v>
      </c>
      <c r="K16872">
        <v>52</v>
      </c>
      <c r="L16872">
        <v>2182</v>
      </c>
      <c r="M16872" s="8">
        <v>1250</v>
      </c>
      <c r="N16872" s="10">
        <v>46</v>
      </c>
      <c r="O16872">
        <v>65</v>
      </c>
      <c r="P16872">
        <v>1183</v>
      </c>
      <c r="Q16872" s="8">
        <v>1429</v>
      </c>
      <c r="R16872">
        <v>0.95740575019308705</v>
      </c>
      <c r="S16872">
        <v>0.77248674451812505</v>
      </c>
      <c r="T16872" s="8">
        <v>1.1865909376536601</v>
      </c>
      <c r="U16872" s="13">
        <v>0.69230285357332</v>
      </c>
      <c r="V16872" s="13">
        <v>0.84419208706066196</v>
      </c>
    </row>
    <row r="16873" spans="1:22" x14ac:dyDescent="0.4">
      <c r="A16873" s="8" t="s">
        <v>4372</v>
      </c>
      <c r="B16873" s="10">
        <v>0</v>
      </c>
      <c r="C16873">
        <v>1</v>
      </c>
      <c r="D16873">
        <v>575</v>
      </c>
      <c r="E16873" s="8">
        <v>551</v>
      </c>
      <c r="F16873" s="10">
        <v>1</v>
      </c>
      <c r="G16873">
        <v>3</v>
      </c>
      <c r="H16873">
        <v>575</v>
      </c>
      <c r="I16873" s="8">
        <v>2122</v>
      </c>
      <c r="J16873" s="10">
        <v>1</v>
      </c>
      <c r="K16873">
        <v>0</v>
      </c>
      <c r="L16873">
        <v>2286</v>
      </c>
      <c r="M16873" s="8">
        <v>1302</v>
      </c>
      <c r="N16873" s="10">
        <v>0</v>
      </c>
      <c r="O16873">
        <v>0</v>
      </c>
      <c r="P16873">
        <v>1229</v>
      </c>
      <c r="Q16873" s="8">
        <v>1494</v>
      </c>
      <c r="R16873">
        <v>0.99961149513351899</v>
      </c>
      <c r="S16873">
        <v>0.160540997571439</v>
      </c>
      <c r="T16873" s="8">
        <v>6.2240994905891602</v>
      </c>
      <c r="U16873" s="13">
        <v>0.99966811775673703</v>
      </c>
      <c r="V16873" s="13">
        <v>0.84427200273172498</v>
      </c>
    </row>
    <row r="16874" spans="1:22" x14ac:dyDescent="0.4">
      <c r="A16874" s="8" t="s">
        <v>14708</v>
      </c>
      <c r="B16874" s="10">
        <v>4</v>
      </c>
      <c r="C16874">
        <v>1</v>
      </c>
      <c r="D16874">
        <v>571</v>
      </c>
      <c r="E16874" s="8">
        <v>551</v>
      </c>
      <c r="F16874" s="10">
        <v>6</v>
      </c>
      <c r="G16874">
        <v>21</v>
      </c>
      <c r="H16874">
        <v>570</v>
      </c>
      <c r="I16874" s="8">
        <v>2104</v>
      </c>
      <c r="J16874" s="10">
        <v>19</v>
      </c>
      <c r="K16874">
        <v>15</v>
      </c>
      <c r="L16874">
        <v>2268</v>
      </c>
      <c r="M16874" s="8">
        <v>1287</v>
      </c>
      <c r="N16874" s="10">
        <v>15</v>
      </c>
      <c r="O16874">
        <v>14</v>
      </c>
      <c r="P16874">
        <v>1214</v>
      </c>
      <c r="Q16874" s="8">
        <v>1480</v>
      </c>
      <c r="R16874">
        <v>1.0453360064491699</v>
      </c>
      <c r="S16874">
        <v>0.68253084841551004</v>
      </c>
      <c r="T16874" s="8">
        <v>1.6009933747549401</v>
      </c>
      <c r="U16874" s="13">
        <v>0.83661540390223299</v>
      </c>
      <c r="V16874" s="13">
        <v>0.84430546592755995</v>
      </c>
    </row>
    <row r="16875" spans="1:22" x14ac:dyDescent="0.4">
      <c r="A16875" s="8" t="s">
        <v>18750</v>
      </c>
      <c r="B16875" s="10">
        <v>0</v>
      </c>
      <c r="C16875">
        <v>2</v>
      </c>
      <c r="D16875">
        <v>575</v>
      </c>
      <c r="E16875" s="8">
        <v>550</v>
      </c>
      <c r="F16875" s="10">
        <v>0</v>
      </c>
      <c r="G16875">
        <v>0</v>
      </c>
      <c r="H16875">
        <v>576</v>
      </c>
      <c r="I16875" s="8">
        <v>2125</v>
      </c>
      <c r="J16875" s="10">
        <v>2</v>
      </c>
      <c r="K16875">
        <v>0</v>
      </c>
      <c r="L16875">
        <v>2285</v>
      </c>
      <c r="M16875" s="8">
        <v>1302</v>
      </c>
      <c r="N16875" s="10">
        <v>4</v>
      </c>
      <c r="O16875">
        <v>3</v>
      </c>
      <c r="P16875">
        <v>1225</v>
      </c>
      <c r="Q16875" s="8">
        <v>1491</v>
      </c>
      <c r="R16875">
        <v>1.23027590761478</v>
      </c>
      <c r="S16875">
        <v>0.36668582167126901</v>
      </c>
      <c r="T16875" s="8">
        <v>4.1277265697343504</v>
      </c>
      <c r="U16875" s="13">
        <v>0.73937334553414102</v>
      </c>
      <c r="V16875" s="13">
        <v>0.84434507076218901</v>
      </c>
    </row>
    <row r="16876" spans="1:22" x14ac:dyDescent="0.4">
      <c r="A16876" s="8" t="s">
        <v>17177</v>
      </c>
      <c r="B16876" s="10">
        <v>65</v>
      </c>
      <c r="C16876">
        <v>73</v>
      </c>
      <c r="D16876">
        <v>510</v>
      </c>
      <c r="E16876" s="8">
        <v>479</v>
      </c>
      <c r="F16876" s="10">
        <v>100</v>
      </c>
      <c r="G16876">
        <v>309</v>
      </c>
      <c r="H16876">
        <v>476</v>
      </c>
      <c r="I16876" s="8">
        <v>1816</v>
      </c>
      <c r="J16876" s="10">
        <v>243</v>
      </c>
      <c r="K16876">
        <v>135</v>
      </c>
      <c r="L16876">
        <v>2044</v>
      </c>
      <c r="M16876" s="8">
        <v>1167</v>
      </c>
      <c r="N16876" s="10">
        <v>139</v>
      </c>
      <c r="O16876">
        <v>185</v>
      </c>
      <c r="P16876">
        <v>1090</v>
      </c>
      <c r="Q16876" s="8">
        <v>1309</v>
      </c>
      <c r="R16876">
        <v>1.00950182155091</v>
      </c>
      <c r="S16876">
        <v>0.88944292067993402</v>
      </c>
      <c r="T16876" s="8">
        <v>1.1457665287116501</v>
      </c>
      <c r="U16876" s="13">
        <v>0.88311614758708201</v>
      </c>
      <c r="V16876" s="13">
        <v>0.84435689530177904</v>
      </c>
    </row>
    <row r="16877" spans="1:22" x14ac:dyDescent="0.4">
      <c r="A16877" s="8" t="s">
        <v>1678</v>
      </c>
      <c r="B16877" s="10">
        <v>2</v>
      </c>
      <c r="C16877">
        <v>5</v>
      </c>
      <c r="D16877">
        <v>573</v>
      </c>
      <c r="E16877" s="8">
        <v>547</v>
      </c>
      <c r="F16877" s="10">
        <v>1</v>
      </c>
      <c r="G16877">
        <v>3</v>
      </c>
      <c r="H16877">
        <v>575</v>
      </c>
      <c r="I16877" s="8">
        <v>2122</v>
      </c>
      <c r="J16877" s="10">
        <v>18</v>
      </c>
      <c r="K16877">
        <v>10</v>
      </c>
      <c r="L16877">
        <v>2269</v>
      </c>
      <c r="M16877" s="8">
        <v>1292</v>
      </c>
      <c r="N16877" s="10">
        <v>10</v>
      </c>
      <c r="O16877">
        <v>13</v>
      </c>
      <c r="P16877">
        <v>1219</v>
      </c>
      <c r="Q16877" s="8">
        <v>1481</v>
      </c>
      <c r="R16877">
        <v>0.89247424784636298</v>
      </c>
      <c r="S16877">
        <v>0.53340062959748802</v>
      </c>
      <c r="T16877" s="8">
        <v>1.49326835941306</v>
      </c>
      <c r="U16877" s="13">
        <v>0.66507677249177199</v>
      </c>
      <c r="V16877" s="13">
        <v>0.84438482899348699</v>
      </c>
    </row>
    <row r="16878" spans="1:22" x14ac:dyDescent="0.4">
      <c r="A16878" s="8" t="s">
        <v>8836</v>
      </c>
      <c r="B16878" s="10">
        <v>49</v>
      </c>
      <c r="C16878">
        <v>40</v>
      </c>
      <c r="D16878">
        <v>526</v>
      </c>
      <c r="E16878" s="8">
        <v>512</v>
      </c>
      <c r="F16878" s="10">
        <v>33</v>
      </c>
      <c r="G16878">
        <v>90</v>
      </c>
      <c r="H16878">
        <v>543</v>
      </c>
      <c r="I16878" s="8">
        <v>2035</v>
      </c>
      <c r="J16878" s="10">
        <v>180</v>
      </c>
      <c r="K16878">
        <v>110</v>
      </c>
      <c r="L16878">
        <v>2107</v>
      </c>
      <c r="M16878" s="8">
        <v>1192</v>
      </c>
      <c r="N16878" s="10">
        <v>51</v>
      </c>
      <c r="O16878">
        <v>66</v>
      </c>
      <c r="P16878">
        <v>1178</v>
      </c>
      <c r="Q16878" s="8">
        <v>1428</v>
      </c>
      <c r="R16878">
        <v>1.0289432584979199</v>
      </c>
      <c r="S16878">
        <v>0.86741800649005096</v>
      </c>
      <c r="T16878" s="8">
        <v>1.22054675057113</v>
      </c>
      <c r="U16878" s="13">
        <v>0.74120380433479605</v>
      </c>
      <c r="V16878" s="13">
        <v>0.84441862979163596</v>
      </c>
    </row>
    <row r="16879" spans="1:22" x14ac:dyDescent="0.4">
      <c r="A16879" s="8" t="s">
        <v>13409</v>
      </c>
      <c r="B16879" s="10">
        <v>1</v>
      </c>
      <c r="C16879">
        <v>0</v>
      </c>
      <c r="D16879">
        <v>574</v>
      </c>
      <c r="E16879" s="8">
        <v>552</v>
      </c>
      <c r="F16879" s="10">
        <v>1</v>
      </c>
      <c r="G16879">
        <v>1</v>
      </c>
      <c r="H16879">
        <v>575</v>
      </c>
      <c r="I16879" s="8">
        <v>2124</v>
      </c>
      <c r="J16879" s="10">
        <v>1</v>
      </c>
      <c r="K16879">
        <v>0</v>
      </c>
      <c r="L16879">
        <v>2286</v>
      </c>
      <c r="M16879" s="8">
        <v>1302</v>
      </c>
      <c r="N16879" s="10">
        <v>1</v>
      </c>
      <c r="O16879">
        <v>2</v>
      </c>
      <c r="P16879">
        <v>1228</v>
      </c>
      <c r="Q16879" s="8">
        <v>1492</v>
      </c>
      <c r="R16879">
        <v>1.9616179898708199</v>
      </c>
      <c r="S16879">
        <v>0.41062779141674199</v>
      </c>
      <c r="T16879" s="8">
        <v>9.3708833610816207</v>
      </c>
      <c r="U16879" s="13">
        <v>0.390540536410455</v>
      </c>
      <c r="V16879" s="13">
        <v>0.84442957217199199</v>
      </c>
    </row>
    <row r="16880" spans="1:22" x14ac:dyDescent="0.4">
      <c r="A16880" s="8" t="s">
        <v>16834</v>
      </c>
      <c r="B16880" s="10">
        <v>157</v>
      </c>
      <c r="C16880">
        <v>119</v>
      </c>
      <c r="D16880">
        <v>418</v>
      </c>
      <c r="E16880" s="8">
        <v>433</v>
      </c>
      <c r="F16880" s="10">
        <v>32</v>
      </c>
      <c r="G16880">
        <v>151</v>
      </c>
      <c r="H16880">
        <v>544</v>
      </c>
      <c r="I16880" s="8">
        <v>1974</v>
      </c>
      <c r="J16880" s="10">
        <v>495</v>
      </c>
      <c r="K16880">
        <v>280</v>
      </c>
      <c r="L16880">
        <v>1792</v>
      </c>
      <c r="M16880" s="8">
        <v>1022</v>
      </c>
      <c r="N16880" s="10">
        <v>307</v>
      </c>
      <c r="O16880">
        <v>344</v>
      </c>
      <c r="P16880">
        <v>922</v>
      </c>
      <c r="Q16880" s="8">
        <v>1150</v>
      </c>
      <c r="R16880">
        <v>1.0709915666229499</v>
      </c>
      <c r="S16880">
        <v>0.96333115784365997</v>
      </c>
      <c r="T16880" s="8">
        <v>1.19068393712606</v>
      </c>
      <c r="U16880" s="13">
        <v>0.20539604597547101</v>
      </c>
      <c r="V16880" s="13">
        <v>0.84443047068079802</v>
      </c>
    </row>
    <row r="16881" spans="1:22" x14ac:dyDescent="0.4">
      <c r="A16881" s="8" t="s">
        <v>16315</v>
      </c>
      <c r="B16881" s="10">
        <v>22</v>
      </c>
      <c r="C16881">
        <v>26</v>
      </c>
      <c r="D16881">
        <v>553</v>
      </c>
      <c r="E16881" s="8">
        <v>526</v>
      </c>
      <c r="F16881" s="10">
        <v>8</v>
      </c>
      <c r="G16881">
        <v>34</v>
      </c>
      <c r="H16881">
        <v>568</v>
      </c>
      <c r="I16881" s="8">
        <v>2091</v>
      </c>
      <c r="J16881" s="10">
        <v>98</v>
      </c>
      <c r="K16881">
        <v>50</v>
      </c>
      <c r="L16881">
        <v>2189</v>
      </c>
      <c r="M16881" s="8">
        <v>1252</v>
      </c>
      <c r="N16881" s="10">
        <v>42</v>
      </c>
      <c r="O16881">
        <v>47</v>
      </c>
      <c r="P16881">
        <v>1187</v>
      </c>
      <c r="Q16881" s="8">
        <v>1447</v>
      </c>
      <c r="R16881">
        <v>1.029269202019</v>
      </c>
      <c r="S16881">
        <v>0.81682266461673902</v>
      </c>
      <c r="T16881" s="8">
        <v>1.29697073320303</v>
      </c>
      <c r="U16881" s="13">
        <v>0.80756476006536804</v>
      </c>
      <c r="V16881" s="13">
        <v>0.84449959960657095</v>
      </c>
    </row>
    <row r="16882" spans="1:22" x14ac:dyDescent="0.4">
      <c r="A16882" s="8" t="s">
        <v>13206</v>
      </c>
      <c r="B16882" s="10">
        <v>0</v>
      </c>
      <c r="C16882">
        <v>5</v>
      </c>
      <c r="D16882">
        <v>575</v>
      </c>
      <c r="E16882" s="8">
        <v>547</v>
      </c>
      <c r="F16882" s="10">
        <v>2</v>
      </c>
      <c r="G16882">
        <v>8</v>
      </c>
      <c r="H16882">
        <v>574</v>
      </c>
      <c r="I16882" s="8">
        <v>2117</v>
      </c>
      <c r="J16882" s="10">
        <v>12</v>
      </c>
      <c r="K16882">
        <v>7</v>
      </c>
      <c r="L16882">
        <v>2275</v>
      </c>
      <c r="M16882" s="8">
        <v>1295</v>
      </c>
      <c r="N16882" s="10">
        <v>14</v>
      </c>
      <c r="O16882">
        <v>10</v>
      </c>
      <c r="P16882">
        <v>1215</v>
      </c>
      <c r="Q16882" s="8">
        <v>1484</v>
      </c>
      <c r="R16882">
        <v>1.0286680702964599</v>
      </c>
      <c r="S16882">
        <v>0.60148694624450405</v>
      </c>
      <c r="T16882" s="8">
        <v>1.7592368470409201</v>
      </c>
      <c r="U16882" s="13">
        <v>0.91729526602470202</v>
      </c>
      <c r="V16882" s="13">
        <v>0.84450766391628096</v>
      </c>
    </row>
    <row r="16883" spans="1:22" x14ac:dyDescent="0.4">
      <c r="A16883" s="8" t="s">
        <v>18751</v>
      </c>
      <c r="B16883" s="10">
        <v>44</v>
      </c>
      <c r="C16883">
        <v>43</v>
      </c>
      <c r="D16883">
        <v>531</v>
      </c>
      <c r="E16883" s="8">
        <v>509</v>
      </c>
      <c r="F16883" s="10">
        <v>12</v>
      </c>
      <c r="G16883">
        <v>35</v>
      </c>
      <c r="H16883">
        <v>564</v>
      </c>
      <c r="I16883" s="8">
        <v>2090</v>
      </c>
      <c r="J16883" s="10">
        <v>135</v>
      </c>
      <c r="K16883">
        <v>16</v>
      </c>
      <c r="L16883">
        <v>2152</v>
      </c>
      <c r="M16883" s="8">
        <v>1286</v>
      </c>
      <c r="N16883" s="10">
        <v>109</v>
      </c>
      <c r="O16883">
        <v>119</v>
      </c>
      <c r="P16883">
        <v>1120</v>
      </c>
      <c r="Q16883" s="8">
        <v>1375</v>
      </c>
      <c r="R16883">
        <v>1.5395855439876001</v>
      </c>
      <c r="S16883">
        <v>1.27174869391499</v>
      </c>
      <c r="T16883" s="8">
        <v>1.8638302194427501</v>
      </c>
      <c r="U16883" s="12">
        <v>1.2410210693092299E-5</v>
      </c>
      <c r="V16883" s="13">
        <v>0.844509493835646</v>
      </c>
    </row>
    <row r="16884" spans="1:22" x14ac:dyDescent="0.4">
      <c r="A16884" s="8" t="s">
        <v>17013</v>
      </c>
      <c r="B16884" s="10">
        <v>1</v>
      </c>
      <c r="C16884">
        <v>5</v>
      </c>
      <c r="D16884">
        <v>574</v>
      </c>
      <c r="E16884" s="8">
        <v>547</v>
      </c>
      <c r="F16884" s="10">
        <v>13</v>
      </c>
      <c r="G16884">
        <v>55</v>
      </c>
      <c r="H16884">
        <v>563</v>
      </c>
      <c r="I16884" s="8">
        <v>2070</v>
      </c>
      <c r="J16884" s="10">
        <v>14</v>
      </c>
      <c r="K16884">
        <v>5</v>
      </c>
      <c r="L16884">
        <v>2273</v>
      </c>
      <c r="M16884" s="8">
        <v>1297</v>
      </c>
      <c r="N16884" s="10">
        <v>9</v>
      </c>
      <c r="O16884">
        <v>11</v>
      </c>
      <c r="P16884">
        <v>1220</v>
      </c>
      <c r="Q16884" s="8">
        <v>1483</v>
      </c>
      <c r="R16884">
        <v>0.92325108103960096</v>
      </c>
      <c r="S16884">
        <v>0.602100524573425</v>
      </c>
      <c r="T16884" s="8">
        <v>1.41569808338017</v>
      </c>
      <c r="U16884" s="13">
        <v>0.71698884152019304</v>
      </c>
      <c r="V16884" s="13">
        <v>0.84461968862762404</v>
      </c>
    </row>
    <row r="16885" spans="1:22" x14ac:dyDescent="0.4">
      <c r="A16885" s="8" t="s">
        <v>11147</v>
      </c>
      <c r="B16885" s="10">
        <v>1</v>
      </c>
      <c r="C16885">
        <v>1</v>
      </c>
      <c r="D16885">
        <v>574</v>
      </c>
      <c r="E16885" s="8">
        <v>551</v>
      </c>
      <c r="F16885" s="10">
        <v>0</v>
      </c>
      <c r="G16885">
        <v>1</v>
      </c>
      <c r="H16885">
        <v>576</v>
      </c>
      <c r="I16885" s="8">
        <v>2124</v>
      </c>
      <c r="J16885" s="10">
        <v>2</v>
      </c>
      <c r="K16885">
        <v>0</v>
      </c>
      <c r="L16885">
        <v>2285</v>
      </c>
      <c r="M16885" s="8">
        <v>1302</v>
      </c>
      <c r="N16885" s="10">
        <v>3</v>
      </c>
      <c r="O16885">
        <v>3</v>
      </c>
      <c r="P16885">
        <v>1226</v>
      </c>
      <c r="Q16885" s="8">
        <v>1491</v>
      </c>
      <c r="R16885">
        <v>1.3780687803259899</v>
      </c>
      <c r="S16885">
        <v>0.39115507433452401</v>
      </c>
      <c r="T16885" s="8">
        <v>4.8550400797946001</v>
      </c>
      <c r="U16885" s="13">
        <v>0.62770105457144298</v>
      </c>
      <c r="V16885" s="13">
        <v>0.844656845276333</v>
      </c>
    </row>
    <row r="16886" spans="1:22" x14ac:dyDescent="0.4">
      <c r="A16886" s="8" t="s">
        <v>14844</v>
      </c>
      <c r="B16886" s="10">
        <v>8</v>
      </c>
      <c r="C16886">
        <v>6</v>
      </c>
      <c r="D16886">
        <v>567</v>
      </c>
      <c r="E16886" s="8">
        <v>546</v>
      </c>
      <c r="F16886" s="10">
        <v>30</v>
      </c>
      <c r="G16886">
        <v>96</v>
      </c>
      <c r="H16886">
        <v>546</v>
      </c>
      <c r="I16886" s="8">
        <v>2029</v>
      </c>
      <c r="J16886" s="10">
        <v>38</v>
      </c>
      <c r="K16886">
        <v>25</v>
      </c>
      <c r="L16886">
        <v>2249</v>
      </c>
      <c r="M16886" s="8">
        <v>1277</v>
      </c>
      <c r="N16886" s="10">
        <v>26</v>
      </c>
      <c r="O16886">
        <v>35</v>
      </c>
      <c r="P16886">
        <v>1203</v>
      </c>
      <c r="Q16886" s="8">
        <v>1459</v>
      </c>
      <c r="R16886">
        <v>1.0057916462113099</v>
      </c>
      <c r="S16886">
        <v>0.76981421411260698</v>
      </c>
      <c r="T16886" s="8">
        <v>1.31410516595173</v>
      </c>
      <c r="U16886" s="13">
        <v>0.96592187852259404</v>
      </c>
      <c r="V16886" s="13">
        <v>0.84474683910333603</v>
      </c>
    </row>
    <row r="16887" spans="1:22" x14ac:dyDescent="0.4">
      <c r="A16887" s="8" t="s">
        <v>11804</v>
      </c>
      <c r="B16887" s="10">
        <v>2</v>
      </c>
      <c r="C16887">
        <v>1</v>
      </c>
      <c r="D16887">
        <v>573</v>
      </c>
      <c r="E16887" s="8">
        <v>551</v>
      </c>
      <c r="F16887" s="10">
        <v>2</v>
      </c>
      <c r="G16887">
        <v>8</v>
      </c>
      <c r="H16887">
        <v>574</v>
      </c>
      <c r="I16887" s="8">
        <v>2117</v>
      </c>
      <c r="J16887" s="10">
        <v>6</v>
      </c>
      <c r="K16887">
        <v>6</v>
      </c>
      <c r="L16887">
        <v>2281</v>
      </c>
      <c r="M16887" s="8">
        <v>1296</v>
      </c>
      <c r="N16887" s="10">
        <v>5</v>
      </c>
      <c r="O16887">
        <v>7</v>
      </c>
      <c r="P16887">
        <v>1224</v>
      </c>
      <c r="Q16887" s="8">
        <v>1487</v>
      </c>
      <c r="R16887">
        <v>0.811751085821936</v>
      </c>
      <c r="S16887">
        <v>0.40899367439458501</v>
      </c>
      <c r="T16887" s="8">
        <v>1.6111247351404401</v>
      </c>
      <c r="U16887" s="13">
        <v>0.54535710996260101</v>
      </c>
      <c r="V16887" s="13">
        <v>0.84478482705674796</v>
      </c>
    </row>
    <row r="16888" spans="1:22" x14ac:dyDescent="0.4">
      <c r="A16888" s="8" t="s">
        <v>15242</v>
      </c>
      <c r="B16888" s="10">
        <v>0</v>
      </c>
      <c r="C16888">
        <v>6</v>
      </c>
      <c r="D16888">
        <v>575</v>
      </c>
      <c r="E16888" s="8">
        <v>546</v>
      </c>
      <c r="F16888" s="10">
        <v>11</v>
      </c>
      <c r="G16888">
        <v>20</v>
      </c>
      <c r="H16888">
        <v>565</v>
      </c>
      <c r="I16888" s="8">
        <v>2105</v>
      </c>
      <c r="J16888" s="10">
        <v>36</v>
      </c>
      <c r="K16888">
        <v>28</v>
      </c>
      <c r="L16888">
        <v>2251</v>
      </c>
      <c r="M16888" s="8">
        <v>1274</v>
      </c>
      <c r="N16888" s="10">
        <v>15</v>
      </c>
      <c r="O16888">
        <v>22</v>
      </c>
      <c r="P16888">
        <v>1214</v>
      </c>
      <c r="Q16888" s="8">
        <v>1472</v>
      </c>
      <c r="R16888">
        <v>0.85110050730000397</v>
      </c>
      <c r="S16888">
        <v>0.60120464910020699</v>
      </c>
      <c r="T16888" s="8">
        <v>1.2048677178569001</v>
      </c>
      <c r="U16888" s="13">
        <v>0.34840219065064398</v>
      </c>
      <c r="V16888" s="13">
        <v>0.84478755486382096</v>
      </c>
    </row>
    <row r="16889" spans="1:22" x14ac:dyDescent="0.4">
      <c r="A16889" s="8" t="s">
        <v>4527</v>
      </c>
      <c r="B16889" s="10">
        <v>18</v>
      </c>
      <c r="C16889">
        <v>13</v>
      </c>
      <c r="D16889">
        <v>557</v>
      </c>
      <c r="E16889" s="8">
        <v>539</v>
      </c>
      <c r="F16889" s="10">
        <v>5</v>
      </c>
      <c r="G16889">
        <v>22</v>
      </c>
      <c r="H16889">
        <v>571</v>
      </c>
      <c r="I16889" s="8">
        <v>2103</v>
      </c>
      <c r="J16889" s="10">
        <v>47</v>
      </c>
      <c r="K16889">
        <v>6</v>
      </c>
      <c r="L16889">
        <v>2240</v>
      </c>
      <c r="M16889" s="8">
        <v>1296</v>
      </c>
      <c r="N16889" s="10">
        <v>16</v>
      </c>
      <c r="O16889">
        <v>39</v>
      </c>
      <c r="P16889">
        <v>1213</v>
      </c>
      <c r="Q16889" s="8">
        <v>1455</v>
      </c>
      <c r="R16889">
        <v>1.18106490999495</v>
      </c>
      <c r="S16889">
        <v>0.84777206327796495</v>
      </c>
      <c r="T16889" s="8">
        <v>1.64538840337325</v>
      </c>
      <c r="U16889" s="13">
        <v>0.34083093276461202</v>
      </c>
      <c r="V16889" s="13">
        <v>0.84482074189118295</v>
      </c>
    </row>
    <row r="16890" spans="1:22" x14ac:dyDescent="0.4">
      <c r="A16890" s="8" t="s">
        <v>18319</v>
      </c>
      <c r="B16890" s="10">
        <v>2</v>
      </c>
      <c r="C16890">
        <v>0</v>
      </c>
      <c r="D16890">
        <v>573</v>
      </c>
      <c r="E16890" s="8">
        <v>552</v>
      </c>
      <c r="F16890" s="10">
        <v>1</v>
      </c>
      <c r="G16890">
        <v>1</v>
      </c>
      <c r="H16890">
        <v>575</v>
      </c>
      <c r="I16890" s="8">
        <v>2124</v>
      </c>
      <c r="J16890" s="10">
        <v>1</v>
      </c>
      <c r="K16890">
        <v>0</v>
      </c>
      <c r="L16890">
        <v>2286</v>
      </c>
      <c r="M16890" s="8">
        <v>1302</v>
      </c>
      <c r="N16890" s="10">
        <v>0</v>
      </c>
      <c r="O16890">
        <v>5</v>
      </c>
      <c r="P16890">
        <v>1229</v>
      </c>
      <c r="Q16890" s="8">
        <v>1489</v>
      </c>
      <c r="R16890">
        <v>0.86198340732580403</v>
      </c>
      <c r="S16890">
        <v>0.23417498491918501</v>
      </c>
      <c r="T16890" s="8">
        <v>3.17290676782331</v>
      </c>
      <c r="U16890" s="13">
        <v>0.82226395722797596</v>
      </c>
      <c r="V16890" s="13">
        <v>0.84485375064149004</v>
      </c>
    </row>
    <row r="16891" spans="1:22" x14ac:dyDescent="0.4">
      <c r="A16891" s="8" t="s">
        <v>17583</v>
      </c>
      <c r="B16891" s="10">
        <v>6</v>
      </c>
      <c r="C16891">
        <v>10</v>
      </c>
      <c r="D16891">
        <v>569</v>
      </c>
      <c r="E16891" s="8">
        <v>542</v>
      </c>
      <c r="F16891" s="10">
        <v>2</v>
      </c>
      <c r="G16891">
        <v>8</v>
      </c>
      <c r="H16891">
        <v>574</v>
      </c>
      <c r="I16891" s="8">
        <v>2117</v>
      </c>
      <c r="J16891" s="10">
        <v>30</v>
      </c>
      <c r="K16891">
        <v>11</v>
      </c>
      <c r="L16891">
        <v>2257</v>
      </c>
      <c r="M16891" s="8">
        <v>1291</v>
      </c>
      <c r="N16891" s="10">
        <v>10</v>
      </c>
      <c r="O16891">
        <v>7</v>
      </c>
      <c r="P16891">
        <v>1219</v>
      </c>
      <c r="Q16891" s="8">
        <v>1487</v>
      </c>
      <c r="R16891">
        <v>1.2324498854274699</v>
      </c>
      <c r="S16891">
        <v>0.78082409927872998</v>
      </c>
      <c r="T16891" s="8">
        <v>1.9452943646248499</v>
      </c>
      <c r="U16891" s="13">
        <v>0.37248719982162598</v>
      </c>
      <c r="V16891" s="13">
        <v>0.84487627282168398</v>
      </c>
    </row>
    <row r="16892" spans="1:22" x14ac:dyDescent="0.4">
      <c r="A16892" s="8" t="s">
        <v>11531</v>
      </c>
      <c r="B16892" s="10">
        <v>8</v>
      </c>
      <c r="C16892">
        <v>5</v>
      </c>
      <c r="D16892">
        <v>567</v>
      </c>
      <c r="E16892" s="8">
        <v>547</v>
      </c>
      <c r="F16892" s="10">
        <v>12</v>
      </c>
      <c r="G16892">
        <v>25</v>
      </c>
      <c r="H16892">
        <v>564</v>
      </c>
      <c r="I16892" s="8">
        <v>2100</v>
      </c>
      <c r="J16892" s="10">
        <v>36</v>
      </c>
      <c r="K16892">
        <v>22</v>
      </c>
      <c r="L16892">
        <v>2251</v>
      </c>
      <c r="M16892" s="8">
        <v>1280</v>
      </c>
      <c r="N16892" s="10">
        <v>21</v>
      </c>
      <c r="O16892">
        <v>26</v>
      </c>
      <c r="P16892">
        <v>1208</v>
      </c>
      <c r="Q16892" s="8">
        <v>1468</v>
      </c>
      <c r="R16892">
        <v>1.1301814017413101</v>
      </c>
      <c r="S16892">
        <v>0.81215576125510403</v>
      </c>
      <c r="T16892" s="8">
        <v>1.57274018332148</v>
      </c>
      <c r="U16892" s="13">
        <v>0.46018298748295799</v>
      </c>
      <c r="V16892" s="13">
        <v>0.84489887883324699</v>
      </c>
    </row>
    <row r="16893" spans="1:22" x14ac:dyDescent="0.4">
      <c r="A16893" s="8" t="s">
        <v>15048</v>
      </c>
      <c r="B16893" s="10">
        <v>31</v>
      </c>
      <c r="C16893">
        <v>32</v>
      </c>
      <c r="D16893">
        <v>544</v>
      </c>
      <c r="E16893" s="8">
        <v>520</v>
      </c>
      <c r="F16893" s="10">
        <v>35</v>
      </c>
      <c r="G16893">
        <v>158</v>
      </c>
      <c r="H16893">
        <v>541</v>
      </c>
      <c r="I16893" s="8">
        <v>1967</v>
      </c>
      <c r="J16893" s="10">
        <v>175</v>
      </c>
      <c r="K16893">
        <v>87</v>
      </c>
      <c r="L16893">
        <v>2112</v>
      </c>
      <c r="M16893" s="8">
        <v>1215</v>
      </c>
      <c r="N16893" s="10">
        <v>60</v>
      </c>
      <c r="O16893">
        <v>83</v>
      </c>
      <c r="P16893">
        <v>1169</v>
      </c>
      <c r="Q16893" s="8">
        <v>1411</v>
      </c>
      <c r="R16893">
        <v>0.97165856170864195</v>
      </c>
      <c r="S16893">
        <v>0.81923877350920005</v>
      </c>
      <c r="T16893" s="8">
        <v>1.1524361285997</v>
      </c>
      <c r="U16893" s="13">
        <v>0.74362517790173099</v>
      </c>
      <c r="V16893" s="13">
        <v>0.84495150472488501</v>
      </c>
    </row>
    <row r="16894" spans="1:22" x14ac:dyDescent="0.4">
      <c r="A16894" s="8" t="s">
        <v>16244</v>
      </c>
      <c r="B16894" s="10">
        <v>3</v>
      </c>
      <c r="C16894">
        <v>4</v>
      </c>
      <c r="D16894">
        <v>572</v>
      </c>
      <c r="E16894" s="8">
        <v>548</v>
      </c>
      <c r="F16894" s="10">
        <v>12</v>
      </c>
      <c r="G16894">
        <v>36</v>
      </c>
      <c r="H16894">
        <v>564</v>
      </c>
      <c r="I16894" s="8">
        <v>2089</v>
      </c>
      <c r="J16894" s="10">
        <v>15</v>
      </c>
      <c r="K16894">
        <v>8</v>
      </c>
      <c r="L16894">
        <v>2272</v>
      </c>
      <c r="M16894" s="8">
        <v>1294</v>
      </c>
      <c r="N16894" s="10">
        <v>21</v>
      </c>
      <c r="O16894">
        <v>26</v>
      </c>
      <c r="P16894">
        <v>1208</v>
      </c>
      <c r="Q16894" s="8">
        <v>1468</v>
      </c>
      <c r="R16894">
        <v>1.0506076003157601</v>
      </c>
      <c r="S16894">
        <v>0.71996923436689797</v>
      </c>
      <c r="T16894" s="8">
        <v>1.5330881892638699</v>
      </c>
      <c r="U16894" s="13">
        <v>0.79669536071203395</v>
      </c>
      <c r="V16894" s="13">
        <v>0.84499437767973995</v>
      </c>
    </row>
    <row r="16895" spans="1:22" x14ac:dyDescent="0.4">
      <c r="A16895" s="8" t="s">
        <v>18753</v>
      </c>
      <c r="B16895" s="10">
        <v>8</v>
      </c>
      <c r="C16895">
        <v>3</v>
      </c>
      <c r="D16895">
        <v>567</v>
      </c>
      <c r="E16895" s="8">
        <v>549</v>
      </c>
      <c r="F16895" s="10">
        <v>15</v>
      </c>
      <c r="G16895">
        <v>46</v>
      </c>
      <c r="H16895">
        <v>561</v>
      </c>
      <c r="I16895" s="8">
        <v>2079</v>
      </c>
      <c r="J16895" s="10">
        <v>30</v>
      </c>
      <c r="K16895">
        <v>21</v>
      </c>
      <c r="L16895">
        <v>2257</v>
      </c>
      <c r="M16895" s="8">
        <v>1281</v>
      </c>
      <c r="N16895" s="10">
        <v>19</v>
      </c>
      <c r="O16895">
        <v>33</v>
      </c>
      <c r="P16895">
        <v>1210</v>
      </c>
      <c r="Q16895" s="8">
        <v>1461</v>
      </c>
      <c r="R16895">
        <v>0.93350415361352301</v>
      </c>
      <c r="S16895">
        <v>0.67773299184978297</v>
      </c>
      <c r="T16895" s="8">
        <v>1.2858013632112599</v>
      </c>
      <c r="U16895" s="13">
        <v>0.67035454056848298</v>
      </c>
      <c r="V16895" s="13">
        <v>0.84500368760512201</v>
      </c>
    </row>
    <row r="16896" spans="1:22" x14ac:dyDescent="0.4">
      <c r="A16896" s="8" t="s">
        <v>14723</v>
      </c>
      <c r="B16896" s="10">
        <v>19</v>
      </c>
      <c r="C16896">
        <v>15</v>
      </c>
      <c r="D16896">
        <v>556</v>
      </c>
      <c r="E16896" s="8">
        <v>537</v>
      </c>
      <c r="F16896" s="10">
        <v>19</v>
      </c>
      <c r="G16896">
        <v>50</v>
      </c>
      <c r="H16896">
        <v>557</v>
      </c>
      <c r="I16896" s="8">
        <v>2075</v>
      </c>
      <c r="J16896" s="10">
        <v>45</v>
      </c>
      <c r="K16896">
        <v>38</v>
      </c>
      <c r="L16896">
        <v>2242</v>
      </c>
      <c r="M16896" s="8">
        <v>1264</v>
      </c>
      <c r="N16896" s="10">
        <v>71</v>
      </c>
      <c r="O16896">
        <v>76</v>
      </c>
      <c r="P16896">
        <v>1158</v>
      </c>
      <c r="Q16896" s="8">
        <v>1418</v>
      </c>
      <c r="R16896">
        <v>1.0366249548414299</v>
      </c>
      <c r="S16896">
        <v>0.826894888499485</v>
      </c>
      <c r="T16896" s="8">
        <v>1.29955005399778</v>
      </c>
      <c r="U16896" s="13">
        <v>0.75138958072191497</v>
      </c>
      <c r="V16896" s="13">
        <v>0.84500794580972505</v>
      </c>
    </row>
    <row r="16897" spans="1:22" x14ac:dyDescent="0.4">
      <c r="A16897" s="8" t="s">
        <v>7982</v>
      </c>
      <c r="B16897" s="10">
        <v>1</v>
      </c>
      <c r="C16897">
        <v>0</v>
      </c>
      <c r="D16897">
        <v>574</v>
      </c>
      <c r="E16897" s="8">
        <v>552</v>
      </c>
      <c r="F16897" s="10">
        <v>1</v>
      </c>
      <c r="G16897">
        <v>2</v>
      </c>
      <c r="H16897">
        <v>575</v>
      </c>
      <c r="I16897" s="8">
        <v>2123</v>
      </c>
      <c r="J16897" s="10">
        <v>2</v>
      </c>
      <c r="K16897">
        <v>1</v>
      </c>
      <c r="L16897">
        <v>2285</v>
      </c>
      <c r="M16897" s="8">
        <v>1301</v>
      </c>
      <c r="N16897" s="10">
        <v>1</v>
      </c>
      <c r="O16897">
        <v>2</v>
      </c>
      <c r="P16897">
        <v>1228</v>
      </c>
      <c r="Q16897" s="8">
        <v>1492</v>
      </c>
      <c r="R16897">
        <v>1.29746604446679</v>
      </c>
      <c r="S16897">
        <v>0.35097197490996102</v>
      </c>
      <c r="T16897" s="8">
        <v>4.7964460324108904</v>
      </c>
      <c r="U16897" s="13">
        <v>0.69283599573455501</v>
      </c>
      <c r="V16897" s="13">
        <v>0.84505741898782005</v>
      </c>
    </row>
    <row r="16898" spans="1:22" x14ac:dyDescent="0.4">
      <c r="A16898" s="8" t="s">
        <v>12282</v>
      </c>
      <c r="B16898" s="10">
        <v>0</v>
      </c>
      <c r="C16898">
        <v>2</v>
      </c>
      <c r="D16898">
        <v>575</v>
      </c>
      <c r="E16898" s="8">
        <v>550</v>
      </c>
      <c r="F16898" s="10">
        <v>0</v>
      </c>
      <c r="G16898">
        <v>0</v>
      </c>
      <c r="H16898">
        <v>576</v>
      </c>
      <c r="I16898" s="8">
        <v>2125</v>
      </c>
      <c r="J16898" s="10">
        <v>3</v>
      </c>
      <c r="K16898">
        <v>3</v>
      </c>
      <c r="L16898">
        <v>2284</v>
      </c>
      <c r="M16898" s="8">
        <v>1299</v>
      </c>
      <c r="N16898" s="10">
        <v>2</v>
      </c>
      <c r="O16898">
        <v>0</v>
      </c>
      <c r="P16898">
        <v>1227</v>
      </c>
      <c r="Q16898" s="8">
        <v>1494</v>
      </c>
      <c r="R16898">
        <v>0.74520599867007997</v>
      </c>
      <c r="S16898">
        <v>0.218544639266506</v>
      </c>
      <c r="T16898" s="8">
        <v>2.5410459955353399</v>
      </c>
      <c r="U16898" s="13">
        <v>0.62846149822012298</v>
      </c>
      <c r="V16898" s="13">
        <v>0.84523923004550305</v>
      </c>
    </row>
    <row r="16899" spans="1:22" x14ac:dyDescent="0.4">
      <c r="A16899" s="8" t="s">
        <v>17703</v>
      </c>
      <c r="B16899" s="10">
        <v>5</v>
      </c>
      <c r="C16899">
        <v>7</v>
      </c>
      <c r="D16899">
        <v>570</v>
      </c>
      <c r="E16899" s="8">
        <v>545</v>
      </c>
      <c r="F16899" s="10">
        <v>23</v>
      </c>
      <c r="G16899">
        <v>78</v>
      </c>
      <c r="H16899">
        <v>553</v>
      </c>
      <c r="I16899" s="8">
        <v>2047</v>
      </c>
      <c r="J16899" s="10">
        <v>29</v>
      </c>
      <c r="K16899">
        <v>16</v>
      </c>
      <c r="L16899">
        <v>2258</v>
      </c>
      <c r="M16899" s="8">
        <v>1286</v>
      </c>
      <c r="N16899" s="10">
        <v>8</v>
      </c>
      <c r="O16899">
        <v>15</v>
      </c>
      <c r="P16899">
        <v>1221</v>
      </c>
      <c r="Q16899" s="8">
        <v>1479</v>
      </c>
      <c r="R16899">
        <v>0.95270041633523594</v>
      </c>
      <c r="S16899">
        <v>0.68488225450603801</v>
      </c>
      <c r="T16899" s="8">
        <v>1.3252468980087</v>
      </c>
      <c r="U16899" s="13">
        <v>0.77230123406413398</v>
      </c>
      <c r="V16899" s="13">
        <v>0.84529934187131195</v>
      </c>
    </row>
    <row r="16900" spans="1:22" x14ac:dyDescent="0.4">
      <c r="A16900" s="8" t="s">
        <v>4041</v>
      </c>
      <c r="B16900" s="10">
        <v>7</v>
      </c>
      <c r="C16900">
        <v>11</v>
      </c>
      <c r="D16900">
        <v>568</v>
      </c>
      <c r="E16900" s="8">
        <v>541</v>
      </c>
      <c r="F16900" s="10">
        <v>5</v>
      </c>
      <c r="G16900">
        <v>22</v>
      </c>
      <c r="H16900">
        <v>571</v>
      </c>
      <c r="I16900" s="8">
        <v>2103</v>
      </c>
      <c r="J16900" s="10">
        <v>36</v>
      </c>
      <c r="K16900">
        <v>15</v>
      </c>
      <c r="L16900">
        <v>2251</v>
      </c>
      <c r="M16900" s="8">
        <v>1287</v>
      </c>
      <c r="N16900" s="10">
        <v>11</v>
      </c>
      <c r="O16900">
        <v>11</v>
      </c>
      <c r="P16900">
        <v>1218</v>
      </c>
      <c r="Q16900" s="8">
        <v>1483</v>
      </c>
      <c r="R16900">
        <v>1.06648864748054</v>
      </c>
      <c r="S16900">
        <v>0.72236526605163298</v>
      </c>
      <c r="T16900" s="8">
        <v>1.57454696212315</v>
      </c>
      <c r="U16900" s="13">
        <v>0.74890065335172096</v>
      </c>
      <c r="V16900" s="13">
        <v>0.84530999441223997</v>
      </c>
    </row>
    <row r="16901" spans="1:22" x14ac:dyDescent="0.4">
      <c r="A16901" s="8" t="s">
        <v>18315</v>
      </c>
      <c r="B16901" s="10">
        <v>4</v>
      </c>
      <c r="C16901">
        <v>3</v>
      </c>
      <c r="D16901">
        <v>571</v>
      </c>
      <c r="E16901" s="8">
        <v>549</v>
      </c>
      <c r="F16901" s="10">
        <v>2</v>
      </c>
      <c r="G16901">
        <v>7</v>
      </c>
      <c r="H16901">
        <v>574</v>
      </c>
      <c r="I16901" s="8">
        <v>2118</v>
      </c>
      <c r="J16901" s="10">
        <v>7</v>
      </c>
      <c r="K16901">
        <v>2</v>
      </c>
      <c r="L16901">
        <v>2280</v>
      </c>
      <c r="M16901" s="8">
        <v>1300</v>
      </c>
      <c r="N16901" s="10">
        <v>2</v>
      </c>
      <c r="O16901">
        <v>4</v>
      </c>
      <c r="P16901">
        <v>1227</v>
      </c>
      <c r="Q16901" s="8">
        <v>1490</v>
      </c>
      <c r="R16901">
        <v>1.1753490605244299</v>
      </c>
      <c r="S16901">
        <v>0.54836252154920595</v>
      </c>
      <c r="T16901" s="8">
        <v>2.5192192387125001</v>
      </c>
      <c r="U16901" s="13">
        <v>0.68272870280393905</v>
      </c>
      <c r="V16901" s="13">
        <v>0.84532212831779396</v>
      </c>
    </row>
    <row r="16902" spans="1:22" x14ac:dyDescent="0.4">
      <c r="A16902" s="8" t="s">
        <v>18755</v>
      </c>
      <c r="B16902" s="10">
        <v>2</v>
      </c>
      <c r="C16902">
        <v>3</v>
      </c>
      <c r="D16902">
        <v>573</v>
      </c>
      <c r="E16902" s="8">
        <v>549</v>
      </c>
      <c r="F16902" s="10">
        <v>4</v>
      </c>
      <c r="G16902">
        <v>11</v>
      </c>
      <c r="H16902">
        <v>572</v>
      </c>
      <c r="I16902" s="8">
        <v>2114</v>
      </c>
      <c r="J16902" s="10">
        <v>9</v>
      </c>
      <c r="K16902">
        <v>9</v>
      </c>
      <c r="L16902">
        <v>2278</v>
      </c>
      <c r="M16902" s="8">
        <v>1293</v>
      </c>
      <c r="N16902" s="10">
        <v>7</v>
      </c>
      <c r="O16902">
        <v>8</v>
      </c>
      <c r="P16902">
        <v>1222</v>
      </c>
      <c r="Q16902" s="8">
        <v>1486</v>
      </c>
      <c r="R16902">
        <v>0.84875520788469905</v>
      </c>
      <c r="S16902">
        <v>0.482288350528153</v>
      </c>
      <c r="T16902" s="8">
        <v>1.4936819479933601</v>
      </c>
      <c r="U16902" s="13">
        <v>0.55878297391098897</v>
      </c>
      <c r="V16902" s="13">
        <v>0.845331705034023</v>
      </c>
    </row>
    <row r="16903" spans="1:22" x14ac:dyDescent="0.4">
      <c r="A16903" s="8" t="s">
        <v>9548</v>
      </c>
      <c r="B16903" s="10">
        <v>8</v>
      </c>
      <c r="C16903">
        <v>4</v>
      </c>
      <c r="D16903">
        <v>567</v>
      </c>
      <c r="E16903" s="8">
        <v>548</v>
      </c>
      <c r="F16903" s="10">
        <v>3</v>
      </c>
      <c r="G16903">
        <v>15</v>
      </c>
      <c r="H16903">
        <v>573</v>
      </c>
      <c r="I16903" s="8">
        <v>2110</v>
      </c>
      <c r="J16903" s="10">
        <v>22</v>
      </c>
      <c r="K16903">
        <v>12</v>
      </c>
      <c r="L16903">
        <v>2265</v>
      </c>
      <c r="M16903" s="8">
        <v>1290</v>
      </c>
      <c r="N16903" s="10">
        <v>13</v>
      </c>
      <c r="O16903">
        <v>18</v>
      </c>
      <c r="P16903">
        <v>1216</v>
      </c>
      <c r="Q16903" s="8">
        <v>1476</v>
      </c>
      <c r="R16903">
        <v>1.01834931747114</v>
      </c>
      <c r="S16903">
        <v>0.66394716060322001</v>
      </c>
      <c r="T16903" s="8">
        <v>1.56192449328611</v>
      </c>
      <c r="U16903" s="13">
        <v>0.934150120212621</v>
      </c>
      <c r="V16903" s="13">
        <v>0.84541784651298901</v>
      </c>
    </row>
    <row r="16904" spans="1:22" x14ac:dyDescent="0.4">
      <c r="A16904" s="8" t="s">
        <v>15230</v>
      </c>
      <c r="B16904" s="10">
        <v>9</v>
      </c>
      <c r="C16904">
        <v>6</v>
      </c>
      <c r="D16904">
        <v>566</v>
      </c>
      <c r="E16904" s="8">
        <v>546</v>
      </c>
      <c r="F16904" s="10">
        <v>7</v>
      </c>
      <c r="G16904">
        <v>29</v>
      </c>
      <c r="H16904">
        <v>569</v>
      </c>
      <c r="I16904" s="8">
        <v>2096</v>
      </c>
      <c r="J16904" s="10">
        <v>20</v>
      </c>
      <c r="K16904">
        <v>13</v>
      </c>
      <c r="L16904">
        <v>2267</v>
      </c>
      <c r="M16904" s="8">
        <v>1289</v>
      </c>
      <c r="N16904" s="10">
        <v>23</v>
      </c>
      <c r="O16904">
        <v>27</v>
      </c>
      <c r="P16904">
        <v>1206</v>
      </c>
      <c r="Q16904" s="8">
        <v>1467</v>
      </c>
      <c r="R16904">
        <v>1.0025378931242099</v>
      </c>
      <c r="S16904">
        <v>0.698126234002174</v>
      </c>
      <c r="T16904" s="8">
        <v>1.43968551559516</v>
      </c>
      <c r="U16904" s="13">
        <v>0.98905780498335005</v>
      </c>
      <c r="V16904" s="13">
        <v>0.84552708776172603</v>
      </c>
    </row>
    <row r="16905" spans="1:22" x14ac:dyDescent="0.4">
      <c r="A16905" s="8" t="s">
        <v>6729</v>
      </c>
      <c r="B16905" s="10">
        <v>4</v>
      </c>
      <c r="C16905">
        <v>5</v>
      </c>
      <c r="D16905">
        <v>571</v>
      </c>
      <c r="E16905" s="8">
        <v>547</v>
      </c>
      <c r="F16905" s="10">
        <v>16</v>
      </c>
      <c r="G16905">
        <v>40</v>
      </c>
      <c r="H16905">
        <v>560</v>
      </c>
      <c r="I16905" s="8">
        <v>2085</v>
      </c>
      <c r="J16905" s="10">
        <v>16</v>
      </c>
      <c r="K16905">
        <v>9</v>
      </c>
      <c r="L16905">
        <v>2271</v>
      </c>
      <c r="M16905" s="8">
        <v>1293</v>
      </c>
      <c r="N16905" s="10">
        <v>13</v>
      </c>
      <c r="O16905">
        <v>19</v>
      </c>
      <c r="P16905">
        <v>1216</v>
      </c>
      <c r="Q16905" s="8">
        <v>1475</v>
      </c>
      <c r="R16905">
        <v>1.08367556184034</v>
      </c>
      <c r="S16905">
        <v>0.738957893934724</v>
      </c>
      <c r="T16905" s="8">
        <v>1.58920113442042</v>
      </c>
      <c r="U16905" s="13">
        <v>0.67566750470542103</v>
      </c>
      <c r="V16905" s="13">
        <v>0.84553637001835302</v>
      </c>
    </row>
    <row r="16906" spans="1:22" x14ac:dyDescent="0.4">
      <c r="A16906" s="8" t="s">
        <v>15275</v>
      </c>
      <c r="B16906" s="10">
        <v>0</v>
      </c>
      <c r="C16906">
        <v>0</v>
      </c>
      <c r="D16906">
        <v>575</v>
      </c>
      <c r="E16906" s="8">
        <v>552</v>
      </c>
      <c r="F16906" s="10">
        <v>3</v>
      </c>
      <c r="G16906">
        <v>1</v>
      </c>
      <c r="H16906">
        <v>573</v>
      </c>
      <c r="I16906" s="8">
        <v>2124</v>
      </c>
      <c r="J16906" s="10">
        <v>2</v>
      </c>
      <c r="K16906">
        <v>3</v>
      </c>
      <c r="L16906">
        <v>2285</v>
      </c>
      <c r="M16906" s="8">
        <v>1299</v>
      </c>
      <c r="N16906" s="10">
        <v>4</v>
      </c>
      <c r="O16906">
        <v>4</v>
      </c>
      <c r="P16906">
        <v>1225</v>
      </c>
      <c r="Q16906" s="8">
        <v>1490</v>
      </c>
      <c r="R16906">
        <v>1.34427880053209</v>
      </c>
      <c r="S16906">
        <v>0.53716114272184001</v>
      </c>
      <c r="T16906" s="8">
        <v>3.36414038514277</v>
      </c>
      <c r="U16906" s="13">
        <v>0.48860828056437999</v>
      </c>
      <c r="V16906" s="13">
        <v>0.84556037911775395</v>
      </c>
    </row>
    <row r="16907" spans="1:22" x14ac:dyDescent="0.4">
      <c r="A16907" s="8" t="s">
        <v>11510</v>
      </c>
      <c r="B16907" s="10">
        <v>1</v>
      </c>
      <c r="C16907">
        <v>3</v>
      </c>
      <c r="D16907">
        <v>574</v>
      </c>
      <c r="E16907" s="8">
        <v>549</v>
      </c>
      <c r="F16907" s="10">
        <v>2</v>
      </c>
      <c r="G16907">
        <v>2</v>
      </c>
      <c r="H16907">
        <v>574</v>
      </c>
      <c r="I16907" s="8">
        <v>2123</v>
      </c>
      <c r="J16907" s="10">
        <v>16</v>
      </c>
      <c r="K16907">
        <v>12</v>
      </c>
      <c r="L16907">
        <v>2271</v>
      </c>
      <c r="M16907" s="8">
        <v>1290</v>
      </c>
      <c r="N16907" s="10">
        <v>11</v>
      </c>
      <c r="O16907">
        <v>8</v>
      </c>
      <c r="P16907">
        <v>1218</v>
      </c>
      <c r="Q16907" s="8">
        <v>1486</v>
      </c>
      <c r="R16907">
        <v>1.0524513421378401</v>
      </c>
      <c r="S16907">
        <v>0.61661217077184705</v>
      </c>
      <c r="T16907" s="8">
        <v>1.7963541429635399</v>
      </c>
      <c r="U16907" s="13">
        <v>0.84721254224781795</v>
      </c>
      <c r="V16907" s="13">
        <v>0.84556906538669196</v>
      </c>
    </row>
    <row r="16908" spans="1:22" x14ac:dyDescent="0.4">
      <c r="A16908" s="8" t="s">
        <v>2540</v>
      </c>
      <c r="B16908" s="10">
        <v>0</v>
      </c>
      <c r="C16908">
        <v>0</v>
      </c>
      <c r="D16908">
        <v>575</v>
      </c>
      <c r="E16908" s="8">
        <v>552</v>
      </c>
      <c r="F16908" s="10">
        <v>11</v>
      </c>
      <c r="G16908">
        <v>54</v>
      </c>
      <c r="H16908">
        <v>565</v>
      </c>
      <c r="I16908" s="8">
        <v>2071</v>
      </c>
      <c r="J16908" s="10">
        <v>0</v>
      </c>
      <c r="K16908">
        <v>0</v>
      </c>
      <c r="L16908">
        <v>2287</v>
      </c>
      <c r="M16908" s="8">
        <v>1302</v>
      </c>
      <c r="N16908" s="10">
        <v>0</v>
      </c>
      <c r="O16908">
        <v>1</v>
      </c>
      <c r="P16908">
        <v>1229</v>
      </c>
      <c r="Q16908" s="8">
        <v>1493</v>
      </c>
      <c r="R16908">
        <v>0.71798510430632601</v>
      </c>
      <c r="S16908">
        <v>0.37396666146068103</v>
      </c>
      <c r="T16908" s="8">
        <v>1.3784721022784701</v>
      </c>
      <c r="U16908" s="13">
        <v>0.31552924888377298</v>
      </c>
      <c r="V16908" s="13">
        <v>0.84560971316727096</v>
      </c>
    </row>
    <row r="16909" spans="1:22" x14ac:dyDescent="0.4">
      <c r="A16909" s="8" t="s">
        <v>10131</v>
      </c>
      <c r="B16909" s="10">
        <v>10</v>
      </c>
      <c r="C16909">
        <v>8</v>
      </c>
      <c r="D16909">
        <v>565</v>
      </c>
      <c r="E16909" s="8">
        <v>544</v>
      </c>
      <c r="F16909" s="10">
        <v>4</v>
      </c>
      <c r="G16909">
        <v>7</v>
      </c>
      <c r="H16909">
        <v>572</v>
      </c>
      <c r="I16909" s="8">
        <v>2118</v>
      </c>
      <c r="J16909" s="10">
        <v>17</v>
      </c>
      <c r="K16909">
        <v>9</v>
      </c>
      <c r="L16909">
        <v>2270</v>
      </c>
      <c r="M16909" s="8">
        <v>1293</v>
      </c>
      <c r="N16909" s="10">
        <v>19</v>
      </c>
      <c r="O16909">
        <v>26</v>
      </c>
      <c r="P16909">
        <v>1210</v>
      </c>
      <c r="Q16909" s="8">
        <v>1468</v>
      </c>
      <c r="R16909">
        <v>1.07002817925877</v>
      </c>
      <c r="S16909">
        <v>0.71436029129367196</v>
      </c>
      <c r="T16909" s="8">
        <v>1.6027770837238999</v>
      </c>
      <c r="U16909" s="13">
        <v>0.74095354149006698</v>
      </c>
      <c r="V16909" s="13">
        <v>0.84566457855551402</v>
      </c>
    </row>
    <row r="16910" spans="1:22" x14ac:dyDescent="0.4">
      <c r="A16910" s="8" t="s">
        <v>18718</v>
      </c>
      <c r="B16910" s="10">
        <v>17</v>
      </c>
      <c r="C16910">
        <v>11</v>
      </c>
      <c r="D16910">
        <v>558</v>
      </c>
      <c r="E16910" s="8">
        <v>541</v>
      </c>
      <c r="F16910" s="10">
        <v>11</v>
      </c>
      <c r="G16910">
        <v>28</v>
      </c>
      <c r="H16910">
        <v>565</v>
      </c>
      <c r="I16910" s="8">
        <v>2097</v>
      </c>
      <c r="J16910" s="10">
        <v>61</v>
      </c>
      <c r="K16910">
        <v>41</v>
      </c>
      <c r="L16910">
        <v>2226</v>
      </c>
      <c r="M16910" s="8">
        <v>1261</v>
      </c>
      <c r="N16910" s="10">
        <v>18</v>
      </c>
      <c r="O16910">
        <v>8</v>
      </c>
      <c r="P16910">
        <v>1211</v>
      </c>
      <c r="Q16910" s="8">
        <v>1486</v>
      </c>
      <c r="R16910">
        <v>1.1902571992322599</v>
      </c>
      <c r="S16910">
        <v>0.88471243552206402</v>
      </c>
      <c r="T16910" s="8">
        <v>1.6013250672668899</v>
      </c>
      <c r="U16910" s="13">
        <v>0.24007261960860499</v>
      </c>
      <c r="V16910" s="13">
        <v>0.84573500515018096</v>
      </c>
    </row>
    <row r="16911" spans="1:22" x14ac:dyDescent="0.4">
      <c r="A16911" s="8" t="s">
        <v>18734</v>
      </c>
      <c r="B16911" s="10">
        <v>14</v>
      </c>
      <c r="C16911">
        <v>19</v>
      </c>
      <c r="D16911">
        <v>561</v>
      </c>
      <c r="E16911" s="8">
        <v>533</v>
      </c>
      <c r="F16911" s="10">
        <v>9</v>
      </c>
      <c r="G16911">
        <v>32</v>
      </c>
      <c r="H16911">
        <v>567</v>
      </c>
      <c r="I16911" s="8">
        <v>2093</v>
      </c>
      <c r="J16911" s="10">
        <v>48</v>
      </c>
      <c r="K16911">
        <v>27</v>
      </c>
      <c r="L16911">
        <v>2239</v>
      </c>
      <c r="M16911" s="8">
        <v>1275</v>
      </c>
      <c r="N16911" s="10">
        <v>35</v>
      </c>
      <c r="O16911">
        <v>38</v>
      </c>
      <c r="P16911">
        <v>1194</v>
      </c>
      <c r="Q16911" s="8">
        <v>1456</v>
      </c>
      <c r="R16911">
        <v>0.99356145552962505</v>
      </c>
      <c r="S16911">
        <v>0.75202653580540002</v>
      </c>
      <c r="T16911" s="8">
        <v>1.31267225146108</v>
      </c>
      <c r="U16911" s="13">
        <v>0.96368789058028503</v>
      </c>
      <c r="V16911" s="13">
        <v>0.8457399472189</v>
      </c>
    </row>
    <row r="16912" spans="1:22" x14ac:dyDescent="0.4">
      <c r="A16912" s="8" t="s">
        <v>11394</v>
      </c>
      <c r="B16912" s="10">
        <v>8</v>
      </c>
      <c r="C16912">
        <v>24</v>
      </c>
      <c r="D16912">
        <v>567</v>
      </c>
      <c r="E16912" s="8">
        <v>528</v>
      </c>
      <c r="F16912" s="10">
        <v>19</v>
      </c>
      <c r="G16912">
        <v>51</v>
      </c>
      <c r="H16912">
        <v>557</v>
      </c>
      <c r="I16912" s="8">
        <v>2074</v>
      </c>
      <c r="J16912" s="10">
        <v>87</v>
      </c>
      <c r="K16912">
        <v>51</v>
      </c>
      <c r="L16912">
        <v>2200</v>
      </c>
      <c r="M16912" s="8">
        <v>1251</v>
      </c>
      <c r="N16912" s="10">
        <v>43</v>
      </c>
      <c r="O16912">
        <v>54</v>
      </c>
      <c r="P16912">
        <v>1186</v>
      </c>
      <c r="Q16912" s="8">
        <v>1440</v>
      </c>
      <c r="R16912">
        <v>0.92282396136205502</v>
      </c>
      <c r="S16912">
        <v>0.73506544166722498</v>
      </c>
      <c r="T16912" s="8">
        <v>1.15854183231959</v>
      </c>
      <c r="U16912" s="13">
        <v>0.48484666534673698</v>
      </c>
      <c r="V16912" s="13">
        <v>0.84575822114305299</v>
      </c>
    </row>
    <row r="16913" spans="1:22" x14ac:dyDescent="0.4">
      <c r="A16913" s="8" t="s">
        <v>18105</v>
      </c>
      <c r="B16913" s="10">
        <v>3</v>
      </c>
      <c r="C16913">
        <v>2</v>
      </c>
      <c r="D16913">
        <v>572</v>
      </c>
      <c r="E16913" s="8">
        <v>550</v>
      </c>
      <c r="F16913" s="10">
        <v>0</v>
      </c>
      <c r="G16913">
        <v>3</v>
      </c>
      <c r="H16913">
        <v>576</v>
      </c>
      <c r="I16913" s="8">
        <v>2122</v>
      </c>
      <c r="J16913" s="10">
        <v>1</v>
      </c>
      <c r="K16913">
        <v>0</v>
      </c>
      <c r="L16913">
        <v>2286</v>
      </c>
      <c r="M16913" s="8">
        <v>1302</v>
      </c>
      <c r="N16913" s="10">
        <v>5</v>
      </c>
      <c r="O16913">
        <v>3</v>
      </c>
      <c r="P16913">
        <v>1224</v>
      </c>
      <c r="Q16913" s="8">
        <v>1491</v>
      </c>
      <c r="R16913">
        <v>1.5198405162052899</v>
      </c>
      <c r="S16913">
        <v>0.54831700883354295</v>
      </c>
      <c r="T16913" s="8">
        <v>4.2127367152318502</v>
      </c>
      <c r="U16913" s="13">
        <v>0.43242452775506801</v>
      </c>
      <c r="V16913" s="13">
        <v>0.84576967806411696</v>
      </c>
    </row>
    <row r="16914" spans="1:22" x14ac:dyDescent="0.4">
      <c r="A16914" s="8" t="s">
        <v>9849</v>
      </c>
      <c r="B16914" s="10">
        <v>3</v>
      </c>
      <c r="C16914">
        <v>4</v>
      </c>
      <c r="D16914">
        <v>572</v>
      </c>
      <c r="E16914" s="8">
        <v>548</v>
      </c>
      <c r="F16914" s="10">
        <v>9</v>
      </c>
      <c r="G16914">
        <v>34</v>
      </c>
      <c r="H16914">
        <v>567</v>
      </c>
      <c r="I16914" s="8">
        <v>2091</v>
      </c>
      <c r="J16914" s="10">
        <v>29</v>
      </c>
      <c r="K16914">
        <v>18</v>
      </c>
      <c r="L16914">
        <v>2258</v>
      </c>
      <c r="M16914" s="8">
        <v>1284</v>
      </c>
      <c r="N16914" s="10">
        <v>3</v>
      </c>
      <c r="O16914">
        <v>12</v>
      </c>
      <c r="P16914">
        <v>1226</v>
      </c>
      <c r="Q16914" s="8">
        <v>1482</v>
      </c>
      <c r="R16914">
        <v>0.78910825160165698</v>
      </c>
      <c r="S16914">
        <v>0.52294293388776103</v>
      </c>
      <c r="T16914" s="8">
        <v>1.1907452847990301</v>
      </c>
      <c r="U16914" s="13">
        <v>0.25753095507693102</v>
      </c>
      <c r="V16914" s="13">
        <v>0.845924532719879</v>
      </c>
    </row>
    <row r="16915" spans="1:22" x14ac:dyDescent="0.4">
      <c r="A16915" s="8" t="s">
        <v>17045</v>
      </c>
      <c r="B16915" s="10">
        <v>1</v>
      </c>
      <c r="C16915">
        <v>1</v>
      </c>
      <c r="D16915">
        <v>574</v>
      </c>
      <c r="E16915" s="8">
        <v>551</v>
      </c>
      <c r="F16915" s="10">
        <v>0</v>
      </c>
      <c r="G16915">
        <v>1</v>
      </c>
      <c r="H16915">
        <v>576</v>
      </c>
      <c r="I16915" s="8">
        <v>2124</v>
      </c>
      <c r="J16915" s="10">
        <v>3</v>
      </c>
      <c r="K16915">
        <v>0</v>
      </c>
      <c r="L16915">
        <v>2284</v>
      </c>
      <c r="M16915" s="8">
        <v>1302</v>
      </c>
      <c r="N16915" s="10">
        <v>1</v>
      </c>
      <c r="O16915">
        <v>4</v>
      </c>
      <c r="P16915">
        <v>1228</v>
      </c>
      <c r="Q16915" s="8">
        <v>1490</v>
      </c>
      <c r="R16915">
        <v>0.84086879545001103</v>
      </c>
      <c r="S16915">
        <v>0.23149345938906901</v>
      </c>
      <c r="T16915" s="8">
        <v>3.0543425850023902</v>
      </c>
      <c r="U16915" s="13">
        <v>0.80297565344431099</v>
      </c>
      <c r="V16915" s="13">
        <v>0.84592616059459302</v>
      </c>
    </row>
    <row r="16916" spans="1:22" x14ac:dyDescent="0.4">
      <c r="A16916" s="8" t="s">
        <v>18756</v>
      </c>
      <c r="B16916" s="10">
        <v>4</v>
      </c>
      <c r="C16916">
        <v>4</v>
      </c>
      <c r="D16916">
        <v>571</v>
      </c>
      <c r="E16916" s="8">
        <v>548</v>
      </c>
      <c r="F16916" s="10">
        <v>2</v>
      </c>
      <c r="G16916">
        <v>9</v>
      </c>
      <c r="H16916">
        <v>574</v>
      </c>
      <c r="I16916" s="8">
        <v>2116</v>
      </c>
      <c r="J16916" s="10">
        <v>37</v>
      </c>
      <c r="K16916">
        <v>28</v>
      </c>
      <c r="L16916">
        <v>2250</v>
      </c>
      <c r="M16916" s="8">
        <v>1274</v>
      </c>
      <c r="N16916" s="10">
        <v>16</v>
      </c>
      <c r="O16916">
        <v>13</v>
      </c>
      <c r="P16916">
        <v>1213</v>
      </c>
      <c r="Q16916" s="8">
        <v>1481</v>
      </c>
      <c r="R16916">
        <v>0.92904543827900699</v>
      </c>
      <c r="S16916">
        <v>0.63427749356455299</v>
      </c>
      <c r="T16916" s="8">
        <v>1.3608009666816101</v>
      </c>
      <c r="U16916" s="13">
        <v>0.70250437206924599</v>
      </c>
      <c r="V16916" s="13">
        <v>0.84593100397640597</v>
      </c>
    </row>
    <row r="16917" spans="1:22" x14ac:dyDescent="0.4">
      <c r="A16917" s="8" t="s">
        <v>16253</v>
      </c>
      <c r="B16917" s="10">
        <v>5</v>
      </c>
      <c r="C16917">
        <v>7</v>
      </c>
      <c r="D16917">
        <v>570</v>
      </c>
      <c r="E16917" s="8">
        <v>545</v>
      </c>
      <c r="F16917" s="10">
        <v>3</v>
      </c>
      <c r="G16917">
        <v>8</v>
      </c>
      <c r="H16917">
        <v>573</v>
      </c>
      <c r="I16917" s="8">
        <v>2117</v>
      </c>
      <c r="J16917" s="10">
        <v>24</v>
      </c>
      <c r="K16917">
        <v>23</v>
      </c>
      <c r="L16917">
        <v>2263</v>
      </c>
      <c r="M16917" s="8">
        <v>1279</v>
      </c>
      <c r="N16917" s="10">
        <v>28</v>
      </c>
      <c r="O16917">
        <v>20</v>
      </c>
      <c r="P16917">
        <v>1201</v>
      </c>
      <c r="Q16917" s="8">
        <v>1474</v>
      </c>
      <c r="R16917">
        <v>0.99712350292635099</v>
      </c>
      <c r="S16917">
        <v>0.69081747506707403</v>
      </c>
      <c r="T16917" s="8">
        <v>1.4392445413914601</v>
      </c>
      <c r="U16917" s="13">
        <v>0.98743517570139905</v>
      </c>
      <c r="V16917" s="13">
        <v>0.84599055326483297</v>
      </c>
    </row>
    <row r="16918" spans="1:22" x14ac:dyDescent="0.4">
      <c r="A16918" s="8" t="s">
        <v>18330</v>
      </c>
      <c r="B16918" s="10">
        <v>0</v>
      </c>
      <c r="C16918">
        <v>2</v>
      </c>
      <c r="D16918">
        <v>575</v>
      </c>
      <c r="E16918" s="8">
        <v>550</v>
      </c>
      <c r="F16918" s="10">
        <v>7</v>
      </c>
      <c r="G16918">
        <v>20</v>
      </c>
      <c r="H16918">
        <v>569</v>
      </c>
      <c r="I16918" s="8">
        <v>2105</v>
      </c>
      <c r="J16918" s="10">
        <v>17</v>
      </c>
      <c r="K16918">
        <v>9</v>
      </c>
      <c r="L16918">
        <v>2270</v>
      </c>
      <c r="M16918" s="8">
        <v>1293</v>
      </c>
      <c r="N16918" s="10">
        <v>2</v>
      </c>
      <c r="O16918">
        <v>2</v>
      </c>
      <c r="P16918">
        <v>1227</v>
      </c>
      <c r="Q16918" s="8">
        <v>1492</v>
      </c>
      <c r="R16918">
        <v>1.0717423890177</v>
      </c>
      <c r="S16918">
        <v>0.612596242497222</v>
      </c>
      <c r="T16918" s="8">
        <v>1.8750225168457</v>
      </c>
      <c r="U16918" s="13">
        <v>0.80605181528952896</v>
      </c>
      <c r="V16918" s="13">
        <v>0.84623739752257798</v>
      </c>
    </row>
    <row r="16919" spans="1:22" x14ac:dyDescent="0.4">
      <c r="A16919" s="8" t="s">
        <v>8127</v>
      </c>
      <c r="B16919" s="10">
        <v>5</v>
      </c>
      <c r="C16919">
        <v>4</v>
      </c>
      <c r="D16919">
        <v>570</v>
      </c>
      <c r="E16919" s="8">
        <v>548</v>
      </c>
      <c r="F16919" s="10">
        <v>1</v>
      </c>
      <c r="G16919">
        <v>18</v>
      </c>
      <c r="H16919">
        <v>575</v>
      </c>
      <c r="I16919" s="8">
        <v>2107</v>
      </c>
      <c r="J16919" s="10">
        <v>27</v>
      </c>
      <c r="K16919">
        <v>16</v>
      </c>
      <c r="L16919">
        <v>2260</v>
      </c>
      <c r="M16919" s="8">
        <v>1286</v>
      </c>
      <c r="N16919" s="10">
        <v>11</v>
      </c>
      <c r="O16919">
        <v>8</v>
      </c>
      <c r="P16919">
        <v>1218</v>
      </c>
      <c r="Q16919" s="8">
        <v>1486</v>
      </c>
      <c r="R16919">
        <v>0.96822910461712397</v>
      </c>
      <c r="S16919">
        <v>0.61910341432641502</v>
      </c>
      <c r="T16919" s="8">
        <v>1.51423425769286</v>
      </c>
      <c r="U16919" s="13">
        <v>0.88948988547865104</v>
      </c>
      <c r="V16919" s="13">
        <v>0.84648986740873899</v>
      </c>
    </row>
    <row r="16920" spans="1:22" x14ac:dyDescent="0.4">
      <c r="A16920" s="8" t="s">
        <v>7617</v>
      </c>
      <c r="B16920" s="10">
        <v>12</v>
      </c>
      <c r="C16920">
        <v>13</v>
      </c>
      <c r="D16920">
        <v>563</v>
      </c>
      <c r="E16920" s="8">
        <v>539</v>
      </c>
      <c r="F16920" s="10">
        <v>13</v>
      </c>
      <c r="G16920">
        <v>34</v>
      </c>
      <c r="H16920">
        <v>563</v>
      </c>
      <c r="I16920" s="8">
        <v>2091</v>
      </c>
      <c r="J16920" s="10">
        <v>56</v>
      </c>
      <c r="K16920">
        <v>32</v>
      </c>
      <c r="L16920">
        <v>2231</v>
      </c>
      <c r="M16920" s="8">
        <v>1270</v>
      </c>
      <c r="N16920" s="10">
        <v>37</v>
      </c>
      <c r="O16920">
        <v>54</v>
      </c>
      <c r="P16920">
        <v>1192</v>
      </c>
      <c r="Q16920" s="8">
        <v>1440</v>
      </c>
      <c r="R16920">
        <v>0.966279747614323</v>
      </c>
      <c r="S16920">
        <v>0.74381977749653505</v>
      </c>
      <c r="T16920" s="8">
        <v>1.25527255243485</v>
      </c>
      <c r="U16920" s="13">
        <v>0.79602484214853797</v>
      </c>
      <c r="V16920" s="13">
        <v>0.84649751306344101</v>
      </c>
    </row>
    <row r="16921" spans="1:22" x14ac:dyDescent="0.4">
      <c r="A16921" s="8" t="s">
        <v>18757</v>
      </c>
      <c r="B16921" s="10">
        <v>4</v>
      </c>
      <c r="C16921">
        <v>1</v>
      </c>
      <c r="D16921">
        <v>571</v>
      </c>
      <c r="E16921" s="8">
        <v>551</v>
      </c>
      <c r="F16921" s="10">
        <v>1</v>
      </c>
      <c r="G16921">
        <v>5</v>
      </c>
      <c r="H16921">
        <v>575</v>
      </c>
      <c r="I16921" s="8">
        <v>2120</v>
      </c>
      <c r="J16921" s="10">
        <v>8</v>
      </c>
      <c r="K16921">
        <v>6</v>
      </c>
      <c r="L16921">
        <v>2279</v>
      </c>
      <c r="M16921" s="8">
        <v>1296</v>
      </c>
      <c r="N16921" s="10">
        <v>2</v>
      </c>
      <c r="O16921">
        <v>2</v>
      </c>
      <c r="P16921">
        <v>1227</v>
      </c>
      <c r="Q16921" s="8">
        <v>1492</v>
      </c>
      <c r="R16921">
        <v>1.0705070542765001</v>
      </c>
      <c r="S16921">
        <v>0.49585075172686699</v>
      </c>
      <c r="T16921" s="8">
        <v>2.3111497749367298</v>
      </c>
      <c r="U16921" s="13">
        <v>0.86169173930115495</v>
      </c>
      <c r="V16921" s="13">
        <v>0.84653216638871998</v>
      </c>
    </row>
    <row r="16922" spans="1:22" x14ac:dyDescent="0.4">
      <c r="A16922" s="8" t="s">
        <v>5463</v>
      </c>
      <c r="B16922" s="10">
        <v>10</v>
      </c>
      <c r="C16922">
        <v>13</v>
      </c>
      <c r="D16922">
        <v>565</v>
      </c>
      <c r="E16922" s="8">
        <v>539</v>
      </c>
      <c r="F16922" s="10">
        <v>28</v>
      </c>
      <c r="G16922">
        <v>116</v>
      </c>
      <c r="H16922">
        <v>548</v>
      </c>
      <c r="I16922" s="8">
        <v>2009</v>
      </c>
      <c r="J16922" s="10">
        <v>69</v>
      </c>
      <c r="K16922">
        <v>38</v>
      </c>
      <c r="L16922">
        <v>2218</v>
      </c>
      <c r="M16922" s="8">
        <v>1264</v>
      </c>
      <c r="N16922" s="10">
        <v>31</v>
      </c>
      <c r="O16922">
        <v>45</v>
      </c>
      <c r="P16922">
        <v>1198</v>
      </c>
      <c r="Q16922" s="8">
        <v>1449</v>
      </c>
      <c r="R16922">
        <v>0.90552505471244604</v>
      </c>
      <c r="S16922">
        <v>0.715659452590234</v>
      </c>
      <c r="T16922" s="8">
        <v>1.1457623060020901</v>
      </c>
      <c r="U16922" s="13">
        <v>0.410355614075889</v>
      </c>
      <c r="V16922" s="13">
        <v>0.84653256163285895</v>
      </c>
    </row>
    <row r="16923" spans="1:22" x14ac:dyDescent="0.4">
      <c r="A16923" s="8" t="s">
        <v>16176</v>
      </c>
      <c r="B16923" s="10">
        <v>5</v>
      </c>
      <c r="C16923">
        <v>9</v>
      </c>
      <c r="D16923">
        <v>570</v>
      </c>
      <c r="E16923" s="8">
        <v>543</v>
      </c>
      <c r="F16923" s="10">
        <v>5</v>
      </c>
      <c r="G16923">
        <v>8</v>
      </c>
      <c r="H16923">
        <v>571</v>
      </c>
      <c r="I16923" s="8">
        <v>2117</v>
      </c>
      <c r="J16923" s="10">
        <v>25</v>
      </c>
      <c r="K16923">
        <v>9</v>
      </c>
      <c r="L16923">
        <v>2262</v>
      </c>
      <c r="M16923" s="8">
        <v>1293</v>
      </c>
      <c r="N16923" s="10">
        <v>7</v>
      </c>
      <c r="O16923">
        <v>16</v>
      </c>
      <c r="P16923">
        <v>1222</v>
      </c>
      <c r="Q16923" s="8">
        <v>1478</v>
      </c>
      <c r="R16923">
        <v>1.0020088893093</v>
      </c>
      <c r="S16923">
        <v>0.64000128612102603</v>
      </c>
      <c r="T16923" s="8">
        <v>1.56878093220737</v>
      </c>
      <c r="U16923" s="13">
        <v>0.99299041944795097</v>
      </c>
      <c r="V16923" s="13">
        <v>0.84654777794682401</v>
      </c>
    </row>
    <row r="16924" spans="1:22" x14ac:dyDescent="0.4">
      <c r="A16924" s="8" t="s">
        <v>18760</v>
      </c>
      <c r="B16924" s="10">
        <v>11</v>
      </c>
      <c r="C16924">
        <v>9</v>
      </c>
      <c r="D16924">
        <v>564</v>
      </c>
      <c r="E16924" s="8">
        <v>543</v>
      </c>
      <c r="F16924" s="10">
        <v>7</v>
      </c>
      <c r="G16924">
        <v>28</v>
      </c>
      <c r="H16924">
        <v>569</v>
      </c>
      <c r="I16924" s="8">
        <v>2097</v>
      </c>
      <c r="J16924" s="10">
        <v>28</v>
      </c>
      <c r="K16924">
        <v>13</v>
      </c>
      <c r="L16924">
        <v>2259</v>
      </c>
      <c r="M16924" s="8">
        <v>1289</v>
      </c>
      <c r="N16924" s="10">
        <v>39</v>
      </c>
      <c r="O16924">
        <v>49</v>
      </c>
      <c r="P16924">
        <v>1190</v>
      </c>
      <c r="Q16924" s="8">
        <v>1445</v>
      </c>
      <c r="R16924">
        <v>1.0371969666876599</v>
      </c>
      <c r="S16924">
        <v>0.76306440688198396</v>
      </c>
      <c r="T16924" s="8">
        <v>1.40981224914146</v>
      </c>
      <c r="U16924" s="13">
        <v>0.81665052938247595</v>
      </c>
      <c r="V16924" s="13">
        <v>0.84656122255243904</v>
      </c>
    </row>
    <row r="16925" spans="1:22" x14ac:dyDescent="0.4">
      <c r="A16925" s="8" t="s">
        <v>8445</v>
      </c>
      <c r="B16925" s="10">
        <v>0</v>
      </c>
      <c r="C16925">
        <v>0</v>
      </c>
      <c r="D16925">
        <v>575</v>
      </c>
      <c r="E16925" s="8">
        <v>552</v>
      </c>
      <c r="F16925" s="10">
        <v>4</v>
      </c>
      <c r="G16925">
        <v>18</v>
      </c>
      <c r="H16925">
        <v>572</v>
      </c>
      <c r="I16925" s="8">
        <v>2107</v>
      </c>
      <c r="J16925" s="10">
        <v>2</v>
      </c>
      <c r="K16925">
        <v>1</v>
      </c>
      <c r="L16925">
        <v>2285</v>
      </c>
      <c r="M16925" s="8">
        <v>1301</v>
      </c>
      <c r="N16925" s="10">
        <v>0</v>
      </c>
      <c r="O16925">
        <v>0</v>
      </c>
      <c r="P16925">
        <v>1229</v>
      </c>
      <c r="Q16925" s="8">
        <v>1494</v>
      </c>
      <c r="R16925">
        <v>0.86439065238859703</v>
      </c>
      <c r="S16925">
        <v>0.32448132311090599</v>
      </c>
      <c r="T16925" s="8">
        <v>2.3026631942122702</v>
      </c>
      <c r="U16925" s="13">
        <v>0.77253309912051604</v>
      </c>
      <c r="V16925" s="13">
        <v>0.84658511081503196</v>
      </c>
    </row>
    <row r="16926" spans="1:22" x14ac:dyDescent="0.4">
      <c r="A16926" s="8" t="s">
        <v>1903</v>
      </c>
      <c r="B16926" s="10">
        <v>11</v>
      </c>
      <c r="C16926">
        <v>8</v>
      </c>
      <c r="D16926">
        <v>564</v>
      </c>
      <c r="E16926" s="8">
        <v>544</v>
      </c>
      <c r="F16926" s="10">
        <v>14</v>
      </c>
      <c r="G16926">
        <v>38</v>
      </c>
      <c r="H16926">
        <v>562</v>
      </c>
      <c r="I16926" s="8">
        <v>2087</v>
      </c>
      <c r="J16926" s="10">
        <v>39</v>
      </c>
      <c r="K16926">
        <v>31</v>
      </c>
      <c r="L16926">
        <v>2248</v>
      </c>
      <c r="M16926" s="8">
        <v>1271</v>
      </c>
      <c r="N16926" s="10">
        <v>22</v>
      </c>
      <c r="O16926">
        <v>20</v>
      </c>
      <c r="P16926">
        <v>1207</v>
      </c>
      <c r="Q16926" s="8">
        <v>1474</v>
      </c>
      <c r="R16926">
        <v>1.0411732278911501</v>
      </c>
      <c r="S16926">
        <v>0.76673733254376197</v>
      </c>
      <c r="T16926" s="8">
        <v>1.4138371049193701</v>
      </c>
      <c r="U16926" s="13">
        <v>0.791918057123978</v>
      </c>
      <c r="V16926" s="13">
        <v>0.84658929792675197</v>
      </c>
    </row>
    <row r="16927" spans="1:22" x14ac:dyDescent="0.4">
      <c r="A16927" s="8" t="s">
        <v>13363</v>
      </c>
      <c r="B16927" s="10">
        <v>1</v>
      </c>
      <c r="C16927">
        <v>3</v>
      </c>
      <c r="D16927">
        <v>574</v>
      </c>
      <c r="E16927" s="8">
        <v>549</v>
      </c>
      <c r="F16927" s="10">
        <v>3</v>
      </c>
      <c r="G16927">
        <v>1</v>
      </c>
      <c r="H16927">
        <v>573</v>
      </c>
      <c r="I16927" s="8">
        <v>2124</v>
      </c>
      <c r="J16927" s="10">
        <v>2</v>
      </c>
      <c r="K16927">
        <v>2</v>
      </c>
      <c r="L16927">
        <v>2285</v>
      </c>
      <c r="M16927" s="8">
        <v>1300</v>
      </c>
      <c r="N16927" s="10">
        <v>2</v>
      </c>
      <c r="O16927">
        <v>4</v>
      </c>
      <c r="P16927">
        <v>1227</v>
      </c>
      <c r="Q16927" s="8">
        <v>1490</v>
      </c>
      <c r="R16927">
        <v>0.968691788550055</v>
      </c>
      <c r="S16927">
        <v>0.39336742754135101</v>
      </c>
      <c r="T16927" s="8">
        <v>2.38546385772031</v>
      </c>
      <c r="U16927" s="13">
        <v>0.94045518785323701</v>
      </c>
      <c r="V16927" s="13">
        <v>0.846627419750417</v>
      </c>
    </row>
    <row r="16928" spans="1:22" x14ac:dyDescent="0.4">
      <c r="A16928" s="8" t="s">
        <v>4072</v>
      </c>
      <c r="B16928" s="10">
        <v>6</v>
      </c>
      <c r="C16928">
        <v>1</v>
      </c>
      <c r="D16928">
        <v>569</v>
      </c>
      <c r="E16928" s="8">
        <v>551</v>
      </c>
      <c r="F16928" s="10">
        <v>1</v>
      </c>
      <c r="G16928">
        <v>10</v>
      </c>
      <c r="H16928">
        <v>575</v>
      </c>
      <c r="I16928" s="8">
        <v>2115</v>
      </c>
      <c r="J16928" s="10">
        <v>21</v>
      </c>
      <c r="K16928">
        <v>14</v>
      </c>
      <c r="L16928">
        <v>2266</v>
      </c>
      <c r="M16928" s="8">
        <v>1288</v>
      </c>
      <c r="N16928" s="10">
        <v>12</v>
      </c>
      <c r="O16928">
        <v>15</v>
      </c>
      <c r="P16928">
        <v>1217</v>
      </c>
      <c r="Q16928" s="8">
        <v>1479</v>
      </c>
      <c r="R16928">
        <v>0.97764818156880096</v>
      </c>
      <c r="S16928">
        <v>0.61580471605534604</v>
      </c>
      <c r="T16928" s="8">
        <v>1.5521088780341199</v>
      </c>
      <c r="U16928" s="13">
        <v>0.92415928158241201</v>
      </c>
      <c r="V16928" s="13">
        <v>0.84667806901406295</v>
      </c>
    </row>
    <row r="16929" spans="1:22" x14ac:dyDescent="0.4">
      <c r="A16929" s="8" t="s">
        <v>9047</v>
      </c>
      <c r="B16929" s="10">
        <v>4</v>
      </c>
      <c r="C16929">
        <v>8</v>
      </c>
      <c r="D16929">
        <v>571</v>
      </c>
      <c r="E16929" s="8">
        <v>544</v>
      </c>
      <c r="F16929" s="10">
        <v>19</v>
      </c>
      <c r="G16929">
        <v>71</v>
      </c>
      <c r="H16929">
        <v>557</v>
      </c>
      <c r="I16929" s="8">
        <v>2054</v>
      </c>
      <c r="J16929" s="10">
        <v>25</v>
      </c>
      <c r="K16929">
        <v>15</v>
      </c>
      <c r="L16929">
        <v>2262</v>
      </c>
      <c r="M16929" s="8">
        <v>1287</v>
      </c>
      <c r="N16929" s="10">
        <v>10</v>
      </c>
      <c r="O16929">
        <v>13</v>
      </c>
      <c r="P16929">
        <v>1219</v>
      </c>
      <c r="Q16929" s="8">
        <v>1481</v>
      </c>
      <c r="R16929">
        <v>0.90623160434315697</v>
      </c>
      <c r="S16929">
        <v>0.64092281077523605</v>
      </c>
      <c r="T16929" s="8">
        <v>1.28136447463465</v>
      </c>
      <c r="U16929" s="13">
        <v>0.57557631031050305</v>
      </c>
      <c r="V16929" s="13">
        <v>0.84673646274829995</v>
      </c>
    </row>
    <row r="16930" spans="1:22" x14ac:dyDescent="0.4">
      <c r="A16930" s="8" t="s">
        <v>3950</v>
      </c>
      <c r="B16930" s="10">
        <v>20</v>
      </c>
      <c r="C16930">
        <v>16</v>
      </c>
      <c r="D16930">
        <v>555</v>
      </c>
      <c r="E16930" s="8">
        <v>536</v>
      </c>
      <c r="F16930" s="10">
        <v>22</v>
      </c>
      <c r="G16930">
        <v>57</v>
      </c>
      <c r="H16930">
        <v>554</v>
      </c>
      <c r="I16930" s="8">
        <v>2068</v>
      </c>
      <c r="J16930" s="10">
        <v>63</v>
      </c>
      <c r="K16930">
        <v>39</v>
      </c>
      <c r="L16930">
        <v>2224</v>
      </c>
      <c r="M16930" s="8">
        <v>1263</v>
      </c>
      <c r="N16930" s="10">
        <v>41</v>
      </c>
      <c r="O16930">
        <v>53</v>
      </c>
      <c r="P16930">
        <v>1188</v>
      </c>
      <c r="Q16930" s="8">
        <v>1441</v>
      </c>
      <c r="R16930">
        <v>1.0502929348404699</v>
      </c>
      <c r="S16930">
        <v>0.82895566151826505</v>
      </c>
      <c r="T16930" s="8">
        <v>1.33072889200782</v>
      </c>
      <c r="U16930" s="13">
        <v>0.68117993448470404</v>
      </c>
      <c r="V16930" s="13">
        <v>0.84675349461229399</v>
      </c>
    </row>
    <row r="16931" spans="1:22" x14ac:dyDescent="0.4">
      <c r="A16931" s="8" t="s">
        <v>18578</v>
      </c>
      <c r="B16931" s="10">
        <v>13</v>
      </c>
      <c r="C16931">
        <v>13</v>
      </c>
      <c r="D16931">
        <v>562</v>
      </c>
      <c r="E16931" s="8">
        <v>539</v>
      </c>
      <c r="F16931" s="10">
        <v>13</v>
      </c>
      <c r="G16931">
        <v>42</v>
      </c>
      <c r="H16931">
        <v>563</v>
      </c>
      <c r="I16931" s="8">
        <v>2083</v>
      </c>
      <c r="J16931" s="10">
        <v>41</v>
      </c>
      <c r="K16931">
        <v>20</v>
      </c>
      <c r="L16931">
        <v>2246</v>
      </c>
      <c r="M16931" s="8">
        <v>1282</v>
      </c>
      <c r="N16931" s="10">
        <v>39</v>
      </c>
      <c r="O16931">
        <v>44</v>
      </c>
      <c r="P16931">
        <v>1190</v>
      </c>
      <c r="Q16931" s="8">
        <v>1450</v>
      </c>
      <c r="R16931">
        <v>1.0994791200925</v>
      </c>
      <c r="S16931">
        <v>0.83184079893362906</v>
      </c>
      <c r="T16931" s="8">
        <v>1.4532279939491599</v>
      </c>
      <c r="U16931" s="13">
        <v>0.50519095853484197</v>
      </c>
      <c r="V16931" s="13">
        <v>0.84685396497635801</v>
      </c>
    </row>
    <row r="16932" spans="1:22" x14ac:dyDescent="0.4">
      <c r="A16932" s="8" t="s">
        <v>18134</v>
      </c>
      <c r="B16932" s="10">
        <v>2</v>
      </c>
      <c r="C16932">
        <v>2</v>
      </c>
      <c r="D16932">
        <v>573</v>
      </c>
      <c r="E16932" s="8">
        <v>550</v>
      </c>
      <c r="F16932" s="10">
        <v>3</v>
      </c>
      <c r="G16932">
        <v>25</v>
      </c>
      <c r="H16932">
        <v>573</v>
      </c>
      <c r="I16932" s="8">
        <v>2100</v>
      </c>
      <c r="J16932" s="10">
        <v>8</v>
      </c>
      <c r="K16932">
        <v>4</v>
      </c>
      <c r="L16932">
        <v>2279</v>
      </c>
      <c r="M16932" s="8">
        <v>1298</v>
      </c>
      <c r="N16932" s="10">
        <v>13</v>
      </c>
      <c r="O16932">
        <v>8</v>
      </c>
      <c r="P16932">
        <v>1216</v>
      </c>
      <c r="Q16932" s="8">
        <v>1486</v>
      </c>
      <c r="R16932">
        <v>1.0694295051865399</v>
      </c>
      <c r="S16932">
        <v>0.61986505632668598</v>
      </c>
      <c r="T16932" s="8">
        <v>1.84504587714779</v>
      </c>
      <c r="U16932" s="13">
        <v>0.81476387317749999</v>
      </c>
      <c r="V16932" s="13">
        <v>0.84689955510360204</v>
      </c>
    </row>
    <row r="16933" spans="1:22" x14ac:dyDescent="0.4">
      <c r="A16933" s="8" t="s">
        <v>18440</v>
      </c>
      <c r="B16933" s="10">
        <v>0</v>
      </c>
      <c r="C16933">
        <v>1</v>
      </c>
      <c r="D16933">
        <v>575</v>
      </c>
      <c r="E16933" s="8">
        <v>551</v>
      </c>
      <c r="F16933" s="10">
        <v>0</v>
      </c>
      <c r="G16933">
        <v>1</v>
      </c>
      <c r="H16933">
        <v>576</v>
      </c>
      <c r="I16933" s="8">
        <v>2124</v>
      </c>
      <c r="J16933" s="10">
        <v>3</v>
      </c>
      <c r="K16933">
        <v>1</v>
      </c>
      <c r="L16933">
        <v>2284</v>
      </c>
      <c r="M16933" s="8">
        <v>1301</v>
      </c>
      <c r="N16933" s="10">
        <v>2</v>
      </c>
      <c r="O16933">
        <v>1</v>
      </c>
      <c r="P16933">
        <v>1227</v>
      </c>
      <c r="Q16933" s="8">
        <v>1493</v>
      </c>
      <c r="R16933">
        <v>1.2063686720960101</v>
      </c>
      <c r="S16933">
        <v>0.29864156897605898</v>
      </c>
      <c r="T16933" s="8">
        <v>4.8731507070650197</v>
      </c>
      <c r="U16933" s="13">
        <v>0.79577783736499497</v>
      </c>
      <c r="V16933" s="13">
        <v>0.84699226189959098</v>
      </c>
    </row>
    <row r="16934" spans="1:22" x14ac:dyDescent="0.4">
      <c r="A16934" s="8" t="s">
        <v>18761</v>
      </c>
      <c r="B16934" s="10">
        <v>66</v>
      </c>
      <c r="C16934">
        <v>65</v>
      </c>
      <c r="D16934">
        <v>509</v>
      </c>
      <c r="E16934" s="8">
        <v>487</v>
      </c>
      <c r="F16934" s="10">
        <v>73</v>
      </c>
      <c r="G16934">
        <v>221</v>
      </c>
      <c r="H16934">
        <v>503</v>
      </c>
      <c r="I16934" s="8">
        <v>1904</v>
      </c>
      <c r="J16934" s="10">
        <v>199</v>
      </c>
      <c r="K16934">
        <v>105</v>
      </c>
      <c r="L16934">
        <v>2088</v>
      </c>
      <c r="M16934" s="8">
        <v>1197</v>
      </c>
      <c r="N16934" s="10">
        <v>125</v>
      </c>
      <c r="O16934">
        <v>160</v>
      </c>
      <c r="P16934">
        <v>1104</v>
      </c>
      <c r="Q16934" s="8">
        <v>1334</v>
      </c>
      <c r="R16934">
        <v>1.0565895628817701</v>
      </c>
      <c r="S16934">
        <v>0.92054173590347799</v>
      </c>
      <c r="T16934" s="8">
        <v>1.21274404065451</v>
      </c>
      <c r="U16934" s="13">
        <v>0.43232382458177498</v>
      </c>
      <c r="V16934" s="13">
        <v>0.84699922394344296</v>
      </c>
    </row>
    <row r="16935" spans="1:22" x14ac:dyDescent="0.4">
      <c r="A16935" s="8" t="s">
        <v>10352</v>
      </c>
      <c r="B16935" s="10">
        <v>13</v>
      </c>
      <c r="C16935">
        <v>18</v>
      </c>
      <c r="D16935">
        <v>562</v>
      </c>
      <c r="E16935" s="8">
        <v>534</v>
      </c>
      <c r="F16935" s="10">
        <v>18</v>
      </c>
      <c r="G16935">
        <v>47</v>
      </c>
      <c r="H16935">
        <v>558</v>
      </c>
      <c r="I16935" s="8">
        <v>2078</v>
      </c>
      <c r="J16935" s="10">
        <v>73</v>
      </c>
      <c r="K16935">
        <v>49</v>
      </c>
      <c r="L16935">
        <v>2214</v>
      </c>
      <c r="M16935" s="8">
        <v>1253</v>
      </c>
      <c r="N16935" s="10">
        <v>31</v>
      </c>
      <c r="O16935">
        <v>31</v>
      </c>
      <c r="P16935">
        <v>1198</v>
      </c>
      <c r="Q16935" s="8">
        <v>1463</v>
      </c>
      <c r="R16935">
        <v>0.99356695605048095</v>
      </c>
      <c r="S16935">
        <v>0.77516981390891704</v>
      </c>
      <c r="T16935" s="8">
        <v>1.2734955340655401</v>
      </c>
      <c r="U16935" s="13">
        <v>0.95872271541471799</v>
      </c>
      <c r="V16935" s="13">
        <v>0.84700740831043397</v>
      </c>
    </row>
    <row r="16936" spans="1:22" x14ac:dyDescent="0.4">
      <c r="A16936" s="8" t="s">
        <v>13334</v>
      </c>
      <c r="B16936" s="10">
        <v>9</v>
      </c>
      <c r="C16936">
        <v>8</v>
      </c>
      <c r="D16936">
        <v>566</v>
      </c>
      <c r="E16936" s="8">
        <v>544</v>
      </c>
      <c r="F16936" s="10">
        <v>3</v>
      </c>
      <c r="G16936">
        <v>17</v>
      </c>
      <c r="H16936">
        <v>573</v>
      </c>
      <c r="I16936" s="8">
        <v>2108</v>
      </c>
      <c r="J16936" s="10">
        <v>22</v>
      </c>
      <c r="K16936">
        <v>9</v>
      </c>
      <c r="L16936">
        <v>2265</v>
      </c>
      <c r="M16936" s="8">
        <v>1293</v>
      </c>
      <c r="N16936" s="10">
        <v>12</v>
      </c>
      <c r="O16936">
        <v>15</v>
      </c>
      <c r="P16936">
        <v>1217</v>
      </c>
      <c r="Q16936" s="8">
        <v>1479</v>
      </c>
      <c r="R16936">
        <v>1.0560415256361</v>
      </c>
      <c r="S16936">
        <v>0.68545583205536997</v>
      </c>
      <c r="T16936" s="8">
        <v>1.6269811295116801</v>
      </c>
      <c r="U16936" s="13">
        <v>0.80781199195644404</v>
      </c>
      <c r="V16936" s="13">
        <v>0.84701775710933602</v>
      </c>
    </row>
    <row r="16937" spans="1:22" x14ac:dyDescent="0.4">
      <c r="A16937" s="8" t="s">
        <v>9661</v>
      </c>
      <c r="B16937" s="10">
        <v>0</v>
      </c>
      <c r="C16937">
        <v>0</v>
      </c>
      <c r="D16937">
        <v>575</v>
      </c>
      <c r="E16937" s="8">
        <v>552</v>
      </c>
      <c r="F16937" s="10">
        <v>0</v>
      </c>
      <c r="G16937">
        <v>0</v>
      </c>
      <c r="H16937">
        <v>576</v>
      </c>
      <c r="I16937" s="8">
        <v>2125</v>
      </c>
      <c r="J16937" s="10">
        <v>3</v>
      </c>
      <c r="K16937">
        <v>2</v>
      </c>
      <c r="L16937">
        <v>2284</v>
      </c>
      <c r="M16937" s="8">
        <v>1300</v>
      </c>
      <c r="N16937" s="10">
        <v>3</v>
      </c>
      <c r="O16937">
        <v>5</v>
      </c>
      <c r="P16937">
        <v>1226</v>
      </c>
      <c r="Q16937" s="8">
        <v>1489</v>
      </c>
      <c r="R16937">
        <v>0.77387792655318599</v>
      </c>
      <c r="S16937">
        <v>0.25387715049755899</v>
      </c>
      <c r="T16937" s="8">
        <v>2.3589639478485398</v>
      </c>
      <c r="U16937" s="13">
        <v>0.65244551108603699</v>
      </c>
      <c r="V16937" s="13">
        <v>0.847060740149988</v>
      </c>
    </row>
    <row r="16938" spans="1:22" x14ac:dyDescent="0.4">
      <c r="A16938" s="8" t="s">
        <v>15176</v>
      </c>
      <c r="B16938" s="10">
        <v>9</v>
      </c>
      <c r="C16938">
        <v>9</v>
      </c>
      <c r="D16938">
        <v>566</v>
      </c>
      <c r="E16938" s="8">
        <v>543</v>
      </c>
      <c r="F16938" s="10">
        <v>36</v>
      </c>
      <c r="G16938">
        <v>146</v>
      </c>
      <c r="H16938">
        <v>540</v>
      </c>
      <c r="I16938" s="8">
        <v>1979</v>
      </c>
      <c r="J16938" s="10">
        <v>40</v>
      </c>
      <c r="K16938">
        <v>27</v>
      </c>
      <c r="L16938">
        <v>2247</v>
      </c>
      <c r="M16938" s="8">
        <v>1275</v>
      </c>
      <c r="N16938" s="10">
        <v>45</v>
      </c>
      <c r="O16938">
        <v>53</v>
      </c>
      <c r="P16938">
        <v>1184</v>
      </c>
      <c r="Q16938" s="8">
        <v>1441</v>
      </c>
      <c r="R16938">
        <v>0.933186333128875</v>
      </c>
      <c r="S16938">
        <v>0.73917351357212602</v>
      </c>
      <c r="T16938" s="8">
        <v>1.1781222085868801</v>
      </c>
      <c r="U16938" s="13">
        <v>0.56062492809120501</v>
      </c>
      <c r="V16938" s="13">
        <v>0.84720146624172599</v>
      </c>
    </row>
    <row r="16939" spans="1:22" x14ac:dyDescent="0.4">
      <c r="A16939" s="8" t="s">
        <v>18763</v>
      </c>
      <c r="B16939" s="10">
        <v>12</v>
      </c>
      <c r="C16939">
        <v>4</v>
      </c>
      <c r="D16939">
        <v>563</v>
      </c>
      <c r="E16939" s="8">
        <v>548</v>
      </c>
      <c r="F16939" s="10">
        <v>10</v>
      </c>
      <c r="G16939">
        <v>64</v>
      </c>
      <c r="H16939">
        <v>566</v>
      </c>
      <c r="I16939" s="8">
        <v>2061</v>
      </c>
      <c r="J16939" s="10">
        <v>28</v>
      </c>
      <c r="K16939">
        <v>16</v>
      </c>
      <c r="L16939">
        <v>2259</v>
      </c>
      <c r="M16939" s="8">
        <v>1286</v>
      </c>
      <c r="N16939" s="10">
        <v>27</v>
      </c>
      <c r="O16939">
        <v>30</v>
      </c>
      <c r="P16939">
        <v>1202</v>
      </c>
      <c r="Q16939" s="8">
        <v>1464</v>
      </c>
      <c r="R16939">
        <v>0.98170637224383706</v>
      </c>
      <c r="S16939">
        <v>0.71530049124653206</v>
      </c>
      <c r="T16939" s="8">
        <v>1.3473322234473299</v>
      </c>
      <c r="U16939" s="13">
        <v>0.910706744135237</v>
      </c>
      <c r="V16939" s="13">
        <v>0.84720806118923198</v>
      </c>
    </row>
    <row r="16940" spans="1:22" x14ac:dyDescent="0.4">
      <c r="A16940" s="8" t="s">
        <v>204</v>
      </c>
      <c r="B16940" s="10">
        <v>49</v>
      </c>
      <c r="C16940">
        <v>24</v>
      </c>
      <c r="D16940">
        <v>526</v>
      </c>
      <c r="E16940" s="8">
        <v>528</v>
      </c>
      <c r="F16940" s="10">
        <v>38</v>
      </c>
      <c r="G16940">
        <v>155</v>
      </c>
      <c r="H16940">
        <v>538</v>
      </c>
      <c r="I16940" s="8">
        <v>1970</v>
      </c>
      <c r="J16940" s="10">
        <v>189</v>
      </c>
      <c r="K16940">
        <v>116</v>
      </c>
      <c r="L16940">
        <v>2098</v>
      </c>
      <c r="M16940" s="8">
        <v>1186</v>
      </c>
      <c r="N16940" s="10">
        <v>71</v>
      </c>
      <c r="O16940">
        <v>80</v>
      </c>
      <c r="P16940">
        <v>1158</v>
      </c>
      <c r="Q16940" s="8">
        <v>1414</v>
      </c>
      <c r="R16940">
        <v>1.04232645873727</v>
      </c>
      <c r="S16940">
        <v>0.88671554103988104</v>
      </c>
      <c r="T16940" s="8">
        <v>1.2252457482697099</v>
      </c>
      <c r="U16940" s="13">
        <v>0.61542345108595298</v>
      </c>
      <c r="V16940" s="13">
        <v>0.84734824000828901</v>
      </c>
    </row>
    <row r="16941" spans="1:22" x14ac:dyDescent="0.4">
      <c r="A16941" s="8" t="s">
        <v>18764</v>
      </c>
      <c r="B16941" s="10">
        <v>44</v>
      </c>
      <c r="C16941">
        <v>41</v>
      </c>
      <c r="D16941">
        <v>531</v>
      </c>
      <c r="E16941" s="8">
        <v>511</v>
      </c>
      <c r="F16941" s="10">
        <v>75</v>
      </c>
      <c r="G16941">
        <v>254</v>
      </c>
      <c r="H16941">
        <v>501</v>
      </c>
      <c r="I16941" s="8">
        <v>1871</v>
      </c>
      <c r="J16941" s="10">
        <v>211</v>
      </c>
      <c r="K16941">
        <v>145</v>
      </c>
      <c r="L16941">
        <v>2076</v>
      </c>
      <c r="M16941" s="8">
        <v>1157</v>
      </c>
      <c r="N16941" s="10">
        <v>129</v>
      </c>
      <c r="O16941">
        <v>142</v>
      </c>
      <c r="P16941">
        <v>1100</v>
      </c>
      <c r="Q16941" s="8">
        <v>1352</v>
      </c>
      <c r="R16941">
        <v>0.98221515584552299</v>
      </c>
      <c r="S16941">
        <v>0.85676350877672103</v>
      </c>
      <c r="T16941" s="8">
        <v>1.12603606770099</v>
      </c>
      <c r="U16941" s="13">
        <v>0.79534384023348603</v>
      </c>
      <c r="V16941" s="13">
        <v>0.84739649021471297</v>
      </c>
    </row>
    <row r="16942" spans="1:22" x14ac:dyDescent="0.4">
      <c r="A16942" s="8" t="s">
        <v>8191</v>
      </c>
      <c r="B16942" s="10">
        <v>7</v>
      </c>
      <c r="C16942">
        <v>3</v>
      </c>
      <c r="D16942">
        <v>568</v>
      </c>
      <c r="E16942" s="8">
        <v>549</v>
      </c>
      <c r="F16942" s="10">
        <v>1</v>
      </c>
      <c r="G16942">
        <v>15</v>
      </c>
      <c r="H16942">
        <v>575</v>
      </c>
      <c r="I16942" s="8">
        <v>2110</v>
      </c>
      <c r="J16942" s="10">
        <v>26</v>
      </c>
      <c r="K16942">
        <v>12</v>
      </c>
      <c r="L16942">
        <v>2261</v>
      </c>
      <c r="M16942" s="8">
        <v>1290</v>
      </c>
      <c r="N16942" s="10">
        <v>5</v>
      </c>
      <c r="O16942">
        <v>9</v>
      </c>
      <c r="P16942">
        <v>1224</v>
      </c>
      <c r="Q16942" s="8">
        <v>1485</v>
      </c>
      <c r="R16942">
        <v>0.99709262136560095</v>
      </c>
      <c r="S16942">
        <v>0.61351485154480101</v>
      </c>
      <c r="T16942" s="8">
        <v>1.6204883925440301</v>
      </c>
      <c r="U16942" s="13">
        <v>0.99090149601396404</v>
      </c>
      <c r="V16942" s="13">
        <v>0.847566348981867</v>
      </c>
    </row>
    <row r="16943" spans="1:22" x14ac:dyDescent="0.4">
      <c r="A16943" s="8" t="s">
        <v>8456</v>
      </c>
      <c r="B16943" s="10">
        <v>34</v>
      </c>
      <c r="C16943">
        <v>34</v>
      </c>
      <c r="D16943">
        <v>541</v>
      </c>
      <c r="E16943" s="8">
        <v>518</v>
      </c>
      <c r="F16943" s="10">
        <v>50</v>
      </c>
      <c r="G16943">
        <v>189</v>
      </c>
      <c r="H16943">
        <v>526</v>
      </c>
      <c r="I16943" s="8">
        <v>1936</v>
      </c>
      <c r="J16943" s="10">
        <v>169</v>
      </c>
      <c r="K16943">
        <v>106</v>
      </c>
      <c r="L16943">
        <v>2118</v>
      </c>
      <c r="M16943" s="8">
        <v>1196</v>
      </c>
      <c r="N16943" s="10">
        <v>62</v>
      </c>
      <c r="O16943">
        <v>75</v>
      </c>
      <c r="P16943">
        <v>1167</v>
      </c>
      <c r="Q16943" s="8">
        <v>1419</v>
      </c>
      <c r="R16943">
        <v>0.947693918981102</v>
      </c>
      <c r="S16943">
        <v>0.80475418029521495</v>
      </c>
      <c r="T16943" s="8">
        <v>1.1160224899289</v>
      </c>
      <c r="U16943" s="13">
        <v>0.51861506865516505</v>
      </c>
      <c r="V16943" s="13">
        <v>0.84766819300788199</v>
      </c>
    </row>
    <row r="16944" spans="1:22" x14ac:dyDescent="0.4">
      <c r="A16944" s="8" t="s">
        <v>11096</v>
      </c>
      <c r="B16944" s="10">
        <v>7</v>
      </c>
      <c r="C16944">
        <v>6</v>
      </c>
      <c r="D16944">
        <v>568</v>
      </c>
      <c r="E16944" s="8">
        <v>546</v>
      </c>
      <c r="F16944" s="10">
        <v>4</v>
      </c>
      <c r="G16944">
        <v>9</v>
      </c>
      <c r="H16944">
        <v>572</v>
      </c>
      <c r="I16944" s="8">
        <v>2116</v>
      </c>
      <c r="J16944" s="10">
        <v>16</v>
      </c>
      <c r="K16944">
        <v>15</v>
      </c>
      <c r="L16944">
        <v>2271</v>
      </c>
      <c r="M16944" s="8">
        <v>1287</v>
      </c>
      <c r="N16944" s="10">
        <v>20</v>
      </c>
      <c r="O16944">
        <v>15</v>
      </c>
      <c r="P16944">
        <v>1209</v>
      </c>
      <c r="Q16944" s="8">
        <v>1479</v>
      </c>
      <c r="R16944">
        <v>1.0969650604826899</v>
      </c>
      <c r="S16944">
        <v>0.72272174298460501</v>
      </c>
      <c r="T16944" s="8">
        <v>1.66500088810172</v>
      </c>
      <c r="U16944" s="13">
        <v>0.655933631459649</v>
      </c>
      <c r="V16944" s="13">
        <v>0.847698275290383</v>
      </c>
    </row>
    <row r="16945" spans="1:22" x14ac:dyDescent="0.4">
      <c r="A16945" s="8" t="s">
        <v>17882</v>
      </c>
      <c r="B16945" s="10">
        <v>13</v>
      </c>
      <c r="C16945">
        <v>14</v>
      </c>
      <c r="D16945">
        <v>562</v>
      </c>
      <c r="E16945" s="8">
        <v>538</v>
      </c>
      <c r="F16945" s="10">
        <v>12</v>
      </c>
      <c r="G16945">
        <v>28</v>
      </c>
      <c r="H16945">
        <v>564</v>
      </c>
      <c r="I16945" s="8">
        <v>2097</v>
      </c>
      <c r="J16945" s="10">
        <v>45</v>
      </c>
      <c r="K16945">
        <v>35</v>
      </c>
      <c r="L16945">
        <v>2242</v>
      </c>
      <c r="M16945" s="8">
        <v>1267</v>
      </c>
      <c r="N16945" s="10">
        <v>47</v>
      </c>
      <c r="O16945">
        <v>47</v>
      </c>
      <c r="P16945">
        <v>1182</v>
      </c>
      <c r="Q16945" s="8">
        <v>1447</v>
      </c>
      <c r="R16945">
        <v>1.0234205090647399</v>
      </c>
      <c r="S16945">
        <v>0.787133503584732</v>
      </c>
      <c r="T16945" s="8">
        <v>1.33063772994589</v>
      </c>
      <c r="U16945" s="13">
        <v>0.86032553289038105</v>
      </c>
      <c r="V16945" s="13">
        <v>0.84774301700361798</v>
      </c>
    </row>
    <row r="16946" spans="1:22" x14ac:dyDescent="0.4">
      <c r="A16946" s="8" t="s">
        <v>10317</v>
      </c>
      <c r="B16946" s="10">
        <v>0</v>
      </c>
      <c r="C16946">
        <v>0</v>
      </c>
      <c r="D16946">
        <v>575</v>
      </c>
      <c r="E16946" s="8">
        <v>552</v>
      </c>
      <c r="F16946" s="10">
        <v>0</v>
      </c>
      <c r="G16946">
        <v>9</v>
      </c>
      <c r="H16946">
        <v>576</v>
      </c>
      <c r="I16946" s="8">
        <v>2116</v>
      </c>
      <c r="J16946" s="10">
        <v>3</v>
      </c>
      <c r="K16946">
        <v>1</v>
      </c>
      <c r="L16946">
        <v>2284</v>
      </c>
      <c r="M16946" s="8">
        <v>1301</v>
      </c>
      <c r="N16946" s="10">
        <v>3</v>
      </c>
      <c r="O16946">
        <v>3</v>
      </c>
      <c r="P16946">
        <v>1226</v>
      </c>
      <c r="Q16946" s="8">
        <v>1491</v>
      </c>
      <c r="R16946">
        <v>0.69889593964666796</v>
      </c>
      <c r="S16946">
        <v>0.23177553310851701</v>
      </c>
      <c r="T16946" s="8">
        <v>2.1074508076998102</v>
      </c>
      <c r="U16946" s="13">
        <v>0.55207304094075105</v>
      </c>
      <c r="V16946" s="13">
        <v>0.84776002949626905</v>
      </c>
    </row>
    <row r="16947" spans="1:22" x14ac:dyDescent="0.4">
      <c r="A16947" s="8" t="s">
        <v>5668</v>
      </c>
      <c r="B16947" s="10">
        <v>1</v>
      </c>
      <c r="C16947">
        <v>1</v>
      </c>
      <c r="D16947">
        <v>574</v>
      </c>
      <c r="E16947" s="8">
        <v>551</v>
      </c>
      <c r="F16947" s="10">
        <v>1</v>
      </c>
      <c r="G16947">
        <v>4</v>
      </c>
      <c r="H16947">
        <v>575</v>
      </c>
      <c r="I16947" s="8">
        <v>2121</v>
      </c>
      <c r="J16947" s="10">
        <v>2</v>
      </c>
      <c r="K16947">
        <v>3</v>
      </c>
      <c r="L16947">
        <v>2285</v>
      </c>
      <c r="M16947" s="8">
        <v>1299</v>
      </c>
      <c r="N16947" s="10">
        <v>14</v>
      </c>
      <c r="O16947">
        <v>12</v>
      </c>
      <c r="P16947">
        <v>1215</v>
      </c>
      <c r="Q16947" s="8">
        <v>1482</v>
      </c>
      <c r="R16947">
        <v>1.1150511782357999</v>
      </c>
      <c r="S16947">
        <v>0.58297237002978697</v>
      </c>
      <c r="T16947" s="8">
        <v>2.1327582472245199</v>
      </c>
      <c r="U16947" s="13">
        <v>0.73899790758849004</v>
      </c>
      <c r="V16947" s="13">
        <v>0.84781792607291895</v>
      </c>
    </row>
    <row r="16948" spans="1:22" x14ac:dyDescent="0.4">
      <c r="A16948" s="8" t="s">
        <v>18535</v>
      </c>
      <c r="B16948" s="10">
        <v>3</v>
      </c>
      <c r="C16948">
        <v>3</v>
      </c>
      <c r="D16948">
        <v>572</v>
      </c>
      <c r="E16948" s="8">
        <v>549</v>
      </c>
      <c r="F16948" s="10">
        <v>1</v>
      </c>
      <c r="G16948">
        <v>9</v>
      </c>
      <c r="H16948">
        <v>575</v>
      </c>
      <c r="I16948" s="8">
        <v>2116</v>
      </c>
      <c r="J16948" s="10">
        <v>14</v>
      </c>
      <c r="K16948">
        <v>4</v>
      </c>
      <c r="L16948">
        <v>2273</v>
      </c>
      <c r="M16948" s="8">
        <v>1298</v>
      </c>
      <c r="N16948" s="10">
        <v>4</v>
      </c>
      <c r="O16948">
        <v>9</v>
      </c>
      <c r="P16948">
        <v>1225</v>
      </c>
      <c r="Q16948" s="8">
        <v>1485</v>
      </c>
      <c r="R16948">
        <v>0.94698576142736202</v>
      </c>
      <c r="S16948">
        <v>0.50549452985863597</v>
      </c>
      <c r="T16948" s="8">
        <v>1.7740687176119401</v>
      </c>
      <c r="U16948" s="13">
        <v>0.86984392354261597</v>
      </c>
      <c r="V16948" s="13">
        <v>0.84786332254206698</v>
      </c>
    </row>
    <row r="16949" spans="1:22" x14ac:dyDescent="0.4">
      <c r="A16949" s="8" t="s">
        <v>9874</v>
      </c>
      <c r="B16949" s="10">
        <v>24</v>
      </c>
      <c r="C16949">
        <v>28</v>
      </c>
      <c r="D16949">
        <v>551</v>
      </c>
      <c r="E16949" s="8">
        <v>524</v>
      </c>
      <c r="F16949" s="10">
        <v>18</v>
      </c>
      <c r="G16949">
        <v>71</v>
      </c>
      <c r="H16949">
        <v>558</v>
      </c>
      <c r="I16949" s="8">
        <v>2054</v>
      </c>
      <c r="J16949" s="10">
        <v>123</v>
      </c>
      <c r="K16949">
        <v>56</v>
      </c>
      <c r="L16949">
        <v>2164</v>
      </c>
      <c r="M16949" s="8">
        <v>1246</v>
      </c>
      <c r="N16949" s="10">
        <v>52</v>
      </c>
      <c r="O16949">
        <v>83</v>
      </c>
      <c r="P16949">
        <v>1177</v>
      </c>
      <c r="Q16949" s="8">
        <v>1411</v>
      </c>
      <c r="R16949">
        <v>0.964239863561134</v>
      </c>
      <c r="S16949">
        <v>0.78959211643796001</v>
      </c>
      <c r="T16949" s="8">
        <v>1.1775174740532599</v>
      </c>
      <c r="U16949" s="13">
        <v>0.72328556915082798</v>
      </c>
      <c r="V16949" s="13">
        <v>0.84790985705474897</v>
      </c>
    </row>
    <row r="16950" spans="1:22" x14ac:dyDescent="0.4">
      <c r="A16950" s="8" t="s">
        <v>16628</v>
      </c>
      <c r="B16950" s="10">
        <v>19</v>
      </c>
      <c r="C16950">
        <v>20</v>
      </c>
      <c r="D16950">
        <v>556</v>
      </c>
      <c r="E16950" s="8">
        <v>532</v>
      </c>
      <c r="F16950" s="10">
        <v>21</v>
      </c>
      <c r="G16950">
        <v>84</v>
      </c>
      <c r="H16950">
        <v>555</v>
      </c>
      <c r="I16950" s="8">
        <v>2041</v>
      </c>
      <c r="J16950" s="10">
        <v>92</v>
      </c>
      <c r="K16950">
        <v>59</v>
      </c>
      <c r="L16950">
        <v>2195</v>
      </c>
      <c r="M16950" s="8">
        <v>1243</v>
      </c>
      <c r="N16950" s="10">
        <v>20</v>
      </c>
      <c r="O16950">
        <v>14</v>
      </c>
      <c r="P16950">
        <v>1209</v>
      </c>
      <c r="Q16950" s="8">
        <v>1480</v>
      </c>
      <c r="R16950">
        <v>0.97326408946508902</v>
      </c>
      <c r="S16950">
        <v>0.76801099078686497</v>
      </c>
      <c r="T16950" s="8">
        <v>1.2333716564027499</v>
      </c>
      <c r="U16950" s="13">
        <v>0.82205814338029204</v>
      </c>
      <c r="V16950" s="13">
        <v>0.84791946734589996</v>
      </c>
    </row>
    <row r="16951" spans="1:22" x14ac:dyDescent="0.4">
      <c r="A16951" s="8" t="s">
        <v>15813</v>
      </c>
      <c r="B16951" s="10">
        <v>2</v>
      </c>
      <c r="C16951">
        <v>3</v>
      </c>
      <c r="D16951">
        <v>573</v>
      </c>
      <c r="E16951" s="8">
        <v>549</v>
      </c>
      <c r="F16951" s="10">
        <v>2</v>
      </c>
      <c r="G16951">
        <v>6</v>
      </c>
      <c r="H16951">
        <v>574</v>
      </c>
      <c r="I16951" s="8">
        <v>2119</v>
      </c>
      <c r="J16951" s="10">
        <v>4</v>
      </c>
      <c r="K16951">
        <v>5</v>
      </c>
      <c r="L16951">
        <v>2283</v>
      </c>
      <c r="M16951" s="8">
        <v>1297</v>
      </c>
      <c r="N16951" s="10">
        <v>7</v>
      </c>
      <c r="O16951">
        <v>4</v>
      </c>
      <c r="P16951">
        <v>1222</v>
      </c>
      <c r="Q16951" s="8">
        <v>1490</v>
      </c>
      <c r="R16951">
        <v>1.0055525111552299</v>
      </c>
      <c r="S16951">
        <v>0.49842581212501402</v>
      </c>
      <c r="T16951" s="8">
        <v>2.0286586851906101</v>
      </c>
      <c r="U16951" s="13">
        <v>0.98731391760600196</v>
      </c>
      <c r="V16951" s="13">
        <v>0.84795461298292296</v>
      </c>
    </row>
    <row r="16952" spans="1:22" x14ac:dyDescent="0.4">
      <c r="A16952" s="8" t="s">
        <v>6686</v>
      </c>
      <c r="B16952" s="10">
        <v>9</v>
      </c>
      <c r="C16952">
        <v>7</v>
      </c>
      <c r="D16952">
        <v>566</v>
      </c>
      <c r="E16952" s="8">
        <v>545</v>
      </c>
      <c r="F16952" s="10">
        <v>3</v>
      </c>
      <c r="G16952">
        <v>18</v>
      </c>
      <c r="H16952">
        <v>573</v>
      </c>
      <c r="I16952" s="8">
        <v>2107</v>
      </c>
      <c r="J16952" s="10">
        <v>21</v>
      </c>
      <c r="K16952">
        <v>11</v>
      </c>
      <c r="L16952">
        <v>2266</v>
      </c>
      <c r="M16952" s="8">
        <v>1291</v>
      </c>
      <c r="N16952" s="10">
        <v>11</v>
      </c>
      <c r="O16952">
        <v>11</v>
      </c>
      <c r="P16952">
        <v>1218</v>
      </c>
      <c r="Q16952" s="8">
        <v>1483</v>
      </c>
      <c r="R16952">
        <v>1.0540486338584301</v>
      </c>
      <c r="S16952">
        <v>0.677857867002301</v>
      </c>
      <c r="T16952" s="8">
        <v>1.63901398305235</v>
      </c>
      <c r="U16952" s="13">
        <v>0.81732107725601699</v>
      </c>
      <c r="V16952" s="13">
        <v>0.84797577233567301</v>
      </c>
    </row>
    <row r="16953" spans="1:22" x14ac:dyDescent="0.4">
      <c r="A16953" s="8" t="s">
        <v>8595</v>
      </c>
      <c r="B16953" s="10">
        <v>2</v>
      </c>
      <c r="C16953">
        <v>3</v>
      </c>
      <c r="D16953">
        <v>573</v>
      </c>
      <c r="E16953" s="8">
        <v>549</v>
      </c>
      <c r="F16953" s="10">
        <v>3</v>
      </c>
      <c r="G16953">
        <v>7</v>
      </c>
      <c r="H16953">
        <v>573</v>
      </c>
      <c r="I16953" s="8">
        <v>2118</v>
      </c>
      <c r="J16953" s="10">
        <v>13</v>
      </c>
      <c r="K16953">
        <v>11</v>
      </c>
      <c r="L16953">
        <v>2274</v>
      </c>
      <c r="M16953" s="8">
        <v>1291</v>
      </c>
      <c r="N16953" s="10">
        <v>7</v>
      </c>
      <c r="O16953">
        <v>4</v>
      </c>
      <c r="P16953">
        <v>1222</v>
      </c>
      <c r="Q16953" s="8">
        <v>1490</v>
      </c>
      <c r="R16953">
        <v>1.00495072797622</v>
      </c>
      <c r="S16953">
        <v>0.56805036092205197</v>
      </c>
      <c r="T16953" s="8">
        <v>1.77788103861185</v>
      </c>
      <c r="U16953" s="13">
        <v>0.98606734008188102</v>
      </c>
      <c r="V16953" s="13">
        <v>0.84800385558015501</v>
      </c>
    </row>
    <row r="16954" spans="1:22" x14ac:dyDescent="0.4">
      <c r="A16954" s="8" t="s">
        <v>9154</v>
      </c>
      <c r="B16954" s="10">
        <v>2</v>
      </c>
      <c r="C16954">
        <v>1</v>
      </c>
      <c r="D16954">
        <v>573</v>
      </c>
      <c r="E16954" s="8">
        <v>551</v>
      </c>
      <c r="F16954" s="10">
        <v>1</v>
      </c>
      <c r="G16954">
        <v>5</v>
      </c>
      <c r="H16954">
        <v>575</v>
      </c>
      <c r="I16954" s="8">
        <v>2120</v>
      </c>
      <c r="J16954" s="10">
        <v>5</v>
      </c>
      <c r="K16954">
        <v>2</v>
      </c>
      <c r="L16954">
        <v>2282</v>
      </c>
      <c r="M16954" s="8">
        <v>1300</v>
      </c>
      <c r="N16954" s="10">
        <v>2</v>
      </c>
      <c r="O16954">
        <v>5</v>
      </c>
      <c r="P16954">
        <v>1227</v>
      </c>
      <c r="Q16954" s="8">
        <v>1489</v>
      </c>
      <c r="R16954">
        <v>0.915626932741477</v>
      </c>
      <c r="S16954">
        <v>0.37644257896812999</v>
      </c>
      <c r="T16954" s="8">
        <v>2.22709312602107</v>
      </c>
      <c r="U16954" s="13">
        <v>0.84893118096154296</v>
      </c>
      <c r="V16954" s="13">
        <v>0.84803744987473295</v>
      </c>
    </row>
    <row r="16955" spans="1:22" x14ac:dyDescent="0.4">
      <c r="A16955" s="8" t="s">
        <v>11884</v>
      </c>
      <c r="B16955" s="10">
        <v>12</v>
      </c>
      <c r="C16955">
        <v>8</v>
      </c>
      <c r="D16955">
        <v>563</v>
      </c>
      <c r="E16955" s="8">
        <v>544</v>
      </c>
      <c r="F16955" s="10">
        <v>12</v>
      </c>
      <c r="G16955">
        <v>34</v>
      </c>
      <c r="H16955">
        <v>564</v>
      </c>
      <c r="I16955" s="8">
        <v>2091</v>
      </c>
      <c r="J16955" s="10">
        <v>28</v>
      </c>
      <c r="K16955">
        <v>15</v>
      </c>
      <c r="L16955">
        <v>2259</v>
      </c>
      <c r="M16955" s="8">
        <v>1287</v>
      </c>
      <c r="N16955" s="10">
        <v>10</v>
      </c>
      <c r="O16955">
        <v>17</v>
      </c>
      <c r="P16955">
        <v>1219</v>
      </c>
      <c r="Q16955" s="8">
        <v>1477</v>
      </c>
      <c r="R16955">
        <v>1.0852415554344299</v>
      </c>
      <c r="S16955">
        <v>0.75603467767391597</v>
      </c>
      <c r="T16955" s="8">
        <v>1.55779790057422</v>
      </c>
      <c r="U16955" s="13">
        <v>0.65563826175266104</v>
      </c>
      <c r="V16955" s="13">
        <v>0.84810765830106605</v>
      </c>
    </row>
    <row r="16956" spans="1:22" x14ac:dyDescent="0.4">
      <c r="A16956" s="8" t="s">
        <v>17983</v>
      </c>
      <c r="B16956" s="10">
        <v>12</v>
      </c>
      <c r="C16956">
        <v>8</v>
      </c>
      <c r="D16956">
        <v>563</v>
      </c>
      <c r="E16956" s="8">
        <v>544</v>
      </c>
      <c r="F16956" s="10">
        <v>3</v>
      </c>
      <c r="G16956">
        <v>20</v>
      </c>
      <c r="H16956">
        <v>573</v>
      </c>
      <c r="I16956" s="8">
        <v>2105</v>
      </c>
      <c r="J16956" s="10">
        <v>24</v>
      </c>
      <c r="K16956">
        <v>16</v>
      </c>
      <c r="L16956">
        <v>2263</v>
      </c>
      <c r="M16956" s="8">
        <v>1286</v>
      </c>
      <c r="N16956" s="10">
        <v>28</v>
      </c>
      <c r="O16956">
        <v>22</v>
      </c>
      <c r="P16956">
        <v>1201</v>
      </c>
      <c r="Q16956" s="8">
        <v>1472</v>
      </c>
      <c r="R16956">
        <v>1.13681372912529</v>
      </c>
      <c r="S16956">
        <v>0.79417649268283297</v>
      </c>
      <c r="T16956" s="8">
        <v>1.6272773956857201</v>
      </c>
      <c r="U16956" s="13">
        <v>0.48414878612653001</v>
      </c>
      <c r="V16956" s="13">
        <v>0.84811153271202999</v>
      </c>
    </row>
    <row r="16957" spans="1:22" x14ac:dyDescent="0.4">
      <c r="A16957" s="8" t="s">
        <v>1423</v>
      </c>
      <c r="B16957" s="10">
        <v>52</v>
      </c>
      <c r="C16957">
        <v>41</v>
      </c>
      <c r="D16957">
        <v>523</v>
      </c>
      <c r="E16957" s="8">
        <v>511</v>
      </c>
      <c r="F16957" s="10">
        <v>118</v>
      </c>
      <c r="G16957">
        <v>450</v>
      </c>
      <c r="H16957">
        <v>458</v>
      </c>
      <c r="I16957" s="8">
        <v>1675</v>
      </c>
      <c r="J16957" s="10">
        <v>186</v>
      </c>
      <c r="K16957">
        <v>112</v>
      </c>
      <c r="L16957">
        <v>2101</v>
      </c>
      <c r="M16957" s="8">
        <v>1190</v>
      </c>
      <c r="N16957" s="10">
        <v>75</v>
      </c>
      <c r="O16957">
        <v>102</v>
      </c>
      <c r="P16957">
        <v>1154</v>
      </c>
      <c r="Q16957" s="8">
        <v>1392</v>
      </c>
      <c r="R16957">
        <v>0.96395465008481895</v>
      </c>
      <c r="S16957">
        <v>0.83924558406078198</v>
      </c>
      <c r="T16957" s="8">
        <v>1.1071950631233201</v>
      </c>
      <c r="U16957" s="13">
        <v>0.60360775617166096</v>
      </c>
      <c r="V16957" s="13">
        <v>0.84820503495167099</v>
      </c>
    </row>
    <row r="16958" spans="1:22" x14ac:dyDescent="0.4">
      <c r="A16958" s="8" t="s">
        <v>16212</v>
      </c>
      <c r="B16958" s="10">
        <v>1</v>
      </c>
      <c r="C16958">
        <v>3</v>
      </c>
      <c r="D16958">
        <v>574</v>
      </c>
      <c r="E16958" s="8">
        <v>549</v>
      </c>
      <c r="F16958" s="10">
        <v>2</v>
      </c>
      <c r="G16958">
        <v>7</v>
      </c>
      <c r="H16958">
        <v>574</v>
      </c>
      <c r="I16958" s="8">
        <v>2118</v>
      </c>
      <c r="J16958" s="10">
        <v>14</v>
      </c>
      <c r="K16958">
        <v>7</v>
      </c>
      <c r="L16958">
        <v>2273</v>
      </c>
      <c r="M16958" s="8">
        <v>1295</v>
      </c>
      <c r="N16958" s="10">
        <v>4</v>
      </c>
      <c r="O16958">
        <v>4</v>
      </c>
      <c r="P16958">
        <v>1225</v>
      </c>
      <c r="Q16958" s="8">
        <v>1490</v>
      </c>
      <c r="R16958">
        <v>1.0051305772754999</v>
      </c>
      <c r="S16958">
        <v>0.52804568824536102</v>
      </c>
      <c r="T16958" s="8">
        <v>1.91325769694522</v>
      </c>
      <c r="U16958" s="13">
        <v>0.98759000457178003</v>
      </c>
      <c r="V16958" s="13">
        <v>0.84823742014724701</v>
      </c>
    </row>
    <row r="16959" spans="1:22" x14ac:dyDescent="0.4">
      <c r="A16959" s="8" t="s">
        <v>7861</v>
      </c>
      <c r="B16959" s="10">
        <v>0</v>
      </c>
      <c r="C16959">
        <v>0</v>
      </c>
      <c r="D16959">
        <v>575</v>
      </c>
      <c r="E16959" s="8">
        <v>552</v>
      </c>
      <c r="F16959" s="10">
        <v>1</v>
      </c>
      <c r="G16959">
        <v>1</v>
      </c>
      <c r="H16959">
        <v>575</v>
      </c>
      <c r="I16959" s="8">
        <v>2124</v>
      </c>
      <c r="J16959" s="10">
        <v>1</v>
      </c>
      <c r="K16959">
        <v>2</v>
      </c>
      <c r="L16959">
        <v>2286</v>
      </c>
      <c r="M16959" s="8">
        <v>1300</v>
      </c>
      <c r="N16959" s="10">
        <v>1</v>
      </c>
      <c r="O16959">
        <v>0</v>
      </c>
      <c r="P16959">
        <v>1228</v>
      </c>
      <c r="Q16959" s="8">
        <v>1494</v>
      </c>
      <c r="R16959">
        <v>1.1415655249126799</v>
      </c>
      <c r="S16959">
        <v>0.24118775605884901</v>
      </c>
      <c r="T16959" s="8">
        <v>5.4031426344510702</v>
      </c>
      <c r="U16959" s="13">
        <v>0.85219812695364405</v>
      </c>
      <c r="V16959" s="13">
        <v>0.84831627622976202</v>
      </c>
    </row>
    <row r="16960" spans="1:22" x14ac:dyDescent="0.4">
      <c r="A16960" s="8" t="s">
        <v>17626</v>
      </c>
      <c r="B16960" s="10">
        <v>0</v>
      </c>
      <c r="C16960">
        <v>0</v>
      </c>
      <c r="D16960">
        <v>575</v>
      </c>
      <c r="E16960" s="8">
        <v>552</v>
      </c>
      <c r="F16960" s="10">
        <v>2</v>
      </c>
      <c r="G16960">
        <v>5</v>
      </c>
      <c r="H16960">
        <v>574</v>
      </c>
      <c r="I16960" s="8">
        <v>2120</v>
      </c>
      <c r="J16960" s="10">
        <v>0</v>
      </c>
      <c r="K16960">
        <v>0</v>
      </c>
      <c r="L16960">
        <v>2287</v>
      </c>
      <c r="M16960" s="8">
        <v>1302</v>
      </c>
      <c r="N16960" s="10">
        <v>0</v>
      </c>
      <c r="O16960">
        <v>0</v>
      </c>
      <c r="P16960">
        <v>1229</v>
      </c>
      <c r="Q16960" s="8">
        <v>1494</v>
      </c>
      <c r="R16960">
        <v>1.47735191637631</v>
      </c>
      <c r="S16960">
        <v>0.28588566217378603</v>
      </c>
      <c r="T16960" s="8">
        <v>7.63441114264063</v>
      </c>
      <c r="U16960" s="13">
        <v>0.63938516661770906</v>
      </c>
      <c r="V16960" s="13">
        <v>0.84835330918747098</v>
      </c>
    </row>
    <row r="16961" spans="1:22" x14ac:dyDescent="0.4">
      <c r="A16961" s="8" t="s">
        <v>14704</v>
      </c>
      <c r="B16961" s="10">
        <v>3</v>
      </c>
      <c r="C16961">
        <v>2</v>
      </c>
      <c r="D16961">
        <v>572</v>
      </c>
      <c r="E16961" s="8">
        <v>550</v>
      </c>
      <c r="F16961" s="10">
        <v>3</v>
      </c>
      <c r="G16961">
        <v>5</v>
      </c>
      <c r="H16961">
        <v>573</v>
      </c>
      <c r="I16961" s="8">
        <v>2120</v>
      </c>
      <c r="J16961" s="10">
        <v>10</v>
      </c>
      <c r="K16961">
        <v>5</v>
      </c>
      <c r="L16961">
        <v>2277</v>
      </c>
      <c r="M16961" s="8">
        <v>1297</v>
      </c>
      <c r="N16961" s="10">
        <v>13</v>
      </c>
      <c r="O16961">
        <v>18</v>
      </c>
      <c r="P16961">
        <v>1216</v>
      </c>
      <c r="Q16961" s="8">
        <v>1476</v>
      </c>
      <c r="R16961">
        <v>1.0897938899415101</v>
      </c>
      <c r="S16961">
        <v>0.64407857735227303</v>
      </c>
      <c r="T16961" s="8">
        <v>1.8439531515488901</v>
      </c>
      <c r="U16961" s="13">
        <v>0.74658242630070404</v>
      </c>
      <c r="V16961" s="13">
        <v>0.84836305849583105</v>
      </c>
    </row>
    <row r="16962" spans="1:22" x14ac:dyDescent="0.4">
      <c r="A16962" s="8" t="s">
        <v>2808</v>
      </c>
      <c r="B16962" s="10">
        <v>14</v>
      </c>
      <c r="C16962">
        <v>16</v>
      </c>
      <c r="D16962">
        <v>561</v>
      </c>
      <c r="E16962" s="8">
        <v>536</v>
      </c>
      <c r="F16962" s="10">
        <v>11</v>
      </c>
      <c r="G16962">
        <v>35</v>
      </c>
      <c r="H16962">
        <v>565</v>
      </c>
      <c r="I16962" s="8">
        <v>2090</v>
      </c>
      <c r="J16962" s="10">
        <v>95</v>
      </c>
      <c r="K16962">
        <v>55</v>
      </c>
      <c r="L16962">
        <v>2192</v>
      </c>
      <c r="M16962" s="8">
        <v>1247</v>
      </c>
      <c r="N16962" s="10">
        <v>25</v>
      </c>
      <c r="O16962">
        <v>34</v>
      </c>
      <c r="P16962">
        <v>1204</v>
      </c>
      <c r="Q16962" s="8">
        <v>1460</v>
      </c>
      <c r="R16962">
        <v>0.96356428797430704</v>
      </c>
      <c r="S16962">
        <v>0.75240245112010096</v>
      </c>
      <c r="T16962" s="8">
        <v>1.2339887193047301</v>
      </c>
      <c r="U16962" s="13">
        <v>0.76820534960309605</v>
      </c>
      <c r="V16962" s="13">
        <v>0.848393715282176</v>
      </c>
    </row>
    <row r="16963" spans="1:22" x14ac:dyDescent="0.4">
      <c r="A16963" s="8" t="s">
        <v>15940</v>
      </c>
      <c r="B16963" s="10">
        <v>5</v>
      </c>
      <c r="C16963">
        <v>5</v>
      </c>
      <c r="D16963">
        <v>570</v>
      </c>
      <c r="E16963" s="8">
        <v>547</v>
      </c>
      <c r="F16963" s="10">
        <v>4</v>
      </c>
      <c r="G16963">
        <v>6</v>
      </c>
      <c r="H16963">
        <v>572</v>
      </c>
      <c r="I16963" s="8">
        <v>2119</v>
      </c>
      <c r="J16963" s="10">
        <v>16</v>
      </c>
      <c r="K16963">
        <v>11</v>
      </c>
      <c r="L16963">
        <v>2271</v>
      </c>
      <c r="M16963" s="8">
        <v>1291</v>
      </c>
      <c r="N16963" s="10">
        <v>7</v>
      </c>
      <c r="O16963">
        <v>4</v>
      </c>
      <c r="P16963">
        <v>1222</v>
      </c>
      <c r="Q16963" s="8">
        <v>1490</v>
      </c>
      <c r="R16963">
        <v>1.2067384763729401</v>
      </c>
      <c r="S16963">
        <v>0.71065672819893499</v>
      </c>
      <c r="T16963" s="8">
        <v>2.0491155470370099</v>
      </c>
      <c r="U16963" s="13">
        <v>0.47263744039745098</v>
      </c>
      <c r="V16963" s="13">
        <v>0.84846708275397498</v>
      </c>
    </row>
    <row r="16964" spans="1:22" x14ac:dyDescent="0.4">
      <c r="A16964" s="8" t="s">
        <v>12167</v>
      </c>
      <c r="B16964" s="10">
        <v>7</v>
      </c>
      <c r="C16964">
        <v>2</v>
      </c>
      <c r="D16964">
        <v>568</v>
      </c>
      <c r="E16964" s="8">
        <v>550</v>
      </c>
      <c r="F16964" s="10">
        <v>1</v>
      </c>
      <c r="G16964">
        <v>12</v>
      </c>
      <c r="H16964">
        <v>575</v>
      </c>
      <c r="I16964" s="8">
        <v>2113</v>
      </c>
      <c r="J16964" s="10">
        <v>28</v>
      </c>
      <c r="K16964">
        <v>15</v>
      </c>
      <c r="L16964">
        <v>2259</v>
      </c>
      <c r="M16964" s="8">
        <v>1287</v>
      </c>
      <c r="N16964" s="10">
        <v>2</v>
      </c>
      <c r="O16964">
        <v>7</v>
      </c>
      <c r="P16964">
        <v>1227</v>
      </c>
      <c r="Q16964" s="8">
        <v>1487</v>
      </c>
      <c r="R16964">
        <v>0.948826190780243</v>
      </c>
      <c r="S16964">
        <v>0.57924705637676599</v>
      </c>
      <c r="T16964" s="8">
        <v>1.55420926252402</v>
      </c>
      <c r="U16964" s="13">
        <v>0.83845628267267003</v>
      </c>
      <c r="V16964" s="13">
        <v>0.848624606950938</v>
      </c>
    </row>
    <row r="16965" spans="1:22" x14ac:dyDescent="0.4">
      <c r="A16965" s="8" t="s">
        <v>12617</v>
      </c>
      <c r="B16965" s="10">
        <v>2</v>
      </c>
      <c r="C16965">
        <v>2</v>
      </c>
      <c r="D16965">
        <v>573</v>
      </c>
      <c r="E16965" s="8">
        <v>550</v>
      </c>
      <c r="F16965" s="10">
        <v>1</v>
      </c>
      <c r="G16965">
        <v>12</v>
      </c>
      <c r="H16965">
        <v>575</v>
      </c>
      <c r="I16965" s="8">
        <v>2113</v>
      </c>
      <c r="J16965" s="10">
        <v>3</v>
      </c>
      <c r="K16965">
        <v>2</v>
      </c>
      <c r="L16965">
        <v>2284</v>
      </c>
      <c r="M16965" s="8">
        <v>1300</v>
      </c>
      <c r="N16965" s="10">
        <v>8</v>
      </c>
      <c r="O16965">
        <v>7</v>
      </c>
      <c r="P16965">
        <v>1221</v>
      </c>
      <c r="Q16965" s="8">
        <v>1487</v>
      </c>
      <c r="R16965">
        <v>0.90362676861798896</v>
      </c>
      <c r="S16965">
        <v>0.44240527639516802</v>
      </c>
      <c r="T16965" s="8">
        <v>1.84568625314865</v>
      </c>
      <c r="U16965" s="13">
        <v>0.78585452592870897</v>
      </c>
      <c r="V16965" s="13">
        <v>0.84866420014118105</v>
      </c>
    </row>
    <row r="16966" spans="1:22" x14ac:dyDescent="0.4">
      <c r="A16966" s="8" t="s">
        <v>16955</v>
      </c>
      <c r="B16966" s="10">
        <v>9</v>
      </c>
      <c r="C16966">
        <v>6</v>
      </c>
      <c r="D16966">
        <v>566</v>
      </c>
      <c r="E16966" s="8">
        <v>546</v>
      </c>
      <c r="F16966" s="10">
        <v>6</v>
      </c>
      <c r="G16966">
        <v>25</v>
      </c>
      <c r="H16966">
        <v>570</v>
      </c>
      <c r="I16966" s="8">
        <v>2100</v>
      </c>
      <c r="J16966" s="10">
        <v>29</v>
      </c>
      <c r="K16966">
        <v>16</v>
      </c>
      <c r="L16966">
        <v>2258</v>
      </c>
      <c r="M16966" s="8">
        <v>1286</v>
      </c>
      <c r="N16966" s="10">
        <v>6</v>
      </c>
      <c r="O16966">
        <v>15</v>
      </c>
      <c r="P16966">
        <v>1223</v>
      </c>
      <c r="Q16966" s="8">
        <v>1479</v>
      </c>
      <c r="R16966">
        <v>0.90366789212179799</v>
      </c>
      <c r="S16966">
        <v>0.60469166037439404</v>
      </c>
      <c r="T16966" s="8">
        <v>1.35046621735489</v>
      </c>
      <c r="U16966" s="13">
        <v>0.62375489755915803</v>
      </c>
      <c r="V16966" s="13">
        <v>0.84866519772161997</v>
      </c>
    </row>
    <row r="16967" spans="1:22" x14ac:dyDescent="0.4">
      <c r="A16967" s="8" t="s">
        <v>10747</v>
      </c>
      <c r="B16967" s="10">
        <v>8</v>
      </c>
      <c r="C16967">
        <v>4</v>
      </c>
      <c r="D16967">
        <v>567</v>
      </c>
      <c r="E16967" s="8">
        <v>548</v>
      </c>
      <c r="F16967" s="10">
        <v>15</v>
      </c>
      <c r="G16967">
        <v>18</v>
      </c>
      <c r="H16967">
        <v>561</v>
      </c>
      <c r="I16967" s="8">
        <v>2107</v>
      </c>
      <c r="J16967" s="10">
        <v>11</v>
      </c>
      <c r="K16967">
        <v>9</v>
      </c>
      <c r="L16967">
        <v>2276</v>
      </c>
      <c r="M16967" s="8">
        <v>1293</v>
      </c>
      <c r="N16967" s="10">
        <v>30</v>
      </c>
      <c r="O16967">
        <v>50</v>
      </c>
      <c r="P16967">
        <v>1199</v>
      </c>
      <c r="Q16967" s="8">
        <v>1444</v>
      </c>
      <c r="R16967">
        <v>1.05940096663608</v>
      </c>
      <c r="S16967">
        <v>0.75908964738458695</v>
      </c>
      <c r="T16967" s="8">
        <v>1.4785215579956801</v>
      </c>
      <c r="U16967" s="13">
        <v>0.72633373852122995</v>
      </c>
      <c r="V16967" s="13">
        <v>0.84871144728218995</v>
      </c>
    </row>
    <row r="16968" spans="1:22" x14ac:dyDescent="0.4">
      <c r="A16968" s="8" t="s">
        <v>15996</v>
      </c>
      <c r="B16968" s="10">
        <v>7</v>
      </c>
      <c r="C16968">
        <v>7</v>
      </c>
      <c r="D16968">
        <v>568</v>
      </c>
      <c r="E16968" s="8">
        <v>545</v>
      </c>
      <c r="F16968" s="10">
        <v>2</v>
      </c>
      <c r="G16968">
        <v>13</v>
      </c>
      <c r="H16968">
        <v>574</v>
      </c>
      <c r="I16968" s="8">
        <v>2112</v>
      </c>
      <c r="J16968" s="10">
        <v>13</v>
      </c>
      <c r="K16968">
        <v>8</v>
      </c>
      <c r="L16968">
        <v>2274</v>
      </c>
      <c r="M16968" s="8">
        <v>1294</v>
      </c>
      <c r="N16968" s="10">
        <v>15</v>
      </c>
      <c r="O16968">
        <v>12</v>
      </c>
      <c r="P16968">
        <v>1214</v>
      </c>
      <c r="Q16968" s="8">
        <v>1482</v>
      </c>
      <c r="R16968">
        <v>1.0652573860849299</v>
      </c>
      <c r="S16968">
        <v>0.66455249275869899</v>
      </c>
      <c r="T16968" s="8">
        <v>1.70757511404074</v>
      </c>
      <c r="U16968" s="13">
        <v>0.79384519293123001</v>
      </c>
      <c r="V16968" s="13">
        <v>0.84877524418983796</v>
      </c>
    </row>
    <row r="16969" spans="1:22" x14ac:dyDescent="0.4">
      <c r="A16969" s="8" t="s">
        <v>15111</v>
      </c>
      <c r="B16969" s="10">
        <v>5</v>
      </c>
      <c r="C16969">
        <v>3</v>
      </c>
      <c r="D16969">
        <v>570</v>
      </c>
      <c r="E16969" s="8">
        <v>549</v>
      </c>
      <c r="F16969" s="10">
        <v>2</v>
      </c>
      <c r="G16969">
        <v>10</v>
      </c>
      <c r="H16969">
        <v>574</v>
      </c>
      <c r="I16969" s="8">
        <v>2115</v>
      </c>
      <c r="J16969" s="10">
        <v>11</v>
      </c>
      <c r="K16969">
        <v>9</v>
      </c>
      <c r="L16969">
        <v>2276</v>
      </c>
      <c r="M16969" s="8">
        <v>1293</v>
      </c>
      <c r="N16969" s="10">
        <v>12</v>
      </c>
      <c r="O16969">
        <v>7</v>
      </c>
      <c r="P16969">
        <v>1217</v>
      </c>
      <c r="Q16969" s="8">
        <v>1487</v>
      </c>
      <c r="R16969">
        <v>1.16343019143203</v>
      </c>
      <c r="S16969">
        <v>0.68155182697183303</v>
      </c>
      <c r="T16969" s="8">
        <v>1.98601156473976</v>
      </c>
      <c r="U16969" s="13">
        <v>0.575518491300688</v>
      </c>
      <c r="V16969" s="13">
        <v>0.84882357091092198</v>
      </c>
    </row>
    <row r="16970" spans="1:22" x14ac:dyDescent="0.4">
      <c r="A16970" s="8" t="s">
        <v>1653</v>
      </c>
      <c r="B16970" s="10">
        <v>7</v>
      </c>
      <c r="C16970">
        <v>19</v>
      </c>
      <c r="D16970">
        <v>568</v>
      </c>
      <c r="E16970" s="8">
        <v>533</v>
      </c>
      <c r="F16970" s="10">
        <v>28</v>
      </c>
      <c r="G16970">
        <v>94</v>
      </c>
      <c r="H16970">
        <v>548</v>
      </c>
      <c r="I16970" s="8">
        <v>2031</v>
      </c>
      <c r="J16970" s="10">
        <v>67</v>
      </c>
      <c r="K16970">
        <v>34</v>
      </c>
      <c r="L16970">
        <v>2220</v>
      </c>
      <c r="M16970" s="8">
        <v>1268</v>
      </c>
      <c r="N16970" s="10">
        <v>34</v>
      </c>
      <c r="O16970">
        <v>38</v>
      </c>
      <c r="P16970">
        <v>1195</v>
      </c>
      <c r="Q16970" s="8">
        <v>1456</v>
      </c>
      <c r="R16970">
        <v>0.99791185459115805</v>
      </c>
      <c r="S16970">
        <v>0.78439929211753001</v>
      </c>
      <c r="T16970" s="8">
        <v>1.2695422848295399</v>
      </c>
      <c r="U16970" s="13">
        <v>0.98638899374293698</v>
      </c>
      <c r="V16970" s="13">
        <v>0.84882711598872296</v>
      </c>
    </row>
    <row r="16971" spans="1:22" x14ac:dyDescent="0.4">
      <c r="A16971" s="8" t="s">
        <v>17353</v>
      </c>
      <c r="B16971" s="10">
        <v>10</v>
      </c>
      <c r="C16971">
        <v>9</v>
      </c>
      <c r="D16971">
        <v>565</v>
      </c>
      <c r="E16971" s="8">
        <v>543</v>
      </c>
      <c r="F16971" s="10">
        <v>9</v>
      </c>
      <c r="G16971">
        <v>34</v>
      </c>
      <c r="H16971">
        <v>567</v>
      </c>
      <c r="I16971" s="8">
        <v>2091</v>
      </c>
      <c r="J16971" s="10">
        <v>28</v>
      </c>
      <c r="K16971">
        <v>17</v>
      </c>
      <c r="L16971">
        <v>2259</v>
      </c>
      <c r="M16971" s="8">
        <v>1285</v>
      </c>
      <c r="N16971" s="10">
        <v>19</v>
      </c>
      <c r="O16971">
        <v>18</v>
      </c>
      <c r="P16971">
        <v>1210</v>
      </c>
      <c r="Q16971" s="8">
        <v>1476</v>
      </c>
      <c r="R16971">
        <v>1.0580422887438901</v>
      </c>
      <c r="S16971">
        <v>0.74517241140883494</v>
      </c>
      <c r="T16971" s="8">
        <v>1.5022744637767</v>
      </c>
      <c r="U16971" s="13">
        <v>0.75207206203113197</v>
      </c>
      <c r="V16971" s="13">
        <v>0.84884050784446297</v>
      </c>
    </row>
    <row r="16972" spans="1:22" x14ac:dyDescent="0.4">
      <c r="A16972" s="8" t="s">
        <v>18627</v>
      </c>
      <c r="B16972" s="10">
        <v>2</v>
      </c>
      <c r="C16972">
        <v>0</v>
      </c>
      <c r="D16972">
        <v>573</v>
      </c>
      <c r="E16972" s="8">
        <v>552</v>
      </c>
      <c r="F16972" s="10">
        <v>1</v>
      </c>
      <c r="G16972">
        <v>6</v>
      </c>
      <c r="H16972">
        <v>575</v>
      </c>
      <c r="I16972" s="8">
        <v>2119</v>
      </c>
      <c r="J16972" s="10">
        <v>1</v>
      </c>
      <c r="K16972">
        <v>1</v>
      </c>
      <c r="L16972">
        <v>2286</v>
      </c>
      <c r="M16972" s="8">
        <v>1301</v>
      </c>
      <c r="N16972" s="10">
        <v>0</v>
      </c>
      <c r="O16972">
        <v>1</v>
      </c>
      <c r="P16972">
        <v>1229</v>
      </c>
      <c r="Q16972" s="8">
        <v>1493</v>
      </c>
      <c r="R16972">
        <v>0.898977160727088</v>
      </c>
      <c r="S16972">
        <v>0.24093873645557201</v>
      </c>
      <c r="T16972" s="8">
        <v>3.3542133880076901</v>
      </c>
      <c r="U16972" s="13">
        <v>0.87692082433382301</v>
      </c>
      <c r="V16972" s="13">
        <v>0.84901069787113104</v>
      </c>
    </row>
    <row r="16973" spans="1:22" x14ac:dyDescent="0.4">
      <c r="A16973" s="8" t="s">
        <v>9924</v>
      </c>
      <c r="B16973" s="10">
        <v>19</v>
      </c>
      <c r="C16973">
        <v>12</v>
      </c>
      <c r="D16973">
        <v>556</v>
      </c>
      <c r="E16973" s="8">
        <v>540</v>
      </c>
      <c r="F16973" s="10">
        <v>17</v>
      </c>
      <c r="G16973">
        <v>72</v>
      </c>
      <c r="H16973">
        <v>559</v>
      </c>
      <c r="I16973" s="8">
        <v>2053</v>
      </c>
      <c r="J16973" s="10">
        <v>59</v>
      </c>
      <c r="K16973">
        <v>31</v>
      </c>
      <c r="L16973">
        <v>2228</v>
      </c>
      <c r="M16973" s="8">
        <v>1271</v>
      </c>
      <c r="N16973" s="10">
        <v>19</v>
      </c>
      <c r="O16973">
        <v>22</v>
      </c>
      <c r="P16973">
        <v>1210</v>
      </c>
      <c r="Q16973" s="8">
        <v>1472</v>
      </c>
      <c r="R16973">
        <v>1.06718965065508</v>
      </c>
      <c r="S16973">
        <v>0.81227452320120896</v>
      </c>
      <c r="T16973" s="8">
        <v>1.40210448307165</v>
      </c>
      <c r="U16973" s="13">
        <v>0.64324889932518003</v>
      </c>
      <c r="V16973" s="13">
        <v>0.84908832586719096</v>
      </c>
    </row>
    <row r="16974" spans="1:22" x14ac:dyDescent="0.4">
      <c r="A16974" s="8" t="s">
        <v>6433</v>
      </c>
      <c r="B16974" s="10">
        <v>12</v>
      </c>
      <c r="C16974">
        <v>6</v>
      </c>
      <c r="D16974">
        <v>563</v>
      </c>
      <c r="E16974" s="8">
        <v>546</v>
      </c>
      <c r="F16974" s="10">
        <v>5</v>
      </c>
      <c r="G16974">
        <v>9</v>
      </c>
      <c r="H16974">
        <v>571</v>
      </c>
      <c r="I16974" s="8">
        <v>2116</v>
      </c>
      <c r="J16974" s="10">
        <v>24</v>
      </c>
      <c r="K16974">
        <v>13</v>
      </c>
      <c r="L16974">
        <v>2263</v>
      </c>
      <c r="M16974" s="8">
        <v>1289</v>
      </c>
      <c r="N16974" s="10">
        <v>12</v>
      </c>
      <c r="O16974">
        <v>21</v>
      </c>
      <c r="P16974">
        <v>1217</v>
      </c>
      <c r="Q16974" s="8">
        <v>1473</v>
      </c>
      <c r="R16974">
        <v>1.10493518385406</v>
      </c>
      <c r="S16974">
        <v>0.73814857653543398</v>
      </c>
      <c r="T16974" s="8">
        <v>1.65397834437198</v>
      </c>
      <c r="U16974" s="13">
        <v>0.62509879738665697</v>
      </c>
      <c r="V16974" s="13">
        <v>0.84916779669391995</v>
      </c>
    </row>
    <row r="16975" spans="1:22" x14ac:dyDescent="0.4">
      <c r="A16975" s="8" t="s">
        <v>12536</v>
      </c>
      <c r="B16975" s="10">
        <v>1</v>
      </c>
      <c r="C16975">
        <v>2</v>
      </c>
      <c r="D16975">
        <v>574</v>
      </c>
      <c r="E16975" s="8">
        <v>550</v>
      </c>
      <c r="F16975" s="10">
        <v>1</v>
      </c>
      <c r="G16975">
        <v>0</v>
      </c>
      <c r="H16975">
        <v>575</v>
      </c>
      <c r="I16975" s="8">
        <v>2125</v>
      </c>
      <c r="J16975" s="10">
        <v>7</v>
      </c>
      <c r="K16975">
        <v>5</v>
      </c>
      <c r="L16975">
        <v>2280</v>
      </c>
      <c r="M16975" s="8">
        <v>1297</v>
      </c>
      <c r="N16975" s="10">
        <v>4</v>
      </c>
      <c r="O16975">
        <v>3</v>
      </c>
      <c r="P16975">
        <v>1225</v>
      </c>
      <c r="Q16975" s="8">
        <v>1491</v>
      </c>
      <c r="R16975">
        <v>1.08116915348684</v>
      </c>
      <c r="S16975">
        <v>0.47726525444129803</v>
      </c>
      <c r="T16975" s="8">
        <v>2.4492181812393299</v>
      </c>
      <c r="U16975" s="13">
        <v>0.84659097759784896</v>
      </c>
      <c r="V16975" s="13">
        <v>0.84919597096275301</v>
      </c>
    </row>
    <row r="16976" spans="1:22" x14ac:dyDescent="0.4">
      <c r="A16976" s="8" t="s">
        <v>6269</v>
      </c>
      <c r="B16976" s="10">
        <v>10</v>
      </c>
      <c r="C16976">
        <v>7</v>
      </c>
      <c r="D16976">
        <v>565</v>
      </c>
      <c r="E16976" s="8">
        <v>545</v>
      </c>
      <c r="F16976" s="10">
        <v>12</v>
      </c>
      <c r="G16976">
        <v>54</v>
      </c>
      <c r="H16976">
        <v>564</v>
      </c>
      <c r="I16976" s="8">
        <v>2071</v>
      </c>
      <c r="J16976" s="10">
        <v>34</v>
      </c>
      <c r="K16976">
        <v>12</v>
      </c>
      <c r="L16976">
        <v>2253</v>
      </c>
      <c r="M16976" s="8">
        <v>1290</v>
      </c>
      <c r="N16976" s="10">
        <v>23</v>
      </c>
      <c r="O16976">
        <v>36</v>
      </c>
      <c r="P16976">
        <v>1206</v>
      </c>
      <c r="Q16976" s="8">
        <v>1458</v>
      </c>
      <c r="R16976">
        <v>1.0081101856213801</v>
      </c>
      <c r="S16976">
        <v>0.73486241957054799</v>
      </c>
      <c r="T16976" s="8">
        <v>1.3829611084854301</v>
      </c>
      <c r="U16976" s="13">
        <v>0.96076636289859696</v>
      </c>
      <c r="V16976" s="13">
        <v>0.84923189676463295</v>
      </c>
    </row>
    <row r="16977" spans="1:22" x14ac:dyDescent="0.4">
      <c r="A16977" s="8" t="s">
        <v>14105</v>
      </c>
      <c r="B16977" s="10">
        <v>43</v>
      </c>
      <c r="C16977">
        <v>54</v>
      </c>
      <c r="D16977">
        <v>532</v>
      </c>
      <c r="E16977" s="8">
        <v>498</v>
      </c>
      <c r="F16977" s="10">
        <v>7</v>
      </c>
      <c r="G16977">
        <v>19</v>
      </c>
      <c r="H16977">
        <v>569</v>
      </c>
      <c r="I16977" s="8">
        <v>2106</v>
      </c>
      <c r="J16977" s="10">
        <v>172</v>
      </c>
      <c r="K16977">
        <v>95</v>
      </c>
      <c r="L16977">
        <v>2115</v>
      </c>
      <c r="M16977" s="8">
        <v>1207</v>
      </c>
      <c r="N16977" s="10">
        <v>105</v>
      </c>
      <c r="O16977">
        <v>123</v>
      </c>
      <c r="P16977">
        <v>1124</v>
      </c>
      <c r="Q16977" s="8">
        <v>1371</v>
      </c>
      <c r="R16977">
        <v>0.99208019489917698</v>
      </c>
      <c r="S16977">
        <v>0.83846638398095796</v>
      </c>
      <c r="T16977" s="8">
        <v>1.1738372961813801</v>
      </c>
      <c r="U16977" s="13">
        <v>0.926113222822048</v>
      </c>
      <c r="V16977" s="13">
        <v>0.84925445008006895</v>
      </c>
    </row>
    <row r="16978" spans="1:22" x14ac:dyDescent="0.4">
      <c r="A16978" s="8" t="s">
        <v>10268</v>
      </c>
      <c r="B16978" s="10">
        <v>26</v>
      </c>
      <c r="C16978">
        <v>33</v>
      </c>
      <c r="D16978">
        <v>549</v>
      </c>
      <c r="E16978" s="8">
        <v>519</v>
      </c>
      <c r="F16978" s="10">
        <v>13</v>
      </c>
      <c r="G16978">
        <v>30</v>
      </c>
      <c r="H16978">
        <v>563</v>
      </c>
      <c r="I16978" s="8">
        <v>2095</v>
      </c>
      <c r="J16978" s="10">
        <v>119</v>
      </c>
      <c r="K16978">
        <v>67</v>
      </c>
      <c r="L16978">
        <v>2168</v>
      </c>
      <c r="M16978" s="8">
        <v>1235</v>
      </c>
      <c r="N16978" s="10">
        <v>45</v>
      </c>
      <c r="O16978">
        <v>47</v>
      </c>
      <c r="P16978">
        <v>1184</v>
      </c>
      <c r="Q16978" s="8">
        <v>1447</v>
      </c>
      <c r="R16978">
        <v>1.04422140842041</v>
      </c>
      <c r="S16978">
        <v>0.84419587675140195</v>
      </c>
      <c r="T16978" s="8">
        <v>1.29164140673078</v>
      </c>
      <c r="U16978" s="13">
        <v>0.68776809410545403</v>
      </c>
      <c r="V16978" s="13">
        <v>0.84926168027639903</v>
      </c>
    </row>
    <row r="16979" spans="1:22" x14ac:dyDescent="0.4">
      <c r="A16979" s="8" t="s">
        <v>18247</v>
      </c>
      <c r="B16979" s="10">
        <v>8</v>
      </c>
      <c r="C16979">
        <v>11</v>
      </c>
      <c r="D16979">
        <v>567</v>
      </c>
      <c r="E16979" s="8">
        <v>541</v>
      </c>
      <c r="F16979" s="10">
        <v>14</v>
      </c>
      <c r="G16979">
        <v>36</v>
      </c>
      <c r="H16979">
        <v>562</v>
      </c>
      <c r="I16979" s="8">
        <v>2089</v>
      </c>
      <c r="J16979" s="10">
        <v>56</v>
      </c>
      <c r="K16979">
        <v>30</v>
      </c>
      <c r="L16979">
        <v>2231</v>
      </c>
      <c r="M16979" s="8">
        <v>1272</v>
      </c>
      <c r="N16979" s="10">
        <v>25</v>
      </c>
      <c r="O16979">
        <v>38</v>
      </c>
      <c r="P16979">
        <v>1204</v>
      </c>
      <c r="Q16979" s="8">
        <v>1456</v>
      </c>
      <c r="R16979">
        <v>0.98777979203705402</v>
      </c>
      <c r="S16979">
        <v>0.74475937243952395</v>
      </c>
      <c r="T16979" s="8">
        <v>1.31009954847664</v>
      </c>
      <c r="U16979" s="13">
        <v>0.93155081966881803</v>
      </c>
      <c r="V16979" s="13">
        <v>0.84943678095889097</v>
      </c>
    </row>
    <row r="16980" spans="1:22" x14ac:dyDescent="0.4">
      <c r="A16980" s="8" t="s">
        <v>14933</v>
      </c>
      <c r="B16980" s="10">
        <v>21</v>
      </c>
      <c r="C16980">
        <v>18</v>
      </c>
      <c r="D16980">
        <v>554</v>
      </c>
      <c r="E16980" s="8">
        <v>534</v>
      </c>
      <c r="F16980" s="10">
        <v>3</v>
      </c>
      <c r="G16980">
        <v>26</v>
      </c>
      <c r="H16980">
        <v>573</v>
      </c>
      <c r="I16980" s="8">
        <v>2099</v>
      </c>
      <c r="J16980" s="10">
        <v>64</v>
      </c>
      <c r="K16980">
        <v>28</v>
      </c>
      <c r="L16980">
        <v>2223</v>
      </c>
      <c r="M16980" s="8">
        <v>1274</v>
      </c>
      <c r="N16980" s="10">
        <v>49</v>
      </c>
      <c r="O16980">
        <v>57</v>
      </c>
      <c r="P16980">
        <v>1180</v>
      </c>
      <c r="Q16980" s="8">
        <v>1437</v>
      </c>
      <c r="R16980">
        <v>1.07890576260891</v>
      </c>
      <c r="S16980">
        <v>0.83505586572185397</v>
      </c>
      <c r="T16980" s="8">
        <v>1.3939637961640801</v>
      </c>
      <c r="U16980" s="13">
        <v>0.56619260525096105</v>
      </c>
      <c r="V16980" s="13">
        <v>0.84943790656928797</v>
      </c>
    </row>
    <row r="16981" spans="1:22" x14ac:dyDescent="0.4">
      <c r="A16981" s="8" t="s">
        <v>1032</v>
      </c>
      <c r="B16981" s="10">
        <v>53</v>
      </c>
      <c r="C16981">
        <v>41</v>
      </c>
      <c r="D16981">
        <v>522</v>
      </c>
      <c r="E16981" s="8">
        <v>511</v>
      </c>
      <c r="F16981" s="10">
        <v>39</v>
      </c>
      <c r="G16981">
        <v>192</v>
      </c>
      <c r="H16981">
        <v>537</v>
      </c>
      <c r="I16981" s="8">
        <v>1933</v>
      </c>
      <c r="J16981" s="10">
        <v>226</v>
      </c>
      <c r="K16981">
        <v>112</v>
      </c>
      <c r="L16981">
        <v>2061</v>
      </c>
      <c r="M16981" s="8">
        <v>1190</v>
      </c>
      <c r="N16981" s="10">
        <v>104</v>
      </c>
      <c r="O16981">
        <v>129</v>
      </c>
      <c r="P16981">
        <v>1125</v>
      </c>
      <c r="Q16981" s="8">
        <v>1365</v>
      </c>
      <c r="R16981">
        <v>1.0242296261772099</v>
      </c>
      <c r="S16981">
        <v>0.88390051707699102</v>
      </c>
      <c r="T16981" s="8">
        <v>1.18683755340278</v>
      </c>
      <c r="U16981" s="13">
        <v>0.75266316496653596</v>
      </c>
      <c r="V16981" s="13">
        <v>0.84944476672490199</v>
      </c>
    </row>
    <row r="16982" spans="1:22" x14ac:dyDescent="0.4">
      <c r="A16982" s="8" t="s">
        <v>5857</v>
      </c>
      <c r="B16982" s="10">
        <v>35</v>
      </c>
      <c r="C16982">
        <v>38</v>
      </c>
      <c r="D16982">
        <v>540</v>
      </c>
      <c r="E16982" s="8">
        <v>514</v>
      </c>
      <c r="F16982" s="10">
        <v>44</v>
      </c>
      <c r="G16982">
        <v>149</v>
      </c>
      <c r="H16982">
        <v>532</v>
      </c>
      <c r="I16982" s="8">
        <v>1976</v>
      </c>
      <c r="J16982" s="10">
        <v>165</v>
      </c>
      <c r="K16982">
        <v>108</v>
      </c>
      <c r="L16982">
        <v>2122</v>
      </c>
      <c r="M16982" s="8">
        <v>1194</v>
      </c>
      <c r="N16982" s="10">
        <v>44</v>
      </c>
      <c r="O16982">
        <v>42</v>
      </c>
      <c r="P16982">
        <v>1185</v>
      </c>
      <c r="Q16982" s="8">
        <v>1452</v>
      </c>
      <c r="R16982">
        <v>0.97547460667613095</v>
      </c>
      <c r="S16982">
        <v>0.82033924408690395</v>
      </c>
      <c r="T16982" s="8">
        <v>1.15994780833519</v>
      </c>
      <c r="U16982" s="13">
        <v>0.777000128106209</v>
      </c>
      <c r="V16982" s="13">
        <v>0.84949592434805299</v>
      </c>
    </row>
    <row r="16983" spans="1:22" x14ac:dyDescent="0.4">
      <c r="A16983" s="8" t="s">
        <v>9718</v>
      </c>
      <c r="B16983" s="10">
        <v>8</v>
      </c>
      <c r="C16983">
        <v>4</v>
      </c>
      <c r="D16983">
        <v>567</v>
      </c>
      <c r="E16983" s="8">
        <v>548</v>
      </c>
      <c r="F16983" s="10">
        <v>42</v>
      </c>
      <c r="G16983">
        <v>179</v>
      </c>
      <c r="H16983">
        <v>534</v>
      </c>
      <c r="I16983" s="8">
        <v>1946</v>
      </c>
      <c r="J16983" s="10">
        <v>29</v>
      </c>
      <c r="K16983">
        <v>17</v>
      </c>
      <c r="L16983">
        <v>2258</v>
      </c>
      <c r="M16983" s="8">
        <v>1285</v>
      </c>
      <c r="N16983" s="10">
        <v>8</v>
      </c>
      <c r="O16983">
        <v>9</v>
      </c>
      <c r="P16983">
        <v>1221</v>
      </c>
      <c r="Q16983" s="8">
        <v>1485</v>
      </c>
      <c r="R16983">
        <v>0.93791236418040502</v>
      </c>
      <c r="S16983">
        <v>0.71095711138464701</v>
      </c>
      <c r="T16983" s="8">
        <v>1.23731739762646</v>
      </c>
      <c r="U16983" s="13">
        <v>0.6526319952013</v>
      </c>
      <c r="V16983" s="13">
        <v>0.84954542214968398</v>
      </c>
    </row>
    <row r="16984" spans="1:22" x14ac:dyDescent="0.4">
      <c r="A16984" s="8" t="s">
        <v>11570</v>
      </c>
      <c r="B16984" s="10">
        <v>0</v>
      </c>
      <c r="C16984">
        <v>1</v>
      </c>
      <c r="D16984">
        <v>575</v>
      </c>
      <c r="E16984" s="8">
        <v>551</v>
      </c>
      <c r="F16984" s="10">
        <v>1</v>
      </c>
      <c r="G16984">
        <v>3</v>
      </c>
      <c r="H16984">
        <v>575</v>
      </c>
      <c r="I16984" s="8">
        <v>2122</v>
      </c>
      <c r="J16984" s="10">
        <v>1</v>
      </c>
      <c r="K16984">
        <v>0</v>
      </c>
      <c r="L16984">
        <v>2286</v>
      </c>
      <c r="M16984" s="8">
        <v>1302</v>
      </c>
      <c r="N16984" s="10">
        <v>1</v>
      </c>
      <c r="O16984">
        <v>1</v>
      </c>
      <c r="P16984">
        <v>1228</v>
      </c>
      <c r="Q16984" s="8">
        <v>1493</v>
      </c>
      <c r="R16984">
        <v>1.06055194599716</v>
      </c>
      <c r="S16984">
        <v>0.23153264406766899</v>
      </c>
      <c r="T16984" s="8">
        <v>4.8579345460661498</v>
      </c>
      <c r="U16984" s="13">
        <v>0.93982066983037904</v>
      </c>
      <c r="V16984" s="13">
        <v>0.84956766333509104</v>
      </c>
    </row>
    <row r="16985" spans="1:22" x14ac:dyDescent="0.4">
      <c r="A16985" s="8" t="s">
        <v>18771</v>
      </c>
      <c r="B16985" s="10">
        <v>5</v>
      </c>
      <c r="C16985">
        <v>3</v>
      </c>
      <c r="D16985">
        <v>570</v>
      </c>
      <c r="E16985" s="8">
        <v>549</v>
      </c>
      <c r="F16985" s="10">
        <v>2</v>
      </c>
      <c r="G16985">
        <v>7</v>
      </c>
      <c r="H16985">
        <v>574</v>
      </c>
      <c r="I16985" s="8">
        <v>2118</v>
      </c>
      <c r="J16985" s="10">
        <v>15</v>
      </c>
      <c r="K16985">
        <v>10</v>
      </c>
      <c r="L16985">
        <v>2272</v>
      </c>
      <c r="M16985" s="8">
        <v>1292</v>
      </c>
      <c r="N16985" s="10">
        <v>9</v>
      </c>
      <c r="O16985">
        <v>13</v>
      </c>
      <c r="P16985">
        <v>1220</v>
      </c>
      <c r="Q16985" s="8">
        <v>1481</v>
      </c>
      <c r="R16985">
        <v>0.94320294552317996</v>
      </c>
      <c r="S16985">
        <v>0.56594618522667595</v>
      </c>
      <c r="T16985" s="8">
        <v>1.5719370845962699</v>
      </c>
      <c r="U16985" s="13">
        <v>0.82194474176575305</v>
      </c>
      <c r="V16985" s="13">
        <v>0.84967370671569997</v>
      </c>
    </row>
    <row r="16986" spans="1:22" x14ac:dyDescent="0.4">
      <c r="A16986" s="8" t="s">
        <v>7873</v>
      </c>
      <c r="B16986" s="10">
        <v>22</v>
      </c>
      <c r="C16986">
        <v>12</v>
      </c>
      <c r="D16986">
        <v>553</v>
      </c>
      <c r="E16986" s="8">
        <v>540</v>
      </c>
      <c r="F16986" s="10">
        <v>63</v>
      </c>
      <c r="G16986">
        <v>205</v>
      </c>
      <c r="H16986">
        <v>513</v>
      </c>
      <c r="I16986" s="8">
        <v>1920</v>
      </c>
      <c r="J16986" s="10">
        <v>61</v>
      </c>
      <c r="K16986">
        <v>39</v>
      </c>
      <c r="L16986">
        <v>2226</v>
      </c>
      <c r="M16986" s="8">
        <v>1263</v>
      </c>
      <c r="N16986" s="10">
        <v>42</v>
      </c>
      <c r="O16986">
        <v>67</v>
      </c>
      <c r="P16986">
        <v>1187</v>
      </c>
      <c r="Q16986" s="8">
        <v>1427</v>
      </c>
      <c r="R16986">
        <v>1.00592861143481</v>
      </c>
      <c r="S16986">
        <v>0.82570611978284003</v>
      </c>
      <c r="T16986" s="8">
        <v>1.2254873096608501</v>
      </c>
      <c r="U16986" s="13">
        <v>0.95289349833392001</v>
      </c>
      <c r="V16986" s="13">
        <v>0.84971289137366701</v>
      </c>
    </row>
    <row r="16987" spans="1:22" x14ac:dyDescent="0.4">
      <c r="A16987" s="8" t="s">
        <v>15128</v>
      </c>
      <c r="B16987" s="10">
        <v>0</v>
      </c>
      <c r="C16987">
        <v>0</v>
      </c>
      <c r="D16987">
        <v>575</v>
      </c>
      <c r="E16987" s="8">
        <v>552</v>
      </c>
      <c r="F16987" s="10">
        <v>0</v>
      </c>
      <c r="G16987">
        <v>2</v>
      </c>
      <c r="H16987">
        <v>576</v>
      </c>
      <c r="I16987" s="8">
        <v>2123</v>
      </c>
      <c r="J16987" s="10">
        <v>5</v>
      </c>
      <c r="K16987">
        <v>2</v>
      </c>
      <c r="L16987">
        <v>2282</v>
      </c>
      <c r="M16987" s="8">
        <v>1300</v>
      </c>
      <c r="N16987" s="10">
        <v>2</v>
      </c>
      <c r="O16987">
        <v>3</v>
      </c>
      <c r="P16987">
        <v>1227</v>
      </c>
      <c r="Q16987" s="8">
        <v>1491</v>
      </c>
      <c r="R16987">
        <v>0.95285727332757397</v>
      </c>
      <c r="S16987">
        <v>0.30620320116217398</v>
      </c>
      <c r="T16987" s="8">
        <v>2.9651453018363099</v>
      </c>
      <c r="U16987" s="13">
        <v>0.93580876204608299</v>
      </c>
      <c r="V16987" s="13">
        <v>0.84981761261147903</v>
      </c>
    </row>
    <row r="16988" spans="1:22" x14ac:dyDescent="0.4">
      <c r="A16988" s="8" t="s">
        <v>14983</v>
      </c>
      <c r="B16988" s="10">
        <v>20</v>
      </c>
      <c r="C16988">
        <v>21</v>
      </c>
      <c r="D16988">
        <v>555</v>
      </c>
      <c r="E16988" s="8">
        <v>531</v>
      </c>
      <c r="F16988" s="10">
        <v>12</v>
      </c>
      <c r="G16988">
        <v>45</v>
      </c>
      <c r="H16988">
        <v>564</v>
      </c>
      <c r="I16988" s="8">
        <v>2080</v>
      </c>
      <c r="J16988" s="10">
        <v>97</v>
      </c>
      <c r="K16988">
        <v>57</v>
      </c>
      <c r="L16988">
        <v>2190</v>
      </c>
      <c r="M16988" s="8">
        <v>1245</v>
      </c>
      <c r="N16988" s="10">
        <v>21</v>
      </c>
      <c r="O16988">
        <v>18</v>
      </c>
      <c r="P16988">
        <v>1208</v>
      </c>
      <c r="Q16988" s="8">
        <v>1476</v>
      </c>
      <c r="R16988">
        <v>1.0190582454255499</v>
      </c>
      <c r="S16988">
        <v>0.79618872075587499</v>
      </c>
      <c r="T16988" s="8">
        <v>1.3043135132382899</v>
      </c>
      <c r="U16988" s="13">
        <v>0.880561026320412</v>
      </c>
      <c r="V16988" s="13">
        <v>0.84984477881465004</v>
      </c>
    </row>
    <row r="16989" spans="1:22" x14ac:dyDescent="0.4">
      <c r="A16989" s="8" t="s">
        <v>5185</v>
      </c>
      <c r="B16989" s="10">
        <v>0</v>
      </c>
      <c r="C16989">
        <v>0</v>
      </c>
      <c r="D16989">
        <v>575</v>
      </c>
      <c r="E16989" s="8">
        <v>552</v>
      </c>
      <c r="F16989" s="10">
        <v>0</v>
      </c>
      <c r="G16989">
        <v>0</v>
      </c>
      <c r="H16989">
        <v>576</v>
      </c>
      <c r="I16989" s="8">
        <v>2125</v>
      </c>
      <c r="J16989" s="10">
        <v>1</v>
      </c>
      <c r="K16989">
        <v>0</v>
      </c>
      <c r="L16989">
        <v>2286</v>
      </c>
      <c r="M16989" s="8">
        <v>1302</v>
      </c>
      <c r="N16989" s="10">
        <v>0</v>
      </c>
      <c r="O16989">
        <v>2</v>
      </c>
      <c r="P16989">
        <v>1229</v>
      </c>
      <c r="Q16989" s="8">
        <v>1492</v>
      </c>
      <c r="R16989">
        <v>0.40188638052126102</v>
      </c>
      <c r="S16989">
        <v>2.7771449128577E-2</v>
      </c>
      <c r="T16989" s="8">
        <v>5.8157808798778898</v>
      </c>
      <c r="U16989" s="13">
        <v>0.52638082771796002</v>
      </c>
      <c r="V16989" s="13">
        <v>0.85001640507530896</v>
      </c>
    </row>
    <row r="16990" spans="1:22" x14ac:dyDescent="0.4">
      <c r="A16990" s="8" t="s">
        <v>17790</v>
      </c>
      <c r="B16990" s="10">
        <v>0</v>
      </c>
      <c r="C16990">
        <v>0</v>
      </c>
      <c r="D16990">
        <v>575</v>
      </c>
      <c r="E16990" s="8">
        <v>552</v>
      </c>
      <c r="F16990" s="10">
        <v>2</v>
      </c>
      <c r="G16990">
        <v>1</v>
      </c>
      <c r="H16990">
        <v>574</v>
      </c>
      <c r="I16990" s="8">
        <v>2124</v>
      </c>
      <c r="J16990" s="10">
        <v>1</v>
      </c>
      <c r="K16990">
        <v>0</v>
      </c>
      <c r="L16990">
        <v>2286</v>
      </c>
      <c r="M16990" s="8">
        <v>1302</v>
      </c>
      <c r="N16990" s="10">
        <v>0</v>
      </c>
      <c r="O16990">
        <v>3</v>
      </c>
      <c r="P16990">
        <v>1229</v>
      </c>
      <c r="Q16990" s="8">
        <v>1491</v>
      </c>
      <c r="R16990">
        <v>1.2355458079341901</v>
      </c>
      <c r="S16990">
        <v>0.28502242995595001</v>
      </c>
      <c r="T16990" s="8">
        <v>5.3559765234606003</v>
      </c>
      <c r="U16990" s="13">
        <v>0.76137924926244405</v>
      </c>
      <c r="V16990" s="13">
        <v>0.85016632958934402</v>
      </c>
    </row>
    <row r="16991" spans="1:22" x14ac:dyDescent="0.4">
      <c r="A16991" s="8" t="s">
        <v>10548</v>
      </c>
      <c r="B16991" s="10">
        <v>9</v>
      </c>
      <c r="C16991">
        <v>3</v>
      </c>
      <c r="D16991">
        <v>566</v>
      </c>
      <c r="E16991" s="8">
        <v>549</v>
      </c>
      <c r="F16991" s="10">
        <v>2</v>
      </c>
      <c r="G16991">
        <v>5</v>
      </c>
      <c r="H16991">
        <v>574</v>
      </c>
      <c r="I16991" s="8">
        <v>2120</v>
      </c>
      <c r="J16991" s="10">
        <v>9</v>
      </c>
      <c r="K16991">
        <v>4</v>
      </c>
      <c r="L16991">
        <v>2278</v>
      </c>
      <c r="M16991" s="8">
        <v>1298</v>
      </c>
      <c r="N16991" s="10">
        <v>6</v>
      </c>
      <c r="O16991">
        <v>10</v>
      </c>
      <c r="P16991">
        <v>1223</v>
      </c>
      <c r="Q16991" s="8">
        <v>1484</v>
      </c>
      <c r="R16991">
        <v>1.2999543398357301</v>
      </c>
      <c r="S16991">
        <v>0.717802216138967</v>
      </c>
      <c r="T16991" s="8">
        <v>2.3542436170614698</v>
      </c>
      <c r="U16991" s="13">
        <v>0.38695084131935698</v>
      </c>
      <c r="V16991" s="13">
        <v>0.85031718110127497</v>
      </c>
    </row>
    <row r="16992" spans="1:22" x14ac:dyDescent="0.4">
      <c r="A16992" s="8" t="s">
        <v>7676</v>
      </c>
      <c r="B16992" s="10">
        <v>0</v>
      </c>
      <c r="C16992">
        <v>1</v>
      </c>
      <c r="D16992">
        <v>575</v>
      </c>
      <c r="E16992" s="8">
        <v>551</v>
      </c>
      <c r="F16992" s="10">
        <v>1</v>
      </c>
      <c r="G16992">
        <v>1</v>
      </c>
      <c r="H16992">
        <v>575</v>
      </c>
      <c r="I16992" s="8">
        <v>2124</v>
      </c>
      <c r="J16992" s="10">
        <v>3</v>
      </c>
      <c r="K16992">
        <v>1</v>
      </c>
      <c r="L16992">
        <v>2284</v>
      </c>
      <c r="M16992" s="8">
        <v>1301</v>
      </c>
      <c r="N16992" s="10">
        <v>0</v>
      </c>
      <c r="O16992">
        <v>1</v>
      </c>
      <c r="P16992">
        <v>1229</v>
      </c>
      <c r="Q16992" s="8">
        <v>1493</v>
      </c>
      <c r="R16992">
        <v>1.0348170736369799</v>
      </c>
      <c r="S16992">
        <v>0.24425734713632799</v>
      </c>
      <c r="T16992" s="8">
        <v>4.3840907487336302</v>
      </c>
      <c r="U16992" s="13">
        <v>0.96206199625057598</v>
      </c>
      <c r="V16992" s="13">
        <v>0.85033370229817895</v>
      </c>
    </row>
    <row r="16993" spans="1:22" x14ac:dyDescent="0.4">
      <c r="A16993" s="8" t="s">
        <v>18225</v>
      </c>
      <c r="B16993" s="10">
        <v>1</v>
      </c>
      <c r="C16993">
        <v>7</v>
      </c>
      <c r="D16993">
        <v>574</v>
      </c>
      <c r="E16993" s="8">
        <v>545</v>
      </c>
      <c r="F16993" s="10">
        <v>7</v>
      </c>
      <c r="G16993">
        <v>17</v>
      </c>
      <c r="H16993">
        <v>569</v>
      </c>
      <c r="I16993" s="8">
        <v>2108</v>
      </c>
      <c r="J16993" s="10">
        <v>8</v>
      </c>
      <c r="K16993">
        <v>8</v>
      </c>
      <c r="L16993">
        <v>2279</v>
      </c>
      <c r="M16993" s="8">
        <v>1294</v>
      </c>
      <c r="N16993" s="10">
        <v>17</v>
      </c>
      <c r="O16993">
        <v>12</v>
      </c>
      <c r="P16993">
        <v>1212</v>
      </c>
      <c r="Q16993" s="8">
        <v>1482</v>
      </c>
      <c r="R16993">
        <v>1.02936042411226</v>
      </c>
      <c r="S16993">
        <v>0.64730761971852802</v>
      </c>
      <c r="T16993" s="8">
        <v>1.6369077861146</v>
      </c>
      <c r="U16993" s="13">
        <v>0.89976848254746999</v>
      </c>
      <c r="V16993" s="13">
        <v>0.85033670422696594</v>
      </c>
    </row>
    <row r="16994" spans="1:22" x14ac:dyDescent="0.4">
      <c r="A16994" s="8" t="s">
        <v>18775</v>
      </c>
      <c r="B16994" s="10">
        <v>27</v>
      </c>
      <c r="C16994">
        <v>15</v>
      </c>
      <c r="D16994">
        <v>548</v>
      </c>
      <c r="E16994" s="8">
        <v>537</v>
      </c>
      <c r="F16994" s="10">
        <v>12</v>
      </c>
      <c r="G16994">
        <v>47</v>
      </c>
      <c r="H16994">
        <v>564</v>
      </c>
      <c r="I16994" s="8">
        <v>2078</v>
      </c>
      <c r="J16994" s="10">
        <v>63</v>
      </c>
      <c r="K16994">
        <v>29</v>
      </c>
      <c r="L16994">
        <v>2224</v>
      </c>
      <c r="M16994" s="8">
        <v>1273</v>
      </c>
      <c r="N16994" s="10">
        <v>14</v>
      </c>
      <c r="O16994">
        <v>29</v>
      </c>
      <c r="P16994">
        <v>1215</v>
      </c>
      <c r="Q16994" s="8">
        <v>1465</v>
      </c>
      <c r="R16994">
        <v>1.0824084736440001</v>
      </c>
      <c r="S16994">
        <v>0.82028006071126602</v>
      </c>
      <c r="T16994" s="8">
        <v>1.4283025516924299</v>
      </c>
      <c r="U16994" s="13">
        <v>0.57955100785533398</v>
      </c>
      <c r="V16994" s="13">
        <v>0.850347503998794</v>
      </c>
    </row>
    <row r="16995" spans="1:22" x14ac:dyDescent="0.4">
      <c r="A16995" s="8" t="s">
        <v>10992</v>
      </c>
      <c r="B16995" s="10">
        <v>10</v>
      </c>
      <c r="C16995">
        <v>6</v>
      </c>
      <c r="D16995">
        <v>565</v>
      </c>
      <c r="E16995" s="8">
        <v>546</v>
      </c>
      <c r="F16995" s="10">
        <v>3</v>
      </c>
      <c r="G16995">
        <v>17</v>
      </c>
      <c r="H16995">
        <v>573</v>
      </c>
      <c r="I16995" s="8">
        <v>2108</v>
      </c>
      <c r="J16995" s="10">
        <v>17</v>
      </c>
      <c r="K16995">
        <v>9</v>
      </c>
      <c r="L16995">
        <v>2270</v>
      </c>
      <c r="M16995" s="8">
        <v>1293</v>
      </c>
      <c r="N16995" s="10">
        <v>8</v>
      </c>
      <c r="O16995">
        <v>5</v>
      </c>
      <c r="P16995">
        <v>1221</v>
      </c>
      <c r="Q16995" s="8">
        <v>1489</v>
      </c>
      <c r="R16995">
        <v>1.21557575734185</v>
      </c>
      <c r="S16995">
        <v>0.744726067385999</v>
      </c>
      <c r="T16995" s="8">
        <v>1.98411803553982</v>
      </c>
      <c r="U16995" s="13">
        <v>0.43935548010456799</v>
      </c>
      <c r="V16995" s="13">
        <v>0.85046326038989495</v>
      </c>
    </row>
    <row r="16996" spans="1:22" x14ac:dyDescent="0.4">
      <c r="A16996" s="8" t="s">
        <v>4913</v>
      </c>
      <c r="B16996" s="10">
        <v>8</v>
      </c>
      <c r="C16996">
        <v>10</v>
      </c>
      <c r="D16996">
        <v>567</v>
      </c>
      <c r="E16996" s="8">
        <v>542</v>
      </c>
      <c r="F16996" s="10">
        <v>3</v>
      </c>
      <c r="G16996">
        <v>12</v>
      </c>
      <c r="H16996">
        <v>573</v>
      </c>
      <c r="I16996" s="8">
        <v>2113</v>
      </c>
      <c r="J16996" s="10">
        <v>19</v>
      </c>
      <c r="K16996">
        <v>12</v>
      </c>
      <c r="L16996">
        <v>2268</v>
      </c>
      <c r="M16996" s="8">
        <v>1290</v>
      </c>
      <c r="N16996" s="10">
        <v>7</v>
      </c>
      <c r="O16996">
        <v>8</v>
      </c>
      <c r="P16996">
        <v>1222</v>
      </c>
      <c r="Q16996" s="8">
        <v>1486</v>
      </c>
      <c r="R16996">
        <v>0.89831708458695703</v>
      </c>
      <c r="S16996">
        <v>0.56423668483059797</v>
      </c>
      <c r="T16996" s="8">
        <v>1.43020403698687</v>
      </c>
      <c r="U16996" s="13">
        <v>0.65075036456267099</v>
      </c>
      <c r="V16996" s="13">
        <v>0.85049564378006304</v>
      </c>
    </row>
    <row r="16997" spans="1:22" x14ac:dyDescent="0.4">
      <c r="A16997" s="8" t="s">
        <v>18776</v>
      </c>
      <c r="B16997" s="10">
        <v>3</v>
      </c>
      <c r="C16997">
        <v>5</v>
      </c>
      <c r="D16997">
        <v>572</v>
      </c>
      <c r="E16997" s="8">
        <v>547</v>
      </c>
      <c r="F16997" s="10">
        <v>1</v>
      </c>
      <c r="G16997">
        <v>16</v>
      </c>
      <c r="H16997">
        <v>575</v>
      </c>
      <c r="I16997" s="8">
        <v>2109</v>
      </c>
      <c r="J16997" s="10">
        <v>24</v>
      </c>
      <c r="K16997">
        <v>10</v>
      </c>
      <c r="L16997">
        <v>2263</v>
      </c>
      <c r="M16997" s="8">
        <v>1292</v>
      </c>
      <c r="N16997" s="10">
        <v>24</v>
      </c>
      <c r="O16997">
        <v>26</v>
      </c>
      <c r="P16997">
        <v>1205</v>
      </c>
      <c r="Q16997" s="8">
        <v>1468</v>
      </c>
      <c r="R16997">
        <v>1.00254164959627</v>
      </c>
      <c r="S16997">
        <v>0.67076413316973305</v>
      </c>
      <c r="T16997" s="8">
        <v>1.4984250192770501</v>
      </c>
      <c r="U16997" s="13">
        <v>0.99032053814100696</v>
      </c>
      <c r="V16997" s="13">
        <v>0.85056014767235899</v>
      </c>
    </row>
    <row r="16998" spans="1:22" x14ac:dyDescent="0.4">
      <c r="A16998" s="8" t="s">
        <v>7644</v>
      </c>
      <c r="B16998" s="10">
        <v>23</v>
      </c>
      <c r="C16998">
        <v>29</v>
      </c>
      <c r="D16998">
        <v>552</v>
      </c>
      <c r="E16998" s="8">
        <v>523</v>
      </c>
      <c r="F16998" s="10">
        <v>11</v>
      </c>
      <c r="G16998">
        <v>49</v>
      </c>
      <c r="H16998">
        <v>565</v>
      </c>
      <c r="I16998" s="8">
        <v>2076</v>
      </c>
      <c r="J16998" s="10">
        <v>118</v>
      </c>
      <c r="K16998">
        <v>64</v>
      </c>
      <c r="L16998">
        <v>2169</v>
      </c>
      <c r="M16998" s="8">
        <v>1238</v>
      </c>
      <c r="N16998" s="10">
        <v>40</v>
      </c>
      <c r="O16998">
        <v>44</v>
      </c>
      <c r="P16998">
        <v>1189</v>
      </c>
      <c r="Q16998" s="8">
        <v>1450</v>
      </c>
      <c r="R16998">
        <v>0.98526448596933902</v>
      </c>
      <c r="S16998">
        <v>0.79325613288142605</v>
      </c>
      <c r="T16998" s="8">
        <v>1.2237486318401201</v>
      </c>
      <c r="U16998" s="13">
        <v>0.89364326649757597</v>
      </c>
      <c r="V16998" s="13">
        <v>0.85065485353432302</v>
      </c>
    </row>
    <row r="16999" spans="1:22" x14ac:dyDescent="0.4">
      <c r="A16999" s="8" t="s">
        <v>17997</v>
      </c>
      <c r="B16999" s="10">
        <v>5</v>
      </c>
      <c r="C16999">
        <v>0</v>
      </c>
      <c r="D16999">
        <v>570</v>
      </c>
      <c r="E16999" s="8">
        <v>552</v>
      </c>
      <c r="F16999" s="10">
        <v>2</v>
      </c>
      <c r="G16999">
        <v>1</v>
      </c>
      <c r="H16999">
        <v>574</v>
      </c>
      <c r="I16999" s="8">
        <v>2124</v>
      </c>
      <c r="J16999" s="10">
        <v>12</v>
      </c>
      <c r="K16999">
        <v>5</v>
      </c>
      <c r="L16999">
        <v>2275</v>
      </c>
      <c r="M16999" s="8">
        <v>1297</v>
      </c>
      <c r="N16999" s="10">
        <v>9</v>
      </c>
      <c r="O16999">
        <v>25</v>
      </c>
      <c r="P16999">
        <v>1220</v>
      </c>
      <c r="Q16999" s="8">
        <v>1469</v>
      </c>
      <c r="R16999">
        <v>0.90610990081994602</v>
      </c>
      <c r="S16999">
        <v>0.53519331065637399</v>
      </c>
      <c r="T16999" s="8">
        <v>1.53409083412682</v>
      </c>
      <c r="U16999" s="13">
        <v>0.71420112512510203</v>
      </c>
      <c r="V16999" s="13">
        <v>0.85079616349044995</v>
      </c>
    </row>
    <row r="17000" spans="1:22" x14ac:dyDescent="0.4">
      <c r="A17000" s="8" t="s">
        <v>18675</v>
      </c>
      <c r="B17000" s="10">
        <v>15</v>
      </c>
      <c r="C17000">
        <v>11</v>
      </c>
      <c r="D17000">
        <v>560</v>
      </c>
      <c r="E17000" s="8">
        <v>541</v>
      </c>
      <c r="F17000" s="10">
        <v>10</v>
      </c>
      <c r="G17000">
        <v>38</v>
      </c>
      <c r="H17000">
        <v>566</v>
      </c>
      <c r="I17000" s="8">
        <v>2087</v>
      </c>
      <c r="J17000" s="10">
        <v>47</v>
      </c>
      <c r="K17000">
        <v>26</v>
      </c>
      <c r="L17000">
        <v>2240</v>
      </c>
      <c r="M17000" s="8">
        <v>1276</v>
      </c>
      <c r="N17000" s="10">
        <v>6</v>
      </c>
      <c r="O17000">
        <v>13</v>
      </c>
      <c r="P17000">
        <v>1223</v>
      </c>
      <c r="Q17000" s="8">
        <v>1481</v>
      </c>
      <c r="R17000">
        <v>0.98325403003889</v>
      </c>
      <c r="S17000">
        <v>0.70661063728066698</v>
      </c>
      <c r="T17000" s="8">
        <v>1.36820539711704</v>
      </c>
      <c r="U17000" s="13">
        <v>0.92050777797189798</v>
      </c>
      <c r="V17000" s="13">
        <v>0.85094957838943897</v>
      </c>
    </row>
    <row r="17001" spans="1:22" x14ac:dyDescent="0.4">
      <c r="A17001" s="8" t="s">
        <v>13659</v>
      </c>
      <c r="B17001" s="10">
        <v>1</v>
      </c>
      <c r="C17001">
        <v>2</v>
      </c>
      <c r="D17001">
        <v>574</v>
      </c>
      <c r="E17001" s="8">
        <v>550</v>
      </c>
      <c r="F17001" s="10">
        <v>0</v>
      </c>
      <c r="G17001">
        <v>4</v>
      </c>
      <c r="H17001">
        <v>576</v>
      </c>
      <c r="I17001" s="8">
        <v>2121</v>
      </c>
      <c r="J17001" s="10">
        <v>13</v>
      </c>
      <c r="K17001">
        <v>6</v>
      </c>
      <c r="L17001">
        <v>2274</v>
      </c>
      <c r="M17001" s="8">
        <v>1296</v>
      </c>
      <c r="N17001" s="10">
        <v>0</v>
      </c>
      <c r="O17001">
        <v>3</v>
      </c>
      <c r="P17001">
        <v>1229</v>
      </c>
      <c r="Q17001" s="8">
        <v>1491</v>
      </c>
      <c r="R17001">
        <v>0.73746300275041898</v>
      </c>
      <c r="S17001">
        <v>0.333678041823539</v>
      </c>
      <c r="T17001" s="8">
        <v>1.62986955165984</v>
      </c>
      <c r="U17001" s="13">
        <v>0.47035286911271401</v>
      </c>
      <c r="V17001" s="13">
        <v>0.85101197616233204</v>
      </c>
    </row>
    <row r="17002" spans="1:22" x14ac:dyDescent="0.4">
      <c r="A17002" s="8" t="s">
        <v>9190</v>
      </c>
      <c r="B17002" s="10">
        <v>0</v>
      </c>
      <c r="C17002">
        <v>1</v>
      </c>
      <c r="D17002">
        <v>575</v>
      </c>
      <c r="E17002" s="8">
        <v>551</v>
      </c>
      <c r="F17002" s="10">
        <v>6</v>
      </c>
      <c r="G17002">
        <v>30</v>
      </c>
      <c r="H17002">
        <v>570</v>
      </c>
      <c r="I17002" s="8">
        <v>2095</v>
      </c>
      <c r="J17002" s="10">
        <v>6</v>
      </c>
      <c r="K17002">
        <v>4</v>
      </c>
      <c r="L17002">
        <v>2281</v>
      </c>
      <c r="M17002" s="8">
        <v>1298</v>
      </c>
      <c r="N17002" s="10">
        <v>2</v>
      </c>
      <c r="O17002">
        <v>2</v>
      </c>
      <c r="P17002">
        <v>1227</v>
      </c>
      <c r="Q17002" s="8">
        <v>1492</v>
      </c>
      <c r="R17002">
        <v>0.77004773219820299</v>
      </c>
      <c r="S17002">
        <v>0.39532734818673199</v>
      </c>
      <c r="T17002" s="8">
        <v>1.4999557014798399</v>
      </c>
      <c r="U17002" s="13">
        <v>0.44307002005657298</v>
      </c>
      <c r="V17002" s="13">
        <v>0.85104051752760201</v>
      </c>
    </row>
    <row r="17003" spans="1:22" x14ac:dyDescent="0.4">
      <c r="A17003" s="8" t="s">
        <v>14026</v>
      </c>
      <c r="B17003" s="10">
        <v>1</v>
      </c>
      <c r="C17003">
        <v>1</v>
      </c>
      <c r="D17003">
        <v>574</v>
      </c>
      <c r="E17003" s="8">
        <v>551</v>
      </c>
      <c r="F17003" s="10">
        <v>1</v>
      </c>
      <c r="G17003">
        <v>4</v>
      </c>
      <c r="H17003">
        <v>575</v>
      </c>
      <c r="I17003" s="8">
        <v>2121</v>
      </c>
      <c r="J17003" s="10">
        <v>1</v>
      </c>
      <c r="K17003">
        <v>0</v>
      </c>
      <c r="L17003">
        <v>2286</v>
      </c>
      <c r="M17003" s="8">
        <v>1302</v>
      </c>
      <c r="N17003" s="10">
        <v>3</v>
      </c>
      <c r="O17003">
        <v>2</v>
      </c>
      <c r="P17003">
        <v>1226</v>
      </c>
      <c r="Q17003" s="8">
        <v>1492</v>
      </c>
      <c r="R17003">
        <v>1.45079345819322</v>
      </c>
      <c r="S17003">
        <v>0.44781304684484502</v>
      </c>
      <c r="T17003" s="8">
        <v>4.70017940112744</v>
      </c>
      <c r="U17003" s="13">
        <v>0.54271347101035905</v>
      </c>
      <c r="V17003" s="13">
        <v>0.85104553349079604</v>
      </c>
    </row>
    <row r="17004" spans="1:22" x14ac:dyDescent="0.4">
      <c r="A17004" s="8" t="s">
        <v>7175</v>
      </c>
      <c r="B17004" s="10">
        <v>19</v>
      </c>
      <c r="C17004">
        <v>24</v>
      </c>
      <c r="D17004">
        <v>556</v>
      </c>
      <c r="E17004" s="8">
        <v>528</v>
      </c>
      <c r="F17004" s="10">
        <v>13</v>
      </c>
      <c r="G17004">
        <v>37</v>
      </c>
      <c r="H17004">
        <v>563</v>
      </c>
      <c r="I17004" s="8">
        <v>2088</v>
      </c>
      <c r="J17004" s="10">
        <v>78</v>
      </c>
      <c r="K17004">
        <v>29</v>
      </c>
      <c r="L17004">
        <v>2209</v>
      </c>
      <c r="M17004" s="8">
        <v>1273</v>
      </c>
      <c r="N17004" s="10">
        <v>50</v>
      </c>
      <c r="O17004">
        <v>79</v>
      </c>
      <c r="P17004">
        <v>1179</v>
      </c>
      <c r="Q17004" s="8">
        <v>1415</v>
      </c>
      <c r="R17004">
        <v>1.0138607883876201</v>
      </c>
      <c r="S17004">
        <v>0.804894734138345</v>
      </c>
      <c r="T17004" s="8">
        <v>1.2770784235908399</v>
      </c>
      <c r="U17004" s="13">
        <v>0.90753785011932897</v>
      </c>
      <c r="V17004" s="13">
        <v>0.85104739075497604</v>
      </c>
    </row>
    <row r="17005" spans="1:22" x14ac:dyDescent="0.4">
      <c r="A17005" s="8" t="s">
        <v>18778</v>
      </c>
      <c r="B17005" s="10">
        <v>14</v>
      </c>
      <c r="C17005">
        <v>6</v>
      </c>
      <c r="D17005">
        <v>561</v>
      </c>
      <c r="E17005" s="8">
        <v>546</v>
      </c>
      <c r="F17005" s="10">
        <v>13</v>
      </c>
      <c r="G17005">
        <v>54</v>
      </c>
      <c r="H17005">
        <v>563</v>
      </c>
      <c r="I17005" s="8">
        <v>2071</v>
      </c>
      <c r="J17005" s="10">
        <v>34</v>
      </c>
      <c r="K17005">
        <v>17</v>
      </c>
      <c r="L17005">
        <v>2253</v>
      </c>
      <c r="M17005" s="8">
        <v>1285</v>
      </c>
      <c r="N17005" s="10">
        <v>19</v>
      </c>
      <c r="O17005">
        <v>31</v>
      </c>
      <c r="P17005">
        <v>1210</v>
      </c>
      <c r="Q17005" s="8">
        <v>1463</v>
      </c>
      <c r="R17005">
        <v>1.01143429582138</v>
      </c>
      <c r="S17005">
        <v>0.73878062210791196</v>
      </c>
      <c r="T17005" s="8">
        <v>1.3847132750245099</v>
      </c>
      <c r="U17005" s="13">
        <v>0.94399997414514203</v>
      </c>
      <c r="V17005" s="13">
        <v>0.85107448804126096</v>
      </c>
    </row>
    <row r="17006" spans="1:22" x14ac:dyDescent="0.4">
      <c r="A17006" s="8" t="s">
        <v>17451</v>
      </c>
      <c r="B17006" s="10">
        <v>24</v>
      </c>
      <c r="C17006">
        <v>16</v>
      </c>
      <c r="D17006">
        <v>551</v>
      </c>
      <c r="E17006" s="8">
        <v>536</v>
      </c>
      <c r="F17006" s="10">
        <v>68</v>
      </c>
      <c r="G17006">
        <v>287</v>
      </c>
      <c r="H17006">
        <v>508</v>
      </c>
      <c r="I17006" s="8">
        <v>1838</v>
      </c>
      <c r="J17006" s="10">
        <v>95</v>
      </c>
      <c r="K17006">
        <v>51</v>
      </c>
      <c r="L17006">
        <v>2192</v>
      </c>
      <c r="M17006" s="8">
        <v>1251</v>
      </c>
      <c r="N17006" s="10">
        <v>58</v>
      </c>
      <c r="O17006">
        <v>62</v>
      </c>
      <c r="P17006">
        <v>1171</v>
      </c>
      <c r="Q17006" s="8">
        <v>1432</v>
      </c>
      <c r="R17006">
        <v>1.01413621250861</v>
      </c>
      <c r="S17006">
        <v>0.84834559051232605</v>
      </c>
      <c r="T17006" s="8">
        <v>1.21232699152736</v>
      </c>
      <c r="U17006" s="13">
        <v>0.87843371921130198</v>
      </c>
      <c r="V17006" s="13">
        <v>0.85112414166316597</v>
      </c>
    </row>
    <row r="17007" spans="1:22" x14ac:dyDescent="0.4">
      <c r="A17007" s="8" t="s">
        <v>15426</v>
      </c>
      <c r="B17007" s="10">
        <v>2</v>
      </c>
      <c r="C17007">
        <v>4</v>
      </c>
      <c r="D17007">
        <v>573</v>
      </c>
      <c r="E17007" s="8">
        <v>548</v>
      </c>
      <c r="F17007" s="10">
        <v>4</v>
      </c>
      <c r="G17007">
        <v>2</v>
      </c>
      <c r="H17007">
        <v>572</v>
      </c>
      <c r="I17007" s="8">
        <v>2123</v>
      </c>
      <c r="J17007" s="10">
        <v>5</v>
      </c>
      <c r="K17007">
        <v>5</v>
      </c>
      <c r="L17007">
        <v>2282</v>
      </c>
      <c r="M17007" s="8">
        <v>1297</v>
      </c>
      <c r="N17007" s="10">
        <v>5</v>
      </c>
      <c r="O17007">
        <v>4</v>
      </c>
      <c r="P17007">
        <v>1224</v>
      </c>
      <c r="Q17007" s="8">
        <v>1490</v>
      </c>
      <c r="R17007">
        <v>1.1647651947626301</v>
      </c>
      <c r="S17007">
        <v>0.58336806376778605</v>
      </c>
      <c r="T17007" s="8">
        <v>2.3255951828560701</v>
      </c>
      <c r="U17007" s="13">
        <v>0.64398090337263603</v>
      </c>
      <c r="V17007" s="13">
        <v>0.85112805901088995</v>
      </c>
    </row>
    <row r="17008" spans="1:22" x14ac:dyDescent="0.4">
      <c r="A17008" s="8" t="s">
        <v>16940</v>
      </c>
      <c r="B17008" s="10">
        <v>57</v>
      </c>
      <c r="C17008">
        <v>80</v>
      </c>
      <c r="D17008">
        <v>518</v>
      </c>
      <c r="E17008" s="8">
        <v>472</v>
      </c>
      <c r="F17008" s="10">
        <v>74</v>
      </c>
      <c r="G17008">
        <v>279</v>
      </c>
      <c r="H17008">
        <v>502</v>
      </c>
      <c r="I17008" s="8">
        <v>1846</v>
      </c>
      <c r="J17008" s="10">
        <v>299</v>
      </c>
      <c r="K17008">
        <v>161</v>
      </c>
      <c r="L17008">
        <v>1988</v>
      </c>
      <c r="M17008" s="8">
        <v>1141</v>
      </c>
      <c r="N17008" s="10">
        <v>146</v>
      </c>
      <c r="O17008">
        <v>164</v>
      </c>
      <c r="P17008">
        <v>1083</v>
      </c>
      <c r="Q17008" s="8">
        <v>1330</v>
      </c>
      <c r="R17008">
        <v>0.99088301383808597</v>
      </c>
      <c r="S17008">
        <v>0.87355863082317298</v>
      </c>
      <c r="T17008" s="8">
        <v>1.1239647946556599</v>
      </c>
      <c r="U17008" s="13">
        <v>0.88683001433175701</v>
      </c>
      <c r="V17008" s="13">
        <v>0.85118948703973696</v>
      </c>
    </row>
    <row r="17009" spans="1:22" x14ac:dyDescent="0.4">
      <c r="A17009" s="8" t="s">
        <v>14569</v>
      </c>
      <c r="B17009" s="10">
        <v>13</v>
      </c>
      <c r="C17009">
        <v>8</v>
      </c>
      <c r="D17009">
        <v>562</v>
      </c>
      <c r="E17009" s="8">
        <v>544</v>
      </c>
      <c r="F17009" s="10">
        <v>7</v>
      </c>
      <c r="G17009">
        <v>25</v>
      </c>
      <c r="H17009">
        <v>569</v>
      </c>
      <c r="I17009" s="8">
        <v>2100</v>
      </c>
      <c r="J17009" s="10">
        <v>51</v>
      </c>
      <c r="K17009">
        <v>34</v>
      </c>
      <c r="L17009">
        <v>2236</v>
      </c>
      <c r="M17009" s="8">
        <v>1268</v>
      </c>
      <c r="N17009" s="10">
        <v>15</v>
      </c>
      <c r="O17009">
        <v>23</v>
      </c>
      <c r="P17009">
        <v>1214</v>
      </c>
      <c r="Q17009" s="8">
        <v>1471</v>
      </c>
      <c r="R17009">
        <v>0.92987724555392404</v>
      </c>
      <c r="S17009">
        <v>0.68011904679413904</v>
      </c>
      <c r="T17009" s="8">
        <v>1.2713534430108</v>
      </c>
      <c r="U17009" s="13">
        <v>0.647446317554492</v>
      </c>
      <c r="V17009" s="13">
        <v>0.85121646158220399</v>
      </c>
    </row>
    <row r="17010" spans="1:22" x14ac:dyDescent="0.4">
      <c r="A17010" s="8" t="s">
        <v>15531</v>
      </c>
      <c r="B17010" s="10">
        <v>5</v>
      </c>
      <c r="C17010">
        <v>9</v>
      </c>
      <c r="D17010">
        <v>570</v>
      </c>
      <c r="E17010" s="8">
        <v>543</v>
      </c>
      <c r="F17010" s="10">
        <v>4</v>
      </c>
      <c r="G17010">
        <v>9</v>
      </c>
      <c r="H17010">
        <v>572</v>
      </c>
      <c r="I17010" s="8">
        <v>2116</v>
      </c>
      <c r="J17010" s="10">
        <v>31</v>
      </c>
      <c r="K17010">
        <v>17</v>
      </c>
      <c r="L17010">
        <v>2256</v>
      </c>
      <c r="M17010" s="8">
        <v>1285</v>
      </c>
      <c r="N17010" s="10">
        <v>2</v>
      </c>
      <c r="O17010">
        <v>5</v>
      </c>
      <c r="P17010">
        <v>1227</v>
      </c>
      <c r="Q17010" s="8">
        <v>1489</v>
      </c>
      <c r="R17010">
        <v>0.914350171988077</v>
      </c>
      <c r="S17010">
        <v>0.58036379302371</v>
      </c>
      <c r="T17010" s="8">
        <v>1.44053824009051</v>
      </c>
      <c r="U17010" s="13">
        <v>0.69782870138334896</v>
      </c>
      <c r="V17010" s="13">
        <v>0.85127839922669801</v>
      </c>
    </row>
    <row r="17011" spans="1:22" x14ac:dyDescent="0.4">
      <c r="A17011" s="8" t="s">
        <v>2484</v>
      </c>
      <c r="B17011" s="10">
        <v>3</v>
      </c>
      <c r="C17011">
        <v>6</v>
      </c>
      <c r="D17011">
        <v>572</v>
      </c>
      <c r="E17011" s="8">
        <v>546</v>
      </c>
      <c r="F17011" s="10">
        <v>10</v>
      </c>
      <c r="G17011">
        <v>25</v>
      </c>
      <c r="H17011">
        <v>566</v>
      </c>
      <c r="I17011" s="8">
        <v>2100</v>
      </c>
      <c r="J17011" s="10">
        <v>21</v>
      </c>
      <c r="K17011">
        <v>10</v>
      </c>
      <c r="L17011">
        <v>2266</v>
      </c>
      <c r="M17011" s="8">
        <v>1292</v>
      </c>
      <c r="N17011" s="10">
        <v>8</v>
      </c>
      <c r="O17011">
        <v>12</v>
      </c>
      <c r="P17011">
        <v>1221</v>
      </c>
      <c r="Q17011" s="8">
        <v>1482</v>
      </c>
      <c r="R17011">
        <v>1.0582363492295099</v>
      </c>
      <c r="S17011">
        <v>0.68717516852388805</v>
      </c>
      <c r="T17011" s="8">
        <v>1.6296633262173501</v>
      </c>
      <c r="U17011" s="13">
        <v>0.79501750948942795</v>
      </c>
      <c r="V17011" s="13">
        <v>0.85143004216790497</v>
      </c>
    </row>
    <row r="17012" spans="1:22" x14ac:dyDescent="0.4">
      <c r="A17012" s="8" t="s">
        <v>18135</v>
      </c>
      <c r="B17012" s="10">
        <v>4</v>
      </c>
      <c r="C17012">
        <v>4</v>
      </c>
      <c r="D17012">
        <v>571</v>
      </c>
      <c r="E17012" s="8">
        <v>548</v>
      </c>
      <c r="F17012" s="10">
        <v>3</v>
      </c>
      <c r="G17012">
        <v>15</v>
      </c>
      <c r="H17012">
        <v>573</v>
      </c>
      <c r="I17012" s="8">
        <v>2110</v>
      </c>
      <c r="J17012" s="10">
        <v>28</v>
      </c>
      <c r="K17012">
        <v>7</v>
      </c>
      <c r="L17012">
        <v>2259</v>
      </c>
      <c r="M17012" s="8">
        <v>1295</v>
      </c>
      <c r="N17012" s="10">
        <v>6</v>
      </c>
      <c r="O17012">
        <v>17</v>
      </c>
      <c r="P17012">
        <v>1223</v>
      </c>
      <c r="Q17012" s="8">
        <v>1477</v>
      </c>
      <c r="R17012">
        <v>1.0229616053750701</v>
      </c>
      <c r="S17012">
        <v>0.63984568060577696</v>
      </c>
      <c r="T17012" s="8">
        <v>1.6354731739078201</v>
      </c>
      <c r="U17012" s="13">
        <v>0.92692514380426405</v>
      </c>
      <c r="V17012" s="13">
        <v>0.85148298397034194</v>
      </c>
    </row>
    <row r="17013" spans="1:22" x14ac:dyDescent="0.4">
      <c r="A17013" s="8" t="s">
        <v>8799</v>
      </c>
      <c r="B17013" s="10">
        <v>0</v>
      </c>
      <c r="C17013">
        <v>0</v>
      </c>
      <c r="D17013">
        <v>575</v>
      </c>
      <c r="E17013" s="8">
        <v>552</v>
      </c>
      <c r="F17013" s="10">
        <v>2</v>
      </c>
      <c r="G17013">
        <v>15</v>
      </c>
      <c r="H17013">
        <v>574</v>
      </c>
      <c r="I17013" s="8">
        <v>2110</v>
      </c>
      <c r="J17013" s="10">
        <v>4</v>
      </c>
      <c r="K17013">
        <v>1</v>
      </c>
      <c r="L17013">
        <v>2283</v>
      </c>
      <c r="M17013" s="8">
        <v>1301</v>
      </c>
      <c r="N17013" s="10">
        <v>2</v>
      </c>
      <c r="O17013">
        <v>1</v>
      </c>
      <c r="P17013">
        <v>1227</v>
      </c>
      <c r="Q17013" s="8">
        <v>1493</v>
      </c>
      <c r="R17013">
        <v>0.96128846793884504</v>
      </c>
      <c r="S17013">
        <v>0.36806281213287401</v>
      </c>
      <c r="T17013" s="8">
        <v>2.5106462487674799</v>
      </c>
      <c r="U17013" s="13">
        <v>0.93936725784563901</v>
      </c>
      <c r="V17013" s="13">
        <v>0.85150835317574103</v>
      </c>
    </row>
    <row r="17014" spans="1:22" x14ac:dyDescent="0.4">
      <c r="A17014" s="8" t="s">
        <v>4439</v>
      </c>
      <c r="B17014" s="10">
        <v>35</v>
      </c>
      <c r="C17014">
        <v>41</v>
      </c>
      <c r="D17014">
        <v>540</v>
      </c>
      <c r="E17014" s="8">
        <v>511</v>
      </c>
      <c r="F17014" s="10">
        <v>73</v>
      </c>
      <c r="G17014">
        <v>270</v>
      </c>
      <c r="H17014">
        <v>503</v>
      </c>
      <c r="I17014" s="8">
        <v>1855</v>
      </c>
      <c r="J17014" s="10">
        <v>194</v>
      </c>
      <c r="K17014">
        <v>121</v>
      </c>
      <c r="L17014">
        <v>2093</v>
      </c>
      <c r="M17014" s="8">
        <v>1181</v>
      </c>
      <c r="N17014" s="10">
        <v>73</v>
      </c>
      <c r="O17014">
        <v>78</v>
      </c>
      <c r="P17014">
        <v>1156</v>
      </c>
      <c r="Q17014" s="8">
        <v>1416</v>
      </c>
      <c r="R17014">
        <v>0.96659063068946904</v>
      </c>
      <c r="S17014">
        <v>0.83187092074926094</v>
      </c>
      <c r="T17014" s="8">
        <v>1.12312790846824</v>
      </c>
      <c r="U17014" s="13">
        <v>0.65621186690010402</v>
      </c>
      <c r="V17014" s="13">
        <v>0.85158448492347205</v>
      </c>
    </row>
    <row r="17015" spans="1:22" x14ac:dyDescent="0.4">
      <c r="A17015" s="8" t="s">
        <v>4521</v>
      </c>
      <c r="B17015" s="10">
        <v>0</v>
      </c>
      <c r="C17015">
        <v>0</v>
      </c>
      <c r="D17015">
        <v>575</v>
      </c>
      <c r="E17015" s="8">
        <v>552</v>
      </c>
      <c r="F17015" s="10">
        <v>0</v>
      </c>
      <c r="G17015">
        <v>4</v>
      </c>
      <c r="H17015">
        <v>576</v>
      </c>
      <c r="I17015" s="8">
        <v>2121</v>
      </c>
      <c r="J17015" s="10">
        <v>5</v>
      </c>
      <c r="K17015">
        <v>3</v>
      </c>
      <c r="L17015">
        <v>2282</v>
      </c>
      <c r="M17015" s="8">
        <v>1299</v>
      </c>
      <c r="N17015" s="10">
        <v>0</v>
      </c>
      <c r="O17015">
        <v>0</v>
      </c>
      <c r="P17015">
        <v>1229</v>
      </c>
      <c r="Q17015" s="8">
        <v>1494</v>
      </c>
      <c r="R17015">
        <v>0.65556532632050502</v>
      </c>
      <c r="S17015">
        <v>0.17764490364483801</v>
      </c>
      <c r="T17015" s="8">
        <v>2.4192413531487098</v>
      </c>
      <c r="U17015" s="13">
        <v>0.54889224421998095</v>
      </c>
      <c r="V17015" s="13">
        <v>0.85163474016219298</v>
      </c>
    </row>
    <row r="17016" spans="1:22" x14ac:dyDescent="0.4">
      <c r="A17016" s="8" t="s">
        <v>13072</v>
      </c>
      <c r="B17016" s="10">
        <v>0</v>
      </c>
      <c r="C17016">
        <v>2</v>
      </c>
      <c r="D17016">
        <v>575</v>
      </c>
      <c r="E17016" s="8">
        <v>550</v>
      </c>
      <c r="F17016" s="10">
        <v>0</v>
      </c>
      <c r="G17016">
        <v>2</v>
      </c>
      <c r="H17016">
        <v>576</v>
      </c>
      <c r="I17016" s="8">
        <v>2123</v>
      </c>
      <c r="J17016" s="10">
        <v>14</v>
      </c>
      <c r="K17016">
        <v>9</v>
      </c>
      <c r="L17016">
        <v>2273</v>
      </c>
      <c r="M17016" s="8">
        <v>1293</v>
      </c>
      <c r="N17016" s="10">
        <v>14</v>
      </c>
      <c r="O17016">
        <v>16</v>
      </c>
      <c r="P17016">
        <v>1215</v>
      </c>
      <c r="Q17016" s="8">
        <v>1478</v>
      </c>
      <c r="R17016">
        <v>0.88497134051438198</v>
      </c>
      <c r="S17016">
        <v>0.51863550999355101</v>
      </c>
      <c r="T17016" s="8">
        <v>1.5100668165617099</v>
      </c>
      <c r="U17016" s="13">
        <v>0.654321922725838</v>
      </c>
      <c r="V17016" s="13">
        <v>0.85163926121400901</v>
      </c>
    </row>
    <row r="17017" spans="1:22" x14ac:dyDescent="0.4">
      <c r="A17017" s="8" t="s">
        <v>13126</v>
      </c>
      <c r="B17017" s="10">
        <v>3</v>
      </c>
      <c r="C17017">
        <v>4</v>
      </c>
      <c r="D17017">
        <v>572</v>
      </c>
      <c r="E17017" s="8">
        <v>548</v>
      </c>
      <c r="F17017" s="10">
        <v>2</v>
      </c>
      <c r="G17017">
        <v>3</v>
      </c>
      <c r="H17017">
        <v>574</v>
      </c>
      <c r="I17017" s="8">
        <v>2122</v>
      </c>
      <c r="J17017" s="10">
        <v>17</v>
      </c>
      <c r="K17017">
        <v>10</v>
      </c>
      <c r="L17017">
        <v>2270</v>
      </c>
      <c r="M17017" s="8">
        <v>1292</v>
      </c>
      <c r="N17017" s="10">
        <v>5</v>
      </c>
      <c r="O17017">
        <v>10</v>
      </c>
      <c r="P17017">
        <v>1224</v>
      </c>
      <c r="Q17017" s="8">
        <v>1484</v>
      </c>
      <c r="R17017">
        <v>0.88041802835341898</v>
      </c>
      <c r="S17017">
        <v>0.50771428433574195</v>
      </c>
      <c r="T17017" s="8">
        <v>1.5267167550029701</v>
      </c>
      <c r="U17017" s="13">
        <v>0.64784950664347496</v>
      </c>
      <c r="V17017" s="13">
        <v>0.85164375979026496</v>
      </c>
    </row>
    <row r="17018" spans="1:22" x14ac:dyDescent="0.4">
      <c r="A17018" s="8" t="s">
        <v>7330</v>
      </c>
      <c r="B17018" s="10">
        <v>1</v>
      </c>
      <c r="C17018">
        <v>0</v>
      </c>
      <c r="D17018">
        <v>574</v>
      </c>
      <c r="E17018" s="8">
        <v>552</v>
      </c>
      <c r="F17018" s="10">
        <v>0</v>
      </c>
      <c r="G17018">
        <v>3</v>
      </c>
      <c r="H17018">
        <v>576</v>
      </c>
      <c r="I17018" s="8">
        <v>2122</v>
      </c>
      <c r="J17018" s="10">
        <v>12</v>
      </c>
      <c r="K17018">
        <v>8</v>
      </c>
      <c r="L17018">
        <v>2275</v>
      </c>
      <c r="M17018" s="8">
        <v>1294</v>
      </c>
      <c r="N17018" s="10">
        <v>2</v>
      </c>
      <c r="O17018">
        <v>6</v>
      </c>
      <c r="P17018">
        <v>1227</v>
      </c>
      <c r="Q17018" s="8">
        <v>1488</v>
      </c>
      <c r="R17018">
        <v>0.70227550011139295</v>
      </c>
      <c r="S17018">
        <v>0.33678279025309199</v>
      </c>
      <c r="T17018" s="8">
        <v>1.4644182907507699</v>
      </c>
      <c r="U17018" s="13">
        <v>0.35472873703464702</v>
      </c>
      <c r="V17018" s="13">
        <v>0.85178545216898305</v>
      </c>
    </row>
    <row r="17019" spans="1:22" x14ac:dyDescent="0.4">
      <c r="A17019" s="8" t="s">
        <v>3780</v>
      </c>
      <c r="B17019" s="10">
        <v>9</v>
      </c>
      <c r="C17019">
        <v>6</v>
      </c>
      <c r="D17019">
        <v>566</v>
      </c>
      <c r="E17019" s="8">
        <v>546</v>
      </c>
      <c r="F17019" s="10">
        <v>8</v>
      </c>
      <c r="G17019">
        <v>25</v>
      </c>
      <c r="H17019">
        <v>568</v>
      </c>
      <c r="I17019" s="8">
        <v>2100</v>
      </c>
      <c r="J17019" s="10">
        <v>23</v>
      </c>
      <c r="K17019">
        <v>15</v>
      </c>
      <c r="L17019">
        <v>2264</v>
      </c>
      <c r="M17019" s="8">
        <v>1287</v>
      </c>
      <c r="N17019" s="10">
        <v>7</v>
      </c>
      <c r="O17019">
        <v>8</v>
      </c>
      <c r="P17019">
        <v>1222</v>
      </c>
      <c r="Q17019" s="8">
        <v>1486</v>
      </c>
      <c r="R17019">
        <v>1.0621344414543801</v>
      </c>
      <c r="S17019">
        <v>0.69935795638567699</v>
      </c>
      <c r="T17019" s="8">
        <v>1.6130932113131899</v>
      </c>
      <c r="U17019" s="13">
        <v>0.77539713475627303</v>
      </c>
      <c r="V17019" s="13">
        <v>0.85191919665871896</v>
      </c>
    </row>
    <row r="17020" spans="1:22" x14ac:dyDescent="0.4">
      <c r="A17020" s="8" t="s">
        <v>18781</v>
      </c>
      <c r="B17020" s="10">
        <v>1</v>
      </c>
      <c r="C17020">
        <v>2</v>
      </c>
      <c r="D17020">
        <v>574</v>
      </c>
      <c r="E17020" s="8">
        <v>550</v>
      </c>
      <c r="F17020" s="10">
        <v>1</v>
      </c>
      <c r="G17020">
        <v>4</v>
      </c>
      <c r="H17020">
        <v>575</v>
      </c>
      <c r="I17020" s="8">
        <v>2121</v>
      </c>
      <c r="J17020" s="10">
        <v>6</v>
      </c>
      <c r="K17020">
        <v>4</v>
      </c>
      <c r="L17020">
        <v>2281</v>
      </c>
      <c r="M17020" s="8">
        <v>1298</v>
      </c>
      <c r="N17020" s="10">
        <v>7</v>
      </c>
      <c r="O17020">
        <v>10</v>
      </c>
      <c r="P17020">
        <v>1222</v>
      </c>
      <c r="Q17020" s="8">
        <v>1484</v>
      </c>
      <c r="R17020">
        <v>0.81551627035890495</v>
      </c>
      <c r="S17020">
        <v>0.40739889208608898</v>
      </c>
      <c r="T17020" s="8">
        <v>1.6324707802091001</v>
      </c>
      <c r="U17020" s="13">
        <v>0.56344210639185</v>
      </c>
      <c r="V17020" s="13">
        <v>0.85198542740290195</v>
      </c>
    </row>
    <row r="17021" spans="1:22" x14ac:dyDescent="0.4">
      <c r="A17021" s="8" t="s">
        <v>2334</v>
      </c>
      <c r="B17021" s="10">
        <v>14</v>
      </c>
      <c r="C17021">
        <v>11</v>
      </c>
      <c r="D17021">
        <v>561</v>
      </c>
      <c r="E17021" s="8">
        <v>541</v>
      </c>
      <c r="F17021" s="10">
        <v>21</v>
      </c>
      <c r="G17021">
        <v>81</v>
      </c>
      <c r="H17021">
        <v>555</v>
      </c>
      <c r="I17021" s="8">
        <v>2044</v>
      </c>
      <c r="J17021" s="10">
        <v>30</v>
      </c>
      <c r="K17021">
        <v>12</v>
      </c>
      <c r="L17021">
        <v>2257</v>
      </c>
      <c r="M17021" s="8">
        <v>1290</v>
      </c>
      <c r="N17021" s="10">
        <v>11</v>
      </c>
      <c r="O17021">
        <v>15</v>
      </c>
      <c r="P17021">
        <v>1218</v>
      </c>
      <c r="Q17021" s="8">
        <v>1479</v>
      </c>
      <c r="R17021">
        <v>1.0823266335541</v>
      </c>
      <c r="S17021">
        <v>0.78781084859713102</v>
      </c>
      <c r="T17021" s="8">
        <v>1.48694441538416</v>
      </c>
      <c r="U17021" s="13">
        <v>0.62964441252648096</v>
      </c>
      <c r="V17021" s="13">
        <v>0.85201894204323203</v>
      </c>
    </row>
    <row r="17022" spans="1:22" x14ac:dyDescent="0.4">
      <c r="A17022" s="8" t="s">
        <v>10974</v>
      </c>
      <c r="B17022" s="10">
        <v>8</v>
      </c>
      <c r="C17022">
        <v>11</v>
      </c>
      <c r="D17022">
        <v>567</v>
      </c>
      <c r="E17022" s="8">
        <v>541</v>
      </c>
      <c r="F17022" s="10">
        <v>3</v>
      </c>
      <c r="G17022">
        <v>28</v>
      </c>
      <c r="H17022">
        <v>573</v>
      </c>
      <c r="I17022" s="8">
        <v>2097</v>
      </c>
      <c r="J17022" s="10">
        <v>19</v>
      </c>
      <c r="K17022">
        <v>10</v>
      </c>
      <c r="L17022">
        <v>2268</v>
      </c>
      <c r="M17022" s="8">
        <v>1292</v>
      </c>
      <c r="N17022" s="10">
        <v>14</v>
      </c>
      <c r="O17022">
        <v>8</v>
      </c>
      <c r="P17022">
        <v>1215</v>
      </c>
      <c r="Q17022" s="8">
        <v>1486</v>
      </c>
      <c r="R17022">
        <v>0.966588500782673</v>
      </c>
      <c r="S17022">
        <v>0.63011950142511197</v>
      </c>
      <c r="T17022" s="8">
        <v>1.4827240352540201</v>
      </c>
      <c r="U17022" s="13">
        <v>0.87869922715619897</v>
      </c>
      <c r="V17022" s="13">
        <v>0.85203068433136797</v>
      </c>
    </row>
    <row r="17023" spans="1:22" x14ac:dyDescent="0.4">
      <c r="A17023" s="8" t="s">
        <v>12362</v>
      </c>
      <c r="B17023" s="10">
        <v>11</v>
      </c>
      <c r="C17023">
        <v>5</v>
      </c>
      <c r="D17023">
        <v>564</v>
      </c>
      <c r="E17023" s="8">
        <v>547</v>
      </c>
      <c r="F17023" s="10">
        <v>2</v>
      </c>
      <c r="G17023">
        <v>8</v>
      </c>
      <c r="H17023">
        <v>574</v>
      </c>
      <c r="I17023" s="8">
        <v>2117</v>
      </c>
      <c r="J17023" s="10">
        <v>14</v>
      </c>
      <c r="K17023">
        <v>11</v>
      </c>
      <c r="L17023">
        <v>2273</v>
      </c>
      <c r="M17023" s="8">
        <v>1291</v>
      </c>
      <c r="N17023" s="10">
        <v>18</v>
      </c>
      <c r="O17023">
        <v>22</v>
      </c>
      <c r="P17023">
        <v>1211</v>
      </c>
      <c r="Q17023" s="8">
        <v>1472</v>
      </c>
      <c r="R17023">
        <v>1.0343604277215199</v>
      </c>
      <c r="S17023">
        <v>0.67651811086751401</v>
      </c>
      <c r="T17023" s="8">
        <v>1.5814824130344101</v>
      </c>
      <c r="U17023" s="13">
        <v>0.87551664959630704</v>
      </c>
      <c r="V17023" s="13">
        <v>0.85207430731386902</v>
      </c>
    </row>
    <row r="17024" spans="1:22" x14ac:dyDescent="0.4">
      <c r="A17024" s="8" t="s">
        <v>17919</v>
      </c>
      <c r="B17024" s="10">
        <v>3</v>
      </c>
      <c r="C17024">
        <v>0</v>
      </c>
      <c r="D17024">
        <v>572</v>
      </c>
      <c r="E17024" s="8">
        <v>552</v>
      </c>
      <c r="F17024" s="10">
        <v>0</v>
      </c>
      <c r="G17024">
        <v>1</v>
      </c>
      <c r="H17024">
        <v>576</v>
      </c>
      <c r="I17024" s="8">
        <v>2124</v>
      </c>
      <c r="J17024" s="10">
        <v>5</v>
      </c>
      <c r="K17024">
        <v>1</v>
      </c>
      <c r="L17024">
        <v>2282</v>
      </c>
      <c r="M17024" s="8">
        <v>1301</v>
      </c>
      <c r="N17024" s="10">
        <v>0</v>
      </c>
      <c r="O17024">
        <v>5</v>
      </c>
      <c r="P17024">
        <v>1229</v>
      </c>
      <c r="Q17024" s="8">
        <v>1489</v>
      </c>
      <c r="R17024">
        <v>1.0566948236843501</v>
      </c>
      <c r="S17024">
        <v>0.35247375942664599</v>
      </c>
      <c r="T17024" s="8">
        <v>3.16790660450192</v>
      </c>
      <c r="U17024" s="13">
        <v>0.92541190649360705</v>
      </c>
      <c r="V17024" s="13">
        <v>0.85214812848025501</v>
      </c>
    </row>
    <row r="17025" spans="1:22" x14ac:dyDescent="0.4">
      <c r="A17025" s="8" t="s">
        <v>11392</v>
      </c>
      <c r="B17025" s="10">
        <v>21</v>
      </c>
      <c r="C17025">
        <v>17</v>
      </c>
      <c r="D17025">
        <v>554</v>
      </c>
      <c r="E17025" s="8">
        <v>535</v>
      </c>
      <c r="F17025" s="10">
        <v>21</v>
      </c>
      <c r="G17025">
        <v>92</v>
      </c>
      <c r="H17025">
        <v>555</v>
      </c>
      <c r="I17025" s="8">
        <v>2033</v>
      </c>
      <c r="J17025" s="10">
        <v>73</v>
      </c>
      <c r="K17025">
        <v>38</v>
      </c>
      <c r="L17025">
        <v>2214</v>
      </c>
      <c r="M17025" s="8">
        <v>1264</v>
      </c>
      <c r="N17025" s="10">
        <v>43</v>
      </c>
      <c r="O17025">
        <v>48</v>
      </c>
      <c r="P17025">
        <v>1186</v>
      </c>
      <c r="Q17025" s="8">
        <v>1446</v>
      </c>
      <c r="R17025">
        <v>1.03785240821703</v>
      </c>
      <c r="S17025">
        <v>0.82514104876199701</v>
      </c>
      <c r="T17025" s="8">
        <v>1.3053981775091501</v>
      </c>
      <c r="U17025" s="13">
        <v>0.752718772093392</v>
      </c>
      <c r="V17025" s="13">
        <v>0.85241014776695301</v>
      </c>
    </row>
    <row r="17026" spans="1:22" x14ac:dyDescent="0.4">
      <c r="A17026" s="8" t="s">
        <v>1963</v>
      </c>
      <c r="B17026" s="10">
        <v>0</v>
      </c>
      <c r="C17026">
        <v>1</v>
      </c>
      <c r="D17026">
        <v>575</v>
      </c>
      <c r="E17026" s="8">
        <v>551</v>
      </c>
      <c r="F17026" s="10">
        <v>1</v>
      </c>
      <c r="G17026">
        <v>7</v>
      </c>
      <c r="H17026">
        <v>575</v>
      </c>
      <c r="I17026" s="8">
        <v>2118</v>
      </c>
      <c r="J17026" s="10">
        <v>0</v>
      </c>
      <c r="K17026">
        <v>0</v>
      </c>
      <c r="L17026">
        <v>2287</v>
      </c>
      <c r="M17026" s="8">
        <v>1302</v>
      </c>
      <c r="N17026" s="10">
        <v>2</v>
      </c>
      <c r="O17026">
        <v>0</v>
      </c>
      <c r="P17026">
        <v>1227</v>
      </c>
      <c r="Q17026" s="8">
        <v>1494</v>
      </c>
      <c r="R17026">
        <v>0.94055180349119205</v>
      </c>
      <c r="S17026">
        <v>0.228447614436047</v>
      </c>
      <c r="T17026" s="8">
        <v>3.8723875372232701</v>
      </c>
      <c r="U17026" s="13">
        <v>0.93434255773430497</v>
      </c>
      <c r="V17026" s="13">
        <v>0.852420309634631</v>
      </c>
    </row>
    <row r="17027" spans="1:22" x14ac:dyDescent="0.4">
      <c r="A17027" s="8" t="s">
        <v>17728</v>
      </c>
      <c r="B17027" s="10">
        <v>28</v>
      </c>
      <c r="C17027">
        <v>29</v>
      </c>
      <c r="D17027">
        <v>547</v>
      </c>
      <c r="E17027" s="8">
        <v>523</v>
      </c>
      <c r="F17027" s="10">
        <v>23</v>
      </c>
      <c r="G17027">
        <v>127</v>
      </c>
      <c r="H17027">
        <v>553</v>
      </c>
      <c r="I17027" s="8">
        <v>1998</v>
      </c>
      <c r="J17027" s="10">
        <v>135</v>
      </c>
      <c r="K17027">
        <v>71</v>
      </c>
      <c r="L17027">
        <v>2152</v>
      </c>
      <c r="M17027" s="8">
        <v>1231</v>
      </c>
      <c r="N17027" s="10">
        <v>50</v>
      </c>
      <c r="O17027">
        <v>55</v>
      </c>
      <c r="P17027">
        <v>1179</v>
      </c>
      <c r="Q17027" s="8">
        <v>1439</v>
      </c>
      <c r="R17027">
        <v>0.96497527718443299</v>
      </c>
      <c r="S17027">
        <v>0.79663685142477403</v>
      </c>
      <c r="T17027" s="8">
        <v>1.1688855265881499</v>
      </c>
      <c r="U17027" s="13">
        <v>0.718765447697155</v>
      </c>
      <c r="V17027" s="13">
        <v>0.85248379638002902</v>
      </c>
    </row>
    <row r="17028" spans="1:22" x14ac:dyDescent="0.4">
      <c r="A17028" s="8" t="s">
        <v>15542</v>
      </c>
      <c r="B17028" s="10">
        <v>10</v>
      </c>
      <c r="C17028">
        <v>5</v>
      </c>
      <c r="D17028">
        <v>565</v>
      </c>
      <c r="E17028" s="8">
        <v>547</v>
      </c>
      <c r="F17028" s="10">
        <v>3</v>
      </c>
      <c r="G17028">
        <v>17</v>
      </c>
      <c r="H17028">
        <v>573</v>
      </c>
      <c r="I17028" s="8">
        <v>2108</v>
      </c>
      <c r="J17028" s="10">
        <v>43</v>
      </c>
      <c r="K17028">
        <v>34</v>
      </c>
      <c r="L17028">
        <v>2244</v>
      </c>
      <c r="M17028" s="8">
        <v>1268</v>
      </c>
      <c r="N17028" s="10">
        <v>15</v>
      </c>
      <c r="O17028">
        <v>16</v>
      </c>
      <c r="P17028">
        <v>1214</v>
      </c>
      <c r="Q17028" s="8">
        <v>1478</v>
      </c>
      <c r="R17028">
        <v>0.88476885815627504</v>
      </c>
      <c r="S17028">
        <v>0.62752701133320099</v>
      </c>
      <c r="T17028" s="8">
        <v>1.2474617318863199</v>
      </c>
      <c r="U17028" s="13">
        <v>0.48247212266021799</v>
      </c>
      <c r="V17028" s="13">
        <v>0.85260341300508302</v>
      </c>
    </row>
    <row r="17029" spans="1:22" x14ac:dyDescent="0.4">
      <c r="A17029" s="8" t="s">
        <v>11578</v>
      </c>
      <c r="B17029" s="10">
        <v>79</v>
      </c>
      <c r="C17029">
        <v>51</v>
      </c>
      <c r="D17029">
        <v>496</v>
      </c>
      <c r="E17029" s="8">
        <v>501</v>
      </c>
      <c r="F17029" s="10">
        <v>25</v>
      </c>
      <c r="G17029">
        <v>93</v>
      </c>
      <c r="H17029">
        <v>551</v>
      </c>
      <c r="I17029" s="8">
        <v>2032</v>
      </c>
      <c r="J17029" s="10">
        <v>261</v>
      </c>
      <c r="K17029">
        <v>134</v>
      </c>
      <c r="L17029">
        <v>2026</v>
      </c>
      <c r="M17029" s="8">
        <v>1168</v>
      </c>
      <c r="N17029" s="10">
        <v>89</v>
      </c>
      <c r="O17029">
        <v>110</v>
      </c>
      <c r="P17029">
        <v>1140</v>
      </c>
      <c r="Q17029" s="8">
        <v>1384</v>
      </c>
      <c r="R17029">
        <v>1.1286771679487999</v>
      </c>
      <c r="S17029">
        <v>0.97236249807819597</v>
      </c>
      <c r="T17029" s="8">
        <v>1.31012061033484</v>
      </c>
      <c r="U17029" s="13">
        <v>0.11227559027263601</v>
      </c>
      <c r="V17029" s="13">
        <v>0.85281156870517205</v>
      </c>
    </row>
    <row r="17030" spans="1:22" x14ac:dyDescent="0.4">
      <c r="A17030" s="8" t="s">
        <v>1004</v>
      </c>
      <c r="B17030" s="10">
        <v>4</v>
      </c>
      <c r="C17030">
        <v>2</v>
      </c>
      <c r="D17030">
        <v>571</v>
      </c>
      <c r="E17030" s="8">
        <v>550</v>
      </c>
      <c r="F17030" s="10">
        <v>1</v>
      </c>
      <c r="G17030">
        <v>8</v>
      </c>
      <c r="H17030">
        <v>575</v>
      </c>
      <c r="I17030" s="8">
        <v>2117</v>
      </c>
      <c r="J17030" s="10">
        <v>5</v>
      </c>
      <c r="K17030">
        <v>4</v>
      </c>
      <c r="L17030">
        <v>2282</v>
      </c>
      <c r="M17030" s="8">
        <v>1298</v>
      </c>
      <c r="N17030" s="10">
        <v>5</v>
      </c>
      <c r="O17030">
        <v>4</v>
      </c>
      <c r="P17030">
        <v>1224</v>
      </c>
      <c r="Q17030" s="8">
        <v>1490</v>
      </c>
      <c r="R17030">
        <v>1.03151139105781</v>
      </c>
      <c r="S17030">
        <v>0.49617120683601801</v>
      </c>
      <c r="T17030" s="8">
        <v>2.14445283245482</v>
      </c>
      <c r="U17030" s="13">
        <v>0.93438066628113703</v>
      </c>
      <c r="V17030" s="13">
        <v>0.85284990649377601</v>
      </c>
    </row>
    <row r="17031" spans="1:22" x14ac:dyDescent="0.4">
      <c r="A17031" s="8" t="s">
        <v>7460</v>
      </c>
      <c r="B17031" s="10">
        <v>1</v>
      </c>
      <c r="C17031">
        <v>1</v>
      </c>
      <c r="D17031">
        <v>574</v>
      </c>
      <c r="E17031" s="8">
        <v>551</v>
      </c>
      <c r="F17031" s="10">
        <v>3</v>
      </c>
      <c r="G17031">
        <v>8</v>
      </c>
      <c r="H17031">
        <v>573</v>
      </c>
      <c r="I17031" s="8">
        <v>2117</v>
      </c>
      <c r="J17031" s="10">
        <v>8</v>
      </c>
      <c r="K17031">
        <v>6</v>
      </c>
      <c r="L17031">
        <v>2279</v>
      </c>
      <c r="M17031" s="8">
        <v>1296</v>
      </c>
      <c r="N17031" s="10">
        <v>2</v>
      </c>
      <c r="O17031">
        <v>3</v>
      </c>
      <c r="P17031">
        <v>1227</v>
      </c>
      <c r="Q17031" s="8">
        <v>1491</v>
      </c>
      <c r="R17031">
        <v>0.92616218383391302</v>
      </c>
      <c r="S17031">
        <v>0.44320837580568601</v>
      </c>
      <c r="T17031" s="8">
        <v>1.9353794684152701</v>
      </c>
      <c r="U17031" s="13">
        <v>0.83472096688087905</v>
      </c>
      <c r="V17031" s="13">
        <v>0.85312212069905202</v>
      </c>
    </row>
    <row r="17032" spans="1:22" x14ac:dyDescent="0.4">
      <c r="A17032" s="8" t="s">
        <v>17378</v>
      </c>
      <c r="B17032" s="10">
        <v>2</v>
      </c>
      <c r="C17032">
        <v>2</v>
      </c>
      <c r="D17032">
        <v>573</v>
      </c>
      <c r="E17032" s="8">
        <v>550</v>
      </c>
      <c r="F17032" s="10">
        <v>4</v>
      </c>
      <c r="G17032">
        <v>8</v>
      </c>
      <c r="H17032">
        <v>572</v>
      </c>
      <c r="I17032" s="8">
        <v>2117</v>
      </c>
      <c r="J17032" s="10">
        <v>6</v>
      </c>
      <c r="K17032">
        <v>3</v>
      </c>
      <c r="L17032">
        <v>2281</v>
      </c>
      <c r="M17032" s="8">
        <v>1299</v>
      </c>
      <c r="N17032" s="10">
        <v>3</v>
      </c>
      <c r="O17032">
        <v>10</v>
      </c>
      <c r="P17032">
        <v>1226</v>
      </c>
      <c r="Q17032" s="8">
        <v>1484</v>
      </c>
      <c r="R17032">
        <v>0.86816824085932998</v>
      </c>
      <c r="S17032">
        <v>0.44147183633359499</v>
      </c>
      <c r="T17032" s="8">
        <v>1.7072801307018</v>
      </c>
      <c r="U17032" s="13">
        <v>0.67612272025480102</v>
      </c>
      <c r="V17032" s="13">
        <v>0.85324097966429602</v>
      </c>
    </row>
    <row r="17033" spans="1:22" x14ac:dyDescent="0.4">
      <c r="A17033" s="8" t="s">
        <v>2021</v>
      </c>
      <c r="B17033" s="10">
        <v>32</v>
      </c>
      <c r="C17033">
        <v>29</v>
      </c>
      <c r="D17033">
        <v>543</v>
      </c>
      <c r="E17033" s="8">
        <v>523</v>
      </c>
      <c r="F17033" s="10">
        <v>31</v>
      </c>
      <c r="G17033">
        <v>121</v>
      </c>
      <c r="H17033">
        <v>545</v>
      </c>
      <c r="I17033" s="8">
        <v>2004</v>
      </c>
      <c r="J17033" s="10">
        <v>129</v>
      </c>
      <c r="K17033">
        <v>67</v>
      </c>
      <c r="L17033">
        <v>2158</v>
      </c>
      <c r="M17033" s="8">
        <v>1235</v>
      </c>
      <c r="N17033" s="10">
        <v>53</v>
      </c>
      <c r="O17033">
        <v>75</v>
      </c>
      <c r="P17033">
        <v>1176</v>
      </c>
      <c r="Q17033" s="8">
        <v>1419</v>
      </c>
      <c r="R17033">
        <v>0.98915260162242202</v>
      </c>
      <c r="S17033">
        <v>0.82085204368628895</v>
      </c>
      <c r="T17033" s="8">
        <v>1.1919600819929701</v>
      </c>
      <c r="U17033" s="13">
        <v>0.90919263727558997</v>
      </c>
      <c r="V17033" s="13">
        <v>0.85331465405847795</v>
      </c>
    </row>
    <row r="17034" spans="1:22" x14ac:dyDescent="0.4">
      <c r="A17034" s="8" t="s">
        <v>11890</v>
      </c>
      <c r="B17034" s="10">
        <v>5</v>
      </c>
      <c r="C17034">
        <v>1</v>
      </c>
      <c r="D17034">
        <v>570</v>
      </c>
      <c r="E17034" s="8">
        <v>551</v>
      </c>
      <c r="F17034" s="10">
        <v>0</v>
      </c>
      <c r="G17034">
        <v>2</v>
      </c>
      <c r="H17034">
        <v>576</v>
      </c>
      <c r="I17034" s="8">
        <v>2123</v>
      </c>
      <c r="J17034" s="10">
        <v>11</v>
      </c>
      <c r="K17034">
        <v>7</v>
      </c>
      <c r="L17034">
        <v>2276</v>
      </c>
      <c r="M17034" s="8">
        <v>1295</v>
      </c>
      <c r="N17034" s="10">
        <v>4</v>
      </c>
      <c r="O17034">
        <v>4</v>
      </c>
      <c r="P17034">
        <v>1225</v>
      </c>
      <c r="Q17034" s="8">
        <v>1490</v>
      </c>
      <c r="R17034">
        <v>1.1996262178442201</v>
      </c>
      <c r="S17034">
        <v>0.59320392296942703</v>
      </c>
      <c r="T17034" s="8">
        <v>2.4259837246784399</v>
      </c>
      <c r="U17034" s="13">
        <v>0.61156214315816604</v>
      </c>
      <c r="V17034" s="13">
        <v>0.853416873199905</v>
      </c>
    </row>
    <row r="17035" spans="1:22" x14ac:dyDescent="0.4">
      <c r="A17035" s="8" t="s">
        <v>15727</v>
      </c>
      <c r="B17035" s="10">
        <v>27</v>
      </c>
      <c r="C17035">
        <v>26</v>
      </c>
      <c r="D17035">
        <v>548</v>
      </c>
      <c r="E17035" s="8">
        <v>526</v>
      </c>
      <c r="F17035" s="10">
        <v>30</v>
      </c>
      <c r="G17035">
        <v>76</v>
      </c>
      <c r="H17035">
        <v>546</v>
      </c>
      <c r="I17035" s="8">
        <v>2049</v>
      </c>
      <c r="J17035" s="10">
        <v>78</v>
      </c>
      <c r="K17035">
        <v>49</v>
      </c>
      <c r="L17035">
        <v>2209</v>
      </c>
      <c r="M17035" s="8">
        <v>1253</v>
      </c>
      <c r="N17035" s="10">
        <v>53</v>
      </c>
      <c r="O17035">
        <v>78</v>
      </c>
      <c r="P17035">
        <v>1176</v>
      </c>
      <c r="Q17035" s="8">
        <v>1416</v>
      </c>
      <c r="R17035">
        <v>0.98150342322898698</v>
      </c>
      <c r="S17035">
        <v>0.79916295160795103</v>
      </c>
      <c r="T17035" s="8">
        <v>1.20544748461114</v>
      </c>
      <c r="U17035" s="13">
        <v>0.85704003365952297</v>
      </c>
      <c r="V17035" s="13">
        <v>0.85346046304529499</v>
      </c>
    </row>
    <row r="17036" spans="1:22" x14ac:dyDescent="0.4">
      <c r="A17036" s="8" t="s">
        <v>17595</v>
      </c>
      <c r="B17036" s="10">
        <v>1</v>
      </c>
      <c r="C17036">
        <v>0</v>
      </c>
      <c r="D17036">
        <v>574</v>
      </c>
      <c r="E17036" s="8">
        <v>552</v>
      </c>
      <c r="F17036" s="10">
        <v>0</v>
      </c>
      <c r="G17036">
        <v>4</v>
      </c>
      <c r="H17036">
        <v>576</v>
      </c>
      <c r="I17036" s="8">
        <v>2121</v>
      </c>
      <c r="J17036" s="10">
        <v>7</v>
      </c>
      <c r="K17036">
        <v>2</v>
      </c>
      <c r="L17036">
        <v>2280</v>
      </c>
      <c r="M17036" s="8">
        <v>1300</v>
      </c>
      <c r="N17036" s="10">
        <v>1</v>
      </c>
      <c r="O17036">
        <v>3</v>
      </c>
      <c r="P17036">
        <v>1228</v>
      </c>
      <c r="Q17036" s="8">
        <v>1491</v>
      </c>
      <c r="R17036">
        <v>1.0277271658877201</v>
      </c>
      <c r="S17036">
        <v>0.36164783736119199</v>
      </c>
      <c r="T17036" s="8">
        <v>2.9205846638278299</v>
      </c>
      <c r="U17036" s="13">
        <v>0.96149017875642395</v>
      </c>
      <c r="V17036" s="13">
        <v>0.85351070037987498</v>
      </c>
    </row>
    <row r="17037" spans="1:22" x14ac:dyDescent="0.4">
      <c r="A17037" s="8" t="s">
        <v>18740</v>
      </c>
      <c r="B17037" s="10">
        <v>0</v>
      </c>
      <c r="C17037">
        <v>3</v>
      </c>
      <c r="D17037">
        <v>575</v>
      </c>
      <c r="E17037" s="8">
        <v>549</v>
      </c>
      <c r="F17037" s="10">
        <v>1</v>
      </c>
      <c r="G17037">
        <v>7</v>
      </c>
      <c r="H17037">
        <v>575</v>
      </c>
      <c r="I17037" s="8">
        <v>2118</v>
      </c>
      <c r="J17037" s="10">
        <v>9</v>
      </c>
      <c r="K17037">
        <v>0</v>
      </c>
      <c r="L17037">
        <v>2278</v>
      </c>
      <c r="M17037" s="8">
        <v>1302</v>
      </c>
      <c r="N17037" s="10">
        <v>2</v>
      </c>
      <c r="O17037">
        <v>2</v>
      </c>
      <c r="P17037">
        <v>1227</v>
      </c>
      <c r="Q17037" s="8">
        <v>1492</v>
      </c>
      <c r="R17037">
        <v>1.3118213907021901</v>
      </c>
      <c r="S17037">
        <v>0.52079149229380295</v>
      </c>
      <c r="T17037" s="8">
        <v>3.3043461472926698</v>
      </c>
      <c r="U17037" s="13">
        <v>0.59004030939512497</v>
      </c>
      <c r="V17037" s="13">
        <v>0.85354857385101601</v>
      </c>
    </row>
    <row r="17038" spans="1:22" x14ac:dyDescent="0.4">
      <c r="A17038" s="8" t="s">
        <v>6642</v>
      </c>
      <c r="B17038" s="10">
        <v>32</v>
      </c>
      <c r="C17038">
        <v>18</v>
      </c>
      <c r="D17038">
        <v>543</v>
      </c>
      <c r="E17038" s="8">
        <v>534</v>
      </c>
      <c r="F17038" s="10">
        <v>67</v>
      </c>
      <c r="G17038">
        <v>226</v>
      </c>
      <c r="H17038">
        <v>509</v>
      </c>
      <c r="I17038" s="8">
        <v>1899</v>
      </c>
      <c r="J17038" s="10">
        <v>67</v>
      </c>
      <c r="K17038">
        <v>39</v>
      </c>
      <c r="L17038">
        <v>2220</v>
      </c>
      <c r="M17038" s="8">
        <v>1263</v>
      </c>
      <c r="N17038" s="10">
        <v>23</v>
      </c>
      <c r="O17038">
        <v>36</v>
      </c>
      <c r="P17038">
        <v>1206</v>
      </c>
      <c r="Q17038" s="8">
        <v>1458</v>
      </c>
      <c r="R17038">
        <v>1.07479864136464</v>
      </c>
      <c r="S17038">
        <v>0.87918602911471799</v>
      </c>
      <c r="T17038" s="8">
        <v>1.3139336627567499</v>
      </c>
      <c r="U17038" s="13">
        <v>0.48077693768997098</v>
      </c>
      <c r="V17038" s="13">
        <v>0.85359047147657197</v>
      </c>
    </row>
    <row r="17039" spans="1:22" x14ac:dyDescent="0.4">
      <c r="A17039" s="8" t="s">
        <v>18359</v>
      </c>
      <c r="B17039" s="10">
        <v>3</v>
      </c>
      <c r="C17039">
        <v>3</v>
      </c>
      <c r="D17039">
        <v>572</v>
      </c>
      <c r="E17039" s="8">
        <v>549</v>
      </c>
      <c r="F17039" s="10">
        <v>0</v>
      </c>
      <c r="G17039">
        <v>0</v>
      </c>
      <c r="H17039">
        <v>576</v>
      </c>
      <c r="I17039" s="8">
        <v>2125</v>
      </c>
      <c r="J17039" s="10">
        <v>9</v>
      </c>
      <c r="K17039">
        <v>3</v>
      </c>
      <c r="L17039">
        <v>2278</v>
      </c>
      <c r="M17039" s="8">
        <v>1299</v>
      </c>
      <c r="N17039" s="10">
        <v>11</v>
      </c>
      <c r="O17039">
        <v>17</v>
      </c>
      <c r="P17039">
        <v>1218</v>
      </c>
      <c r="Q17039" s="8">
        <v>1477</v>
      </c>
      <c r="R17039">
        <v>0.96868295914253</v>
      </c>
      <c r="S17039">
        <v>0.53438085684372205</v>
      </c>
      <c r="T17039" s="8">
        <v>1.7559511410558399</v>
      </c>
      <c r="U17039" s="13">
        <v>0.91750245139992304</v>
      </c>
      <c r="V17039" s="13">
        <v>0.85360622598254599</v>
      </c>
    </row>
    <row r="17040" spans="1:22" x14ac:dyDescent="0.4">
      <c r="A17040" s="8" t="s">
        <v>6989</v>
      </c>
      <c r="B17040" s="10">
        <v>26</v>
      </c>
      <c r="C17040">
        <v>24</v>
      </c>
      <c r="D17040">
        <v>549</v>
      </c>
      <c r="E17040" s="8">
        <v>528</v>
      </c>
      <c r="F17040" s="10">
        <v>10</v>
      </c>
      <c r="G17040">
        <v>58</v>
      </c>
      <c r="H17040">
        <v>566</v>
      </c>
      <c r="I17040" s="8">
        <v>2067</v>
      </c>
      <c r="J17040" s="10">
        <v>82</v>
      </c>
      <c r="K17040">
        <v>48</v>
      </c>
      <c r="L17040">
        <v>2205</v>
      </c>
      <c r="M17040" s="8">
        <v>1254</v>
      </c>
      <c r="N17040" s="10">
        <v>69</v>
      </c>
      <c r="O17040">
        <v>75</v>
      </c>
      <c r="P17040">
        <v>1160</v>
      </c>
      <c r="Q17040" s="8">
        <v>1419</v>
      </c>
      <c r="R17040">
        <v>0.99010670854629801</v>
      </c>
      <c r="S17040">
        <v>0.80034748229828101</v>
      </c>
      <c r="T17040" s="8">
        <v>1.22485709768627</v>
      </c>
      <c r="U17040" s="13">
        <v>0.92743523962688401</v>
      </c>
      <c r="V17040" s="13">
        <v>0.853666388120775</v>
      </c>
    </row>
    <row r="17041" spans="1:22" x14ac:dyDescent="0.4">
      <c r="A17041" s="8" t="s">
        <v>18783</v>
      </c>
      <c r="B17041" s="10">
        <v>2</v>
      </c>
      <c r="C17041">
        <v>4</v>
      </c>
      <c r="D17041">
        <v>573</v>
      </c>
      <c r="E17041" s="8">
        <v>548</v>
      </c>
      <c r="F17041" s="10">
        <v>0</v>
      </c>
      <c r="G17041">
        <v>1</v>
      </c>
      <c r="H17041">
        <v>576</v>
      </c>
      <c r="I17041" s="8">
        <v>2124</v>
      </c>
      <c r="J17041" s="10">
        <v>11</v>
      </c>
      <c r="K17041">
        <v>4</v>
      </c>
      <c r="L17041">
        <v>2276</v>
      </c>
      <c r="M17041" s="8">
        <v>1298</v>
      </c>
      <c r="N17041" s="10">
        <v>14</v>
      </c>
      <c r="O17041">
        <v>13</v>
      </c>
      <c r="P17041">
        <v>1215</v>
      </c>
      <c r="Q17041" s="8">
        <v>1481</v>
      </c>
      <c r="R17041">
        <v>1.1871616887903</v>
      </c>
      <c r="S17041">
        <v>0.66561163798564305</v>
      </c>
      <c r="T17041" s="8">
        <v>2.1173801581904401</v>
      </c>
      <c r="U17041" s="13">
        <v>0.56310781582132996</v>
      </c>
      <c r="V17041" s="13">
        <v>0.85380055474788996</v>
      </c>
    </row>
    <row r="17042" spans="1:22" x14ac:dyDescent="0.4">
      <c r="A17042" s="8" t="s">
        <v>4812</v>
      </c>
      <c r="B17042" s="10">
        <v>4</v>
      </c>
      <c r="C17042">
        <v>7</v>
      </c>
      <c r="D17042">
        <v>571</v>
      </c>
      <c r="E17042" s="8">
        <v>545</v>
      </c>
      <c r="F17042" s="10">
        <v>5</v>
      </c>
      <c r="G17042">
        <v>17</v>
      </c>
      <c r="H17042">
        <v>571</v>
      </c>
      <c r="I17042" s="8">
        <v>2108</v>
      </c>
      <c r="J17042" s="10">
        <v>21</v>
      </c>
      <c r="K17042">
        <v>15</v>
      </c>
      <c r="L17042">
        <v>2266</v>
      </c>
      <c r="M17042" s="8">
        <v>1287</v>
      </c>
      <c r="N17042" s="10">
        <v>18</v>
      </c>
      <c r="O17042">
        <v>12</v>
      </c>
      <c r="P17042">
        <v>1211</v>
      </c>
      <c r="Q17042" s="8">
        <v>1482</v>
      </c>
      <c r="R17042">
        <v>1.0553974187359301</v>
      </c>
      <c r="S17042">
        <v>0.69851657724587202</v>
      </c>
      <c r="T17042" s="8">
        <v>1.5946131384114399</v>
      </c>
      <c r="U17042" s="13">
        <v>0.79536309315825904</v>
      </c>
      <c r="V17042" s="13">
        <v>0.85383272530165899</v>
      </c>
    </row>
    <row r="17043" spans="1:22" x14ac:dyDescent="0.4">
      <c r="A17043" s="8" t="s">
        <v>16482</v>
      </c>
      <c r="B17043" s="10">
        <v>6</v>
      </c>
      <c r="C17043">
        <v>7</v>
      </c>
      <c r="D17043">
        <v>569</v>
      </c>
      <c r="E17043" s="8">
        <v>545</v>
      </c>
      <c r="F17043" s="10">
        <v>4</v>
      </c>
      <c r="G17043">
        <v>16</v>
      </c>
      <c r="H17043">
        <v>572</v>
      </c>
      <c r="I17043" s="8">
        <v>2109</v>
      </c>
      <c r="J17043" s="10">
        <v>20</v>
      </c>
      <c r="K17043">
        <v>10</v>
      </c>
      <c r="L17043">
        <v>2267</v>
      </c>
      <c r="M17043" s="8">
        <v>1292</v>
      </c>
      <c r="N17043" s="10">
        <v>21</v>
      </c>
      <c r="O17043">
        <v>22</v>
      </c>
      <c r="P17043">
        <v>1208</v>
      </c>
      <c r="Q17043" s="8">
        <v>1472</v>
      </c>
      <c r="R17043">
        <v>1.0686066238970899</v>
      </c>
      <c r="S17043">
        <v>0.71501711798372902</v>
      </c>
      <c r="T17043" s="8">
        <v>1.59705283680036</v>
      </c>
      <c r="U17043" s="13">
        <v>0.74692563700962</v>
      </c>
      <c r="V17043" s="13">
        <v>0.85388428863347798</v>
      </c>
    </row>
    <row r="17044" spans="1:22" x14ac:dyDescent="0.4">
      <c r="A17044" s="8" t="s">
        <v>18501</v>
      </c>
      <c r="B17044" s="10">
        <v>1</v>
      </c>
      <c r="C17044">
        <v>0</v>
      </c>
      <c r="D17044">
        <v>574</v>
      </c>
      <c r="E17044" s="8">
        <v>552</v>
      </c>
      <c r="F17044" s="10">
        <v>0</v>
      </c>
      <c r="G17044">
        <v>0</v>
      </c>
      <c r="H17044">
        <v>576</v>
      </c>
      <c r="I17044" s="8">
        <v>2125</v>
      </c>
      <c r="J17044" s="10">
        <v>1</v>
      </c>
      <c r="K17044">
        <v>0</v>
      </c>
      <c r="L17044">
        <v>2286</v>
      </c>
      <c r="M17044" s="8">
        <v>1302</v>
      </c>
      <c r="N17044" s="10">
        <v>0</v>
      </c>
      <c r="O17044">
        <v>1</v>
      </c>
      <c r="P17044">
        <v>1229</v>
      </c>
      <c r="Q17044" s="8">
        <v>1493</v>
      </c>
      <c r="R17044">
        <v>1.88897559726245</v>
      </c>
      <c r="S17044">
        <v>0.14643873371102201</v>
      </c>
      <c r="T17044" s="8">
        <v>24.3667007807815</v>
      </c>
      <c r="U17044" s="13">
        <v>0.63833754739637805</v>
      </c>
      <c r="V17044" s="13">
        <v>0.85390526596702299</v>
      </c>
    </row>
    <row r="17045" spans="1:22" x14ac:dyDescent="0.4">
      <c r="A17045" s="8" t="s">
        <v>18784</v>
      </c>
      <c r="B17045" s="10">
        <v>8</v>
      </c>
      <c r="C17045">
        <v>6</v>
      </c>
      <c r="D17045">
        <v>567</v>
      </c>
      <c r="E17045" s="8">
        <v>546</v>
      </c>
      <c r="F17045" s="10">
        <v>6</v>
      </c>
      <c r="G17045">
        <v>19</v>
      </c>
      <c r="H17045">
        <v>570</v>
      </c>
      <c r="I17045" s="8">
        <v>2106</v>
      </c>
      <c r="J17045" s="10">
        <v>35</v>
      </c>
      <c r="K17045">
        <v>17</v>
      </c>
      <c r="L17045">
        <v>2252</v>
      </c>
      <c r="M17045" s="8">
        <v>1285</v>
      </c>
      <c r="N17045" s="10">
        <v>9</v>
      </c>
      <c r="O17045">
        <v>15</v>
      </c>
      <c r="P17045">
        <v>1220</v>
      </c>
      <c r="Q17045" s="8">
        <v>1479</v>
      </c>
      <c r="R17045">
        <v>1.0638078461393801</v>
      </c>
      <c r="S17045">
        <v>0.71975949009651996</v>
      </c>
      <c r="T17045" s="8">
        <v>1.5723129032393</v>
      </c>
      <c r="U17045" s="13">
        <v>0.75703563725268297</v>
      </c>
      <c r="V17045" s="13">
        <v>0.85390917247150899</v>
      </c>
    </row>
    <row r="17046" spans="1:22" x14ac:dyDescent="0.4">
      <c r="A17046" s="8" t="s">
        <v>7360</v>
      </c>
      <c r="B17046" s="10">
        <v>9</v>
      </c>
      <c r="C17046">
        <v>5</v>
      </c>
      <c r="D17046">
        <v>566</v>
      </c>
      <c r="E17046" s="8">
        <v>547</v>
      </c>
      <c r="F17046" s="10">
        <v>8</v>
      </c>
      <c r="G17046">
        <v>21</v>
      </c>
      <c r="H17046">
        <v>568</v>
      </c>
      <c r="I17046" s="8">
        <v>2104</v>
      </c>
      <c r="J17046" s="10">
        <v>62</v>
      </c>
      <c r="K17046">
        <v>34</v>
      </c>
      <c r="L17046">
        <v>2225</v>
      </c>
      <c r="M17046" s="8">
        <v>1268</v>
      </c>
      <c r="N17046" s="10">
        <v>29</v>
      </c>
      <c r="O17046">
        <v>42</v>
      </c>
      <c r="P17046">
        <v>1200</v>
      </c>
      <c r="Q17046" s="8">
        <v>1452</v>
      </c>
      <c r="R17046">
        <v>1.0312592668871801</v>
      </c>
      <c r="S17046">
        <v>0.77533234038627197</v>
      </c>
      <c r="T17046" s="8">
        <v>1.3716642788444</v>
      </c>
      <c r="U17046" s="13">
        <v>0.83205092860626395</v>
      </c>
      <c r="V17046" s="13">
        <v>0.85393214094562497</v>
      </c>
    </row>
    <row r="17047" spans="1:22" x14ac:dyDescent="0.4">
      <c r="A17047" s="8" t="s">
        <v>18785</v>
      </c>
      <c r="B17047" s="10">
        <v>17</v>
      </c>
      <c r="C17047">
        <v>16</v>
      </c>
      <c r="D17047">
        <v>558</v>
      </c>
      <c r="E17047" s="8">
        <v>536</v>
      </c>
      <c r="F17047" s="10">
        <v>57</v>
      </c>
      <c r="G17047">
        <v>226</v>
      </c>
      <c r="H17047">
        <v>519</v>
      </c>
      <c r="I17047" s="8">
        <v>1899</v>
      </c>
      <c r="J17047" s="10">
        <v>50</v>
      </c>
      <c r="K17047">
        <v>20</v>
      </c>
      <c r="L17047">
        <v>2237</v>
      </c>
      <c r="M17047" s="8">
        <v>1282</v>
      </c>
      <c r="N17047" s="10">
        <v>20</v>
      </c>
      <c r="O17047">
        <v>33</v>
      </c>
      <c r="P17047">
        <v>1209</v>
      </c>
      <c r="Q17047" s="8">
        <v>1461</v>
      </c>
      <c r="R17047">
        <v>0.97814972854473203</v>
      </c>
      <c r="S17047">
        <v>0.78283235101631599</v>
      </c>
      <c r="T17047" s="8">
        <v>1.2221989679016101</v>
      </c>
      <c r="U17047" s="13">
        <v>0.847305804465871</v>
      </c>
      <c r="V17047" s="13">
        <v>0.85399086621737597</v>
      </c>
    </row>
    <row r="17048" spans="1:22" x14ac:dyDescent="0.4">
      <c r="A17048" s="8" t="s">
        <v>12413</v>
      </c>
      <c r="B17048" s="10">
        <v>17</v>
      </c>
      <c r="C17048">
        <v>12</v>
      </c>
      <c r="D17048">
        <v>558</v>
      </c>
      <c r="E17048" s="8">
        <v>540</v>
      </c>
      <c r="F17048" s="10">
        <v>42</v>
      </c>
      <c r="G17048">
        <v>212</v>
      </c>
      <c r="H17048">
        <v>534</v>
      </c>
      <c r="I17048" s="8">
        <v>1913</v>
      </c>
      <c r="J17048" s="10">
        <v>72</v>
      </c>
      <c r="K17048">
        <v>34</v>
      </c>
      <c r="L17048">
        <v>2215</v>
      </c>
      <c r="M17048" s="8">
        <v>1268</v>
      </c>
      <c r="N17048" s="10">
        <v>57</v>
      </c>
      <c r="O17048">
        <v>67</v>
      </c>
      <c r="P17048">
        <v>1172</v>
      </c>
      <c r="Q17048" s="8">
        <v>1427</v>
      </c>
      <c r="R17048">
        <v>0.95418949975863498</v>
      </c>
      <c r="S17048">
        <v>0.78044941103020005</v>
      </c>
      <c r="T17048" s="8">
        <v>1.16660681471692</v>
      </c>
      <c r="U17048" s="13">
        <v>0.65258168497267599</v>
      </c>
      <c r="V17048" s="13">
        <v>0.85401254427557205</v>
      </c>
    </row>
    <row r="17049" spans="1:22" x14ac:dyDescent="0.4">
      <c r="A17049" s="8" t="s">
        <v>17538</v>
      </c>
      <c r="B17049" s="10">
        <v>11</v>
      </c>
      <c r="C17049">
        <v>7</v>
      </c>
      <c r="D17049">
        <v>564</v>
      </c>
      <c r="E17049" s="8">
        <v>545</v>
      </c>
      <c r="F17049" s="10">
        <v>1</v>
      </c>
      <c r="G17049">
        <v>13</v>
      </c>
      <c r="H17049">
        <v>575</v>
      </c>
      <c r="I17049" s="8">
        <v>2112</v>
      </c>
      <c r="J17049" s="10">
        <v>39</v>
      </c>
      <c r="K17049">
        <v>20</v>
      </c>
      <c r="L17049">
        <v>2248</v>
      </c>
      <c r="M17049" s="8">
        <v>1282</v>
      </c>
      <c r="N17049" s="10">
        <v>15</v>
      </c>
      <c r="O17049">
        <v>28</v>
      </c>
      <c r="P17049">
        <v>1214</v>
      </c>
      <c r="Q17049" s="8">
        <v>1466</v>
      </c>
      <c r="R17049">
        <v>0.89856034968695997</v>
      </c>
      <c r="S17049">
        <v>0.62713133990459802</v>
      </c>
      <c r="T17049" s="8">
        <v>1.28746667668112</v>
      </c>
      <c r="U17049" s="13">
        <v>0.56666584526583097</v>
      </c>
      <c r="V17049" s="13">
        <v>0.85408069876764303</v>
      </c>
    </row>
    <row r="17050" spans="1:22" x14ac:dyDescent="0.4">
      <c r="A17050" s="8" t="s">
        <v>3247</v>
      </c>
      <c r="B17050" s="10">
        <v>8</v>
      </c>
      <c r="C17050">
        <v>10</v>
      </c>
      <c r="D17050">
        <v>567</v>
      </c>
      <c r="E17050" s="8">
        <v>542</v>
      </c>
      <c r="F17050" s="10">
        <v>2</v>
      </c>
      <c r="G17050">
        <v>2</v>
      </c>
      <c r="H17050">
        <v>574</v>
      </c>
      <c r="I17050" s="8">
        <v>2123</v>
      </c>
      <c r="J17050" s="10">
        <v>31</v>
      </c>
      <c r="K17050">
        <v>17</v>
      </c>
      <c r="L17050">
        <v>2256</v>
      </c>
      <c r="M17050" s="8">
        <v>1285</v>
      </c>
      <c r="N17050" s="10">
        <v>16</v>
      </c>
      <c r="O17050">
        <v>22</v>
      </c>
      <c r="P17050">
        <v>1213</v>
      </c>
      <c r="Q17050" s="8">
        <v>1472</v>
      </c>
      <c r="R17050">
        <v>0.97014834284659801</v>
      </c>
      <c r="S17050">
        <v>0.658440194004004</v>
      </c>
      <c r="T17050" s="8">
        <v>1.42942034173916</v>
      </c>
      <c r="U17050" s="13">
        <v>0.87771909787261404</v>
      </c>
      <c r="V17050" s="13">
        <v>0.85415985761422297</v>
      </c>
    </row>
    <row r="17051" spans="1:22" x14ac:dyDescent="0.4">
      <c r="A17051" s="8" t="s">
        <v>17694</v>
      </c>
      <c r="B17051" s="10">
        <v>15</v>
      </c>
      <c r="C17051">
        <v>13</v>
      </c>
      <c r="D17051">
        <v>560</v>
      </c>
      <c r="E17051" s="8">
        <v>539</v>
      </c>
      <c r="F17051" s="10">
        <v>12</v>
      </c>
      <c r="G17051">
        <v>24</v>
      </c>
      <c r="H17051">
        <v>564</v>
      </c>
      <c r="I17051" s="8">
        <v>2101</v>
      </c>
      <c r="J17051" s="10">
        <v>46</v>
      </c>
      <c r="K17051">
        <v>26</v>
      </c>
      <c r="L17051">
        <v>2241</v>
      </c>
      <c r="M17051" s="8">
        <v>1276</v>
      </c>
      <c r="N17051" s="10">
        <v>35</v>
      </c>
      <c r="O17051">
        <v>53</v>
      </c>
      <c r="P17051">
        <v>1194</v>
      </c>
      <c r="Q17051" s="8">
        <v>1441</v>
      </c>
      <c r="R17051">
        <v>1.0086166852185301</v>
      </c>
      <c r="S17051">
        <v>0.76688866409832401</v>
      </c>
      <c r="T17051" s="8">
        <v>1.3265388645395</v>
      </c>
      <c r="U17051" s="13">
        <v>0.95059708932282105</v>
      </c>
      <c r="V17051" s="13">
        <v>0.85423604266219999</v>
      </c>
    </row>
    <row r="17052" spans="1:22" x14ac:dyDescent="0.4">
      <c r="A17052" s="8" t="s">
        <v>14610</v>
      </c>
      <c r="B17052" s="10">
        <v>20</v>
      </c>
      <c r="C17052">
        <v>12</v>
      </c>
      <c r="D17052">
        <v>555</v>
      </c>
      <c r="E17052" s="8">
        <v>540</v>
      </c>
      <c r="F17052" s="10">
        <v>6</v>
      </c>
      <c r="G17052">
        <v>30</v>
      </c>
      <c r="H17052">
        <v>570</v>
      </c>
      <c r="I17052" s="8">
        <v>2095</v>
      </c>
      <c r="J17052" s="10">
        <v>55</v>
      </c>
      <c r="K17052">
        <v>27</v>
      </c>
      <c r="L17052">
        <v>2232</v>
      </c>
      <c r="M17052" s="8">
        <v>1275</v>
      </c>
      <c r="N17052" s="10">
        <v>41</v>
      </c>
      <c r="O17052">
        <v>55</v>
      </c>
      <c r="P17052">
        <v>1188</v>
      </c>
      <c r="Q17052" s="8">
        <v>1439</v>
      </c>
      <c r="R17052">
        <v>1.04554615094106</v>
      </c>
      <c r="S17052">
        <v>0.801196889700035</v>
      </c>
      <c r="T17052" s="8">
        <v>1.3644171211859599</v>
      </c>
      <c r="U17052" s="13">
        <v>0.74514538996845303</v>
      </c>
      <c r="V17052" s="13">
        <v>0.85425200359488296</v>
      </c>
    </row>
    <row r="17053" spans="1:22" x14ac:dyDescent="0.4">
      <c r="A17053" s="8" t="s">
        <v>16640</v>
      </c>
      <c r="B17053" s="10">
        <v>22</v>
      </c>
      <c r="C17053">
        <v>13</v>
      </c>
      <c r="D17053">
        <v>553</v>
      </c>
      <c r="E17053" s="8">
        <v>539</v>
      </c>
      <c r="F17053" s="10">
        <v>6</v>
      </c>
      <c r="G17053">
        <v>26</v>
      </c>
      <c r="H17053">
        <v>570</v>
      </c>
      <c r="I17053" s="8">
        <v>2099</v>
      </c>
      <c r="J17053" s="10">
        <v>72</v>
      </c>
      <c r="K17053">
        <v>42</v>
      </c>
      <c r="L17053">
        <v>2215</v>
      </c>
      <c r="M17053" s="8">
        <v>1260</v>
      </c>
      <c r="N17053" s="10">
        <v>18</v>
      </c>
      <c r="O17053">
        <v>23</v>
      </c>
      <c r="P17053">
        <v>1211</v>
      </c>
      <c r="Q17053" s="8">
        <v>1471</v>
      </c>
      <c r="R17053">
        <v>1.0451964755640799</v>
      </c>
      <c r="S17053">
        <v>0.78997663391432604</v>
      </c>
      <c r="T17053" s="8">
        <v>1.3828708668490199</v>
      </c>
      <c r="U17053" s="13">
        <v>0.75730509781342203</v>
      </c>
      <c r="V17053" s="13">
        <v>0.85426527266686103</v>
      </c>
    </row>
    <row r="17054" spans="1:22" x14ac:dyDescent="0.4">
      <c r="A17054" s="8" t="s">
        <v>4594</v>
      </c>
      <c r="B17054" s="10">
        <v>24</v>
      </c>
      <c r="C17054">
        <v>32</v>
      </c>
      <c r="D17054">
        <v>551</v>
      </c>
      <c r="E17054" s="8">
        <v>520</v>
      </c>
      <c r="F17054" s="10">
        <v>18</v>
      </c>
      <c r="G17054">
        <v>85</v>
      </c>
      <c r="H17054">
        <v>558</v>
      </c>
      <c r="I17054" s="8">
        <v>2040</v>
      </c>
      <c r="J17054" s="10">
        <v>118</v>
      </c>
      <c r="K17054">
        <v>60</v>
      </c>
      <c r="L17054">
        <v>2169</v>
      </c>
      <c r="M17054" s="8">
        <v>1242</v>
      </c>
      <c r="N17054" s="10">
        <v>110</v>
      </c>
      <c r="O17054">
        <v>119</v>
      </c>
      <c r="P17054">
        <v>1119</v>
      </c>
      <c r="Q17054" s="8">
        <v>1375</v>
      </c>
      <c r="R17054">
        <v>1.0226444837836901</v>
      </c>
      <c r="S17054">
        <v>0.85493459592614096</v>
      </c>
      <c r="T17054" s="8">
        <v>1.2232535040651999</v>
      </c>
      <c r="U17054" s="13">
        <v>0.80749660379517696</v>
      </c>
      <c r="V17054" s="13">
        <v>0.85430026626908095</v>
      </c>
    </row>
    <row r="17055" spans="1:22" x14ac:dyDescent="0.4">
      <c r="A17055" s="8" t="s">
        <v>18787</v>
      </c>
      <c r="B17055" s="10">
        <v>2</v>
      </c>
      <c r="C17055">
        <v>2</v>
      </c>
      <c r="D17055">
        <v>573</v>
      </c>
      <c r="E17055" s="8">
        <v>550</v>
      </c>
      <c r="F17055" s="10">
        <v>0</v>
      </c>
      <c r="G17055">
        <v>0</v>
      </c>
      <c r="H17055">
        <v>576</v>
      </c>
      <c r="I17055" s="8">
        <v>2125</v>
      </c>
      <c r="J17055" s="10">
        <v>10</v>
      </c>
      <c r="K17055">
        <v>2</v>
      </c>
      <c r="L17055">
        <v>2277</v>
      </c>
      <c r="M17055" s="8">
        <v>1300</v>
      </c>
      <c r="N17055" s="10">
        <v>4</v>
      </c>
      <c r="O17055">
        <v>9</v>
      </c>
      <c r="P17055">
        <v>1225</v>
      </c>
      <c r="Q17055" s="8">
        <v>1485</v>
      </c>
      <c r="R17055">
        <v>1.0702587779239801</v>
      </c>
      <c r="S17055">
        <v>0.49723589693415099</v>
      </c>
      <c r="T17055" s="8">
        <v>2.3036427152302599</v>
      </c>
      <c r="U17055" s="13">
        <v>0.86610423133195102</v>
      </c>
      <c r="V17055" s="13">
        <v>0.85437594743484702</v>
      </c>
    </row>
    <row r="17056" spans="1:22" x14ac:dyDescent="0.4">
      <c r="A17056" s="8" t="s">
        <v>18788</v>
      </c>
      <c r="B17056" s="10">
        <v>5</v>
      </c>
      <c r="C17056">
        <v>7</v>
      </c>
      <c r="D17056">
        <v>570</v>
      </c>
      <c r="E17056" s="8">
        <v>545</v>
      </c>
      <c r="F17056" s="10">
        <v>4</v>
      </c>
      <c r="G17056">
        <v>5</v>
      </c>
      <c r="H17056">
        <v>572</v>
      </c>
      <c r="I17056" s="8">
        <v>2120</v>
      </c>
      <c r="J17056" s="10">
        <v>26</v>
      </c>
      <c r="K17056">
        <v>18</v>
      </c>
      <c r="L17056">
        <v>2261</v>
      </c>
      <c r="M17056" s="8">
        <v>1284</v>
      </c>
      <c r="N17056" s="10">
        <v>12</v>
      </c>
      <c r="O17056">
        <v>12</v>
      </c>
      <c r="P17056">
        <v>1217</v>
      </c>
      <c r="Q17056" s="8">
        <v>1482</v>
      </c>
      <c r="R17056">
        <v>1.00414034022003</v>
      </c>
      <c r="S17056">
        <v>0.65697579863578404</v>
      </c>
      <c r="T17056" s="8">
        <v>1.5347564171327801</v>
      </c>
      <c r="U17056" s="13">
        <v>0.98442709411774598</v>
      </c>
      <c r="V17056" s="13">
        <v>0.85438157899696698</v>
      </c>
    </row>
    <row r="17057" spans="1:22" x14ac:dyDescent="0.4">
      <c r="A17057" s="8" t="s">
        <v>18789</v>
      </c>
      <c r="B17057" s="10">
        <v>6</v>
      </c>
      <c r="C17057">
        <v>3</v>
      </c>
      <c r="D17057">
        <v>569</v>
      </c>
      <c r="E17057" s="8">
        <v>549</v>
      </c>
      <c r="F17057" s="10">
        <v>1</v>
      </c>
      <c r="G17057">
        <v>1</v>
      </c>
      <c r="H17057">
        <v>575</v>
      </c>
      <c r="I17057" s="8">
        <v>2124</v>
      </c>
      <c r="J17057" s="10">
        <v>14</v>
      </c>
      <c r="K17057">
        <v>8</v>
      </c>
      <c r="L17057">
        <v>2273</v>
      </c>
      <c r="M17057" s="8">
        <v>1294</v>
      </c>
      <c r="N17057" s="10">
        <v>5</v>
      </c>
      <c r="O17057">
        <v>10</v>
      </c>
      <c r="P17057">
        <v>1224</v>
      </c>
      <c r="Q17057" s="8">
        <v>1484</v>
      </c>
      <c r="R17057">
        <v>1.01706072850635</v>
      </c>
      <c r="S17057">
        <v>0.56885248878761596</v>
      </c>
      <c r="T17057" s="8">
        <v>1.81841961819398</v>
      </c>
      <c r="U17057" s="13">
        <v>0.95434990163948497</v>
      </c>
      <c r="V17057" s="13">
        <v>0.85442725939368802</v>
      </c>
    </row>
    <row r="17058" spans="1:22" x14ac:dyDescent="0.4">
      <c r="A17058" s="8" t="s">
        <v>16003</v>
      </c>
      <c r="B17058" s="10">
        <v>4</v>
      </c>
      <c r="C17058">
        <v>10</v>
      </c>
      <c r="D17058">
        <v>571</v>
      </c>
      <c r="E17058" s="8">
        <v>542</v>
      </c>
      <c r="F17058" s="10">
        <v>4</v>
      </c>
      <c r="G17058">
        <v>11</v>
      </c>
      <c r="H17058">
        <v>572</v>
      </c>
      <c r="I17058" s="8">
        <v>2114</v>
      </c>
      <c r="J17058" s="10">
        <v>33</v>
      </c>
      <c r="K17058">
        <v>18</v>
      </c>
      <c r="L17058">
        <v>2254</v>
      </c>
      <c r="M17058" s="8">
        <v>1284</v>
      </c>
      <c r="N17058" s="10">
        <v>7</v>
      </c>
      <c r="O17058">
        <v>3</v>
      </c>
      <c r="P17058">
        <v>1222</v>
      </c>
      <c r="Q17058" s="8">
        <v>1491</v>
      </c>
      <c r="R17058">
        <v>1.03224715593992</v>
      </c>
      <c r="S17058">
        <v>0.66843851093570905</v>
      </c>
      <c r="T17058" s="8">
        <v>1.5940646349871099</v>
      </c>
      <c r="U17058" s="13">
        <v>0.88522196175975998</v>
      </c>
      <c r="V17058" s="13">
        <v>0.85456901513204997</v>
      </c>
    </row>
    <row r="17059" spans="1:22" x14ac:dyDescent="0.4">
      <c r="A17059" s="8" t="s">
        <v>13440</v>
      </c>
      <c r="B17059" s="10">
        <v>27</v>
      </c>
      <c r="C17059">
        <v>16</v>
      </c>
      <c r="D17059">
        <v>548</v>
      </c>
      <c r="E17059" s="8">
        <v>536</v>
      </c>
      <c r="F17059" s="10">
        <v>19</v>
      </c>
      <c r="G17059">
        <v>96</v>
      </c>
      <c r="H17059">
        <v>557</v>
      </c>
      <c r="I17059" s="8">
        <v>2029</v>
      </c>
      <c r="J17059" s="10">
        <v>68</v>
      </c>
      <c r="K17059">
        <v>40</v>
      </c>
      <c r="L17059">
        <v>2219</v>
      </c>
      <c r="M17059" s="8">
        <v>1262</v>
      </c>
      <c r="N17059" s="10">
        <v>29</v>
      </c>
      <c r="O17059">
        <v>25</v>
      </c>
      <c r="P17059">
        <v>1200</v>
      </c>
      <c r="Q17059" s="8">
        <v>1469</v>
      </c>
      <c r="R17059">
        <v>1.0528114213492801</v>
      </c>
      <c r="S17059">
        <v>0.82568776171842495</v>
      </c>
      <c r="T17059" s="8">
        <v>1.34241046108841</v>
      </c>
      <c r="U17059" s="13">
        <v>0.68095226170283496</v>
      </c>
      <c r="V17059" s="13">
        <v>0.85462631240127895</v>
      </c>
    </row>
    <row r="17060" spans="1:22" x14ac:dyDescent="0.4">
      <c r="A17060" s="8" t="s">
        <v>12969</v>
      </c>
      <c r="B17060" s="10">
        <v>2</v>
      </c>
      <c r="C17060">
        <v>5</v>
      </c>
      <c r="D17060">
        <v>573</v>
      </c>
      <c r="E17060" s="8">
        <v>547</v>
      </c>
      <c r="F17060" s="10">
        <v>4</v>
      </c>
      <c r="G17060">
        <v>5</v>
      </c>
      <c r="H17060">
        <v>572</v>
      </c>
      <c r="I17060" s="8">
        <v>2120</v>
      </c>
      <c r="J17060" s="10">
        <v>19</v>
      </c>
      <c r="K17060">
        <v>18</v>
      </c>
      <c r="L17060">
        <v>2268</v>
      </c>
      <c r="M17060" s="8">
        <v>1284</v>
      </c>
      <c r="N17060" s="10">
        <v>17</v>
      </c>
      <c r="O17060">
        <v>12</v>
      </c>
      <c r="P17060">
        <v>1212</v>
      </c>
      <c r="Q17060" s="8">
        <v>1482</v>
      </c>
      <c r="R17060">
        <v>0.99227689354145099</v>
      </c>
      <c r="S17060">
        <v>0.64184833736042801</v>
      </c>
      <c r="T17060" s="8">
        <v>1.5340281747950799</v>
      </c>
      <c r="U17060" s="13">
        <v>0.97114763078522304</v>
      </c>
      <c r="V17060" s="13">
        <v>0.85467152205214403</v>
      </c>
    </row>
    <row r="17061" spans="1:22" x14ac:dyDescent="0.4">
      <c r="A17061" s="8" t="s">
        <v>14062</v>
      </c>
      <c r="B17061" s="10">
        <v>1</v>
      </c>
      <c r="C17061">
        <v>3</v>
      </c>
      <c r="D17061">
        <v>574</v>
      </c>
      <c r="E17061" s="8">
        <v>549</v>
      </c>
      <c r="F17061" s="10">
        <v>3</v>
      </c>
      <c r="G17061">
        <v>2</v>
      </c>
      <c r="H17061">
        <v>573</v>
      </c>
      <c r="I17061" s="8">
        <v>2123</v>
      </c>
      <c r="J17061" s="10">
        <v>7</v>
      </c>
      <c r="K17061">
        <v>4</v>
      </c>
      <c r="L17061">
        <v>2280</v>
      </c>
      <c r="M17061" s="8">
        <v>1298</v>
      </c>
      <c r="N17061" s="10">
        <v>3</v>
      </c>
      <c r="O17061">
        <v>3</v>
      </c>
      <c r="P17061">
        <v>1226</v>
      </c>
      <c r="Q17061" s="8">
        <v>1491</v>
      </c>
      <c r="R17061">
        <v>1.2011268936930199</v>
      </c>
      <c r="S17061">
        <v>0.553307703103042</v>
      </c>
      <c r="T17061" s="8">
        <v>2.6074204401307002</v>
      </c>
      <c r="U17061" s="13">
        <v>0.62709113136326999</v>
      </c>
      <c r="V17061" s="13">
        <v>0.85474308098878804</v>
      </c>
    </row>
    <row r="17062" spans="1:22" x14ac:dyDescent="0.4">
      <c r="A17062" s="8" t="s">
        <v>8537</v>
      </c>
      <c r="B17062" s="10">
        <v>3</v>
      </c>
      <c r="C17062">
        <v>0</v>
      </c>
      <c r="D17062">
        <v>572</v>
      </c>
      <c r="E17062" s="8">
        <v>552</v>
      </c>
      <c r="F17062" s="10">
        <v>0</v>
      </c>
      <c r="G17062">
        <v>3</v>
      </c>
      <c r="H17062">
        <v>576</v>
      </c>
      <c r="I17062" s="8">
        <v>2122</v>
      </c>
      <c r="J17062" s="10">
        <v>4</v>
      </c>
      <c r="K17062">
        <v>2</v>
      </c>
      <c r="L17062">
        <v>2283</v>
      </c>
      <c r="M17062" s="8">
        <v>1300</v>
      </c>
      <c r="N17062" s="10">
        <v>4</v>
      </c>
      <c r="O17062">
        <v>3</v>
      </c>
      <c r="P17062">
        <v>1225</v>
      </c>
      <c r="Q17062" s="8">
        <v>1491</v>
      </c>
      <c r="R17062">
        <v>1.5662538670270401</v>
      </c>
      <c r="S17062">
        <v>0.58668874580984398</v>
      </c>
      <c r="T17062" s="8">
        <v>4.1813503216103403</v>
      </c>
      <c r="U17062" s="13">
        <v>0.37675400882411503</v>
      </c>
      <c r="V17062" s="13">
        <v>0.85478008351044299</v>
      </c>
    </row>
    <row r="17063" spans="1:22" x14ac:dyDescent="0.4">
      <c r="A17063" s="8" t="s">
        <v>7106</v>
      </c>
      <c r="B17063" s="10">
        <v>8</v>
      </c>
      <c r="C17063">
        <v>9</v>
      </c>
      <c r="D17063">
        <v>567</v>
      </c>
      <c r="E17063" s="8">
        <v>543</v>
      </c>
      <c r="F17063" s="10">
        <v>31</v>
      </c>
      <c r="G17063">
        <v>84</v>
      </c>
      <c r="H17063">
        <v>545</v>
      </c>
      <c r="I17063" s="8">
        <v>2041</v>
      </c>
      <c r="J17063" s="10">
        <v>33</v>
      </c>
      <c r="K17063">
        <v>20</v>
      </c>
      <c r="L17063">
        <v>2254</v>
      </c>
      <c r="M17063" s="8">
        <v>1282</v>
      </c>
      <c r="N17063" s="10">
        <v>38</v>
      </c>
      <c r="O17063">
        <v>57</v>
      </c>
      <c r="P17063">
        <v>1191</v>
      </c>
      <c r="Q17063" s="8">
        <v>1437</v>
      </c>
      <c r="R17063">
        <v>1.00257800648372</v>
      </c>
      <c r="S17063">
        <v>0.77688077408978196</v>
      </c>
      <c r="T17063" s="8">
        <v>1.29384416838292</v>
      </c>
      <c r="U17063" s="13">
        <v>0.98399872352852802</v>
      </c>
      <c r="V17063" s="13">
        <v>0.85490178577461795</v>
      </c>
    </row>
    <row r="17064" spans="1:22" x14ac:dyDescent="0.4">
      <c r="A17064" s="8" t="s">
        <v>5639</v>
      </c>
      <c r="B17064" s="10">
        <v>15</v>
      </c>
      <c r="C17064">
        <v>17</v>
      </c>
      <c r="D17064">
        <v>560</v>
      </c>
      <c r="E17064" s="8">
        <v>535</v>
      </c>
      <c r="F17064" s="10">
        <v>12</v>
      </c>
      <c r="G17064">
        <v>49</v>
      </c>
      <c r="H17064">
        <v>564</v>
      </c>
      <c r="I17064" s="8">
        <v>2076</v>
      </c>
      <c r="J17064" s="10">
        <v>48</v>
      </c>
      <c r="K17064">
        <v>22</v>
      </c>
      <c r="L17064">
        <v>2239</v>
      </c>
      <c r="M17064" s="8">
        <v>1280</v>
      </c>
      <c r="N17064" s="10">
        <v>86</v>
      </c>
      <c r="O17064">
        <v>101</v>
      </c>
      <c r="P17064">
        <v>1143</v>
      </c>
      <c r="Q17064" s="8">
        <v>1393</v>
      </c>
      <c r="R17064">
        <v>1.0355425331841701</v>
      </c>
      <c r="S17064">
        <v>0.82727584285867195</v>
      </c>
      <c r="T17064" s="8">
        <v>1.2962403620151099</v>
      </c>
      <c r="U17064" s="13">
        <v>0.76160773144787797</v>
      </c>
      <c r="V17064" s="13">
        <v>0.85494009427766104</v>
      </c>
    </row>
    <row r="17065" spans="1:22" x14ac:dyDescent="0.4">
      <c r="A17065" s="8" t="s">
        <v>18790</v>
      </c>
      <c r="B17065" s="10">
        <v>0</v>
      </c>
      <c r="C17065">
        <v>0</v>
      </c>
      <c r="D17065">
        <v>575</v>
      </c>
      <c r="E17065" s="8">
        <v>552</v>
      </c>
      <c r="F17065" s="10">
        <v>2</v>
      </c>
      <c r="G17065">
        <v>1</v>
      </c>
      <c r="H17065">
        <v>574</v>
      </c>
      <c r="I17065" s="8">
        <v>2124</v>
      </c>
      <c r="J17065" s="10">
        <v>6</v>
      </c>
      <c r="K17065">
        <v>5</v>
      </c>
      <c r="L17065">
        <v>2281</v>
      </c>
      <c r="M17065" s="8">
        <v>1297</v>
      </c>
      <c r="N17065" s="10">
        <v>5</v>
      </c>
      <c r="O17065">
        <v>5</v>
      </c>
      <c r="P17065">
        <v>1224</v>
      </c>
      <c r="Q17065" s="8">
        <v>1489</v>
      </c>
      <c r="R17065">
        <v>1.14852587291561</v>
      </c>
      <c r="S17065">
        <v>0.51689629915995705</v>
      </c>
      <c r="T17065" s="8">
        <v>2.5519851523416599</v>
      </c>
      <c r="U17065" s="13">
        <v>0.72122024307488197</v>
      </c>
      <c r="V17065" s="13">
        <v>0.85496114494077202</v>
      </c>
    </row>
    <row r="17066" spans="1:22" x14ac:dyDescent="0.4">
      <c r="A17066" s="8" t="s">
        <v>11709</v>
      </c>
      <c r="B17066" s="10">
        <v>2</v>
      </c>
      <c r="C17066">
        <v>2</v>
      </c>
      <c r="D17066">
        <v>573</v>
      </c>
      <c r="E17066" s="8">
        <v>550</v>
      </c>
      <c r="F17066" s="10">
        <v>8</v>
      </c>
      <c r="G17066">
        <v>38</v>
      </c>
      <c r="H17066">
        <v>568</v>
      </c>
      <c r="I17066" s="8">
        <v>2087</v>
      </c>
      <c r="J17066" s="10">
        <v>14</v>
      </c>
      <c r="K17066">
        <v>6</v>
      </c>
      <c r="L17066">
        <v>2273</v>
      </c>
      <c r="M17066" s="8">
        <v>1296</v>
      </c>
      <c r="N17066" s="10">
        <v>5</v>
      </c>
      <c r="O17066">
        <v>8</v>
      </c>
      <c r="P17066">
        <v>1224</v>
      </c>
      <c r="Q17066" s="8">
        <v>1486</v>
      </c>
      <c r="R17066">
        <v>0.91084836137279701</v>
      </c>
      <c r="S17066">
        <v>0.55367282312870303</v>
      </c>
      <c r="T17066" s="8">
        <v>1.49843861348899</v>
      </c>
      <c r="U17066" s="13">
        <v>0.71792439190511204</v>
      </c>
      <c r="V17066" s="13">
        <v>0.85499575535418204</v>
      </c>
    </row>
    <row r="17067" spans="1:22" x14ac:dyDescent="0.4">
      <c r="A17067" s="8" t="s">
        <v>13292</v>
      </c>
      <c r="B17067" s="10">
        <v>3</v>
      </c>
      <c r="C17067">
        <v>2</v>
      </c>
      <c r="D17067">
        <v>572</v>
      </c>
      <c r="E17067" s="8">
        <v>550</v>
      </c>
      <c r="F17067" s="10">
        <v>2</v>
      </c>
      <c r="G17067">
        <v>6</v>
      </c>
      <c r="H17067">
        <v>574</v>
      </c>
      <c r="I17067" s="8">
        <v>2119</v>
      </c>
      <c r="J17067" s="10">
        <v>9</v>
      </c>
      <c r="K17067">
        <v>3</v>
      </c>
      <c r="L17067">
        <v>2278</v>
      </c>
      <c r="M17067" s="8">
        <v>1299</v>
      </c>
      <c r="N17067" s="10">
        <v>0</v>
      </c>
      <c r="O17067">
        <v>4</v>
      </c>
      <c r="P17067">
        <v>1229</v>
      </c>
      <c r="Q17067" s="8">
        <v>1490</v>
      </c>
      <c r="R17067">
        <v>1.0484833804519</v>
      </c>
      <c r="S17067">
        <v>0.47556463675189697</v>
      </c>
      <c r="T17067" s="8">
        <v>2.31160459405094</v>
      </c>
      <c r="U17067" s="13">
        <v>0.90801982202576403</v>
      </c>
      <c r="V17067" s="13">
        <v>0.85503635331525196</v>
      </c>
    </row>
    <row r="17068" spans="1:22" x14ac:dyDescent="0.4">
      <c r="A17068" s="8" t="s">
        <v>17702</v>
      </c>
      <c r="B17068" s="10">
        <v>10</v>
      </c>
      <c r="C17068">
        <v>8</v>
      </c>
      <c r="D17068">
        <v>565</v>
      </c>
      <c r="E17068" s="8">
        <v>544</v>
      </c>
      <c r="F17068" s="10">
        <v>10</v>
      </c>
      <c r="G17068">
        <v>55</v>
      </c>
      <c r="H17068">
        <v>566</v>
      </c>
      <c r="I17068" s="8">
        <v>2070</v>
      </c>
      <c r="J17068" s="10">
        <v>39</v>
      </c>
      <c r="K17068">
        <v>19</v>
      </c>
      <c r="L17068">
        <v>2248</v>
      </c>
      <c r="M17068" s="8">
        <v>1283</v>
      </c>
      <c r="N17068" s="10">
        <v>11</v>
      </c>
      <c r="O17068">
        <v>12</v>
      </c>
      <c r="P17068">
        <v>1218</v>
      </c>
      <c r="Q17068" s="8">
        <v>1482</v>
      </c>
      <c r="R17068">
        <v>0.988261409670946</v>
      </c>
      <c r="S17068">
        <v>0.70110756409852304</v>
      </c>
      <c r="T17068" s="8">
        <v>1.39302535567504</v>
      </c>
      <c r="U17068" s="13">
        <v>0.94728498636276104</v>
      </c>
      <c r="V17068" s="13">
        <v>0.85504577501585999</v>
      </c>
    </row>
    <row r="17069" spans="1:22" x14ac:dyDescent="0.4">
      <c r="A17069" s="8" t="s">
        <v>7775</v>
      </c>
      <c r="B17069" s="10">
        <v>2</v>
      </c>
      <c r="C17069">
        <v>5</v>
      </c>
      <c r="D17069">
        <v>573</v>
      </c>
      <c r="E17069" s="8">
        <v>547</v>
      </c>
      <c r="F17069" s="10">
        <v>5</v>
      </c>
      <c r="G17069">
        <v>15</v>
      </c>
      <c r="H17069">
        <v>571</v>
      </c>
      <c r="I17069" s="8">
        <v>2110</v>
      </c>
      <c r="J17069" s="10">
        <v>16</v>
      </c>
      <c r="K17069">
        <v>7</v>
      </c>
      <c r="L17069">
        <v>2271</v>
      </c>
      <c r="M17069" s="8">
        <v>1295</v>
      </c>
      <c r="N17069" s="10">
        <v>11</v>
      </c>
      <c r="O17069">
        <v>13</v>
      </c>
      <c r="P17069">
        <v>1218</v>
      </c>
      <c r="Q17069" s="8">
        <v>1481</v>
      </c>
      <c r="R17069">
        <v>1.0423088546163599</v>
      </c>
      <c r="S17069">
        <v>0.64156415345692597</v>
      </c>
      <c r="T17069" s="8">
        <v>1.69337351932431</v>
      </c>
      <c r="U17069" s="13">
        <v>0.866987096000436</v>
      </c>
      <c r="V17069" s="13">
        <v>0.85508514169840899</v>
      </c>
    </row>
    <row r="17070" spans="1:22" x14ac:dyDescent="0.4">
      <c r="A17070" s="8" t="s">
        <v>18488</v>
      </c>
      <c r="B17070" s="10">
        <v>1</v>
      </c>
      <c r="C17070">
        <v>1</v>
      </c>
      <c r="D17070">
        <v>574</v>
      </c>
      <c r="E17070" s="8">
        <v>551</v>
      </c>
      <c r="F17070" s="10">
        <v>0</v>
      </c>
      <c r="G17070">
        <v>1</v>
      </c>
      <c r="H17070">
        <v>576</v>
      </c>
      <c r="I17070" s="8">
        <v>2124</v>
      </c>
      <c r="J17070" s="10">
        <v>4</v>
      </c>
      <c r="K17070">
        <v>3</v>
      </c>
      <c r="L17070">
        <v>2283</v>
      </c>
      <c r="M17070" s="8">
        <v>1299</v>
      </c>
      <c r="N17070" s="10">
        <v>4</v>
      </c>
      <c r="O17070">
        <v>4</v>
      </c>
      <c r="P17070">
        <v>1225</v>
      </c>
      <c r="Q17070" s="8">
        <v>1490</v>
      </c>
      <c r="R17070">
        <v>0.93116630940947098</v>
      </c>
      <c r="S17070">
        <v>0.36106782093707102</v>
      </c>
      <c r="T17070" s="8">
        <v>2.4014067316466101</v>
      </c>
      <c r="U17070" s="13">
        <v>0.88251763407945205</v>
      </c>
      <c r="V17070" s="13">
        <v>0.85513366270494995</v>
      </c>
    </row>
    <row r="17071" spans="1:22" x14ac:dyDescent="0.4">
      <c r="A17071" s="8" t="s">
        <v>57</v>
      </c>
      <c r="B17071" s="10">
        <v>38</v>
      </c>
      <c r="C17071">
        <v>32</v>
      </c>
      <c r="D17071">
        <v>537</v>
      </c>
      <c r="E17071" s="8">
        <v>520</v>
      </c>
      <c r="F17071" s="10">
        <v>10</v>
      </c>
      <c r="G17071">
        <v>58</v>
      </c>
      <c r="H17071">
        <v>566</v>
      </c>
      <c r="I17071" s="8">
        <v>2067</v>
      </c>
      <c r="J17071" s="10">
        <v>127</v>
      </c>
      <c r="K17071">
        <v>69</v>
      </c>
      <c r="L17071">
        <v>2160</v>
      </c>
      <c r="M17071" s="8">
        <v>1233</v>
      </c>
      <c r="N17071" s="10">
        <v>107</v>
      </c>
      <c r="O17071">
        <v>119</v>
      </c>
      <c r="P17071">
        <v>1122</v>
      </c>
      <c r="Q17071" s="8">
        <v>1375</v>
      </c>
      <c r="R17071">
        <v>1.0414151508319101</v>
      </c>
      <c r="S17071">
        <v>0.87102623504889998</v>
      </c>
      <c r="T17071" s="8">
        <v>1.2451353044737801</v>
      </c>
      <c r="U17071" s="13">
        <v>0.65791717481586298</v>
      </c>
      <c r="V17071" s="13">
        <v>0.85532476792585299</v>
      </c>
    </row>
    <row r="17072" spans="1:22" x14ac:dyDescent="0.4">
      <c r="A17072" s="8" t="s">
        <v>12507</v>
      </c>
      <c r="B17072" s="10">
        <v>5</v>
      </c>
      <c r="C17072">
        <v>4</v>
      </c>
      <c r="D17072">
        <v>570</v>
      </c>
      <c r="E17072" s="8">
        <v>548</v>
      </c>
      <c r="F17072" s="10">
        <v>3</v>
      </c>
      <c r="G17072">
        <v>16</v>
      </c>
      <c r="H17072">
        <v>573</v>
      </c>
      <c r="I17072" s="8">
        <v>2109</v>
      </c>
      <c r="J17072" s="10">
        <v>20</v>
      </c>
      <c r="K17072">
        <v>12</v>
      </c>
      <c r="L17072">
        <v>2267</v>
      </c>
      <c r="M17072" s="8">
        <v>1290</v>
      </c>
      <c r="N17072" s="10">
        <v>7</v>
      </c>
      <c r="O17072">
        <v>3</v>
      </c>
      <c r="P17072">
        <v>1222</v>
      </c>
      <c r="Q17072" s="8">
        <v>1491</v>
      </c>
      <c r="R17072">
        <v>1.1012117303929101</v>
      </c>
      <c r="S17072">
        <v>0.66418586634246002</v>
      </c>
      <c r="T17072" s="8">
        <v>1.8257950622057999</v>
      </c>
      <c r="U17072" s="13">
        <v>0.70963524175417103</v>
      </c>
      <c r="V17072" s="13">
        <v>0.855338019779183</v>
      </c>
    </row>
    <row r="17073" spans="1:22" x14ac:dyDescent="0.4">
      <c r="A17073" s="8" t="s">
        <v>1829</v>
      </c>
      <c r="B17073" s="10">
        <v>59</v>
      </c>
      <c r="C17073">
        <v>52</v>
      </c>
      <c r="D17073">
        <v>516</v>
      </c>
      <c r="E17073" s="8">
        <v>500</v>
      </c>
      <c r="F17073" s="10">
        <v>38</v>
      </c>
      <c r="G17073">
        <v>151</v>
      </c>
      <c r="H17073">
        <v>538</v>
      </c>
      <c r="I17073" s="8">
        <v>1974</v>
      </c>
      <c r="J17073" s="10">
        <v>196</v>
      </c>
      <c r="K17073">
        <v>125</v>
      </c>
      <c r="L17073">
        <v>2091</v>
      </c>
      <c r="M17073" s="8">
        <v>1177</v>
      </c>
      <c r="N17073" s="10">
        <v>132</v>
      </c>
      <c r="O17073">
        <v>134</v>
      </c>
      <c r="P17073">
        <v>1097</v>
      </c>
      <c r="Q17073" s="8">
        <v>1360</v>
      </c>
      <c r="R17073">
        <v>1.01912905466833</v>
      </c>
      <c r="S17073">
        <v>0.88147579408631205</v>
      </c>
      <c r="T17073" s="8">
        <v>1.1782785608375499</v>
      </c>
      <c r="U17073" s="13">
        <v>0.79755286617646504</v>
      </c>
      <c r="V17073" s="13">
        <v>0.85549020215278004</v>
      </c>
    </row>
    <row r="17074" spans="1:22" x14ac:dyDescent="0.4">
      <c r="A17074" s="8" t="s">
        <v>10737</v>
      </c>
      <c r="B17074" s="10">
        <v>16</v>
      </c>
      <c r="C17074">
        <v>4</v>
      </c>
      <c r="D17074">
        <v>559</v>
      </c>
      <c r="E17074" s="8">
        <v>548</v>
      </c>
      <c r="F17074" s="10">
        <v>0</v>
      </c>
      <c r="G17074">
        <v>2</v>
      </c>
      <c r="H17074">
        <v>576</v>
      </c>
      <c r="I17074" s="8">
        <v>2123</v>
      </c>
      <c r="J17074" s="10">
        <v>21</v>
      </c>
      <c r="K17074">
        <v>18</v>
      </c>
      <c r="L17074">
        <v>2266</v>
      </c>
      <c r="M17074" s="8">
        <v>1284</v>
      </c>
      <c r="N17074" s="10">
        <v>27</v>
      </c>
      <c r="O17074">
        <v>26</v>
      </c>
      <c r="P17074">
        <v>1202</v>
      </c>
      <c r="Q17074" s="8">
        <v>1468</v>
      </c>
      <c r="R17074">
        <v>1.18202680867733</v>
      </c>
      <c r="S17074">
        <v>0.81206247279894195</v>
      </c>
      <c r="T17074" s="8">
        <v>1.7205417356822601</v>
      </c>
      <c r="U17074" s="13">
        <v>0.37674298939385398</v>
      </c>
      <c r="V17074" s="13">
        <v>0.85550853958900996</v>
      </c>
    </row>
    <row r="17075" spans="1:22" x14ac:dyDescent="0.4">
      <c r="A17075" s="8" t="s">
        <v>17678</v>
      </c>
      <c r="B17075" s="10">
        <v>5</v>
      </c>
      <c r="C17075">
        <v>2</v>
      </c>
      <c r="D17075">
        <v>570</v>
      </c>
      <c r="E17075" s="8">
        <v>550</v>
      </c>
      <c r="F17075" s="10">
        <v>6</v>
      </c>
      <c r="G17075">
        <v>33</v>
      </c>
      <c r="H17075">
        <v>570</v>
      </c>
      <c r="I17075" s="8">
        <v>2092</v>
      </c>
      <c r="J17075" s="10">
        <v>17</v>
      </c>
      <c r="K17075">
        <v>10</v>
      </c>
      <c r="L17075">
        <v>2270</v>
      </c>
      <c r="M17075" s="8">
        <v>1292</v>
      </c>
      <c r="N17075" s="10">
        <v>10</v>
      </c>
      <c r="O17075">
        <v>11</v>
      </c>
      <c r="P17075">
        <v>1219</v>
      </c>
      <c r="Q17075" s="8">
        <v>1483</v>
      </c>
      <c r="R17075">
        <v>0.97026929637808701</v>
      </c>
      <c r="S17075">
        <v>0.61818948686526398</v>
      </c>
      <c r="T17075" s="8">
        <v>1.5228704588100099</v>
      </c>
      <c r="U17075" s="13">
        <v>0.89714357679586598</v>
      </c>
      <c r="V17075" s="13">
        <v>0.85553389198048402</v>
      </c>
    </row>
    <row r="17076" spans="1:22" x14ac:dyDescent="0.4">
      <c r="A17076" s="8" t="s">
        <v>2814</v>
      </c>
      <c r="B17076" s="10">
        <v>4</v>
      </c>
      <c r="C17076">
        <v>4</v>
      </c>
      <c r="D17076">
        <v>571</v>
      </c>
      <c r="E17076" s="8">
        <v>548</v>
      </c>
      <c r="F17076" s="10">
        <v>9</v>
      </c>
      <c r="G17076">
        <v>27</v>
      </c>
      <c r="H17076">
        <v>567</v>
      </c>
      <c r="I17076" s="8">
        <v>2098</v>
      </c>
      <c r="J17076" s="10">
        <v>10</v>
      </c>
      <c r="K17076">
        <v>5</v>
      </c>
      <c r="L17076">
        <v>2277</v>
      </c>
      <c r="M17076" s="8">
        <v>1297</v>
      </c>
      <c r="N17076" s="10">
        <v>6</v>
      </c>
      <c r="O17076">
        <v>2</v>
      </c>
      <c r="P17076">
        <v>1223</v>
      </c>
      <c r="Q17076" s="8">
        <v>1492</v>
      </c>
      <c r="R17076">
        <v>1.34612146210881</v>
      </c>
      <c r="S17076">
        <v>0.79598178487061899</v>
      </c>
      <c r="T17076" s="8">
        <v>2.2764880116502799</v>
      </c>
      <c r="U17076" s="13">
        <v>0.26557310479860702</v>
      </c>
      <c r="V17076" s="13">
        <v>0.85553704100388905</v>
      </c>
    </row>
    <row r="17077" spans="1:22" x14ac:dyDescent="0.4">
      <c r="A17077" s="8" t="s">
        <v>13498</v>
      </c>
      <c r="B17077" s="10">
        <v>8</v>
      </c>
      <c r="C17077">
        <v>10</v>
      </c>
      <c r="D17077">
        <v>567</v>
      </c>
      <c r="E17077" s="8">
        <v>542</v>
      </c>
      <c r="F17077" s="10">
        <v>1</v>
      </c>
      <c r="G17077">
        <v>8</v>
      </c>
      <c r="H17077">
        <v>575</v>
      </c>
      <c r="I17077" s="8">
        <v>2117</v>
      </c>
      <c r="J17077" s="10">
        <v>36</v>
      </c>
      <c r="K17077">
        <v>19</v>
      </c>
      <c r="L17077">
        <v>2251</v>
      </c>
      <c r="M17077" s="8">
        <v>1283</v>
      </c>
      <c r="N17077" s="10">
        <v>23</v>
      </c>
      <c r="O17077">
        <v>23</v>
      </c>
      <c r="P17077">
        <v>1206</v>
      </c>
      <c r="Q17077" s="8">
        <v>1471</v>
      </c>
      <c r="R17077">
        <v>1.03772917574607</v>
      </c>
      <c r="S17077">
        <v>0.72267668993554501</v>
      </c>
      <c r="T17077" s="8">
        <v>1.49012948278527</v>
      </c>
      <c r="U17077" s="13">
        <v>0.84165810892692305</v>
      </c>
      <c r="V17077" s="13">
        <v>0.85554533821641199</v>
      </c>
    </row>
    <row r="17078" spans="1:22" x14ac:dyDescent="0.4">
      <c r="A17078" s="8" t="s">
        <v>14461</v>
      </c>
      <c r="B17078" s="10">
        <v>17</v>
      </c>
      <c r="C17078">
        <v>27</v>
      </c>
      <c r="D17078">
        <v>558</v>
      </c>
      <c r="E17078" s="8">
        <v>525</v>
      </c>
      <c r="F17078" s="10">
        <v>14</v>
      </c>
      <c r="G17078">
        <v>59</v>
      </c>
      <c r="H17078">
        <v>562</v>
      </c>
      <c r="I17078" s="8">
        <v>2066</v>
      </c>
      <c r="J17078" s="10">
        <v>76</v>
      </c>
      <c r="K17078">
        <v>35</v>
      </c>
      <c r="L17078">
        <v>2211</v>
      </c>
      <c r="M17078" s="8">
        <v>1267</v>
      </c>
      <c r="N17078" s="10">
        <v>25</v>
      </c>
      <c r="O17078">
        <v>30</v>
      </c>
      <c r="P17078">
        <v>1204</v>
      </c>
      <c r="Q17078" s="8">
        <v>1464</v>
      </c>
      <c r="R17078">
        <v>0.97400023684565096</v>
      </c>
      <c r="S17078">
        <v>0.75571581386452402</v>
      </c>
      <c r="T17078" s="8">
        <v>1.25533493407279</v>
      </c>
      <c r="U17078" s="13">
        <v>0.84009802303121495</v>
      </c>
      <c r="V17078" s="13">
        <v>0.85562843062228999</v>
      </c>
    </row>
    <row r="17079" spans="1:22" x14ac:dyDescent="0.4">
      <c r="A17079" s="8" t="s">
        <v>18502</v>
      </c>
      <c r="B17079" s="10">
        <v>16</v>
      </c>
      <c r="C17079">
        <v>8</v>
      </c>
      <c r="D17079">
        <v>559</v>
      </c>
      <c r="E17079" s="8">
        <v>544</v>
      </c>
      <c r="F17079" s="10">
        <v>2</v>
      </c>
      <c r="G17079">
        <v>20</v>
      </c>
      <c r="H17079">
        <v>574</v>
      </c>
      <c r="I17079" s="8">
        <v>2105</v>
      </c>
      <c r="J17079" s="10">
        <v>65</v>
      </c>
      <c r="K17079">
        <v>45</v>
      </c>
      <c r="L17079">
        <v>2222</v>
      </c>
      <c r="M17079" s="8">
        <v>1257</v>
      </c>
      <c r="N17079" s="10">
        <v>47</v>
      </c>
      <c r="O17079">
        <v>49</v>
      </c>
      <c r="P17079">
        <v>1182</v>
      </c>
      <c r="Q17079" s="8">
        <v>1445</v>
      </c>
      <c r="R17079">
        <v>0.99372416203855995</v>
      </c>
      <c r="S17079">
        <v>0.76682447076866</v>
      </c>
      <c r="T17079" s="8">
        <v>1.2877623861291001</v>
      </c>
      <c r="U17079" s="13">
        <v>0.96202375494277703</v>
      </c>
      <c r="V17079" s="13">
        <v>0.85567370756852601</v>
      </c>
    </row>
    <row r="17080" spans="1:22" x14ac:dyDescent="0.4">
      <c r="A17080" s="8" t="s">
        <v>17014</v>
      </c>
      <c r="B17080" s="10">
        <v>1</v>
      </c>
      <c r="C17080">
        <v>0</v>
      </c>
      <c r="D17080">
        <v>574</v>
      </c>
      <c r="E17080" s="8">
        <v>552</v>
      </c>
      <c r="F17080" s="10">
        <v>0</v>
      </c>
      <c r="G17080">
        <v>4</v>
      </c>
      <c r="H17080">
        <v>576</v>
      </c>
      <c r="I17080" s="8">
        <v>2121</v>
      </c>
      <c r="J17080" s="10">
        <v>3</v>
      </c>
      <c r="K17080">
        <v>2</v>
      </c>
      <c r="L17080">
        <v>2284</v>
      </c>
      <c r="M17080" s="8">
        <v>1300</v>
      </c>
      <c r="N17080" s="10">
        <v>3</v>
      </c>
      <c r="O17080">
        <v>4</v>
      </c>
      <c r="P17080">
        <v>1226</v>
      </c>
      <c r="Q17080" s="8">
        <v>1490</v>
      </c>
      <c r="R17080">
        <v>0.81951263634419702</v>
      </c>
      <c r="S17080">
        <v>0.28879891452980699</v>
      </c>
      <c r="T17080" s="8">
        <v>2.3254968330516301</v>
      </c>
      <c r="U17080" s="13">
        <v>0.716336804439337</v>
      </c>
      <c r="V17080" s="13">
        <v>0.85567503476717999</v>
      </c>
    </row>
    <row r="17081" spans="1:22" x14ac:dyDescent="0.4">
      <c r="A17081" s="8" t="s">
        <v>3562</v>
      </c>
      <c r="B17081" s="10">
        <v>4</v>
      </c>
      <c r="C17081">
        <v>3</v>
      </c>
      <c r="D17081">
        <v>571</v>
      </c>
      <c r="E17081" s="8">
        <v>549</v>
      </c>
      <c r="F17081" s="10">
        <v>2</v>
      </c>
      <c r="G17081">
        <v>6</v>
      </c>
      <c r="H17081">
        <v>574</v>
      </c>
      <c r="I17081" s="8">
        <v>2119</v>
      </c>
      <c r="J17081" s="10">
        <v>9</v>
      </c>
      <c r="K17081">
        <v>1</v>
      </c>
      <c r="L17081">
        <v>2278</v>
      </c>
      <c r="M17081" s="8">
        <v>1301</v>
      </c>
      <c r="N17081" s="10">
        <v>4</v>
      </c>
      <c r="O17081">
        <v>5</v>
      </c>
      <c r="P17081">
        <v>1225</v>
      </c>
      <c r="Q17081" s="8">
        <v>1489</v>
      </c>
      <c r="R17081">
        <v>1.57900217665216</v>
      </c>
      <c r="S17081">
        <v>0.75573633627563297</v>
      </c>
      <c r="T17081" s="8">
        <v>3.2990975214442102</v>
      </c>
      <c r="U17081" s="13">
        <v>0.23316822779638199</v>
      </c>
      <c r="V17081" s="13">
        <v>0.85575934930509401</v>
      </c>
    </row>
    <row r="17082" spans="1:22" x14ac:dyDescent="0.4">
      <c r="A17082" s="8" t="s">
        <v>8589</v>
      </c>
      <c r="B17082" s="10">
        <v>37</v>
      </c>
      <c r="C17082">
        <v>18</v>
      </c>
      <c r="D17082">
        <v>538</v>
      </c>
      <c r="E17082" s="8">
        <v>534</v>
      </c>
      <c r="F17082" s="10">
        <v>9</v>
      </c>
      <c r="G17082">
        <v>30</v>
      </c>
      <c r="H17082">
        <v>567</v>
      </c>
      <c r="I17082" s="8">
        <v>2095</v>
      </c>
      <c r="J17082" s="10">
        <v>89</v>
      </c>
      <c r="K17082">
        <v>48</v>
      </c>
      <c r="L17082">
        <v>2198</v>
      </c>
      <c r="M17082" s="8">
        <v>1254</v>
      </c>
      <c r="N17082" s="10">
        <v>76</v>
      </c>
      <c r="O17082">
        <v>93</v>
      </c>
      <c r="P17082">
        <v>1153</v>
      </c>
      <c r="Q17082" s="8">
        <v>1401</v>
      </c>
      <c r="R17082">
        <v>1.1320193891211601</v>
      </c>
      <c r="S17082">
        <v>0.91946694267892204</v>
      </c>
      <c r="T17082" s="8">
        <v>1.3937074166175201</v>
      </c>
      <c r="U17082" s="13">
        <v>0.24239120653090601</v>
      </c>
      <c r="V17082" s="13">
        <v>0.855820445235563</v>
      </c>
    </row>
    <row r="17083" spans="1:22" x14ac:dyDescent="0.4">
      <c r="A17083" s="8" t="s">
        <v>5381</v>
      </c>
      <c r="B17083" s="10">
        <v>0</v>
      </c>
      <c r="C17083">
        <v>0</v>
      </c>
      <c r="D17083">
        <v>575</v>
      </c>
      <c r="E17083" s="8">
        <v>552</v>
      </c>
      <c r="F17083" s="10">
        <v>1</v>
      </c>
      <c r="G17083">
        <v>3</v>
      </c>
      <c r="H17083">
        <v>575</v>
      </c>
      <c r="I17083" s="8">
        <v>2122</v>
      </c>
      <c r="J17083" s="10">
        <v>3</v>
      </c>
      <c r="K17083">
        <v>1</v>
      </c>
      <c r="L17083">
        <v>2284</v>
      </c>
      <c r="M17083" s="8">
        <v>1301</v>
      </c>
      <c r="N17083" s="10">
        <v>0</v>
      </c>
      <c r="O17083">
        <v>1</v>
      </c>
      <c r="P17083">
        <v>1229</v>
      </c>
      <c r="Q17083" s="8">
        <v>1493</v>
      </c>
      <c r="R17083">
        <v>1.0850001749386899</v>
      </c>
      <c r="S17083">
        <v>0.25224252044325601</v>
      </c>
      <c r="T17083" s="8">
        <v>4.6670378076950998</v>
      </c>
      <c r="U17083" s="13">
        <v>0.91389699418098602</v>
      </c>
      <c r="V17083" s="13">
        <v>0.85584704687182001</v>
      </c>
    </row>
    <row r="17084" spans="1:22" x14ac:dyDescent="0.4">
      <c r="A17084" s="8" t="s">
        <v>18793</v>
      </c>
      <c r="B17084" s="10">
        <v>18</v>
      </c>
      <c r="C17084">
        <v>17</v>
      </c>
      <c r="D17084">
        <v>557</v>
      </c>
      <c r="E17084" s="8">
        <v>535</v>
      </c>
      <c r="F17084" s="10">
        <v>14</v>
      </c>
      <c r="G17084">
        <v>57</v>
      </c>
      <c r="H17084">
        <v>562</v>
      </c>
      <c r="I17084" s="8">
        <v>2068</v>
      </c>
      <c r="J17084" s="10">
        <v>70</v>
      </c>
      <c r="K17084">
        <v>39</v>
      </c>
      <c r="L17084">
        <v>2217</v>
      </c>
      <c r="M17084" s="8">
        <v>1263</v>
      </c>
      <c r="N17084" s="10">
        <v>21</v>
      </c>
      <c r="O17084">
        <v>24</v>
      </c>
      <c r="P17084">
        <v>1208</v>
      </c>
      <c r="Q17084" s="8">
        <v>1470</v>
      </c>
      <c r="R17084">
        <v>1.00425397973959</v>
      </c>
      <c r="S17084">
        <v>0.77124260582441295</v>
      </c>
      <c r="T17084" s="8">
        <v>1.3076638248541099</v>
      </c>
      <c r="U17084" s="13">
        <v>0.97494299735108403</v>
      </c>
      <c r="V17084" s="13">
        <v>0.85589544561480602</v>
      </c>
    </row>
    <row r="17085" spans="1:22" x14ac:dyDescent="0.4">
      <c r="A17085" s="8" t="s">
        <v>4287</v>
      </c>
      <c r="B17085" s="10">
        <v>4</v>
      </c>
      <c r="C17085">
        <v>3</v>
      </c>
      <c r="D17085">
        <v>571</v>
      </c>
      <c r="E17085" s="8">
        <v>549</v>
      </c>
      <c r="F17085" s="10">
        <v>0</v>
      </c>
      <c r="G17085">
        <v>7</v>
      </c>
      <c r="H17085">
        <v>576</v>
      </c>
      <c r="I17085" s="8">
        <v>2118</v>
      </c>
      <c r="J17085" s="10">
        <v>11</v>
      </c>
      <c r="K17085">
        <v>5</v>
      </c>
      <c r="L17085">
        <v>2276</v>
      </c>
      <c r="M17085" s="8">
        <v>1297</v>
      </c>
      <c r="N17085" s="10">
        <v>1</v>
      </c>
      <c r="O17085">
        <v>0</v>
      </c>
      <c r="P17085">
        <v>1228</v>
      </c>
      <c r="Q17085" s="8">
        <v>1494</v>
      </c>
      <c r="R17085">
        <v>1.0467131558918901</v>
      </c>
      <c r="S17085">
        <v>0.479771550962726</v>
      </c>
      <c r="T17085" s="8">
        <v>2.2836044123889399</v>
      </c>
      <c r="U17085" s="13">
        <v>0.91207295244974196</v>
      </c>
      <c r="V17085" s="13">
        <v>0.85592127998512402</v>
      </c>
    </row>
    <row r="17086" spans="1:22" x14ac:dyDescent="0.4">
      <c r="A17086" s="8" t="s">
        <v>18321</v>
      </c>
      <c r="B17086" s="10">
        <v>8</v>
      </c>
      <c r="C17086">
        <v>5</v>
      </c>
      <c r="D17086">
        <v>567</v>
      </c>
      <c r="E17086" s="8">
        <v>547</v>
      </c>
      <c r="F17086" s="10">
        <v>5</v>
      </c>
      <c r="G17086">
        <v>8</v>
      </c>
      <c r="H17086">
        <v>571</v>
      </c>
      <c r="I17086" s="8">
        <v>2117</v>
      </c>
      <c r="J17086" s="10">
        <v>37</v>
      </c>
      <c r="K17086">
        <v>25</v>
      </c>
      <c r="L17086">
        <v>2250</v>
      </c>
      <c r="M17086" s="8">
        <v>1277</v>
      </c>
      <c r="N17086" s="10">
        <v>6</v>
      </c>
      <c r="O17086">
        <v>11</v>
      </c>
      <c r="P17086">
        <v>1223</v>
      </c>
      <c r="Q17086" s="8">
        <v>1483</v>
      </c>
      <c r="R17086">
        <v>0.97640272434797304</v>
      </c>
      <c r="S17086">
        <v>0.65739108541589297</v>
      </c>
      <c r="T17086" s="8">
        <v>1.4502208826135901</v>
      </c>
      <c r="U17086" s="13">
        <v>0.90415769385452904</v>
      </c>
      <c r="V17086" s="13">
        <v>0.85595774616609799</v>
      </c>
    </row>
    <row r="17087" spans="1:22" x14ac:dyDescent="0.4">
      <c r="A17087" s="8" t="s">
        <v>907</v>
      </c>
      <c r="B17087" s="10">
        <v>18</v>
      </c>
      <c r="C17087">
        <v>16</v>
      </c>
      <c r="D17087">
        <v>557</v>
      </c>
      <c r="E17087" s="8">
        <v>536</v>
      </c>
      <c r="F17087" s="10">
        <v>17</v>
      </c>
      <c r="G17087">
        <v>69</v>
      </c>
      <c r="H17087">
        <v>559</v>
      </c>
      <c r="I17087" s="8">
        <v>2056</v>
      </c>
      <c r="J17087" s="10">
        <v>49</v>
      </c>
      <c r="K17087">
        <v>32</v>
      </c>
      <c r="L17087">
        <v>2238</v>
      </c>
      <c r="M17087" s="8">
        <v>1270</v>
      </c>
      <c r="N17087" s="10">
        <v>31</v>
      </c>
      <c r="O17087">
        <v>30</v>
      </c>
      <c r="P17087">
        <v>1198</v>
      </c>
      <c r="Q17087" s="8">
        <v>1464</v>
      </c>
      <c r="R17087">
        <v>1.00300333589458</v>
      </c>
      <c r="S17087">
        <v>0.77085353478978502</v>
      </c>
      <c r="T17087" s="8">
        <v>1.3050672357492701</v>
      </c>
      <c r="U17087" s="13">
        <v>0.98216862851450504</v>
      </c>
      <c r="V17087" s="13">
        <v>0.85595956865448897</v>
      </c>
    </row>
    <row r="17088" spans="1:22" x14ac:dyDescent="0.4">
      <c r="A17088" s="8" t="s">
        <v>18735</v>
      </c>
      <c r="B17088" s="10">
        <v>7</v>
      </c>
      <c r="C17088">
        <v>7</v>
      </c>
      <c r="D17088">
        <v>568</v>
      </c>
      <c r="E17088" s="8">
        <v>545</v>
      </c>
      <c r="F17088" s="10">
        <v>4</v>
      </c>
      <c r="G17088">
        <v>14</v>
      </c>
      <c r="H17088">
        <v>572</v>
      </c>
      <c r="I17088" s="8">
        <v>2111</v>
      </c>
      <c r="J17088" s="10">
        <v>18</v>
      </c>
      <c r="K17088">
        <v>7</v>
      </c>
      <c r="L17088">
        <v>2269</v>
      </c>
      <c r="M17088" s="8">
        <v>1295</v>
      </c>
      <c r="N17088" s="10">
        <v>32</v>
      </c>
      <c r="O17088">
        <v>41</v>
      </c>
      <c r="P17088">
        <v>1197</v>
      </c>
      <c r="Q17088" s="8">
        <v>1453</v>
      </c>
      <c r="R17088">
        <v>1.0393931295657901</v>
      </c>
      <c r="S17088">
        <v>0.72469235424995304</v>
      </c>
      <c r="T17088" s="8">
        <v>1.49075407164562</v>
      </c>
      <c r="U17088" s="13">
        <v>0.83456283241936802</v>
      </c>
      <c r="V17088" s="13">
        <v>0.85596567293449</v>
      </c>
    </row>
    <row r="17089" spans="1:22" x14ac:dyDescent="0.4">
      <c r="A17089" s="8" t="s">
        <v>2698</v>
      </c>
      <c r="B17089" s="10">
        <v>18</v>
      </c>
      <c r="C17089">
        <v>9</v>
      </c>
      <c r="D17089">
        <v>557</v>
      </c>
      <c r="E17089" s="8">
        <v>543</v>
      </c>
      <c r="F17089" s="10">
        <v>4</v>
      </c>
      <c r="G17089">
        <v>18</v>
      </c>
      <c r="H17089">
        <v>572</v>
      </c>
      <c r="I17089" s="8">
        <v>2107</v>
      </c>
      <c r="J17089" s="10">
        <v>38</v>
      </c>
      <c r="K17089">
        <v>21</v>
      </c>
      <c r="L17089">
        <v>2249</v>
      </c>
      <c r="M17089" s="8">
        <v>1281</v>
      </c>
      <c r="N17089" s="10">
        <v>32</v>
      </c>
      <c r="O17089">
        <v>38</v>
      </c>
      <c r="P17089">
        <v>1197</v>
      </c>
      <c r="Q17089" s="8">
        <v>1456</v>
      </c>
      <c r="R17089">
        <v>1.11391314510989</v>
      </c>
      <c r="S17089">
        <v>0.81763637281060297</v>
      </c>
      <c r="T17089" s="8">
        <v>1.5175480642860599</v>
      </c>
      <c r="U17089" s="13">
        <v>0.49534025172977603</v>
      </c>
      <c r="V17089" s="13">
        <v>0.855992224179835</v>
      </c>
    </row>
    <row r="17090" spans="1:22" x14ac:dyDescent="0.4">
      <c r="A17090" s="8" t="s">
        <v>10041</v>
      </c>
      <c r="B17090" s="10">
        <v>7</v>
      </c>
      <c r="C17090">
        <v>14</v>
      </c>
      <c r="D17090">
        <v>568</v>
      </c>
      <c r="E17090" s="8">
        <v>538</v>
      </c>
      <c r="F17090" s="10">
        <v>15</v>
      </c>
      <c r="G17090">
        <v>39</v>
      </c>
      <c r="H17090">
        <v>561</v>
      </c>
      <c r="I17090" s="8">
        <v>2086</v>
      </c>
      <c r="J17090" s="10">
        <v>14</v>
      </c>
      <c r="K17090">
        <v>5</v>
      </c>
      <c r="L17090">
        <v>2273</v>
      </c>
      <c r="M17090" s="8">
        <v>1297</v>
      </c>
      <c r="N17090" s="10">
        <v>10</v>
      </c>
      <c r="O17090">
        <v>8</v>
      </c>
      <c r="P17090">
        <v>1219</v>
      </c>
      <c r="Q17090" s="8">
        <v>1486</v>
      </c>
      <c r="R17090">
        <v>1.1615479975630001</v>
      </c>
      <c r="S17090">
        <v>0.77782091201502301</v>
      </c>
      <c r="T17090" s="8">
        <v>1.7345814824487</v>
      </c>
      <c r="U17090" s="13">
        <v>0.45900731765966302</v>
      </c>
      <c r="V17090" s="13">
        <v>0.85606184752737202</v>
      </c>
    </row>
    <row r="17091" spans="1:22" x14ac:dyDescent="0.4">
      <c r="A17091" s="8" t="s">
        <v>18797</v>
      </c>
      <c r="B17091" s="10">
        <v>0</v>
      </c>
      <c r="C17091">
        <v>1</v>
      </c>
      <c r="D17091">
        <v>575</v>
      </c>
      <c r="E17091" s="8">
        <v>551</v>
      </c>
      <c r="F17091" s="10">
        <v>1</v>
      </c>
      <c r="G17091">
        <v>0</v>
      </c>
      <c r="H17091">
        <v>575</v>
      </c>
      <c r="I17091" s="8">
        <v>2125</v>
      </c>
      <c r="J17091" s="10">
        <v>6</v>
      </c>
      <c r="K17091">
        <v>4</v>
      </c>
      <c r="L17091">
        <v>2281</v>
      </c>
      <c r="M17091" s="8">
        <v>1298</v>
      </c>
      <c r="N17091" s="10">
        <v>0</v>
      </c>
      <c r="O17091">
        <v>0</v>
      </c>
      <c r="P17091">
        <v>1229</v>
      </c>
      <c r="Q17091" s="8">
        <v>1494</v>
      </c>
      <c r="R17091">
        <v>0.96864550683089001</v>
      </c>
      <c r="S17091">
        <v>0.31302618066696403</v>
      </c>
      <c r="T17091" s="8">
        <v>2.9974301699126098</v>
      </c>
      <c r="U17091" s="13">
        <v>0.95375432087176504</v>
      </c>
      <c r="V17091" s="13">
        <v>0.85606813310262797</v>
      </c>
    </row>
    <row r="17092" spans="1:22" x14ac:dyDescent="0.4">
      <c r="A17092" s="8" t="s">
        <v>3217</v>
      </c>
      <c r="B17092" s="10">
        <v>25</v>
      </c>
      <c r="C17092">
        <v>17</v>
      </c>
      <c r="D17092">
        <v>550</v>
      </c>
      <c r="E17092" s="8">
        <v>535</v>
      </c>
      <c r="F17092" s="10">
        <v>0</v>
      </c>
      <c r="G17092">
        <v>15</v>
      </c>
      <c r="H17092">
        <v>576</v>
      </c>
      <c r="I17092" s="8">
        <v>2110</v>
      </c>
      <c r="J17092" s="10">
        <v>71</v>
      </c>
      <c r="K17092">
        <v>41</v>
      </c>
      <c r="L17092">
        <v>2216</v>
      </c>
      <c r="M17092" s="8">
        <v>1261</v>
      </c>
      <c r="N17092" s="10">
        <v>59</v>
      </c>
      <c r="O17092">
        <v>64</v>
      </c>
      <c r="P17092">
        <v>1170</v>
      </c>
      <c r="Q17092" s="8">
        <v>1430</v>
      </c>
      <c r="R17092">
        <v>1.0542464555855999</v>
      </c>
      <c r="S17092">
        <v>0.82815592389177495</v>
      </c>
      <c r="T17092" s="8">
        <v>1.3420607847515</v>
      </c>
      <c r="U17092" s="13">
        <v>0.6695028423621</v>
      </c>
      <c r="V17092" s="13">
        <v>0.85611990869156296</v>
      </c>
    </row>
    <row r="17093" spans="1:22" x14ac:dyDescent="0.4">
      <c r="A17093" s="8" t="s">
        <v>18800</v>
      </c>
      <c r="B17093" s="10">
        <v>4</v>
      </c>
      <c r="C17093">
        <v>3</v>
      </c>
      <c r="D17093">
        <v>571</v>
      </c>
      <c r="E17093" s="8">
        <v>549</v>
      </c>
      <c r="F17093" s="10">
        <v>0</v>
      </c>
      <c r="G17093">
        <v>5</v>
      </c>
      <c r="H17093">
        <v>576</v>
      </c>
      <c r="I17093" s="8">
        <v>2120</v>
      </c>
      <c r="J17093" s="10">
        <v>6</v>
      </c>
      <c r="K17093">
        <v>1</v>
      </c>
      <c r="L17093">
        <v>2281</v>
      </c>
      <c r="M17093" s="8">
        <v>1301</v>
      </c>
      <c r="N17093" s="10">
        <v>6</v>
      </c>
      <c r="O17093">
        <v>7</v>
      </c>
      <c r="P17093">
        <v>1223</v>
      </c>
      <c r="Q17093" s="8">
        <v>1487</v>
      </c>
      <c r="R17093">
        <v>1.1624789473738499</v>
      </c>
      <c r="S17093">
        <v>0.55010009616279698</v>
      </c>
      <c r="T17093" s="8">
        <v>2.4565662004310802</v>
      </c>
      <c r="U17093" s="13">
        <v>0.70374861846095504</v>
      </c>
      <c r="V17093" s="13">
        <v>0.85618875798865501</v>
      </c>
    </row>
    <row r="17094" spans="1:22" x14ac:dyDescent="0.4">
      <c r="A17094" s="8" t="s">
        <v>1232</v>
      </c>
      <c r="B17094" s="10">
        <v>2</v>
      </c>
      <c r="C17094">
        <v>2</v>
      </c>
      <c r="D17094">
        <v>573</v>
      </c>
      <c r="E17094" s="8">
        <v>550</v>
      </c>
      <c r="F17094" s="10">
        <v>0</v>
      </c>
      <c r="G17094">
        <v>0</v>
      </c>
      <c r="H17094">
        <v>576</v>
      </c>
      <c r="I17094" s="8">
        <v>2125</v>
      </c>
      <c r="J17094" s="10">
        <v>9</v>
      </c>
      <c r="K17094">
        <v>8</v>
      </c>
      <c r="L17094">
        <v>2278</v>
      </c>
      <c r="M17094" s="8">
        <v>1294</v>
      </c>
      <c r="N17094" s="10">
        <v>8</v>
      </c>
      <c r="O17094">
        <v>7</v>
      </c>
      <c r="P17094">
        <v>1221</v>
      </c>
      <c r="Q17094" s="8">
        <v>1487</v>
      </c>
      <c r="R17094">
        <v>0.93028089665846903</v>
      </c>
      <c r="S17094">
        <v>0.48277163001346601</v>
      </c>
      <c r="T17094" s="8">
        <v>1.79261268244687</v>
      </c>
      <c r="U17094" s="13">
        <v>0.82629487388318901</v>
      </c>
      <c r="V17094" s="13">
        <v>0.85629808215952197</v>
      </c>
    </row>
    <row r="17095" spans="1:22" x14ac:dyDescent="0.4">
      <c r="A17095" s="8" t="s">
        <v>3031</v>
      </c>
      <c r="B17095" s="10">
        <v>18</v>
      </c>
      <c r="C17095">
        <v>18</v>
      </c>
      <c r="D17095">
        <v>557</v>
      </c>
      <c r="E17095" s="8">
        <v>534</v>
      </c>
      <c r="F17095" s="10">
        <v>19</v>
      </c>
      <c r="G17095">
        <v>60</v>
      </c>
      <c r="H17095">
        <v>557</v>
      </c>
      <c r="I17095" s="8">
        <v>2065</v>
      </c>
      <c r="J17095" s="10">
        <v>56</v>
      </c>
      <c r="K17095">
        <v>40</v>
      </c>
      <c r="L17095">
        <v>2231</v>
      </c>
      <c r="M17095" s="8">
        <v>1262</v>
      </c>
      <c r="N17095" s="10">
        <v>46</v>
      </c>
      <c r="O17095">
        <v>39</v>
      </c>
      <c r="P17095">
        <v>1183</v>
      </c>
      <c r="Q17095" s="8">
        <v>1455</v>
      </c>
      <c r="R17095">
        <v>1.0673461036699701</v>
      </c>
      <c r="S17095">
        <v>0.83737662840610705</v>
      </c>
      <c r="T17095" s="8">
        <v>1.3604722969017</v>
      </c>
      <c r="U17095" s="13">
        <v>0.594237439898744</v>
      </c>
      <c r="V17095" s="13">
        <v>0.85631848313964798</v>
      </c>
    </row>
    <row r="17096" spans="1:22" x14ac:dyDescent="0.4">
      <c r="A17096" s="8" t="s">
        <v>8137</v>
      </c>
      <c r="B17096" s="10">
        <v>23</v>
      </c>
      <c r="C17096">
        <v>23</v>
      </c>
      <c r="D17096">
        <v>552</v>
      </c>
      <c r="E17096" s="8">
        <v>529</v>
      </c>
      <c r="F17096" s="10">
        <v>19</v>
      </c>
      <c r="G17096">
        <v>91</v>
      </c>
      <c r="H17096">
        <v>557</v>
      </c>
      <c r="I17096" s="8">
        <v>2034</v>
      </c>
      <c r="J17096" s="10">
        <v>109</v>
      </c>
      <c r="K17096">
        <v>54</v>
      </c>
      <c r="L17096">
        <v>2178</v>
      </c>
      <c r="M17096" s="8">
        <v>1248</v>
      </c>
      <c r="N17096" s="10">
        <v>45</v>
      </c>
      <c r="O17096">
        <v>51</v>
      </c>
      <c r="P17096">
        <v>1184</v>
      </c>
      <c r="Q17096" s="8">
        <v>1443</v>
      </c>
      <c r="R17096">
        <v>1.02208010581659</v>
      </c>
      <c r="S17096">
        <v>0.82729027399516197</v>
      </c>
      <c r="T17096" s="8">
        <v>1.2627342246648401</v>
      </c>
      <c r="U17096" s="13">
        <v>0.84117392453404105</v>
      </c>
      <c r="V17096" s="13">
        <v>0.856328061813171</v>
      </c>
    </row>
    <row r="17097" spans="1:22" x14ac:dyDescent="0.4">
      <c r="A17097" s="8" t="s">
        <v>18801</v>
      </c>
      <c r="B17097" s="10">
        <v>0</v>
      </c>
      <c r="C17097">
        <v>0</v>
      </c>
      <c r="D17097">
        <v>575</v>
      </c>
      <c r="E17097" s="8">
        <v>552</v>
      </c>
      <c r="F17097" s="10">
        <v>4</v>
      </c>
      <c r="G17097">
        <v>6</v>
      </c>
      <c r="H17097">
        <v>572</v>
      </c>
      <c r="I17097" s="8">
        <v>2119</v>
      </c>
      <c r="J17097" s="10">
        <v>3</v>
      </c>
      <c r="K17097">
        <v>0</v>
      </c>
      <c r="L17097">
        <v>2284</v>
      </c>
      <c r="M17097" s="8">
        <v>1302</v>
      </c>
      <c r="N17097" s="10">
        <v>2</v>
      </c>
      <c r="O17097">
        <v>8</v>
      </c>
      <c r="P17097">
        <v>1227</v>
      </c>
      <c r="Q17097" s="8">
        <v>1486</v>
      </c>
      <c r="R17097">
        <v>1.09073503905233</v>
      </c>
      <c r="S17097">
        <v>0.45967595926423599</v>
      </c>
      <c r="T17097" s="8">
        <v>2.58813388309613</v>
      </c>
      <c r="U17097" s="13">
        <v>0.84052867795952202</v>
      </c>
      <c r="V17097" s="13">
        <v>0.85634475033679902</v>
      </c>
    </row>
    <row r="17098" spans="1:22" x14ac:dyDescent="0.4">
      <c r="A17098" s="8" t="s">
        <v>17978</v>
      </c>
      <c r="B17098" s="10">
        <v>4</v>
      </c>
      <c r="C17098">
        <v>5</v>
      </c>
      <c r="D17098">
        <v>571</v>
      </c>
      <c r="E17098" s="8">
        <v>547</v>
      </c>
      <c r="F17098" s="10">
        <v>3</v>
      </c>
      <c r="G17098">
        <v>9</v>
      </c>
      <c r="H17098">
        <v>573</v>
      </c>
      <c r="I17098" s="8">
        <v>2116</v>
      </c>
      <c r="J17098" s="10">
        <v>23</v>
      </c>
      <c r="K17098">
        <v>11</v>
      </c>
      <c r="L17098">
        <v>2264</v>
      </c>
      <c r="M17098" s="8">
        <v>1291</v>
      </c>
      <c r="N17098" s="10">
        <v>23</v>
      </c>
      <c r="O17098">
        <v>33</v>
      </c>
      <c r="P17098">
        <v>1206</v>
      </c>
      <c r="Q17098" s="8">
        <v>1461</v>
      </c>
      <c r="R17098">
        <v>0.95801068017097701</v>
      </c>
      <c r="S17098">
        <v>0.649506210285691</v>
      </c>
      <c r="T17098" s="8">
        <v>1.41304955793719</v>
      </c>
      <c r="U17098" s="13">
        <v>0.829227994326592</v>
      </c>
      <c r="V17098" s="13">
        <v>0.85642695675745595</v>
      </c>
    </row>
    <row r="17099" spans="1:22" x14ac:dyDescent="0.4">
      <c r="A17099" s="8" t="s">
        <v>6147</v>
      </c>
      <c r="B17099" s="10">
        <v>2</v>
      </c>
      <c r="C17099">
        <v>5</v>
      </c>
      <c r="D17099">
        <v>573</v>
      </c>
      <c r="E17099" s="8">
        <v>547</v>
      </c>
      <c r="F17099" s="10">
        <v>2</v>
      </c>
      <c r="G17099">
        <v>4</v>
      </c>
      <c r="H17099">
        <v>574</v>
      </c>
      <c r="I17099" s="8">
        <v>2121</v>
      </c>
      <c r="J17099" s="10">
        <v>9</v>
      </c>
      <c r="K17099">
        <v>9</v>
      </c>
      <c r="L17099">
        <v>2278</v>
      </c>
      <c r="M17099" s="8">
        <v>1293</v>
      </c>
      <c r="N17099" s="10">
        <v>7</v>
      </c>
      <c r="O17099">
        <v>1</v>
      </c>
      <c r="P17099">
        <v>1222</v>
      </c>
      <c r="Q17099" s="8">
        <v>1493</v>
      </c>
      <c r="R17099">
        <v>1.00714659685271</v>
      </c>
      <c r="S17099">
        <v>0.53477368116544</v>
      </c>
      <c r="T17099" s="8">
        <v>1.89677297757326</v>
      </c>
      <c r="U17099" s="13">
        <v>0.98170242523264994</v>
      </c>
      <c r="V17099" s="13">
        <v>0.85643427658720095</v>
      </c>
    </row>
    <row r="17100" spans="1:22" x14ac:dyDescent="0.4">
      <c r="A17100" s="8" t="s">
        <v>18604</v>
      </c>
      <c r="B17100" s="10">
        <v>3</v>
      </c>
      <c r="C17100">
        <v>4</v>
      </c>
      <c r="D17100">
        <v>572</v>
      </c>
      <c r="E17100" s="8">
        <v>548</v>
      </c>
      <c r="F17100" s="10">
        <v>1</v>
      </c>
      <c r="G17100">
        <v>8</v>
      </c>
      <c r="H17100">
        <v>575</v>
      </c>
      <c r="I17100" s="8">
        <v>2117</v>
      </c>
      <c r="J17100" s="10">
        <v>19</v>
      </c>
      <c r="K17100">
        <v>10</v>
      </c>
      <c r="L17100">
        <v>2268</v>
      </c>
      <c r="M17100" s="8">
        <v>1292</v>
      </c>
      <c r="N17100" s="10">
        <v>10</v>
      </c>
      <c r="O17100">
        <v>15</v>
      </c>
      <c r="P17100">
        <v>1219</v>
      </c>
      <c r="Q17100" s="8">
        <v>1479</v>
      </c>
      <c r="R17100">
        <v>0.86558879921749299</v>
      </c>
      <c r="S17100">
        <v>0.526989450419451</v>
      </c>
      <c r="T17100" s="8">
        <v>1.4217437725450299</v>
      </c>
      <c r="U17100" s="13">
        <v>0.57353554352143898</v>
      </c>
      <c r="V17100" s="13">
        <v>0.856435329350827</v>
      </c>
    </row>
    <row r="17101" spans="1:22" x14ac:dyDescent="0.4">
      <c r="A17101" s="8" t="s">
        <v>10435</v>
      </c>
      <c r="B17101" s="10">
        <v>11</v>
      </c>
      <c r="C17101">
        <v>9</v>
      </c>
      <c r="D17101">
        <v>564</v>
      </c>
      <c r="E17101" s="8">
        <v>543</v>
      </c>
      <c r="F17101" s="10">
        <v>2</v>
      </c>
      <c r="G17101">
        <v>7</v>
      </c>
      <c r="H17101">
        <v>574</v>
      </c>
      <c r="I17101" s="8">
        <v>2118</v>
      </c>
      <c r="J17101" s="10">
        <v>29</v>
      </c>
      <c r="K17101">
        <v>19</v>
      </c>
      <c r="L17101">
        <v>2258</v>
      </c>
      <c r="M17101" s="8">
        <v>1283</v>
      </c>
      <c r="N17101" s="10">
        <v>36</v>
      </c>
      <c r="O17101">
        <v>42</v>
      </c>
      <c r="P17101">
        <v>1193</v>
      </c>
      <c r="Q17101" s="8">
        <v>1452</v>
      </c>
      <c r="R17101">
        <v>1.0023463813645399</v>
      </c>
      <c r="S17101">
        <v>0.72428598117979304</v>
      </c>
      <c r="T17101" s="8">
        <v>1.38715686115867</v>
      </c>
      <c r="U17101" s="13">
        <v>0.98868125667121898</v>
      </c>
      <c r="V17101" s="13">
        <v>0.85647106859806199</v>
      </c>
    </row>
    <row r="17102" spans="1:22" x14ac:dyDescent="0.4">
      <c r="A17102" s="8" t="s">
        <v>11108</v>
      </c>
      <c r="B17102" s="10">
        <v>11</v>
      </c>
      <c r="C17102">
        <v>14</v>
      </c>
      <c r="D17102">
        <v>564</v>
      </c>
      <c r="E17102" s="8">
        <v>538</v>
      </c>
      <c r="F17102" s="10">
        <v>5</v>
      </c>
      <c r="G17102">
        <v>8</v>
      </c>
      <c r="H17102">
        <v>571</v>
      </c>
      <c r="I17102" s="8">
        <v>2117</v>
      </c>
      <c r="J17102" s="10">
        <v>40</v>
      </c>
      <c r="K17102">
        <v>18</v>
      </c>
      <c r="L17102">
        <v>2247</v>
      </c>
      <c r="M17102" s="8">
        <v>1284</v>
      </c>
      <c r="N17102" s="10">
        <v>22</v>
      </c>
      <c r="O17102">
        <v>35</v>
      </c>
      <c r="P17102">
        <v>1207</v>
      </c>
      <c r="Q17102" s="8">
        <v>1459</v>
      </c>
      <c r="R17102">
        <v>0.99400088071703596</v>
      </c>
      <c r="S17102">
        <v>0.71494876624672499</v>
      </c>
      <c r="T17102" s="8">
        <v>1.38197000612108</v>
      </c>
      <c r="U17102" s="13">
        <v>0.97142331496257595</v>
      </c>
      <c r="V17102" s="13">
        <v>0.85654071368643303</v>
      </c>
    </row>
    <row r="17103" spans="1:22" x14ac:dyDescent="0.4">
      <c r="A17103" s="8" t="s">
        <v>4847</v>
      </c>
      <c r="B17103" s="10">
        <v>14</v>
      </c>
      <c r="C17103">
        <v>16</v>
      </c>
      <c r="D17103">
        <v>561</v>
      </c>
      <c r="E17103" s="8">
        <v>536</v>
      </c>
      <c r="F17103" s="10">
        <v>26</v>
      </c>
      <c r="G17103">
        <v>82</v>
      </c>
      <c r="H17103">
        <v>550</v>
      </c>
      <c r="I17103" s="8">
        <v>2043</v>
      </c>
      <c r="J17103" s="10">
        <v>38</v>
      </c>
      <c r="K17103">
        <v>21</v>
      </c>
      <c r="L17103">
        <v>2249</v>
      </c>
      <c r="M17103" s="8">
        <v>1281</v>
      </c>
      <c r="N17103" s="10">
        <v>32</v>
      </c>
      <c r="O17103">
        <v>46</v>
      </c>
      <c r="P17103">
        <v>1197</v>
      </c>
      <c r="Q17103" s="8">
        <v>1448</v>
      </c>
      <c r="R17103">
        <v>0.98038656522710499</v>
      </c>
      <c r="S17103">
        <v>0.756901312458645</v>
      </c>
      <c r="T17103" s="8">
        <v>1.2698588329245599</v>
      </c>
      <c r="U17103" s="13">
        <v>0.88003246414387803</v>
      </c>
      <c r="V17103" s="13">
        <v>0.85654772335059803</v>
      </c>
    </row>
    <row r="17104" spans="1:22" x14ac:dyDescent="0.4">
      <c r="A17104" s="8" t="s">
        <v>18733</v>
      </c>
      <c r="B17104" s="10">
        <v>6</v>
      </c>
      <c r="C17104">
        <v>10</v>
      </c>
      <c r="D17104">
        <v>569</v>
      </c>
      <c r="E17104" s="8">
        <v>542</v>
      </c>
      <c r="F17104" s="10">
        <v>5</v>
      </c>
      <c r="G17104">
        <v>20</v>
      </c>
      <c r="H17104">
        <v>571</v>
      </c>
      <c r="I17104" s="8">
        <v>2105</v>
      </c>
      <c r="J17104" s="10">
        <v>25</v>
      </c>
      <c r="K17104">
        <v>5</v>
      </c>
      <c r="L17104">
        <v>2262</v>
      </c>
      <c r="M17104" s="8">
        <v>1297</v>
      </c>
      <c r="N17104" s="10">
        <v>5</v>
      </c>
      <c r="O17104">
        <v>10</v>
      </c>
      <c r="P17104">
        <v>1224</v>
      </c>
      <c r="Q17104" s="8">
        <v>1484</v>
      </c>
      <c r="R17104">
        <v>1.0956393279805099</v>
      </c>
      <c r="S17104">
        <v>0.68796637710501995</v>
      </c>
      <c r="T17104" s="8">
        <v>1.7448898332342899</v>
      </c>
      <c r="U17104" s="13">
        <v>0.70802069722151595</v>
      </c>
      <c r="V17104" s="13">
        <v>0.85655109025127596</v>
      </c>
    </row>
    <row r="17105" spans="1:22" x14ac:dyDescent="0.4">
      <c r="A17105" s="8" t="s">
        <v>17476</v>
      </c>
      <c r="B17105" s="10">
        <v>14</v>
      </c>
      <c r="C17105">
        <v>15</v>
      </c>
      <c r="D17105">
        <v>561</v>
      </c>
      <c r="E17105" s="8">
        <v>537</v>
      </c>
      <c r="F17105" s="10">
        <v>66</v>
      </c>
      <c r="G17105">
        <v>240</v>
      </c>
      <c r="H17105">
        <v>510</v>
      </c>
      <c r="I17105" s="8">
        <v>1885</v>
      </c>
      <c r="J17105" s="10">
        <v>52</v>
      </c>
      <c r="K17105">
        <v>32</v>
      </c>
      <c r="L17105">
        <v>2235</v>
      </c>
      <c r="M17105" s="8">
        <v>1270</v>
      </c>
      <c r="N17105" s="10">
        <v>20</v>
      </c>
      <c r="O17105">
        <v>31</v>
      </c>
      <c r="P17105">
        <v>1209</v>
      </c>
      <c r="Q17105" s="8">
        <v>1463</v>
      </c>
      <c r="R17105">
        <v>0.94683994721083498</v>
      </c>
      <c r="S17105">
        <v>0.764225622336698</v>
      </c>
      <c r="T17105" s="8">
        <v>1.17309058925957</v>
      </c>
      <c r="U17105" s="13">
        <v>0.61591131686081901</v>
      </c>
      <c r="V17105" s="13">
        <v>0.85663026828331901</v>
      </c>
    </row>
    <row r="17106" spans="1:22" x14ac:dyDescent="0.4">
      <c r="A17106" s="8" t="s">
        <v>2509</v>
      </c>
      <c r="B17106" s="10">
        <v>2</v>
      </c>
      <c r="C17106">
        <v>1</v>
      </c>
      <c r="D17106">
        <v>573</v>
      </c>
      <c r="E17106" s="8">
        <v>551</v>
      </c>
      <c r="F17106" s="10">
        <v>2</v>
      </c>
      <c r="G17106">
        <v>8</v>
      </c>
      <c r="H17106">
        <v>574</v>
      </c>
      <c r="I17106" s="8">
        <v>2117</v>
      </c>
      <c r="J17106" s="10">
        <v>10</v>
      </c>
      <c r="K17106">
        <v>5</v>
      </c>
      <c r="L17106">
        <v>2277</v>
      </c>
      <c r="M17106" s="8">
        <v>1297</v>
      </c>
      <c r="N17106" s="10">
        <v>1</v>
      </c>
      <c r="O17106">
        <v>2</v>
      </c>
      <c r="P17106">
        <v>1228</v>
      </c>
      <c r="Q17106" s="8">
        <v>1492</v>
      </c>
      <c r="R17106">
        <v>1.0675587751714399</v>
      </c>
      <c r="S17106">
        <v>0.494619192216258</v>
      </c>
      <c r="T17106" s="8">
        <v>2.3041599605929801</v>
      </c>
      <c r="U17106" s="13">
        <v>0.86893929851471496</v>
      </c>
      <c r="V17106" s="13">
        <v>0.85678632716313796</v>
      </c>
    </row>
    <row r="17107" spans="1:22" x14ac:dyDescent="0.4">
      <c r="A17107" s="8" t="s">
        <v>18713</v>
      </c>
      <c r="B17107" s="10">
        <v>18</v>
      </c>
      <c r="C17107">
        <v>24</v>
      </c>
      <c r="D17107">
        <v>557</v>
      </c>
      <c r="E17107" s="8">
        <v>528</v>
      </c>
      <c r="F17107" s="10">
        <v>30</v>
      </c>
      <c r="G17107">
        <v>106</v>
      </c>
      <c r="H17107">
        <v>546</v>
      </c>
      <c r="I17107" s="8">
        <v>2019</v>
      </c>
      <c r="J17107" s="10">
        <v>77</v>
      </c>
      <c r="K17107">
        <v>46</v>
      </c>
      <c r="L17107">
        <v>2210</v>
      </c>
      <c r="M17107" s="8">
        <v>1256</v>
      </c>
      <c r="N17107" s="10">
        <v>54</v>
      </c>
      <c r="O17107">
        <v>69</v>
      </c>
      <c r="P17107">
        <v>1175</v>
      </c>
      <c r="Q17107" s="8">
        <v>1425</v>
      </c>
      <c r="R17107">
        <v>0.94173581102749704</v>
      </c>
      <c r="S17107">
        <v>0.76458151692545695</v>
      </c>
      <c r="T17107" s="8">
        <v>1.15993693038499</v>
      </c>
      <c r="U17107" s="13">
        <v>0.57106341716733899</v>
      </c>
      <c r="V17107" s="13">
        <v>0.85692371625526798</v>
      </c>
    </row>
    <row r="17108" spans="1:22" x14ac:dyDescent="0.4">
      <c r="A17108" s="8" t="s">
        <v>12401</v>
      </c>
      <c r="B17108" s="10">
        <v>0</v>
      </c>
      <c r="C17108">
        <v>1</v>
      </c>
      <c r="D17108">
        <v>575</v>
      </c>
      <c r="E17108" s="8">
        <v>551</v>
      </c>
      <c r="F17108" s="10">
        <v>1</v>
      </c>
      <c r="G17108">
        <v>3</v>
      </c>
      <c r="H17108">
        <v>575</v>
      </c>
      <c r="I17108" s="8">
        <v>2122</v>
      </c>
      <c r="J17108" s="10">
        <v>3</v>
      </c>
      <c r="K17108">
        <v>1</v>
      </c>
      <c r="L17108">
        <v>2284</v>
      </c>
      <c r="M17108" s="8">
        <v>1301</v>
      </c>
      <c r="N17108" s="10">
        <v>2</v>
      </c>
      <c r="O17108">
        <v>4</v>
      </c>
      <c r="P17108">
        <v>1227</v>
      </c>
      <c r="Q17108" s="8">
        <v>1490</v>
      </c>
      <c r="R17108">
        <v>0.82714027865014095</v>
      </c>
      <c r="S17108">
        <v>0.27747821474436901</v>
      </c>
      <c r="T17108" s="8">
        <v>2.4656387572470302</v>
      </c>
      <c r="U17108" s="13">
        <v>0.73386471868741499</v>
      </c>
      <c r="V17108" s="13">
        <v>0.857009477163438</v>
      </c>
    </row>
    <row r="17109" spans="1:22" x14ac:dyDescent="0.4">
      <c r="A17109" s="8" t="s">
        <v>10986</v>
      </c>
      <c r="B17109" s="10">
        <v>2</v>
      </c>
      <c r="C17109">
        <v>4</v>
      </c>
      <c r="D17109">
        <v>573</v>
      </c>
      <c r="E17109" s="8">
        <v>548</v>
      </c>
      <c r="F17109" s="10">
        <v>2</v>
      </c>
      <c r="G17109">
        <v>5</v>
      </c>
      <c r="H17109">
        <v>574</v>
      </c>
      <c r="I17109" s="8">
        <v>2120</v>
      </c>
      <c r="J17109" s="10">
        <v>5</v>
      </c>
      <c r="K17109">
        <v>5</v>
      </c>
      <c r="L17109">
        <v>2282</v>
      </c>
      <c r="M17109" s="8">
        <v>1297</v>
      </c>
      <c r="N17109" s="10">
        <v>8</v>
      </c>
      <c r="O17109">
        <v>4</v>
      </c>
      <c r="P17109">
        <v>1221</v>
      </c>
      <c r="Q17109" s="8">
        <v>1490</v>
      </c>
      <c r="R17109">
        <v>1.0815041237648799</v>
      </c>
      <c r="S17109">
        <v>0.54991393123802701</v>
      </c>
      <c r="T17109" s="8">
        <v>2.12697133729126</v>
      </c>
      <c r="U17109" s="13">
        <v>0.815340481233232</v>
      </c>
      <c r="V17109" s="13">
        <v>0.85712536087129898</v>
      </c>
    </row>
    <row r="17110" spans="1:22" x14ac:dyDescent="0.4">
      <c r="A17110" s="8" t="s">
        <v>14474</v>
      </c>
      <c r="B17110" s="10">
        <v>9</v>
      </c>
      <c r="C17110">
        <v>17</v>
      </c>
      <c r="D17110">
        <v>566</v>
      </c>
      <c r="E17110" s="8">
        <v>535</v>
      </c>
      <c r="F17110" s="10">
        <v>20</v>
      </c>
      <c r="G17110">
        <v>48</v>
      </c>
      <c r="H17110">
        <v>556</v>
      </c>
      <c r="I17110" s="8">
        <v>2077</v>
      </c>
      <c r="J17110" s="10">
        <v>54</v>
      </c>
      <c r="K17110">
        <v>26</v>
      </c>
      <c r="L17110">
        <v>2233</v>
      </c>
      <c r="M17110" s="8">
        <v>1276</v>
      </c>
      <c r="N17110" s="10">
        <v>15</v>
      </c>
      <c r="O17110">
        <v>30</v>
      </c>
      <c r="P17110">
        <v>1214</v>
      </c>
      <c r="Q17110" s="8">
        <v>1464</v>
      </c>
      <c r="R17110">
        <v>0.97800901553944797</v>
      </c>
      <c r="S17110">
        <v>0.73571591221127197</v>
      </c>
      <c r="T17110" s="8">
        <v>1.3000964347795201</v>
      </c>
      <c r="U17110" s="13">
        <v>0.87709553021990105</v>
      </c>
      <c r="V17110" s="13">
        <v>0.857186477621667</v>
      </c>
    </row>
    <row r="17111" spans="1:22" x14ac:dyDescent="0.4">
      <c r="A17111" s="8" t="s">
        <v>18280</v>
      </c>
      <c r="B17111" s="10">
        <v>3</v>
      </c>
      <c r="C17111">
        <v>6</v>
      </c>
      <c r="D17111">
        <v>572</v>
      </c>
      <c r="E17111" s="8">
        <v>546</v>
      </c>
      <c r="F17111" s="10">
        <v>4</v>
      </c>
      <c r="G17111">
        <v>19</v>
      </c>
      <c r="H17111">
        <v>572</v>
      </c>
      <c r="I17111" s="8">
        <v>2106</v>
      </c>
      <c r="J17111" s="10">
        <v>29</v>
      </c>
      <c r="K17111">
        <v>13</v>
      </c>
      <c r="L17111">
        <v>2258</v>
      </c>
      <c r="M17111" s="8">
        <v>1289</v>
      </c>
      <c r="N17111" s="10">
        <v>5</v>
      </c>
      <c r="O17111">
        <v>5</v>
      </c>
      <c r="P17111">
        <v>1224</v>
      </c>
      <c r="Q17111" s="8">
        <v>1489</v>
      </c>
      <c r="R17111">
        <v>1.0129442986346999</v>
      </c>
      <c r="S17111">
        <v>0.63492659087301395</v>
      </c>
      <c r="T17111" s="8">
        <v>1.6160232803066901</v>
      </c>
      <c r="U17111" s="13">
        <v>0.95757950565053895</v>
      </c>
      <c r="V17111" s="13">
        <v>0.85725473394229501</v>
      </c>
    </row>
    <row r="17112" spans="1:22" x14ac:dyDescent="0.4">
      <c r="A17112" s="8" t="s">
        <v>18804</v>
      </c>
      <c r="B17112" s="10">
        <v>34</v>
      </c>
      <c r="C17112">
        <v>34</v>
      </c>
      <c r="D17112">
        <v>541</v>
      </c>
      <c r="E17112" s="8">
        <v>518</v>
      </c>
      <c r="F17112" s="10">
        <v>27</v>
      </c>
      <c r="G17112">
        <v>104</v>
      </c>
      <c r="H17112">
        <v>549</v>
      </c>
      <c r="I17112" s="8">
        <v>2021</v>
      </c>
      <c r="J17112" s="10">
        <v>133</v>
      </c>
      <c r="K17112">
        <v>68</v>
      </c>
      <c r="L17112">
        <v>2154</v>
      </c>
      <c r="M17112" s="8">
        <v>1234</v>
      </c>
      <c r="N17112" s="10">
        <v>81</v>
      </c>
      <c r="O17112">
        <v>79</v>
      </c>
      <c r="P17112">
        <v>1148</v>
      </c>
      <c r="Q17112" s="8">
        <v>1415</v>
      </c>
      <c r="R17112">
        <v>1.1082042220302999</v>
      </c>
      <c r="S17112">
        <v>0.92489698585090196</v>
      </c>
      <c r="T17112" s="8">
        <v>1.3278414964191101</v>
      </c>
      <c r="U17112" s="13">
        <v>0.266556960313104</v>
      </c>
      <c r="V17112" s="13">
        <v>0.85738724923829901</v>
      </c>
    </row>
    <row r="17113" spans="1:22" x14ac:dyDescent="0.4">
      <c r="A17113" s="8" t="s">
        <v>3534</v>
      </c>
      <c r="B17113" s="10">
        <v>6</v>
      </c>
      <c r="C17113">
        <v>9</v>
      </c>
      <c r="D17113">
        <v>569</v>
      </c>
      <c r="E17113" s="8">
        <v>543</v>
      </c>
      <c r="F17113" s="10">
        <v>21</v>
      </c>
      <c r="G17113">
        <v>82</v>
      </c>
      <c r="H17113">
        <v>555</v>
      </c>
      <c r="I17113" s="8">
        <v>2043</v>
      </c>
      <c r="J17113" s="10">
        <v>26</v>
      </c>
      <c r="K17113">
        <v>13</v>
      </c>
      <c r="L17113">
        <v>2261</v>
      </c>
      <c r="M17113" s="8">
        <v>1289</v>
      </c>
      <c r="N17113" s="10">
        <v>18</v>
      </c>
      <c r="O17113">
        <v>20</v>
      </c>
      <c r="P17113">
        <v>1211</v>
      </c>
      <c r="Q17113" s="8">
        <v>1474</v>
      </c>
      <c r="R17113">
        <v>0.98386164147566002</v>
      </c>
      <c r="S17113">
        <v>0.71621717965314802</v>
      </c>
      <c r="T17113" s="8">
        <v>1.3515226345672899</v>
      </c>
      <c r="U17113" s="13">
        <v>0.92031599392810104</v>
      </c>
      <c r="V17113" s="13">
        <v>0.85744926575749203</v>
      </c>
    </row>
    <row r="17114" spans="1:22" x14ac:dyDescent="0.4">
      <c r="A17114" s="8" t="s">
        <v>4110</v>
      </c>
      <c r="B17114" s="10">
        <v>2</v>
      </c>
      <c r="C17114">
        <v>1</v>
      </c>
      <c r="D17114">
        <v>573</v>
      </c>
      <c r="E17114" s="8">
        <v>551</v>
      </c>
      <c r="F17114" s="10">
        <v>1</v>
      </c>
      <c r="G17114">
        <v>5</v>
      </c>
      <c r="H17114">
        <v>575</v>
      </c>
      <c r="I17114" s="8">
        <v>2120</v>
      </c>
      <c r="J17114" s="10">
        <v>2</v>
      </c>
      <c r="K17114">
        <v>3</v>
      </c>
      <c r="L17114">
        <v>2285</v>
      </c>
      <c r="M17114" s="8">
        <v>1299</v>
      </c>
      <c r="N17114" s="10">
        <v>2</v>
      </c>
      <c r="O17114">
        <v>0</v>
      </c>
      <c r="P17114">
        <v>1227</v>
      </c>
      <c r="Q17114" s="8">
        <v>1494</v>
      </c>
      <c r="R17114">
        <v>1.0290154431729099</v>
      </c>
      <c r="S17114">
        <v>0.36285273444892302</v>
      </c>
      <c r="T17114" s="8">
        <v>2.9181887905474801</v>
      </c>
      <c r="U17114" s="13">
        <v>0.956311275353523</v>
      </c>
      <c r="V17114" s="13">
        <v>0.85748346233897799</v>
      </c>
    </row>
    <row r="17115" spans="1:22" x14ac:dyDescent="0.4">
      <c r="A17115" s="8" t="s">
        <v>9868</v>
      </c>
      <c r="B17115" s="10">
        <v>19</v>
      </c>
      <c r="C17115">
        <v>19</v>
      </c>
      <c r="D17115">
        <v>556</v>
      </c>
      <c r="E17115" s="8">
        <v>533</v>
      </c>
      <c r="F17115" s="10">
        <v>9</v>
      </c>
      <c r="G17115">
        <v>55</v>
      </c>
      <c r="H17115">
        <v>567</v>
      </c>
      <c r="I17115" s="8">
        <v>2070</v>
      </c>
      <c r="J17115" s="10">
        <v>77</v>
      </c>
      <c r="K17115">
        <v>34</v>
      </c>
      <c r="L17115">
        <v>2210</v>
      </c>
      <c r="M17115" s="8">
        <v>1268</v>
      </c>
      <c r="N17115" s="10">
        <v>34</v>
      </c>
      <c r="O17115">
        <v>47</v>
      </c>
      <c r="P17115">
        <v>1195</v>
      </c>
      <c r="Q17115" s="8">
        <v>1447</v>
      </c>
      <c r="R17115">
        <v>0.97876867937496304</v>
      </c>
      <c r="S17115">
        <v>0.76279588324658198</v>
      </c>
      <c r="T17115" s="8">
        <v>1.25589053214086</v>
      </c>
      <c r="U17115" s="13">
        <v>0.868311138417178</v>
      </c>
      <c r="V17115" s="13">
        <v>0.85753144769567102</v>
      </c>
    </row>
    <row r="17116" spans="1:22" x14ac:dyDescent="0.4">
      <c r="A17116" s="8" t="s">
        <v>11625</v>
      </c>
      <c r="B17116" s="10">
        <v>5</v>
      </c>
      <c r="C17116">
        <v>5</v>
      </c>
      <c r="D17116">
        <v>570</v>
      </c>
      <c r="E17116" s="8">
        <v>547</v>
      </c>
      <c r="F17116" s="10">
        <v>1</v>
      </c>
      <c r="G17116">
        <v>6</v>
      </c>
      <c r="H17116">
        <v>575</v>
      </c>
      <c r="I17116" s="8">
        <v>2119</v>
      </c>
      <c r="J17116" s="10">
        <v>14</v>
      </c>
      <c r="K17116">
        <v>6</v>
      </c>
      <c r="L17116">
        <v>2273</v>
      </c>
      <c r="M17116" s="8">
        <v>1296</v>
      </c>
      <c r="N17116" s="10">
        <v>8</v>
      </c>
      <c r="O17116">
        <v>11</v>
      </c>
      <c r="P17116">
        <v>1221</v>
      </c>
      <c r="Q17116" s="8">
        <v>1483</v>
      </c>
      <c r="R17116">
        <v>1.0067961341804901</v>
      </c>
      <c r="S17116">
        <v>0.57936796053042605</v>
      </c>
      <c r="T17116" s="8">
        <v>1.7495590451235301</v>
      </c>
      <c r="U17116" s="13">
        <v>0.98108896180174998</v>
      </c>
      <c r="V17116" s="13">
        <v>0.85759806856063503</v>
      </c>
    </row>
    <row r="17117" spans="1:22" x14ac:dyDescent="0.4">
      <c r="A17117" s="8" t="s">
        <v>15458</v>
      </c>
      <c r="B17117" s="10">
        <v>0</v>
      </c>
      <c r="C17117">
        <v>1</v>
      </c>
      <c r="D17117">
        <v>575</v>
      </c>
      <c r="E17117" s="8">
        <v>551</v>
      </c>
      <c r="F17117" s="10">
        <v>2</v>
      </c>
      <c r="G17117">
        <v>5</v>
      </c>
      <c r="H17117">
        <v>574</v>
      </c>
      <c r="I17117" s="8">
        <v>2120</v>
      </c>
      <c r="J17117" s="10">
        <v>11</v>
      </c>
      <c r="K17117">
        <v>11</v>
      </c>
      <c r="L17117">
        <v>2276</v>
      </c>
      <c r="M17117" s="8">
        <v>1291</v>
      </c>
      <c r="N17117" s="10">
        <v>8</v>
      </c>
      <c r="O17117">
        <v>5</v>
      </c>
      <c r="P17117">
        <v>1221</v>
      </c>
      <c r="Q17117" s="8">
        <v>1489</v>
      </c>
      <c r="R17117">
        <v>0.91757998062614199</v>
      </c>
      <c r="S17117">
        <v>0.49886317537171998</v>
      </c>
      <c r="T17117" s="8">
        <v>1.6877433781687801</v>
      </c>
      <c r="U17117" s="13">
        <v>0.77502355180928595</v>
      </c>
      <c r="V17117" s="13">
        <v>0.85760018589706899</v>
      </c>
    </row>
    <row r="17118" spans="1:22" x14ac:dyDescent="0.4">
      <c r="A17118" s="8" t="s">
        <v>11640</v>
      </c>
      <c r="B17118" s="10">
        <v>11</v>
      </c>
      <c r="C17118">
        <v>10</v>
      </c>
      <c r="D17118">
        <v>564</v>
      </c>
      <c r="E17118" s="8">
        <v>542</v>
      </c>
      <c r="F17118" s="10">
        <v>3</v>
      </c>
      <c r="G17118">
        <v>12</v>
      </c>
      <c r="H17118">
        <v>573</v>
      </c>
      <c r="I17118" s="8">
        <v>2113</v>
      </c>
      <c r="J17118" s="10">
        <v>25</v>
      </c>
      <c r="K17118">
        <v>11</v>
      </c>
      <c r="L17118">
        <v>2262</v>
      </c>
      <c r="M17118" s="8">
        <v>1291</v>
      </c>
      <c r="N17118" s="10">
        <v>22</v>
      </c>
      <c r="O17118">
        <v>23</v>
      </c>
      <c r="P17118">
        <v>1207</v>
      </c>
      <c r="Q17118" s="8">
        <v>1471</v>
      </c>
      <c r="R17118">
        <v>1.1554616367494299</v>
      </c>
      <c r="S17118">
        <v>0.78945771692453404</v>
      </c>
      <c r="T17118" s="8">
        <v>1.69115022296665</v>
      </c>
      <c r="U17118" s="13">
        <v>0.45916661775232198</v>
      </c>
      <c r="V17118" s="13">
        <v>0.85760713021185997</v>
      </c>
    </row>
    <row r="17119" spans="1:22" x14ac:dyDescent="0.4">
      <c r="A17119" s="8" t="s">
        <v>17478</v>
      </c>
      <c r="B17119" s="10">
        <v>17</v>
      </c>
      <c r="C17119">
        <v>9</v>
      </c>
      <c r="D17119">
        <v>558</v>
      </c>
      <c r="E17119" s="8">
        <v>543</v>
      </c>
      <c r="F17119" s="10">
        <v>10</v>
      </c>
      <c r="G17119">
        <v>27</v>
      </c>
      <c r="H17119">
        <v>566</v>
      </c>
      <c r="I17119" s="8">
        <v>2098</v>
      </c>
      <c r="J17119" s="10">
        <v>43</v>
      </c>
      <c r="K17119">
        <v>27</v>
      </c>
      <c r="L17119">
        <v>2244</v>
      </c>
      <c r="M17119" s="8">
        <v>1275</v>
      </c>
      <c r="N17119" s="10">
        <v>16</v>
      </c>
      <c r="O17119">
        <v>26</v>
      </c>
      <c r="P17119">
        <v>1213</v>
      </c>
      <c r="Q17119" s="8">
        <v>1468</v>
      </c>
      <c r="R17119">
        <v>1.03323803199368</v>
      </c>
      <c r="S17119">
        <v>0.75556463780174499</v>
      </c>
      <c r="T17119" s="8">
        <v>1.41295764431779</v>
      </c>
      <c r="U17119" s="13">
        <v>0.83647496884156203</v>
      </c>
      <c r="V17119" s="13">
        <v>0.85763188163777404</v>
      </c>
    </row>
    <row r="17120" spans="1:22" x14ac:dyDescent="0.4">
      <c r="A17120" s="8" t="s">
        <v>17745</v>
      </c>
      <c r="B17120" s="10">
        <v>24</v>
      </c>
      <c r="C17120">
        <v>17</v>
      </c>
      <c r="D17120">
        <v>551</v>
      </c>
      <c r="E17120" s="8">
        <v>535</v>
      </c>
      <c r="F17120" s="10">
        <v>17</v>
      </c>
      <c r="G17120">
        <v>46</v>
      </c>
      <c r="H17120">
        <v>559</v>
      </c>
      <c r="I17120" s="8">
        <v>2079</v>
      </c>
      <c r="J17120" s="10">
        <v>38</v>
      </c>
      <c r="K17120">
        <v>20</v>
      </c>
      <c r="L17120">
        <v>2249</v>
      </c>
      <c r="M17120" s="8">
        <v>1282</v>
      </c>
      <c r="N17120" s="10">
        <v>54</v>
      </c>
      <c r="O17120">
        <v>67</v>
      </c>
      <c r="P17120">
        <v>1175</v>
      </c>
      <c r="Q17120" s="8">
        <v>1427</v>
      </c>
      <c r="R17120">
        <v>1.11936425310257</v>
      </c>
      <c r="S17120">
        <v>0.87428018377193195</v>
      </c>
      <c r="T17120" s="8">
        <v>1.43315192815892</v>
      </c>
      <c r="U17120" s="13">
        <v>0.36905885482539902</v>
      </c>
      <c r="V17120" s="13">
        <v>0.857758496898401</v>
      </c>
    </row>
    <row r="17121" spans="1:22" x14ac:dyDescent="0.4">
      <c r="A17121" s="8" t="s">
        <v>18803</v>
      </c>
      <c r="B17121" s="10">
        <v>14</v>
      </c>
      <c r="C17121">
        <v>10</v>
      </c>
      <c r="D17121">
        <v>561</v>
      </c>
      <c r="E17121" s="8">
        <v>542</v>
      </c>
      <c r="F17121" s="10">
        <v>10</v>
      </c>
      <c r="G17121">
        <v>39</v>
      </c>
      <c r="H17121">
        <v>566</v>
      </c>
      <c r="I17121" s="8">
        <v>2086</v>
      </c>
      <c r="J17121" s="10">
        <v>50</v>
      </c>
      <c r="K17121">
        <v>27</v>
      </c>
      <c r="L17121">
        <v>2237</v>
      </c>
      <c r="M17121" s="8">
        <v>1275</v>
      </c>
      <c r="N17121" s="10">
        <v>27</v>
      </c>
      <c r="O17121">
        <v>35</v>
      </c>
      <c r="P17121">
        <v>1202</v>
      </c>
      <c r="Q17121" s="8">
        <v>1459</v>
      </c>
      <c r="R17121">
        <v>1.0276522580153</v>
      </c>
      <c r="S17121">
        <v>0.76989446254504801</v>
      </c>
      <c r="T17121" s="8">
        <v>1.37170640234622</v>
      </c>
      <c r="U17121" s="13">
        <v>0.85365662385907304</v>
      </c>
      <c r="V17121" s="13">
        <v>0.85787266722178501</v>
      </c>
    </row>
    <row r="17122" spans="1:22" x14ac:dyDescent="0.4">
      <c r="A17122" s="8" t="s">
        <v>18523</v>
      </c>
      <c r="B17122" s="10">
        <v>64</v>
      </c>
      <c r="C17122">
        <v>61</v>
      </c>
      <c r="D17122">
        <v>511</v>
      </c>
      <c r="E17122" s="8">
        <v>491</v>
      </c>
      <c r="F17122" s="10">
        <v>84</v>
      </c>
      <c r="G17122">
        <v>302</v>
      </c>
      <c r="H17122">
        <v>492</v>
      </c>
      <c r="I17122" s="8">
        <v>1823</v>
      </c>
      <c r="J17122" s="10">
        <v>270</v>
      </c>
      <c r="K17122">
        <v>154</v>
      </c>
      <c r="L17122">
        <v>2017</v>
      </c>
      <c r="M17122" s="8">
        <v>1148</v>
      </c>
      <c r="N17122" s="10">
        <v>96</v>
      </c>
      <c r="O17122">
        <v>123</v>
      </c>
      <c r="P17122">
        <v>1133</v>
      </c>
      <c r="Q17122" s="8">
        <v>1371</v>
      </c>
      <c r="R17122">
        <v>0.99492464373462797</v>
      </c>
      <c r="S17122">
        <v>0.87172154936179702</v>
      </c>
      <c r="T17122" s="8">
        <v>1.1355404113104499</v>
      </c>
      <c r="U17122" s="13">
        <v>0.93984003428576901</v>
      </c>
      <c r="V17122" s="13">
        <v>0.85792396065316301</v>
      </c>
    </row>
    <row r="17123" spans="1:22" x14ac:dyDescent="0.4">
      <c r="A17123" s="8" t="s">
        <v>15538</v>
      </c>
      <c r="B17123" s="10">
        <v>2</v>
      </c>
      <c r="C17123">
        <v>6</v>
      </c>
      <c r="D17123">
        <v>573</v>
      </c>
      <c r="E17123" s="8">
        <v>546</v>
      </c>
      <c r="F17123" s="10">
        <v>0</v>
      </c>
      <c r="G17123">
        <v>4</v>
      </c>
      <c r="H17123">
        <v>576</v>
      </c>
      <c r="I17123" s="8">
        <v>2121</v>
      </c>
      <c r="J17123" s="10">
        <v>6</v>
      </c>
      <c r="K17123">
        <v>3</v>
      </c>
      <c r="L17123">
        <v>2281</v>
      </c>
      <c r="M17123" s="8">
        <v>1299</v>
      </c>
      <c r="N17123" s="10">
        <v>4</v>
      </c>
      <c r="O17123">
        <v>5</v>
      </c>
      <c r="P17123">
        <v>1225</v>
      </c>
      <c r="Q17123" s="8">
        <v>1489</v>
      </c>
      <c r="R17123">
        <v>0.66105836451379596</v>
      </c>
      <c r="S17123">
        <v>0.30568119915133701</v>
      </c>
      <c r="T17123" s="8">
        <v>1.42958795799969</v>
      </c>
      <c r="U17123" s="13">
        <v>0.30028368890218299</v>
      </c>
      <c r="V17123" s="13">
        <v>0.85806933846155697</v>
      </c>
    </row>
    <row r="17124" spans="1:22" x14ac:dyDescent="0.4">
      <c r="A17124" s="8" t="s">
        <v>12958</v>
      </c>
      <c r="B17124" s="10">
        <v>16</v>
      </c>
      <c r="C17124">
        <v>11</v>
      </c>
      <c r="D17124">
        <v>559</v>
      </c>
      <c r="E17124" s="8">
        <v>541</v>
      </c>
      <c r="F17124" s="10">
        <v>10</v>
      </c>
      <c r="G17124">
        <v>27</v>
      </c>
      <c r="H17124">
        <v>566</v>
      </c>
      <c r="I17124" s="8">
        <v>2098</v>
      </c>
      <c r="J17124" s="10">
        <v>60</v>
      </c>
      <c r="K17124">
        <v>31</v>
      </c>
      <c r="L17124">
        <v>2227</v>
      </c>
      <c r="M17124" s="8">
        <v>1271</v>
      </c>
      <c r="N17124" s="10">
        <v>59</v>
      </c>
      <c r="O17124">
        <v>85</v>
      </c>
      <c r="P17124">
        <v>1170</v>
      </c>
      <c r="Q17124" s="8">
        <v>1409</v>
      </c>
      <c r="R17124">
        <v>1.0052876415343801</v>
      </c>
      <c r="S17124">
        <v>0.79129635369335605</v>
      </c>
      <c r="T17124" s="8">
        <v>1.2771488678101299</v>
      </c>
      <c r="U17124" s="13">
        <v>0.965546098991938</v>
      </c>
      <c r="V17124" s="13">
        <v>0.85820348014317804</v>
      </c>
    </row>
    <row r="17125" spans="1:22" x14ac:dyDescent="0.4">
      <c r="A17125" s="8" t="s">
        <v>5671</v>
      </c>
      <c r="B17125" s="10">
        <v>0</v>
      </c>
      <c r="C17125">
        <v>1</v>
      </c>
      <c r="D17125">
        <v>575</v>
      </c>
      <c r="E17125" s="8">
        <v>551</v>
      </c>
      <c r="F17125" s="10">
        <v>0</v>
      </c>
      <c r="G17125">
        <v>0</v>
      </c>
      <c r="H17125">
        <v>576</v>
      </c>
      <c r="I17125" s="8">
        <v>2125</v>
      </c>
      <c r="J17125" s="10">
        <v>1</v>
      </c>
      <c r="K17125">
        <v>2</v>
      </c>
      <c r="L17125">
        <v>2286</v>
      </c>
      <c r="M17125" s="8">
        <v>1300</v>
      </c>
      <c r="N17125" s="10">
        <v>3</v>
      </c>
      <c r="O17125">
        <v>1</v>
      </c>
      <c r="P17125">
        <v>1226</v>
      </c>
      <c r="Q17125" s="8">
        <v>1493</v>
      </c>
      <c r="R17125">
        <v>0.89829620358661699</v>
      </c>
      <c r="S17125">
        <v>0.23385020388338701</v>
      </c>
      <c r="T17125" s="8">
        <v>3.4506536918844102</v>
      </c>
      <c r="U17125" s="13">
        <v>0.87015053000368003</v>
      </c>
      <c r="V17125" s="13">
        <v>0.858298450300372</v>
      </c>
    </row>
    <row r="17126" spans="1:22" x14ac:dyDescent="0.4">
      <c r="A17126" s="8" t="s">
        <v>6863</v>
      </c>
      <c r="B17126" s="10">
        <v>0</v>
      </c>
      <c r="C17126">
        <v>0</v>
      </c>
      <c r="D17126">
        <v>575</v>
      </c>
      <c r="E17126" s="8">
        <v>552</v>
      </c>
      <c r="F17126" s="10">
        <v>2</v>
      </c>
      <c r="G17126">
        <v>1</v>
      </c>
      <c r="H17126">
        <v>574</v>
      </c>
      <c r="I17126" s="8">
        <v>2124</v>
      </c>
      <c r="J17126" s="10">
        <v>0</v>
      </c>
      <c r="K17126">
        <v>2</v>
      </c>
      <c r="L17126">
        <v>2287</v>
      </c>
      <c r="M17126" s="8">
        <v>1300</v>
      </c>
      <c r="N17126" s="10">
        <v>0</v>
      </c>
      <c r="O17126">
        <v>0</v>
      </c>
      <c r="P17126">
        <v>1229</v>
      </c>
      <c r="Q17126" s="8">
        <v>1494</v>
      </c>
      <c r="R17126">
        <v>1.0576929000462001</v>
      </c>
      <c r="S17126">
        <v>0.217736639698033</v>
      </c>
      <c r="T17126" s="8">
        <v>5.1379238347741101</v>
      </c>
      <c r="U17126" s="13">
        <v>0.93041594726504095</v>
      </c>
      <c r="V17126" s="13">
        <v>0.85830042161624898</v>
      </c>
    </row>
    <row r="17127" spans="1:22" x14ac:dyDescent="0.4">
      <c r="A17127" s="8" t="s">
        <v>10163</v>
      </c>
      <c r="B17127" s="10">
        <v>43</v>
      </c>
      <c r="C17127">
        <v>35</v>
      </c>
      <c r="D17127">
        <v>532</v>
      </c>
      <c r="E17127" s="8">
        <v>517</v>
      </c>
      <c r="F17127" s="10">
        <v>77</v>
      </c>
      <c r="G17127">
        <v>237</v>
      </c>
      <c r="H17127">
        <v>499</v>
      </c>
      <c r="I17127" s="8">
        <v>1888</v>
      </c>
      <c r="J17127" s="10">
        <v>143</v>
      </c>
      <c r="K17127">
        <v>95</v>
      </c>
      <c r="L17127">
        <v>2144</v>
      </c>
      <c r="M17127" s="8">
        <v>1207</v>
      </c>
      <c r="N17127" s="10">
        <v>84</v>
      </c>
      <c r="O17127">
        <v>94</v>
      </c>
      <c r="P17127">
        <v>1145</v>
      </c>
      <c r="Q17127" s="8">
        <v>1400</v>
      </c>
      <c r="R17127">
        <v>1.0526496918996</v>
      </c>
      <c r="S17127">
        <v>0.90195475180039197</v>
      </c>
      <c r="T17127" s="8">
        <v>1.2285221311207699</v>
      </c>
      <c r="U17127" s="13">
        <v>0.51101352103666997</v>
      </c>
      <c r="V17127" s="13">
        <v>0.85835979090561298</v>
      </c>
    </row>
    <row r="17128" spans="1:22" x14ac:dyDescent="0.4">
      <c r="A17128" s="8" t="s">
        <v>7651</v>
      </c>
      <c r="B17128" s="10">
        <v>11</v>
      </c>
      <c r="C17128">
        <v>10</v>
      </c>
      <c r="D17128">
        <v>564</v>
      </c>
      <c r="E17128" s="8">
        <v>542</v>
      </c>
      <c r="F17128" s="10">
        <v>10</v>
      </c>
      <c r="G17128">
        <v>48</v>
      </c>
      <c r="H17128">
        <v>566</v>
      </c>
      <c r="I17128" s="8">
        <v>2077</v>
      </c>
      <c r="J17128" s="10">
        <v>34</v>
      </c>
      <c r="K17128">
        <v>20</v>
      </c>
      <c r="L17128">
        <v>2253</v>
      </c>
      <c r="M17128" s="8">
        <v>1282</v>
      </c>
      <c r="N17128" s="10">
        <v>31</v>
      </c>
      <c r="O17128">
        <v>31</v>
      </c>
      <c r="P17128">
        <v>1198</v>
      </c>
      <c r="Q17128" s="8">
        <v>1463</v>
      </c>
      <c r="R17128">
        <v>1.01269404283353</v>
      </c>
      <c r="S17128">
        <v>0.74714048083598605</v>
      </c>
      <c r="T17128" s="8">
        <v>1.37263239068913</v>
      </c>
      <c r="U17128" s="13">
        <v>0.93558342641986103</v>
      </c>
      <c r="V17128" s="13">
        <v>0.85840652920781602</v>
      </c>
    </row>
    <row r="17129" spans="1:22" x14ac:dyDescent="0.4">
      <c r="A17129" s="8" t="s">
        <v>14483</v>
      </c>
      <c r="B17129" s="10">
        <v>19</v>
      </c>
      <c r="C17129">
        <v>14</v>
      </c>
      <c r="D17129">
        <v>556</v>
      </c>
      <c r="E17129" s="8">
        <v>538</v>
      </c>
      <c r="F17129" s="10">
        <v>18</v>
      </c>
      <c r="G17129">
        <v>58</v>
      </c>
      <c r="H17129">
        <v>558</v>
      </c>
      <c r="I17129" s="8">
        <v>2067</v>
      </c>
      <c r="J17129" s="10">
        <v>54</v>
      </c>
      <c r="K17129">
        <v>23</v>
      </c>
      <c r="L17129">
        <v>2233</v>
      </c>
      <c r="M17129" s="8">
        <v>1279</v>
      </c>
      <c r="N17129" s="10">
        <v>15</v>
      </c>
      <c r="O17129">
        <v>27</v>
      </c>
      <c r="P17129">
        <v>1214</v>
      </c>
      <c r="Q17129" s="8">
        <v>1467</v>
      </c>
      <c r="R17129">
        <v>1.1090559202110499</v>
      </c>
      <c r="S17129">
        <v>0.83518328452399104</v>
      </c>
      <c r="T17129" s="8">
        <v>1.4727366518790099</v>
      </c>
      <c r="U17129" s="13">
        <v>0.47677377478983302</v>
      </c>
      <c r="V17129" s="13">
        <v>0.85842373393076299</v>
      </c>
    </row>
    <row r="17130" spans="1:22" x14ac:dyDescent="0.4">
      <c r="A17130" s="8" t="s">
        <v>2253</v>
      </c>
      <c r="B17130" s="10">
        <v>6</v>
      </c>
      <c r="C17130">
        <v>8</v>
      </c>
      <c r="D17130">
        <v>569</v>
      </c>
      <c r="E17130" s="8">
        <v>544</v>
      </c>
      <c r="F17130" s="10">
        <v>6</v>
      </c>
      <c r="G17130">
        <v>16</v>
      </c>
      <c r="H17130">
        <v>570</v>
      </c>
      <c r="I17130" s="8">
        <v>2109</v>
      </c>
      <c r="J17130" s="10">
        <v>19</v>
      </c>
      <c r="K17130">
        <v>9</v>
      </c>
      <c r="L17130">
        <v>2268</v>
      </c>
      <c r="M17130" s="8">
        <v>1293</v>
      </c>
      <c r="N17130" s="10">
        <v>6</v>
      </c>
      <c r="O17130">
        <v>7</v>
      </c>
      <c r="P17130">
        <v>1223</v>
      </c>
      <c r="Q17130" s="8">
        <v>1487</v>
      </c>
      <c r="R17130">
        <v>1.08960633024901</v>
      </c>
      <c r="S17130">
        <v>0.67716218901416203</v>
      </c>
      <c r="T17130" s="8">
        <v>1.7532608497340301</v>
      </c>
      <c r="U17130" s="13">
        <v>0.72205093281119304</v>
      </c>
      <c r="V17130" s="13">
        <v>0.858446973762793</v>
      </c>
    </row>
    <row r="17131" spans="1:22" x14ac:dyDescent="0.4">
      <c r="A17131" s="8" t="s">
        <v>14232</v>
      </c>
      <c r="B17131" s="10">
        <v>4</v>
      </c>
      <c r="C17131">
        <v>5</v>
      </c>
      <c r="D17131">
        <v>571</v>
      </c>
      <c r="E17131" s="8">
        <v>547</v>
      </c>
      <c r="F17131" s="10">
        <v>3</v>
      </c>
      <c r="G17131">
        <v>15</v>
      </c>
      <c r="H17131">
        <v>573</v>
      </c>
      <c r="I17131" s="8">
        <v>2110</v>
      </c>
      <c r="J17131" s="10">
        <v>28</v>
      </c>
      <c r="K17131">
        <v>10</v>
      </c>
      <c r="L17131">
        <v>2259</v>
      </c>
      <c r="M17131" s="8">
        <v>1292</v>
      </c>
      <c r="N17131" s="10">
        <v>4</v>
      </c>
      <c r="O17131">
        <v>14</v>
      </c>
      <c r="P17131">
        <v>1225</v>
      </c>
      <c r="Q17131" s="8">
        <v>1480</v>
      </c>
      <c r="R17131">
        <v>0.90337007689617199</v>
      </c>
      <c r="S17131">
        <v>0.56464366829964896</v>
      </c>
      <c r="T17131" s="8">
        <v>1.4452964615523101</v>
      </c>
      <c r="U17131" s="13">
        <v>0.67968109017691702</v>
      </c>
      <c r="V17131" s="13">
        <v>0.85846706952685103</v>
      </c>
    </row>
    <row r="17132" spans="1:22" x14ac:dyDescent="0.4">
      <c r="A17132" s="8" t="s">
        <v>9929</v>
      </c>
      <c r="B17132" s="10">
        <v>20</v>
      </c>
      <c r="C17132">
        <v>13</v>
      </c>
      <c r="D17132">
        <v>555</v>
      </c>
      <c r="E17132" s="8">
        <v>539</v>
      </c>
      <c r="F17132" s="10">
        <v>22</v>
      </c>
      <c r="G17132">
        <v>78</v>
      </c>
      <c r="H17132">
        <v>554</v>
      </c>
      <c r="I17132" s="8">
        <v>2047</v>
      </c>
      <c r="J17132" s="10">
        <v>75</v>
      </c>
      <c r="K17132">
        <v>42</v>
      </c>
      <c r="L17132">
        <v>2212</v>
      </c>
      <c r="M17132" s="8">
        <v>1260</v>
      </c>
      <c r="N17132" s="10">
        <v>37</v>
      </c>
      <c r="O17132">
        <v>49</v>
      </c>
      <c r="P17132">
        <v>1192</v>
      </c>
      <c r="Q17132" s="8">
        <v>1445</v>
      </c>
      <c r="R17132">
        <v>1.0353797382413601</v>
      </c>
      <c r="S17132">
        <v>0.820522256418589</v>
      </c>
      <c r="T17132" s="8">
        <v>1.30649862812967</v>
      </c>
      <c r="U17132" s="13">
        <v>0.76963484839482799</v>
      </c>
      <c r="V17132" s="13">
        <v>0.85850780301033103</v>
      </c>
    </row>
    <row r="17133" spans="1:22" x14ac:dyDescent="0.4">
      <c r="A17133" s="8" t="s">
        <v>14701</v>
      </c>
      <c r="B17133" s="10">
        <v>12</v>
      </c>
      <c r="C17133">
        <v>11</v>
      </c>
      <c r="D17133">
        <v>563</v>
      </c>
      <c r="E17133" s="8">
        <v>541</v>
      </c>
      <c r="F17133" s="10">
        <v>13</v>
      </c>
      <c r="G17133">
        <v>30</v>
      </c>
      <c r="H17133">
        <v>563</v>
      </c>
      <c r="I17133" s="8">
        <v>2095</v>
      </c>
      <c r="J17133" s="10">
        <v>46</v>
      </c>
      <c r="K17133">
        <v>23</v>
      </c>
      <c r="L17133">
        <v>2241</v>
      </c>
      <c r="M17133" s="8">
        <v>1279</v>
      </c>
      <c r="N17133" s="10">
        <v>28</v>
      </c>
      <c r="O17133">
        <v>41</v>
      </c>
      <c r="P17133">
        <v>1201</v>
      </c>
      <c r="Q17133" s="8">
        <v>1453</v>
      </c>
      <c r="R17133">
        <v>1.0675300872540701</v>
      </c>
      <c r="S17133">
        <v>0.79884658973911205</v>
      </c>
      <c r="T17133" s="8">
        <v>1.4265824024671001</v>
      </c>
      <c r="U17133" s="13">
        <v>0.65656745330007305</v>
      </c>
      <c r="V17133" s="13">
        <v>0.85853251891007598</v>
      </c>
    </row>
    <row r="17134" spans="1:22" x14ac:dyDescent="0.4">
      <c r="A17134" s="8" t="s">
        <v>17229</v>
      </c>
      <c r="B17134" s="10">
        <v>11</v>
      </c>
      <c r="C17134">
        <v>4</v>
      </c>
      <c r="D17134">
        <v>564</v>
      </c>
      <c r="E17134" s="8">
        <v>548</v>
      </c>
      <c r="F17134" s="10">
        <v>11</v>
      </c>
      <c r="G17134">
        <v>60</v>
      </c>
      <c r="H17134">
        <v>565</v>
      </c>
      <c r="I17134" s="8">
        <v>2065</v>
      </c>
      <c r="J17134" s="10">
        <v>23</v>
      </c>
      <c r="K17134">
        <v>13</v>
      </c>
      <c r="L17134">
        <v>2264</v>
      </c>
      <c r="M17134" s="8">
        <v>1289</v>
      </c>
      <c r="N17134" s="10">
        <v>13</v>
      </c>
      <c r="O17134">
        <v>9</v>
      </c>
      <c r="P17134">
        <v>1216</v>
      </c>
      <c r="Q17134" s="8">
        <v>1485</v>
      </c>
      <c r="R17134">
        <v>1.08726510896809</v>
      </c>
      <c r="S17134">
        <v>0.75100641929999701</v>
      </c>
      <c r="T17134" s="8">
        <v>1.5740816413809899</v>
      </c>
      <c r="U17134" s="13">
        <v>0.66414392303791403</v>
      </c>
      <c r="V17134" s="13">
        <v>0.85856276026594702</v>
      </c>
    </row>
    <row r="17135" spans="1:22" x14ac:dyDescent="0.4">
      <c r="A17135" s="8" t="s">
        <v>3467</v>
      </c>
      <c r="B17135" s="10">
        <v>0</v>
      </c>
      <c r="C17135">
        <v>2</v>
      </c>
      <c r="D17135">
        <v>575</v>
      </c>
      <c r="E17135" s="8">
        <v>550</v>
      </c>
      <c r="F17135" s="10">
        <v>2</v>
      </c>
      <c r="G17135">
        <v>3</v>
      </c>
      <c r="H17135">
        <v>574</v>
      </c>
      <c r="I17135" s="8">
        <v>2122</v>
      </c>
      <c r="J17135" s="10">
        <v>1</v>
      </c>
      <c r="K17135">
        <v>2</v>
      </c>
      <c r="L17135">
        <v>2286</v>
      </c>
      <c r="M17135" s="8">
        <v>1300</v>
      </c>
      <c r="N17135" s="10">
        <v>5</v>
      </c>
      <c r="O17135">
        <v>2</v>
      </c>
      <c r="P17135">
        <v>1224</v>
      </c>
      <c r="Q17135" s="8">
        <v>1492</v>
      </c>
      <c r="R17135">
        <v>1.2198630420929399</v>
      </c>
      <c r="S17135">
        <v>0.47212262543380301</v>
      </c>
      <c r="T17135" s="8">
        <v>3.1518630146076001</v>
      </c>
      <c r="U17135" s="13">
        <v>0.66401243257000897</v>
      </c>
      <c r="V17135" s="13">
        <v>0.85861453038203805</v>
      </c>
    </row>
    <row r="17136" spans="1:22" x14ac:dyDescent="0.4">
      <c r="A17136" s="8" t="s">
        <v>18300</v>
      </c>
      <c r="B17136" s="10">
        <v>1</v>
      </c>
      <c r="C17136">
        <v>1</v>
      </c>
      <c r="D17136">
        <v>574</v>
      </c>
      <c r="E17136" s="8">
        <v>551</v>
      </c>
      <c r="F17136" s="10">
        <v>1</v>
      </c>
      <c r="G17136">
        <v>0</v>
      </c>
      <c r="H17136">
        <v>575</v>
      </c>
      <c r="I17136" s="8">
        <v>2125</v>
      </c>
      <c r="J17136" s="10">
        <v>4</v>
      </c>
      <c r="K17136">
        <v>4</v>
      </c>
      <c r="L17136">
        <v>2283</v>
      </c>
      <c r="M17136" s="8">
        <v>1298</v>
      </c>
      <c r="N17136" s="10">
        <v>1</v>
      </c>
      <c r="O17136">
        <v>1</v>
      </c>
      <c r="P17136">
        <v>1228</v>
      </c>
      <c r="Q17136" s="8">
        <v>1493</v>
      </c>
      <c r="R17136">
        <v>0.93319253624921805</v>
      </c>
      <c r="S17136">
        <v>0.32200668081817901</v>
      </c>
      <c r="T17136" s="8">
        <v>2.7044417448064499</v>
      </c>
      <c r="U17136" s="13">
        <v>0.89260933225240402</v>
      </c>
      <c r="V17136" s="13">
        <v>0.85876283260132802</v>
      </c>
    </row>
    <row r="17137" spans="1:22" x14ac:dyDescent="0.4">
      <c r="A17137" s="8" t="s">
        <v>2197</v>
      </c>
      <c r="B17137" s="10">
        <v>4</v>
      </c>
      <c r="C17137">
        <v>2</v>
      </c>
      <c r="D17137">
        <v>571</v>
      </c>
      <c r="E17137" s="8">
        <v>550</v>
      </c>
      <c r="F17137" s="10">
        <v>2</v>
      </c>
      <c r="G17137">
        <v>11</v>
      </c>
      <c r="H17137">
        <v>574</v>
      </c>
      <c r="I17137" s="8">
        <v>2114</v>
      </c>
      <c r="J17137" s="10">
        <v>21</v>
      </c>
      <c r="K17137">
        <v>15</v>
      </c>
      <c r="L17137">
        <v>2266</v>
      </c>
      <c r="M17137" s="8">
        <v>1287</v>
      </c>
      <c r="N17137" s="10">
        <v>11</v>
      </c>
      <c r="O17137">
        <v>8</v>
      </c>
      <c r="P17137">
        <v>1218</v>
      </c>
      <c r="Q17137" s="8">
        <v>1486</v>
      </c>
      <c r="R17137">
        <v>1.0396894544976401</v>
      </c>
      <c r="S17137">
        <v>0.64363411812187099</v>
      </c>
      <c r="T17137" s="8">
        <v>1.6794544157289899</v>
      </c>
      <c r="U17137" s="13">
        <v>0.87299133342826396</v>
      </c>
      <c r="V17137" s="13">
        <v>0.85876880388246302</v>
      </c>
    </row>
    <row r="17138" spans="1:22" x14ac:dyDescent="0.4">
      <c r="A17138" s="8" t="s">
        <v>13102</v>
      </c>
      <c r="B17138" s="10">
        <v>0</v>
      </c>
      <c r="C17138">
        <v>0</v>
      </c>
      <c r="D17138">
        <v>575</v>
      </c>
      <c r="E17138" s="8">
        <v>552</v>
      </c>
      <c r="F17138" s="10">
        <v>1</v>
      </c>
      <c r="G17138">
        <v>1</v>
      </c>
      <c r="H17138">
        <v>575</v>
      </c>
      <c r="I17138" s="8">
        <v>2124</v>
      </c>
      <c r="J17138" s="10">
        <v>0</v>
      </c>
      <c r="K17138">
        <v>0</v>
      </c>
      <c r="L17138">
        <v>2287</v>
      </c>
      <c r="M17138" s="8">
        <v>1302</v>
      </c>
      <c r="N17138" s="10">
        <v>0</v>
      </c>
      <c r="O17138">
        <v>2</v>
      </c>
      <c r="P17138">
        <v>1229</v>
      </c>
      <c r="Q17138" s="8">
        <v>1492</v>
      </c>
      <c r="R17138">
        <v>0.70491224447983603</v>
      </c>
      <c r="S17138">
        <v>8.5741711715574195E-2</v>
      </c>
      <c r="T17138" s="8">
        <v>5.79532718061356</v>
      </c>
      <c r="U17138" s="13">
        <v>0.71793419351603405</v>
      </c>
      <c r="V17138" s="13">
        <v>0.85878881225460002</v>
      </c>
    </row>
    <row r="17139" spans="1:22" x14ac:dyDescent="0.4">
      <c r="A17139" s="8" t="s">
        <v>18809</v>
      </c>
      <c r="B17139" s="10">
        <v>0</v>
      </c>
      <c r="C17139">
        <v>0</v>
      </c>
      <c r="D17139">
        <v>575</v>
      </c>
      <c r="E17139" s="8">
        <v>552</v>
      </c>
      <c r="F17139" s="10">
        <v>2</v>
      </c>
      <c r="G17139">
        <v>3</v>
      </c>
      <c r="H17139">
        <v>574</v>
      </c>
      <c r="I17139" s="8">
        <v>2122</v>
      </c>
      <c r="J17139" s="10">
        <v>0</v>
      </c>
      <c r="K17139">
        <v>1</v>
      </c>
      <c r="L17139">
        <v>2287</v>
      </c>
      <c r="M17139" s="8">
        <v>1301</v>
      </c>
      <c r="N17139" s="10">
        <v>1</v>
      </c>
      <c r="O17139">
        <v>0</v>
      </c>
      <c r="P17139">
        <v>1228</v>
      </c>
      <c r="Q17139" s="8">
        <v>1494</v>
      </c>
      <c r="R17139">
        <v>1.6629943275439301</v>
      </c>
      <c r="S17139">
        <v>0.37318996027464602</v>
      </c>
      <c r="T17139" s="8">
        <v>7.4105694896186503</v>
      </c>
      <c r="U17139" s="13">
        <v>0.46135775569800602</v>
      </c>
      <c r="V17139" s="13">
        <v>0.85889664021140699</v>
      </c>
    </row>
    <row r="17140" spans="1:22" x14ac:dyDescent="0.4">
      <c r="A17140" s="8" t="s">
        <v>2431</v>
      </c>
      <c r="B17140" s="10">
        <v>6</v>
      </c>
      <c r="C17140">
        <v>4</v>
      </c>
      <c r="D17140">
        <v>569</v>
      </c>
      <c r="E17140" s="8">
        <v>548</v>
      </c>
      <c r="F17140" s="10">
        <v>8</v>
      </c>
      <c r="G17140">
        <v>11</v>
      </c>
      <c r="H17140">
        <v>568</v>
      </c>
      <c r="I17140" s="8">
        <v>2114</v>
      </c>
      <c r="J17140" s="10">
        <v>15</v>
      </c>
      <c r="K17140">
        <v>14</v>
      </c>
      <c r="L17140">
        <v>2272</v>
      </c>
      <c r="M17140" s="8">
        <v>1288</v>
      </c>
      <c r="N17140" s="10">
        <v>17</v>
      </c>
      <c r="O17140">
        <v>19</v>
      </c>
      <c r="P17140">
        <v>1212</v>
      </c>
      <c r="Q17140" s="8">
        <v>1475</v>
      </c>
      <c r="R17140">
        <v>1.09783522752152</v>
      </c>
      <c r="S17140">
        <v>0.72770707721539096</v>
      </c>
      <c r="T17140" s="8">
        <v>1.6562188613022</v>
      </c>
      <c r="U17140" s="13">
        <v>0.64465831554631103</v>
      </c>
      <c r="V17140" s="13">
        <v>0.85910808538470196</v>
      </c>
    </row>
    <row r="17141" spans="1:22" x14ac:dyDescent="0.4">
      <c r="A17141" s="8" t="s">
        <v>9455</v>
      </c>
      <c r="B17141" s="10">
        <v>0</v>
      </c>
      <c r="C17141">
        <v>0</v>
      </c>
      <c r="D17141">
        <v>575</v>
      </c>
      <c r="E17141" s="8">
        <v>552</v>
      </c>
      <c r="F17141" s="10">
        <v>0</v>
      </c>
      <c r="G17141">
        <v>0</v>
      </c>
      <c r="H17141">
        <v>576</v>
      </c>
      <c r="I17141" s="8">
        <v>2125</v>
      </c>
      <c r="J17141" s="10">
        <v>3</v>
      </c>
      <c r="K17141">
        <v>1</v>
      </c>
      <c r="L17141">
        <v>2284</v>
      </c>
      <c r="M17141" s="8">
        <v>1301</v>
      </c>
      <c r="N17141" s="10">
        <v>1</v>
      </c>
      <c r="O17141">
        <v>3</v>
      </c>
      <c r="P17141">
        <v>1228</v>
      </c>
      <c r="Q17141" s="8">
        <v>1491</v>
      </c>
      <c r="R17141">
        <v>0.82191744463615601</v>
      </c>
      <c r="S17141">
        <v>0.19149098336525899</v>
      </c>
      <c r="T17141" s="8">
        <v>3.52783339416382</v>
      </c>
      <c r="U17141" s="13">
        <v>0.79786556225000604</v>
      </c>
      <c r="V17141" s="13">
        <v>0.85921657385171202</v>
      </c>
    </row>
    <row r="17142" spans="1:22" x14ac:dyDescent="0.4">
      <c r="A17142" s="8" t="s">
        <v>11502</v>
      </c>
      <c r="B17142" s="10">
        <v>26</v>
      </c>
      <c r="C17142">
        <v>30</v>
      </c>
      <c r="D17142">
        <v>549</v>
      </c>
      <c r="E17142" s="8">
        <v>522</v>
      </c>
      <c r="F17142" s="10">
        <v>7</v>
      </c>
      <c r="G17142">
        <v>23</v>
      </c>
      <c r="H17142">
        <v>569</v>
      </c>
      <c r="I17142" s="8">
        <v>2102</v>
      </c>
      <c r="J17142" s="10">
        <v>10</v>
      </c>
      <c r="K17142">
        <v>6</v>
      </c>
      <c r="L17142">
        <v>2277</v>
      </c>
      <c r="M17142" s="8">
        <v>1296</v>
      </c>
      <c r="N17142" s="10">
        <v>31</v>
      </c>
      <c r="O17142">
        <v>48</v>
      </c>
      <c r="P17142">
        <v>1198</v>
      </c>
      <c r="Q17142" s="8">
        <v>1446</v>
      </c>
      <c r="R17142">
        <v>0.84632784167976505</v>
      </c>
      <c r="S17142">
        <v>0.62183245237713203</v>
      </c>
      <c r="T17142" s="8">
        <v>1.1518710753422099</v>
      </c>
      <c r="U17142" s="13">
        <v>0.28664527286994201</v>
      </c>
      <c r="V17142" s="13">
        <v>0.85925595127834697</v>
      </c>
    </row>
    <row r="17143" spans="1:22" x14ac:dyDescent="0.4">
      <c r="A17143" s="8" t="s">
        <v>17444</v>
      </c>
      <c r="B17143" s="10">
        <v>22</v>
      </c>
      <c r="C17143">
        <v>17</v>
      </c>
      <c r="D17143">
        <v>553</v>
      </c>
      <c r="E17143" s="8">
        <v>535</v>
      </c>
      <c r="F17143" s="10">
        <v>13</v>
      </c>
      <c r="G17143">
        <v>40</v>
      </c>
      <c r="H17143">
        <v>563</v>
      </c>
      <c r="I17143" s="8">
        <v>2085</v>
      </c>
      <c r="J17143" s="10">
        <v>94</v>
      </c>
      <c r="K17143">
        <v>66</v>
      </c>
      <c r="L17143">
        <v>2193</v>
      </c>
      <c r="M17143" s="8">
        <v>1236</v>
      </c>
      <c r="N17143" s="10">
        <v>48</v>
      </c>
      <c r="O17143">
        <v>44</v>
      </c>
      <c r="P17143">
        <v>1181</v>
      </c>
      <c r="Q17143" s="8">
        <v>1450</v>
      </c>
      <c r="R17143">
        <v>1.0304933324625301</v>
      </c>
      <c r="S17143">
        <v>0.82445628414374095</v>
      </c>
      <c r="T17143" s="8">
        <v>1.28802039437738</v>
      </c>
      <c r="U17143" s="13">
        <v>0.789453125301806</v>
      </c>
      <c r="V17143" s="13">
        <v>0.85926222160337395</v>
      </c>
    </row>
    <row r="17144" spans="1:22" x14ac:dyDescent="0.4">
      <c r="A17144" s="8" t="s">
        <v>18328</v>
      </c>
      <c r="B17144" s="10">
        <v>4</v>
      </c>
      <c r="C17144">
        <v>4</v>
      </c>
      <c r="D17144">
        <v>571</v>
      </c>
      <c r="E17144" s="8">
        <v>548</v>
      </c>
      <c r="F17144" s="10">
        <v>2</v>
      </c>
      <c r="G17144">
        <v>13</v>
      </c>
      <c r="H17144">
        <v>574</v>
      </c>
      <c r="I17144" s="8">
        <v>2112</v>
      </c>
      <c r="J17144" s="10">
        <v>12</v>
      </c>
      <c r="K17144">
        <v>3</v>
      </c>
      <c r="L17144">
        <v>2275</v>
      </c>
      <c r="M17144" s="8">
        <v>1299</v>
      </c>
      <c r="N17144" s="10">
        <v>9</v>
      </c>
      <c r="O17144">
        <v>17</v>
      </c>
      <c r="P17144">
        <v>1220</v>
      </c>
      <c r="Q17144" s="8">
        <v>1477</v>
      </c>
      <c r="R17144">
        <v>0.89001102632921003</v>
      </c>
      <c r="S17144">
        <v>0.52128912801530602</v>
      </c>
      <c r="T17144" s="8">
        <v>1.5195398952657899</v>
      </c>
      <c r="U17144" s="13">
        <v>0.67755443519759795</v>
      </c>
      <c r="V17144" s="13">
        <v>0.85935479170999496</v>
      </c>
    </row>
    <row r="17145" spans="1:22" x14ac:dyDescent="0.4">
      <c r="A17145" s="8" t="s">
        <v>13201</v>
      </c>
      <c r="B17145" s="10">
        <v>65</v>
      </c>
      <c r="C17145">
        <v>57</v>
      </c>
      <c r="D17145">
        <v>510</v>
      </c>
      <c r="E17145" s="8">
        <v>495</v>
      </c>
      <c r="F17145" s="10">
        <v>155</v>
      </c>
      <c r="G17145">
        <v>575</v>
      </c>
      <c r="H17145">
        <v>421</v>
      </c>
      <c r="I17145" s="8">
        <v>1550</v>
      </c>
      <c r="J17145" s="10">
        <v>220</v>
      </c>
      <c r="K17145">
        <v>144</v>
      </c>
      <c r="L17145">
        <v>2067</v>
      </c>
      <c r="M17145" s="8">
        <v>1158</v>
      </c>
      <c r="N17145" s="10">
        <v>77</v>
      </c>
      <c r="O17145">
        <v>98</v>
      </c>
      <c r="P17145">
        <v>1152</v>
      </c>
      <c r="Q17145" s="8">
        <v>1396</v>
      </c>
      <c r="R17145">
        <v>0.95056544195165604</v>
      </c>
      <c r="S17145">
        <v>0.836140376163792</v>
      </c>
      <c r="T17145" s="8">
        <v>1.0806494760824099</v>
      </c>
      <c r="U17145" s="13">
        <v>0.437187710987962</v>
      </c>
      <c r="V17145" s="13">
        <v>0.85935865672104295</v>
      </c>
    </row>
    <row r="17146" spans="1:22" x14ac:dyDescent="0.4">
      <c r="A17146" s="8" t="s">
        <v>13839</v>
      </c>
      <c r="B17146" s="10">
        <v>1</v>
      </c>
      <c r="C17146">
        <v>2</v>
      </c>
      <c r="D17146">
        <v>574</v>
      </c>
      <c r="E17146" s="8">
        <v>550</v>
      </c>
      <c r="F17146" s="10">
        <v>1</v>
      </c>
      <c r="G17146">
        <v>0</v>
      </c>
      <c r="H17146">
        <v>575</v>
      </c>
      <c r="I17146" s="8">
        <v>2125</v>
      </c>
      <c r="J17146" s="10">
        <v>1</v>
      </c>
      <c r="K17146">
        <v>0</v>
      </c>
      <c r="L17146">
        <v>2286</v>
      </c>
      <c r="M17146" s="8">
        <v>1302</v>
      </c>
      <c r="N17146" s="10">
        <v>1</v>
      </c>
      <c r="O17146">
        <v>1</v>
      </c>
      <c r="P17146">
        <v>1228</v>
      </c>
      <c r="Q17146" s="8">
        <v>1493</v>
      </c>
      <c r="R17146">
        <v>1.4873601004938399</v>
      </c>
      <c r="S17146">
        <v>0.34396985442647199</v>
      </c>
      <c r="T17146" s="8">
        <v>6.4314940395857798</v>
      </c>
      <c r="U17146" s="13">
        <v>0.57624794966543602</v>
      </c>
      <c r="V17146" s="13">
        <v>0.85950029013054396</v>
      </c>
    </row>
    <row r="17147" spans="1:22" x14ac:dyDescent="0.4">
      <c r="A17147" s="8" t="s">
        <v>2890</v>
      </c>
      <c r="B17147" s="10">
        <v>14</v>
      </c>
      <c r="C17147">
        <v>17</v>
      </c>
      <c r="D17147">
        <v>561</v>
      </c>
      <c r="E17147" s="8">
        <v>535</v>
      </c>
      <c r="F17147" s="10">
        <v>9</v>
      </c>
      <c r="G17147">
        <v>53</v>
      </c>
      <c r="H17147">
        <v>567</v>
      </c>
      <c r="I17147" s="8">
        <v>2072</v>
      </c>
      <c r="J17147" s="10">
        <v>67</v>
      </c>
      <c r="K17147">
        <v>31</v>
      </c>
      <c r="L17147">
        <v>2220</v>
      </c>
      <c r="M17147" s="8">
        <v>1271</v>
      </c>
      <c r="N17147" s="10">
        <v>19</v>
      </c>
      <c r="O17147">
        <v>17</v>
      </c>
      <c r="P17147">
        <v>1210</v>
      </c>
      <c r="Q17147" s="8">
        <v>1477</v>
      </c>
      <c r="R17147">
        <v>1.0273246593062499</v>
      </c>
      <c r="S17147">
        <v>0.77174290077663299</v>
      </c>
      <c r="T17147" s="8">
        <v>1.3675486415963301</v>
      </c>
      <c r="U17147" s="13">
        <v>0.85586672709901601</v>
      </c>
      <c r="V17147" s="13">
        <v>0.859566389159237</v>
      </c>
    </row>
    <row r="17148" spans="1:22" x14ac:dyDescent="0.4">
      <c r="A17148" s="8" t="s">
        <v>7032</v>
      </c>
      <c r="B17148" s="10">
        <v>2</v>
      </c>
      <c r="C17148">
        <v>2</v>
      </c>
      <c r="D17148">
        <v>573</v>
      </c>
      <c r="E17148" s="8">
        <v>550</v>
      </c>
      <c r="F17148" s="10">
        <v>3</v>
      </c>
      <c r="G17148">
        <v>15</v>
      </c>
      <c r="H17148">
        <v>573</v>
      </c>
      <c r="I17148" s="8">
        <v>2110</v>
      </c>
      <c r="J17148" s="10">
        <v>20</v>
      </c>
      <c r="K17148">
        <v>15</v>
      </c>
      <c r="L17148">
        <v>2267</v>
      </c>
      <c r="M17148" s="8">
        <v>1287</v>
      </c>
      <c r="N17148" s="10">
        <v>16</v>
      </c>
      <c r="O17148">
        <v>19</v>
      </c>
      <c r="P17148">
        <v>1213</v>
      </c>
      <c r="Q17148" s="8">
        <v>1475</v>
      </c>
      <c r="R17148">
        <v>0.86542459911552505</v>
      </c>
      <c r="S17148">
        <v>0.56154331395830803</v>
      </c>
      <c r="T17148" s="8">
        <v>1.3337523894192</v>
      </c>
      <c r="U17148" s="13">
        <v>0.51127482618498299</v>
      </c>
      <c r="V17148" s="13">
        <v>0.85970638059789495</v>
      </c>
    </row>
    <row r="17149" spans="1:22" x14ac:dyDescent="0.4">
      <c r="A17149" s="8" t="s">
        <v>6017</v>
      </c>
      <c r="B17149" s="10">
        <v>17</v>
      </c>
      <c r="C17149">
        <v>17</v>
      </c>
      <c r="D17149">
        <v>558</v>
      </c>
      <c r="E17149" s="8">
        <v>535</v>
      </c>
      <c r="F17149" s="10">
        <v>4</v>
      </c>
      <c r="G17149">
        <v>28</v>
      </c>
      <c r="H17149">
        <v>572</v>
      </c>
      <c r="I17149" s="8">
        <v>2097</v>
      </c>
      <c r="J17149" s="10">
        <v>80</v>
      </c>
      <c r="K17149">
        <v>61</v>
      </c>
      <c r="L17149">
        <v>2207</v>
      </c>
      <c r="M17149" s="8">
        <v>1241</v>
      </c>
      <c r="N17149" s="10">
        <v>48</v>
      </c>
      <c r="O17149">
        <v>41</v>
      </c>
      <c r="P17149">
        <v>1181</v>
      </c>
      <c r="Q17149" s="8">
        <v>1453</v>
      </c>
      <c r="R17149">
        <v>0.92548698114455696</v>
      </c>
      <c r="S17149">
        <v>0.72854609492598599</v>
      </c>
      <c r="T17149" s="8">
        <v>1.1756650104000399</v>
      </c>
      <c r="U17149" s="13">
        <v>0.52364000878960404</v>
      </c>
      <c r="V17149" s="13">
        <v>0.85975502835157203</v>
      </c>
    </row>
    <row r="17150" spans="1:22" x14ac:dyDescent="0.4">
      <c r="A17150" s="8" t="s">
        <v>18637</v>
      </c>
      <c r="B17150" s="10">
        <v>11</v>
      </c>
      <c r="C17150">
        <v>7</v>
      </c>
      <c r="D17150">
        <v>564</v>
      </c>
      <c r="E17150" s="8">
        <v>545</v>
      </c>
      <c r="F17150" s="10">
        <v>4</v>
      </c>
      <c r="G17150">
        <v>9</v>
      </c>
      <c r="H17150">
        <v>572</v>
      </c>
      <c r="I17150" s="8">
        <v>2116</v>
      </c>
      <c r="J17150" s="10">
        <v>43</v>
      </c>
      <c r="K17150">
        <v>10</v>
      </c>
      <c r="L17150">
        <v>2244</v>
      </c>
      <c r="M17150" s="8">
        <v>1292</v>
      </c>
      <c r="N17150" s="10">
        <v>11</v>
      </c>
      <c r="O17150">
        <v>13</v>
      </c>
      <c r="P17150">
        <v>1218</v>
      </c>
      <c r="Q17150" s="8">
        <v>1481</v>
      </c>
      <c r="R17150">
        <v>1.7117554014446601</v>
      </c>
      <c r="S17150">
        <v>1.12605190731968</v>
      </c>
      <c r="T17150" s="8">
        <v>2.6021061154715701</v>
      </c>
      <c r="U17150" s="13">
        <v>1.20897706122561E-2</v>
      </c>
      <c r="V17150" s="13">
        <v>0.85977608397410898</v>
      </c>
    </row>
    <row r="17151" spans="1:22" x14ac:dyDescent="0.4">
      <c r="A17151" s="8" t="s">
        <v>3064</v>
      </c>
      <c r="B17151" s="10">
        <v>39</v>
      </c>
      <c r="C17151">
        <v>27</v>
      </c>
      <c r="D17151">
        <v>536</v>
      </c>
      <c r="E17151" s="8">
        <v>525</v>
      </c>
      <c r="F17151" s="10">
        <v>87</v>
      </c>
      <c r="G17151">
        <v>407</v>
      </c>
      <c r="H17151">
        <v>489</v>
      </c>
      <c r="I17151" s="8">
        <v>1718</v>
      </c>
      <c r="J17151" s="10">
        <v>125</v>
      </c>
      <c r="K17151">
        <v>65</v>
      </c>
      <c r="L17151">
        <v>2162</v>
      </c>
      <c r="M17151" s="8">
        <v>1237</v>
      </c>
      <c r="N17151" s="10">
        <v>36</v>
      </c>
      <c r="O17151">
        <v>43</v>
      </c>
      <c r="P17151">
        <v>1193</v>
      </c>
      <c r="Q17151" s="8">
        <v>1451</v>
      </c>
      <c r="R17151">
        <v>0.93945700224628104</v>
      </c>
      <c r="S17151">
        <v>0.79585120116396502</v>
      </c>
      <c r="T17151" s="8">
        <v>1.1089754690057101</v>
      </c>
      <c r="U17151" s="13">
        <v>0.46575854889686202</v>
      </c>
      <c r="V17151" s="13">
        <v>0.85979135786150596</v>
      </c>
    </row>
    <row r="17152" spans="1:22" x14ac:dyDescent="0.4">
      <c r="A17152" s="8" t="s">
        <v>17305</v>
      </c>
      <c r="B17152" s="10">
        <v>3</v>
      </c>
      <c r="C17152">
        <v>1</v>
      </c>
      <c r="D17152">
        <v>572</v>
      </c>
      <c r="E17152" s="8">
        <v>551</v>
      </c>
      <c r="F17152" s="10">
        <v>3</v>
      </c>
      <c r="G17152">
        <v>13</v>
      </c>
      <c r="H17152">
        <v>573</v>
      </c>
      <c r="I17152" s="8">
        <v>2112</v>
      </c>
      <c r="J17152" s="10">
        <v>9</v>
      </c>
      <c r="K17152">
        <v>6</v>
      </c>
      <c r="L17152">
        <v>2278</v>
      </c>
      <c r="M17152" s="8">
        <v>1296</v>
      </c>
      <c r="N17152" s="10">
        <v>10</v>
      </c>
      <c r="O17152">
        <v>14</v>
      </c>
      <c r="P17152">
        <v>1219</v>
      </c>
      <c r="Q17152" s="8">
        <v>1480</v>
      </c>
      <c r="R17152">
        <v>0.93677947447010301</v>
      </c>
      <c r="S17152">
        <v>0.54248870866142695</v>
      </c>
      <c r="T17152" s="8">
        <v>1.6176480169584</v>
      </c>
      <c r="U17152" s="13">
        <v>0.81513663918101897</v>
      </c>
      <c r="V17152" s="13">
        <v>0.859979851651962</v>
      </c>
    </row>
    <row r="17153" spans="1:22" x14ac:dyDescent="0.4">
      <c r="A17153" s="8" t="s">
        <v>1569</v>
      </c>
      <c r="B17153" s="10">
        <v>10</v>
      </c>
      <c r="C17153">
        <v>6</v>
      </c>
      <c r="D17153">
        <v>565</v>
      </c>
      <c r="E17153" s="8">
        <v>546</v>
      </c>
      <c r="F17153" s="10">
        <v>4</v>
      </c>
      <c r="G17153">
        <v>18</v>
      </c>
      <c r="H17153">
        <v>572</v>
      </c>
      <c r="I17153" s="8">
        <v>2107</v>
      </c>
      <c r="J17153" s="10">
        <v>27</v>
      </c>
      <c r="K17153">
        <v>14</v>
      </c>
      <c r="L17153">
        <v>2260</v>
      </c>
      <c r="M17153" s="8">
        <v>1288</v>
      </c>
      <c r="N17153" s="10">
        <v>7</v>
      </c>
      <c r="O17153">
        <v>15</v>
      </c>
      <c r="P17153">
        <v>1222</v>
      </c>
      <c r="Q17153" s="8">
        <v>1479</v>
      </c>
      <c r="R17153">
        <v>0.95929010740953002</v>
      </c>
      <c r="S17153">
        <v>0.63107145937611497</v>
      </c>
      <c r="T17153" s="8">
        <v>1.4582144327736599</v>
      </c>
      <c r="U17153" s="13">
        <v>0.847386014979291</v>
      </c>
      <c r="V17153" s="13">
        <v>0.86015937229482797</v>
      </c>
    </row>
    <row r="17154" spans="1:22" x14ac:dyDescent="0.4">
      <c r="A17154" s="8" t="s">
        <v>3232</v>
      </c>
      <c r="B17154" s="10">
        <v>3</v>
      </c>
      <c r="C17154">
        <v>6</v>
      </c>
      <c r="D17154">
        <v>572</v>
      </c>
      <c r="E17154" s="8">
        <v>546</v>
      </c>
      <c r="F17154" s="10">
        <v>2</v>
      </c>
      <c r="G17154">
        <v>11</v>
      </c>
      <c r="H17154">
        <v>574</v>
      </c>
      <c r="I17154" s="8">
        <v>2114</v>
      </c>
      <c r="J17154" s="10">
        <v>28</v>
      </c>
      <c r="K17154">
        <v>15</v>
      </c>
      <c r="L17154">
        <v>2259</v>
      </c>
      <c r="M17154" s="8">
        <v>1287</v>
      </c>
      <c r="N17154" s="10">
        <v>12</v>
      </c>
      <c r="O17154">
        <v>6</v>
      </c>
      <c r="P17154">
        <v>1217</v>
      </c>
      <c r="Q17154" s="8">
        <v>1488</v>
      </c>
      <c r="R17154">
        <v>1.1205916626397701</v>
      </c>
      <c r="S17154">
        <v>0.70994733557735001</v>
      </c>
      <c r="T17154" s="8">
        <v>1.7687589085133599</v>
      </c>
      <c r="U17154" s="13">
        <v>0.62503319173267302</v>
      </c>
      <c r="V17154" s="13">
        <v>0.86026104585097796</v>
      </c>
    </row>
    <row r="17155" spans="1:22" x14ac:dyDescent="0.4">
      <c r="A17155" s="8" t="s">
        <v>15749</v>
      </c>
      <c r="B17155" s="10">
        <v>7</v>
      </c>
      <c r="C17155">
        <v>3</v>
      </c>
      <c r="D17155">
        <v>568</v>
      </c>
      <c r="E17155" s="8">
        <v>549</v>
      </c>
      <c r="F17155" s="10">
        <v>5</v>
      </c>
      <c r="G17155">
        <v>16</v>
      </c>
      <c r="H17155">
        <v>571</v>
      </c>
      <c r="I17155" s="8">
        <v>2109</v>
      </c>
      <c r="J17155" s="10">
        <v>14</v>
      </c>
      <c r="K17155">
        <v>10</v>
      </c>
      <c r="L17155">
        <v>2273</v>
      </c>
      <c r="M17155" s="8">
        <v>1292</v>
      </c>
      <c r="N17155" s="10">
        <v>10</v>
      </c>
      <c r="O17155">
        <v>14</v>
      </c>
      <c r="P17155">
        <v>1219</v>
      </c>
      <c r="Q17155" s="8">
        <v>1480</v>
      </c>
      <c r="R17155">
        <v>1.0168076915918101</v>
      </c>
      <c r="S17155">
        <v>0.63771374200466802</v>
      </c>
      <c r="T17155" s="8">
        <v>1.6212570211050701</v>
      </c>
      <c r="U17155" s="13">
        <v>0.94377142368029798</v>
      </c>
      <c r="V17155" s="13">
        <v>0.860343316343261</v>
      </c>
    </row>
    <row r="17156" spans="1:22" x14ac:dyDescent="0.4">
      <c r="A17156" s="8" t="s">
        <v>14054</v>
      </c>
      <c r="B17156" s="10">
        <v>17</v>
      </c>
      <c r="C17156">
        <v>6</v>
      </c>
      <c r="D17156">
        <v>558</v>
      </c>
      <c r="E17156" s="8">
        <v>546</v>
      </c>
      <c r="F17156" s="10">
        <v>4</v>
      </c>
      <c r="G17156">
        <v>11</v>
      </c>
      <c r="H17156">
        <v>572</v>
      </c>
      <c r="I17156" s="8">
        <v>2114</v>
      </c>
      <c r="J17156" s="10">
        <v>38</v>
      </c>
      <c r="K17156">
        <v>28</v>
      </c>
      <c r="L17156">
        <v>2249</v>
      </c>
      <c r="M17156" s="8">
        <v>1274</v>
      </c>
      <c r="N17156" s="10">
        <v>23</v>
      </c>
      <c r="O17156">
        <v>27</v>
      </c>
      <c r="P17156">
        <v>1206</v>
      </c>
      <c r="Q17156" s="8">
        <v>1467</v>
      </c>
      <c r="R17156">
        <v>1.0701820237714601</v>
      </c>
      <c r="S17156">
        <v>0.77171854762251901</v>
      </c>
      <c r="T17156" s="8">
        <v>1.4840767628715801</v>
      </c>
      <c r="U17156" s="13">
        <v>0.680891285500556</v>
      </c>
      <c r="V17156" s="13">
        <v>0.86034413965885204</v>
      </c>
    </row>
    <row r="17157" spans="1:22" x14ac:dyDescent="0.4">
      <c r="A17157" s="8" t="s">
        <v>5812</v>
      </c>
      <c r="B17157" s="10">
        <v>0</v>
      </c>
      <c r="C17157">
        <v>0</v>
      </c>
      <c r="D17157">
        <v>575</v>
      </c>
      <c r="E17157" s="8">
        <v>552</v>
      </c>
      <c r="F17157" s="10">
        <v>0</v>
      </c>
      <c r="G17157">
        <v>1</v>
      </c>
      <c r="H17157">
        <v>576</v>
      </c>
      <c r="I17157" s="8">
        <v>2124</v>
      </c>
      <c r="J17157" s="10">
        <v>1</v>
      </c>
      <c r="K17157">
        <v>1</v>
      </c>
      <c r="L17157">
        <v>2286</v>
      </c>
      <c r="M17157" s="8">
        <v>1301</v>
      </c>
      <c r="N17157" s="10">
        <v>1</v>
      </c>
      <c r="O17157">
        <v>0</v>
      </c>
      <c r="P17157">
        <v>1228</v>
      </c>
      <c r="Q17157" s="8">
        <v>1494</v>
      </c>
      <c r="R17157">
        <v>1.07169544549836</v>
      </c>
      <c r="S17157">
        <v>0.132316384428147</v>
      </c>
      <c r="T17157" s="8">
        <v>8.6801882689412793</v>
      </c>
      <c r="U17157" s="13">
        <v>0.94812075395595197</v>
      </c>
      <c r="V17157" s="13">
        <v>0.86043983963126902</v>
      </c>
    </row>
    <row r="17158" spans="1:22" x14ac:dyDescent="0.4">
      <c r="A17158" s="8" t="s">
        <v>6841</v>
      </c>
      <c r="B17158" s="10">
        <v>5</v>
      </c>
      <c r="C17158">
        <v>8</v>
      </c>
      <c r="D17158">
        <v>570</v>
      </c>
      <c r="E17158" s="8">
        <v>544</v>
      </c>
      <c r="F17158" s="10">
        <v>11</v>
      </c>
      <c r="G17158">
        <v>17</v>
      </c>
      <c r="H17158">
        <v>565</v>
      </c>
      <c r="I17158" s="8">
        <v>2108</v>
      </c>
      <c r="J17158" s="10">
        <v>21</v>
      </c>
      <c r="K17158">
        <v>16</v>
      </c>
      <c r="L17158">
        <v>2266</v>
      </c>
      <c r="M17158" s="8">
        <v>1286</v>
      </c>
      <c r="N17158" s="10">
        <v>9</v>
      </c>
      <c r="O17158">
        <v>6</v>
      </c>
      <c r="P17158">
        <v>1220</v>
      </c>
      <c r="Q17158" s="8">
        <v>1488</v>
      </c>
      <c r="R17158">
        <v>1.14950648303737</v>
      </c>
      <c r="S17158">
        <v>0.75614453682985905</v>
      </c>
      <c r="T17158" s="8">
        <v>1.74750340733105</v>
      </c>
      <c r="U17158" s="13">
        <v>0.49570583994015899</v>
      </c>
      <c r="V17158" s="13">
        <v>0.860453709704317</v>
      </c>
    </row>
    <row r="17159" spans="1:22" x14ac:dyDescent="0.4">
      <c r="A17159" s="8" t="s">
        <v>18240</v>
      </c>
      <c r="B17159" s="10">
        <v>6</v>
      </c>
      <c r="C17159">
        <v>7</v>
      </c>
      <c r="D17159">
        <v>569</v>
      </c>
      <c r="E17159" s="8">
        <v>545</v>
      </c>
      <c r="F17159" s="10">
        <v>5</v>
      </c>
      <c r="G17159">
        <v>13</v>
      </c>
      <c r="H17159">
        <v>571</v>
      </c>
      <c r="I17159" s="8">
        <v>2112</v>
      </c>
      <c r="J17159" s="10">
        <v>15</v>
      </c>
      <c r="K17159">
        <v>4</v>
      </c>
      <c r="L17159">
        <v>2272</v>
      </c>
      <c r="M17159" s="8">
        <v>1298</v>
      </c>
      <c r="N17159" s="10">
        <v>8</v>
      </c>
      <c r="O17159">
        <v>9</v>
      </c>
      <c r="P17159">
        <v>1221</v>
      </c>
      <c r="Q17159" s="8">
        <v>1485</v>
      </c>
      <c r="R17159">
        <v>1.2917236305876401</v>
      </c>
      <c r="S17159">
        <v>0.77387045606674898</v>
      </c>
      <c r="T17159" s="8">
        <v>2.1561101405770602</v>
      </c>
      <c r="U17159" s="13">
        <v>0.32935512041283899</v>
      </c>
      <c r="V17159" s="13">
        <v>0.86046338273948597</v>
      </c>
    </row>
    <row r="17160" spans="1:22" x14ac:dyDescent="0.4">
      <c r="A17160" s="8" t="s">
        <v>17698</v>
      </c>
      <c r="B17160" s="10">
        <v>21</v>
      </c>
      <c r="C17160">
        <v>15</v>
      </c>
      <c r="D17160">
        <v>554</v>
      </c>
      <c r="E17160" s="8">
        <v>537</v>
      </c>
      <c r="F17160" s="10">
        <v>29</v>
      </c>
      <c r="G17160">
        <v>81</v>
      </c>
      <c r="H17160">
        <v>547</v>
      </c>
      <c r="I17160" s="8">
        <v>2044</v>
      </c>
      <c r="J17160" s="10">
        <v>62</v>
      </c>
      <c r="K17160">
        <v>41</v>
      </c>
      <c r="L17160">
        <v>2225</v>
      </c>
      <c r="M17160" s="8">
        <v>1261</v>
      </c>
      <c r="N17160" s="10">
        <v>23</v>
      </c>
      <c r="O17160">
        <v>35</v>
      </c>
      <c r="P17160">
        <v>1206</v>
      </c>
      <c r="Q17160" s="8">
        <v>1459</v>
      </c>
      <c r="R17160">
        <v>1.0210639680551601</v>
      </c>
      <c r="S17160">
        <v>0.80134205149125004</v>
      </c>
      <c r="T17160" s="8">
        <v>1.3010319687084699</v>
      </c>
      <c r="U17160" s="13">
        <v>0.864341070113537</v>
      </c>
      <c r="V17160" s="13">
        <v>0.86051883768882897</v>
      </c>
    </row>
    <row r="17161" spans="1:22" x14ac:dyDescent="0.4">
      <c r="A17161" s="8" t="s">
        <v>18306</v>
      </c>
      <c r="B17161" s="10">
        <v>2</v>
      </c>
      <c r="C17161">
        <v>1</v>
      </c>
      <c r="D17161">
        <v>573</v>
      </c>
      <c r="E17161" s="8">
        <v>551</v>
      </c>
      <c r="F17161" s="10">
        <v>10</v>
      </c>
      <c r="G17161">
        <v>62</v>
      </c>
      <c r="H17161">
        <v>566</v>
      </c>
      <c r="I17161" s="8">
        <v>2063</v>
      </c>
      <c r="J17161" s="10">
        <v>18</v>
      </c>
      <c r="K17161">
        <v>12</v>
      </c>
      <c r="L17161">
        <v>2269</v>
      </c>
      <c r="M17161" s="8">
        <v>1290</v>
      </c>
      <c r="N17161" s="10">
        <v>13</v>
      </c>
      <c r="O17161">
        <v>10</v>
      </c>
      <c r="P17161">
        <v>1216</v>
      </c>
      <c r="Q17161" s="8">
        <v>1484</v>
      </c>
      <c r="R17161">
        <v>0.86762715499990595</v>
      </c>
      <c r="S17161">
        <v>0.578863204875538</v>
      </c>
      <c r="T17161" s="8">
        <v>1.3004400240901199</v>
      </c>
      <c r="U17161" s="13">
        <v>0.499059177016624</v>
      </c>
      <c r="V17161" s="13">
        <v>0.860612217165724</v>
      </c>
    </row>
    <row r="17162" spans="1:22" x14ac:dyDescent="0.4">
      <c r="A17162" s="8" t="s">
        <v>9214</v>
      </c>
      <c r="B17162" s="10">
        <v>11</v>
      </c>
      <c r="C17162">
        <v>6</v>
      </c>
      <c r="D17162">
        <v>564</v>
      </c>
      <c r="E17162" s="8">
        <v>546</v>
      </c>
      <c r="F17162" s="10">
        <v>17</v>
      </c>
      <c r="G17162">
        <v>79</v>
      </c>
      <c r="H17162">
        <v>559</v>
      </c>
      <c r="I17162" s="8">
        <v>2046</v>
      </c>
      <c r="J17162" s="10">
        <v>21</v>
      </c>
      <c r="K17162">
        <v>17</v>
      </c>
      <c r="L17162">
        <v>2266</v>
      </c>
      <c r="M17162" s="8">
        <v>1285</v>
      </c>
      <c r="N17162" s="10">
        <v>34</v>
      </c>
      <c r="O17162">
        <v>37</v>
      </c>
      <c r="P17162">
        <v>1195</v>
      </c>
      <c r="Q17162" s="8">
        <v>1457</v>
      </c>
      <c r="R17162">
        <v>0.94806949502563798</v>
      </c>
      <c r="S17162">
        <v>0.70765337458097599</v>
      </c>
      <c r="T17162" s="8">
        <v>1.2701638961735999</v>
      </c>
      <c r="U17162" s="13">
        <v>0.72151916509358105</v>
      </c>
      <c r="V17162" s="13">
        <v>0.86065825494618997</v>
      </c>
    </row>
    <row r="17163" spans="1:22" x14ac:dyDescent="0.4">
      <c r="A17163" s="8" t="s">
        <v>18741</v>
      </c>
      <c r="B17163" s="10">
        <v>8</v>
      </c>
      <c r="C17163">
        <v>6</v>
      </c>
      <c r="D17163">
        <v>567</v>
      </c>
      <c r="E17163" s="8">
        <v>546</v>
      </c>
      <c r="F17163" s="10">
        <v>3</v>
      </c>
      <c r="G17163">
        <v>12</v>
      </c>
      <c r="H17163">
        <v>573</v>
      </c>
      <c r="I17163" s="8">
        <v>2113</v>
      </c>
      <c r="J17163" s="10">
        <v>28</v>
      </c>
      <c r="K17163">
        <v>21</v>
      </c>
      <c r="L17163">
        <v>2259</v>
      </c>
      <c r="M17163" s="8">
        <v>1281</v>
      </c>
      <c r="N17163" s="10">
        <v>11</v>
      </c>
      <c r="O17163">
        <v>9</v>
      </c>
      <c r="P17163">
        <v>1218</v>
      </c>
      <c r="Q17163" s="8">
        <v>1485</v>
      </c>
      <c r="R17163">
        <v>0.97402226695262595</v>
      </c>
      <c r="S17163">
        <v>0.64449519771903696</v>
      </c>
      <c r="T17163" s="8">
        <v>1.47203482644586</v>
      </c>
      <c r="U17163" s="13">
        <v>0.89960377738198505</v>
      </c>
      <c r="V17163" s="13">
        <v>0.86071977603849703</v>
      </c>
    </row>
    <row r="17164" spans="1:22" x14ac:dyDescent="0.4">
      <c r="A17164" s="8" t="s">
        <v>18731</v>
      </c>
      <c r="B17164" s="10">
        <v>1</v>
      </c>
      <c r="C17164">
        <v>0</v>
      </c>
      <c r="D17164">
        <v>574</v>
      </c>
      <c r="E17164" s="8">
        <v>552</v>
      </c>
      <c r="F17164" s="10">
        <v>0</v>
      </c>
      <c r="G17164">
        <v>3</v>
      </c>
      <c r="H17164">
        <v>576</v>
      </c>
      <c r="I17164" s="8">
        <v>2122</v>
      </c>
      <c r="J17164" s="10">
        <v>2</v>
      </c>
      <c r="K17164">
        <v>0</v>
      </c>
      <c r="L17164">
        <v>2285</v>
      </c>
      <c r="M17164" s="8">
        <v>1302</v>
      </c>
      <c r="N17164" s="10">
        <v>0</v>
      </c>
      <c r="O17164">
        <v>0</v>
      </c>
      <c r="P17164">
        <v>1229</v>
      </c>
      <c r="Q17164" s="8">
        <v>1494</v>
      </c>
      <c r="R17164">
        <v>1.89968177992847</v>
      </c>
      <c r="S17164">
        <v>0.23896395370616699</v>
      </c>
      <c r="T17164" s="8">
        <v>15.1018210446484</v>
      </c>
      <c r="U17164" s="13">
        <v>0.60155477874631902</v>
      </c>
      <c r="V17164" s="13">
        <v>0.860721580159169</v>
      </c>
    </row>
    <row r="17165" spans="1:22" x14ac:dyDescent="0.4">
      <c r="A17165" s="8" t="s">
        <v>11443</v>
      </c>
      <c r="B17165" s="10">
        <v>4</v>
      </c>
      <c r="C17165">
        <v>0</v>
      </c>
      <c r="D17165">
        <v>571</v>
      </c>
      <c r="E17165" s="8">
        <v>552</v>
      </c>
      <c r="F17165" s="10">
        <v>0</v>
      </c>
      <c r="G17165">
        <v>6</v>
      </c>
      <c r="H17165">
        <v>576</v>
      </c>
      <c r="I17165" s="8">
        <v>2119</v>
      </c>
      <c r="J17165" s="10">
        <v>12</v>
      </c>
      <c r="K17165">
        <v>10</v>
      </c>
      <c r="L17165">
        <v>2275</v>
      </c>
      <c r="M17165" s="8">
        <v>1292</v>
      </c>
      <c r="N17165" s="10">
        <v>12</v>
      </c>
      <c r="O17165">
        <v>10</v>
      </c>
      <c r="P17165">
        <v>1217</v>
      </c>
      <c r="Q17165" s="8">
        <v>1484</v>
      </c>
      <c r="R17165">
        <v>1.06049312964439</v>
      </c>
      <c r="S17165">
        <v>0.60818628895259397</v>
      </c>
      <c r="T17165" s="8">
        <v>1.8491795991649</v>
      </c>
      <c r="U17165" s="13">
        <v>0.83591399140713596</v>
      </c>
      <c r="V17165" s="13">
        <v>0.86084842687604801</v>
      </c>
    </row>
    <row r="17166" spans="1:22" x14ac:dyDescent="0.4">
      <c r="A17166" s="8" t="s">
        <v>13210</v>
      </c>
      <c r="B17166" s="10">
        <v>75</v>
      </c>
      <c r="C17166">
        <v>63</v>
      </c>
      <c r="D17166">
        <v>500</v>
      </c>
      <c r="E17166" s="8">
        <v>489</v>
      </c>
      <c r="F17166" s="10">
        <v>35</v>
      </c>
      <c r="G17166">
        <v>147</v>
      </c>
      <c r="H17166">
        <v>541</v>
      </c>
      <c r="I17166" s="8">
        <v>1978</v>
      </c>
      <c r="J17166" s="10">
        <v>331</v>
      </c>
      <c r="K17166">
        <v>177</v>
      </c>
      <c r="L17166">
        <v>1956</v>
      </c>
      <c r="M17166" s="8">
        <v>1125</v>
      </c>
      <c r="N17166" s="10">
        <v>75</v>
      </c>
      <c r="O17166">
        <v>98</v>
      </c>
      <c r="P17166">
        <v>1154</v>
      </c>
      <c r="Q17166" s="8">
        <v>1396</v>
      </c>
      <c r="R17166">
        <v>1.0255253877798201</v>
      </c>
      <c r="S17166">
        <v>0.89212893639089197</v>
      </c>
      <c r="T17166" s="8">
        <v>1.1788680739755</v>
      </c>
      <c r="U17166" s="13">
        <v>0.72417588707665603</v>
      </c>
      <c r="V17166" s="13">
        <v>0.86088491813791301</v>
      </c>
    </row>
    <row r="17167" spans="1:22" x14ac:dyDescent="0.4">
      <c r="A17167" s="8" t="s">
        <v>18811</v>
      </c>
      <c r="B17167" s="10">
        <v>9</v>
      </c>
      <c r="C17167">
        <v>6</v>
      </c>
      <c r="D17167">
        <v>566</v>
      </c>
      <c r="E17167" s="8">
        <v>546</v>
      </c>
      <c r="F17167" s="10">
        <v>3</v>
      </c>
      <c r="G17167">
        <v>11</v>
      </c>
      <c r="H17167">
        <v>573</v>
      </c>
      <c r="I17167" s="8">
        <v>2114</v>
      </c>
      <c r="J17167" s="10">
        <v>27</v>
      </c>
      <c r="K17167">
        <v>20</v>
      </c>
      <c r="L17167">
        <v>2260</v>
      </c>
      <c r="M17167" s="8">
        <v>1282</v>
      </c>
      <c r="N17167" s="10">
        <v>16</v>
      </c>
      <c r="O17167">
        <v>15</v>
      </c>
      <c r="P17167">
        <v>1213</v>
      </c>
      <c r="Q17167" s="8">
        <v>1479</v>
      </c>
      <c r="R17167">
        <v>1.01706770482071</v>
      </c>
      <c r="S17167">
        <v>0.68628319492259104</v>
      </c>
      <c r="T17167" s="8">
        <v>1.5072884253066301</v>
      </c>
      <c r="U17167" s="13">
        <v>0.93213946267377401</v>
      </c>
      <c r="V17167" s="13">
        <v>0.860966594313892</v>
      </c>
    </row>
    <row r="17168" spans="1:22" x14ac:dyDescent="0.4">
      <c r="A17168" s="8" t="s">
        <v>18812</v>
      </c>
      <c r="B17168" s="10">
        <v>2</v>
      </c>
      <c r="C17168">
        <v>3</v>
      </c>
      <c r="D17168">
        <v>573</v>
      </c>
      <c r="E17168" s="8">
        <v>549</v>
      </c>
      <c r="F17168" s="10">
        <v>4</v>
      </c>
      <c r="G17168">
        <v>3</v>
      </c>
      <c r="H17168">
        <v>572</v>
      </c>
      <c r="I17168" s="8">
        <v>2122</v>
      </c>
      <c r="J17168" s="10">
        <v>15</v>
      </c>
      <c r="K17168">
        <v>15</v>
      </c>
      <c r="L17168">
        <v>2272</v>
      </c>
      <c r="M17168" s="8">
        <v>1287</v>
      </c>
      <c r="N17168" s="10">
        <v>10</v>
      </c>
      <c r="O17168">
        <v>8</v>
      </c>
      <c r="P17168">
        <v>1219</v>
      </c>
      <c r="Q17168" s="8">
        <v>1486</v>
      </c>
      <c r="R17168">
        <v>0.98131768540999398</v>
      </c>
      <c r="S17168">
        <v>0.59258593169947804</v>
      </c>
      <c r="T17168" s="8">
        <v>1.62505444052086</v>
      </c>
      <c r="U17168" s="13">
        <v>0.93875114771278101</v>
      </c>
      <c r="V17168" s="13">
        <v>0.86097178713006906</v>
      </c>
    </row>
    <row r="17169" spans="1:22" x14ac:dyDescent="0.4">
      <c r="A17169" s="8" t="s">
        <v>4470</v>
      </c>
      <c r="B17169" s="10">
        <v>12</v>
      </c>
      <c r="C17169">
        <v>8</v>
      </c>
      <c r="D17169">
        <v>563</v>
      </c>
      <c r="E17169" s="8">
        <v>544</v>
      </c>
      <c r="F17169" s="10">
        <v>11</v>
      </c>
      <c r="G17169">
        <v>51</v>
      </c>
      <c r="H17169">
        <v>565</v>
      </c>
      <c r="I17169" s="8">
        <v>2074</v>
      </c>
      <c r="J17169" s="10">
        <v>52</v>
      </c>
      <c r="K17169">
        <v>28</v>
      </c>
      <c r="L17169">
        <v>2235</v>
      </c>
      <c r="M17169" s="8">
        <v>1274</v>
      </c>
      <c r="N17169" s="10">
        <v>24</v>
      </c>
      <c r="O17169">
        <v>38</v>
      </c>
      <c r="P17169">
        <v>1205</v>
      </c>
      <c r="Q17169" s="8">
        <v>1456</v>
      </c>
      <c r="R17169">
        <v>0.93076184969097397</v>
      </c>
      <c r="S17169">
        <v>0.69954025824647403</v>
      </c>
      <c r="T17169" s="8">
        <v>1.23840995657884</v>
      </c>
      <c r="U17169" s="13">
        <v>0.62557205421310202</v>
      </c>
      <c r="V17169" s="13">
        <v>0.860992286405451</v>
      </c>
    </row>
    <row r="17170" spans="1:22" x14ac:dyDescent="0.4">
      <c r="A17170" s="8" t="s">
        <v>2599</v>
      </c>
      <c r="B17170" s="10">
        <v>32</v>
      </c>
      <c r="C17170">
        <v>33</v>
      </c>
      <c r="D17170">
        <v>543</v>
      </c>
      <c r="E17170" s="8">
        <v>519</v>
      </c>
      <c r="F17170" s="10">
        <v>32</v>
      </c>
      <c r="G17170">
        <v>71</v>
      </c>
      <c r="H17170">
        <v>544</v>
      </c>
      <c r="I17170" s="8">
        <v>2054</v>
      </c>
      <c r="J17170" s="10">
        <v>113</v>
      </c>
      <c r="K17170">
        <v>72</v>
      </c>
      <c r="L17170">
        <v>2174</v>
      </c>
      <c r="M17170" s="8">
        <v>1230</v>
      </c>
      <c r="N17170" s="10">
        <v>62</v>
      </c>
      <c r="O17170">
        <v>65</v>
      </c>
      <c r="P17170">
        <v>1167</v>
      </c>
      <c r="Q17170" s="8">
        <v>1429</v>
      </c>
      <c r="R17170">
        <v>1.0852237752604501</v>
      </c>
      <c r="S17170">
        <v>0.89704826671288795</v>
      </c>
      <c r="T17170" s="8">
        <v>1.31287321551392</v>
      </c>
      <c r="U17170" s="13">
        <v>0.39212153271558098</v>
      </c>
      <c r="V17170" s="13">
        <v>0.86102355439058498</v>
      </c>
    </row>
    <row r="17171" spans="1:22" x14ac:dyDescent="0.4">
      <c r="A17171" s="8" t="s">
        <v>2527</v>
      </c>
      <c r="B17171" s="10">
        <v>6</v>
      </c>
      <c r="C17171">
        <v>12</v>
      </c>
      <c r="D17171">
        <v>569</v>
      </c>
      <c r="E17171" s="8">
        <v>540</v>
      </c>
      <c r="F17171" s="10">
        <v>5</v>
      </c>
      <c r="G17171">
        <v>15</v>
      </c>
      <c r="H17171">
        <v>571</v>
      </c>
      <c r="I17171" s="8">
        <v>2110</v>
      </c>
      <c r="J17171" s="10">
        <v>32</v>
      </c>
      <c r="K17171">
        <v>11</v>
      </c>
      <c r="L17171">
        <v>2255</v>
      </c>
      <c r="M17171" s="8">
        <v>1291</v>
      </c>
      <c r="N17171" s="10">
        <v>6</v>
      </c>
      <c r="O17171">
        <v>7</v>
      </c>
      <c r="P17171">
        <v>1223</v>
      </c>
      <c r="Q17171" s="8">
        <v>1487</v>
      </c>
      <c r="R17171">
        <v>1.1183899047041399</v>
      </c>
      <c r="S17171">
        <v>0.72427421263324199</v>
      </c>
      <c r="T17171" s="8">
        <v>1.7269646732231601</v>
      </c>
      <c r="U17171" s="13">
        <v>0.61656823537271099</v>
      </c>
      <c r="V17171" s="13">
        <v>0.86105850019873797</v>
      </c>
    </row>
    <row r="17172" spans="1:22" x14ac:dyDescent="0.4">
      <c r="A17172" s="8" t="s">
        <v>17735</v>
      </c>
      <c r="B17172" s="10">
        <v>6</v>
      </c>
      <c r="C17172">
        <v>9</v>
      </c>
      <c r="D17172">
        <v>569</v>
      </c>
      <c r="E17172" s="8">
        <v>543</v>
      </c>
      <c r="F17172" s="10">
        <v>42</v>
      </c>
      <c r="G17172">
        <v>192</v>
      </c>
      <c r="H17172">
        <v>534</v>
      </c>
      <c r="I17172" s="8">
        <v>1933</v>
      </c>
      <c r="J17172" s="10">
        <v>40</v>
      </c>
      <c r="K17172">
        <v>18</v>
      </c>
      <c r="L17172">
        <v>2247</v>
      </c>
      <c r="M17172" s="8">
        <v>1284</v>
      </c>
      <c r="N17172" s="10">
        <v>13</v>
      </c>
      <c r="O17172">
        <v>13</v>
      </c>
      <c r="P17172">
        <v>1216</v>
      </c>
      <c r="Q17172" s="8">
        <v>1481</v>
      </c>
      <c r="R17172">
        <v>0.91190586063327805</v>
      </c>
      <c r="S17172">
        <v>0.70219114531360105</v>
      </c>
      <c r="T17172" s="8">
        <v>1.1842534674599701</v>
      </c>
      <c r="U17172" s="13">
        <v>0.49496160082372298</v>
      </c>
      <c r="V17172" s="13">
        <v>0.86106088569081396</v>
      </c>
    </row>
    <row r="17173" spans="1:22" x14ac:dyDescent="0.4">
      <c r="A17173" s="8" t="s">
        <v>3486</v>
      </c>
      <c r="B17173" s="10">
        <v>11</v>
      </c>
      <c r="C17173">
        <v>6</v>
      </c>
      <c r="D17173">
        <v>564</v>
      </c>
      <c r="E17173" s="8">
        <v>546</v>
      </c>
      <c r="F17173" s="10">
        <v>4</v>
      </c>
      <c r="G17173">
        <v>25</v>
      </c>
      <c r="H17173">
        <v>572</v>
      </c>
      <c r="I17173" s="8">
        <v>2100</v>
      </c>
      <c r="J17173" s="10">
        <v>27</v>
      </c>
      <c r="K17173">
        <v>19</v>
      </c>
      <c r="L17173">
        <v>2260</v>
      </c>
      <c r="M17173" s="8">
        <v>1283</v>
      </c>
      <c r="N17173" s="10">
        <v>20</v>
      </c>
      <c r="O17173">
        <v>20</v>
      </c>
      <c r="P17173">
        <v>1209</v>
      </c>
      <c r="Q17173" s="8">
        <v>1474</v>
      </c>
      <c r="R17173">
        <v>0.99231995228791103</v>
      </c>
      <c r="S17173">
        <v>0.68970403174967898</v>
      </c>
      <c r="T17173" s="8">
        <v>1.4277122394234001</v>
      </c>
      <c r="U17173" s="13">
        <v>0.967000975122423</v>
      </c>
      <c r="V17173" s="13">
        <v>0.86110265367473404</v>
      </c>
    </row>
    <row r="17174" spans="1:22" x14ac:dyDescent="0.4">
      <c r="A17174" s="8" t="s">
        <v>8576</v>
      </c>
      <c r="B17174" s="10">
        <v>1</v>
      </c>
      <c r="C17174">
        <v>1</v>
      </c>
      <c r="D17174">
        <v>574</v>
      </c>
      <c r="E17174" s="8">
        <v>551</v>
      </c>
      <c r="F17174" s="10">
        <v>0</v>
      </c>
      <c r="G17174">
        <v>1</v>
      </c>
      <c r="H17174">
        <v>576</v>
      </c>
      <c r="I17174" s="8">
        <v>2124</v>
      </c>
      <c r="J17174" s="10">
        <v>3</v>
      </c>
      <c r="K17174">
        <v>1</v>
      </c>
      <c r="L17174">
        <v>2284</v>
      </c>
      <c r="M17174" s="8">
        <v>1301</v>
      </c>
      <c r="N17174" s="10">
        <v>1</v>
      </c>
      <c r="O17174">
        <v>1</v>
      </c>
      <c r="P17174">
        <v>1228</v>
      </c>
      <c r="Q17174" s="8">
        <v>1493</v>
      </c>
      <c r="R17174">
        <v>1.1739054189135201</v>
      </c>
      <c r="S17174">
        <v>0.28789607842578502</v>
      </c>
      <c r="T17174" s="8">
        <v>4.7866366922735297</v>
      </c>
      <c r="U17174" s="13">
        <v>0.82748760345885497</v>
      </c>
      <c r="V17174" s="13">
        <v>0.86118685378517901</v>
      </c>
    </row>
    <row r="17175" spans="1:22" x14ac:dyDescent="0.4">
      <c r="A17175" s="8" t="s">
        <v>5533</v>
      </c>
      <c r="B17175" s="10">
        <v>0</v>
      </c>
      <c r="C17175">
        <v>0</v>
      </c>
      <c r="D17175">
        <v>575</v>
      </c>
      <c r="E17175" s="8">
        <v>552</v>
      </c>
      <c r="F17175" s="10">
        <v>3</v>
      </c>
      <c r="G17175">
        <v>16</v>
      </c>
      <c r="H17175">
        <v>573</v>
      </c>
      <c r="I17175" s="8">
        <v>2109</v>
      </c>
      <c r="J17175" s="10">
        <v>2</v>
      </c>
      <c r="K17175">
        <v>1</v>
      </c>
      <c r="L17175">
        <v>2285</v>
      </c>
      <c r="M17175" s="8">
        <v>1301</v>
      </c>
      <c r="N17175" s="10">
        <v>2</v>
      </c>
      <c r="O17175">
        <v>0</v>
      </c>
      <c r="P17175">
        <v>1227</v>
      </c>
      <c r="Q17175" s="8">
        <v>1494</v>
      </c>
      <c r="R17175">
        <v>1.03319599258927</v>
      </c>
      <c r="S17175">
        <v>0.39344941335052303</v>
      </c>
      <c r="T17175" s="8">
        <v>2.7131669863528201</v>
      </c>
      <c r="U17175" s="13">
        <v>0.94887215359009602</v>
      </c>
      <c r="V17175" s="13">
        <v>0.86120439143393901</v>
      </c>
    </row>
    <row r="17176" spans="1:22" x14ac:dyDescent="0.4">
      <c r="A17176" s="8" t="s">
        <v>5814</v>
      </c>
      <c r="B17176" s="10">
        <v>61</v>
      </c>
      <c r="C17176">
        <v>46</v>
      </c>
      <c r="D17176">
        <v>514</v>
      </c>
      <c r="E17176" s="8">
        <v>506</v>
      </c>
      <c r="F17176" s="10">
        <v>47</v>
      </c>
      <c r="G17176">
        <v>186</v>
      </c>
      <c r="H17176">
        <v>529</v>
      </c>
      <c r="I17176" s="8">
        <v>1939</v>
      </c>
      <c r="J17176" s="10">
        <v>254</v>
      </c>
      <c r="K17176">
        <v>148</v>
      </c>
      <c r="L17176">
        <v>2033</v>
      </c>
      <c r="M17176" s="8">
        <v>1154</v>
      </c>
      <c r="N17176" s="10">
        <v>88</v>
      </c>
      <c r="O17176">
        <v>128</v>
      </c>
      <c r="P17176">
        <v>1141</v>
      </c>
      <c r="Q17176" s="8">
        <v>1366</v>
      </c>
      <c r="R17176">
        <v>0.95928728998081403</v>
      </c>
      <c r="S17176">
        <v>0.83238282512625805</v>
      </c>
      <c r="T17176" s="8">
        <v>1.10553951492109</v>
      </c>
      <c r="U17176" s="13">
        <v>0.56668300942345695</v>
      </c>
      <c r="V17176" s="13">
        <v>0.861226100227106</v>
      </c>
    </row>
    <row r="17177" spans="1:22" x14ac:dyDescent="0.4">
      <c r="A17177" s="8" t="s">
        <v>18202</v>
      </c>
      <c r="B17177" s="10">
        <v>31</v>
      </c>
      <c r="C17177">
        <v>18</v>
      </c>
      <c r="D17177">
        <v>544</v>
      </c>
      <c r="E17177" s="8">
        <v>534</v>
      </c>
      <c r="F17177" s="10">
        <v>10</v>
      </c>
      <c r="G17177">
        <v>38</v>
      </c>
      <c r="H17177">
        <v>566</v>
      </c>
      <c r="I17177" s="8">
        <v>2087</v>
      </c>
      <c r="J17177" s="10">
        <v>107</v>
      </c>
      <c r="K17177">
        <v>57</v>
      </c>
      <c r="L17177">
        <v>2180</v>
      </c>
      <c r="M17177" s="8">
        <v>1245</v>
      </c>
      <c r="N17177" s="10">
        <v>72</v>
      </c>
      <c r="O17177">
        <v>100</v>
      </c>
      <c r="P17177">
        <v>1157</v>
      </c>
      <c r="Q17177" s="8">
        <v>1394</v>
      </c>
      <c r="R17177">
        <v>1.0280316940679599</v>
      </c>
      <c r="S17177">
        <v>0.84080163794422402</v>
      </c>
      <c r="T17177" s="8">
        <v>1.2569542164454599</v>
      </c>
      <c r="U17177" s="13">
        <v>0.78822486367905098</v>
      </c>
      <c r="V17177" s="13">
        <v>0.86123052770661801</v>
      </c>
    </row>
    <row r="17178" spans="1:22" x14ac:dyDescent="0.4">
      <c r="A17178" s="8" t="s">
        <v>13843</v>
      </c>
      <c r="B17178" s="10">
        <v>73</v>
      </c>
      <c r="C17178">
        <v>84</v>
      </c>
      <c r="D17178">
        <v>502</v>
      </c>
      <c r="E17178" s="8">
        <v>468</v>
      </c>
      <c r="F17178" s="10">
        <v>63</v>
      </c>
      <c r="G17178">
        <v>242</v>
      </c>
      <c r="H17178">
        <v>513</v>
      </c>
      <c r="I17178" s="8">
        <v>1883</v>
      </c>
      <c r="J17178" s="10">
        <v>304</v>
      </c>
      <c r="K17178">
        <v>164</v>
      </c>
      <c r="L17178">
        <v>1983</v>
      </c>
      <c r="M17178" s="8">
        <v>1138</v>
      </c>
      <c r="N17178" s="10">
        <v>138</v>
      </c>
      <c r="O17178">
        <v>123</v>
      </c>
      <c r="P17178">
        <v>1091</v>
      </c>
      <c r="Q17178" s="8">
        <v>1371</v>
      </c>
      <c r="R17178">
        <v>1.0753974920446401</v>
      </c>
      <c r="S17178">
        <v>0.94545178127987095</v>
      </c>
      <c r="T17178" s="8">
        <v>1.22320332860376</v>
      </c>
      <c r="U17178" s="13">
        <v>0.26882741103844898</v>
      </c>
      <c r="V17178" s="13">
        <v>0.86125510057707999</v>
      </c>
    </row>
    <row r="17179" spans="1:22" x14ac:dyDescent="0.4">
      <c r="A17179" s="8" t="s">
        <v>1363</v>
      </c>
      <c r="B17179" s="10">
        <v>19</v>
      </c>
      <c r="C17179">
        <v>14</v>
      </c>
      <c r="D17179">
        <v>556</v>
      </c>
      <c r="E17179" s="8">
        <v>538</v>
      </c>
      <c r="F17179" s="10">
        <v>18</v>
      </c>
      <c r="G17179">
        <v>47</v>
      </c>
      <c r="H17179">
        <v>558</v>
      </c>
      <c r="I17179" s="8">
        <v>2078</v>
      </c>
      <c r="J17179" s="10">
        <v>82</v>
      </c>
      <c r="K17179">
        <v>52</v>
      </c>
      <c r="L17179">
        <v>2205</v>
      </c>
      <c r="M17179" s="8">
        <v>1250</v>
      </c>
      <c r="N17179" s="10">
        <v>35</v>
      </c>
      <c r="O17179">
        <v>44</v>
      </c>
      <c r="P17179">
        <v>1194</v>
      </c>
      <c r="Q17179" s="8">
        <v>1450</v>
      </c>
      <c r="R17179">
        <v>1.0332712541833</v>
      </c>
      <c r="S17179">
        <v>0.81605925492510101</v>
      </c>
      <c r="T17179" s="8">
        <v>1.30829897250478</v>
      </c>
      <c r="U17179" s="13">
        <v>0.78345469703672599</v>
      </c>
      <c r="V17179" s="13">
        <v>0.86128983326788999</v>
      </c>
    </row>
    <row r="17180" spans="1:22" x14ac:dyDescent="0.4">
      <c r="A17180" s="8" t="s">
        <v>15277</v>
      </c>
      <c r="B17180" s="10">
        <v>0</v>
      </c>
      <c r="C17180">
        <v>0</v>
      </c>
      <c r="D17180">
        <v>575</v>
      </c>
      <c r="E17180" s="8">
        <v>552</v>
      </c>
      <c r="F17180" s="10">
        <v>0</v>
      </c>
      <c r="G17180">
        <v>4</v>
      </c>
      <c r="H17180">
        <v>576</v>
      </c>
      <c r="I17180" s="8">
        <v>2121</v>
      </c>
      <c r="J17180" s="10">
        <v>1</v>
      </c>
      <c r="K17180">
        <v>1</v>
      </c>
      <c r="L17180">
        <v>2286</v>
      </c>
      <c r="M17180" s="8">
        <v>1301</v>
      </c>
      <c r="N17180" s="10">
        <v>3</v>
      </c>
      <c r="O17180">
        <v>0</v>
      </c>
      <c r="P17180">
        <v>1226</v>
      </c>
      <c r="Q17180" s="8">
        <v>1494</v>
      </c>
      <c r="R17180">
        <v>1.3480028523341601</v>
      </c>
      <c r="S17180">
        <v>0.30532161226016902</v>
      </c>
      <c r="T17180" s="8">
        <v>5.9514676227788801</v>
      </c>
      <c r="U17180" s="13">
        <v>0.70492912709024003</v>
      </c>
      <c r="V17180" s="13">
        <v>0.86137452404514803</v>
      </c>
    </row>
    <row r="17181" spans="1:22" x14ac:dyDescent="0.4">
      <c r="A17181" s="8" t="s">
        <v>18538</v>
      </c>
      <c r="B17181" s="10">
        <v>16</v>
      </c>
      <c r="C17181">
        <v>7</v>
      </c>
      <c r="D17181">
        <v>559</v>
      </c>
      <c r="E17181" s="8">
        <v>545</v>
      </c>
      <c r="F17181" s="10">
        <v>6</v>
      </c>
      <c r="G17181">
        <v>34</v>
      </c>
      <c r="H17181">
        <v>570</v>
      </c>
      <c r="I17181" s="8">
        <v>2091</v>
      </c>
      <c r="J17181" s="10">
        <v>50</v>
      </c>
      <c r="K17181">
        <v>25</v>
      </c>
      <c r="L17181">
        <v>2237</v>
      </c>
      <c r="M17181" s="8">
        <v>1277</v>
      </c>
      <c r="N17181" s="10">
        <v>19</v>
      </c>
      <c r="O17181">
        <v>27</v>
      </c>
      <c r="P17181">
        <v>1210</v>
      </c>
      <c r="Q17181" s="8">
        <v>1467</v>
      </c>
      <c r="R17181">
        <v>1.0570693736086201</v>
      </c>
      <c r="S17181">
        <v>0.773213751007371</v>
      </c>
      <c r="T17181" s="8">
        <v>1.4451316458942101</v>
      </c>
      <c r="U17181" s="13">
        <v>0.73152821507405996</v>
      </c>
      <c r="V17181" s="13">
        <v>0.86138440056415799</v>
      </c>
    </row>
    <row r="17182" spans="1:22" x14ac:dyDescent="0.4">
      <c r="A17182" s="8" t="s">
        <v>18815</v>
      </c>
      <c r="B17182" s="10">
        <v>1</v>
      </c>
      <c r="C17182">
        <v>4</v>
      </c>
      <c r="D17182">
        <v>574</v>
      </c>
      <c r="E17182" s="8">
        <v>548</v>
      </c>
      <c r="F17182" s="10">
        <v>1</v>
      </c>
      <c r="G17182">
        <v>4</v>
      </c>
      <c r="H17182">
        <v>575</v>
      </c>
      <c r="I17182" s="8">
        <v>2121</v>
      </c>
      <c r="J17182" s="10">
        <v>11</v>
      </c>
      <c r="K17182">
        <v>4</v>
      </c>
      <c r="L17182">
        <v>2276</v>
      </c>
      <c r="M17182" s="8">
        <v>1298</v>
      </c>
      <c r="N17182" s="10">
        <v>4</v>
      </c>
      <c r="O17182">
        <v>4</v>
      </c>
      <c r="P17182">
        <v>1225</v>
      </c>
      <c r="Q17182" s="8">
        <v>1490</v>
      </c>
      <c r="R17182">
        <v>1.02956590491929</v>
      </c>
      <c r="S17182">
        <v>0.499093085979045</v>
      </c>
      <c r="T17182" s="8">
        <v>2.12386422964151</v>
      </c>
      <c r="U17182" s="13">
        <v>0.93788040430445896</v>
      </c>
      <c r="V17182" s="13">
        <v>0.86145816662339403</v>
      </c>
    </row>
    <row r="17183" spans="1:22" x14ac:dyDescent="0.4">
      <c r="A17183" s="8" t="s">
        <v>18813</v>
      </c>
      <c r="B17183" s="10">
        <v>7</v>
      </c>
      <c r="C17183">
        <v>2</v>
      </c>
      <c r="D17183">
        <v>568</v>
      </c>
      <c r="E17183" s="8">
        <v>550</v>
      </c>
      <c r="F17183" s="10">
        <v>0</v>
      </c>
      <c r="G17183">
        <v>5</v>
      </c>
      <c r="H17183">
        <v>576</v>
      </c>
      <c r="I17183" s="8">
        <v>2120</v>
      </c>
      <c r="J17183" s="10">
        <v>18</v>
      </c>
      <c r="K17183">
        <v>8</v>
      </c>
      <c r="L17183">
        <v>2269</v>
      </c>
      <c r="M17183" s="8">
        <v>1294</v>
      </c>
      <c r="N17183" s="10">
        <v>3</v>
      </c>
      <c r="O17183">
        <v>4</v>
      </c>
      <c r="P17183">
        <v>1226</v>
      </c>
      <c r="Q17183" s="8">
        <v>1490</v>
      </c>
      <c r="R17183">
        <v>1.2927006477138101</v>
      </c>
      <c r="S17183">
        <v>0.69429019350055299</v>
      </c>
      <c r="T17183" s="8">
        <v>2.4068825690512599</v>
      </c>
      <c r="U17183" s="13">
        <v>0.42558689233615199</v>
      </c>
      <c r="V17183" s="13">
        <v>0.86146278656358599</v>
      </c>
    </row>
    <row r="17184" spans="1:22" x14ac:dyDescent="0.4">
      <c r="A17184" s="8" t="s">
        <v>1786</v>
      </c>
      <c r="B17184" s="10">
        <v>31</v>
      </c>
      <c r="C17184">
        <v>30</v>
      </c>
      <c r="D17184">
        <v>544</v>
      </c>
      <c r="E17184" s="8">
        <v>522</v>
      </c>
      <c r="F17184" s="10">
        <v>8</v>
      </c>
      <c r="G17184">
        <v>45</v>
      </c>
      <c r="H17184">
        <v>568</v>
      </c>
      <c r="I17184" s="8">
        <v>2080</v>
      </c>
      <c r="J17184" s="10">
        <v>117</v>
      </c>
      <c r="K17184">
        <v>67</v>
      </c>
      <c r="L17184">
        <v>2170</v>
      </c>
      <c r="M17184" s="8">
        <v>1235</v>
      </c>
      <c r="N17184" s="10">
        <v>77</v>
      </c>
      <c r="O17184">
        <v>84</v>
      </c>
      <c r="P17184">
        <v>1152</v>
      </c>
      <c r="Q17184" s="8">
        <v>1410</v>
      </c>
      <c r="R17184">
        <v>1.0065994534324401</v>
      </c>
      <c r="S17184">
        <v>0.82769244142073894</v>
      </c>
      <c r="T17184" s="8">
        <v>1.22417749509861</v>
      </c>
      <c r="U17184" s="13">
        <v>0.94765871263024204</v>
      </c>
      <c r="V17184" s="13">
        <v>0.86149254218718496</v>
      </c>
    </row>
    <row r="17185" spans="1:22" x14ac:dyDescent="0.4">
      <c r="A17185" s="8" t="s">
        <v>18333</v>
      </c>
      <c r="B17185" s="10">
        <v>5</v>
      </c>
      <c r="C17185">
        <v>4</v>
      </c>
      <c r="D17185">
        <v>570</v>
      </c>
      <c r="E17185" s="8">
        <v>548</v>
      </c>
      <c r="F17185" s="10">
        <v>6</v>
      </c>
      <c r="G17185">
        <v>22</v>
      </c>
      <c r="H17185">
        <v>570</v>
      </c>
      <c r="I17185" s="8">
        <v>2103</v>
      </c>
      <c r="J17185" s="10">
        <v>12</v>
      </c>
      <c r="K17185">
        <v>5</v>
      </c>
      <c r="L17185">
        <v>2275</v>
      </c>
      <c r="M17185" s="8">
        <v>1297</v>
      </c>
      <c r="N17185" s="10">
        <v>17</v>
      </c>
      <c r="O17185">
        <v>21</v>
      </c>
      <c r="P17185">
        <v>1212</v>
      </c>
      <c r="Q17185" s="8">
        <v>1473</v>
      </c>
      <c r="R17185">
        <v>1.0757618547943499</v>
      </c>
      <c r="S17185">
        <v>0.69382096393491399</v>
      </c>
      <c r="T17185" s="8">
        <v>1.66795704999645</v>
      </c>
      <c r="U17185" s="13">
        <v>0.74568870582653901</v>
      </c>
      <c r="V17185" s="13">
        <v>0.86153727134444902</v>
      </c>
    </row>
    <row r="17186" spans="1:22" x14ac:dyDescent="0.4">
      <c r="A17186" s="8" t="s">
        <v>14243</v>
      </c>
      <c r="B17186" s="10">
        <v>1</v>
      </c>
      <c r="C17186">
        <v>1</v>
      </c>
      <c r="D17186">
        <v>574</v>
      </c>
      <c r="E17186" s="8">
        <v>551</v>
      </c>
      <c r="F17186" s="10">
        <v>0</v>
      </c>
      <c r="G17186">
        <v>0</v>
      </c>
      <c r="H17186">
        <v>576</v>
      </c>
      <c r="I17186" s="8">
        <v>2125</v>
      </c>
      <c r="J17186" s="10">
        <v>2</v>
      </c>
      <c r="K17186">
        <v>1</v>
      </c>
      <c r="L17186">
        <v>2285</v>
      </c>
      <c r="M17186" s="8">
        <v>1301</v>
      </c>
      <c r="N17186" s="10">
        <v>1</v>
      </c>
      <c r="O17186">
        <v>1</v>
      </c>
      <c r="P17186">
        <v>1228</v>
      </c>
      <c r="Q17186" s="8">
        <v>1493</v>
      </c>
      <c r="R17186">
        <v>1.1034695056016599</v>
      </c>
      <c r="S17186">
        <v>0.24195859625931701</v>
      </c>
      <c r="T17186" s="8">
        <v>5.0324517029673199</v>
      </c>
      <c r="U17186" s="13">
        <v>0.89878440725563302</v>
      </c>
      <c r="V17186" s="13">
        <v>0.86161424309513301</v>
      </c>
    </row>
    <row r="17187" spans="1:22" x14ac:dyDescent="0.4">
      <c r="A17187" s="8" t="s">
        <v>1943</v>
      </c>
      <c r="B17187" s="10">
        <v>7</v>
      </c>
      <c r="C17187">
        <v>7</v>
      </c>
      <c r="D17187">
        <v>568</v>
      </c>
      <c r="E17187" s="8">
        <v>545</v>
      </c>
      <c r="F17187" s="10">
        <v>18</v>
      </c>
      <c r="G17187">
        <v>60</v>
      </c>
      <c r="H17187">
        <v>558</v>
      </c>
      <c r="I17187" s="8">
        <v>2065</v>
      </c>
      <c r="J17187" s="10">
        <v>40</v>
      </c>
      <c r="K17187">
        <v>28</v>
      </c>
      <c r="L17187">
        <v>2247</v>
      </c>
      <c r="M17187" s="8">
        <v>1274</v>
      </c>
      <c r="N17187" s="10">
        <v>18</v>
      </c>
      <c r="O17187">
        <v>32</v>
      </c>
      <c r="P17187">
        <v>1211</v>
      </c>
      <c r="Q17187" s="8">
        <v>1462</v>
      </c>
      <c r="R17187">
        <v>0.86001856474348304</v>
      </c>
      <c r="S17187">
        <v>0.63959169291281903</v>
      </c>
      <c r="T17187" s="8">
        <v>1.1564126612323899</v>
      </c>
      <c r="U17187" s="13">
        <v>0.312929381315177</v>
      </c>
      <c r="V17187" s="13">
        <v>0.86184057935513503</v>
      </c>
    </row>
    <row r="17188" spans="1:22" x14ac:dyDescent="0.4">
      <c r="A17188" s="8" t="s">
        <v>15645</v>
      </c>
      <c r="B17188" s="10">
        <v>5</v>
      </c>
      <c r="C17188">
        <v>5</v>
      </c>
      <c r="D17188">
        <v>570</v>
      </c>
      <c r="E17188" s="8">
        <v>547</v>
      </c>
      <c r="F17188" s="10">
        <v>15</v>
      </c>
      <c r="G17188">
        <v>35</v>
      </c>
      <c r="H17188">
        <v>561</v>
      </c>
      <c r="I17188" s="8">
        <v>2090</v>
      </c>
      <c r="J17188" s="10">
        <v>29</v>
      </c>
      <c r="K17188">
        <v>18</v>
      </c>
      <c r="L17188">
        <v>2258</v>
      </c>
      <c r="M17188" s="8">
        <v>1284</v>
      </c>
      <c r="N17188" s="10">
        <v>8</v>
      </c>
      <c r="O17188">
        <v>17</v>
      </c>
      <c r="P17188">
        <v>1221</v>
      </c>
      <c r="Q17188" s="8">
        <v>1477</v>
      </c>
      <c r="R17188">
        <v>1.0000752357634899</v>
      </c>
      <c r="S17188">
        <v>0.69386421143086896</v>
      </c>
      <c r="T17188" s="8">
        <v>1.44142104566097</v>
      </c>
      <c r="U17188" s="13">
        <v>0.99967140441736402</v>
      </c>
      <c r="V17188" s="13">
        <v>0.861878625795233</v>
      </c>
    </row>
    <row r="17189" spans="1:22" x14ac:dyDescent="0.4">
      <c r="A17189" s="8" t="s">
        <v>18092</v>
      </c>
      <c r="B17189" s="10">
        <v>2</v>
      </c>
      <c r="C17189">
        <v>8</v>
      </c>
      <c r="D17189">
        <v>573</v>
      </c>
      <c r="E17189" s="8">
        <v>544</v>
      </c>
      <c r="F17189" s="10">
        <v>2</v>
      </c>
      <c r="G17189">
        <v>8</v>
      </c>
      <c r="H17189">
        <v>574</v>
      </c>
      <c r="I17189" s="8">
        <v>2117</v>
      </c>
      <c r="J17189" s="10">
        <v>21</v>
      </c>
      <c r="K17189">
        <v>11</v>
      </c>
      <c r="L17189">
        <v>2266</v>
      </c>
      <c r="M17189" s="8">
        <v>1291</v>
      </c>
      <c r="N17189" s="10">
        <v>14</v>
      </c>
      <c r="O17189">
        <v>16</v>
      </c>
      <c r="P17189">
        <v>1215</v>
      </c>
      <c r="Q17189" s="8">
        <v>1478</v>
      </c>
      <c r="R17189">
        <v>0.89089210510650796</v>
      </c>
      <c r="S17189">
        <v>0.56642057511824495</v>
      </c>
      <c r="T17189" s="8">
        <v>1.40123572095773</v>
      </c>
      <c r="U17189" s="13">
        <v>0.61771500359283404</v>
      </c>
      <c r="V17189" s="13">
        <v>0.86190046449328805</v>
      </c>
    </row>
    <row r="17190" spans="1:22" x14ac:dyDescent="0.4">
      <c r="A17190" s="8" t="s">
        <v>16933</v>
      </c>
      <c r="B17190" s="10">
        <v>11</v>
      </c>
      <c r="C17190">
        <v>3</v>
      </c>
      <c r="D17190">
        <v>564</v>
      </c>
      <c r="E17190" s="8">
        <v>549</v>
      </c>
      <c r="F17190" s="10">
        <v>0</v>
      </c>
      <c r="G17190">
        <v>2</v>
      </c>
      <c r="H17190">
        <v>576</v>
      </c>
      <c r="I17190" s="8">
        <v>2123</v>
      </c>
      <c r="J17190" s="10">
        <v>14</v>
      </c>
      <c r="K17190">
        <v>14</v>
      </c>
      <c r="L17190">
        <v>2273</v>
      </c>
      <c r="M17190" s="8">
        <v>1288</v>
      </c>
      <c r="N17190" s="10">
        <v>19</v>
      </c>
      <c r="O17190">
        <v>21</v>
      </c>
      <c r="P17190">
        <v>1210</v>
      </c>
      <c r="Q17190" s="8">
        <v>1473</v>
      </c>
      <c r="R17190">
        <v>1.02656866884075</v>
      </c>
      <c r="S17190">
        <v>0.66501143969916399</v>
      </c>
      <c r="T17190" s="8">
        <v>1.5846994035504101</v>
      </c>
      <c r="U17190" s="13">
        <v>0.90478091479631695</v>
      </c>
      <c r="V17190" s="13">
        <v>0.86205527107431401</v>
      </c>
    </row>
    <row r="17191" spans="1:22" x14ac:dyDescent="0.4">
      <c r="A17191" s="8" t="s">
        <v>17555</v>
      </c>
      <c r="B17191" s="10">
        <v>8</v>
      </c>
      <c r="C17191">
        <v>6</v>
      </c>
      <c r="D17191">
        <v>567</v>
      </c>
      <c r="E17191" s="8">
        <v>546</v>
      </c>
      <c r="F17191" s="10">
        <v>6</v>
      </c>
      <c r="G17191">
        <v>16</v>
      </c>
      <c r="H17191">
        <v>570</v>
      </c>
      <c r="I17191" s="8">
        <v>2109</v>
      </c>
      <c r="J17191" s="10">
        <v>16</v>
      </c>
      <c r="K17191">
        <v>13</v>
      </c>
      <c r="L17191">
        <v>2271</v>
      </c>
      <c r="M17191" s="8">
        <v>1289</v>
      </c>
      <c r="N17191" s="10">
        <v>13</v>
      </c>
      <c r="O17191">
        <v>9</v>
      </c>
      <c r="P17191">
        <v>1216</v>
      </c>
      <c r="Q17191" s="8">
        <v>1485</v>
      </c>
      <c r="R17191">
        <v>1.1478810891806901</v>
      </c>
      <c r="S17191">
        <v>0.74040084258335204</v>
      </c>
      <c r="T17191" s="8">
        <v>1.77961844330333</v>
      </c>
      <c r="U17191" s="13">
        <v>0.52905372474611401</v>
      </c>
      <c r="V17191" s="13">
        <v>0.86226217001582695</v>
      </c>
    </row>
    <row r="17192" spans="1:22" x14ac:dyDescent="0.4">
      <c r="A17192" s="8" t="s">
        <v>6546</v>
      </c>
      <c r="B17192" s="10">
        <v>8</v>
      </c>
      <c r="C17192">
        <v>6</v>
      </c>
      <c r="D17192">
        <v>567</v>
      </c>
      <c r="E17192" s="8">
        <v>546</v>
      </c>
      <c r="F17192" s="10">
        <v>8</v>
      </c>
      <c r="G17192">
        <v>28</v>
      </c>
      <c r="H17192">
        <v>568</v>
      </c>
      <c r="I17192" s="8">
        <v>2097</v>
      </c>
      <c r="J17192" s="10">
        <v>43</v>
      </c>
      <c r="K17192">
        <v>19</v>
      </c>
      <c r="L17192">
        <v>2244</v>
      </c>
      <c r="M17192" s="8">
        <v>1283</v>
      </c>
      <c r="N17192" s="10">
        <v>25</v>
      </c>
      <c r="O17192">
        <v>38</v>
      </c>
      <c r="P17192">
        <v>1204</v>
      </c>
      <c r="Q17192" s="8">
        <v>1456</v>
      </c>
      <c r="R17192">
        <v>1.03292490060647</v>
      </c>
      <c r="S17192">
        <v>0.75227168253715004</v>
      </c>
      <c r="T17192" s="8">
        <v>1.4182826165867199</v>
      </c>
      <c r="U17192" s="13">
        <v>0.84241770264310101</v>
      </c>
      <c r="V17192" s="13">
        <v>0.86228022440142305</v>
      </c>
    </row>
    <row r="17193" spans="1:22" x14ac:dyDescent="0.4">
      <c r="A17193" s="8" t="s">
        <v>148</v>
      </c>
      <c r="B17193" s="10">
        <v>17</v>
      </c>
      <c r="C17193">
        <v>17</v>
      </c>
      <c r="D17193">
        <v>558</v>
      </c>
      <c r="E17193" s="8">
        <v>535</v>
      </c>
      <c r="F17193" s="10">
        <v>13</v>
      </c>
      <c r="G17193">
        <v>53</v>
      </c>
      <c r="H17193">
        <v>563</v>
      </c>
      <c r="I17193" s="8">
        <v>2072</v>
      </c>
      <c r="J17193" s="10">
        <v>60</v>
      </c>
      <c r="K17193">
        <v>31</v>
      </c>
      <c r="L17193">
        <v>2227</v>
      </c>
      <c r="M17193" s="8">
        <v>1271</v>
      </c>
      <c r="N17193" s="10">
        <v>24</v>
      </c>
      <c r="O17193">
        <v>35</v>
      </c>
      <c r="P17193">
        <v>1205</v>
      </c>
      <c r="Q17193" s="8">
        <v>1459</v>
      </c>
      <c r="R17193">
        <v>0.96238555783064805</v>
      </c>
      <c r="S17193">
        <v>0.73546073500886899</v>
      </c>
      <c r="T17193" s="8">
        <v>1.2593275450793999</v>
      </c>
      <c r="U17193" s="13">
        <v>0.78122020014575</v>
      </c>
      <c r="V17193" s="13">
        <v>0.86233857224024202</v>
      </c>
    </row>
    <row r="17194" spans="1:22" x14ac:dyDescent="0.4">
      <c r="A17194" s="8" t="s">
        <v>3788</v>
      </c>
      <c r="B17194" s="10">
        <v>3</v>
      </c>
      <c r="C17194">
        <v>2</v>
      </c>
      <c r="D17194">
        <v>572</v>
      </c>
      <c r="E17194" s="8">
        <v>550</v>
      </c>
      <c r="F17194" s="10">
        <v>6</v>
      </c>
      <c r="G17194">
        <v>23</v>
      </c>
      <c r="H17194">
        <v>570</v>
      </c>
      <c r="I17194" s="8">
        <v>2102</v>
      </c>
      <c r="J17194" s="10">
        <v>9</v>
      </c>
      <c r="K17194">
        <v>4</v>
      </c>
      <c r="L17194">
        <v>2278</v>
      </c>
      <c r="M17194" s="8">
        <v>1298</v>
      </c>
      <c r="N17194" s="10">
        <v>2</v>
      </c>
      <c r="O17194">
        <v>6</v>
      </c>
      <c r="P17194">
        <v>1227</v>
      </c>
      <c r="Q17194" s="8">
        <v>1488</v>
      </c>
      <c r="R17194">
        <v>0.94329732015358303</v>
      </c>
      <c r="S17194">
        <v>0.51852548783788599</v>
      </c>
      <c r="T17194" s="8">
        <v>1.7160387581316501</v>
      </c>
      <c r="U17194" s="13">
        <v>0.84954729758487801</v>
      </c>
      <c r="V17194" s="13">
        <v>0.86254065318864903</v>
      </c>
    </row>
    <row r="17195" spans="1:22" x14ac:dyDescent="0.4">
      <c r="A17195" s="8" t="s">
        <v>15214</v>
      </c>
      <c r="B17195" s="10">
        <v>4</v>
      </c>
      <c r="C17195">
        <v>3</v>
      </c>
      <c r="D17195">
        <v>571</v>
      </c>
      <c r="E17195" s="8">
        <v>549</v>
      </c>
      <c r="F17195" s="10">
        <v>0</v>
      </c>
      <c r="G17195">
        <v>3</v>
      </c>
      <c r="H17195">
        <v>576</v>
      </c>
      <c r="I17195" s="8">
        <v>2122</v>
      </c>
      <c r="J17195" s="10">
        <v>7</v>
      </c>
      <c r="K17195">
        <v>2</v>
      </c>
      <c r="L17195">
        <v>2280</v>
      </c>
      <c r="M17195" s="8">
        <v>1300</v>
      </c>
      <c r="N17195" s="10">
        <v>6</v>
      </c>
      <c r="O17195">
        <v>6</v>
      </c>
      <c r="P17195">
        <v>1223</v>
      </c>
      <c r="Q17195" s="8">
        <v>1488</v>
      </c>
      <c r="R17195">
        <v>1.26737521618427</v>
      </c>
      <c r="S17195">
        <v>0.599117854608894</v>
      </c>
      <c r="T17195" s="8">
        <v>2.6810082961835402</v>
      </c>
      <c r="U17195" s="13">
        <v>0.54382455542468</v>
      </c>
      <c r="V17195" s="13">
        <v>0.86258530287780399</v>
      </c>
    </row>
    <row r="17196" spans="1:22" x14ac:dyDescent="0.4">
      <c r="A17196" s="8" t="s">
        <v>7324</v>
      </c>
      <c r="B17196" s="10">
        <v>2</v>
      </c>
      <c r="C17196">
        <v>5</v>
      </c>
      <c r="D17196">
        <v>573</v>
      </c>
      <c r="E17196" s="8">
        <v>547</v>
      </c>
      <c r="F17196" s="10">
        <v>6</v>
      </c>
      <c r="G17196">
        <v>39</v>
      </c>
      <c r="H17196">
        <v>570</v>
      </c>
      <c r="I17196" s="8">
        <v>2086</v>
      </c>
      <c r="J17196" s="10">
        <v>15</v>
      </c>
      <c r="K17196">
        <v>5</v>
      </c>
      <c r="L17196">
        <v>2272</v>
      </c>
      <c r="M17196" s="8">
        <v>1297</v>
      </c>
      <c r="N17196" s="10">
        <v>7</v>
      </c>
      <c r="O17196">
        <v>9</v>
      </c>
      <c r="P17196">
        <v>1222</v>
      </c>
      <c r="Q17196" s="8">
        <v>1485</v>
      </c>
      <c r="R17196">
        <v>0.82567223015616498</v>
      </c>
      <c r="S17196">
        <v>0.50596316829660604</v>
      </c>
      <c r="T17196" s="8">
        <v>1.34739972070735</v>
      </c>
      <c r="U17196" s="13">
        <v>0.45642046012177701</v>
      </c>
      <c r="V17196" s="13">
        <v>0.86260043743780002</v>
      </c>
    </row>
    <row r="17197" spans="1:22" x14ac:dyDescent="0.4">
      <c r="A17197" s="8" t="s">
        <v>11204</v>
      </c>
      <c r="B17197" s="10">
        <v>12</v>
      </c>
      <c r="C17197">
        <v>10</v>
      </c>
      <c r="D17197">
        <v>563</v>
      </c>
      <c r="E17197" s="8">
        <v>542</v>
      </c>
      <c r="F17197" s="10">
        <v>22</v>
      </c>
      <c r="G17197">
        <v>105</v>
      </c>
      <c r="H17197">
        <v>554</v>
      </c>
      <c r="I17197" s="8">
        <v>2020</v>
      </c>
      <c r="J17197" s="10">
        <v>36</v>
      </c>
      <c r="K17197">
        <v>26</v>
      </c>
      <c r="L17197">
        <v>2251</v>
      </c>
      <c r="M17197" s="8">
        <v>1276</v>
      </c>
      <c r="N17197" s="10">
        <v>16</v>
      </c>
      <c r="O17197">
        <v>8</v>
      </c>
      <c r="P17197">
        <v>1213</v>
      </c>
      <c r="Q17197" s="8">
        <v>1486</v>
      </c>
      <c r="R17197">
        <v>0.94293655197967197</v>
      </c>
      <c r="S17197">
        <v>0.70369949359643102</v>
      </c>
      <c r="T17197" s="8">
        <v>1.26350714921677</v>
      </c>
      <c r="U17197" s="13">
        <v>0.69525542186901101</v>
      </c>
      <c r="V17197" s="13">
        <v>0.86278598889023495</v>
      </c>
    </row>
    <row r="17198" spans="1:22" x14ac:dyDescent="0.4">
      <c r="A17198" s="8" t="s">
        <v>2249</v>
      </c>
      <c r="B17198" s="10">
        <v>2</v>
      </c>
      <c r="C17198">
        <v>2</v>
      </c>
      <c r="D17198">
        <v>573</v>
      </c>
      <c r="E17198" s="8">
        <v>550</v>
      </c>
      <c r="F17198" s="10">
        <v>4</v>
      </c>
      <c r="G17198">
        <v>3</v>
      </c>
      <c r="H17198">
        <v>572</v>
      </c>
      <c r="I17198" s="8">
        <v>2122</v>
      </c>
      <c r="J17198" s="10">
        <v>4</v>
      </c>
      <c r="K17198">
        <v>2</v>
      </c>
      <c r="L17198">
        <v>2283</v>
      </c>
      <c r="M17198" s="8">
        <v>1300</v>
      </c>
      <c r="N17198" s="10">
        <v>8</v>
      </c>
      <c r="O17198">
        <v>11</v>
      </c>
      <c r="P17198">
        <v>1221</v>
      </c>
      <c r="Q17198" s="8">
        <v>1483</v>
      </c>
      <c r="R17198">
        <v>1.2631578604789699</v>
      </c>
      <c r="S17198">
        <v>0.65471772961088104</v>
      </c>
      <c r="T17198" s="8">
        <v>2.4370315760932799</v>
      </c>
      <c r="U17198" s="13">
        <v>0.47102367137731499</v>
      </c>
      <c r="V17198" s="13">
        <v>0.86281810055424502</v>
      </c>
    </row>
    <row r="17199" spans="1:22" x14ac:dyDescent="0.4">
      <c r="A17199" s="8" t="s">
        <v>16591</v>
      </c>
      <c r="B17199" s="10">
        <v>1</v>
      </c>
      <c r="C17199">
        <v>1</v>
      </c>
      <c r="D17199">
        <v>574</v>
      </c>
      <c r="E17199" s="8">
        <v>551</v>
      </c>
      <c r="F17199" s="10">
        <v>0</v>
      </c>
      <c r="G17199">
        <v>0</v>
      </c>
      <c r="H17199">
        <v>576</v>
      </c>
      <c r="I17199" s="8">
        <v>2125</v>
      </c>
      <c r="J17199" s="10">
        <v>4</v>
      </c>
      <c r="K17199">
        <v>2</v>
      </c>
      <c r="L17199">
        <v>2283</v>
      </c>
      <c r="M17199" s="8">
        <v>1300</v>
      </c>
      <c r="N17199" s="10">
        <v>1</v>
      </c>
      <c r="O17199">
        <v>2</v>
      </c>
      <c r="P17199">
        <v>1228</v>
      </c>
      <c r="Q17199" s="8">
        <v>1492</v>
      </c>
      <c r="R17199">
        <v>0.92629782836016605</v>
      </c>
      <c r="S17199">
        <v>0.27424087817489201</v>
      </c>
      <c r="T17199" s="8">
        <v>3.12873730763642</v>
      </c>
      <c r="U17199" s="13">
        <v>0.90287511626036898</v>
      </c>
      <c r="V17199" s="13">
        <v>0.86282102067947697</v>
      </c>
    </row>
    <row r="17200" spans="1:22" x14ac:dyDescent="0.4">
      <c r="A17200" s="8" t="s">
        <v>13040</v>
      </c>
      <c r="B17200" s="10">
        <v>1</v>
      </c>
      <c r="C17200">
        <v>4</v>
      </c>
      <c r="D17200">
        <v>574</v>
      </c>
      <c r="E17200" s="8">
        <v>548</v>
      </c>
      <c r="F17200" s="10">
        <v>5</v>
      </c>
      <c r="G17200">
        <v>11</v>
      </c>
      <c r="H17200">
        <v>571</v>
      </c>
      <c r="I17200" s="8">
        <v>2114</v>
      </c>
      <c r="J17200" s="10">
        <v>14</v>
      </c>
      <c r="K17200">
        <v>13</v>
      </c>
      <c r="L17200">
        <v>2273</v>
      </c>
      <c r="M17200" s="8">
        <v>1289</v>
      </c>
      <c r="N17200" s="10">
        <v>25</v>
      </c>
      <c r="O17200">
        <v>25</v>
      </c>
      <c r="P17200">
        <v>1204</v>
      </c>
      <c r="Q17200" s="8">
        <v>1469</v>
      </c>
      <c r="R17200">
        <v>0.96891391708753305</v>
      </c>
      <c r="S17200">
        <v>0.64533725073897397</v>
      </c>
      <c r="T17200" s="8">
        <v>1.4547342147859801</v>
      </c>
      <c r="U17200" s="13">
        <v>0.87619876498626803</v>
      </c>
      <c r="V17200" s="13">
        <v>0.86283879484759696</v>
      </c>
    </row>
    <row r="17201" spans="1:22" x14ac:dyDescent="0.4">
      <c r="A17201" s="8" t="s">
        <v>2635</v>
      </c>
      <c r="B17201" s="10">
        <v>12</v>
      </c>
      <c r="C17201">
        <v>5</v>
      </c>
      <c r="D17201">
        <v>563</v>
      </c>
      <c r="E17201" s="8">
        <v>547</v>
      </c>
      <c r="F17201" s="10">
        <v>2</v>
      </c>
      <c r="G17201">
        <v>5</v>
      </c>
      <c r="H17201">
        <v>574</v>
      </c>
      <c r="I17201" s="8">
        <v>2120</v>
      </c>
      <c r="J17201" s="10">
        <v>30</v>
      </c>
      <c r="K17201">
        <v>19</v>
      </c>
      <c r="L17201">
        <v>2257</v>
      </c>
      <c r="M17201" s="8">
        <v>1283</v>
      </c>
      <c r="N17201" s="10">
        <v>7</v>
      </c>
      <c r="O17201">
        <v>7</v>
      </c>
      <c r="P17201">
        <v>1222</v>
      </c>
      <c r="Q17201" s="8">
        <v>1487</v>
      </c>
      <c r="R17201">
        <v>1.1764574916202599</v>
      </c>
      <c r="S17201">
        <v>0.75900449410153403</v>
      </c>
      <c r="T17201" s="8">
        <v>1.8235099269442501</v>
      </c>
      <c r="U17201" s="13">
        <v>0.46164261479865898</v>
      </c>
      <c r="V17201" s="13">
        <v>0.86285674524729095</v>
      </c>
    </row>
    <row r="17202" spans="1:22" x14ac:dyDescent="0.4">
      <c r="A17202" s="8" t="s">
        <v>5148</v>
      </c>
      <c r="B17202" s="10">
        <v>7</v>
      </c>
      <c r="C17202">
        <v>3</v>
      </c>
      <c r="D17202">
        <v>568</v>
      </c>
      <c r="E17202" s="8">
        <v>549</v>
      </c>
      <c r="F17202" s="10">
        <v>4</v>
      </c>
      <c r="G17202">
        <v>10</v>
      </c>
      <c r="H17202">
        <v>572</v>
      </c>
      <c r="I17202" s="8">
        <v>2115</v>
      </c>
      <c r="J17202" s="10">
        <v>33</v>
      </c>
      <c r="K17202">
        <v>16</v>
      </c>
      <c r="L17202">
        <v>2254</v>
      </c>
      <c r="M17202" s="8">
        <v>1286</v>
      </c>
      <c r="N17202" s="10">
        <v>8</v>
      </c>
      <c r="O17202">
        <v>21</v>
      </c>
      <c r="P17202">
        <v>1221</v>
      </c>
      <c r="Q17202" s="8">
        <v>1473</v>
      </c>
      <c r="R17202">
        <v>0.982658660138094</v>
      </c>
      <c r="S17202">
        <v>0.65242054196371302</v>
      </c>
      <c r="T17202" s="8">
        <v>1.4800546277068301</v>
      </c>
      <c r="U17202" s="13">
        <v>0.93359087272931596</v>
      </c>
      <c r="V17202" s="13">
        <v>0.86288737219400502</v>
      </c>
    </row>
    <row r="17203" spans="1:22" x14ac:dyDescent="0.4">
      <c r="A17203" s="8" t="s">
        <v>8012</v>
      </c>
      <c r="B17203" s="10">
        <v>1</v>
      </c>
      <c r="C17203">
        <v>3</v>
      </c>
      <c r="D17203">
        <v>574</v>
      </c>
      <c r="E17203" s="8">
        <v>549</v>
      </c>
      <c r="F17203" s="10">
        <v>0</v>
      </c>
      <c r="G17203">
        <v>1</v>
      </c>
      <c r="H17203">
        <v>576</v>
      </c>
      <c r="I17203" s="8">
        <v>2124</v>
      </c>
      <c r="J17203" s="10">
        <v>8</v>
      </c>
      <c r="K17203">
        <v>1</v>
      </c>
      <c r="L17203">
        <v>2279</v>
      </c>
      <c r="M17203" s="8">
        <v>1301</v>
      </c>
      <c r="N17203" s="10">
        <v>0</v>
      </c>
      <c r="O17203">
        <v>2</v>
      </c>
      <c r="P17203">
        <v>1229</v>
      </c>
      <c r="Q17203" s="8">
        <v>1492</v>
      </c>
      <c r="R17203">
        <v>1.03300661462622</v>
      </c>
      <c r="S17203">
        <v>0.35265579989266099</v>
      </c>
      <c r="T17203" s="8">
        <v>3.0259041994667699</v>
      </c>
      <c r="U17203" s="13">
        <v>0.95534646073256602</v>
      </c>
      <c r="V17203" s="13">
        <v>0.86292609347103399</v>
      </c>
    </row>
    <row r="17204" spans="1:22" x14ac:dyDescent="0.4">
      <c r="A17204" s="8" t="s">
        <v>4582</v>
      </c>
      <c r="B17204" s="10">
        <v>14</v>
      </c>
      <c r="C17204">
        <v>4</v>
      </c>
      <c r="D17204">
        <v>561</v>
      </c>
      <c r="E17204" s="8">
        <v>548</v>
      </c>
      <c r="F17204" s="10">
        <v>1</v>
      </c>
      <c r="G17204">
        <v>10</v>
      </c>
      <c r="H17204">
        <v>575</v>
      </c>
      <c r="I17204" s="8">
        <v>2115</v>
      </c>
      <c r="J17204" s="10">
        <v>21</v>
      </c>
      <c r="K17204">
        <v>15</v>
      </c>
      <c r="L17204">
        <v>2266</v>
      </c>
      <c r="M17204" s="8">
        <v>1287</v>
      </c>
      <c r="N17204" s="10">
        <v>14</v>
      </c>
      <c r="O17204">
        <v>22</v>
      </c>
      <c r="P17204">
        <v>1215</v>
      </c>
      <c r="Q17204" s="8">
        <v>1472</v>
      </c>
      <c r="R17204">
        <v>0.96933297140235597</v>
      </c>
      <c r="S17204">
        <v>0.64445217650001296</v>
      </c>
      <c r="T17204" s="8">
        <v>1.4579924526761301</v>
      </c>
      <c r="U17204" s="13">
        <v>0.881808007143006</v>
      </c>
      <c r="V17204" s="13">
        <v>0.86296756486411796</v>
      </c>
    </row>
    <row r="17205" spans="1:22" x14ac:dyDescent="0.4">
      <c r="A17205" s="8" t="s">
        <v>13929</v>
      </c>
      <c r="B17205" s="10">
        <v>8</v>
      </c>
      <c r="C17205">
        <v>10</v>
      </c>
      <c r="D17205">
        <v>567</v>
      </c>
      <c r="E17205" s="8">
        <v>542</v>
      </c>
      <c r="F17205" s="10">
        <v>13</v>
      </c>
      <c r="G17205">
        <v>44</v>
      </c>
      <c r="H17205">
        <v>563</v>
      </c>
      <c r="I17205" s="8">
        <v>2081</v>
      </c>
      <c r="J17205" s="10">
        <v>6</v>
      </c>
      <c r="K17205">
        <v>9</v>
      </c>
      <c r="L17205">
        <v>2281</v>
      </c>
      <c r="M17205" s="8">
        <v>1293</v>
      </c>
      <c r="N17205" s="10">
        <v>19</v>
      </c>
      <c r="O17205">
        <v>23</v>
      </c>
      <c r="P17205">
        <v>1210</v>
      </c>
      <c r="Q17205" s="8">
        <v>1471</v>
      </c>
      <c r="R17205">
        <v>0.87214715132229603</v>
      </c>
      <c r="S17205">
        <v>0.60113995892837901</v>
      </c>
      <c r="T17205" s="8">
        <v>1.2653303814897801</v>
      </c>
      <c r="U17205" s="13">
        <v>0.46234454160334998</v>
      </c>
      <c r="V17205" s="13">
        <v>0.86300876002493598</v>
      </c>
    </row>
    <row r="17206" spans="1:22" x14ac:dyDescent="0.4">
      <c r="A17206" s="8" t="s">
        <v>5576</v>
      </c>
      <c r="B17206" s="10">
        <v>3</v>
      </c>
      <c r="C17206">
        <v>3</v>
      </c>
      <c r="D17206">
        <v>572</v>
      </c>
      <c r="E17206" s="8">
        <v>549</v>
      </c>
      <c r="F17206" s="10">
        <v>4</v>
      </c>
      <c r="G17206">
        <v>20</v>
      </c>
      <c r="H17206">
        <v>572</v>
      </c>
      <c r="I17206" s="8">
        <v>2105</v>
      </c>
      <c r="J17206" s="10">
        <v>10</v>
      </c>
      <c r="K17206">
        <v>7</v>
      </c>
      <c r="L17206">
        <v>2277</v>
      </c>
      <c r="M17206" s="8">
        <v>1295</v>
      </c>
      <c r="N17206" s="10">
        <v>14</v>
      </c>
      <c r="O17206">
        <v>11</v>
      </c>
      <c r="P17206">
        <v>1215</v>
      </c>
      <c r="Q17206" s="8">
        <v>1483</v>
      </c>
      <c r="R17206">
        <v>1.04662217800085</v>
      </c>
      <c r="S17206">
        <v>0.636055339636587</v>
      </c>
      <c r="T17206" s="8">
        <v>1.7222054673876499</v>
      </c>
      <c r="U17206" s="13">
        <v>0.85816686422675004</v>
      </c>
      <c r="V17206" s="13">
        <v>0.86328229762768405</v>
      </c>
    </row>
    <row r="17207" spans="1:22" x14ac:dyDescent="0.4">
      <c r="A17207" s="8" t="s">
        <v>18283</v>
      </c>
      <c r="B17207" s="10">
        <v>10</v>
      </c>
      <c r="C17207">
        <v>10</v>
      </c>
      <c r="D17207">
        <v>565</v>
      </c>
      <c r="E17207" s="8">
        <v>542</v>
      </c>
      <c r="F17207" s="10">
        <v>16</v>
      </c>
      <c r="G17207">
        <v>49</v>
      </c>
      <c r="H17207">
        <v>560</v>
      </c>
      <c r="I17207" s="8">
        <v>2076</v>
      </c>
      <c r="J17207" s="10">
        <v>30</v>
      </c>
      <c r="K17207">
        <v>26</v>
      </c>
      <c r="L17207">
        <v>2257</v>
      </c>
      <c r="M17207" s="8">
        <v>1276</v>
      </c>
      <c r="N17207" s="10">
        <v>49</v>
      </c>
      <c r="O17207">
        <v>62</v>
      </c>
      <c r="P17207">
        <v>1180</v>
      </c>
      <c r="Q17207" s="8">
        <v>1432</v>
      </c>
      <c r="R17207">
        <v>0.91695569704479096</v>
      </c>
      <c r="S17207">
        <v>0.70509962297588102</v>
      </c>
      <c r="T17207" s="8">
        <v>1.1924666003851501</v>
      </c>
      <c r="U17207" s="13">
        <v>0.51200131278049799</v>
      </c>
      <c r="V17207" s="13">
        <v>0.86346504721751605</v>
      </c>
    </row>
    <row r="17208" spans="1:22" x14ac:dyDescent="0.4">
      <c r="A17208" s="8" t="s">
        <v>15359</v>
      </c>
      <c r="B17208" s="10">
        <v>25</v>
      </c>
      <c r="C17208">
        <v>38</v>
      </c>
      <c r="D17208">
        <v>550</v>
      </c>
      <c r="E17208" s="8">
        <v>514</v>
      </c>
      <c r="F17208" s="10">
        <v>41</v>
      </c>
      <c r="G17208">
        <v>158</v>
      </c>
      <c r="H17208">
        <v>535</v>
      </c>
      <c r="I17208" s="8">
        <v>1967</v>
      </c>
      <c r="J17208" s="10">
        <v>132</v>
      </c>
      <c r="K17208">
        <v>71</v>
      </c>
      <c r="L17208">
        <v>2155</v>
      </c>
      <c r="M17208" s="8">
        <v>1231</v>
      </c>
      <c r="N17208" s="10">
        <v>80</v>
      </c>
      <c r="O17208">
        <v>94</v>
      </c>
      <c r="P17208">
        <v>1149</v>
      </c>
      <c r="Q17208" s="8">
        <v>1400</v>
      </c>
      <c r="R17208">
        <v>0.96616870029532798</v>
      </c>
      <c r="S17208">
        <v>0.81343485740121002</v>
      </c>
      <c r="T17208" s="8">
        <v>1.1475804717942399</v>
      </c>
      <c r="U17208" s="13">
        <v>0.69550300615917005</v>
      </c>
      <c r="V17208" s="13">
        <v>0.86347822854942802</v>
      </c>
    </row>
    <row r="17209" spans="1:22" x14ac:dyDescent="0.4">
      <c r="A17209" s="8" t="s">
        <v>17647</v>
      </c>
      <c r="B17209" s="10">
        <v>0</v>
      </c>
      <c r="C17209">
        <v>1</v>
      </c>
      <c r="D17209">
        <v>575</v>
      </c>
      <c r="E17209" s="8">
        <v>551</v>
      </c>
      <c r="F17209" s="10">
        <v>0</v>
      </c>
      <c r="G17209">
        <v>0</v>
      </c>
      <c r="H17209">
        <v>576</v>
      </c>
      <c r="I17209" s="8">
        <v>2125</v>
      </c>
      <c r="J17209" s="10">
        <v>3</v>
      </c>
      <c r="K17209">
        <v>2</v>
      </c>
      <c r="L17209">
        <v>2284</v>
      </c>
      <c r="M17209" s="8">
        <v>1300</v>
      </c>
      <c r="N17209" s="10">
        <v>1</v>
      </c>
      <c r="O17209">
        <v>1</v>
      </c>
      <c r="P17209">
        <v>1228</v>
      </c>
      <c r="Q17209" s="8">
        <v>1493</v>
      </c>
      <c r="R17209">
        <v>0.73186158100328802</v>
      </c>
      <c r="S17209">
        <v>0.178636516886822</v>
      </c>
      <c r="T17209" s="8">
        <v>2.9983867972973499</v>
      </c>
      <c r="U17209" s="13">
        <v>0.66383829704069097</v>
      </c>
      <c r="V17209" s="13">
        <v>0.86352568529985396</v>
      </c>
    </row>
    <row r="17210" spans="1:22" x14ac:dyDescent="0.4">
      <c r="A17210" s="8" t="s">
        <v>10326</v>
      </c>
      <c r="B17210" s="10">
        <v>3</v>
      </c>
      <c r="C17210">
        <v>2</v>
      </c>
      <c r="D17210">
        <v>572</v>
      </c>
      <c r="E17210" s="8">
        <v>550</v>
      </c>
      <c r="F17210" s="10">
        <v>7</v>
      </c>
      <c r="G17210">
        <v>21</v>
      </c>
      <c r="H17210">
        <v>569</v>
      </c>
      <c r="I17210" s="8">
        <v>2104</v>
      </c>
      <c r="J17210" s="10">
        <v>6</v>
      </c>
      <c r="K17210">
        <v>6</v>
      </c>
      <c r="L17210">
        <v>2281</v>
      </c>
      <c r="M17210" s="8">
        <v>1296</v>
      </c>
      <c r="N17210" s="10">
        <v>2</v>
      </c>
      <c r="O17210">
        <v>4</v>
      </c>
      <c r="P17210">
        <v>1227</v>
      </c>
      <c r="Q17210" s="8">
        <v>1490</v>
      </c>
      <c r="R17210">
        <v>0.920678118937579</v>
      </c>
      <c r="S17210">
        <v>0.50300880310816898</v>
      </c>
      <c r="T17210" s="8">
        <v>1.6851557934029999</v>
      </c>
      <c r="U17210" s="13">
        <v>0.78307500604361902</v>
      </c>
      <c r="V17210" s="13">
        <v>0.86356725051970795</v>
      </c>
    </row>
    <row r="17211" spans="1:22" x14ac:dyDescent="0.4">
      <c r="A17211" s="8" t="s">
        <v>413</v>
      </c>
      <c r="B17211" s="10">
        <v>8</v>
      </c>
      <c r="C17211">
        <v>8</v>
      </c>
      <c r="D17211">
        <v>567</v>
      </c>
      <c r="E17211" s="8">
        <v>544</v>
      </c>
      <c r="F17211" s="10">
        <v>10</v>
      </c>
      <c r="G17211">
        <v>25</v>
      </c>
      <c r="H17211">
        <v>566</v>
      </c>
      <c r="I17211" s="8">
        <v>2100</v>
      </c>
      <c r="J17211" s="10">
        <v>42</v>
      </c>
      <c r="K17211">
        <v>33</v>
      </c>
      <c r="L17211">
        <v>2245</v>
      </c>
      <c r="M17211" s="8">
        <v>1269</v>
      </c>
      <c r="N17211" s="10">
        <v>24</v>
      </c>
      <c r="O17211">
        <v>21</v>
      </c>
      <c r="P17211">
        <v>1205</v>
      </c>
      <c r="Q17211" s="8">
        <v>1473</v>
      </c>
      <c r="R17211">
        <v>1.00690449474067</v>
      </c>
      <c r="S17211">
        <v>0.73665805622945102</v>
      </c>
      <c r="T17211" s="8">
        <v>1.37629209774524</v>
      </c>
      <c r="U17211" s="13">
        <v>0.96483494827766103</v>
      </c>
      <c r="V17211" s="13">
        <v>0.86358152356520801</v>
      </c>
    </row>
    <row r="17212" spans="1:22" x14ac:dyDescent="0.4">
      <c r="A17212" s="8" t="s">
        <v>4534</v>
      </c>
      <c r="B17212" s="10">
        <v>15</v>
      </c>
      <c r="C17212">
        <v>14</v>
      </c>
      <c r="D17212">
        <v>560</v>
      </c>
      <c r="E17212" s="8">
        <v>538</v>
      </c>
      <c r="F17212" s="10">
        <v>16</v>
      </c>
      <c r="G17212">
        <v>64</v>
      </c>
      <c r="H17212">
        <v>560</v>
      </c>
      <c r="I17212" s="8">
        <v>2061</v>
      </c>
      <c r="J17212" s="10">
        <v>52</v>
      </c>
      <c r="K17212">
        <v>33</v>
      </c>
      <c r="L17212">
        <v>2235</v>
      </c>
      <c r="M17212" s="8">
        <v>1269</v>
      </c>
      <c r="N17212" s="10">
        <v>26</v>
      </c>
      <c r="O17212">
        <v>31</v>
      </c>
      <c r="P17212">
        <v>1203</v>
      </c>
      <c r="Q17212" s="8">
        <v>1463</v>
      </c>
      <c r="R17212">
        <v>0.94957395833616798</v>
      </c>
      <c r="S17212">
        <v>0.72542794505392905</v>
      </c>
      <c r="T17212" s="8">
        <v>1.2429776223787301</v>
      </c>
      <c r="U17212" s="13">
        <v>0.70624196079303703</v>
      </c>
      <c r="V17212" s="13">
        <v>0.86359233425619097</v>
      </c>
    </row>
    <row r="17213" spans="1:22" x14ac:dyDescent="0.4">
      <c r="A17213" s="8" t="s">
        <v>18816</v>
      </c>
      <c r="B17213" s="10">
        <v>62</v>
      </c>
      <c r="C17213">
        <v>45</v>
      </c>
      <c r="D17213">
        <v>513</v>
      </c>
      <c r="E17213" s="8">
        <v>507</v>
      </c>
      <c r="F17213" s="10">
        <v>31</v>
      </c>
      <c r="G17213">
        <v>89</v>
      </c>
      <c r="H17213">
        <v>545</v>
      </c>
      <c r="I17213" s="8">
        <v>2036</v>
      </c>
      <c r="J17213" s="10">
        <v>214</v>
      </c>
      <c r="K17213">
        <v>118</v>
      </c>
      <c r="L17213">
        <v>2073</v>
      </c>
      <c r="M17213" s="8">
        <v>1184</v>
      </c>
      <c r="N17213" s="10">
        <v>110</v>
      </c>
      <c r="O17213">
        <v>155</v>
      </c>
      <c r="P17213">
        <v>1119</v>
      </c>
      <c r="Q17213" s="8">
        <v>1339</v>
      </c>
      <c r="R17213">
        <v>1.03319996058719</v>
      </c>
      <c r="S17213">
        <v>0.890187961886868</v>
      </c>
      <c r="T17213" s="8">
        <v>1.1991873674573901</v>
      </c>
      <c r="U17213" s="13">
        <v>0.66675641727386403</v>
      </c>
      <c r="V17213" s="13">
        <v>0.86384702474244801</v>
      </c>
    </row>
    <row r="17214" spans="1:22" x14ac:dyDescent="0.4">
      <c r="A17214" s="8" t="s">
        <v>18591</v>
      </c>
      <c r="B17214" s="10">
        <v>5</v>
      </c>
      <c r="C17214">
        <v>4</v>
      </c>
      <c r="D17214">
        <v>570</v>
      </c>
      <c r="E17214" s="8">
        <v>548</v>
      </c>
      <c r="F17214" s="10">
        <v>8</v>
      </c>
      <c r="G17214">
        <v>27</v>
      </c>
      <c r="H17214">
        <v>568</v>
      </c>
      <c r="I17214" s="8">
        <v>2098</v>
      </c>
      <c r="J17214" s="10">
        <v>20</v>
      </c>
      <c r="K17214">
        <v>13</v>
      </c>
      <c r="L17214">
        <v>2267</v>
      </c>
      <c r="M17214" s="8">
        <v>1289</v>
      </c>
      <c r="N17214" s="10">
        <v>19</v>
      </c>
      <c r="O17214">
        <v>23</v>
      </c>
      <c r="P17214">
        <v>1210</v>
      </c>
      <c r="Q17214" s="8">
        <v>1471</v>
      </c>
      <c r="R17214">
        <v>0.99845185441593298</v>
      </c>
      <c r="S17214">
        <v>0.68037375287764701</v>
      </c>
      <c r="T17214" s="8">
        <v>1.46523304488186</v>
      </c>
      <c r="U17214" s="13">
        <v>0.99364928961093701</v>
      </c>
      <c r="V17214" s="13">
        <v>0.86397267295313795</v>
      </c>
    </row>
    <row r="17215" spans="1:22" x14ac:dyDescent="0.4">
      <c r="A17215" s="8" t="s">
        <v>13895</v>
      </c>
      <c r="B17215" s="10">
        <v>52</v>
      </c>
      <c r="C17215">
        <v>55</v>
      </c>
      <c r="D17215">
        <v>523</v>
      </c>
      <c r="E17215" s="8">
        <v>497</v>
      </c>
      <c r="F17215" s="10">
        <v>101</v>
      </c>
      <c r="G17215">
        <v>417</v>
      </c>
      <c r="H17215">
        <v>475</v>
      </c>
      <c r="I17215" s="8">
        <v>1708</v>
      </c>
      <c r="J17215" s="10">
        <v>189</v>
      </c>
      <c r="K17215">
        <v>97</v>
      </c>
      <c r="L17215">
        <v>2098</v>
      </c>
      <c r="M17215" s="8">
        <v>1205</v>
      </c>
      <c r="N17215" s="10">
        <v>128</v>
      </c>
      <c r="O17215">
        <v>180</v>
      </c>
      <c r="P17215">
        <v>1101</v>
      </c>
      <c r="Q17215" s="8">
        <v>1314</v>
      </c>
      <c r="R17215">
        <v>0.92854191864469504</v>
      </c>
      <c r="S17215">
        <v>0.81345641990458295</v>
      </c>
      <c r="T17215" s="8">
        <v>1.05990938614942</v>
      </c>
      <c r="U17215" s="13">
        <v>0.27456902988267801</v>
      </c>
      <c r="V17215" s="13">
        <v>0.86397806326262605</v>
      </c>
    </row>
    <row r="17216" spans="1:22" x14ac:dyDescent="0.4">
      <c r="A17216" s="8" t="s">
        <v>12619</v>
      </c>
      <c r="B17216" s="10">
        <v>1</v>
      </c>
      <c r="C17216">
        <v>1</v>
      </c>
      <c r="D17216">
        <v>574</v>
      </c>
      <c r="E17216" s="8">
        <v>551</v>
      </c>
      <c r="F17216" s="10">
        <v>0</v>
      </c>
      <c r="G17216">
        <v>3</v>
      </c>
      <c r="H17216">
        <v>576</v>
      </c>
      <c r="I17216" s="8">
        <v>2122</v>
      </c>
      <c r="J17216" s="10">
        <v>4</v>
      </c>
      <c r="K17216">
        <v>4</v>
      </c>
      <c r="L17216">
        <v>2283</v>
      </c>
      <c r="M17216" s="8">
        <v>1298</v>
      </c>
      <c r="N17216" s="10">
        <v>8</v>
      </c>
      <c r="O17216">
        <v>4</v>
      </c>
      <c r="P17216">
        <v>1221</v>
      </c>
      <c r="Q17216" s="8">
        <v>1490</v>
      </c>
      <c r="R17216">
        <v>1.1505239682188799</v>
      </c>
      <c r="S17216">
        <v>0.51221351223891498</v>
      </c>
      <c r="T17216" s="8">
        <v>2.5842844240092702</v>
      </c>
      <c r="U17216" s="13">
        <v>0.73180196241042605</v>
      </c>
      <c r="V17216" s="13">
        <v>0.86400117301534796</v>
      </c>
    </row>
    <row r="17217" spans="1:22" x14ac:dyDescent="0.4">
      <c r="A17217" s="8" t="s">
        <v>14957</v>
      </c>
      <c r="B17217" s="10">
        <v>5</v>
      </c>
      <c r="C17217">
        <v>8</v>
      </c>
      <c r="D17217">
        <v>570</v>
      </c>
      <c r="E17217" s="8">
        <v>544</v>
      </c>
      <c r="F17217" s="10">
        <v>2</v>
      </c>
      <c r="G17217">
        <v>15</v>
      </c>
      <c r="H17217">
        <v>574</v>
      </c>
      <c r="I17217" s="8">
        <v>2110</v>
      </c>
      <c r="J17217" s="10">
        <v>28</v>
      </c>
      <c r="K17217">
        <v>13</v>
      </c>
      <c r="L17217">
        <v>2259</v>
      </c>
      <c r="M17217" s="8">
        <v>1289</v>
      </c>
      <c r="N17217" s="10">
        <v>15</v>
      </c>
      <c r="O17217">
        <v>16</v>
      </c>
      <c r="P17217">
        <v>1214</v>
      </c>
      <c r="Q17217" s="8">
        <v>1478</v>
      </c>
      <c r="R17217">
        <v>0.98333680145630098</v>
      </c>
      <c r="S17217">
        <v>0.64969271297071496</v>
      </c>
      <c r="T17217" s="8">
        <v>1.48832093356401</v>
      </c>
      <c r="U17217" s="13">
        <v>0.93756872391425605</v>
      </c>
      <c r="V17217" s="13">
        <v>0.86412779090492398</v>
      </c>
    </row>
    <row r="17218" spans="1:22" x14ac:dyDescent="0.4">
      <c r="A17218" s="8" t="s">
        <v>18752</v>
      </c>
      <c r="B17218" s="10">
        <v>8</v>
      </c>
      <c r="C17218">
        <v>15</v>
      </c>
      <c r="D17218">
        <v>567</v>
      </c>
      <c r="E17218" s="8">
        <v>537</v>
      </c>
      <c r="F17218" s="10">
        <v>8</v>
      </c>
      <c r="G17218">
        <v>39</v>
      </c>
      <c r="H17218">
        <v>568</v>
      </c>
      <c r="I17218" s="8">
        <v>2086</v>
      </c>
      <c r="J17218" s="10">
        <v>43</v>
      </c>
      <c r="K17218">
        <v>22</v>
      </c>
      <c r="L17218">
        <v>2244</v>
      </c>
      <c r="M17218" s="8">
        <v>1280</v>
      </c>
      <c r="N17218" s="10">
        <v>24</v>
      </c>
      <c r="O17218">
        <v>22</v>
      </c>
      <c r="P17218">
        <v>1205</v>
      </c>
      <c r="Q17218" s="8">
        <v>1472</v>
      </c>
      <c r="R17218">
        <v>0.976071632868724</v>
      </c>
      <c r="S17218">
        <v>0.71243126679340496</v>
      </c>
      <c r="T17218" s="8">
        <v>1.33727403175202</v>
      </c>
      <c r="U17218" s="13">
        <v>0.88101450916425295</v>
      </c>
      <c r="V17218" s="13">
        <v>0.86416243715429497</v>
      </c>
    </row>
    <row r="17219" spans="1:22" x14ac:dyDescent="0.4">
      <c r="A17219" s="8" t="s">
        <v>3129</v>
      </c>
      <c r="B17219" s="10">
        <v>13</v>
      </c>
      <c r="C17219">
        <v>8</v>
      </c>
      <c r="D17219">
        <v>562</v>
      </c>
      <c r="E17219" s="8">
        <v>544</v>
      </c>
      <c r="F17219" s="10">
        <v>24</v>
      </c>
      <c r="G17219">
        <v>93</v>
      </c>
      <c r="H17219">
        <v>552</v>
      </c>
      <c r="I17219" s="8">
        <v>2032</v>
      </c>
      <c r="J17219" s="10">
        <v>47</v>
      </c>
      <c r="K17219">
        <v>33</v>
      </c>
      <c r="L17219">
        <v>2240</v>
      </c>
      <c r="M17219" s="8">
        <v>1269</v>
      </c>
      <c r="N17219" s="10">
        <v>21</v>
      </c>
      <c r="O17219">
        <v>30</v>
      </c>
      <c r="P17219">
        <v>1208</v>
      </c>
      <c r="Q17219" s="8">
        <v>1464</v>
      </c>
      <c r="R17219">
        <v>0.91807851363946902</v>
      </c>
      <c r="S17219">
        <v>0.70353572207119497</v>
      </c>
      <c r="T17219" s="8">
        <v>1.1980459993204999</v>
      </c>
      <c r="U17219" s="13">
        <v>0.52748142769375495</v>
      </c>
      <c r="V17219" s="13">
        <v>0.86418813047198795</v>
      </c>
    </row>
    <row r="17220" spans="1:22" x14ac:dyDescent="0.4">
      <c r="A17220" s="8" t="s">
        <v>18110</v>
      </c>
      <c r="B17220" s="10">
        <v>1</v>
      </c>
      <c r="C17220">
        <v>1</v>
      </c>
      <c r="D17220">
        <v>574</v>
      </c>
      <c r="E17220" s="8">
        <v>551</v>
      </c>
      <c r="F17220" s="10">
        <v>1</v>
      </c>
      <c r="G17220">
        <v>1</v>
      </c>
      <c r="H17220">
        <v>575</v>
      </c>
      <c r="I17220" s="8">
        <v>2124</v>
      </c>
      <c r="J17220" s="10">
        <v>1</v>
      </c>
      <c r="K17220">
        <v>1</v>
      </c>
      <c r="L17220">
        <v>2286</v>
      </c>
      <c r="M17220" s="8">
        <v>1301</v>
      </c>
      <c r="N17220" s="10">
        <v>2</v>
      </c>
      <c r="O17220">
        <v>1</v>
      </c>
      <c r="P17220">
        <v>1227</v>
      </c>
      <c r="Q17220" s="8">
        <v>1493</v>
      </c>
      <c r="R17220">
        <v>1.5109051332272201</v>
      </c>
      <c r="S17220">
        <v>0.40457032705972901</v>
      </c>
      <c r="T17220" s="8">
        <v>5.6426143217254197</v>
      </c>
      <c r="U17220" s="13">
        <v>0.51733232892176995</v>
      </c>
      <c r="V17220" s="13">
        <v>0.864229457779632</v>
      </c>
    </row>
    <row r="17221" spans="1:22" x14ac:dyDescent="0.4">
      <c r="A17221" s="8" t="s">
        <v>14725</v>
      </c>
      <c r="B17221" s="10">
        <v>20</v>
      </c>
      <c r="C17221">
        <v>12</v>
      </c>
      <c r="D17221">
        <v>555</v>
      </c>
      <c r="E17221" s="8">
        <v>540</v>
      </c>
      <c r="F17221" s="10">
        <v>1</v>
      </c>
      <c r="G17221">
        <v>3</v>
      </c>
      <c r="H17221">
        <v>575</v>
      </c>
      <c r="I17221" s="8">
        <v>2122</v>
      </c>
      <c r="J17221" s="10">
        <v>71</v>
      </c>
      <c r="K17221">
        <v>44</v>
      </c>
      <c r="L17221">
        <v>2216</v>
      </c>
      <c r="M17221" s="8">
        <v>1258</v>
      </c>
      <c r="N17221" s="10">
        <v>45</v>
      </c>
      <c r="O17221">
        <v>55</v>
      </c>
      <c r="P17221">
        <v>1184</v>
      </c>
      <c r="Q17221" s="8">
        <v>1439</v>
      </c>
      <c r="R17221">
        <v>1.0243890448828601</v>
      </c>
      <c r="S17221">
        <v>0.79242711464853099</v>
      </c>
      <c r="T17221" s="8">
        <v>1.3242516515117699</v>
      </c>
      <c r="U17221" s="13">
        <v>0.85363732177602702</v>
      </c>
      <c r="V17221" s="13">
        <v>0.86426326756705196</v>
      </c>
    </row>
    <row r="17222" spans="1:22" x14ac:dyDescent="0.4">
      <c r="A17222" s="8" t="s">
        <v>10008</v>
      </c>
      <c r="B17222" s="10">
        <v>30</v>
      </c>
      <c r="C17222">
        <v>24</v>
      </c>
      <c r="D17222">
        <v>545</v>
      </c>
      <c r="E17222" s="8">
        <v>528</v>
      </c>
      <c r="F17222" s="10">
        <v>17</v>
      </c>
      <c r="G17222">
        <v>55</v>
      </c>
      <c r="H17222">
        <v>559</v>
      </c>
      <c r="I17222" s="8">
        <v>2070</v>
      </c>
      <c r="J17222" s="10">
        <v>118</v>
      </c>
      <c r="K17222">
        <v>61</v>
      </c>
      <c r="L17222">
        <v>2169</v>
      </c>
      <c r="M17222" s="8">
        <v>1241</v>
      </c>
      <c r="N17222" s="10">
        <v>72</v>
      </c>
      <c r="O17222">
        <v>95</v>
      </c>
      <c r="P17222">
        <v>1157</v>
      </c>
      <c r="Q17222" s="8">
        <v>1399</v>
      </c>
      <c r="R17222">
        <v>1.0464736866831501</v>
      </c>
      <c r="S17222">
        <v>0.86228881748856601</v>
      </c>
      <c r="T17222" s="8">
        <v>1.27000043919129</v>
      </c>
      <c r="U17222" s="13">
        <v>0.64593750598998101</v>
      </c>
      <c r="V17222" s="13">
        <v>0.86434374762585398</v>
      </c>
    </row>
    <row r="17223" spans="1:22" x14ac:dyDescent="0.4">
      <c r="A17223" s="8" t="s">
        <v>18817</v>
      </c>
      <c r="B17223" s="10">
        <v>45</v>
      </c>
      <c r="C17223">
        <v>43</v>
      </c>
      <c r="D17223">
        <v>530</v>
      </c>
      <c r="E17223" s="8">
        <v>509</v>
      </c>
      <c r="F17223" s="10">
        <v>16</v>
      </c>
      <c r="G17223">
        <v>76</v>
      </c>
      <c r="H17223">
        <v>560</v>
      </c>
      <c r="I17223" s="8">
        <v>2049</v>
      </c>
      <c r="J17223" s="10">
        <v>220</v>
      </c>
      <c r="K17223">
        <v>107</v>
      </c>
      <c r="L17223">
        <v>2067</v>
      </c>
      <c r="M17223" s="8">
        <v>1195</v>
      </c>
      <c r="N17223" s="10">
        <v>80</v>
      </c>
      <c r="O17223">
        <v>108</v>
      </c>
      <c r="P17223">
        <v>1149</v>
      </c>
      <c r="Q17223" s="8">
        <v>1386</v>
      </c>
      <c r="R17223">
        <v>1.0227561703564101</v>
      </c>
      <c r="S17223">
        <v>0.86900179107175402</v>
      </c>
      <c r="T17223" s="8">
        <v>1.2037146467926401</v>
      </c>
      <c r="U17223" s="13">
        <v>0.78834375248977995</v>
      </c>
      <c r="V17223" s="13">
        <v>0.86450266412354204</v>
      </c>
    </row>
    <row r="17224" spans="1:22" x14ac:dyDescent="0.4">
      <c r="A17224" s="8" t="s">
        <v>18732</v>
      </c>
      <c r="B17224" s="10">
        <v>31</v>
      </c>
      <c r="C17224">
        <v>25</v>
      </c>
      <c r="D17224">
        <v>544</v>
      </c>
      <c r="E17224" s="8">
        <v>527</v>
      </c>
      <c r="F17224" s="10">
        <v>17</v>
      </c>
      <c r="G17224">
        <v>60</v>
      </c>
      <c r="H17224">
        <v>559</v>
      </c>
      <c r="I17224" s="8">
        <v>2065</v>
      </c>
      <c r="J17224" s="10">
        <v>99</v>
      </c>
      <c r="K17224">
        <v>63</v>
      </c>
      <c r="L17224">
        <v>2188</v>
      </c>
      <c r="M17224" s="8">
        <v>1239</v>
      </c>
      <c r="N17224" s="10">
        <v>30</v>
      </c>
      <c r="O17224">
        <v>41</v>
      </c>
      <c r="P17224">
        <v>1199</v>
      </c>
      <c r="Q17224" s="8">
        <v>1453</v>
      </c>
      <c r="R17224">
        <v>0.95963204918684997</v>
      </c>
      <c r="S17224">
        <v>0.77004664407784995</v>
      </c>
      <c r="T17224" s="8">
        <v>1.1958933616668701</v>
      </c>
      <c r="U17224" s="13">
        <v>0.71273605925646399</v>
      </c>
      <c r="V17224" s="13">
        <v>0.86451310414682503</v>
      </c>
    </row>
    <row r="17225" spans="1:22" x14ac:dyDescent="0.4">
      <c r="A17225" s="8" t="s">
        <v>2168</v>
      </c>
      <c r="B17225" s="10">
        <v>19</v>
      </c>
      <c r="C17225">
        <v>23</v>
      </c>
      <c r="D17225">
        <v>556</v>
      </c>
      <c r="E17225" s="8">
        <v>529</v>
      </c>
      <c r="F17225" s="10">
        <v>15</v>
      </c>
      <c r="G17225">
        <v>56</v>
      </c>
      <c r="H17225">
        <v>561</v>
      </c>
      <c r="I17225" s="8">
        <v>2069</v>
      </c>
      <c r="J17225" s="10">
        <v>80</v>
      </c>
      <c r="K17225">
        <v>50</v>
      </c>
      <c r="L17225">
        <v>2207</v>
      </c>
      <c r="M17225" s="8">
        <v>1252</v>
      </c>
      <c r="N17225" s="10">
        <v>80</v>
      </c>
      <c r="O17225">
        <v>90</v>
      </c>
      <c r="P17225">
        <v>1149</v>
      </c>
      <c r="Q17225" s="8">
        <v>1404</v>
      </c>
      <c r="R17225">
        <v>0.97669899547459404</v>
      </c>
      <c r="S17225">
        <v>0.79493607333473704</v>
      </c>
      <c r="T17225" s="8">
        <v>1.20002219016093</v>
      </c>
      <c r="U17225" s="13">
        <v>0.82196638298567004</v>
      </c>
      <c r="V17225" s="13">
        <v>0.86456497983764102</v>
      </c>
    </row>
    <row r="17226" spans="1:22" x14ac:dyDescent="0.4">
      <c r="A17226" s="8" t="s">
        <v>5649</v>
      </c>
      <c r="B17226" s="10">
        <v>18</v>
      </c>
      <c r="C17226">
        <v>17</v>
      </c>
      <c r="D17226">
        <v>557</v>
      </c>
      <c r="E17226" s="8">
        <v>535</v>
      </c>
      <c r="F17226" s="10">
        <v>19</v>
      </c>
      <c r="G17226">
        <v>51</v>
      </c>
      <c r="H17226">
        <v>557</v>
      </c>
      <c r="I17226" s="8">
        <v>2074</v>
      </c>
      <c r="J17226" s="10">
        <v>89</v>
      </c>
      <c r="K17226">
        <v>44</v>
      </c>
      <c r="L17226">
        <v>2198</v>
      </c>
      <c r="M17226" s="8">
        <v>1258</v>
      </c>
      <c r="N17226" s="10">
        <v>16</v>
      </c>
      <c r="O17226">
        <v>34</v>
      </c>
      <c r="P17226">
        <v>1213</v>
      </c>
      <c r="Q17226" s="8">
        <v>1460</v>
      </c>
      <c r="R17226">
        <v>1.03109442975085</v>
      </c>
      <c r="S17226">
        <v>0.80381286272769803</v>
      </c>
      <c r="T17226" s="8">
        <v>1.3226408438594199</v>
      </c>
      <c r="U17226" s="13">
        <v>0.80915142878205404</v>
      </c>
      <c r="V17226" s="13">
        <v>0.86459815991214695</v>
      </c>
    </row>
    <row r="17227" spans="1:22" x14ac:dyDescent="0.4">
      <c r="A17227" s="8" t="s">
        <v>9644</v>
      </c>
      <c r="B17227" s="10">
        <v>4</v>
      </c>
      <c r="C17227">
        <v>3</v>
      </c>
      <c r="D17227">
        <v>571</v>
      </c>
      <c r="E17227" s="8">
        <v>549</v>
      </c>
      <c r="F17227" s="10">
        <v>2</v>
      </c>
      <c r="G17227">
        <v>3</v>
      </c>
      <c r="H17227">
        <v>574</v>
      </c>
      <c r="I17227" s="8">
        <v>2122</v>
      </c>
      <c r="J17227" s="10">
        <v>7</v>
      </c>
      <c r="K17227">
        <v>3</v>
      </c>
      <c r="L17227">
        <v>2280</v>
      </c>
      <c r="M17227" s="8">
        <v>1299</v>
      </c>
      <c r="N17227" s="10">
        <v>7</v>
      </c>
      <c r="O17227">
        <v>10</v>
      </c>
      <c r="P17227">
        <v>1222</v>
      </c>
      <c r="Q17227" s="8">
        <v>1484</v>
      </c>
      <c r="R17227">
        <v>1.1540474364805799</v>
      </c>
      <c r="S17227">
        <v>0.604554930249945</v>
      </c>
      <c r="T17227" s="8">
        <v>2.2029850705158802</v>
      </c>
      <c r="U17227" s="13">
        <v>0.66180194278751503</v>
      </c>
      <c r="V17227" s="13">
        <v>0.86466665327136605</v>
      </c>
    </row>
    <row r="17228" spans="1:22" x14ac:dyDescent="0.4">
      <c r="A17228" s="8" t="s">
        <v>17589</v>
      </c>
      <c r="B17228" s="10">
        <v>15</v>
      </c>
      <c r="C17228">
        <v>17</v>
      </c>
      <c r="D17228">
        <v>560</v>
      </c>
      <c r="E17228" s="8">
        <v>535</v>
      </c>
      <c r="F17228" s="10">
        <v>18</v>
      </c>
      <c r="G17228">
        <v>59</v>
      </c>
      <c r="H17228">
        <v>558</v>
      </c>
      <c r="I17228" s="8">
        <v>2066</v>
      </c>
      <c r="J17228" s="10">
        <v>51</v>
      </c>
      <c r="K17228">
        <v>24</v>
      </c>
      <c r="L17228">
        <v>2236</v>
      </c>
      <c r="M17228" s="8">
        <v>1278</v>
      </c>
      <c r="N17228" s="10">
        <v>34</v>
      </c>
      <c r="O17228">
        <v>37</v>
      </c>
      <c r="P17228">
        <v>1195</v>
      </c>
      <c r="Q17228" s="8">
        <v>1457</v>
      </c>
      <c r="R17228">
        <v>1.1045006618829201</v>
      </c>
      <c r="S17228">
        <v>0.84718755798392098</v>
      </c>
      <c r="T17228" s="8">
        <v>1.4399665110791899</v>
      </c>
      <c r="U17228" s="13">
        <v>0.46294333691834899</v>
      </c>
      <c r="V17228" s="13">
        <v>0.86466734032098502</v>
      </c>
    </row>
    <row r="17229" spans="1:22" x14ac:dyDescent="0.4">
      <c r="A17229" s="8" t="s">
        <v>16988</v>
      </c>
      <c r="B17229" s="10">
        <v>18</v>
      </c>
      <c r="C17229">
        <v>18</v>
      </c>
      <c r="D17229">
        <v>557</v>
      </c>
      <c r="E17229" s="8">
        <v>534</v>
      </c>
      <c r="F17229" s="10">
        <v>9</v>
      </c>
      <c r="G17229">
        <v>35</v>
      </c>
      <c r="H17229">
        <v>567</v>
      </c>
      <c r="I17229" s="8">
        <v>2090</v>
      </c>
      <c r="J17229" s="10">
        <v>68</v>
      </c>
      <c r="K17229">
        <v>37</v>
      </c>
      <c r="L17229">
        <v>2219</v>
      </c>
      <c r="M17229" s="8">
        <v>1265</v>
      </c>
      <c r="N17229" s="10">
        <v>67</v>
      </c>
      <c r="O17229">
        <v>69</v>
      </c>
      <c r="P17229">
        <v>1162</v>
      </c>
      <c r="Q17229" s="8">
        <v>1425</v>
      </c>
      <c r="R17229">
        <v>1.0869043693472</v>
      </c>
      <c r="S17229">
        <v>0.861974980159946</v>
      </c>
      <c r="T17229" s="8">
        <v>1.3705283045301699</v>
      </c>
      <c r="U17229" s="13">
        <v>0.48119187684501002</v>
      </c>
      <c r="V17229" s="13">
        <v>0.86494625819637605</v>
      </c>
    </row>
    <row r="17230" spans="1:22" x14ac:dyDescent="0.4">
      <c r="A17230" s="8" t="s">
        <v>11827</v>
      </c>
      <c r="B17230" s="10">
        <v>11</v>
      </c>
      <c r="C17230">
        <v>8</v>
      </c>
      <c r="D17230">
        <v>564</v>
      </c>
      <c r="E17230" s="8">
        <v>544</v>
      </c>
      <c r="F17230" s="10">
        <v>15</v>
      </c>
      <c r="G17230">
        <v>73</v>
      </c>
      <c r="H17230">
        <v>561</v>
      </c>
      <c r="I17230" s="8">
        <v>2052</v>
      </c>
      <c r="J17230" s="10">
        <v>42</v>
      </c>
      <c r="K17230">
        <v>20</v>
      </c>
      <c r="L17230">
        <v>2245</v>
      </c>
      <c r="M17230" s="8">
        <v>1282</v>
      </c>
      <c r="N17230" s="10">
        <v>19</v>
      </c>
      <c r="O17230">
        <v>31</v>
      </c>
      <c r="P17230">
        <v>1210</v>
      </c>
      <c r="Q17230" s="8">
        <v>1463</v>
      </c>
      <c r="R17230">
        <v>0.92221972576265099</v>
      </c>
      <c r="S17230">
        <v>0.68498461747294204</v>
      </c>
      <c r="T17230" s="8">
        <v>1.2416179880409299</v>
      </c>
      <c r="U17230" s="13">
        <v>0.59903801600921303</v>
      </c>
      <c r="V17230" s="13">
        <v>0.86502972115983401</v>
      </c>
    </row>
    <row r="17231" spans="1:22" x14ac:dyDescent="0.4">
      <c r="A17231" s="8" t="s">
        <v>18243</v>
      </c>
      <c r="B17231" s="10">
        <v>1</v>
      </c>
      <c r="C17231">
        <v>2</v>
      </c>
      <c r="D17231">
        <v>574</v>
      </c>
      <c r="E17231" s="8">
        <v>550</v>
      </c>
      <c r="F17231" s="10">
        <v>5</v>
      </c>
      <c r="G17231">
        <v>5</v>
      </c>
      <c r="H17231">
        <v>571</v>
      </c>
      <c r="I17231" s="8">
        <v>2120</v>
      </c>
      <c r="J17231" s="10">
        <v>1</v>
      </c>
      <c r="K17231">
        <v>3</v>
      </c>
      <c r="L17231">
        <v>2286</v>
      </c>
      <c r="M17231" s="8">
        <v>1299</v>
      </c>
      <c r="N17231" s="10">
        <v>5</v>
      </c>
      <c r="O17231">
        <v>8</v>
      </c>
      <c r="P17231">
        <v>1224</v>
      </c>
      <c r="Q17231" s="8">
        <v>1486</v>
      </c>
      <c r="R17231">
        <v>0.98951789437469595</v>
      </c>
      <c r="S17231">
        <v>0.48454618989489601</v>
      </c>
      <c r="T17231" s="8">
        <v>2.0207478331428401</v>
      </c>
      <c r="U17231" s="13">
        <v>0.97522409256009601</v>
      </c>
      <c r="V17231" s="13">
        <v>0.86509694972268802</v>
      </c>
    </row>
    <row r="17232" spans="1:22" x14ac:dyDescent="0.4">
      <c r="A17232" s="8" t="s">
        <v>18563</v>
      </c>
      <c r="B17232" s="10">
        <v>9</v>
      </c>
      <c r="C17232">
        <v>11</v>
      </c>
      <c r="D17232">
        <v>566</v>
      </c>
      <c r="E17232" s="8">
        <v>541</v>
      </c>
      <c r="F17232" s="10">
        <v>49</v>
      </c>
      <c r="G17232">
        <v>147</v>
      </c>
      <c r="H17232">
        <v>527</v>
      </c>
      <c r="I17232" s="8">
        <v>1978</v>
      </c>
      <c r="J17232" s="10">
        <v>39</v>
      </c>
      <c r="K17232">
        <v>29</v>
      </c>
      <c r="L17232">
        <v>2248</v>
      </c>
      <c r="M17232" s="8">
        <v>1273</v>
      </c>
      <c r="N17232" s="10">
        <v>22</v>
      </c>
      <c r="O17232">
        <v>28</v>
      </c>
      <c r="P17232">
        <v>1207</v>
      </c>
      <c r="Q17232" s="8">
        <v>1466</v>
      </c>
      <c r="R17232">
        <v>1.01697630586657</v>
      </c>
      <c r="S17232">
        <v>0.79814920010677104</v>
      </c>
      <c r="T17232" s="8">
        <v>1.29579883880816</v>
      </c>
      <c r="U17232" s="13">
        <v>0.88980762582667505</v>
      </c>
      <c r="V17232" s="13">
        <v>0.86509778625413603</v>
      </c>
    </row>
    <row r="17233" spans="1:22" x14ac:dyDescent="0.4">
      <c r="A17233" s="8" t="s">
        <v>18819</v>
      </c>
      <c r="B17233" s="10">
        <v>6</v>
      </c>
      <c r="C17233">
        <v>6</v>
      </c>
      <c r="D17233">
        <v>569</v>
      </c>
      <c r="E17233" s="8">
        <v>546</v>
      </c>
      <c r="F17233" s="10">
        <v>15</v>
      </c>
      <c r="G17233">
        <v>81</v>
      </c>
      <c r="H17233">
        <v>561</v>
      </c>
      <c r="I17233" s="8">
        <v>2044</v>
      </c>
      <c r="J17233" s="10">
        <v>40</v>
      </c>
      <c r="K17233">
        <v>20</v>
      </c>
      <c r="L17233">
        <v>2247</v>
      </c>
      <c r="M17233" s="8">
        <v>1282</v>
      </c>
      <c r="N17233" s="10">
        <v>12</v>
      </c>
      <c r="O17233">
        <v>15</v>
      </c>
      <c r="P17233">
        <v>1217</v>
      </c>
      <c r="Q17233" s="8">
        <v>1479</v>
      </c>
      <c r="R17233">
        <v>0.89726999679738195</v>
      </c>
      <c r="S17233">
        <v>0.64933924828392997</v>
      </c>
      <c r="T17233" s="8">
        <v>1.2398656777339001</v>
      </c>
      <c r="U17233" s="13">
        <v>0.51911104550962806</v>
      </c>
      <c r="V17233" s="13">
        <v>0.86517443184441001</v>
      </c>
    </row>
    <row r="17234" spans="1:22" x14ac:dyDescent="0.4">
      <c r="A17234" s="8" t="s">
        <v>18335</v>
      </c>
      <c r="B17234" s="10">
        <v>20</v>
      </c>
      <c r="C17234">
        <v>19</v>
      </c>
      <c r="D17234">
        <v>555</v>
      </c>
      <c r="E17234" s="8">
        <v>533</v>
      </c>
      <c r="F17234" s="10">
        <v>13</v>
      </c>
      <c r="G17234">
        <v>45</v>
      </c>
      <c r="H17234">
        <v>563</v>
      </c>
      <c r="I17234" s="8">
        <v>2080</v>
      </c>
      <c r="J17234" s="10">
        <v>86</v>
      </c>
      <c r="K17234">
        <v>41</v>
      </c>
      <c r="L17234">
        <v>2201</v>
      </c>
      <c r="M17234" s="8">
        <v>1261</v>
      </c>
      <c r="N17234" s="10">
        <v>66</v>
      </c>
      <c r="O17234">
        <v>94</v>
      </c>
      <c r="P17234">
        <v>1163</v>
      </c>
      <c r="Q17234" s="8">
        <v>1400</v>
      </c>
      <c r="R17234">
        <v>0.99513569955222003</v>
      </c>
      <c r="S17234">
        <v>0.803358094559674</v>
      </c>
      <c r="T17234" s="8">
        <v>1.23269444501717</v>
      </c>
      <c r="U17234" s="13">
        <v>0.96455007680962002</v>
      </c>
      <c r="V17234" s="13">
        <v>0.86527940589775199</v>
      </c>
    </row>
    <row r="17235" spans="1:22" x14ac:dyDescent="0.4">
      <c r="A17235" s="8" t="s">
        <v>3524</v>
      </c>
      <c r="B17235" s="10">
        <v>4</v>
      </c>
      <c r="C17235">
        <v>6</v>
      </c>
      <c r="D17235">
        <v>571</v>
      </c>
      <c r="E17235" s="8">
        <v>546</v>
      </c>
      <c r="F17235" s="10">
        <v>3</v>
      </c>
      <c r="G17235">
        <v>10</v>
      </c>
      <c r="H17235">
        <v>573</v>
      </c>
      <c r="I17235" s="8">
        <v>2115</v>
      </c>
      <c r="J17235" s="10">
        <v>23</v>
      </c>
      <c r="K17235">
        <v>11</v>
      </c>
      <c r="L17235">
        <v>2264</v>
      </c>
      <c r="M17235" s="8">
        <v>1291</v>
      </c>
      <c r="N17235" s="10">
        <v>15</v>
      </c>
      <c r="O17235">
        <v>19</v>
      </c>
      <c r="P17235">
        <v>1214</v>
      </c>
      <c r="Q17235" s="8">
        <v>1475</v>
      </c>
      <c r="R17235">
        <v>1.0055627843042301</v>
      </c>
      <c r="S17235">
        <v>0.65312276136877701</v>
      </c>
      <c r="T17235" s="8">
        <v>1.5481875276533901</v>
      </c>
      <c r="U17235" s="13">
        <v>0.97996077800366899</v>
      </c>
      <c r="V17235" s="13">
        <v>0.86536554476375205</v>
      </c>
    </row>
    <row r="17236" spans="1:22" x14ac:dyDescent="0.4">
      <c r="A17236" s="8" t="s">
        <v>11963</v>
      </c>
      <c r="B17236" s="10">
        <v>3</v>
      </c>
      <c r="C17236">
        <v>4</v>
      </c>
      <c r="D17236">
        <v>572</v>
      </c>
      <c r="E17236" s="8">
        <v>548</v>
      </c>
      <c r="F17236" s="10">
        <v>1</v>
      </c>
      <c r="G17236">
        <v>12</v>
      </c>
      <c r="H17236">
        <v>575</v>
      </c>
      <c r="I17236" s="8">
        <v>2113</v>
      </c>
      <c r="J17236" s="10">
        <v>22</v>
      </c>
      <c r="K17236">
        <v>10</v>
      </c>
      <c r="L17236">
        <v>2265</v>
      </c>
      <c r="M17236" s="8">
        <v>1292</v>
      </c>
      <c r="N17236" s="10">
        <v>14</v>
      </c>
      <c r="O17236">
        <v>21</v>
      </c>
      <c r="P17236">
        <v>1215</v>
      </c>
      <c r="Q17236" s="8">
        <v>1473</v>
      </c>
      <c r="R17236">
        <v>0.87506873107765104</v>
      </c>
      <c r="S17236">
        <v>0.55772761707463103</v>
      </c>
      <c r="T17236" s="8">
        <v>1.37297358184683</v>
      </c>
      <c r="U17236" s="13">
        <v>0.56939931372817598</v>
      </c>
      <c r="V17236" s="13">
        <v>0.86540398570506305</v>
      </c>
    </row>
    <row r="17237" spans="1:22" x14ac:dyDescent="0.4">
      <c r="A17237" s="8" t="s">
        <v>10377</v>
      </c>
      <c r="B17237" s="10">
        <v>5</v>
      </c>
      <c r="C17237">
        <v>4</v>
      </c>
      <c r="D17237">
        <v>570</v>
      </c>
      <c r="E17237" s="8">
        <v>548</v>
      </c>
      <c r="F17237" s="10">
        <v>1</v>
      </c>
      <c r="G17237">
        <v>17</v>
      </c>
      <c r="H17237">
        <v>575</v>
      </c>
      <c r="I17237" s="8">
        <v>2108</v>
      </c>
      <c r="J17237" s="10">
        <v>10</v>
      </c>
      <c r="K17237">
        <v>10</v>
      </c>
      <c r="L17237">
        <v>2277</v>
      </c>
      <c r="M17237" s="8">
        <v>1292</v>
      </c>
      <c r="N17237" s="10">
        <v>12</v>
      </c>
      <c r="O17237">
        <v>8</v>
      </c>
      <c r="P17237">
        <v>1217</v>
      </c>
      <c r="Q17237" s="8">
        <v>1486</v>
      </c>
      <c r="R17237">
        <v>0.85851900163540595</v>
      </c>
      <c r="S17237">
        <v>0.511768842121198</v>
      </c>
      <c r="T17237" s="8">
        <v>1.4402105316026701</v>
      </c>
      <c r="U17237" s="13">
        <v>0.56646920724688299</v>
      </c>
      <c r="V17237" s="13">
        <v>0.86554592602995895</v>
      </c>
    </row>
    <row r="17238" spans="1:22" x14ac:dyDescent="0.4">
      <c r="A17238" s="8" t="s">
        <v>14998</v>
      </c>
      <c r="B17238" s="10">
        <v>128</v>
      </c>
      <c r="C17238">
        <v>126</v>
      </c>
      <c r="D17238">
        <v>447</v>
      </c>
      <c r="E17238" s="8">
        <v>426</v>
      </c>
      <c r="F17238" s="10">
        <v>109</v>
      </c>
      <c r="G17238">
        <v>420</v>
      </c>
      <c r="H17238">
        <v>467</v>
      </c>
      <c r="I17238" s="8">
        <v>1705</v>
      </c>
      <c r="J17238" s="10">
        <v>531</v>
      </c>
      <c r="K17238">
        <v>292</v>
      </c>
      <c r="L17238">
        <v>1756</v>
      </c>
      <c r="M17238" s="8">
        <v>1010</v>
      </c>
      <c r="N17238" s="10">
        <v>320</v>
      </c>
      <c r="O17238">
        <v>399</v>
      </c>
      <c r="P17238">
        <v>909</v>
      </c>
      <c r="Q17238" s="8">
        <v>1095</v>
      </c>
      <c r="R17238">
        <v>0.99158869680974304</v>
      </c>
      <c r="S17238">
        <v>0.89868538554174104</v>
      </c>
      <c r="T17238" s="8">
        <v>1.0940960646067801</v>
      </c>
      <c r="U17238" s="13">
        <v>0.86657869116368103</v>
      </c>
      <c r="V17238" s="13">
        <v>0.86574181801189398</v>
      </c>
    </row>
    <row r="17239" spans="1:22" x14ac:dyDescent="0.4">
      <c r="A17239" s="8" t="s">
        <v>13657</v>
      </c>
      <c r="B17239" s="10">
        <v>1</v>
      </c>
      <c r="C17239">
        <v>1</v>
      </c>
      <c r="D17239">
        <v>574</v>
      </c>
      <c r="E17239" s="8">
        <v>551</v>
      </c>
      <c r="F17239" s="10">
        <v>0</v>
      </c>
      <c r="G17239">
        <v>0</v>
      </c>
      <c r="H17239">
        <v>576</v>
      </c>
      <c r="I17239" s="8">
        <v>2125</v>
      </c>
      <c r="J17239" s="10">
        <v>7</v>
      </c>
      <c r="K17239">
        <v>2</v>
      </c>
      <c r="L17239">
        <v>2280</v>
      </c>
      <c r="M17239" s="8">
        <v>1300</v>
      </c>
      <c r="N17239" s="10">
        <v>4</v>
      </c>
      <c r="O17239">
        <v>8</v>
      </c>
      <c r="P17239">
        <v>1225</v>
      </c>
      <c r="Q17239" s="8">
        <v>1486</v>
      </c>
      <c r="R17239">
        <v>0.96811261720875397</v>
      </c>
      <c r="S17239">
        <v>0.41308898828305302</v>
      </c>
      <c r="T17239" s="8">
        <v>2.2688623182484302</v>
      </c>
      <c r="U17239" s="13">
        <v>0.94188190727689203</v>
      </c>
      <c r="V17239" s="13">
        <v>0.86587509783648098</v>
      </c>
    </row>
    <row r="17240" spans="1:22" x14ac:dyDescent="0.4">
      <c r="A17240" s="8" t="s">
        <v>10582</v>
      </c>
      <c r="B17240" s="10">
        <v>3</v>
      </c>
      <c r="C17240">
        <v>2</v>
      </c>
      <c r="D17240">
        <v>572</v>
      </c>
      <c r="E17240" s="8">
        <v>550</v>
      </c>
      <c r="F17240" s="10">
        <v>0</v>
      </c>
      <c r="G17240">
        <v>0</v>
      </c>
      <c r="H17240">
        <v>576</v>
      </c>
      <c r="I17240" s="8">
        <v>2125</v>
      </c>
      <c r="J17240" s="10">
        <v>7</v>
      </c>
      <c r="K17240">
        <v>4</v>
      </c>
      <c r="L17240">
        <v>2280</v>
      </c>
      <c r="M17240" s="8">
        <v>1298</v>
      </c>
      <c r="N17240" s="10">
        <v>1</v>
      </c>
      <c r="O17240">
        <v>0</v>
      </c>
      <c r="P17240">
        <v>1228</v>
      </c>
      <c r="Q17240" s="8">
        <v>1494</v>
      </c>
      <c r="R17240">
        <v>1.2778726571408301</v>
      </c>
      <c r="S17240">
        <v>0.47410627707019198</v>
      </c>
      <c r="T17240" s="8">
        <v>3.4442879304599598</v>
      </c>
      <c r="U17240" s="13">
        <v>0.62248239606515499</v>
      </c>
      <c r="V17240" s="13">
        <v>0.86588710811922598</v>
      </c>
    </row>
    <row r="17241" spans="1:22" x14ac:dyDescent="0.4">
      <c r="A17241" s="8" t="s">
        <v>10851</v>
      </c>
      <c r="B17241" s="10">
        <v>1</v>
      </c>
      <c r="C17241">
        <v>1</v>
      </c>
      <c r="D17241">
        <v>574</v>
      </c>
      <c r="E17241" s="8">
        <v>551</v>
      </c>
      <c r="F17241" s="10">
        <v>0</v>
      </c>
      <c r="G17241">
        <v>8</v>
      </c>
      <c r="H17241">
        <v>576</v>
      </c>
      <c r="I17241" s="8">
        <v>2117</v>
      </c>
      <c r="J17241" s="10">
        <v>9</v>
      </c>
      <c r="K17241">
        <v>5</v>
      </c>
      <c r="L17241">
        <v>2278</v>
      </c>
      <c r="M17241" s="8">
        <v>1297</v>
      </c>
      <c r="N17241" s="10">
        <v>5</v>
      </c>
      <c r="O17241">
        <v>2</v>
      </c>
      <c r="P17241">
        <v>1224</v>
      </c>
      <c r="Q17241" s="8">
        <v>1492</v>
      </c>
      <c r="R17241">
        <v>1.03069779067099</v>
      </c>
      <c r="S17241">
        <v>0.47438554866586302</v>
      </c>
      <c r="T17241" s="8">
        <v>2.2393977613393399</v>
      </c>
      <c r="U17241" s="13">
        <v>0.94095955938100295</v>
      </c>
      <c r="V17241" s="13">
        <v>0.86590305412858903</v>
      </c>
    </row>
    <row r="17242" spans="1:22" x14ac:dyDescent="0.4">
      <c r="A17242" s="8" t="s">
        <v>18820</v>
      </c>
      <c r="B17242" s="10">
        <v>8</v>
      </c>
      <c r="C17242">
        <v>1</v>
      </c>
      <c r="D17242">
        <v>567</v>
      </c>
      <c r="E17242" s="8">
        <v>551</v>
      </c>
      <c r="F17242" s="10">
        <v>7</v>
      </c>
      <c r="G17242">
        <v>32</v>
      </c>
      <c r="H17242">
        <v>569</v>
      </c>
      <c r="I17242" s="8">
        <v>2093</v>
      </c>
      <c r="J17242" s="10">
        <v>26</v>
      </c>
      <c r="K17242">
        <v>24</v>
      </c>
      <c r="L17242">
        <v>2261</v>
      </c>
      <c r="M17242" s="8">
        <v>1278</v>
      </c>
      <c r="N17242" s="10">
        <v>19</v>
      </c>
      <c r="O17242">
        <v>17</v>
      </c>
      <c r="P17242">
        <v>1210</v>
      </c>
      <c r="Q17242" s="8">
        <v>1477</v>
      </c>
      <c r="R17242">
        <v>0.96596516311407299</v>
      </c>
      <c r="S17242">
        <v>0.67287439819299799</v>
      </c>
      <c r="T17242" s="8">
        <v>1.38672046202947</v>
      </c>
      <c r="U17242" s="13">
        <v>0.84973149301807405</v>
      </c>
      <c r="V17242" s="13">
        <v>0.86590529805778504</v>
      </c>
    </row>
    <row r="17243" spans="1:22" x14ac:dyDescent="0.4">
      <c r="A17243" s="8" t="s">
        <v>18821</v>
      </c>
      <c r="B17243" s="10">
        <v>24</v>
      </c>
      <c r="C17243">
        <v>35</v>
      </c>
      <c r="D17243">
        <v>551</v>
      </c>
      <c r="E17243" s="8">
        <v>517</v>
      </c>
      <c r="F17243" s="10">
        <v>57</v>
      </c>
      <c r="G17243">
        <v>183</v>
      </c>
      <c r="H17243">
        <v>519</v>
      </c>
      <c r="I17243" s="8">
        <v>1942</v>
      </c>
      <c r="J17243" s="10">
        <v>89</v>
      </c>
      <c r="K17243">
        <v>53</v>
      </c>
      <c r="L17243">
        <v>2198</v>
      </c>
      <c r="M17243" s="8">
        <v>1249</v>
      </c>
      <c r="N17243" s="10">
        <v>83</v>
      </c>
      <c r="O17243">
        <v>82</v>
      </c>
      <c r="P17243">
        <v>1146</v>
      </c>
      <c r="Q17243" s="8">
        <v>1412</v>
      </c>
      <c r="R17243">
        <v>1.05668867286034</v>
      </c>
      <c r="S17243">
        <v>0.88545417035464202</v>
      </c>
      <c r="T17243" s="8">
        <v>1.26103754291894</v>
      </c>
      <c r="U17243" s="13">
        <v>0.53822758618913102</v>
      </c>
      <c r="V17243" s="13">
        <v>0.86595548391403399</v>
      </c>
    </row>
    <row r="17244" spans="1:22" x14ac:dyDescent="0.4">
      <c r="A17244" s="8" t="s">
        <v>18823</v>
      </c>
      <c r="B17244" s="10">
        <v>40</v>
      </c>
      <c r="C17244">
        <v>38</v>
      </c>
      <c r="D17244">
        <v>535</v>
      </c>
      <c r="E17244" s="8">
        <v>514</v>
      </c>
      <c r="F17244" s="10">
        <v>44</v>
      </c>
      <c r="G17244">
        <v>152</v>
      </c>
      <c r="H17244">
        <v>532</v>
      </c>
      <c r="I17244" s="8">
        <v>1973</v>
      </c>
      <c r="J17244" s="10">
        <v>187</v>
      </c>
      <c r="K17244">
        <v>108</v>
      </c>
      <c r="L17244">
        <v>2100</v>
      </c>
      <c r="M17244" s="8">
        <v>1194</v>
      </c>
      <c r="N17244" s="10">
        <v>110</v>
      </c>
      <c r="O17244">
        <v>139</v>
      </c>
      <c r="P17244">
        <v>1119</v>
      </c>
      <c r="Q17244" s="8">
        <v>1355</v>
      </c>
      <c r="R17244">
        <v>0.99430233435735604</v>
      </c>
      <c r="S17244">
        <v>0.85468715933523098</v>
      </c>
      <c r="T17244" s="8">
        <v>1.15672397942358</v>
      </c>
      <c r="U17244" s="13">
        <v>0.94090764213507205</v>
      </c>
      <c r="V17244" s="13">
        <v>0.86604144730552202</v>
      </c>
    </row>
    <row r="17245" spans="1:22" x14ac:dyDescent="0.4">
      <c r="A17245" s="8" t="s">
        <v>18825</v>
      </c>
      <c r="B17245" s="10">
        <v>6</v>
      </c>
      <c r="C17245">
        <v>11</v>
      </c>
      <c r="D17245">
        <v>569</v>
      </c>
      <c r="E17245" s="8">
        <v>541</v>
      </c>
      <c r="F17245" s="10">
        <v>8</v>
      </c>
      <c r="G17245">
        <v>23</v>
      </c>
      <c r="H17245">
        <v>568</v>
      </c>
      <c r="I17245" s="8">
        <v>2102</v>
      </c>
      <c r="J17245" s="10">
        <v>29</v>
      </c>
      <c r="K17245">
        <v>13</v>
      </c>
      <c r="L17245">
        <v>2258</v>
      </c>
      <c r="M17245" s="8">
        <v>1289</v>
      </c>
      <c r="N17245" s="10">
        <v>19</v>
      </c>
      <c r="O17245">
        <v>25</v>
      </c>
      <c r="P17245">
        <v>1210</v>
      </c>
      <c r="Q17245" s="8">
        <v>1469</v>
      </c>
      <c r="R17245">
        <v>1.00314110451206</v>
      </c>
      <c r="S17245">
        <v>0.70023422480187603</v>
      </c>
      <c r="T17245" s="8">
        <v>1.43707925136964</v>
      </c>
      <c r="U17245" s="13">
        <v>0.98634138498285295</v>
      </c>
      <c r="V17245" s="13">
        <v>0.86609293520083097</v>
      </c>
    </row>
    <row r="17246" spans="1:22" x14ac:dyDescent="0.4">
      <c r="A17246" s="8" t="s">
        <v>5517</v>
      </c>
      <c r="B17246" s="10">
        <v>0</v>
      </c>
      <c r="C17246">
        <v>2</v>
      </c>
      <c r="D17246">
        <v>575</v>
      </c>
      <c r="E17246" s="8">
        <v>550</v>
      </c>
      <c r="F17246" s="10">
        <v>0</v>
      </c>
      <c r="G17246">
        <v>1</v>
      </c>
      <c r="H17246">
        <v>576</v>
      </c>
      <c r="I17246" s="8">
        <v>2124</v>
      </c>
      <c r="J17246" s="10">
        <v>3</v>
      </c>
      <c r="K17246">
        <v>0</v>
      </c>
      <c r="L17246">
        <v>2284</v>
      </c>
      <c r="M17246" s="8">
        <v>1302</v>
      </c>
      <c r="N17246" s="10">
        <v>1</v>
      </c>
      <c r="O17246">
        <v>2</v>
      </c>
      <c r="P17246">
        <v>1228</v>
      </c>
      <c r="Q17246" s="8">
        <v>1492</v>
      </c>
      <c r="R17246">
        <v>0.76617517580263494</v>
      </c>
      <c r="S17246">
        <v>0.18209327416055601</v>
      </c>
      <c r="T17246" s="8">
        <v>3.22375663089348</v>
      </c>
      <c r="U17246" s="13">
        <v>0.73056268673902602</v>
      </c>
      <c r="V17246" s="13">
        <v>0.866171635958779</v>
      </c>
    </row>
    <row r="17247" spans="1:22" x14ac:dyDescent="0.4">
      <c r="A17247" s="8" t="s">
        <v>3446</v>
      </c>
      <c r="B17247" s="10">
        <v>12</v>
      </c>
      <c r="C17247">
        <v>5</v>
      </c>
      <c r="D17247">
        <v>563</v>
      </c>
      <c r="E17247" s="8">
        <v>547</v>
      </c>
      <c r="F17247" s="10">
        <v>3</v>
      </c>
      <c r="G17247">
        <v>16</v>
      </c>
      <c r="H17247">
        <v>573</v>
      </c>
      <c r="I17247" s="8">
        <v>2109</v>
      </c>
      <c r="J17247" s="10">
        <v>19</v>
      </c>
      <c r="K17247">
        <v>12</v>
      </c>
      <c r="L17247">
        <v>2268</v>
      </c>
      <c r="M17247" s="8">
        <v>1290</v>
      </c>
      <c r="N17247" s="10">
        <v>7</v>
      </c>
      <c r="O17247">
        <v>11</v>
      </c>
      <c r="P17247">
        <v>1222</v>
      </c>
      <c r="Q17247" s="8">
        <v>1483</v>
      </c>
      <c r="R17247">
        <v>1.02154061293085</v>
      </c>
      <c r="S17247">
        <v>0.64853402592662701</v>
      </c>
      <c r="T17247" s="8">
        <v>1.6090832279403</v>
      </c>
      <c r="U17247" s="13">
        <v>0.92729383377415098</v>
      </c>
      <c r="V17247" s="13">
        <v>0.86617835374270302</v>
      </c>
    </row>
    <row r="17248" spans="1:22" x14ac:dyDescent="0.4">
      <c r="A17248" s="8" t="s">
        <v>3880</v>
      </c>
      <c r="B17248" s="10">
        <v>0</v>
      </c>
      <c r="C17248">
        <v>1</v>
      </c>
      <c r="D17248">
        <v>575</v>
      </c>
      <c r="E17248" s="8">
        <v>551</v>
      </c>
      <c r="F17248" s="10">
        <v>3</v>
      </c>
      <c r="G17248">
        <v>11</v>
      </c>
      <c r="H17248">
        <v>573</v>
      </c>
      <c r="I17248" s="8">
        <v>2114</v>
      </c>
      <c r="J17248" s="10">
        <v>3</v>
      </c>
      <c r="K17248">
        <v>0</v>
      </c>
      <c r="L17248">
        <v>2284</v>
      </c>
      <c r="M17248" s="8">
        <v>1302</v>
      </c>
      <c r="N17248" s="10">
        <v>0</v>
      </c>
      <c r="O17248">
        <v>2</v>
      </c>
      <c r="P17248">
        <v>1229</v>
      </c>
      <c r="Q17248" s="8">
        <v>1492</v>
      </c>
      <c r="R17248">
        <v>0.91722319459597601</v>
      </c>
      <c r="S17248">
        <v>0.32332023484085098</v>
      </c>
      <c r="T17248" s="8">
        <v>2.6020591910028799</v>
      </c>
      <c r="U17248" s="13">
        <v>0.87319600677275899</v>
      </c>
      <c r="V17248" s="13">
        <v>0.86620280752572099</v>
      </c>
    </row>
    <row r="17249" spans="1:22" x14ac:dyDescent="0.4">
      <c r="A17249" s="8" t="s">
        <v>12305</v>
      </c>
      <c r="B17249" s="10">
        <v>3</v>
      </c>
      <c r="C17249">
        <v>1</v>
      </c>
      <c r="D17249">
        <v>572</v>
      </c>
      <c r="E17249" s="8">
        <v>551</v>
      </c>
      <c r="F17249" s="10">
        <v>21</v>
      </c>
      <c r="G17249">
        <v>118</v>
      </c>
      <c r="H17249">
        <v>555</v>
      </c>
      <c r="I17249" s="8">
        <v>2007</v>
      </c>
      <c r="J17249" s="10">
        <v>17</v>
      </c>
      <c r="K17249">
        <v>6</v>
      </c>
      <c r="L17249">
        <v>2270</v>
      </c>
      <c r="M17249" s="8">
        <v>1296</v>
      </c>
      <c r="N17249" s="10">
        <v>25</v>
      </c>
      <c r="O17249">
        <v>24</v>
      </c>
      <c r="P17249">
        <v>1204</v>
      </c>
      <c r="Q17249" s="8">
        <v>1470</v>
      </c>
      <c r="R17249">
        <v>0.93730926363106803</v>
      </c>
      <c r="S17249">
        <v>0.68081877511795197</v>
      </c>
      <c r="T17249" s="8">
        <v>1.2904295354316699</v>
      </c>
      <c r="U17249" s="13">
        <v>0.69906660088940797</v>
      </c>
      <c r="V17249" s="13">
        <v>0.86622054619049704</v>
      </c>
    </row>
    <row r="17250" spans="1:22" x14ac:dyDescent="0.4">
      <c r="A17250" s="8" t="s">
        <v>18826</v>
      </c>
      <c r="B17250" s="10">
        <v>0</v>
      </c>
      <c r="C17250">
        <v>1</v>
      </c>
      <c r="D17250">
        <v>575</v>
      </c>
      <c r="E17250" s="8">
        <v>551</v>
      </c>
      <c r="F17250" s="10">
        <v>2</v>
      </c>
      <c r="G17250">
        <v>12</v>
      </c>
      <c r="H17250">
        <v>574</v>
      </c>
      <c r="I17250" s="8">
        <v>2113</v>
      </c>
      <c r="J17250" s="10">
        <v>3</v>
      </c>
      <c r="K17250">
        <v>1</v>
      </c>
      <c r="L17250">
        <v>2284</v>
      </c>
      <c r="M17250" s="8">
        <v>1301</v>
      </c>
      <c r="N17250" s="10">
        <v>2</v>
      </c>
      <c r="O17250">
        <v>0</v>
      </c>
      <c r="P17250">
        <v>1227</v>
      </c>
      <c r="Q17250" s="8">
        <v>1494</v>
      </c>
      <c r="R17250">
        <v>1.0142434830425799</v>
      </c>
      <c r="S17250">
        <v>0.36761850747233998</v>
      </c>
      <c r="T17250" s="8">
        <v>2.7982536841449401</v>
      </c>
      <c r="U17250" s="13">
        <v>0.97901313766815301</v>
      </c>
      <c r="V17250" s="13">
        <v>0.86624171248085602</v>
      </c>
    </row>
    <row r="17251" spans="1:22" x14ac:dyDescent="0.4">
      <c r="A17251" s="8" t="s">
        <v>18828</v>
      </c>
      <c r="B17251" s="10">
        <v>38</v>
      </c>
      <c r="C17251">
        <v>40</v>
      </c>
      <c r="D17251">
        <v>537</v>
      </c>
      <c r="E17251" s="8">
        <v>512</v>
      </c>
      <c r="F17251" s="10">
        <v>23</v>
      </c>
      <c r="G17251">
        <v>65</v>
      </c>
      <c r="H17251">
        <v>553</v>
      </c>
      <c r="I17251" s="8">
        <v>2060</v>
      </c>
      <c r="J17251" s="10">
        <v>158</v>
      </c>
      <c r="K17251">
        <v>92</v>
      </c>
      <c r="L17251">
        <v>2129</v>
      </c>
      <c r="M17251" s="8">
        <v>1210</v>
      </c>
      <c r="N17251" s="10">
        <v>111</v>
      </c>
      <c r="O17251">
        <v>127</v>
      </c>
      <c r="P17251">
        <v>1118</v>
      </c>
      <c r="Q17251" s="8">
        <v>1367</v>
      </c>
      <c r="R17251">
        <v>1.0338818280845199</v>
      </c>
      <c r="S17251">
        <v>0.87677384692369298</v>
      </c>
      <c r="T17251" s="8">
        <v>1.21914178689732</v>
      </c>
      <c r="U17251" s="13">
        <v>0.690462800611087</v>
      </c>
      <c r="V17251" s="13">
        <v>0.86626739720607504</v>
      </c>
    </row>
    <row r="17252" spans="1:22" x14ac:dyDescent="0.4">
      <c r="A17252" s="8" t="s">
        <v>17751</v>
      </c>
      <c r="B17252" s="10">
        <v>50</v>
      </c>
      <c r="C17252">
        <v>62</v>
      </c>
      <c r="D17252">
        <v>525</v>
      </c>
      <c r="E17252" s="8">
        <v>490</v>
      </c>
      <c r="F17252" s="10">
        <v>39</v>
      </c>
      <c r="G17252">
        <v>160</v>
      </c>
      <c r="H17252">
        <v>537</v>
      </c>
      <c r="I17252" s="8">
        <v>1965</v>
      </c>
      <c r="J17252" s="10">
        <v>227</v>
      </c>
      <c r="K17252">
        <v>114</v>
      </c>
      <c r="L17252">
        <v>2060</v>
      </c>
      <c r="M17252" s="8">
        <v>1188</v>
      </c>
      <c r="N17252" s="10">
        <v>113</v>
      </c>
      <c r="O17252">
        <v>131</v>
      </c>
      <c r="P17252">
        <v>1116</v>
      </c>
      <c r="Q17252" s="8">
        <v>1363</v>
      </c>
      <c r="R17252">
        <v>1.01111579232173</v>
      </c>
      <c r="S17252">
        <v>0.87397967073993998</v>
      </c>
      <c r="T17252" s="8">
        <v>1.1697699382605</v>
      </c>
      <c r="U17252" s="13">
        <v>0.88239463898758097</v>
      </c>
      <c r="V17252" s="13">
        <v>0.86626802276323001</v>
      </c>
    </row>
    <row r="17253" spans="1:22" x14ac:dyDescent="0.4">
      <c r="A17253" s="8" t="s">
        <v>17502</v>
      </c>
      <c r="B17253" s="10">
        <v>0</v>
      </c>
      <c r="C17253">
        <v>0</v>
      </c>
      <c r="D17253">
        <v>575</v>
      </c>
      <c r="E17253" s="8">
        <v>552</v>
      </c>
      <c r="F17253" s="10">
        <v>0</v>
      </c>
      <c r="G17253">
        <v>1</v>
      </c>
      <c r="H17253">
        <v>576</v>
      </c>
      <c r="I17253" s="8">
        <v>2124</v>
      </c>
      <c r="J17253" s="10">
        <v>2</v>
      </c>
      <c r="K17253">
        <v>0</v>
      </c>
      <c r="L17253">
        <v>2285</v>
      </c>
      <c r="M17253" s="8">
        <v>1302</v>
      </c>
      <c r="N17253" s="10">
        <v>1</v>
      </c>
      <c r="O17253">
        <v>1</v>
      </c>
      <c r="P17253">
        <v>1228</v>
      </c>
      <c r="Q17253" s="8">
        <v>1493</v>
      </c>
      <c r="R17253">
        <v>1.9177804855614</v>
      </c>
      <c r="S17253">
        <v>0.24080953505389199</v>
      </c>
      <c r="T17253" s="8">
        <v>15.2729915365562</v>
      </c>
      <c r="U17253" s="13">
        <v>0.565471950550955</v>
      </c>
      <c r="V17253" s="13">
        <v>0.86629256632060103</v>
      </c>
    </row>
    <row r="17254" spans="1:22" x14ac:dyDescent="0.4">
      <c r="A17254" s="8" t="s">
        <v>12733</v>
      </c>
      <c r="B17254" s="10">
        <v>19</v>
      </c>
      <c r="C17254">
        <v>11</v>
      </c>
      <c r="D17254">
        <v>556</v>
      </c>
      <c r="E17254" s="8">
        <v>541</v>
      </c>
      <c r="F17254" s="10">
        <v>9</v>
      </c>
      <c r="G17254">
        <v>28</v>
      </c>
      <c r="H17254">
        <v>567</v>
      </c>
      <c r="I17254" s="8">
        <v>2097</v>
      </c>
      <c r="J17254" s="10">
        <v>66</v>
      </c>
      <c r="K17254">
        <v>35</v>
      </c>
      <c r="L17254">
        <v>2221</v>
      </c>
      <c r="M17254" s="8">
        <v>1267</v>
      </c>
      <c r="N17254" s="10">
        <v>19</v>
      </c>
      <c r="O17254">
        <v>35</v>
      </c>
      <c r="P17254">
        <v>1210</v>
      </c>
      <c r="Q17254" s="8">
        <v>1459</v>
      </c>
      <c r="R17254">
        <v>1.02208262627249</v>
      </c>
      <c r="S17254">
        <v>0.77255264452044903</v>
      </c>
      <c r="T17254" s="8">
        <v>1.35220933141266</v>
      </c>
      <c r="U17254" s="13">
        <v>0.87864822620606098</v>
      </c>
      <c r="V17254" s="13">
        <v>0.86646096454991695</v>
      </c>
    </row>
    <row r="17255" spans="1:22" x14ac:dyDescent="0.4">
      <c r="A17255" s="8" t="s">
        <v>15228</v>
      </c>
      <c r="B17255" s="10">
        <v>5</v>
      </c>
      <c r="C17255">
        <v>3</v>
      </c>
      <c r="D17255">
        <v>570</v>
      </c>
      <c r="E17255" s="8">
        <v>549</v>
      </c>
      <c r="F17255" s="10">
        <v>0</v>
      </c>
      <c r="G17255">
        <v>2</v>
      </c>
      <c r="H17255">
        <v>576</v>
      </c>
      <c r="I17255" s="8">
        <v>2123</v>
      </c>
      <c r="J17255" s="10">
        <v>11</v>
      </c>
      <c r="K17255">
        <v>3</v>
      </c>
      <c r="L17255">
        <v>2276</v>
      </c>
      <c r="M17255" s="8">
        <v>1299</v>
      </c>
      <c r="N17255" s="10">
        <v>3</v>
      </c>
      <c r="O17255">
        <v>7</v>
      </c>
      <c r="P17255">
        <v>1226</v>
      </c>
      <c r="Q17255" s="8">
        <v>1487</v>
      </c>
      <c r="R17255">
        <v>1.15108775344384</v>
      </c>
      <c r="S17255">
        <v>0.56159859062622397</v>
      </c>
      <c r="T17255" s="8">
        <v>2.3593417758597002</v>
      </c>
      <c r="U17255" s="13">
        <v>0.70880201557311195</v>
      </c>
      <c r="V17255" s="13">
        <v>0.866464977596761</v>
      </c>
    </row>
    <row r="17256" spans="1:22" x14ac:dyDescent="0.4">
      <c r="A17256" s="8" t="s">
        <v>218</v>
      </c>
      <c r="B17256" s="10">
        <v>10</v>
      </c>
      <c r="C17256">
        <v>9</v>
      </c>
      <c r="D17256">
        <v>565</v>
      </c>
      <c r="E17256" s="8">
        <v>543</v>
      </c>
      <c r="F17256" s="10">
        <v>17</v>
      </c>
      <c r="G17256">
        <v>58</v>
      </c>
      <c r="H17256">
        <v>559</v>
      </c>
      <c r="I17256" s="8">
        <v>2067</v>
      </c>
      <c r="J17256" s="10">
        <v>40</v>
      </c>
      <c r="K17256">
        <v>19</v>
      </c>
      <c r="L17256">
        <v>2247</v>
      </c>
      <c r="M17256" s="8">
        <v>1283</v>
      </c>
      <c r="N17256" s="10">
        <v>20</v>
      </c>
      <c r="O17256">
        <v>28</v>
      </c>
      <c r="P17256">
        <v>1209</v>
      </c>
      <c r="Q17256" s="8">
        <v>1466</v>
      </c>
      <c r="R17256">
        <v>1.0502273439476699</v>
      </c>
      <c r="S17256">
        <v>0.77600008699633904</v>
      </c>
      <c r="T17256" s="8">
        <v>1.42136256484798</v>
      </c>
      <c r="U17256" s="13">
        <v>0.75161870072884196</v>
      </c>
      <c r="V17256" s="13">
        <v>0.86648039791503895</v>
      </c>
    </row>
    <row r="17257" spans="1:22" x14ac:dyDescent="0.4">
      <c r="A17257" s="8" t="s">
        <v>17415</v>
      </c>
      <c r="B17257" s="10">
        <v>7</v>
      </c>
      <c r="C17257">
        <v>6</v>
      </c>
      <c r="D17257">
        <v>568</v>
      </c>
      <c r="E17257" s="8">
        <v>546</v>
      </c>
      <c r="F17257" s="10">
        <v>5</v>
      </c>
      <c r="G17257">
        <v>23</v>
      </c>
      <c r="H17257">
        <v>571</v>
      </c>
      <c r="I17257" s="8">
        <v>2102</v>
      </c>
      <c r="J17257" s="10">
        <v>33</v>
      </c>
      <c r="K17257">
        <v>11</v>
      </c>
      <c r="L17257">
        <v>2254</v>
      </c>
      <c r="M17257" s="8">
        <v>1291</v>
      </c>
      <c r="N17257" s="10">
        <v>8</v>
      </c>
      <c r="O17257">
        <v>15</v>
      </c>
      <c r="P17257">
        <v>1221</v>
      </c>
      <c r="Q17257" s="8">
        <v>1479</v>
      </c>
      <c r="R17257">
        <v>1.0918887801959201</v>
      </c>
      <c r="S17257">
        <v>0.72223514031929203</v>
      </c>
      <c r="T17257" s="8">
        <v>1.6507381623534101</v>
      </c>
      <c r="U17257" s="13">
        <v>0.68373311525725899</v>
      </c>
      <c r="V17257" s="13">
        <v>0.86649326400857296</v>
      </c>
    </row>
    <row r="17258" spans="1:22" x14ac:dyDescent="0.4">
      <c r="A17258" s="8" t="s">
        <v>5506</v>
      </c>
      <c r="B17258" s="10">
        <v>17</v>
      </c>
      <c r="C17258">
        <v>17</v>
      </c>
      <c r="D17258">
        <v>558</v>
      </c>
      <c r="E17258" s="8">
        <v>535</v>
      </c>
      <c r="F17258" s="10">
        <v>13</v>
      </c>
      <c r="G17258">
        <v>59</v>
      </c>
      <c r="H17258">
        <v>563</v>
      </c>
      <c r="I17258" s="8">
        <v>2066</v>
      </c>
      <c r="J17258" s="10">
        <v>68</v>
      </c>
      <c r="K17258">
        <v>42</v>
      </c>
      <c r="L17258">
        <v>2219</v>
      </c>
      <c r="M17258" s="8">
        <v>1260</v>
      </c>
      <c r="N17258" s="10">
        <v>57</v>
      </c>
      <c r="O17258">
        <v>57</v>
      </c>
      <c r="P17258">
        <v>1172</v>
      </c>
      <c r="Q17258" s="8">
        <v>1437</v>
      </c>
      <c r="R17258">
        <v>1.0105482590600501</v>
      </c>
      <c r="S17258">
        <v>0.80160846305935596</v>
      </c>
      <c r="T17258" s="8">
        <v>1.27394835627339</v>
      </c>
      <c r="U17258" s="13">
        <v>0.92931994274202301</v>
      </c>
      <c r="V17258" s="13">
        <v>0.86653778649950197</v>
      </c>
    </row>
    <row r="17259" spans="1:22" x14ac:dyDescent="0.4">
      <c r="A17259" s="8" t="s">
        <v>18618</v>
      </c>
      <c r="B17259" s="10">
        <v>58</v>
      </c>
      <c r="C17259">
        <v>47</v>
      </c>
      <c r="D17259">
        <v>517</v>
      </c>
      <c r="E17259" s="8">
        <v>505</v>
      </c>
      <c r="F17259" s="10">
        <v>6</v>
      </c>
      <c r="G17259">
        <v>43</v>
      </c>
      <c r="H17259">
        <v>570</v>
      </c>
      <c r="I17259" s="8">
        <v>2082</v>
      </c>
      <c r="J17259" s="10">
        <v>154</v>
      </c>
      <c r="K17259">
        <v>87</v>
      </c>
      <c r="L17259">
        <v>2133</v>
      </c>
      <c r="M17259" s="8">
        <v>1215</v>
      </c>
      <c r="N17259" s="10">
        <v>154</v>
      </c>
      <c r="O17259">
        <v>182</v>
      </c>
      <c r="P17259">
        <v>1075</v>
      </c>
      <c r="Q17259" s="8">
        <v>1312</v>
      </c>
      <c r="R17259">
        <v>1.0178838092248701</v>
      </c>
      <c r="S17259">
        <v>0.86985133011012294</v>
      </c>
      <c r="T17259" s="8">
        <v>1.1911086564079301</v>
      </c>
      <c r="U17259" s="13">
        <v>0.82572533847720697</v>
      </c>
      <c r="V17259" s="13">
        <v>0.866611956444715</v>
      </c>
    </row>
    <row r="17260" spans="1:22" x14ac:dyDescent="0.4">
      <c r="A17260" s="8" t="s">
        <v>16182</v>
      </c>
      <c r="B17260" s="10">
        <v>1</v>
      </c>
      <c r="C17260">
        <v>2</v>
      </c>
      <c r="D17260">
        <v>574</v>
      </c>
      <c r="E17260" s="8">
        <v>550</v>
      </c>
      <c r="F17260" s="10">
        <v>8</v>
      </c>
      <c r="G17260">
        <v>25</v>
      </c>
      <c r="H17260">
        <v>568</v>
      </c>
      <c r="I17260" s="8">
        <v>2100</v>
      </c>
      <c r="J17260" s="10">
        <v>6</v>
      </c>
      <c r="K17260">
        <v>4</v>
      </c>
      <c r="L17260">
        <v>2281</v>
      </c>
      <c r="M17260" s="8">
        <v>1298</v>
      </c>
      <c r="N17260" s="10">
        <v>12</v>
      </c>
      <c r="O17260">
        <v>21</v>
      </c>
      <c r="P17260">
        <v>1217</v>
      </c>
      <c r="Q17260" s="8">
        <v>1473</v>
      </c>
      <c r="R17260">
        <v>0.84429105210881705</v>
      </c>
      <c r="S17260">
        <v>0.520307143003781</v>
      </c>
      <c r="T17260" s="8">
        <v>1.3700126747363</v>
      </c>
      <c r="U17260" s="13">
        <v>0.486632040368632</v>
      </c>
      <c r="V17260" s="13">
        <v>0.86667697092798102</v>
      </c>
    </row>
    <row r="17261" spans="1:22" x14ac:dyDescent="0.4">
      <c r="A17261" s="8" t="s">
        <v>15120</v>
      </c>
      <c r="B17261" s="10">
        <v>3</v>
      </c>
      <c r="C17261">
        <v>2</v>
      </c>
      <c r="D17261">
        <v>572</v>
      </c>
      <c r="E17261" s="8">
        <v>550</v>
      </c>
      <c r="F17261" s="10">
        <v>2</v>
      </c>
      <c r="G17261">
        <v>9</v>
      </c>
      <c r="H17261">
        <v>574</v>
      </c>
      <c r="I17261" s="8">
        <v>2116</v>
      </c>
      <c r="J17261" s="10">
        <v>9</v>
      </c>
      <c r="K17261">
        <v>6</v>
      </c>
      <c r="L17261">
        <v>2278</v>
      </c>
      <c r="M17261" s="8">
        <v>1296</v>
      </c>
      <c r="N17261" s="10">
        <v>1</v>
      </c>
      <c r="O17261">
        <v>1</v>
      </c>
      <c r="P17261">
        <v>1228</v>
      </c>
      <c r="Q17261" s="8">
        <v>1493</v>
      </c>
      <c r="R17261">
        <v>0.95020555851856703</v>
      </c>
      <c r="S17261">
        <v>0.453047437314885</v>
      </c>
      <c r="T17261" s="8">
        <v>1.9929272943045899</v>
      </c>
      <c r="U17261" s="13">
        <v>0.89265404800807102</v>
      </c>
      <c r="V17261" s="13">
        <v>0.86676541108557903</v>
      </c>
    </row>
    <row r="17262" spans="1:22" x14ac:dyDescent="0.4">
      <c r="A17262" s="8" t="s">
        <v>7561</v>
      </c>
      <c r="B17262" s="10">
        <v>3</v>
      </c>
      <c r="C17262">
        <v>6</v>
      </c>
      <c r="D17262">
        <v>572</v>
      </c>
      <c r="E17262" s="8">
        <v>546</v>
      </c>
      <c r="F17262" s="10">
        <v>3</v>
      </c>
      <c r="G17262">
        <v>18</v>
      </c>
      <c r="H17262">
        <v>573</v>
      </c>
      <c r="I17262" s="8">
        <v>2107</v>
      </c>
      <c r="J17262" s="10">
        <v>22</v>
      </c>
      <c r="K17262">
        <v>12</v>
      </c>
      <c r="L17262">
        <v>2265</v>
      </c>
      <c r="M17262" s="8">
        <v>1290</v>
      </c>
      <c r="N17262" s="10">
        <v>21</v>
      </c>
      <c r="O17262">
        <v>23</v>
      </c>
      <c r="P17262">
        <v>1208</v>
      </c>
      <c r="Q17262" s="8">
        <v>1471</v>
      </c>
      <c r="R17262">
        <v>0.93527701706218502</v>
      </c>
      <c r="S17262">
        <v>0.62581490631037395</v>
      </c>
      <c r="T17262" s="8">
        <v>1.3977664798717799</v>
      </c>
      <c r="U17262" s="13">
        <v>0.74600445867449705</v>
      </c>
      <c r="V17262" s="13">
        <v>0.86682811226732603</v>
      </c>
    </row>
    <row r="17263" spans="1:22" x14ac:dyDescent="0.4">
      <c r="A17263" s="8" t="s">
        <v>18831</v>
      </c>
      <c r="B17263" s="10">
        <v>33</v>
      </c>
      <c r="C17263">
        <v>36</v>
      </c>
      <c r="D17263">
        <v>542</v>
      </c>
      <c r="E17263" s="8">
        <v>516</v>
      </c>
      <c r="F17263" s="10">
        <v>26</v>
      </c>
      <c r="G17263">
        <v>109</v>
      </c>
      <c r="H17263">
        <v>550</v>
      </c>
      <c r="I17263" s="8">
        <v>2016</v>
      </c>
      <c r="J17263" s="10">
        <v>172</v>
      </c>
      <c r="K17263">
        <v>94</v>
      </c>
      <c r="L17263">
        <v>2115</v>
      </c>
      <c r="M17263" s="8">
        <v>1208</v>
      </c>
      <c r="N17263" s="10">
        <v>120</v>
      </c>
      <c r="O17263">
        <v>133</v>
      </c>
      <c r="P17263">
        <v>1109</v>
      </c>
      <c r="Q17263" s="8">
        <v>1361</v>
      </c>
      <c r="R17263">
        <v>1.02224216164679</v>
      </c>
      <c r="S17263">
        <v>0.87141047913271596</v>
      </c>
      <c r="T17263" s="8">
        <v>1.1991811690035299</v>
      </c>
      <c r="U17263" s="13">
        <v>0.78765815772443604</v>
      </c>
      <c r="V17263" s="13">
        <v>0.86687630431949103</v>
      </c>
    </row>
    <row r="17264" spans="1:22" x14ac:dyDescent="0.4">
      <c r="A17264" s="8" t="s">
        <v>18832</v>
      </c>
      <c r="B17264" s="10">
        <v>6</v>
      </c>
      <c r="C17264">
        <v>2</v>
      </c>
      <c r="D17264">
        <v>569</v>
      </c>
      <c r="E17264" s="8">
        <v>550</v>
      </c>
      <c r="F17264" s="10">
        <v>9</v>
      </c>
      <c r="G17264">
        <v>24</v>
      </c>
      <c r="H17264">
        <v>567</v>
      </c>
      <c r="I17264" s="8">
        <v>2101</v>
      </c>
      <c r="J17264" s="10">
        <v>18</v>
      </c>
      <c r="K17264">
        <v>9</v>
      </c>
      <c r="L17264">
        <v>2269</v>
      </c>
      <c r="M17264" s="8">
        <v>1293</v>
      </c>
      <c r="N17264" s="10">
        <v>6</v>
      </c>
      <c r="O17264">
        <v>19</v>
      </c>
      <c r="P17264">
        <v>1223</v>
      </c>
      <c r="Q17264" s="8">
        <v>1475</v>
      </c>
      <c r="R17264">
        <v>0.97002631249313098</v>
      </c>
      <c r="S17264">
        <v>0.62533115451273602</v>
      </c>
      <c r="T17264" s="8">
        <v>1.50472440104511</v>
      </c>
      <c r="U17264" s="13">
        <v>0.89136029981658704</v>
      </c>
      <c r="V17264" s="13">
        <v>0.86689302864190798</v>
      </c>
    </row>
    <row r="17265" spans="1:22" x14ac:dyDescent="0.4">
      <c r="A17265" s="8" t="s">
        <v>4421</v>
      </c>
      <c r="B17265" s="10">
        <v>0</v>
      </c>
      <c r="C17265">
        <v>0</v>
      </c>
      <c r="D17265">
        <v>575</v>
      </c>
      <c r="E17265" s="8">
        <v>552</v>
      </c>
      <c r="F17265" s="10">
        <v>0</v>
      </c>
      <c r="G17265">
        <v>4</v>
      </c>
      <c r="H17265">
        <v>576</v>
      </c>
      <c r="I17265" s="8">
        <v>2121</v>
      </c>
      <c r="J17265" s="10">
        <v>4</v>
      </c>
      <c r="K17265">
        <v>1</v>
      </c>
      <c r="L17265">
        <v>2283</v>
      </c>
      <c r="M17265" s="8">
        <v>1301</v>
      </c>
      <c r="N17265" s="10">
        <v>1</v>
      </c>
      <c r="O17265">
        <v>1</v>
      </c>
      <c r="P17265">
        <v>1228</v>
      </c>
      <c r="Q17265" s="8">
        <v>1493</v>
      </c>
      <c r="R17265">
        <v>1.02998682329616</v>
      </c>
      <c r="S17265">
        <v>0.25480820261596998</v>
      </c>
      <c r="T17265" s="8">
        <v>4.1634172105621001</v>
      </c>
      <c r="U17265" s="13">
        <v>0.96953192537175703</v>
      </c>
      <c r="V17265" s="13">
        <v>0.86695811586606597</v>
      </c>
    </row>
    <row r="17266" spans="1:22" x14ac:dyDescent="0.4">
      <c r="A17266" s="8" t="s">
        <v>17365</v>
      </c>
      <c r="B17266" s="10">
        <v>2</v>
      </c>
      <c r="C17266">
        <v>5</v>
      </c>
      <c r="D17266">
        <v>573</v>
      </c>
      <c r="E17266" s="8">
        <v>547</v>
      </c>
      <c r="F17266" s="10">
        <v>2</v>
      </c>
      <c r="G17266">
        <v>12</v>
      </c>
      <c r="H17266">
        <v>574</v>
      </c>
      <c r="I17266" s="8">
        <v>2113</v>
      </c>
      <c r="J17266" s="10">
        <v>19</v>
      </c>
      <c r="K17266">
        <v>10</v>
      </c>
      <c r="L17266">
        <v>2268</v>
      </c>
      <c r="M17266" s="8">
        <v>1292</v>
      </c>
      <c r="N17266" s="10">
        <v>20</v>
      </c>
      <c r="O17266">
        <v>18</v>
      </c>
      <c r="P17266">
        <v>1209</v>
      </c>
      <c r="Q17266" s="8">
        <v>1476</v>
      </c>
      <c r="R17266">
        <v>1.0418765416273501</v>
      </c>
      <c r="S17266">
        <v>0.67074577193331897</v>
      </c>
      <c r="T17266" s="8">
        <v>1.6183579135572701</v>
      </c>
      <c r="U17266" s="13">
        <v>0.85586410804843005</v>
      </c>
      <c r="V17266" s="13">
        <v>0.86696932385613101</v>
      </c>
    </row>
    <row r="17267" spans="1:22" x14ac:dyDescent="0.4">
      <c r="A17267" s="8" t="s">
        <v>18647</v>
      </c>
      <c r="B17267" s="10">
        <v>13</v>
      </c>
      <c r="C17267">
        <v>14</v>
      </c>
      <c r="D17267">
        <v>562</v>
      </c>
      <c r="E17267" s="8">
        <v>538</v>
      </c>
      <c r="F17267" s="10">
        <v>12</v>
      </c>
      <c r="G17267">
        <v>36</v>
      </c>
      <c r="H17267">
        <v>564</v>
      </c>
      <c r="I17267" s="8">
        <v>2089</v>
      </c>
      <c r="J17267" s="10">
        <v>35</v>
      </c>
      <c r="K17267">
        <v>19</v>
      </c>
      <c r="L17267">
        <v>2252</v>
      </c>
      <c r="M17267" s="8">
        <v>1283</v>
      </c>
      <c r="N17267" s="10">
        <v>23</v>
      </c>
      <c r="O17267">
        <v>24</v>
      </c>
      <c r="P17267">
        <v>1206</v>
      </c>
      <c r="Q17267" s="8">
        <v>1470</v>
      </c>
      <c r="R17267">
        <v>1.0908269040399701</v>
      </c>
      <c r="S17267">
        <v>0.79622873108289904</v>
      </c>
      <c r="T17267" s="8">
        <v>1.4944240117523899</v>
      </c>
      <c r="U17267" s="13">
        <v>0.58634221582117896</v>
      </c>
      <c r="V17267" s="13">
        <v>0.86703199768637296</v>
      </c>
    </row>
    <row r="17268" spans="1:22" x14ac:dyDescent="0.4">
      <c r="A17268" s="8" t="s">
        <v>7204</v>
      </c>
      <c r="B17268" s="10">
        <v>26</v>
      </c>
      <c r="C17268">
        <v>28</v>
      </c>
      <c r="D17268">
        <v>549</v>
      </c>
      <c r="E17268" s="8">
        <v>524</v>
      </c>
      <c r="F17268" s="10">
        <v>28</v>
      </c>
      <c r="G17268">
        <v>93</v>
      </c>
      <c r="H17268">
        <v>548</v>
      </c>
      <c r="I17268" s="8">
        <v>2032</v>
      </c>
      <c r="J17268" s="10">
        <v>165</v>
      </c>
      <c r="K17268">
        <v>92</v>
      </c>
      <c r="L17268">
        <v>2122</v>
      </c>
      <c r="M17268" s="8">
        <v>1210</v>
      </c>
      <c r="N17268" s="10">
        <v>62</v>
      </c>
      <c r="O17268">
        <v>82</v>
      </c>
      <c r="P17268">
        <v>1167</v>
      </c>
      <c r="Q17268" s="8">
        <v>1412</v>
      </c>
      <c r="R17268">
        <v>0.99086734419200895</v>
      </c>
      <c r="S17268">
        <v>0.82944668304492697</v>
      </c>
      <c r="T17268" s="8">
        <v>1.1837024776346501</v>
      </c>
      <c r="U17268" s="13">
        <v>0.91936165258454505</v>
      </c>
      <c r="V17268" s="13">
        <v>0.86704099501216703</v>
      </c>
    </row>
    <row r="17269" spans="1:22" x14ac:dyDescent="0.4">
      <c r="A17269" s="8" t="s">
        <v>15368</v>
      </c>
      <c r="B17269" s="10">
        <v>13</v>
      </c>
      <c r="C17269">
        <v>14</v>
      </c>
      <c r="D17269">
        <v>562</v>
      </c>
      <c r="E17269" s="8">
        <v>538</v>
      </c>
      <c r="F17269" s="10">
        <v>15</v>
      </c>
      <c r="G17269">
        <v>55</v>
      </c>
      <c r="H17269">
        <v>561</v>
      </c>
      <c r="I17269" s="8">
        <v>2070</v>
      </c>
      <c r="J17269" s="10">
        <v>30</v>
      </c>
      <c r="K17269">
        <v>18</v>
      </c>
      <c r="L17269">
        <v>2257</v>
      </c>
      <c r="M17269" s="8">
        <v>1284</v>
      </c>
      <c r="N17269" s="10">
        <v>37</v>
      </c>
      <c r="O17269">
        <v>39</v>
      </c>
      <c r="P17269">
        <v>1192</v>
      </c>
      <c r="Q17269" s="8">
        <v>1455</v>
      </c>
      <c r="R17269">
        <v>1.03008791058567</v>
      </c>
      <c r="S17269">
        <v>0.77526636183078801</v>
      </c>
      <c r="T17269" s="8">
        <v>1.36866650712021</v>
      </c>
      <c r="U17269" s="13">
        <v>0.83776390868030703</v>
      </c>
      <c r="V17269" s="13">
        <v>0.86709071667510496</v>
      </c>
    </row>
    <row r="17270" spans="1:22" x14ac:dyDescent="0.4">
      <c r="A17270" s="8" t="s">
        <v>14306</v>
      </c>
      <c r="B17270" s="10">
        <v>6</v>
      </c>
      <c r="C17270">
        <v>10</v>
      </c>
      <c r="D17270">
        <v>569</v>
      </c>
      <c r="E17270" s="8">
        <v>542</v>
      </c>
      <c r="F17270" s="10">
        <v>2</v>
      </c>
      <c r="G17270">
        <v>4</v>
      </c>
      <c r="H17270">
        <v>574</v>
      </c>
      <c r="I17270" s="8">
        <v>2121</v>
      </c>
      <c r="J17270" s="10">
        <v>21</v>
      </c>
      <c r="K17270">
        <v>9</v>
      </c>
      <c r="L17270">
        <v>2266</v>
      </c>
      <c r="M17270" s="8">
        <v>1293</v>
      </c>
      <c r="N17270" s="10">
        <v>9</v>
      </c>
      <c r="O17270">
        <v>7</v>
      </c>
      <c r="P17270">
        <v>1220</v>
      </c>
      <c r="Q17270" s="8">
        <v>1487</v>
      </c>
      <c r="R17270">
        <v>1.1507743155253001</v>
      </c>
      <c r="S17270">
        <v>0.70165164305858896</v>
      </c>
      <c r="T17270" s="8">
        <v>1.8873775018897201</v>
      </c>
      <c r="U17270" s="13">
        <v>0.57629863598064801</v>
      </c>
      <c r="V17270" s="13">
        <v>0.86716356625591295</v>
      </c>
    </row>
    <row r="17271" spans="1:22" x14ac:dyDescent="0.4">
      <c r="A17271" s="8" t="s">
        <v>18833</v>
      </c>
      <c r="B17271" s="10">
        <v>55</v>
      </c>
      <c r="C17271">
        <v>46</v>
      </c>
      <c r="D17271">
        <v>520</v>
      </c>
      <c r="E17271" s="8">
        <v>506</v>
      </c>
      <c r="F17271" s="10">
        <v>27</v>
      </c>
      <c r="G17271">
        <v>122</v>
      </c>
      <c r="H17271">
        <v>549</v>
      </c>
      <c r="I17271" s="8">
        <v>2003</v>
      </c>
      <c r="J17271" s="10">
        <v>173</v>
      </c>
      <c r="K17271">
        <v>99</v>
      </c>
      <c r="L17271">
        <v>2114</v>
      </c>
      <c r="M17271" s="8">
        <v>1203</v>
      </c>
      <c r="N17271" s="10">
        <v>138</v>
      </c>
      <c r="O17271">
        <v>143</v>
      </c>
      <c r="P17271">
        <v>1091</v>
      </c>
      <c r="Q17271" s="8">
        <v>1351</v>
      </c>
      <c r="R17271">
        <v>1.0590403174659599</v>
      </c>
      <c r="S17271">
        <v>0.90974355999591106</v>
      </c>
      <c r="T17271" s="8">
        <v>1.2328379593293699</v>
      </c>
      <c r="U17271" s="13">
        <v>0.460495342848041</v>
      </c>
      <c r="V17271" s="13">
        <v>0.86722067405888403</v>
      </c>
    </row>
    <row r="17272" spans="1:22" x14ac:dyDescent="0.4">
      <c r="A17272" s="8" t="s">
        <v>5550</v>
      </c>
      <c r="B17272" s="10">
        <v>39</v>
      </c>
      <c r="C17272">
        <v>28</v>
      </c>
      <c r="D17272">
        <v>536</v>
      </c>
      <c r="E17272" s="8">
        <v>524</v>
      </c>
      <c r="F17272" s="10">
        <v>18</v>
      </c>
      <c r="G17272">
        <v>55</v>
      </c>
      <c r="H17272">
        <v>558</v>
      </c>
      <c r="I17272" s="8">
        <v>2070</v>
      </c>
      <c r="J17272" s="10">
        <v>157</v>
      </c>
      <c r="K17272">
        <v>92</v>
      </c>
      <c r="L17272">
        <v>2130</v>
      </c>
      <c r="M17272" s="8">
        <v>1210</v>
      </c>
      <c r="N17272" s="10">
        <v>49</v>
      </c>
      <c r="O17272">
        <v>65</v>
      </c>
      <c r="P17272">
        <v>1180</v>
      </c>
      <c r="Q17272" s="8">
        <v>1429</v>
      </c>
      <c r="R17272">
        <v>1.0291023957480301</v>
      </c>
      <c r="S17272">
        <v>0.85291179573198805</v>
      </c>
      <c r="T17272" s="8">
        <v>1.2416896403988</v>
      </c>
      <c r="U17272" s="13">
        <v>0.76383975027042395</v>
      </c>
      <c r="V17272" s="13">
        <v>0.86739141017618104</v>
      </c>
    </row>
    <row r="17273" spans="1:22" x14ac:dyDescent="0.4">
      <c r="A17273" s="8" t="s">
        <v>18372</v>
      </c>
      <c r="B17273" s="10">
        <v>8</v>
      </c>
      <c r="C17273">
        <v>2</v>
      </c>
      <c r="D17273">
        <v>567</v>
      </c>
      <c r="E17273" s="8">
        <v>550</v>
      </c>
      <c r="F17273" s="10">
        <v>4</v>
      </c>
      <c r="G17273">
        <v>9</v>
      </c>
      <c r="H17273">
        <v>572</v>
      </c>
      <c r="I17273" s="8">
        <v>2116</v>
      </c>
      <c r="J17273" s="10">
        <v>20</v>
      </c>
      <c r="K17273">
        <v>16</v>
      </c>
      <c r="L17273">
        <v>2267</v>
      </c>
      <c r="M17273" s="8">
        <v>1286</v>
      </c>
      <c r="N17273" s="10">
        <v>10</v>
      </c>
      <c r="O17273">
        <v>16</v>
      </c>
      <c r="P17273">
        <v>1219</v>
      </c>
      <c r="Q17273" s="8">
        <v>1478</v>
      </c>
      <c r="R17273">
        <v>0.97278205734261003</v>
      </c>
      <c r="S17273">
        <v>0.626960267517085</v>
      </c>
      <c r="T17273" s="8">
        <v>1.50935390983438</v>
      </c>
      <c r="U17273" s="13">
        <v>0.90042173912888002</v>
      </c>
      <c r="V17273" s="13">
        <v>0.86743240528231802</v>
      </c>
    </row>
    <row r="17274" spans="1:22" x14ac:dyDescent="0.4">
      <c r="A17274" s="8" t="s">
        <v>6400</v>
      </c>
      <c r="B17274" s="10">
        <v>25</v>
      </c>
      <c r="C17274">
        <v>33</v>
      </c>
      <c r="D17274">
        <v>550</v>
      </c>
      <c r="E17274" s="8">
        <v>519</v>
      </c>
      <c r="F17274" s="10">
        <v>58</v>
      </c>
      <c r="G17274">
        <v>244</v>
      </c>
      <c r="H17274">
        <v>518</v>
      </c>
      <c r="I17274" s="8">
        <v>1881</v>
      </c>
      <c r="J17274" s="10">
        <v>174</v>
      </c>
      <c r="K17274">
        <v>96</v>
      </c>
      <c r="L17274">
        <v>2113</v>
      </c>
      <c r="M17274" s="8">
        <v>1206</v>
      </c>
      <c r="N17274" s="10">
        <v>65</v>
      </c>
      <c r="O17274">
        <v>56</v>
      </c>
      <c r="P17274">
        <v>1164</v>
      </c>
      <c r="Q17274" s="8">
        <v>1438</v>
      </c>
      <c r="R17274">
        <v>1.00936436707509</v>
      </c>
      <c r="S17274">
        <v>0.85729472584683497</v>
      </c>
      <c r="T17274" s="8">
        <v>1.1884086006880701</v>
      </c>
      <c r="U17274" s="13">
        <v>0.91128091981456605</v>
      </c>
      <c r="V17274" s="13">
        <v>0.86743296168694795</v>
      </c>
    </row>
    <row r="17275" spans="1:22" x14ac:dyDescent="0.4">
      <c r="A17275" s="8" t="s">
        <v>12022</v>
      </c>
      <c r="B17275" s="10">
        <v>0</v>
      </c>
      <c r="C17275">
        <v>1</v>
      </c>
      <c r="D17275">
        <v>575</v>
      </c>
      <c r="E17275" s="8">
        <v>551</v>
      </c>
      <c r="F17275" s="10">
        <v>1</v>
      </c>
      <c r="G17275">
        <v>7</v>
      </c>
      <c r="H17275">
        <v>575</v>
      </c>
      <c r="I17275" s="8">
        <v>2118</v>
      </c>
      <c r="J17275" s="10">
        <v>7</v>
      </c>
      <c r="K17275">
        <v>3</v>
      </c>
      <c r="L17275">
        <v>2280</v>
      </c>
      <c r="M17275" s="8">
        <v>1299</v>
      </c>
      <c r="N17275" s="10">
        <v>3</v>
      </c>
      <c r="O17275">
        <v>1</v>
      </c>
      <c r="P17275">
        <v>1226</v>
      </c>
      <c r="Q17275" s="8">
        <v>1493</v>
      </c>
      <c r="R17275">
        <v>1.13913855459156</v>
      </c>
      <c r="S17275">
        <v>0.459026981913842</v>
      </c>
      <c r="T17275" s="8">
        <v>2.82692891199259</v>
      </c>
      <c r="U17275" s="13">
        <v>0.78386927664932704</v>
      </c>
      <c r="V17275" s="13">
        <v>0.86747087196653805</v>
      </c>
    </row>
    <row r="17276" spans="1:22" x14ac:dyDescent="0.4">
      <c r="A17276" s="8" t="s">
        <v>18458</v>
      </c>
      <c r="B17276" s="10">
        <v>3</v>
      </c>
      <c r="C17276">
        <v>3</v>
      </c>
      <c r="D17276">
        <v>572</v>
      </c>
      <c r="E17276" s="8">
        <v>549</v>
      </c>
      <c r="F17276" s="10">
        <v>3</v>
      </c>
      <c r="G17276">
        <v>9</v>
      </c>
      <c r="H17276">
        <v>573</v>
      </c>
      <c r="I17276" s="8">
        <v>2116</v>
      </c>
      <c r="J17276" s="10">
        <v>12</v>
      </c>
      <c r="K17276">
        <v>5</v>
      </c>
      <c r="L17276">
        <v>2275</v>
      </c>
      <c r="M17276" s="8">
        <v>1297</v>
      </c>
      <c r="N17276" s="10">
        <v>5</v>
      </c>
      <c r="O17276">
        <v>10</v>
      </c>
      <c r="P17276">
        <v>1224</v>
      </c>
      <c r="Q17276" s="8">
        <v>1484</v>
      </c>
      <c r="R17276">
        <v>0.97988479607796697</v>
      </c>
      <c r="S17276">
        <v>0.54234692941310403</v>
      </c>
      <c r="T17276" s="8">
        <v>1.77040591826306</v>
      </c>
      <c r="U17276" s="13">
        <v>0.946598890214565</v>
      </c>
      <c r="V17276" s="13">
        <v>0.86760856258904895</v>
      </c>
    </row>
    <row r="17277" spans="1:22" x14ac:dyDescent="0.4">
      <c r="A17277" s="8" t="s">
        <v>13157</v>
      </c>
      <c r="B17277" s="10">
        <v>1</v>
      </c>
      <c r="C17277">
        <v>0</v>
      </c>
      <c r="D17277">
        <v>574</v>
      </c>
      <c r="E17277" s="8">
        <v>552</v>
      </c>
      <c r="F17277" s="10">
        <v>2</v>
      </c>
      <c r="G17277">
        <v>7</v>
      </c>
      <c r="H17277">
        <v>574</v>
      </c>
      <c r="I17277" s="8">
        <v>2118</v>
      </c>
      <c r="J17277" s="10">
        <v>2</v>
      </c>
      <c r="K17277">
        <v>2</v>
      </c>
      <c r="L17277">
        <v>2285</v>
      </c>
      <c r="M17277" s="8">
        <v>1300</v>
      </c>
      <c r="N17277" s="10">
        <v>0</v>
      </c>
      <c r="O17277">
        <v>0</v>
      </c>
      <c r="P17277">
        <v>1229</v>
      </c>
      <c r="Q17277" s="8">
        <v>1494</v>
      </c>
      <c r="R17277">
        <v>1.00782610668121</v>
      </c>
      <c r="S17277">
        <v>0.31068277595972199</v>
      </c>
      <c r="T17277" s="8">
        <v>3.2692944054287598</v>
      </c>
      <c r="U17277" s="13">
        <v>0.98946785532332904</v>
      </c>
      <c r="V17277" s="13">
        <v>0.86769344829313799</v>
      </c>
    </row>
    <row r="17278" spans="1:22" x14ac:dyDescent="0.4">
      <c r="A17278" s="8" t="s">
        <v>18684</v>
      </c>
      <c r="B17278" s="10">
        <v>18</v>
      </c>
      <c r="C17278">
        <v>27</v>
      </c>
      <c r="D17278">
        <v>557</v>
      </c>
      <c r="E17278" s="8">
        <v>525</v>
      </c>
      <c r="F17278" s="10">
        <v>13</v>
      </c>
      <c r="G17278">
        <v>54</v>
      </c>
      <c r="H17278">
        <v>563</v>
      </c>
      <c r="I17278" s="8">
        <v>2071</v>
      </c>
      <c r="J17278" s="10">
        <v>126</v>
      </c>
      <c r="K17278">
        <v>57</v>
      </c>
      <c r="L17278">
        <v>2161</v>
      </c>
      <c r="M17278" s="8">
        <v>1245</v>
      </c>
      <c r="N17278" s="10">
        <v>54</v>
      </c>
      <c r="O17278">
        <v>68</v>
      </c>
      <c r="P17278">
        <v>1175</v>
      </c>
      <c r="Q17278" s="8">
        <v>1426</v>
      </c>
      <c r="R17278">
        <v>1.02353288743111</v>
      </c>
      <c r="S17278">
        <v>0.83178963308913201</v>
      </c>
      <c r="T17278" s="8">
        <v>1.2594765911693</v>
      </c>
      <c r="U17278" s="13">
        <v>0.82744461762863297</v>
      </c>
      <c r="V17278" s="13">
        <v>0.86779209123252898</v>
      </c>
    </row>
    <row r="17279" spans="1:22" x14ac:dyDescent="0.4">
      <c r="A17279" s="8" t="s">
        <v>1956</v>
      </c>
      <c r="B17279" s="10">
        <v>37</v>
      </c>
      <c r="C17279">
        <v>27</v>
      </c>
      <c r="D17279">
        <v>538</v>
      </c>
      <c r="E17279" s="8">
        <v>525</v>
      </c>
      <c r="F17279" s="10">
        <v>43</v>
      </c>
      <c r="G17279">
        <v>162</v>
      </c>
      <c r="H17279">
        <v>533</v>
      </c>
      <c r="I17279" s="8">
        <v>1963</v>
      </c>
      <c r="J17279" s="10">
        <v>139</v>
      </c>
      <c r="K17279">
        <v>68</v>
      </c>
      <c r="L17279">
        <v>2148</v>
      </c>
      <c r="M17279" s="8">
        <v>1234</v>
      </c>
      <c r="N17279" s="10">
        <v>42</v>
      </c>
      <c r="O17279">
        <v>64</v>
      </c>
      <c r="P17279">
        <v>1187</v>
      </c>
      <c r="Q17279" s="8">
        <v>1430</v>
      </c>
      <c r="R17279">
        <v>1.0430322829324501</v>
      </c>
      <c r="S17279">
        <v>0.86948540900139304</v>
      </c>
      <c r="T17279" s="8">
        <v>1.2512186311312099</v>
      </c>
      <c r="U17279" s="13">
        <v>0.65205922923321702</v>
      </c>
      <c r="V17279" s="13">
        <v>0.86784435341087995</v>
      </c>
    </row>
    <row r="17280" spans="1:22" x14ac:dyDescent="0.4">
      <c r="A17280" s="8" t="s">
        <v>18602</v>
      </c>
      <c r="B17280" s="10">
        <v>0</v>
      </c>
      <c r="C17280">
        <v>0</v>
      </c>
      <c r="D17280">
        <v>575</v>
      </c>
      <c r="E17280" s="8">
        <v>552</v>
      </c>
      <c r="F17280" s="10">
        <v>2</v>
      </c>
      <c r="G17280">
        <v>17</v>
      </c>
      <c r="H17280">
        <v>574</v>
      </c>
      <c r="I17280" s="8">
        <v>2108</v>
      </c>
      <c r="J17280" s="10">
        <v>5</v>
      </c>
      <c r="K17280">
        <v>1</v>
      </c>
      <c r="L17280">
        <v>2282</v>
      </c>
      <c r="M17280" s="8">
        <v>1301</v>
      </c>
      <c r="N17280" s="10">
        <v>0</v>
      </c>
      <c r="O17280">
        <v>2</v>
      </c>
      <c r="P17280">
        <v>1229</v>
      </c>
      <c r="Q17280" s="8">
        <v>1492</v>
      </c>
      <c r="R17280">
        <v>0.65486762876482096</v>
      </c>
      <c r="S17280">
        <v>0.24205680934791299</v>
      </c>
      <c r="T17280" s="8">
        <v>1.7716981908476801</v>
      </c>
      <c r="U17280" s="13">
        <v>0.42871118410598402</v>
      </c>
      <c r="V17280" s="13">
        <v>0.86792461202794102</v>
      </c>
    </row>
    <row r="17281" spans="1:22" x14ac:dyDescent="0.4">
      <c r="A17281" s="8" t="s">
        <v>13485</v>
      </c>
      <c r="B17281" s="10">
        <v>49</v>
      </c>
      <c r="C17281">
        <v>48</v>
      </c>
      <c r="D17281">
        <v>526</v>
      </c>
      <c r="E17281" s="8">
        <v>504</v>
      </c>
      <c r="F17281" s="10">
        <v>40</v>
      </c>
      <c r="G17281">
        <v>159</v>
      </c>
      <c r="H17281">
        <v>536</v>
      </c>
      <c r="I17281" s="8">
        <v>1966</v>
      </c>
      <c r="J17281" s="10">
        <v>179</v>
      </c>
      <c r="K17281">
        <v>92</v>
      </c>
      <c r="L17281">
        <v>2108</v>
      </c>
      <c r="M17281" s="8">
        <v>1210</v>
      </c>
      <c r="N17281" s="10">
        <v>73</v>
      </c>
      <c r="O17281">
        <v>98</v>
      </c>
      <c r="P17281">
        <v>1156</v>
      </c>
      <c r="Q17281" s="8">
        <v>1396</v>
      </c>
      <c r="R17281">
        <v>0.99468861844749701</v>
      </c>
      <c r="S17281">
        <v>0.84722232813010601</v>
      </c>
      <c r="T17281" s="8">
        <v>1.1678226774932801</v>
      </c>
      <c r="U17281" s="13">
        <v>0.948400918527045</v>
      </c>
      <c r="V17281" s="13">
        <v>0.86794984282071896</v>
      </c>
    </row>
    <row r="17282" spans="1:22" x14ac:dyDescent="0.4">
      <c r="A17282" s="8" t="s">
        <v>18402</v>
      </c>
      <c r="B17282" s="10">
        <v>0</v>
      </c>
      <c r="C17282">
        <v>1</v>
      </c>
      <c r="D17282">
        <v>575</v>
      </c>
      <c r="E17282" s="8">
        <v>551</v>
      </c>
      <c r="F17282" s="10">
        <v>0</v>
      </c>
      <c r="G17282">
        <v>1</v>
      </c>
      <c r="H17282">
        <v>576</v>
      </c>
      <c r="I17282" s="8">
        <v>2124</v>
      </c>
      <c r="J17282" s="10">
        <v>3</v>
      </c>
      <c r="K17282">
        <v>0</v>
      </c>
      <c r="L17282">
        <v>2284</v>
      </c>
      <c r="M17282" s="8">
        <v>1302</v>
      </c>
      <c r="N17282" s="10">
        <v>1</v>
      </c>
      <c r="O17282">
        <v>4</v>
      </c>
      <c r="P17282">
        <v>1228</v>
      </c>
      <c r="Q17282" s="8">
        <v>1490</v>
      </c>
      <c r="R17282">
        <v>0.64712654072519704</v>
      </c>
      <c r="S17282">
        <v>0.161508469683841</v>
      </c>
      <c r="T17282" s="8">
        <v>2.59288420310541</v>
      </c>
      <c r="U17282" s="13">
        <v>0.56048319866086405</v>
      </c>
      <c r="V17282" s="13">
        <v>0.86805756447655602</v>
      </c>
    </row>
    <row r="17283" spans="1:22" x14ac:dyDescent="0.4">
      <c r="A17283" s="8" t="s">
        <v>6331</v>
      </c>
      <c r="B17283" s="10">
        <v>11</v>
      </c>
      <c r="C17283">
        <v>18</v>
      </c>
      <c r="D17283">
        <v>564</v>
      </c>
      <c r="E17283" s="8">
        <v>534</v>
      </c>
      <c r="F17283" s="10">
        <v>34</v>
      </c>
      <c r="G17283">
        <v>128</v>
      </c>
      <c r="H17283">
        <v>542</v>
      </c>
      <c r="I17283" s="8">
        <v>1997</v>
      </c>
      <c r="J17283" s="10">
        <v>66</v>
      </c>
      <c r="K17283">
        <v>43</v>
      </c>
      <c r="L17283">
        <v>2221</v>
      </c>
      <c r="M17283" s="8">
        <v>1259</v>
      </c>
      <c r="N17283" s="10">
        <v>37</v>
      </c>
      <c r="O17283">
        <v>34</v>
      </c>
      <c r="P17283">
        <v>1192</v>
      </c>
      <c r="Q17283" s="8">
        <v>1460</v>
      </c>
      <c r="R17283">
        <v>0.96264702987073603</v>
      </c>
      <c r="S17283">
        <v>0.76719916655009601</v>
      </c>
      <c r="T17283" s="8">
        <v>1.2078862237116901</v>
      </c>
      <c r="U17283" s="13">
        <v>0.74111012596067005</v>
      </c>
      <c r="V17283" s="13">
        <v>0.86806868639767898</v>
      </c>
    </row>
    <row r="17284" spans="1:22" x14ac:dyDescent="0.4">
      <c r="A17284" s="8" t="s">
        <v>17396</v>
      </c>
      <c r="B17284" s="10">
        <v>19</v>
      </c>
      <c r="C17284">
        <v>12</v>
      </c>
      <c r="D17284">
        <v>556</v>
      </c>
      <c r="E17284" s="8">
        <v>540</v>
      </c>
      <c r="F17284" s="10">
        <v>9</v>
      </c>
      <c r="G17284">
        <v>44</v>
      </c>
      <c r="H17284">
        <v>567</v>
      </c>
      <c r="I17284" s="8">
        <v>2081</v>
      </c>
      <c r="J17284" s="10">
        <v>54</v>
      </c>
      <c r="K17284">
        <v>23</v>
      </c>
      <c r="L17284">
        <v>2233</v>
      </c>
      <c r="M17284" s="8">
        <v>1279</v>
      </c>
      <c r="N17284" s="10">
        <v>23</v>
      </c>
      <c r="O17284">
        <v>29</v>
      </c>
      <c r="P17284">
        <v>1206</v>
      </c>
      <c r="Q17284" s="8">
        <v>1465</v>
      </c>
      <c r="R17284">
        <v>1.12633138627273</v>
      </c>
      <c r="S17284">
        <v>0.84069445189839298</v>
      </c>
      <c r="T17284" s="8">
        <v>1.5090172045721699</v>
      </c>
      <c r="U17284" s="13">
        <v>0.43223254192767502</v>
      </c>
      <c r="V17284" s="13">
        <v>0.86828756833569298</v>
      </c>
    </row>
    <row r="17285" spans="1:22" x14ac:dyDescent="0.4">
      <c r="A17285" s="8" t="s">
        <v>14000</v>
      </c>
      <c r="B17285" s="10">
        <v>23</v>
      </c>
      <c r="C17285">
        <v>16</v>
      </c>
      <c r="D17285">
        <v>552</v>
      </c>
      <c r="E17285" s="8">
        <v>536</v>
      </c>
      <c r="F17285" s="10">
        <v>3</v>
      </c>
      <c r="G17285">
        <v>34</v>
      </c>
      <c r="H17285">
        <v>573</v>
      </c>
      <c r="I17285" s="8">
        <v>2091</v>
      </c>
      <c r="J17285" s="10">
        <v>72</v>
      </c>
      <c r="K17285">
        <v>42</v>
      </c>
      <c r="L17285">
        <v>2215</v>
      </c>
      <c r="M17285" s="8">
        <v>1260</v>
      </c>
      <c r="N17285" s="10">
        <v>40</v>
      </c>
      <c r="O17285">
        <v>46</v>
      </c>
      <c r="P17285">
        <v>1189</v>
      </c>
      <c r="Q17285" s="8">
        <v>1448</v>
      </c>
      <c r="R17285">
        <v>0.979571670303237</v>
      </c>
      <c r="S17285">
        <v>0.761298424833455</v>
      </c>
      <c r="T17285" s="8">
        <v>1.2604264319482801</v>
      </c>
      <c r="U17285" s="13">
        <v>0.87383141837949896</v>
      </c>
      <c r="V17285" s="13">
        <v>0.86836319780272198</v>
      </c>
    </row>
    <row r="17286" spans="1:22" x14ac:dyDescent="0.4">
      <c r="A17286" s="8" t="s">
        <v>18777</v>
      </c>
      <c r="B17286" s="10">
        <v>5</v>
      </c>
      <c r="C17286">
        <v>2</v>
      </c>
      <c r="D17286">
        <v>570</v>
      </c>
      <c r="E17286" s="8">
        <v>550</v>
      </c>
      <c r="F17286" s="10">
        <v>2</v>
      </c>
      <c r="G17286">
        <v>23</v>
      </c>
      <c r="H17286">
        <v>574</v>
      </c>
      <c r="I17286" s="8">
        <v>2102</v>
      </c>
      <c r="J17286" s="10">
        <v>13</v>
      </c>
      <c r="K17286">
        <v>5</v>
      </c>
      <c r="L17286">
        <v>2274</v>
      </c>
      <c r="M17286" s="8">
        <v>1297</v>
      </c>
      <c r="N17286" s="10">
        <v>3</v>
      </c>
      <c r="O17286">
        <v>4</v>
      </c>
      <c r="P17286">
        <v>1226</v>
      </c>
      <c r="Q17286" s="8">
        <v>1490</v>
      </c>
      <c r="R17286">
        <v>0.95103037069623098</v>
      </c>
      <c r="S17286">
        <v>0.52051419109785302</v>
      </c>
      <c r="T17286" s="8">
        <v>1.7376255661328901</v>
      </c>
      <c r="U17286" s="13">
        <v>0.87670708599918101</v>
      </c>
      <c r="V17286" s="13">
        <v>0.86836574266879696</v>
      </c>
    </row>
    <row r="17287" spans="1:22" x14ac:dyDescent="0.4">
      <c r="A17287" s="8" t="s">
        <v>17152</v>
      </c>
      <c r="B17287" s="10">
        <v>6</v>
      </c>
      <c r="C17287">
        <v>4</v>
      </c>
      <c r="D17287">
        <v>569</v>
      </c>
      <c r="E17287" s="8">
        <v>548</v>
      </c>
      <c r="F17287" s="10">
        <v>1</v>
      </c>
      <c r="G17287">
        <v>3</v>
      </c>
      <c r="H17287">
        <v>575</v>
      </c>
      <c r="I17287" s="8">
        <v>2122</v>
      </c>
      <c r="J17287" s="10">
        <v>30</v>
      </c>
      <c r="K17287">
        <v>25</v>
      </c>
      <c r="L17287">
        <v>2257</v>
      </c>
      <c r="M17287" s="8">
        <v>1277</v>
      </c>
      <c r="N17287" s="10">
        <v>13</v>
      </c>
      <c r="O17287">
        <v>7</v>
      </c>
      <c r="P17287">
        <v>1216</v>
      </c>
      <c r="Q17287" s="8">
        <v>1487</v>
      </c>
      <c r="R17287">
        <v>0.99864065243484801</v>
      </c>
      <c r="S17287">
        <v>0.65434153005179696</v>
      </c>
      <c r="T17287" s="8">
        <v>1.5241018747756301</v>
      </c>
      <c r="U17287" s="13">
        <v>0.99485967361374605</v>
      </c>
      <c r="V17287" s="13">
        <v>0.868480271022817</v>
      </c>
    </row>
    <row r="17288" spans="1:22" x14ac:dyDescent="0.4">
      <c r="A17288" s="8" t="s">
        <v>4598</v>
      </c>
      <c r="B17288" s="10">
        <v>3</v>
      </c>
      <c r="C17288">
        <v>3</v>
      </c>
      <c r="D17288">
        <v>572</v>
      </c>
      <c r="E17288" s="8">
        <v>549</v>
      </c>
      <c r="F17288" s="10">
        <v>6</v>
      </c>
      <c r="G17288">
        <v>11</v>
      </c>
      <c r="H17288">
        <v>570</v>
      </c>
      <c r="I17288" s="8">
        <v>2114</v>
      </c>
      <c r="J17288" s="10">
        <v>9</v>
      </c>
      <c r="K17288">
        <v>9</v>
      </c>
      <c r="L17288">
        <v>2278</v>
      </c>
      <c r="M17288" s="8">
        <v>1293</v>
      </c>
      <c r="N17288" s="10">
        <v>7</v>
      </c>
      <c r="O17288">
        <v>9</v>
      </c>
      <c r="P17288">
        <v>1222</v>
      </c>
      <c r="Q17288" s="8">
        <v>1485</v>
      </c>
      <c r="R17288">
        <v>0.97219327544005296</v>
      </c>
      <c r="S17288">
        <v>0.56900465504666997</v>
      </c>
      <c r="T17288" s="8">
        <v>1.66107562816571</v>
      </c>
      <c r="U17288" s="13">
        <v>0.91453890536833704</v>
      </c>
      <c r="V17288" s="13">
        <v>0.86854948716361702</v>
      </c>
    </row>
    <row r="17289" spans="1:22" x14ac:dyDescent="0.4">
      <c r="A17289" s="8" t="s">
        <v>12954</v>
      </c>
      <c r="B17289" s="10">
        <v>22</v>
      </c>
      <c r="C17289">
        <v>26</v>
      </c>
      <c r="D17289">
        <v>553</v>
      </c>
      <c r="E17289" s="8">
        <v>526</v>
      </c>
      <c r="F17289" s="10">
        <v>4</v>
      </c>
      <c r="G17289">
        <v>44</v>
      </c>
      <c r="H17289">
        <v>572</v>
      </c>
      <c r="I17289" s="8">
        <v>2081</v>
      </c>
      <c r="J17289" s="10">
        <v>62</v>
      </c>
      <c r="K17289">
        <v>33</v>
      </c>
      <c r="L17289">
        <v>2225</v>
      </c>
      <c r="M17289" s="8">
        <v>1269</v>
      </c>
      <c r="N17289" s="10">
        <v>66</v>
      </c>
      <c r="O17289">
        <v>62</v>
      </c>
      <c r="P17289">
        <v>1163</v>
      </c>
      <c r="Q17289" s="8">
        <v>1432</v>
      </c>
      <c r="R17289">
        <v>1.01399791077015</v>
      </c>
      <c r="S17289">
        <v>0.80155400433861101</v>
      </c>
      <c r="T17289" s="8">
        <v>1.2827479589408599</v>
      </c>
      <c r="U17289" s="13">
        <v>0.90872966599501204</v>
      </c>
      <c r="V17289" s="13">
        <v>0.86858132599294702</v>
      </c>
    </row>
    <row r="17290" spans="1:22" x14ac:dyDescent="0.4">
      <c r="A17290" s="8" t="s">
        <v>7195</v>
      </c>
      <c r="B17290" s="10">
        <v>8</v>
      </c>
      <c r="C17290">
        <v>10</v>
      </c>
      <c r="D17290">
        <v>567</v>
      </c>
      <c r="E17290" s="8">
        <v>542</v>
      </c>
      <c r="F17290" s="10">
        <v>3</v>
      </c>
      <c r="G17290">
        <v>30</v>
      </c>
      <c r="H17290">
        <v>573</v>
      </c>
      <c r="I17290" s="8">
        <v>2095</v>
      </c>
      <c r="J17290" s="10">
        <v>33</v>
      </c>
      <c r="K17290">
        <v>13</v>
      </c>
      <c r="L17290">
        <v>2254</v>
      </c>
      <c r="M17290" s="8">
        <v>1289</v>
      </c>
      <c r="N17290" s="10">
        <v>19</v>
      </c>
      <c r="O17290">
        <v>20</v>
      </c>
      <c r="P17290">
        <v>1210</v>
      </c>
      <c r="Q17290" s="8">
        <v>1474</v>
      </c>
      <c r="R17290">
        <v>0.99523017768440603</v>
      </c>
      <c r="S17290">
        <v>0.68886703823550099</v>
      </c>
      <c r="T17290" s="8">
        <v>1.43784366444765</v>
      </c>
      <c r="U17290" s="13">
        <v>0.98021112853010495</v>
      </c>
      <c r="V17290" s="13">
        <v>0.86866270710485505</v>
      </c>
    </row>
    <row r="17291" spans="1:22" x14ac:dyDescent="0.4">
      <c r="A17291" s="8" t="s">
        <v>11370</v>
      </c>
      <c r="B17291" s="10">
        <v>7</v>
      </c>
      <c r="C17291">
        <v>19</v>
      </c>
      <c r="D17291">
        <v>568</v>
      </c>
      <c r="E17291" s="8">
        <v>533</v>
      </c>
      <c r="F17291" s="10">
        <v>10</v>
      </c>
      <c r="G17291">
        <v>29</v>
      </c>
      <c r="H17291">
        <v>566</v>
      </c>
      <c r="I17291" s="8">
        <v>2096</v>
      </c>
      <c r="J17291" s="10">
        <v>47</v>
      </c>
      <c r="K17291">
        <v>25</v>
      </c>
      <c r="L17291">
        <v>2240</v>
      </c>
      <c r="M17291" s="8">
        <v>1277</v>
      </c>
      <c r="N17291" s="10">
        <v>40</v>
      </c>
      <c r="O17291">
        <v>45</v>
      </c>
      <c r="P17291">
        <v>1189</v>
      </c>
      <c r="Q17291" s="8">
        <v>1449</v>
      </c>
      <c r="R17291">
        <v>0.964122618495731</v>
      </c>
      <c r="S17291">
        <v>0.73062805175408196</v>
      </c>
      <c r="T17291" s="8">
        <v>1.2722375239541599</v>
      </c>
      <c r="U17291" s="13">
        <v>0.79521977715752401</v>
      </c>
      <c r="V17291" s="13">
        <v>0.86889278438060602</v>
      </c>
    </row>
    <row r="17292" spans="1:22" x14ac:dyDescent="0.4">
      <c r="A17292" s="8" t="s">
        <v>15402</v>
      </c>
      <c r="B17292" s="10">
        <v>0</v>
      </c>
      <c r="C17292">
        <v>2</v>
      </c>
      <c r="D17292">
        <v>575</v>
      </c>
      <c r="E17292" s="8">
        <v>550</v>
      </c>
      <c r="F17292" s="10">
        <v>4</v>
      </c>
      <c r="G17292">
        <v>9</v>
      </c>
      <c r="H17292">
        <v>572</v>
      </c>
      <c r="I17292" s="8">
        <v>2116</v>
      </c>
      <c r="J17292" s="10">
        <v>6</v>
      </c>
      <c r="K17292">
        <v>2</v>
      </c>
      <c r="L17292">
        <v>2281</v>
      </c>
      <c r="M17292" s="8">
        <v>1300</v>
      </c>
      <c r="N17292" s="10">
        <v>1</v>
      </c>
      <c r="O17292">
        <v>6</v>
      </c>
      <c r="P17292">
        <v>1228</v>
      </c>
      <c r="Q17292" s="8">
        <v>1488</v>
      </c>
      <c r="R17292">
        <v>0.84791412566977498</v>
      </c>
      <c r="S17292">
        <v>0.38700772442305098</v>
      </c>
      <c r="T17292" s="8">
        <v>1.85773647175171</v>
      </c>
      <c r="U17292" s="13">
        <v>0.67442005337365396</v>
      </c>
      <c r="V17292" s="13">
        <v>0.86890334670327796</v>
      </c>
    </row>
    <row r="17293" spans="1:22" x14ac:dyDescent="0.4">
      <c r="A17293" s="8" t="s">
        <v>7236</v>
      </c>
      <c r="B17293" s="10">
        <v>0</v>
      </c>
      <c r="C17293">
        <v>2</v>
      </c>
      <c r="D17293">
        <v>575</v>
      </c>
      <c r="E17293" s="8">
        <v>550</v>
      </c>
      <c r="F17293" s="10">
        <v>4</v>
      </c>
      <c r="G17293">
        <v>4</v>
      </c>
      <c r="H17293">
        <v>572</v>
      </c>
      <c r="I17293" s="8">
        <v>2121</v>
      </c>
      <c r="J17293" s="10">
        <v>5</v>
      </c>
      <c r="K17293">
        <v>2</v>
      </c>
      <c r="L17293">
        <v>2282</v>
      </c>
      <c r="M17293" s="8">
        <v>1300</v>
      </c>
      <c r="N17293" s="10">
        <v>2</v>
      </c>
      <c r="O17293">
        <v>6</v>
      </c>
      <c r="P17293">
        <v>1227</v>
      </c>
      <c r="Q17293" s="8">
        <v>1488</v>
      </c>
      <c r="R17293">
        <v>1.03461688904668</v>
      </c>
      <c r="S17293">
        <v>0.46348223903829</v>
      </c>
      <c r="T17293" s="8">
        <v>2.3095428841496499</v>
      </c>
      <c r="U17293" s="13">
        <v>0.93082914828514196</v>
      </c>
      <c r="V17293" s="13">
        <v>0.86892265124249102</v>
      </c>
    </row>
    <row r="17294" spans="1:22" x14ac:dyDescent="0.4">
      <c r="A17294" s="8" t="s">
        <v>13084</v>
      </c>
      <c r="B17294" s="10">
        <v>16</v>
      </c>
      <c r="C17294">
        <v>11</v>
      </c>
      <c r="D17294">
        <v>559</v>
      </c>
      <c r="E17294" s="8">
        <v>541</v>
      </c>
      <c r="F17294" s="10">
        <v>8</v>
      </c>
      <c r="G17294">
        <v>25</v>
      </c>
      <c r="H17294">
        <v>568</v>
      </c>
      <c r="I17294" s="8">
        <v>2100</v>
      </c>
      <c r="J17294" s="10">
        <v>40</v>
      </c>
      <c r="K17294">
        <v>21</v>
      </c>
      <c r="L17294">
        <v>2247</v>
      </c>
      <c r="M17294" s="8">
        <v>1281</v>
      </c>
      <c r="N17294" s="10">
        <v>21</v>
      </c>
      <c r="O17294">
        <v>27</v>
      </c>
      <c r="P17294">
        <v>1208</v>
      </c>
      <c r="Q17294" s="8">
        <v>1467</v>
      </c>
      <c r="R17294">
        <v>1.1019011800982199</v>
      </c>
      <c r="S17294">
        <v>0.80045636962649702</v>
      </c>
      <c r="T17294" s="8">
        <v>1.5168674480889099</v>
      </c>
      <c r="U17294" s="13">
        <v>0.55150238607218705</v>
      </c>
      <c r="V17294" s="13">
        <v>0.86892504717705299</v>
      </c>
    </row>
    <row r="17295" spans="1:22" x14ac:dyDescent="0.4">
      <c r="A17295" s="8" t="s">
        <v>6461</v>
      </c>
      <c r="B17295" s="10">
        <v>18</v>
      </c>
      <c r="C17295">
        <v>8</v>
      </c>
      <c r="D17295">
        <v>557</v>
      </c>
      <c r="E17295" s="8">
        <v>544</v>
      </c>
      <c r="F17295" s="10">
        <v>26</v>
      </c>
      <c r="G17295">
        <v>114</v>
      </c>
      <c r="H17295">
        <v>550</v>
      </c>
      <c r="I17295" s="8">
        <v>2011</v>
      </c>
      <c r="J17295" s="10">
        <v>76</v>
      </c>
      <c r="K17295">
        <v>49</v>
      </c>
      <c r="L17295">
        <v>2211</v>
      </c>
      <c r="M17295" s="8">
        <v>1253</v>
      </c>
      <c r="N17295" s="10">
        <v>15</v>
      </c>
      <c r="O17295">
        <v>20</v>
      </c>
      <c r="P17295">
        <v>1214</v>
      </c>
      <c r="Q17295" s="8">
        <v>1474</v>
      </c>
      <c r="R17295">
        <v>0.94611575618043697</v>
      </c>
      <c r="S17295">
        <v>0.74098265646117401</v>
      </c>
      <c r="T17295" s="8">
        <v>1.2080377540385601</v>
      </c>
      <c r="U17295" s="13">
        <v>0.65804247904865298</v>
      </c>
      <c r="V17295" s="13">
        <v>0.86910749692487999</v>
      </c>
    </row>
    <row r="17296" spans="1:22" x14ac:dyDescent="0.4">
      <c r="A17296" s="8" t="s">
        <v>6690</v>
      </c>
      <c r="B17296" s="10">
        <v>15</v>
      </c>
      <c r="C17296">
        <v>7</v>
      </c>
      <c r="D17296">
        <v>560</v>
      </c>
      <c r="E17296" s="8">
        <v>545</v>
      </c>
      <c r="F17296" s="10">
        <v>4</v>
      </c>
      <c r="G17296">
        <v>19</v>
      </c>
      <c r="H17296">
        <v>572</v>
      </c>
      <c r="I17296" s="8">
        <v>2106</v>
      </c>
      <c r="J17296" s="10">
        <v>38</v>
      </c>
      <c r="K17296">
        <v>29</v>
      </c>
      <c r="L17296">
        <v>2249</v>
      </c>
      <c r="M17296" s="8">
        <v>1273</v>
      </c>
      <c r="N17296" s="10">
        <v>23</v>
      </c>
      <c r="O17296">
        <v>23</v>
      </c>
      <c r="P17296">
        <v>1206</v>
      </c>
      <c r="Q17296" s="8">
        <v>1471</v>
      </c>
      <c r="R17296">
        <v>1.0115706526682</v>
      </c>
      <c r="S17296">
        <v>0.72987447630374802</v>
      </c>
      <c r="T17296" s="8">
        <v>1.4019879014288299</v>
      </c>
      <c r="U17296" s="13">
        <v>0.94457958078069304</v>
      </c>
      <c r="V17296" s="13">
        <v>0.86912952733237603</v>
      </c>
    </row>
    <row r="17297" spans="1:22" x14ac:dyDescent="0.4">
      <c r="A17297" s="8" t="s">
        <v>7600</v>
      </c>
      <c r="B17297" s="10">
        <v>27</v>
      </c>
      <c r="C17297">
        <v>29</v>
      </c>
      <c r="D17297">
        <v>548</v>
      </c>
      <c r="E17297" s="8">
        <v>523</v>
      </c>
      <c r="F17297" s="10">
        <v>48</v>
      </c>
      <c r="G17297">
        <v>204</v>
      </c>
      <c r="H17297">
        <v>528</v>
      </c>
      <c r="I17297" s="8">
        <v>1921</v>
      </c>
      <c r="J17297" s="10">
        <v>145</v>
      </c>
      <c r="K17297">
        <v>71</v>
      </c>
      <c r="L17297">
        <v>2142</v>
      </c>
      <c r="M17297" s="8">
        <v>1231</v>
      </c>
      <c r="N17297" s="10">
        <v>60</v>
      </c>
      <c r="O17297">
        <v>93</v>
      </c>
      <c r="P17297">
        <v>1169</v>
      </c>
      <c r="Q17297" s="8">
        <v>1401</v>
      </c>
      <c r="R17297">
        <v>0.93390664046490202</v>
      </c>
      <c r="S17297">
        <v>0.78709802421473096</v>
      </c>
      <c r="T17297" s="8">
        <v>1.1080978306032401</v>
      </c>
      <c r="U17297" s="13">
        <v>0.437145473304479</v>
      </c>
      <c r="V17297" s="13">
        <v>0.86929514792342699</v>
      </c>
    </row>
    <row r="17298" spans="1:22" x14ac:dyDescent="0.4">
      <c r="A17298" s="8" t="s">
        <v>16261</v>
      </c>
      <c r="B17298" s="10">
        <v>45</v>
      </c>
      <c r="C17298">
        <v>26</v>
      </c>
      <c r="D17298">
        <v>530</v>
      </c>
      <c r="E17298" s="8">
        <v>526</v>
      </c>
      <c r="F17298" s="10">
        <v>18</v>
      </c>
      <c r="G17298">
        <v>61</v>
      </c>
      <c r="H17298">
        <v>558</v>
      </c>
      <c r="I17298" s="8">
        <v>2064</v>
      </c>
      <c r="J17298" s="10">
        <v>123</v>
      </c>
      <c r="K17298">
        <v>83</v>
      </c>
      <c r="L17298">
        <v>2164</v>
      </c>
      <c r="M17298" s="8">
        <v>1219</v>
      </c>
      <c r="N17298" s="10">
        <v>67</v>
      </c>
      <c r="O17298">
        <v>79</v>
      </c>
      <c r="P17298">
        <v>1162</v>
      </c>
      <c r="Q17298" s="8">
        <v>1415</v>
      </c>
      <c r="R17298">
        <v>1.0254580143943</v>
      </c>
      <c r="S17298">
        <v>0.85061964210822805</v>
      </c>
      <c r="T17298" s="8">
        <v>1.2362330790754399</v>
      </c>
      <c r="U17298" s="13">
        <v>0.79084015620543702</v>
      </c>
      <c r="V17298" s="13">
        <v>0.86931780390905899</v>
      </c>
    </row>
    <row r="17299" spans="1:22" x14ac:dyDescent="0.4">
      <c r="A17299" s="8" t="s">
        <v>8826</v>
      </c>
      <c r="B17299" s="10">
        <v>2</v>
      </c>
      <c r="C17299">
        <v>3</v>
      </c>
      <c r="D17299">
        <v>573</v>
      </c>
      <c r="E17299" s="8">
        <v>549</v>
      </c>
      <c r="F17299" s="10">
        <v>1</v>
      </c>
      <c r="G17299">
        <v>3</v>
      </c>
      <c r="H17299">
        <v>575</v>
      </c>
      <c r="I17299" s="8">
        <v>2122</v>
      </c>
      <c r="J17299" s="10">
        <v>9</v>
      </c>
      <c r="K17299">
        <v>2</v>
      </c>
      <c r="L17299">
        <v>2278</v>
      </c>
      <c r="M17299" s="8">
        <v>1300</v>
      </c>
      <c r="N17299" s="10">
        <v>2</v>
      </c>
      <c r="O17299">
        <v>8</v>
      </c>
      <c r="P17299">
        <v>1227</v>
      </c>
      <c r="Q17299" s="8">
        <v>1486</v>
      </c>
      <c r="R17299">
        <v>0.86830261382718399</v>
      </c>
      <c r="S17299">
        <v>0.40359680713910001</v>
      </c>
      <c r="T17299" s="8">
        <v>1.8680758019953101</v>
      </c>
      <c r="U17299" s="13">
        <v>0.72455487146353703</v>
      </c>
      <c r="V17299" s="13">
        <v>0.869370861887094</v>
      </c>
    </row>
    <row r="17300" spans="1:22" x14ac:dyDescent="0.4">
      <c r="A17300" s="8" t="s">
        <v>15561</v>
      </c>
      <c r="B17300" s="10">
        <v>1</v>
      </c>
      <c r="C17300">
        <v>1</v>
      </c>
      <c r="D17300">
        <v>574</v>
      </c>
      <c r="E17300" s="8">
        <v>551</v>
      </c>
      <c r="F17300" s="10">
        <v>3</v>
      </c>
      <c r="G17300">
        <v>8</v>
      </c>
      <c r="H17300">
        <v>573</v>
      </c>
      <c r="I17300" s="8">
        <v>2117</v>
      </c>
      <c r="J17300" s="10">
        <v>2</v>
      </c>
      <c r="K17300">
        <v>1</v>
      </c>
      <c r="L17300">
        <v>2285</v>
      </c>
      <c r="M17300" s="8">
        <v>1301</v>
      </c>
      <c r="N17300" s="10">
        <v>1</v>
      </c>
      <c r="O17300">
        <v>1</v>
      </c>
      <c r="P17300">
        <v>1228</v>
      </c>
      <c r="Q17300" s="8">
        <v>1493</v>
      </c>
      <c r="R17300">
        <v>1.2487589552201901</v>
      </c>
      <c r="S17300">
        <v>0.45513283732985199</v>
      </c>
      <c r="T17300" s="8">
        <v>3.4262500974247501</v>
      </c>
      <c r="U17300" s="13">
        <v>0.66256526033417695</v>
      </c>
      <c r="V17300" s="13">
        <v>0.86955336949672801</v>
      </c>
    </row>
    <row r="17301" spans="1:22" x14ac:dyDescent="0.4">
      <c r="A17301" s="8" t="s">
        <v>15790</v>
      </c>
      <c r="B17301" s="10">
        <v>8</v>
      </c>
      <c r="C17301">
        <v>5</v>
      </c>
      <c r="D17301">
        <v>567</v>
      </c>
      <c r="E17301" s="8">
        <v>547</v>
      </c>
      <c r="F17301" s="10">
        <v>4</v>
      </c>
      <c r="G17301">
        <v>19</v>
      </c>
      <c r="H17301">
        <v>572</v>
      </c>
      <c r="I17301" s="8">
        <v>2106</v>
      </c>
      <c r="J17301" s="10">
        <v>31</v>
      </c>
      <c r="K17301">
        <v>11</v>
      </c>
      <c r="L17301">
        <v>2256</v>
      </c>
      <c r="M17301" s="8">
        <v>1291</v>
      </c>
      <c r="N17301" s="10">
        <v>9</v>
      </c>
      <c r="O17301">
        <v>17</v>
      </c>
      <c r="P17301">
        <v>1220</v>
      </c>
      <c r="Q17301" s="8">
        <v>1477</v>
      </c>
      <c r="R17301">
        <v>1.0932214224902499</v>
      </c>
      <c r="S17301">
        <v>0.71995091575463899</v>
      </c>
      <c r="T17301" s="8">
        <v>1.6600202214325801</v>
      </c>
      <c r="U17301" s="13">
        <v>0.68224907581731897</v>
      </c>
      <c r="V17301" s="13">
        <v>0.86968118819012596</v>
      </c>
    </row>
    <row r="17302" spans="1:22" x14ac:dyDescent="0.4">
      <c r="A17302" s="8" t="s">
        <v>839</v>
      </c>
      <c r="B17302" s="10">
        <v>0</v>
      </c>
      <c r="C17302">
        <v>1</v>
      </c>
      <c r="D17302">
        <v>575</v>
      </c>
      <c r="E17302" s="8">
        <v>551</v>
      </c>
      <c r="F17302" s="10">
        <v>1</v>
      </c>
      <c r="G17302">
        <v>2</v>
      </c>
      <c r="H17302">
        <v>575</v>
      </c>
      <c r="I17302" s="8">
        <v>2123</v>
      </c>
      <c r="J17302" s="10">
        <v>1</v>
      </c>
      <c r="K17302">
        <v>2</v>
      </c>
      <c r="L17302">
        <v>2286</v>
      </c>
      <c r="M17302" s="8">
        <v>1300</v>
      </c>
      <c r="N17302" s="10">
        <v>2</v>
      </c>
      <c r="O17302">
        <v>1</v>
      </c>
      <c r="P17302">
        <v>1227</v>
      </c>
      <c r="Q17302" s="8">
        <v>1493</v>
      </c>
      <c r="R17302">
        <v>0.84376336437423505</v>
      </c>
      <c r="S17302">
        <v>0.23916850419991001</v>
      </c>
      <c r="T17302" s="8">
        <v>2.9767155898799</v>
      </c>
      <c r="U17302" s="13">
        <v>0.77872081459672904</v>
      </c>
      <c r="V17302" s="13">
        <v>0.86974578018612203</v>
      </c>
    </row>
    <row r="17303" spans="1:22" x14ac:dyDescent="0.4">
      <c r="A17303" s="8" t="s">
        <v>16515</v>
      </c>
      <c r="B17303" s="10">
        <v>5</v>
      </c>
      <c r="C17303">
        <v>2</v>
      </c>
      <c r="D17303">
        <v>570</v>
      </c>
      <c r="E17303" s="8">
        <v>550</v>
      </c>
      <c r="F17303" s="10">
        <v>2</v>
      </c>
      <c r="G17303">
        <v>9</v>
      </c>
      <c r="H17303">
        <v>574</v>
      </c>
      <c r="I17303" s="8">
        <v>2116</v>
      </c>
      <c r="J17303" s="10">
        <v>11</v>
      </c>
      <c r="K17303">
        <v>7</v>
      </c>
      <c r="L17303">
        <v>2276</v>
      </c>
      <c r="M17303" s="8">
        <v>1295</v>
      </c>
      <c r="N17303" s="10">
        <v>21</v>
      </c>
      <c r="O17303">
        <v>31</v>
      </c>
      <c r="P17303">
        <v>1208</v>
      </c>
      <c r="Q17303" s="8">
        <v>1463</v>
      </c>
      <c r="R17303">
        <v>0.91205732286573504</v>
      </c>
      <c r="S17303">
        <v>0.58907290864987405</v>
      </c>
      <c r="T17303" s="8">
        <v>1.41213175479342</v>
      </c>
      <c r="U17303" s="13">
        <v>0.68064029093869005</v>
      </c>
      <c r="V17303" s="13">
        <v>0.86982864938334903</v>
      </c>
    </row>
    <row r="17304" spans="1:22" x14ac:dyDescent="0.4">
      <c r="A17304" s="8" t="s">
        <v>17578</v>
      </c>
      <c r="B17304" s="10">
        <v>7</v>
      </c>
      <c r="C17304">
        <v>8</v>
      </c>
      <c r="D17304">
        <v>568</v>
      </c>
      <c r="E17304" s="8">
        <v>544</v>
      </c>
      <c r="F17304" s="10">
        <v>22</v>
      </c>
      <c r="G17304">
        <v>69</v>
      </c>
      <c r="H17304">
        <v>554</v>
      </c>
      <c r="I17304" s="8">
        <v>2056</v>
      </c>
      <c r="J17304" s="10">
        <v>31</v>
      </c>
      <c r="K17304">
        <v>14</v>
      </c>
      <c r="L17304">
        <v>2256</v>
      </c>
      <c r="M17304" s="8">
        <v>1288</v>
      </c>
      <c r="N17304" s="10">
        <v>9</v>
      </c>
      <c r="O17304">
        <v>23</v>
      </c>
      <c r="P17304">
        <v>1220</v>
      </c>
      <c r="Q17304" s="8">
        <v>1471</v>
      </c>
      <c r="R17304">
        <v>0.96843028284659405</v>
      </c>
      <c r="S17304">
        <v>0.70041000996746605</v>
      </c>
      <c r="T17304" s="8">
        <v>1.33901172083177</v>
      </c>
      <c r="U17304" s="13">
        <v>0.84565200444436095</v>
      </c>
      <c r="V17304" s="13">
        <v>0.86985704434948097</v>
      </c>
    </row>
    <row r="17305" spans="1:22" x14ac:dyDescent="0.4">
      <c r="A17305" s="8" t="s">
        <v>18350</v>
      </c>
      <c r="B17305" s="10">
        <v>0</v>
      </c>
      <c r="C17305">
        <v>0</v>
      </c>
      <c r="D17305">
        <v>575</v>
      </c>
      <c r="E17305" s="8">
        <v>552</v>
      </c>
      <c r="F17305" s="10">
        <v>1</v>
      </c>
      <c r="G17305">
        <v>2</v>
      </c>
      <c r="H17305">
        <v>575</v>
      </c>
      <c r="I17305" s="8">
        <v>2123</v>
      </c>
      <c r="J17305" s="10">
        <v>0</v>
      </c>
      <c r="K17305">
        <v>0</v>
      </c>
      <c r="L17305">
        <v>2287</v>
      </c>
      <c r="M17305" s="8">
        <v>1302</v>
      </c>
      <c r="N17305" s="10">
        <v>0</v>
      </c>
      <c r="O17305">
        <v>0</v>
      </c>
      <c r="P17305">
        <v>1229</v>
      </c>
      <c r="Q17305" s="8">
        <v>1494</v>
      </c>
      <c r="R17305">
        <v>1.8460869565217399</v>
      </c>
      <c r="S17305">
        <v>0.167101241738349</v>
      </c>
      <c r="T17305" s="8">
        <v>20.395043241965102</v>
      </c>
      <c r="U17305" s="13">
        <v>0.61148722017139601</v>
      </c>
      <c r="V17305" s="13">
        <v>0.87028543624411703</v>
      </c>
    </row>
    <row r="17306" spans="1:22" x14ac:dyDescent="0.4">
      <c r="A17306" s="8" t="s">
        <v>18836</v>
      </c>
      <c r="B17306" s="10">
        <v>19</v>
      </c>
      <c r="C17306">
        <v>15</v>
      </c>
      <c r="D17306">
        <v>556</v>
      </c>
      <c r="E17306" s="8">
        <v>537</v>
      </c>
      <c r="F17306" s="10">
        <v>9</v>
      </c>
      <c r="G17306">
        <v>29</v>
      </c>
      <c r="H17306">
        <v>567</v>
      </c>
      <c r="I17306" s="8">
        <v>2096</v>
      </c>
      <c r="J17306" s="10">
        <v>44</v>
      </c>
      <c r="K17306">
        <v>21</v>
      </c>
      <c r="L17306">
        <v>2243</v>
      </c>
      <c r="M17306" s="8">
        <v>1281</v>
      </c>
      <c r="N17306" s="10">
        <v>53</v>
      </c>
      <c r="O17306">
        <v>59</v>
      </c>
      <c r="P17306">
        <v>1176</v>
      </c>
      <c r="Q17306" s="8">
        <v>1435</v>
      </c>
      <c r="R17306">
        <v>1.1455025592497099</v>
      </c>
      <c r="S17306">
        <v>0.88109786445174099</v>
      </c>
      <c r="T17306" s="8">
        <v>1.4892512695671301</v>
      </c>
      <c r="U17306" s="13">
        <v>0.31067693413009501</v>
      </c>
      <c r="V17306" s="13">
        <v>0.87029500004372795</v>
      </c>
    </row>
    <row r="17307" spans="1:22" x14ac:dyDescent="0.4">
      <c r="A17307" s="8" t="s">
        <v>6993</v>
      </c>
      <c r="B17307" s="10">
        <v>1</v>
      </c>
      <c r="C17307">
        <v>1</v>
      </c>
      <c r="D17307">
        <v>574</v>
      </c>
      <c r="E17307" s="8">
        <v>551</v>
      </c>
      <c r="F17307" s="10">
        <v>0</v>
      </c>
      <c r="G17307">
        <v>2</v>
      </c>
      <c r="H17307">
        <v>576</v>
      </c>
      <c r="I17307" s="8">
        <v>2123</v>
      </c>
      <c r="J17307" s="10">
        <v>5</v>
      </c>
      <c r="K17307">
        <v>2</v>
      </c>
      <c r="L17307">
        <v>2282</v>
      </c>
      <c r="M17307" s="8">
        <v>1300</v>
      </c>
      <c r="N17307" s="10">
        <v>0</v>
      </c>
      <c r="O17307">
        <v>0</v>
      </c>
      <c r="P17307">
        <v>1229</v>
      </c>
      <c r="Q17307" s="8">
        <v>1494</v>
      </c>
      <c r="R17307">
        <v>1.04190696531905</v>
      </c>
      <c r="S17307">
        <v>0.28179081488756402</v>
      </c>
      <c r="T17307" s="8">
        <v>3.8523971223601001</v>
      </c>
      <c r="U17307" s="13">
        <v>0.952873385231779</v>
      </c>
      <c r="V17307" s="13">
        <v>0.87036548227094701</v>
      </c>
    </row>
    <row r="17308" spans="1:22" x14ac:dyDescent="0.4">
      <c r="A17308" s="8" t="s">
        <v>15325</v>
      </c>
      <c r="B17308" s="10">
        <v>3</v>
      </c>
      <c r="C17308">
        <v>3</v>
      </c>
      <c r="D17308">
        <v>572</v>
      </c>
      <c r="E17308" s="8">
        <v>549</v>
      </c>
      <c r="F17308" s="10">
        <v>2</v>
      </c>
      <c r="G17308">
        <v>2</v>
      </c>
      <c r="H17308">
        <v>574</v>
      </c>
      <c r="I17308" s="8">
        <v>2123</v>
      </c>
      <c r="J17308" s="10">
        <v>3</v>
      </c>
      <c r="K17308">
        <v>4</v>
      </c>
      <c r="L17308">
        <v>2284</v>
      </c>
      <c r="M17308" s="8">
        <v>1298</v>
      </c>
      <c r="N17308" s="10">
        <v>2</v>
      </c>
      <c r="O17308">
        <v>0</v>
      </c>
      <c r="P17308">
        <v>1227</v>
      </c>
      <c r="Q17308" s="8">
        <v>1494</v>
      </c>
      <c r="R17308">
        <v>1.16079890646776</v>
      </c>
      <c r="S17308">
        <v>0.47589383812687303</v>
      </c>
      <c r="T17308" s="8">
        <v>2.8314174156159502</v>
      </c>
      <c r="U17308" s="13">
        <v>0.726717835169708</v>
      </c>
      <c r="V17308" s="13">
        <v>0.87055141748076004</v>
      </c>
    </row>
    <row r="17309" spans="1:22" x14ac:dyDescent="0.4">
      <c r="A17309" s="8" t="s">
        <v>2825</v>
      </c>
      <c r="B17309" s="10">
        <v>5</v>
      </c>
      <c r="C17309">
        <v>6</v>
      </c>
      <c r="D17309">
        <v>570</v>
      </c>
      <c r="E17309" s="8">
        <v>546</v>
      </c>
      <c r="F17309" s="10">
        <v>8</v>
      </c>
      <c r="G17309">
        <v>37</v>
      </c>
      <c r="H17309">
        <v>568</v>
      </c>
      <c r="I17309" s="8">
        <v>2088</v>
      </c>
      <c r="J17309" s="10">
        <v>22</v>
      </c>
      <c r="K17309">
        <v>11</v>
      </c>
      <c r="L17309">
        <v>2265</v>
      </c>
      <c r="M17309" s="8">
        <v>1291</v>
      </c>
      <c r="N17309" s="10">
        <v>6</v>
      </c>
      <c r="O17309">
        <v>7</v>
      </c>
      <c r="P17309">
        <v>1223</v>
      </c>
      <c r="Q17309" s="8">
        <v>1487</v>
      </c>
      <c r="R17309">
        <v>0.94715498372922702</v>
      </c>
      <c r="S17309">
        <v>0.612905098667617</v>
      </c>
      <c r="T17309" s="8">
        <v>1.4636891831268899</v>
      </c>
      <c r="U17309" s="13">
        <v>0.80916167831687102</v>
      </c>
      <c r="V17309" s="13">
        <v>0.87064525127096903</v>
      </c>
    </row>
    <row r="17310" spans="1:22" x14ac:dyDescent="0.4">
      <c r="A17310" s="8" t="s">
        <v>14056</v>
      </c>
      <c r="B17310" s="10">
        <v>14</v>
      </c>
      <c r="C17310">
        <v>14</v>
      </c>
      <c r="D17310">
        <v>561</v>
      </c>
      <c r="E17310" s="8">
        <v>538</v>
      </c>
      <c r="F17310" s="10">
        <v>5</v>
      </c>
      <c r="G17310">
        <v>27</v>
      </c>
      <c r="H17310">
        <v>571</v>
      </c>
      <c r="I17310" s="8">
        <v>2098</v>
      </c>
      <c r="J17310" s="10">
        <v>55</v>
      </c>
      <c r="K17310">
        <v>33</v>
      </c>
      <c r="L17310">
        <v>2232</v>
      </c>
      <c r="M17310" s="8">
        <v>1269</v>
      </c>
      <c r="N17310" s="10">
        <v>25</v>
      </c>
      <c r="O17310">
        <v>22</v>
      </c>
      <c r="P17310">
        <v>1204</v>
      </c>
      <c r="Q17310" s="8">
        <v>1472</v>
      </c>
      <c r="R17310">
        <v>1.01400886120248</v>
      </c>
      <c r="S17310">
        <v>0.75258893397753102</v>
      </c>
      <c r="T17310" s="8">
        <v>1.3662358349635899</v>
      </c>
      <c r="U17310" s="13">
        <v>0.92729142737581705</v>
      </c>
      <c r="V17310" s="13">
        <v>0.87064728269344205</v>
      </c>
    </row>
    <row r="17311" spans="1:22" x14ac:dyDescent="0.4">
      <c r="A17311" s="8" t="s">
        <v>2644</v>
      </c>
      <c r="B17311" s="10">
        <v>37</v>
      </c>
      <c r="C17311">
        <v>51</v>
      </c>
      <c r="D17311">
        <v>538</v>
      </c>
      <c r="E17311" s="8">
        <v>501</v>
      </c>
      <c r="F17311" s="10">
        <v>95</v>
      </c>
      <c r="G17311">
        <v>322</v>
      </c>
      <c r="H17311">
        <v>481</v>
      </c>
      <c r="I17311" s="8">
        <v>1803</v>
      </c>
      <c r="J17311" s="10">
        <v>178</v>
      </c>
      <c r="K17311">
        <v>97</v>
      </c>
      <c r="L17311">
        <v>2109</v>
      </c>
      <c r="M17311" s="8">
        <v>1205</v>
      </c>
      <c r="N17311" s="10">
        <v>156</v>
      </c>
      <c r="O17311">
        <v>206</v>
      </c>
      <c r="P17311">
        <v>1073</v>
      </c>
      <c r="Q17311" s="8">
        <v>1288</v>
      </c>
      <c r="R17311">
        <v>0.97067675719036495</v>
      </c>
      <c r="S17311">
        <v>0.84958588140721703</v>
      </c>
      <c r="T17311" s="8">
        <v>1.10902662999644</v>
      </c>
      <c r="U17311" s="13">
        <v>0.66086166668759205</v>
      </c>
      <c r="V17311" s="13">
        <v>0.87064751051592504</v>
      </c>
    </row>
    <row r="17312" spans="1:22" x14ac:dyDescent="0.4">
      <c r="A17312" s="8" t="s">
        <v>6794</v>
      </c>
      <c r="B17312" s="10">
        <v>12</v>
      </c>
      <c r="C17312">
        <v>16</v>
      </c>
      <c r="D17312">
        <v>563</v>
      </c>
      <c r="E17312" s="8">
        <v>536</v>
      </c>
      <c r="F17312" s="10">
        <v>7</v>
      </c>
      <c r="G17312">
        <v>26</v>
      </c>
      <c r="H17312">
        <v>569</v>
      </c>
      <c r="I17312" s="8">
        <v>2099</v>
      </c>
      <c r="J17312" s="10">
        <v>49</v>
      </c>
      <c r="K17312">
        <v>18</v>
      </c>
      <c r="L17312">
        <v>2238</v>
      </c>
      <c r="M17312" s="8">
        <v>1284</v>
      </c>
      <c r="N17312" s="10">
        <v>25</v>
      </c>
      <c r="O17312">
        <v>37</v>
      </c>
      <c r="P17312">
        <v>1204</v>
      </c>
      <c r="Q17312" s="8">
        <v>1457</v>
      </c>
      <c r="R17312">
        <v>1.02435115107316</v>
      </c>
      <c r="S17312">
        <v>0.75579294810570596</v>
      </c>
      <c r="T17312" s="8">
        <v>1.3883369556898</v>
      </c>
      <c r="U17312" s="13">
        <v>0.87814057259448097</v>
      </c>
      <c r="V17312" s="13">
        <v>0.87071270042300397</v>
      </c>
    </row>
    <row r="17313" spans="1:22" x14ac:dyDescent="0.4">
      <c r="A17313" s="8" t="s">
        <v>16642</v>
      </c>
      <c r="B17313" s="10">
        <v>4</v>
      </c>
      <c r="C17313">
        <v>7</v>
      </c>
      <c r="D17313">
        <v>571</v>
      </c>
      <c r="E17313" s="8">
        <v>545</v>
      </c>
      <c r="F17313" s="10">
        <v>9</v>
      </c>
      <c r="G17313">
        <v>32</v>
      </c>
      <c r="H17313">
        <v>567</v>
      </c>
      <c r="I17313" s="8">
        <v>2093</v>
      </c>
      <c r="J17313" s="10">
        <v>28</v>
      </c>
      <c r="K17313">
        <v>17</v>
      </c>
      <c r="L17313">
        <v>2259</v>
      </c>
      <c r="M17313" s="8">
        <v>1285</v>
      </c>
      <c r="N17313" s="10">
        <v>11</v>
      </c>
      <c r="O17313">
        <v>12</v>
      </c>
      <c r="P17313">
        <v>1218</v>
      </c>
      <c r="Q17313" s="8">
        <v>1482</v>
      </c>
      <c r="R17313">
        <v>0.94639119727037901</v>
      </c>
      <c r="S17313">
        <v>0.64227686712507503</v>
      </c>
      <c r="T17313" s="8">
        <v>1.39450187935298</v>
      </c>
      <c r="U17313" s="13">
        <v>0.77951623184523899</v>
      </c>
      <c r="V17313" s="13">
        <v>0.87080657808495998</v>
      </c>
    </row>
    <row r="17314" spans="1:22" x14ac:dyDescent="0.4">
      <c r="A17314" s="8" t="s">
        <v>7572</v>
      </c>
      <c r="B17314" s="10">
        <v>8</v>
      </c>
      <c r="C17314">
        <v>9</v>
      </c>
      <c r="D17314">
        <v>567</v>
      </c>
      <c r="E17314" s="8">
        <v>543</v>
      </c>
      <c r="F17314" s="10">
        <v>33</v>
      </c>
      <c r="G17314">
        <v>113</v>
      </c>
      <c r="H17314">
        <v>543</v>
      </c>
      <c r="I17314" s="8">
        <v>2012</v>
      </c>
      <c r="J17314" s="10">
        <v>36</v>
      </c>
      <c r="K17314">
        <v>29</v>
      </c>
      <c r="L17314">
        <v>2251</v>
      </c>
      <c r="M17314" s="8">
        <v>1273</v>
      </c>
      <c r="N17314" s="10">
        <v>26</v>
      </c>
      <c r="O17314">
        <v>19</v>
      </c>
      <c r="P17314">
        <v>1203</v>
      </c>
      <c r="Q17314" s="8">
        <v>1475</v>
      </c>
      <c r="R17314">
        <v>1.02715067625172</v>
      </c>
      <c r="S17314">
        <v>0.78797412402230205</v>
      </c>
      <c r="T17314" s="8">
        <v>1.33892532706379</v>
      </c>
      <c r="U17314" s="13">
        <v>0.84102817593511203</v>
      </c>
      <c r="V17314" s="13">
        <v>0.87085036632744095</v>
      </c>
    </row>
    <row r="17315" spans="1:22" x14ac:dyDescent="0.4">
      <c r="A17315" s="8" t="s">
        <v>18515</v>
      </c>
      <c r="B17315" s="10">
        <v>9</v>
      </c>
      <c r="C17315">
        <v>9</v>
      </c>
      <c r="D17315">
        <v>566</v>
      </c>
      <c r="E17315" s="8">
        <v>543</v>
      </c>
      <c r="F17315" s="10">
        <v>7</v>
      </c>
      <c r="G17315">
        <v>29</v>
      </c>
      <c r="H17315">
        <v>569</v>
      </c>
      <c r="I17315" s="8">
        <v>2096</v>
      </c>
      <c r="J17315" s="10">
        <v>28</v>
      </c>
      <c r="K17315">
        <v>14</v>
      </c>
      <c r="L17315">
        <v>2259</v>
      </c>
      <c r="M17315" s="8">
        <v>1288</v>
      </c>
      <c r="N17315" s="10">
        <v>16</v>
      </c>
      <c r="O17315">
        <v>17</v>
      </c>
      <c r="P17315">
        <v>1213</v>
      </c>
      <c r="Q17315" s="8">
        <v>1477</v>
      </c>
      <c r="R17315">
        <v>1.0548416164312</v>
      </c>
      <c r="S17315">
        <v>0.72722320665266205</v>
      </c>
      <c r="T17315" s="8">
        <v>1.5300540818503201</v>
      </c>
      <c r="U17315" s="13">
        <v>0.77974835463338499</v>
      </c>
      <c r="V17315" s="13">
        <v>0.87099285609427801</v>
      </c>
    </row>
    <row r="17316" spans="1:22" x14ac:dyDescent="0.4">
      <c r="A17316" s="8" t="s">
        <v>10960</v>
      </c>
      <c r="B17316" s="10">
        <v>23</v>
      </c>
      <c r="C17316">
        <v>20</v>
      </c>
      <c r="D17316">
        <v>552</v>
      </c>
      <c r="E17316" s="8">
        <v>532</v>
      </c>
      <c r="F17316" s="10">
        <v>33</v>
      </c>
      <c r="G17316">
        <v>81</v>
      </c>
      <c r="H17316">
        <v>543</v>
      </c>
      <c r="I17316" s="8">
        <v>2044</v>
      </c>
      <c r="J17316" s="10">
        <v>70</v>
      </c>
      <c r="K17316">
        <v>45</v>
      </c>
      <c r="L17316">
        <v>2217</v>
      </c>
      <c r="M17316" s="8">
        <v>1257</v>
      </c>
      <c r="N17316" s="10">
        <v>38</v>
      </c>
      <c r="O17316">
        <v>61</v>
      </c>
      <c r="P17316">
        <v>1191</v>
      </c>
      <c r="Q17316" s="8">
        <v>1433</v>
      </c>
      <c r="R17316">
        <v>0.99735180882749197</v>
      </c>
      <c r="S17316">
        <v>0.80157394007777305</v>
      </c>
      <c r="T17316" s="8">
        <v>1.2409468182997001</v>
      </c>
      <c r="U17316" s="13">
        <v>0.98073423190613895</v>
      </c>
      <c r="V17316" s="13">
        <v>0.87111681655545603</v>
      </c>
    </row>
    <row r="17317" spans="1:22" x14ac:dyDescent="0.4">
      <c r="A17317" s="8" t="s">
        <v>18838</v>
      </c>
      <c r="B17317" s="10">
        <v>36</v>
      </c>
      <c r="C17317">
        <v>27</v>
      </c>
      <c r="D17317">
        <v>539</v>
      </c>
      <c r="E17317" s="8">
        <v>525</v>
      </c>
      <c r="F17317" s="10">
        <v>72</v>
      </c>
      <c r="G17317">
        <v>294</v>
      </c>
      <c r="H17317">
        <v>504</v>
      </c>
      <c r="I17317" s="8">
        <v>1831</v>
      </c>
      <c r="J17317" s="10">
        <v>117</v>
      </c>
      <c r="K17317">
        <v>75</v>
      </c>
      <c r="L17317">
        <v>2170</v>
      </c>
      <c r="M17317" s="8">
        <v>1227</v>
      </c>
      <c r="N17317" s="10">
        <v>80</v>
      </c>
      <c r="O17317">
        <v>87</v>
      </c>
      <c r="P17317">
        <v>1149</v>
      </c>
      <c r="Q17317" s="8">
        <v>1407</v>
      </c>
      <c r="R17317">
        <v>0.98054482342051896</v>
      </c>
      <c r="S17317">
        <v>0.83474006086833596</v>
      </c>
      <c r="T17317" s="8">
        <v>1.1518174289330401</v>
      </c>
      <c r="U17317" s="13">
        <v>0.81115567113620302</v>
      </c>
      <c r="V17317" s="13">
        <v>0.87123321784719099</v>
      </c>
    </row>
    <row r="17318" spans="1:22" x14ac:dyDescent="0.4">
      <c r="A17318" s="8" t="s">
        <v>9216</v>
      </c>
      <c r="B17318" s="10">
        <v>9</v>
      </c>
      <c r="C17318">
        <v>22</v>
      </c>
      <c r="D17318">
        <v>566</v>
      </c>
      <c r="E17318" s="8">
        <v>530</v>
      </c>
      <c r="F17318" s="10">
        <v>30</v>
      </c>
      <c r="G17318">
        <v>69</v>
      </c>
      <c r="H17318">
        <v>546</v>
      </c>
      <c r="I17318" s="8">
        <v>2056</v>
      </c>
      <c r="J17318" s="10">
        <v>49</v>
      </c>
      <c r="K17318">
        <v>25</v>
      </c>
      <c r="L17318">
        <v>2238</v>
      </c>
      <c r="M17318" s="8">
        <v>1277</v>
      </c>
      <c r="N17318" s="10">
        <v>12</v>
      </c>
      <c r="O17318">
        <v>16</v>
      </c>
      <c r="P17318">
        <v>1217</v>
      </c>
      <c r="Q17318" s="8">
        <v>1478</v>
      </c>
      <c r="R17318">
        <v>1.0686952949567901</v>
      </c>
      <c r="S17318">
        <v>0.80889929707959696</v>
      </c>
      <c r="T17318" s="8">
        <v>1.41193055499763</v>
      </c>
      <c r="U17318" s="13">
        <v>0.63302657330598899</v>
      </c>
      <c r="V17318" s="13">
        <v>0.87131623933618496</v>
      </c>
    </row>
    <row r="17319" spans="1:22" x14ac:dyDescent="0.4">
      <c r="A17319" s="8" t="s">
        <v>10295</v>
      </c>
      <c r="B17319" s="10">
        <v>0</v>
      </c>
      <c r="C17319">
        <v>2</v>
      </c>
      <c r="D17319">
        <v>575</v>
      </c>
      <c r="E17319" s="8">
        <v>550</v>
      </c>
      <c r="F17319" s="10">
        <v>0</v>
      </c>
      <c r="G17319">
        <v>0</v>
      </c>
      <c r="H17319">
        <v>576</v>
      </c>
      <c r="I17319" s="8">
        <v>2125</v>
      </c>
      <c r="J17319" s="10">
        <v>3</v>
      </c>
      <c r="K17319">
        <v>0</v>
      </c>
      <c r="L17319">
        <v>2284</v>
      </c>
      <c r="M17319" s="8">
        <v>1302</v>
      </c>
      <c r="N17319" s="10">
        <v>0</v>
      </c>
      <c r="O17319">
        <v>0</v>
      </c>
      <c r="P17319">
        <v>1229</v>
      </c>
      <c r="Q17319" s="8">
        <v>1494</v>
      </c>
      <c r="R17319">
        <v>1.0665589300640801</v>
      </c>
      <c r="S17319">
        <v>0.157256861413547</v>
      </c>
      <c r="T17319" s="8">
        <v>7.2336935957787603</v>
      </c>
      <c r="U17319" s="13">
        <v>0.95040741030925802</v>
      </c>
      <c r="V17319" s="13">
        <v>0.87132319436887495</v>
      </c>
    </row>
    <row r="17320" spans="1:22" x14ac:dyDescent="0.4">
      <c r="A17320" s="8" t="s">
        <v>17972</v>
      </c>
      <c r="B17320" s="10">
        <v>2</v>
      </c>
      <c r="C17320">
        <v>2</v>
      </c>
      <c r="D17320">
        <v>573</v>
      </c>
      <c r="E17320" s="8">
        <v>550</v>
      </c>
      <c r="F17320" s="10">
        <v>0</v>
      </c>
      <c r="G17320">
        <v>0</v>
      </c>
      <c r="H17320">
        <v>576</v>
      </c>
      <c r="I17320" s="8">
        <v>2125</v>
      </c>
      <c r="J17320" s="10">
        <v>4</v>
      </c>
      <c r="K17320">
        <v>6</v>
      </c>
      <c r="L17320">
        <v>2283</v>
      </c>
      <c r="M17320" s="8">
        <v>1296</v>
      </c>
      <c r="N17320" s="10">
        <v>18</v>
      </c>
      <c r="O17320">
        <v>12</v>
      </c>
      <c r="P17320">
        <v>1211</v>
      </c>
      <c r="Q17320" s="8">
        <v>1482</v>
      </c>
      <c r="R17320">
        <v>1.20124536988422</v>
      </c>
      <c r="S17320">
        <v>0.66698633975501997</v>
      </c>
      <c r="T17320" s="8">
        <v>2.1634482637204799</v>
      </c>
      <c r="U17320" s="13">
        <v>0.53059977687093995</v>
      </c>
      <c r="V17320" s="13">
        <v>0.87152692789317998</v>
      </c>
    </row>
    <row r="17321" spans="1:22" x14ac:dyDescent="0.4">
      <c r="A17321" s="8" t="s">
        <v>1308</v>
      </c>
      <c r="B17321" s="10">
        <v>0</v>
      </c>
      <c r="C17321">
        <v>0</v>
      </c>
      <c r="D17321">
        <v>575</v>
      </c>
      <c r="E17321" s="8">
        <v>552</v>
      </c>
      <c r="F17321" s="10">
        <v>1</v>
      </c>
      <c r="G17321">
        <v>2</v>
      </c>
      <c r="H17321">
        <v>575</v>
      </c>
      <c r="I17321" s="8">
        <v>2123</v>
      </c>
      <c r="J17321" s="10">
        <v>4</v>
      </c>
      <c r="K17321">
        <v>2</v>
      </c>
      <c r="L17321">
        <v>2283</v>
      </c>
      <c r="M17321" s="8">
        <v>1300</v>
      </c>
      <c r="N17321" s="10">
        <v>1</v>
      </c>
      <c r="O17321">
        <v>3</v>
      </c>
      <c r="P17321">
        <v>1228</v>
      </c>
      <c r="Q17321" s="8">
        <v>1491</v>
      </c>
      <c r="R17321">
        <v>0.91200197974382902</v>
      </c>
      <c r="S17321">
        <v>0.28892585517738101</v>
      </c>
      <c r="T17321" s="8">
        <v>2.8787579794339502</v>
      </c>
      <c r="U17321" s="13">
        <v>0.87424478157435304</v>
      </c>
      <c r="V17321" s="13">
        <v>0.87159690823062996</v>
      </c>
    </row>
    <row r="17322" spans="1:22" x14ac:dyDescent="0.4">
      <c r="A17322" s="8" t="s">
        <v>12912</v>
      </c>
      <c r="B17322" s="10">
        <v>1</v>
      </c>
      <c r="C17322">
        <v>3</v>
      </c>
      <c r="D17322">
        <v>574</v>
      </c>
      <c r="E17322" s="8">
        <v>549</v>
      </c>
      <c r="F17322" s="10">
        <v>2</v>
      </c>
      <c r="G17322">
        <v>5</v>
      </c>
      <c r="H17322">
        <v>574</v>
      </c>
      <c r="I17322" s="8">
        <v>2120</v>
      </c>
      <c r="J17322" s="10">
        <v>6</v>
      </c>
      <c r="K17322">
        <v>3</v>
      </c>
      <c r="L17322">
        <v>2281</v>
      </c>
      <c r="M17322" s="8">
        <v>1299</v>
      </c>
      <c r="N17322" s="10">
        <v>3</v>
      </c>
      <c r="O17322">
        <v>1</v>
      </c>
      <c r="P17322">
        <v>1226</v>
      </c>
      <c r="Q17322" s="8">
        <v>1493</v>
      </c>
      <c r="R17322">
        <v>1.18717194829729</v>
      </c>
      <c r="S17322">
        <v>0.51048255863909897</v>
      </c>
      <c r="T17322" s="8">
        <v>2.76087245484204</v>
      </c>
      <c r="U17322" s="13">
        <v>0.685652614790902</v>
      </c>
      <c r="V17322" s="13">
        <v>0.87167509147559497</v>
      </c>
    </row>
    <row r="17323" spans="1:22" x14ac:dyDescent="0.4">
      <c r="A17323" s="8" t="s">
        <v>3192</v>
      </c>
      <c r="B17323" s="10">
        <v>23</v>
      </c>
      <c r="C17323">
        <v>33</v>
      </c>
      <c r="D17323">
        <v>552</v>
      </c>
      <c r="E17323" s="8">
        <v>519</v>
      </c>
      <c r="F17323" s="10">
        <v>47</v>
      </c>
      <c r="G17323">
        <v>174</v>
      </c>
      <c r="H17323">
        <v>529</v>
      </c>
      <c r="I17323" s="8">
        <v>1951</v>
      </c>
      <c r="J17323" s="10">
        <v>110</v>
      </c>
      <c r="K17323">
        <v>62</v>
      </c>
      <c r="L17323">
        <v>2177</v>
      </c>
      <c r="M17323" s="8">
        <v>1240</v>
      </c>
      <c r="N17323" s="10">
        <v>31</v>
      </c>
      <c r="O17323">
        <v>28</v>
      </c>
      <c r="P17323">
        <v>1198</v>
      </c>
      <c r="Q17323" s="8">
        <v>1466</v>
      </c>
      <c r="R17323">
        <v>0.99069165384292601</v>
      </c>
      <c r="S17323">
        <v>0.814094016988125</v>
      </c>
      <c r="T17323" s="8">
        <v>1.2055977964623099</v>
      </c>
      <c r="U17323" s="13">
        <v>0.92553939045080902</v>
      </c>
      <c r="V17323" s="13">
        <v>0.871807782432787</v>
      </c>
    </row>
    <row r="17324" spans="1:22" x14ac:dyDescent="0.4">
      <c r="A17324" s="8" t="s">
        <v>16853</v>
      </c>
      <c r="B17324" s="10">
        <v>142</v>
      </c>
      <c r="C17324">
        <v>107</v>
      </c>
      <c r="D17324">
        <v>433</v>
      </c>
      <c r="E17324" s="8">
        <v>445</v>
      </c>
      <c r="F17324" s="10">
        <v>92</v>
      </c>
      <c r="G17324">
        <v>368</v>
      </c>
      <c r="H17324">
        <v>484</v>
      </c>
      <c r="I17324" s="8">
        <v>1757</v>
      </c>
      <c r="J17324" s="10">
        <v>514</v>
      </c>
      <c r="K17324">
        <v>262</v>
      </c>
      <c r="L17324">
        <v>1773</v>
      </c>
      <c r="M17324" s="8">
        <v>1040</v>
      </c>
      <c r="N17324" s="10">
        <v>313</v>
      </c>
      <c r="O17324">
        <v>413</v>
      </c>
      <c r="P17324">
        <v>916</v>
      </c>
      <c r="Q17324" s="8">
        <v>1081</v>
      </c>
      <c r="R17324">
        <v>1.0364998066184901</v>
      </c>
      <c r="S17324">
        <v>0.93763987426968298</v>
      </c>
      <c r="T17324" s="8">
        <v>1.1457830224604599</v>
      </c>
      <c r="U17324" s="13">
        <v>0.48502496954707203</v>
      </c>
      <c r="V17324" s="13">
        <v>0.87180980660303697</v>
      </c>
    </row>
    <row r="17325" spans="1:22" x14ac:dyDescent="0.4">
      <c r="A17325" s="8" t="s">
        <v>5805</v>
      </c>
      <c r="B17325" s="10">
        <v>4</v>
      </c>
      <c r="C17325">
        <v>2</v>
      </c>
      <c r="D17325">
        <v>571</v>
      </c>
      <c r="E17325" s="8">
        <v>550</v>
      </c>
      <c r="F17325" s="10">
        <v>1</v>
      </c>
      <c r="G17325">
        <v>5</v>
      </c>
      <c r="H17325">
        <v>575</v>
      </c>
      <c r="I17325" s="8">
        <v>2120</v>
      </c>
      <c r="J17325" s="10">
        <v>16</v>
      </c>
      <c r="K17325">
        <v>11</v>
      </c>
      <c r="L17325">
        <v>2271</v>
      </c>
      <c r="M17325" s="8">
        <v>1291</v>
      </c>
      <c r="N17325" s="10">
        <v>17</v>
      </c>
      <c r="O17325">
        <v>14</v>
      </c>
      <c r="P17325">
        <v>1212</v>
      </c>
      <c r="Q17325" s="8">
        <v>1480</v>
      </c>
      <c r="R17325">
        <v>1.1612770888294901</v>
      </c>
      <c r="S17325">
        <v>0.71544914869273502</v>
      </c>
      <c r="T17325" s="8">
        <v>1.8849200946068401</v>
      </c>
      <c r="U17325" s="13">
        <v>0.54170994319135002</v>
      </c>
      <c r="V17325" s="13">
        <v>0.87186362413865204</v>
      </c>
    </row>
    <row r="17326" spans="1:22" x14ac:dyDescent="0.4">
      <c r="A17326" s="8" t="s">
        <v>18839</v>
      </c>
      <c r="B17326" s="10">
        <v>10</v>
      </c>
      <c r="C17326">
        <v>15</v>
      </c>
      <c r="D17326">
        <v>565</v>
      </c>
      <c r="E17326" s="8">
        <v>537</v>
      </c>
      <c r="F17326" s="10">
        <v>30</v>
      </c>
      <c r="G17326">
        <v>80</v>
      </c>
      <c r="H17326">
        <v>546</v>
      </c>
      <c r="I17326" s="8">
        <v>2045</v>
      </c>
      <c r="J17326" s="10">
        <v>71</v>
      </c>
      <c r="K17326">
        <v>45</v>
      </c>
      <c r="L17326">
        <v>2216</v>
      </c>
      <c r="M17326" s="8">
        <v>1257</v>
      </c>
      <c r="N17326" s="10">
        <v>41</v>
      </c>
      <c r="O17326">
        <v>49</v>
      </c>
      <c r="P17326">
        <v>1188</v>
      </c>
      <c r="Q17326" s="8">
        <v>1445</v>
      </c>
      <c r="R17326">
        <v>1.01713273253263</v>
      </c>
      <c r="S17326">
        <v>0.80929010161557802</v>
      </c>
      <c r="T17326" s="8">
        <v>1.27835369977219</v>
      </c>
      <c r="U17326" s="13">
        <v>0.88251530109865695</v>
      </c>
      <c r="V17326" s="13">
        <v>0.87189899077389799</v>
      </c>
    </row>
    <row r="17327" spans="1:22" x14ac:dyDescent="0.4">
      <c r="A17327" s="8" t="s">
        <v>18840</v>
      </c>
      <c r="B17327" s="10">
        <v>15</v>
      </c>
      <c r="C17327">
        <v>16</v>
      </c>
      <c r="D17327">
        <v>560</v>
      </c>
      <c r="E17327" s="8">
        <v>536</v>
      </c>
      <c r="F17327" s="10">
        <v>19</v>
      </c>
      <c r="G17327">
        <v>60</v>
      </c>
      <c r="H17327">
        <v>557</v>
      </c>
      <c r="I17327" s="8">
        <v>2065</v>
      </c>
      <c r="J17327" s="10">
        <v>78</v>
      </c>
      <c r="K17327">
        <v>51</v>
      </c>
      <c r="L17327">
        <v>2209</v>
      </c>
      <c r="M17327" s="8">
        <v>1251</v>
      </c>
      <c r="N17327" s="10">
        <v>32</v>
      </c>
      <c r="O17327">
        <v>32</v>
      </c>
      <c r="P17327">
        <v>1197</v>
      </c>
      <c r="Q17327" s="8">
        <v>1462</v>
      </c>
      <c r="R17327">
        <v>1.00378206644653</v>
      </c>
      <c r="S17327">
        <v>0.78847791537881096</v>
      </c>
      <c r="T17327" s="8">
        <v>1.2778778165722</v>
      </c>
      <c r="U17327" s="13">
        <v>0.97531627875938898</v>
      </c>
      <c r="V17327" s="13">
        <v>0.87215553985854299</v>
      </c>
    </row>
    <row r="17328" spans="1:22" x14ac:dyDescent="0.4">
      <c r="A17328" s="8" t="s">
        <v>16649</v>
      </c>
      <c r="B17328" s="10">
        <v>31</v>
      </c>
      <c r="C17328">
        <v>40</v>
      </c>
      <c r="D17328">
        <v>544</v>
      </c>
      <c r="E17328" s="8">
        <v>512</v>
      </c>
      <c r="F17328" s="10">
        <v>42</v>
      </c>
      <c r="G17328">
        <v>120</v>
      </c>
      <c r="H17328">
        <v>534</v>
      </c>
      <c r="I17328" s="8">
        <v>2005</v>
      </c>
      <c r="J17328" s="10">
        <v>163</v>
      </c>
      <c r="K17328">
        <v>100</v>
      </c>
      <c r="L17328">
        <v>2124</v>
      </c>
      <c r="M17328" s="8">
        <v>1202</v>
      </c>
      <c r="N17328" s="10">
        <v>37</v>
      </c>
      <c r="O17328">
        <v>50</v>
      </c>
      <c r="P17328">
        <v>1192</v>
      </c>
      <c r="Q17328" s="8">
        <v>1444</v>
      </c>
      <c r="R17328">
        <v>0.96270414762116496</v>
      </c>
      <c r="S17328">
        <v>0.80600256769641598</v>
      </c>
      <c r="T17328" s="8">
        <v>1.14987136889132</v>
      </c>
      <c r="U17328" s="13">
        <v>0.67189968148281898</v>
      </c>
      <c r="V17328" s="13">
        <v>0.87218040522194196</v>
      </c>
    </row>
    <row r="17329" spans="1:22" x14ac:dyDescent="0.4">
      <c r="A17329" s="8" t="s">
        <v>17588</v>
      </c>
      <c r="B17329" s="10">
        <v>13</v>
      </c>
      <c r="C17329">
        <v>8</v>
      </c>
      <c r="D17329">
        <v>562</v>
      </c>
      <c r="E17329" s="8">
        <v>544</v>
      </c>
      <c r="F17329" s="10">
        <v>11</v>
      </c>
      <c r="G17329">
        <v>30</v>
      </c>
      <c r="H17329">
        <v>565</v>
      </c>
      <c r="I17329" s="8">
        <v>2095</v>
      </c>
      <c r="J17329" s="10">
        <v>44</v>
      </c>
      <c r="K17329">
        <v>32</v>
      </c>
      <c r="L17329">
        <v>2243</v>
      </c>
      <c r="M17329" s="8">
        <v>1270</v>
      </c>
      <c r="N17329" s="10">
        <v>17</v>
      </c>
      <c r="O17329">
        <v>22</v>
      </c>
      <c r="P17329">
        <v>1212</v>
      </c>
      <c r="Q17329" s="8">
        <v>1472</v>
      </c>
      <c r="R17329">
        <v>0.98779004631258904</v>
      </c>
      <c r="S17329">
        <v>0.72402650790296397</v>
      </c>
      <c r="T17329" s="8">
        <v>1.3476428900652899</v>
      </c>
      <c r="U17329" s="13">
        <v>0.93730056515634697</v>
      </c>
      <c r="V17329" s="13">
        <v>0.87220899750573</v>
      </c>
    </row>
    <row r="17330" spans="1:22" x14ac:dyDescent="0.4">
      <c r="A17330" s="8" t="s">
        <v>4038</v>
      </c>
      <c r="B17330" s="10">
        <v>5</v>
      </c>
      <c r="C17330">
        <v>6</v>
      </c>
      <c r="D17330">
        <v>570</v>
      </c>
      <c r="E17330" s="8">
        <v>546</v>
      </c>
      <c r="F17330" s="10">
        <v>1</v>
      </c>
      <c r="G17330">
        <v>15</v>
      </c>
      <c r="H17330">
        <v>575</v>
      </c>
      <c r="I17330" s="8">
        <v>2110</v>
      </c>
      <c r="J17330" s="10">
        <v>19</v>
      </c>
      <c r="K17330">
        <v>8</v>
      </c>
      <c r="L17330">
        <v>2268</v>
      </c>
      <c r="M17330" s="8">
        <v>1294</v>
      </c>
      <c r="N17330" s="10">
        <v>18</v>
      </c>
      <c r="O17330">
        <v>19</v>
      </c>
      <c r="P17330">
        <v>1211</v>
      </c>
      <c r="Q17330" s="8">
        <v>1475</v>
      </c>
      <c r="R17330">
        <v>1.00359893306295</v>
      </c>
      <c r="S17330">
        <v>0.64582987246096502</v>
      </c>
      <c r="T17330" s="8">
        <v>1.5595605923384701</v>
      </c>
      <c r="U17330" s="13">
        <v>0.98752536798936097</v>
      </c>
      <c r="V17330" s="13">
        <v>0.87221318160482098</v>
      </c>
    </row>
    <row r="17331" spans="1:22" x14ac:dyDescent="0.4">
      <c r="A17331" s="8" t="s">
        <v>16209</v>
      </c>
      <c r="B17331" s="10">
        <v>2</v>
      </c>
      <c r="C17331">
        <v>2</v>
      </c>
      <c r="D17331">
        <v>573</v>
      </c>
      <c r="E17331" s="8">
        <v>550</v>
      </c>
      <c r="F17331" s="10">
        <v>2</v>
      </c>
      <c r="G17331">
        <v>1</v>
      </c>
      <c r="H17331">
        <v>574</v>
      </c>
      <c r="I17331" s="8">
        <v>2124</v>
      </c>
      <c r="J17331" s="10">
        <v>5</v>
      </c>
      <c r="K17331">
        <v>2</v>
      </c>
      <c r="L17331">
        <v>2282</v>
      </c>
      <c r="M17331" s="8">
        <v>1300</v>
      </c>
      <c r="N17331" s="10">
        <v>1</v>
      </c>
      <c r="O17331">
        <v>4</v>
      </c>
      <c r="P17331">
        <v>1228</v>
      </c>
      <c r="Q17331" s="8">
        <v>1490</v>
      </c>
      <c r="R17331">
        <v>1.1398732667651701</v>
      </c>
      <c r="S17331">
        <v>0.45694405260538401</v>
      </c>
      <c r="T17331" s="8">
        <v>2.8434795395137402</v>
      </c>
      <c r="U17331" s="13">
        <v>0.772849379754877</v>
      </c>
      <c r="V17331" s="13">
        <v>0.87231086739395802</v>
      </c>
    </row>
    <row r="17332" spans="1:22" x14ac:dyDescent="0.4">
      <c r="A17332" s="8" t="s">
        <v>18841</v>
      </c>
      <c r="B17332" s="10">
        <v>0</v>
      </c>
      <c r="C17332">
        <v>0</v>
      </c>
      <c r="D17332">
        <v>575</v>
      </c>
      <c r="E17332" s="8">
        <v>552</v>
      </c>
      <c r="F17332" s="10">
        <v>1</v>
      </c>
      <c r="G17332">
        <v>2</v>
      </c>
      <c r="H17332">
        <v>575</v>
      </c>
      <c r="I17332" s="8">
        <v>2123</v>
      </c>
      <c r="J17332" s="10">
        <v>3</v>
      </c>
      <c r="K17332">
        <v>3</v>
      </c>
      <c r="L17332">
        <v>2284</v>
      </c>
      <c r="M17332" s="8">
        <v>1299</v>
      </c>
      <c r="N17332" s="10">
        <v>0</v>
      </c>
      <c r="O17332">
        <v>0</v>
      </c>
      <c r="P17332">
        <v>1229</v>
      </c>
      <c r="Q17332" s="8">
        <v>1494</v>
      </c>
      <c r="R17332">
        <v>0.80165951228124099</v>
      </c>
      <c r="S17332">
        <v>0.20611833441097099</v>
      </c>
      <c r="T17332" s="8">
        <v>3.1179078536003799</v>
      </c>
      <c r="U17332" s="13">
        <v>0.73608731789905602</v>
      </c>
      <c r="V17332" s="13">
        <v>0.87235619541113196</v>
      </c>
    </row>
    <row r="17333" spans="1:22" x14ac:dyDescent="0.4">
      <c r="A17333" s="8" t="s">
        <v>16714</v>
      </c>
      <c r="B17333" s="10">
        <v>7</v>
      </c>
      <c r="C17333">
        <v>5</v>
      </c>
      <c r="D17333">
        <v>568</v>
      </c>
      <c r="E17333" s="8">
        <v>547</v>
      </c>
      <c r="F17333" s="10">
        <v>3</v>
      </c>
      <c r="G17333">
        <v>4</v>
      </c>
      <c r="H17333">
        <v>573</v>
      </c>
      <c r="I17333" s="8">
        <v>2121</v>
      </c>
      <c r="J17333" s="10">
        <v>24</v>
      </c>
      <c r="K17333">
        <v>13</v>
      </c>
      <c r="L17333">
        <v>2263</v>
      </c>
      <c r="M17333" s="8">
        <v>1289</v>
      </c>
      <c r="N17333" s="10">
        <v>6</v>
      </c>
      <c r="O17333">
        <v>13</v>
      </c>
      <c r="P17333">
        <v>1223</v>
      </c>
      <c r="Q17333" s="8">
        <v>1481</v>
      </c>
      <c r="R17333">
        <v>1.01332903967931</v>
      </c>
      <c r="S17333">
        <v>0.63438160776363295</v>
      </c>
      <c r="T17333" s="8">
        <v>1.6186404682778699</v>
      </c>
      <c r="U17333" s="13">
        <v>0.95549943911455704</v>
      </c>
      <c r="V17333" s="13">
        <v>0.87237779859660403</v>
      </c>
    </row>
    <row r="17334" spans="1:22" x14ac:dyDescent="0.4">
      <c r="A17334" s="8" t="s">
        <v>18455</v>
      </c>
      <c r="B17334" s="10">
        <v>37</v>
      </c>
      <c r="C17334">
        <v>30</v>
      </c>
      <c r="D17334">
        <v>538</v>
      </c>
      <c r="E17334" s="8">
        <v>522</v>
      </c>
      <c r="F17334" s="10">
        <v>30</v>
      </c>
      <c r="G17334">
        <v>88</v>
      </c>
      <c r="H17334">
        <v>546</v>
      </c>
      <c r="I17334" s="8">
        <v>2037</v>
      </c>
      <c r="J17334" s="10">
        <v>141</v>
      </c>
      <c r="K17334">
        <v>84</v>
      </c>
      <c r="L17334">
        <v>2146</v>
      </c>
      <c r="M17334" s="8">
        <v>1218</v>
      </c>
      <c r="N17334" s="10">
        <v>36</v>
      </c>
      <c r="O17334">
        <v>51</v>
      </c>
      <c r="P17334">
        <v>1193</v>
      </c>
      <c r="Q17334" s="8">
        <v>1443</v>
      </c>
      <c r="R17334">
        <v>1.0192021647418199</v>
      </c>
      <c r="S17334">
        <v>0.84228615117071004</v>
      </c>
      <c r="T17334" s="8">
        <v>1.23327808627816</v>
      </c>
      <c r="U17334" s="13">
        <v>0.84398854363446596</v>
      </c>
      <c r="V17334" s="13">
        <v>0.87238387729454303</v>
      </c>
    </row>
    <row r="17335" spans="1:22" x14ac:dyDescent="0.4">
      <c r="A17335" s="8" t="s">
        <v>18217</v>
      </c>
      <c r="B17335" s="10">
        <v>4</v>
      </c>
      <c r="C17335">
        <v>5</v>
      </c>
      <c r="D17335">
        <v>571</v>
      </c>
      <c r="E17335" s="8">
        <v>547</v>
      </c>
      <c r="F17335" s="10">
        <v>0</v>
      </c>
      <c r="G17335">
        <v>3</v>
      </c>
      <c r="H17335">
        <v>576</v>
      </c>
      <c r="I17335" s="8">
        <v>2122</v>
      </c>
      <c r="J17335" s="10">
        <v>15</v>
      </c>
      <c r="K17335">
        <v>6</v>
      </c>
      <c r="L17335">
        <v>2272</v>
      </c>
      <c r="M17335" s="8">
        <v>1296</v>
      </c>
      <c r="N17335" s="10">
        <v>6</v>
      </c>
      <c r="O17335">
        <v>10</v>
      </c>
      <c r="P17335">
        <v>1223</v>
      </c>
      <c r="Q17335" s="8">
        <v>1484</v>
      </c>
      <c r="R17335">
        <v>0.92717508641829105</v>
      </c>
      <c r="S17335">
        <v>0.51427102620326004</v>
      </c>
      <c r="T17335" s="8">
        <v>1.6715964872090501</v>
      </c>
      <c r="U17335" s="13">
        <v>0.80559013802444901</v>
      </c>
      <c r="V17335" s="13">
        <v>0.87238914851388005</v>
      </c>
    </row>
    <row r="17336" spans="1:22" x14ac:dyDescent="0.4">
      <c r="A17336" s="8" t="s">
        <v>18307</v>
      </c>
      <c r="B17336" s="10">
        <v>0</v>
      </c>
      <c r="C17336">
        <v>1</v>
      </c>
      <c r="D17336">
        <v>575</v>
      </c>
      <c r="E17336" s="8">
        <v>551</v>
      </c>
      <c r="F17336" s="10">
        <v>0</v>
      </c>
      <c r="G17336">
        <v>1</v>
      </c>
      <c r="H17336">
        <v>576</v>
      </c>
      <c r="I17336" s="8">
        <v>2124</v>
      </c>
      <c r="J17336" s="10">
        <v>5</v>
      </c>
      <c r="K17336">
        <v>2</v>
      </c>
      <c r="L17336">
        <v>2282</v>
      </c>
      <c r="M17336" s="8">
        <v>1300</v>
      </c>
      <c r="N17336" s="10">
        <v>4</v>
      </c>
      <c r="O17336">
        <v>4</v>
      </c>
      <c r="P17336">
        <v>1225</v>
      </c>
      <c r="Q17336" s="8">
        <v>1490</v>
      </c>
      <c r="R17336">
        <v>1.0540883646113799</v>
      </c>
      <c r="S17336">
        <v>0.39021739489514301</v>
      </c>
      <c r="T17336" s="8">
        <v>2.84739300437302</v>
      </c>
      <c r="U17336" s="13">
        <v>0.91835558283566898</v>
      </c>
      <c r="V17336" s="13">
        <v>0.87240053056028599</v>
      </c>
    </row>
    <row r="17337" spans="1:22" x14ac:dyDescent="0.4">
      <c r="A17337" s="8" t="s">
        <v>15763</v>
      </c>
      <c r="B17337" s="10">
        <v>146</v>
      </c>
      <c r="C17337">
        <v>119</v>
      </c>
      <c r="D17337">
        <v>429</v>
      </c>
      <c r="E17337" s="8">
        <v>433</v>
      </c>
      <c r="F17337" s="10">
        <v>121</v>
      </c>
      <c r="G17337">
        <v>336</v>
      </c>
      <c r="H17337">
        <v>455</v>
      </c>
      <c r="I17337" s="8">
        <v>1789</v>
      </c>
      <c r="J17337" s="10">
        <v>550</v>
      </c>
      <c r="K17337">
        <v>343</v>
      </c>
      <c r="L17337">
        <v>1737</v>
      </c>
      <c r="M17337" s="8">
        <v>959</v>
      </c>
      <c r="N17337" s="10">
        <v>316</v>
      </c>
      <c r="O17337">
        <v>392</v>
      </c>
      <c r="P17337">
        <v>913</v>
      </c>
      <c r="Q17337" s="8">
        <v>1102</v>
      </c>
      <c r="R17337">
        <v>1.02941829247659</v>
      </c>
      <c r="S17337">
        <v>0.93391991493860005</v>
      </c>
      <c r="T17337" s="8">
        <v>1.1346818971679</v>
      </c>
      <c r="U17337" s="13">
        <v>0.55660413724595204</v>
      </c>
      <c r="V17337" s="13">
        <v>0.87253839656501997</v>
      </c>
    </row>
    <row r="17338" spans="1:22" x14ac:dyDescent="0.4">
      <c r="A17338" s="8" t="s">
        <v>4000</v>
      </c>
      <c r="B17338" s="10">
        <v>1</v>
      </c>
      <c r="C17338">
        <v>0</v>
      </c>
      <c r="D17338">
        <v>574</v>
      </c>
      <c r="E17338" s="8">
        <v>552</v>
      </c>
      <c r="F17338" s="10">
        <v>1</v>
      </c>
      <c r="G17338">
        <v>1</v>
      </c>
      <c r="H17338">
        <v>575</v>
      </c>
      <c r="I17338" s="8">
        <v>2124</v>
      </c>
      <c r="J17338" s="10">
        <v>5</v>
      </c>
      <c r="K17338">
        <v>4</v>
      </c>
      <c r="L17338">
        <v>2282</v>
      </c>
      <c r="M17338" s="8">
        <v>1298</v>
      </c>
      <c r="N17338" s="10">
        <v>6</v>
      </c>
      <c r="O17338">
        <v>8</v>
      </c>
      <c r="P17338">
        <v>1223</v>
      </c>
      <c r="Q17338" s="8">
        <v>1486</v>
      </c>
      <c r="R17338">
        <v>1.0014958274771</v>
      </c>
      <c r="S17338">
        <v>0.46022280404695398</v>
      </c>
      <c r="T17338" s="8">
        <v>2.1793659150182201</v>
      </c>
      <c r="U17338" s="13">
        <v>0.99693470176983201</v>
      </c>
      <c r="V17338" s="13">
        <v>0.87254025953549197</v>
      </c>
    </row>
    <row r="17339" spans="1:22" x14ac:dyDescent="0.4">
      <c r="A17339" s="8" t="s">
        <v>425</v>
      </c>
      <c r="B17339" s="10">
        <v>7</v>
      </c>
      <c r="C17339">
        <v>3</v>
      </c>
      <c r="D17339">
        <v>568</v>
      </c>
      <c r="E17339" s="8">
        <v>549</v>
      </c>
      <c r="F17339" s="10">
        <v>7</v>
      </c>
      <c r="G17339">
        <v>12</v>
      </c>
      <c r="H17339">
        <v>569</v>
      </c>
      <c r="I17339" s="8">
        <v>2113</v>
      </c>
      <c r="J17339" s="10">
        <v>16</v>
      </c>
      <c r="K17339">
        <v>7</v>
      </c>
      <c r="L17339">
        <v>2271</v>
      </c>
      <c r="M17339" s="8">
        <v>1295</v>
      </c>
      <c r="N17339" s="10">
        <v>12</v>
      </c>
      <c r="O17339">
        <v>32</v>
      </c>
      <c r="P17339">
        <v>1217</v>
      </c>
      <c r="Q17339" s="8">
        <v>1462</v>
      </c>
      <c r="R17339">
        <v>0.92670451080904503</v>
      </c>
      <c r="S17339">
        <v>0.60925075841195697</v>
      </c>
      <c r="T17339" s="8">
        <v>1.4095694399992</v>
      </c>
      <c r="U17339" s="13">
        <v>0.71983969923522495</v>
      </c>
      <c r="V17339" s="13">
        <v>0.87254233304006101</v>
      </c>
    </row>
    <row r="17340" spans="1:22" x14ac:dyDescent="0.4">
      <c r="A17340" s="8" t="s">
        <v>5787</v>
      </c>
      <c r="B17340" s="10">
        <v>10</v>
      </c>
      <c r="C17340">
        <v>7</v>
      </c>
      <c r="D17340">
        <v>565</v>
      </c>
      <c r="E17340" s="8">
        <v>545</v>
      </c>
      <c r="F17340" s="10">
        <v>3</v>
      </c>
      <c r="G17340">
        <v>11</v>
      </c>
      <c r="H17340">
        <v>573</v>
      </c>
      <c r="I17340" s="8">
        <v>2114</v>
      </c>
      <c r="J17340" s="10">
        <v>37</v>
      </c>
      <c r="K17340">
        <v>15</v>
      </c>
      <c r="L17340">
        <v>2250</v>
      </c>
      <c r="M17340" s="8">
        <v>1287</v>
      </c>
      <c r="N17340" s="10">
        <v>16</v>
      </c>
      <c r="O17340">
        <v>32</v>
      </c>
      <c r="P17340">
        <v>1213</v>
      </c>
      <c r="Q17340" s="8">
        <v>1462</v>
      </c>
      <c r="R17340">
        <v>0.98443931530945805</v>
      </c>
      <c r="S17340">
        <v>0.68528534330255297</v>
      </c>
      <c r="T17340" s="8">
        <v>1.4141857475844</v>
      </c>
      <c r="U17340" s="13">
        <v>0.93326764325034095</v>
      </c>
      <c r="V17340" s="13">
        <v>0.87256313659456097</v>
      </c>
    </row>
    <row r="17341" spans="1:22" x14ac:dyDescent="0.4">
      <c r="A17341" s="8" t="s">
        <v>18652</v>
      </c>
      <c r="B17341" s="10">
        <v>0</v>
      </c>
      <c r="C17341">
        <v>0</v>
      </c>
      <c r="D17341">
        <v>575</v>
      </c>
      <c r="E17341" s="8">
        <v>552</v>
      </c>
      <c r="F17341" s="10">
        <v>5</v>
      </c>
      <c r="G17341">
        <v>18</v>
      </c>
      <c r="H17341">
        <v>571</v>
      </c>
      <c r="I17341" s="8">
        <v>2107</v>
      </c>
      <c r="J17341" s="10">
        <v>3</v>
      </c>
      <c r="K17341">
        <v>2</v>
      </c>
      <c r="L17341">
        <v>2284</v>
      </c>
      <c r="M17341" s="8">
        <v>1300</v>
      </c>
      <c r="N17341" s="10">
        <v>0</v>
      </c>
      <c r="O17341">
        <v>0</v>
      </c>
      <c r="P17341">
        <v>1229</v>
      </c>
      <c r="Q17341" s="8">
        <v>1494</v>
      </c>
      <c r="R17341">
        <v>0.98208473952030495</v>
      </c>
      <c r="S17341">
        <v>0.40932444591702299</v>
      </c>
      <c r="T17341" s="8">
        <v>2.3562981522833</v>
      </c>
      <c r="U17341" s="13">
        <v>0.96748846592572302</v>
      </c>
      <c r="V17341" s="13">
        <v>0.87258741477292701</v>
      </c>
    </row>
    <row r="17342" spans="1:22" x14ac:dyDescent="0.4">
      <c r="A17342" s="8" t="s">
        <v>18845</v>
      </c>
      <c r="B17342" s="10">
        <v>16</v>
      </c>
      <c r="C17342">
        <v>14</v>
      </c>
      <c r="D17342">
        <v>559</v>
      </c>
      <c r="E17342" s="8">
        <v>538</v>
      </c>
      <c r="F17342" s="10">
        <v>8</v>
      </c>
      <c r="G17342">
        <v>41</v>
      </c>
      <c r="H17342">
        <v>568</v>
      </c>
      <c r="I17342" s="8">
        <v>2084</v>
      </c>
      <c r="J17342" s="10">
        <v>61</v>
      </c>
      <c r="K17342">
        <v>32</v>
      </c>
      <c r="L17342">
        <v>2226</v>
      </c>
      <c r="M17342" s="8">
        <v>1270</v>
      </c>
      <c r="N17342" s="10">
        <v>18</v>
      </c>
      <c r="O17342">
        <v>19</v>
      </c>
      <c r="P17342">
        <v>1211</v>
      </c>
      <c r="Q17342" s="8">
        <v>1475</v>
      </c>
      <c r="R17342">
        <v>1.02924786147112</v>
      </c>
      <c r="S17342">
        <v>0.76718873652427599</v>
      </c>
      <c r="T17342" s="8">
        <v>1.38082209749616</v>
      </c>
      <c r="U17342" s="13">
        <v>0.84894204935923701</v>
      </c>
      <c r="V17342" s="13">
        <v>0.87259584482358699</v>
      </c>
    </row>
    <row r="17343" spans="1:22" x14ac:dyDescent="0.4">
      <c r="A17343" s="8" t="s">
        <v>15570</v>
      </c>
      <c r="B17343" s="10">
        <v>2</v>
      </c>
      <c r="C17343">
        <v>3</v>
      </c>
      <c r="D17343">
        <v>573</v>
      </c>
      <c r="E17343" s="8">
        <v>549</v>
      </c>
      <c r="F17343" s="10">
        <v>2</v>
      </c>
      <c r="G17343">
        <v>8</v>
      </c>
      <c r="H17343">
        <v>574</v>
      </c>
      <c r="I17343" s="8">
        <v>2117</v>
      </c>
      <c r="J17343" s="10">
        <v>8</v>
      </c>
      <c r="K17343">
        <v>5</v>
      </c>
      <c r="L17343">
        <v>2279</v>
      </c>
      <c r="M17343" s="8">
        <v>1297</v>
      </c>
      <c r="N17343" s="10">
        <v>2</v>
      </c>
      <c r="O17343">
        <v>0</v>
      </c>
      <c r="P17343">
        <v>1227</v>
      </c>
      <c r="Q17343" s="8">
        <v>1494</v>
      </c>
      <c r="R17343">
        <v>1.0202850696078101</v>
      </c>
      <c r="S17343">
        <v>0.47203520672723098</v>
      </c>
      <c r="T17343" s="8">
        <v>2.2053050459563601</v>
      </c>
      <c r="U17343" s="13">
        <v>0.95909379366021197</v>
      </c>
      <c r="V17343" s="13">
        <v>0.87264253633229305</v>
      </c>
    </row>
    <row r="17344" spans="1:22" x14ac:dyDescent="0.4">
      <c r="A17344" s="8" t="s">
        <v>2652</v>
      </c>
      <c r="B17344" s="10">
        <v>125</v>
      </c>
      <c r="C17344">
        <v>136</v>
      </c>
      <c r="D17344">
        <v>450</v>
      </c>
      <c r="E17344" s="8">
        <v>416</v>
      </c>
      <c r="F17344" s="10">
        <v>154</v>
      </c>
      <c r="G17344">
        <v>449</v>
      </c>
      <c r="H17344">
        <v>422</v>
      </c>
      <c r="I17344" s="8">
        <v>1676</v>
      </c>
      <c r="J17344" s="10">
        <v>514</v>
      </c>
      <c r="K17344">
        <v>324</v>
      </c>
      <c r="L17344">
        <v>1773</v>
      </c>
      <c r="M17344" s="8">
        <v>978</v>
      </c>
      <c r="N17344" s="10">
        <v>238</v>
      </c>
      <c r="O17344">
        <v>289</v>
      </c>
      <c r="P17344">
        <v>991</v>
      </c>
      <c r="Q17344" s="8">
        <v>1205</v>
      </c>
      <c r="R17344">
        <v>0.99331143885039397</v>
      </c>
      <c r="S17344">
        <v>0.89927393065114103</v>
      </c>
      <c r="T17344" s="8">
        <v>1.09718249458941</v>
      </c>
      <c r="U17344" s="13">
        <v>0.89399071442998601</v>
      </c>
      <c r="V17344" s="13">
        <v>0.87266176324397104</v>
      </c>
    </row>
    <row r="17345" spans="1:22" x14ac:dyDescent="0.4">
      <c r="A17345" s="8" t="s">
        <v>18846</v>
      </c>
      <c r="B17345" s="10">
        <v>1</v>
      </c>
      <c r="C17345">
        <v>0</v>
      </c>
      <c r="D17345">
        <v>574</v>
      </c>
      <c r="E17345" s="8">
        <v>552</v>
      </c>
      <c r="F17345" s="10">
        <v>3</v>
      </c>
      <c r="G17345">
        <v>5</v>
      </c>
      <c r="H17345">
        <v>573</v>
      </c>
      <c r="I17345" s="8">
        <v>2120</v>
      </c>
      <c r="J17345" s="10">
        <v>2</v>
      </c>
      <c r="K17345">
        <v>0</v>
      </c>
      <c r="L17345">
        <v>2285</v>
      </c>
      <c r="M17345" s="8">
        <v>1302</v>
      </c>
      <c r="N17345" s="10">
        <v>0</v>
      </c>
      <c r="O17345">
        <v>5</v>
      </c>
      <c r="P17345">
        <v>1229</v>
      </c>
      <c r="Q17345" s="8">
        <v>1489</v>
      </c>
      <c r="R17345">
        <v>1.0761462854725301</v>
      </c>
      <c r="S17345">
        <v>0.376063336909571</v>
      </c>
      <c r="T17345" s="8">
        <v>3.0795100560808102</v>
      </c>
      <c r="U17345" s="13">
        <v>0.88919124717035003</v>
      </c>
      <c r="V17345" s="13">
        <v>0.87267256559492801</v>
      </c>
    </row>
    <row r="17346" spans="1:22" x14ac:dyDescent="0.4">
      <c r="A17346" s="8" t="s">
        <v>17779</v>
      </c>
      <c r="B17346" s="10">
        <v>2</v>
      </c>
      <c r="C17346">
        <v>1</v>
      </c>
      <c r="D17346">
        <v>573</v>
      </c>
      <c r="E17346" s="8">
        <v>551</v>
      </c>
      <c r="F17346" s="10">
        <v>1</v>
      </c>
      <c r="G17346">
        <v>6</v>
      </c>
      <c r="H17346">
        <v>575</v>
      </c>
      <c r="I17346" s="8">
        <v>2119</v>
      </c>
      <c r="J17346" s="10">
        <v>7</v>
      </c>
      <c r="K17346">
        <v>3</v>
      </c>
      <c r="L17346">
        <v>2280</v>
      </c>
      <c r="M17346" s="8">
        <v>1299</v>
      </c>
      <c r="N17346" s="10">
        <v>7</v>
      </c>
      <c r="O17346">
        <v>9</v>
      </c>
      <c r="P17346">
        <v>1222</v>
      </c>
      <c r="Q17346" s="8">
        <v>1485</v>
      </c>
      <c r="R17346">
        <v>1.0495327039131599</v>
      </c>
      <c r="S17346">
        <v>0.52317355174886204</v>
      </c>
      <c r="T17346" s="8">
        <v>2.1054560057577798</v>
      </c>
      <c r="U17346" s="13">
        <v>0.893407530891419</v>
      </c>
      <c r="V17346" s="13">
        <v>0.87269126493844196</v>
      </c>
    </row>
    <row r="17347" spans="1:22" x14ac:dyDescent="0.4">
      <c r="A17347" s="8" t="s">
        <v>9064</v>
      </c>
      <c r="B17347" s="10">
        <v>23</v>
      </c>
      <c r="C17347">
        <v>27</v>
      </c>
      <c r="D17347">
        <v>552</v>
      </c>
      <c r="E17347" s="8">
        <v>525</v>
      </c>
      <c r="F17347" s="10">
        <v>23</v>
      </c>
      <c r="G17347">
        <v>42</v>
      </c>
      <c r="H17347">
        <v>553</v>
      </c>
      <c r="I17347" s="8">
        <v>2083</v>
      </c>
      <c r="J17347" s="10">
        <v>123</v>
      </c>
      <c r="K17347">
        <v>18</v>
      </c>
      <c r="L17347">
        <v>2164</v>
      </c>
      <c r="M17347" s="8">
        <v>1284</v>
      </c>
      <c r="N17347" s="10">
        <v>38</v>
      </c>
      <c r="O17347">
        <v>68</v>
      </c>
      <c r="P17347">
        <v>1191</v>
      </c>
      <c r="Q17347" s="8">
        <v>1426</v>
      </c>
      <c r="R17347">
        <v>1.47962203249696</v>
      </c>
      <c r="S17347">
        <v>1.1801701464688099</v>
      </c>
      <c r="T17347" s="8">
        <v>1.8550557015875999</v>
      </c>
      <c r="U17347" s="13">
        <v>7.6578525707282597E-4</v>
      </c>
      <c r="V17347" s="13">
        <v>0.87287286133847497</v>
      </c>
    </row>
    <row r="17348" spans="1:22" x14ac:dyDescent="0.4">
      <c r="A17348" s="8" t="s">
        <v>18059</v>
      </c>
      <c r="B17348" s="10">
        <v>2</v>
      </c>
      <c r="C17348">
        <v>0</v>
      </c>
      <c r="D17348">
        <v>573</v>
      </c>
      <c r="E17348" s="8">
        <v>552</v>
      </c>
      <c r="F17348" s="10">
        <v>0</v>
      </c>
      <c r="G17348">
        <v>4</v>
      </c>
      <c r="H17348">
        <v>576</v>
      </c>
      <c r="I17348" s="8">
        <v>2121</v>
      </c>
      <c r="J17348" s="10">
        <v>3</v>
      </c>
      <c r="K17348">
        <v>2</v>
      </c>
      <c r="L17348">
        <v>2284</v>
      </c>
      <c r="M17348" s="8">
        <v>1300</v>
      </c>
      <c r="N17348" s="10">
        <v>1</v>
      </c>
      <c r="O17348">
        <v>0</v>
      </c>
      <c r="P17348">
        <v>1228</v>
      </c>
      <c r="Q17348" s="8">
        <v>1494</v>
      </c>
      <c r="R17348">
        <v>1.23008317221904</v>
      </c>
      <c r="S17348">
        <v>0.34166322705056401</v>
      </c>
      <c r="T17348" s="8">
        <v>4.42864344412612</v>
      </c>
      <c r="U17348" s="13">
        <v>0.760377170339404</v>
      </c>
      <c r="V17348" s="13">
        <v>0.87291453513432804</v>
      </c>
    </row>
    <row r="17349" spans="1:22" x14ac:dyDescent="0.4">
      <c r="A17349" s="8" t="s">
        <v>7851</v>
      </c>
      <c r="B17349" s="10">
        <v>18</v>
      </c>
      <c r="C17349">
        <v>11</v>
      </c>
      <c r="D17349">
        <v>557</v>
      </c>
      <c r="E17349" s="8">
        <v>541</v>
      </c>
      <c r="F17349" s="10">
        <v>18</v>
      </c>
      <c r="G17349">
        <v>34</v>
      </c>
      <c r="H17349">
        <v>558</v>
      </c>
      <c r="I17349" s="8">
        <v>2091</v>
      </c>
      <c r="J17349" s="10">
        <v>61</v>
      </c>
      <c r="K17349">
        <v>46</v>
      </c>
      <c r="L17349">
        <v>2226</v>
      </c>
      <c r="M17349" s="8">
        <v>1256</v>
      </c>
      <c r="N17349" s="10">
        <v>20</v>
      </c>
      <c r="O17349">
        <v>25</v>
      </c>
      <c r="P17349">
        <v>1209</v>
      </c>
      <c r="Q17349" s="8">
        <v>1469</v>
      </c>
      <c r="R17349">
        <v>1.0503249209811201</v>
      </c>
      <c r="S17349">
        <v>0.80317773343070697</v>
      </c>
      <c r="T17349" s="8">
        <v>1.3735221903150201</v>
      </c>
      <c r="U17349" s="13">
        <v>0.71246332691285297</v>
      </c>
      <c r="V17349" s="13">
        <v>0.87293585106167204</v>
      </c>
    </row>
    <row r="17350" spans="1:22" x14ac:dyDescent="0.4">
      <c r="A17350" s="8" t="s">
        <v>5529</v>
      </c>
      <c r="B17350" s="10">
        <v>0</v>
      </c>
      <c r="C17350">
        <v>1</v>
      </c>
      <c r="D17350">
        <v>575</v>
      </c>
      <c r="E17350" s="8">
        <v>551</v>
      </c>
      <c r="F17350" s="10">
        <v>2</v>
      </c>
      <c r="G17350">
        <v>6</v>
      </c>
      <c r="H17350">
        <v>574</v>
      </c>
      <c r="I17350" s="8">
        <v>2119</v>
      </c>
      <c r="J17350" s="10">
        <v>3</v>
      </c>
      <c r="K17350">
        <v>0</v>
      </c>
      <c r="L17350">
        <v>2284</v>
      </c>
      <c r="M17350" s="8">
        <v>1302</v>
      </c>
      <c r="N17350" s="10">
        <v>0</v>
      </c>
      <c r="O17350">
        <v>1</v>
      </c>
      <c r="P17350">
        <v>1229</v>
      </c>
      <c r="Q17350" s="8">
        <v>1493</v>
      </c>
      <c r="R17350">
        <v>1.1881162876778999</v>
      </c>
      <c r="S17350">
        <v>0.343053748034506</v>
      </c>
      <c r="T17350" s="8">
        <v>4.11486631798443</v>
      </c>
      <c r="U17350" s="13">
        <v>0.79135385743154696</v>
      </c>
      <c r="V17350" s="13">
        <v>0.87298286079545395</v>
      </c>
    </row>
    <row r="17351" spans="1:22" x14ac:dyDescent="0.4">
      <c r="A17351" s="8" t="s">
        <v>17189</v>
      </c>
      <c r="B17351" s="10">
        <v>1</v>
      </c>
      <c r="C17351">
        <v>1</v>
      </c>
      <c r="D17351">
        <v>574</v>
      </c>
      <c r="E17351" s="8">
        <v>551</v>
      </c>
      <c r="F17351" s="10">
        <v>4</v>
      </c>
      <c r="G17351">
        <v>8</v>
      </c>
      <c r="H17351">
        <v>572</v>
      </c>
      <c r="I17351" s="8">
        <v>2117</v>
      </c>
      <c r="J17351" s="10">
        <v>12</v>
      </c>
      <c r="K17351">
        <v>9</v>
      </c>
      <c r="L17351">
        <v>2275</v>
      </c>
      <c r="M17351" s="8">
        <v>1293</v>
      </c>
      <c r="N17351" s="10">
        <v>13</v>
      </c>
      <c r="O17351">
        <v>20</v>
      </c>
      <c r="P17351">
        <v>1216</v>
      </c>
      <c r="Q17351" s="8">
        <v>1474</v>
      </c>
      <c r="R17351">
        <v>0.88981930741690196</v>
      </c>
      <c r="S17351">
        <v>0.54356310747382597</v>
      </c>
      <c r="T17351" s="8">
        <v>1.45664484760865</v>
      </c>
      <c r="U17351" s="13">
        <v>0.63643803617552497</v>
      </c>
      <c r="V17351" s="13">
        <v>0.87302188252936597</v>
      </c>
    </row>
    <row r="17352" spans="1:22" x14ac:dyDescent="0.4">
      <c r="A17352" s="8" t="s">
        <v>5462</v>
      </c>
      <c r="B17352" s="10">
        <v>16</v>
      </c>
      <c r="C17352">
        <v>12</v>
      </c>
      <c r="D17352">
        <v>559</v>
      </c>
      <c r="E17352" s="8">
        <v>540</v>
      </c>
      <c r="F17352" s="10">
        <v>9</v>
      </c>
      <c r="G17352">
        <v>36</v>
      </c>
      <c r="H17352">
        <v>567</v>
      </c>
      <c r="I17352" s="8">
        <v>2089</v>
      </c>
      <c r="J17352" s="10">
        <v>53</v>
      </c>
      <c r="K17352">
        <v>27</v>
      </c>
      <c r="L17352">
        <v>2234</v>
      </c>
      <c r="M17352" s="8">
        <v>1275</v>
      </c>
      <c r="N17352" s="10">
        <v>31</v>
      </c>
      <c r="O17352">
        <v>41</v>
      </c>
      <c r="P17352">
        <v>1198</v>
      </c>
      <c r="Q17352" s="8">
        <v>1453</v>
      </c>
      <c r="R17352">
        <v>1.03398573355057</v>
      </c>
      <c r="S17352">
        <v>0.78186594044952595</v>
      </c>
      <c r="T17352" s="8">
        <v>1.36740385004037</v>
      </c>
      <c r="U17352" s="13">
        <v>0.81569363971860398</v>
      </c>
      <c r="V17352" s="13">
        <v>0.87319137383538703</v>
      </c>
    </row>
    <row r="17353" spans="1:22" x14ac:dyDescent="0.4">
      <c r="A17353" s="8" t="s">
        <v>18792</v>
      </c>
      <c r="B17353" s="10">
        <v>1</v>
      </c>
      <c r="C17353">
        <v>0</v>
      </c>
      <c r="D17353">
        <v>574</v>
      </c>
      <c r="E17353" s="8">
        <v>552</v>
      </c>
      <c r="F17353" s="10">
        <v>0</v>
      </c>
      <c r="G17353">
        <v>0</v>
      </c>
      <c r="H17353">
        <v>576</v>
      </c>
      <c r="I17353" s="8">
        <v>2125</v>
      </c>
      <c r="J17353" s="10">
        <v>2</v>
      </c>
      <c r="K17353">
        <v>3</v>
      </c>
      <c r="L17353">
        <v>2285</v>
      </c>
      <c r="M17353" s="8">
        <v>1299</v>
      </c>
      <c r="N17353" s="10">
        <v>2</v>
      </c>
      <c r="O17353">
        <v>1</v>
      </c>
      <c r="P17353">
        <v>1227</v>
      </c>
      <c r="Q17353" s="8">
        <v>1493</v>
      </c>
      <c r="R17353">
        <v>0.97867090403068502</v>
      </c>
      <c r="S17353">
        <v>0.27163405331172502</v>
      </c>
      <c r="T17353" s="8">
        <v>3.52605546587003</v>
      </c>
      <c r="U17353" s="13">
        <v>0.97258711376016105</v>
      </c>
      <c r="V17353" s="13">
        <v>0.87326770767869699</v>
      </c>
    </row>
    <row r="17354" spans="1:22" x14ac:dyDescent="0.4">
      <c r="A17354" s="8" t="s">
        <v>18830</v>
      </c>
      <c r="B17354" s="10">
        <v>1</v>
      </c>
      <c r="C17354">
        <v>1</v>
      </c>
      <c r="D17354">
        <v>574</v>
      </c>
      <c r="E17354" s="8">
        <v>551</v>
      </c>
      <c r="F17354" s="10">
        <v>2</v>
      </c>
      <c r="G17354">
        <v>13</v>
      </c>
      <c r="H17354">
        <v>574</v>
      </c>
      <c r="I17354" s="8">
        <v>2112</v>
      </c>
      <c r="J17354" s="10">
        <v>8</v>
      </c>
      <c r="K17354">
        <v>3</v>
      </c>
      <c r="L17354">
        <v>2279</v>
      </c>
      <c r="M17354" s="8">
        <v>1299</v>
      </c>
      <c r="N17354" s="10">
        <v>0</v>
      </c>
      <c r="O17354">
        <v>0</v>
      </c>
      <c r="P17354">
        <v>1229</v>
      </c>
      <c r="Q17354" s="8">
        <v>1494</v>
      </c>
      <c r="R17354">
        <v>0.95582432243183701</v>
      </c>
      <c r="S17354">
        <v>0.39949428376400498</v>
      </c>
      <c r="T17354" s="8">
        <v>2.2868916339538301</v>
      </c>
      <c r="U17354" s="13">
        <v>0.92258732734686599</v>
      </c>
      <c r="V17354" s="13">
        <v>0.87333849719442302</v>
      </c>
    </row>
    <row r="17355" spans="1:22" x14ac:dyDescent="0.4">
      <c r="A17355" s="8" t="s">
        <v>16265</v>
      </c>
      <c r="B17355" s="10">
        <v>1</v>
      </c>
      <c r="C17355">
        <v>4</v>
      </c>
      <c r="D17355">
        <v>574</v>
      </c>
      <c r="E17355" s="8">
        <v>548</v>
      </c>
      <c r="F17355" s="10">
        <v>1</v>
      </c>
      <c r="G17355">
        <v>0</v>
      </c>
      <c r="H17355">
        <v>575</v>
      </c>
      <c r="I17355" s="8">
        <v>2125</v>
      </c>
      <c r="J17355" s="10">
        <v>9</v>
      </c>
      <c r="K17355">
        <v>4</v>
      </c>
      <c r="L17355">
        <v>2278</v>
      </c>
      <c r="M17355" s="8">
        <v>1298</v>
      </c>
      <c r="N17355" s="10">
        <v>2</v>
      </c>
      <c r="O17355">
        <v>3</v>
      </c>
      <c r="P17355">
        <v>1227</v>
      </c>
      <c r="Q17355" s="8">
        <v>1491</v>
      </c>
      <c r="R17355">
        <v>0.94856572112279902</v>
      </c>
      <c r="S17355">
        <v>0.41988995784744199</v>
      </c>
      <c r="T17355" s="8">
        <v>2.14288746485366</v>
      </c>
      <c r="U17355" s="13">
        <v>0.89788225124578003</v>
      </c>
      <c r="V17355" s="13">
        <v>0.873398116493183</v>
      </c>
    </row>
    <row r="17356" spans="1:22" x14ac:dyDescent="0.4">
      <c r="A17356" s="8" t="s">
        <v>14916</v>
      </c>
      <c r="B17356" s="10">
        <v>6</v>
      </c>
      <c r="C17356">
        <v>3</v>
      </c>
      <c r="D17356">
        <v>569</v>
      </c>
      <c r="E17356" s="8">
        <v>549</v>
      </c>
      <c r="F17356" s="10">
        <v>2</v>
      </c>
      <c r="G17356">
        <v>6</v>
      </c>
      <c r="H17356">
        <v>574</v>
      </c>
      <c r="I17356" s="8">
        <v>2119</v>
      </c>
      <c r="J17356" s="10">
        <v>22</v>
      </c>
      <c r="K17356">
        <v>11</v>
      </c>
      <c r="L17356">
        <v>2265</v>
      </c>
      <c r="M17356" s="8">
        <v>1291</v>
      </c>
      <c r="N17356" s="10">
        <v>10</v>
      </c>
      <c r="O17356">
        <v>12</v>
      </c>
      <c r="P17356">
        <v>1219</v>
      </c>
      <c r="Q17356" s="8">
        <v>1482</v>
      </c>
      <c r="R17356">
        <v>1.1816907956384</v>
      </c>
      <c r="S17356">
        <v>0.72727351729155898</v>
      </c>
      <c r="T17356" s="8">
        <v>1.92003847699118</v>
      </c>
      <c r="U17356" s="13">
        <v>0.49980395319457199</v>
      </c>
      <c r="V17356" s="13">
        <v>0.87349951230751899</v>
      </c>
    </row>
    <row r="17357" spans="1:22" x14ac:dyDescent="0.4">
      <c r="A17357" s="8" t="s">
        <v>13890</v>
      </c>
      <c r="B17357" s="10">
        <v>6</v>
      </c>
      <c r="C17357">
        <v>4</v>
      </c>
      <c r="D17357">
        <v>569</v>
      </c>
      <c r="E17357" s="8">
        <v>548</v>
      </c>
      <c r="F17357" s="10">
        <v>2</v>
      </c>
      <c r="G17357">
        <v>9</v>
      </c>
      <c r="H17357">
        <v>574</v>
      </c>
      <c r="I17357" s="8">
        <v>2116</v>
      </c>
      <c r="J17357" s="10">
        <v>14</v>
      </c>
      <c r="K17357">
        <v>9</v>
      </c>
      <c r="L17357">
        <v>2273</v>
      </c>
      <c r="M17357" s="8">
        <v>1293</v>
      </c>
      <c r="N17357" s="10">
        <v>4</v>
      </c>
      <c r="O17357">
        <v>3</v>
      </c>
      <c r="P17357">
        <v>1225</v>
      </c>
      <c r="Q17357" s="8">
        <v>1491</v>
      </c>
      <c r="R17357">
        <v>1.06707597464703</v>
      </c>
      <c r="S17357">
        <v>0.59604683254693702</v>
      </c>
      <c r="T17357" s="8">
        <v>1.9103383719084499</v>
      </c>
      <c r="U17357" s="13">
        <v>0.82678904394959896</v>
      </c>
      <c r="V17357" s="13">
        <v>0.87353559923218205</v>
      </c>
    </row>
    <row r="17358" spans="1:22" x14ac:dyDescent="0.4">
      <c r="A17358" s="8" t="s">
        <v>7028</v>
      </c>
      <c r="B17358" s="10">
        <v>3</v>
      </c>
      <c r="C17358">
        <v>2</v>
      </c>
      <c r="D17358">
        <v>572</v>
      </c>
      <c r="E17358" s="8">
        <v>550</v>
      </c>
      <c r="F17358" s="10">
        <v>0</v>
      </c>
      <c r="G17358">
        <v>0</v>
      </c>
      <c r="H17358">
        <v>576</v>
      </c>
      <c r="I17358" s="8">
        <v>2125</v>
      </c>
      <c r="J17358" s="10">
        <v>0</v>
      </c>
      <c r="K17358">
        <v>0</v>
      </c>
      <c r="L17358">
        <v>2287</v>
      </c>
      <c r="M17358" s="8">
        <v>1302</v>
      </c>
      <c r="N17358" s="10">
        <v>3</v>
      </c>
      <c r="O17358">
        <v>0</v>
      </c>
      <c r="P17358">
        <v>1226</v>
      </c>
      <c r="Q17358" s="8">
        <v>1494</v>
      </c>
      <c r="R17358">
        <v>3.0638269185826998</v>
      </c>
      <c r="S17358">
        <v>0.63161680552687305</v>
      </c>
      <c r="T17358" s="8">
        <v>14.8619151752963</v>
      </c>
      <c r="U17358" s="13">
        <v>0.13726568718554799</v>
      </c>
      <c r="V17358" s="13">
        <v>0.87357916125157697</v>
      </c>
    </row>
    <row r="17359" spans="1:22" x14ac:dyDescent="0.4">
      <c r="A17359" s="8" t="s">
        <v>3875</v>
      </c>
      <c r="B17359" s="10">
        <v>3</v>
      </c>
      <c r="C17359">
        <v>1</v>
      </c>
      <c r="D17359">
        <v>572</v>
      </c>
      <c r="E17359" s="8">
        <v>551</v>
      </c>
      <c r="F17359" s="10">
        <v>1</v>
      </c>
      <c r="G17359">
        <v>1</v>
      </c>
      <c r="H17359">
        <v>575</v>
      </c>
      <c r="I17359" s="8">
        <v>2124</v>
      </c>
      <c r="J17359" s="10">
        <v>14</v>
      </c>
      <c r="K17359">
        <v>9</v>
      </c>
      <c r="L17359">
        <v>2273</v>
      </c>
      <c r="M17359" s="8">
        <v>1293</v>
      </c>
      <c r="N17359" s="10">
        <v>1</v>
      </c>
      <c r="O17359">
        <v>3</v>
      </c>
      <c r="P17359">
        <v>1228</v>
      </c>
      <c r="Q17359" s="8">
        <v>1491</v>
      </c>
      <c r="R17359">
        <v>1.0091520910743601</v>
      </c>
      <c r="S17359">
        <v>0.50032153104453803</v>
      </c>
      <c r="T17359" s="8">
        <v>2.0354669542076902</v>
      </c>
      <c r="U17359" s="13">
        <v>0.97942048789859903</v>
      </c>
      <c r="V17359" s="13">
        <v>0.873580605426166</v>
      </c>
    </row>
    <row r="17360" spans="1:22" x14ac:dyDescent="0.4">
      <c r="A17360" s="8" t="s">
        <v>17549</v>
      </c>
      <c r="B17360" s="10">
        <v>15</v>
      </c>
      <c r="C17360">
        <v>22</v>
      </c>
      <c r="D17360">
        <v>560</v>
      </c>
      <c r="E17360" s="8">
        <v>530</v>
      </c>
      <c r="F17360" s="10">
        <v>17</v>
      </c>
      <c r="G17360">
        <v>92</v>
      </c>
      <c r="H17360">
        <v>559</v>
      </c>
      <c r="I17360" s="8">
        <v>2033</v>
      </c>
      <c r="J17360" s="10">
        <v>96</v>
      </c>
      <c r="K17360">
        <v>57</v>
      </c>
      <c r="L17360">
        <v>2191</v>
      </c>
      <c r="M17360" s="8">
        <v>1245</v>
      </c>
      <c r="N17360" s="10">
        <v>26</v>
      </c>
      <c r="O17360">
        <v>16</v>
      </c>
      <c r="P17360">
        <v>1203</v>
      </c>
      <c r="Q17360" s="8">
        <v>1478</v>
      </c>
      <c r="R17360">
        <v>0.93632917631197099</v>
      </c>
      <c r="S17360">
        <v>0.740111534066626</v>
      </c>
      <c r="T17360" s="8">
        <v>1.1845678469512</v>
      </c>
      <c r="U17360" s="13">
        <v>0.58624530952473797</v>
      </c>
      <c r="V17360" s="13">
        <v>0.87360694234166403</v>
      </c>
    </row>
    <row r="17361" spans="1:22" x14ac:dyDescent="0.4">
      <c r="A17361" s="8" t="s">
        <v>2187</v>
      </c>
      <c r="B17361" s="10">
        <v>2</v>
      </c>
      <c r="C17361">
        <v>0</v>
      </c>
      <c r="D17361">
        <v>573</v>
      </c>
      <c r="E17361" s="8">
        <v>552</v>
      </c>
      <c r="F17361" s="10">
        <v>0</v>
      </c>
      <c r="G17361">
        <v>1</v>
      </c>
      <c r="H17361">
        <v>576</v>
      </c>
      <c r="I17361" s="8">
        <v>2124</v>
      </c>
      <c r="J17361" s="10">
        <v>3</v>
      </c>
      <c r="K17361">
        <v>1</v>
      </c>
      <c r="L17361">
        <v>2284</v>
      </c>
      <c r="M17361" s="8">
        <v>1301</v>
      </c>
      <c r="N17361" s="10">
        <v>1</v>
      </c>
      <c r="O17361">
        <v>1</v>
      </c>
      <c r="P17361">
        <v>1228</v>
      </c>
      <c r="Q17361" s="8">
        <v>1493</v>
      </c>
      <c r="R17361">
        <v>2.01087230323391</v>
      </c>
      <c r="S17361">
        <v>0.44862621334805097</v>
      </c>
      <c r="T17361" s="8">
        <v>9.0133106350077803</v>
      </c>
      <c r="U17361" s="13">
        <v>0.36267288352751598</v>
      </c>
      <c r="V17361" s="13">
        <v>0.87366737105133196</v>
      </c>
    </row>
    <row r="17362" spans="1:22" x14ac:dyDescent="0.4">
      <c r="A17362" s="8" t="s">
        <v>8348</v>
      </c>
      <c r="B17362" s="10">
        <v>17</v>
      </c>
      <c r="C17362">
        <v>9</v>
      </c>
      <c r="D17362">
        <v>558</v>
      </c>
      <c r="E17362" s="8">
        <v>543</v>
      </c>
      <c r="F17362" s="10">
        <v>11</v>
      </c>
      <c r="G17362">
        <v>41</v>
      </c>
      <c r="H17362">
        <v>565</v>
      </c>
      <c r="I17362" s="8">
        <v>2084</v>
      </c>
      <c r="J17362" s="10">
        <v>45</v>
      </c>
      <c r="K17362">
        <v>29</v>
      </c>
      <c r="L17362">
        <v>2242</v>
      </c>
      <c r="M17362" s="8">
        <v>1273</v>
      </c>
      <c r="N17362" s="10">
        <v>24</v>
      </c>
      <c r="O17362">
        <v>27</v>
      </c>
      <c r="P17362">
        <v>1205</v>
      </c>
      <c r="Q17362" s="8">
        <v>1467</v>
      </c>
      <c r="R17362">
        <v>1.05737025555579</v>
      </c>
      <c r="S17362">
        <v>0.78775201195646904</v>
      </c>
      <c r="T17362" s="8">
        <v>1.4192688058737599</v>
      </c>
      <c r="U17362" s="13">
        <v>0.70955858683809303</v>
      </c>
      <c r="V17362" s="13">
        <v>0.87368280117539698</v>
      </c>
    </row>
    <row r="17363" spans="1:22" x14ac:dyDescent="0.4">
      <c r="A17363" s="8" t="s">
        <v>6495</v>
      </c>
      <c r="B17363" s="10">
        <v>1</v>
      </c>
      <c r="C17363">
        <v>2</v>
      </c>
      <c r="D17363">
        <v>574</v>
      </c>
      <c r="E17363" s="8">
        <v>550</v>
      </c>
      <c r="F17363" s="10">
        <v>1</v>
      </c>
      <c r="G17363">
        <v>9</v>
      </c>
      <c r="H17363">
        <v>575</v>
      </c>
      <c r="I17363" s="8">
        <v>2116</v>
      </c>
      <c r="J17363" s="10">
        <v>10</v>
      </c>
      <c r="K17363">
        <v>2</v>
      </c>
      <c r="L17363">
        <v>2277</v>
      </c>
      <c r="M17363" s="8">
        <v>1300</v>
      </c>
      <c r="N17363" s="10">
        <v>3</v>
      </c>
      <c r="O17363">
        <v>7</v>
      </c>
      <c r="P17363">
        <v>1226</v>
      </c>
      <c r="Q17363" s="8">
        <v>1487</v>
      </c>
      <c r="R17363">
        <v>0.88807031893712796</v>
      </c>
      <c r="S17363">
        <v>0.42118172410334997</v>
      </c>
      <c r="T17363" s="8">
        <v>1.87251451390984</v>
      </c>
      <c r="U17363" s="13">
        <v>0.76603282685436302</v>
      </c>
      <c r="V17363" s="13">
        <v>0.87368928501998999</v>
      </c>
    </row>
    <row r="17364" spans="1:22" x14ac:dyDescent="0.4">
      <c r="A17364" s="8" t="s">
        <v>18619</v>
      </c>
      <c r="B17364" s="10">
        <v>5</v>
      </c>
      <c r="C17364">
        <v>3</v>
      </c>
      <c r="D17364">
        <v>570</v>
      </c>
      <c r="E17364" s="8">
        <v>549</v>
      </c>
      <c r="F17364" s="10">
        <v>1</v>
      </c>
      <c r="G17364">
        <v>23</v>
      </c>
      <c r="H17364">
        <v>575</v>
      </c>
      <c r="I17364" s="8">
        <v>2102</v>
      </c>
      <c r="J17364" s="10">
        <v>19</v>
      </c>
      <c r="K17364">
        <v>14</v>
      </c>
      <c r="L17364">
        <v>2268</v>
      </c>
      <c r="M17364" s="8">
        <v>1288</v>
      </c>
      <c r="N17364" s="10">
        <v>22</v>
      </c>
      <c r="O17364">
        <v>19</v>
      </c>
      <c r="P17364">
        <v>1207</v>
      </c>
      <c r="Q17364" s="8">
        <v>1475</v>
      </c>
      <c r="R17364">
        <v>0.926819152676154</v>
      </c>
      <c r="S17364">
        <v>0.61461675841494301</v>
      </c>
      <c r="T17364" s="8">
        <v>1.3976087212178101</v>
      </c>
      <c r="U17364" s="13">
        <v>0.72095334731744598</v>
      </c>
      <c r="V17364" s="13">
        <v>0.87371375931600403</v>
      </c>
    </row>
    <row r="17365" spans="1:22" x14ac:dyDescent="0.4">
      <c r="A17365" s="8" t="s">
        <v>18848</v>
      </c>
      <c r="B17365" s="10">
        <v>43</v>
      </c>
      <c r="C17365">
        <v>49</v>
      </c>
      <c r="D17365">
        <v>532</v>
      </c>
      <c r="E17365" s="8">
        <v>503</v>
      </c>
      <c r="F17365" s="10">
        <v>39</v>
      </c>
      <c r="G17365">
        <v>156</v>
      </c>
      <c r="H17365">
        <v>537</v>
      </c>
      <c r="I17365" s="8">
        <v>1969</v>
      </c>
      <c r="J17365" s="10">
        <v>224</v>
      </c>
      <c r="K17365">
        <v>120</v>
      </c>
      <c r="L17365">
        <v>2063</v>
      </c>
      <c r="M17365" s="8">
        <v>1182</v>
      </c>
      <c r="N17365" s="10">
        <v>71</v>
      </c>
      <c r="O17365">
        <v>82</v>
      </c>
      <c r="P17365">
        <v>1158</v>
      </c>
      <c r="Q17365" s="8">
        <v>1412</v>
      </c>
      <c r="R17365">
        <v>1.0013683368363699</v>
      </c>
      <c r="S17365">
        <v>0.85683690700147097</v>
      </c>
      <c r="T17365" s="8">
        <v>1.1702793586793001</v>
      </c>
      <c r="U17365" s="13">
        <v>0.98632912250798199</v>
      </c>
      <c r="V17365" s="13">
        <v>0.87377455514813196</v>
      </c>
    </row>
    <row r="17366" spans="1:22" x14ac:dyDescent="0.4">
      <c r="A17366" s="8" t="s">
        <v>14454</v>
      </c>
      <c r="B17366" s="10">
        <v>3</v>
      </c>
      <c r="C17366">
        <v>5</v>
      </c>
      <c r="D17366">
        <v>572</v>
      </c>
      <c r="E17366" s="8">
        <v>547</v>
      </c>
      <c r="F17366" s="10">
        <v>6</v>
      </c>
      <c r="G17366">
        <v>15</v>
      </c>
      <c r="H17366">
        <v>570</v>
      </c>
      <c r="I17366" s="8">
        <v>2110</v>
      </c>
      <c r="J17366" s="10">
        <v>32</v>
      </c>
      <c r="K17366">
        <v>15</v>
      </c>
      <c r="L17366">
        <v>2255</v>
      </c>
      <c r="M17366" s="8">
        <v>1287</v>
      </c>
      <c r="N17366" s="10">
        <v>2</v>
      </c>
      <c r="O17366">
        <v>12</v>
      </c>
      <c r="P17366">
        <v>1227</v>
      </c>
      <c r="Q17366" s="8">
        <v>1482</v>
      </c>
      <c r="R17366">
        <v>0.91096670782234102</v>
      </c>
      <c r="S17366">
        <v>0.58505695770300203</v>
      </c>
      <c r="T17366" s="8">
        <v>1.41842658536837</v>
      </c>
      <c r="U17366" s="13">
        <v>0.68008805734082101</v>
      </c>
      <c r="V17366" s="13">
        <v>0.87379784741637501</v>
      </c>
    </row>
    <row r="17367" spans="1:22" x14ac:dyDescent="0.4">
      <c r="A17367" s="8" t="s">
        <v>12854</v>
      </c>
      <c r="B17367" s="10">
        <v>1</v>
      </c>
      <c r="C17367">
        <v>6</v>
      </c>
      <c r="D17367">
        <v>574</v>
      </c>
      <c r="E17367" s="8">
        <v>546</v>
      </c>
      <c r="F17367" s="10">
        <v>7</v>
      </c>
      <c r="G17367">
        <v>27</v>
      </c>
      <c r="H17367">
        <v>569</v>
      </c>
      <c r="I17367" s="8">
        <v>2098</v>
      </c>
      <c r="J17367" s="10">
        <v>25</v>
      </c>
      <c r="K17367">
        <v>9</v>
      </c>
      <c r="L17367">
        <v>2262</v>
      </c>
      <c r="M17367" s="8">
        <v>1293</v>
      </c>
      <c r="N17367" s="10">
        <v>8</v>
      </c>
      <c r="O17367">
        <v>14</v>
      </c>
      <c r="P17367">
        <v>1221</v>
      </c>
      <c r="Q17367" s="8">
        <v>1480</v>
      </c>
      <c r="R17367">
        <v>0.93151505740721796</v>
      </c>
      <c r="S17367">
        <v>0.60034053766744599</v>
      </c>
      <c r="T17367" s="8">
        <v>1.4453801596470599</v>
      </c>
      <c r="U17367" s="13">
        <v>0.75466682563161402</v>
      </c>
      <c r="V17367" s="13">
        <v>0.87395502555438898</v>
      </c>
    </row>
    <row r="17368" spans="1:22" x14ac:dyDescent="0.4">
      <c r="A17368" s="8" t="s">
        <v>10454</v>
      </c>
      <c r="B17368" s="10">
        <v>6</v>
      </c>
      <c r="C17368">
        <v>4</v>
      </c>
      <c r="D17368">
        <v>569</v>
      </c>
      <c r="E17368" s="8">
        <v>548</v>
      </c>
      <c r="F17368" s="10">
        <v>5</v>
      </c>
      <c r="G17368">
        <v>5</v>
      </c>
      <c r="H17368">
        <v>571</v>
      </c>
      <c r="I17368" s="8">
        <v>2120</v>
      </c>
      <c r="J17368" s="10">
        <v>30</v>
      </c>
      <c r="K17368">
        <v>21</v>
      </c>
      <c r="L17368">
        <v>2257</v>
      </c>
      <c r="M17368" s="8">
        <v>1281</v>
      </c>
      <c r="N17368" s="10">
        <v>16</v>
      </c>
      <c r="O17368">
        <v>19</v>
      </c>
      <c r="P17368">
        <v>1213</v>
      </c>
      <c r="Q17368" s="8">
        <v>1475</v>
      </c>
      <c r="R17368">
        <v>1.05940355458977</v>
      </c>
      <c r="S17368">
        <v>0.71823504910187697</v>
      </c>
      <c r="T17368" s="8">
        <v>1.56263035740301</v>
      </c>
      <c r="U17368" s="13">
        <v>0.76570746017289604</v>
      </c>
      <c r="V17368" s="13">
        <v>0.874027979608346</v>
      </c>
    </row>
    <row r="17369" spans="1:22" x14ac:dyDescent="0.4">
      <c r="A17369" s="8" t="s">
        <v>16984</v>
      </c>
      <c r="B17369" s="10">
        <v>5</v>
      </c>
      <c r="C17369">
        <v>5</v>
      </c>
      <c r="D17369">
        <v>570</v>
      </c>
      <c r="E17369" s="8">
        <v>547</v>
      </c>
      <c r="F17369" s="10">
        <v>12</v>
      </c>
      <c r="G17369">
        <v>55</v>
      </c>
      <c r="H17369">
        <v>564</v>
      </c>
      <c r="I17369" s="8">
        <v>2070</v>
      </c>
      <c r="J17369" s="10">
        <v>32</v>
      </c>
      <c r="K17369">
        <v>18</v>
      </c>
      <c r="L17369">
        <v>2255</v>
      </c>
      <c r="M17369" s="8">
        <v>1284</v>
      </c>
      <c r="N17369" s="10">
        <v>5</v>
      </c>
      <c r="O17369">
        <v>3</v>
      </c>
      <c r="P17369">
        <v>1224</v>
      </c>
      <c r="Q17369" s="8">
        <v>1491</v>
      </c>
      <c r="R17369">
        <v>0.96767909346698799</v>
      </c>
      <c r="S17369">
        <v>0.65978208409076899</v>
      </c>
      <c r="T17369" s="8">
        <v>1.4192607688393499</v>
      </c>
      <c r="U17369" s="13">
        <v>0.86780174394166598</v>
      </c>
      <c r="V17369" s="13">
        <v>0.874106741732393</v>
      </c>
    </row>
    <row r="17370" spans="1:22" x14ac:dyDescent="0.4">
      <c r="A17370" s="8" t="s">
        <v>7891</v>
      </c>
      <c r="B17370" s="10">
        <v>4</v>
      </c>
      <c r="C17370">
        <v>5</v>
      </c>
      <c r="D17370">
        <v>571</v>
      </c>
      <c r="E17370" s="8">
        <v>547</v>
      </c>
      <c r="F17370" s="10">
        <v>1</v>
      </c>
      <c r="G17370">
        <v>1</v>
      </c>
      <c r="H17370">
        <v>575</v>
      </c>
      <c r="I17370" s="8">
        <v>2124</v>
      </c>
      <c r="J17370" s="10">
        <v>17</v>
      </c>
      <c r="K17370">
        <v>10</v>
      </c>
      <c r="L17370">
        <v>2270</v>
      </c>
      <c r="M17370" s="8">
        <v>1292</v>
      </c>
      <c r="N17370" s="10">
        <v>5</v>
      </c>
      <c r="O17370">
        <v>4</v>
      </c>
      <c r="P17370">
        <v>1224</v>
      </c>
      <c r="Q17370" s="8">
        <v>1490</v>
      </c>
      <c r="R17370">
        <v>1.0657388795801499</v>
      </c>
      <c r="S17370">
        <v>0.59296810791360499</v>
      </c>
      <c r="T17370" s="8">
        <v>1.91544763418244</v>
      </c>
      <c r="U17370" s="13">
        <v>0.82932823024698599</v>
      </c>
      <c r="V17370" s="13">
        <v>0.87428197120928297</v>
      </c>
    </row>
    <row r="17371" spans="1:22" x14ac:dyDescent="0.4">
      <c r="A17371" s="8" t="s">
        <v>5492</v>
      </c>
      <c r="B17371" s="10">
        <v>12</v>
      </c>
      <c r="C17371">
        <v>8</v>
      </c>
      <c r="D17371">
        <v>563</v>
      </c>
      <c r="E17371" s="8">
        <v>544</v>
      </c>
      <c r="F17371" s="10">
        <v>7</v>
      </c>
      <c r="G17371">
        <v>28</v>
      </c>
      <c r="H17371">
        <v>569</v>
      </c>
      <c r="I17371" s="8">
        <v>2097</v>
      </c>
      <c r="J17371" s="10">
        <v>57</v>
      </c>
      <c r="K17371">
        <v>34</v>
      </c>
      <c r="L17371">
        <v>2230</v>
      </c>
      <c r="M17371" s="8">
        <v>1268</v>
      </c>
      <c r="N17371" s="10">
        <v>23</v>
      </c>
      <c r="O17371">
        <v>21</v>
      </c>
      <c r="P17371">
        <v>1206</v>
      </c>
      <c r="Q17371" s="8">
        <v>1473</v>
      </c>
      <c r="R17371">
        <v>1.0864447145433</v>
      </c>
      <c r="S17371">
        <v>0.80273462845357402</v>
      </c>
      <c r="T17371" s="8">
        <v>1.47042631016551</v>
      </c>
      <c r="U17371" s="13">
        <v>0.59044369867350899</v>
      </c>
      <c r="V17371" s="13">
        <v>0.87436408040188296</v>
      </c>
    </row>
    <row r="17372" spans="1:22" x14ac:dyDescent="0.4">
      <c r="A17372" s="8" t="s">
        <v>12296</v>
      </c>
      <c r="B17372" s="10">
        <v>1</v>
      </c>
      <c r="C17372">
        <v>2</v>
      </c>
      <c r="D17372">
        <v>574</v>
      </c>
      <c r="E17372" s="8">
        <v>550</v>
      </c>
      <c r="F17372" s="10">
        <v>4</v>
      </c>
      <c r="G17372">
        <v>8</v>
      </c>
      <c r="H17372">
        <v>572</v>
      </c>
      <c r="I17372" s="8">
        <v>2117</v>
      </c>
      <c r="J17372" s="10">
        <v>9</v>
      </c>
      <c r="K17372">
        <v>4</v>
      </c>
      <c r="L17372">
        <v>2278</v>
      </c>
      <c r="M17372" s="8">
        <v>1298</v>
      </c>
      <c r="N17372" s="10">
        <v>1</v>
      </c>
      <c r="O17372">
        <v>5</v>
      </c>
      <c r="P17372">
        <v>1228</v>
      </c>
      <c r="Q17372" s="8">
        <v>1489</v>
      </c>
      <c r="R17372">
        <v>0.989125485701147</v>
      </c>
      <c r="S17372">
        <v>0.48265727863076102</v>
      </c>
      <c r="T17372" s="8">
        <v>2.0270474926619602</v>
      </c>
      <c r="U17372" s="13">
        <v>0.97578391146450905</v>
      </c>
      <c r="V17372" s="13">
        <v>0.87436471616323996</v>
      </c>
    </row>
    <row r="17373" spans="1:22" x14ac:dyDescent="0.4">
      <c r="A17373" s="8" t="s">
        <v>15951</v>
      </c>
      <c r="B17373" s="10">
        <v>1</v>
      </c>
      <c r="C17373">
        <v>0</v>
      </c>
      <c r="D17373">
        <v>574</v>
      </c>
      <c r="E17373" s="8">
        <v>552</v>
      </c>
      <c r="F17373" s="10">
        <v>0</v>
      </c>
      <c r="G17373">
        <v>2</v>
      </c>
      <c r="H17373">
        <v>576</v>
      </c>
      <c r="I17373" s="8">
        <v>2123</v>
      </c>
      <c r="J17373" s="10">
        <v>3</v>
      </c>
      <c r="K17373">
        <v>1</v>
      </c>
      <c r="L17373">
        <v>2284</v>
      </c>
      <c r="M17373" s="8">
        <v>1301</v>
      </c>
      <c r="N17373" s="10">
        <v>1</v>
      </c>
      <c r="O17373">
        <v>2</v>
      </c>
      <c r="P17373">
        <v>1228</v>
      </c>
      <c r="Q17373" s="8">
        <v>1492</v>
      </c>
      <c r="R17373">
        <v>1.0816179294314801</v>
      </c>
      <c r="S17373">
        <v>0.27425790147116702</v>
      </c>
      <c r="T17373" s="8">
        <v>4.26568328202075</v>
      </c>
      <c r="U17373" s="13">
        <v>0.91488936008319099</v>
      </c>
      <c r="V17373" s="13">
        <v>0.87445246573885504</v>
      </c>
    </row>
    <row r="17374" spans="1:22" x14ac:dyDescent="0.4">
      <c r="A17374" s="8" t="s">
        <v>18850</v>
      </c>
      <c r="B17374" s="10">
        <v>37</v>
      </c>
      <c r="C17374">
        <v>34</v>
      </c>
      <c r="D17374">
        <v>538</v>
      </c>
      <c r="E17374" s="8">
        <v>518</v>
      </c>
      <c r="F17374" s="10">
        <v>31</v>
      </c>
      <c r="G17374">
        <v>116</v>
      </c>
      <c r="H17374">
        <v>545</v>
      </c>
      <c r="I17374" s="8">
        <v>2009</v>
      </c>
      <c r="J17374" s="10">
        <v>139</v>
      </c>
      <c r="K17374">
        <v>77</v>
      </c>
      <c r="L17374">
        <v>2148</v>
      </c>
      <c r="M17374" s="8">
        <v>1225</v>
      </c>
      <c r="N17374" s="10">
        <v>81</v>
      </c>
      <c r="O17374">
        <v>90</v>
      </c>
      <c r="P17374">
        <v>1148</v>
      </c>
      <c r="Q17374" s="8">
        <v>1404</v>
      </c>
      <c r="R17374">
        <v>1.0453431748277999</v>
      </c>
      <c r="S17374">
        <v>0.87816537521568205</v>
      </c>
      <c r="T17374" s="8">
        <v>1.2443468895487699</v>
      </c>
      <c r="U17374" s="13">
        <v>0.61824709562201696</v>
      </c>
      <c r="V17374" s="13">
        <v>0.87465394626993898</v>
      </c>
    </row>
    <row r="17375" spans="1:22" x14ac:dyDescent="0.4">
      <c r="A17375" s="8" t="s">
        <v>14361</v>
      </c>
      <c r="B17375" s="10">
        <v>2</v>
      </c>
      <c r="C17375">
        <v>4</v>
      </c>
      <c r="D17375">
        <v>573</v>
      </c>
      <c r="E17375" s="8">
        <v>548</v>
      </c>
      <c r="F17375" s="10">
        <v>1</v>
      </c>
      <c r="G17375">
        <v>12</v>
      </c>
      <c r="H17375">
        <v>575</v>
      </c>
      <c r="I17375" s="8">
        <v>2113</v>
      </c>
      <c r="J17375" s="10">
        <v>12</v>
      </c>
      <c r="K17375">
        <v>6</v>
      </c>
      <c r="L17375">
        <v>2275</v>
      </c>
      <c r="M17375" s="8">
        <v>1296</v>
      </c>
      <c r="N17375" s="10">
        <v>2</v>
      </c>
      <c r="O17375">
        <v>1</v>
      </c>
      <c r="P17375">
        <v>1227</v>
      </c>
      <c r="Q17375" s="8">
        <v>1493</v>
      </c>
      <c r="R17375">
        <v>0.81253582016947801</v>
      </c>
      <c r="S17375">
        <v>0.40538946234769002</v>
      </c>
      <c r="T17375" s="8">
        <v>1.6285930454014601</v>
      </c>
      <c r="U17375" s="13">
        <v>0.57074146893852895</v>
      </c>
      <c r="V17375" s="13">
        <v>0.87472009977529797</v>
      </c>
    </row>
    <row r="17376" spans="1:22" x14ac:dyDescent="0.4">
      <c r="A17376" s="8" t="s">
        <v>2391</v>
      </c>
      <c r="B17376" s="10">
        <v>0</v>
      </c>
      <c r="C17376">
        <v>0</v>
      </c>
      <c r="D17376">
        <v>575</v>
      </c>
      <c r="E17376" s="8">
        <v>552</v>
      </c>
      <c r="F17376" s="10">
        <v>1</v>
      </c>
      <c r="G17376">
        <v>2</v>
      </c>
      <c r="H17376">
        <v>575</v>
      </c>
      <c r="I17376" s="8">
        <v>2123</v>
      </c>
      <c r="J17376" s="10">
        <v>7</v>
      </c>
      <c r="K17376">
        <v>3</v>
      </c>
      <c r="L17376">
        <v>2280</v>
      </c>
      <c r="M17376" s="8">
        <v>1299</v>
      </c>
      <c r="N17376" s="10">
        <v>1</v>
      </c>
      <c r="O17376">
        <v>5</v>
      </c>
      <c r="P17376">
        <v>1228</v>
      </c>
      <c r="Q17376" s="8">
        <v>1489</v>
      </c>
      <c r="R17376">
        <v>0.84300428342618206</v>
      </c>
      <c r="S17376">
        <v>0.32421010320778398</v>
      </c>
      <c r="T17376" s="8">
        <v>2.1919619865129101</v>
      </c>
      <c r="U17376" s="13">
        <v>0.72816480035558795</v>
      </c>
      <c r="V17376" s="13">
        <v>0.87478967377227201</v>
      </c>
    </row>
    <row r="17377" spans="1:22" x14ac:dyDescent="0.4">
      <c r="A17377" s="8" t="s">
        <v>18851</v>
      </c>
      <c r="B17377" s="10">
        <v>5</v>
      </c>
      <c r="C17377">
        <v>1</v>
      </c>
      <c r="D17377">
        <v>570</v>
      </c>
      <c r="E17377" s="8">
        <v>551</v>
      </c>
      <c r="F17377" s="10">
        <v>9</v>
      </c>
      <c r="G17377">
        <v>33</v>
      </c>
      <c r="H17377">
        <v>567</v>
      </c>
      <c r="I17377" s="8">
        <v>2092</v>
      </c>
      <c r="J17377" s="10">
        <v>18</v>
      </c>
      <c r="K17377">
        <v>9</v>
      </c>
      <c r="L17377">
        <v>2269</v>
      </c>
      <c r="M17377" s="8">
        <v>1293</v>
      </c>
      <c r="N17377" s="10">
        <v>2</v>
      </c>
      <c r="O17377">
        <v>9</v>
      </c>
      <c r="P17377">
        <v>1227</v>
      </c>
      <c r="Q17377" s="8">
        <v>1485</v>
      </c>
      <c r="R17377">
        <v>0.98907223751473305</v>
      </c>
      <c r="S17377">
        <v>0.61547406540347704</v>
      </c>
      <c r="T17377" s="8">
        <v>1.58944778669284</v>
      </c>
      <c r="U17377" s="13">
        <v>0.96404552216898598</v>
      </c>
      <c r="V17377" s="13">
        <v>0.87483144603085605</v>
      </c>
    </row>
    <row r="17378" spans="1:22" x14ac:dyDescent="0.4">
      <c r="A17378" s="8" t="s">
        <v>18141</v>
      </c>
      <c r="B17378" s="10">
        <v>11</v>
      </c>
      <c r="C17378">
        <v>3</v>
      </c>
      <c r="D17378">
        <v>564</v>
      </c>
      <c r="E17378" s="8">
        <v>549</v>
      </c>
      <c r="F17378" s="10">
        <v>4</v>
      </c>
      <c r="G17378">
        <v>18</v>
      </c>
      <c r="H17378">
        <v>572</v>
      </c>
      <c r="I17378" s="8">
        <v>2107</v>
      </c>
      <c r="J17378" s="10">
        <v>38</v>
      </c>
      <c r="K17378">
        <v>31</v>
      </c>
      <c r="L17378">
        <v>2249</v>
      </c>
      <c r="M17378" s="8">
        <v>1271</v>
      </c>
      <c r="N17378" s="10">
        <v>13</v>
      </c>
      <c r="O17378">
        <v>7</v>
      </c>
      <c r="P17378">
        <v>1216</v>
      </c>
      <c r="Q17378" s="8">
        <v>1487</v>
      </c>
      <c r="R17378">
        <v>1.0419962383511101</v>
      </c>
      <c r="S17378">
        <v>0.72132616303452302</v>
      </c>
      <c r="T17378" s="8">
        <v>1.5052222092849501</v>
      </c>
      <c r="U17378" s="13">
        <v>0.82400404739199595</v>
      </c>
      <c r="V17378" s="13">
        <v>0.87499495952627204</v>
      </c>
    </row>
    <row r="17379" spans="1:22" x14ac:dyDescent="0.4">
      <c r="A17379" s="8" t="s">
        <v>3602</v>
      </c>
      <c r="B17379" s="10">
        <v>0</v>
      </c>
      <c r="C17379">
        <v>1</v>
      </c>
      <c r="D17379">
        <v>575</v>
      </c>
      <c r="E17379" s="8">
        <v>551</v>
      </c>
      <c r="F17379" s="10">
        <v>0</v>
      </c>
      <c r="G17379">
        <v>3</v>
      </c>
      <c r="H17379">
        <v>576</v>
      </c>
      <c r="I17379" s="8">
        <v>2122</v>
      </c>
      <c r="J17379" s="10">
        <v>2</v>
      </c>
      <c r="K17379">
        <v>0</v>
      </c>
      <c r="L17379">
        <v>2285</v>
      </c>
      <c r="M17379" s="8">
        <v>1302</v>
      </c>
      <c r="N17379" s="10">
        <v>3</v>
      </c>
      <c r="O17379">
        <v>1</v>
      </c>
      <c r="P17379">
        <v>1226</v>
      </c>
      <c r="Q17379" s="8">
        <v>1493</v>
      </c>
      <c r="R17379">
        <v>1.48132646921601</v>
      </c>
      <c r="S17379">
        <v>0.364644832795673</v>
      </c>
      <c r="T17379" s="8">
        <v>6.0177134324827799</v>
      </c>
      <c r="U17379" s="13">
        <v>0.60393313912190605</v>
      </c>
      <c r="V17379" s="13">
        <v>0.87500825685428996</v>
      </c>
    </row>
    <row r="17380" spans="1:22" x14ac:dyDescent="0.4">
      <c r="A17380" s="8" t="s">
        <v>6890</v>
      </c>
      <c r="B17380" s="10">
        <v>57</v>
      </c>
      <c r="C17380">
        <v>29</v>
      </c>
      <c r="D17380">
        <v>518</v>
      </c>
      <c r="E17380" s="8">
        <v>523</v>
      </c>
      <c r="F17380" s="10">
        <v>84</v>
      </c>
      <c r="G17380">
        <v>313</v>
      </c>
      <c r="H17380">
        <v>492</v>
      </c>
      <c r="I17380" s="8">
        <v>1812</v>
      </c>
      <c r="J17380" s="10">
        <v>166</v>
      </c>
      <c r="K17380">
        <v>120</v>
      </c>
      <c r="L17380">
        <v>2121</v>
      </c>
      <c r="M17380" s="8">
        <v>1182</v>
      </c>
      <c r="N17380" s="10">
        <v>65</v>
      </c>
      <c r="O17380">
        <v>72</v>
      </c>
      <c r="P17380">
        <v>1164</v>
      </c>
      <c r="Q17380" s="8">
        <v>1422</v>
      </c>
      <c r="R17380">
        <v>0.99639919614497496</v>
      </c>
      <c r="S17380">
        <v>0.85797523389994301</v>
      </c>
      <c r="T17380" s="8">
        <v>1.15715619618239</v>
      </c>
      <c r="U17380" s="13">
        <v>0.96208324197977202</v>
      </c>
      <c r="V17380" s="13">
        <v>0.875066042499824</v>
      </c>
    </row>
    <row r="17381" spans="1:22" x14ac:dyDescent="0.4">
      <c r="A17381" s="8" t="s">
        <v>15344</v>
      </c>
      <c r="B17381" s="10">
        <v>7</v>
      </c>
      <c r="C17381">
        <v>8</v>
      </c>
      <c r="D17381">
        <v>568</v>
      </c>
      <c r="E17381" s="8">
        <v>544</v>
      </c>
      <c r="F17381" s="10">
        <v>3</v>
      </c>
      <c r="G17381">
        <v>6</v>
      </c>
      <c r="H17381">
        <v>573</v>
      </c>
      <c r="I17381" s="8">
        <v>2119</v>
      </c>
      <c r="J17381" s="10">
        <v>21</v>
      </c>
      <c r="K17381">
        <v>11</v>
      </c>
      <c r="L17381">
        <v>2266</v>
      </c>
      <c r="M17381" s="8">
        <v>1291</v>
      </c>
      <c r="N17381" s="10">
        <v>11</v>
      </c>
      <c r="O17381">
        <v>12</v>
      </c>
      <c r="P17381">
        <v>1218</v>
      </c>
      <c r="Q17381" s="8">
        <v>1482</v>
      </c>
      <c r="R17381">
        <v>1.09397599215059</v>
      </c>
      <c r="S17381">
        <v>0.69263355944527105</v>
      </c>
      <c r="T17381" s="8">
        <v>1.7278739314340501</v>
      </c>
      <c r="U17381" s="13">
        <v>0.69787758269552802</v>
      </c>
      <c r="V17381" s="13">
        <v>0.875231309674675</v>
      </c>
    </row>
    <row r="17382" spans="1:22" x14ac:dyDescent="0.4">
      <c r="A17382" s="8" t="s">
        <v>3377</v>
      </c>
      <c r="B17382" s="10">
        <v>9</v>
      </c>
      <c r="C17382">
        <v>9</v>
      </c>
      <c r="D17382">
        <v>566</v>
      </c>
      <c r="E17382" s="8">
        <v>543</v>
      </c>
      <c r="F17382" s="10">
        <v>8</v>
      </c>
      <c r="G17382">
        <v>24</v>
      </c>
      <c r="H17382">
        <v>568</v>
      </c>
      <c r="I17382" s="8">
        <v>2101</v>
      </c>
      <c r="J17382" s="10">
        <v>32</v>
      </c>
      <c r="K17382">
        <v>23</v>
      </c>
      <c r="L17382">
        <v>2255</v>
      </c>
      <c r="M17382" s="8">
        <v>1279</v>
      </c>
      <c r="N17382" s="10">
        <v>19</v>
      </c>
      <c r="O17382">
        <v>16</v>
      </c>
      <c r="P17382">
        <v>1210</v>
      </c>
      <c r="Q17382" s="8">
        <v>1478</v>
      </c>
      <c r="R17382">
        <v>1.0368770642148299</v>
      </c>
      <c r="S17382">
        <v>0.73205386233540604</v>
      </c>
      <c r="T17382" s="8">
        <v>1.4686269707872699</v>
      </c>
      <c r="U17382" s="13">
        <v>0.83618674809846205</v>
      </c>
      <c r="V17382" s="13">
        <v>0.87546760780826205</v>
      </c>
    </row>
    <row r="17383" spans="1:22" x14ac:dyDescent="0.4">
      <c r="A17383" s="8" t="s">
        <v>17140</v>
      </c>
      <c r="B17383" s="10">
        <v>2</v>
      </c>
      <c r="C17383">
        <v>0</v>
      </c>
      <c r="D17383">
        <v>573</v>
      </c>
      <c r="E17383" s="8">
        <v>552</v>
      </c>
      <c r="F17383" s="10">
        <v>0</v>
      </c>
      <c r="G17383">
        <v>1</v>
      </c>
      <c r="H17383">
        <v>576</v>
      </c>
      <c r="I17383" s="8">
        <v>2124</v>
      </c>
      <c r="J17383" s="10">
        <v>5</v>
      </c>
      <c r="K17383">
        <v>1</v>
      </c>
      <c r="L17383">
        <v>2282</v>
      </c>
      <c r="M17383" s="8">
        <v>1301</v>
      </c>
      <c r="N17383" s="10">
        <v>0</v>
      </c>
      <c r="O17383">
        <v>3</v>
      </c>
      <c r="P17383">
        <v>1229</v>
      </c>
      <c r="Q17383" s="8">
        <v>1491</v>
      </c>
      <c r="R17383">
        <v>1.2673347088271401</v>
      </c>
      <c r="S17383">
        <v>0.36153590045601602</v>
      </c>
      <c r="T17383" s="8">
        <v>4.4425387967615597</v>
      </c>
      <c r="U17383" s="13">
        <v>0.72460006808655097</v>
      </c>
      <c r="V17383" s="13">
        <v>0.875505386573319</v>
      </c>
    </row>
    <row r="17384" spans="1:22" x14ac:dyDescent="0.4">
      <c r="A17384" s="8" t="s">
        <v>8802</v>
      </c>
      <c r="B17384" s="10">
        <v>35</v>
      </c>
      <c r="C17384">
        <v>25</v>
      </c>
      <c r="D17384">
        <v>540</v>
      </c>
      <c r="E17384" s="8">
        <v>527</v>
      </c>
      <c r="F17384" s="10">
        <v>22</v>
      </c>
      <c r="G17384">
        <v>83</v>
      </c>
      <c r="H17384">
        <v>554</v>
      </c>
      <c r="I17384" s="8">
        <v>2042</v>
      </c>
      <c r="J17384" s="10">
        <v>124</v>
      </c>
      <c r="K17384">
        <v>71</v>
      </c>
      <c r="L17384">
        <v>2163</v>
      </c>
      <c r="M17384" s="8">
        <v>1231</v>
      </c>
      <c r="N17384" s="10">
        <v>109</v>
      </c>
      <c r="O17384">
        <v>132</v>
      </c>
      <c r="P17384">
        <v>1120</v>
      </c>
      <c r="Q17384" s="8">
        <v>1362</v>
      </c>
      <c r="R17384">
        <v>1.0314401718903301</v>
      </c>
      <c r="S17384">
        <v>0.86742374384864096</v>
      </c>
      <c r="T17384" s="8">
        <v>1.22646957237868</v>
      </c>
      <c r="U17384" s="13">
        <v>0.72625905213287301</v>
      </c>
      <c r="V17384" s="13">
        <v>0.87556057806520005</v>
      </c>
    </row>
    <row r="17385" spans="1:22" x14ac:dyDescent="0.4">
      <c r="A17385" s="8" t="s">
        <v>672</v>
      </c>
      <c r="B17385" s="10">
        <v>4</v>
      </c>
      <c r="C17385">
        <v>1</v>
      </c>
      <c r="D17385">
        <v>571</v>
      </c>
      <c r="E17385" s="8">
        <v>551</v>
      </c>
      <c r="F17385" s="10">
        <v>3</v>
      </c>
      <c r="G17385">
        <v>6</v>
      </c>
      <c r="H17385">
        <v>573</v>
      </c>
      <c r="I17385" s="8">
        <v>2119</v>
      </c>
      <c r="J17385" s="10">
        <v>5</v>
      </c>
      <c r="K17385">
        <v>4</v>
      </c>
      <c r="L17385">
        <v>2282</v>
      </c>
      <c r="M17385" s="8">
        <v>1298</v>
      </c>
      <c r="N17385" s="10">
        <v>2</v>
      </c>
      <c r="O17385">
        <v>8</v>
      </c>
      <c r="P17385">
        <v>1227</v>
      </c>
      <c r="Q17385" s="8">
        <v>1486</v>
      </c>
      <c r="R17385">
        <v>0.90933834804270997</v>
      </c>
      <c r="S17385">
        <v>0.44497148325236702</v>
      </c>
      <c r="T17385" s="8">
        <v>1.8583128635056101</v>
      </c>
      <c r="U17385" s="13">
        <v>0.79015022836290605</v>
      </c>
      <c r="V17385" s="13">
        <v>0.87566427375741196</v>
      </c>
    </row>
    <row r="17386" spans="1:22" x14ac:dyDescent="0.4">
      <c r="A17386" s="8" t="s">
        <v>16550</v>
      </c>
      <c r="B17386" s="10">
        <v>25</v>
      </c>
      <c r="C17386">
        <v>24</v>
      </c>
      <c r="D17386">
        <v>550</v>
      </c>
      <c r="E17386" s="8">
        <v>528</v>
      </c>
      <c r="F17386" s="10">
        <v>23</v>
      </c>
      <c r="G17386">
        <v>80</v>
      </c>
      <c r="H17386">
        <v>553</v>
      </c>
      <c r="I17386" s="8">
        <v>2045</v>
      </c>
      <c r="J17386" s="10">
        <v>67</v>
      </c>
      <c r="K17386">
        <v>37</v>
      </c>
      <c r="L17386">
        <v>2220</v>
      </c>
      <c r="M17386" s="8">
        <v>1265</v>
      </c>
      <c r="N17386" s="10">
        <v>35</v>
      </c>
      <c r="O17386">
        <v>48</v>
      </c>
      <c r="P17386">
        <v>1194</v>
      </c>
      <c r="Q17386" s="8">
        <v>1446</v>
      </c>
      <c r="R17386">
        <v>0.99031123921175201</v>
      </c>
      <c r="S17386">
        <v>0.78562279334719198</v>
      </c>
      <c r="T17386" s="8">
        <v>1.2483298076558</v>
      </c>
      <c r="U17386" s="13">
        <v>0.93428944926026203</v>
      </c>
      <c r="V17386" s="13">
        <v>0.87567775711834706</v>
      </c>
    </row>
    <row r="17387" spans="1:22" x14ac:dyDescent="0.4">
      <c r="A17387" s="8" t="s">
        <v>14772</v>
      </c>
      <c r="B17387" s="10">
        <v>2</v>
      </c>
      <c r="C17387">
        <v>1</v>
      </c>
      <c r="D17387">
        <v>573</v>
      </c>
      <c r="E17387" s="8">
        <v>551</v>
      </c>
      <c r="F17387" s="10">
        <v>2</v>
      </c>
      <c r="G17387">
        <v>3</v>
      </c>
      <c r="H17387">
        <v>574</v>
      </c>
      <c r="I17387" s="8">
        <v>2122</v>
      </c>
      <c r="J17387" s="10">
        <v>3</v>
      </c>
      <c r="K17387">
        <v>5</v>
      </c>
      <c r="L17387">
        <v>2284</v>
      </c>
      <c r="M17387" s="8">
        <v>1297</v>
      </c>
      <c r="N17387" s="10">
        <v>5</v>
      </c>
      <c r="O17387">
        <v>4</v>
      </c>
      <c r="P17387">
        <v>1224</v>
      </c>
      <c r="Q17387" s="8">
        <v>1490</v>
      </c>
      <c r="R17387">
        <v>1.03970877262307</v>
      </c>
      <c r="S17387">
        <v>0.47470991879404201</v>
      </c>
      <c r="T17387" s="8">
        <v>2.2771682011943901</v>
      </c>
      <c r="U17387" s="13">
        <v>0.91851676284613104</v>
      </c>
      <c r="V17387" s="13">
        <v>0.87594515707064202</v>
      </c>
    </row>
    <row r="17388" spans="1:22" x14ac:dyDescent="0.4">
      <c r="A17388" s="8" t="s">
        <v>6969</v>
      </c>
      <c r="B17388" s="10">
        <v>23</v>
      </c>
      <c r="C17388">
        <v>18</v>
      </c>
      <c r="D17388">
        <v>552</v>
      </c>
      <c r="E17388" s="8">
        <v>534</v>
      </c>
      <c r="F17388" s="10">
        <v>19</v>
      </c>
      <c r="G17388">
        <v>76</v>
      </c>
      <c r="H17388">
        <v>557</v>
      </c>
      <c r="I17388" s="8">
        <v>2049</v>
      </c>
      <c r="J17388" s="10">
        <v>64</v>
      </c>
      <c r="K17388">
        <v>35</v>
      </c>
      <c r="L17388">
        <v>2223</v>
      </c>
      <c r="M17388" s="8">
        <v>1267</v>
      </c>
      <c r="N17388" s="10">
        <v>30</v>
      </c>
      <c r="O17388">
        <v>39</v>
      </c>
      <c r="P17388">
        <v>1199</v>
      </c>
      <c r="Q17388" s="8">
        <v>1455</v>
      </c>
      <c r="R17388">
        <v>1.00938925401363</v>
      </c>
      <c r="S17388">
        <v>0.78953117757326197</v>
      </c>
      <c r="T17388" s="8">
        <v>1.29047046533339</v>
      </c>
      <c r="U17388" s="13">
        <v>0.94082577383340804</v>
      </c>
      <c r="V17388" s="13">
        <v>0.87604253691685996</v>
      </c>
    </row>
    <row r="17389" spans="1:22" x14ac:dyDescent="0.4">
      <c r="A17389" s="8" t="s">
        <v>1620</v>
      </c>
      <c r="B17389" s="10">
        <v>3</v>
      </c>
      <c r="C17389">
        <v>1</v>
      </c>
      <c r="D17389">
        <v>572</v>
      </c>
      <c r="E17389" s="8">
        <v>551</v>
      </c>
      <c r="F17389" s="10">
        <v>0</v>
      </c>
      <c r="G17389">
        <v>3</v>
      </c>
      <c r="H17389">
        <v>576</v>
      </c>
      <c r="I17389" s="8">
        <v>2122</v>
      </c>
      <c r="J17389" s="10">
        <v>8</v>
      </c>
      <c r="K17389">
        <v>4</v>
      </c>
      <c r="L17389">
        <v>2279</v>
      </c>
      <c r="M17389" s="8">
        <v>1298</v>
      </c>
      <c r="N17389" s="10">
        <v>6</v>
      </c>
      <c r="O17389">
        <v>9</v>
      </c>
      <c r="P17389">
        <v>1223</v>
      </c>
      <c r="Q17389" s="8">
        <v>1485</v>
      </c>
      <c r="R17389">
        <v>0.98740101512817702</v>
      </c>
      <c r="S17389">
        <v>0.48683511253947498</v>
      </c>
      <c r="T17389" s="8">
        <v>2.0026508761672401</v>
      </c>
      <c r="U17389" s="13">
        <v>0.97246633344026601</v>
      </c>
      <c r="V17389" s="13">
        <v>0.87607771524491196</v>
      </c>
    </row>
    <row r="17390" spans="1:22" x14ac:dyDescent="0.4">
      <c r="A17390" s="8" t="s">
        <v>15381</v>
      </c>
      <c r="B17390" s="10">
        <v>1</v>
      </c>
      <c r="C17390">
        <v>1</v>
      </c>
      <c r="D17390">
        <v>574</v>
      </c>
      <c r="E17390" s="8">
        <v>551</v>
      </c>
      <c r="F17390" s="10">
        <v>0</v>
      </c>
      <c r="G17390">
        <v>0</v>
      </c>
      <c r="H17390">
        <v>576</v>
      </c>
      <c r="I17390" s="8">
        <v>2125</v>
      </c>
      <c r="J17390" s="10">
        <v>4</v>
      </c>
      <c r="K17390">
        <v>0</v>
      </c>
      <c r="L17390">
        <v>2283</v>
      </c>
      <c r="M17390" s="8">
        <v>1302</v>
      </c>
      <c r="N17390" s="10">
        <v>0</v>
      </c>
      <c r="O17390">
        <v>3</v>
      </c>
      <c r="P17390">
        <v>1229</v>
      </c>
      <c r="Q17390" s="8">
        <v>1491</v>
      </c>
      <c r="R17390">
        <v>1.0411471879657299</v>
      </c>
      <c r="S17390">
        <v>0.251003793912985</v>
      </c>
      <c r="T17390" s="8">
        <v>4.3186098907522297</v>
      </c>
      <c r="U17390" s="13">
        <v>0.95844856634307796</v>
      </c>
      <c r="V17390" s="13">
        <v>0.87608658993277999</v>
      </c>
    </row>
    <row r="17391" spans="1:22" x14ac:dyDescent="0.4">
      <c r="A17391" s="8" t="s">
        <v>10849</v>
      </c>
      <c r="B17391" s="10">
        <v>7</v>
      </c>
      <c r="C17391">
        <v>14</v>
      </c>
      <c r="D17391">
        <v>568</v>
      </c>
      <c r="E17391" s="8">
        <v>538</v>
      </c>
      <c r="F17391" s="10">
        <v>29</v>
      </c>
      <c r="G17391">
        <v>98</v>
      </c>
      <c r="H17391">
        <v>547</v>
      </c>
      <c r="I17391" s="8">
        <v>2027</v>
      </c>
      <c r="J17391" s="10">
        <v>34</v>
      </c>
      <c r="K17391">
        <v>12</v>
      </c>
      <c r="L17391">
        <v>2253</v>
      </c>
      <c r="M17391" s="8">
        <v>1290</v>
      </c>
      <c r="N17391" s="10">
        <v>19</v>
      </c>
      <c r="O17391">
        <v>33</v>
      </c>
      <c r="P17391">
        <v>1210</v>
      </c>
      <c r="Q17391" s="8">
        <v>1461</v>
      </c>
      <c r="R17391">
        <v>0.96782797595287795</v>
      </c>
      <c r="S17391">
        <v>0.729668714714931</v>
      </c>
      <c r="T17391" s="8">
        <v>1.2837209162832099</v>
      </c>
      <c r="U17391" s="13">
        <v>0.82075070301825703</v>
      </c>
      <c r="V17391" s="13">
        <v>0.87617011045686199</v>
      </c>
    </row>
    <row r="17392" spans="1:22" x14ac:dyDescent="0.4">
      <c r="A17392" s="8" t="s">
        <v>7078</v>
      </c>
      <c r="B17392" s="10">
        <v>0</v>
      </c>
      <c r="C17392">
        <v>0</v>
      </c>
      <c r="D17392">
        <v>575</v>
      </c>
      <c r="E17392" s="8">
        <v>552</v>
      </c>
      <c r="F17392" s="10">
        <v>1</v>
      </c>
      <c r="G17392">
        <v>1</v>
      </c>
      <c r="H17392">
        <v>575</v>
      </c>
      <c r="I17392" s="8">
        <v>2124</v>
      </c>
      <c r="J17392" s="10">
        <v>2</v>
      </c>
      <c r="K17392">
        <v>3</v>
      </c>
      <c r="L17392">
        <v>2285</v>
      </c>
      <c r="M17392" s="8">
        <v>1299</v>
      </c>
      <c r="N17392" s="10">
        <v>4</v>
      </c>
      <c r="O17392">
        <v>2</v>
      </c>
      <c r="P17392">
        <v>1225</v>
      </c>
      <c r="Q17392" s="8">
        <v>1492</v>
      </c>
      <c r="R17392">
        <v>1.2247461542373299</v>
      </c>
      <c r="S17392">
        <v>0.41851858698286198</v>
      </c>
      <c r="T17392" s="8">
        <v>3.5840777183464998</v>
      </c>
      <c r="U17392" s="13">
        <v>0.69359459436906701</v>
      </c>
      <c r="V17392" s="13">
        <v>0.87625642082514699</v>
      </c>
    </row>
    <row r="17393" spans="1:22" x14ac:dyDescent="0.4">
      <c r="A17393" s="8" t="s">
        <v>18854</v>
      </c>
      <c r="B17393" s="10">
        <v>39</v>
      </c>
      <c r="C17393">
        <v>37</v>
      </c>
      <c r="D17393">
        <v>536</v>
      </c>
      <c r="E17393" s="8">
        <v>515</v>
      </c>
      <c r="F17393" s="10">
        <v>22</v>
      </c>
      <c r="G17393">
        <v>71</v>
      </c>
      <c r="H17393">
        <v>554</v>
      </c>
      <c r="I17393" s="8">
        <v>2054</v>
      </c>
      <c r="J17393" s="10">
        <v>139</v>
      </c>
      <c r="K17393">
        <v>75</v>
      </c>
      <c r="L17393">
        <v>2148</v>
      </c>
      <c r="M17393" s="8">
        <v>1227</v>
      </c>
      <c r="N17393" s="10">
        <v>65</v>
      </c>
      <c r="O17393">
        <v>98</v>
      </c>
      <c r="P17393">
        <v>1164</v>
      </c>
      <c r="Q17393" s="8">
        <v>1396</v>
      </c>
      <c r="R17393">
        <v>0.970213545650215</v>
      </c>
      <c r="S17393">
        <v>0.80950955828982396</v>
      </c>
      <c r="T17393" s="8">
        <v>1.16282051832938</v>
      </c>
      <c r="U17393" s="13">
        <v>0.74357790164773196</v>
      </c>
      <c r="V17393" s="13">
        <v>0.87630179770522199</v>
      </c>
    </row>
    <row r="17394" spans="1:22" x14ac:dyDescent="0.4">
      <c r="A17394" s="8" t="s">
        <v>5172</v>
      </c>
      <c r="B17394" s="10">
        <v>5</v>
      </c>
      <c r="C17394">
        <v>4</v>
      </c>
      <c r="D17394">
        <v>570</v>
      </c>
      <c r="E17394" s="8">
        <v>548</v>
      </c>
      <c r="F17394" s="10">
        <v>8</v>
      </c>
      <c r="G17394">
        <v>12</v>
      </c>
      <c r="H17394">
        <v>568</v>
      </c>
      <c r="I17394" s="8">
        <v>2113</v>
      </c>
      <c r="J17394" s="10">
        <v>21</v>
      </c>
      <c r="K17394">
        <v>11</v>
      </c>
      <c r="L17394">
        <v>2266</v>
      </c>
      <c r="M17394" s="8">
        <v>1291</v>
      </c>
      <c r="N17394" s="10">
        <v>1</v>
      </c>
      <c r="O17394">
        <v>7</v>
      </c>
      <c r="P17394">
        <v>1228</v>
      </c>
      <c r="Q17394" s="8">
        <v>1487</v>
      </c>
      <c r="R17394">
        <v>1.14616903693487</v>
      </c>
      <c r="S17394">
        <v>0.698795125153995</v>
      </c>
      <c r="T17394" s="8">
        <v>1.8799551026328301</v>
      </c>
      <c r="U17394" s="13">
        <v>0.57877686192687205</v>
      </c>
      <c r="V17394" s="13">
        <v>0.87631946609462197</v>
      </c>
    </row>
    <row r="17395" spans="1:22" x14ac:dyDescent="0.4">
      <c r="A17395" s="8" t="s">
        <v>10242</v>
      </c>
      <c r="B17395" s="10">
        <v>0</v>
      </c>
      <c r="C17395">
        <v>0</v>
      </c>
      <c r="D17395">
        <v>575</v>
      </c>
      <c r="E17395" s="8">
        <v>552</v>
      </c>
      <c r="F17395" s="10">
        <v>0</v>
      </c>
      <c r="G17395">
        <v>3</v>
      </c>
      <c r="H17395">
        <v>576</v>
      </c>
      <c r="I17395" s="8">
        <v>2122</v>
      </c>
      <c r="J17395" s="10">
        <v>1</v>
      </c>
      <c r="K17395">
        <v>0</v>
      </c>
      <c r="L17395">
        <v>2286</v>
      </c>
      <c r="M17395" s="8">
        <v>1302</v>
      </c>
      <c r="N17395" s="10">
        <v>0</v>
      </c>
      <c r="O17395">
        <v>0</v>
      </c>
      <c r="P17395">
        <v>1229</v>
      </c>
      <c r="Q17395" s="8">
        <v>1494</v>
      </c>
      <c r="R17395">
        <v>0.56704610538373401</v>
      </c>
      <c r="S17395">
        <v>3.0007738417468899E-2</v>
      </c>
      <c r="T17395" s="8">
        <v>10.7152788776537</v>
      </c>
      <c r="U17395" s="13">
        <v>0.74648529595271196</v>
      </c>
      <c r="V17395" s="13">
        <v>0.87644918833324903</v>
      </c>
    </row>
    <row r="17396" spans="1:22" x14ac:dyDescent="0.4">
      <c r="A17396" s="8" t="s">
        <v>6383</v>
      </c>
      <c r="B17396" s="10">
        <v>4</v>
      </c>
      <c r="C17396">
        <v>1</v>
      </c>
      <c r="D17396">
        <v>571</v>
      </c>
      <c r="E17396" s="8">
        <v>551</v>
      </c>
      <c r="F17396" s="10">
        <v>10</v>
      </c>
      <c r="G17396">
        <v>33</v>
      </c>
      <c r="H17396">
        <v>566</v>
      </c>
      <c r="I17396" s="8">
        <v>2092</v>
      </c>
      <c r="J17396" s="10">
        <v>14</v>
      </c>
      <c r="K17396">
        <v>7</v>
      </c>
      <c r="L17396">
        <v>2273</v>
      </c>
      <c r="M17396" s="8">
        <v>1295</v>
      </c>
      <c r="N17396" s="10">
        <v>17</v>
      </c>
      <c r="O17396">
        <v>25</v>
      </c>
      <c r="P17396">
        <v>1212</v>
      </c>
      <c r="Q17396" s="8">
        <v>1469</v>
      </c>
      <c r="R17396">
        <v>1.04094504189349</v>
      </c>
      <c r="S17396">
        <v>0.69487435674091602</v>
      </c>
      <c r="T17396" s="8">
        <v>1.55937051026715</v>
      </c>
      <c r="U17396" s="13">
        <v>0.84581954979690499</v>
      </c>
      <c r="V17396" s="13">
        <v>0.87645991443798899</v>
      </c>
    </row>
    <row r="17397" spans="1:22" x14ac:dyDescent="0.4">
      <c r="A17397" s="8" t="s">
        <v>17075</v>
      </c>
      <c r="B17397" s="10">
        <v>27</v>
      </c>
      <c r="C17397">
        <v>32</v>
      </c>
      <c r="D17397">
        <v>548</v>
      </c>
      <c r="E17397" s="8">
        <v>520</v>
      </c>
      <c r="F17397" s="10">
        <v>63</v>
      </c>
      <c r="G17397">
        <v>243</v>
      </c>
      <c r="H17397">
        <v>513</v>
      </c>
      <c r="I17397" s="8">
        <v>1882</v>
      </c>
      <c r="J17397" s="10">
        <v>102</v>
      </c>
      <c r="K17397">
        <v>57</v>
      </c>
      <c r="L17397">
        <v>2185</v>
      </c>
      <c r="M17397" s="8">
        <v>1245</v>
      </c>
      <c r="N17397" s="10">
        <v>84</v>
      </c>
      <c r="O17397">
        <v>102</v>
      </c>
      <c r="P17397">
        <v>1145</v>
      </c>
      <c r="Q17397" s="8">
        <v>1392</v>
      </c>
      <c r="R17397">
        <v>0.96679265683718396</v>
      </c>
      <c r="S17397">
        <v>0.817586679905414</v>
      </c>
      <c r="T17397" s="8">
        <v>1.1432280690072301</v>
      </c>
      <c r="U17397" s="13">
        <v>0.69330706061546599</v>
      </c>
      <c r="V17397" s="13">
        <v>0.87657114160994998</v>
      </c>
    </row>
    <row r="17398" spans="1:22" x14ac:dyDescent="0.4">
      <c r="A17398" s="8" t="s">
        <v>16282</v>
      </c>
      <c r="B17398" s="10">
        <v>4</v>
      </c>
      <c r="C17398">
        <v>8</v>
      </c>
      <c r="D17398">
        <v>571</v>
      </c>
      <c r="E17398" s="8">
        <v>544</v>
      </c>
      <c r="F17398" s="10">
        <v>14</v>
      </c>
      <c r="G17398">
        <v>56</v>
      </c>
      <c r="H17398">
        <v>562</v>
      </c>
      <c r="I17398" s="8">
        <v>2069</v>
      </c>
      <c r="J17398" s="10">
        <v>17</v>
      </c>
      <c r="K17398">
        <v>15</v>
      </c>
      <c r="L17398">
        <v>2270</v>
      </c>
      <c r="M17398" s="8">
        <v>1287</v>
      </c>
      <c r="N17398" s="10">
        <v>19</v>
      </c>
      <c r="O17398">
        <v>15</v>
      </c>
      <c r="P17398">
        <v>1210</v>
      </c>
      <c r="Q17398" s="8">
        <v>1479</v>
      </c>
      <c r="R17398">
        <v>0.91251726663264299</v>
      </c>
      <c r="S17398">
        <v>0.63872405068585603</v>
      </c>
      <c r="T17398" s="8">
        <v>1.3036737242140399</v>
      </c>
      <c r="U17398" s="13">
        <v>0.61124907742920798</v>
      </c>
      <c r="V17398" s="13">
        <v>0.87658754430118402</v>
      </c>
    </row>
    <row r="17399" spans="1:22" x14ac:dyDescent="0.4">
      <c r="A17399" s="8" t="s">
        <v>15847</v>
      </c>
      <c r="B17399" s="10">
        <v>5</v>
      </c>
      <c r="C17399">
        <v>3</v>
      </c>
      <c r="D17399">
        <v>570</v>
      </c>
      <c r="E17399" s="8">
        <v>549</v>
      </c>
      <c r="F17399" s="10">
        <v>3</v>
      </c>
      <c r="G17399">
        <v>16</v>
      </c>
      <c r="H17399">
        <v>573</v>
      </c>
      <c r="I17399" s="8">
        <v>2109</v>
      </c>
      <c r="J17399" s="10">
        <v>6</v>
      </c>
      <c r="K17399">
        <v>3</v>
      </c>
      <c r="L17399">
        <v>2281</v>
      </c>
      <c r="M17399" s="8">
        <v>1299</v>
      </c>
      <c r="N17399" s="10">
        <v>9</v>
      </c>
      <c r="O17399">
        <v>11</v>
      </c>
      <c r="P17399">
        <v>1220</v>
      </c>
      <c r="Q17399" s="8">
        <v>1483</v>
      </c>
      <c r="R17399">
        <v>1.0089133803747199</v>
      </c>
      <c r="S17399">
        <v>0.57031724737786005</v>
      </c>
      <c r="T17399" s="8">
        <v>1.7848069890559199</v>
      </c>
      <c r="U17399" s="13">
        <v>0.97603414692953805</v>
      </c>
      <c r="V17399" s="13">
        <v>0.87666957901433396</v>
      </c>
    </row>
    <row r="17400" spans="1:22" x14ac:dyDescent="0.4">
      <c r="A17400" s="8" t="s">
        <v>3869</v>
      </c>
      <c r="B17400" s="10">
        <v>0</v>
      </c>
      <c r="C17400">
        <v>0</v>
      </c>
      <c r="D17400">
        <v>575</v>
      </c>
      <c r="E17400" s="8">
        <v>552</v>
      </c>
      <c r="F17400" s="10">
        <v>2</v>
      </c>
      <c r="G17400">
        <v>7</v>
      </c>
      <c r="H17400">
        <v>574</v>
      </c>
      <c r="I17400" s="8">
        <v>2118</v>
      </c>
      <c r="J17400" s="10">
        <v>4</v>
      </c>
      <c r="K17400">
        <v>1</v>
      </c>
      <c r="L17400">
        <v>2283</v>
      </c>
      <c r="M17400" s="8">
        <v>1301</v>
      </c>
      <c r="N17400" s="10">
        <v>2</v>
      </c>
      <c r="O17400">
        <v>4</v>
      </c>
      <c r="P17400">
        <v>1227</v>
      </c>
      <c r="Q17400" s="8">
        <v>1490</v>
      </c>
      <c r="R17400">
        <v>1.04751343343535</v>
      </c>
      <c r="S17400">
        <v>0.39479039599209997</v>
      </c>
      <c r="T17400" s="8">
        <v>2.7794100473747898</v>
      </c>
      <c r="U17400" s="13">
        <v>0.92697881958764505</v>
      </c>
      <c r="V17400" s="13">
        <v>0.87673946483991605</v>
      </c>
    </row>
    <row r="17401" spans="1:22" x14ac:dyDescent="0.4">
      <c r="A17401" s="8" t="s">
        <v>18855</v>
      </c>
      <c r="B17401" s="10">
        <v>10</v>
      </c>
      <c r="C17401">
        <v>9</v>
      </c>
      <c r="D17401">
        <v>565</v>
      </c>
      <c r="E17401" s="8">
        <v>543</v>
      </c>
      <c r="F17401" s="10">
        <v>7</v>
      </c>
      <c r="G17401">
        <v>35</v>
      </c>
      <c r="H17401">
        <v>569</v>
      </c>
      <c r="I17401" s="8">
        <v>2090</v>
      </c>
      <c r="J17401" s="10">
        <v>48</v>
      </c>
      <c r="K17401">
        <v>28</v>
      </c>
      <c r="L17401">
        <v>2239</v>
      </c>
      <c r="M17401" s="8">
        <v>1274</v>
      </c>
      <c r="N17401" s="10">
        <v>18</v>
      </c>
      <c r="O17401">
        <v>17</v>
      </c>
      <c r="P17401">
        <v>1211</v>
      </c>
      <c r="Q17401" s="8">
        <v>1477</v>
      </c>
      <c r="R17401">
        <v>1.00334392598629</v>
      </c>
      <c r="S17401">
        <v>0.72688400905564798</v>
      </c>
      <c r="T17401" s="8">
        <v>1.3849514107779901</v>
      </c>
      <c r="U17401" s="13">
        <v>0.98389069851602196</v>
      </c>
      <c r="V17401" s="13">
        <v>0.87687349145392701</v>
      </c>
    </row>
    <row r="17402" spans="1:22" x14ac:dyDescent="0.4">
      <c r="A17402" s="8" t="s">
        <v>5969</v>
      </c>
      <c r="B17402" s="10">
        <v>1</v>
      </c>
      <c r="C17402">
        <v>1</v>
      </c>
      <c r="D17402">
        <v>574</v>
      </c>
      <c r="E17402" s="8">
        <v>551</v>
      </c>
      <c r="F17402" s="10">
        <v>0</v>
      </c>
      <c r="G17402">
        <v>4</v>
      </c>
      <c r="H17402">
        <v>576</v>
      </c>
      <c r="I17402" s="8">
        <v>2121</v>
      </c>
      <c r="J17402" s="10">
        <v>13</v>
      </c>
      <c r="K17402">
        <v>7</v>
      </c>
      <c r="L17402">
        <v>2274</v>
      </c>
      <c r="M17402" s="8">
        <v>1295</v>
      </c>
      <c r="N17402" s="10">
        <v>2</v>
      </c>
      <c r="O17402">
        <v>4</v>
      </c>
      <c r="P17402">
        <v>1227</v>
      </c>
      <c r="Q17402" s="8">
        <v>1490</v>
      </c>
      <c r="R17402">
        <v>0.82553035458160895</v>
      </c>
      <c r="S17402">
        <v>0.39272750946517998</v>
      </c>
      <c r="T17402" s="8">
        <v>1.73530081267724</v>
      </c>
      <c r="U17402" s="13">
        <v>0.62244073921323795</v>
      </c>
      <c r="V17402" s="13">
        <v>0.87689433189065402</v>
      </c>
    </row>
    <row r="17403" spans="1:22" x14ac:dyDescent="0.4">
      <c r="A17403" s="8" t="s">
        <v>15492</v>
      </c>
      <c r="B17403" s="10">
        <v>2</v>
      </c>
      <c r="C17403">
        <v>0</v>
      </c>
      <c r="D17403">
        <v>573</v>
      </c>
      <c r="E17403" s="8">
        <v>552</v>
      </c>
      <c r="F17403" s="10">
        <v>1</v>
      </c>
      <c r="G17403">
        <v>1</v>
      </c>
      <c r="H17403">
        <v>575</v>
      </c>
      <c r="I17403" s="8">
        <v>2124</v>
      </c>
      <c r="J17403" s="10">
        <v>6</v>
      </c>
      <c r="K17403">
        <v>3</v>
      </c>
      <c r="L17403">
        <v>2281</v>
      </c>
      <c r="M17403" s="8">
        <v>1299</v>
      </c>
      <c r="N17403" s="10">
        <v>3</v>
      </c>
      <c r="O17403">
        <v>8</v>
      </c>
      <c r="P17403">
        <v>1226</v>
      </c>
      <c r="Q17403" s="8">
        <v>1486</v>
      </c>
      <c r="R17403">
        <v>0.97436222691732499</v>
      </c>
      <c r="S17403">
        <v>0.42711070299972198</v>
      </c>
      <c r="T17403" s="8">
        <v>2.2228001840635399</v>
      </c>
      <c r="U17403" s="13">
        <v>0.95068220428834604</v>
      </c>
      <c r="V17403" s="13">
        <v>0.87690558011742403</v>
      </c>
    </row>
    <row r="17404" spans="1:22" x14ac:dyDescent="0.4">
      <c r="A17404" s="8" t="s">
        <v>1075</v>
      </c>
      <c r="B17404" s="10">
        <v>0</v>
      </c>
      <c r="C17404">
        <v>1</v>
      </c>
      <c r="D17404">
        <v>575</v>
      </c>
      <c r="E17404" s="8">
        <v>551</v>
      </c>
      <c r="F17404" s="10">
        <v>1</v>
      </c>
      <c r="G17404">
        <v>3</v>
      </c>
      <c r="H17404">
        <v>575</v>
      </c>
      <c r="I17404" s="8">
        <v>2122</v>
      </c>
      <c r="J17404" s="10">
        <v>8</v>
      </c>
      <c r="K17404">
        <v>4</v>
      </c>
      <c r="L17404">
        <v>2279</v>
      </c>
      <c r="M17404" s="8">
        <v>1298</v>
      </c>
      <c r="N17404" s="10">
        <v>1</v>
      </c>
      <c r="O17404">
        <v>1</v>
      </c>
      <c r="P17404">
        <v>1228</v>
      </c>
      <c r="Q17404" s="8">
        <v>1493</v>
      </c>
      <c r="R17404">
        <v>1.0211119217359701</v>
      </c>
      <c r="S17404">
        <v>0.391506430734398</v>
      </c>
      <c r="T17404" s="8">
        <v>2.6632245982663698</v>
      </c>
      <c r="U17404" s="13">
        <v>0.96590559740731996</v>
      </c>
      <c r="V17404" s="13">
        <v>0.87705258213237003</v>
      </c>
    </row>
    <row r="17405" spans="1:22" x14ac:dyDescent="0.4">
      <c r="A17405" s="8" t="s">
        <v>14264</v>
      </c>
      <c r="B17405" s="10">
        <v>40</v>
      </c>
      <c r="C17405">
        <v>31</v>
      </c>
      <c r="D17405">
        <v>535</v>
      </c>
      <c r="E17405" s="8">
        <v>521</v>
      </c>
      <c r="F17405" s="10">
        <v>14</v>
      </c>
      <c r="G17405">
        <v>95</v>
      </c>
      <c r="H17405">
        <v>562</v>
      </c>
      <c r="I17405" s="8">
        <v>2030</v>
      </c>
      <c r="J17405" s="10">
        <v>163</v>
      </c>
      <c r="K17405">
        <v>97</v>
      </c>
      <c r="L17405">
        <v>2124</v>
      </c>
      <c r="M17405" s="8">
        <v>1205</v>
      </c>
      <c r="N17405" s="10">
        <v>113</v>
      </c>
      <c r="O17405">
        <v>104</v>
      </c>
      <c r="P17405">
        <v>1116</v>
      </c>
      <c r="Q17405" s="8">
        <v>1390</v>
      </c>
      <c r="R17405">
        <v>1.05138173932639</v>
      </c>
      <c r="S17405">
        <v>0.88974915681000799</v>
      </c>
      <c r="T17405" s="8">
        <v>1.24237663315372</v>
      </c>
      <c r="U17405" s="13">
        <v>0.55833923487924497</v>
      </c>
      <c r="V17405" s="13">
        <v>0.87710461787764504</v>
      </c>
    </row>
    <row r="17406" spans="1:22" x14ac:dyDescent="0.4">
      <c r="A17406" s="8" t="s">
        <v>11910</v>
      </c>
      <c r="B17406" s="10">
        <v>52</v>
      </c>
      <c r="C17406">
        <v>50</v>
      </c>
      <c r="D17406">
        <v>523</v>
      </c>
      <c r="E17406" s="8">
        <v>502</v>
      </c>
      <c r="F17406" s="10">
        <v>104</v>
      </c>
      <c r="G17406">
        <v>312</v>
      </c>
      <c r="H17406">
        <v>472</v>
      </c>
      <c r="I17406" s="8">
        <v>1813</v>
      </c>
      <c r="J17406" s="10">
        <v>193</v>
      </c>
      <c r="K17406">
        <v>115</v>
      </c>
      <c r="L17406">
        <v>2094</v>
      </c>
      <c r="M17406" s="8">
        <v>1187</v>
      </c>
      <c r="N17406" s="10">
        <v>76</v>
      </c>
      <c r="O17406">
        <v>97</v>
      </c>
      <c r="P17406">
        <v>1153</v>
      </c>
      <c r="Q17406" s="8">
        <v>1397</v>
      </c>
      <c r="R17406">
        <v>1.0532464252204199</v>
      </c>
      <c r="S17406">
        <v>0.91400996195394901</v>
      </c>
      <c r="T17406" s="8">
        <v>1.2136935902406301</v>
      </c>
      <c r="U17406" s="13">
        <v>0.46977743808415701</v>
      </c>
      <c r="V17406" s="13">
        <v>0.877184324251716</v>
      </c>
    </row>
    <row r="17407" spans="1:22" x14ac:dyDescent="0.4">
      <c r="A17407" s="8" t="s">
        <v>9579</v>
      </c>
      <c r="B17407" s="10">
        <v>3</v>
      </c>
      <c r="C17407">
        <v>8</v>
      </c>
      <c r="D17407">
        <v>572</v>
      </c>
      <c r="E17407" s="8">
        <v>544</v>
      </c>
      <c r="F17407" s="10">
        <v>3</v>
      </c>
      <c r="G17407">
        <v>15</v>
      </c>
      <c r="H17407">
        <v>573</v>
      </c>
      <c r="I17407" s="8">
        <v>2110</v>
      </c>
      <c r="J17407" s="10">
        <v>52</v>
      </c>
      <c r="K17407">
        <v>26</v>
      </c>
      <c r="L17407">
        <v>2235</v>
      </c>
      <c r="M17407" s="8">
        <v>1276</v>
      </c>
      <c r="N17407" s="10">
        <v>13</v>
      </c>
      <c r="O17407">
        <v>16</v>
      </c>
      <c r="P17407">
        <v>1216</v>
      </c>
      <c r="Q17407" s="8">
        <v>1478</v>
      </c>
      <c r="R17407">
        <v>0.95934311531675498</v>
      </c>
      <c r="S17407">
        <v>0.670732216151256</v>
      </c>
      <c r="T17407" s="8">
        <v>1.37214105829995</v>
      </c>
      <c r="U17407" s="13">
        <v>0.82182465585778397</v>
      </c>
      <c r="V17407" s="13">
        <v>0.87731635981619904</v>
      </c>
    </row>
    <row r="17408" spans="1:22" x14ac:dyDescent="0.4">
      <c r="A17408" s="8" t="s">
        <v>12137</v>
      </c>
      <c r="B17408" s="10">
        <v>3</v>
      </c>
      <c r="C17408">
        <v>5</v>
      </c>
      <c r="D17408">
        <v>572</v>
      </c>
      <c r="E17408" s="8">
        <v>547</v>
      </c>
      <c r="F17408" s="10">
        <v>1</v>
      </c>
      <c r="G17408">
        <v>2</v>
      </c>
      <c r="H17408">
        <v>575</v>
      </c>
      <c r="I17408" s="8">
        <v>2123</v>
      </c>
      <c r="J17408" s="10">
        <v>10</v>
      </c>
      <c r="K17408">
        <v>2</v>
      </c>
      <c r="L17408">
        <v>2277</v>
      </c>
      <c r="M17408" s="8">
        <v>1300</v>
      </c>
      <c r="N17408" s="10">
        <v>7</v>
      </c>
      <c r="O17408">
        <v>6</v>
      </c>
      <c r="P17408">
        <v>1222</v>
      </c>
      <c r="Q17408" s="8">
        <v>1488</v>
      </c>
      <c r="R17408">
        <v>1.3992044166937201</v>
      </c>
      <c r="S17408">
        <v>0.70198018706142895</v>
      </c>
      <c r="T17408" s="8">
        <v>2.7889291404230199</v>
      </c>
      <c r="U17408" s="13">
        <v>0.34189186623274798</v>
      </c>
      <c r="V17408" s="13">
        <v>0.87732518594611797</v>
      </c>
    </row>
    <row r="17409" spans="1:22" x14ac:dyDescent="0.4">
      <c r="A17409" s="8" t="s">
        <v>18856</v>
      </c>
      <c r="B17409" s="10">
        <v>87</v>
      </c>
      <c r="C17409">
        <v>82</v>
      </c>
      <c r="D17409">
        <v>488</v>
      </c>
      <c r="E17409" s="8">
        <v>470</v>
      </c>
      <c r="F17409" s="10">
        <v>65</v>
      </c>
      <c r="G17409">
        <v>256</v>
      </c>
      <c r="H17409">
        <v>511</v>
      </c>
      <c r="I17409" s="8">
        <v>1869</v>
      </c>
      <c r="J17409" s="10">
        <v>341</v>
      </c>
      <c r="K17409">
        <v>174</v>
      </c>
      <c r="L17409">
        <v>1946</v>
      </c>
      <c r="M17409" s="8">
        <v>1128</v>
      </c>
      <c r="N17409" s="10">
        <v>165</v>
      </c>
      <c r="O17409">
        <v>207</v>
      </c>
      <c r="P17409">
        <v>1064</v>
      </c>
      <c r="Q17409" s="8">
        <v>1287</v>
      </c>
      <c r="R17409">
        <v>1.0279795852270599</v>
      </c>
      <c r="S17409">
        <v>0.91092152816068495</v>
      </c>
      <c r="T17409" s="8">
        <v>1.16008019897976</v>
      </c>
      <c r="U17409" s="13">
        <v>0.65597276878224997</v>
      </c>
      <c r="V17409" s="13">
        <v>0.87746967568123102</v>
      </c>
    </row>
    <row r="17410" spans="1:22" x14ac:dyDescent="0.4">
      <c r="A17410" s="8" t="s">
        <v>18198</v>
      </c>
      <c r="B17410" s="10">
        <v>7</v>
      </c>
      <c r="C17410">
        <v>8</v>
      </c>
      <c r="D17410">
        <v>568</v>
      </c>
      <c r="E17410" s="8">
        <v>544</v>
      </c>
      <c r="F17410" s="10">
        <v>3</v>
      </c>
      <c r="G17410">
        <v>7</v>
      </c>
      <c r="H17410">
        <v>573</v>
      </c>
      <c r="I17410" s="8">
        <v>2118</v>
      </c>
      <c r="J17410" s="10">
        <v>18</v>
      </c>
      <c r="K17410">
        <v>6</v>
      </c>
      <c r="L17410">
        <v>2269</v>
      </c>
      <c r="M17410" s="8">
        <v>1296</v>
      </c>
      <c r="N17410" s="10">
        <v>12</v>
      </c>
      <c r="O17410">
        <v>13</v>
      </c>
      <c r="P17410">
        <v>1217</v>
      </c>
      <c r="Q17410" s="8">
        <v>1481</v>
      </c>
      <c r="R17410">
        <v>1.240569161302</v>
      </c>
      <c r="S17410">
        <v>0.76870503278290603</v>
      </c>
      <c r="T17410" s="8">
        <v>2.00208373607486</v>
      </c>
      <c r="U17410" s="13">
        <v>0.37797627359516101</v>
      </c>
      <c r="V17410" s="13">
        <v>0.87749545089860304</v>
      </c>
    </row>
    <row r="17411" spans="1:22" x14ac:dyDescent="0.4">
      <c r="A17411" s="8" t="s">
        <v>5360</v>
      </c>
      <c r="B17411" s="10">
        <v>4</v>
      </c>
      <c r="C17411">
        <v>1</v>
      </c>
      <c r="D17411">
        <v>571</v>
      </c>
      <c r="E17411" s="8">
        <v>551</v>
      </c>
      <c r="F17411" s="10">
        <v>0</v>
      </c>
      <c r="G17411">
        <v>7</v>
      </c>
      <c r="H17411">
        <v>576</v>
      </c>
      <c r="I17411" s="8">
        <v>2118</v>
      </c>
      <c r="J17411" s="10">
        <v>3</v>
      </c>
      <c r="K17411">
        <v>2</v>
      </c>
      <c r="L17411">
        <v>2284</v>
      </c>
      <c r="M17411" s="8">
        <v>1300</v>
      </c>
      <c r="N17411" s="10">
        <v>9</v>
      </c>
      <c r="O17411">
        <v>12</v>
      </c>
      <c r="P17411">
        <v>1220</v>
      </c>
      <c r="Q17411" s="8">
        <v>1482</v>
      </c>
      <c r="R17411">
        <v>0.91812880024759302</v>
      </c>
      <c r="S17411">
        <v>0.46415212864670702</v>
      </c>
      <c r="T17411" s="8">
        <v>1.8161297596584101</v>
      </c>
      <c r="U17411" s="13">
        <v>0.81064125248303098</v>
      </c>
      <c r="V17411" s="13">
        <v>0.87750322334934205</v>
      </c>
    </row>
    <row r="17412" spans="1:22" x14ac:dyDescent="0.4">
      <c r="A17412" s="8" t="s">
        <v>11943</v>
      </c>
      <c r="B17412" s="10">
        <v>13</v>
      </c>
      <c r="C17412">
        <v>12</v>
      </c>
      <c r="D17412">
        <v>562</v>
      </c>
      <c r="E17412" s="8">
        <v>540</v>
      </c>
      <c r="F17412" s="10">
        <v>22</v>
      </c>
      <c r="G17412">
        <v>68</v>
      </c>
      <c r="H17412">
        <v>554</v>
      </c>
      <c r="I17412" s="8">
        <v>2057</v>
      </c>
      <c r="J17412" s="10">
        <v>66</v>
      </c>
      <c r="K17412">
        <v>36</v>
      </c>
      <c r="L17412">
        <v>2221</v>
      </c>
      <c r="M17412" s="8">
        <v>1266</v>
      </c>
      <c r="N17412" s="10">
        <v>32</v>
      </c>
      <c r="O17412">
        <v>49</v>
      </c>
      <c r="P17412">
        <v>1197</v>
      </c>
      <c r="Q17412" s="8">
        <v>1445</v>
      </c>
      <c r="R17412">
        <v>0.99210182438144401</v>
      </c>
      <c r="S17412">
        <v>0.77575043328547599</v>
      </c>
      <c r="T17412" s="8">
        <v>1.2687921111077001</v>
      </c>
      <c r="U17412" s="13">
        <v>0.94946001446014905</v>
      </c>
      <c r="V17412" s="13">
        <v>0.877575291998277</v>
      </c>
    </row>
    <row r="17413" spans="1:22" x14ac:dyDescent="0.4">
      <c r="A17413" s="8" t="s">
        <v>7457</v>
      </c>
      <c r="B17413" s="10">
        <v>28</v>
      </c>
      <c r="C17413">
        <v>42</v>
      </c>
      <c r="D17413">
        <v>547</v>
      </c>
      <c r="E17413" s="8">
        <v>510</v>
      </c>
      <c r="F17413" s="10">
        <v>47</v>
      </c>
      <c r="G17413">
        <v>152</v>
      </c>
      <c r="H17413">
        <v>529</v>
      </c>
      <c r="I17413" s="8">
        <v>1973</v>
      </c>
      <c r="J17413" s="10">
        <v>155</v>
      </c>
      <c r="K17413">
        <v>100</v>
      </c>
      <c r="L17413">
        <v>2132</v>
      </c>
      <c r="M17413" s="8">
        <v>1202</v>
      </c>
      <c r="N17413" s="10">
        <v>50</v>
      </c>
      <c r="O17413">
        <v>59</v>
      </c>
      <c r="P17413">
        <v>1179</v>
      </c>
      <c r="Q17413" s="8">
        <v>1435</v>
      </c>
      <c r="R17413">
        <v>0.92716479775377103</v>
      </c>
      <c r="S17413">
        <v>0.78065217448471602</v>
      </c>
      <c r="T17413" s="8">
        <v>1.101174876969</v>
      </c>
      <c r="U17413" s="13">
        <v>0.38452915584661002</v>
      </c>
      <c r="V17413" s="13">
        <v>0.87780201103547495</v>
      </c>
    </row>
    <row r="17414" spans="1:22" x14ac:dyDescent="0.4">
      <c r="A17414" s="8" t="s">
        <v>16024</v>
      </c>
      <c r="B17414" s="10">
        <v>0</v>
      </c>
      <c r="C17414">
        <v>0</v>
      </c>
      <c r="D17414">
        <v>575</v>
      </c>
      <c r="E17414" s="8">
        <v>552</v>
      </c>
      <c r="F17414" s="10">
        <v>0</v>
      </c>
      <c r="G17414">
        <v>2</v>
      </c>
      <c r="H17414">
        <v>576</v>
      </c>
      <c r="I17414" s="8">
        <v>2123</v>
      </c>
      <c r="J17414" s="10">
        <v>3</v>
      </c>
      <c r="K17414">
        <v>1</v>
      </c>
      <c r="L17414">
        <v>2284</v>
      </c>
      <c r="M17414" s="8">
        <v>1301</v>
      </c>
      <c r="N17414" s="10">
        <v>0</v>
      </c>
      <c r="O17414">
        <v>1</v>
      </c>
      <c r="P17414">
        <v>1229</v>
      </c>
      <c r="Q17414" s="8">
        <v>1493</v>
      </c>
      <c r="R17414">
        <v>0.71817605918521099</v>
      </c>
      <c r="S17414">
        <v>0.12760168758930801</v>
      </c>
      <c r="T17414" s="8">
        <v>4.0420848793696997</v>
      </c>
      <c r="U17414" s="13">
        <v>0.72811622710422896</v>
      </c>
      <c r="V17414" s="13">
        <v>0.877882887668609</v>
      </c>
    </row>
    <row r="17415" spans="1:22" x14ac:dyDescent="0.4">
      <c r="A17415" s="8" t="s">
        <v>16814</v>
      </c>
      <c r="B17415" s="10">
        <v>14</v>
      </c>
      <c r="C17415">
        <v>15</v>
      </c>
      <c r="D17415">
        <v>561</v>
      </c>
      <c r="E17415" s="8">
        <v>537</v>
      </c>
      <c r="F17415" s="10">
        <v>12</v>
      </c>
      <c r="G17415">
        <v>46</v>
      </c>
      <c r="H17415">
        <v>564</v>
      </c>
      <c r="I17415" s="8">
        <v>2079</v>
      </c>
      <c r="J17415" s="10">
        <v>66</v>
      </c>
      <c r="K17415">
        <v>42</v>
      </c>
      <c r="L17415">
        <v>2221</v>
      </c>
      <c r="M17415" s="8">
        <v>1260</v>
      </c>
      <c r="N17415" s="10">
        <v>18</v>
      </c>
      <c r="O17415">
        <v>17</v>
      </c>
      <c r="P17415">
        <v>1211</v>
      </c>
      <c r="Q17415" s="8">
        <v>1477</v>
      </c>
      <c r="R17415">
        <v>0.96480156039765397</v>
      </c>
      <c r="S17415">
        <v>0.73068366136184004</v>
      </c>
      <c r="T17415" s="8">
        <v>1.27393303034976</v>
      </c>
      <c r="U17415" s="13">
        <v>0.79981275241001504</v>
      </c>
      <c r="V17415" s="13">
        <v>0.87797271084004003</v>
      </c>
    </row>
    <row r="17416" spans="1:22" x14ac:dyDescent="0.4">
      <c r="A17416" s="8" t="s">
        <v>18858</v>
      </c>
      <c r="B17416" s="10">
        <v>20</v>
      </c>
      <c r="C17416">
        <v>20</v>
      </c>
      <c r="D17416">
        <v>555</v>
      </c>
      <c r="E17416" s="8">
        <v>532</v>
      </c>
      <c r="F17416" s="10">
        <v>7</v>
      </c>
      <c r="G17416">
        <v>23</v>
      </c>
      <c r="H17416">
        <v>569</v>
      </c>
      <c r="I17416" s="8">
        <v>2102</v>
      </c>
      <c r="J17416" s="10">
        <v>54</v>
      </c>
      <c r="K17416">
        <v>30</v>
      </c>
      <c r="L17416">
        <v>2233</v>
      </c>
      <c r="M17416" s="8">
        <v>1272</v>
      </c>
      <c r="N17416" s="10">
        <v>56</v>
      </c>
      <c r="O17416">
        <v>61</v>
      </c>
      <c r="P17416">
        <v>1173</v>
      </c>
      <c r="Q17416" s="8">
        <v>1433</v>
      </c>
      <c r="R17416">
        <v>1.0647330622564599</v>
      </c>
      <c r="S17416">
        <v>0.82930719445480405</v>
      </c>
      <c r="T17416" s="8">
        <v>1.3669922333271201</v>
      </c>
      <c r="U17416" s="13">
        <v>0.622063150549786</v>
      </c>
      <c r="V17416" s="13">
        <v>0.87799265995916198</v>
      </c>
    </row>
    <row r="17417" spans="1:22" x14ac:dyDescent="0.4">
      <c r="A17417" s="8" t="s">
        <v>18859</v>
      </c>
      <c r="B17417" s="10">
        <v>5</v>
      </c>
      <c r="C17417">
        <v>11</v>
      </c>
      <c r="D17417">
        <v>570</v>
      </c>
      <c r="E17417" s="8">
        <v>541</v>
      </c>
      <c r="F17417" s="10">
        <v>0</v>
      </c>
      <c r="G17417">
        <v>12</v>
      </c>
      <c r="H17417">
        <v>576</v>
      </c>
      <c r="I17417" s="8">
        <v>2113</v>
      </c>
      <c r="J17417" s="10">
        <v>63</v>
      </c>
      <c r="K17417">
        <v>31</v>
      </c>
      <c r="L17417">
        <v>2224</v>
      </c>
      <c r="M17417" s="8">
        <v>1271</v>
      </c>
      <c r="N17417" s="10">
        <v>11</v>
      </c>
      <c r="O17417">
        <v>8</v>
      </c>
      <c r="P17417">
        <v>1218</v>
      </c>
      <c r="Q17417" s="8">
        <v>1486</v>
      </c>
      <c r="R17417">
        <v>0.99362932785046398</v>
      </c>
      <c r="S17417">
        <v>0.69809105228844304</v>
      </c>
      <c r="T17417" s="8">
        <v>1.4142843371621201</v>
      </c>
      <c r="U17417" s="13">
        <v>0.972139080725545</v>
      </c>
      <c r="V17417" s="13">
        <v>0.87802432712010003</v>
      </c>
    </row>
    <row r="17418" spans="1:22" x14ac:dyDescent="0.4">
      <c r="A17418" s="8" t="s">
        <v>7656</v>
      </c>
      <c r="B17418" s="10">
        <v>13</v>
      </c>
      <c r="C17418">
        <v>11</v>
      </c>
      <c r="D17418">
        <v>562</v>
      </c>
      <c r="E17418" s="8">
        <v>541</v>
      </c>
      <c r="F17418" s="10">
        <v>9</v>
      </c>
      <c r="G17418">
        <v>31</v>
      </c>
      <c r="H17418">
        <v>567</v>
      </c>
      <c r="I17418" s="8">
        <v>2094</v>
      </c>
      <c r="J17418" s="10">
        <v>41</v>
      </c>
      <c r="K17418">
        <v>24</v>
      </c>
      <c r="L17418">
        <v>2246</v>
      </c>
      <c r="M17418" s="8">
        <v>1278</v>
      </c>
      <c r="N17418" s="10">
        <v>38</v>
      </c>
      <c r="O17418">
        <v>41</v>
      </c>
      <c r="P17418">
        <v>1191</v>
      </c>
      <c r="Q17418" s="8">
        <v>1453</v>
      </c>
      <c r="R17418">
        <v>1.0700727657975</v>
      </c>
      <c r="S17418">
        <v>0.80280861413736304</v>
      </c>
      <c r="T17418" s="8">
        <v>1.42631220435009</v>
      </c>
      <c r="U17418" s="13">
        <v>0.64329106178161499</v>
      </c>
      <c r="V17418" s="13">
        <v>0.87825998903569502</v>
      </c>
    </row>
    <row r="17419" spans="1:22" x14ac:dyDescent="0.4">
      <c r="A17419" s="8" t="s">
        <v>14947</v>
      </c>
      <c r="B17419" s="10">
        <v>4</v>
      </c>
      <c r="C17419">
        <v>2</v>
      </c>
      <c r="D17419">
        <v>571</v>
      </c>
      <c r="E17419" s="8">
        <v>550</v>
      </c>
      <c r="F17419" s="10">
        <v>1</v>
      </c>
      <c r="G17419">
        <v>4</v>
      </c>
      <c r="H17419">
        <v>575</v>
      </c>
      <c r="I17419" s="8">
        <v>2121</v>
      </c>
      <c r="J17419" s="10">
        <v>3</v>
      </c>
      <c r="K17419">
        <v>0</v>
      </c>
      <c r="L17419">
        <v>2284</v>
      </c>
      <c r="M17419" s="8">
        <v>1302</v>
      </c>
      <c r="N17419" s="10">
        <v>0</v>
      </c>
      <c r="O17419">
        <v>4</v>
      </c>
      <c r="P17419">
        <v>1229</v>
      </c>
      <c r="Q17419" s="8">
        <v>1490</v>
      </c>
      <c r="R17419">
        <v>1.04235930765691</v>
      </c>
      <c r="S17419">
        <v>0.37906363914774299</v>
      </c>
      <c r="T17419" s="8">
        <v>2.8663074324454501</v>
      </c>
      <c r="U17419" s="13">
        <v>0.93813946813382199</v>
      </c>
      <c r="V17419" s="13">
        <v>0.878798483795452</v>
      </c>
    </row>
    <row r="17420" spans="1:22" x14ac:dyDescent="0.4">
      <c r="A17420" s="8" t="s">
        <v>16334</v>
      </c>
      <c r="B17420" s="10">
        <v>3</v>
      </c>
      <c r="C17420">
        <v>2</v>
      </c>
      <c r="D17420">
        <v>572</v>
      </c>
      <c r="E17420" s="8">
        <v>550</v>
      </c>
      <c r="F17420" s="10">
        <v>2</v>
      </c>
      <c r="G17420">
        <v>7</v>
      </c>
      <c r="H17420">
        <v>574</v>
      </c>
      <c r="I17420" s="8">
        <v>2118</v>
      </c>
      <c r="J17420" s="10">
        <v>11</v>
      </c>
      <c r="K17420">
        <v>6</v>
      </c>
      <c r="L17420">
        <v>2276</v>
      </c>
      <c r="M17420" s="8">
        <v>1296</v>
      </c>
      <c r="N17420" s="10">
        <v>13</v>
      </c>
      <c r="O17420">
        <v>15</v>
      </c>
      <c r="P17420">
        <v>1216</v>
      </c>
      <c r="Q17420" s="8">
        <v>1479</v>
      </c>
      <c r="R17420">
        <v>1.08144892861805</v>
      </c>
      <c r="S17420">
        <v>0.63477300721845098</v>
      </c>
      <c r="T17420" s="8">
        <v>1.8424409543404501</v>
      </c>
      <c r="U17420" s="13">
        <v>0.77333306487486098</v>
      </c>
      <c r="V17420" s="13">
        <v>0.87895259090775202</v>
      </c>
    </row>
    <row r="17421" spans="1:22" x14ac:dyDescent="0.4">
      <c r="A17421" s="8" t="s">
        <v>8558</v>
      </c>
      <c r="B17421" s="10">
        <v>36</v>
      </c>
      <c r="C17421">
        <v>29</v>
      </c>
      <c r="D17421">
        <v>539</v>
      </c>
      <c r="E17421" s="8">
        <v>523</v>
      </c>
      <c r="F17421" s="10">
        <v>51</v>
      </c>
      <c r="G17421">
        <v>197</v>
      </c>
      <c r="H17421">
        <v>525</v>
      </c>
      <c r="I17421" s="8">
        <v>1928</v>
      </c>
      <c r="J17421" s="10">
        <v>121</v>
      </c>
      <c r="K17421">
        <v>65</v>
      </c>
      <c r="L17421">
        <v>2166</v>
      </c>
      <c r="M17421" s="8">
        <v>1237</v>
      </c>
      <c r="N17421" s="10">
        <v>34</v>
      </c>
      <c r="O17421">
        <v>58</v>
      </c>
      <c r="P17421">
        <v>1195</v>
      </c>
      <c r="Q17421" s="8">
        <v>1436</v>
      </c>
      <c r="R17421">
        <v>0.96493159154129704</v>
      </c>
      <c r="S17421">
        <v>0.80349160040512202</v>
      </c>
      <c r="T17421" s="8">
        <v>1.15880859972271</v>
      </c>
      <c r="U17421" s="13">
        <v>0.70352386516084997</v>
      </c>
      <c r="V17421" s="13">
        <v>0.87895512458833103</v>
      </c>
    </row>
    <row r="17422" spans="1:22" x14ac:dyDescent="0.4">
      <c r="A17422" s="8" t="s">
        <v>18860</v>
      </c>
      <c r="B17422" s="10">
        <v>44</v>
      </c>
      <c r="C17422">
        <v>60</v>
      </c>
      <c r="D17422">
        <v>531</v>
      </c>
      <c r="E17422" s="8">
        <v>492</v>
      </c>
      <c r="F17422" s="10">
        <v>52</v>
      </c>
      <c r="G17422">
        <v>159</v>
      </c>
      <c r="H17422">
        <v>524</v>
      </c>
      <c r="I17422" s="8">
        <v>1966</v>
      </c>
      <c r="J17422" s="10">
        <v>219</v>
      </c>
      <c r="K17422">
        <v>128</v>
      </c>
      <c r="L17422">
        <v>2068</v>
      </c>
      <c r="M17422" s="8">
        <v>1174</v>
      </c>
      <c r="N17422" s="10">
        <v>82</v>
      </c>
      <c r="O17422">
        <v>97</v>
      </c>
      <c r="P17422">
        <v>1147</v>
      </c>
      <c r="Q17422" s="8">
        <v>1397</v>
      </c>
      <c r="R17422">
        <v>0.98293406011630802</v>
      </c>
      <c r="S17422">
        <v>0.846564201050239</v>
      </c>
      <c r="T17422" s="8">
        <v>1.141271229445</v>
      </c>
      <c r="U17422" s="13">
        <v>0.82020434579429002</v>
      </c>
      <c r="V17422" s="13">
        <v>0.87902561008369795</v>
      </c>
    </row>
    <row r="17423" spans="1:22" x14ac:dyDescent="0.4">
      <c r="A17423" s="8" t="s">
        <v>18594</v>
      </c>
      <c r="B17423" s="10">
        <v>0</v>
      </c>
      <c r="C17423">
        <v>2</v>
      </c>
      <c r="D17423">
        <v>575</v>
      </c>
      <c r="E17423" s="8">
        <v>550</v>
      </c>
      <c r="F17423" s="10">
        <v>1</v>
      </c>
      <c r="G17423">
        <v>7</v>
      </c>
      <c r="H17423">
        <v>575</v>
      </c>
      <c r="I17423" s="8">
        <v>2118</v>
      </c>
      <c r="J17423" s="10">
        <v>4</v>
      </c>
      <c r="K17423">
        <v>0</v>
      </c>
      <c r="L17423">
        <v>2283</v>
      </c>
      <c r="M17423" s="8">
        <v>1302</v>
      </c>
      <c r="N17423" s="10">
        <v>0</v>
      </c>
      <c r="O17423">
        <v>0</v>
      </c>
      <c r="P17423">
        <v>1229</v>
      </c>
      <c r="Q17423" s="8">
        <v>1494</v>
      </c>
      <c r="R17423">
        <v>0.89032792518307502</v>
      </c>
      <c r="S17423">
        <v>0.247305375162609</v>
      </c>
      <c r="T17423" s="8">
        <v>3.20528340251234</v>
      </c>
      <c r="U17423" s="13">
        <v>0.86841115728973794</v>
      </c>
      <c r="V17423" s="13">
        <v>0.879078336814757</v>
      </c>
    </row>
    <row r="17424" spans="1:22" x14ac:dyDescent="0.4">
      <c r="A17424" s="8" t="s">
        <v>17154</v>
      </c>
      <c r="B17424" s="10">
        <v>0</v>
      </c>
      <c r="C17424">
        <v>2</v>
      </c>
      <c r="D17424">
        <v>575</v>
      </c>
      <c r="E17424" s="8">
        <v>550</v>
      </c>
      <c r="F17424" s="10">
        <v>0</v>
      </c>
      <c r="G17424">
        <v>0</v>
      </c>
      <c r="H17424">
        <v>576</v>
      </c>
      <c r="I17424" s="8">
        <v>2125</v>
      </c>
      <c r="J17424" s="10">
        <v>2</v>
      </c>
      <c r="K17424">
        <v>0</v>
      </c>
      <c r="L17424">
        <v>2285</v>
      </c>
      <c r="M17424" s="8">
        <v>1302</v>
      </c>
      <c r="N17424" s="10">
        <v>2</v>
      </c>
      <c r="O17424">
        <v>1</v>
      </c>
      <c r="P17424">
        <v>1227</v>
      </c>
      <c r="Q17424" s="8">
        <v>1493</v>
      </c>
      <c r="R17424">
        <v>1.2386930392131501</v>
      </c>
      <c r="S17424">
        <v>0.266173669044587</v>
      </c>
      <c r="T17424" s="8">
        <v>5.76450875438809</v>
      </c>
      <c r="U17424" s="13">
        <v>0.78793865983743905</v>
      </c>
      <c r="V17424" s="13">
        <v>0.87908592085895498</v>
      </c>
    </row>
    <row r="17425" spans="1:22" x14ac:dyDescent="0.4">
      <c r="A17425" s="8" t="s">
        <v>11899</v>
      </c>
      <c r="B17425" s="10">
        <v>1</v>
      </c>
      <c r="C17425">
        <v>0</v>
      </c>
      <c r="D17425">
        <v>574</v>
      </c>
      <c r="E17425" s="8">
        <v>552</v>
      </c>
      <c r="F17425" s="10">
        <v>0</v>
      </c>
      <c r="G17425">
        <v>5</v>
      </c>
      <c r="H17425">
        <v>576</v>
      </c>
      <c r="I17425" s="8">
        <v>2120</v>
      </c>
      <c r="J17425" s="10">
        <v>5</v>
      </c>
      <c r="K17425">
        <v>5</v>
      </c>
      <c r="L17425">
        <v>2282</v>
      </c>
      <c r="M17425" s="8">
        <v>1297</v>
      </c>
      <c r="N17425" s="10">
        <v>7</v>
      </c>
      <c r="O17425">
        <v>5</v>
      </c>
      <c r="P17425">
        <v>1222</v>
      </c>
      <c r="Q17425" s="8">
        <v>1489</v>
      </c>
      <c r="R17425">
        <v>0.94378272672760899</v>
      </c>
      <c r="S17425">
        <v>0.43236984757774899</v>
      </c>
      <c r="T17425" s="8">
        <v>2.0601016473731599</v>
      </c>
      <c r="U17425" s="13">
        <v>0.88491935247758402</v>
      </c>
      <c r="V17425" s="13">
        <v>0.87914634859870899</v>
      </c>
    </row>
    <row r="17426" spans="1:22" x14ac:dyDescent="0.4">
      <c r="A17426" s="8" t="s">
        <v>17763</v>
      </c>
      <c r="B17426" s="10">
        <v>27</v>
      </c>
      <c r="C17426">
        <v>26</v>
      </c>
      <c r="D17426">
        <v>548</v>
      </c>
      <c r="E17426" s="8">
        <v>526</v>
      </c>
      <c r="F17426" s="10">
        <v>31</v>
      </c>
      <c r="G17426">
        <v>122</v>
      </c>
      <c r="H17426">
        <v>545</v>
      </c>
      <c r="I17426" s="8">
        <v>2003</v>
      </c>
      <c r="J17426" s="10">
        <v>113</v>
      </c>
      <c r="K17426">
        <v>66</v>
      </c>
      <c r="L17426">
        <v>2174</v>
      </c>
      <c r="M17426" s="8">
        <v>1236</v>
      </c>
      <c r="N17426" s="10">
        <v>62</v>
      </c>
      <c r="O17426">
        <v>80</v>
      </c>
      <c r="P17426">
        <v>1167</v>
      </c>
      <c r="Q17426" s="8">
        <v>1414</v>
      </c>
      <c r="R17426">
        <v>0.95675968743715301</v>
      </c>
      <c r="S17426">
        <v>0.79296687626829299</v>
      </c>
      <c r="T17426" s="8">
        <v>1.1543850404100899</v>
      </c>
      <c r="U17426" s="13">
        <v>0.64495396832588903</v>
      </c>
      <c r="V17426" s="13">
        <v>0.87922545406808295</v>
      </c>
    </row>
    <row r="17427" spans="1:22" x14ac:dyDescent="0.4">
      <c r="A17427" s="8" t="s">
        <v>4406</v>
      </c>
      <c r="B17427" s="10">
        <v>15</v>
      </c>
      <c r="C17427">
        <v>11</v>
      </c>
      <c r="D17427">
        <v>560</v>
      </c>
      <c r="E17427" s="8">
        <v>541</v>
      </c>
      <c r="F17427" s="10">
        <v>10</v>
      </c>
      <c r="G17427">
        <v>29</v>
      </c>
      <c r="H17427">
        <v>566</v>
      </c>
      <c r="I17427" s="8">
        <v>2096</v>
      </c>
      <c r="J17427" s="10">
        <v>60</v>
      </c>
      <c r="K17427">
        <v>38</v>
      </c>
      <c r="L17427">
        <v>2227</v>
      </c>
      <c r="M17427" s="8">
        <v>1264</v>
      </c>
      <c r="N17427" s="10">
        <v>17</v>
      </c>
      <c r="O17427">
        <v>21</v>
      </c>
      <c r="P17427">
        <v>1212</v>
      </c>
      <c r="Q17427" s="8">
        <v>1473</v>
      </c>
      <c r="R17427">
        <v>1.01841280728668</v>
      </c>
      <c r="S17427">
        <v>0.76004932705254902</v>
      </c>
      <c r="T17427" s="8">
        <v>1.36460175560925</v>
      </c>
      <c r="U17427" s="13">
        <v>0.90190184494391501</v>
      </c>
      <c r="V17427" s="13">
        <v>0.87928628386883101</v>
      </c>
    </row>
    <row r="17428" spans="1:22" x14ac:dyDescent="0.4">
      <c r="A17428" s="8" t="s">
        <v>18862</v>
      </c>
      <c r="B17428" s="10">
        <v>2</v>
      </c>
      <c r="C17428">
        <v>1</v>
      </c>
      <c r="D17428">
        <v>573</v>
      </c>
      <c r="E17428" s="8">
        <v>551</v>
      </c>
      <c r="F17428" s="10">
        <v>0</v>
      </c>
      <c r="G17428">
        <v>11</v>
      </c>
      <c r="H17428">
        <v>576</v>
      </c>
      <c r="I17428" s="8">
        <v>2114</v>
      </c>
      <c r="J17428" s="10">
        <v>1</v>
      </c>
      <c r="K17428">
        <v>1</v>
      </c>
      <c r="L17428">
        <v>2286</v>
      </c>
      <c r="M17428" s="8">
        <v>1301</v>
      </c>
      <c r="N17428" s="10">
        <v>1</v>
      </c>
      <c r="O17428">
        <v>0</v>
      </c>
      <c r="P17428">
        <v>1228</v>
      </c>
      <c r="Q17428" s="8">
        <v>1494</v>
      </c>
      <c r="R17428">
        <v>0.54107115506405701</v>
      </c>
      <c r="S17428">
        <v>0.15061442056042701</v>
      </c>
      <c r="T17428" s="8">
        <v>1.9437580661467799</v>
      </c>
      <c r="U17428" s="13">
        <v>0.37756293861958101</v>
      </c>
      <c r="V17428" s="13">
        <v>0.87939586950238102</v>
      </c>
    </row>
    <row r="17429" spans="1:22" x14ac:dyDescent="0.4">
      <c r="A17429" s="8" t="s">
        <v>18738</v>
      </c>
      <c r="B17429" s="10">
        <v>33</v>
      </c>
      <c r="C17429">
        <v>24</v>
      </c>
      <c r="D17429">
        <v>542</v>
      </c>
      <c r="E17429" s="8">
        <v>528</v>
      </c>
      <c r="F17429" s="10">
        <v>27</v>
      </c>
      <c r="G17429">
        <v>99</v>
      </c>
      <c r="H17429">
        <v>549</v>
      </c>
      <c r="I17429" s="8">
        <v>2026</v>
      </c>
      <c r="J17429" s="10">
        <v>111</v>
      </c>
      <c r="K17429">
        <v>59</v>
      </c>
      <c r="L17429">
        <v>2176</v>
      </c>
      <c r="M17429" s="8">
        <v>1243</v>
      </c>
      <c r="N17429" s="10">
        <v>53</v>
      </c>
      <c r="O17429">
        <v>64</v>
      </c>
      <c r="P17429">
        <v>1176</v>
      </c>
      <c r="Q17429" s="8">
        <v>1430</v>
      </c>
      <c r="R17429">
        <v>1.0727127772617699</v>
      </c>
      <c r="S17429">
        <v>0.88051662779458995</v>
      </c>
      <c r="T17429" s="8">
        <v>1.3068608430289701</v>
      </c>
      <c r="U17429" s="13">
        <v>0.48691714280325898</v>
      </c>
      <c r="V17429" s="13">
        <v>0.87943776768401705</v>
      </c>
    </row>
    <row r="17430" spans="1:22" x14ac:dyDescent="0.4">
      <c r="A17430" s="8" t="s">
        <v>1842</v>
      </c>
      <c r="B17430" s="10">
        <v>26</v>
      </c>
      <c r="C17430">
        <v>21</v>
      </c>
      <c r="D17430">
        <v>549</v>
      </c>
      <c r="E17430" s="8">
        <v>531</v>
      </c>
      <c r="F17430" s="10">
        <v>17</v>
      </c>
      <c r="G17430">
        <v>74</v>
      </c>
      <c r="H17430">
        <v>559</v>
      </c>
      <c r="I17430" s="8">
        <v>2051</v>
      </c>
      <c r="J17430" s="10">
        <v>114</v>
      </c>
      <c r="K17430">
        <v>74</v>
      </c>
      <c r="L17430">
        <v>2173</v>
      </c>
      <c r="M17430" s="8">
        <v>1228</v>
      </c>
      <c r="N17430" s="10">
        <v>28</v>
      </c>
      <c r="O17430">
        <v>41</v>
      </c>
      <c r="P17430">
        <v>1201</v>
      </c>
      <c r="Q17430" s="8">
        <v>1453</v>
      </c>
      <c r="R17430">
        <v>0.89453522359232795</v>
      </c>
      <c r="S17430">
        <v>0.72194787281502104</v>
      </c>
      <c r="T17430" s="8">
        <v>1.1083809460193601</v>
      </c>
      <c r="U17430" s="13">
        <v>0.30851613999175997</v>
      </c>
      <c r="V17430" s="13">
        <v>0.87946686153997899</v>
      </c>
    </row>
    <row r="17431" spans="1:22" x14ac:dyDescent="0.4">
      <c r="A17431" s="8" t="s">
        <v>18673</v>
      </c>
      <c r="B17431" s="10">
        <v>3</v>
      </c>
      <c r="C17431">
        <v>3</v>
      </c>
      <c r="D17431">
        <v>572</v>
      </c>
      <c r="E17431" s="8">
        <v>549</v>
      </c>
      <c r="F17431" s="10">
        <v>1</v>
      </c>
      <c r="G17431">
        <v>1</v>
      </c>
      <c r="H17431">
        <v>575</v>
      </c>
      <c r="I17431" s="8">
        <v>2124</v>
      </c>
      <c r="J17431" s="10">
        <v>7</v>
      </c>
      <c r="K17431">
        <v>5</v>
      </c>
      <c r="L17431">
        <v>2280</v>
      </c>
      <c r="M17431" s="8">
        <v>1297</v>
      </c>
      <c r="N17431" s="10">
        <v>7</v>
      </c>
      <c r="O17431">
        <v>9</v>
      </c>
      <c r="P17431">
        <v>1222</v>
      </c>
      <c r="Q17431" s="8">
        <v>1485</v>
      </c>
      <c r="R17431">
        <v>0.96024065418389404</v>
      </c>
      <c r="S17431">
        <v>0.49543304159490997</v>
      </c>
      <c r="T17431" s="8">
        <v>1.86112357580994</v>
      </c>
      <c r="U17431" s="13">
        <v>0.90303984503924595</v>
      </c>
      <c r="V17431" s="13">
        <v>0.87949621572590597</v>
      </c>
    </row>
    <row r="17432" spans="1:22" x14ac:dyDescent="0.4">
      <c r="A17432" s="8" t="s">
        <v>2198</v>
      </c>
      <c r="B17432" s="10">
        <v>7</v>
      </c>
      <c r="C17432">
        <v>2</v>
      </c>
      <c r="D17432">
        <v>568</v>
      </c>
      <c r="E17432" s="8">
        <v>550</v>
      </c>
      <c r="F17432" s="10">
        <v>5</v>
      </c>
      <c r="G17432">
        <v>16</v>
      </c>
      <c r="H17432">
        <v>571</v>
      </c>
      <c r="I17432" s="8">
        <v>2109</v>
      </c>
      <c r="J17432" s="10">
        <v>20</v>
      </c>
      <c r="K17432">
        <v>12</v>
      </c>
      <c r="L17432">
        <v>2267</v>
      </c>
      <c r="M17432" s="8">
        <v>1290</v>
      </c>
      <c r="N17432" s="10">
        <v>17</v>
      </c>
      <c r="O17432">
        <v>23</v>
      </c>
      <c r="P17432">
        <v>1212</v>
      </c>
      <c r="Q17432" s="8">
        <v>1471</v>
      </c>
      <c r="R17432">
        <v>1.06686971073364</v>
      </c>
      <c r="S17432">
        <v>0.70868796152358204</v>
      </c>
      <c r="T17432" s="8">
        <v>1.60608200149737</v>
      </c>
      <c r="U17432" s="13">
        <v>0.75594067045902702</v>
      </c>
      <c r="V17432" s="13">
        <v>0.879643433159641</v>
      </c>
    </row>
    <row r="17433" spans="1:22" x14ac:dyDescent="0.4">
      <c r="A17433" s="8" t="s">
        <v>17813</v>
      </c>
      <c r="B17433" s="10">
        <v>0</v>
      </c>
      <c r="C17433">
        <v>0</v>
      </c>
      <c r="D17433">
        <v>575</v>
      </c>
      <c r="E17433" s="8">
        <v>552</v>
      </c>
      <c r="F17433" s="10">
        <v>18</v>
      </c>
      <c r="G17433">
        <v>68</v>
      </c>
      <c r="H17433">
        <v>558</v>
      </c>
      <c r="I17433" s="8">
        <v>2057</v>
      </c>
      <c r="J17433" s="10">
        <v>6</v>
      </c>
      <c r="K17433">
        <v>4</v>
      </c>
      <c r="L17433">
        <v>2281</v>
      </c>
      <c r="M17433" s="8">
        <v>1298</v>
      </c>
      <c r="N17433" s="10">
        <v>3</v>
      </c>
      <c r="O17433">
        <v>2</v>
      </c>
      <c r="P17433">
        <v>1226</v>
      </c>
      <c r="Q17433" s="8">
        <v>1492</v>
      </c>
      <c r="R17433">
        <v>1.00178237357003</v>
      </c>
      <c r="S17433">
        <v>0.62714836466503199</v>
      </c>
      <c r="T17433" s="8">
        <v>1.6002081493613201</v>
      </c>
      <c r="U17433" s="13">
        <v>0.99405684012482498</v>
      </c>
      <c r="V17433" s="13">
        <v>0.87977958296486702</v>
      </c>
    </row>
    <row r="17434" spans="1:22" x14ac:dyDescent="0.4">
      <c r="A17434" s="8" t="s">
        <v>15309</v>
      </c>
      <c r="B17434" s="10">
        <v>7</v>
      </c>
      <c r="C17434">
        <v>5</v>
      </c>
      <c r="D17434">
        <v>568</v>
      </c>
      <c r="E17434" s="8">
        <v>547</v>
      </c>
      <c r="F17434" s="10">
        <v>17</v>
      </c>
      <c r="G17434">
        <v>75</v>
      </c>
      <c r="H17434">
        <v>559</v>
      </c>
      <c r="I17434" s="8">
        <v>2050</v>
      </c>
      <c r="J17434" s="10">
        <v>25</v>
      </c>
      <c r="K17434">
        <v>20</v>
      </c>
      <c r="L17434">
        <v>2262</v>
      </c>
      <c r="M17434" s="8">
        <v>1282</v>
      </c>
      <c r="N17434" s="10">
        <v>37</v>
      </c>
      <c r="O17434">
        <v>31</v>
      </c>
      <c r="P17434">
        <v>1192</v>
      </c>
      <c r="Q17434" s="8">
        <v>1463</v>
      </c>
      <c r="R17434">
        <v>1.0201703592073901</v>
      </c>
      <c r="S17434">
        <v>0.76100721726449005</v>
      </c>
      <c r="T17434" s="8">
        <v>1.3675922359138699</v>
      </c>
      <c r="U17434" s="13">
        <v>0.89374063613351495</v>
      </c>
      <c r="V17434" s="13">
        <v>0.87992822131687998</v>
      </c>
    </row>
    <row r="17435" spans="1:22" x14ac:dyDescent="0.4">
      <c r="A17435" s="8" t="s">
        <v>18620</v>
      </c>
      <c r="B17435" s="10">
        <v>4</v>
      </c>
      <c r="C17435">
        <v>4</v>
      </c>
      <c r="D17435">
        <v>571</v>
      </c>
      <c r="E17435" s="8">
        <v>548</v>
      </c>
      <c r="F17435" s="10">
        <v>2</v>
      </c>
      <c r="G17435">
        <v>4</v>
      </c>
      <c r="H17435">
        <v>574</v>
      </c>
      <c r="I17435" s="8">
        <v>2121</v>
      </c>
      <c r="J17435" s="10">
        <v>17</v>
      </c>
      <c r="K17435">
        <v>10</v>
      </c>
      <c r="L17435">
        <v>2270</v>
      </c>
      <c r="M17435" s="8">
        <v>1292</v>
      </c>
      <c r="N17435" s="10">
        <v>6</v>
      </c>
      <c r="O17435">
        <v>7</v>
      </c>
      <c r="P17435">
        <v>1223</v>
      </c>
      <c r="Q17435" s="8">
        <v>1487</v>
      </c>
      <c r="R17435">
        <v>1.04587451770438</v>
      </c>
      <c r="S17435">
        <v>0.60219664447714105</v>
      </c>
      <c r="T17435" s="8">
        <v>1.81643905992388</v>
      </c>
      <c r="U17435" s="13">
        <v>0.87219022405025604</v>
      </c>
      <c r="V17435" s="13">
        <v>0.87996857118669003</v>
      </c>
    </row>
    <row r="17436" spans="1:22" x14ac:dyDescent="0.4">
      <c r="A17436" s="8" t="s">
        <v>8720</v>
      </c>
      <c r="B17436" s="10">
        <v>5</v>
      </c>
      <c r="C17436">
        <v>3</v>
      </c>
      <c r="D17436">
        <v>570</v>
      </c>
      <c r="E17436" s="8">
        <v>549</v>
      </c>
      <c r="F17436" s="10">
        <v>4</v>
      </c>
      <c r="G17436">
        <v>15</v>
      </c>
      <c r="H17436">
        <v>572</v>
      </c>
      <c r="I17436" s="8">
        <v>2110</v>
      </c>
      <c r="J17436" s="10">
        <v>8</v>
      </c>
      <c r="K17436">
        <v>10</v>
      </c>
      <c r="L17436">
        <v>2279</v>
      </c>
      <c r="M17436" s="8">
        <v>1292</v>
      </c>
      <c r="N17436" s="10">
        <v>7</v>
      </c>
      <c r="O17436">
        <v>6</v>
      </c>
      <c r="P17436">
        <v>1222</v>
      </c>
      <c r="Q17436" s="8">
        <v>1488</v>
      </c>
      <c r="R17436">
        <v>0.89291738076916405</v>
      </c>
      <c r="S17436">
        <v>0.51753029423640395</v>
      </c>
      <c r="T17436" s="8">
        <v>1.54058894282904</v>
      </c>
      <c r="U17436" s="13">
        <v>0.67737291242724496</v>
      </c>
      <c r="V17436" s="13">
        <v>0.87999868175970497</v>
      </c>
    </row>
    <row r="17437" spans="1:22" x14ac:dyDescent="0.4">
      <c r="A17437" s="8" t="s">
        <v>18814</v>
      </c>
      <c r="B17437" s="10">
        <v>5</v>
      </c>
      <c r="C17437">
        <v>8</v>
      </c>
      <c r="D17437">
        <v>570</v>
      </c>
      <c r="E17437" s="8">
        <v>544</v>
      </c>
      <c r="F17437" s="10">
        <v>6</v>
      </c>
      <c r="G17437">
        <v>31</v>
      </c>
      <c r="H17437">
        <v>570</v>
      </c>
      <c r="I17437" s="8">
        <v>2094</v>
      </c>
      <c r="J17437" s="10">
        <v>32</v>
      </c>
      <c r="K17437">
        <v>11</v>
      </c>
      <c r="L17437">
        <v>2255</v>
      </c>
      <c r="M17437" s="8">
        <v>1291</v>
      </c>
      <c r="N17437" s="10">
        <v>17</v>
      </c>
      <c r="O17437">
        <v>24</v>
      </c>
      <c r="P17437">
        <v>1212</v>
      </c>
      <c r="Q17437" s="8">
        <v>1470</v>
      </c>
      <c r="R17437">
        <v>0.98478844223523399</v>
      </c>
      <c r="S17437">
        <v>0.67975069871288796</v>
      </c>
      <c r="T17437" s="8">
        <v>1.4267117015053301</v>
      </c>
      <c r="U17437" s="13">
        <v>0.93673190382715898</v>
      </c>
      <c r="V17437" s="13">
        <v>0.88006684666775703</v>
      </c>
    </row>
    <row r="17438" spans="1:22" x14ac:dyDescent="0.4">
      <c r="A17438" s="8" t="s">
        <v>13647</v>
      </c>
      <c r="B17438" s="10">
        <v>1</v>
      </c>
      <c r="C17438">
        <v>0</v>
      </c>
      <c r="D17438">
        <v>574</v>
      </c>
      <c r="E17438" s="8">
        <v>552</v>
      </c>
      <c r="F17438" s="10">
        <v>0</v>
      </c>
      <c r="G17438">
        <v>1</v>
      </c>
      <c r="H17438">
        <v>576</v>
      </c>
      <c r="I17438" s="8">
        <v>2124</v>
      </c>
      <c r="J17438" s="10">
        <v>2</v>
      </c>
      <c r="K17438">
        <v>1</v>
      </c>
      <c r="L17438">
        <v>2285</v>
      </c>
      <c r="M17438" s="8">
        <v>1301</v>
      </c>
      <c r="N17438" s="10">
        <v>1</v>
      </c>
      <c r="O17438">
        <v>2</v>
      </c>
      <c r="P17438">
        <v>1228</v>
      </c>
      <c r="Q17438" s="8">
        <v>1492</v>
      </c>
      <c r="R17438">
        <v>1.00619093727276</v>
      </c>
      <c r="S17438">
        <v>0.22936760411062701</v>
      </c>
      <c r="T17438" s="8">
        <v>4.4139633675622898</v>
      </c>
      <c r="U17438" s="13">
        <v>0.99364319904161402</v>
      </c>
      <c r="V17438" s="13">
        <v>0.88006812937698198</v>
      </c>
    </row>
    <row r="17439" spans="1:22" x14ac:dyDescent="0.4">
      <c r="A17439" s="8" t="s">
        <v>11257</v>
      </c>
      <c r="B17439" s="10">
        <v>16</v>
      </c>
      <c r="C17439">
        <v>14</v>
      </c>
      <c r="D17439">
        <v>559</v>
      </c>
      <c r="E17439" s="8">
        <v>538</v>
      </c>
      <c r="F17439" s="10">
        <v>6</v>
      </c>
      <c r="G17439">
        <v>31</v>
      </c>
      <c r="H17439">
        <v>570</v>
      </c>
      <c r="I17439" s="8">
        <v>2094</v>
      </c>
      <c r="J17439" s="10">
        <v>57</v>
      </c>
      <c r="K17439">
        <v>29</v>
      </c>
      <c r="L17439">
        <v>2230</v>
      </c>
      <c r="M17439" s="8">
        <v>1273</v>
      </c>
      <c r="N17439" s="10">
        <v>36</v>
      </c>
      <c r="O17439">
        <v>50</v>
      </c>
      <c r="P17439">
        <v>1193</v>
      </c>
      <c r="Q17439" s="8">
        <v>1444</v>
      </c>
      <c r="R17439">
        <v>0.96605294277861198</v>
      </c>
      <c r="S17439">
        <v>0.73708108878485101</v>
      </c>
      <c r="T17439" s="8">
        <v>1.26615416193866</v>
      </c>
      <c r="U17439" s="13">
        <v>0.80416636181377499</v>
      </c>
      <c r="V17439" s="13">
        <v>0.88010819889972103</v>
      </c>
    </row>
    <row r="17440" spans="1:22" x14ac:dyDescent="0.4">
      <c r="A17440" s="8" t="s">
        <v>14240</v>
      </c>
      <c r="B17440" s="10">
        <v>54</v>
      </c>
      <c r="C17440">
        <v>45</v>
      </c>
      <c r="D17440">
        <v>521</v>
      </c>
      <c r="E17440" s="8">
        <v>507</v>
      </c>
      <c r="F17440" s="10">
        <v>30</v>
      </c>
      <c r="G17440">
        <v>107</v>
      </c>
      <c r="H17440">
        <v>546</v>
      </c>
      <c r="I17440" s="8">
        <v>2018</v>
      </c>
      <c r="J17440" s="10">
        <v>179</v>
      </c>
      <c r="K17440">
        <v>94</v>
      </c>
      <c r="L17440">
        <v>2108</v>
      </c>
      <c r="M17440" s="8">
        <v>1208</v>
      </c>
      <c r="N17440" s="10">
        <v>80</v>
      </c>
      <c r="O17440">
        <v>119</v>
      </c>
      <c r="P17440">
        <v>1149</v>
      </c>
      <c r="Q17440" s="8">
        <v>1375</v>
      </c>
      <c r="R17440">
        <v>0.99658331283078705</v>
      </c>
      <c r="S17440">
        <v>0.84810763895880903</v>
      </c>
      <c r="T17440" s="8">
        <v>1.17105217992385</v>
      </c>
      <c r="U17440" s="13">
        <v>0.966925210956186</v>
      </c>
      <c r="V17440" s="13">
        <v>0.880214252493697</v>
      </c>
    </row>
    <row r="17441" spans="1:22" x14ac:dyDescent="0.4">
      <c r="A17441" s="8" t="s">
        <v>1868</v>
      </c>
      <c r="B17441" s="10">
        <v>50</v>
      </c>
      <c r="C17441">
        <v>63</v>
      </c>
      <c r="D17441">
        <v>525</v>
      </c>
      <c r="E17441" s="8">
        <v>489</v>
      </c>
      <c r="F17441" s="10">
        <v>30</v>
      </c>
      <c r="G17441">
        <v>97</v>
      </c>
      <c r="H17441">
        <v>546</v>
      </c>
      <c r="I17441" s="8">
        <v>2028</v>
      </c>
      <c r="J17441" s="10">
        <v>210</v>
      </c>
      <c r="K17441">
        <v>122</v>
      </c>
      <c r="L17441">
        <v>2077</v>
      </c>
      <c r="M17441" s="8">
        <v>1180</v>
      </c>
      <c r="N17441" s="10">
        <v>136</v>
      </c>
      <c r="O17441">
        <v>144</v>
      </c>
      <c r="P17441">
        <v>1093</v>
      </c>
      <c r="Q17441" s="8">
        <v>1350</v>
      </c>
      <c r="R17441">
        <v>1.0187734720619801</v>
      </c>
      <c r="S17441">
        <v>0.87994866510824499</v>
      </c>
      <c r="T17441" s="8">
        <v>1.17949992827088</v>
      </c>
      <c r="U17441" s="13">
        <v>0.80272582852827301</v>
      </c>
      <c r="V17441" s="13">
        <v>0.88038356034223197</v>
      </c>
    </row>
    <row r="17442" spans="1:22" x14ac:dyDescent="0.4">
      <c r="A17442" s="8" t="s">
        <v>10696</v>
      </c>
      <c r="B17442" s="10">
        <v>0</v>
      </c>
      <c r="C17442">
        <v>1</v>
      </c>
      <c r="D17442">
        <v>575</v>
      </c>
      <c r="E17442" s="8">
        <v>551</v>
      </c>
      <c r="F17442" s="10">
        <v>1</v>
      </c>
      <c r="G17442">
        <v>2</v>
      </c>
      <c r="H17442">
        <v>575</v>
      </c>
      <c r="I17442" s="8">
        <v>2123</v>
      </c>
      <c r="J17442" s="10">
        <v>12</v>
      </c>
      <c r="K17442">
        <v>5</v>
      </c>
      <c r="L17442">
        <v>2275</v>
      </c>
      <c r="M17442" s="8">
        <v>1297</v>
      </c>
      <c r="N17442" s="10">
        <v>5</v>
      </c>
      <c r="O17442">
        <v>10</v>
      </c>
      <c r="P17442">
        <v>1224</v>
      </c>
      <c r="Q17442" s="8">
        <v>1484</v>
      </c>
      <c r="R17442">
        <v>0.91245822270937904</v>
      </c>
      <c r="S17442">
        <v>0.46064477079535898</v>
      </c>
      <c r="T17442" s="8">
        <v>1.80742311858313</v>
      </c>
      <c r="U17442" s="13">
        <v>0.79456647808016201</v>
      </c>
      <c r="V17442" s="13">
        <v>0.880425406454871</v>
      </c>
    </row>
    <row r="17443" spans="1:22" x14ac:dyDescent="0.4">
      <c r="A17443" s="8" t="s">
        <v>9835</v>
      </c>
      <c r="B17443" s="10">
        <v>12</v>
      </c>
      <c r="C17443">
        <v>7</v>
      </c>
      <c r="D17443">
        <v>563</v>
      </c>
      <c r="E17443" s="8">
        <v>545</v>
      </c>
      <c r="F17443" s="10">
        <v>11</v>
      </c>
      <c r="G17443">
        <v>59</v>
      </c>
      <c r="H17443">
        <v>565</v>
      </c>
      <c r="I17443" s="8">
        <v>2066</v>
      </c>
      <c r="J17443" s="10">
        <v>29</v>
      </c>
      <c r="K17443">
        <v>13</v>
      </c>
      <c r="L17443">
        <v>2258</v>
      </c>
      <c r="M17443" s="8">
        <v>1289</v>
      </c>
      <c r="N17443" s="10">
        <v>25</v>
      </c>
      <c r="O17443">
        <v>9</v>
      </c>
      <c r="P17443">
        <v>1204</v>
      </c>
      <c r="Q17443" s="8">
        <v>1485</v>
      </c>
      <c r="R17443">
        <v>1.36680085476431</v>
      </c>
      <c r="S17443">
        <v>0.97165616537658595</v>
      </c>
      <c r="T17443" s="8">
        <v>1.92263955414765</v>
      </c>
      <c r="U17443" s="13">
        <v>7.8349649529807705E-2</v>
      </c>
      <c r="V17443" s="13">
        <v>0.88044349788976695</v>
      </c>
    </row>
    <row r="17444" spans="1:22" x14ac:dyDescent="0.4">
      <c r="A17444" s="8" t="s">
        <v>18696</v>
      </c>
      <c r="B17444" s="10">
        <v>1</v>
      </c>
      <c r="C17444">
        <v>2</v>
      </c>
      <c r="D17444">
        <v>574</v>
      </c>
      <c r="E17444" s="8">
        <v>550</v>
      </c>
      <c r="F17444" s="10">
        <v>1</v>
      </c>
      <c r="G17444">
        <v>3</v>
      </c>
      <c r="H17444">
        <v>575</v>
      </c>
      <c r="I17444" s="8">
        <v>2122</v>
      </c>
      <c r="J17444" s="10">
        <v>7</v>
      </c>
      <c r="K17444">
        <v>4</v>
      </c>
      <c r="L17444">
        <v>2280</v>
      </c>
      <c r="M17444" s="8">
        <v>1298</v>
      </c>
      <c r="N17444" s="10">
        <v>8</v>
      </c>
      <c r="O17444">
        <v>10</v>
      </c>
      <c r="P17444">
        <v>1221</v>
      </c>
      <c r="Q17444" s="8">
        <v>1484</v>
      </c>
      <c r="R17444">
        <v>0.94042772494420901</v>
      </c>
      <c r="S17444">
        <v>0.47845755382598498</v>
      </c>
      <c r="T17444" s="8">
        <v>1.8484488305631299</v>
      </c>
      <c r="U17444" s="13">
        <v>0.85822712419238301</v>
      </c>
      <c r="V17444" s="13">
        <v>0.88045789203297398</v>
      </c>
    </row>
    <row r="17445" spans="1:22" x14ac:dyDescent="0.4">
      <c r="A17445" s="8" t="s">
        <v>18313</v>
      </c>
      <c r="B17445" s="10">
        <v>41</v>
      </c>
      <c r="C17445">
        <v>28</v>
      </c>
      <c r="D17445">
        <v>534</v>
      </c>
      <c r="E17445" s="8">
        <v>524</v>
      </c>
      <c r="F17445" s="10">
        <v>44</v>
      </c>
      <c r="G17445">
        <v>182</v>
      </c>
      <c r="H17445">
        <v>532</v>
      </c>
      <c r="I17445" s="8">
        <v>1943</v>
      </c>
      <c r="J17445" s="10">
        <v>141</v>
      </c>
      <c r="K17445">
        <v>75</v>
      </c>
      <c r="L17445">
        <v>2146</v>
      </c>
      <c r="M17445" s="8">
        <v>1227</v>
      </c>
      <c r="N17445" s="10">
        <v>55</v>
      </c>
      <c r="O17445">
        <v>77</v>
      </c>
      <c r="P17445">
        <v>1174</v>
      </c>
      <c r="Q17445" s="8">
        <v>1417</v>
      </c>
      <c r="R17445">
        <v>1.0030114508160499</v>
      </c>
      <c r="S17445">
        <v>0.84310339980901705</v>
      </c>
      <c r="T17445" s="8">
        <v>1.19324862252484</v>
      </c>
      <c r="U17445" s="13">
        <v>0.97310583379604898</v>
      </c>
      <c r="V17445" s="13">
        <v>0.88063866148547099</v>
      </c>
    </row>
    <row r="17446" spans="1:22" x14ac:dyDescent="0.4">
      <c r="A17446" s="8" t="s">
        <v>18365</v>
      </c>
      <c r="B17446" s="10">
        <v>28</v>
      </c>
      <c r="C17446">
        <v>31</v>
      </c>
      <c r="D17446">
        <v>547</v>
      </c>
      <c r="E17446" s="8">
        <v>521</v>
      </c>
      <c r="F17446" s="10">
        <v>25</v>
      </c>
      <c r="G17446">
        <v>91</v>
      </c>
      <c r="H17446">
        <v>551</v>
      </c>
      <c r="I17446" s="8">
        <v>2034</v>
      </c>
      <c r="J17446" s="10">
        <v>146</v>
      </c>
      <c r="K17446">
        <v>89</v>
      </c>
      <c r="L17446">
        <v>2141</v>
      </c>
      <c r="M17446" s="8">
        <v>1213</v>
      </c>
      <c r="N17446" s="10">
        <v>96</v>
      </c>
      <c r="O17446">
        <v>116</v>
      </c>
      <c r="P17446">
        <v>1133</v>
      </c>
      <c r="Q17446" s="8">
        <v>1378</v>
      </c>
      <c r="R17446">
        <v>0.96094227841038204</v>
      </c>
      <c r="S17446">
        <v>0.810368334312627</v>
      </c>
      <c r="T17446" s="8">
        <v>1.13949425629988</v>
      </c>
      <c r="U17446" s="13">
        <v>0.646141245467586</v>
      </c>
      <c r="V17446" s="13">
        <v>0.88068395312185599</v>
      </c>
    </row>
    <row r="17447" spans="1:22" x14ac:dyDescent="0.4">
      <c r="A17447" s="8" t="s">
        <v>17875</v>
      </c>
      <c r="B17447" s="10">
        <v>6</v>
      </c>
      <c r="C17447">
        <v>5</v>
      </c>
      <c r="D17447">
        <v>569</v>
      </c>
      <c r="E17447" s="8">
        <v>547</v>
      </c>
      <c r="F17447" s="10">
        <v>5</v>
      </c>
      <c r="G17447">
        <v>25</v>
      </c>
      <c r="H17447">
        <v>571</v>
      </c>
      <c r="I17447" s="8">
        <v>2100</v>
      </c>
      <c r="J17447" s="10">
        <v>32</v>
      </c>
      <c r="K17447">
        <v>11</v>
      </c>
      <c r="L17447">
        <v>2255</v>
      </c>
      <c r="M17447" s="8">
        <v>1291</v>
      </c>
      <c r="N17447" s="10">
        <v>7</v>
      </c>
      <c r="O17447">
        <v>11</v>
      </c>
      <c r="P17447">
        <v>1222</v>
      </c>
      <c r="Q17447" s="8">
        <v>1483</v>
      </c>
      <c r="R17447">
        <v>1.1254151180683101</v>
      </c>
      <c r="S17447">
        <v>0.73265868365138997</v>
      </c>
      <c r="T17447" s="8">
        <v>1.7287165446050501</v>
      </c>
      <c r="U17447" s="13">
        <v>0.59880325010934699</v>
      </c>
      <c r="V17447" s="13">
        <v>0.880762141466365</v>
      </c>
    </row>
    <row r="17448" spans="1:22" x14ac:dyDescent="0.4">
      <c r="A17448" s="8" t="s">
        <v>9963</v>
      </c>
      <c r="B17448" s="10">
        <v>6</v>
      </c>
      <c r="C17448">
        <v>8</v>
      </c>
      <c r="D17448">
        <v>569</v>
      </c>
      <c r="E17448" s="8">
        <v>544</v>
      </c>
      <c r="F17448" s="10">
        <v>13</v>
      </c>
      <c r="G17448">
        <v>36</v>
      </c>
      <c r="H17448">
        <v>563</v>
      </c>
      <c r="I17448" s="8">
        <v>2089</v>
      </c>
      <c r="J17448" s="10">
        <v>20</v>
      </c>
      <c r="K17448">
        <v>16</v>
      </c>
      <c r="L17448">
        <v>2267</v>
      </c>
      <c r="M17448" s="8">
        <v>1286</v>
      </c>
      <c r="N17448" s="10">
        <v>5</v>
      </c>
      <c r="O17448">
        <v>7</v>
      </c>
      <c r="P17448">
        <v>1224</v>
      </c>
      <c r="Q17448" s="8">
        <v>1487</v>
      </c>
      <c r="R17448">
        <v>0.92141843499263498</v>
      </c>
      <c r="S17448">
        <v>0.61587760353010501</v>
      </c>
      <c r="T17448" s="8">
        <v>1.37854003373054</v>
      </c>
      <c r="U17448" s="13">
        <v>0.68278602716536196</v>
      </c>
      <c r="V17448" s="13">
        <v>0.88076998686928398</v>
      </c>
    </row>
    <row r="17449" spans="1:22" x14ac:dyDescent="0.4">
      <c r="A17449" s="8" t="s">
        <v>18525</v>
      </c>
      <c r="B17449" s="10">
        <v>1</v>
      </c>
      <c r="C17449">
        <v>5</v>
      </c>
      <c r="D17449">
        <v>574</v>
      </c>
      <c r="E17449" s="8">
        <v>547</v>
      </c>
      <c r="F17449" s="10">
        <v>5</v>
      </c>
      <c r="G17449">
        <v>19</v>
      </c>
      <c r="H17449">
        <v>571</v>
      </c>
      <c r="I17449" s="8">
        <v>2106</v>
      </c>
      <c r="J17449" s="10">
        <v>18</v>
      </c>
      <c r="K17449">
        <v>11</v>
      </c>
      <c r="L17449">
        <v>2269</v>
      </c>
      <c r="M17449" s="8">
        <v>1291</v>
      </c>
      <c r="N17449" s="10">
        <v>14</v>
      </c>
      <c r="O17449">
        <v>11</v>
      </c>
      <c r="P17449">
        <v>1215</v>
      </c>
      <c r="Q17449" s="8">
        <v>1483</v>
      </c>
      <c r="R17449">
        <v>1.00312820636221</v>
      </c>
      <c r="S17449">
        <v>0.63565386536181301</v>
      </c>
      <c r="T17449" s="8">
        <v>1.5830411065410599</v>
      </c>
      <c r="U17449" s="13">
        <v>0.989241698444708</v>
      </c>
      <c r="V17449" s="13">
        <v>0.88083252488009001</v>
      </c>
    </row>
    <row r="17450" spans="1:22" x14ac:dyDescent="0.4">
      <c r="A17450" s="8" t="s">
        <v>15001</v>
      </c>
      <c r="B17450" s="10">
        <v>2</v>
      </c>
      <c r="C17450">
        <v>1</v>
      </c>
      <c r="D17450">
        <v>573</v>
      </c>
      <c r="E17450" s="8">
        <v>551</v>
      </c>
      <c r="F17450" s="10">
        <v>0</v>
      </c>
      <c r="G17450">
        <v>0</v>
      </c>
      <c r="H17450">
        <v>576</v>
      </c>
      <c r="I17450" s="8">
        <v>2125</v>
      </c>
      <c r="J17450" s="10">
        <v>1</v>
      </c>
      <c r="K17450">
        <v>1</v>
      </c>
      <c r="L17450">
        <v>2286</v>
      </c>
      <c r="M17450" s="8">
        <v>1301</v>
      </c>
      <c r="N17450" s="10">
        <v>0</v>
      </c>
      <c r="O17450">
        <v>0</v>
      </c>
      <c r="P17450">
        <v>1229</v>
      </c>
      <c r="Q17450" s="8">
        <v>1494</v>
      </c>
      <c r="R17450">
        <v>1.1701957274825501</v>
      </c>
      <c r="S17450">
        <v>0.19890595246912601</v>
      </c>
      <c r="T17450" s="8">
        <v>6.8844497795055899</v>
      </c>
      <c r="U17450" s="13">
        <v>0.85937094485009902</v>
      </c>
      <c r="V17450" s="13">
        <v>0.88094546386799499</v>
      </c>
    </row>
    <row r="17451" spans="1:22" x14ac:dyDescent="0.4">
      <c r="A17451" s="8" t="s">
        <v>14687</v>
      </c>
      <c r="B17451" s="10">
        <v>4</v>
      </c>
      <c r="C17451">
        <v>10</v>
      </c>
      <c r="D17451">
        <v>571</v>
      </c>
      <c r="E17451" s="8">
        <v>542</v>
      </c>
      <c r="F17451" s="10">
        <v>10</v>
      </c>
      <c r="G17451">
        <v>40</v>
      </c>
      <c r="H17451">
        <v>566</v>
      </c>
      <c r="I17451" s="8">
        <v>2085</v>
      </c>
      <c r="J17451" s="10">
        <v>21</v>
      </c>
      <c r="K17451">
        <v>16</v>
      </c>
      <c r="L17451">
        <v>2266</v>
      </c>
      <c r="M17451" s="8">
        <v>1286</v>
      </c>
      <c r="N17451" s="10">
        <v>33</v>
      </c>
      <c r="O17451">
        <v>24</v>
      </c>
      <c r="P17451">
        <v>1196</v>
      </c>
      <c r="Q17451" s="8">
        <v>1470</v>
      </c>
      <c r="R17451">
        <v>1.0261264546817499</v>
      </c>
      <c r="S17451">
        <v>0.73525993678060597</v>
      </c>
      <c r="T17451" s="8">
        <v>1.43205885201375</v>
      </c>
      <c r="U17451" s="13">
        <v>0.87856899441305203</v>
      </c>
      <c r="V17451" s="13">
        <v>0.88096311525495996</v>
      </c>
    </row>
    <row r="17452" spans="1:22" x14ac:dyDescent="0.4">
      <c r="A17452" s="8" t="s">
        <v>13911</v>
      </c>
      <c r="B17452" s="10">
        <v>1</v>
      </c>
      <c r="C17452">
        <v>2</v>
      </c>
      <c r="D17452">
        <v>574</v>
      </c>
      <c r="E17452" s="8">
        <v>550</v>
      </c>
      <c r="F17452" s="10">
        <v>1</v>
      </c>
      <c r="G17452">
        <v>10</v>
      </c>
      <c r="H17452">
        <v>575</v>
      </c>
      <c r="I17452" s="8">
        <v>2115</v>
      </c>
      <c r="J17452" s="10">
        <v>10</v>
      </c>
      <c r="K17452">
        <v>6</v>
      </c>
      <c r="L17452">
        <v>2277</v>
      </c>
      <c r="M17452" s="8">
        <v>1296</v>
      </c>
      <c r="N17452" s="10">
        <v>4</v>
      </c>
      <c r="O17452">
        <v>4</v>
      </c>
      <c r="P17452">
        <v>1225</v>
      </c>
      <c r="Q17452" s="8">
        <v>1490</v>
      </c>
      <c r="R17452">
        <v>0.807766773414617</v>
      </c>
      <c r="S17452">
        <v>0.40090147732993697</v>
      </c>
      <c r="T17452" s="8">
        <v>1.6275499022311499</v>
      </c>
      <c r="U17452" s="13">
        <v>0.55788623313845798</v>
      </c>
      <c r="V17452" s="13">
        <v>0.88108001068302699</v>
      </c>
    </row>
    <row r="17453" spans="1:22" x14ac:dyDescent="0.4">
      <c r="A17453" s="8" t="s">
        <v>7209</v>
      </c>
      <c r="B17453" s="10">
        <v>51</v>
      </c>
      <c r="C17453">
        <v>52</v>
      </c>
      <c r="D17453">
        <v>524</v>
      </c>
      <c r="E17453" s="8">
        <v>500</v>
      </c>
      <c r="F17453" s="10">
        <v>61</v>
      </c>
      <c r="G17453">
        <v>260</v>
      </c>
      <c r="H17453">
        <v>515</v>
      </c>
      <c r="I17453" s="8">
        <v>1865</v>
      </c>
      <c r="J17453" s="10">
        <v>213</v>
      </c>
      <c r="K17453">
        <v>127</v>
      </c>
      <c r="L17453">
        <v>2074</v>
      </c>
      <c r="M17453" s="8">
        <v>1175</v>
      </c>
      <c r="N17453" s="10">
        <v>99</v>
      </c>
      <c r="O17453">
        <v>101</v>
      </c>
      <c r="P17453">
        <v>1130</v>
      </c>
      <c r="Q17453" s="8">
        <v>1393</v>
      </c>
      <c r="R17453">
        <v>0.97921136294381705</v>
      </c>
      <c r="S17453">
        <v>0.84845608783426996</v>
      </c>
      <c r="T17453" s="8">
        <v>1.1301172884100801</v>
      </c>
      <c r="U17453" s="13">
        <v>0.774363958622027</v>
      </c>
      <c r="V17453" s="13">
        <v>0.881081781431584</v>
      </c>
    </row>
    <row r="17454" spans="1:22" x14ac:dyDescent="0.4">
      <c r="A17454" s="8" t="s">
        <v>11506</v>
      </c>
      <c r="B17454" s="10">
        <v>17</v>
      </c>
      <c r="C17454">
        <v>20</v>
      </c>
      <c r="D17454">
        <v>558</v>
      </c>
      <c r="E17454" s="8">
        <v>532</v>
      </c>
      <c r="F17454" s="10">
        <v>10</v>
      </c>
      <c r="G17454">
        <v>59</v>
      </c>
      <c r="H17454">
        <v>566</v>
      </c>
      <c r="I17454" s="8">
        <v>2066</v>
      </c>
      <c r="J17454" s="10">
        <v>75</v>
      </c>
      <c r="K17454">
        <v>35</v>
      </c>
      <c r="L17454">
        <v>2212</v>
      </c>
      <c r="M17454" s="8">
        <v>1267</v>
      </c>
      <c r="N17454" s="10">
        <v>27</v>
      </c>
      <c r="O17454">
        <v>31</v>
      </c>
      <c r="P17454">
        <v>1202</v>
      </c>
      <c r="Q17454" s="8">
        <v>1463</v>
      </c>
      <c r="R17454">
        <v>0.98496946965043097</v>
      </c>
      <c r="S17454">
        <v>0.75990684021878596</v>
      </c>
      <c r="T17454" s="8">
        <v>1.27668920030267</v>
      </c>
      <c r="U17454" s="13">
        <v>0.91034528727067399</v>
      </c>
      <c r="V17454" s="13">
        <v>0.88110413136465504</v>
      </c>
    </row>
    <row r="17455" spans="1:22" x14ac:dyDescent="0.4">
      <c r="A17455" s="8" t="s">
        <v>10178</v>
      </c>
      <c r="B17455" s="10">
        <v>47</v>
      </c>
      <c r="C17455">
        <v>46</v>
      </c>
      <c r="D17455">
        <v>528</v>
      </c>
      <c r="E17455" s="8">
        <v>506</v>
      </c>
      <c r="F17455" s="10">
        <v>31</v>
      </c>
      <c r="G17455">
        <v>75</v>
      </c>
      <c r="H17455">
        <v>545</v>
      </c>
      <c r="I17455" s="8">
        <v>2050</v>
      </c>
      <c r="J17455" s="10">
        <v>149</v>
      </c>
      <c r="K17455">
        <v>85</v>
      </c>
      <c r="L17455">
        <v>2138</v>
      </c>
      <c r="M17455" s="8">
        <v>1217</v>
      </c>
      <c r="N17455" s="10">
        <v>51</v>
      </c>
      <c r="O17455">
        <v>71</v>
      </c>
      <c r="P17455">
        <v>1178</v>
      </c>
      <c r="Q17455" s="8">
        <v>1423</v>
      </c>
      <c r="R17455">
        <v>1.03195587513915</v>
      </c>
      <c r="S17455">
        <v>0.86282715477817895</v>
      </c>
      <c r="T17455" s="8">
        <v>1.23423668615063</v>
      </c>
      <c r="U17455" s="13">
        <v>0.72828748859926296</v>
      </c>
      <c r="V17455" s="13">
        <v>0.88112548127077395</v>
      </c>
    </row>
    <row r="17456" spans="1:22" x14ac:dyDescent="0.4">
      <c r="A17456" s="8" t="s">
        <v>11164</v>
      </c>
      <c r="B17456" s="10">
        <v>2</v>
      </c>
      <c r="C17456">
        <v>3</v>
      </c>
      <c r="D17456">
        <v>573</v>
      </c>
      <c r="E17456" s="8">
        <v>549</v>
      </c>
      <c r="F17456" s="10">
        <v>13</v>
      </c>
      <c r="G17456">
        <v>42</v>
      </c>
      <c r="H17456">
        <v>563</v>
      </c>
      <c r="I17456" s="8">
        <v>2083</v>
      </c>
      <c r="J17456" s="10">
        <v>14</v>
      </c>
      <c r="K17456">
        <v>6</v>
      </c>
      <c r="L17456">
        <v>2273</v>
      </c>
      <c r="M17456" s="8">
        <v>1296</v>
      </c>
      <c r="N17456" s="10">
        <v>2</v>
      </c>
      <c r="O17456">
        <v>8</v>
      </c>
      <c r="P17456">
        <v>1227</v>
      </c>
      <c r="Q17456" s="8">
        <v>1486</v>
      </c>
      <c r="R17456">
        <v>0.96958310594090802</v>
      </c>
      <c r="S17456">
        <v>0.60564029908989403</v>
      </c>
      <c r="T17456" s="8">
        <v>1.55222728860465</v>
      </c>
      <c r="U17456" s="13">
        <v>0.89726235369709995</v>
      </c>
      <c r="V17456" s="13">
        <v>0.8814042949516</v>
      </c>
    </row>
    <row r="17457" spans="1:22" x14ac:dyDescent="0.4">
      <c r="A17457" s="8" t="s">
        <v>2766</v>
      </c>
      <c r="B17457" s="10">
        <v>17</v>
      </c>
      <c r="C17457">
        <v>21</v>
      </c>
      <c r="D17457">
        <v>558</v>
      </c>
      <c r="E17457" s="8">
        <v>531</v>
      </c>
      <c r="F17457" s="10">
        <v>10</v>
      </c>
      <c r="G17457">
        <v>23</v>
      </c>
      <c r="H17457">
        <v>566</v>
      </c>
      <c r="I17457" s="8">
        <v>2102</v>
      </c>
      <c r="J17457" s="10">
        <v>85</v>
      </c>
      <c r="K17457">
        <v>50</v>
      </c>
      <c r="L17457">
        <v>2202</v>
      </c>
      <c r="M17457" s="8">
        <v>1252</v>
      </c>
      <c r="N17457" s="10">
        <v>35</v>
      </c>
      <c r="O17457">
        <v>37</v>
      </c>
      <c r="P17457">
        <v>1194</v>
      </c>
      <c r="Q17457" s="8">
        <v>1457</v>
      </c>
      <c r="R17457">
        <v>1.03304959955969</v>
      </c>
      <c r="S17457">
        <v>0.80714400306133904</v>
      </c>
      <c r="T17457" s="8">
        <v>1.32218225137372</v>
      </c>
      <c r="U17457" s="13">
        <v>0.79440143853121803</v>
      </c>
      <c r="V17457" s="13">
        <v>0.88144676460878901</v>
      </c>
    </row>
    <row r="17458" spans="1:22" x14ac:dyDescent="0.4">
      <c r="A17458" s="8" t="s">
        <v>4884</v>
      </c>
      <c r="B17458" s="10">
        <v>3</v>
      </c>
      <c r="C17458">
        <v>4</v>
      </c>
      <c r="D17458">
        <v>572</v>
      </c>
      <c r="E17458" s="8">
        <v>548</v>
      </c>
      <c r="F17458" s="10">
        <v>0</v>
      </c>
      <c r="G17458">
        <v>0</v>
      </c>
      <c r="H17458">
        <v>576</v>
      </c>
      <c r="I17458" s="8">
        <v>2125</v>
      </c>
      <c r="J17458" s="10">
        <v>3</v>
      </c>
      <c r="K17458">
        <v>2</v>
      </c>
      <c r="L17458">
        <v>2284</v>
      </c>
      <c r="M17458" s="8">
        <v>1300</v>
      </c>
      <c r="N17458" s="10">
        <v>0</v>
      </c>
      <c r="O17458">
        <v>1</v>
      </c>
      <c r="P17458">
        <v>1229</v>
      </c>
      <c r="Q17458" s="8">
        <v>1493</v>
      </c>
      <c r="R17458">
        <v>0.67799657089798104</v>
      </c>
      <c r="S17458">
        <v>0.22273518092567901</v>
      </c>
      <c r="T17458" s="8">
        <v>2.0637931926111102</v>
      </c>
      <c r="U17458" s="13">
        <v>0.49524808976558299</v>
      </c>
      <c r="V17458" s="13">
        <v>0.88155207115185397</v>
      </c>
    </row>
    <row r="17459" spans="1:22" x14ac:dyDescent="0.4">
      <c r="A17459" s="8" t="s">
        <v>1217</v>
      </c>
      <c r="B17459" s="10">
        <v>5</v>
      </c>
      <c r="C17459">
        <v>2</v>
      </c>
      <c r="D17459">
        <v>570</v>
      </c>
      <c r="E17459" s="8">
        <v>550</v>
      </c>
      <c r="F17459" s="10">
        <v>0</v>
      </c>
      <c r="G17459">
        <v>3</v>
      </c>
      <c r="H17459">
        <v>576</v>
      </c>
      <c r="I17459" s="8">
        <v>2122</v>
      </c>
      <c r="J17459" s="10">
        <v>11</v>
      </c>
      <c r="K17459">
        <v>6</v>
      </c>
      <c r="L17459">
        <v>2276</v>
      </c>
      <c r="M17459" s="8">
        <v>1296</v>
      </c>
      <c r="N17459" s="10">
        <v>14</v>
      </c>
      <c r="O17459">
        <v>17</v>
      </c>
      <c r="P17459">
        <v>1215</v>
      </c>
      <c r="Q17459" s="8">
        <v>1477</v>
      </c>
      <c r="R17459">
        <v>1.07395023344272</v>
      </c>
      <c r="S17459">
        <v>0.62997251365708296</v>
      </c>
      <c r="T17459" s="8">
        <v>1.83082448663702</v>
      </c>
      <c r="U17459" s="13">
        <v>0.79477580495498001</v>
      </c>
      <c r="V17459" s="13">
        <v>0.88165278194572105</v>
      </c>
    </row>
    <row r="17460" spans="1:22" x14ac:dyDescent="0.4">
      <c r="A17460" s="8" t="s">
        <v>16276</v>
      </c>
      <c r="B17460" s="10">
        <v>4</v>
      </c>
      <c r="C17460">
        <v>2</v>
      </c>
      <c r="D17460">
        <v>571</v>
      </c>
      <c r="E17460" s="8">
        <v>550</v>
      </c>
      <c r="F17460" s="10">
        <v>1</v>
      </c>
      <c r="G17460">
        <v>7</v>
      </c>
      <c r="H17460">
        <v>575</v>
      </c>
      <c r="I17460" s="8">
        <v>2118</v>
      </c>
      <c r="J17460" s="10">
        <v>5</v>
      </c>
      <c r="K17460">
        <v>4</v>
      </c>
      <c r="L17460">
        <v>2282</v>
      </c>
      <c r="M17460" s="8">
        <v>1298</v>
      </c>
      <c r="N17460" s="10">
        <v>2</v>
      </c>
      <c r="O17460">
        <v>3</v>
      </c>
      <c r="P17460">
        <v>1227</v>
      </c>
      <c r="Q17460" s="8">
        <v>1491</v>
      </c>
      <c r="R17460">
        <v>0.88138342431506</v>
      </c>
      <c r="S17460">
        <v>0.39561711452410597</v>
      </c>
      <c r="T17460" s="8">
        <v>1.96360751882994</v>
      </c>
      <c r="U17460" s="13">
        <v>0.75944496544409501</v>
      </c>
      <c r="V17460" s="13">
        <v>0.88173948731031304</v>
      </c>
    </row>
    <row r="17461" spans="1:22" x14ac:dyDescent="0.4">
      <c r="A17461" s="8" t="s">
        <v>14842</v>
      </c>
      <c r="B17461" s="10">
        <v>2</v>
      </c>
      <c r="C17461">
        <v>2</v>
      </c>
      <c r="D17461">
        <v>573</v>
      </c>
      <c r="E17461" s="8">
        <v>550</v>
      </c>
      <c r="F17461" s="10">
        <v>4</v>
      </c>
      <c r="G17461">
        <v>11</v>
      </c>
      <c r="H17461">
        <v>572</v>
      </c>
      <c r="I17461" s="8">
        <v>2114</v>
      </c>
      <c r="J17461" s="10">
        <v>5</v>
      </c>
      <c r="K17461">
        <v>4</v>
      </c>
      <c r="L17461">
        <v>2282</v>
      </c>
      <c r="M17461" s="8">
        <v>1298</v>
      </c>
      <c r="N17461" s="10">
        <v>3</v>
      </c>
      <c r="O17461">
        <v>2</v>
      </c>
      <c r="P17461">
        <v>1226</v>
      </c>
      <c r="Q17461" s="8">
        <v>1492</v>
      </c>
      <c r="R17461">
        <v>1.1131992990333901</v>
      </c>
      <c r="S17461">
        <v>0.53650105673539406</v>
      </c>
      <c r="T17461" s="8">
        <v>2.3098047316235002</v>
      </c>
      <c r="U17461" s="13">
        <v>0.76838734088136496</v>
      </c>
      <c r="V17461" s="13">
        <v>0.88176912944244501</v>
      </c>
    </row>
    <row r="17462" spans="1:22" x14ac:dyDescent="0.4">
      <c r="A17462" s="8" t="s">
        <v>17180</v>
      </c>
      <c r="B17462" s="10">
        <v>5</v>
      </c>
      <c r="C17462">
        <v>6</v>
      </c>
      <c r="D17462">
        <v>570</v>
      </c>
      <c r="E17462" s="8">
        <v>546</v>
      </c>
      <c r="F17462" s="10">
        <v>7</v>
      </c>
      <c r="G17462">
        <v>24</v>
      </c>
      <c r="H17462">
        <v>569</v>
      </c>
      <c r="I17462" s="8">
        <v>2101</v>
      </c>
      <c r="J17462" s="10">
        <v>48</v>
      </c>
      <c r="K17462">
        <v>33</v>
      </c>
      <c r="L17462">
        <v>2239</v>
      </c>
      <c r="M17462" s="8">
        <v>1269</v>
      </c>
      <c r="N17462" s="10">
        <v>10</v>
      </c>
      <c r="O17462">
        <v>9</v>
      </c>
      <c r="P17462">
        <v>1219</v>
      </c>
      <c r="Q17462" s="8">
        <v>1485</v>
      </c>
      <c r="R17462">
        <v>0.92619802803710105</v>
      </c>
      <c r="S17462">
        <v>0.65325021491611002</v>
      </c>
      <c r="T17462" s="8">
        <v>1.3131917411615099</v>
      </c>
      <c r="U17462" s="13">
        <v>0.663857132721975</v>
      </c>
      <c r="V17462" s="13">
        <v>0.88189998998437902</v>
      </c>
    </row>
    <row r="17463" spans="1:22" x14ac:dyDescent="0.4">
      <c r="A17463" s="8" t="s">
        <v>1545</v>
      </c>
      <c r="B17463" s="10">
        <v>9</v>
      </c>
      <c r="C17463">
        <v>1</v>
      </c>
      <c r="D17463">
        <v>566</v>
      </c>
      <c r="E17463" s="8">
        <v>551</v>
      </c>
      <c r="F17463" s="10">
        <v>2</v>
      </c>
      <c r="G17463">
        <v>18</v>
      </c>
      <c r="H17463">
        <v>574</v>
      </c>
      <c r="I17463" s="8">
        <v>2107</v>
      </c>
      <c r="J17463" s="10">
        <v>28</v>
      </c>
      <c r="K17463">
        <v>13</v>
      </c>
      <c r="L17463">
        <v>2259</v>
      </c>
      <c r="M17463" s="8">
        <v>1289</v>
      </c>
      <c r="N17463" s="10">
        <v>12</v>
      </c>
      <c r="O17463">
        <v>19</v>
      </c>
      <c r="P17463">
        <v>1217</v>
      </c>
      <c r="Q17463" s="8">
        <v>1475</v>
      </c>
      <c r="R17463">
        <v>1.07214174156403</v>
      </c>
      <c r="S17463">
        <v>0.70409900750910903</v>
      </c>
      <c r="T17463" s="8">
        <v>1.6325657354219201</v>
      </c>
      <c r="U17463" s="13">
        <v>0.75088279362294796</v>
      </c>
      <c r="V17463" s="13">
        <v>0.88190896125868801</v>
      </c>
    </row>
    <row r="17464" spans="1:22" x14ac:dyDescent="0.4">
      <c r="A17464" s="8" t="s">
        <v>17509</v>
      </c>
      <c r="B17464" s="10">
        <v>16</v>
      </c>
      <c r="C17464">
        <v>10</v>
      </c>
      <c r="D17464">
        <v>559</v>
      </c>
      <c r="E17464" s="8">
        <v>542</v>
      </c>
      <c r="F17464" s="10">
        <v>4</v>
      </c>
      <c r="G17464">
        <v>12</v>
      </c>
      <c r="H17464">
        <v>572</v>
      </c>
      <c r="I17464" s="8">
        <v>2113</v>
      </c>
      <c r="J17464" s="10">
        <v>49</v>
      </c>
      <c r="K17464">
        <v>27</v>
      </c>
      <c r="L17464">
        <v>2238</v>
      </c>
      <c r="M17464" s="8">
        <v>1275</v>
      </c>
      <c r="N17464" s="10">
        <v>35</v>
      </c>
      <c r="O17464">
        <v>44</v>
      </c>
      <c r="P17464">
        <v>1194</v>
      </c>
      <c r="Q17464" s="8">
        <v>1450</v>
      </c>
      <c r="R17464">
        <v>1.0742046848616</v>
      </c>
      <c r="S17464">
        <v>0.80242811712985596</v>
      </c>
      <c r="T17464" s="8">
        <v>1.43802999962909</v>
      </c>
      <c r="U17464" s="13">
        <v>0.63021182015197197</v>
      </c>
      <c r="V17464" s="13">
        <v>0.88195409958690296</v>
      </c>
    </row>
    <row r="17465" spans="1:22" x14ac:dyDescent="0.4">
      <c r="A17465" s="8" t="s">
        <v>17137</v>
      </c>
      <c r="B17465" s="10">
        <v>6</v>
      </c>
      <c r="C17465">
        <v>3</v>
      </c>
      <c r="D17465">
        <v>569</v>
      </c>
      <c r="E17465" s="8">
        <v>549</v>
      </c>
      <c r="F17465" s="10">
        <v>8</v>
      </c>
      <c r="G17465">
        <v>15</v>
      </c>
      <c r="H17465">
        <v>568</v>
      </c>
      <c r="I17465" s="8">
        <v>2110</v>
      </c>
      <c r="J17465" s="10">
        <v>16</v>
      </c>
      <c r="K17465">
        <v>16</v>
      </c>
      <c r="L17465">
        <v>2271</v>
      </c>
      <c r="M17465" s="8">
        <v>1286</v>
      </c>
      <c r="N17465" s="10">
        <v>35</v>
      </c>
      <c r="O17465">
        <v>34</v>
      </c>
      <c r="P17465">
        <v>1194</v>
      </c>
      <c r="Q17465" s="8">
        <v>1460</v>
      </c>
      <c r="R17465">
        <v>1.13364916854817</v>
      </c>
      <c r="S17465">
        <v>0.80032953738104495</v>
      </c>
      <c r="T17465" s="8">
        <v>1.60578908727453</v>
      </c>
      <c r="U17465" s="13">
        <v>0.46900266543817598</v>
      </c>
      <c r="V17465" s="13">
        <v>0.88198524874265205</v>
      </c>
    </row>
    <row r="17466" spans="1:22" x14ac:dyDescent="0.4">
      <c r="A17466" s="8" t="s">
        <v>9762</v>
      </c>
      <c r="B17466" s="10">
        <v>3</v>
      </c>
      <c r="C17466">
        <v>3</v>
      </c>
      <c r="D17466">
        <v>572</v>
      </c>
      <c r="E17466" s="8">
        <v>549</v>
      </c>
      <c r="F17466" s="10">
        <v>3</v>
      </c>
      <c r="G17466">
        <v>6</v>
      </c>
      <c r="H17466">
        <v>573</v>
      </c>
      <c r="I17466" s="8">
        <v>2119</v>
      </c>
      <c r="J17466" s="10">
        <v>20</v>
      </c>
      <c r="K17466">
        <v>11</v>
      </c>
      <c r="L17466">
        <v>2267</v>
      </c>
      <c r="M17466" s="8">
        <v>1291</v>
      </c>
      <c r="N17466" s="10">
        <v>39</v>
      </c>
      <c r="O17466">
        <v>50</v>
      </c>
      <c r="P17466">
        <v>1190</v>
      </c>
      <c r="Q17466" s="8">
        <v>1444</v>
      </c>
      <c r="R17466">
        <v>1.00304537602776</v>
      </c>
      <c r="S17466">
        <v>0.70795264284443904</v>
      </c>
      <c r="T17466" s="8">
        <v>1.42114029312514</v>
      </c>
      <c r="U17466" s="13">
        <v>0.98630725015498699</v>
      </c>
      <c r="V17466" s="13">
        <v>0.88203629237789605</v>
      </c>
    </row>
    <row r="17467" spans="1:22" x14ac:dyDescent="0.4">
      <c r="A17467" s="8" t="s">
        <v>17656</v>
      </c>
      <c r="B17467" s="10">
        <v>18</v>
      </c>
      <c r="C17467">
        <v>23</v>
      </c>
      <c r="D17467">
        <v>557</v>
      </c>
      <c r="E17467" s="8">
        <v>529</v>
      </c>
      <c r="F17467" s="10">
        <v>19</v>
      </c>
      <c r="G17467">
        <v>59</v>
      </c>
      <c r="H17467">
        <v>557</v>
      </c>
      <c r="I17467" s="8">
        <v>2066</v>
      </c>
      <c r="J17467" s="10">
        <v>87</v>
      </c>
      <c r="K17467">
        <v>53</v>
      </c>
      <c r="L17467">
        <v>2200</v>
      </c>
      <c r="M17467" s="8">
        <v>1249</v>
      </c>
      <c r="N17467" s="10">
        <v>27</v>
      </c>
      <c r="O17467">
        <v>27</v>
      </c>
      <c r="P17467">
        <v>1202</v>
      </c>
      <c r="Q17467" s="8">
        <v>1467</v>
      </c>
      <c r="R17467">
        <v>0.997997237574899</v>
      </c>
      <c r="S17467">
        <v>0.78670002503316605</v>
      </c>
      <c r="T17467" s="8">
        <v>1.2660460842938701</v>
      </c>
      <c r="U17467" s="13">
        <v>0.98671877730014301</v>
      </c>
      <c r="V17467" s="13">
        <v>0.88215752808886405</v>
      </c>
    </row>
    <row r="17468" spans="1:22" x14ac:dyDescent="0.4">
      <c r="A17468" s="8" t="s">
        <v>18124</v>
      </c>
      <c r="B17468" s="10">
        <v>55</v>
      </c>
      <c r="C17468">
        <v>40</v>
      </c>
      <c r="D17468">
        <v>520</v>
      </c>
      <c r="E17468" s="8">
        <v>512</v>
      </c>
      <c r="F17468" s="10">
        <v>16</v>
      </c>
      <c r="G17468">
        <v>67</v>
      </c>
      <c r="H17468">
        <v>560</v>
      </c>
      <c r="I17468" s="8">
        <v>2058</v>
      </c>
      <c r="J17468" s="10">
        <v>127</v>
      </c>
      <c r="K17468">
        <v>80</v>
      </c>
      <c r="L17468">
        <v>2160</v>
      </c>
      <c r="M17468" s="8">
        <v>1222</v>
      </c>
      <c r="N17468" s="10">
        <v>101</v>
      </c>
      <c r="O17468">
        <v>126</v>
      </c>
      <c r="P17468">
        <v>1128</v>
      </c>
      <c r="Q17468" s="8">
        <v>1368</v>
      </c>
      <c r="R17468">
        <v>0.98847445052722105</v>
      </c>
      <c r="S17468">
        <v>0.83340449000414096</v>
      </c>
      <c r="T17468" s="8">
        <v>1.1723979784897001</v>
      </c>
      <c r="U17468" s="13">
        <v>0.89407051908954105</v>
      </c>
      <c r="V17468" s="13">
        <v>0.88218388553798299</v>
      </c>
    </row>
    <row r="17469" spans="1:22" x14ac:dyDescent="0.4">
      <c r="A17469" s="8" t="s">
        <v>17776</v>
      </c>
      <c r="B17469" s="10">
        <v>4</v>
      </c>
      <c r="C17469">
        <v>7</v>
      </c>
      <c r="D17469">
        <v>571</v>
      </c>
      <c r="E17469" s="8">
        <v>545</v>
      </c>
      <c r="F17469" s="10">
        <v>9</v>
      </c>
      <c r="G17469">
        <v>34</v>
      </c>
      <c r="H17469">
        <v>567</v>
      </c>
      <c r="I17469" s="8">
        <v>2091</v>
      </c>
      <c r="J17469" s="10">
        <v>31</v>
      </c>
      <c r="K17469">
        <v>21</v>
      </c>
      <c r="L17469">
        <v>2256</v>
      </c>
      <c r="M17469" s="8">
        <v>1281</v>
      </c>
      <c r="N17469" s="10">
        <v>23</v>
      </c>
      <c r="O17469">
        <v>20</v>
      </c>
      <c r="P17469">
        <v>1206</v>
      </c>
      <c r="Q17469" s="8">
        <v>1474</v>
      </c>
      <c r="R17469">
        <v>0.99005828985281297</v>
      </c>
      <c r="S17469">
        <v>0.70228198320939506</v>
      </c>
      <c r="T17469" s="8">
        <v>1.3957576027036001</v>
      </c>
      <c r="U17469" s="13">
        <v>0.954227053759101</v>
      </c>
      <c r="V17469" s="13">
        <v>0.88224409748254695</v>
      </c>
    </row>
    <row r="17470" spans="1:22" x14ac:dyDescent="0.4">
      <c r="A17470" s="8" t="s">
        <v>9345</v>
      </c>
      <c r="B17470" s="10">
        <v>11</v>
      </c>
      <c r="C17470">
        <v>7</v>
      </c>
      <c r="D17470">
        <v>564</v>
      </c>
      <c r="E17470" s="8">
        <v>545</v>
      </c>
      <c r="F17470" s="10">
        <v>19</v>
      </c>
      <c r="G17470">
        <v>84</v>
      </c>
      <c r="H17470">
        <v>557</v>
      </c>
      <c r="I17470" s="8">
        <v>2041</v>
      </c>
      <c r="J17470" s="10">
        <v>55</v>
      </c>
      <c r="K17470">
        <v>38</v>
      </c>
      <c r="L17470">
        <v>2232</v>
      </c>
      <c r="M17470" s="8">
        <v>1264</v>
      </c>
      <c r="N17470" s="10">
        <v>19</v>
      </c>
      <c r="O17470">
        <v>16</v>
      </c>
      <c r="P17470">
        <v>1210</v>
      </c>
      <c r="Q17470" s="8">
        <v>1478</v>
      </c>
      <c r="R17470">
        <v>0.95718826589704897</v>
      </c>
      <c r="S17470">
        <v>0.72619937445224003</v>
      </c>
      <c r="T17470" s="8">
        <v>1.26164991130994</v>
      </c>
      <c r="U17470" s="13">
        <v>0.75620572423479004</v>
      </c>
      <c r="V17470" s="13">
        <v>0.88228305047730704</v>
      </c>
    </row>
    <row r="17471" spans="1:22" x14ac:dyDescent="0.4">
      <c r="A17471" s="8" t="s">
        <v>18863</v>
      </c>
      <c r="B17471" s="10">
        <v>1</v>
      </c>
      <c r="C17471">
        <v>7</v>
      </c>
      <c r="D17471">
        <v>574</v>
      </c>
      <c r="E17471" s="8">
        <v>545</v>
      </c>
      <c r="F17471" s="10">
        <v>3</v>
      </c>
      <c r="G17471">
        <v>12</v>
      </c>
      <c r="H17471">
        <v>573</v>
      </c>
      <c r="I17471" s="8">
        <v>2113</v>
      </c>
      <c r="J17471" s="10">
        <v>28</v>
      </c>
      <c r="K17471">
        <v>15</v>
      </c>
      <c r="L17471">
        <v>2259</v>
      </c>
      <c r="M17471" s="8">
        <v>1287</v>
      </c>
      <c r="N17471" s="10">
        <v>21</v>
      </c>
      <c r="O17471">
        <v>24</v>
      </c>
      <c r="P17471">
        <v>1208</v>
      </c>
      <c r="Q17471" s="8">
        <v>1470</v>
      </c>
      <c r="R17471">
        <v>0.92398916069923398</v>
      </c>
      <c r="S17471">
        <v>0.62519384294689795</v>
      </c>
      <c r="T17471" s="8">
        <v>1.3655860157954101</v>
      </c>
      <c r="U17471" s="13">
        <v>0.69203548885362998</v>
      </c>
      <c r="V17471" s="13">
        <v>0.88229744313405201</v>
      </c>
    </row>
    <row r="17472" spans="1:22" x14ac:dyDescent="0.4">
      <c r="A17472" s="8" t="s">
        <v>1847</v>
      </c>
      <c r="B17472" s="10">
        <v>24</v>
      </c>
      <c r="C17472">
        <v>30</v>
      </c>
      <c r="D17472">
        <v>551</v>
      </c>
      <c r="E17472" s="8">
        <v>522</v>
      </c>
      <c r="F17472" s="10">
        <v>57</v>
      </c>
      <c r="G17472">
        <v>205</v>
      </c>
      <c r="H17472">
        <v>519</v>
      </c>
      <c r="I17472" s="8">
        <v>1920</v>
      </c>
      <c r="J17472" s="10">
        <v>125</v>
      </c>
      <c r="K17472">
        <v>76</v>
      </c>
      <c r="L17472">
        <v>2162</v>
      </c>
      <c r="M17472" s="8">
        <v>1226</v>
      </c>
      <c r="N17472" s="10">
        <v>44</v>
      </c>
      <c r="O17472">
        <v>68</v>
      </c>
      <c r="P17472">
        <v>1185</v>
      </c>
      <c r="Q17472" s="8">
        <v>1426</v>
      </c>
      <c r="R17472">
        <v>0.90685518806316101</v>
      </c>
      <c r="S17472">
        <v>0.75976687193269898</v>
      </c>
      <c r="T17472" s="8">
        <v>1.08241930847166</v>
      </c>
      <c r="U17472" s="13">
        <v>0.27710457523286502</v>
      </c>
      <c r="V17472" s="13">
        <v>0.88249227152501197</v>
      </c>
    </row>
    <row r="17473" spans="1:22" x14ac:dyDescent="0.4">
      <c r="A17473" s="8" t="s">
        <v>18154</v>
      </c>
      <c r="B17473" s="10">
        <v>4</v>
      </c>
      <c r="C17473">
        <v>5</v>
      </c>
      <c r="D17473">
        <v>571</v>
      </c>
      <c r="E17473" s="8">
        <v>547</v>
      </c>
      <c r="F17473" s="10">
        <v>11</v>
      </c>
      <c r="G17473">
        <v>36</v>
      </c>
      <c r="H17473">
        <v>565</v>
      </c>
      <c r="I17473" s="8">
        <v>2089</v>
      </c>
      <c r="J17473" s="10">
        <v>20</v>
      </c>
      <c r="K17473">
        <v>12</v>
      </c>
      <c r="L17473">
        <v>2267</v>
      </c>
      <c r="M17473" s="8">
        <v>1290</v>
      </c>
      <c r="N17473" s="10">
        <v>8</v>
      </c>
      <c r="O17473">
        <v>11</v>
      </c>
      <c r="P17473">
        <v>1221</v>
      </c>
      <c r="Q17473" s="8">
        <v>1483</v>
      </c>
      <c r="R17473">
        <v>0.974244646314257</v>
      </c>
      <c r="S17473">
        <v>0.64297034009374499</v>
      </c>
      <c r="T17473" s="8">
        <v>1.4761997120016499</v>
      </c>
      <c r="U17473" s="13">
        <v>0.90132313290679</v>
      </c>
      <c r="V17473" s="13">
        <v>0.88252219903717999</v>
      </c>
    </row>
    <row r="17474" spans="1:22" x14ac:dyDescent="0.4">
      <c r="A17474" s="8" t="s">
        <v>14608</v>
      </c>
      <c r="B17474" s="10">
        <v>122</v>
      </c>
      <c r="C17474">
        <v>108</v>
      </c>
      <c r="D17474">
        <v>453</v>
      </c>
      <c r="E17474" s="8">
        <v>444</v>
      </c>
      <c r="F17474" s="10">
        <v>3</v>
      </c>
      <c r="G17474">
        <v>17</v>
      </c>
      <c r="H17474">
        <v>573</v>
      </c>
      <c r="I17474" s="8">
        <v>2108</v>
      </c>
      <c r="J17474" s="10">
        <v>407</v>
      </c>
      <c r="K17474">
        <v>238</v>
      </c>
      <c r="L17474">
        <v>1880</v>
      </c>
      <c r="M17474" s="8">
        <v>1064</v>
      </c>
      <c r="N17474" s="10">
        <v>416</v>
      </c>
      <c r="O17474">
        <v>454</v>
      </c>
      <c r="P17474">
        <v>813</v>
      </c>
      <c r="Q17474" s="8">
        <v>1040</v>
      </c>
      <c r="R17474">
        <v>1.07392266369409</v>
      </c>
      <c r="S17474">
        <v>0.96211558811059705</v>
      </c>
      <c r="T17474" s="8">
        <v>1.19872279573049</v>
      </c>
      <c r="U17474" s="13">
        <v>0.202886940909875</v>
      </c>
      <c r="V17474" s="13">
        <v>0.88257262303055495</v>
      </c>
    </row>
    <row r="17475" spans="1:22" x14ac:dyDescent="0.4">
      <c r="A17475" s="8" t="s">
        <v>10629</v>
      </c>
      <c r="B17475" s="10">
        <v>13</v>
      </c>
      <c r="C17475">
        <v>18</v>
      </c>
      <c r="D17475">
        <v>562</v>
      </c>
      <c r="E17475" s="8">
        <v>534</v>
      </c>
      <c r="F17475" s="10">
        <v>10</v>
      </c>
      <c r="G17475">
        <v>30</v>
      </c>
      <c r="H17475">
        <v>566</v>
      </c>
      <c r="I17475" s="8">
        <v>2095</v>
      </c>
      <c r="J17475" s="10">
        <v>72</v>
      </c>
      <c r="K17475">
        <v>45</v>
      </c>
      <c r="L17475">
        <v>2215</v>
      </c>
      <c r="M17475" s="8">
        <v>1257</v>
      </c>
      <c r="N17475" s="10">
        <v>40</v>
      </c>
      <c r="O17475">
        <v>49</v>
      </c>
      <c r="P17475">
        <v>1189</v>
      </c>
      <c r="Q17475" s="8">
        <v>1445</v>
      </c>
      <c r="R17475">
        <v>0.93681432119788</v>
      </c>
      <c r="S17475">
        <v>0.73092134447279999</v>
      </c>
      <c r="T17475" s="8">
        <v>1.2007052181989</v>
      </c>
      <c r="U17475" s="13">
        <v>0.60412252259757004</v>
      </c>
      <c r="V17475" s="13">
        <v>0.88258115453360497</v>
      </c>
    </row>
    <row r="17476" spans="1:22" x14ac:dyDescent="0.4">
      <c r="A17476" s="8" t="s">
        <v>4662</v>
      </c>
      <c r="B17476" s="10">
        <v>38</v>
      </c>
      <c r="C17476">
        <v>31</v>
      </c>
      <c r="D17476">
        <v>537</v>
      </c>
      <c r="E17476" s="8">
        <v>521</v>
      </c>
      <c r="F17476" s="10">
        <v>27</v>
      </c>
      <c r="G17476">
        <v>118</v>
      </c>
      <c r="H17476">
        <v>549</v>
      </c>
      <c r="I17476" s="8">
        <v>2007</v>
      </c>
      <c r="J17476" s="10">
        <v>138</v>
      </c>
      <c r="K17476">
        <v>73</v>
      </c>
      <c r="L17476">
        <v>2149</v>
      </c>
      <c r="M17476" s="8">
        <v>1229</v>
      </c>
      <c r="N17476" s="10">
        <v>48</v>
      </c>
      <c r="O17476">
        <v>68</v>
      </c>
      <c r="P17476">
        <v>1181</v>
      </c>
      <c r="Q17476" s="8">
        <v>1426</v>
      </c>
      <c r="R17476">
        <v>0.98270879990764304</v>
      </c>
      <c r="S17476">
        <v>0.81586473412764304</v>
      </c>
      <c r="T17476" s="8">
        <v>1.1836724214443499</v>
      </c>
      <c r="U17476" s="13">
        <v>0.855281278932157</v>
      </c>
      <c r="V17476" s="13">
        <v>0.88258235076134195</v>
      </c>
    </row>
    <row r="17477" spans="1:22" x14ac:dyDescent="0.4">
      <c r="A17477" s="8" t="s">
        <v>11716</v>
      </c>
      <c r="B17477" s="10">
        <v>18</v>
      </c>
      <c r="C17477">
        <v>28</v>
      </c>
      <c r="D17477">
        <v>557</v>
      </c>
      <c r="E17477" s="8">
        <v>524</v>
      </c>
      <c r="F17477" s="10">
        <v>21</v>
      </c>
      <c r="G17477">
        <v>88</v>
      </c>
      <c r="H17477">
        <v>555</v>
      </c>
      <c r="I17477" s="8">
        <v>2037</v>
      </c>
      <c r="J17477" s="10">
        <v>72</v>
      </c>
      <c r="K17477">
        <v>35</v>
      </c>
      <c r="L17477">
        <v>2215</v>
      </c>
      <c r="M17477" s="8">
        <v>1267</v>
      </c>
      <c r="N17477" s="10">
        <v>45</v>
      </c>
      <c r="O17477">
        <v>43</v>
      </c>
      <c r="P17477">
        <v>1184</v>
      </c>
      <c r="Q17477" s="8">
        <v>1451</v>
      </c>
      <c r="R17477">
        <v>1.01917613254655</v>
      </c>
      <c r="S17477">
        <v>0.81019248102441499</v>
      </c>
      <c r="T17477" s="8">
        <v>1.2820656985598999</v>
      </c>
      <c r="U17477" s="13">
        <v>0.87183777776608395</v>
      </c>
      <c r="V17477" s="13">
        <v>0.88265158132721</v>
      </c>
    </row>
    <row r="17478" spans="1:22" x14ac:dyDescent="0.4">
      <c r="A17478" s="8" t="s">
        <v>254</v>
      </c>
      <c r="B17478" s="10">
        <v>15</v>
      </c>
      <c r="C17478">
        <v>14</v>
      </c>
      <c r="D17478">
        <v>560</v>
      </c>
      <c r="E17478" s="8">
        <v>538</v>
      </c>
      <c r="F17478" s="10">
        <v>13</v>
      </c>
      <c r="G17478">
        <v>54</v>
      </c>
      <c r="H17478">
        <v>563</v>
      </c>
      <c r="I17478" s="8">
        <v>2071</v>
      </c>
      <c r="J17478" s="10">
        <v>69</v>
      </c>
      <c r="K17478">
        <v>34</v>
      </c>
      <c r="L17478">
        <v>2218</v>
      </c>
      <c r="M17478" s="8">
        <v>1268</v>
      </c>
      <c r="N17478" s="10">
        <v>41</v>
      </c>
      <c r="O17478">
        <v>58</v>
      </c>
      <c r="P17478">
        <v>1188</v>
      </c>
      <c r="Q17478" s="8">
        <v>1436</v>
      </c>
      <c r="R17478">
        <v>0.97829150465831205</v>
      </c>
      <c r="S17478">
        <v>0.76542384586434098</v>
      </c>
      <c r="T17478" s="8">
        <v>1.2503585735637599</v>
      </c>
      <c r="U17478" s="13">
        <v>0.86185038418398796</v>
      </c>
      <c r="V17478" s="13">
        <v>0.88272139595927301</v>
      </c>
    </row>
    <row r="17479" spans="1:22" x14ac:dyDescent="0.4">
      <c r="A17479" s="8" t="s">
        <v>11621</v>
      </c>
      <c r="B17479" s="10">
        <v>103</v>
      </c>
      <c r="C17479">
        <v>108</v>
      </c>
      <c r="D17479">
        <v>472</v>
      </c>
      <c r="E17479" s="8">
        <v>444</v>
      </c>
      <c r="F17479" s="10">
        <v>80</v>
      </c>
      <c r="G17479">
        <v>314</v>
      </c>
      <c r="H17479">
        <v>496</v>
      </c>
      <c r="I17479" s="8">
        <v>1811</v>
      </c>
      <c r="J17479" s="10">
        <v>442</v>
      </c>
      <c r="K17479">
        <v>233</v>
      </c>
      <c r="L17479">
        <v>1845</v>
      </c>
      <c r="M17479" s="8">
        <v>1069</v>
      </c>
      <c r="N17479" s="10">
        <v>185</v>
      </c>
      <c r="O17479">
        <v>230</v>
      </c>
      <c r="P17479">
        <v>1044</v>
      </c>
      <c r="Q17479" s="8">
        <v>1264</v>
      </c>
      <c r="R17479">
        <v>1.00286844997694</v>
      </c>
      <c r="S17479">
        <v>0.89743023032573199</v>
      </c>
      <c r="T17479" s="8">
        <v>1.1206945052364801</v>
      </c>
      <c r="U17479" s="13">
        <v>0.95981902392047902</v>
      </c>
      <c r="V17479" s="13">
        <v>0.88275901274898805</v>
      </c>
    </row>
    <row r="17480" spans="1:22" x14ac:dyDescent="0.4">
      <c r="A17480" s="8" t="s">
        <v>16961</v>
      </c>
      <c r="B17480" s="10">
        <v>80</v>
      </c>
      <c r="C17480">
        <v>60</v>
      </c>
      <c r="D17480">
        <v>495</v>
      </c>
      <c r="E17480" s="8">
        <v>492</v>
      </c>
      <c r="F17480" s="10">
        <v>10</v>
      </c>
      <c r="G17480">
        <v>66</v>
      </c>
      <c r="H17480">
        <v>566</v>
      </c>
      <c r="I17480" s="8">
        <v>2059</v>
      </c>
      <c r="J17480" s="10">
        <v>254</v>
      </c>
      <c r="K17480">
        <v>146</v>
      </c>
      <c r="L17480">
        <v>2033</v>
      </c>
      <c r="M17480" s="8">
        <v>1156</v>
      </c>
      <c r="N17480" s="10">
        <v>176</v>
      </c>
      <c r="O17480">
        <v>209</v>
      </c>
      <c r="P17480">
        <v>1053</v>
      </c>
      <c r="Q17480" s="8">
        <v>1285</v>
      </c>
      <c r="R17480">
        <v>1.0182030322741999</v>
      </c>
      <c r="S17480">
        <v>0.88808716325861703</v>
      </c>
      <c r="T17480" s="8">
        <v>1.1673825023304201</v>
      </c>
      <c r="U17480" s="13">
        <v>0.79668114009262703</v>
      </c>
      <c r="V17480" s="13">
        <v>0.88280645878436403</v>
      </c>
    </row>
    <row r="17481" spans="1:22" x14ac:dyDescent="0.4">
      <c r="A17481" s="8" t="s">
        <v>17667</v>
      </c>
      <c r="B17481" s="10">
        <v>5</v>
      </c>
      <c r="C17481">
        <v>8</v>
      </c>
      <c r="D17481">
        <v>570</v>
      </c>
      <c r="E17481" s="8">
        <v>544</v>
      </c>
      <c r="F17481" s="10">
        <v>7</v>
      </c>
      <c r="G17481">
        <v>19</v>
      </c>
      <c r="H17481">
        <v>569</v>
      </c>
      <c r="I17481" s="8">
        <v>2106</v>
      </c>
      <c r="J17481" s="10">
        <v>38</v>
      </c>
      <c r="K17481">
        <v>19</v>
      </c>
      <c r="L17481">
        <v>2249</v>
      </c>
      <c r="M17481" s="8">
        <v>1283</v>
      </c>
      <c r="N17481" s="10">
        <v>28</v>
      </c>
      <c r="O17481">
        <v>46</v>
      </c>
      <c r="P17481">
        <v>1201</v>
      </c>
      <c r="Q17481" s="8">
        <v>1448</v>
      </c>
      <c r="R17481">
        <v>0.903132772981874</v>
      </c>
      <c r="S17481">
        <v>0.65759297152901597</v>
      </c>
      <c r="T17481" s="8">
        <v>1.24035511471086</v>
      </c>
      <c r="U17481" s="13">
        <v>0.52897463078525597</v>
      </c>
      <c r="V17481" s="13">
        <v>0.88285851974350704</v>
      </c>
    </row>
    <row r="17482" spans="1:22" x14ac:dyDescent="0.4">
      <c r="A17482" s="8" t="s">
        <v>1293</v>
      </c>
      <c r="B17482" s="10">
        <v>13</v>
      </c>
      <c r="C17482">
        <v>8</v>
      </c>
      <c r="D17482">
        <v>562</v>
      </c>
      <c r="E17482" s="8">
        <v>544</v>
      </c>
      <c r="F17482" s="10">
        <v>5</v>
      </c>
      <c r="G17482">
        <v>54</v>
      </c>
      <c r="H17482">
        <v>571</v>
      </c>
      <c r="I17482" s="8">
        <v>2071</v>
      </c>
      <c r="J17482" s="10">
        <v>47</v>
      </c>
      <c r="K17482">
        <v>25</v>
      </c>
      <c r="L17482">
        <v>2240</v>
      </c>
      <c r="M17482" s="8">
        <v>1277</v>
      </c>
      <c r="N17482" s="10">
        <v>10</v>
      </c>
      <c r="O17482">
        <v>16</v>
      </c>
      <c r="P17482">
        <v>1219</v>
      </c>
      <c r="Q17482" s="8">
        <v>1478</v>
      </c>
      <c r="R17482">
        <v>0.84513567314198601</v>
      </c>
      <c r="S17482">
        <v>0.60666166205127103</v>
      </c>
      <c r="T17482" s="8">
        <v>1.1773519750730399</v>
      </c>
      <c r="U17482" s="13">
        <v>0.33461129059813499</v>
      </c>
      <c r="V17482" s="13">
        <v>0.882919887601466</v>
      </c>
    </row>
    <row r="17483" spans="1:22" x14ac:dyDescent="0.4">
      <c r="A17483" s="8" t="s">
        <v>12972</v>
      </c>
      <c r="B17483" s="10">
        <v>1</v>
      </c>
      <c r="C17483">
        <v>0</v>
      </c>
      <c r="D17483">
        <v>574</v>
      </c>
      <c r="E17483" s="8">
        <v>552</v>
      </c>
      <c r="F17483" s="10">
        <v>0</v>
      </c>
      <c r="G17483">
        <v>3</v>
      </c>
      <c r="H17483">
        <v>576</v>
      </c>
      <c r="I17483" s="8">
        <v>2122</v>
      </c>
      <c r="J17483" s="10">
        <v>2</v>
      </c>
      <c r="K17483">
        <v>1</v>
      </c>
      <c r="L17483">
        <v>2285</v>
      </c>
      <c r="M17483" s="8">
        <v>1301</v>
      </c>
      <c r="N17483" s="10">
        <v>1</v>
      </c>
      <c r="O17483">
        <v>1</v>
      </c>
      <c r="P17483">
        <v>1228</v>
      </c>
      <c r="Q17483" s="8">
        <v>1493</v>
      </c>
      <c r="R17483">
        <v>1.02065379213646</v>
      </c>
      <c r="S17483">
        <v>0.231526314088221</v>
      </c>
      <c r="T17483" s="8">
        <v>4.4994201523269997</v>
      </c>
      <c r="U17483" s="13">
        <v>0.97957006228894805</v>
      </c>
      <c r="V17483" s="13">
        <v>0.88315492063469903</v>
      </c>
    </row>
    <row r="17484" spans="1:22" x14ac:dyDescent="0.4">
      <c r="A17484" s="8" t="s">
        <v>10111</v>
      </c>
      <c r="B17484" s="10">
        <v>6</v>
      </c>
      <c r="C17484">
        <v>6</v>
      </c>
      <c r="D17484">
        <v>569</v>
      </c>
      <c r="E17484" s="8">
        <v>546</v>
      </c>
      <c r="F17484" s="10">
        <v>4</v>
      </c>
      <c r="G17484">
        <v>12</v>
      </c>
      <c r="H17484">
        <v>572</v>
      </c>
      <c r="I17484" s="8">
        <v>2113</v>
      </c>
      <c r="J17484" s="10">
        <v>16</v>
      </c>
      <c r="K17484">
        <v>8</v>
      </c>
      <c r="L17484">
        <v>2271</v>
      </c>
      <c r="M17484" s="8">
        <v>1294</v>
      </c>
      <c r="N17484" s="10">
        <v>7</v>
      </c>
      <c r="O17484">
        <v>11</v>
      </c>
      <c r="P17484">
        <v>1222</v>
      </c>
      <c r="Q17484" s="8">
        <v>1483</v>
      </c>
      <c r="R17484">
        <v>1.0030802635221701</v>
      </c>
      <c r="S17484">
        <v>0.61063546663868795</v>
      </c>
      <c r="T17484" s="8">
        <v>1.6477425076638299</v>
      </c>
      <c r="U17484" s="13">
        <v>0.99030640957458305</v>
      </c>
      <c r="V17484" s="13">
        <v>0.883189735536687</v>
      </c>
    </row>
    <row r="17485" spans="1:22" x14ac:dyDescent="0.4">
      <c r="A17485" s="8" t="s">
        <v>18724</v>
      </c>
      <c r="B17485" s="10">
        <v>1</v>
      </c>
      <c r="C17485">
        <v>1</v>
      </c>
      <c r="D17485">
        <v>574</v>
      </c>
      <c r="E17485" s="8">
        <v>551</v>
      </c>
      <c r="F17485" s="10">
        <v>1</v>
      </c>
      <c r="G17485">
        <v>2</v>
      </c>
      <c r="H17485">
        <v>575</v>
      </c>
      <c r="I17485" s="8">
        <v>2123</v>
      </c>
      <c r="J17485" s="10">
        <v>4</v>
      </c>
      <c r="K17485">
        <v>2</v>
      </c>
      <c r="L17485">
        <v>2283</v>
      </c>
      <c r="M17485" s="8">
        <v>1300</v>
      </c>
      <c r="N17485" s="10">
        <v>0</v>
      </c>
      <c r="O17485">
        <v>0</v>
      </c>
      <c r="P17485">
        <v>1229</v>
      </c>
      <c r="Q17485" s="8">
        <v>1494</v>
      </c>
      <c r="R17485">
        <v>1.2339864699010601</v>
      </c>
      <c r="S17485">
        <v>0.35132527534199498</v>
      </c>
      <c r="T17485" s="8">
        <v>4.3342244773496397</v>
      </c>
      <c r="U17485" s="13">
        <v>0.73817917862570404</v>
      </c>
      <c r="V17485" s="13">
        <v>0.88325862119319398</v>
      </c>
    </row>
    <row r="17486" spans="1:22" x14ac:dyDescent="0.4">
      <c r="A17486" s="8" t="s">
        <v>18208</v>
      </c>
      <c r="B17486" s="10">
        <v>10</v>
      </c>
      <c r="C17486">
        <v>13</v>
      </c>
      <c r="D17486">
        <v>565</v>
      </c>
      <c r="E17486" s="8">
        <v>539</v>
      </c>
      <c r="F17486" s="10">
        <v>4</v>
      </c>
      <c r="G17486">
        <v>16</v>
      </c>
      <c r="H17486">
        <v>572</v>
      </c>
      <c r="I17486" s="8">
        <v>2109</v>
      </c>
      <c r="J17486" s="10">
        <v>32</v>
      </c>
      <c r="K17486">
        <v>17</v>
      </c>
      <c r="L17486">
        <v>2255</v>
      </c>
      <c r="M17486" s="8">
        <v>1285</v>
      </c>
      <c r="N17486" s="10">
        <v>16</v>
      </c>
      <c r="O17486">
        <v>16</v>
      </c>
      <c r="P17486">
        <v>1213</v>
      </c>
      <c r="Q17486" s="8">
        <v>1478</v>
      </c>
      <c r="R17486">
        <v>1.0120265247517399</v>
      </c>
      <c r="S17486">
        <v>0.69819351951026498</v>
      </c>
      <c r="T17486" s="8">
        <v>1.46692522657542</v>
      </c>
      <c r="U17486" s="13">
        <v>0.94975448795930595</v>
      </c>
      <c r="V17486" s="13">
        <v>0.88327064391508803</v>
      </c>
    </row>
    <row r="17487" spans="1:22" x14ac:dyDescent="0.4">
      <c r="A17487" s="8" t="s">
        <v>17046</v>
      </c>
      <c r="B17487" s="10">
        <v>36</v>
      </c>
      <c r="C17487">
        <v>44</v>
      </c>
      <c r="D17487">
        <v>539</v>
      </c>
      <c r="E17487" s="8">
        <v>508</v>
      </c>
      <c r="F17487" s="10">
        <v>14</v>
      </c>
      <c r="G17487">
        <v>83</v>
      </c>
      <c r="H17487">
        <v>562</v>
      </c>
      <c r="I17487" s="8">
        <v>2042</v>
      </c>
      <c r="J17487" s="10">
        <v>141</v>
      </c>
      <c r="K17487">
        <v>71</v>
      </c>
      <c r="L17487">
        <v>2146</v>
      </c>
      <c r="M17487" s="8">
        <v>1231</v>
      </c>
      <c r="N17487" s="10">
        <v>125</v>
      </c>
      <c r="O17487">
        <v>135</v>
      </c>
      <c r="P17487">
        <v>1104</v>
      </c>
      <c r="Q17487" s="8">
        <v>1359</v>
      </c>
      <c r="R17487">
        <v>1.01518677977003</v>
      </c>
      <c r="S17487">
        <v>0.85841664374427995</v>
      </c>
      <c r="T17487" s="8">
        <v>1.2005873899701001</v>
      </c>
      <c r="U17487" s="13">
        <v>0.86127584474950103</v>
      </c>
      <c r="V17487" s="13">
        <v>0.88355995768670603</v>
      </c>
    </row>
    <row r="17488" spans="1:22" x14ac:dyDescent="0.4">
      <c r="A17488" s="8" t="s">
        <v>3751</v>
      </c>
      <c r="B17488" s="10">
        <v>0</v>
      </c>
      <c r="C17488">
        <v>1</v>
      </c>
      <c r="D17488">
        <v>575</v>
      </c>
      <c r="E17488" s="8">
        <v>551</v>
      </c>
      <c r="F17488" s="10">
        <v>0</v>
      </c>
      <c r="G17488">
        <v>2</v>
      </c>
      <c r="H17488">
        <v>576</v>
      </c>
      <c r="I17488" s="8">
        <v>2123</v>
      </c>
      <c r="J17488" s="10">
        <v>2</v>
      </c>
      <c r="K17488">
        <v>1</v>
      </c>
      <c r="L17488">
        <v>2285</v>
      </c>
      <c r="M17488" s="8">
        <v>1301</v>
      </c>
      <c r="N17488" s="10">
        <v>2</v>
      </c>
      <c r="O17488">
        <v>1</v>
      </c>
      <c r="P17488">
        <v>1227</v>
      </c>
      <c r="Q17488" s="8">
        <v>1493</v>
      </c>
      <c r="R17488">
        <v>0.89999505400647195</v>
      </c>
      <c r="S17488">
        <v>0.218537338173037</v>
      </c>
      <c r="T17488" s="8">
        <v>3.7064197084470898</v>
      </c>
      <c r="U17488" s="13">
        <v>0.88677503369974198</v>
      </c>
      <c r="V17488" s="13">
        <v>0.88356366221173199</v>
      </c>
    </row>
    <row r="17489" spans="1:22" x14ac:dyDescent="0.4">
      <c r="A17489" s="8" t="s">
        <v>18865</v>
      </c>
      <c r="B17489" s="10">
        <v>23</v>
      </c>
      <c r="C17489">
        <v>18</v>
      </c>
      <c r="D17489">
        <v>552</v>
      </c>
      <c r="E17489" s="8">
        <v>534</v>
      </c>
      <c r="F17489" s="10">
        <v>15</v>
      </c>
      <c r="G17489">
        <v>51</v>
      </c>
      <c r="H17489">
        <v>561</v>
      </c>
      <c r="I17489" s="8">
        <v>2074</v>
      </c>
      <c r="J17489" s="10">
        <v>137</v>
      </c>
      <c r="K17489">
        <v>88</v>
      </c>
      <c r="L17489">
        <v>2150</v>
      </c>
      <c r="M17489" s="8">
        <v>1214</v>
      </c>
      <c r="N17489" s="10">
        <v>59</v>
      </c>
      <c r="O17489">
        <v>82</v>
      </c>
      <c r="P17489">
        <v>1170</v>
      </c>
      <c r="Q17489" s="8">
        <v>1412</v>
      </c>
      <c r="R17489">
        <v>0.92541142427066403</v>
      </c>
      <c r="S17489">
        <v>0.763135840019596</v>
      </c>
      <c r="T17489" s="8">
        <v>1.12219379468361</v>
      </c>
      <c r="U17489" s="13">
        <v>0.42914186506228702</v>
      </c>
      <c r="V17489" s="13">
        <v>0.88359243364234097</v>
      </c>
    </row>
    <row r="17490" spans="1:22" x14ac:dyDescent="0.4">
      <c r="A17490" s="8" t="s">
        <v>15346</v>
      </c>
      <c r="B17490" s="10">
        <v>14</v>
      </c>
      <c r="C17490">
        <v>11</v>
      </c>
      <c r="D17490">
        <v>561</v>
      </c>
      <c r="E17490" s="8">
        <v>541</v>
      </c>
      <c r="F17490" s="10">
        <v>6</v>
      </c>
      <c r="G17490">
        <v>19</v>
      </c>
      <c r="H17490">
        <v>570</v>
      </c>
      <c r="I17490" s="8">
        <v>2106</v>
      </c>
      <c r="J17490" s="10">
        <v>58</v>
      </c>
      <c r="K17490">
        <v>42</v>
      </c>
      <c r="L17490">
        <v>2229</v>
      </c>
      <c r="M17490" s="8">
        <v>1260</v>
      </c>
      <c r="N17490" s="10">
        <v>39</v>
      </c>
      <c r="O17490">
        <v>41</v>
      </c>
      <c r="P17490">
        <v>1190</v>
      </c>
      <c r="Q17490" s="8">
        <v>1453</v>
      </c>
      <c r="R17490">
        <v>0.98287117565360904</v>
      </c>
      <c r="S17490">
        <v>0.75096869328247295</v>
      </c>
      <c r="T17490" s="8">
        <v>1.28638617904054</v>
      </c>
      <c r="U17490" s="13">
        <v>0.898886247623502</v>
      </c>
      <c r="V17490" s="13">
        <v>0.88362445978661597</v>
      </c>
    </row>
    <row r="17491" spans="1:22" x14ac:dyDescent="0.4">
      <c r="A17491" s="8" t="s">
        <v>5510</v>
      </c>
      <c r="B17491" s="10">
        <v>3</v>
      </c>
      <c r="C17491">
        <v>1</v>
      </c>
      <c r="D17491">
        <v>572</v>
      </c>
      <c r="E17491" s="8">
        <v>551</v>
      </c>
      <c r="F17491" s="10">
        <v>0</v>
      </c>
      <c r="G17491">
        <v>2</v>
      </c>
      <c r="H17491">
        <v>576</v>
      </c>
      <c r="I17491" s="8">
        <v>2123</v>
      </c>
      <c r="J17491" s="10">
        <v>3</v>
      </c>
      <c r="K17491">
        <v>2</v>
      </c>
      <c r="L17491">
        <v>2284</v>
      </c>
      <c r="M17491" s="8">
        <v>1300</v>
      </c>
      <c r="N17491" s="10">
        <v>5</v>
      </c>
      <c r="O17491">
        <v>7</v>
      </c>
      <c r="P17491">
        <v>1224</v>
      </c>
      <c r="Q17491" s="8">
        <v>1487</v>
      </c>
      <c r="R17491">
        <v>0.98701105151237201</v>
      </c>
      <c r="S17491">
        <v>0.42189878524391</v>
      </c>
      <c r="T17491" s="8">
        <v>2.3090628602885301</v>
      </c>
      <c r="U17491" s="13">
        <v>0.97623061704775205</v>
      </c>
      <c r="V17491" s="13">
        <v>0.88363080762671198</v>
      </c>
    </row>
    <row r="17492" spans="1:22" x14ac:dyDescent="0.4">
      <c r="A17492" s="8" t="s">
        <v>11953</v>
      </c>
      <c r="B17492" s="10">
        <v>26</v>
      </c>
      <c r="C17492">
        <v>35</v>
      </c>
      <c r="D17492">
        <v>549</v>
      </c>
      <c r="E17492" s="8">
        <v>517</v>
      </c>
      <c r="F17492" s="10">
        <v>104</v>
      </c>
      <c r="G17492">
        <v>380</v>
      </c>
      <c r="H17492">
        <v>472</v>
      </c>
      <c r="I17492" s="8">
        <v>1745</v>
      </c>
      <c r="J17492" s="10">
        <v>137</v>
      </c>
      <c r="K17492">
        <v>76</v>
      </c>
      <c r="L17492">
        <v>2150</v>
      </c>
      <c r="M17492" s="8">
        <v>1226</v>
      </c>
      <c r="N17492" s="10">
        <v>79</v>
      </c>
      <c r="O17492">
        <v>115</v>
      </c>
      <c r="P17492">
        <v>1150</v>
      </c>
      <c r="Q17492" s="8">
        <v>1379</v>
      </c>
      <c r="R17492">
        <v>0.93451725835163801</v>
      </c>
      <c r="S17492">
        <v>0.80443951848497997</v>
      </c>
      <c r="T17492" s="8">
        <v>1.0856285476897101</v>
      </c>
      <c r="U17492" s="13">
        <v>0.37544319693306499</v>
      </c>
      <c r="V17492" s="13">
        <v>0.883706542061233</v>
      </c>
    </row>
    <row r="17493" spans="1:22" x14ac:dyDescent="0.4">
      <c r="A17493" s="8" t="s">
        <v>13496</v>
      </c>
      <c r="B17493" s="10">
        <v>8</v>
      </c>
      <c r="C17493">
        <v>9</v>
      </c>
      <c r="D17493">
        <v>567</v>
      </c>
      <c r="E17493" s="8">
        <v>543</v>
      </c>
      <c r="F17493" s="10">
        <v>1</v>
      </c>
      <c r="G17493">
        <v>9</v>
      </c>
      <c r="H17493">
        <v>575</v>
      </c>
      <c r="I17493" s="8">
        <v>2116</v>
      </c>
      <c r="J17493" s="10">
        <v>23</v>
      </c>
      <c r="K17493">
        <v>17</v>
      </c>
      <c r="L17493">
        <v>2264</v>
      </c>
      <c r="M17493" s="8">
        <v>1285</v>
      </c>
      <c r="N17493" s="10">
        <v>23</v>
      </c>
      <c r="O17493">
        <v>19</v>
      </c>
      <c r="P17493">
        <v>1206</v>
      </c>
      <c r="Q17493" s="8">
        <v>1475</v>
      </c>
      <c r="R17493">
        <v>0.99017677734675702</v>
      </c>
      <c r="S17493">
        <v>0.67145921097175598</v>
      </c>
      <c r="T17493" s="8">
        <v>1.46017812307299</v>
      </c>
      <c r="U17493" s="13">
        <v>0.96011329493848696</v>
      </c>
      <c r="V17493" s="13">
        <v>0.88373416050357001</v>
      </c>
    </row>
    <row r="17494" spans="1:22" x14ac:dyDescent="0.4">
      <c r="A17494" s="8" t="s">
        <v>13535</v>
      </c>
      <c r="B17494" s="10">
        <v>0</v>
      </c>
      <c r="C17494">
        <v>0</v>
      </c>
      <c r="D17494">
        <v>575</v>
      </c>
      <c r="E17494" s="8">
        <v>552</v>
      </c>
      <c r="F17494" s="10">
        <v>1</v>
      </c>
      <c r="G17494">
        <v>6</v>
      </c>
      <c r="H17494">
        <v>575</v>
      </c>
      <c r="I17494" s="8">
        <v>2119</v>
      </c>
      <c r="J17494" s="10">
        <v>1</v>
      </c>
      <c r="K17494">
        <v>0</v>
      </c>
      <c r="L17494">
        <v>2286</v>
      </c>
      <c r="M17494" s="8">
        <v>1302</v>
      </c>
      <c r="N17494" s="10">
        <v>0</v>
      </c>
      <c r="O17494">
        <v>0</v>
      </c>
      <c r="P17494">
        <v>1229</v>
      </c>
      <c r="Q17494" s="8">
        <v>1494</v>
      </c>
      <c r="R17494">
        <v>0.89821903481249099</v>
      </c>
      <c r="S17494">
        <v>0.14797161817785401</v>
      </c>
      <c r="T17494" s="8">
        <v>5.4523796146485104</v>
      </c>
      <c r="U17494" s="13">
        <v>0.91260202951198199</v>
      </c>
      <c r="V17494" s="13">
        <v>0.88386294731588799</v>
      </c>
    </row>
    <row r="17495" spans="1:22" x14ac:dyDescent="0.4">
      <c r="A17495" s="8" t="s">
        <v>9907</v>
      </c>
      <c r="B17495" s="10">
        <v>18</v>
      </c>
      <c r="C17495">
        <v>15</v>
      </c>
      <c r="D17495">
        <v>557</v>
      </c>
      <c r="E17495" s="8">
        <v>537</v>
      </c>
      <c r="F17495" s="10">
        <v>21</v>
      </c>
      <c r="G17495">
        <v>79</v>
      </c>
      <c r="H17495">
        <v>555</v>
      </c>
      <c r="I17495" s="8">
        <v>2046</v>
      </c>
      <c r="J17495" s="10">
        <v>38</v>
      </c>
      <c r="K17495">
        <v>24</v>
      </c>
      <c r="L17495">
        <v>2249</v>
      </c>
      <c r="M17495" s="8">
        <v>1278</v>
      </c>
      <c r="N17495" s="10">
        <v>37</v>
      </c>
      <c r="O17495">
        <v>37</v>
      </c>
      <c r="P17495">
        <v>1192</v>
      </c>
      <c r="Q17495" s="8">
        <v>1457</v>
      </c>
      <c r="R17495">
        <v>1.0533994933978399</v>
      </c>
      <c r="S17495">
        <v>0.81156998368690203</v>
      </c>
      <c r="T17495" s="8">
        <v>1.36728873047985</v>
      </c>
      <c r="U17495" s="13">
        <v>0.69558100570266301</v>
      </c>
      <c r="V17495" s="13">
        <v>0.88386942694437298</v>
      </c>
    </row>
    <row r="17496" spans="1:22" x14ac:dyDescent="0.4">
      <c r="A17496" s="8" t="s">
        <v>10574</v>
      </c>
      <c r="B17496" s="10">
        <v>8</v>
      </c>
      <c r="C17496">
        <v>5</v>
      </c>
      <c r="D17496">
        <v>567</v>
      </c>
      <c r="E17496" s="8">
        <v>547</v>
      </c>
      <c r="F17496" s="10">
        <v>4</v>
      </c>
      <c r="G17496">
        <v>52</v>
      </c>
      <c r="H17496">
        <v>572</v>
      </c>
      <c r="I17496" s="8">
        <v>2073</v>
      </c>
      <c r="J17496" s="10">
        <v>25</v>
      </c>
      <c r="K17496">
        <v>13</v>
      </c>
      <c r="L17496">
        <v>2262</v>
      </c>
      <c r="M17496" s="8">
        <v>1289</v>
      </c>
      <c r="N17496" s="10">
        <v>13</v>
      </c>
      <c r="O17496">
        <v>6</v>
      </c>
      <c r="P17496">
        <v>1216</v>
      </c>
      <c r="Q17496" s="8">
        <v>1488</v>
      </c>
      <c r="R17496">
        <v>0.94406226599720999</v>
      </c>
      <c r="S17496">
        <v>0.63088178492259095</v>
      </c>
      <c r="T17496" s="8">
        <v>1.4127108808334701</v>
      </c>
      <c r="U17496" s="13">
        <v>0.78809146565625399</v>
      </c>
      <c r="V17496" s="13">
        <v>0.88395836998247801</v>
      </c>
    </row>
    <row r="17497" spans="1:22" x14ac:dyDescent="0.4">
      <c r="A17497" s="8" t="s">
        <v>17113</v>
      </c>
      <c r="B17497" s="10">
        <v>0</v>
      </c>
      <c r="C17497">
        <v>0</v>
      </c>
      <c r="D17497">
        <v>575</v>
      </c>
      <c r="E17497" s="8">
        <v>552</v>
      </c>
      <c r="F17497" s="10">
        <v>0</v>
      </c>
      <c r="G17497">
        <v>5</v>
      </c>
      <c r="H17497">
        <v>576</v>
      </c>
      <c r="I17497" s="8">
        <v>2120</v>
      </c>
      <c r="J17497" s="10">
        <v>1</v>
      </c>
      <c r="K17497">
        <v>0</v>
      </c>
      <c r="L17497">
        <v>2286</v>
      </c>
      <c r="M17497" s="8">
        <v>1302</v>
      </c>
      <c r="N17497" s="10">
        <v>1</v>
      </c>
      <c r="O17497">
        <v>1</v>
      </c>
      <c r="P17497">
        <v>1228</v>
      </c>
      <c r="Q17497" s="8">
        <v>1493</v>
      </c>
      <c r="R17497">
        <v>0.60047487744413097</v>
      </c>
      <c r="S17497">
        <v>9.1643421717172796E-2</v>
      </c>
      <c r="T17497" s="8">
        <v>3.9344894776443899</v>
      </c>
      <c r="U17497" s="13">
        <v>0.62787083628017903</v>
      </c>
      <c r="V17497" s="13">
        <v>0.88396159770187899</v>
      </c>
    </row>
    <row r="17498" spans="1:22" x14ac:dyDescent="0.4">
      <c r="A17498" s="8" t="s">
        <v>14718</v>
      </c>
      <c r="B17498" s="10">
        <v>4</v>
      </c>
      <c r="C17498">
        <v>7</v>
      </c>
      <c r="D17498">
        <v>571</v>
      </c>
      <c r="E17498" s="8">
        <v>545</v>
      </c>
      <c r="F17498" s="10">
        <v>4</v>
      </c>
      <c r="G17498">
        <v>16</v>
      </c>
      <c r="H17498">
        <v>572</v>
      </c>
      <c r="I17498" s="8">
        <v>2109</v>
      </c>
      <c r="J17498" s="10">
        <v>17</v>
      </c>
      <c r="K17498">
        <v>9</v>
      </c>
      <c r="L17498">
        <v>2270</v>
      </c>
      <c r="M17498" s="8">
        <v>1293</v>
      </c>
      <c r="N17498" s="10">
        <v>7</v>
      </c>
      <c r="O17498">
        <v>7</v>
      </c>
      <c r="P17498">
        <v>1222</v>
      </c>
      <c r="Q17498" s="8">
        <v>1487</v>
      </c>
      <c r="R17498">
        <v>0.95155325281464997</v>
      </c>
      <c r="S17498">
        <v>0.57713509455213596</v>
      </c>
      <c r="T17498" s="8">
        <v>1.5688763367349601</v>
      </c>
      <c r="U17498" s="13">
        <v>0.84602122502752797</v>
      </c>
      <c r="V17498" s="13">
        <v>0.88405661288626802</v>
      </c>
    </row>
    <row r="17499" spans="1:22" x14ac:dyDescent="0.4">
      <c r="A17499" s="8" t="s">
        <v>11613</v>
      </c>
      <c r="B17499" s="10">
        <v>3</v>
      </c>
      <c r="C17499">
        <v>2</v>
      </c>
      <c r="D17499">
        <v>572</v>
      </c>
      <c r="E17499" s="8">
        <v>550</v>
      </c>
      <c r="F17499" s="10">
        <v>1</v>
      </c>
      <c r="G17499">
        <v>9</v>
      </c>
      <c r="H17499">
        <v>575</v>
      </c>
      <c r="I17499" s="8">
        <v>2116</v>
      </c>
      <c r="J17499" s="10">
        <v>16</v>
      </c>
      <c r="K17499">
        <v>7</v>
      </c>
      <c r="L17499">
        <v>2271</v>
      </c>
      <c r="M17499" s="8">
        <v>1295</v>
      </c>
      <c r="N17499" s="10">
        <v>4</v>
      </c>
      <c r="O17499">
        <v>10</v>
      </c>
      <c r="P17499">
        <v>1225</v>
      </c>
      <c r="Q17499" s="8">
        <v>1484</v>
      </c>
      <c r="R17499">
        <v>0.86014973102888104</v>
      </c>
      <c r="S17499">
        <v>0.47628991673750198</v>
      </c>
      <c r="T17499" s="8">
        <v>1.55337649148011</v>
      </c>
      <c r="U17499" s="13">
        <v>0.62705997566832505</v>
      </c>
      <c r="V17499" s="13">
        <v>0.88409616986976103</v>
      </c>
    </row>
    <row r="17500" spans="1:22" x14ac:dyDescent="0.4">
      <c r="A17500" s="8" t="s">
        <v>18055</v>
      </c>
      <c r="B17500" s="10">
        <v>15</v>
      </c>
      <c r="C17500">
        <v>10</v>
      </c>
      <c r="D17500">
        <v>560</v>
      </c>
      <c r="E17500" s="8">
        <v>542</v>
      </c>
      <c r="F17500" s="10">
        <v>15</v>
      </c>
      <c r="G17500">
        <v>42</v>
      </c>
      <c r="H17500">
        <v>561</v>
      </c>
      <c r="I17500" s="8">
        <v>2083</v>
      </c>
      <c r="J17500" s="10">
        <v>48</v>
      </c>
      <c r="K17500">
        <v>28</v>
      </c>
      <c r="L17500">
        <v>2239</v>
      </c>
      <c r="M17500" s="8">
        <v>1274</v>
      </c>
      <c r="N17500" s="10">
        <v>24</v>
      </c>
      <c r="O17500">
        <v>41</v>
      </c>
      <c r="P17500">
        <v>1205</v>
      </c>
      <c r="Q17500" s="8">
        <v>1453</v>
      </c>
      <c r="R17500">
        <v>0.98627251460585696</v>
      </c>
      <c r="S17500">
        <v>0.74529964595508202</v>
      </c>
      <c r="T17500" s="8">
        <v>1.30515756762561</v>
      </c>
      <c r="U17500" s="13">
        <v>0.92249833965876105</v>
      </c>
      <c r="V17500" s="13">
        <v>0.88438462914076799</v>
      </c>
    </row>
    <row r="17501" spans="1:22" x14ac:dyDescent="0.4">
      <c r="A17501" s="8" t="s">
        <v>1381</v>
      </c>
      <c r="B17501" s="10">
        <v>2</v>
      </c>
      <c r="C17501">
        <v>0</v>
      </c>
      <c r="D17501">
        <v>573</v>
      </c>
      <c r="E17501" s="8">
        <v>552</v>
      </c>
      <c r="F17501" s="10">
        <v>2</v>
      </c>
      <c r="G17501">
        <v>10</v>
      </c>
      <c r="H17501">
        <v>574</v>
      </c>
      <c r="I17501" s="8">
        <v>2115</v>
      </c>
      <c r="J17501" s="10">
        <v>8</v>
      </c>
      <c r="K17501">
        <v>6</v>
      </c>
      <c r="L17501">
        <v>2279</v>
      </c>
      <c r="M17501" s="8">
        <v>1296</v>
      </c>
      <c r="N17501" s="10">
        <v>2</v>
      </c>
      <c r="O17501">
        <v>3</v>
      </c>
      <c r="P17501">
        <v>1227</v>
      </c>
      <c r="Q17501" s="8">
        <v>1491</v>
      </c>
      <c r="R17501">
        <v>0.89607278816209002</v>
      </c>
      <c r="S17501">
        <v>0.42432117813142201</v>
      </c>
      <c r="T17501" s="8">
        <v>1.8923081926301799</v>
      </c>
      <c r="U17501" s="13">
        <v>0.77415415157315604</v>
      </c>
      <c r="V17501" s="13">
        <v>0.88440668520765098</v>
      </c>
    </row>
    <row r="17502" spans="1:22" x14ac:dyDescent="0.4">
      <c r="A17502" s="8" t="s">
        <v>18699</v>
      </c>
      <c r="B17502" s="10">
        <v>4</v>
      </c>
      <c r="C17502">
        <v>5</v>
      </c>
      <c r="D17502">
        <v>571</v>
      </c>
      <c r="E17502" s="8">
        <v>547</v>
      </c>
      <c r="F17502" s="10">
        <v>5</v>
      </c>
      <c r="G17502">
        <v>12</v>
      </c>
      <c r="H17502">
        <v>571</v>
      </c>
      <c r="I17502" s="8">
        <v>2113</v>
      </c>
      <c r="J17502" s="10">
        <v>8</v>
      </c>
      <c r="K17502">
        <v>3</v>
      </c>
      <c r="L17502">
        <v>2279</v>
      </c>
      <c r="M17502" s="8">
        <v>1299</v>
      </c>
      <c r="N17502" s="10">
        <v>18</v>
      </c>
      <c r="O17502">
        <v>20</v>
      </c>
      <c r="P17502">
        <v>1211</v>
      </c>
      <c r="Q17502" s="8">
        <v>1474</v>
      </c>
      <c r="R17502">
        <v>1.1652475612796001</v>
      </c>
      <c r="S17502">
        <v>0.726747066484842</v>
      </c>
      <c r="T17502" s="8">
        <v>1.8683279805112001</v>
      </c>
      <c r="U17502" s="13">
        <v>0.52336261405636597</v>
      </c>
      <c r="V17502" s="13">
        <v>0.88449306935351402</v>
      </c>
    </row>
    <row r="17503" spans="1:22" x14ac:dyDescent="0.4">
      <c r="A17503" s="8" t="s">
        <v>16974</v>
      </c>
      <c r="B17503" s="10">
        <v>29</v>
      </c>
      <c r="C17503">
        <v>22</v>
      </c>
      <c r="D17503">
        <v>546</v>
      </c>
      <c r="E17503" s="8">
        <v>530</v>
      </c>
      <c r="F17503" s="10">
        <v>18</v>
      </c>
      <c r="G17503">
        <v>68</v>
      </c>
      <c r="H17503">
        <v>558</v>
      </c>
      <c r="I17503" s="8">
        <v>2057</v>
      </c>
      <c r="J17503" s="10">
        <v>109</v>
      </c>
      <c r="K17503">
        <v>61</v>
      </c>
      <c r="L17503">
        <v>2178</v>
      </c>
      <c r="M17503" s="8">
        <v>1241</v>
      </c>
      <c r="N17503" s="10">
        <v>69</v>
      </c>
      <c r="O17503">
        <v>93</v>
      </c>
      <c r="P17503">
        <v>1160</v>
      </c>
      <c r="Q17503" s="8">
        <v>1401</v>
      </c>
      <c r="R17503">
        <v>0.99205016581273497</v>
      </c>
      <c r="S17503">
        <v>0.81622180730944505</v>
      </c>
      <c r="T17503" s="8">
        <v>1.2057550076164001</v>
      </c>
      <c r="U17503" s="13">
        <v>0.93621381731203401</v>
      </c>
      <c r="V17503" s="13">
        <v>0.88468293110638796</v>
      </c>
    </row>
    <row r="17504" spans="1:22" x14ac:dyDescent="0.4">
      <c r="A17504" s="8" t="s">
        <v>18857</v>
      </c>
      <c r="B17504" s="10">
        <v>0</v>
      </c>
      <c r="C17504">
        <v>0</v>
      </c>
      <c r="D17504">
        <v>575</v>
      </c>
      <c r="E17504" s="8">
        <v>552</v>
      </c>
      <c r="F17504" s="10">
        <v>0</v>
      </c>
      <c r="G17504">
        <v>0</v>
      </c>
      <c r="H17504">
        <v>576</v>
      </c>
      <c r="I17504" s="8">
        <v>2125</v>
      </c>
      <c r="J17504" s="10">
        <v>2</v>
      </c>
      <c r="K17504">
        <v>0</v>
      </c>
      <c r="L17504">
        <v>2285</v>
      </c>
      <c r="M17504" s="8">
        <v>1302</v>
      </c>
      <c r="N17504" s="10">
        <v>0</v>
      </c>
      <c r="O17504">
        <v>1</v>
      </c>
      <c r="P17504">
        <v>1229</v>
      </c>
      <c r="Q17504" s="8">
        <v>1493</v>
      </c>
      <c r="R17504">
        <v>1.6075455220850401</v>
      </c>
      <c r="S17504">
        <v>0.113093837770662</v>
      </c>
      <c r="T17504" s="8">
        <v>22.850074385273501</v>
      </c>
      <c r="U17504" s="13">
        <v>0.74483035498931405</v>
      </c>
      <c r="V17504" s="13">
        <v>0.88469923942697104</v>
      </c>
    </row>
    <row r="17505" spans="1:22" x14ac:dyDescent="0.4">
      <c r="A17505" s="8" t="s">
        <v>18518</v>
      </c>
      <c r="B17505" s="10">
        <v>59</v>
      </c>
      <c r="C17505">
        <v>62</v>
      </c>
      <c r="D17505">
        <v>516</v>
      </c>
      <c r="E17505" s="8">
        <v>490</v>
      </c>
      <c r="F17505" s="10">
        <v>69</v>
      </c>
      <c r="G17505">
        <v>245</v>
      </c>
      <c r="H17505">
        <v>507</v>
      </c>
      <c r="I17505" s="8">
        <v>1880</v>
      </c>
      <c r="J17505" s="10">
        <v>277</v>
      </c>
      <c r="K17505">
        <v>167</v>
      </c>
      <c r="L17505">
        <v>2010</v>
      </c>
      <c r="M17505" s="8">
        <v>1135</v>
      </c>
      <c r="N17505" s="10">
        <v>135</v>
      </c>
      <c r="O17505">
        <v>152</v>
      </c>
      <c r="P17505">
        <v>1094</v>
      </c>
      <c r="Q17505" s="8">
        <v>1342</v>
      </c>
      <c r="R17505">
        <v>0.99493778508061503</v>
      </c>
      <c r="S17505">
        <v>0.873916403172039</v>
      </c>
      <c r="T17505" s="8">
        <v>1.13271840714752</v>
      </c>
      <c r="U17505" s="13">
        <v>0.93869902298032704</v>
      </c>
      <c r="V17505" s="13">
        <v>0.88470494668595601</v>
      </c>
    </row>
    <row r="17506" spans="1:22" x14ac:dyDescent="0.4">
      <c r="A17506" s="8" t="s">
        <v>16781</v>
      </c>
      <c r="B17506" s="10">
        <v>1</v>
      </c>
      <c r="C17506">
        <v>2</v>
      </c>
      <c r="D17506">
        <v>574</v>
      </c>
      <c r="E17506" s="8">
        <v>550</v>
      </c>
      <c r="F17506" s="10">
        <v>2</v>
      </c>
      <c r="G17506">
        <v>0</v>
      </c>
      <c r="H17506">
        <v>574</v>
      </c>
      <c r="I17506" s="8">
        <v>2125</v>
      </c>
      <c r="J17506" s="10">
        <v>2</v>
      </c>
      <c r="K17506">
        <v>2</v>
      </c>
      <c r="L17506">
        <v>2285</v>
      </c>
      <c r="M17506" s="8">
        <v>1300</v>
      </c>
      <c r="N17506" s="10">
        <v>3</v>
      </c>
      <c r="O17506">
        <v>2</v>
      </c>
      <c r="P17506">
        <v>1226</v>
      </c>
      <c r="Q17506" s="8">
        <v>1492</v>
      </c>
      <c r="R17506">
        <v>1.3875640861232701</v>
      </c>
      <c r="S17506">
        <v>0.50378705831617998</v>
      </c>
      <c r="T17506" s="8">
        <v>3.8217220178982099</v>
      </c>
      <c r="U17506" s="13">
        <v>0.49211479425793098</v>
      </c>
      <c r="V17506" s="13">
        <v>0.88482024020775796</v>
      </c>
    </row>
    <row r="17507" spans="1:22" x14ac:dyDescent="0.4">
      <c r="A17507" s="8" t="s">
        <v>16579</v>
      </c>
      <c r="B17507" s="10">
        <v>3</v>
      </c>
      <c r="C17507">
        <v>2</v>
      </c>
      <c r="D17507">
        <v>572</v>
      </c>
      <c r="E17507" s="8">
        <v>550</v>
      </c>
      <c r="F17507" s="10">
        <v>1</v>
      </c>
      <c r="G17507">
        <v>6</v>
      </c>
      <c r="H17507">
        <v>575</v>
      </c>
      <c r="I17507" s="8">
        <v>2119</v>
      </c>
      <c r="J17507" s="10">
        <v>6</v>
      </c>
      <c r="K17507">
        <v>2</v>
      </c>
      <c r="L17507">
        <v>2281</v>
      </c>
      <c r="M17507" s="8">
        <v>1300</v>
      </c>
      <c r="N17507" s="10">
        <v>8</v>
      </c>
      <c r="O17507">
        <v>8</v>
      </c>
      <c r="P17507">
        <v>1221</v>
      </c>
      <c r="Q17507" s="8">
        <v>1486</v>
      </c>
      <c r="R17507">
        <v>1.22892163183647</v>
      </c>
      <c r="S17507">
        <v>0.612908314276293</v>
      </c>
      <c r="T17507" s="8">
        <v>2.4640690002368202</v>
      </c>
      <c r="U17507" s="13">
        <v>0.56762828673482002</v>
      </c>
      <c r="V17507" s="13">
        <v>0.88485321278856499</v>
      </c>
    </row>
    <row r="17508" spans="1:22" x14ac:dyDescent="0.4">
      <c r="A17508" s="8" t="s">
        <v>18356</v>
      </c>
      <c r="B17508" s="10">
        <v>0</v>
      </c>
      <c r="C17508">
        <v>0</v>
      </c>
      <c r="D17508">
        <v>575</v>
      </c>
      <c r="E17508" s="8">
        <v>552</v>
      </c>
      <c r="F17508" s="10">
        <v>3</v>
      </c>
      <c r="G17508">
        <v>13</v>
      </c>
      <c r="H17508">
        <v>573</v>
      </c>
      <c r="I17508" s="8">
        <v>2112</v>
      </c>
      <c r="J17508" s="10">
        <v>2</v>
      </c>
      <c r="K17508">
        <v>1</v>
      </c>
      <c r="L17508">
        <v>2285</v>
      </c>
      <c r="M17508" s="8">
        <v>1301</v>
      </c>
      <c r="N17508" s="10">
        <v>1</v>
      </c>
      <c r="O17508">
        <v>1</v>
      </c>
      <c r="P17508">
        <v>1228</v>
      </c>
      <c r="Q17508" s="8">
        <v>1493</v>
      </c>
      <c r="R17508">
        <v>0.94111960828650998</v>
      </c>
      <c r="S17508">
        <v>0.33924402057034603</v>
      </c>
      <c r="T17508" s="8">
        <v>2.6108230754142201</v>
      </c>
      <c r="U17508" s="13">
        <v>0.90822213018463505</v>
      </c>
      <c r="V17508" s="13">
        <v>0.88540615789591903</v>
      </c>
    </row>
    <row r="17509" spans="1:22" x14ac:dyDescent="0.4">
      <c r="A17509" s="8" t="s">
        <v>18387</v>
      </c>
      <c r="B17509" s="10">
        <v>13</v>
      </c>
      <c r="C17509">
        <v>13</v>
      </c>
      <c r="D17509">
        <v>562</v>
      </c>
      <c r="E17509" s="8">
        <v>539</v>
      </c>
      <c r="F17509" s="10">
        <v>5</v>
      </c>
      <c r="G17509">
        <v>28</v>
      </c>
      <c r="H17509">
        <v>571</v>
      </c>
      <c r="I17509" s="8">
        <v>2097</v>
      </c>
      <c r="J17509" s="10">
        <v>70</v>
      </c>
      <c r="K17509">
        <v>34</v>
      </c>
      <c r="L17509">
        <v>2217</v>
      </c>
      <c r="M17509" s="8">
        <v>1268</v>
      </c>
      <c r="N17509" s="10">
        <v>26</v>
      </c>
      <c r="O17509">
        <v>37</v>
      </c>
      <c r="P17509">
        <v>1203</v>
      </c>
      <c r="Q17509" s="8">
        <v>1457</v>
      </c>
      <c r="R17509">
        <v>0.97972833204913501</v>
      </c>
      <c r="S17509">
        <v>0.74101598366819199</v>
      </c>
      <c r="T17509" s="8">
        <v>1.29533994647217</v>
      </c>
      <c r="U17509" s="13">
        <v>0.88705533064842701</v>
      </c>
      <c r="V17509" s="13">
        <v>0.885444320148847</v>
      </c>
    </row>
    <row r="17510" spans="1:22" x14ac:dyDescent="0.4">
      <c r="A17510" s="8" t="s">
        <v>11587</v>
      </c>
      <c r="B17510" s="10">
        <v>100</v>
      </c>
      <c r="C17510">
        <v>107</v>
      </c>
      <c r="D17510">
        <v>475</v>
      </c>
      <c r="E17510" s="8">
        <v>445</v>
      </c>
      <c r="F17510" s="10">
        <v>84</v>
      </c>
      <c r="G17510">
        <v>299</v>
      </c>
      <c r="H17510">
        <v>492</v>
      </c>
      <c r="I17510" s="8">
        <v>1826</v>
      </c>
      <c r="J17510" s="10">
        <v>394</v>
      </c>
      <c r="K17510">
        <v>134</v>
      </c>
      <c r="L17510">
        <v>1893</v>
      </c>
      <c r="M17510" s="8">
        <v>1168</v>
      </c>
      <c r="N17510" s="10">
        <v>187</v>
      </c>
      <c r="O17510">
        <v>234</v>
      </c>
      <c r="P17510">
        <v>1042</v>
      </c>
      <c r="Q17510" s="8">
        <v>1260</v>
      </c>
      <c r="R17510">
        <v>1.19725007862275</v>
      </c>
      <c r="S17510">
        <v>1.06589079088462</v>
      </c>
      <c r="T17510" s="8">
        <v>1.3447979502408001</v>
      </c>
      <c r="U17510" s="13">
        <v>2.6085338223238398E-3</v>
      </c>
      <c r="V17510" s="13">
        <v>0.885497656440005</v>
      </c>
    </row>
    <row r="17511" spans="1:22" x14ac:dyDescent="0.4">
      <c r="A17511" s="8" t="s">
        <v>18498</v>
      </c>
      <c r="B17511" s="10">
        <v>4</v>
      </c>
      <c r="C17511">
        <v>6</v>
      </c>
      <c r="D17511">
        <v>571</v>
      </c>
      <c r="E17511" s="8">
        <v>546</v>
      </c>
      <c r="F17511" s="10">
        <v>1</v>
      </c>
      <c r="G17511">
        <v>8</v>
      </c>
      <c r="H17511">
        <v>575</v>
      </c>
      <c r="I17511" s="8">
        <v>2117</v>
      </c>
      <c r="J17511" s="10">
        <v>20</v>
      </c>
      <c r="K17511">
        <v>4</v>
      </c>
      <c r="L17511">
        <v>2267</v>
      </c>
      <c r="M17511" s="8">
        <v>1298</v>
      </c>
      <c r="N17511" s="10">
        <v>3</v>
      </c>
      <c r="O17511">
        <v>3</v>
      </c>
      <c r="P17511">
        <v>1226</v>
      </c>
      <c r="Q17511" s="8">
        <v>1491</v>
      </c>
      <c r="R17511">
        <v>1.3453733121945901</v>
      </c>
      <c r="S17511">
        <v>0.72013658203154696</v>
      </c>
      <c r="T17511" s="8">
        <v>2.5134528564834802</v>
      </c>
      <c r="U17511" s="13">
        <v>0.36892792462720903</v>
      </c>
      <c r="V17511" s="13">
        <v>0.88550910179208098</v>
      </c>
    </row>
    <row r="17512" spans="1:22" x14ac:dyDescent="0.4">
      <c r="A17512" s="8" t="s">
        <v>18799</v>
      </c>
      <c r="B17512" s="10">
        <v>1</v>
      </c>
      <c r="C17512">
        <v>4</v>
      </c>
      <c r="D17512">
        <v>574</v>
      </c>
      <c r="E17512" s="8">
        <v>548</v>
      </c>
      <c r="F17512" s="10">
        <v>2</v>
      </c>
      <c r="G17512">
        <v>3</v>
      </c>
      <c r="H17512">
        <v>574</v>
      </c>
      <c r="I17512" s="8">
        <v>2122</v>
      </c>
      <c r="J17512" s="10">
        <v>7</v>
      </c>
      <c r="K17512">
        <v>1</v>
      </c>
      <c r="L17512">
        <v>2280</v>
      </c>
      <c r="M17512" s="8">
        <v>1301</v>
      </c>
      <c r="N17512" s="10">
        <v>5</v>
      </c>
      <c r="O17512">
        <v>9</v>
      </c>
      <c r="P17512">
        <v>1224</v>
      </c>
      <c r="Q17512" s="8">
        <v>1485</v>
      </c>
      <c r="R17512">
        <v>0.99539711805680298</v>
      </c>
      <c r="S17512">
        <v>0.48279099792458302</v>
      </c>
      <c r="T17512" s="8">
        <v>2.0522657358879899</v>
      </c>
      <c r="U17512" s="13">
        <v>0.99005539834281098</v>
      </c>
      <c r="V17512" s="13">
        <v>0.88566502451456397</v>
      </c>
    </row>
    <row r="17513" spans="1:22" x14ac:dyDescent="0.4">
      <c r="A17513" s="8" t="s">
        <v>18868</v>
      </c>
      <c r="B17513" s="10">
        <v>7</v>
      </c>
      <c r="C17513">
        <v>2</v>
      </c>
      <c r="D17513">
        <v>568</v>
      </c>
      <c r="E17513" s="8">
        <v>550</v>
      </c>
      <c r="F17513" s="10">
        <v>2</v>
      </c>
      <c r="G17513">
        <v>13</v>
      </c>
      <c r="H17513">
        <v>574</v>
      </c>
      <c r="I17513" s="8">
        <v>2112</v>
      </c>
      <c r="J17513" s="10">
        <v>10</v>
      </c>
      <c r="K17513">
        <v>6</v>
      </c>
      <c r="L17513">
        <v>2277</v>
      </c>
      <c r="M17513" s="8">
        <v>1296</v>
      </c>
      <c r="N17513" s="10">
        <v>11</v>
      </c>
      <c r="O17513">
        <v>11</v>
      </c>
      <c r="P17513">
        <v>1218</v>
      </c>
      <c r="Q17513" s="8">
        <v>1483</v>
      </c>
      <c r="R17513">
        <v>1.16677280383032</v>
      </c>
      <c r="S17513">
        <v>0.68463936935202196</v>
      </c>
      <c r="T17513" s="8">
        <v>1.98843192007278</v>
      </c>
      <c r="U17513" s="13">
        <v>0.575111079731639</v>
      </c>
      <c r="V17513" s="13">
        <v>0.88567973555393398</v>
      </c>
    </row>
    <row r="17514" spans="1:22" x14ac:dyDescent="0.4">
      <c r="A17514" s="8" t="s">
        <v>17906</v>
      </c>
      <c r="B17514" s="10">
        <v>5</v>
      </c>
      <c r="C17514">
        <v>3</v>
      </c>
      <c r="D17514">
        <v>570</v>
      </c>
      <c r="E17514" s="8">
        <v>549</v>
      </c>
      <c r="F17514" s="10">
        <v>16</v>
      </c>
      <c r="G17514">
        <v>63</v>
      </c>
      <c r="H17514">
        <v>560</v>
      </c>
      <c r="I17514" s="8">
        <v>2062</v>
      </c>
      <c r="J17514" s="10">
        <v>14</v>
      </c>
      <c r="K17514">
        <v>7</v>
      </c>
      <c r="L17514">
        <v>2273</v>
      </c>
      <c r="M17514" s="8">
        <v>1295</v>
      </c>
      <c r="N17514" s="10">
        <v>5</v>
      </c>
      <c r="O17514">
        <v>4</v>
      </c>
      <c r="P17514">
        <v>1224</v>
      </c>
      <c r="Q17514" s="8">
        <v>1490</v>
      </c>
      <c r="R17514">
        <v>1.07820544250308</v>
      </c>
      <c r="S17514">
        <v>0.70866448233824397</v>
      </c>
      <c r="T17514" s="8">
        <v>1.64044763808044</v>
      </c>
      <c r="U17514" s="13">
        <v>0.72805755891816604</v>
      </c>
      <c r="V17514" s="13">
        <v>0.88571268418763305</v>
      </c>
    </row>
    <row r="17515" spans="1:22" x14ac:dyDescent="0.4">
      <c r="A17515" s="8" t="s">
        <v>16525</v>
      </c>
      <c r="B17515" s="10">
        <v>67</v>
      </c>
      <c r="C17515">
        <v>70</v>
      </c>
      <c r="D17515">
        <v>508</v>
      </c>
      <c r="E17515" s="8">
        <v>482</v>
      </c>
      <c r="F17515" s="10">
        <v>60</v>
      </c>
      <c r="G17515">
        <v>234</v>
      </c>
      <c r="H17515">
        <v>516</v>
      </c>
      <c r="I17515" s="8">
        <v>1891</v>
      </c>
      <c r="J17515" s="10">
        <v>312</v>
      </c>
      <c r="K17515">
        <v>162</v>
      </c>
      <c r="L17515">
        <v>1975</v>
      </c>
      <c r="M17515" s="8">
        <v>1140</v>
      </c>
      <c r="N17515" s="10">
        <v>133</v>
      </c>
      <c r="O17515">
        <v>144</v>
      </c>
      <c r="P17515">
        <v>1096</v>
      </c>
      <c r="Q17515" s="8">
        <v>1350</v>
      </c>
      <c r="R17515">
        <v>1.0552435635549999</v>
      </c>
      <c r="S17515">
        <v>0.92719022733192702</v>
      </c>
      <c r="T17515" s="8">
        <v>1.2009822209068799</v>
      </c>
      <c r="U17515" s="13">
        <v>0.416706389127949</v>
      </c>
      <c r="V17515" s="13">
        <v>0.88575632592225795</v>
      </c>
    </row>
    <row r="17516" spans="1:22" x14ac:dyDescent="0.4">
      <c r="A17516" s="8" t="s">
        <v>2352</v>
      </c>
      <c r="B17516" s="10">
        <v>2</v>
      </c>
      <c r="C17516">
        <v>3</v>
      </c>
      <c r="D17516">
        <v>573</v>
      </c>
      <c r="E17516" s="8">
        <v>549</v>
      </c>
      <c r="F17516" s="10">
        <v>0</v>
      </c>
      <c r="G17516">
        <v>2</v>
      </c>
      <c r="H17516">
        <v>576</v>
      </c>
      <c r="I17516" s="8">
        <v>2123</v>
      </c>
      <c r="J17516" s="10">
        <v>3</v>
      </c>
      <c r="K17516">
        <v>2</v>
      </c>
      <c r="L17516">
        <v>2284</v>
      </c>
      <c r="M17516" s="8">
        <v>1300</v>
      </c>
      <c r="N17516" s="10">
        <v>4</v>
      </c>
      <c r="O17516">
        <v>2</v>
      </c>
      <c r="P17516">
        <v>1225</v>
      </c>
      <c r="Q17516" s="8">
        <v>1492</v>
      </c>
      <c r="R17516">
        <v>1.0311091493319</v>
      </c>
      <c r="S17516">
        <v>0.39562444216076897</v>
      </c>
      <c r="T17516" s="8">
        <v>2.6873619638594501</v>
      </c>
      <c r="U17516" s="13">
        <v>0.95018732532024297</v>
      </c>
      <c r="V17516" s="13">
        <v>0.88586954040644506</v>
      </c>
    </row>
    <row r="17517" spans="1:22" x14ac:dyDescent="0.4">
      <c r="A17517" s="8" t="s">
        <v>14458</v>
      </c>
      <c r="B17517" s="10">
        <v>1</v>
      </c>
      <c r="C17517">
        <v>3</v>
      </c>
      <c r="D17517">
        <v>574</v>
      </c>
      <c r="E17517" s="8">
        <v>549</v>
      </c>
      <c r="F17517" s="10">
        <v>3</v>
      </c>
      <c r="G17517">
        <v>4</v>
      </c>
      <c r="H17517">
        <v>573</v>
      </c>
      <c r="I17517" s="8">
        <v>2121</v>
      </c>
      <c r="J17517" s="10">
        <v>15</v>
      </c>
      <c r="K17517">
        <v>4</v>
      </c>
      <c r="L17517">
        <v>2272</v>
      </c>
      <c r="M17517" s="8">
        <v>1298</v>
      </c>
      <c r="N17517" s="10">
        <v>19</v>
      </c>
      <c r="O17517">
        <v>28</v>
      </c>
      <c r="P17517">
        <v>1210</v>
      </c>
      <c r="Q17517" s="8">
        <v>1466</v>
      </c>
      <c r="R17517">
        <v>1.0660561055795299</v>
      </c>
      <c r="S17517">
        <v>0.67108192043644799</v>
      </c>
      <c r="T17517" s="8">
        <v>1.6934975978853199</v>
      </c>
      <c r="U17517" s="13">
        <v>0.78693826198527606</v>
      </c>
      <c r="V17517" s="13">
        <v>0.88606794113979703</v>
      </c>
    </row>
    <row r="17518" spans="1:22" x14ac:dyDescent="0.4">
      <c r="A17518" s="8" t="s">
        <v>1336</v>
      </c>
      <c r="B17518" s="10">
        <v>38</v>
      </c>
      <c r="C17518">
        <v>31</v>
      </c>
      <c r="D17518">
        <v>537</v>
      </c>
      <c r="E17518" s="8">
        <v>521</v>
      </c>
      <c r="F17518" s="10">
        <v>29</v>
      </c>
      <c r="G17518">
        <v>78</v>
      </c>
      <c r="H17518">
        <v>547</v>
      </c>
      <c r="I17518" s="8">
        <v>2047</v>
      </c>
      <c r="J17518" s="10">
        <v>150</v>
      </c>
      <c r="K17518">
        <v>83</v>
      </c>
      <c r="L17518">
        <v>2137</v>
      </c>
      <c r="M17518" s="8">
        <v>1219</v>
      </c>
      <c r="N17518" s="10">
        <v>75</v>
      </c>
      <c r="O17518">
        <v>101</v>
      </c>
      <c r="P17518">
        <v>1154</v>
      </c>
      <c r="Q17518" s="8">
        <v>1393</v>
      </c>
      <c r="R17518">
        <v>1.0494202430780599</v>
      </c>
      <c r="S17518">
        <v>0.88115648330407204</v>
      </c>
      <c r="T17518" s="8">
        <v>1.24981529098275</v>
      </c>
      <c r="U17518" s="13">
        <v>0.58670099800215603</v>
      </c>
      <c r="V17518" s="13">
        <v>0.88609582720344104</v>
      </c>
    </row>
    <row r="17519" spans="1:22" x14ac:dyDescent="0.4">
      <c r="A17519" s="8" t="s">
        <v>18691</v>
      </c>
      <c r="B17519" s="10">
        <v>40</v>
      </c>
      <c r="C17519">
        <v>29</v>
      </c>
      <c r="D17519">
        <v>535</v>
      </c>
      <c r="E17519" s="8">
        <v>523</v>
      </c>
      <c r="F17519" s="10">
        <v>44</v>
      </c>
      <c r="G17519">
        <v>170</v>
      </c>
      <c r="H17519">
        <v>532</v>
      </c>
      <c r="I17519" s="8">
        <v>1955</v>
      </c>
      <c r="J17519" s="10">
        <v>134</v>
      </c>
      <c r="K17519">
        <v>73</v>
      </c>
      <c r="L17519">
        <v>2153</v>
      </c>
      <c r="M17519" s="8">
        <v>1229</v>
      </c>
      <c r="N17519" s="10">
        <v>77</v>
      </c>
      <c r="O17519">
        <v>111</v>
      </c>
      <c r="P17519">
        <v>1152</v>
      </c>
      <c r="Q17519" s="8">
        <v>1383</v>
      </c>
      <c r="R17519">
        <v>0.981173810006022</v>
      </c>
      <c r="S17519">
        <v>0.82969889321581003</v>
      </c>
      <c r="T17519" s="8">
        <v>1.1603029162910199</v>
      </c>
      <c r="U17519" s="13">
        <v>0.82480089626815001</v>
      </c>
      <c r="V17519" s="13">
        <v>0.88617090043283697</v>
      </c>
    </row>
    <row r="17520" spans="1:22" x14ac:dyDescent="0.4">
      <c r="A17520" s="8" t="s">
        <v>15200</v>
      </c>
      <c r="B17520" s="10">
        <v>0</v>
      </c>
      <c r="C17520">
        <v>0</v>
      </c>
      <c r="D17520">
        <v>575</v>
      </c>
      <c r="E17520" s="8">
        <v>552</v>
      </c>
      <c r="F17520" s="10">
        <v>1</v>
      </c>
      <c r="G17520">
        <v>2</v>
      </c>
      <c r="H17520">
        <v>575</v>
      </c>
      <c r="I17520" s="8">
        <v>2123</v>
      </c>
      <c r="J17520" s="10">
        <v>2</v>
      </c>
      <c r="K17520">
        <v>3</v>
      </c>
      <c r="L17520">
        <v>2285</v>
      </c>
      <c r="M17520" s="8">
        <v>1299</v>
      </c>
      <c r="N17520" s="10">
        <v>2</v>
      </c>
      <c r="O17520">
        <v>2</v>
      </c>
      <c r="P17520">
        <v>1227</v>
      </c>
      <c r="Q17520" s="8">
        <v>1492</v>
      </c>
      <c r="R17520">
        <v>0.80498845112431106</v>
      </c>
      <c r="S17520">
        <v>0.25339510610537103</v>
      </c>
      <c r="T17520" s="8">
        <v>2.5572964545497299</v>
      </c>
      <c r="U17520" s="13">
        <v>0.69801876574814303</v>
      </c>
      <c r="V17520" s="13">
        <v>0.88634564696597595</v>
      </c>
    </row>
    <row r="17521" spans="1:22" x14ac:dyDescent="0.4">
      <c r="A17521" s="8" t="s">
        <v>1949</v>
      </c>
      <c r="B17521" s="10">
        <v>6</v>
      </c>
      <c r="C17521">
        <v>11</v>
      </c>
      <c r="D17521">
        <v>569</v>
      </c>
      <c r="E17521" s="8">
        <v>541</v>
      </c>
      <c r="F17521" s="10">
        <v>5</v>
      </c>
      <c r="G17521">
        <v>8</v>
      </c>
      <c r="H17521">
        <v>571</v>
      </c>
      <c r="I17521" s="8">
        <v>2117</v>
      </c>
      <c r="J17521" s="10">
        <v>23</v>
      </c>
      <c r="K17521">
        <v>14</v>
      </c>
      <c r="L17521">
        <v>2264</v>
      </c>
      <c r="M17521" s="8">
        <v>1288</v>
      </c>
      <c r="N17521" s="10">
        <v>14</v>
      </c>
      <c r="O17521">
        <v>8</v>
      </c>
      <c r="P17521">
        <v>1215</v>
      </c>
      <c r="Q17521" s="8">
        <v>1486</v>
      </c>
      <c r="R17521">
        <v>1.15511686179819</v>
      </c>
      <c r="S17521">
        <v>0.75342707058897795</v>
      </c>
      <c r="T17521" s="8">
        <v>1.7709676443765801</v>
      </c>
      <c r="U17521" s="13">
        <v>0.49809225325183998</v>
      </c>
      <c r="V17521" s="13">
        <v>0.886414379196649</v>
      </c>
    </row>
    <row r="17522" spans="1:22" x14ac:dyDescent="0.4">
      <c r="A17522" s="8" t="s">
        <v>5293</v>
      </c>
      <c r="B17522" s="10">
        <v>3</v>
      </c>
      <c r="C17522">
        <v>1</v>
      </c>
      <c r="D17522">
        <v>572</v>
      </c>
      <c r="E17522" s="8">
        <v>551</v>
      </c>
      <c r="F17522" s="10">
        <v>4</v>
      </c>
      <c r="G17522">
        <v>6</v>
      </c>
      <c r="H17522">
        <v>572</v>
      </c>
      <c r="I17522" s="8">
        <v>2119</v>
      </c>
      <c r="J17522" s="10">
        <v>7</v>
      </c>
      <c r="K17522">
        <v>5</v>
      </c>
      <c r="L17522">
        <v>2280</v>
      </c>
      <c r="M17522" s="8">
        <v>1297</v>
      </c>
      <c r="N17522" s="10">
        <v>8</v>
      </c>
      <c r="O17522">
        <v>16</v>
      </c>
      <c r="P17522">
        <v>1221</v>
      </c>
      <c r="Q17522" s="8">
        <v>1478</v>
      </c>
      <c r="R17522">
        <v>0.94622567808383296</v>
      </c>
      <c r="S17522">
        <v>0.53437305121402801</v>
      </c>
      <c r="T17522" s="8">
        <v>1.6755018461936</v>
      </c>
      <c r="U17522" s="13">
        <v>0.84634038373190201</v>
      </c>
      <c r="V17522" s="13">
        <v>0.88657614527902295</v>
      </c>
    </row>
    <row r="17523" spans="1:22" x14ac:dyDescent="0.4">
      <c r="A17523" s="8" t="s">
        <v>5930</v>
      </c>
      <c r="B17523" s="10">
        <v>0</v>
      </c>
      <c r="C17523">
        <v>0</v>
      </c>
      <c r="D17523">
        <v>575</v>
      </c>
      <c r="E17523" s="8">
        <v>552</v>
      </c>
      <c r="F17523" s="10">
        <v>1</v>
      </c>
      <c r="G17523">
        <v>2</v>
      </c>
      <c r="H17523">
        <v>575</v>
      </c>
      <c r="I17523" s="8">
        <v>2123</v>
      </c>
      <c r="J17523" s="10">
        <v>1</v>
      </c>
      <c r="K17523">
        <v>1</v>
      </c>
      <c r="L17523">
        <v>2286</v>
      </c>
      <c r="M17523" s="8">
        <v>1301</v>
      </c>
      <c r="N17523" s="10">
        <v>1</v>
      </c>
      <c r="O17523">
        <v>0</v>
      </c>
      <c r="P17523">
        <v>1228</v>
      </c>
      <c r="Q17523" s="8">
        <v>1494</v>
      </c>
      <c r="R17523">
        <v>1.59700590631962</v>
      </c>
      <c r="S17523">
        <v>0.29638272266036197</v>
      </c>
      <c r="T17523" s="8">
        <v>8.6051840064321201</v>
      </c>
      <c r="U17523" s="13">
        <v>0.56454513246616</v>
      </c>
      <c r="V17523" s="13">
        <v>0.88657905108266699</v>
      </c>
    </row>
    <row r="17524" spans="1:22" x14ac:dyDescent="0.4">
      <c r="A17524" s="8" t="s">
        <v>18871</v>
      </c>
      <c r="B17524" s="10">
        <v>0</v>
      </c>
      <c r="C17524">
        <v>0</v>
      </c>
      <c r="D17524">
        <v>575</v>
      </c>
      <c r="E17524" s="8">
        <v>552</v>
      </c>
      <c r="F17524" s="10">
        <v>0</v>
      </c>
      <c r="G17524">
        <v>3</v>
      </c>
      <c r="H17524">
        <v>576</v>
      </c>
      <c r="I17524" s="8">
        <v>2122</v>
      </c>
      <c r="J17524" s="10">
        <v>3</v>
      </c>
      <c r="K17524">
        <v>2</v>
      </c>
      <c r="L17524">
        <v>2284</v>
      </c>
      <c r="M17524" s="8">
        <v>1300</v>
      </c>
      <c r="N17524" s="10">
        <v>2</v>
      </c>
      <c r="O17524">
        <v>2</v>
      </c>
      <c r="P17524">
        <v>1227</v>
      </c>
      <c r="Q17524" s="8">
        <v>1492</v>
      </c>
      <c r="R17524">
        <v>0.77565583077478195</v>
      </c>
      <c r="S17524">
        <v>0.22265560360214601</v>
      </c>
      <c r="T17524" s="8">
        <v>2.7021191386225598</v>
      </c>
      <c r="U17524" s="13">
        <v>0.69801876574814303</v>
      </c>
      <c r="V17524" s="13">
        <v>0.886684565630114</v>
      </c>
    </row>
    <row r="17525" spans="1:22" x14ac:dyDescent="0.4">
      <c r="A17525" s="8" t="s">
        <v>7688</v>
      </c>
      <c r="B17525" s="10">
        <v>11</v>
      </c>
      <c r="C17525">
        <v>7</v>
      </c>
      <c r="D17525">
        <v>564</v>
      </c>
      <c r="E17525" s="8">
        <v>545</v>
      </c>
      <c r="F17525" s="10">
        <v>4</v>
      </c>
      <c r="G17525">
        <v>16</v>
      </c>
      <c r="H17525">
        <v>572</v>
      </c>
      <c r="I17525" s="8">
        <v>2109</v>
      </c>
      <c r="J17525" s="10">
        <v>17</v>
      </c>
      <c r="K17525">
        <v>11</v>
      </c>
      <c r="L17525">
        <v>2270</v>
      </c>
      <c r="M17525" s="8">
        <v>1291</v>
      </c>
      <c r="N17525" s="10">
        <v>11</v>
      </c>
      <c r="O17525">
        <v>15</v>
      </c>
      <c r="P17525">
        <v>1218</v>
      </c>
      <c r="Q17525" s="8">
        <v>1479</v>
      </c>
      <c r="R17525">
        <v>0.99873980009337504</v>
      </c>
      <c r="S17525">
        <v>0.64812603480207698</v>
      </c>
      <c r="T17525" s="8">
        <v>1.53902348421347</v>
      </c>
      <c r="U17525" s="13">
        <v>0.99544177004760204</v>
      </c>
      <c r="V17525" s="13">
        <v>0.88679894634452106</v>
      </c>
    </row>
    <row r="17526" spans="1:22" x14ac:dyDescent="0.4">
      <c r="A17526" s="8" t="s">
        <v>16993</v>
      </c>
      <c r="B17526" s="10">
        <v>6</v>
      </c>
      <c r="C17526">
        <v>7</v>
      </c>
      <c r="D17526">
        <v>569</v>
      </c>
      <c r="E17526" s="8">
        <v>545</v>
      </c>
      <c r="F17526" s="10">
        <v>10</v>
      </c>
      <c r="G17526">
        <v>33</v>
      </c>
      <c r="H17526">
        <v>566</v>
      </c>
      <c r="I17526" s="8">
        <v>2092</v>
      </c>
      <c r="J17526" s="10">
        <v>28</v>
      </c>
      <c r="K17526">
        <v>15</v>
      </c>
      <c r="L17526">
        <v>2259</v>
      </c>
      <c r="M17526" s="8">
        <v>1287</v>
      </c>
      <c r="N17526" s="10">
        <v>14</v>
      </c>
      <c r="O17526">
        <v>22</v>
      </c>
      <c r="P17526">
        <v>1215</v>
      </c>
      <c r="Q17526" s="8">
        <v>1472</v>
      </c>
      <c r="R17526">
        <v>0.95113915001521598</v>
      </c>
      <c r="S17526">
        <v>0.66058547417286895</v>
      </c>
      <c r="T17526" s="8">
        <v>1.36949072915116</v>
      </c>
      <c r="U17526" s="13">
        <v>0.78730066562532797</v>
      </c>
      <c r="V17526" s="13">
        <v>0.88680138928284502</v>
      </c>
    </row>
    <row r="17527" spans="1:22" x14ac:dyDescent="0.4">
      <c r="A17527" s="8" t="s">
        <v>18872</v>
      </c>
      <c r="B17527" s="10">
        <v>48</v>
      </c>
      <c r="C17527">
        <v>57</v>
      </c>
      <c r="D17527">
        <v>527</v>
      </c>
      <c r="E17527" s="8">
        <v>495</v>
      </c>
      <c r="F17527" s="10">
        <v>34</v>
      </c>
      <c r="G17527">
        <v>112</v>
      </c>
      <c r="H17527">
        <v>542</v>
      </c>
      <c r="I17527" s="8">
        <v>2013</v>
      </c>
      <c r="J17527" s="10">
        <v>221</v>
      </c>
      <c r="K17527">
        <v>129</v>
      </c>
      <c r="L17527">
        <v>2066</v>
      </c>
      <c r="M17527" s="8">
        <v>1173</v>
      </c>
      <c r="N17527" s="10">
        <v>81</v>
      </c>
      <c r="O17527">
        <v>83</v>
      </c>
      <c r="P17527">
        <v>1148</v>
      </c>
      <c r="Q17527" s="8">
        <v>1411</v>
      </c>
      <c r="R17527">
        <v>1.01417422852218</v>
      </c>
      <c r="S17527">
        <v>0.868381823080003</v>
      </c>
      <c r="T17527" s="8">
        <v>1.1844436841739301</v>
      </c>
      <c r="U17527" s="13">
        <v>0.85835073409868301</v>
      </c>
      <c r="V17527" s="13">
        <v>0.887115302234188</v>
      </c>
    </row>
    <row r="17528" spans="1:22" x14ac:dyDescent="0.4">
      <c r="A17528" s="8" t="s">
        <v>5498</v>
      </c>
      <c r="B17528" s="10">
        <v>5</v>
      </c>
      <c r="C17528">
        <v>6</v>
      </c>
      <c r="D17528">
        <v>570</v>
      </c>
      <c r="E17528" s="8">
        <v>546</v>
      </c>
      <c r="F17528" s="10">
        <v>3</v>
      </c>
      <c r="G17528">
        <v>9</v>
      </c>
      <c r="H17528">
        <v>573</v>
      </c>
      <c r="I17528" s="8">
        <v>2116</v>
      </c>
      <c r="J17528" s="10">
        <v>31</v>
      </c>
      <c r="K17528">
        <v>22</v>
      </c>
      <c r="L17528">
        <v>2256</v>
      </c>
      <c r="M17528" s="8">
        <v>1280</v>
      </c>
      <c r="N17528" s="10">
        <v>19</v>
      </c>
      <c r="O17528">
        <v>19</v>
      </c>
      <c r="P17528">
        <v>1210</v>
      </c>
      <c r="Q17528" s="8">
        <v>1475</v>
      </c>
      <c r="R17528">
        <v>0.95976034902857099</v>
      </c>
      <c r="S17528">
        <v>0.65671847873218203</v>
      </c>
      <c r="T17528" s="8">
        <v>1.4026404881216901</v>
      </c>
      <c r="U17528" s="13">
        <v>0.83021794568644103</v>
      </c>
      <c r="V17528" s="13">
        <v>0.88722496005656704</v>
      </c>
    </row>
    <row r="17529" spans="1:22" x14ac:dyDescent="0.4">
      <c r="A17529" s="8" t="s">
        <v>15117</v>
      </c>
      <c r="B17529" s="10">
        <v>17</v>
      </c>
      <c r="C17529">
        <v>9</v>
      </c>
      <c r="D17529">
        <v>558</v>
      </c>
      <c r="E17529" s="8">
        <v>543</v>
      </c>
      <c r="F17529" s="10">
        <v>7</v>
      </c>
      <c r="G17529">
        <v>43</v>
      </c>
      <c r="H17529">
        <v>569</v>
      </c>
      <c r="I17529" s="8">
        <v>2082</v>
      </c>
      <c r="J17529" s="10">
        <v>72</v>
      </c>
      <c r="K17529">
        <v>42</v>
      </c>
      <c r="L17529">
        <v>2215</v>
      </c>
      <c r="M17529" s="8">
        <v>1260</v>
      </c>
      <c r="N17529" s="10">
        <v>24</v>
      </c>
      <c r="O17529">
        <v>24</v>
      </c>
      <c r="P17529">
        <v>1205</v>
      </c>
      <c r="Q17529" s="8">
        <v>1470</v>
      </c>
      <c r="R17529">
        <v>1.0352405167561101</v>
      </c>
      <c r="S17529">
        <v>0.786553034862157</v>
      </c>
      <c r="T17529" s="8">
        <v>1.3625564711237399</v>
      </c>
      <c r="U17529" s="13">
        <v>0.80637213124513396</v>
      </c>
      <c r="V17529" s="13">
        <v>0.88733744921948698</v>
      </c>
    </row>
    <row r="17530" spans="1:22" x14ac:dyDescent="0.4">
      <c r="A17530" s="8" t="s">
        <v>16295</v>
      </c>
      <c r="B17530" s="10">
        <v>9</v>
      </c>
      <c r="C17530">
        <v>2</v>
      </c>
      <c r="D17530">
        <v>566</v>
      </c>
      <c r="E17530" s="8">
        <v>550</v>
      </c>
      <c r="F17530" s="10">
        <v>0</v>
      </c>
      <c r="G17530">
        <v>6</v>
      </c>
      <c r="H17530">
        <v>576</v>
      </c>
      <c r="I17530" s="8">
        <v>2119</v>
      </c>
      <c r="J17530" s="10">
        <v>20</v>
      </c>
      <c r="K17530">
        <v>5</v>
      </c>
      <c r="L17530">
        <v>2267</v>
      </c>
      <c r="M17530" s="8">
        <v>1297</v>
      </c>
      <c r="N17530" s="10">
        <v>8</v>
      </c>
      <c r="O17530">
        <v>17</v>
      </c>
      <c r="P17530">
        <v>1221</v>
      </c>
      <c r="Q17530" s="8">
        <v>1477</v>
      </c>
      <c r="R17530">
        <v>1.2215141294151699</v>
      </c>
      <c r="S17530">
        <v>0.72783388762441903</v>
      </c>
      <c r="T17530" s="8">
        <v>2.0500512462135601</v>
      </c>
      <c r="U17530" s="13">
        <v>0.46380261620301799</v>
      </c>
      <c r="V17530" s="13">
        <v>0.88737773197791203</v>
      </c>
    </row>
    <row r="17531" spans="1:22" x14ac:dyDescent="0.4">
      <c r="A17531" s="8" t="s">
        <v>14422</v>
      </c>
      <c r="B17531" s="10">
        <v>5</v>
      </c>
      <c r="C17531">
        <v>5</v>
      </c>
      <c r="D17531">
        <v>570</v>
      </c>
      <c r="E17531" s="8">
        <v>547</v>
      </c>
      <c r="F17531" s="10">
        <v>3</v>
      </c>
      <c r="G17531">
        <v>2</v>
      </c>
      <c r="H17531">
        <v>573</v>
      </c>
      <c r="I17531" s="8">
        <v>2123</v>
      </c>
      <c r="J17531" s="10">
        <v>40</v>
      </c>
      <c r="K17531">
        <v>22</v>
      </c>
      <c r="L17531">
        <v>2247</v>
      </c>
      <c r="M17531" s="8">
        <v>1280</v>
      </c>
      <c r="N17531" s="10">
        <v>14</v>
      </c>
      <c r="O17531">
        <v>27</v>
      </c>
      <c r="P17531">
        <v>1215</v>
      </c>
      <c r="Q17531" s="8">
        <v>1467</v>
      </c>
      <c r="R17531">
        <v>0.92419572733611799</v>
      </c>
      <c r="S17531">
        <v>0.63694337866066297</v>
      </c>
      <c r="T17531" s="8">
        <v>1.34099477448432</v>
      </c>
      <c r="U17531" s="13">
        <v>0.67694965176031197</v>
      </c>
      <c r="V17531" s="13">
        <v>0.88740412145976</v>
      </c>
    </row>
    <row r="17532" spans="1:22" x14ac:dyDescent="0.4">
      <c r="A17532" s="8" t="s">
        <v>16278</v>
      </c>
      <c r="B17532" s="10">
        <v>2</v>
      </c>
      <c r="C17532">
        <v>3</v>
      </c>
      <c r="D17532">
        <v>573</v>
      </c>
      <c r="E17532" s="8">
        <v>549</v>
      </c>
      <c r="F17532" s="10">
        <v>0</v>
      </c>
      <c r="G17532">
        <v>3</v>
      </c>
      <c r="H17532">
        <v>576</v>
      </c>
      <c r="I17532" s="8">
        <v>2122</v>
      </c>
      <c r="J17532" s="10">
        <v>15</v>
      </c>
      <c r="K17532">
        <v>10</v>
      </c>
      <c r="L17532">
        <v>2272</v>
      </c>
      <c r="M17532" s="8">
        <v>1292</v>
      </c>
      <c r="N17532" s="10">
        <v>7</v>
      </c>
      <c r="O17532">
        <v>5</v>
      </c>
      <c r="P17532">
        <v>1222</v>
      </c>
      <c r="Q17532" s="8">
        <v>1489</v>
      </c>
      <c r="R17532">
        <v>0.94995136694687399</v>
      </c>
      <c r="S17532">
        <v>0.51871307629590901</v>
      </c>
      <c r="T17532" s="8">
        <v>1.7397047439178901</v>
      </c>
      <c r="U17532" s="13">
        <v>0.86793340984984102</v>
      </c>
      <c r="V17532" s="13">
        <v>0.88746939799858304</v>
      </c>
    </row>
    <row r="17533" spans="1:22" x14ac:dyDescent="0.4">
      <c r="A17533" s="8" t="s">
        <v>3971</v>
      </c>
      <c r="B17533" s="10">
        <v>0</v>
      </c>
      <c r="C17533">
        <v>0</v>
      </c>
      <c r="D17533">
        <v>575</v>
      </c>
      <c r="E17533" s="8">
        <v>552</v>
      </c>
      <c r="F17533" s="10">
        <v>2</v>
      </c>
      <c r="G17533">
        <v>6</v>
      </c>
      <c r="H17533">
        <v>574</v>
      </c>
      <c r="I17533" s="8">
        <v>2119</v>
      </c>
      <c r="J17533" s="10">
        <v>7</v>
      </c>
      <c r="K17533">
        <v>5</v>
      </c>
      <c r="L17533">
        <v>2280</v>
      </c>
      <c r="M17533" s="8">
        <v>1297</v>
      </c>
      <c r="N17533" s="10">
        <v>1</v>
      </c>
      <c r="O17533">
        <v>4</v>
      </c>
      <c r="P17533">
        <v>1228</v>
      </c>
      <c r="Q17533" s="8">
        <v>1490</v>
      </c>
      <c r="R17533">
        <v>0.74271053634491202</v>
      </c>
      <c r="S17533">
        <v>0.31722768384993699</v>
      </c>
      <c r="T17533" s="8">
        <v>1.73887390313227</v>
      </c>
      <c r="U17533" s="13">
        <v>0.48615877447657302</v>
      </c>
      <c r="V17533" s="13">
        <v>0.88760838358682304</v>
      </c>
    </row>
    <row r="17534" spans="1:22" x14ac:dyDescent="0.4">
      <c r="A17534" s="8" t="s">
        <v>12151</v>
      </c>
      <c r="B17534" s="10">
        <v>7</v>
      </c>
      <c r="C17534">
        <v>6</v>
      </c>
      <c r="D17534">
        <v>568</v>
      </c>
      <c r="E17534" s="8">
        <v>546</v>
      </c>
      <c r="F17534" s="10">
        <v>16</v>
      </c>
      <c r="G17534">
        <v>50</v>
      </c>
      <c r="H17534">
        <v>560</v>
      </c>
      <c r="I17534" s="8">
        <v>2075</v>
      </c>
      <c r="J17534" s="10">
        <v>28</v>
      </c>
      <c r="K17534">
        <v>19</v>
      </c>
      <c r="L17534">
        <v>2259</v>
      </c>
      <c r="M17534" s="8">
        <v>1283</v>
      </c>
      <c r="N17534" s="10">
        <v>5</v>
      </c>
      <c r="O17534">
        <v>7</v>
      </c>
      <c r="P17534">
        <v>1224</v>
      </c>
      <c r="Q17534" s="8">
        <v>1487</v>
      </c>
      <c r="R17534">
        <v>0.99743496105730101</v>
      </c>
      <c r="S17534">
        <v>0.69073889642373199</v>
      </c>
      <c r="T17534" s="8">
        <v>1.4403076280926199</v>
      </c>
      <c r="U17534" s="13">
        <v>0.988920549495513</v>
      </c>
      <c r="V17534" s="13">
        <v>0.88778577244101897</v>
      </c>
    </row>
    <row r="17535" spans="1:22" x14ac:dyDescent="0.4">
      <c r="A17535" s="8" t="s">
        <v>15964</v>
      </c>
      <c r="B17535" s="10">
        <v>1</v>
      </c>
      <c r="C17535">
        <v>0</v>
      </c>
      <c r="D17535">
        <v>574</v>
      </c>
      <c r="E17535" s="8">
        <v>552</v>
      </c>
      <c r="F17535" s="10">
        <v>0</v>
      </c>
      <c r="G17535">
        <v>1</v>
      </c>
      <c r="H17535">
        <v>576</v>
      </c>
      <c r="I17535" s="8">
        <v>2124</v>
      </c>
      <c r="J17535" s="10">
        <v>4</v>
      </c>
      <c r="K17535">
        <v>1</v>
      </c>
      <c r="L17535">
        <v>2283</v>
      </c>
      <c r="M17535" s="8">
        <v>1301</v>
      </c>
      <c r="N17535" s="10">
        <v>0</v>
      </c>
      <c r="O17535">
        <v>1</v>
      </c>
      <c r="P17535">
        <v>1229</v>
      </c>
      <c r="Q17535" s="8">
        <v>1493</v>
      </c>
      <c r="R17535">
        <v>1.49133109111248</v>
      </c>
      <c r="S17535">
        <v>0.30498708679605002</v>
      </c>
      <c r="T17535" s="8">
        <v>7.2923363630998699</v>
      </c>
      <c r="U17535" s="13">
        <v>0.63569024873455204</v>
      </c>
      <c r="V17535" s="13">
        <v>0.887930359191626</v>
      </c>
    </row>
    <row r="17536" spans="1:22" x14ac:dyDescent="0.4">
      <c r="A17536" s="8" t="s">
        <v>18176</v>
      </c>
      <c r="B17536" s="10">
        <v>28</v>
      </c>
      <c r="C17536">
        <v>36</v>
      </c>
      <c r="D17536">
        <v>547</v>
      </c>
      <c r="E17536" s="8">
        <v>516</v>
      </c>
      <c r="F17536" s="10">
        <v>18</v>
      </c>
      <c r="G17536">
        <v>77</v>
      </c>
      <c r="H17536">
        <v>558</v>
      </c>
      <c r="I17536" s="8">
        <v>2048</v>
      </c>
      <c r="J17536" s="10">
        <v>164</v>
      </c>
      <c r="K17536">
        <v>115</v>
      </c>
      <c r="L17536">
        <v>2123</v>
      </c>
      <c r="M17536" s="8">
        <v>1187</v>
      </c>
      <c r="N17536" s="10">
        <v>85</v>
      </c>
      <c r="O17536">
        <v>82</v>
      </c>
      <c r="P17536">
        <v>1144</v>
      </c>
      <c r="Q17536" s="8">
        <v>1412</v>
      </c>
      <c r="R17536">
        <v>0.91850365189332195</v>
      </c>
      <c r="S17536">
        <v>0.77356484726341102</v>
      </c>
      <c r="T17536" s="8">
        <v>1.09059888324281</v>
      </c>
      <c r="U17536" s="13">
        <v>0.32930140726330398</v>
      </c>
      <c r="V17536" s="13">
        <v>0.88800764356391004</v>
      </c>
    </row>
    <row r="17537" spans="1:22" x14ac:dyDescent="0.4">
      <c r="A17537" s="8" t="s">
        <v>16275</v>
      </c>
      <c r="B17537" s="10">
        <v>7</v>
      </c>
      <c r="C17537">
        <v>10</v>
      </c>
      <c r="D17537">
        <v>568</v>
      </c>
      <c r="E17537" s="8">
        <v>542</v>
      </c>
      <c r="F17537" s="10">
        <v>9</v>
      </c>
      <c r="G17537">
        <v>33</v>
      </c>
      <c r="H17537">
        <v>567</v>
      </c>
      <c r="I17537" s="8">
        <v>2092</v>
      </c>
      <c r="J17537" s="10">
        <v>53</v>
      </c>
      <c r="K17537">
        <v>28</v>
      </c>
      <c r="L17537">
        <v>2234</v>
      </c>
      <c r="M17537" s="8">
        <v>1274</v>
      </c>
      <c r="N17537" s="10">
        <v>14</v>
      </c>
      <c r="O17537">
        <v>21</v>
      </c>
      <c r="P17537">
        <v>1215</v>
      </c>
      <c r="Q17537" s="8">
        <v>1473</v>
      </c>
      <c r="R17537">
        <v>0.94731822232880603</v>
      </c>
      <c r="S17537">
        <v>0.68850382014406997</v>
      </c>
      <c r="T17537" s="8">
        <v>1.3034231446507101</v>
      </c>
      <c r="U17537" s="13">
        <v>0.74039551984726504</v>
      </c>
      <c r="V17537" s="13">
        <v>0.88804943314443796</v>
      </c>
    </row>
    <row r="17538" spans="1:22" x14ac:dyDescent="0.4">
      <c r="A17538" s="8" t="s">
        <v>17910</v>
      </c>
      <c r="B17538" s="10">
        <v>12</v>
      </c>
      <c r="C17538">
        <v>9</v>
      </c>
      <c r="D17538">
        <v>563</v>
      </c>
      <c r="E17538" s="8">
        <v>543</v>
      </c>
      <c r="F17538" s="10">
        <v>30</v>
      </c>
      <c r="G17538">
        <v>126</v>
      </c>
      <c r="H17538">
        <v>546</v>
      </c>
      <c r="I17538" s="8">
        <v>1999</v>
      </c>
      <c r="J17538" s="10">
        <v>39</v>
      </c>
      <c r="K17538">
        <v>21</v>
      </c>
      <c r="L17538">
        <v>2248</v>
      </c>
      <c r="M17538" s="8">
        <v>1281</v>
      </c>
      <c r="N17538" s="10">
        <v>12</v>
      </c>
      <c r="O17538">
        <v>15</v>
      </c>
      <c r="P17538">
        <v>1217</v>
      </c>
      <c r="Q17538" s="8">
        <v>1479</v>
      </c>
      <c r="R17538">
        <v>0.97186808707166705</v>
      </c>
      <c r="S17538">
        <v>0.734496802760504</v>
      </c>
      <c r="T17538" s="8">
        <v>1.2859519267047399</v>
      </c>
      <c r="U17538" s="13">
        <v>0.84300940801917001</v>
      </c>
      <c r="V17538" s="13">
        <v>0.88828105614219999</v>
      </c>
    </row>
    <row r="17539" spans="1:22" x14ac:dyDescent="0.4">
      <c r="A17539" s="8" t="s">
        <v>11155</v>
      </c>
      <c r="B17539" s="10">
        <v>38</v>
      </c>
      <c r="C17539">
        <v>35</v>
      </c>
      <c r="D17539">
        <v>537</v>
      </c>
      <c r="E17539" s="8">
        <v>517</v>
      </c>
      <c r="F17539" s="10">
        <v>34</v>
      </c>
      <c r="G17539">
        <v>172</v>
      </c>
      <c r="H17539">
        <v>542</v>
      </c>
      <c r="I17539" s="8">
        <v>1953</v>
      </c>
      <c r="J17539" s="10">
        <v>129</v>
      </c>
      <c r="K17539">
        <v>76</v>
      </c>
      <c r="L17539">
        <v>2158</v>
      </c>
      <c r="M17539" s="8">
        <v>1226</v>
      </c>
      <c r="N17539" s="10">
        <v>91</v>
      </c>
      <c r="O17539">
        <v>85</v>
      </c>
      <c r="P17539">
        <v>1138</v>
      </c>
      <c r="Q17539" s="8">
        <v>1409</v>
      </c>
      <c r="R17539">
        <v>1.00572223427092</v>
      </c>
      <c r="S17539">
        <v>0.84843129391319605</v>
      </c>
      <c r="T17539" s="8">
        <v>1.1921733907782699</v>
      </c>
      <c r="U17539" s="13">
        <v>0.94790695648669598</v>
      </c>
      <c r="V17539" s="13">
        <v>0.88828822489396397</v>
      </c>
    </row>
    <row r="17540" spans="1:22" x14ac:dyDescent="0.4">
      <c r="A17540" s="8" t="s">
        <v>5264</v>
      </c>
      <c r="B17540" s="10">
        <v>24</v>
      </c>
      <c r="C17540">
        <v>24</v>
      </c>
      <c r="D17540">
        <v>551</v>
      </c>
      <c r="E17540" s="8">
        <v>528</v>
      </c>
      <c r="F17540" s="10">
        <v>71</v>
      </c>
      <c r="G17540">
        <v>256</v>
      </c>
      <c r="H17540">
        <v>505</v>
      </c>
      <c r="I17540" s="8">
        <v>1869</v>
      </c>
      <c r="J17540" s="10">
        <v>75</v>
      </c>
      <c r="K17540">
        <v>34</v>
      </c>
      <c r="L17540">
        <v>2212</v>
      </c>
      <c r="M17540" s="8">
        <v>1268</v>
      </c>
      <c r="N17540" s="10">
        <v>43</v>
      </c>
      <c r="O17540">
        <v>66</v>
      </c>
      <c r="P17540">
        <v>1186</v>
      </c>
      <c r="Q17540" s="8">
        <v>1428</v>
      </c>
      <c r="R17540">
        <v>1.00112000414598</v>
      </c>
      <c r="S17540">
        <v>0.83002984963864801</v>
      </c>
      <c r="T17540" s="8">
        <v>1.2074761686433</v>
      </c>
      <c r="U17540" s="13">
        <v>0.99069137272101104</v>
      </c>
      <c r="V17540" s="13">
        <v>0.88840335679882898</v>
      </c>
    </row>
    <row r="17541" spans="1:22" x14ac:dyDescent="0.4">
      <c r="A17541" s="8" t="s">
        <v>8573</v>
      </c>
      <c r="B17541" s="10">
        <v>1</v>
      </c>
      <c r="C17541">
        <v>1</v>
      </c>
      <c r="D17541">
        <v>574</v>
      </c>
      <c r="E17541" s="8">
        <v>551</v>
      </c>
      <c r="F17541" s="10">
        <v>2</v>
      </c>
      <c r="G17541">
        <v>6</v>
      </c>
      <c r="H17541">
        <v>574</v>
      </c>
      <c r="I17541" s="8">
        <v>2119</v>
      </c>
      <c r="J17541" s="10">
        <v>4</v>
      </c>
      <c r="K17541">
        <v>4</v>
      </c>
      <c r="L17541">
        <v>2283</v>
      </c>
      <c r="M17541" s="8">
        <v>1298</v>
      </c>
      <c r="N17541" s="10">
        <v>4</v>
      </c>
      <c r="O17541">
        <v>5</v>
      </c>
      <c r="P17541">
        <v>1225</v>
      </c>
      <c r="Q17541" s="8">
        <v>1489</v>
      </c>
      <c r="R17541">
        <v>0.86526620294547796</v>
      </c>
      <c r="S17541">
        <v>0.39048793612545402</v>
      </c>
      <c r="T17541" s="8">
        <v>1.9173078927569001</v>
      </c>
      <c r="U17541" s="13">
        <v>0.71533401280153197</v>
      </c>
      <c r="V17541" s="13">
        <v>0.88847316904177398</v>
      </c>
    </row>
    <row r="17542" spans="1:22" x14ac:dyDescent="0.4">
      <c r="A17542" s="8" t="s">
        <v>15445</v>
      </c>
      <c r="B17542" s="10">
        <v>1</v>
      </c>
      <c r="C17542">
        <v>2</v>
      </c>
      <c r="D17542">
        <v>574</v>
      </c>
      <c r="E17542" s="8">
        <v>550</v>
      </c>
      <c r="F17542" s="10">
        <v>1</v>
      </c>
      <c r="G17542">
        <v>4</v>
      </c>
      <c r="H17542">
        <v>575</v>
      </c>
      <c r="I17542" s="8">
        <v>2121</v>
      </c>
      <c r="J17542" s="10">
        <v>8</v>
      </c>
      <c r="K17542">
        <v>3</v>
      </c>
      <c r="L17542">
        <v>2279</v>
      </c>
      <c r="M17542" s="8">
        <v>1299</v>
      </c>
      <c r="N17542" s="10">
        <v>1</v>
      </c>
      <c r="O17542">
        <v>0</v>
      </c>
      <c r="P17542">
        <v>1228</v>
      </c>
      <c r="Q17542" s="8">
        <v>1494</v>
      </c>
      <c r="R17542">
        <v>1.2496060593804901</v>
      </c>
      <c r="S17542">
        <v>0.47890558490075902</v>
      </c>
      <c r="T17542" s="8">
        <v>3.2605911329349602</v>
      </c>
      <c r="U17542" s="13">
        <v>0.65213736733750305</v>
      </c>
      <c r="V17542" s="13">
        <v>0.88870900961094401</v>
      </c>
    </row>
    <row r="17543" spans="1:22" x14ac:dyDescent="0.4">
      <c r="A17543" s="8" t="s">
        <v>17022</v>
      </c>
      <c r="B17543" s="10">
        <v>36</v>
      </c>
      <c r="C17543">
        <v>41</v>
      </c>
      <c r="D17543">
        <v>539</v>
      </c>
      <c r="E17543" s="8">
        <v>511</v>
      </c>
      <c r="F17543" s="10">
        <v>41</v>
      </c>
      <c r="G17543">
        <v>141</v>
      </c>
      <c r="H17543">
        <v>535</v>
      </c>
      <c r="I17543" s="8">
        <v>1984</v>
      </c>
      <c r="J17543" s="10">
        <v>130</v>
      </c>
      <c r="K17543">
        <v>78</v>
      </c>
      <c r="L17543">
        <v>2157</v>
      </c>
      <c r="M17543" s="8">
        <v>1224</v>
      </c>
      <c r="N17543" s="10">
        <v>44</v>
      </c>
      <c r="O17543">
        <v>46</v>
      </c>
      <c r="P17543">
        <v>1185</v>
      </c>
      <c r="Q17543" s="8">
        <v>1448</v>
      </c>
      <c r="R17543">
        <v>0.99771558308101704</v>
      </c>
      <c r="S17543">
        <v>0.83059291770036903</v>
      </c>
      <c r="T17543" s="8">
        <v>1.19846481171393</v>
      </c>
      <c r="U17543" s="13">
        <v>0.980406448044149</v>
      </c>
      <c r="V17543" s="13">
        <v>0.88878371961646196</v>
      </c>
    </row>
    <row r="17544" spans="1:22" x14ac:dyDescent="0.4">
      <c r="A17544" s="8" t="s">
        <v>16970</v>
      </c>
      <c r="B17544" s="10">
        <v>32</v>
      </c>
      <c r="C17544">
        <v>33</v>
      </c>
      <c r="D17544">
        <v>543</v>
      </c>
      <c r="E17544" s="8">
        <v>519</v>
      </c>
      <c r="F17544" s="10">
        <v>15</v>
      </c>
      <c r="G17544">
        <v>39</v>
      </c>
      <c r="H17544">
        <v>561</v>
      </c>
      <c r="I17544" s="8">
        <v>2086</v>
      </c>
      <c r="J17544" s="10">
        <v>101</v>
      </c>
      <c r="K17544">
        <v>70</v>
      </c>
      <c r="L17544">
        <v>2186</v>
      </c>
      <c r="M17544" s="8">
        <v>1232</v>
      </c>
      <c r="N17544" s="10">
        <v>115</v>
      </c>
      <c r="O17544">
        <v>135</v>
      </c>
      <c r="P17544">
        <v>1114</v>
      </c>
      <c r="Q17544" s="8">
        <v>1359</v>
      </c>
      <c r="R17544">
        <v>0.97144753286598295</v>
      </c>
      <c r="S17544">
        <v>0.81236037833131902</v>
      </c>
      <c r="T17544" s="8">
        <v>1.16168923827857</v>
      </c>
      <c r="U17544" s="13">
        <v>0.748833233413013</v>
      </c>
      <c r="V17544" s="13">
        <v>0.88881714339758799</v>
      </c>
    </row>
    <row r="17545" spans="1:22" x14ac:dyDescent="0.4">
      <c r="A17545" s="8" t="s">
        <v>18874</v>
      </c>
      <c r="B17545" s="10">
        <v>21</v>
      </c>
      <c r="C17545">
        <v>26</v>
      </c>
      <c r="D17545">
        <v>554</v>
      </c>
      <c r="E17545" s="8">
        <v>526</v>
      </c>
      <c r="F17545" s="10">
        <v>14</v>
      </c>
      <c r="G17545">
        <v>60</v>
      </c>
      <c r="H17545">
        <v>562</v>
      </c>
      <c r="I17545" s="8">
        <v>2065</v>
      </c>
      <c r="J17545" s="10">
        <v>68</v>
      </c>
      <c r="K17545">
        <v>40</v>
      </c>
      <c r="L17545">
        <v>2219</v>
      </c>
      <c r="M17545" s="8">
        <v>1262</v>
      </c>
      <c r="N17545" s="10">
        <v>160</v>
      </c>
      <c r="O17545">
        <v>194</v>
      </c>
      <c r="P17545">
        <v>1069</v>
      </c>
      <c r="Q17545" s="8">
        <v>1300</v>
      </c>
      <c r="R17545">
        <v>0.95755123998003799</v>
      </c>
      <c r="S17545">
        <v>0.80261693668605405</v>
      </c>
      <c r="T17545" s="8">
        <v>1.1423935071357201</v>
      </c>
      <c r="U17545" s="13">
        <v>0.630386268157763</v>
      </c>
      <c r="V17545" s="13">
        <v>0.88901511683124002</v>
      </c>
    </row>
    <row r="17546" spans="1:22" x14ac:dyDescent="0.4">
      <c r="A17546" s="8" t="s">
        <v>5115</v>
      </c>
      <c r="B17546" s="10">
        <v>4</v>
      </c>
      <c r="C17546">
        <v>2</v>
      </c>
      <c r="D17546">
        <v>571</v>
      </c>
      <c r="E17546" s="8">
        <v>550</v>
      </c>
      <c r="F17546" s="10">
        <v>2</v>
      </c>
      <c r="G17546">
        <v>3</v>
      </c>
      <c r="H17546">
        <v>574</v>
      </c>
      <c r="I17546" s="8">
        <v>2122</v>
      </c>
      <c r="J17546" s="10">
        <v>3</v>
      </c>
      <c r="K17546">
        <v>4</v>
      </c>
      <c r="L17546">
        <v>2284</v>
      </c>
      <c r="M17546" s="8">
        <v>1298</v>
      </c>
      <c r="N17546" s="10">
        <v>8</v>
      </c>
      <c r="O17546">
        <v>3</v>
      </c>
      <c r="P17546">
        <v>1221</v>
      </c>
      <c r="Q17546" s="8">
        <v>1491</v>
      </c>
      <c r="R17546">
        <v>1.6220542595134599</v>
      </c>
      <c r="S17546">
        <v>0.76985212916464496</v>
      </c>
      <c r="T17546" s="8">
        <v>3.41761738538111</v>
      </c>
      <c r="U17546" s="13">
        <v>0.18162167734368301</v>
      </c>
      <c r="V17546" s="13">
        <v>0.88916651505551603</v>
      </c>
    </row>
    <row r="17547" spans="1:22" x14ac:dyDescent="0.4">
      <c r="A17547" s="8" t="s">
        <v>18046</v>
      </c>
      <c r="B17547" s="10">
        <v>0</v>
      </c>
      <c r="C17547">
        <v>0</v>
      </c>
      <c r="D17547">
        <v>575</v>
      </c>
      <c r="E17547" s="8">
        <v>552</v>
      </c>
      <c r="F17547" s="10">
        <v>0</v>
      </c>
      <c r="G17547">
        <v>1</v>
      </c>
      <c r="H17547">
        <v>576</v>
      </c>
      <c r="I17547" s="8">
        <v>2124</v>
      </c>
      <c r="J17547" s="10">
        <v>2</v>
      </c>
      <c r="K17547">
        <v>1</v>
      </c>
      <c r="L17547">
        <v>2285</v>
      </c>
      <c r="M17547" s="8">
        <v>1301</v>
      </c>
      <c r="N17547" s="10">
        <v>2</v>
      </c>
      <c r="O17547">
        <v>2</v>
      </c>
      <c r="P17547">
        <v>1227</v>
      </c>
      <c r="Q17547" s="8">
        <v>1492</v>
      </c>
      <c r="R17547">
        <v>1.03980812514381</v>
      </c>
      <c r="S17547">
        <v>0.239776120591945</v>
      </c>
      <c r="T17547" s="8">
        <v>4.5092102351388696</v>
      </c>
      <c r="U17547" s="13">
        <v>0.95912894886996802</v>
      </c>
      <c r="V17547" s="13">
        <v>0.88919116486303995</v>
      </c>
    </row>
    <row r="17548" spans="1:22" x14ac:dyDescent="0.4">
      <c r="A17548" s="8" t="s">
        <v>4669</v>
      </c>
      <c r="B17548" s="10">
        <v>24</v>
      </c>
      <c r="C17548">
        <v>31</v>
      </c>
      <c r="D17548">
        <v>551</v>
      </c>
      <c r="E17548" s="8">
        <v>521</v>
      </c>
      <c r="F17548" s="10">
        <v>30</v>
      </c>
      <c r="G17548">
        <v>121</v>
      </c>
      <c r="H17548">
        <v>546</v>
      </c>
      <c r="I17548" s="8">
        <v>2004</v>
      </c>
      <c r="J17548" s="10">
        <v>178</v>
      </c>
      <c r="K17548">
        <v>89</v>
      </c>
      <c r="L17548">
        <v>2109</v>
      </c>
      <c r="M17548" s="8">
        <v>1213</v>
      </c>
      <c r="N17548" s="10">
        <v>72</v>
      </c>
      <c r="O17548">
        <v>103</v>
      </c>
      <c r="P17548">
        <v>1157</v>
      </c>
      <c r="Q17548" s="8">
        <v>1391</v>
      </c>
      <c r="R17548">
        <v>0.96030173581169098</v>
      </c>
      <c r="S17548">
        <v>0.81015967220374296</v>
      </c>
      <c r="T17548" s="8">
        <v>1.1382687332418</v>
      </c>
      <c r="U17548" s="13">
        <v>0.64261272241734901</v>
      </c>
      <c r="V17548" s="13">
        <v>0.88929867170055699</v>
      </c>
    </row>
    <row r="17549" spans="1:22" x14ac:dyDescent="0.4">
      <c r="A17549" s="8" t="s">
        <v>17818</v>
      </c>
      <c r="B17549" s="10">
        <v>2</v>
      </c>
      <c r="C17549">
        <v>1</v>
      </c>
      <c r="D17549">
        <v>573</v>
      </c>
      <c r="E17549" s="8">
        <v>551</v>
      </c>
      <c r="F17549" s="10">
        <v>0</v>
      </c>
      <c r="G17549">
        <v>1</v>
      </c>
      <c r="H17549">
        <v>576</v>
      </c>
      <c r="I17549" s="8">
        <v>2124</v>
      </c>
      <c r="J17549" s="10">
        <v>12</v>
      </c>
      <c r="K17549">
        <v>5</v>
      </c>
      <c r="L17549">
        <v>2275</v>
      </c>
      <c r="M17549" s="8">
        <v>1297</v>
      </c>
      <c r="N17549" s="10">
        <v>1</v>
      </c>
      <c r="O17549">
        <v>2</v>
      </c>
      <c r="P17549">
        <v>1228</v>
      </c>
      <c r="Q17549" s="8">
        <v>1492</v>
      </c>
      <c r="R17549">
        <v>1.2230923015901101</v>
      </c>
      <c r="S17549">
        <v>0.51729991843267398</v>
      </c>
      <c r="T17549" s="8">
        <v>2.8918519506855298</v>
      </c>
      <c r="U17549" s="13">
        <v>0.65052104838860203</v>
      </c>
      <c r="V17549" s="13">
        <v>0.88931480218748205</v>
      </c>
    </row>
    <row r="17550" spans="1:22" x14ac:dyDescent="0.4">
      <c r="A17550" s="8" t="s">
        <v>13312</v>
      </c>
      <c r="B17550" s="10">
        <v>2</v>
      </c>
      <c r="C17550">
        <v>4</v>
      </c>
      <c r="D17550">
        <v>573</v>
      </c>
      <c r="E17550" s="8">
        <v>548</v>
      </c>
      <c r="F17550" s="10">
        <v>0</v>
      </c>
      <c r="G17550">
        <v>2</v>
      </c>
      <c r="H17550">
        <v>576</v>
      </c>
      <c r="I17550" s="8">
        <v>2123</v>
      </c>
      <c r="J17550" s="10">
        <v>19</v>
      </c>
      <c r="K17550">
        <v>8</v>
      </c>
      <c r="L17550">
        <v>2268</v>
      </c>
      <c r="M17550" s="8">
        <v>1294</v>
      </c>
      <c r="N17550" s="10">
        <v>4</v>
      </c>
      <c r="O17550">
        <v>5</v>
      </c>
      <c r="P17550">
        <v>1225</v>
      </c>
      <c r="Q17550" s="8">
        <v>1489</v>
      </c>
      <c r="R17550">
        <v>1.0251030291283201</v>
      </c>
      <c r="S17550">
        <v>0.549323494008498</v>
      </c>
      <c r="T17550" s="8">
        <v>1.9129642765867301</v>
      </c>
      <c r="U17550" s="13">
        <v>0.93895853079338099</v>
      </c>
      <c r="V17550" s="13">
        <v>0.88932256949757904</v>
      </c>
    </row>
    <row r="17551" spans="1:22" x14ac:dyDescent="0.4">
      <c r="A17551" s="8" t="s">
        <v>13539</v>
      </c>
      <c r="B17551" s="10">
        <v>0</v>
      </c>
      <c r="C17551">
        <v>0</v>
      </c>
      <c r="D17551">
        <v>575</v>
      </c>
      <c r="E17551" s="8">
        <v>552</v>
      </c>
      <c r="F17551" s="10">
        <v>0</v>
      </c>
      <c r="G17551">
        <v>2</v>
      </c>
      <c r="H17551">
        <v>576</v>
      </c>
      <c r="I17551" s="8">
        <v>2123</v>
      </c>
      <c r="J17551" s="10">
        <v>5</v>
      </c>
      <c r="K17551">
        <v>0</v>
      </c>
      <c r="L17551">
        <v>2282</v>
      </c>
      <c r="M17551" s="8">
        <v>1302</v>
      </c>
      <c r="N17551" s="10">
        <v>0</v>
      </c>
      <c r="O17551">
        <v>2</v>
      </c>
      <c r="P17551">
        <v>1229</v>
      </c>
      <c r="Q17551" s="8">
        <v>1492</v>
      </c>
      <c r="R17551">
        <v>1.36464788484619</v>
      </c>
      <c r="S17551">
        <v>0.280020077922771</v>
      </c>
      <c r="T17551" s="8">
        <v>6.6504654360134001</v>
      </c>
      <c r="U17551" s="13">
        <v>0.73083780411139798</v>
      </c>
      <c r="V17551" s="13">
        <v>0.88937280084592996</v>
      </c>
    </row>
    <row r="17552" spans="1:22" x14ac:dyDescent="0.4">
      <c r="A17552" s="8" t="s">
        <v>18842</v>
      </c>
      <c r="B17552" s="10">
        <v>1</v>
      </c>
      <c r="C17552">
        <v>0</v>
      </c>
      <c r="D17552">
        <v>574</v>
      </c>
      <c r="E17552" s="8">
        <v>552</v>
      </c>
      <c r="F17552" s="10">
        <v>0</v>
      </c>
      <c r="G17552">
        <v>1</v>
      </c>
      <c r="H17552">
        <v>576</v>
      </c>
      <c r="I17552" s="8">
        <v>2124</v>
      </c>
      <c r="J17552" s="10">
        <v>3</v>
      </c>
      <c r="K17552">
        <v>2</v>
      </c>
      <c r="L17552">
        <v>2284</v>
      </c>
      <c r="M17552" s="8">
        <v>1300</v>
      </c>
      <c r="N17552" s="10">
        <v>0</v>
      </c>
      <c r="O17552">
        <v>1</v>
      </c>
      <c r="P17552">
        <v>1229</v>
      </c>
      <c r="Q17552" s="8">
        <v>1493</v>
      </c>
      <c r="R17552">
        <v>0.81370485358484601</v>
      </c>
      <c r="S17552">
        <v>0.186071443675068</v>
      </c>
      <c r="T17552" s="8">
        <v>3.55839442995762</v>
      </c>
      <c r="U17552" s="13">
        <v>0.78905027768954505</v>
      </c>
      <c r="V17552" s="13">
        <v>0.88940191394946999</v>
      </c>
    </row>
    <row r="17553" spans="1:22" x14ac:dyDescent="0.4">
      <c r="A17553" s="8" t="s">
        <v>18876</v>
      </c>
      <c r="B17553" s="10">
        <v>23</v>
      </c>
      <c r="C17553">
        <v>26</v>
      </c>
      <c r="D17553">
        <v>552</v>
      </c>
      <c r="E17553" s="8">
        <v>526</v>
      </c>
      <c r="F17553" s="10">
        <v>48</v>
      </c>
      <c r="G17553">
        <v>161</v>
      </c>
      <c r="H17553">
        <v>528</v>
      </c>
      <c r="I17553" s="8">
        <v>1964</v>
      </c>
      <c r="J17553" s="10">
        <v>99</v>
      </c>
      <c r="K17553">
        <v>61</v>
      </c>
      <c r="L17553">
        <v>2188</v>
      </c>
      <c r="M17553" s="8">
        <v>1241</v>
      </c>
      <c r="N17553" s="10">
        <v>69</v>
      </c>
      <c r="O17553">
        <v>89</v>
      </c>
      <c r="P17553">
        <v>1160</v>
      </c>
      <c r="Q17553" s="8">
        <v>1405</v>
      </c>
      <c r="R17553">
        <v>0.96783223174349098</v>
      </c>
      <c r="S17553">
        <v>0.80755573822243798</v>
      </c>
      <c r="T17553" s="8">
        <v>1.1599189807794801</v>
      </c>
      <c r="U17553" s="13">
        <v>0.72193340400121897</v>
      </c>
      <c r="V17553" s="13">
        <v>0.88950005863570103</v>
      </c>
    </row>
    <row r="17554" spans="1:22" x14ac:dyDescent="0.4">
      <c r="A17554" s="8" t="s">
        <v>16032</v>
      </c>
      <c r="B17554" s="10">
        <v>5</v>
      </c>
      <c r="C17554">
        <v>3</v>
      </c>
      <c r="D17554">
        <v>570</v>
      </c>
      <c r="E17554" s="8">
        <v>549</v>
      </c>
      <c r="F17554" s="10">
        <v>3</v>
      </c>
      <c r="G17554">
        <v>23</v>
      </c>
      <c r="H17554">
        <v>573</v>
      </c>
      <c r="I17554" s="8">
        <v>2102</v>
      </c>
      <c r="J17554" s="10">
        <v>13</v>
      </c>
      <c r="K17554">
        <v>5</v>
      </c>
      <c r="L17554">
        <v>2274</v>
      </c>
      <c r="M17554" s="8">
        <v>1297</v>
      </c>
      <c r="N17554" s="10">
        <v>5</v>
      </c>
      <c r="O17554">
        <v>5</v>
      </c>
      <c r="P17554">
        <v>1224</v>
      </c>
      <c r="Q17554" s="8">
        <v>1489</v>
      </c>
      <c r="R17554">
        <v>1.0330424890318399</v>
      </c>
      <c r="S17554">
        <v>0.58699645268159695</v>
      </c>
      <c r="T17554" s="8">
        <v>1.8180293582182401</v>
      </c>
      <c r="U17554" s="13">
        <v>0.91352498853770403</v>
      </c>
      <c r="V17554" s="13">
        <v>0.88961530072711503</v>
      </c>
    </row>
    <row r="17555" spans="1:22" x14ac:dyDescent="0.4">
      <c r="A17555" s="8" t="s">
        <v>7423</v>
      </c>
      <c r="B17555" s="10">
        <v>10</v>
      </c>
      <c r="C17555">
        <v>9</v>
      </c>
      <c r="D17555">
        <v>565</v>
      </c>
      <c r="E17555" s="8">
        <v>543</v>
      </c>
      <c r="F17555" s="10">
        <v>8</v>
      </c>
      <c r="G17555">
        <v>17</v>
      </c>
      <c r="H17555">
        <v>568</v>
      </c>
      <c r="I17555" s="8">
        <v>2108</v>
      </c>
      <c r="J17555" s="10">
        <v>16</v>
      </c>
      <c r="K17555">
        <v>11</v>
      </c>
      <c r="L17555">
        <v>2271</v>
      </c>
      <c r="M17555" s="8">
        <v>1291</v>
      </c>
      <c r="N17555" s="10">
        <v>19</v>
      </c>
      <c r="O17555">
        <v>22</v>
      </c>
      <c r="P17555">
        <v>1210</v>
      </c>
      <c r="Q17555" s="8">
        <v>1472</v>
      </c>
      <c r="R17555">
        <v>1.0912339887971501</v>
      </c>
      <c r="S17555">
        <v>0.74292862454082398</v>
      </c>
      <c r="T17555" s="8">
        <v>1.6028344836519399</v>
      </c>
      <c r="U17555" s="13">
        <v>0.65077808167795204</v>
      </c>
      <c r="V17555" s="13">
        <v>0.88962368762378297</v>
      </c>
    </row>
    <row r="17556" spans="1:22" x14ac:dyDescent="0.4">
      <c r="A17556" s="8" t="s">
        <v>18711</v>
      </c>
      <c r="B17556" s="10">
        <v>22</v>
      </c>
      <c r="C17556">
        <v>31</v>
      </c>
      <c r="D17556">
        <v>553</v>
      </c>
      <c r="E17556" s="8">
        <v>521</v>
      </c>
      <c r="F17556" s="10">
        <v>52</v>
      </c>
      <c r="G17556">
        <v>185</v>
      </c>
      <c r="H17556">
        <v>524</v>
      </c>
      <c r="I17556" s="8">
        <v>1940</v>
      </c>
      <c r="J17556" s="10">
        <v>113</v>
      </c>
      <c r="K17556">
        <v>44</v>
      </c>
      <c r="L17556">
        <v>2174</v>
      </c>
      <c r="M17556" s="8">
        <v>1258</v>
      </c>
      <c r="N17556" s="10">
        <v>72</v>
      </c>
      <c r="O17556">
        <v>109</v>
      </c>
      <c r="P17556">
        <v>1157</v>
      </c>
      <c r="Q17556" s="8">
        <v>1385</v>
      </c>
      <c r="R17556">
        <v>0.99742868860213996</v>
      </c>
      <c r="S17556">
        <v>0.83638971144741303</v>
      </c>
      <c r="T17556" s="8">
        <v>1.1894742070953099</v>
      </c>
      <c r="U17556" s="13">
        <v>0.97728118284434695</v>
      </c>
      <c r="V17556" s="13">
        <v>0.88978896797240403</v>
      </c>
    </row>
    <row r="17557" spans="1:22" x14ac:dyDescent="0.4">
      <c r="A17557" s="8" t="s">
        <v>845</v>
      </c>
      <c r="B17557" s="10">
        <v>17</v>
      </c>
      <c r="C17557">
        <v>11</v>
      </c>
      <c r="D17557">
        <v>558</v>
      </c>
      <c r="E17557" s="8">
        <v>541</v>
      </c>
      <c r="F17557" s="10">
        <v>17</v>
      </c>
      <c r="G17557">
        <v>77</v>
      </c>
      <c r="H17557">
        <v>559</v>
      </c>
      <c r="I17557" s="8">
        <v>2048</v>
      </c>
      <c r="J17557" s="10">
        <v>52</v>
      </c>
      <c r="K17557">
        <v>29</v>
      </c>
      <c r="L17557">
        <v>2235</v>
      </c>
      <c r="M17557" s="8">
        <v>1273</v>
      </c>
      <c r="N17557" s="10">
        <v>33</v>
      </c>
      <c r="O17557">
        <v>38</v>
      </c>
      <c r="P17557">
        <v>1196</v>
      </c>
      <c r="Q17557" s="8">
        <v>1456</v>
      </c>
      <c r="R17557">
        <v>1.01795753453953</v>
      </c>
      <c r="S17557">
        <v>0.784617850718351</v>
      </c>
      <c r="T17557" s="8">
        <v>1.32069075560424</v>
      </c>
      <c r="U17557" s="13">
        <v>0.894243197183477</v>
      </c>
      <c r="V17557" s="13">
        <v>0.88986957748890705</v>
      </c>
    </row>
    <row r="17558" spans="1:22" x14ac:dyDescent="0.4">
      <c r="A17558" s="8" t="s">
        <v>2228</v>
      </c>
      <c r="B17558" s="10">
        <v>51</v>
      </c>
      <c r="C17558">
        <v>42</v>
      </c>
      <c r="D17558">
        <v>524</v>
      </c>
      <c r="E17558" s="8">
        <v>510</v>
      </c>
      <c r="F17558" s="10">
        <v>37</v>
      </c>
      <c r="G17558">
        <v>174</v>
      </c>
      <c r="H17558">
        <v>539</v>
      </c>
      <c r="I17558" s="8">
        <v>1951</v>
      </c>
      <c r="J17558" s="10">
        <v>173</v>
      </c>
      <c r="K17558">
        <v>92</v>
      </c>
      <c r="L17558">
        <v>2114</v>
      </c>
      <c r="M17558" s="8">
        <v>1210</v>
      </c>
      <c r="N17558" s="10">
        <v>80</v>
      </c>
      <c r="O17558">
        <v>91</v>
      </c>
      <c r="P17558">
        <v>1149</v>
      </c>
      <c r="Q17558" s="8">
        <v>1403</v>
      </c>
      <c r="R17558">
        <v>1.0170972968797301</v>
      </c>
      <c r="S17558">
        <v>0.86581304726619202</v>
      </c>
      <c r="T17558" s="8">
        <v>1.1948155720065201</v>
      </c>
      <c r="U17558" s="13">
        <v>0.83781869238614703</v>
      </c>
      <c r="V17558" s="13">
        <v>0.88989605389441395</v>
      </c>
    </row>
    <row r="17559" spans="1:22" x14ac:dyDescent="0.4">
      <c r="A17559" s="8" t="s">
        <v>5294</v>
      </c>
      <c r="B17559" s="10">
        <v>16</v>
      </c>
      <c r="C17559">
        <v>11</v>
      </c>
      <c r="D17559">
        <v>559</v>
      </c>
      <c r="E17559" s="8">
        <v>541</v>
      </c>
      <c r="F17559" s="10">
        <v>8</v>
      </c>
      <c r="G17559">
        <v>34</v>
      </c>
      <c r="H17559">
        <v>568</v>
      </c>
      <c r="I17559" s="8">
        <v>2091</v>
      </c>
      <c r="J17559" s="10">
        <v>38</v>
      </c>
      <c r="K17559">
        <v>25</v>
      </c>
      <c r="L17559">
        <v>2249</v>
      </c>
      <c r="M17559" s="8">
        <v>1277</v>
      </c>
      <c r="N17559" s="10">
        <v>42</v>
      </c>
      <c r="O17559">
        <v>37</v>
      </c>
      <c r="P17559">
        <v>1187</v>
      </c>
      <c r="Q17559" s="8">
        <v>1457</v>
      </c>
      <c r="R17559">
        <v>1.1231225819977499</v>
      </c>
      <c r="S17559">
        <v>0.84403665736812405</v>
      </c>
      <c r="T17559" s="8">
        <v>1.4944899882981499</v>
      </c>
      <c r="U17559" s="13">
        <v>0.424451744423465</v>
      </c>
      <c r="V17559" s="13">
        <v>0.88998027977015004</v>
      </c>
    </row>
    <row r="17560" spans="1:22" x14ac:dyDescent="0.4">
      <c r="A17560" s="8" t="s">
        <v>6808</v>
      </c>
      <c r="B17560" s="10">
        <v>2</v>
      </c>
      <c r="C17560">
        <v>4</v>
      </c>
      <c r="D17560">
        <v>573</v>
      </c>
      <c r="E17560" s="8">
        <v>548</v>
      </c>
      <c r="F17560" s="10">
        <v>2</v>
      </c>
      <c r="G17560">
        <v>13</v>
      </c>
      <c r="H17560">
        <v>574</v>
      </c>
      <c r="I17560" s="8">
        <v>2112</v>
      </c>
      <c r="J17560" s="10">
        <v>11</v>
      </c>
      <c r="K17560">
        <v>9</v>
      </c>
      <c r="L17560">
        <v>2276</v>
      </c>
      <c r="M17560" s="8">
        <v>1293</v>
      </c>
      <c r="N17560" s="10">
        <v>16</v>
      </c>
      <c r="O17560">
        <v>11</v>
      </c>
      <c r="P17560">
        <v>1213</v>
      </c>
      <c r="Q17560" s="8">
        <v>1483</v>
      </c>
      <c r="R17560">
        <v>0.98761820544724599</v>
      </c>
      <c r="S17560">
        <v>0.59842187031323202</v>
      </c>
      <c r="T17560" s="8">
        <v>1.6299366184933901</v>
      </c>
      <c r="U17560" s="13">
        <v>0.96100472387965497</v>
      </c>
      <c r="V17560" s="13">
        <v>0.89000442787060596</v>
      </c>
    </row>
    <row r="17561" spans="1:22" x14ac:dyDescent="0.4">
      <c r="A17561" s="8" t="s">
        <v>3264</v>
      </c>
      <c r="B17561" s="10">
        <v>14</v>
      </c>
      <c r="C17561">
        <v>12</v>
      </c>
      <c r="D17561">
        <v>561</v>
      </c>
      <c r="E17561" s="8">
        <v>540</v>
      </c>
      <c r="F17561" s="10">
        <v>8</v>
      </c>
      <c r="G17561">
        <v>25</v>
      </c>
      <c r="H17561">
        <v>568</v>
      </c>
      <c r="I17561" s="8">
        <v>2100</v>
      </c>
      <c r="J17561" s="10">
        <v>41</v>
      </c>
      <c r="K17561">
        <v>30</v>
      </c>
      <c r="L17561">
        <v>2246</v>
      </c>
      <c r="M17561" s="8">
        <v>1272</v>
      </c>
      <c r="N17561" s="10">
        <v>28</v>
      </c>
      <c r="O17561">
        <v>36</v>
      </c>
      <c r="P17561">
        <v>1201</v>
      </c>
      <c r="Q17561" s="8">
        <v>1458</v>
      </c>
      <c r="R17561">
        <v>0.92521267195478896</v>
      </c>
      <c r="S17561">
        <v>0.68874657404265804</v>
      </c>
      <c r="T17561" s="8">
        <v>1.2428642415180999</v>
      </c>
      <c r="U17561" s="13">
        <v>0.60244805762547204</v>
      </c>
      <c r="V17561" s="13">
        <v>0.89002726452643899</v>
      </c>
    </row>
    <row r="17562" spans="1:22" x14ac:dyDescent="0.4">
      <c r="A17562" s="8" t="s">
        <v>8783</v>
      </c>
      <c r="B17562" s="10">
        <v>1</v>
      </c>
      <c r="C17562">
        <v>7</v>
      </c>
      <c r="D17562">
        <v>574</v>
      </c>
      <c r="E17562" s="8">
        <v>545</v>
      </c>
      <c r="F17562" s="10">
        <v>2</v>
      </c>
      <c r="G17562">
        <v>10</v>
      </c>
      <c r="H17562">
        <v>574</v>
      </c>
      <c r="I17562" s="8">
        <v>2115</v>
      </c>
      <c r="J17562" s="10">
        <v>29</v>
      </c>
      <c r="K17562">
        <v>11</v>
      </c>
      <c r="L17562">
        <v>2258</v>
      </c>
      <c r="M17562" s="8">
        <v>1291</v>
      </c>
      <c r="N17562" s="10">
        <v>4</v>
      </c>
      <c r="O17562">
        <v>5</v>
      </c>
      <c r="P17562">
        <v>1225</v>
      </c>
      <c r="Q17562" s="8">
        <v>1489</v>
      </c>
      <c r="R17562">
        <v>0.98709697314174405</v>
      </c>
      <c r="S17562">
        <v>0.59276567250050205</v>
      </c>
      <c r="T17562" s="8">
        <v>1.64375313819268</v>
      </c>
      <c r="U17562" s="13">
        <v>0.96098004264109804</v>
      </c>
      <c r="V17562" s="13">
        <v>0.89007453815871795</v>
      </c>
    </row>
    <row r="17563" spans="1:22" x14ac:dyDescent="0.4">
      <c r="A17563" s="8" t="s">
        <v>18344</v>
      </c>
      <c r="B17563" s="10">
        <v>1</v>
      </c>
      <c r="C17563">
        <v>1</v>
      </c>
      <c r="D17563">
        <v>574</v>
      </c>
      <c r="E17563" s="8">
        <v>551</v>
      </c>
      <c r="F17563" s="10">
        <v>0</v>
      </c>
      <c r="G17563">
        <v>0</v>
      </c>
      <c r="H17563">
        <v>576</v>
      </c>
      <c r="I17563" s="8">
        <v>2125</v>
      </c>
      <c r="J17563" s="10">
        <v>6</v>
      </c>
      <c r="K17563">
        <v>2</v>
      </c>
      <c r="L17563">
        <v>2281</v>
      </c>
      <c r="M17563" s="8">
        <v>1300</v>
      </c>
      <c r="N17563" s="10">
        <v>1</v>
      </c>
      <c r="O17563">
        <v>3</v>
      </c>
      <c r="P17563">
        <v>1228</v>
      </c>
      <c r="Q17563" s="8">
        <v>1491</v>
      </c>
      <c r="R17563">
        <v>1.02439288828103</v>
      </c>
      <c r="S17563">
        <v>0.34049950634085502</v>
      </c>
      <c r="T17563" s="8">
        <v>3.0818863758066</v>
      </c>
      <c r="U17563" s="13">
        <v>0.96661380481905801</v>
      </c>
      <c r="V17563" s="13">
        <v>0.89020253610349098</v>
      </c>
    </row>
    <row r="17564" spans="1:22" x14ac:dyDescent="0.4">
      <c r="A17564" s="8" t="s">
        <v>18877</v>
      </c>
      <c r="B17564" s="10">
        <v>2</v>
      </c>
      <c r="C17564">
        <v>0</v>
      </c>
      <c r="D17564">
        <v>573</v>
      </c>
      <c r="E17564" s="8">
        <v>552</v>
      </c>
      <c r="F17564" s="10">
        <v>0</v>
      </c>
      <c r="G17564">
        <v>4</v>
      </c>
      <c r="H17564">
        <v>576</v>
      </c>
      <c r="I17564" s="8">
        <v>2121</v>
      </c>
      <c r="J17564" s="10">
        <v>5</v>
      </c>
      <c r="K17564">
        <v>3</v>
      </c>
      <c r="L17564">
        <v>2282</v>
      </c>
      <c r="M17564" s="8">
        <v>1299</v>
      </c>
      <c r="N17564" s="10">
        <v>0</v>
      </c>
      <c r="O17564">
        <v>0</v>
      </c>
      <c r="P17564">
        <v>1229</v>
      </c>
      <c r="Q17564" s="8">
        <v>1494</v>
      </c>
      <c r="R17564">
        <v>1.01042400849639</v>
      </c>
      <c r="S17564">
        <v>0.31144505024771402</v>
      </c>
      <c r="T17564" s="8">
        <v>3.2781277985759401</v>
      </c>
      <c r="U17564" s="13">
        <v>0.98677888390806201</v>
      </c>
      <c r="V17564" s="13">
        <v>0.89047802652548502</v>
      </c>
    </row>
    <row r="17565" spans="1:22" x14ac:dyDescent="0.4">
      <c r="A17565" s="8" t="s">
        <v>17857</v>
      </c>
      <c r="B17565" s="10">
        <v>5</v>
      </c>
      <c r="C17565">
        <v>1</v>
      </c>
      <c r="D17565">
        <v>570</v>
      </c>
      <c r="E17565" s="8">
        <v>551</v>
      </c>
      <c r="F17565" s="10">
        <v>1</v>
      </c>
      <c r="G17565">
        <v>7</v>
      </c>
      <c r="H17565">
        <v>575</v>
      </c>
      <c r="I17565" s="8">
        <v>2118</v>
      </c>
      <c r="J17565" s="10">
        <v>6</v>
      </c>
      <c r="K17565">
        <v>5</v>
      </c>
      <c r="L17565">
        <v>2281</v>
      </c>
      <c r="M17565" s="8">
        <v>1297</v>
      </c>
      <c r="N17565" s="10">
        <v>5</v>
      </c>
      <c r="O17565">
        <v>4</v>
      </c>
      <c r="P17565">
        <v>1224</v>
      </c>
      <c r="Q17565" s="8">
        <v>1490</v>
      </c>
      <c r="R17565">
        <v>1.1665586561335399</v>
      </c>
      <c r="S17565">
        <v>0.570744897647253</v>
      </c>
      <c r="T17565" s="8">
        <v>2.3843561349560698</v>
      </c>
      <c r="U17565" s="13">
        <v>0.67338441122105597</v>
      </c>
      <c r="V17565" s="13">
        <v>0.89069892249763505</v>
      </c>
    </row>
    <row r="17566" spans="1:22" x14ac:dyDescent="0.4">
      <c r="A17566" s="8" t="s">
        <v>17797</v>
      </c>
      <c r="B17566" s="10">
        <v>1</v>
      </c>
      <c r="C17566">
        <v>0</v>
      </c>
      <c r="D17566">
        <v>574</v>
      </c>
      <c r="E17566" s="8">
        <v>552</v>
      </c>
      <c r="F17566" s="10">
        <v>1</v>
      </c>
      <c r="G17566">
        <v>2</v>
      </c>
      <c r="H17566">
        <v>575</v>
      </c>
      <c r="I17566" s="8">
        <v>2123</v>
      </c>
      <c r="J17566" s="10">
        <v>2</v>
      </c>
      <c r="K17566">
        <v>2</v>
      </c>
      <c r="L17566">
        <v>2285</v>
      </c>
      <c r="M17566" s="8">
        <v>1300</v>
      </c>
      <c r="N17566" s="10">
        <v>0</v>
      </c>
      <c r="O17566">
        <v>1</v>
      </c>
      <c r="P17566">
        <v>1229</v>
      </c>
      <c r="Q17566" s="8">
        <v>1493</v>
      </c>
      <c r="R17566">
        <v>0.93015070818676004</v>
      </c>
      <c r="S17566">
        <v>0.23812688068444399</v>
      </c>
      <c r="T17566" s="8">
        <v>3.6332745696477402</v>
      </c>
      <c r="U17566" s="13">
        <v>0.91377451859140701</v>
      </c>
      <c r="V17566" s="13">
        <v>0.89091509312434103</v>
      </c>
    </row>
    <row r="17567" spans="1:22" x14ac:dyDescent="0.4">
      <c r="A17567" s="8" t="s">
        <v>4771</v>
      </c>
      <c r="B17567" s="10">
        <v>24</v>
      </c>
      <c r="C17567">
        <v>18</v>
      </c>
      <c r="D17567">
        <v>551</v>
      </c>
      <c r="E17567" s="8">
        <v>534</v>
      </c>
      <c r="F17567" s="10">
        <v>72</v>
      </c>
      <c r="G17567">
        <v>261</v>
      </c>
      <c r="H17567">
        <v>504</v>
      </c>
      <c r="I17567" s="8">
        <v>1864</v>
      </c>
      <c r="J17567" s="10">
        <v>80</v>
      </c>
      <c r="K17567">
        <v>51</v>
      </c>
      <c r="L17567">
        <v>2207</v>
      </c>
      <c r="M17567" s="8">
        <v>1251</v>
      </c>
      <c r="N17567" s="10">
        <v>63</v>
      </c>
      <c r="O17567">
        <v>76</v>
      </c>
      <c r="P17567">
        <v>1166</v>
      </c>
      <c r="Q17567" s="8">
        <v>1418</v>
      </c>
      <c r="R17567">
        <v>1.0028412897096901</v>
      </c>
      <c r="S17567">
        <v>0.83954188057959001</v>
      </c>
      <c r="T17567" s="8">
        <v>1.19790408984994</v>
      </c>
      <c r="U17567" s="13">
        <v>0.97498030653310697</v>
      </c>
      <c r="V17567" s="13">
        <v>0.89099222036848702</v>
      </c>
    </row>
    <row r="17568" spans="1:22" x14ac:dyDescent="0.4">
      <c r="A17568" s="8" t="s">
        <v>16444</v>
      </c>
      <c r="B17568" s="10">
        <v>1</v>
      </c>
      <c r="C17568">
        <v>1</v>
      </c>
      <c r="D17568">
        <v>574</v>
      </c>
      <c r="E17568" s="8">
        <v>551</v>
      </c>
      <c r="F17568" s="10">
        <v>37</v>
      </c>
      <c r="G17568">
        <v>136</v>
      </c>
      <c r="H17568">
        <v>539</v>
      </c>
      <c r="I17568" s="8">
        <v>1989</v>
      </c>
      <c r="J17568" s="10">
        <v>8</v>
      </c>
      <c r="K17568">
        <v>6</v>
      </c>
      <c r="L17568">
        <v>2279</v>
      </c>
      <c r="M17568" s="8">
        <v>1296</v>
      </c>
      <c r="N17568" s="10">
        <v>8</v>
      </c>
      <c r="O17568">
        <v>14</v>
      </c>
      <c r="P17568">
        <v>1221</v>
      </c>
      <c r="Q17568" s="8">
        <v>1480</v>
      </c>
      <c r="R17568">
        <v>0.92675399402586001</v>
      </c>
      <c r="S17568">
        <v>0.66790970581994802</v>
      </c>
      <c r="T17568" s="8">
        <v>1.28591179011017</v>
      </c>
      <c r="U17568" s="13">
        <v>0.64642977650496403</v>
      </c>
      <c r="V17568" s="13">
        <v>0.89099565861830698</v>
      </c>
    </row>
    <row r="17569" spans="1:22" x14ac:dyDescent="0.4">
      <c r="A17569" s="8" t="s">
        <v>15145</v>
      </c>
      <c r="B17569" s="10">
        <v>0</v>
      </c>
      <c r="C17569">
        <v>2</v>
      </c>
      <c r="D17569">
        <v>575</v>
      </c>
      <c r="E17569" s="8">
        <v>550</v>
      </c>
      <c r="F17569" s="10">
        <v>0</v>
      </c>
      <c r="G17569">
        <v>10</v>
      </c>
      <c r="H17569">
        <v>576</v>
      </c>
      <c r="I17569" s="8">
        <v>2115</v>
      </c>
      <c r="J17569" s="10">
        <v>7</v>
      </c>
      <c r="K17569">
        <v>3</v>
      </c>
      <c r="L17569">
        <v>2280</v>
      </c>
      <c r="M17569" s="8">
        <v>1299</v>
      </c>
      <c r="N17569" s="10">
        <v>3</v>
      </c>
      <c r="O17569">
        <v>2</v>
      </c>
      <c r="P17569">
        <v>1226</v>
      </c>
      <c r="Q17569" s="8">
        <v>1492</v>
      </c>
      <c r="R17569">
        <v>0.70098558658086696</v>
      </c>
      <c r="S17569">
        <v>0.28949283940369402</v>
      </c>
      <c r="T17569" s="8">
        <v>1.6973849633251199</v>
      </c>
      <c r="U17569" s="13">
        <v>0.45599522245630397</v>
      </c>
      <c r="V17569" s="13">
        <v>0.89107968288134998</v>
      </c>
    </row>
    <row r="17570" spans="1:22" x14ac:dyDescent="0.4">
      <c r="A17570" s="8" t="s">
        <v>6417</v>
      </c>
      <c r="B17570" s="10">
        <v>120</v>
      </c>
      <c r="C17570">
        <v>103</v>
      </c>
      <c r="D17570">
        <v>455</v>
      </c>
      <c r="E17570" s="8">
        <v>449</v>
      </c>
      <c r="F17570" s="10">
        <v>100</v>
      </c>
      <c r="G17570">
        <v>373</v>
      </c>
      <c r="H17570">
        <v>476</v>
      </c>
      <c r="I17570" s="8">
        <v>1752</v>
      </c>
      <c r="J17570" s="10">
        <v>452</v>
      </c>
      <c r="K17570">
        <v>271</v>
      </c>
      <c r="L17570">
        <v>1835</v>
      </c>
      <c r="M17570" s="8">
        <v>1031</v>
      </c>
      <c r="N17570" s="10">
        <v>227</v>
      </c>
      <c r="O17570">
        <v>268</v>
      </c>
      <c r="P17570">
        <v>1002</v>
      </c>
      <c r="Q17570" s="8">
        <v>1226</v>
      </c>
      <c r="R17570">
        <v>1.0006621262104101</v>
      </c>
      <c r="S17570">
        <v>0.90039779450719903</v>
      </c>
      <c r="T17570" s="8">
        <v>1.11209145217863</v>
      </c>
      <c r="U17570" s="13">
        <v>0.99018853543174001</v>
      </c>
      <c r="V17570" s="13">
        <v>0.89116094819309599</v>
      </c>
    </row>
    <row r="17571" spans="1:22" x14ac:dyDescent="0.4">
      <c r="A17571" s="8" t="s">
        <v>9704</v>
      </c>
      <c r="B17571" s="10">
        <v>4</v>
      </c>
      <c r="C17571">
        <v>2</v>
      </c>
      <c r="D17571">
        <v>571</v>
      </c>
      <c r="E17571" s="8">
        <v>550</v>
      </c>
      <c r="F17571" s="10">
        <v>7</v>
      </c>
      <c r="G17571">
        <v>25</v>
      </c>
      <c r="H17571">
        <v>569</v>
      </c>
      <c r="I17571" s="8">
        <v>2100</v>
      </c>
      <c r="J17571" s="10">
        <v>15</v>
      </c>
      <c r="K17571">
        <v>6</v>
      </c>
      <c r="L17571">
        <v>2272</v>
      </c>
      <c r="M17571" s="8">
        <v>1296</v>
      </c>
      <c r="N17571" s="10">
        <v>10</v>
      </c>
      <c r="O17571">
        <v>20</v>
      </c>
      <c r="P17571">
        <v>1219</v>
      </c>
      <c r="Q17571" s="8">
        <v>1474</v>
      </c>
      <c r="R17571">
        <v>0.95758094811466199</v>
      </c>
      <c r="S17571">
        <v>0.60762705293596098</v>
      </c>
      <c r="T17571" s="8">
        <v>1.5090856599645399</v>
      </c>
      <c r="U17571" s="13">
        <v>0.852979640433285</v>
      </c>
      <c r="V17571" s="13">
        <v>0.89118945747362699</v>
      </c>
    </row>
    <row r="17572" spans="1:22" x14ac:dyDescent="0.4">
      <c r="A17572" s="8" t="s">
        <v>5164</v>
      </c>
      <c r="B17572" s="10">
        <v>2</v>
      </c>
      <c r="C17572">
        <v>0</v>
      </c>
      <c r="D17572">
        <v>573</v>
      </c>
      <c r="E17572" s="8">
        <v>552</v>
      </c>
      <c r="F17572" s="10">
        <v>0</v>
      </c>
      <c r="G17572">
        <v>2</v>
      </c>
      <c r="H17572">
        <v>576</v>
      </c>
      <c r="I17572" s="8">
        <v>2123</v>
      </c>
      <c r="J17572" s="10">
        <v>7</v>
      </c>
      <c r="K17572">
        <v>4</v>
      </c>
      <c r="L17572">
        <v>2280</v>
      </c>
      <c r="M17572" s="8">
        <v>1298</v>
      </c>
      <c r="N17572" s="10">
        <v>1</v>
      </c>
      <c r="O17572">
        <v>3</v>
      </c>
      <c r="P17572">
        <v>1228</v>
      </c>
      <c r="Q17572" s="8">
        <v>1491</v>
      </c>
      <c r="R17572">
        <v>0.93941663963966104</v>
      </c>
      <c r="S17572">
        <v>0.361046961475117</v>
      </c>
      <c r="T17572" s="8">
        <v>2.44429040262867</v>
      </c>
      <c r="U17572" s="13">
        <v>0.90024124076659195</v>
      </c>
      <c r="V17572" s="13">
        <v>0.89127942501308699</v>
      </c>
    </row>
    <row r="17573" spans="1:22" x14ac:dyDescent="0.4">
      <c r="A17573" s="8" t="s">
        <v>9116</v>
      </c>
      <c r="B17573" s="10">
        <v>0</v>
      </c>
      <c r="C17573">
        <v>0</v>
      </c>
      <c r="D17573">
        <v>575</v>
      </c>
      <c r="E17573" s="8">
        <v>552</v>
      </c>
      <c r="F17573" s="10">
        <v>1</v>
      </c>
      <c r="G17573">
        <v>1</v>
      </c>
      <c r="H17573">
        <v>575</v>
      </c>
      <c r="I17573" s="8">
        <v>2124</v>
      </c>
      <c r="J17573" s="10">
        <v>1</v>
      </c>
      <c r="K17573">
        <v>1</v>
      </c>
      <c r="L17573">
        <v>2286</v>
      </c>
      <c r="M17573" s="8">
        <v>1301</v>
      </c>
      <c r="N17573" s="10">
        <v>0</v>
      </c>
      <c r="O17573">
        <v>0</v>
      </c>
      <c r="P17573">
        <v>1229</v>
      </c>
      <c r="Q17573" s="8">
        <v>1494</v>
      </c>
      <c r="R17573">
        <v>1.35188387311197</v>
      </c>
      <c r="S17573">
        <v>0.189522567217323</v>
      </c>
      <c r="T17573" s="8">
        <v>9.6431260573024709</v>
      </c>
      <c r="U17573" s="13">
        <v>0.73775104168323802</v>
      </c>
      <c r="V17573" s="13">
        <v>0.89130582753352405</v>
      </c>
    </row>
    <row r="17574" spans="1:22" x14ac:dyDescent="0.4">
      <c r="A17574" s="8" t="s">
        <v>11454</v>
      </c>
      <c r="B17574" s="10">
        <v>1</v>
      </c>
      <c r="C17574">
        <v>0</v>
      </c>
      <c r="D17574">
        <v>574</v>
      </c>
      <c r="E17574" s="8">
        <v>552</v>
      </c>
      <c r="F17574" s="10">
        <v>0</v>
      </c>
      <c r="G17574">
        <v>1</v>
      </c>
      <c r="H17574">
        <v>576</v>
      </c>
      <c r="I17574" s="8">
        <v>2124</v>
      </c>
      <c r="J17574" s="10">
        <v>2</v>
      </c>
      <c r="K17574">
        <v>0</v>
      </c>
      <c r="L17574">
        <v>2285</v>
      </c>
      <c r="M17574" s="8">
        <v>1302</v>
      </c>
      <c r="N17574" s="10">
        <v>4</v>
      </c>
      <c r="O17574">
        <v>7</v>
      </c>
      <c r="P17574">
        <v>1225</v>
      </c>
      <c r="Q17574" s="8">
        <v>1487</v>
      </c>
      <c r="R17574">
        <v>1.0111074226986001</v>
      </c>
      <c r="S17574">
        <v>0.34829582279497101</v>
      </c>
      <c r="T17574" s="8">
        <v>2.9352583445653799</v>
      </c>
      <c r="U17574" s="13">
        <v>0.98428226332660296</v>
      </c>
      <c r="V17574" s="13">
        <v>0.89132192792710896</v>
      </c>
    </row>
    <row r="17575" spans="1:22" x14ac:dyDescent="0.4">
      <c r="A17575" s="8" t="s">
        <v>18712</v>
      </c>
      <c r="B17575" s="10">
        <v>40</v>
      </c>
      <c r="C17575">
        <v>27</v>
      </c>
      <c r="D17575">
        <v>535</v>
      </c>
      <c r="E17575" s="8">
        <v>525</v>
      </c>
      <c r="F17575" s="10">
        <v>24</v>
      </c>
      <c r="G17575">
        <v>108</v>
      </c>
      <c r="H17575">
        <v>552</v>
      </c>
      <c r="I17575" s="8">
        <v>2017</v>
      </c>
      <c r="J17575" s="10">
        <v>133</v>
      </c>
      <c r="K17575">
        <v>67</v>
      </c>
      <c r="L17575">
        <v>2154</v>
      </c>
      <c r="M17575" s="8">
        <v>1235</v>
      </c>
      <c r="N17575" s="10">
        <v>30</v>
      </c>
      <c r="O17575">
        <v>42</v>
      </c>
      <c r="P17575">
        <v>1199</v>
      </c>
      <c r="Q17575" s="8">
        <v>1452</v>
      </c>
      <c r="R17575">
        <v>1.0504869947064299</v>
      </c>
      <c r="S17575">
        <v>0.85997792505757698</v>
      </c>
      <c r="T17575" s="8">
        <v>1.2831991309235899</v>
      </c>
      <c r="U17575" s="13">
        <v>0.63290162772616099</v>
      </c>
      <c r="V17575" s="13">
        <v>0.89143002645144598</v>
      </c>
    </row>
    <row r="17576" spans="1:22" x14ac:dyDescent="0.4">
      <c r="A17576" s="8" t="s">
        <v>10913</v>
      </c>
      <c r="B17576" s="10">
        <v>57</v>
      </c>
      <c r="C17576">
        <v>37</v>
      </c>
      <c r="D17576">
        <v>518</v>
      </c>
      <c r="E17576" s="8">
        <v>515</v>
      </c>
      <c r="F17576" s="10">
        <v>8</v>
      </c>
      <c r="G17576">
        <v>59</v>
      </c>
      <c r="H17576">
        <v>568</v>
      </c>
      <c r="I17576" s="8">
        <v>2066</v>
      </c>
      <c r="J17576" s="10">
        <v>134</v>
      </c>
      <c r="K17576">
        <v>88</v>
      </c>
      <c r="L17576">
        <v>2153</v>
      </c>
      <c r="M17576" s="8">
        <v>1214</v>
      </c>
      <c r="N17576" s="10">
        <v>97</v>
      </c>
      <c r="O17576">
        <v>113</v>
      </c>
      <c r="P17576">
        <v>1132</v>
      </c>
      <c r="Q17576" s="8">
        <v>1381</v>
      </c>
      <c r="R17576">
        <v>0.98070415130783795</v>
      </c>
      <c r="S17576">
        <v>0.82468223480774605</v>
      </c>
      <c r="T17576" s="8">
        <v>1.1662439080146301</v>
      </c>
      <c r="U17576" s="13">
        <v>0.82607932334265</v>
      </c>
      <c r="V17576" s="13">
        <v>0.89146807936344896</v>
      </c>
    </row>
    <row r="17577" spans="1:22" x14ac:dyDescent="0.4">
      <c r="A17577" s="8" t="s">
        <v>17320</v>
      </c>
      <c r="B17577" s="10">
        <v>23</v>
      </c>
      <c r="C17577">
        <v>35</v>
      </c>
      <c r="D17577">
        <v>552</v>
      </c>
      <c r="E17577" s="8">
        <v>517</v>
      </c>
      <c r="F17577" s="10">
        <v>62</v>
      </c>
      <c r="G17577">
        <v>232</v>
      </c>
      <c r="H17577">
        <v>514</v>
      </c>
      <c r="I17577" s="8">
        <v>1893</v>
      </c>
      <c r="J17577" s="10">
        <v>183</v>
      </c>
      <c r="K17577">
        <v>103</v>
      </c>
      <c r="L17577">
        <v>2104</v>
      </c>
      <c r="M17577" s="8">
        <v>1199</v>
      </c>
      <c r="N17577" s="10">
        <v>67</v>
      </c>
      <c r="O17577">
        <v>78</v>
      </c>
      <c r="P17577">
        <v>1162</v>
      </c>
      <c r="Q17577" s="8">
        <v>1416</v>
      </c>
      <c r="R17577">
        <v>0.96786728927857701</v>
      </c>
      <c r="S17577">
        <v>0.82573698777523996</v>
      </c>
      <c r="T17577" s="8">
        <v>1.1344618244356099</v>
      </c>
      <c r="U17577" s="13">
        <v>0.68689404655136699</v>
      </c>
      <c r="V17577" s="13">
        <v>0.89155759724664196</v>
      </c>
    </row>
    <row r="17578" spans="1:22" x14ac:dyDescent="0.4">
      <c r="A17578" s="8" t="s">
        <v>13491</v>
      </c>
      <c r="B17578" s="10">
        <v>43</v>
      </c>
      <c r="C17578">
        <v>45</v>
      </c>
      <c r="D17578">
        <v>532</v>
      </c>
      <c r="E17578" s="8">
        <v>507</v>
      </c>
      <c r="F17578" s="10">
        <v>15</v>
      </c>
      <c r="G17578">
        <v>48</v>
      </c>
      <c r="H17578">
        <v>561</v>
      </c>
      <c r="I17578" s="8">
        <v>2077</v>
      </c>
      <c r="J17578" s="10">
        <v>146</v>
      </c>
      <c r="K17578">
        <v>93</v>
      </c>
      <c r="L17578">
        <v>2141</v>
      </c>
      <c r="M17578" s="8">
        <v>1209</v>
      </c>
      <c r="N17578" s="10">
        <v>132</v>
      </c>
      <c r="O17578">
        <v>141</v>
      </c>
      <c r="P17578">
        <v>1097</v>
      </c>
      <c r="Q17578" s="8">
        <v>1353</v>
      </c>
      <c r="R17578">
        <v>1.0150133913941599</v>
      </c>
      <c r="S17578">
        <v>0.86232965740943301</v>
      </c>
      <c r="T17578" s="8">
        <v>1.19473124443441</v>
      </c>
      <c r="U17578" s="13">
        <v>0.85705663577807001</v>
      </c>
      <c r="V17578" s="13">
        <v>0.89158476872861503</v>
      </c>
    </row>
    <row r="17579" spans="1:22" x14ac:dyDescent="0.4">
      <c r="A17579" s="8" t="s">
        <v>18743</v>
      </c>
      <c r="B17579" s="10">
        <v>0</v>
      </c>
      <c r="C17579">
        <v>1</v>
      </c>
      <c r="D17579">
        <v>575</v>
      </c>
      <c r="E17579" s="8">
        <v>551</v>
      </c>
      <c r="F17579" s="10">
        <v>0</v>
      </c>
      <c r="G17579">
        <v>1</v>
      </c>
      <c r="H17579">
        <v>576</v>
      </c>
      <c r="I17579" s="8">
        <v>2124</v>
      </c>
      <c r="J17579" s="10">
        <v>13</v>
      </c>
      <c r="K17579">
        <v>7</v>
      </c>
      <c r="L17579">
        <v>2274</v>
      </c>
      <c r="M17579" s="8">
        <v>1295</v>
      </c>
      <c r="N17579" s="10">
        <v>0</v>
      </c>
      <c r="O17579">
        <v>1</v>
      </c>
      <c r="P17579">
        <v>1229</v>
      </c>
      <c r="Q17579" s="8">
        <v>1493</v>
      </c>
      <c r="R17579">
        <v>0.83613314485868295</v>
      </c>
      <c r="S17579">
        <v>0.354461625646384</v>
      </c>
      <c r="T17579" s="8">
        <v>1.97233941659096</v>
      </c>
      <c r="U17579" s="13">
        <v>0.68866177418977503</v>
      </c>
      <c r="V17579" s="13">
        <v>0.89186950792279196</v>
      </c>
    </row>
    <row r="17580" spans="1:22" x14ac:dyDescent="0.4">
      <c r="A17580" s="8" t="s">
        <v>13544</v>
      </c>
      <c r="B17580" s="10">
        <v>5</v>
      </c>
      <c r="C17580">
        <v>2</v>
      </c>
      <c r="D17580">
        <v>570</v>
      </c>
      <c r="E17580" s="8">
        <v>550</v>
      </c>
      <c r="F17580" s="10">
        <v>13</v>
      </c>
      <c r="G17580">
        <v>31</v>
      </c>
      <c r="H17580">
        <v>563</v>
      </c>
      <c r="I17580" s="8">
        <v>2094</v>
      </c>
      <c r="J17580" s="10">
        <v>14</v>
      </c>
      <c r="K17580">
        <v>16</v>
      </c>
      <c r="L17580">
        <v>2273</v>
      </c>
      <c r="M17580" s="8">
        <v>1286</v>
      </c>
      <c r="N17580" s="10">
        <v>8</v>
      </c>
      <c r="O17580">
        <v>8</v>
      </c>
      <c r="P17580">
        <v>1221</v>
      </c>
      <c r="Q17580" s="8">
        <v>1486</v>
      </c>
      <c r="R17580">
        <v>1.0333679405538201</v>
      </c>
      <c r="S17580">
        <v>0.67773170589175002</v>
      </c>
      <c r="T17580" s="8">
        <v>1.5756224642897201</v>
      </c>
      <c r="U17580" s="13">
        <v>0.87380058410952499</v>
      </c>
      <c r="V17580" s="13">
        <v>0.89188627421793498</v>
      </c>
    </row>
    <row r="17581" spans="1:22" x14ac:dyDescent="0.4">
      <c r="A17581" s="8" t="s">
        <v>3314</v>
      </c>
      <c r="B17581" s="10">
        <v>0</v>
      </c>
      <c r="C17581">
        <v>1</v>
      </c>
      <c r="D17581">
        <v>575</v>
      </c>
      <c r="E17581" s="8">
        <v>551</v>
      </c>
      <c r="F17581" s="10">
        <v>1</v>
      </c>
      <c r="G17581">
        <v>1</v>
      </c>
      <c r="H17581">
        <v>575</v>
      </c>
      <c r="I17581" s="8">
        <v>2124</v>
      </c>
      <c r="J17581" s="10">
        <v>6</v>
      </c>
      <c r="K17581">
        <v>4</v>
      </c>
      <c r="L17581">
        <v>2281</v>
      </c>
      <c r="M17581" s="8">
        <v>1298</v>
      </c>
      <c r="N17581" s="10">
        <v>2</v>
      </c>
      <c r="O17581">
        <v>0</v>
      </c>
      <c r="P17581">
        <v>1227</v>
      </c>
      <c r="Q17581" s="8">
        <v>1494</v>
      </c>
      <c r="R17581">
        <v>1.2414349952200301</v>
      </c>
      <c r="S17581">
        <v>0.44066396420702397</v>
      </c>
      <c r="T17581" s="8">
        <v>3.4973607386532799</v>
      </c>
      <c r="U17581" s="13">
        <v>0.66835201385676701</v>
      </c>
      <c r="V17581" s="13">
        <v>0.89196167155807604</v>
      </c>
    </row>
    <row r="17582" spans="1:22" x14ac:dyDescent="0.4">
      <c r="A17582" s="8" t="s">
        <v>13666</v>
      </c>
      <c r="B17582" s="10">
        <v>0</v>
      </c>
      <c r="C17582">
        <v>0</v>
      </c>
      <c r="D17582">
        <v>575</v>
      </c>
      <c r="E17582" s="8">
        <v>552</v>
      </c>
      <c r="F17582" s="10">
        <v>4</v>
      </c>
      <c r="G17582">
        <v>12</v>
      </c>
      <c r="H17582">
        <v>572</v>
      </c>
      <c r="I17582" s="8">
        <v>2113</v>
      </c>
      <c r="J17582" s="10">
        <v>0</v>
      </c>
      <c r="K17582">
        <v>0</v>
      </c>
      <c r="L17582">
        <v>2287</v>
      </c>
      <c r="M17582" s="8">
        <v>1302</v>
      </c>
      <c r="N17582" s="10">
        <v>0</v>
      </c>
      <c r="O17582">
        <v>0</v>
      </c>
      <c r="P17582">
        <v>1229</v>
      </c>
      <c r="Q17582" s="8">
        <v>1494</v>
      </c>
      <c r="R17582">
        <v>1.23135198135198</v>
      </c>
      <c r="S17582">
        <v>0.39564517877224897</v>
      </c>
      <c r="T17582" s="8">
        <v>3.8322916171619998</v>
      </c>
      <c r="U17582" s="13">
        <v>0.71896672840326903</v>
      </c>
      <c r="V17582" s="13">
        <v>0.891967460721108</v>
      </c>
    </row>
    <row r="17583" spans="1:22" x14ac:dyDescent="0.4">
      <c r="A17583" s="8" t="s">
        <v>18879</v>
      </c>
      <c r="B17583" s="10">
        <v>20</v>
      </c>
      <c r="C17583">
        <v>25</v>
      </c>
      <c r="D17583">
        <v>555</v>
      </c>
      <c r="E17583" s="8">
        <v>527</v>
      </c>
      <c r="F17583" s="10">
        <v>32</v>
      </c>
      <c r="G17583">
        <v>98</v>
      </c>
      <c r="H17583">
        <v>544</v>
      </c>
      <c r="I17583" s="8">
        <v>2027</v>
      </c>
      <c r="J17583" s="10">
        <v>103</v>
      </c>
      <c r="K17583">
        <v>62</v>
      </c>
      <c r="L17583">
        <v>2184</v>
      </c>
      <c r="M17583" s="8">
        <v>1240</v>
      </c>
      <c r="N17583" s="10">
        <v>55</v>
      </c>
      <c r="O17583">
        <v>66</v>
      </c>
      <c r="P17583">
        <v>1174</v>
      </c>
      <c r="Q17583" s="8">
        <v>1428</v>
      </c>
      <c r="R17583">
        <v>0.99555606469445901</v>
      </c>
      <c r="S17583">
        <v>0.81673915526387997</v>
      </c>
      <c r="T17583" s="8">
        <v>1.2135231567656299</v>
      </c>
      <c r="U17583" s="13">
        <v>0.96457601899128098</v>
      </c>
      <c r="V17583" s="13">
        <v>0.89198150577979995</v>
      </c>
    </row>
    <row r="17584" spans="1:22" x14ac:dyDescent="0.4">
      <c r="A17584" s="8" t="s">
        <v>12468</v>
      </c>
      <c r="B17584" s="10">
        <v>7</v>
      </c>
      <c r="C17584">
        <v>4</v>
      </c>
      <c r="D17584">
        <v>568</v>
      </c>
      <c r="E17584" s="8">
        <v>548</v>
      </c>
      <c r="F17584" s="10">
        <v>0</v>
      </c>
      <c r="G17584">
        <v>5</v>
      </c>
      <c r="H17584">
        <v>576</v>
      </c>
      <c r="I17584" s="8">
        <v>2120</v>
      </c>
      <c r="J17584" s="10">
        <v>12</v>
      </c>
      <c r="K17584">
        <v>7</v>
      </c>
      <c r="L17584">
        <v>2275</v>
      </c>
      <c r="M17584" s="8">
        <v>1295</v>
      </c>
      <c r="N17584" s="10">
        <v>9</v>
      </c>
      <c r="O17584">
        <v>9</v>
      </c>
      <c r="P17584">
        <v>1220</v>
      </c>
      <c r="Q17584" s="8">
        <v>1485</v>
      </c>
      <c r="R17584">
        <v>1.0943653764841501</v>
      </c>
      <c r="S17584">
        <v>0.62223968078466696</v>
      </c>
      <c r="T17584" s="8">
        <v>1.9247174589332301</v>
      </c>
      <c r="U17584" s="13">
        <v>0.75653002110532097</v>
      </c>
      <c r="V17584" s="13">
        <v>0.89206527283110204</v>
      </c>
    </row>
    <row r="17585" spans="1:22" x14ac:dyDescent="0.4">
      <c r="A17585" s="8" t="s">
        <v>14804</v>
      </c>
      <c r="B17585" s="10">
        <v>2</v>
      </c>
      <c r="C17585">
        <v>3</v>
      </c>
      <c r="D17585">
        <v>573</v>
      </c>
      <c r="E17585" s="8">
        <v>549</v>
      </c>
      <c r="F17585" s="10">
        <v>2</v>
      </c>
      <c r="G17585">
        <v>11</v>
      </c>
      <c r="H17585">
        <v>574</v>
      </c>
      <c r="I17585" s="8">
        <v>2114</v>
      </c>
      <c r="J17585" s="10">
        <v>10</v>
      </c>
      <c r="K17585">
        <v>4</v>
      </c>
      <c r="L17585">
        <v>2277</v>
      </c>
      <c r="M17585" s="8">
        <v>1298</v>
      </c>
      <c r="N17585" s="10">
        <v>5</v>
      </c>
      <c r="O17585">
        <v>5</v>
      </c>
      <c r="P17585">
        <v>1224</v>
      </c>
      <c r="Q17585" s="8">
        <v>1489</v>
      </c>
      <c r="R17585">
        <v>1.0279966111179299</v>
      </c>
      <c r="S17585">
        <v>0.53043637110064801</v>
      </c>
      <c r="T17585" s="8">
        <v>1.99227860313792</v>
      </c>
      <c r="U17585" s="13">
        <v>0.93606101954824406</v>
      </c>
      <c r="V17585" s="13">
        <v>0.89222388192646895</v>
      </c>
    </row>
    <row r="17586" spans="1:22" x14ac:dyDescent="0.4">
      <c r="A17586" s="8" t="s">
        <v>5732</v>
      </c>
      <c r="B17586" s="10">
        <v>0</v>
      </c>
      <c r="C17586">
        <v>0</v>
      </c>
      <c r="D17586">
        <v>575</v>
      </c>
      <c r="E17586" s="8">
        <v>552</v>
      </c>
      <c r="F17586" s="10">
        <v>1</v>
      </c>
      <c r="G17586">
        <v>0</v>
      </c>
      <c r="H17586">
        <v>575</v>
      </c>
      <c r="I17586" s="8">
        <v>2125</v>
      </c>
      <c r="J17586" s="10">
        <v>3</v>
      </c>
      <c r="K17586">
        <v>5</v>
      </c>
      <c r="L17586">
        <v>2284</v>
      </c>
      <c r="M17586" s="8">
        <v>1297</v>
      </c>
      <c r="N17586" s="10">
        <v>2</v>
      </c>
      <c r="O17586">
        <v>3</v>
      </c>
      <c r="P17586">
        <v>1227</v>
      </c>
      <c r="Q17586" s="8">
        <v>1491</v>
      </c>
      <c r="R17586">
        <v>0.65420436454414299</v>
      </c>
      <c r="S17586">
        <v>0.233366251276454</v>
      </c>
      <c r="T17586" s="8">
        <v>1.83395563089198</v>
      </c>
      <c r="U17586" s="13">
        <v>0.384490497867646</v>
      </c>
      <c r="V17586" s="13">
        <v>0.89223242878476505</v>
      </c>
    </row>
    <row r="17587" spans="1:22" x14ac:dyDescent="0.4">
      <c r="A17587" s="8" t="s">
        <v>17346</v>
      </c>
      <c r="B17587" s="10">
        <v>6</v>
      </c>
      <c r="C17587">
        <v>11</v>
      </c>
      <c r="D17587">
        <v>569</v>
      </c>
      <c r="E17587" s="8">
        <v>541</v>
      </c>
      <c r="F17587" s="10">
        <v>33</v>
      </c>
      <c r="G17587">
        <v>117</v>
      </c>
      <c r="H17587">
        <v>543</v>
      </c>
      <c r="I17587" s="8">
        <v>2008</v>
      </c>
      <c r="J17587" s="10">
        <v>37</v>
      </c>
      <c r="K17587">
        <v>25</v>
      </c>
      <c r="L17587">
        <v>2250</v>
      </c>
      <c r="M17587" s="8">
        <v>1277</v>
      </c>
      <c r="N17587" s="10">
        <v>42</v>
      </c>
      <c r="O17587">
        <v>43</v>
      </c>
      <c r="P17587">
        <v>1187</v>
      </c>
      <c r="Q17587" s="8">
        <v>1451</v>
      </c>
      <c r="R17587">
        <v>0.991597405866671</v>
      </c>
      <c r="S17587">
        <v>0.77490379864429304</v>
      </c>
      <c r="T17587" s="8">
        <v>1.2688870761012501</v>
      </c>
      <c r="U17587" s="13">
        <v>0.94617726931221702</v>
      </c>
      <c r="V17587" s="13">
        <v>0.89250202218011498</v>
      </c>
    </row>
    <row r="17588" spans="1:22" x14ac:dyDescent="0.4">
      <c r="A17588" s="8" t="s">
        <v>5582</v>
      </c>
      <c r="B17588" s="10">
        <v>19</v>
      </c>
      <c r="C17588">
        <v>24</v>
      </c>
      <c r="D17588">
        <v>556</v>
      </c>
      <c r="E17588" s="8">
        <v>528</v>
      </c>
      <c r="F17588" s="10">
        <v>65</v>
      </c>
      <c r="G17588">
        <v>295</v>
      </c>
      <c r="H17588">
        <v>511</v>
      </c>
      <c r="I17588" s="8">
        <v>1830</v>
      </c>
      <c r="J17588" s="10">
        <v>87</v>
      </c>
      <c r="K17588">
        <v>47</v>
      </c>
      <c r="L17588">
        <v>2200</v>
      </c>
      <c r="M17588" s="8">
        <v>1255</v>
      </c>
      <c r="N17588" s="10">
        <v>86</v>
      </c>
      <c r="O17588">
        <v>100</v>
      </c>
      <c r="P17588">
        <v>1143</v>
      </c>
      <c r="Q17588" s="8">
        <v>1394</v>
      </c>
      <c r="R17588">
        <v>0.92019630739758695</v>
      </c>
      <c r="S17588">
        <v>0.77588810061348001</v>
      </c>
      <c r="T17588" s="8">
        <v>1.09134454243935</v>
      </c>
      <c r="U17588" s="13">
        <v>0.34252507016293299</v>
      </c>
      <c r="V17588" s="13">
        <v>0.89258214743863695</v>
      </c>
    </row>
    <row r="17589" spans="1:22" x14ac:dyDescent="0.4">
      <c r="A17589" s="8" t="s">
        <v>584</v>
      </c>
      <c r="B17589" s="10">
        <v>1</v>
      </c>
      <c r="C17589">
        <v>1</v>
      </c>
      <c r="D17589">
        <v>574</v>
      </c>
      <c r="E17589" s="8">
        <v>551</v>
      </c>
      <c r="F17589" s="10">
        <v>0</v>
      </c>
      <c r="G17589">
        <v>4</v>
      </c>
      <c r="H17589">
        <v>576</v>
      </c>
      <c r="I17589" s="8">
        <v>2121</v>
      </c>
      <c r="J17589" s="10">
        <v>12</v>
      </c>
      <c r="K17589">
        <v>5</v>
      </c>
      <c r="L17589">
        <v>2275</v>
      </c>
      <c r="M17589" s="8">
        <v>1297</v>
      </c>
      <c r="N17589" s="10">
        <v>5</v>
      </c>
      <c r="O17589">
        <v>8</v>
      </c>
      <c r="P17589">
        <v>1224</v>
      </c>
      <c r="Q17589" s="8">
        <v>1486</v>
      </c>
      <c r="R17589">
        <v>0.92941810669637404</v>
      </c>
      <c r="S17589">
        <v>0.46172025772610897</v>
      </c>
      <c r="T17589" s="8">
        <v>1.87086878385892</v>
      </c>
      <c r="U17589" s="13">
        <v>0.84204366201172898</v>
      </c>
      <c r="V17589" s="13">
        <v>0.89265487719354697</v>
      </c>
    </row>
    <row r="17590" spans="1:22" x14ac:dyDescent="0.4">
      <c r="A17590" s="8" t="s">
        <v>18143</v>
      </c>
      <c r="B17590" s="10">
        <v>1</v>
      </c>
      <c r="C17590">
        <v>1</v>
      </c>
      <c r="D17590">
        <v>574</v>
      </c>
      <c r="E17590" s="8">
        <v>551</v>
      </c>
      <c r="F17590" s="10">
        <v>1</v>
      </c>
      <c r="G17590">
        <v>0</v>
      </c>
      <c r="H17590">
        <v>575</v>
      </c>
      <c r="I17590" s="8">
        <v>2125</v>
      </c>
      <c r="J17590" s="10">
        <v>7</v>
      </c>
      <c r="K17590">
        <v>1</v>
      </c>
      <c r="L17590">
        <v>2280</v>
      </c>
      <c r="M17590" s="8">
        <v>1301</v>
      </c>
      <c r="N17590" s="10">
        <v>8</v>
      </c>
      <c r="O17590">
        <v>18</v>
      </c>
      <c r="P17590">
        <v>1221</v>
      </c>
      <c r="Q17590" s="8">
        <v>1476</v>
      </c>
      <c r="R17590">
        <v>0.88429562000211603</v>
      </c>
      <c r="S17590">
        <v>0.45377326778327198</v>
      </c>
      <c r="T17590" s="8">
        <v>1.7232807639263801</v>
      </c>
      <c r="U17590" s="13">
        <v>0.72065315801548102</v>
      </c>
      <c r="V17590" s="13">
        <v>0.89278232762779697</v>
      </c>
    </row>
    <row r="17591" spans="1:22" x14ac:dyDescent="0.4">
      <c r="A17591" s="8" t="s">
        <v>18880</v>
      </c>
      <c r="B17591" s="10">
        <v>1</v>
      </c>
      <c r="C17591">
        <v>0</v>
      </c>
      <c r="D17591">
        <v>574</v>
      </c>
      <c r="E17591" s="8">
        <v>552</v>
      </c>
      <c r="F17591" s="10">
        <v>0</v>
      </c>
      <c r="G17591">
        <v>0</v>
      </c>
      <c r="H17591">
        <v>576</v>
      </c>
      <c r="I17591" s="8">
        <v>2125</v>
      </c>
      <c r="J17591" s="10">
        <v>3</v>
      </c>
      <c r="K17591">
        <v>1</v>
      </c>
      <c r="L17591">
        <v>2284</v>
      </c>
      <c r="M17591" s="8">
        <v>1301</v>
      </c>
      <c r="N17591" s="10">
        <v>3</v>
      </c>
      <c r="O17591">
        <v>7</v>
      </c>
      <c r="P17591">
        <v>1226</v>
      </c>
      <c r="Q17591" s="8">
        <v>1487</v>
      </c>
      <c r="R17591">
        <v>0.848865159885408</v>
      </c>
      <c r="S17591">
        <v>0.296878231967794</v>
      </c>
      <c r="T17591" s="8">
        <v>2.4271636720924898</v>
      </c>
      <c r="U17591" s="13">
        <v>0.76418027022808499</v>
      </c>
      <c r="V17591" s="13">
        <v>0.89278758024024996</v>
      </c>
    </row>
    <row r="17592" spans="1:22" x14ac:dyDescent="0.4">
      <c r="A17592" s="8" t="s">
        <v>17618</v>
      </c>
      <c r="B17592" s="10">
        <v>1</v>
      </c>
      <c r="C17592">
        <v>2</v>
      </c>
      <c r="D17592">
        <v>574</v>
      </c>
      <c r="E17592" s="8">
        <v>550</v>
      </c>
      <c r="F17592" s="10">
        <v>1</v>
      </c>
      <c r="G17592">
        <v>2</v>
      </c>
      <c r="H17592">
        <v>575</v>
      </c>
      <c r="I17592" s="8">
        <v>2123</v>
      </c>
      <c r="J17592" s="10">
        <v>3</v>
      </c>
      <c r="K17592">
        <v>1</v>
      </c>
      <c r="L17592">
        <v>2284</v>
      </c>
      <c r="M17592" s="8">
        <v>1301</v>
      </c>
      <c r="N17592" s="10">
        <v>6</v>
      </c>
      <c r="O17592">
        <v>8</v>
      </c>
      <c r="P17592">
        <v>1223</v>
      </c>
      <c r="Q17592" s="8">
        <v>1486</v>
      </c>
      <c r="R17592">
        <v>0.99329546392443502</v>
      </c>
      <c r="S17592">
        <v>0.43559434301508299</v>
      </c>
      <c r="T17592" s="8">
        <v>2.2650337279947101</v>
      </c>
      <c r="U17592" s="13">
        <v>0.98720354173074298</v>
      </c>
      <c r="V17592" s="13">
        <v>0.89285556577900205</v>
      </c>
    </row>
    <row r="17593" spans="1:22" x14ac:dyDescent="0.4">
      <c r="A17593" s="8" t="s">
        <v>14383</v>
      </c>
      <c r="B17593" s="10">
        <v>32</v>
      </c>
      <c r="C17593">
        <v>31</v>
      </c>
      <c r="D17593">
        <v>543</v>
      </c>
      <c r="E17593" s="8">
        <v>521</v>
      </c>
      <c r="F17593" s="10">
        <v>36</v>
      </c>
      <c r="G17593">
        <v>131</v>
      </c>
      <c r="H17593">
        <v>540</v>
      </c>
      <c r="I17593" s="8">
        <v>1994</v>
      </c>
      <c r="J17593" s="10">
        <v>125</v>
      </c>
      <c r="K17593">
        <v>71</v>
      </c>
      <c r="L17593">
        <v>2162</v>
      </c>
      <c r="M17593" s="8">
        <v>1231</v>
      </c>
      <c r="N17593" s="10">
        <v>44</v>
      </c>
      <c r="O17593">
        <v>59</v>
      </c>
      <c r="P17593">
        <v>1185</v>
      </c>
      <c r="Q17593" s="8">
        <v>1435</v>
      </c>
      <c r="R17593">
        <v>0.98046522535215197</v>
      </c>
      <c r="S17593">
        <v>0.81225759124938601</v>
      </c>
      <c r="T17593" s="8">
        <v>1.1835064005326099</v>
      </c>
      <c r="U17593" s="13">
        <v>0.83723960222838301</v>
      </c>
      <c r="V17593" s="13">
        <v>0.892938467610074</v>
      </c>
    </row>
    <row r="17594" spans="1:22" x14ac:dyDescent="0.4">
      <c r="A17594" s="8" t="s">
        <v>6652</v>
      </c>
      <c r="B17594" s="10">
        <v>2</v>
      </c>
      <c r="C17594">
        <v>1</v>
      </c>
      <c r="D17594">
        <v>573</v>
      </c>
      <c r="E17594" s="8">
        <v>551</v>
      </c>
      <c r="F17594" s="10">
        <v>1</v>
      </c>
      <c r="G17594">
        <v>4</v>
      </c>
      <c r="H17594">
        <v>575</v>
      </c>
      <c r="I17594" s="8">
        <v>2121</v>
      </c>
      <c r="J17594" s="10">
        <v>8</v>
      </c>
      <c r="K17594">
        <v>6</v>
      </c>
      <c r="L17594">
        <v>2279</v>
      </c>
      <c r="M17594" s="8">
        <v>1296</v>
      </c>
      <c r="N17594" s="10">
        <v>2</v>
      </c>
      <c r="O17594">
        <v>3</v>
      </c>
      <c r="P17594">
        <v>1227</v>
      </c>
      <c r="Q17594" s="8">
        <v>1491</v>
      </c>
      <c r="R17594">
        <v>0.88120779213495104</v>
      </c>
      <c r="S17594">
        <v>0.39931812808253297</v>
      </c>
      <c r="T17594" s="8">
        <v>1.94463290872399</v>
      </c>
      <c r="U17594" s="13">
        <v>0.75272161367121104</v>
      </c>
      <c r="V17594" s="13">
        <v>0.892989201100584</v>
      </c>
    </row>
    <row r="17595" spans="1:22" x14ac:dyDescent="0.4">
      <c r="A17595" s="8" t="s">
        <v>1081</v>
      </c>
      <c r="B17595" s="10">
        <v>1</v>
      </c>
      <c r="C17595">
        <v>0</v>
      </c>
      <c r="D17595">
        <v>574</v>
      </c>
      <c r="E17595" s="8">
        <v>552</v>
      </c>
      <c r="F17595" s="10">
        <v>0</v>
      </c>
      <c r="G17595">
        <v>1</v>
      </c>
      <c r="H17595">
        <v>576</v>
      </c>
      <c r="I17595" s="8">
        <v>2124</v>
      </c>
      <c r="J17595" s="10">
        <v>3</v>
      </c>
      <c r="K17595">
        <v>2</v>
      </c>
      <c r="L17595">
        <v>2284</v>
      </c>
      <c r="M17595" s="8">
        <v>1300</v>
      </c>
      <c r="N17595" s="10">
        <v>2</v>
      </c>
      <c r="O17595">
        <v>3</v>
      </c>
      <c r="P17595">
        <v>1227</v>
      </c>
      <c r="Q17595" s="8">
        <v>1491</v>
      </c>
      <c r="R17595">
        <v>0.94140463395284801</v>
      </c>
      <c r="S17595">
        <v>0.28914106597984102</v>
      </c>
      <c r="T17595" s="8">
        <v>3.0650875614108899</v>
      </c>
      <c r="U17595" s="13">
        <v>0.92096165976005395</v>
      </c>
      <c r="V17595" s="13">
        <v>0.893079441348267</v>
      </c>
    </row>
    <row r="17596" spans="1:22" x14ac:dyDescent="0.4">
      <c r="A17596" s="8" t="s">
        <v>4853</v>
      </c>
      <c r="B17596" s="10">
        <v>66</v>
      </c>
      <c r="C17596">
        <v>52</v>
      </c>
      <c r="D17596">
        <v>509</v>
      </c>
      <c r="E17596" s="8">
        <v>500</v>
      </c>
      <c r="F17596" s="10">
        <v>37</v>
      </c>
      <c r="G17596">
        <v>112</v>
      </c>
      <c r="H17596">
        <v>539</v>
      </c>
      <c r="I17596" s="8">
        <v>2013</v>
      </c>
      <c r="J17596" s="10">
        <v>229</v>
      </c>
      <c r="K17596">
        <v>131</v>
      </c>
      <c r="L17596">
        <v>2058</v>
      </c>
      <c r="M17596" s="8">
        <v>1171</v>
      </c>
      <c r="N17596" s="10">
        <v>137</v>
      </c>
      <c r="O17596">
        <v>180</v>
      </c>
      <c r="P17596">
        <v>1092</v>
      </c>
      <c r="Q17596" s="8">
        <v>1314</v>
      </c>
      <c r="R17596">
        <v>1.02353313447336</v>
      </c>
      <c r="S17596">
        <v>0.88962738898274796</v>
      </c>
      <c r="T17596" s="8">
        <v>1.1775942269074799</v>
      </c>
      <c r="U17596" s="13">
        <v>0.74439132408274</v>
      </c>
      <c r="V17596" s="13">
        <v>0.89313793573546396</v>
      </c>
    </row>
    <row r="17597" spans="1:22" x14ac:dyDescent="0.4">
      <c r="A17597" s="8" t="s">
        <v>13139</v>
      </c>
      <c r="B17597" s="10">
        <v>6</v>
      </c>
      <c r="C17597">
        <v>4</v>
      </c>
      <c r="D17597">
        <v>569</v>
      </c>
      <c r="E17597" s="8">
        <v>548</v>
      </c>
      <c r="F17597" s="10">
        <v>2</v>
      </c>
      <c r="G17597">
        <v>11</v>
      </c>
      <c r="H17597">
        <v>574</v>
      </c>
      <c r="I17597" s="8">
        <v>2114</v>
      </c>
      <c r="J17597" s="10">
        <v>12</v>
      </c>
      <c r="K17597">
        <v>10</v>
      </c>
      <c r="L17597">
        <v>2275</v>
      </c>
      <c r="M17597" s="8">
        <v>1292</v>
      </c>
      <c r="N17597" s="10">
        <v>5</v>
      </c>
      <c r="O17597">
        <v>3</v>
      </c>
      <c r="P17597">
        <v>1224</v>
      </c>
      <c r="Q17597" s="8">
        <v>1491</v>
      </c>
      <c r="R17597">
        <v>0.95815370932224597</v>
      </c>
      <c r="S17597">
        <v>0.54143651166711004</v>
      </c>
      <c r="T17597" s="8">
        <v>1.6955977495149499</v>
      </c>
      <c r="U17597" s="13">
        <v>0.88276706108238301</v>
      </c>
      <c r="V17597" s="13">
        <v>0.89331148836799501</v>
      </c>
    </row>
    <row r="17598" spans="1:22" x14ac:dyDescent="0.4">
      <c r="A17598" s="8" t="s">
        <v>11622</v>
      </c>
      <c r="B17598" s="10">
        <v>0</v>
      </c>
      <c r="C17598">
        <v>2</v>
      </c>
      <c r="D17598">
        <v>575</v>
      </c>
      <c r="E17598" s="8">
        <v>550</v>
      </c>
      <c r="F17598" s="10">
        <v>0</v>
      </c>
      <c r="G17598">
        <v>4</v>
      </c>
      <c r="H17598">
        <v>576</v>
      </c>
      <c r="I17598" s="8">
        <v>2121</v>
      </c>
      <c r="J17598" s="10">
        <v>5</v>
      </c>
      <c r="K17598">
        <v>1</v>
      </c>
      <c r="L17598">
        <v>2282</v>
      </c>
      <c r="M17598" s="8">
        <v>1301</v>
      </c>
      <c r="N17598" s="10">
        <v>3</v>
      </c>
      <c r="O17598">
        <v>4</v>
      </c>
      <c r="P17598">
        <v>1226</v>
      </c>
      <c r="Q17598" s="8">
        <v>1490</v>
      </c>
      <c r="R17598">
        <v>0.80136529251641397</v>
      </c>
      <c r="S17598">
        <v>0.29446978218168202</v>
      </c>
      <c r="T17598" s="8">
        <v>2.1808225186708698</v>
      </c>
      <c r="U17598" s="13">
        <v>0.67914729882882596</v>
      </c>
      <c r="V17598" s="13">
        <v>0.89340128478525904</v>
      </c>
    </row>
    <row r="17599" spans="1:22" x14ac:dyDescent="0.4">
      <c r="A17599" s="8" t="s">
        <v>12757</v>
      </c>
      <c r="B17599" s="10">
        <v>20</v>
      </c>
      <c r="C17599">
        <v>22</v>
      </c>
      <c r="D17599">
        <v>555</v>
      </c>
      <c r="E17599" s="8">
        <v>530</v>
      </c>
      <c r="F17599" s="10">
        <v>84</v>
      </c>
      <c r="G17599">
        <v>346</v>
      </c>
      <c r="H17599">
        <v>492</v>
      </c>
      <c r="I17599" s="8">
        <v>1779</v>
      </c>
      <c r="J17599" s="10">
        <v>92</v>
      </c>
      <c r="K17599">
        <v>41</v>
      </c>
      <c r="L17599">
        <v>2195</v>
      </c>
      <c r="M17599" s="8">
        <v>1261</v>
      </c>
      <c r="N17599" s="10">
        <v>47</v>
      </c>
      <c r="O17599">
        <v>64</v>
      </c>
      <c r="P17599">
        <v>1182</v>
      </c>
      <c r="Q17599" s="8">
        <v>1430</v>
      </c>
      <c r="R17599">
        <v>0.96071816693202505</v>
      </c>
      <c r="S17599">
        <v>0.80557082693745197</v>
      </c>
      <c r="T17599" s="8">
        <v>1.14574580584321</v>
      </c>
      <c r="U17599" s="13">
        <v>0.65844049519588799</v>
      </c>
      <c r="V17599" s="13">
        <v>0.89344831884167297</v>
      </c>
    </row>
    <row r="17600" spans="1:22" x14ac:dyDescent="0.4">
      <c r="A17600" s="8" t="s">
        <v>17929</v>
      </c>
      <c r="B17600" s="10">
        <v>53</v>
      </c>
      <c r="C17600">
        <v>41</v>
      </c>
      <c r="D17600">
        <v>522</v>
      </c>
      <c r="E17600" s="8">
        <v>511</v>
      </c>
      <c r="F17600" s="10">
        <v>33</v>
      </c>
      <c r="G17600">
        <v>116</v>
      </c>
      <c r="H17600">
        <v>543</v>
      </c>
      <c r="I17600" s="8">
        <v>2009</v>
      </c>
      <c r="J17600" s="10">
        <v>135</v>
      </c>
      <c r="K17600">
        <v>73</v>
      </c>
      <c r="L17600">
        <v>2152</v>
      </c>
      <c r="M17600" s="8">
        <v>1229</v>
      </c>
      <c r="N17600" s="10">
        <v>76</v>
      </c>
      <c r="O17600">
        <v>111</v>
      </c>
      <c r="P17600">
        <v>1153</v>
      </c>
      <c r="Q17600" s="8">
        <v>1383</v>
      </c>
      <c r="R17600">
        <v>1.0024232106080799</v>
      </c>
      <c r="S17600">
        <v>0.84588564770550101</v>
      </c>
      <c r="T17600" s="8">
        <v>1.18792923829776</v>
      </c>
      <c r="U17600" s="13">
        <v>0.97774418229280202</v>
      </c>
      <c r="V17600" s="13">
        <v>0.893537827080497</v>
      </c>
    </row>
    <row r="17601" spans="1:22" x14ac:dyDescent="0.4">
      <c r="A17601" s="8" t="s">
        <v>9607</v>
      </c>
      <c r="B17601" s="10">
        <v>1</v>
      </c>
      <c r="C17601">
        <v>3</v>
      </c>
      <c r="D17601">
        <v>574</v>
      </c>
      <c r="E17601" s="8">
        <v>549</v>
      </c>
      <c r="F17601" s="10">
        <v>2</v>
      </c>
      <c r="G17601">
        <v>4</v>
      </c>
      <c r="H17601">
        <v>574</v>
      </c>
      <c r="I17601" s="8">
        <v>2121</v>
      </c>
      <c r="J17601" s="10">
        <v>7</v>
      </c>
      <c r="K17601">
        <v>3</v>
      </c>
      <c r="L17601">
        <v>2280</v>
      </c>
      <c r="M17601" s="8">
        <v>1299</v>
      </c>
      <c r="N17601" s="10">
        <v>2</v>
      </c>
      <c r="O17601">
        <v>3</v>
      </c>
      <c r="P17601">
        <v>1227</v>
      </c>
      <c r="Q17601" s="8">
        <v>1491</v>
      </c>
      <c r="R17601">
        <v>1.0089975237478599</v>
      </c>
      <c r="S17601">
        <v>0.44274852946611198</v>
      </c>
      <c r="T17601" s="8">
        <v>2.2994452497831102</v>
      </c>
      <c r="U17601" s="13">
        <v>0.98281840573356305</v>
      </c>
      <c r="V17601" s="13">
        <v>0.89362709034735499</v>
      </c>
    </row>
    <row r="17602" spans="1:22" x14ac:dyDescent="0.4">
      <c r="A17602" s="8" t="s">
        <v>17408</v>
      </c>
      <c r="B17602" s="10">
        <v>7</v>
      </c>
      <c r="C17602">
        <v>5</v>
      </c>
      <c r="D17602">
        <v>568</v>
      </c>
      <c r="E17602" s="8">
        <v>547</v>
      </c>
      <c r="F17602" s="10">
        <v>6</v>
      </c>
      <c r="G17602">
        <v>13</v>
      </c>
      <c r="H17602">
        <v>570</v>
      </c>
      <c r="I17602" s="8">
        <v>2112</v>
      </c>
      <c r="J17602" s="10">
        <v>29</v>
      </c>
      <c r="K17602">
        <v>17</v>
      </c>
      <c r="L17602">
        <v>2258</v>
      </c>
      <c r="M17602" s="8">
        <v>1285</v>
      </c>
      <c r="N17602" s="10">
        <v>9</v>
      </c>
      <c r="O17602">
        <v>16</v>
      </c>
      <c r="P17602">
        <v>1220</v>
      </c>
      <c r="Q17602" s="8">
        <v>1478</v>
      </c>
      <c r="R17602">
        <v>1.0099390380700799</v>
      </c>
      <c r="S17602">
        <v>0.67255699635661403</v>
      </c>
      <c r="T17602" s="8">
        <v>1.5165656831218</v>
      </c>
      <c r="U17602" s="13">
        <v>0.96158178380039105</v>
      </c>
      <c r="V17602" s="13">
        <v>0.89369548254312903</v>
      </c>
    </row>
    <row r="17603" spans="1:22" x14ac:dyDescent="0.4">
      <c r="A17603" s="8" t="s">
        <v>17521</v>
      </c>
      <c r="B17603" s="10">
        <v>19</v>
      </c>
      <c r="C17603">
        <v>18</v>
      </c>
      <c r="D17603">
        <v>556</v>
      </c>
      <c r="E17603" s="8">
        <v>534</v>
      </c>
      <c r="F17603" s="10">
        <v>86</v>
      </c>
      <c r="G17603">
        <v>343</v>
      </c>
      <c r="H17603">
        <v>490</v>
      </c>
      <c r="I17603" s="8">
        <v>1782</v>
      </c>
      <c r="J17603" s="10">
        <v>89</v>
      </c>
      <c r="K17603">
        <v>43</v>
      </c>
      <c r="L17603">
        <v>2198</v>
      </c>
      <c r="M17603" s="8">
        <v>1259</v>
      </c>
      <c r="N17603" s="10">
        <v>33</v>
      </c>
      <c r="O17603">
        <v>41</v>
      </c>
      <c r="P17603">
        <v>1196</v>
      </c>
      <c r="Q17603" s="8">
        <v>1453</v>
      </c>
      <c r="R17603">
        <v>0.99240747403646501</v>
      </c>
      <c r="S17603">
        <v>0.82659980890872897</v>
      </c>
      <c r="T17603" s="8">
        <v>1.1914745006095</v>
      </c>
      <c r="U17603" s="13">
        <v>0.93534447470600901</v>
      </c>
      <c r="V17603" s="13">
        <v>0.89370400291007901</v>
      </c>
    </row>
    <row r="17604" spans="1:22" x14ac:dyDescent="0.4">
      <c r="A17604" s="8" t="s">
        <v>6803</v>
      </c>
      <c r="B17604" s="10">
        <v>59</v>
      </c>
      <c r="C17604">
        <v>62</v>
      </c>
      <c r="D17604">
        <v>516</v>
      </c>
      <c r="E17604" s="8">
        <v>490</v>
      </c>
      <c r="F17604" s="10">
        <v>58</v>
      </c>
      <c r="G17604">
        <v>233</v>
      </c>
      <c r="H17604">
        <v>518</v>
      </c>
      <c r="I17604" s="8">
        <v>1892</v>
      </c>
      <c r="J17604" s="10">
        <v>217</v>
      </c>
      <c r="K17604">
        <v>120</v>
      </c>
      <c r="L17604">
        <v>2070</v>
      </c>
      <c r="M17604" s="8">
        <v>1182</v>
      </c>
      <c r="N17604" s="10">
        <v>110</v>
      </c>
      <c r="O17604">
        <v>121</v>
      </c>
      <c r="P17604">
        <v>1119</v>
      </c>
      <c r="Q17604" s="8">
        <v>1373</v>
      </c>
      <c r="R17604">
        <v>1.00626993487771</v>
      </c>
      <c r="S17604">
        <v>0.873745549220032</v>
      </c>
      <c r="T17604" s="8">
        <v>1.1588948095274401</v>
      </c>
      <c r="U17604" s="13">
        <v>0.93104624764509702</v>
      </c>
      <c r="V17604" s="13">
        <v>0.89380451276489004</v>
      </c>
    </row>
    <row r="17605" spans="1:22" x14ac:dyDescent="0.4">
      <c r="A17605" s="8" t="s">
        <v>15720</v>
      </c>
      <c r="B17605" s="10">
        <v>2</v>
      </c>
      <c r="C17605">
        <v>3</v>
      </c>
      <c r="D17605">
        <v>573</v>
      </c>
      <c r="E17605" s="8">
        <v>549</v>
      </c>
      <c r="F17605" s="10">
        <v>1</v>
      </c>
      <c r="G17605">
        <v>6</v>
      </c>
      <c r="H17605">
        <v>575</v>
      </c>
      <c r="I17605" s="8">
        <v>2119</v>
      </c>
      <c r="J17605" s="10">
        <v>6</v>
      </c>
      <c r="K17605">
        <v>2</v>
      </c>
      <c r="L17605">
        <v>2281</v>
      </c>
      <c r="M17605" s="8">
        <v>1300</v>
      </c>
      <c r="N17605" s="10">
        <v>5</v>
      </c>
      <c r="O17605">
        <v>4</v>
      </c>
      <c r="P17605">
        <v>1224</v>
      </c>
      <c r="Q17605" s="8">
        <v>1490</v>
      </c>
      <c r="R17605">
        <v>1.13562243010162</v>
      </c>
      <c r="S17605">
        <v>0.51900577471151499</v>
      </c>
      <c r="T17605" s="8">
        <v>2.48482457534646</v>
      </c>
      <c r="U17605" s="13">
        <v>0.75449663294006997</v>
      </c>
      <c r="V17605" s="13">
        <v>0.893854314392593</v>
      </c>
    </row>
    <row r="17606" spans="1:22" x14ac:dyDescent="0.4">
      <c r="A17606" s="8" t="s">
        <v>16575</v>
      </c>
      <c r="B17606" s="10">
        <v>1</v>
      </c>
      <c r="C17606">
        <v>2</v>
      </c>
      <c r="D17606">
        <v>574</v>
      </c>
      <c r="E17606" s="8">
        <v>550</v>
      </c>
      <c r="F17606" s="10">
        <v>2</v>
      </c>
      <c r="G17606">
        <v>5</v>
      </c>
      <c r="H17606">
        <v>574</v>
      </c>
      <c r="I17606" s="8">
        <v>2120</v>
      </c>
      <c r="J17606" s="10">
        <v>2</v>
      </c>
      <c r="K17606">
        <v>3</v>
      </c>
      <c r="L17606">
        <v>2285</v>
      </c>
      <c r="M17606" s="8">
        <v>1299</v>
      </c>
      <c r="N17606" s="10">
        <v>6</v>
      </c>
      <c r="O17606">
        <v>3</v>
      </c>
      <c r="P17606">
        <v>1223</v>
      </c>
      <c r="Q17606" s="8">
        <v>1491</v>
      </c>
      <c r="R17606">
        <v>1.1364434229153499</v>
      </c>
      <c r="S17606">
        <v>0.50065575126205397</v>
      </c>
      <c r="T17606" s="8">
        <v>2.5796241234259898</v>
      </c>
      <c r="U17606" s="13">
        <v>0.75162443785994304</v>
      </c>
      <c r="V17606" s="13">
        <v>0.89393114402325502</v>
      </c>
    </row>
    <row r="17607" spans="1:22" x14ac:dyDescent="0.4">
      <c r="A17607" s="8" t="s">
        <v>18131</v>
      </c>
      <c r="B17607" s="10">
        <v>2</v>
      </c>
      <c r="C17607">
        <v>1</v>
      </c>
      <c r="D17607">
        <v>573</v>
      </c>
      <c r="E17607" s="8">
        <v>551</v>
      </c>
      <c r="F17607" s="10">
        <v>1</v>
      </c>
      <c r="G17607">
        <v>5</v>
      </c>
      <c r="H17607">
        <v>575</v>
      </c>
      <c r="I17607" s="8">
        <v>2120</v>
      </c>
      <c r="J17607" s="10">
        <v>2</v>
      </c>
      <c r="K17607">
        <v>2</v>
      </c>
      <c r="L17607">
        <v>2285</v>
      </c>
      <c r="M17607" s="8">
        <v>1300</v>
      </c>
      <c r="N17607" s="10">
        <v>1</v>
      </c>
      <c r="O17607">
        <v>1</v>
      </c>
      <c r="P17607">
        <v>1228</v>
      </c>
      <c r="Q17607" s="8">
        <v>1493</v>
      </c>
      <c r="R17607">
        <v>0.92062297466335197</v>
      </c>
      <c r="S17607">
        <v>0.30507765221815297</v>
      </c>
      <c r="T17607" s="8">
        <v>2.7781342071950301</v>
      </c>
      <c r="U17607" s="13">
        <v>0.88317446188108994</v>
      </c>
      <c r="V17607" s="13">
        <v>0.89399837425826301</v>
      </c>
    </row>
    <row r="17608" spans="1:22" x14ac:dyDescent="0.4">
      <c r="A17608" s="8" t="s">
        <v>11914</v>
      </c>
      <c r="B17608" s="10">
        <v>51</v>
      </c>
      <c r="C17608">
        <v>50</v>
      </c>
      <c r="D17608">
        <v>524</v>
      </c>
      <c r="E17608" s="8">
        <v>502</v>
      </c>
      <c r="F17608" s="10">
        <v>45</v>
      </c>
      <c r="G17608">
        <v>145</v>
      </c>
      <c r="H17608">
        <v>531</v>
      </c>
      <c r="I17608" s="8">
        <v>1980</v>
      </c>
      <c r="J17608" s="10">
        <v>190</v>
      </c>
      <c r="K17608">
        <v>103</v>
      </c>
      <c r="L17608">
        <v>2097</v>
      </c>
      <c r="M17608" s="8">
        <v>1199</v>
      </c>
      <c r="N17608" s="10">
        <v>118</v>
      </c>
      <c r="O17608">
        <v>164</v>
      </c>
      <c r="P17608">
        <v>1111</v>
      </c>
      <c r="Q17608" s="8">
        <v>1330</v>
      </c>
      <c r="R17608">
        <v>0.98862820435797905</v>
      </c>
      <c r="S17608">
        <v>0.85348592771019605</v>
      </c>
      <c r="T17608" s="8">
        <v>1.1451691172862</v>
      </c>
      <c r="U17608" s="13">
        <v>0.87866539759931295</v>
      </c>
      <c r="V17608" s="13">
        <v>0.89402380956419503</v>
      </c>
    </row>
    <row r="17609" spans="1:22" x14ac:dyDescent="0.4">
      <c r="A17609" s="8" t="s">
        <v>18649</v>
      </c>
      <c r="B17609" s="10">
        <v>11</v>
      </c>
      <c r="C17609">
        <v>10</v>
      </c>
      <c r="D17609">
        <v>564</v>
      </c>
      <c r="E17609" s="8">
        <v>542</v>
      </c>
      <c r="F17609" s="10">
        <v>9</v>
      </c>
      <c r="G17609">
        <v>50</v>
      </c>
      <c r="H17609">
        <v>567</v>
      </c>
      <c r="I17609" s="8">
        <v>2075</v>
      </c>
      <c r="J17609" s="10">
        <v>65</v>
      </c>
      <c r="K17609">
        <v>34</v>
      </c>
      <c r="L17609">
        <v>2222</v>
      </c>
      <c r="M17609" s="8">
        <v>1268</v>
      </c>
      <c r="N17609" s="10">
        <v>29</v>
      </c>
      <c r="O17609">
        <v>36</v>
      </c>
      <c r="P17609">
        <v>1200</v>
      </c>
      <c r="Q17609" s="8">
        <v>1458</v>
      </c>
      <c r="R17609">
        <v>0.96721030378947304</v>
      </c>
      <c r="S17609">
        <v>0.73612085545744499</v>
      </c>
      <c r="T17609" s="8">
        <v>1.27084535755366</v>
      </c>
      <c r="U17609" s="13">
        <v>0.813057990315877</v>
      </c>
      <c r="V17609" s="13">
        <v>0.89408457153099896</v>
      </c>
    </row>
    <row r="17610" spans="1:22" x14ac:dyDescent="0.4">
      <c r="A17610" s="8" t="s">
        <v>18423</v>
      </c>
      <c r="B17610" s="10">
        <v>1</v>
      </c>
      <c r="C17610">
        <v>2</v>
      </c>
      <c r="D17610">
        <v>574</v>
      </c>
      <c r="E17610" s="8">
        <v>550</v>
      </c>
      <c r="F17610" s="10">
        <v>1</v>
      </c>
      <c r="G17610">
        <v>8</v>
      </c>
      <c r="H17610">
        <v>575</v>
      </c>
      <c r="I17610" s="8">
        <v>2117</v>
      </c>
      <c r="J17610" s="10">
        <v>3</v>
      </c>
      <c r="K17610">
        <v>1</v>
      </c>
      <c r="L17610">
        <v>2284</v>
      </c>
      <c r="M17610" s="8">
        <v>1301</v>
      </c>
      <c r="N17610" s="10">
        <v>3</v>
      </c>
      <c r="O17610">
        <v>1</v>
      </c>
      <c r="P17610">
        <v>1226</v>
      </c>
      <c r="Q17610" s="8">
        <v>1493</v>
      </c>
      <c r="R17610">
        <v>1.05142339063902</v>
      </c>
      <c r="S17610">
        <v>0.39061232588316702</v>
      </c>
      <c r="T17610" s="8">
        <v>2.8301491610213998</v>
      </c>
      <c r="U17610" s="13">
        <v>0.92357295539024198</v>
      </c>
      <c r="V17610" s="13">
        <v>0.89409649469594399</v>
      </c>
    </row>
    <row r="17611" spans="1:22" x14ac:dyDescent="0.4">
      <c r="A17611" s="8" t="s">
        <v>13694</v>
      </c>
      <c r="B17611" s="10">
        <v>1</v>
      </c>
      <c r="C17611">
        <v>3</v>
      </c>
      <c r="D17611">
        <v>574</v>
      </c>
      <c r="E17611" s="8">
        <v>549</v>
      </c>
      <c r="F17611" s="10">
        <v>7</v>
      </c>
      <c r="G17611">
        <v>32</v>
      </c>
      <c r="H17611">
        <v>569</v>
      </c>
      <c r="I17611" s="8">
        <v>2093</v>
      </c>
      <c r="J17611" s="10">
        <v>24</v>
      </c>
      <c r="K17611">
        <v>12</v>
      </c>
      <c r="L17611">
        <v>2263</v>
      </c>
      <c r="M17611" s="8">
        <v>1290</v>
      </c>
      <c r="N17611" s="10">
        <v>5</v>
      </c>
      <c r="O17611">
        <v>6</v>
      </c>
      <c r="P17611">
        <v>1224</v>
      </c>
      <c r="Q17611" s="8">
        <v>1488</v>
      </c>
      <c r="R17611">
        <v>0.93187285879469295</v>
      </c>
      <c r="S17611">
        <v>0.58582223006017997</v>
      </c>
      <c r="T17611" s="8">
        <v>1.48233880586776</v>
      </c>
      <c r="U17611" s="13">
        <v>0.76851683993547304</v>
      </c>
      <c r="V17611" s="13">
        <v>0.89426315523808297</v>
      </c>
    </row>
    <row r="17612" spans="1:22" x14ac:dyDescent="0.4">
      <c r="A17612" s="8" t="s">
        <v>18614</v>
      </c>
      <c r="B17612" s="10">
        <v>16</v>
      </c>
      <c r="C17612">
        <v>12</v>
      </c>
      <c r="D17612">
        <v>559</v>
      </c>
      <c r="E17612" s="8">
        <v>540</v>
      </c>
      <c r="F17612" s="10">
        <v>49</v>
      </c>
      <c r="G17612">
        <v>173</v>
      </c>
      <c r="H17612">
        <v>527</v>
      </c>
      <c r="I17612" s="8">
        <v>1952</v>
      </c>
      <c r="J17612" s="10">
        <v>56</v>
      </c>
      <c r="K17612">
        <v>31</v>
      </c>
      <c r="L17612">
        <v>2231</v>
      </c>
      <c r="M17612" s="8">
        <v>1271</v>
      </c>
      <c r="N17612" s="10">
        <v>4</v>
      </c>
      <c r="O17612">
        <v>19</v>
      </c>
      <c r="P17612">
        <v>1225</v>
      </c>
      <c r="Q17612" s="8">
        <v>1475</v>
      </c>
      <c r="R17612">
        <v>0.96375279874723196</v>
      </c>
      <c r="S17612">
        <v>0.75724491554074502</v>
      </c>
      <c r="T17612" s="8">
        <v>1.2265773437776799</v>
      </c>
      <c r="U17612" s="13">
        <v>0.76373577405161897</v>
      </c>
      <c r="V17612" s="13">
        <v>0.89439364041360503</v>
      </c>
    </row>
    <row r="17613" spans="1:22" x14ac:dyDescent="0.4">
      <c r="A17613" s="8" t="s">
        <v>11136</v>
      </c>
      <c r="B17613" s="10">
        <v>0</v>
      </c>
      <c r="C17613">
        <v>0</v>
      </c>
      <c r="D17613">
        <v>575</v>
      </c>
      <c r="E17613" s="8">
        <v>552</v>
      </c>
      <c r="F17613" s="10">
        <v>0</v>
      </c>
      <c r="G17613">
        <v>1</v>
      </c>
      <c r="H17613">
        <v>576</v>
      </c>
      <c r="I17613" s="8">
        <v>2124</v>
      </c>
      <c r="J17613" s="10">
        <v>2</v>
      </c>
      <c r="K17613">
        <v>0</v>
      </c>
      <c r="L17613">
        <v>2285</v>
      </c>
      <c r="M17613" s="8">
        <v>1302</v>
      </c>
      <c r="N17613" s="10">
        <v>0</v>
      </c>
      <c r="O17613">
        <v>1</v>
      </c>
      <c r="P17613">
        <v>1229</v>
      </c>
      <c r="Q17613" s="8">
        <v>1493</v>
      </c>
      <c r="R17613">
        <v>1.0917183078769499</v>
      </c>
      <c r="S17613">
        <v>0.103723952099703</v>
      </c>
      <c r="T17613" s="8">
        <v>11.4905847649159</v>
      </c>
      <c r="U17613" s="13">
        <v>0.94812075395595197</v>
      </c>
      <c r="V17613" s="13">
        <v>0.89440490728813205</v>
      </c>
    </row>
    <row r="17614" spans="1:22" x14ac:dyDescent="0.4">
      <c r="A17614" s="8" t="s">
        <v>9726</v>
      </c>
      <c r="B17614" s="10">
        <v>16</v>
      </c>
      <c r="C17614">
        <v>25</v>
      </c>
      <c r="D17614">
        <v>559</v>
      </c>
      <c r="E17614" s="8">
        <v>527</v>
      </c>
      <c r="F17614" s="10">
        <v>77</v>
      </c>
      <c r="G17614">
        <v>236</v>
      </c>
      <c r="H17614">
        <v>499</v>
      </c>
      <c r="I17614" s="8">
        <v>1889</v>
      </c>
      <c r="J17614" s="10">
        <v>83</v>
      </c>
      <c r="K17614">
        <v>46</v>
      </c>
      <c r="L17614">
        <v>2204</v>
      </c>
      <c r="M17614" s="8">
        <v>1256</v>
      </c>
      <c r="N17614" s="10">
        <v>25</v>
      </c>
      <c r="O17614">
        <v>34</v>
      </c>
      <c r="P17614">
        <v>1204</v>
      </c>
      <c r="Q17614" s="8">
        <v>1460</v>
      </c>
      <c r="R17614">
        <v>1.04534474077336</v>
      </c>
      <c r="S17614">
        <v>0.86081501825927398</v>
      </c>
      <c r="T17614" s="8">
        <v>1.2694314154419</v>
      </c>
      <c r="U17614" s="13">
        <v>0.65156667047707095</v>
      </c>
      <c r="V17614" s="13">
        <v>0.89449537618608799</v>
      </c>
    </row>
    <row r="17615" spans="1:22" x14ac:dyDescent="0.4">
      <c r="A17615" s="8" t="s">
        <v>17567</v>
      </c>
      <c r="B17615" s="10">
        <v>20</v>
      </c>
      <c r="C17615">
        <v>16</v>
      </c>
      <c r="D17615">
        <v>555</v>
      </c>
      <c r="E17615" s="8">
        <v>536</v>
      </c>
      <c r="F17615" s="10">
        <v>22</v>
      </c>
      <c r="G17615">
        <v>84</v>
      </c>
      <c r="H17615">
        <v>554</v>
      </c>
      <c r="I17615" s="8">
        <v>2041</v>
      </c>
      <c r="J17615" s="10">
        <v>38</v>
      </c>
      <c r="K17615">
        <v>20</v>
      </c>
      <c r="L17615">
        <v>2249</v>
      </c>
      <c r="M17615" s="8">
        <v>1282</v>
      </c>
      <c r="N17615" s="10">
        <v>36</v>
      </c>
      <c r="O17615">
        <v>38</v>
      </c>
      <c r="P17615">
        <v>1193</v>
      </c>
      <c r="Q17615" s="8">
        <v>1456</v>
      </c>
      <c r="R17615">
        <v>1.08600988316644</v>
      </c>
      <c r="S17615">
        <v>0.83736165550799802</v>
      </c>
      <c r="T17615" s="8">
        <v>1.4084923265559199</v>
      </c>
      <c r="U17615" s="13">
        <v>0.53567379123722803</v>
      </c>
      <c r="V17615" s="13">
        <v>0.89462191887230302</v>
      </c>
    </row>
    <row r="17616" spans="1:22" x14ac:dyDescent="0.4">
      <c r="A17616" s="8" t="s">
        <v>18883</v>
      </c>
      <c r="B17616" s="10">
        <v>4</v>
      </c>
      <c r="C17616">
        <v>5</v>
      </c>
      <c r="D17616">
        <v>571</v>
      </c>
      <c r="E17616" s="8">
        <v>547</v>
      </c>
      <c r="F17616" s="10">
        <v>1</v>
      </c>
      <c r="G17616">
        <v>4</v>
      </c>
      <c r="H17616">
        <v>575</v>
      </c>
      <c r="I17616" s="8">
        <v>2121</v>
      </c>
      <c r="J17616" s="10">
        <v>22</v>
      </c>
      <c r="K17616">
        <v>18</v>
      </c>
      <c r="L17616">
        <v>2265</v>
      </c>
      <c r="M17616" s="8">
        <v>1284</v>
      </c>
      <c r="N17616" s="10">
        <v>30</v>
      </c>
      <c r="O17616">
        <v>33</v>
      </c>
      <c r="P17616">
        <v>1199</v>
      </c>
      <c r="Q17616" s="8">
        <v>1461</v>
      </c>
      <c r="R17616">
        <v>0.911817811425363</v>
      </c>
      <c r="S17616">
        <v>0.62939811696492598</v>
      </c>
      <c r="T17616" s="8">
        <v>1.32096315324513</v>
      </c>
      <c r="U17616" s="13">
        <v>0.62228220258580702</v>
      </c>
      <c r="V17616" s="13">
        <v>0.894884507464214</v>
      </c>
    </row>
    <row r="17617" spans="1:22" x14ac:dyDescent="0.4">
      <c r="A17617" s="8" t="s">
        <v>16009</v>
      </c>
      <c r="B17617" s="10">
        <v>7</v>
      </c>
      <c r="C17617">
        <v>5</v>
      </c>
      <c r="D17617">
        <v>568</v>
      </c>
      <c r="E17617" s="8">
        <v>547</v>
      </c>
      <c r="F17617" s="10">
        <v>31</v>
      </c>
      <c r="G17617">
        <v>86</v>
      </c>
      <c r="H17617">
        <v>545</v>
      </c>
      <c r="I17617" s="8">
        <v>2039</v>
      </c>
      <c r="J17617" s="10">
        <v>21</v>
      </c>
      <c r="K17617">
        <v>12</v>
      </c>
      <c r="L17617">
        <v>2266</v>
      </c>
      <c r="M17617" s="8">
        <v>1290</v>
      </c>
      <c r="N17617" s="10">
        <v>7</v>
      </c>
      <c r="O17617">
        <v>21</v>
      </c>
      <c r="P17617">
        <v>1222</v>
      </c>
      <c r="Q17617" s="8">
        <v>1473</v>
      </c>
      <c r="R17617">
        <v>1.03419370593829</v>
      </c>
      <c r="S17617">
        <v>0.75141445855389699</v>
      </c>
      <c r="T17617" s="8">
        <v>1.42339105832584</v>
      </c>
      <c r="U17617" s="13">
        <v>0.83397028450522404</v>
      </c>
      <c r="V17617" s="13">
        <v>0.89494233830354297</v>
      </c>
    </row>
    <row r="17618" spans="1:22" x14ac:dyDescent="0.4">
      <c r="A17618" s="8" t="s">
        <v>18884</v>
      </c>
      <c r="B17618" s="10">
        <v>0</v>
      </c>
      <c r="C17618">
        <v>0</v>
      </c>
      <c r="D17618">
        <v>575</v>
      </c>
      <c r="E17618" s="8">
        <v>552</v>
      </c>
      <c r="F17618" s="10">
        <v>2</v>
      </c>
      <c r="G17618">
        <v>4</v>
      </c>
      <c r="H17618">
        <v>574</v>
      </c>
      <c r="I17618" s="8">
        <v>2121</v>
      </c>
      <c r="J17618" s="10">
        <v>0</v>
      </c>
      <c r="K17618">
        <v>0</v>
      </c>
      <c r="L17618">
        <v>2287</v>
      </c>
      <c r="M17618" s="8">
        <v>1302</v>
      </c>
      <c r="N17618" s="10">
        <v>0</v>
      </c>
      <c r="O17618">
        <v>1</v>
      </c>
      <c r="P17618">
        <v>1229</v>
      </c>
      <c r="Q17618" s="8">
        <v>1493</v>
      </c>
      <c r="R17618">
        <v>1.2068036721793001</v>
      </c>
      <c r="S17618">
        <v>0.242507067237723</v>
      </c>
      <c r="T17618" s="8">
        <v>6.0054955089526896</v>
      </c>
      <c r="U17618" s="13">
        <v>0.80995298572185104</v>
      </c>
      <c r="V17618" s="13">
        <v>0.89516602016940605</v>
      </c>
    </row>
    <row r="17619" spans="1:22" x14ac:dyDescent="0.4">
      <c r="A17619" s="8" t="s">
        <v>18827</v>
      </c>
      <c r="B17619" s="10">
        <v>10</v>
      </c>
      <c r="C17619">
        <v>18</v>
      </c>
      <c r="D17619">
        <v>565</v>
      </c>
      <c r="E17619" s="8">
        <v>534</v>
      </c>
      <c r="F17619" s="10">
        <v>14</v>
      </c>
      <c r="G17619">
        <v>47</v>
      </c>
      <c r="H17619">
        <v>562</v>
      </c>
      <c r="I17619" s="8">
        <v>2078</v>
      </c>
      <c r="J17619" s="10">
        <v>38</v>
      </c>
      <c r="K17619">
        <v>22</v>
      </c>
      <c r="L17619">
        <v>2249</v>
      </c>
      <c r="M17619" s="8">
        <v>1280</v>
      </c>
      <c r="N17619" s="10">
        <v>18</v>
      </c>
      <c r="O17619">
        <v>17</v>
      </c>
      <c r="P17619">
        <v>1211</v>
      </c>
      <c r="Q17619" s="8">
        <v>1477</v>
      </c>
      <c r="R17619">
        <v>0.96700759164774597</v>
      </c>
      <c r="S17619">
        <v>0.70774628583453703</v>
      </c>
      <c r="T17619" s="8">
        <v>1.3212413841236199</v>
      </c>
      <c r="U17619" s="13">
        <v>0.83209893212159602</v>
      </c>
      <c r="V17619" s="13">
        <v>0.895245426951088</v>
      </c>
    </row>
    <row r="17620" spans="1:22" x14ac:dyDescent="0.4">
      <c r="A17620" s="8" t="s">
        <v>5674</v>
      </c>
      <c r="B17620" s="10">
        <v>99</v>
      </c>
      <c r="C17620">
        <v>88</v>
      </c>
      <c r="D17620">
        <v>476</v>
      </c>
      <c r="E17620" s="8">
        <v>464</v>
      </c>
      <c r="F17620" s="10">
        <v>23</v>
      </c>
      <c r="G17620">
        <v>47</v>
      </c>
      <c r="H17620">
        <v>553</v>
      </c>
      <c r="I17620" s="8">
        <v>2078</v>
      </c>
      <c r="J17620" s="10">
        <v>331</v>
      </c>
      <c r="K17620">
        <v>211</v>
      </c>
      <c r="L17620">
        <v>1956</v>
      </c>
      <c r="M17620" s="8">
        <v>1091</v>
      </c>
      <c r="N17620" s="10">
        <v>215</v>
      </c>
      <c r="O17620">
        <v>252</v>
      </c>
      <c r="P17620">
        <v>1014</v>
      </c>
      <c r="Q17620" s="8">
        <v>1242</v>
      </c>
      <c r="R17620">
        <v>1.0059155976532499</v>
      </c>
      <c r="S17620">
        <v>0.89001713746484301</v>
      </c>
      <c r="T17620" s="8">
        <v>1.13690641113308</v>
      </c>
      <c r="U17620" s="13">
        <v>0.924215059038623</v>
      </c>
      <c r="V17620" s="13">
        <v>0.89547118751736499</v>
      </c>
    </row>
    <row r="17621" spans="1:22" x14ac:dyDescent="0.4">
      <c r="A17621" s="8" t="s">
        <v>11929</v>
      </c>
      <c r="B17621" s="10">
        <v>65</v>
      </c>
      <c r="C17621">
        <v>45</v>
      </c>
      <c r="D17621">
        <v>510</v>
      </c>
      <c r="E17621" s="8">
        <v>507</v>
      </c>
      <c r="F17621" s="10">
        <v>60</v>
      </c>
      <c r="G17621">
        <v>208</v>
      </c>
      <c r="H17621">
        <v>516</v>
      </c>
      <c r="I17621" s="8">
        <v>1917</v>
      </c>
      <c r="J17621" s="10">
        <v>136</v>
      </c>
      <c r="K17621">
        <v>76</v>
      </c>
      <c r="L17621">
        <v>2151</v>
      </c>
      <c r="M17621" s="8">
        <v>1226</v>
      </c>
      <c r="N17621" s="10">
        <v>105</v>
      </c>
      <c r="O17621">
        <v>123</v>
      </c>
      <c r="P17621">
        <v>1124</v>
      </c>
      <c r="Q17621" s="8">
        <v>1371</v>
      </c>
      <c r="R17621">
        <v>1.0941565899229699</v>
      </c>
      <c r="S17621">
        <v>0.93889580658210103</v>
      </c>
      <c r="T17621" s="8">
        <v>1.2750921187197499</v>
      </c>
      <c r="U17621" s="13">
        <v>0.248990161390406</v>
      </c>
      <c r="V17621" s="13">
        <v>0.89556260075931304</v>
      </c>
    </row>
    <row r="17622" spans="1:22" x14ac:dyDescent="0.4">
      <c r="A17622" s="8" t="s">
        <v>18386</v>
      </c>
      <c r="B17622" s="10">
        <v>2</v>
      </c>
      <c r="C17622">
        <v>0</v>
      </c>
      <c r="D17622">
        <v>573</v>
      </c>
      <c r="E17622" s="8">
        <v>552</v>
      </c>
      <c r="F17622" s="10">
        <v>1</v>
      </c>
      <c r="G17622">
        <v>4</v>
      </c>
      <c r="H17622">
        <v>575</v>
      </c>
      <c r="I17622" s="8">
        <v>2121</v>
      </c>
      <c r="J17622" s="10">
        <v>1</v>
      </c>
      <c r="K17622">
        <v>0</v>
      </c>
      <c r="L17622">
        <v>2286</v>
      </c>
      <c r="M17622" s="8">
        <v>1302</v>
      </c>
      <c r="N17622" s="10">
        <v>0</v>
      </c>
      <c r="O17622">
        <v>2</v>
      </c>
      <c r="P17622">
        <v>1229</v>
      </c>
      <c r="Q17622" s="8">
        <v>1492</v>
      </c>
      <c r="R17622">
        <v>1.21286664869931</v>
      </c>
      <c r="S17622">
        <v>0.30002463285622999</v>
      </c>
      <c r="T17622" s="8">
        <v>4.9030824353413003</v>
      </c>
      <c r="U17622" s="13">
        <v>0.79489026710348099</v>
      </c>
      <c r="V17622" s="13">
        <v>0.89560657822009904</v>
      </c>
    </row>
    <row r="17623" spans="1:22" x14ac:dyDescent="0.4">
      <c r="A17623" s="8" t="s">
        <v>7723</v>
      </c>
      <c r="B17623" s="10">
        <v>26</v>
      </c>
      <c r="C17623">
        <v>24</v>
      </c>
      <c r="D17623">
        <v>549</v>
      </c>
      <c r="E17623" s="8">
        <v>528</v>
      </c>
      <c r="F17623" s="10">
        <v>27</v>
      </c>
      <c r="G17623">
        <v>98</v>
      </c>
      <c r="H17623">
        <v>549</v>
      </c>
      <c r="I17623" s="8">
        <v>2027</v>
      </c>
      <c r="J17623" s="10">
        <v>133</v>
      </c>
      <c r="K17623">
        <v>72</v>
      </c>
      <c r="L17623">
        <v>2154</v>
      </c>
      <c r="M17623" s="8">
        <v>1230</v>
      </c>
      <c r="N17623" s="10">
        <v>91</v>
      </c>
      <c r="O17623">
        <v>134</v>
      </c>
      <c r="P17623">
        <v>1138</v>
      </c>
      <c r="Q17623" s="8">
        <v>1360</v>
      </c>
      <c r="R17623">
        <v>0.94382001936784399</v>
      </c>
      <c r="S17623">
        <v>0.79313124360845699</v>
      </c>
      <c r="T17623" s="8">
        <v>1.1231384920693801</v>
      </c>
      <c r="U17623" s="13">
        <v>0.51558437759072195</v>
      </c>
      <c r="V17623" s="13">
        <v>0.89560736999406199</v>
      </c>
    </row>
    <row r="17624" spans="1:22" x14ac:dyDescent="0.4">
      <c r="A17624" s="8" t="s">
        <v>18886</v>
      </c>
      <c r="B17624" s="10">
        <v>0</v>
      </c>
      <c r="C17624">
        <v>0</v>
      </c>
      <c r="D17624">
        <v>575</v>
      </c>
      <c r="E17624" s="8">
        <v>552</v>
      </c>
      <c r="F17624" s="10">
        <v>2</v>
      </c>
      <c r="G17624">
        <v>0</v>
      </c>
      <c r="H17624">
        <v>574</v>
      </c>
      <c r="I17624" s="8">
        <v>2125</v>
      </c>
      <c r="J17624" s="10">
        <v>5</v>
      </c>
      <c r="K17624">
        <v>4</v>
      </c>
      <c r="L17624">
        <v>2282</v>
      </c>
      <c r="M17624" s="8">
        <v>1298</v>
      </c>
      <c r="N17624" s="10">
        <v>2</v>
      </c>
      <c r="O17624">
        <v>4</v>
      </c>
      <c r="P17624">
        <v>1227</v>
      </c>
      <c r="Q17624" s="8">
        <v>1490</v>
      </c>
      <c r="R17624">
        <v>1.0300120800971699</v>
      </c>
      <c r="S17624">
        <v>0.40504172314271603</v>
      </c>
      <c r="T17624" s="8">
        <v>2.6192977773114201</v>
      </c>
      <c r="U17624" s="13">
        <v>0.94730544085194801</v>
      </c>
      <c r="V17624" s="13">
        <v>0.89575602047241398</v>
      </c>
    </row>
    <row r="17625" spans="1:22" x14ac:dyDescent="0.4">
      <c r="A17625" s="8" t="s">
        <v>17465</v>
      </c>
      <c r="B17625" s="10">
        <v>2</v>
      </c>
      <c r="C17625">
        <v>3</v>
      </c>
      <c r="D17625">
        <v>573</v>
      </c>
      <c r="E17625" s="8">
        <v>549</v>
      </c>
      <c r="F17625" s="10">
        <v>0</v>
      </c>
      <c r="G17625">
        <v>6</v>
      </c>
      <c r="H17625">
        <v>576</v>
      </c>
      <c r="I17625" s="8">
        <v>2119</v>
      </c>
      <c r="J17625" s="10">
        <v>3</v>
      </c>
      <c r="K17625">
        <v>1</v>
      </c>
      <c r="L17625">
        <v>2284</v>
      </c>
      <c r="M17625" s="8">
        <v>1301</v>
      </c>
      <c r="N17625" s="10">
        <v>3</v>
      </c>
      <c r="O17625">
        <v>0</v>
      </c>
      <c r="P17625">
        <v>1226</v>
      </c>
      <c r="Q17625" s="8">
        <v>1494</v>
      </c>
      <c r="R17625">
        <v>1.0774533618307001</v>
      </c>
      <c r="S17625">
        <v>0.38222841463231699</v>
      </c>
      <c r="T17625" s="8">
        <v>3.0372042016735201</v>
      </c>
      <c r="U17625" s="13">
        <v>0.89285973707744704</v>
      </c>
      <c r="V17625" s="13">
        <v>0.89579522249361698</v>
      </c>
    </row>
    <row r="17626" spans="1:22" x14ac:dyDescent="0.4">
      <c r="A17626" s="8" t="s">
        <v>17367</v>
      </c>
      <c r="B17626" s="10">
        <v>0</v>
      </c>
      <c r="C17626">
        <v>0</v>
      </c>
      <c r="D17626">
        <v>575</v>
      </c>
      <c r="E17626" s="8">
        <v>552</v>
      </c>
      <c r="F17626" s="10">
        <v>0</v>
      </c>
      <c r="G17626">
        <v>0</v>
      </c>
      <c r="H17626">
        <v>576</v>
      </c>
      <c r="I17626" s="8">
        <v>2125</v>
      </c>
      <c r="J17626" s="10">
        <v>3</v>
      </c>
      <c r="K17626">
        <v>2</v>
      </c>
      <c r="L17626">
        <v>2284</v>
      </c>
      <c r="M17626" s="8">
        <v>1300</v>
      </c>
      <c r="N17626" s="10">
        <v>0</v>
      </c>
      <c r="O17626">
        <v>0</v>
      </c>
      <c r="P17626">
        <v>1229</v>
      </c>
      <c r="Q17626" s="8">
        <v>1494</v>
      </c>
      <c r="R17626">
        <v>0.85376532399299498</v>
      </c>
      <c r="S17626">
        <v>0.14247504863107099</v>
      </c>
      <c r="T17626" s="8">
        <v>5.1160903993817097</v>
      </c>
      <c r="U17626" s="13">
        <v>0.86247942262414601</v>
      </c>
      <c r="V17626" s="13">
        <v>0.89591263067515403</v>
      </c>
    </row>
    <row r="17627" spans="1:22" x14ac:dyDescent="0.4">
      <c r="A17627" s="8" t="s">
        <v>17785</v>
      </c>
      <c r="B17627" s="10">
        <v>3</v>
      </c>
      <c r="C17627">
        <v>3</v>
      </c>
      <c r="D17627">
        <v>572</v>
      </c>
      <c r="E17627" s="8">
        <v>549</v>
      </c>
      <c r="F17627" s="10">
        <v>4</v>
      </c>
      <c r="G17627">
        <v>10</v>
      </c>
      <c r="H17627">
        <v>572</v>
      </c>
      <c r="I17627" s="8">
        <v>2115</v>
      </c>
      <c r="J17627" s="10">
        <v>8</v>
      </c>
      <c r="K17627">
        <v>4</v>
      </c>
      <c r="L17627">
        <v>2279</v>
      </c>
      <c r="M17627" s="8">
        <v>1298</v>
      </c>
      <c r="N17627" s="10">
        <v>11</v>
      </c>
      <c r="O17627">
        <v>17</v>
      </c>
      <c r="P17627">
        <v>1218</v>
      </c>
      <c r="Q17627" s="8">
        <v>1477</v>
      </c>
      <c r="R17627">
        <v>0.975986303174322</v>
      </c>
      <c r="S17627">
        <v>0.57363195603744299</v>
      </c>
      <c r="T17627" s="8">
        <v>1.66055822720187</v>
      </c>
      <c r="U17627" s="13">
        <v>0.92811050680143203</v>
      </c>
      <c r="V17627" s="13">
        <v>0.89597670409804098</v>
      </c>
    </row>
    <row r="17628" spans="1:22" x14ac:dyDescent="0.4">
      <c r="A17628" s="8" t="s">
        <v>3047</v>
      </c>
      <c r="B17628" s="10">
        <v>7</v>
      </c>
      <c r="C17628">
        <v>8</v>
      </c>
      <c r="D17628">
        <v>568</v>
      </c>
      <c r="E17628" s="8">
        <v>544</v>
      </c>
      <c r="F17628" s="10">
        <v>13</v>
      </c>
      <c r="G17628">
        <v>49</v>
      </c>
      <c r="H17628">
        <v>563</v>
      </c>
      <c r="I17628" s="8">
        <v>2076</v>
      </c>
      <c r="J17628" s="10">
        <v>48</v>
      </c>
      <c r="K17628">
        <v>22</v>
      </c>
      <c r="L17628">
        <v>2239</v>
      </c>
      <c r="M17628" s="8">
        <v>1280</v>
      </c>
      <c r="N17628" s="10">
        <v>46</v>
      </c>
      <c r="O17628">
        <v>70</v>
      </c>
      <c r="P17628">
        <v>1183</v>
      </c>
      <c r="Q17628" s="8">
        <v>1424</v>
      </c>
      <c r="R17628">
        <v>0.93429331482711497</v>
      </c>
      <c r="S17628">
        <v>0.719477231632078</v>
      </c>
      <c r="T17628" s="8">
        <v>1.21324756330443</v>
      </c>
      <c r="U17628" s="13">
        <v>0.61216751651050305</v>
      </c>
      <c r="V17628" s="13">
        <v>0.89619876812071297</v>
      </c>
    </row>
    <row r="17629" spans="1:22" x14ac:dyDescent="0.4">
      <c r="A17629" s="8" t="s">
        <v>17004</v>
      </c>
      <c r="B17629" s="10">
        <v>32</v>
      </c>
      <c r="C17629">
        <v>32</v>
      </c>
      <c r="D17629">
        <v>543</v>
      </c>
      <c r="E17629" s="8">
        <v>520</v>
      </c>
      <c r="F17629" s="10">
        <v>97</v>
      </c>
      <c r="G17629">
        <v>375</v>
      </c>
      <c r="H17629">
        <v>479</v>
      </c>
      <c r="I17629" s="8">
        <v>1750</v>
      </c>
      <c r="J17629" s="10">
        <v>116</v>
      </c>
      <c r="K17629">
        <v>68</v>
      </c>
      <c r="L17629">
        <v>2171</v>
      </c>
      <c r="M17629" s="8">
        <v>1234</v>
      </c>
      <c r="N17629" s="10">
        <v>95</v>
      </c>
      <c r="O17629">
        <v>102</v>
      </c>
      <c r="P17629">
        <v>1134</v>
      </c>
      <c r="Q17629" s="8">
        <v>1392</v>
      </c>
      <c r="R17629">
        <v>1.00318636174097</v>
      </c>
      <c r="S17629">
        <v>0.86155007273819795</v>
      </c>
      <c r="T17629" s="8">
        <v>1.1681072386014399</v>
      </c>
      <c r="U17629" s="13">
        <v>0.96735640724513305</v>
      </c>
      <c r="V17629" s="13">
        <v>0.89620985372503104</v>
      </c>
    </row>
    <row r="17630" spans="1:22" x14ac:dyDescent="0.4">
      <c r="A17630" s="8" t="s">
        <v>4108</v>
      </c>
      <c r="B17630" s="10">
        <v>5</v>
      </c>
      <c r="C17630">
        <v>7</v>
      </c>
      <c r="D17630">
        <v>570</v>
      </c>
      <c r="E17630" s="8">
        <v>545</v>
      </c>
      <c r="F17630" s="10">
        <v>8</v>
      </c>
      <c r="G17630">
        <v>13</v>
      </c>
      <c r="H17630">
        <v>568</v>
      </c>
      <c r="I17630" s="8">
        <v>2112</v>
      </c>
      <c r="J17630" s="10">
        <v>24</v>
      </c>
      <c r="K17630">
        <v>17</v>
      </c>
      <c r="L17630">
        <v>2263</v>
      </c>
      <c r="M17630" s="8">
        <v>1285</v>
      </c>
      <c r="N17630" s="10">
        <v>8</v>
      </c>
      <c r="O17630">
        <v>9</v>
      </c>
      <c r="P17630">
        <v>1221</v>
      </c>
      <c r="Q17630" s="8">
        <v>1485</v>
      </c>
      <c r="R17630">
        <v>1.0285417770456999</v>
      </c>
      <c r="S17630">
        <v>0.67283825114407203</v>
      </c>
      <c r="T17630" s="8">
        <v>1.5722919815119101</v>
      </c>
      <c r="U17630" s="13">
        <v>0.89330038488194996</v>
      </c>
      <c r="V17630" s="13">
        <v>0.89630501106723404</v>
      </c>
    </row>
    <row r="17631" spans="1:22" x14ac:dyDescent="0.4">
      <c r="A17631" s="8" t="s">
        <v>4179</v>
      </c>
      <c r="B17631" s="10">
        <v>8</v>
      </c>
      <c r="C17631">
        <v>4</v>
      </c>
      <c r="D17631">
        <v>567</v>
      </c>
      <c r="E17631" s="8">
        <v>548</v>
      </c>
      <c r="F17631" s="10">
        <v>3</v>
      </c>
      <c r="G17631">
        <v>15</v>
      </c>
      <c r="H17631">
        <v>573</v>
      </c>
      <c r="I17631" s="8">
        <v>2110</v>
      </c>
      <c r="J17631" s="10">
        <v>19</v>
      </c>
      <c r="K17631">
        <v>16</v>
      </c>
      <c r="L17631">
        <v>2268</v>
      </c>
      <c r="M17631" s="8">
        <v>1286</v>
      </c>
      <c r="N17631" s="10">
        <v>26</v>
      </c>
      <c r="O17631">
        <v>25</v>
      </c>
      <c r="P17631">
        <v>1203</v>
      </c>
      <c r="Q17631" s="8">
        <v>1469</v>
      </c>
      <c r="R17631">
        <v>1.02723845326458</v>
      </c>
      <c r="S17631">
        <v>0.703025686956396</v>
      </c>
      <c r="T17631" s="8">
        <v>1.5009676878717599</v>
      </c>
      <c r="U17631" s="13">
        <v>0.88886708063447095</v>
      </c>
      <c r="V17631" s="13">
        <v>0.89631259213283299</v>
      </c>
    </row>
    <row r="17632" spans="1:22" x14ac:dyDescent="0.4">
      <c r="A17632" s="8" t="s">
        <v>18291</v>
      </c>
      <c r="B17632" s="10">
        <v>2</v>
      </c>
      <c r="C17632">
        <v>0</v>
      </c>
      <c r="D17632">
        <v>573</v>
      </c>
      <c r="E17632" s="8">
        <v>552</v>
      </c>
      <c r="F17632" s="10">
        <v>1</v>
      </c>
      <c r="G17632">
        <v>0</v>
      </c>
      <c r="H17632">
        <v>575</v>
      </c>
      <c r="I17632" s="8">
        <v>2125</v>
      </c>
      <c r="J17632" s="10">
        <v>2</v>
      </c>
      <c r="K17632">
        <v>3</v>
      </c>
      <c r="L17632">
        <v>2285</v>
      </c>
      <c r="M17632" s="8">
        <v>1299</v>
      </c>
      <c r="N17632" s="10">
        <v>2</v>
      </c>
      <c r="O17632">
        <v>4</v>
      </c>
      <c r="P17632">
        <v>1227</v>
      </c>
      <c r="Q17632" s="8">
        <v>1490</v>
      </c>
      <c r="R17632">
        <v>0.96556716225891204</v>
      </c>
      <c r="S17632">
        <v>0.34600597614916601</v>
      </c>
      <c r="T17632" s="8">
        <v>2.6945197745104799</v>
      </c>
      <c r="U17632" s="13">
        <v>0.94394119284622702</v>
      </c>
      <c r="V17632" s="13">
        <v>0.89635525342382005</v>
      </c>
    </row>
    <row r="17633" spans="1:22" x14ac:dyDescent="0.4">
      <c r="A17633" s="8" t="s">
        <v>423</v>
      </c>
      <c r="B17633" s="10">
        <v>43</v>
      </c>
      <c r="C17633">
        <v>37</v>
      </c>
      <c r="D17633">
        <v>532</v>
      </c>
      <c r="E17633" s="8">
        <v>515</v>
      </c>
      <c r="F17633" s="10">
        <v>27</v>
      </c>
      <c r="G17633">
        <v>84</v>
      </c>
      <c r="H17633">
        <v>549</v>
      </c>
      <c r="I17633" s="8">
        <v>2041</v>
      </c>
      <c r="J17633" s="10">
        <v>142</v>
      </c>
      <c r="K17633">
        <v>95</v>
      </c>
      <c r="L17633">
        <v>2145</v>
      </c>
      <c r="M17633" s="8">
        <v>1207</v>
      </c>
      <c r="N17633" s="10">
        <v>81</v>
      </c>
      <c r="O17633">
        <v>98</v>
      </c>
      <c r="P17633">
        <v>1148</v>
      </c>
      <c r="Q17633" s="8">
        <v>1396</v>
      </c>
      <c r="R17633">
        <v>0.97512098613618803</v>
      </c>
      <c r="S17633">
        <v>0.821631116047284</v>
      </c>
      <c r="T17633" s="8">
        <v>1.1572844784380001</v>
      </c>
      <c r="U17633" s="13">
        <v>0.77146640500553298</v>
      </c>
      <c r="V17633" s="13">
        <v>0.89641462396058602</v>
      </c>
    </row>
    <row r="17634" spans="1:22" x14ac:dyDescent="0.4">
      <c r="A17634" s="8" t="s">
        <v>18887</v>
      </c>
      <c r="B17634" s="10">
        <v>2</v>
      </c>
      <c r="C17634">
        <v>3</v>
      </c>
      <c r="D17634">
        <v>573</v>
      </c>
      <c r="E17634" s="8">
        <v>549</v>
      </c>
      <c r="F17634" s="10">
        <v>1</v>
      </c>
      <c r="G17634">
        <v>3</v>
      </c>
      <c r="H17634">
        <v>575</v>
      </c>
      <c r="I17634" s="8">
        <v>2122</v>
      </c>
      <c r="J17634" s="10">
        <v>4</v>
      </c>
      <c r="K17634">
        <v>0</v>
      </c>
      <c r="L17634">
        <v>2283</v>
      </c>
      <c r="M17634" s="8">
        <v>1302</v>
      </c>
      <c r="N17634" s="10">
        <v>5</v>
      </c>
      <c r="O17634">
        <v>10</v>
      </c>
      <c r="P17634">
        <v>1224</v>
      </c>
      <c r="Q17634" s="8">
        <v>1484</v>
      </c>
      <c r="R17634">
        <v>0.89141829487655699</v>
      </c>
      <c r="S17634">
        <v>0.40694851122988002</v>
      </c>
      <c r="T17634" s="8">
        <v>1.95264647618223</v>
      </c>
      <c r="U17634" s="13">
        <v>0.77729381480047099</v>
      </c>
      <c r="V17634" s="13">
        <v>0.896587160705551</v>
      </c>
    </row>
    <row r="17635" spans="1:22" x14ac:dyDescent="0.4">
      <c r="A17635" s="8" t="s">
        <v>10247</v>
      </c>
      <c r="B17635" s="10">
        <v>0</v>
      </c>
      <c r="C17635">
        <v>1</v>
      </c>
      <c r="D17635">
        <v>575</v>
      </c>
      <c r="E17635" s="8">
        <v>551</v>
      </c>
      <c r="F17635" s="10">
        <v>0</v>
      </c>
      <c r="G17635">
        <v>2</v>
      </c>
      <c r="H17635">
        <v>576</v>
      </c>
      <c r="I17635" s="8">
        <v>2123</v>
      </c>
      <c r="J17635" s="10">
        <v>3</v>
      </c>
      <c r="K17635">
        <v>3</v>
      </c>
      <c r="L17635">
        <v>2284</v>
      </c>
      <c r="M17635" s="8">
        <v>1299</v>
      </c>
      <c r="N17635" s="10">
        <v>2</v>
      </c>
      <c r="O17635">
        <v>0</v>
      </c>
      <c r="P17635">
        <v>1227</v>
      </c>
      <c r="Q17635" s="8">
        <v>1494</v>
      </c>
      <c r="R17635">
        <v>0.76712199902385103</v>
      </c>
      <c r="S17635">
        <v>0.222195934385886</v>
      </c>
      <c r="T17635" s="8">
        <v>2.6484560260420702</v>
      </c>
      <c r="U17635" s="13">
        <v>0.67296769103522103</v>
      </c>
      <c r="V17635" s="13">
        <v>0.89664371007037003</v>
      </c>
    </row>
    <row r="17636" spans="1:22" x14ac:dyDescent="0.4">
      <c r="A17636" s="8" t="s">
        <v>18197</v>
      </c>
      <c r="B17636" s="10">
        <v>2</v>
      </c>
      <c r="C17636">
        <v>0</v>
      </c>
      <c r="D17636">
        <v>573</v>
      </c>
      <c r="E17636" s="8">
        <v>552</v>
      </c>
      <c r="F17636" s="10">
        <v>1</v>
      </c>
      <c r="G17636">
        <v>2</v>
      </c>
      <c r="H17636">
        <v>575</v>
      </c>
      <c r="I17636" s="8">
        <v>2123</v>
      </c>
      <c r="J17636" s="10">
        <v>12</v>
      </c>
      <c r="K17636">
        <v>3</v>
      </c>
      <c r="L17636">
        <v>2275</v>
      </c>
      <c r="M17636" s="8">
        <v>1299</v>
      </c>
      <c r="N17636" s="10">
        <v>5</v>
      </c>
      <c r="O17636">
        <v>10</v>
      </c>
      <c r="P17636">
        <v>1224</v>
      </c>
      <c r="Q17636" s="8">
        <v>1484</v>
      </c>
      <c r="R17636">
        <v>1.29481318135185</v>
      </c>
      <c r="S17636">
        <v>0.63843615799815201</v>
      </c>
      <c r="T17636" s="8">
        <v>2.6260122544740798</v>
      </c>
      <c r="U17636" s="13">
        <v>0.48113904370534599</v>
      </c>
      <c r="V17636" s="13">
        <v>0.89673148308111905</v>
      </c>
    </row>
    <row r="17637" spans="1:22" x14ac:dyDescent="0.4">
      <c r="A17637" s="8" t="s">
        <v>4125</v>
      </c>
      <c r="B17637" s="10">
        <v>2</v>
      </c>
      <c r="C17637">
        <v>2</v>
      </c>
      <c r="D17637">
        <v>573</v>
      </c>
      <c r="E17637" s="8">
        <v>550</v>
      </c>
      <c r="F17637" s="10">
        <v>3</v>
      </c>
      <c r="G17637">
        <v>17</v>
      </c>
      <c r="H17637">
        <v>573</v>
      </c>
      <c r="I17637" s="8">
        <v>2108</v>
      </c>
      <c r="J17637" s="10">
        <v>19</v>
      </c>
      <c r="K17637">
        <v>11</v>
      </c>
      <c r="L17637">
        <v>2268</v>
      </c>
      <c r="M17637" s="8">
        <v>1291</v>
      </c>
      <c r="N17637" s="10">
        <v>11</v>
      </c>
      <c r="O17637">
        <v>14</v>
      </c>
      <c r="P17637">
        <v>1218</v>
      </c>
      <c r="Q17637" s="8">
        <v>1480</v>
      </c>
      <c r="R17637">
        <v>0.90434582440275302</v>
      </c>
      <c r="S17637">
        <v>0.56158814115584399</v>
      </c>
      <c r="T17637" s="8">
        <v>1.45630099743816</v>
      </c>
      <c r="U17637" s="13">
        <v>0.68204131501071097</v>
      </c>
      <c r="V17637" s="13">
        <v>0.89690538593048397</v>
      </c>
    </row>
    <row r="17638" spans="1:22" x14ac:dyDescent="0.4">
      <c r="A17638" s="8" t="s">
        <v>15987</v>
      </c>
      <c r="B17638" s="10">
        <v>4</v>
      </c>
      <c r="C17638">
        <v>2</v>
      </c>
      <c r="D17638">
        <v>571</v>
      </c>
      <c r="E17638" s="8">
        <v>550</v>
      </c>
      <c r="F17638" s="10">
        <v>2</v>
      </c>
      <c r="G17638">
        <v>2</v>
      </c>
      <c r="H17638">
        <v>574</v>
      </c>
      <c r="I17638" s="8">
        <v>2123</v>
      </c>
      <c r="J17638" s="10">
        <v>3</v>
      </c>
      <c r="K17638">
        <v>3</v>
      </c>
      <c r="L17638">
        <v>2284</v>
      </c>
      <c r="M17638" s="8">
        <v>1299</v>
      </c>
      <c r="N17638" s="10">
        <v>2</v>
      </c>
      <c r="O17638">
        <v>3</v>
      </c>
      <c r="P17638">
        <v>1227</v>
      </c>
      <c r="Q17638" s="8">
        <v>1491</v>
      </c>
      <c r="R17638">
        <v>1.21401103827056</v>
      </c>
      <c r="S17638">
        <v>0.512887185011071</v>
      </c>
      <c r="T17638" s="8">
        <v>2.8735808655678499</v>
      </c>
      <c r="U17638" s="13">
        <v>0.64567197726814396</v>
      </c>
      <c r="V17638" s="13">
        <v>0.89712572877150898</v>
      </c>
    </row>
    <row r="17639" spans="1:22" x14ac:dyDescent="0.4">
      <c r="A17639" s="8" t="s">
        <v>1825</v>
      </c>
      <c r="B17639" s="10">
        <v>3</v>
      </c>
      <c r="C17639">
        <v>4</v>
      </c>
      <c r="D17639">
        <v>572</v>
      </c>
      <c r="E17639" s="8">
        <v>548</v>
      </c>
      <c r="F17639" s="10">
        <v>1</v>
      </c>
      <c r="G17639">
        <v>4</v>
      </c>
      <c r="H17639">
        <v>575</v>
      </c>
      <c r="I17639" s="8">
        <v>2121</v>
      </c>
      <c r="J17639" s="10">
        <v>24</v>
      </c>
      <c r="K17639">
        <v>10</v>
      </c>
      <c r="L17639">
        <v>2263</v>
      </c>
      <c r="M17639" s="8">
        <v>1292</v>
      </c>
      <c r="N17639" s="10">
        <v>3</v>
      </c>
      <c r="O17639">
        <v>8</v>
      </c>
      <c r="P17639">
        <v>1226</v>
      </c>
      <c r="Q17639" s="8">
        <v>1486</v>
      </c>
      <c r="R17639">
        <v>0.97903743230956997</v>
      </c>
      <c r="S17639">
        <v>0.564469773743557</v>
      </c>
      <c r="T17639" s="8">
        <v>1.6980790441735401</v>
      </c>
      <c r="U17639" s="13">
        <v>0.94090702632629197</v>
      </c>
      <c r="V17639" s="13">
        <v>0.89758211425789602</v>
      </c>
    </row>
    <row r="17640" spans="1:22" x14ac:dyDescent="0.4">
      <c r="A17640" s="8" t="s">
        <v>18889</v>
      </c>
      <c r="B17640" s="10">
        <v>0</v>
      </c>
      <c r="C17640">
        <v>0</v>
      </c>
      <c r="D17640">
        <v>575</v>
      </c>
      <c r="E17640" s="8">
        <v>552</v>
      </c>
      <c r="F17640" s="10">
        <v>0</v>
      </c>
      <c r="G17640">
        <v>1</v>
      </c>
      <c r="H17640">
        <v>576</v>
      </c>
      <c r="I17640" s="8">
        <v>2124</v>
      </c>
      <c r="J17640" s="10">
        <v>0</v>
      </c>
      <c r="K17640">
        <v>0</v>
      </c>
      <c r="L17640">
        <v>2287</v>
      </c>
      <c r="M17640" s="8">
        <v>1302</v>
      </c>
      <c r="N17640" s="10">
        <v>2</v>
      </c>
      <c r="O17640">
        <v>2</v>
      </c>
      <c r="P17640">
        <v>1227</v>
      </c>
      <c r="Q17640" s="8">
        <v>1492</v>
      </c>
      <c r="R17640">
        <v>0.98329596464529301</v>
      </c>
      <c r="S17640">
        <v>0.152221543112119</v>
      </c>
      <c r="T17640" s="8">
        <v>6.3517353346994199</v>
      </c>
      <c r="U17640" s="13">
        <v>0.98619298412445799</v>
      </c>
      <c r="V17640" s="13">
        <v>0.89763252984021302</v>
      </c>
    </row>
    <row r="17641" spans="1:22" x14ac:dyDescent="0.4">
      <c r="A17641" s="8" t="s">
        <v>16987</v>
      </c>
      <c r="B17641" s="10">
        <v>172</v>
      </c>
      <c r="C17641">
        <v>149</v>
      </c>
      <c r="D17641">
        <v>403</v>
      </c>
      <c r="E17641" s="8">
        <v>403</v>
      </c>
      <c r="F17641" s="10">
        <v>17</v>
      </c>
      <c r="G17641">
        <v>74</v>
      </c>
      <c r="H17641">
        <v>559</v>
      </c>
      <c r="I17641" s="8">
        <v>2051</v>
      </c>
      <c r="J17641" s="10">
        <v>563</v>
      </c>
      <c r="K17641">
        <v>305</v>
      </c>
      <c r="L17641">
        <v>1724</v>
      </c>
      <c r="M17641" s="8">
        <v>997</v>
      </c>
      <c r="N17641" s="10">
        <v>427</v>
      </c>
      <c r="O17641">
        <v>487</v>
      </c>
      <c r="P17641">
        <v>802</v>
      </c>
      <c r="Q17641" s="8">
        <v>1007</v>
      </c>
      <c r="R17641">
        <v>1.08418046480585</v>
      </c>
      <c r="S17641">
        <v>0.97953949399073603</v>
      </c>
      <c r="T17641" s="8">
        <v>1.1999998851273901</v>
      </c>
      <c r="U17641" s="13">
        <v>0.118978070402701</v>
      </c>
      <c r="V17641" s="13">
        <v>0.89767540686393599</v>
      </c>
    </row>
    <row r="17642" spans="1:22" x14ac:dyDescent="0.4">
      <c r="A17642" s="8" t="s">
        <v>11004</v>
      </c>
      <c r="B17642" s="10">
        <v>0</v>
      </c>
      <c r="C17642">
        <v>2</v>
      </c>
      <c r="D17642">
        <v>575</v>
      </c>
      <c r="E17642" s="8">
        <v>550</v>
      </c>
      <c r="F17642" s="10">
        <v>2</v>
      </c>
      <c r="G17642">
        <v>6</v>
      </c>
      <c r="H17642">
        <v>574</v>
      </c>
      <c r="I17642" s="8">
        <v>2119</v>
      </c>
      <c r="J17642" s="10">
        <v>3</v>
      </c>
      <c r="K17642">
        <v>1</v>
      </c>
      <c r="L17642">
        <v>2284</v>
      </c>
      <c r="M17642" s="8">
        <v>1301</v>
      </c>
      <c r="N17642" s="10">
        <v>3</v>
      </c>
      <c r="O17642">
        <v>3</v>
      </c>
      <c r="P17642">
        <v>1226</v>
      </c>
      <c r="Q17642" s="8">
        <v>1491</v>
      </c>
      <c r="R17642">
        <v>1.00387966030606</v>
      </c>
      <c r="S17642">
        <v>0.389785736613111</v>
      </c>
      <c r="T17642" s="8">
        <v>2.5854572851558402</v>
      </c>
      <c r="U17642" s="13">
        <v>0.99356579769220299</v>
      </c>
      <c r="V17642" s="13">
        <v>0.897689589733913</v>
      </c>
    </row>
    <row r="17643" spans="1:22" x14ac:dyDescent="0.4">
      <c r="A17643" s="8" t="s">
        <v>18006</v>
      </c>
      <c r="B17643" s="10">
        <v>1</v>
      </c>
      <c r="C17643">
        <v>0</v>
      </c>
      <c r="D17643">
        <v>574</v>
      </c>
      <c r="E17643" s="8">
        <v>552</v>
      </c>
      <c r="F17643" s="10">
        <v>0</v>
      </c>
      <c r="G17643">
        <v>0</v>
      </c>
      <c r="H17643">
        <v>576</v>
      </c>
      <c r="I17643" s="8">
        <v>2125</v>
      </c>
      <c r="J17643" s="10">
        <v>0</v>
      </c>
      <c r="K17643">
        <v>1</v>
      </c>
      <c r="L17643">
        <v>2287</v>
      </c>
      <c r="M17643" s="8">
        <v>1301</v>
      </c>
      <c r="N17643" s="10">
        <v>2</v>
      </c>
      <c r="O17643">
        <v>2</v>
      </c>
      <c r="P17643">
        <v>1227</v>
      </c>
      <c r="Q17643" s="8">
        <v>1492</v>
      </c>
      <c r="R17643">
        <v>1.0306865597125801</v>
      </c>
      <c r="S17643">
        <v>0.214782798423368</v>
      </c>
      <c r="T17643" s="8">
        <v>4.9459956391767204</v>
      </c>
      <c r="U17643" s="13">
        <v>0.96894544345766098</v>
      </c>
      <c r="V17643" s="13">
        <v>0.89788972589690197</v>
      </c>
    </row>
    <row r="17644" spans="1:22" x14ac:dyDescent="0.4">
      <c r="A17644" s="8" t="s">
        <v>492</v>
      </c>
      <c r="B17644" s="10">
        <v>0</v>
      </c>
      <c r="C17644">
        <v>1</v>
      </c>
      <c r="D17644">
        <v>575</v>
      </c>
      <c r="E17644" s="8">
        <v>551</v>
      </c>
      <c r="F17644" s="10">
        <v>0</v>
      </c>
      <c r="G17644">
        <v>0</v>
      </c>
      <c r="H17644">
        <v>576</v>
      </c>
      <c r="I17644" s="8">
        <v>2125</v>
      </c>
      <c r="J17644" s="10">
        <v>4</v>
      </c>
      <c r="K17644">
        <v>2</v>
      </c>
      <c r="L17644">
        <v>2283</v>
      </c>
      <c r="M17644" s="8">
        <v>1300</v>
      </c>
      <c r="N17644" s="10">
        <v>5</v>
      </c>
      <c r="O17644">
        <v>4</v>
      </c>
      <c r="P17644">
        <v>1224</v>
      </c>
      <c r="Q17644" s="8">
        <v>1490</v>
      </c>
      <c r="R17644">
        <v>1.16880121369935</v>
      </c>
      <c r="S17644">
        <v>0.430282310662913</v>
      </c>
      <c r="T17644" s="8">
        <v>3.1748836596150398</v>
      </c>
      <c r="U17644" s="13">
        <v>0.75828196510191204</v>
      </c>
      <c r="V17644" s="13">
        <v>0.89807940946025</v>
      </c>
    </row>
    <row r="17645" spans="1:22" x14ac:dyDescent="0.4">
      <c r="A17645" s="8" t="s">
        <v>12158</v>
      </c>
      <c r="B17645" s="10">
        <v>18</v>
      </c>
      <c r="C17645">
        <v>11</v>
      </c>
      <c r="D17645">
        <v>557</v>
      </c>
      <c r="E17645" s="8">
        <v>541</v>
      </c>
      <c r="F17645" s="10">
        <v>30</v>
      </c>
      <c r="G17645">
        <v>120</v>
      </c>
      <c r="H17645">
        <v>546</v>
      </c>
      <c r="I17645" s="8">
        <v>2005</v>
      </c>
      <c r="J17645" s="10">
        <v>75</v>
      </c>
      <c r="K17645">
        <v>40</v>
      </c>
      <c r="L17645">
        <v>2212</v>
      </c>
      <c r="M17645" s="8">
        <v>1262</v>
      </c>
      <c r="N17645" s="10">
        <v>34</v>
      </c>
      <c r="O17645">
        <v>45</v>
      </c>
      <c r="P17645">
        <v>1195</v>
      </c>
      <c r="Q17645" s="8">
        <v>1449</v>
      </c>
      <c r="R17645">
        <v>1.01726382513825</v>
      </c>
      <c r="S17645">
        <v>0.81097395427365304</v>
      </c>
      <c r="T17645" s="8">
        <v>1.2760282675930701</v>
      </c>
      <c r="U17645" s="13">
        <v>0.88302762206411001</v>
      </c>
      <c r="V17645" s="13">
        <v>0.89827742864446403</v>
      </c>
    </row>
    <row r="17646" spans="1:22" x14ac:dyDescent="0.4">
      <c r="A17646" s="8" t="s">
        <v>16281</v>
      </c>
      <c r="B17646" s="10">
        <v>2</v>
      </c>
      <c r="C17646">
        <v>3</v>
      </c>
      <c r="D17646">
        <v>573</v>
      </c>
      <c r="E17646" s="8">
        <v>549</v>
      </c>
      <c r="F17646" s="10">
        <v>1</v>
      </c>
      <c r="G17646">
        <v>5</v>
      </c>
      <c r="H17646">
        <v>575</v>
      </c>
      <c r="I17646" s="8">
        <v>2120</v>
      </c>
      <c r="J17646" s="10">
        <v>9</v>
      </c>
      <c r="K17646">
        <v>3</v>
      </c>
      <c r="L17646">
        <v>2278</v>
      </c>
      <c r="M17646" s="8">
        <v>1299</v>
      </c>
      <c r="N17646" s="10">
        <v>4</v>
      </c>
      <c r="O17646">
        <v>5</v>
      </c>
      <c r="P17646">
        <v>1225</v>
      </c>
      <c r="Q17646" s="8">
        <v>1489</v>
      </c>
      <c r="R17646">
        <v>1.06831921422082</v>
      </c>
      <c r="S17646">
        <v>0.50840457493556701</v>
      </c>
      <c r="T17646" s="8">
        <v>2.2448774061839099</v>
      </c>
      <c r="U17646" s="13">
        <v>0.86403184011071099</v>
      </c>
      <c r="V17646" s="13">
        <v>0.898473387000849</v>
      </c>
    </row>
    <row r="17647" spans="1:22" x14ac:dyDescent="0.4">
      <c r="A17647" s="8" t="s">
        <v>4441</v>
      </c>
      <c r="B17647" s="10">
        <v>6</v>
      </c>
      <c r="C17647">
        <v>3</v>
      </c>
      <c r="D17647">
        <v>569</v>
      </c>
      <c r="E17647" s="8">
        <v>549</v>
      </c>
      <c r="F17647" s="10">
        <v>2</v>
      </c>
      <c r="G17647">
        <v>7</v>
      </c>
      <c r="H17647">
        <v>574</v>
      </c>
      <c r="I17647" s="8">
        <v>2118</v>
      </c>
      <c r="J17647" s="10">
        <v>23</v>
      </c>
      <c r="K17647">
        <v>20</v>
      </c>
      <c r="L17647">
        <v>2264</v>
      </c>
      <c r="M17647" s="8">
        <v>1282</v>
      </c>
      <c r="N17647" s="10">
        <v>13</v>
      </c>
      <c r="O17647">
        <v>14</v>
      </c>
      <c r="P17647">
        <v>1216</v>
      </c>
      <c r="Q17647" s="8">
        <v>1480</v>
      </c>
      <c r="R17647">
        <v>0.904072292843355</v>
      </c>
      <c r="S17647">
        <v>0.58847117214414502</v>
      </c>
      <c r="T17647" s="8">
        <v>1.38893245646846</v>
      </c>
      <c r="U17647" s="13">
        <v>0.64051967470028504</v>
      </c>
      <c r="V17647" s="13">
        <v>0.89848503722051398</v>
      </c>
    </row>
    <row r="17648" spans="1:22" x14ac:dyDescent="0.4">
      <c r="A17648" s="8" t="s">
        <v>7569</v>
      </c>
      <c r="B17648" s="10">
        <v>6</v>
      </c>
      <c r="C17648">
        <v>3</v>
      </c>
      <c r="D17648">
        <v>569</v>
      </c>
      <c r="E17648" s="8">
        <v>549</v>
      </c>
      <c r="F17648" s="10">
        <v>31</v>
      </c>
      <c r="G17648">
        <v>126</v>
      </c>
      <c r="H17648">
        <v>545</v>
      </c>
      <c r="I17648" s="8">
        <v>1999</v>
      </c>
      <c r="J17648" s="10">
        <v>28</v>
      </c>
      <c r="K17648">
        <v>10</v>
      </c>
      <c r="L17648">
        <v>2259</v>
      </c>
      <c r="M17648" s="8">
        <v>1292</v>
      </c>
      <c r="N17648" s="10">
        <v>7</v>
      </c>
      <c r="O17648">
        <v>15</v>
      </c>
      <c r="P17648">
        <v>1222</v>
      </c>
      <c r="Q17648" s="8">
        <v>1479</v>
      </c>
      <c r="R17648">
        <v>0.99457507072072404</v>
      </c>
      <c r="S17648">
        <v>0.72905318080333104</v>
      </c>
      <c r="T17648" s="8">
        <v>1.3568002957056899</v>
      </c>
      <c r="U17648" s="13">
        <v>0.973039415287825</v>
      </c>
      <c r="V17648" s="13">
        <v>0.89849984710569197</v>
      </c>
    </row>
    <row r="17649" spans="1:22" x14ac:dyDescent="0.4">
      <c r="A17649" s="8" t="s">
        <v>5877</v>
      </c>
      <c r="B17649" s="10">
        <v>3</v>
      </c>
      <c r="C17649">
        <v>0</v>
      </c>
      <c r="D17649">
        <v>572</v>
      </c>
      <c r="E17649" s="8">
        <v>552</v>
      </c>
      <c r="F17649" s="10">
        <v>5</v>
      </c>
      <c r="G17649">
        <v>25</v>
      </c>
      <c r="H17649">
        <v>571</v>
      </c>
      <c r="I17649" s="8">
        <v>2100</v>
      </c>
      <c r="J17649" s="10">
        <v>10</v>
      </c>
      <c r="K17649">
        <v>5</v>
      </c>
      <c r="L17649">
        <v>2277</v>
      </c>
      <c r="M17649" s="8">
        <v>1297</v>
      </c>
      <c r="N17649" s="10">
        <v>8</v>
      </c>
      <c r="O17649">
        <v>12</v>
      </c>
      <c r="P17649">
        <v>1221</v>
      </c>
      <c r="Q17649" s="8">
        <v>1482</v>
      </c>
      <c r="R17649">
        <v>0.962897786793115</v>
      </c>
      <c r="S17649">
        <v>0.56523922564520601</v>
      </c>
      <c r="T17649" s="8">
        <v>1.6403181268121201</v>
      </c>
      <c r="U17649" s="13">
        <v>0.89124227420277702</v>
      </c>
      <c r="V17649" s="13">
        <v>0.89865174862192998</v>
      </c>
    </row>
    <row r="17650" spans="1:22" x14ac:dyDescent="0.4">
      <c r="A17650" s="8" t="s">
        <v>18888</v>
      </c>
      <c r="B17650" s="10">
        <v>22</v>
      </c>
      <c r="C17650">
        <v>21</v>
      </c>
      <c r="D17650">
        <v>553</v>
      </c>
      <c r="E17650" s="8">
        <v>531</v>
      </c>
      <c r="F17650" s="10">
        <v>8</v>
      </c>
      <c r="G17650">
        <v>29</v>
      </c>
      <c r="H17650">
        <v>568</v>
      </c>
      <c r="I17650" s="8">
        <v>2096</v>
      </c>
      <c r="J17650" s="10">
        <v>74</v>
      </c>
      <c r="K17650">
        <v>48</v>
      </c>
      <c r="L17650">
        <v>2213</v>
      </c>
      <c r="M17650" s="8">
        <v>1254</v>
      </c>
      <c r="N17650" s="10">
        <v>41</v>
      </c>
      <c r="O17650">
        <v>35</v>
      </c>
      <c r="P17650">
        <v>1188</v>
      </c>
      <c r="Q17650" s="8">
        <v>1459</v>
      </c>
      <c r="R17650">
        <v>1.0510448154729</v>
      </c>
      <c r="S17650">
        <v>0.82065416051186701</v>
      </c>
      <c r="T17650" s="8">
        <v>1.34611540072304</v>
      </c>
      <c r="U17650" s="13">
        <v>0.69127815433167406</v>
      </c>
      <c r="V17650" s="13">
        <v>0.89867799493078604</v>
      </c>
    </row>
    <row r="17651" spans="1:22" x14ac:dyDescent="0.4">
      <c r="A17651" s="8" t="s">
        <v>18844</v>
      </c>
      <c r="B17651" s="10">
        <v>1</v>
      </c>
      <c r="C17651">
        <v>0</v>
      </c>
      <c r="D17651">
        <v>574</v>
      </c>
      <c r="E17651" s="8">
        <v>552</v>
      </c>
      <c r="F17651" s="10">
        <v>1</v>
      </c>
      <c r="G17651">
        <v>2</v>
      </c>
      <c r="H17651">
        <v>575</v>
      </c>
      <c r="I17651" s="8">
        <v>2123</v>
      </c>
      <c r="J17651" s="10">
        <v>2</v>
      </c>
      <c r="K17651">
        <v>0</v>
      </c>
      <c r="L17651">
        <v>2285</v>
      </c>
      <c r="M17651" s="8">
        <v>1302</v>
      </c>
      <c r="N17651" s="10">
        <v>0</v>
      </c>
      <c r="O17651">
        <v>3</v>
      </c>
      <c r="P17651">
        <v>1229</v>
      </c>
      <c r="Q17651" s="8">
        <v>1491</v>
      </c>
      <c r="R17651">
        <v>1.1244876744882899</v>
      </c>
      <c r="S17651">
        <v>0.27154121778916901</v>
      </c>
      <c r="T17651" s="8">
        <v>4.6566504355072196</v>
      </c>
      <c r="U17651" s="13">
        <v>0.87417080316240103</v>
      </c>
      <c r="V17651" s="13">
        <v>0.89878964164111497</v>
      </c>
    </row>
    <row r="17652" spans="1:22" x14ac:dyDescent="0.4">
      <c r="A17652" s="8" t="s">
        <v>3848</v>
      </c>
      <c r="B17652" s="10">
        <v>5</v>
      </c>
      <c r="C17652">
        <v>8</v>
      </c>
      <c r="D17652">
        <v>570</v>
      </c>
      <c r="E17652" s="8">
        <v>544</v>
      </c>
      <c r="F17652" s="10">
        <v>2</v>
      </c>
      <c r="G17652">
        <v>9</v>
      </c>
      <c r="H17652">
        <v>574</v>
      </c>
      <c r="I17652" s="8">
        <v>2116</v>
      </c>
      <c r="J17652" s="10">
        <v>30</v>
      </c>
      <c r="K17652">
        <v>16</v>
      </c>
      <c r="L17652">
        <v>2257</v>
      </c>
      <c r="M17652" s="8">
        <v>1286</v>
      </c>
      <c r="N17652" s="10">
        <v>12</v>
      </c>
      <c r="O17652">
        <v>14</v>
      </c>
      <c r="P17652">
        <v>1217</v>
      </c>
      <c r="Q17652" s="8">
        <v>1480</v>
      </c>
      <c r="R17652">
        <v>0.95396087110125405</v>
      </c>
      <c r="S17652">
        <v>0.62683045256273295</v>
      </c>
      <c r="T17652" s="8">
        <v>1.4518141865502101</v>
      </c>
      <c r="U17652" s="13">
        <v>0.82664634151231597</v>
      </c>
      <c r="V17652" s="13">
        <v>0.89893812857224897</v>
      </c>
    </row>
    <row r="17653" spans="1:22" x14ac:dyDescent="0.4">
      <c r="A17653" s="8" t="s">
        <v>12582</v>
      </c>
      <c r="B17653" s="10">
        <v>18</v>
      </c>
      <c r="C17653">
        <v>9</v>
      </c>
      <c r="D17653">
        <v>557</v>
      </c>
      <c r="E17653" s="8">
        <v>543</v>
      </c>
      <c r="F17653" s="10">
        <v>10</v>
      </c>
      <c r="G17653">
        <v>36</v>
      </c>
      <c r="H17653">
        <v>566</v>
      </c>
      <c r="I17653" s="8">
        <v>2089</v>
      </c>
      <c r="J17653" s="10">
        <v>49</v>
      </c>
      <c r="K17653">
        <v>25</v>
      </c>
      <c r="L17653">
        <v>2238</v>
      </c>
      <c r="M17653" s="8">
        <v>1277</v>
      </c>
      <c r="N17653" s="10">
        <v>22</v>
      </c>
      <c r="O17653">
        <v>37</v>
      </c>
      <c r="P17653">
        <v>1207</v>
      </c>
      <c r="Q17653" s="8">
        <v>1457</v>
      </c>
      <c r="R17653">
        <v>1.0370848907361601</v>
      </c>
      <c r="S17653">
        <v>0.77383067658666904</v>
      </c>
      <c r="T17653" s="8">
        <v>1.3898971740658099</v>
      </c>
      <c r="U17653" s="13">
        <v>0.80838933323792495</v>
      </c>
      <c r="V17653" s="13">
        <v>0.89910242697862697</v>
      </c>
    </row>
    <row r="17654" spans="1:22" x14ac:dyDescent="0.4">
      <c r="A17654" s="8" t="s">
        <v>1112</v>
      </c>
      <c r="B17654" s="10">
        <v>5</v>
      </c>
      <c r="C17654">
        <v>7</v>
      </c>
      <c r="D17654">
        <v>570</v>
      </c>
      <c r="E17654" s="8">
        <v>545</v>
      </c>
      <c r="F17654" s="10">
        <v>4</v>
      </c>
      <c r="G17654">
        <v>10</v>
      </c>
      <c r="H17654">
        <v>572</v>
      </c>
      <c r="I17654" s="8">
        <v>2115</v>
      </c>
      <c r="J17654" s="10">
        <v>14</v>
      </c>
      <c r="K17654">
        <v>10</v>
      </c>
      <c r="L17654">
        <v>2273</v>
      </c>
      <c r="M17654" s="8">
        <v>1292</v>
      </c>
      <c r="N17654" s="10">
        <v>7</v>
      </c>
      <c r="O17654">
        <v>3</v>
      </c>
      <c r="P17654">
        <v>1222</v>
      </c>
      <c r="Q17654" s="8">
        <v>1491</v>
      </c>
      <c r="R17654">
        <v>1.0813628160869899</v>
      </c>
      <c r="S17654">
        <v>0.63879260118337899</v>
      </c>
      <c r="T17654" s="8">
        <v>1.83055586093098</v>
      </c>
      <c r="U17654" s="13">
        <v>0.76593085971660102</v>
      </c>
      <c r="V17654" s="13">
        <v>0.89911196660623605</v>
      </c>
    </row>
    <row r="17655" spans="1:22" x14ac:dyDescent="0.4">
      <c r="A17655" s="8" t="s">
        <v>15880</v>
      </c>
      <c r="B17655" s="10">
        <v>1</v>
      </c>
      <c r="C17655">
        <v>1</v>
      </c>
      <c r="D17655">
        <v>574</v>
      </c>
      <c r="E17655" s="8">
        <v>551</v>
      </c>
      <c r="F17655" s="10">
        <v>0</v>
      </c>
      <c r="G17655">
        <v>0</v>
      </c>
      <c r="H17655">
        <v>576</v>
      </c>
      <c r="I17655" s="8">
        <v>2125</v>
      </c>
      <c r="J17655" s="10">
        <v>9</v>
      </c>
      <c r="K17655">
        <v>4</v>
      </c>
      <c r="L17655">
        <v>2278</v>
      </c>
      <c r="M17655" s="8">
        <v>1298</v>
      </c>
      <c r="N17655" s="10">
        <v>3</v>
      </c>
      <c r="O17655">
        <v>6</v>
      </c>
      <c r="P17655">
        <v>1226</v>
      </c>
      <c r="Q17655" s="8">
        <v>1488</v>
      </c>
      <c r="R17655">
        <v>0.93627486630073298</v>
      </c>
      <c r="S17655">
        <v>0.40837863484054998</v>
      </c>
      <c r="T17655" s="8">
        <v>2.1465633862278999</v>
      </c>
      <c r="U17655" s="13">
        <v>0.878207005514545</v>
      </c>
      <c r="V17655" s="13">
        <v>0.89914835423294903</v>
      </c>
    </row>
    <row r="17656" spans="1:22" x14ac:dyDescent="0.4">
      <c r="A17656" s="8" t="s">
        <v>17420</v>
      </c>
      <c r="B17656" s="10">
        <v>33</v>
      </c>
      <c r="C17656">
        <v>35</v>
      </c>
      <c r="D17656">
        <v>542</v>
      </c>
      <c r="E17656" s="8">
        <v>517</v>
      </c>
      <c r="F17656" s="10">
        <v>45</v>
      </c>
      <c r="G17656">
        <v>138</v>
      </c>
      <c r="H17656">
        <v>531</v>
      </c>
      <c r="I17656" s="8">
        <v>1987</v>
      </c>
      <c r="J17656" s="10">
        <v>118</v>
      </c>
      <c r="K17656">
        <v>74</v>
      </c>
      <c r="L17656">
        <v>2169</v>
      </c>
      <c r="M17656" s="8">
        <v>1228</v>
      </c>
      <c r="N17656" s="10">
        <v>63</v>
      </c>
      <c r="O17656">
        <v>67</v>
      </c>
      <c r="P17656">
        <v>1166</v>
      </c>
      <c r="Q17656" s="8">
        <v>1427</v>
      </c>
      <c r="R17656">
        <v>1.0362871108317999</v>
      </c>
      <c r="S17656">
        <v>0.86625075483622405</v>
      </c>
      <c r="T17656" s="8">
        <v>1.23969990222883</v>
      </c>
      <c r="U17656" s="13">
        <v>0.69413607307307501</v>
      </c>
      <c r="V17656" s="13">
        <v>0.89915123431644395</v>
      </c>
    </row>
    <row r="17657" spans="1:22" x14ac:dyDescent="0.4">
      <c r="A17657" s="8" t="s">
        <v>17179</v>
      </c>
      <c r="B17657" s="10">
        <v>12</v>
      </c>
      <c r="C17657">
        <v>10</v>
      </c>
      <c r="D17657">
        <v>563</v>
      </c>
      <c r="E17657" s="8">
        <v>542</v>
      </c>
      <c r="F17657" s="10">
        <v>11</v>
      </c>
      <c r="G17657">
        <v>40</v>
      </c>
      <c r="H17657">
        <v>565</v>
      </c>
      <c r="I17657" s="8">
        <v>2085</v>
      </c>
      <c r="J17657" s="10">
        <v>57</v>
      </c>
      <c r="K17657">
        <v>34</v>
      </c>
      <c r="L17657">
        <v>2230</v>
      </c>
      <c r="M17657" s="8">
        <v>1268</v>
      </c>
      <c r="N17657" s="10">
        <v>32</v>
      </c>
      <c r="O17657">
        <v>39</v>
      </c>
      <c r="P17657">
        <v>1197</v>
      </c>
      <c r="Q17657" s="8">
        <v>1455</v>
      </c>
      <c r="R17657">
        <v>0.99742227804016004</v>
      </c>
      <c r="S17657">
        <v>0.75917455913621601</v>
      </c>
      <c r="T17657" s="8">
        <v>1.3104380129159701</v>
      </c>
      <c r="U17657" s="13">
        <v>0.98519330990438903</v>
      </c>
      <c r="V17657" s="13">
        <v>0.89916463677177705</v>
      </c>
    </row>
    <row r="17658" spans="1:22" x14ac:dyDescent="0.4">
      <c r="A17658" s="8" t="s">
        <v>11662</v>
      </c>
      <c r="B17658" s="10">
        <v>21</v>
      </c>
      <c r="C17658">
        <v>16</v>
      </c>
      <c r="D17658">
        <v>554</v>
      </c>
      <c r="E17658" s="8">
        <v>536</v>
      </c>
      <c r="F17658" s="10">
        <v>15</v>
      </c>
      <c r="G17658">
        <v>34</v>
      </c>
      <c r="H17658">
        <v>561</v>
      </c>
      <c r="I17658" s="8">
        <v>2091</v>
      </c>
      <c r="J17658" s="10">
        <v>88</v>
      </c>
      <c r="K17658">
        <v>68</v>
      </c>
      <c r="L17658">
        <v>2199</v>
      </c>
      <c r="M17658" s="8">
        <v>1234</v>
      </c>
      <c r="N17658" s="10">
        <v>31</v>
      </c>
      <c r="O17658">
        <v>29</v>
      </c>
      <c r="P17658">
        <v>1198</v>
      </c>
      <c r="Q17658" s="8">
        <v>1465</v>
      </c>
      <c r="R17658">
        <v>0.98825491794701803</v>
      </c>
      <c r="S17658">
        <v>0.78048471964705002</v>
      </c>
      <c r="T17658" s="8">
        <v>1.25133491823918</v>
      </c>
      <c r="U17658" s="13">
        <v>0.92017747971119401</v>
      </c>
      <c r="V17658" s="13">
        <v>0.89918114024282103</v>
      </c>
    </row>
    <row r="17659" spans="1:22" x14ac:dyDescent="0.4">
      <c r="A17659" s="8" t="s">
        <v>6355</v>
      </c>
      <c r="B17659" s="10">
        <v>30</v>
      </c>
      <c r="C17659">
        <v>26</v>
      </c>
      <c r="D17659">
        <v>545</v>
      </c>
      <c r="E17659" s="8">
        <v>526</v>
      </c>
      <c r="F17659" s="10">
        <v>20</v>
      </c>
      <c r="G17659">
        <v>60</v>
      </c>
      <c r="H17659">
        <v>556</v>
      </c>
      <c r="I17659" s="8">
        <v>2065</v>
      </c>
      <c r="J17659" s="10">
        <v>99</v>
      </c>
      <c r="K17659">
        <v>51</v>
      </c>
      <c r="L17659">
        <v>2188</v>
      </c>
      <c r="M17659" s="8">
        <v>1251</v>
      </c>
      <c r="N17659" s="10">
        <v>45</v>
      </c>
      <c r="O17659">
        <v>69</v>
      </c>
      <c r="P17659">
        <v>1184</v>
      </c>
      <c r="Q17659" s="8">
        <v>1425</v>
      </c>
      <c r="R17659">
        <v>1.01548146982431</v>
      </c>
      <c r="S17659">
        <v>0.82271638026266702</v>
      </c>
      <c r="T17659" s="8">
        <v>1.2534120388211101</v>
      </c>
      <c r="U17659" s="13">
        <v>0.88623229248048196</v>
      </c>
      <c r="V17659" s="13">
        <v>0.89922612075620501</v>
      </c>
    </row>
    <row r="17660" spans="1:22" x14ac:dyDescent="0.4">
      <c r="A17660" s="8" t="s">
        <v>14868</v>
      </c>
      <c r="B17660" s="10">
        <v>7</v>
      </c>
      <c r="C17660">
        <v>6</v>
      </c>
      <c r="D17660">
        <v>568</v>
      </c>
      <c r="E17660" s="8">
        <v>546</v>
      </c>
      <c r="F17660" s="10">
        <v>12</v>
      </c>
      <c r="G17660">
        <v>32</v>
      </c>
      <c r="H17660">
        <v>564</v>
      </c>
      <c r="I17660" s="8">
        <v>2093</v>
      </c>
      <c r="J17660" s="10">
        <v>26</v>
      </c>
      <c r="K17660">
        <v>16</v>
      </c>
      <c r="L17660">
        <v>2261</v>
      </c>
      <c r="M17660" s="8">
        <v>1286</v>
      </c>
      <c r="N17660" s="10">
        <v>19</v>
      </c>
      <c r="O17660">
        <v>28</v>
      </c>
      <c r="P17660">
        <v>1210</v>
      </c>
      <c r="Q17660" s="8">
        <v>1466</v>
      </c>
      <c r="R17660">
        <v>1.0002392751242899</v>
      </c>
      <c r="S17660">
        <v>0.70822906694985399</v>
      </c>
      <c r="T17660" s="8">
        <v>1.4126483283296201</v>
      </c>
      <c r="U17660" s="13">
        <v>0.99890407030184403</v>
      </c>
      <c r="V17660" s="13">
        <v>0.899336366253907</v>
      </c>
    </row>
    <row r="17661" spans="1:22" x14ac:dyDescent="0.4">
      <c r="A17661" s="8" t="s">
        <v>11120</v>
      </c>
      <c r="B17661" s="10">
        <v>16</v>
      </c>
      <c r="C17661">
        <v>14</v>
      </c>
      <c r="D17661">
        <v>559</v>
      </c>
      <c r="E17661" s="8">
        <v>538</v>
      </c>
      <c r="F17661" s="10">
        <v>11</v>
      </c>
      <c r="G17661">
        <v>62</v>
      </c>
      <c r="H17661">
        <v>565</v>
      </c>
      <c r="I17661" s="8">
        <v>2063</v>
      </c>
      <c r="J17661" s="10">
        <v>64</v>
      </c>
      <c r="K17661">
        <v>27</v>
      </c>
      <c r="L17661">
        <v>2223</v>
      </c>
      <c r="M17661" s="8">
        <v>1275</v>
      </c>
      <c r="N17661" s="10">
        <v>72</v>
      </c>
      <c r="O17661">
        <v>90</v>
      </c>
      <c r="P17661">
        <v>1157</v>
      </c>
      <c r="Q17661" s="8">
        <v>1404</v>
      </c>
      <c r="R17661">
        <v>1.0136448585865501</v>
      </c>
      <c r="S17661">
        <v>0.80884565159507604</v>
      </c>
      <c r="T17661" s="8">
        <v>1.27029909515211</v>
      </c>
      <c r="U17661" s="13">
        <v>0.90759379726984901</v>
      </c>
      <c r="V17661" s="13">
        <v>0.89936522581726297</v>
      </c>
    </row>
    <row r="17662" spans="1:22" x14ac:dyDescent="0.4">
      <c r="A17662" s="8" t="s">
        <v>14071</v>
      </c>
      <c r="B17662" s="10">
        <v>28</v>
      </c>
      <c r="C17662">
        <v>33</v>
      </c>
      <c r="D17662">
        <v>547</v>
      </c>
      <c r="E17662" s="8">
        <v>519</v>
      </c>
      <c r="F17662" s="10">
        <v>16</v>
      </c>
      <c r="G17662">
        <v>40</v>
      </c>
      <c r="H17662">
        <v>560</v>
      </c>
      <c r="I17662" s="8">
        <v>2085</v>
      </c>
      <c r="J17662" s="10">
        <v>110</v>
      </c>
      <c r="K17662">
        <v>78</v>
      </c>
      <c r="L17662">
        <v>2177</v>
      </c>
      <c r="M17662" s="8">
        <v>1224</v>
      </c>
      <c r="N17662" s="10">
        <v>83</v>
      </c>
      <c r="O17662">
        <v>87</v>
      </c>
      <c r="P17662">
        <v>1146</v>
      </c>
      <c r="Q17662" s="8">
        <v>1407</v>
      </c>
      <c r="R17662">
        <v>0.97606344528067102</v>
      </c>
      <c r="S17662">
        <v>0.80754994929210899</v>
      </c>
      <c r="T17662" s="8">
        <v>1.1797410798530801</v>
      </c>
      <c r="U17662" s="13">
        <v>0.79975058946290101</v>
      </c>
      <c r="V17662" s="13">
        <v>0.89942974923063401</v>
      </c>
    </row>
    <row r="17663" spans="1:22" x14ac:dyDescent="0.4">
      <c r="A17663" s="8" t="s">
        <v>4069</v>
      </c>
      <c r="B17663" s="10">
        <v>12</v>
      </c>
      <c r="C17663">
        <v>8</v>
      </c>
      <c r="D17663">
        <v>563</v>
      </c>
      <c r="E17663" s="8">
        <v>544</v>
      </c>
      <c r="F17663" s="10">
        <v>2</v>
      </c>
      <c r="G17663">
        <v>6</v>
      </c>
      <c r="H17663">
        <v>574</v>
      </c>
      <c r="I17663" s="8">
        <v>2119</v>
      </c>
      <c r="J17663" s="10">
        <v>24</v>
      </c>
      <c r="K17663">
        <v>12</v>
      </c>
      <c r="L17663">
        <v>2263</v>
      </c>
      <c r="M17663" s="8">
        <v>1290</v>
      </c>
      <c r="N17663" s="10">
        <v>14</v>
      </c>
      <c r="O17663">
        <v>21</v>
      </c>
      <c r="P17663">
        <v>1215</v>
      </c>
      <c r="Q17663" s="8">
        <v>1473</v>
      </c>
      <c r="R17663">
        <v>1.0609178443673299</v>
      </c>
      <c r="S17663">
        <v>0.70403791658242298</v>
      </c>
      <c r="T17663" s="8">
        <v>1.59870178293905</v>
      </c>
      <c r="U17663" s="13">
        <v>0.77811629242543201</v>
      </c>
      <c r="V17663" s="13">
        <v>0.89974204931093504</v>
      </c>
    </row>
    <row r="17664" spans="1:22" x14ac:dyDescent="0.4">
      <c r="A17664" s="8" t="s">
        <v>13001</v>
      </c>
      <c r="B17664" s="10">
        <v>1</v>
      </c>
      <c r="C17664">
        <v>0</v>
      </c>
      <c r="D17664">
        <v>574</v>
      </c>
      <c r="E17664" s="8">
        <v>552</v>
      </c>
      <c r="F17664" s="10">
        <v>0</v>
      </c>
      <c r="G17664">
        <v>1</v>
      </c>
      <c r="H17664">
        <v>576</v>
      </c>
      <c r="I17664" s="8">
        <v>2124</v>
      </c>
      <c r="J17664" s="10">
        <v>1</v>
      </c>
      <c r="K17664">
        <v>0</v>
      </c>
      <c r="L17664">
        <v>2286</v>
      </c>
      <c r="M17664" s="8">
        <v>1302</v>
      </c>
      <c r="N17664" s="10">
        <v>1</v>
      </c>
      <c r="O17664">
        <v>3</v>
      </c>
      <c r="P17664">
        <v>1228</v>
      </c>
      <c r="Q17664" s="8">
        <v>1491</v>
      </c>
      <c r="R17664">
        <v>0.89398047279079396</v>
      </c>
      <c r="S17664">
        <v>0.17787237557938301</v>
      </c>
      <c r="T17664" s="8">
        <v>4.4931152638402496</v>
      </c>
      <c r="U17664" s="13">
        <v>0.89678206886930301</v>
      </c>
      <c r="V17664" s="13">
        <v>0.89988518344146595</v>
      </c>
    </row>
    <row r="17665" spans="1:22" x14ac:dyDescent="0.4">
      <c r="A17665" s="8" t="s">
        <v>17956</v>
      </c>
      <c r="B17665" s="10">
        <v>16</v>
      </c>
      <c r="C17665">
        <v>18</v>
      </c>
      <c r="D17665">
        <v>559</v>
      </c>
      <c r="E17665" s="8">
        <v>534</v>
      </c>
      <c r="F17665" s="10">
        <v>33</v>
      </c>
      <c r="G17665">
        <v>98</v>
      </c>
      <c r="H17665">
        <v>543</v>
      </c>
      <c r="I17665" s="8">
        <v>2027</v>
      </c>
      <c r="J17665" s="10">
        <v>33</v>
      </c>
      <c r="K17665">
        <v>28</v>
      </c>
      <c r="L17665">
        <v>2254</v>
      </c>
      <c r="M17665" s="8">
        <v>1274</v>
      </c>
      <c r="N17665" s="10">
        <v>38</v>
      </c>
      <c r="O17665">
        <v>36</v>
      </c>
      <c r="P17665">
        <v>1191</v>
      </c>
      <c r="Q17665" s="8">
        <v>1458</v>
      </c>
      <c r="R17665">
        <v>1.03949025472918</v>
      </c>
      <c r="S17665">
        <v>0.81258156808644699</v>
      </c>
      <c r="T17665" s="8">
        <v>1.32976187513274</v>
      </c>
      <c r="U17665" s="13">
        <v>0.75380408498467799</v>
      </c>
      <c r="V17665" s="13">
        <v>0.89988618850448299</v>
      </c>
    </row>
    <row r="17666" spans="1:22" x14ac:dyDescent="0.4">
      <c r="A17666" s="8" t="s">
        <v>4820</v>
      </c>
      <c r="B17666" s="10">
        <v>69</v>
      </c>
      <c r="C17666">
        <v>56</v>
      </c>
      <c r="D17666">
        <v>506</v>
      </c>
      <c r="E17666" s="8">
        <v>496</v>
      </c>
      <c r="F17666" s="10">
        <v>45</v>
      </c>
      <c r="G17666">
        <v>112</v>
      </c>
      <c r="H17666">
        <v>531</v>
      </c>
      <c r="I17666" s="8">
        <v>2013</v>
      </c>
      <c r="J17666" s="10">
        <v>249</v>
      </c>
      <c r="K17666">
        <v>174</v>
      </c>
      <c r="L17666">
        <v>2038</v>
      </c>
      <c r="M17666" s="8">
        <v>1128</v>
      </c>
      <c r="N17666" s="10">
        <v>102</v>
      </c>
      <c r="O17666">
        <v>124</v>
      </c>
      <c r="P17666">
        <v>1127</v>
      </c>
      <c r="Q17666" s="8">
        <v>1370</v>
      </c>
      <c r="R17666">
        <v>0.98071096399398305</v>
      </c>
      <c r="S17666">
        <v>0.85240327873176502</v>
      </c>
      <c r="T17666" s="8">
        <v>1.12833211567299</v>
      </c>
      <c r="U17666" s="13">
        <v>0.78262002111856699</v>
      </c>
      <c r="V17666" s="13">
        <v>0.89988918443628796</v>
      </c>
    </row>
    <row r="17667" spans="1:22" x14ac:dyDescent="0.4">
      <c r="A17667" s="8" t="s">
        <v>15932</v>
      </c>
      <c r="B17667" s="10">
        <v>15</v>
      </c>
      <c r="C17667">
        <v>13</v>
      </c>
      <c r="D17667">
        <v>560</v>
      </c>
      <c r="E17667" s="8">
        <v>539</v>
      </c>
      <c r="F17667" s="10">
        <v>5</v>
      </c>
      <c r="G17667">
        <v>12</v>
      </c>
      <c r="H17667">
        <v>571</v>
      </c>
      <c r="I17667" s="8">
        <v>2113</v>
      </c>
      <c r="J17667" s="10">
        <v>60</v>
      </c>
      <c r="K17667">
        <v>37</v>
      </c>
      <c r="L17667">
        <v>2227</v>
      </c>
      <c r="M17667" s="8">
        <v>1265</v>
      </c>
      <c r="N17667" s="10">
        <v>16</v>
      </c>
      <c r="O17667">
        <v>20</v>
      </c>
      <c r="P17667">
        <v>1213</v>
      </c>
      <c r="Q17667" s="8">
        <v>1474</v>
      </c>
      <c r="R17667">
        <v>1.0007315722588099</v>
      </c>
      <c r="S17667">
        <v>0.73651990982272997</v>
      </c>
      <c r="T17667" s="8">
        <v>1.35972383958585</v>
      </c>
      <c r="U17667" s="13">
        <v>0.996242031870617</v>
      </c>
      <c r="V17667" s="13">
        <v>0.89988943247014097</v>
      </c>
    </row>
    <row r="17668" spans="1:22" x14ac:dyDescent="0.4">
      <c r="A17668" s="8" t="s">
        <v>16688</v>
      </c>
      <c r="B17668" s="10">
        <v>4</v>
      </c>
      <c r="C17668">
        <v>7</v>
      </c>
      <c r="D17668">
        <v>571</v>
      </c>
      <c r="E17668" s="8">
        <v>545</v>
      </c>
      <c r="F17668" s="10">
        <v>6</v>
      </c>
      <c r="G17668">
        <v>22</v>
      </c>
      <c r="H17668">
        <v>570</v>
      </c>
      <c r="I17668" s="8">
        <v>2103</v>
      </c>
      <c r="J17668" s="10">
        <v>26</v>
      </c>
      <c r="K17668">
        <v>16</v>
      </c>
      <c r="L17668">
        <v>2261</v>
      </c>
      <c r="M17668" s="8">
        <v>1286</v>
      </c>
      <c r="N17668" s="10">
        <v>12</v>
      </c>
      <c r="O17668">
        <v>8</v>
      </c>
      <c r="P17668">
        <v>1217</v>
      </c>
      <c r="Q17668" s="8">
        <v>1486</v>
      </c>
      <c r="R17668">
        <v>1.02867457609894</v>
      </c>
      <c r="S17668">
        <v>0.67835242889602998</v>
      </c>
      <c r="T17668" s="8">
        <v>1.5599139008530101</v>
      </c>
      <c r="U17668" s="13">
        <v>0.89350103596856301</v>
      </c>
      <c r="V17668" s="13">
        <v>0.90003362559019895</v>
      </c>
    </row>
    <row r="17669" spans="1:22" x14ac:dyDescent="0.4">
      <c r="A17669" s="8" t="s">
        <v>18381</v>
      </c>
      <c r="B17669" s="10">
        <v>10</v>
      </c>
      <c r="C17669">
        <v>22</v>
      </c>
      <c r="D17669">
        <v>565</v>
      </c>
      <c r="E17669" s="8">
        <v>530</v>
      </c>
      <c r="F17669" s="10">
        <v>4</v>
      </c>
      <c r="G17669">
        <v>13</v>
      </c>
      <c r="H17669">
        <v>572</v>
      </c>
      <c r="I17669" s="8">
        <v>2112</v>
      </c>
      <c r="J17669" s="10">
        <v>64</v>
      </c>
      <c r="K17669">
        <v>29</v>
      </c>
      <c r="L17669">
        <v>2223</v>
      </c>
      <c r="M17669" s="8">
        <v>1273</v>
      </c>
      <c r="N17669" s="10">
        <v>31</v>
      </c>
      <c r="O17669">
        <v>21</v>
      </c>
      <c r="P17669">
        <v>1198</v>
      </c>
      <c r="Q17669" s="8">
        <v>1473</v>
      </c>
      <c r="R17669">
        <v>1.15412265884136</v>
      </c>
      <c r="S17669">
        <v>0.85811631294221902</v>
      </c>
      <c r="T17669" s="8">
        <v>1.5522360914967801</v>
      </c>
      <c r="U17669" s="13">
        <v>0.34203573292112199</v>
      </c>
      <c r="V17669" s="13">
        <v>0.90005759756313497</v>
      </c>
    </row>
    <row r="17670" spans="1:22" x14ac:dyDescent="0.4">
      <c r="A17670" s="8" t="s">
        <v>16871</v>
      </c>
      <c r="B17670" s="10">
        <v>2</v>
      </c>
      <c r="C17670">
        <v>4</v>
      </c>
      <c r="D17670">
        <v>573</v>
      </c>
      <c r="E17670" s="8">
        <v>548</v>
      </c>
      <c r="F17670" s="10">
        <v>2</v>
      </c>
      <c r="G17670">
        <v>3</v>
      </c>
      <c r="H17670">
        <v>574</v>
      </c>
      <c r="I17670" s="8">
        <v>2122</v>
      </c>
      <c r="J17670" s="10">
        <v>8</v>
      </c>
      <c r="K17670">
        <v>4</v>
      </c>
      <c r="L17670">
        <v>2279</v>
      </c>
      <c r="M17670" s="8">
        <v>1298</v>
      </c>
      <c r="N17670" s="10">
        <v>6</v>
      </c>
      <c r="O17670">
        <v>6</v>
      </c>
      <c r="P17670">
        <v>1223</v>
      </c>
      <c r="Q17670" s="8">
        <v>1488</v>
      </c>
      <c r="R17670">
        <v>1.10241761855505</v>
      </c>
      <c r="S17670">
        <v>0.55827775838744598</v>
      </c>
      <c r="T17670" s="8">
        <v>2.17691747063503</v>
      </c>
      <c r="U17670" s="13">
        <v>0.77542037422786303</v>
      </c>
      <c r="V17670" s="13">
        <v>0.90038424874191503</v>
      </c>
    </row>
    <row r="17671" spans="1:22" x14ac:dyDescent="0.4">
      <c r="A17671" s="8" t="s">
        <v>16129</v>
      </c>
      <c r="B17671" s="10">
        <v>17</v>
      </c>
      <c r="C17671">
        <v>8</v>
      </c>
      <c r="D17671">
        <v>558</v>
      </c>
      <c r="E17671" s="8">
        <v>544</v>
      </c>
      <c r="F17671" s="10">
        <v>21</v>
      </c>
      <c r="G17671">
        <v>66</v>
      </c>
      <c r="H17671">
        <v>555</v>
      </c>
      <c r="I17671" s="8">
        <v>2059</v>
      </c>
      <c r="J17671" s="10">
        <v>59</v>
      </c>
      <c r="K17671">
        <v>41</v>
      </c>
      <c r="L17671">
        <v>2228</v>
      </c>
      <c r="M17671" s="8">
        <v>1261</v>
      </c>
      <c r="N17671" s="10">
        <v>18</v>
      </c>
      <c r="O17671">
        <v>31</v>
      </c>
      <c r="P17671">
        <v>1211</v>
      </c>
      <c r="Q17671" s="8">
        <v>1463</v>
      </c>
      <c r="R17671">
        <v>0.96218565361071196</v>
      </c>
      <c r="S17671">
        <v>0.73980254544306501</v>
      </c>
      <c r="T17671" s="8">
        <v>1.2514166620767899</v>
      </c>
      <c r="U17671" s="13">
        <v>0.77154183191290304</v>
      </c>
      <c r="V17671" s="13">
        <v>0.90038452697187399</v>
      </c>
    </row>
    <row r="17672" spans="1:22" x14ac:dyDescent="0.4">
      <c r="A17672" s="8" t="s">
        <v>208</v>
      </c>
      <c r="B17672" s="10">
        <v>0</v>
      </c>
      <c r="C17672">
        <v>0</v>
      </c>
      <c r="D17672">
        <v>575</v>
      </c>
      <c r="E17672" s="8">
        <v>552</v>
      </c>
      <c r="F17672" s="10">
        <v>0</v>
      </c>
      <c r="G17672">
        <v>2</v>
      </c>
      <c r="H17672">
        <v>576</v>
      </c>
      <c r="I17672" s="8">
        <v>2123</v>
      </c>
      <c r="J17672" s="10">
        <v>3</v>
      </c>
      <c r="K17672">
        <v>1</v>
      </c>
      <c r="L17672">
        <v>2284</v>
      </c>
      <c r="M17672" s="8">
        <v>1301</v>
      </c>
      <c r="N17672" s="10">
        <v>1</v>
      </c>
      <c r="O17672">
        <v>2</v>
      </c>
      <c r="P17672">
        <v>1228</v>
      </c>
      <c r="Q17672" s="8">
        <v>1492</v>
      </c>
      <c r="R17672">
        <v>0.83233813620382302</v>
      </c>
      <c r="S17672">
        <v>0.19240411076199801</v>
      </c>
      <c r="T17672" s="8">
        <v>3.6006859221226599</v>
      </c>
      <c r="U17672" s="13">
        <v>0.81588275711325697</v>
      </c>
      <c r="V17672" s="13">
        <v>0.90039850681268696</v>
      </c>
    </row>
    <row r="17673" spans="1:22" x14ac:dyDescent="0.4">
      <c r="A17673" s="8" t="s">
        <v>16899</v>
      </c>
      <c r="B17673" s="10">
        <v>13</v>
      </c>
      <c r="C17673">
        <v>10</v>
      </c>
      <c r="D17673">
        <v>562</v>
      </c>
      <c r="E17673" s="8">
        <v>542</v>
      </c>
      <c r="F17673" s="10">
        <v>5</v>
      </c>
      <c r="G17673">
        <v>40</v>
      </c>
      <c r="H17673">
        <v>571</v>
      </c>
      <c r="I17673" s="8">
        <v>2085</v>
      </c>
      <c r="J17673" s="10">
        <v>68</v>
      </c>
      <c r="K17673">
        <v>38</v>
      </c>
      <c r="L17673">
        <v>2219</v>
      </c>
      <c r="M17673" s="8">
        <v>1264</v>
      </c>
      <c r="N17673" s="10">
        <v>51</v>
      </c>
      <c r="O17673">
        <v>54</v>
      </c>
      <c r="P17673">
        <v>1178</v>
      </c>
      <c r="Q17673" s="8">
        <v>1440</v>
      </c>
      <c r="R17673">
        <v>1.0121442785982899</v>
      </c>
      <c r="S17673">
        <v>0.78695880284836295</v>
      </c>
      <c r="T17673" s="8">
        <v>1.30176578112012</v>
      </c>
      <c r="U17673" s="13">
        <v>0.92581847292127495</v>
      </c>
      <c r="V17673" s="13">
        <v>0.90043633531477396</v>
      </c>
    </row>
    <row r="17674" spans="1:22" x14ac:dyDescent="0.4">
      <c r="A17674" s="8" t="s">
        <v>17820</v>
      </c>
      <c r="B17674" s="10">
        <v>11</v>
      </c>
      <c r="C17674">
        <v>16</v>
      </c>
      <c r="D17674">
        <v>564</v>
      </c>
      <c r="E17674" s="8">
        <v>536</v>
      </c>
      <c r="F17674" s="10">
        <v>7</v>
      </c>
      <c r="G17674">
        <v>24</v>
      </c>
      <c r="H17674">
        <v>569</v>
      </c>
      <c r="I17674" s="8">
        <v>2101</v>
      </c>
      <c r="J17674" s="10">
        <v>37</v>
      </c>
      <c r="K17674">
        <v>17</v>
      </c>
      <c r="L17674">
        <v>2250</v>
      </c>
      <c r="M17674" s="8">
        <v>1285</v>
      </c>
      <c r="N17674" s="10">
        <v>21</v>
      </c>
      <c r="O17674">
        <v>22</v>
      </c>
      <c r="P17674">
        <v>1208</v>
      </c>
      <c r="Q17674" s="8">
        <v>1472</v>
      </c>
      <c r="R17674">
        <v>1.05363808739446</v>
      </c>
      <c r="S17674">
        <v>0.75422698343856498</v>
      </c>
      <c r="T17674" s="8">
        <v>1.4719086476421299</v>
      </c>
      <c r="U17674" s="13">
        <v>0.75985996722434102</v>
      </c>
      <c r="V17674" s="13">
        <v>0.90046452077264805</v>
      </c>
    </row>
    <row r="17675" spans="1:22" x14ac:dyDescent="0.4">
      <c r="A17675" s="8" t="s">
        <v>4402</v>
      </c>
      <c r="B17675" s="10">
        <v>3</v>
      </c>
      <c r="C17675">
        <v>3</v>
      </c>
      <c r="D17675">
        <v>572</v>
      </c>
      <c r="E17675" s="8">
        <v>549</v>
      </c>
      <c r="F17675" s="10">
        <v>1</v>
      </c>
      <c r="G17675">
        <v>4</v>
      </c>
      <c r="H17675">
        <v>575</v>
      </c>
      <c r="I17675" s="8">
        <v>2121</v>
      </c>
      <c r="J17675" s="10">
        <v>11</v>
      </c>
      <c r="K17675">
        <v>4</v>
      </c>
      <c r="L17675">
        <v>2276</v>
      </c>
      <c r="M17675" s="8">
        <v>1298</v>
      </c>
      <c r="N17675" s="10">
        <v>1</v>
      </c>
      <c r="O17675">
        <v>5</v>
      </c>
      <c r="P17675">
        <v>1228</v>
      </c>
      <c r="Q17675" s="8">
        <v>1489</v>
      </c>
      <c r="R17675">
        <v>0.94502792845861905</v>
      </c>
      <c r="S17675">
        <v>0.449862917615312</v>
      </c>
      <c r="T17675" s="8">
        <v>1.9852220545336901</v>
      </c>
      <c r="U17675" s="13">
        <v>0.88382702349689701</v>
      </c>
      <c r="V17675" s="13">
        <v>0.90058725236972703</v>
      </c>
    </row>
    <row r="17676" spans="1:22" x14ac:dyDescent="0.4">
      <c r="A17676" s="8" t="s">
        <v>16724</v>
      </c>
      <c r="B17676" s="10">
        <v>45</v>
      </c>
      <c r="C17676">
        <v>40</v>
      </c>
      <c r="D17676">
        <v>530</v>
      </c>
      <c r="E17676" s="8">
        <v>512</v>
      </c>
      <c r="F17676" s="10">
        <v>46</v>
      </c>
      <c r="G17676">
        <v>195</v>
      </c>
      <c r="H17676">
        <v>530</v>
      </c>
      <c r="I17676" s="8">
        <v>1930</v>
      </c>
      <c r="J17676" s="10">
        <v>162</v>
      </c>
      <c r="K17676">
        <v>96</v>
      </c>
      <c r="L17676">
        <v>2125</v>
      </c>
      <c r="M17676" s="8">
        <v>1206</v>
      </c>
      <c r="N17676" s="10">
        <v>81</v>
      </c>
      <c r="O17676">
        <v>95</v>
      </c>
      <c r="P17676">
        <v>1148</v>
      </c>
      <c r="Q17676" s="8">
        <v>1399</v>
      </c>
      <c r="R17676">
        <v>0.97011312319960896</v>
      </c>
      <c r="S17676">
        <v>0.82732109118420505</v>
      </c>
      <c r="T17676" s="8">
        <v>1.1375504406118899</v>
      </c>
      <c r="U17676" s="13">
        <v>0.70956202569266003</v>
      </c>
      <c r="V17676" s="13">
        <v>0.90082447090787598</v>
      </c>
    </row>
    <row r="17677" spans="1:22" x14ac:dyDescent="0.4">
      <c r="A17677" s="8" t="s">
        <v>14398</v>
      </c>
      <c r="B17677" s="10">
        <v>4</v>
      </c>
      <c r="C17677">
        <v>3</v>
      </c>
      <c r="D17677">
        <v>571</v>
      </c>
      <c r="E17677" s="8">
        <v>549</v>
      </c>
      <c r="F17677" s="10">
        <v>2</v>
      </c>
      <c r="G17677">
        <v>7</v>
      </c>
      <c r="H17677">
        <v>574</v>
      </c>
      <c r="I17677" s="8">
        <v>2118</v>
      </c>
      <c r="J17677" s="10">
        <v>14</v>
      </c>
      <c r="K17677">
        <v>10</v>
      </c>
      <c r="L17677">
        <v>2273</v>
      </c>
      <c r="M17677" s="8">
        <v>1292</v>
      </c>
      <c r="N17677" s="10">
        <v>7</v>
      </c>
      <c r="O17677">
        <v>6</v>
      </c>
      <c r="P17677">
        <v>1222</v>
      </c>
      <c r="Q17677" s="8">
        <v>1488</v>
      </c>
      <c r="R17677">
        <v>1.02895769753431</v>
      </c>
      <c r="S17677">
        <v>0.58707651213303902</v>
      </c>
      <c r="T17677" s="8">
        <v>1.8034343419195999</v>
      </c>
      <c r="U17677" s="13">
        <v>0.91975110946609995</v>
      </c>
      <c r="V17677" s="13">
        <v>0.90112875724611496</v>
      </c>
    </row>
    <row r="17678" spans="1:22" x14ac:dyDescent="0.4">
      <c r="A17678" s="8" t="s">
        <v>7060</v>
      </c>
      <c r="B17678" s="10">
        <v>0</v>
      </c>
      <c r="C17678">
        <v>0</v>
      </c>
      <c r="D17678">
        <v>575</v>
      </c>
      <c r="E17678" s="8">
        <v>552</v>
      </c>
      <c r="F17678" s="10">
        <v>0</v>
      </c>
      <c r="G17678">
        <v>5</v>
      </c>
      <c r="H17678">
        <v>576</v>
      </c>
      <c r="I17678" s="8">
        <v>2120</v>
      </c>
      <c r="J17678" s="10">
        <v>6</v>
      </c>
      <c r="K17678">
        <v>1</v>
      </c>
      <c r="L17678">
        <v>2281</v>
      </c>
      <c r="M17678" s="8">
        <v>1301</v>
      </c>
      <c r="N17678" s="10">
        <v>5</v>
      </c>
      <c r="O17678">
        <v>6</v>
      </c>
      <c r="P17678">
        <v>1224</v>
      </c>
      <c r="Q17678" s="8">
        <v>1488</v>
      </c>
      <c r="R17678">
        <v>1.1155778183701901</v>
      </c>
      <c r="S17678">
        <v>0.44957064794269602</v>
      </c>
      <c r="T17678" s="8">
        <v>2.7682275845513402</v>
      </c>
      <c r="U17678" s="13">
        <v>0.82302058229146702</v>
      </c>
      <c r="V17678" s="13">
        <v>0.90121188354377701</v>
      </c>
    </row>
    <row r="17679" spans="1:22" x14ac:dyDescent="0.4">
      <c r="A17679" s="8" t="s">
        <v>15543</v>
      </c>
      <c r="B17679" s="10">
        <v>1</v>
      </c>
      <c r="C17679">
        <v>1</v>
      </c>
      <c r="D17679">
        <v>574</v>
      </c>
      <c r="E17679" s="8">
        <v>551</v>
      </c>
      <c r="F17679" s="10">
        <v>0</v>
      </c>
      <c r="G17679">
        <v>4</v>
      </c>
      <c r="H17679">
        <v>576</v>
      </c>
      <c r="I17679" s="8">
        <v>2121</v>
      </c>
      <c r="J17679" s="10">
        <v>5</v>
      </c>
      <c r="K17679">
        <v>6</v>
      </c>
      <c r="L17679">
        <v>2282</v>
      </c>
      <c r="M17679" s="8">
        <v>1296</v>
      </c>
      <c r="N17679" s="10">
        <v>9</v>
      </c>
      <c r="O17679">
        <v>5</v>
      </c>
      <c r="P17679">
        <v>1220</v>
      </c>
      <c r="Q17679" s="8">
        <v>1489</v>
      </c>
      <c r="R17679">
        <v>0.97281226786934205</v>
      </c>
      <c r="S17679">
        <v>0.47137578386089601</v>
      </c>
      <c r="T17679" s="8">
        <v>2.00766297488962</v>
      </c>
      <c r="U17679" s="13">
        <v>0.93990602371910503</v>
      </c>
      <c r="V17679" s="13">
        <v>0.901287198442703</v>
      </c>
    </row>
    <row r="17680" spans="1:22" x14ac:dyDescent="0.4">
      <c r="A17680" s="8" t="s">
        <v>14022</v>
      </c>
      <c r="B17680" s="10">
        <v>10</v>
      </c>
      <c r="C17680">
        <v>9</v>
      </c>
      <c r="D17680">
        <v>565</v>
      </c>
      <c r="E17680" s="8">
        <v>543</v>
      </c>
      <c r="F17680" s="10">
        <v>31</v>
      </c>
      <c r="G17680">
        <v>129</v>
      </c>
      <c r="H17680">
        <v>545</v>
      </c>
      <c r="I17680" s="8">
        <v>1996</v>
      </c>
      <c r="J17680" s="10">
        <v>52</v>
      </c>
      <c r="K17680">
        <v>32</v>
      </c>
      <c r="L17680">
        <v>2235</v>
      </c>
      <c r="M17680" s="8">
        <v>1270</v>
      </c>
      <c r="N17680" s="10">
        <v>16</v>
      </c>
      <c r="O17680">
        <v>14</v>
      </c>
      <c r="P17680">
        <v>1213</v>
      </c>
      <c r="Q17680" s="8">
        <v>1480</v>
      </c>
      <c r="R17680">
        <v>0.96681659879864801</v>
      </c>
      <c r="S17680">
        <v>0.7433714771912</v>
      </c>
      <c r="T17680" s="8">
        <v>1.25742561342876</v>
      </c>
      <c r="U17680" s="13">
        <v>0.801906895899966</v>
      </c>
      <c r="V17680" s="13">
        <v>0.90133630843430201</v>
      </c>
    </row>
    <row r="17681" spans="1:22" x14ac:dyDescent="0.4">
      <c r="A17681" s="8" t="s">
        <v>14555</v>
      </c>
      <c r="B17681" s="10">
        <v>1</v>
      </c>
      <c r="C17681">
        <v>1</v>
      </c>
      <c r="D17681">
        <v>574</v>
      </c>
      <c r="E17681" s="8">
        <v>551</v>
      </c>
      <c r="F17681" s="10">
        <v>0</v>
      </c>
      <c r="G17681">
        <v>0</v>
      </c>
      <c r="H17681">
        <v>576</v>
      </c>
      <c r="I17681" s="8">
        <v>2125</v>
      </c>
      <c r="J17681" s="10">
        <v>1</v>
      </c>
      <c r="K17681">
        <v>0</v>
      </c>
      <c r="L17681">
        <v>2286</v>
      </c>
      <c r="M17681" s="8">
        <v>1302</v>
      </c>
      <c r="N17681" s="10">
        <v>1</v>
      </c>
      <c r="O17681">
        <v>0</v>
      </c>
      <c r="P17681">
        <v>1228</v>
      </c>
      <c r="Q17681" s="8">
        <v>1494</v>
      </c>
      <c r="R17681">
        <v>2.7494545670338599</v>
      </c>
      <c r="S17681">
        <v>0.28021245873635497</v>
      </c>
      <c r="T17681" s="8">
        <v>26.9777455658955</v>
      </c>
      <c r="U17681" s="13">
        <v>0.36762886709151799</v>
      </c>
      <c r="V17681" s="13">
        <v>0.90139652920489199</v>
      </c>
    </row>
    <row r="17682" spans="1:22" x14ac:dyDescent="0.4">
      <c r="A17682" s="8" t="s">
        <v>10892</v>
      </c>
      <c r="B17682" s="10">
        <v>38</v>
      </c>
      <c r="C17682">
        <v>24</v>
      </c>
      <c r="D17682">
        <v>537</v>
      </c>
      <c r="E17682" s="8">
        <v>528</v>
      </c>
      <c r="F17682" s="10">
        <v>12</v>
      </c>
      <c r="G17682">
        <v>63</v>
      </c>
      <c r="H17682">
        <v>564</v>
      </c>
      <c r="I17682" s="8">
        <v>2062</v>
      </c>
      <c r="J17682" s="10">
        <v>117</v>
      </c>
      <c r="K17682">
        <v>72</v>
      </c>
      <c r="L17682">
        <v>2170</v>
      </c>
      <c r="M17682" s="8">
        <v>1230</v>
      </c>
      <c r="N17682" s="10">
        <v>84</v>
      </c>
      <c r="O17682">
        <v>97</v>
      </c>
      <c r="P17682">
        <v>1145</v>
      </c>
      <c r="Q17682" s="8">
        <v>1397</v>
      </c>
      <c r="R17682">
        <v>1.0114327166394801</v>
      </c>
      <c r="S17682">
        <v>0.83869279432702104</v>
      </c>
      <c r="T17682" s="8">
        <v>1.2197507206552201</v>
      </c>
      <c r="U17682" s="13">
        <v>0.90556135118335501</v>
      </c>
      <c r="V17682" s="13">
        <v>0.901409871117693</v>
      </c>
    </row>
    <row r="17683" spans="1:22" x14ac:dyDescent="0.4">
      <c r="A17683" s="8" t="s">
        <v>18891</v>
      </c>
      <c r="B17683" s="10">
        <v>6</v>
      </c>
      <c r="C17683">
        <v>6</v>
      </c>
      <c r="D17683">
        <v>569</v>
      </c>
      <c r="E17683" s="8">
        <v>546</v>
      </c>
      <c r="F17683" s="10">
        <v>6</v>
      </c>
      <c r="G17683">
        <v>9</v>
      </c>
      <c r="H17683">
        <v>570</v>
      </c>
      <c r="I17683" s="8">
        <v>2116</v>
      </c>
      <c r="J17683" s="10">
        <v>25</v>
      </c>
      <c r="K17683">
        <v>15</v>
      </c>
      <c r="L17683">
        <v>2262</v>
      </c>
      <c r="M17683" s="8">
        <v>1287</v>
      </c>
      <c r="N17683" s="10">
        <v>44</v>
      </c>
      <c r="O17683">
        <v>57</v>
      </c>
      <c r="P17683">
        <v>1185</v>
      </c>
      <c r="Q17683" s="8">
        <v>1437</v>
      </c>
      <c r="R17683">
        <v>1.01542208142019</v>
      </c>
      <c r="S17683">
        <v>0.74337613131699398</v>
      </c>
      <c r="T17683" s="8">
        <v>1.3870259751399301</v>
      </c>
      <c r="U17683" s="13">
        <v>0.92261930794733504</v>
      </c>
      <c r="V17683" s="13">
        <v>0.90163737096188401</v>
      </c>
    </row>
    <row r="17684" spans="1:22" x14ac:dyDescent="0.4">
      <c r="A17684" s="8" t="s">
        <v>15837</v>
      </c>
      <c r="B17684" s="10">
        <v>1</v>
      </c>
      <c r="C17684">
        <v>2</v>
      </c>
      <c r="D17684">
        <v>574</v>
      </c>
      <c r="E17684" s="8">
        <v>550</v>
      </c>
      <c r="F17684" s="10">
        <v>5</v>
      </c>
      <c r="G17684">
        <v>46</v>
      </c>
      <c r="H17684">
        <v>571</v>
      </c>
      <c r="I17684" s="8">
        <v>2079</v>
      </c>
      <c r="J17684" s="10">
        <v>12</v>
      </c>
      <c r="K17684">
        <v>6</v>
      </c>
      <c r="L17684">
        <v>2275</v>
      </c>
      <c r="M17684" s="8">
        <v>1296</v>
      </c>
      <c r="N17684" s="10">
        <v>7</v>
      </c>
      <c r="O17684">
        <v>1</v>
      </c>
      <c r="P17684">
        <v>1222</v>
      </c>
      <c r="Q17684" s="8">
        <v>1493</v>
      </c>
      <c r="R17684">
        <v>0.834123672289796</v>
      </c>
      <c r="S17684">
        <v>0.48834977696472998</v>
      </c>
      <c r="T17684" s="8">
        <v>1.42472124180875</v>
      </c>
      <c r="U17684" s="13">
        <v>0.52434769016042504</v>
      </c>
      <c r="V17684" s="13">
        <v>0.90167169605414499</v>
      </c>
    </row>
    <row r="17685" spans="1:22" x14ac:dyDescent="0.4">
      <c r="A17685" s="8" t="s">
        <v>18892</v>
      </c>
      <c r="B17685" s="10">
        <v>28</v>
      </c>
      <c r="C17685">
        <v>29</v>
      </c>
      <c r="D17685">
        <v>547</v>
      </c>
      <c r="E17685" s="8">
        <v>523</v>
      </c>
      <c r="F17685" s="10">
        <v>19</v>
      </c>
      <c r="G17685">
        <v>66</v>
      </c>
      <c r="H17685">
        <v>557</v>
      </c>
      <c r="I17685" s="8">
        <v>2059</v>
      </c>
      <c r="J17685" s="10">
        <v>125</v>
      </c>
      <c r="K17685">
        <v>61</v>
      </c>
      <c r="L17685">
        <v>2162</v>
      </c>
      <c r="M17685" s="8">
        <v>1241</v>
      </c>
      <c r="N17685" s="10">
        <v>26</v>
      </c>
      <c r="O17685">
        <v>44</v>
      </c>
      <c r="P17685">
        <v>1203</v>
      </c>
      <c r="Q17685" s="8">
        <v>1450</v>
      </c>
      <c r="R17685">
        <v>1.00803728080912</v>
      </c>
      <c r="S17685">
        <v>0.81416980093983804</v>
      </c>
      <c r="T17685" s="8">
        <v>1.2480678579923401</v>
      </c>
      <c r="U17685" s="13">
        <v>0.941723673579971</v>
      </c>
      <c r="V17685" s="13">
        <v>0.90177527764839605</v>
      </c>
    </row>
    <row r="17686" spans="1:22" x14ac:dyDescent="0.4">
      <c r="A17686" s="8" t="s">
        <v>17941</v>
      </c>
      <c r="B17686" s="10">
        <v>2</v>
      </c>
      <c r="C17686">
        <v>2</v>
      </c>
      <c r="D17686">
        <v>573</v>
      </c>
      <c r="E17686" s="8">
        <v>550</v>
      </c>
      <c r="F17686" s="10">
        <v>1</v>
      </c>
      <c r="G17686">
        <v>0</v>
      </c>
      <c r="H17686">
        <v>575</v>
      </c>
      <c r="I17686" s="8">
        <v>2125</v>
      </c>
      <c r="J17686" s="10">
        <v>10</v>
      </c>
      <c r="K17686">
        <v>6</v>
      </c>
      <c r="L17686">
        <v>2277</v>
      </c>
      <c r="M17686" s="8">
        <v>1296</v>
      </c>
      <c r="N17686" s="10">
        <v>1</v>
      </c>
      <c r="O17686">
        <v>3</v>
      </c>
      <c r="P17686">
        <v>1228</v>
      </c>
      <c r="Q17686" s="8">
        <v>1491</v>
      </c>
      <c r="R17686">
        <v>0.95870901134509601</v>
      </c>
      <c r="S17686">
        <v>0.43245751037385699</v>
      </c>
      <c r="T17686" s="8">
        <v>2.12534860971593</v>
      </c>
      <c r="U17686" s="13">
        <v>0.91593474462560598</v>
      </c>
      <c r="V17686" s="13">
        <v>0.90195970803269998</v>
      </c>
    </row>
    <row r="17687" spans="1:22" x14ac:dyDescent="0.4">
      <c r="A17687" s="8" t="s">
        <v>17772</v>
      </c>
      <c r="B17687" s="10">
        <v>1</v>
      </c>
      <c r="C17687">
        <v>2</v>
      </c>
      <c r="D17687">
        <v>574</v>
      </c>
      <c r="E17687" s="8">
        <v>550</v>
      </c>
      <c r="F17687" s="10">
        <v>0</v>
      </c>
      <c r="G17687">
        <v>3</v>
      </c>
      <c r="H17687">
        <v>576</v>
      </c>
      <c r="I17687" s="8">
        <v>2122</v>
      </c>
      <c r="J17687" s="10">
        <v>10</v>
      </c>
      <c r="K17687">
        <v>5</v>
      </c>
      <c r="L17687">
        <v>2277</v>
      </c>
      <c r="M17687" s="8">
        <v>1297</v>
      </c>
      <c r="N17687" s="10">
        <v>5</v>
      </c>
      <c r="O17687">
        <v>2</v>
      </c>
      <c r="P17687">
        <v>1224</v>
      </c>
      <c r="Q17687" s="8">
        <v>1492</v>
      </c>
      <c r="R17687">
        <v>1.19405705155276</v>
      </c>
      <c r="S17687">
        <v>0.543021611022662</v>
      </c>
      <c r="T17687" s="8">
        <v>2.6256270715961598</v>
      </c>
      <c r="U17687" s="13">
        <v>0.66116134869566301</v>
      </c>
      <c r="V17687" s="13">
        <v>0.90197000061250199</v>
      </c>
    </row>
    <row r="17688" spans="1:22" x14ac:dyDescent="0.4">
      <c r="A17688" s="8" t="s">
        <v>17883</v>
      </c>
      <c r="B17688" s="10">
        <v>2</v>
      </c>
      <c r="C17688">
        <v>1</v>
      </c>
      <c r="D17688">
        <v>573</v>
      </c>
      <c r="E17688" s="8">
        <v>551</v>
      </c>
      <c r="F17688" s="10">
        <v>0</v>
      </c>
      <c r="G17688">
        <v>2</v>
      </c>
      <c r="H17688">
        <v>576</v>
      </c>
      <c r="I17688" s="8">
        <v>2123</v>
      </c>
      <c r="J17688" s="10">
        <v>3</v>
      </c>
      <c r="K17688">
        <v>0</v>
      </c>
      <c r="L17688">
        <v>2284</v>
      </c>
      <c r="M17688" s="8">
        <v>1302</v>
      </c>
      <c r="N17688" s="10">
        <v>0</v>
      </c>
      <c r="O17688">
        <v>0</v>
      </c>
      <c r="P17688">
        <v>1229</v>
      </c>
      <c r="Q17688" s="8">
        <v>1494</v>
      </c>
      <c r="R17688">
        <v>2.2099244022768101</v>
      </c>
      <c r="S17688">
        <v>0.39915978457628998</v>
      </c>
      <c r="T17688" s="8">
        <v>12.235114990260501</v>
      </c>
      <c r="U17688" s="13">
        <v>0.39609766758297099</v>
      </c>
      <c r="V17688" s="13">
        <v>0.90205346694099298</v>
      </c>
    </row>
    <row r="17689" spans="1:22" x14ac:dyDescent="0.4">
      <c r="A17689" s="8" t="s">
        <v>18770</v>
      </c>
      <c r="B17689" s="10">
        <v>3</v>
      </c>
      <c r="C17689">
        <v>8</v>
      </c>
      <c r="D17689">
        <v>572</v>
      </c>
      <c r="E17689" s="8">
        <v>544</v>
      </c>
      <c r="F17689" s="10">
        <v>10</v>
      </c>
      <c r="G17689">
        <v>14</v>
      </c>
      <c r="H17689">
        <v>566</v>
      </c>
      <c r="I17689" s="8">
        <v>2111</v>
      </c>
      <c r="J17689" s="10">
        <v>16</v>
      </c>
      <c r="K17689">
        <v>6</v>
      </c>
      <c r="L17689">
        <v>2271</v>
      </c>
      <c r="M17689" s="8">
        <v>1296</v>
      </c>
      <c r="N17689" s="10">
        <v>7</v>
      </c>
      <c r="O17689">
        <v>8</v>
      </c>
      <c r="P17689">
        <v>1222</v>
      </c>
      <c r="Q17689" s="8">
        <v>1486</v>
      </c>
      <c r="R17689">
        <v>1.3115675008465799</v>
      </c>
      <c r="S17689">
        <v>0.81047487778826899</v>
      </c>
      <c r="T17689" s="8">
        <v>2.1224708580373099</v>
      </c>
      <c r="U17689" s="13">
        <v>0.25460104440103198</v>
      </c>
      <c r="V17689" s="13">
        <v>0.90207086525881297</v>
      </c>
    </row>
    <row r="17690" spans="1:22" x14ac:dyDescent="0.4">
      <c r="A17690" s="8" t="s">
        <v>18766</v>
      </c>
      <c r="B17690" s="10">
        <v>1</v>
      </c>
      <c r="C17690">
        <v>0</v>
      </c>
      <c r="D17690">
        <v>574</v>
      </c>
      <c r="E17690" s="8">
        <v>552</v>
      </c>
      <c r="F17690" s="10">
        <v>1</v>
      </c>
      <c r="G17690">
        <v>8</v>
      </c>
      <c r="H17690">
        <v>575</v>
      </c>
      <c r="I17690" s="8">
        <v>2117</v>
      </c>
      <c r="J17690" s="10">
        <v>1</v>
      </c>
      <c r="K17690">
        <v>0</v>
      </c>
      <c r="L17690">
        <v>2286</v>
      </c>
      <c r="M17690" s="8">
        <v>1302</v>
      </c>
      <c r="N17690" s="10">
        <v>3</v>
      </c>
      <c r="O17690">
        <v>2</v>
      </c>
      <c r="P17690">
        <v>1226</v>
      </c>
      <c r="Q17690" s="8">
        <v>1492</v>
      </c>
      <c r="R17690">
        <v>1.2598681241585601</v>
      </c>
      <c r="S17690">
        <v>0.40626366383954499</v>
      </c>
      <c r="T17690" s="8">
        <v>3.9069890604287401</v>
      </c>
      <c r="U17690" s="13">
        <v>0.70626873043206895</v>
      </c>
      <c r="V17690" s="13">
        <v>0.90211668801869804</v>
      </c>
    </row>
    <row r="17691" spans="1:22" x14ac:dyDescent="0.4">
      <c r="A17691" s="8" t="s">
        <v>17232</v>
      </c>
      <c r="B17691" s="10">
        <v>4</v>
      </c>
      <c r="C17691">
        <v>3</v>
      </c>
      <c r="D17691">
        <v>571</v>
      </c>
      <c r="E17691" s="8">
        <v>549</v>
      </c>
      <c r="F17691" s="10">
        <v>0</v>
      </c>
      <c r="G17691">
        <v>3</v>
      </c>
      <c r="H17691">
        <v>576</v>
      </c>
      <c r="I17691" s="8">
        <v>2122</v>
      </c>
      <c r="J17691" s="10">
        <v>12</v>
      </c>
      <c r="K17691">
        <v>5</v>
      </c>
      <c r="L17691">
        <v>2275</v>
      </c>
      <c r="M17691" s="8">
        <v>1297</v>
      </c>
      <c r="N17691" s="10">
        <v>4</v>
      </c>
      <c r="O17691">
        <v>6</v>
      </c>
      <c r="P17691">
        <v>1225</v>
      </c>
      <c r="Q17691" s="8">
        <v>1488</v>
      </c>
      <c r="R17691">
        <v>1.05512724553282</v>
      </c>
      <c r="S17691">
        <v>0.53277306414240699</v>
      </c>
      <c r="T17691" s="8">
        <v>2.0896204766990598</v>
      </c>
      <c r="U17691" s="13">
        <v>0.88020119155187904</v>
      </c>
      <c r="V17691" s="13">
        <v>0.90219280442004601</v>
      </c>
    </row>
    <row r="17692" spans="1:22" x14ac:dyDescent="0.4">
      <c r="A17692" s="8" t="s">
        <v>14296</v>
      </c>
      <c r="B17692" s="10">
        <v>0</v>
      </c>
      <c r="C17692">
        <v>0</v>
      </c>
      <c r="D17692">
        <v>575</v>
      </c>
      <c r="E17692" s="8">
        <v>552</v>
      </c>
      <c r="F17692" s="10">
        <v>2</v>
      </c>
      <c r="G17692">
        <v>12</v>
      </c>
      <c r="H17692">
        <v>574</v>
      </c>
      <c r="I17692" s="8">
        <v>2113</v>
      </c>
      <c r="J17692" s="10">
        <v>2</v>
      </c>
      <c r="K17692">
        <v>2</v>
      </c>
      <c r="L17692">
        <v>2285</v>
      </c>
      <c r="M17692" s="8">
        <v>1300</v>
      </c>
      <c r="N17692" s="10">
        <v>4</v>
      </c>
      <c r="O17692">
        <v>3</v>
      </c>
      <c r="P17692">
        <v>1225</v>
      </c>
      <c r="Q17692" s="8">
        <v>1491</v>
      </c>
      <c r="R17692">
        <v>0.86587516576972001</v>
      </c>
      <c r="S17692">
        <v>0.35151119898379901</v>
      </c>
      <c r="T17692" s="8">
        <v>2.1329044561430699</v>
      </c>
      <c r="U17692" s="13">
        <v>0.75612492197178005</v>
      </c>
      <c r="V17692" s="13">
        <v>0.90235142694422199</v>
      </c>
    </row>
    <row r="17693" spans="1:22" x14ac:dyDescent="0.4">
      <c r="A17693" s="8" t="s">
        <v>18294</v>
      </c>
      <c r="B17693" s="10">
        <v>0</v>
      </c>
      <c r="C17693">
        <v>0</v>
      </c>
      <c r="D17693">
        <v>575</v>
      </c>
      <c r="E17693" s="8">
        <v>552</v>
      </c>
      <c r="F17693" s="10">
        <v>1</v>
      </c>
      <c r="G17693">
        <v>0</v>
      </c>
      <c r="H17693">
        <v>575</v>
      </c>
      <c r="I17693" s="8">
        <v>2125</v>
      </c>
      <c r="J17693" s="10">
        <v>1</v>
      </c>
      <c r="K17693">
        <v>2</v>
      </c>
      <c r="L17693">
        <v>2286</v>
      </c>
      <c r="M17693" s="8">
        <v>1300</v>
      </c>
      <c r="N17693" s="10">
        <v>3</v>
      </c>
      <c r="O17693">
        <v>6</v>
      </c>
      <c r="P17693">
        <v>1226</v>
      </c>
      <c r="Q17693" s="8">
        <v>1488</v>
      </c>
      <c r="R17693">
        <v>0.70140984619435298</v>
      </c>
      <c r="S17693">
        <v>0.23580043476979901</v>
      </c>
      <c r="T17693" s="8">
        <v>2.08640740132086</v>
      </c>
      <c r="U17693" s="13">
        <v>0.49902886215165698</v>
      </c>
      <c r="V17693" s="13">
        <v>0.90241169500483698</v>
      </c>
    </row>
    <row r="17694" spans="1:22" x14ac:dyDescent="0.4">
      <c r="A17694" s="8" t="s">
        <v>15152</v>
      </c>
      <c r="B17694" s="10">
        <v>0</v>
      </c>
      <c r="C17694">
        <v>1</v>
      </c>
      <c r="D17694">
        <v>575</v>
      </c>
      <c r="E17694" s="8">
        <v>551</v>
      </c>
      <c r="F17694" s="10">
        <v>2</v>
      </c>
      <c r="G17694">
        <v>11</v>
      </c>
      <c r="H17694">
        <v>574</v>
      </c>
      <c r="I17694" s="8">
        <v>2114</v>
      </c>
      <c r="J17694" s="10">
        <v>15</v>
      </c>
      <c r="K17694">
        <v>9</v>
      </c>
      <c r="L17694">
        <v>2272</v>
      </c>
      <c r="M17694" s="8">
        <v>1293</v>
      </c>
      <c r="N17694" s="10">
        <v>10</v>
      </c>
      <c r="O17694">
        <v>14</v>
      </c>
      <c r="P17694">
        <v>1219</v>
      </c>
      <c r="Q17694" s="8">
        <v>1480</v>
      </c>
      <c r="R17694">
        <v>0.83743065762575097</v>
      </c>
      <c r="S17694">
        <v>0.491134861333408</v>
      </c>
      <c r="T17694" s="8">
        <v>1.42789722649198</v>
      </c>
      <c r="U17694" s="13">
        <v>0.51724037426393599</v>
      </c>
      <c r="V17694" s="13">
        <v>0.90243376578068002</v>
      </c>
    </row>
    <row r="17695" spans="1:22" x14ac:dyDescent="0.4">
      <c r="A17695" s="8" t="s">
        <v>12160</v>
      </c>
      <c r="B17695" s="10">
        <v>0</v>
      </c>
      <c r="C17695">
        <v>2</v>
      </c>
      <c r="D17695">
        <v>575</v>
      </c>
      <c r="E17695" s="8">
        <v>550</v>
      </c>
      <c r="F17695" s="10">
        <v>3</v>
      </c>
      <c r="G17695">
        <v>9</v>
      </c>
      <c r="H17695">
        <v>573</v>
      </c>
      <c r="I17695" s="8">
        <v>2116</v>
      </c>
      <c r="J17695" s="10">
        <v>6</v>
      </c>
      <c r="K17695">
        <v>4</v>
      </c>
      <c r="L17695">
        <v>2281</v>
      </c>
      <c r="M17695" s="8">
        <v>1298</v>
      </c>
      <c r="N17695" s="10">
        <v>6</v>
      </c>
      <c r="O17695">
        <v>6</v>
      </c>
      <c r="P17695">
        <v>1223</v>
      </c>
      <c r="Q17695" s="8">
        <v>1488</v>
      </c>
      <c r="R17695">
        <v>0.95496436537326901</v>
      </c>
      <c r="S17695">
        <v>0.47672565677890799</v>
      </c>
      <c r="T17695" s="8">
        <v>1.91295963656454</v>
      </c>
      <c r="U17695" s="13">
        <v>0.89502708808172005</v>
      </c>
      <c r="V17695" s="13">
        <v>0.90264014105664003</v>
      </c>
    </row>
    <row r="17696" spans="1:22" x14ac:dyDescent="0.4">
      <c r="A17696" s="8" t="s">
        <v>3027</v>
      </c>
      <c r="B17696" s="10">
        <v>1</v>
      </c>
      <c r="C17696">
        <v>0</v>
      </c>
      <c r="D17696">
        <v>574</v>
      </c>
      <c r="E17696" s="8">
        <v>552</v>
      </c>
      <c r="F17696" s="10">
        <v>1</v>
      </c>
      <c r="G17696">
        <v>8</v>
      </c>
      <c r="H17696">
        <v>575</v>
      </c>
      <c r="I17696" s="8">
        <v>2117</v>
      </c>
      <c r="J17696" s="10">
        <v>5</v>
      </c>
      <c r="K17696">
        <v>6</v>
      </c>
      <c r="L17696">
        <v>2282</v>
      </c>
      <c r="M17696" s="8">
        <v>1296</v>
      </c>
      <c r="N17696" s="10">
        <v>5</v>
      </c>
      <c r="O17696">
        <v>1</v>
      </c>
      <c r="P17696">
        <v>1224</v>
      </c>
      <c r="Q17696" s="8">
        <v>1493</v>
      </c>
      <c r="R17696">
        <v>0.97536530134356403</v>
      </c>
      <c r="S17696">
        <v>0.43500652818694502</v>
      </c>
      <c r="T17696" s="8">
        <v>2.1869498718331402</v>
      </c>
      <c r="U17696" s="13">
        <v>0.95121729691324597</v>
      </c>
      <c r="V17696" s="13">
        <v>0.902712998797227</v>
      </c>
    </row>
    <row r="17697" spans="1:22" x14ac:dyDescent="0.4">
      <c r="A17697" s="8" t="s">
        <v>4087</v>
      </c>
      <c r="B17697" s="10">
        <v>3</v>
      </c>
      <c r="C17697">
        <v>1</v>
      </c>
      <c r="D17697">
        <v>572</v>
      </c>
      <c r="E17697" s="8">
        <v>551</v>
      </c>
      <c r="F17697" s="10">
        <v>6</v>
      </c>
      <c r="G17697">
        <v>14</v>
      </c>
      <c r="H17697">
        <v>570</v>
      </c>
      <c r="I17697" s="8">
        <v>2111</v>
      </c>
      <c r="J17697" s="10">
        <v>2</v>
      </c>
      <c r="K17697">
        <v>0</v>
      </c>
      <c r="L17697">
        <v>2285</v>
      </c>
      <c r="M17697" s="8">
        <v>1302</v>
      </c>
      <c r="N17697" s="10">
        <v>1</v>
      </c>
      <c r="O17697">
        <v>4</v>
      </c>
      <c r="P17697">
        <v>1228</v>
      </c>
      <c r="Q17697" s="8">
        <v>1490</v>
      </c>
      <c r="R17697">
        <v>1.4107458071312799</v>
      </c>
      <c r="S17697">
        <v>0.65573090084166297</v>
      </c>
      <c r="T17697" s="8">
        <v>3.0350921845896801</v>
      </c>
      <c r="U17697" s="13">
        <v>0.37831275797295899</v>
      </c>
      <c r="V17697" s="13">
        <v>0.90273339784028805</v>
      </c>
    </row>
    <row r="17698" spans="1:22" x14ac:dyDescent="0.4">
      <c r="A17698" s="8" t="s">
        <v>8966</v>
      </c>
      <c r="B17698" s="10">
        <v>2</v>
      </c>
      <c r="C17698">
        <v>0</v>
      </c>
      <c r="D17698">
        <v>573</v>
      </c>
      <c r="E17698" s="8">
        <v>552</v>
      </c>
      <c r="F17698" s="10">
        <v>1</v>
      </c>
      <c r="G17698">
        <v>3</v>
      </c>
      <c r="H17698">
        <v>575</v>
      </c>
      <c r="I17698" s="8">
        <v>2122</v>
      </c>
      <c r="J17698" s="10">
        <v>6</v>
      </c>
      <c r="K17698">
        <v>5</v>
      </c>
      <c r="L17698">
        <v>2281</v>
      </c>
      <c r="M17698" s="8">
        <v>1297</v>
      </c>
      <c r="N17698" s="10">
        <v>3</v>
      </c>
      <c r="O17698">
        <v>3</v>
      </c>
      <c r="P17698">
        <v>1226</v>
      </c>
      <c r="Q17698" s="8">
        <v>1491</v>
      </c>
      <c r="R17698">
        <v>1.07916544360913</v>
      </c>
      <c r="S17698">
        <v>0.46270503999103901</v>
      </c>
      <c r="T17698" s="8">
        <v>2.5169340163285301</v>
      </c>
      <c r="U17698" s="13">
        <v>0.85748087827864095</v>
      </c>
      <c r="V17698" s="13">
        <v>0.90285639790303196</v>
      </c>
    </row>
    <row r="17699" spans="1:22" x14ac:dyDescent="0.4">
      <c r="A17699" s="8" t="s">
        <v>17458</v>
      </c>
      <c r="B17699" s="10">
        <v>64</v>
      </c>
      <c r="C17699">
        <v>42</v>
      </c>
      <c r="D17699">
        <v>511</v>
      </c>
      <c r="E17699" s="8">
        <v>510</v>
      </c>
      <c r="F17699" s="10">
        <v>70</v>
      </c>
      <c r="G17699">
        <v>304</v>
      </c>
      <c r="H17699">
        <v>506</v>
      </c>
      <c r="I17699" s="8">
        <v>1821</v>
      </c>
      <c r="J17699" s="10">
        <v>210</v>
      </c>
      <c r="K17699">
        <v>106</v>
      </c>
      <c r="L17699">
        <v>2077</v>
      </c>
      <c r="M17699" s="8">
        <v>1196</v>
      </c>
      <c r="N17699" s="10">
        <v>104</v>
      </c>
      <c r="O17699">
        <v>144</v>
      </c>
      <c r="P17699">
        <v>1125</v>
      </c>
      <c r="Q17699" s="8">
        <v>1350</v>
      </c>
      <c r="R17699">
        <v>1.00439848978367</v>
      </c>
      <c r="S17699">
        <v>0.87358373524141897</v>
      </c>
      <c r="T17699" s="8">
        <v>1.1548020934718199</v>
      </c>
      <c r="U17699" s="13">
        <v>0.95125522253204597</v>
      </c>
      <c r="V17699" s="13">
        <v>0.90298149782554005</v>
      </c>
    </row>
    <row r="17700" spans="1:22" x14ac:dyDescent="0.4">
      <c r="A17700" s="8" t="s">
        <v>14464</v>
      </c>
      <c r="B17700" s="10">
        <v>7</v>
      </c>
      <c r="C17700">
        <v>9</v>
      </c>
      <c r="D17700">
        <v>568</v>
      </c>
      <c r="E17700" s="8">
        <v>543</v>
      </c>
      <c r="F17700" s="10">
        <v>18</v>
      </c>
      <c r="G17700">
        <v>60</v>
      </c>
      <c r="H17700">
        <v>558</v>
      </c>
      <c r="I17700" s="8">
        <v>2065</v>
      </c>
      <c r="J17700" s="10">
        <v>57</v>
      </c>
      <c r="K17700">
        <v>34</v>
      </c>
      <c r="L17700">
        <v>2230</v>
      </c>
      <c r="M17700" s="8">
        <v>1268</v>
      </c>
      <c r="N17700" s="10">
        <v>18</v>
      </c>
      <c r="O17700">
        <v>26</v>
      </c>
      <c r="P17700">
        <v>1211</v>
      </c>
      <c r="Q17700" s="8">
        <v>1468</v>
      </c>
      <c r="R17700">
        <v>0.94672418443797801</v>
      </c>
      <c r="S17700">
        <v>0.71385061431275998</v>
      </c>
      <c r="T17700" s="8">
        <v>1.2555661694886</v>
      </c>
      <c r="U17700" s="13">
        <v>0.70246337193314701</v>
      </c>
      <c r="V17700" s="13">
        <v>0.90303512696217203</v>
      </c>
    </row>
    <row r="17701" spans="1:22" x14ac:dyDescent="0.4">
      <c r="A17701" s="8" t="s">
        <v>18894</v>
      </c>
      <c r="B17701" s="10">
        <v>26</v>
      </c>
      <c r="C17701">
        <v>38</v>
      </c>
      <c r="D17701">
        <v>549</v>
      </c>
      <c r="E17701" s="8">
        <v>514</v>
      </c>
      <c r="F17701" s="10">
        <v>35</v>
      </c>
      <c r="G17701">
        <v>119</v>
      </c>
      <c r="H17701">
        <v>541</v>
      </c>
      <c r="I17701" s="8">
        <v>2006</v>
      </c>
      <c r="J17701" s="10">
        <v>130</v>
      </c>
      <c r="K17701">
        <v>70</v>
      </c>
      <c r="L17701">
        <v>2157</v>
      </c>
      <c r="M17701" s="8">
        <v>1232</v>
      </c>
      <c r="N17701" s="10">
        <v>74</v>
      </c>
      <c r="O17701">
        <v>76</v>
      </c>
      <c r="P17701">
        <v>1155</v>
      </c>
      <c r="Q17701" s="8">
        <v>1418</v>
      </c>
      <c r="R17701">
        <v>1.03737350089417</v>
      </c>
      <c r="S17701">
        <v>0.866698482410586</v>
      </c>
      <c r="T17701" s="8">
        <v>1.2416587800688199</v>
      </c>
      <c r="U17701" s="13">
        <v>0.68848191901398004</v>
      </c>
      <c r="V17701" s="13">
        <v>0.90317035710742799</v>
      </c>
    </row>
    <row r="17702" spans="1:22" x14ac:dyDescent="0.4">
      <c r="A17702" s="8" t="s">
        <v>10858</v>
      </c>
      <c r="B17702" s="10">
        <v>1</v>
      </c>
      <c r="C17702">
        <v>0</v>
      </c>
      <c r="D17702">
        <v>574</v>
      </c>
      <c r="E17702" s="8">
        <v>552</v>
      </c>
      <c r="F17702" s="10">
        <v>0</v>
      </c>
      <c r="G17702">
        <v>2</v>
      </c>
      <c r="H17702">
        <v>576</v>
      </c>
      <c r="I17702" s="8">
        <v>2123</v>
      </c>
      <c r="J17702" s="10">
        <v>0</v>
      </c>
      <c r="K17702">
        <v>0</v>
      </c>
      <c r="L17702">
        <v>2287</v>
      </c>
      <c r="M17702" s="8">
        <v>1302</v>
      </c>
      <c r="N17702" s="10">
        <v>2</v>
      </c>
      <c r="O17702">
        <v>1</v>
      </c>
      <c r="P17702">
        <v>1227</v>
      </c>
      <c r="Q17702" s="8">
        <v>1493</v>
      </c>
      <c r="R17702">
        <v>1.8086353568595701</v>
      </c>
      <c r="S17702">
        <v>0.30152325303185901</v>
      </c>
      <c r="T17702" s="8">
        <v>10.8487880161498</v>
      </c>
      <c r="U17702" s="13">
        <v>0.53819189183126603</v>
      </c>
      <c r="V17702" s="13">
        <v>0.90347513512626898</v>
      </c>
    </row>
    <row r="17703" spans="1:22" x14ac:dyDescent="0.4">
      <c r="A17703" s="8" t="s">
        <v>18767</v>
      </c>
      <c r="B17703" s="10">
        <v>10</v>
      </c>
      <c r="C17703">
        <v>6</v>
      </c>
      <c r="D17703">
        <v>565</v>
      </c>
      <c r="E17703" s="8">
        <v>546</v>
      </c>
      <c r="F17703" s="10">
        <v>3</v>
      </c>
      <c r="G17703">
        <v>13</v>
      </c>
      <c r="H17703">
        <v>573</v>
      </c>
      <c r="I17703" s="8">
        <v>2112</v>
      </c>
      <c r="J17703" s="10">
        <v>33</v>
      </c>
      <c r="K17703">
        <v>16</v>
      </c>
      <c r="L17703">
        <v>2254</v>
      </c>
      <c r="M17703" s="8">
        <v>1286</v>
      </c>
      <c r="N17703" s="10">
        <v>23</v>
      </c>
      <c r="O17703">
        <v>26</v>
      </c>
      <c r="P17703">
        <v>1206</v>
      </c>
      <c r="Q17703" s="8">
        <v>1468</v>
      </c>
      <c r="R17703">
        <v>1.14947052717961</v>
      </c>
      <c r="S17703">
        <v>0.79981970178864403</v>
      </c>
      <c r="T17703" s="8">
        <v>1.6519754263364299</v>
      </c>
      <c r="U17703" s="13">
        <v>0.45359450550152303</v>
      </c>
      <c r="V17703" s="13">
        <v>0.90361849926543802</v>
      </c>
    </row>
    <row r="17704" spans="1:22" x14ac:dyDescent="0.4">
      <c r="A17704" s="8" t="s">
        <v>11948</v>
      </c>
      <c r="B17704" s="10">
        <v>14</v>
      </c>
      <c r="C17704">
        <v>18</v>
      </c>
      <c r="D17704">
        <v>561</v>
      </c>
      <c r="E17704" s="8">
        <v>534</v>
      </c>
      <c r="F17704" s="10">
        <v>4</v>
      </c>
      <c r="G17704">
        <v>19</v>
      </c>
      <c r="H17704">
        <v>572</v>
      </c>
      <c r="I17704" s="8">
        <v>2106</v>
      </c>
      <c r="J17704" s="10">
        <v>49</v>
      </c>
      <c r="K17704">
        <v>29</v>
      </c>
      <c r="L17704">
        <v>2238</v>
      </c>
      <c r="M17704" s="8">
        <v>1273</v>
      </c>
      <c r="N17704" s="10">
        <v>32</v>
      </c>
      <c r="O17704">
        <v>24</v>
      </c>
      <c r="P17704">
        <v>1197</v>
      </c>
      <c r="Q17704" s="8">
        <v>1470</v>
      </c>
      <c r="R17704">
        <v>1.0670395290829999</v>
      </c>
      <c r="S17704">
        <v>0.79113967768468496</v>
      </c>
      <c r="T17704" s="8">
        <v>1.4391559275067201</v>
      </c>
      <c r="U17704" s="13">
        <v>0.669896371383914</v>
      </c>
      <c r="V17704" s="13">
        <v>0.90386005370732603</v>
      </c>
    </row>
    <row r="17705" spans="1:22" x14ac:dyDescent="0.4">
      <c r="A17705" s="8" t="s">
        <v>13426</v>
      </c>
      <c r="B17705" s="10">
        <v>25</v>
      </c>
      <c r="C17705">
        <v>23</v>
      </c>
      <c r="D17705">
        <v>550</v>
      </c>
      <c r="E17705" s="8">
        <v>529</v>
      </c>
      <c r="F17705" s="10">
        <v>20</v>
      </c>
      <c r="G17705">
        <v>67</v>
      </c>
      <c r="H17705">
        <v>556</v>
      </c>
      <c r="I17705" s="8">
        <v>2058</v>
      </c>
      <c r="J17705" s="10">
        <v>119</v>
      </c>
      <c r="K17705">
        <v>63</v>
      </c>
      <c r="L17705">
        <v>2168</v>
      </c>
      <c r="M17705" s="8">
        <v>1239</v>
      </c>
      <c r="N17705" s="10">
        <v>67</v>
      </c>
      <c r="O17705">
        <v>83</v>
      </c>
      <c r="P17705">
        <v>1162</v>
      </c>
      <c r="Q17705" s="8">
        <v>1411</v>
      </c>
      <c r="R17705">
        <v>1.0434664661901001</v>
      </c>
      <c r="S17705">
        <v>0.85825423640413701</v>
      </c>
      <c r="T17705" s="8">
        <v>1.2686477035349699</v>
      </c>
      <c r="U17705" s="13">
        <v>0.669638891596536</v>
      </c>
      <c r="V17705" s="13">
        <v>0.90397363607902104</v>
      </c>
    </row>
    <row r="17706" spans="1:22" x14ac:dyDescent="0.4">
      <c r="A17706" s="8" t="s">
        <v>13769</v>
      </c>
      <c r="B17706" s="10">
        <v>39</v>
      </c>
      <c r="C17706">
        <v>34</v>
      </c>
      <c r="D17706">
        <v>536</v>
      </c>
      <c r="E17706" s="8">
        <v>518</v>
      </c>
      <c r="F17706" s="10">
        <v>55</v>
      </c>
      <c r="G17706">
        <v>211</v>
      </c>
      <c r="H17706">
        <v>521</v>
      </c>
      <c r="I17706" s="8">
        <v>1914</v>
      </c>
      <c r="J17706" s="10">
        <v>185</v>
      </c>
      <c r="K17706">
        <v>107</v>
      </c>
      <c r="L17706">
        <v>2102</v>
      </c>
      <c r="M17706" s="8">
        <v>1195</v>
      </c>
      <c r="N17706" s="10">
        <v>69</v>
      </c>
      <c r="O17706">
        <v>81</v>
      </c>
      <c r="P17706">
        <v>1160</v>
      </c>
      <c r="Q17706" s="8">
        <v>1413</v>
      </c>
      <c r="R17706">
        <v>1.00167953552768</v>
      </c>
      <c r="S17706">
        <v>0.85541502842580397</v>
      </c>
      <c r="T17706" s="8">
        <v>1.1729533133658001</v>
      </c>
      <c r="U17706" s="13">
        <v>0.98339147164040996</v>
      </c>
      <c r="V17706" s="13">
        <v>0.903990039893662</v>
      </c>
    </row>
    <row r="17707" spans="1:22" x14ac:dyDescent="0.4">
      <c r="A17707" s="8" t="s">
        <v>8778</v>
      </c>
      <c r="B17707" s="10">
        <v>44</v>
      </c>
      <c r="C17707">
        <v>39</v>
      </c>
      <c r="D17707">
        <v>531</v>
      </c>
      <c r="E17707" s="8">
        <v>513</v>
      </c>
      <c r="F17707" s="10">
        <v>35</v>
      </c>
      <c r="G17707">
        <v>105</v>
      </c>
      <c r="H17707">
        <v>541</v>
      </c>
      <c r="I17707" s="8">
        <v>2020</v>
      </c>
      <c r="J17707" s="10">
        <v>132</v>
      </c>
      <c r="K17707">
        <v>76</v>
      </c>
      <c r="L17707">
        <v>2155</v>
      </c>
      <c r="M17707" s="8">
        <v>1226</v>
      </c>
      <c r="N17707" s="10">
        <v>58</v>
      </c>
      <c r="O17707">
        <v>74</v>
      </c>
      <c r="P17707">
        <v>1171</v>
      </c>
      <c r="Q17707" s="8">
        <v>1420</v>
      </c>
      <c r="R17707">
        <v>1.0400274961931</v>
      </c>
      <c r="S17707">
        <v>0.86914085492807802</v>
      </c>
      <c r="T17707" s="8">
        <v>1.2445131151120401</v>
      </c>
      <c r="U17707" s="13">
        <v>0.66665600416236004</v>
      </c>
      <c r="V17707" s="13">
        <v>0.90414425108699104</v>
      </c>
    </row>
    <row r="17708" spans="1:22" x14ac:dyDescent="0.4">
      <c r="A17708" s="8" t="s">
        <v>15608</v>
      </c>
      <c r="B17708" s="10">
        <v>1</v>
      </c>
      <c r="C17708">
        <v>1</v>
      </c>
      <c r="D17708">
        <v>574</v>
      </c>
      <c r="E17708" s="8">
        <v>551</v>
      </c>
      <c r="F17708" s="10">
        <v>2</v>
      </c>
      <c r="G17708">
        <v>5</v>
      </c>
      <c r="H17708">
        <v>574</v>
      </c>
      <c r="I17708" s="8">
        <v>2120</v>
      </c>
      <c r="J17708" s="10">
        <v>5</v>
      </c>
      <c r="K17708">
        <v>1</v>
      </c>
      <c r="L17708">
        <v>2282</v>
      </c>
      <c r="M17708" s="8">
        <v>1301</v>
      </c>
      <c r="N17708" s="10">
        <v>1</v>
      </c>
      <c r="O17708">
        <v>4</v>
      </c>
      <c r="P17708">
        <v>1228</v>
      </c>
      <c r="Q17708" s="8">
        <v>1490</v>
      </c>
      <c r="R17708">
        <v>1.10139570617653</v>
      </c>
      <c r="S17708">
        <v>0.42472204258302798</v>
      </c>
      <c r="T17708" s="8">
        <v>2.8561562150308299</v>
      </c>
      <c r="U17708" s="13">
        <v>0.84435492830331105</v>
      </c>
      <c r="V17708" s="13">
        <v>0.904283060292708</v>
      </c>
    </row>
    <row r="17709" spans="1:22" x14ac:dyDescent="0.4">
      <c r="A17709" s="8" t="s">
        <v>11687</v>
      </c>
      <c r="B17709" s="10">
        <v>3</v>
      </c>
      <c r="C17709">
        <v>6</v>
      </c>
      <c r="D17709">
        <v>572</v>
      </c>
      <c r="E17709" s="8">
        <v>546</v>
      </c>
      <c r="F17709" s="10">
        <v>6</v>
      </c>
      <c r="G17709">
        <v>26</v>
      </c>
      <c r="H17709">
        <v>570</v>
      </c>
      <c r="I17709" s="8">
        <v>2099</v>
      </c>
      <c r="J17709" s="10">
        <v>26</v>
      </c>
      <c r="K17709">
        <v>12</v>
      </c>
      <c r="L17709">
        <v>2261</v>
      </c>
      <c r="M17709" s="8">
        <v>1290</v>
      </c>
      <c r="N17709" s="10">
        <v>14</v>
      </c>
      <c r="O17709">
        <v>17</v>
      </c>
      <c r="P17709">
        <v>1215</v>
      </c>
      <c r="Q17709" s="8">
        <v>1477</v>
      </c>
      <c r="R17709">
        <v>0.97372695002525</v>
      </c>
      <c r="S17709">
        <v>0.64903484531702804</v>
      </c>
      <c r="T17709" s="8">
        <v>1.46085249512658</v>
      </c>
      <c r="U17709" s="13">
        <v>0.89859000622980301</v>
      </c>
      <c r="V17709" s="13">
        <v>0.90428819257130599</v>
      </c>
    </row>
    <row r="17710" spans="1:22" x14ac:dyDescent="0.4">
      <c r="A17710" s="8" t="s">
        <v>4266</v>
      </c>
      <c r="B17710" s="10">
        <v>2</v>
      </c>
      <c r="C17710">
        <v>0</v>
      </c>
      <c r="D17710">
        <v>573</v>
      </c>
      <c r="E17710" s="8">
        <v>552</v>
      </c>
      <c r="F17710" s="10">
        <v>1</v>
      </c>
      <c r="G17710">
        <v>4</v>
      </c>
      <c r="H17710">
        <v>575</v>
      </c>
      <c r="I17710" s="8">
        <v>2121</v>
      </c>
      <c r="J17710" s="10">
        <v>1</v>
      </c>
      <c r="K17710">
        <v>1</v>
      </c>
      <c r="L17710">
        <v>2286</v>
      </c>
      <c r="M17710" s="8">
        <v>1301</v>
      </c>
      <c r="N17710" s="10">
        <v>3</v>
      </c>
      <c r="O17710">
        <v>3</v>
      </c>
      <c r="P17710">
        <v>1226</v>
      </c>
      <c r="Q17710" s="8">
        <v>1491</v>
      </c>
      <c r="R17710">
        <v>1.3278487484825701</v>
      </c>
      <c r="S17710">
        <v>0.45184456840161402</v>
      </c>
      <c r="T17710" s="8">
        <v>3.9021876595395102</v>
      </c>
      <c r="U17710" s="13">
        <v>0.607401347712752</v>
      </c>
      <c r="V17710" s="13">
        <v>0.90431977320748702</v>
      </c>
    </row>
    <row r="17711" spans="1:22" x14ac:dyDescent="0.4">
      <c r="A17711" s="8" t="s">
        <v>18897</v>
      </c>
      <c r="B17711" s="10">
        <v>4</v>
      </c>
      <c r="C17711">
        <v>3</v>
      </c>
      <c r="D17711">
        <v>571</v>
      </c>
      <c r="E17711" s="8">
        <v>549</v>
      </c>
      <c r="F17711" s="10">
        <v>7</v>
      </c>
      <c r="G17711">
        <v>10</v>
      </c>
      <c r="H17711">
        <v>569</v>
      </c>
      <c r="I17711" s="8">
        <v>2115</v>
      </c>
      <c r="J17711" s="10">
        <v>8</v>
      </c>
      <c r="K17711">
        <v>6</v>
      </c>
      <c r="L17711">
        <v>2279</v>
      </c>
      <c r="M17711" s="8">
        <v>1296</v>
      </c>
      <c r="N17711" s="10">
        <v>9</v>
      </c>
      <c r="O17711">
        <v>16</v>
      </c>
      <c r="P17711">
        <v>1220</v>
      </c>
      <c r="Q17711" s="8">
        <v>1478</v>
      </c>
      <c r="R17711">
        <v>1.0409848224901199</v>
      </c>
      <c r="S17711">
        <v>0.62687093473702504</v>
      </c>
      <c r="T17711" s="8">
        <v>1.7286642921311599</v>
      </c>
      <c r="U17711" s="13">
        <v>0.87260869845799804</v>
      </c>
      <c r="V17711" s="13">
        <v>0.90450179160112698</v>
      </c>
    </row>
    <row r="17712" spans="1:22" x14ac:dyDescent="0.4">
      <c r="A17712" s="8" t="s">
        <v>16756</v>
      </c>
      <c r="B17712" s="10">
        <v>5</v>
      </c>
      <c r="C17712">
        <v>4</v>
      </c>
      <c r="D17712">
        <v>570</v>
      </c>
      <c r="E17712" s="8">
        <v>548</v>
      </c>
      <c r="F17712" s="10">
        <v>6</v>
      </c>
      <c r="G17712">
        <v>28</v>
      </c>
      <c r="H17712">
        <v>570</v>
      </c>
      <c r="I17712" s="8">
        <v>2097</v>
      </c>
      <c r="J17712" s="10">
        <v>13</v>
      </c>
      <c r="K17712">
        <v>7</v>
      </c>
      <c r="L17712">
        <v>2274</v>
      </c>
      <c r="M17712" s="8">
        <v>1295</v>
      </c>
      <c r="N17712" s="10">
        <v>10</v>
      </c>
      <c r="O17712">
        <v>8</v>
      </c>
      <c r="P17712">
        <v>1219</v>
      </c>
      <c r="Q17712" s="8">
        <v>1486</v>
      </c>
      <c r="R17712">
        <v>1.08081549947204</v>
      </c>
      <c r="S17712">
        <v>0.66857729882353101</v>
      </c>
      <c r="T17712" s="8">
        <v>1.7472357286952001</v>
      </c>
      <c r="U17712" s="13">
        <v>0.75385495966286598</v>
      </c>
      <c r="V17712" s="13">
        <v>0.90450563801203099</v>
      </c>
    </row>
    <row r="17713" spans="1:22" x14ac:dyDescent="0.4">
      <c r="A17713" s="8" t="s">
        <v>10620</v>
      </c>
      <c r="B17713" s="10">
        <v>7</v>
      </c>
      <c r="C17713">
        <v>4</v>
      </c>
      <c r="D17713">
        <v>568</v>
      </c>
      <c r="E17713" s="8">
        <v>548</v>
      </c>
      <c r="F17713" s="10">
        <v>6</v>
      </c>
      <c r="G17713">
        <v>32</v>
      </c>
      <c r="H17713">
        <v>570</v>
      </c>
      <c r="I17713" s="8">
        <v>2093</v>
      </c>
      <c r="J17713" s="10">
        <v>20</v>
      </c>
      <c r="K17713">
        <v>10</v>
      </c>
      <c r="L17713">
        <v>2267</v>
      </c>
      <c r="M17713" s="8">
        <v>1292</v>
      </c>
      <c r="N17713" s="10">
        <v>3</v>
      </c>
      <c r="O17713">
        <v>4</v>
      </c>
      <c r="P17713">
        <v>1226</v>
      </c>
      <c r="Q17713" s="8">
        <v>1490</v>
      </c>
      <c r="R17713">
        <v>1.0004714503422301</v>
      </c>
      <c r="S17713">
        <v>0.62100044469643401</v>
      </c>
      <c r="T17713" s="8">
        <v>1.61182352041499</v>
      </c>
      <c r="U17713" s="13">
        <v>0.99848679631762904</v>
      </c>
      <c r="V17713" s="13">
        <v>0.90451914425935498</v>
      </c>
    </row>
    <row r="17714" spans="1:22" x14ac:dyDescent="0.4">
      <c r="A17714" s="8" t="s">
        <v>8080</v>
      </c>
      <c r="B17714" s="10">
        <v>0</v>
      </c>
      <c r="C17714">
        <v>0</v>
      </c>
      <c r="D17714">
        <v>575</v>
      </c>
      <c r="E17714" s="8">
        <v>552</v>
      </c>
      <c r="F17714" s="10">
        <v>1</v>
      </c>
      <c r="G17714">
        <v>6</v>
      </c>
      <c r="H17714">
        <v>575</v>
      </c>
      <c r="I17714" s="8">
        <v>2119</v>
      </c>
      <c r="J17714" s="10">
        <v>2</v>
      </c>
      <c r="K17714">
        <v>2</v>
      </c>
      <c r="L17714">
        <v>2285</v>
      </c>
      <c r="M17714" s="8">
        <v>1300</v>
      </c>
      <c r="N17714" s="10">
        <v>2</v>
      </c>
      <c r="O17714">
        <v>1</v>
      </c>
      <c r="P17714">
        <v>1227</v>
      </c>
      <c r="Q17714" s="8">
        <v>1493</v>
      </c>
      <c r="R17714">
        <v>0.86815436408320701</v>
      </c>
      <c r="S17714">
        <v>0.26696635923502698</v>
      </c>
      <c r="T17714" s="8">
        <v>2.8231721855756202</v>
      </c>
      <c r="U17714" s="13">
        <v>0.81429822633882598</v>
      </c>
      <c r="V17714" s="13">
        <v>0.90456070553031298</v>
      </c>
    </row>
    <row r="17715" spans="1:22" x14ac:dyDescent="0.4">
      <c r="A17715" s="8" t="s">
        <v>17688</v>
      </c>
      <c r="B17715" s="10">
        <v>0</v>
      </c>
      <c r="C17715">
        <v>0</v>
      </c>
      <c r="D17715">
        <v>575</v>
      </c>
      <c r="E17715" s="8">
        <v>552</v>
      </c>
      <c r="F17715" s="10">
        <v>1</v>
      </c>
      <c r="G17715">
        <v>4</v>
      </c>
      <c r="H17715">
        <v>575</v>
      </c>
      <c r="I17715" s="8">
        <v>2121</v>
      </c>
      <c r="J17715" s="10">
        <v>4</v>
      </c>
      <c r="K17715">
        <v>2</v>
      </c>
      <c r="L17715">
        <v>2283</v>
      </c>
      <c r="M17715" s="8">
        <v>1300</v>
      </c>
      <c r="N17715" s="10">
        <v>4</v>
      </c>
      <c r="O17715">
        <v>4</v>
      </c>
      <c r="P17715">
        <v>1225</v>
      </c>
      <c r="Q17715" s="8">
        <v>1490</v>
      </c>
      <c r="R17715">
        <v>1.12735781578553</v>
      </c>
      <c r="S17715">
        <v>0.43202323880001797</v>
      </c>
      <c r="T17715" s="8">
        <v>2.9418224083103599</v>
      </c>
      <c r="U17715" s="13">
        <v>0.80735081033145395</v>
      </c>
      <c r="V17715" s="13">
        <v>0.904562606411484</v>
      </c>
    </row>
    <row r="17716" spans="1:22" x14ac:dyDescent="0.4">
      <c r="A17716" s="8" t="s">
        <v>7357</v>
      </c>
      <c r="B17716" s="10">
        <v>1</v>
      </c>
      <c r="C17716">
        <v>0</v>
      </c>
      <c r="D17716">
        <v>574</v>
      </c>
      <c r="E17716" s="8">
        <v>552</v>
      </c>
      <c r="F17716" s="10">
        <v>1</v>
      </c>
      <c r="G17716">
        <v>4</v>
      </c>
      <c r="H17716">
        <v>575</v>
      </c>
      <c r="I17716" s="8">
        <v>2121</v>
      </c>
      <c r="J17716" s="10">
        <v>2</v>
      </c>
      <c r="K17716">
        <v>0</v>
      </c>
      <c r="L17716">
        <v>2285</v>
      </c>
      <c r="M17716" s="8">
        <v>1302</v>
      </c>
      <c r="N17716" s="10">
        <v>0</v>
      </c>
      <c r="O17716">
        <v>2</v>
      </c>
      <c r="P17716">
        <v>1229</v>
      </c>
      <c r="Q17716" s="8">
        <v>1492</v>
      </c>
      <c r="R17716">
        <v>1.1404578487308501</v>
      </c>
      <c r="S17716">
        <v>0.27484728007093301</v>
      </c>
      <c r="T17716" s="8">
        <v>4.7322429546914897</v>
      </c>
      <c r="U17716" s="13">
        <v>0.86319684468757996</v>
      </c>
      <c r="V17716" s="13">
        <v>0.90477196101100599</v>
      </c>
    </row>
    <row r="17717" spans="1:22" x14ac:dyDescent="0.4">
      <c r="A17717" s="8" t="s">
        <v>1784</v>
      </c>
      <c r="B17717" s="10">
        <v>4</v>
      </c>
      <c r="C17717">
        <v>4</v>
      </c>
      <c r="D17717">
        <v>571</v>
      </c>
      <c r="E17717" s="8">
        <v>548</v>
      </c>
      <c r="F17717" s="10">
        <v>1</v>
      </c>
      <c r="G17717">
        <v>2</v>
      </c>
      <c r="H17717">
        <v>575</v>
      </c>
      <c r="I17717" s="8">
        <v>2123</v>
      </c>
      <c r="J17717" s="10">
        <v>2</v>
      </c>
      <c r="K17717">
        <v>6</v>
      </c>
      <c r="L17717">
        <v>2285</v>
      </c>
      <c r="M17717" s="8">
        <v>1296</v>
      </c>
      <c r="N17717" s="10">
        <v>13</v>
      </c>
      <c r="O17717">
        <v>6</v>
      </c>
      <c r="P17717">
        <v>1216</v>
      </c>
      <c r="Q17717" s="8">
        <v>1488</v>
      </c>
      <c r="R17717">
        <v>1.1793314048169501</v>
      </c>
      <c r="S17717">
        <v>0.62849791164203905</v>
      </c>
      <c r="T17717" s="8">
        <v>2.21293107999962</v>
      </c>
      <c r="U17717" s="13">
        <v>0.59276404420704099</v>
      </c>
      <c r="V17717" s="13">
        <v>0.90480839306125105</v>
      </c>
    </row>
    <row r="17718" spans="1:22" x14ac:dyDescent="0.4">
      <c r="A17718" s="8" t="s">
        <v>4006</v>
      </c>
      <c r="B17718" s="10">
        <v>33</v>
      </c>
      <c r="C17718">
        <v>34</v>
      </c>
      <c r="D17718">
        <v>542</v>
      </c>
      <c r="E17718" s="8">
        <v>518</v>
      </c>
      <c r="F17718" s="10">
        <v>25</v>
      </c>
      <c r="G17718">
        <v>99</v>
      </c>
      <c r="H17718">
        <v>551</v>
      </c>
      <c r="I17718" s="8">
        <v>2026</v>
      </c>
      <c r="J17718" s="10">
        <v>199</v>
      </c>
      <c r="K17718">
        <v>103</v>
      </c>
      <c r="L17718">
        <v>2088</v>
      </c>
      <c r="M17718" s="8">
        <v>1199</v>
      </c>
      <c r="N17718" s="10">
        <v>37</v>
      </c>
      <c r="O17718">
        <v>54</v>
      </c>
      <c r="P17718">
        <v>1192</v>
      </c>
      <c r="Q17718" s="8">
        <v>1440</v>
      </c>
      <c r="R17718">
        <v>0.99882524870813005</v>
      </c>
      <c r="S17718">
        <v>0.83521574086947903</v>
      </c>
      <c r="T17718" s="8">
        <v>1.1944840460241799</v>
      </c>
      <c r="U17718" s="13">
        <v>0.98978109570814699</v>
      </c>
      <c r="V17718" s="13">
        <v>0.90483485213400205</v>
      </c>
    </row>
    <row r="17719" spans="1:22" x14ac:dyDescent="0.4">
      <c r="A17719" s="8" t="s">
        <v>18786</v>
      </c>
      <c r="B17719" s="10">
        <v>11</v>
      </c>
      <c r="C17719">
        <v>7</v>
      </c>
      <c r="D17719">
        <v>564</v>
      </c>
      <c r="E17719" s="8">
        <v>545</v>
      </c>
      <c r="F17719" s="10">
        <v>0</v>
      </c>
      <c r="G17719">
        <v>7</v>
      </c>
      <c r="H17719">
        <v>576</v>
      </c>
      <c r="I17719" s="8">
        <v>2118</v>
      </c>
      <c r="J17719" s="10">
        <v>35</v>
      </c>
      <c r="K17719">
        <v>20</v>
      </c>
      <c r="L17719">
        <v>2252</v>
      </c>
      <c r="M17719" s="8">
        <v>1282</v>
      </c>
      <c r="N17719" s="10">
        <v>17</v>
      </c>
      <c r="O17719">
        <v>21</v>
      </c>
      <c r="P17719">
        <v>1212</v>
      </c>
      <c r="Q17719" s="8">
        <v>1473</v>
      </c>
      <c r="R17719">
        <v>1.0046571789974901</v>
      </c>
      <c r="S17719">
        <v>0.68873507588496796</v>
      </c>
      <c r="T17719" s="8">
        <v>1.46549244063733</v>
      </c>
      <c r="U17719" s="13">
        <v>0.98091381134423306</v>
      </c>
      <c r="V17719" s="13">
        <v>0.90484280060887101</v>
      </c>
    </row>
    <row r="17720" spans="1:22" x14ac:dyDescent="0.4">
      <c r="A17720" s="8" t="s">
        <v>6197</v>
      </c>
      <c r="B17720" s="10">
        <v>29</v>
      </c>
      <c r="C17720">
        <v>20</v>
      </c>
      <c r="D17720">
        <v>546</v>
      </c>
      <c r="E17720" s="8">
        <v>532</v>
      </c>
      <c r="F17720" s="10">
        <v>16</v>
      </c>
      <c r="G17720">
        <v>94</v>
      </c>
      <c r="H17720">
        <v>560</v>
      </c>
      <c r="I17720" s="8">
        <v>2031</v>
      </c>
      <c r="J17720" s="10">
        <v>109</v>
      </c>
      <c r="K17720">
        <v>54</v>
      </c>
      <c r="L17720">
        <v>2178</v>
      </c>
      <c r="M17720" s="8">
        <v>1248</v>
      </c>
      <c r="N17720" s="10">
        <v>44</v>
      </c>
      <c r="O17720">
        <v>54</v>
      </c>
      <c r="P17720">
        <v>1185</v>
      </c>
      <c r="Q17720" s="8">
        <v>1440</v>
      </c>
      <c r="R17720">
        <v>1.0168874633956599</v>
      </c>
      <c r="S17720">
        <v>0.823341289677754</v>
      </c>
      <c r="T17720" s="8">
        <v>1.25593132055358</v>
      </c>
      <c r="U17720" s="13">
        <v>0.87830595263932298</v>
      </c>
      <c r="V17720" s="13">
        <v>0.90495394662415496</v>
      </c>
    </row>
    <row r="17721" spans="1:22" x14ac:dyDescent="0.4">
      <c r="A17721" s="8" t="s">
        <v>18898</v>
      </c>
      <c r="B17721" s="10">
        <v>0</v>
      </c>
      <c r="C17721">
        <v>0</v>
      </c>
      <c r="D17721">
        <v>575</v>
      </c>
      <c r="E17721" s="8">
        <v>552</v>
      </c>
      <c r="F17721" s="10">
        <v>0</v>
      </c>
      <c r="G17721">
        <v>1</v>
      </c>
      <c r="H17721">
        <v>576</v>
      </c>
      <c r="I17721" s="8">
        <v>2124</v>
      </c>
      <c r="J17721" s="10">
        <v>3</v>
      </c>
      <c r="K17721">
        <v>4</v>
      </c>
      <c r="L17721">
        <v>2284</v>
      </c>
      <c r="M17721" s="8">
        <v>1298</v>
      </c>
      <c r="N17721" s="10">
        <v>4</v>
      </c>
      <c r="O17721">
        <v>0</v>
      </c>
      <c r="P17721">
        <v>1225</v>
      </c>
      <c r="Q17721" s="8">
        <v>1494</v>
      </c>
      <c r="R17721">
        <v>1.1887806335625899</v>
      </c>
      <c r="S17721">
        <v>0.38100114945548702</v>
      </c>
      <c r="T17721" s="8">
        <v>3.70917357271273</v>
      </c>
      <c r="U17721" s="13">
        <v>0.75445363953567002</v>
      </c>
      <c r="V17721" s="13">
        <v>0.90501023312018103</v>
      </c>
    </row>
    <row r="17722" spans="1:22" x14ac:dyDescent="0.4">
      <c r="A17722" s="8" t="s">
        <v>8107</v>
      </c>
      <c r="B17722" s="10">
        <v>14</v>
      </c>
      <c r="C17722">
        <v>13</v>
      </c>
      <c r="D17722">
        <v>561</v>
      </c>
      <c r="E17722" s="8">
        <v>539</v>
      </c>
      <c r="F17722" s="10">
        <v>6</v>
      </c>
      <c r="G17722">
        <v>33</v>
      </c>
      <c r="H17722">
        <v>570</v>
      </c>
      <c r="I17722" s="8">
        <v>2092</v>
      </c>
      <c r="J17722" s="10">
        <v>51</v>
      </c>
      <c r="K17722">
        <v>24</v>
      </c>
      <c r="L17722">
        <v>2236</v>
      </c>
      <c r="M17722" s="8">
        <v>1278</v>
      </c>
      <c r="N17722" s="10">
        <v>12</v>
      </c>
      <c r="O17722">
        <v>15</v>
      </c>
      <c r="P17722">
        <v>1217</v>
      </c>
      <c r="Q17722" s="8">
        <v>1479</v>
      </c>
      <c r="R17722">
        <v>1.0264882256427901</v>
      </c>
      <c r="S17722">
        <v>0.73888666826385896</v>
      </c>
      <c r="T17722" s="8">
        <v>1.42603476641294</v>
      </c>
      <c r="U17722" s="13">
        <v>0.87796474402910996</v>
      </c>
      <c r="V17722" s="13">
        <v>0.90510873051587903</v>
      </c>
    </row>
    <row r="17723" spans="1:22" x14ac:dyDescent="0.4">
      <c r="A17723" s="8" t="s">
        <v>16768</v>
      </c>
      <c r="B17723" s="10">
        <v>13</v>
      </c>
      <c r="C17723">
        <v>18</v>
      </c>
      <c r="D17723">
        <v>562</v>
      </c>
      <c r="E17723" s="8">
        <v>534</v>
      </c>
      <c r="F17723" s="10">
        <v>20</v>
      </c>
      <c r="G17723">
        <v>69</v>
      </c>
      <c r="H17723">
        <v>556</v>
      </c>
      <c r="I17723" s="8">
        <v>2056</v>
      </c>
      <c r="J17723" s="10">
        <v>55</v>
      </c>
      <c r="K17723">
        <v>35</v>
      </c>
      <c r="L17723">
        <v>2232</v>
      </c>
      <c r="M17723" s="8">
        <v>1267</v>
      </c>
      <c r="N17723" s="10">
        <v>26</v>
      </c>
      <c r="O17723">
        <v>28</v>
      </c>
      <c r="P17723">
        <v>1203</v>
      </c>
      <c r="Q17723" s="8">
        <v>1466</v>
      </c>
      <c r="R17723">
        <v>0.95605820127193397</v>
      </c>
      <c r="S17723">
        <v>0.73567546519756899</v>
      </c>
      <c r="T17723" s="8">
        <v>1.2424599262310001</v>
      </c>
      <c r="U17723" s="13">
        <v>0.73504827422447006</v>
      </c>
      <c r="V17723" s="13">
        <v>0.90514510272849402</v>
      </c>
    </row>
    <row r="17724" spans="1:22" x14ac:dyDescent="0.4">
      <c r="A17724" s="8" t="s">
        <v>11171</v>
      </c>
      <c r="B17724" s="10">
        <v>15</v>
      </c>
      <c r="C17724">
        <v>16</v>
      </c>
      <c r="D17724">
        <v>560</v>
      </c>
      <c r="E17724" s="8">
        <v>536</v>
      </c>
      <c r="F17724" s="10">
        <v>12</v>
      </c>
      <c r="G17724">
        <v>40</v>
      </c>
      <c r="H17724">
        <v>564</v>
      </c>
      <c r="I17724" s="8">
        <v>2085</v>
      </c>
      <c r="J17724" s="10">
        <v>55</v>
      </c>
      <c r="K17724">
        <v>30</v>
      </c>
      <c r="L17724">
        <v>2232</v>
      </c>
      <c r="M17724" s="8">
        <v>1272</v>
      </c>
      <c r="N17724" s="10">
        <v>31</v>
      </c>
      <c r="O17724">
        <v>42</v>
      </c>
      <c r="P17724">
        <v>1198</v>
      </c>
      <c r="Q17724" s="8">
        <v>1452</v>
      </c>
      <c r="R17724">
        <v>0.980958900202057</v>
      </c>
      <c r="S17724">
        <v>0.74925892059052102</v>
      </c>
      <c r="T17724" s="8">
        <v>1.2843095189673801</v>
      </c>
      <c r="U17724" s="13">
        <v>0.888727819139423</v>
      </c>
      <c r="V17724" s="13">
        <v>0.90516623708613897</v>
      </c>
    </row>
    <row r="17725" spans="1:22" x14ac:dyDescent="0.4">
      <c r="A17725" s="8" t="s">
        <v>8885</v>
      </c>
      <c r="B17725" s="10">
        <v>26</v>
      </c>
      <c r="C17725">
        <v>30</v>
      </c>
      <c r="D17725">
        <v>549</v>
      </c>
      <c r="E17725" s="8">
        <v>522</v>
      </c>
      <c r="F17725" s="10">
        <v>83</v>
      </c>
      <c r="G17725">
        <v>260</v>
      </c>
      <c r="H17725">
        <v>493</v>
      </c>
      <c r="I17725" s="8">
        <v>1865</v>
      </c>
      <c r="J17725" s="10">
        <v>104</v>
      </c>
      <c r="K17725">
        <v>66</v>
      </c>
      <c r="L17725">
        <v>2183</v>
      </c>
      <c r="M17725" s="8">
        <v>1236</v>
      </c>
      <c r="N17725" s="10">
        <v>28</v>
      </c>
      <c r="O17725">
        <v>31</v>
      </c>
      <c r="P17725">
        <v>1201</v>
      </c>
      <c r="Q17725" s="8">
        <v>1463</v>
      </c>
      <c r="R17725">
        <v>1.03732079457398</v>
      </c>
      <c r="S17725">
        <v>0.86625425578930204</v>
      </c>
      <c r="T17725" s="8">
        <v>1.2421692865164</v>
      </c>
      <c r="U17725" s="13">
        <v>0.68712629195681896</v>
      </c>
      <c r="V17725" s="13">
        <v>0.90532246863237298</v>
      </c>
    </row>
    <row r="17726" spans="1:22" x14ac:dyDescent="0.4">
      <c r="A17726" s="8" t="s">
        <v>15164</v>
      </c>
      <c r="B17726" s="10">
        <v>42</v>
      </c>
      <c r="C17726">
        <v>42</v>
      </c>
      <c r="D17726">
        <v>533</v>
      </c>
      <c r="E17726" s="8">
        <v>510</v>
      </c>
      <c r="F17726" s="10">
        <v>14</v>
      </c>
      <c r="G17726">
        <v>33</v>
      </c>
      <c r="H17726">
        <v>562</v>
      </c>
      <c r="I17726" s="8">
        <v>2092</v>
      </c>
      <c r="J17726" s="10">
        <v>184</v>
      </c>
      <c r="K17726">
        <v>106</v>
      </c>
      <c r="L17726">
        <v>2103</v>
      </c>
      <c r="M17726" s="8">
        <v>1196</v>
      </c>
      <c r="N17726" s="10">
        <v>91</v>
      </c>
      <c r="O17726">
        <v>112</v>
      </c>
      <c r="P17726">
        <v>1138</v>
      </c>
      <c r="Q17726" s="8">
        <v>1382</v>
      </c>
      <c r="R17726">
        <v>1.0125514769678801</v>
      </c>
      <c r="S17726">
        <v>0.85614959850113503</v>
      </c>
      <c r="T17726" s="8">
        <v>1.1975249364185501</v>
      </c>
      <c r="U17726" s="13">
        <v>0.88365837501327704</v>
      </c>
      <c r="V17726" s="13">
        <v>0.90562985028325904</v>
      </c>
    </row>
    <row r="17727" spans="1:22" x14ac:dyDescent="0.4">
      <c r="A17727" s="8" t="s">
        <v>13407</v>
      </c>
      <c r="B17727" s="10">
        <v>3</v>
      </c>
      <c r="C17727">
        <v>3</v>
      </c>
      <c r="D17727">
        <v>572</v>
      </c>
      <c r="E17727" s="8">
        <v>549</v>
      </c>
      <c r="F17727" s="10">
        <v>2</v>
      </c>
      <c r="G17727">
        <v>7</v>
      </c>
      <c r="H17727">
        <v>574</v>
      </c>
      <c r="I17727" s="8">
        <v>2118</v>
      </c>
      <c r="J17727" s="10">
        <v>11</v>
      </c>
      <c r="K17727">
        <v>7</v>
      </c>
      <c r="L17727">
        <v>2276</v>
      </c>
      <c r="M17727" s="8">
        <v>1295</v>
      </c>
      <c r="N17727" s="10">
        <v>3</v>
      </c>
      <c r="O17727">
        <v>4</v>
      </c>
      <c r="P17727">
        <v>1226</v>
      </c>
      <c r="Q17727" s="8">
        <v>1490</v>
      </c>
      <c r="R17727">
        <v>0.93406222772016401</v>
      </c>
      <c r="S17727">
        <v>0.48493571162073901</v>
      </c>
      <c r="T17727" s="8">
        <v>1.7991503293036599</v>
      </c>
      <c r="U17727" s="13">
        <v>0.83772158245989403</v>
      </c>
      <c r="V17727" s="13">
        <v>0.90585094920432896</v>
      </c>
    </row>
    <row r="17728" spans="1:22" x14ac:dyDescent="0.4">
      <c r="A17728" s="8" t="s">
        <v>15711</v>
      </c>
      <c r="B17728" s="10">
        <v>4</v>
      </c>
      <c r="C17728">
        <v>3</v>
      </c>
      <c r="D17728">
        <v>571</v>
      </c>
      <c r="E17728" s="8">
        <v>549</v>
      </c>
      <c r="F17728" s="10">
        <v>2</v>
      </c>
      <c r="G17728">
        <v>9</v>
      </c>
      <c r="H17728">
        <v>574</v>
      </c>
      <c r="I17728" s="8">
        <v>2116</v>
      </c>
      <c r="J17728" s="10">
        <v>14</v>
      </c>
      <c r="K17728">
        <v>6</v>
      </c>
      <c r="L17728">
        <v>2273</v>
      </c>
      <c r="M17728" s="8">
        <v>1296</v>
      </c>
      <c r="N17728" s="10">
        <v>16</v>
      </c>
      <c r="O17728">
        <v>21</v>
      </c>
      <c r="P17728">
        <v>1213</v>
      </c>
      <c r="Q17728" s="8">
        <v>1473</v>
      </c>
      <c r="R17728">
        <v>1.03850420932204</v>
      </c>
      <c r="S17728">
        <v>0.64480133228812397</v>
      </c>
      <c r="T17728" s="8">
        <v>1.67259423759641</v>
      </c>
      <c r="U17728" s="13">
        <v>0.877676338119592</v>
      </c>
      <c r="V17728" s="13">
        <v>0.90589092907644297</v>
      </c>
    </row>
    <row r="17729" spans="1:22" x14ac:dyDescent="0.4">
      <c r="A17729" s="8" t="s">
        <v>8147</v>
      </c>
      <c r="B17729" s="10">
        <v>0</v>
      </c>
      <c r="C17729">
        <v>0</v>
      </c>
      <c r="D17729">
        <v>575</v>
      </c>
      <c r="E17729" s="8">
        <v>552</v>
      </c>
      <c r="F17729" s="10">
        <v>0</v>
      </c>
      <c r="G17729">
        <v>4</v>
      </c>
      <c r="H17729">
        <v>576</v>
      </c>
      <c r="I17729" s="8">
        <v>2121</v>
      </c>
      <c r="J17729" s="10">
        <v>3</v>
      </c>
      <c r="K17729">
        <v>4</v>
      </c>
      <c r="L17729">
        <v>2284</v>
      </c>
      <c r="M17729" s="8">
        <v>1298</v>
      </c>
      <c r="N17729" s="10">
        <v>7</v>
      </c>
      <c r="O17729">
        <v>4</v>
      </c>
      <c r="P17729">
        <v>1222</v>
      </c>
      <c r="Q17729" s="8">
        <v>1490</v>
      </c>
      <c r="R17729">
        <v>0.94640839782036701</v>
      </c>
      <c r="S17729">
        <v>0.39563693801240302</v>
      </c>
      <c r="T17729" s="8">
        <v>2.2639161549593099</v>
      </c>
      <c r="U17729" s="13">
        <v>0.90093655346298995</v>
      </c>
      <c r="V17729" s="13">
        <v>0.90593040619213805</v>
      </c>
    </row>
    <row r="17730" spans="1:22" x14ac:dyDescent="0.4">
      <c r="A17730" s="8" t="s">
        <v>14867</v>
      </c>
      <c r="B17730" s="10">
        <v>85</v>
      </c>
      <c r="C17730">
        <v>70</v>
      </c>
      <c r="D17730">
        <v>490</v>
      </c>
      <c r="E17730" s="8">
        <v>482</v>
      </c>
      <c r="F17730" s="10">
        <v>71</v>
      </c>
      <c r="G17730">
        <v>265</v>
      </c>
      <c r="H17730">
        <v>505</v>
      </c>
      <c r="I17730" s="8">
        <v>1860</v>
      </c>
      <c r="J17730" s="10">
        <v>375</v>
      </c>
      <c r="K17730">
        <v>193</v>
      </c>
      <c r="L17730">
        <v>1912</v>
      </c>
      <c r="M17730" s="8">
        <v>1109</v>
      </c>
      <c r="N17730" s="10">
        <v>183</v>
      </c>
      <c r="O17730">
        <v>271</v>
      </c>
      <c r="P17730">
        <v>1046</v>
      </c>
      <c r="Q17730" s="8">
        <v>1223</v>
      </c>
      <c r="R17730">
        <v>0.98749612429946898</v>
      </c>
      <c r="S17730">
        <v>0.87926537605675503</v>
      </c>
      <c r="T17730" s="8">
        <v>1.1090492382171599</v>
      </c>
      <c r="U17730" s="13">
        <v>0.83232203314298203</v>
      </c>
      <c r="V17730" s="13">
        <v>0.90597466354003398</v>
      </c>
    </row>
    <row r="17731" spans="1:22" x14ac:dyDescent="0.4">
      <c r="A17731" s="8" t="s">
        <v>14043</v>
      </c>
      <c r="B17731" s="10">
        <v>4</v>
      </c>
      <c r="C17731">
        <v>2</v>
      </c>
      <c r="D17731">
        <v>571</v>
      </c>
      <c r="E17731" s="8">
        <v>550</v>
      </c>
      <c r="F17731" s="10">
        <v>0</v>
      </c>
      <c r="G17731">
        <v>5</v>
      </c>
      <c r="H17731">
        <v>576</v>
      </c>
      <c r="I17731" s="8">
        <v>2120</v>
      </c>
      <c r="J17731" s="10">
        <v>13</v>
      </c>
      <c r="K17731">
        <v>7</v>
      </c>
      <c r="L17731">
        <v>2274</v>
      </c>
      <c r="M17731" s="8">
        <v>1295</v>
      </c>
      <c r="N17731" s="10">
        <v>3</v>
      </c>
      <c r="O17731">
        <v>2</v>
      </c>
      <c r="P17731">
        <v>1226</v>
      </c>
      <c r="Q17731" s="8">
        <v>1492</v>
      </c>
      <c r="R17731">
        <v>1.1175012682485901</v>
      </c>
      <c r="S17731">
        <v>0.55349175022631503</v>
      </c>
      <c r="T17731" s="8">
        <v>2.2562379367471799</v>
      </c>
      <c r="U17731" s="13">
        <v>0.76043249757527098</v>
      </c>
      <c r="V17731" s="13">
        <v>0.90600673860258196</v>
      </c>
    </row>
    <row r="17732" spans="1:22" x14ac:dyDescent="0.4">
      <c r="A17732" s="8" t="s">
        <v>7256</v>
      </c>
      <c r="B17732" s="10">
        <v>2</v>
      </c>
      <c r="C17732">
        <v>4</v>
      </c>
      <c r="D17732">
        <v>573</v>
      </c>
      <c r="E17732" s="8">
        <v>548</v>
      </c>
      <c r="F17732" s="10">
        <v>15</v>
      </c>
      <c r="G17732">
        <v>75</v>
      </c>
      <c r="H17732">
        <v>561</v>
      </c>
      <c r="I17732" s="8">
        <v>2050</v>
      </c>
      <c r="J17732" s="10">
        <v>17</v>
      </c>
      <c r="K17732">
        <v>11</v>
      </c>
      <c r="L17732">
        <v>2270</v>
      </c>
      <c r="M17732" s="8">
        <v>1291</v>
      </c>
      <c r="N17732" s="10">
        <v>11</v>
      </c>
      <c r="O17732">
        <v>6</v>
      </c>
      <c r="P17732">
        <v>1218</v>
      </c>
      <c r="Q17732" s="8">
        <v>1488</v>
      </c>
      <c r="R17732">
        <v>0.89838716644331895</v>
      </c>
      <c r="S17732">
        <v>0.60935636218710298</v>
      </c>
      <c r="T17732" s="8">
        <v>1.32451148607559</v>
      </c>
      <c r="U17732" s="13">
        <v>0.59204234715126203</v>
      </c>
      <c r="V17732" s="13">
        <v>0.90613893424816505</v>
      </c>
    </row>
    <row r="17733" spans="1:22" x14ac:dyDescent="0.4">
      <c r="A17733" s="8" t="s">
        <v>15009</v>
      </c>
      <c r="B17733" s="10">
        <v>2</v>
      </c>
      <c r="C17733">
        <v>4</v>
      </c>
      <c r="D17733">
        <v>573</v>
      </c>
      <c r="E17733" s="8">
        <v>548</v>
      </c>
      <c r="F17733" s="10">
        <v>2</v>
      </c>
      <c r="G17733">
        <v>5</v>
      </c>
      <c r="H17733">
        <v>574</v>
      </c>
      <c r="I17733" s="8">
        <v>2120</v>
      </c>
      <c r="J17733" s="10">
        <v>7</v>
      </c>
      <c r="K17733">
        <v>6</v>
      </c>
      <c r="L17733">
        <v>2280</v>
      </c>
      <c r="M17733" s="8">
        <v>1296</v>
      </c>
      <c r="N17733" s="10">
        <v>7</v>
      </c>
      <c r="O17733">
        <v>4</v>
      </c>
      <c r="P17733">
        <v>1222</v>
      </c>
      <c r="Q17733" s="8">
        <v>1490</v>
      </c>
      <c r="R17733">
        <v>1.0226734345250399</v>
      </c>
      <c r="S17733">
        <v>0.52823689603458202</v>
      </c>
      <c r="T17733" s="8">
        <v>1.9799089414889499</v>
      </c>
      <c r="U17733" s="13">
        <v>0.94563326234322098</v>
      </c>
      <c r="V17733" s="13">
        <v>0.90622364216780205</v>
      </c>
    </row>
    <row r="17734" spans="1:22" x14ac:dyDescent="0.4">
      <c r="A17734" s="8" t="s">
        <v>12921</v>
      </c>
      <c r="B17734" s="10">
        <v>18</v>
      </c>
      <c r="C17734">
        <v>10</v>
      </c>
      <c r="D17734">
        <v>557</v>
      </c>
      <c r="E17734" s="8">
        <v>542</v>
      </c>
      <c r="F17734" s="10">
        <v>9</v>
      </c>
      <c r="G17734">
        <v>39</v>
      </c>
      <c r="H17734">
        <v>567</v>
      </c>
      <c r="I17734" s="8">
        <v>2086</v>
      </c>
      <c r="J17734" s="10">
        <v>53</v>
      </c>
      <c r="K17734">
        <v>28</v>
      </c>
      <c r="L17734">
        <v>2234</v>
      </c>
      <c r="M17734" s="8">
        <v>1274</v>
      </c>
      <c r="N17734" s="10">
        <v>39</v>
      </c>
      <c r="O17734">
        <v>57</v>
      </c>
      <c r="P17734">
        <v>1190</v>
      </c>
      <c r="Q17734" s="8">
        <v>1437</v>
      </c>
      <c r="R17734">
        <v>0.99160206298136799</v>
      </c>
      <c r="S17734">
        <v>0.76172689734986698</v>
      </c>
      <c r="T17734" s="8">
        <v>1.2908493250400199</v>
      </c>
      <c r="U17734" s="13">
        <v>0.95036245527817997</v>
      </c>
      <c r="V17734" s="13">
        <v>0.90630860514844103</v>
      </c>
    </row>
    <row r="17735" spans="1:22" x14ac:dyDescent="0.4">
      <c r="A17735" s="8" t="s">
        <v>18258</v>
      </c>
      <c r="B17735" s="10">
        <v>4</v>
      </c>
      <c r="C17735">
        <v>6</v>
      </c>
      <c r="D17735">
        <v>571</v>
      </c>
      <c r="E17735" s="8">
        <v>546</v>
      </c>
      <c r="F17735" s="10">
        <v>4</v>
      </c>
      <c r="G17735">
        <v>18</v>
      </c>
      <c r="H17735">
        <v>572</v>
      </c>
      <c r="I17735" s="8">
        <v>2107</v>
      </c>
      <c r="J17735" s="10">
        <v>23</v>
      </c>
      <c r="K17735">
        <v>12</v>
      </c>
      <c r="L17735">
        <v>2264</v>
      </c>
      <c r="M17735" s="8">
        <v>1290</v>
      </c>
      <c r="N17735" s="10">
        <v>20</v>
      </c>
      <c r="O17735">
        <v>26</v>
      </c>
      <c r="P17735">
        <v>1209</v>
      </c>
      <c r="Q17735" s="8">
        <v>1468</v>
      </c>
      <c r="R17735">
        <v>0.92843719525667801</v>
      </c>
      <c r="S17735">
        <v>0.62721834315577996</v>
      </c>
      <c r="T17735" s="8">
        <v>1.37431507694601</v>
      </c>
      <c r="U17735" s="13">
        <v>0.71212939429516597</v>
      </c>
      <c r="V17735" s="13">
        <v>0.90634945467333905</v>
      </c>
    </row>
    <row r="17736" spans="1:22" x14ac:dyDescent="0.4">
      <c r="A17736" s="8" t="s">
        <v>6750</v>
      </c>
      <c r="B17736" s="10">
        <v>12</v>
      </c>
      <c r="C17736">
        <v>7</v>
      </c>
      <c r="D17736">
        <v>563</v>
      </c>
      <c r="E17736" s="8">
        <v>545</v>
      </c>
      <c r="F17736" s="10">
        <v>12</v>
      </c>
      <c r="G17736">
        <v>52</v>
      </c>
      <c r="H17736">
        <v>564</v>
      </c>
      <c r="I17736" s="8">
        <v>2073</v>
      </c>
      <c r="J17736" s="10">
        <v>30</v>
      </c>
      <c r="K17736">
        <v>14</v>
      </c>
      <c r="L17736">
        <v>2257</v>
      </c>
      <c r="M17736" s="8">
        <v>1288</v>
      </c>
      <c r="N17736" s="10">
        <v>20</v>
      </c>
      <c r="O17736">
        <v>26</v>
      </c>
      <c r="P17736">
        <v>1209</v>
      </c>
      <c r="Q17736" s="8">
        <v>1468</v>
      </c>
      <c r="R17736">
        <v>1.0535482510402101</v>
      </c>
      <c r="S17736">
        <v>0.75894563171863405</v>
      </c>
      <c r="T17736" s="8">
        <v>1.4625078146327399</v>
      </c>
      <c r="U17736" s="13">
        <v>0.75811313322960505</v>
      </c>
      <c r="V17736" s="13">
        <v>0.90639320161244696</v>
      </c>
    </row>
    <row r="17737" spans="1:22" x14ac:dyDescent="0.4">
      <c r="A17737" s="8" t="s">
        <v>11984</v>
      </c>
      <c r="B17737" s="10">
        <v>2</v>
      </c>
      <c r="C17737">
        <v>2</v>
      </c>
      <c r="D17737">
        <v>573</v>
      </c>
      <c r="E17737" s="8">
        <v>550</v>
      </c>
      <c r="F17737" s="10">
        <v>2</v>
      </c>
      <c r="G17737">
        <v>3</v>
      </c>
      <c r="H17737">
        <v>574</v>
      </c>
      <c r="I17737" s="8">
        <v>2122</v>
      </c>
      <c r="J17737" s="10">
        <v>9</v>
      </c>
      <c r="K17737">
        <v>4</v>
      </c>
      <c r="L17737">
        <v>2278</v>
      </c>
      <c r="M17737" s="8">
        <v>1298</v>
      </c>
      <c r="N17737" s="10">
        <v>4</v>
      </c>
      <c r="O17737">
        <v>7</v>
      </c>
      <c r="P17737">
        <v>1225</v>
      </c>
      <c r="Q17737" s="8">
        <v>1487</v>
      </c>
      <c r="R17737">
        <v>1.0877433434919701</v>
      </c>
      <c r="S17737">
        <v>0.53561815719135397</v>
      </c>
      <c r="T17737" s="8">
        <v>2.20900946957329</v>
      </c>
      <c r="U17737" s="13">
        <v>0.81454799209581097</v>
      </c>
      <c r="V17737" s="13">
        <v>0.90645201446079204</v>
      </c>
    </row>
    <row r="17738" spans="1:22" x14ac:dyDescent="0.4">
      <c r="A17738" s="8" t="s">
        <v>14223</v>
      </c>
      <c r="B17738" s="10">
        <v>35</v>
      </c>
      <c r="C17738">
        <v>45</v>
      </c>
      <c r="D17738">
        <v>540</v>
      </c>
      <c r="E17738" s="8">
        <v>507</v>
      </c>
      <c r="F17738" s="10">
        <v>28</v>
      </c>
      <c r="G17738">
        <v>114</v>
      </c>
      <c r="H17738">
        <v>548</v>
      </c>
      <c r="I17738" s="8">
        <v>2011</v>
      </c>
      <c r="J17738" s="10">
        <v>121</v>
      </c>
      <c r="K17738">
        <v>60</v>
      </c>
      <c r="L17738">
        <v>2166</v>
      </c>
      <c r="M17738" s="8">
        <v>1242</v>
      </c>
      <c r="N17738" s="10">
        <v>70</v>
      </c>
      <c r="O17738">
        <v>67</v>
      </c>
      <c r="P17738">
        <v>1159</v>
      </c>
      <c r="Q17738" s="8">
        <v>1427</v>
      </c>
      <c r="R17738">
        <v>1.05236951135084</v>
      </c>
      <c r="S17738">
        <v>0.87468743229353596</v>
      </c>
      <c r="T17738" s="8">
        <v>1.2661455367168899</v>
      </c>
      <c r="U17738" s="13">
        <v>0.59008402239366498</v>
      </c>
      <c r="V17738" s="13">
        <v>0.90656042618949595</v>
      </c>
    </row>
    <row r="17739" spans="1:22" x14ac:dyDescent="0.4">
      <c r="A17739" s="8" t="s">
        <v>11772</v>
      </c>
      <c r="B17739" s="10">
        <v>24</v>
      </c>
      <c r="C17739">
        <v>24</v>
      </c>
      <c r="D17739">
        <v>551</v>
      </c>
      <c r="E17739" s="8">
        <v>528</v>
      </c>
      <c r="F17739" s="10">
        <v>10</v>
      </c>
      <c r="G17739">
        <v>45</v>
      </c>
      <c r="H17739">
        <v>566</v>
      </c>
      <c r="I17739" s="8">
        <v>2080</v>
      </c>
      <c r="J17739" s="10">
        <v>93</v>
      </c>
      <c r="K17739">
        <v>52</v>
      </c>
      <c r="L17739">
        <v>2194</v>
      </c>
      <c r="M17739" s="8">
        <v>1250</v>
      </c>
      <c r="N17739" s="10">
        <v>70</v>
      </c>
      <c r="O17739">
        <v>74</v>
      </c>
      <c r="P17739">
        <v>1159</v>
      </c>
      <c r="Q17739" s="8">
        <v>1420</v>
      </c>
      <c r="R17739">
        <v>1.04014965192834</v>
      </c>
      <c r="S17739">
        <v>0.84209909029005603</v>
      </c>
      <c r="T17739" s="8">
        <v>1.2847790846490299</v>
      </c>
      <c r="U17739" s="13">
        <v>0.715437156846921</v>
      </c>
      <c r="V17739" s="13">
        <v>0.90657066920368301</v>
      </c>
    </row>
    <row r="17740" spans="1:22" x14ac:dyDescent="0.4">
      <c r="A17740" s="8" t="s">
        <v>16329</v>
      </c>
      <c r="B17740" s="10">
        <v>11</v>
      </c>
      <c r="C17740">
        <v>12</v>
      </c>
      <c r="D17740">
        <v>564</v>
      </c>
      <c r="E17740" s="8">
        <v>540</v>
      </c>
      <c r="F17740" s="10">
        <v>2</v>
      </c>
      <c r="G17740">
        <v>9</v>
      </c>
      <c r="H17740">
        <v>574</v>
      </c>
      <c r="I17740" s="8">
        <v>2116</v>
      </c>
      <c r="J17740" s="10">
        <v>62</v>
      </c>
      <c r="K17740">
        <v>36</v>
      </c>
      <c r="L17740">
        <v>2225</v>
      </c>
      <c r="M17740" s="8">
        <v>1266</v>
      </c>
      <c r="N17740" s="10">
        <v>35</v>
      </c>
      <c r="O17740">
        <v>47</v>
      </c>
      <c r="P17740">
        <v>1194</v>
      </c>
      <c r="Q17740" s="8">
        <v>1447</v>
      </c>
      <c r="R17740">
        <v>0.93040730057711096</v>
      </c>
      <c r="S17740">
        <v>0.70344268115769304</v>
      </c>
      <c r="T17740" s="8">
        <v>1.2306016796457799</v>
      </c>
      <c r="U17740" s="13">
        <v>0.61399970226772305</v>
      </c>
      <c r="V17740" s="13">
        <v>0.90657289618450498</v>
      </c>
    </row>
    <row r="17741" spans="1:22" x14ac:dyDescent="0.4">
      <c r="A17741" s="8" t="s">
        <v>18901</v>
      </c>
      <c r="B17741" s="10">
        <v>1</v>
      </c>
      <c r="C17741">
        <v>0</v>
      </c>
      <c r="D17741">
        <v>574</v>
      </c>
      <c r="E17741" s="8">
        <v>552</v>
      </c>
      <c r="F17741" s="10">
        <v>3</v>
      </c>
      <c r="G17741">
        <v>10</v>
      </c>
      <c r="H17741">
        <v>573</v>
      </c>
      <c r="I17741" s="8">
        <v>2115</v>
      </c>
      <c r="J17741" s="10">
        <v>1</v>
      </c>
      <c r="K17741">
        <v>1</v>
      </c>
      <c r="L17741">
        <v>2286</v>
      </c>
      <c r="M17741" s="8">
        <v>1301</v>
      </c>
      <c r="N17741" s="10">
        <v>2</v>
      </c>
      <c r="O17741">
        <v>1</v>
      </c>
      <c r="P17741">
        <v>1227</v>
      </c>
      <c r="Q17741" s="8">
        <v>1493</v>
      </c>
      <c r="R17741">
        <v>1.3393649734339801</v>
      </c>
      <c r="S17741">
        <v>0.49358912662662902</v>
      </c>
      <c r="T17741" s="8">
        <v>3.6343963740084302</v>
      </c>
      <c r="U17741" s="13">
        <v>0.56738132600249302</v>
      </c>
      <c r="V17741" s="13">
        <v>0.90658558509976805</v>
      </c>
    </row>
    <row r="17742" spans="1:22" x14ac:dyDescent="0.4">
      <c r="A17742" s="8" t="s">
        <v>15633</v>
      </c>
      <c r="B17742" s="10">
        <v>0</v>
      </c>
      <c r="C17742">
        <v>1</v>
      </c>
      <c r="D17742">
        <v>575</v>
      </c>
      <c r="E17742" s="8">
        <v>551</v>
      </c>
      <c r="F17742" s="10">
        <v>2</v>
      </c>
      <c r="G17742">
        <v>1</v>
      </c>
      <c r="H17742">
        <v>574</v>
      </c>
      <c r="I17742" s="8">
        <v>2124</v>
      </c>
      <c r="J17742" s="10">
        <v>4</v>
      </c>
      <c r="K17742">
        <v>2</v>
      </c>
      <c r="L17742">
        <v>2283</v>
      </c>
      <c r="M17742" s="8">
        <v>1300</v>
      </c>
      <c r="N17742" s="10">
        <v>1</v>
      </c>
      <c r="O17742">
        <v>3</v>
      </c>
      <c r="P17742">
        <v>1228</v>
      </c>
      <c r="Q17742" s="8">
        <v>1491</v>
      </c>
      <c r="R17742">
        <v>1.0661085380025299</v>
      </c>
      <c r="S17742">
        <v>0.37180676369902999</v>
      </c>
      <c r="T17742" s="8">
        <v>3.0569304428306001</v>
      </c>
      <c r="U17742" s="13">
        <v>0.90040392794185597</v>
      </c>
      <c r="V17742" s="13">
        <v>0.90663289845060202</v>
      </c>
    </row>
    <row r="17743" spans="1:22" x14ac:dyDescent="0.4">
      <c r="A17743" s="8" t="s">
        <v>3585</v>
      </c>
      <c r="B17743" s="10">
        <v>86</v>
      </c>
      <c r="C17743">
        <v>91</v>
      </c>
      <c r="D17743">
        <v>489</v>
      </c>
      <c r="E17743" s="8">
        <v>461</v>
      </c>
      <c r="F17743" s="10">
        <v>111</v>
      </c>
      <c r="G17743">
        <v>415</v>
      </c>
      <c r="H17743">
        <v>465</v>
      </c>
      <c r="I17743" s="8">
        <v>1710</v>
      </c>
      <c r="J17743" s="10">
        <v>359</v>
      </c>
      <c r="K17743">
        <v>211</v>
      </c>
      <c r="L17743">
        <v>1928</v>
      </c>
      <c r="M17743" s="8">
        <v>1091</v>
      </c>
      <c r="N17743" s="10">
        <v>199</v>
      </c>
      <c r="O17743">
        <v>210</v>
      </c>
      <c r="P17743">
        <v>1030</v>
      </c>
      <c r="Q17743" s="8">
        <v>1284</v>
      </c>
      <c r="R17743">
        <v>1.0154938434184999</v>
      </c>
      <c r="S17743">
        <v>0.907877484873158</v>
      </c>
      <c r="T17743" s="8">
        <v>1.13586663751768</v>
      </c>
      <c r="U17743" s="13">
        <v>0.78771483460940395</v>
      </c>
      <c r="V17743" s="13">
        <v>0.90665975575016899</v>
      </c>
    </row>
    <row r="17744" spans="1:22" x14ac:dyDescent="0.4">
      <c r="A17744" s="8" t="s">
        <v>16484</v>
      </c>
      <c r="B17744" s="10">
        <v>25</v>
      </c>
      <c r="C17744">
        <v>15</v>
      </c>
      <c r="D17744">
        <v>550</v>
      </c>
      <c r="E17744" s="8">
        <v>537</v>
      </c>
      <c r="F17744" s="10">
        <v>21</v>
      </c>
      <c r="G17744">
        <v>79</v>
      </c>
      <c r="H17744">
        <v>555</v>
      </c>
      <c r="I17744" s="8">
        <v>2046</v>
      </c>
      <c r="J17744" s="10">
        <v>64</v>
      </c>
      <c r="K17744">
        <v>36</v>
      </c>
      <c r="L17744">
        <v>2223</v>
      </c>
      <c r="M17744" s="8">
        <v>1266</v>
      </c>
      <c r="N17744" s="10">
        <v>35</v>
      </c>
      <c r="O17744">
        <v>50</v>
      </c>
      <c r="P17744">
        <v>1194</v>
      </c>
      <c r="Q17744" s="8">
        <v>1444</v>
      </c>
      <c r="R17744">
        <v>1.0174100731745099</v>
      </c>
      <c r="S17744">
        <v>0.80273859640411105</v>
      </c>
      <c r="T17744" s="8">
        <v>1.28948983097838</v>
      </c>
      <c r="U17744" s="13">
        <v>0.88678570378630195</v>
      </c>
      <c r="V17744" s="13">
        <v>0.90690439676305101</v>
      </c>
    </row>
    <row r="17745" spans="1:22" x14ac:dyDescent="0.4">
      <c r="A17745" s="8" t="s">
        <v>1048</v>
      </c>
      <c r="B17745" s="10">
        <v>4</v>
      </c>
      <c r="C17745">
        <v>1</v>
      </c>
      <c r="D17745">
        <v>571</v>
      </c>
      <c r="E17745" s="8">
        <v>551</v>
      </c>
      <c r="F17745" s="10">
        <v>2</v>
      </c>
      <c r="G17745">
        <v>2</v>
      </c>
      <c r="H17745">
        <v>574</v>
      </c>
      <c r="I17745" s="8">
        <v>2123</v>
      </c>
      <c r="J17745" s="10">
        <v>4</v>
      </c>
      <c r="K17745">
        <v>4</v>
      </c>
      <c r="L17745">
        <v>2283</v>
      </c>
      <c r="M17745" s="8">
        <v>1298</v>
      </c>
      <c r="N17745" s="10">
        <v>0</v>
      </c>
      <c r="O17745">
        <v>1</v>
      </c>
      <c r="P17745">
        <v>1229</v>
      </c>
      <c r="Q17745" s="8">
        <v>1493</v>
      </c>
      <c r="R17745">
        <v>1.2665391267969199</v>
      </c>
      <c r="S17745">
        <v>0.49681932316827798</v>
      </c>
      <c r="T17745" s="8">
        <v>3.2287821445386502</v>
      </c>
      <c r="U17745" s="13">
        <v>0.60108709811315597</v>
      </c>
      <c r="V17745" s="13">
        <v>0.90692599921794204</v>
      </c>
    </row>
    <row r="17746" spans="1:22" x14ac:dyDescent="0.4">
      <c r="A17746" s="8" t="s">
        <v>17519</v>
      </c>
      <c r="B17746" s="10">
        <v>15</v>
      </c>
      <c r="C17746">
        <v>21</v>
      </c>
      <c r="D17746">
        <v>560</v>
      </c>
      <c r="E17746" s="8">
        <v>531</v>
      </c>
      <c r="F17746" s="10">
        <v>8</v>
      </c>
      <c r="G17746">
        <v>29</v>
      </c>
      <c r="H17746">
        <v>568</v>
      </c>
      <c r="I17746" s="8">
        <v>2096</v>
      </c>
      <c r="J17746" s="10">
        <v>84</v>
      </c>
      <c r="K17746">
        <v>17</v>
      </c>
      <c r="L17746">
        <v>2203</v>
      </c>
      <c r="M17746" s="8">
        <v>1285</v>
      </c>
      <c r="N17746" s="10">
        <v>36</v>
      </c>
      <c r="O17746">
        <v>40</v>
      </c>
      <c r="P17746">
        <v>1193</v>
      </c>
      <c r="Q17746" s="8">
        <v>1454</v>
      </c>
      <c r="R17746">
        <v>1.4063709246413101</v>
      </c>
      <c r="S17746">
        <v>1.0719015801263301</v>
      </c>
      <c r="T17746" s="8">
        <v>1.84520595393033</v>
      </c>
      <c r="U17746" s="13">
        <v>1.55385015286528E-2</v>
      </c>
      <c r="V17746" s="13">
        <v>0.90704782759201596</v>
      </c>
    </row>
    <row r="17747" spans="1:22" x14ac:dyDescent="0.4">
      <c r="A17747" s="8" t="s">
        <v>2409</v>
      </c>
      <c r="B17747" s="10">
        <v>25</v>
      </c>
      <c r="C17747">
        <v>21</v>
      </c>
      <c r="D17747">
        <v>550</v>
      </c>
      <c r="E17747" s="8">
        <v>531</v>
      </c>
      <c r="F17747" s="10">
        <v>2</v>
      </c>
      <c r="G17747">
        <v>4</v>
      </c>
      <c r="H17747">
        <v>574</v>
      </c>
      <c r="I17747" s="8">
        <v>2121</v>
      </c>
      <c r="J17747" s="10">
        <v>53</v>
      </c>
      <c r="K17747">
        <v>35</v>
      </c>
      <c r="L17747">
        <v>2234</v>
      </c>
      <c r="M17747" s="8">
        <v>1267</v>
      </c>
      <c r="N17747" s="10">
        <v>57</v>
      </c>
      <c r="O17747">
        <v>61</v>
      </c>
      <c r="P17747">
        <v>1172</v>
      </c>
      <c r="Q17747" s="8">
        <v>1433</v>
      </c>
      <c r="R17747">
        <v>1.0493263170274101</v>
      </c>
      <c r="S17747">
        <v>0.815615609933251</v>
      </c>
      <c r="T17747" s="8">
        <v>1.3500056965516101</v>
      </c>
      <c r="U17747" s="13">
        <v>0.70613204733089596</v>
      </c>
      <c r="V17747" s="13">
        <v>0.90704876766334896</v>
      </c>
    </row>
    <row r="17748" spans="1:22" x14ac:dyDescent="0.4">
      <c r="A17748" s="8" t="s">
        <v>17401</v>
      </c>
      <c r="B17748" s="10">
        <v>9</v>
      </c>
      <c r="C17748">
        <v>12</v>
      </c>
      <c r="D17748">
        <v>566</v>
      </c>
      <c r="E17748" s="8">
        <v>540</v>
      </c>
      <c r="F17748" s="10">
        <v>10</v>
      </c>
      <c r="G17748">
        <v>36</v>
      </c>
      <c r="H17748">
        <v>566</v>
      </c>
      <c r="I17748" s="8">
        <v>2089</v>
      </c>
      <c r="J17748" s="10">
        <v>42</v>
      </c>
      <c r="K17748">
        <v>21</v>
      </c>
      <c r="L17748">
        <v>2245</v>
      </c>
      <c r="M17748" s="8">
        <v>1281</v>
      </c>
      <c r="N17748" s="10">
        <v>20</v>
      </c>
      <c r="O17748">
        <v>27</v>
      </c>
      <c r="P17748">
        <v>1209</v>
      </c>
      <c r="Q17748" s="8">
        <v>1467</v>
      </c>
      <c r="R17748">
        <v>0.97720204336585903</v>
      </c>
      <c r="S17748">
        <v>0.71173748509916801</v>
      </c>
      <c r="T17748" s="8">
        <v>1.3416798377921</v>
      </c>
      <c r="U17748" s="13">
        <v>0.886941133808403</v>
      </c>
      <c r="V17748" s="13">
        <v>0.90721583820642904</v>
      </c>
    </row>
    <row r="17749" spans="1:22" x14ac:dyDescent="0.4">
      <c r="A17749" s="8" t="s">
        <v>12323</v>
      </c>
      <c r="B17749" s="10">
        <v>2</v>
      </c>
      <c r="C17749">
        <v>3</v>
      </c>
      <c r="D17749">
        <v>573</v>
      </c>
      <c r="E17749" s="8">
        <v>549</v>
      </c>
      <c r="F17749" s="10">
        <v>0</v>
      </c>
      <c r="G17749">
        <v>7</v>
      </c>
      <c r="H17749">
        <v>576</v>
      </c>
      <c r="I17749" s="8">
        <v>2118</v>
      </c>
      <c r="J17749" s="10">
        <v>5</v>
      </c>
      <c r="K17749">
        <v>3</v>
      </c>
      <c r="L17749">
        <v>2282</v>
      </c>
      <c r="M17749" s="8">
        <v>1299</v>
      </c>
      <c r="N17749" s="10">
        <v>5</v>
      </c>
      <c r="O17749">
        <v>3</v>
      </c>
      <c r="P17749">
        <v>1224</v>
      </c>
      <c r="Q17749" s="8">
        <v>1491</v>
      </c>
      <c r="R17749">
        <v>0.88009021857293002</v>
      </c>
      <c r="S17749">
        <v>0.39190865189451002</v>
      </c>
      <c r="T17749" s="8">
        <v>1.9763758444307999</v>
      </c>
      <c r="U17749" s="13">
        <v>0.76325849738739104</v>
      </c>
      <c r="V17749" s="13">
        <v>0.90723409825295798</v>
      </c>
    </row>
    <row r="17750" spans="1:22" x14ac:dyDescent="0.4">
      <c r="A17750" s="8" t="s">
        <v>956</v>
      </c>
      <c r="B17750" s="10">
        <v>1</v>
      </c>
      <c r="C17750">
        <v>2</v>
      </c>
      <c r="D17750">
        <v>574</v>
      </c>
      <c r="E17750" s="8">
        <v>550</v>
      </c>
      <c r="F17750" s="10">
        <v>3</v>
      </c>
      <c r="G17750">
        <v>5</v>
      </c>
      <c r="H17750">
        <v>573</v>
      </c>
      <c r="I17750" s="8">
        <v>2120</v>
      </c>
      <c r="J17750" s="10">
        <v>2</v>
      </c>
      <c r="K17750">
        <v>4</v>
      </c>
      <c r="L17750">
        <v>2285</v>
      </c>
      <c r="M17750" s="8">
        <v>1298</v>
      </c>
      <c r="N17750" s="10">
        <v>5</v>
      </c>
      <c r="O17750">
        <v>4</v>
      </c>
      <c r="P17750">
        <v>1224</v>
      </c>
      <c r="Q17750" s="8">
        <v>1490</v>
      </c>
      <c r="R17750">
        <v>0.98099948210701904</v>
      </c>
      <c r="S17750">
        <v>0.450839501101582</v>
      </c>
      <c r="T17750" s="8">
        <v>2.13459553021154</v>
      </c>
      <c r="U17750" s="13">
        <v>0.95920531505685103</v>
      </c>
      <c r="V17750" s="13">
        <v>0.90728727316245195</v>
      </c>
    </row>
    <row r="17751" spans="1:22" x14ac:dyDescent="0.4">
      <c r="A17751" s="8" t="s">
        <v>18499</v>
      </c>
      <c r="B17751" s="10">
        <v>18</v>
      </c>
      <c r="C17751">
        <v>8</v>
      </c>
      <c r="D17751">
        <v>557</v>
      </c>
      <c r="E17751" s="8">
        <v>544</v>
      </c>
      <c r="F17751" s="10">
        <v>15</v>
      </c>
      <c r="G17751">
        <v>79</v>
      </c>
      <c r="H17751">
        <v>561</v>
      </c>
      <c r="I17751" s="8">
        <v>2046</v>
      </c>
      <c r="J17751" s="10">
        <v>36</v>
      </c>
      <c r="K17751">
        <v>20</v>
      </c>
      <c r="L17751">
        <v>2251</v>
      </c>
      <c r="M17751" s="8">
        <v>1282</v>
      </c>
      <c r="N17751" s="10">
        <v>55</v>
      </c>
      <c r="O17751">
        <v>65</v>
      </c>
      <c r="P17751">
        <v>1174</v>
      </c>
      <c r="Q17751" s="8">
        <v>1429</v>
      </c>
      <c r="R17751">
        <v>1.0138410686475801</v>
      </c>
      <c r="S17751">
        <v>0.78946833124650995</v>
      </c>
      <c r="T17751" s="8">
        <v>1.3019821971244001</v>
      </c>
      <c r="U17751" s="13">
        <v>0.91521184708485903</v>
      </c>
      <c r="V17751" s="13">
        <v>0.90754162828151896</v>
      </c>
    </row>
    <row r="17752" spans="1:22" x14ac:dyDescent="0.4">
      <c r="A17752" s="8" t="s">
        <v>14677</v>
      </c>
      <c r="B17752" s="10">
        <v>3</v>
      </c>
      <c r="C17752">
        <v>3</v>
      </c>
      <c r="D17752">
        <v>572</v>
      </c>
      <c r="E17752" s="8">
        <v>549</v>
      </c>
      <c r="F17752" s="10">
        <v>0</v>
      </c>
      <c r="G17752">
        <v>5</v>
      </c>
      <c r="H17752">
        <v>576</v>
      </c>
      <c r="I17752" s="8">
        <v>2120</v>
      </c>
      <c r="J17752" s="10">
        <v>6</v>
      </c>
      <c r="K17752">
        <v>5</v>
      </c>
      <c r="L17752">
        <v>2281</v>
      </c>
      <c r="M17752" s="8">
        <v>1297</v>
      </c>
      <c r="N17752" s="10">
        <v>8</v>
      </c>
      <c r="O17752">
        <v>3</v>
      </c>
      <c r="P17752">
        <v>1221</v>
      </c>
      <c r="Q17752" s="8">
        <v>1491</v>
      </c>
      <c r="R17752">
        <v>1.12630791409099</v>
      </c>
      <c r="S17752">
        <v>0.55124512833199002</v>
      </c>
      <c r="T17752" s="8">
        <v>2.3012802329565201</v>
      </c>
      <c r="U17752" s="13">
        <v>0.74421989342452799</v>
      </c>
      <c r="V17752" s="13">
        <v>0.90757484051677395</v>
      </c>
    </row>
    <row r="17753" spans="1:22" x14ac:dyDescent="0.4">
      <c r="A17753" s="8" t="s">
        <v>18674</v>
      </c>
      <c r="B17753" s="10">
        <v>0</v>
      </c>
      <c r="C17753">
        <v>1</v>
      </c>
      <c r="D17753">
        <v>575</v>
      </c>
      <c r="E17753" s="8">
        <v>551</v>
      </c>
      <c r="F17753" s="10">
        <v>3</v>
      </c>
      <c r="G17753">
        <v>20</v>
      </c>
      <c r="H17753">
        <v>573</v>
      </c>
      <c r="I17753" s="8">
        <v>2105</v>
      </c>
      <c r="J17753" s="10">
        <v>16</v>
      </c>
      <c r="K17753">
        <v>7</v>
      </c>
      <c r="L17753">
        <v>2271</v>
      </c>
      <c r="M17753" s="8">
        <v>1295</v>
      </c>
      <c r="N17753" s="10">
        <v>5</v>
      </c>
      <c r="O17753">
        <v>4</v>
      </c>
      <c r="P17753">
        <v>1224</v>
      </c>
      <c r="Q17753" s="8">
        <v>1490</v>
      </c>
      <c r="R17753">
        <v>0.98786119573643405</v>
      </c>
      <c r="S17753">
        <v>0.545737221546716</v>
      </c>
      <c r="T17753" s="8">
        <v>1.7881678278715001</v>
      </c>
      <c r="U17753" s="13">
        <v>0.96876073217140302</v>
      </c>
      <c r="V17753" s="13">
        <v>0.90758397229355103</v>
      </c>
    </row>
    <row r="17754" spans="1:22" x14ac:dyDescent="0.4">
      <c r="A17754" s="8" t="s">
        <v>7670</v>
      </c>
      <c r="B17754" s="10">
        <v>0</v>
      </c>
      <c r="C17754">
        <v>0</v>
      </c>
      <c r="D17754">
        <v>575</v>
      </c>
      <c r="E17754" s="8">
        <v>552</v>
      </c>
      <c r="F17754" s="10">
        <v>0</v>
      </c>
      <c r="G17754">
        <v>3</v>
      </c>
      <c r="H17754">
        <v>576</v>
      </c>
      <c r="I17754" s="8">
        <v>2122</v>
      </c>
      <c r="J17754" s="10">
        <v>1</v>
      </c>
      <c r="K17754">
        <v>1</v>
      </c>
      <c r="L17754">
        <v>2286</v>
      </c>
      <c r="M17754" s="8">
        <v>1301</v>
      </c>
      <c r="N17754" s="10">
        <v>1</v>
      </c>
      <c r="O17754">
        <v>0</v>
      </c>
      <c r="P17754">
        <v>1228</v>
      </c>
      <c r="Q17754" s="8">
        <v>1494</v>
      </c>
      <c r="R17754">
        <v>0.713675463490405</v>
      </c>
      <c r="S17754">
        <v>0.105839535587525</v>
      </c>
      <c r="T17754" s="8">
        <v>4.8123101104033603</v>
      </c>
      <c r="U17754" s="13">
        <v>0.73993664841413698</v>
      </c>
      <c r="V17754" s="13">
        <v>0.90766033396683299</v>
      </c>
    </row>
    <row r="17755" spans="1:22" x14ac:dyDescent="0.4">
      <c r="A17755" s="8" t="s">
        <v>3185</v>
      </c>
      <c r="B17755" s="10">
        <v>6</v>
      </c>
      <c r="C17755">
        <v>3</v>
      </c>
      <c r="D17755">
        <v>569</v>
      </c>
      <c r="E17755" s="8">
        <v>549</v>
      </c>
      <c r="F17755" s="10">
        <v>1</v>
      </c>
      <c r="G17755">
        <v>9</v>
      </c>
      <c r="H17755">
        <v>575</v>
      </c>
      <c r="I17755" s="8">
        <v>2116</v>
      </c>
      <c r="J17755" s="10">
        <v>17</v>
      </c>
      <c r="K17755">
        <v>9</v>
      </c>
      <c r="L17755">
        <v>2270</v>
      </c>
      <c r="M17755" s="8">
        <v>1293</v>
      </c>
      <c r="N17755" s="10">
        <v>8</v>
      </c>
      <c r="O17755">
        <v>15</v>
      </c>
      <c r="P17755">
        <v>1221</v>
      </c>
      <c r="Q17755" s="8">
        <v>1479</v>
      </c>
      <c r="R17755">
        <v>0.89443792136155298</v>
      </c>
      <c r="S17755">
        <v>0.53910876737844005</v>
      </c>
      <c r="T17755" s="8">
        <v>1.4839662116049099</v>
      </c>
      <c r="U17755" s="13">
        <v>0.67110073543607196</v>
      </c>
      <c r="V17755" s="13">
        <v>0.90780199812334295</v>
      </c>
    </row>
    <row r="17756" spans="1:22" x14ac:dyDescent="0.4">
      <c r="A17756" s="8" t="s">
        <v>2746</v>
      </c>
      <c r="B17756" s="10">
        <v>4</v>
      </c>
      <c r="C17756">
        <v>2</v>
      </c>
      <c r="D17756">
        <v>571</v>
      </c>
      <c r="E17756" s="8">
        <v>550</v>
      </c>
      <c r="F17756" s="10">
        <v>2</v>
      </c>
      <c r="G17756">
        <v>6</v>
      </c>
      <c r="H17756">
        <v>574</v>
      </c>
      <c r="I17756" s="8">
        <v>2119</v>
      </c>
      <c r="J17756" s="10">
        <v>10</v>
      </c>
      <c r="K17756">
        <v>6</v>
      </c>
      <c r="L17756">
        <v>2277</v>
      </c>
      <c r="M17756" s="8">
        <v>1296</v>
      </c>
      <c r="N17756" s="10">
        <v>1</v>
      </c>
      <c r="O17756">
        <v>3</v>
      </c>
      <c r="P17756">
        <v>1228</v>
      </c>
      <c r="Q17756" s="8">
        <v>1491</v>
      </c>
      <c r="R17756">
        <v>1.0311201746165799</v>
      </c>
      <c r="S17756">
        <v>0.50551105999206603</v>
      </c>
      <c r="T17756" s="8">
        <v>2.10323551480358</v>
      </c>
      <c r="U17756" s="13">
        <v>0.93257046421643097</v>
      </c>
      <c r="V17756" s="13">
        <v>0.90781150310965697</v>
      </c>
    </row>
    <row r="17757" spans="1:22" x14ac:dyDescent="0.4">
      <c r="A17757" s="8" t="s">
        <v>16615</v>
      </c>
      <c r="B17757" s="10">
        <v>33</v>
      </c>
      <c r="C17757">
        <v>19</v>
      </c>
      <c r="D17757">
        <v>542</v>
      </c>
      <c r="E17757" s="8">
        <v>533</v>
      </c>
      <c r="F17757" s="10">
        <v>62</v>
      </c>
      <c r="G17757">
        <v>246</v>
      </c>
      <c r="H17757">
        <v>514</v>
      </c>
      <c r="I17757" s="8">
        <v>1879</v>
      </c>
      <c r="J17757" s="10">
        <v>162</v>
      </c>
      <c r="K17757">
        <v>91</v>
      </c>
      <c r="L17757">
        <v>2125</v>
      </c>
      <c r="M17757" s="8">
        <v>1211</v>
      </c>
      <c r="N17757" s="10">
        <v>75</v>
      </c>
      <c r="O17757">
        <v>105</v>
      </c>
      <c r="P17757">
        <v>1154</v>
      </c>
      <c r="Q17757" s="8">
        <v>1389</v>
      </c>
      <c r="R17757">
        <v>0.98268567809673502</v>
      </c>
      <c r="S17757">
        <v>0.838639410785323</v>
      </c>
      <c r="T17757" s="8">
        <v>1.1514736005933199</v>
      </c>
      <c r="U17757" s="13">
        <v>0.82963687431157296</v>
      </c>
      <c r="V17757" s="13">
        <v>0.90804992115235805</v>
      </c>
    </row>
    <row r="17758" spans="1:22" x14ac:dyDescent="0.4">
      <c r="A17758" s="8" t="s">
        <v>18903</v>
      </c>
      <c r="B17758" s="10">
        <v>0</v>
      </c>
      <c r="C17758">
        <v>0</v>
      </c>
      <c r="D17758">
        <v>575</v>
      </c>
      <c r="E17758" s="8">
        <v>552</v>
      </c>
      <c r="F17758" s="10">
        <v>2</v>
      </c>
      <c r="G17758">
        <v>7</v>
      </c>
      <c r="H17758">
        <v>574</v>
      </c>
      <c r="I17758" s="8">
        <v>2118</v>
      </c>
      <c r="J17758" s="10">
        <v>0</v>
      </c>
      <c r="K17758">
        <v>1</v>
      </c>
      <c r="L17758">
        <v>2287</v>
      </c>
      <c r="M17758" s="8">
        <v>1301</v>
      </c>
      <c r="N17758" s="10">
        <v>1</v>
      </c>
      <c r="O17758">
        <v>1</v>
      </c>
      <c r="P17758">
        <v>1228</v>
      </c>
      <c r="Q17758" s="8">
        <v>1493</v>
      </c>
      <c r="R17758">
        <v>0.82172694979775096</v>
      </c>
      <c r="S17758">
        <v>0.22208065329708501</v>
      </c>
      <c r="T17758" s="8">
        <v>3.0404952885320902</v>
      </c>
      <c r="U17758" s="13">
        <v>0.75855593551197797</v>
      </c>
      <c r="V17758" s="13">
        <v>0.90832908579794502</v>
      </c>
    </row>
    <row r="17759" spans="1:22" x14ac:dyDescent="0.4">
      <c r="A17759" s="8" t="s">
        <v>18633</v>
      </c>
      <c r="B17759" s="10">
        <v>0</v>
      </c>
      <c r="C17759">
        <v>1</v>
      </c>
      <c r="D17759">
        <v>575</v>
      </c>
      <c r="E17759" s="8">
        <v>551</v>
      </c>
      <c r="F17759" s="10">
        <v>0</v>
      </c>
      <c r="G17759">
        <v>0</v>
      </c>
      <c r="H17759">
        <v>576</v>
      </c>
      <c r="I17759" s="8">
        <v>2125</v>
      </c>
      <c r="J17759" s="10">
        <v>15</v>
      </c>
      <c r="K17759">
        <v>9</v>
      </c>
      <c r="L17759">
        <v>2272</v>
      </c>
      <c r="M17759" s="8">
        <v>1293</v>
      </c>
      <c r="N17759" s="10">
        <v>1</v>
      </c>
      <c r="O17759">
        <v>4</v>
      </c>
      <c r="P17759">
        <v>1228</v>
      </c>
      <c r="Q17759" s="8">
        <v>1490</v>
      </c>
      <c r="R17759">
        <v>0.74283201665832799</v>
      </c>
      <c r="S17759">
        <v>0.354926828058439</v>
      </c>
      <c r="T17759" s="8">
        <v>1.55468496983222</v>
      </c>
      <c r="U17759" s="13">
        <v>0.43610255418587401</v>
      </c>
      <c r="V17759" s="13">
        <v>0.90845346562956697</v>
      </c>
    </row>
    <row r="17760" spans="1:22" x14ac:dyDescent="0.4">
      <c r="A17760" s="8" t="s">
        <v>13557</v>
      </c>
      <c r="B17760" s="10">
        <v>32</v>
      </c>
      <c r="C17760">
        <v>33</v>
      </c>
      <c r="D17760">
        <v>543</v>
      </c>
      <c r="E17760" s="8">
        <v>519</v>
      </c>
      <c r="F17760" s="10">
        <v>55</v>
      </c>
      <c r="G17760">
        <v>235</v>
      </c>
      <c r="H17760">
        <v>521</v>
      </c>
      <c r="I17760" s="8">
        <v>1890</v>
      </c>
      <c r="J17760" s="10">
        <v>186</v>
      </c>
      <c r="K17760">
        <v>86</v>
      </c>
      <c r="L17760">
        <v>2101</v>
      </c>
      <c r="M17760" s="8">
        <v>1216</v>
      </c>
      <c r="N17760" s="10">
        <v>66</v>
      </c>
      <c r="O17760">
        <v>112</v>
      </c>
      <c r="P17760">
        <v>1163</v>
      </c>
      <c r="Q17760" s="8">
        <v>1382</v>
      </c>
      <c r="R17760">
        <v>0.93933355080982595</v>
      </c>
      <c r="S17760">
        <v>0.80216765868726603</v>
      </c>
      <c r="T17760" s="8">
        <v>1.0999539935590801</v>
      </c>
      <c r="U17760" s="13">
        <v>0.44183274570033798</v>
      </c>
      <c r="V17760" s="13">
        <v>0.90850716324083602</v>
      </c>
    </row>
    <row r="17761" spans="1:22" x14ac:dyDescent="0.4">
      <c r="A17761" s="8" t="s">
        <v>17925</v>
      </c>
      <c r="B17761" s="10">
        <v>0</v>
      </c>
      <c r="C17761">
        <v>0</v>
      </c>
      <c r="D17761">
        <v>575</v>
      </c>
      <c r="E17761" s="8">
        <v>552</v>
      </c>
      <c r="F17761" s="10">
        <v>0</v>
      </c>
      <c r="G17761">
        <v>1</v>
      </c>
      <c r="H17761">
        <v>576</v>
      </c>
      <c r="I17761" s="8">
        <v>2124</v>
      </c>
      <c r="J17761" s="10">
        <v>4</v>
      </c>
      <c r="K17761">
        <v>3</v>
      </c>
      <c r="L17761">
        <v>2283</v>
      </c>
      <c r="M17761" s="8">
        <v>1299</v>
      </c>
      <c r="N17761" s="10">
        <v>4</v>
      </c>
      <c r="O17761">
        <v>6</v>
      </c>
      <c r="P17761">
        <v>1225</v>
      </c>
      <c r="Q17761" s="8">
        <v>1488</v>
      </c>
      <c r="R17761">
        <v>0.753727768392077</v>
      </c>
      <c r="S17761">
        <v>0.28857229602685303</v>
      </c>
      <c r="T17761" s="8">
        <v>1.9686766771001301</v>
      </c>
      <c r="U17761" s="13">
        <v>0.56475158721374497</v>
      </c>
      <c r="V17761" s="13">
        <v>0.90851255976094802</v>
      </c>
    </row>
    <row r="17762" spans="1:22" x14ac:dyDescent="0.4">
      <c r="A17762" s="8" t="s">
        <v>3995</v>
      </c>
      <c r="B17762" s="10">
        <v>73</v>
      </c>
      <c r="C17762">
        <v>65</v>
      </c>
      <c r="D17762">
        <v>502</v>
      </c>
      <c r="E17762" s="8">
        <v>487</v>
      </c>
      <c r="F17762" s="10">
        <v>32</v>
      </c>
      <c r="G17762">
        <v>117</v>
      </c>
      <c r="H17762">
        <v>544</v>
      </c>
      <c r="I17762" s="8">
        <v>2008</v>
      </c>
      <c r="J17762" s="10">
        <v>219</v>
      </c>
      <c r="K17762">
        <v>127</v>
      </c>
      <c r="L17762">
        <v>2068</v>
      </c>
      <c r="M17762" s="8">
        <v>1175</v>
      </c>
      <c r="N17762" s="10">
        <v>152</v>
      </c>
      <c r="O17762">
        <v>188</v>
      </c>
      <c r="P17762">
        <v>1077</v>
      </c>
      <c r="Q17762" s="8">
        <v>1306</v>
      </c>
      <c r="R17762">
        <v>0.99940711717214903</v>
      </c>
      <c r="S17762">
        <v>0.87006651186891704</v>
      </c>
      <c r="T17762" s="8">
        <v>1.1479749791873699</v>
      </c>
      <c r="U17762" s="13">
        <v>0.99330701111604702</v>
      </c>
      <c r="V17762" s="13">
        <v>0.90851692105174597</v>
      </c>
    </row>
    <row r="17763" spans="1:22" x14ac:dyDescent="0.4">
      <c r="A17763" s="8" t="s">
        <v>10508</v>
      </c>
      <c r="B17763" s="10">
        <v>24</v>
      </c>
      <c r="C17763">
        <v>21</v>
      </c>
      <c r="D17763">
        <v>551</v>
      </c>
      <c r="E17763" s="8">
        <v>531</v>
      </c>
      <c r="F17763" s="10">
        <v>9</v>
      </c>
      <c r="G17763">
        <v>30</v>
      </c>
      <c r="H17763">
        <v>567</v>
      </c>
      <c r="I17763" s="8">
        <v>2095</v>
      </c>
      <c r="J17763" s="10">
        <v>118</v>
      </c>
      <c r="K17763">
        <v>77</v>
      </c>
      <c r="L17763">
        <v>2169</v>
      </c>
      <c r="M17763" s="8">
        <v>1225</v>
      </c>
      <c r="N17763" s="10">
        <v>112</v>
      </c>
      <c r="O17763">
        <v>117</v>
      </c>
      <c r="P17763">
        <v>1117</v>
      </c>
      <c r="Q17763" s="8">
        <v>1377</v>
      </c>
      <c r="R17763">
        <v>1.03697853693356</v>
      </c>
      <c r="S17763">
        <v>0.86241949164392895</v>
      </c>
      <c r="T17763" s="8">
        <v>1.2468694138755001</v>
      </c>
      <c r="U17763" s="13">
        <v>0.69769891890302405</v>
      </c>
      <c r="V17763" s="13">
        <v>0.90853506570259901</v>
      </c>
    </row>
    <row r="17764" spans="1:22" x14ac:dyDescent="0.4">
      <c r="A17764" s="8" t="s">
        <v>7277</v>
      </c>
      <c r="B17764" s="10">
        <v>91</v>
      </c>
      <c r="C17764">
        <v>83</v>
      </c>
      <c r="D17764">
        <v>484</v>
      </c>
      <c r="E17764" s="8">
        <v>469</v>
      </c>
      <c r="F17764" s="10">
        <v>111</v>
      </c>
      <c r="G17764">
        <v>415</v>
      </c>
      <c r="H17764">
        <v>465</v>
      </c>
      <c r="I17764" s="8">
        <v>1710</v>
      </c>
      <c r="J17764" s="10">
        <v>326</v>
      </c>
      <c r="K17764">
        <v>170</v>
      </c>
      <c r="L17764">
        <v>1961</v>
      </c>
      <c r="M17764" s="8">
        <v>1132</v>
      </c>
      <c r="N17764" s="10">
        <v>149</v>
      </c>
      <c r="O17764">
        <v>191</v>
      </c>
      <c r="P17764">
        <v>1080</v>
      </c>
      <c r="Q17764" s="8">
        <v>1303</v>
      </c>
      <c r="R17764">
        <v>1.0236948342079899</v>
      </c>
      <c r="S17764">
        <v>0.91037136018615294</v>
      </c>
      <c r="T17764" s="8">
        <v>1.15112486993203</v>
      </c>
      <c r="U17764" s="13">
        <v>0.69643411883654804</v>
      </c>
      <c r="V17764" s="13">
        <v>0.90860104254354501</v>
      </c>
    </row>
    <row r="17765" spans="1:22" x14ac:dyDescent="0.4">
      <c r="A17765" s="8" t="s">
        <v>14247</v>
      </c>
      <c r="B17765" s="10">
        <v>3</v>
      </c>
      <c r="C17765">
        <v>5</v>
      </c>
      <c r="D17765">
        <v>572</v>
      </c>
      <c r="E17765" s="8">
        <v>547</v>
      </c>
      <c r="F17765" s="10">
        <v>3</v>
      </c>
      <c r="G17765">
        <v>13</v>
      </c>
      <c r="H17765">
        <v>573</v>
      </c>
      <c r="I17765" s="8">
        <v>2112</v>
      </c>
      <c r="J17765" s="10">
        <v>18</v>
      </c>
      <c r="K17765">
        <v>4</v>
      </c>
      <c r="L17765">
        <v>2269</v>
      </c>
      <c r="M17765" s="8">
        <v>1298</v>
      </c>
      <c r="N17765" s="10">
        <v>8</v>
      </c>
      <c r="O17765">
        <v>13</v>
      </c>
      <c r="P17765">
        <v>1221</v>
      </c>
      <c r="Q17765" s="8">
        <v>1481</v>
      </c>
      <c r="R17765">
        <v>1.0739144442434501</v>
      </c>
      <c r="S17765">
        <v>0.63797773770653299</v>
      </c>
      <c r="T17765" s="8">
        <v>1.8077311564204299</v>
      </c>
      <c r="U17765" s="13">
        <v>0.79357304756088098</v>
      </c>
      <c r="V17765" s="13">
        <v>0.90863867503802498</v>
      </c>
    </row>
    <row r="17766" spans="1:22" x14ac:dyDescent="0.4">
      <c r="A17766" s="8" t="s">
        <v>17808</v>
      </c>
      <c r="B17766" s="10">
        <v>0</v>
      </c>
      <c r="C17766">
        <v>0</v>
      </c>
      <c r="D17766">
        <v>575</v>
      </c>
      <c r="E17766" s="8">
        <v>552</v>
      </c>
      <c r="F17766" s="10">
        <v>1</v>
      </c>
      <c r="G17766">
        <v>3</v>
      </c>
      <c r="H17766">
        <v>575</v>
      </c>
      <c r="I17766" s="8">
        <v>2122</v>
      </c>
      <c r="J17766" s="10">
        <v>5</v>
      </c>
      <c r="K17766">
        <v>5</v>
      </c>
      <c r="L17766">
        <v>2282</v>
      </c>
      <c r="M17766" s="8">
        <v>1297</v>
      </c>
      <c r="N17766" s="10">
        <v>1</v>
      </c>
      <c r="O17766">
        <v>1</v>
      </c>
      <c r="P17766">
        <v>1228</v>
      </c>
      <c r="Q17766" s="8">
        <v>1493</v>
      </c>
      <c r="R17766">
        <v>0.73576859754319601</v>
      </c>
      <c r="S17766">
        <v>0.26369994252003698</v>
      </c>
      <c r="T17766" s="8">
        <v>2.0529220596608502</v>
      </c>
      <c r="U17766" s="13">
        <v>0.54491541701379198</v>
      </c>
      <c r="V17766" s="13">
        <v>0.90868232229476098</v>
      </c>
    </row>
    <row r="17767" spans="1:22" x14ac:dyDescent="0.4">
      <c r="A17767" s="8" t="s">
        <v>14101</v>
      </c>
      <c r="B17767" s="10">
        <v>6</v>
      </c>
      <c r="C17767">
        <v>8</v>
      </c>
      <c r="D17767">
        <v>569</v>
      </c>
      <c r="E17767" s="8">
        <v>544</v>
      </c>
      <c r="F17767" s="10">
        <v>6</v>
      </c>
      <c r="G17767">
        <v>17</v>
      </c>
      <c r="H17767">
        <v>570</v>
      </c>
      <c r="I17767" s="8">
        <v>2108</v>
      </c>
      <c r="J17767" s="10">
        <v>25</v>
      </c>
      <c r="K17767">
        <v>13</v>
      </c>
      <c r="L17767">
        <v>2262</v>
      </c>
      <c r="M17767" s="8">
        <v>1289</v>
      </c>
      <c r="N17767" s="10">
        <v>4</v>
      </c>
      <c r="O17767">
        <v>6</v>
      </c>
      <c r="P17767">
        <v>1225</v>
      </c>
      <c r="Q17767" s="8">
        <v>1488</v>
      </c>
      <c r="R17767">
        <v>1.01211413211527</v>
      </c>
      <c r="S17767">
        <v>0.64273289266707301</v>
      </c>
      <c r="T17767" s="8">
        <v>1.59378029056008</v>
      </c>
      <c r="U17767" s="13">
        <v>0.95834303215495298</v>
      </c>
      <c r="V17767" s="13">
        <v>0.90875525279272595</v>
      </c>
    </row>
    <row r="17768" spans="1:22" x14ac:dyDescent="0.4">
      <c r="A17768" s="8" t="s">
        <v>7632</v>
      </c>
      <c r="B17768" s="10">
        <v>0</v>
      </c>
      <c r="C17768">
        <v>1</v>
      </c>
      <c r="D17768">
        <v>575</v>
      </c>
      <c r="E17768" s="8">
        <v>551</v>
      </c>
      <c r="F17768" s="10">
        <v>1</v>
      </c>
      <c r="G17768">
        <v>5</v>
      </c>
      <c r="H17768">
        <v>575</v>
      </c>
      <c r="I17768" s="8">
        <v>2120</v>
      </c>
      <c r="J17768" s="10">
        <v>3</v>
      </c>
      <c r="K17768">
        <v>1</v>
      </c>
      <c r="L17768">
        <v>2284</v>
      </c>
      <c r="M17768" s="8">
        <v>1301</v>
      </c>
      <c r="N17768" s="10">
        <v>3</v>
      </c>
      <c r="O17768">
        <v>1</v>
      </c>
      <c r="P17768">
        <v>1226</v>
      </c>
      <c r="Q17768" s="8">
        <v>1493</v>
      </c>
      <c r="R17768">
        <v>1.3216563328976001</v>
      </c>
      <c r="S17768">
        <v>0.43312161183768</v>
      </c>
      <c r="T17768" s="8">
        <v>4.0329907687519801</v>
      </c>
      <c r="U17768" s="13">
        <v>0.63056520922082204</v>
      </c>
      <c r="V17768" s="13">
        <v>0.90930687875411897</v>
      </c>
    </row>
    <row r="17769" spans="1:22" x14ac:dyDescent="0.4">
      <c r="A17769" s="8" t="s">
        <v>6862</v>
      </c>
      <c r="B17769" s="10">
        <v>34</v>
      </c>
      <c r="C17769">
        <v>33</v>
      </c>
      <c r="D17769">
        <v>541</v>
      </c>
      <c r="E17769" s="8">
        <v>519</v>
      </c>
      <c r="F17769" s="10">
        <v>20</v>
      </c>
      <c r="G17769">
        <v>89</v>
      </c>
      <c r="H17769">
        <v>556</v>
      </c>
      <c r="I17769" s="8">
        <v>2036</v>
      </c>
      <c r="J17769" s="10">
        <v>107</v>
      </c>
      <c r="K17769">
        <v>64</v>
      </c>
      <c r="L17769">
        <v>2180</v>
      </c>
      <c r="M17769" s="8">
        <v>1238</v>
      </c>
      <c r="N17769" s="10">
        <v>119</v>
      </c>
      <c r="O17769">
        <v>134</v>
      </c>
      <c r="P17769">
        <v>1110</v>
      </c>
      <c r="Q17769" s="8">
        <v>1360</v>
      </c>
      <c r="R17769">
        <v>0.99543334952538898</v>
      </c>
      <c r="S17769">
        <v>0.83673264082142096</v>
      </c>
      <c r="T17769" s="8">
        <v>1.18423437189516</v>
      </c>
      <c r="U17769" s="13">
        <v>0.95887647942540299</v>
      </c>
      <c r="V17769" s="13">
        <v>0.90941975729414604</v>
      </c>
    </row>
    <row r="17770" spans="1:22" x14ac:dyDescent="0.4">
      <c r="A17770" s="8" t="s">
        <v>18415</v>
      </c>
      <c r="B17770" s="10">
        <v>2</v>
      </c>
      <c r="C17770">
        <v>1</v>
      </c>
      <c r="D17770">
        <v>573</v>
      </c>
      <c r="E17770" s="8">
        <v>551</v>
      </c>
      <c r="F17770" s="10">
        <v>5</v>
      </c>
      <c r="G17770">
        <v>38</v>
      </c>
      <c r="H17770">
        <v>571</v>
      </c>
      <c r="I17770" s="8">
        <v>2087</v>
      </c>
      <c r="J17770" s="10">
        <v>26</v>
      </c>
      <c r="K17770">
        <v>13</v>
      </c>
      <c r="L17770">
        <v>2261</v>
      </c>
      <c r="M17770" s="8">
        <v>1289</v>
      </c>
      <c r="N17770" s="10">
        <v>18</v>
      </c>
      <c r="O17770">
        <v>19</v>
      </c>
      <c r="P17770">
        <v>1211</v>
      </c>
      <c r="Q17770" s="8">
        <v>1475</v>
      </c>
      <c r="R17770">
        <v>0.95028409036328398</v>
      </c>
      <c r="S17770">
        <v>0.63953788530164601</v>
      </c>
      <c r="T17770" s="8">
        <v>1.41201932387734</v>
      </c>
      <c r="U17770" s="13">
        <v>0.805361968318693</v>
      </c>
      <c r="V17770" s="13">
        <v>0.90954441342126402</v>
      </c>
    </row>
    <row r="17771" spans="1:22" x14ac:dyDescent="0.4">
      <c r="A17771" s="8" t="s">
        <v>8002</v>
      </c>
      <c r="B17771" s="10">
        <v>18</v>
      </c>
      <c r="C17771">
        <v>14</v>
      </c>
      <c r="D17771">
        <v>557</v>
      </c>
      <c r="E17771" s="8">
        <v>538</v>
      </c>
      <c r="F17771" s="10">
        <v>11</v>
      </c>
      <c r="G17771">
        <v>24</v>
      </c>
      <c r="H17771">
        <v>565</v>
      </c>
      <c r="I17771" s="8">
        <v>2101</v>
      </c>
      <c r="J17771" s="10">
        <v>60</v>
      </c>
      <c r="K17771">
        <v>39</v>
      </c>
      <c r="L17771">
        <v>2227</v>
      </c>
      <c r="M17771" s="8">
        <v>1263</v>
      </c>
      <c r="N17771" s="10">
        <v>23</v>
      </c>
      <c r="O17771">
        <v>28</v>
      </c>
      <c r="P17771">
        <v>1206</v>
      </c>
      <c r="Q17771" s="8">
        <v>1466</v>
      </c>
      <c r="R17771">
        <v>1.04338537627651</v>
      </c>
      <c r="S17771">
        <v>0.78980254772794001</v>
      </c>
      <c r="T17771" s="8">
        <v>1.37838634043338</v>
      </c>
      <c r="U17771" s="13">
        <v>0.76171246834795503</v>
      </c>
      <c r="V17771" s="13">
        <v>0.90954639732406295</v>
      </c>
    </row>
    <row r="17772" spans="1:22" x14ac:dyDescent="0.4">
      <c r="A17772" s="8" t="s">
        <v>7172</v>
      </c>
      <c r="B17772" s="10">
        <v>7</v>
      </c>
      <c r="C17772">
        <v>11</v>
      </c>
      <c r="D17772">
        <v>568</v>
      </c>
      <c r="E17772" s="8">
        <v>541</v>
      </c>
      <c r="F17772" s="10">
        <v>1</v>
      </c>
      <c r="G17772">
        <v>0</v>
      </c>
      <c r="H17772">
        <v>575</v>
      </c>
      <c r="I17772" s="8">
        <v>2125</v>
      </c>
      <c r="J17772" s="10">
        <v>31</v>
      </c>
      <c r="K17772">
        <v>19</v>
      </c>
      <c r="L17772">
        <v>2256</v>
      </c>
      <c r="M17772" s="8">
        <v>1283</v>
      </c>
      <c r="N17772" s="10">
        <v>21</v>
      </c>
      <c r="O17772">
        <v>21</v>
      </c>
      <c r="P17772">
        <v>1208</v>
      </c>
      <c r="Q17772" s="8">
        <v>1473</v>
      </c>
      <c r="R17772">
        <v>0.99199841472455597</v>
      </c>
      <c r="S17772">
        <v>0.67887580185867602</v>
      </c>
      <c r="T17772" s="8">
        <v>1.4495447504857299</v>
      </c>
      <c r="U17772" s="13">
        <v>0.96660553472753596</v>
      </c>
      <c r="V17772" s="13">
        <v>0.90954742996916504</v>
      </c>
    </row>
    <row r="17773" spans="1:22" x14ac:dyDescent="0.4">
      <c r="A17773" s="8" t="s">
        <v>10868</v>
      </c>
      <c r="B17773" s="10">
        <v>1</v>
      </c>
      <c r="C17773">
        <v>1</v>
      </c>
      <c r="D17773">
        <v>574</v>
      </c>
      <c r="E17773" s="8">
        <v>551</v>
      </c>
      <c r="F17773" s="10">
        <v>4</v>
      </c>
      <c r="G17773">
        <v>9</v>
      </c>
      <c r="H17773">
        <v>572</v>
      </c>
      <c r="I17773" s="8">
        <v>2116</v>
      </c>
      <c r="J17773" s="10">
        <v>3</v>
      </c>
      <c r="K17773">
        <v>4</v>
      </c>
      <c r="L17773">
        <v>2284</v>
      </c>
      <c r="M17773" s="8">
        <v>1298</v>
      </c>
      <c r="N17773" s="10">
        <v>2</v>
      </c>
      <c r="O17773">
        <v>1</v>
      </c>
      <c r="P17773">
        <v>1227</v>
      </c>
      <c r="Q17773" s="8">
        <v>1493</v>
      </c>
      <c r="R17773">
        <v>1.07256664685018</v>
      </c>
      <c r="S17773">
        <v>0.46974336912456799</v>
      </c>
      <c r="T17773" s="8">
        <v>2.4489951057305399</v>
      </c>
      <c r="U17773" s="13">
        <v>0.86098812347590703</v>
      </c>
      <c r="V17773" s="13">
        <v>0.91017350010031794</v>
      </c>
    </row>
    <row r="17774" spans="1:22" x14ac:dyDescent="0.4">
      <c r="A17774" s="8" t="s">
        <v>9756</v>
      </c>
      <c r="B17774" s="10">
        <v>11</v>
      </c>
      <c r="C17774">
        <v>13</v>
      </c>
      <c r="D17774">
        <v>564</v>
      </c>
      <c r="E17774" s="8">
        <v>539</v>
      </c>
      <c r="F17774" s="10">
        <v>25</v>
      </c>
      <c r="G17774">
        <v>79</v>
      </c>
      <c r="H17774">
        <v>551</v>
      </c>
      <c r="I17774" s="8">
        <v>2046</v>
      </c>
      <c r="J17774" s="10">
        <v>44</v>
      </c>
      <c r="K17774">
        <v>22</v>
      </c>
      <c r="L17774">
        <v>2243</v>
      </c>
      <c r="M17774" s="8">
        <v>1280</v>
      </c>
      <c r="N17774" s="10">
        <v>15</v>
      </c>
      <c r="O17774">
        <v>23</v>
      </c>
      <c r="P17774">
        <v>1214</v>
      </c>
      <c r="Q17774" s="8">
        <v>1471</v>
      </c>
      <c r="R17774">
        <v>1.02935919228029</v>
      </c>
      <c r="S17774">
        <v>0.77431436312407498</v>
      </c>
      <c r="T17774" s="8">
        <v>1.3684110707399399</v>
      </c>
      <c r="U17774" s="13">
        <v>0.84160686306493104</v>
      </c>
      <c r="V17774" s="13">
        <v>0.91027467731710898</v>
      </c>
    </row>
    <row r="17775" spans="1:22" x14ac:dyDescent="0.4">
      <c r="A17775" s="8" t="s">
        <v>15742</v>
      </c>
      <c r="B17775" s="10">
        <v>1</v>
      </c>
      <c r="C17775">
        <v>0</v>
      </c>
      <c r="D17775">
        <v>574</v>
      </c>
      <c r="E17775" s="8">
        <v>552</v>
      </c>
      <c r="F17775" s="10">
        <v>4</v>
      </c>
      <c r="G17775">
        <v>11</v>
      </c>
      <c r="H17775">
        <v>572</v>
      </c>
      <c r="I17775" s="8">
        <v>2114</v>
      </c>
      <c r="J17775" s="10">
        <v>0</v>
      </c>
      <c r="K17775">
        <v>2</v>
      </c>
      <c r="L17775">
        <v>2287</v>
      </c>
      <c r="M17775" s="8">
        <v>1300</v>
      </c>
      <c r="N17775" s="10">
        <v>2</v>
      </c>
      <c r="O17775">
        <v>4</v>
      </c>
      <c r="P17775">
        <v>1227</v>
      </c>
      <c r="Q17775" s="8">
        <v>1490</v>
      </c>
      <c r="R17775">
        <v>0.87209343354312796</v>
      </c>
      <c r="S17775">
        <v>0.36088310250880001</v>
      </c>
      <c r="T17775" s="8">
        <v>2.10746070276454</v>
      </c>
      <c r="U17775" s="13">
        <v>0.74971731857267898</v>
      </c>
      <c r="V17775" s="13">
        <v>0.91035053271161603</v>
      </c>
    </row>
    <row r="17776" spans="1:22" x14ac:dyDescent="0.4">
      <c r="A17776" s="8" t="s">
        <v>18906</v>
      </c>
      <c r="B17776" s="10">
        <v>16</v>
      </c>
      <c r="C17776">
        <v>10</v>
      </c>
      <c r="D17776">
        <v>559</v>
      </c>
      <c r="E17776" s="8">
        <v>542</v>
      </c>
      <c r="F17776" s="10">
        <v>13</v>
      </c>
      <c r="G17776">
        <v>40</v>
      </c>
      <c r="H17776">
        <v>563</v>
      </c>
      <c r="I17776" s="8">
        <v>2085</v>
      </c>
      <c r="J17776" s="10">
        <v>32</v>
      </c>
      <c r="K17776">
        <v>18</v>
      </c>
      <c r="L17776">
        <v>2255</v>
      </c>
      <c r="M17776" s="8">
        <v>1284</v>
      </c>
      <c r="N17776" s="10">
        <v>20</v>
      </c>
      <c r="O17776">
        <v>33</v>
      </c>
      <c r="P17776">
        <v>1209</v>
      </c>
      <c r="Q17776" s="8">
        <v>1461</v>
      </c>
      <c r="R17776">
        <v>1.01655481347782</v>
      </c>
      <c r="S17776">
        <v>0.74452242138292701</v>
      </c>
      <c r="T17776" s="8">
        <v>1.3879819588044899</v>
      </c>
      <c r="U17776" s="13">
        <v>0.91747884418267001</v>
      </c>
      <c r="V17776" s="13">
        <v>0.91041783317788305</v>
      </c>
    </row>
    <row r="17777" spans="1:22" x14ac:dyDescent="0.4">
      <c r="A17777" s="8" t="s">
        <v>10279</v>
      </c>
      <c r="B17777" s="10">
        <v>6</v>
      </c>
      <c r="C17777">
        <v>2</v>
      </c>
      <c r="D17777">
        <v>569</v>
      </c>
      <c r="E17777" s="8">
        <v>550</v>
      </c>
      <c r="F17777" s="10">
        <v>0</v>
      </c>
      <c r="G17777">
        <v>9</v>
      </c>
      <c r="H17777">
        <v>576</v>
      </c>
      <c r="I17777" s="8">
        <v>2116</v>
      </c>
      <c r="J17777" s="10">
        <v>7</v>
      </c>
      <c r="K17777">
        <v>1</v>
      </c>
      <c r="L17777">
        <v>2280</v>
      </c>
      <c r="M17777" s="8">
        <v>1301</v>
      </c>
      <c r="N17777" s="10">
        <v>2</v>
      </c>
      <c r="O17777">
        <v>6</v>
      </c>
      <c r="P17777">
        <v>1227</v>
      </c>
      <c r="Q17777" s="8">
        <v>1488</v>
      </c>
      <c r="R17777">
        <v>1.0463557379208701</v>
      </c>
      <c r="S17777">
        <v>0.482663117932075</v>
      </c>
      <c r="T17777" s="8">
        <v>2.2683737157518098</v>
      </c>
      <c r="U17777" s="13">
        <v>0.91444243667027603</v>
      </c>
      <c r="V17777" s="13">
        <v>0.91049288467141398</v>
      </c>
    </row>
    <row r="17778" spans="1:22" x14ac:dyDescent="0.4">
      <c r="A17778" s="8" t="s">
        <v>15038</v>
      </c>
      <c r="B17778" s="10">
        <v>3</v>
      </c>
      <c r="C17778">
        <v>5</v>
      </c>
      <c r="D17778">
        <v>572</v>
      </c>
      <c r="E17778" s="8">
        <v>547</v>
      </c>
      <c r="F17778" s="10">
        <v>5</v>
      </c>
      <c r="G17778">
        <v>13</v>
      </c>
      <c r="H17778">
        <v>571</v>
      </c>
      <c r="I17778" s="8">
        <v>2112</v>
      </c>
      <c r="J17778" s="10">
        <v>16</v>
      </c>
      <c r="K17778">
        <v>11</v>
      </c>
      <c r="L17778">
        <v>2271</v>
      </c>
      <c r="M17778" s="8">
        <v>1291</v>
      </c>
      <c r="N17778" s="10">
        <v>7</v>
      </c>
      <c r="O17778">
        <v>8</v>
      </c>
      <c r="P17778">
        <v>1222</v>
      </c>
      <c r="Q17778" s="8">
        <v>1486</v>
      </c>
      <c r="R17778">
        <v>0.94346061437391904</v>
      </c>
      <c r="S17778">
        <v>0.57219894312019304</v>
      </c>
      <c r="T17778" s="8">
        <v>1.5556091837936901</v>
      </c>
      <c r="U17778" s="13">
        <v>0.81644240880813101</v>
      </c>
      <c r="V17778" s="13">
        <v>0.91053219551071096</v>
      </c>
    </row>
    <row r="17779" spans="1:22" x14ac:dyDescent="0.4">
      <c r="A17779" s="8" t="s">
        <v>18737</v>
      </c>
      <c r="B17779" s="10">
        <v>3</v>
      </c>
      <c r="C17779">
        <v>3</v>
      </c>
      <c r="D17779">
        <v>572</v>
      </c>
      <c r="E17779" s="8">
        <v>549</v>
      </c>
      <c r="F17779" s="10">
        <v>2</v>
      </c>
      <c r="G17779">
        <v>2</v>
      </c>
      <c r="H17779">
        <v>574</v>
      </c>
      <c r="I17779" s="8">
        <v>2123</v>
      </c>
      <c r="J17779" s="10">
        <v>6</v>
      </c>
      <c r="K17779">
        <v>5</v>
      </c>
      <c r="L17779">
        <v>2281</v>
      </c>
      <c r="M17779" s="8">
        <v>1297</v>
      </c>
      <c r="N17779" s="10">
        <v>5</v>
      </c>
      <c r="O17779">
        <v>7</v>
      </c>
      <c r="P17779">
        <v>1224</v>
      </c>
      <c r="Q17779" s="8">
        <v>1487</v>
      </c>
      <c r="R17779">
        <v>0.958921352757649</v>
      </c>
      <c r="S17779">
        <v>0.48154197030542201</v>
      </c>
      <c r="T17779" s="8">
        <v>1.9095535124203999</v>
      </c>
      <c r="U17779" s="13">
        <v>0.90227540279725404</v>
      </c>
      <c r="V17779" s="13">
        <v>0.91069520743909904</v>
      </c>
    </row>
    <row r="17780" spans="1:22" x14ac:dyDescent="0.4">
      <c r="A17780" s="8" t="s">
        <v>18664</v>
      </c>
      <c r="B17780" s="10">
        <v>29</v>
      </c>
      <c r="C17780">
        <v>31</v>
      </c>
      <c r="D17780">
        <v>546</v>
      </c>
      <c r="E17780" s="8">
        <v>521</v>
      </c>
      <c r="F17780" s="10">
        <v>49</v>
      </c>
      <c r="G17780">
        <v>170</v>
      </c>
      <c r="H17780">
        <v>527</v>
      </c>
      <c r="I17780" s="8">
        <v>1955</v>
      </c>
      <c r="J17780" s="10">
        <v>137</v>
      </c>
      <c r="K17780">
        <v>81</v>
      </c>
      <c r="L17780">
        <v>2150</v>
      </c>
      <c r="M17780" s="8">
        <v>1221</v>
      </c>
      <c r="N17780" s="10">
        <v>64</v>
      </c>
      <c r="O17780">
        <v>87</v>
      </c>
      <c r="P17780">
        <v>1165</v>
      </c>
      <c r="Q17780" s="8">
        <v>1407</v>
      </c>
      <c r="R17780">
        <v>0.95981293057073402</v>
      </c>
      <c r="S17780">
        <v>0.80877163538130803</v>
      </c>
      <c r="T17780" s="8">
        <v>1.1390617838080399</v>
      </c>
      <c r="U17780" s="13">
        <v>0.63773714434696205</v>
      </c>
      <c r="V17780" s="13">
        <v>0.91070185686413496</v>
      </c>
    </row>
    <row r="17781" spans="1:22" x14ac:dyDescent="0.4">
      <c r="A17781" s="8" t="s">
        <v>7770</v>
      </c>
      <c r="B17781" s="10">
        <v>0</v>
      </c>
      <c r="C17781">
        <v>0</v>
      </c>
      <c r="D17781">
        <v>575</v>
      </c>
      <c r="E17781" s="8">
        <v>552</v>
      </c>
      <c r="F17781" s="10">
        <v>1</v>
      </c>
      <c r="G17781">
        <v>10</v>
      </c>
      <c r="H17781">
        <v>575</v>
      </c>
      <c r="I17781" s="8">
        <v>2115</v>
      </c>
      <c r="J17781" s="10">
        <v>1</v>
      </c>
      <c r="K17781">
        <v>1</v>
      </c>
      <c r="L17781">
        <v>2286</v>
      </c>
      <c r="M17781" s="8">
        <v>1301</v>
      </c>
      <c r="N17781" s="10">
        <v>1</v>
      </c>
      <c r="O17781">
        <v>1</v>
      </c>
      <c r="P17781">
        <v>1228</v>
      </c>
      <c r="Q17781" s="8">
        <v>1493</v>
      </c>
      <c r="R17781">
        <v>0.52656457136440904</v>
      </c>
      <c r="S17781">
        <v>0.13346494919507501</v>
      </c>
      <c r="T17781" s="8">
        <v>2.0774761425257799</v>
      </c>
      <c r="U17781" s="13">
        <v>0.36241442929363299</v>
      </c>
      <c r="V17781" s="13">
        <v>0.91074863209087897</v>
      </c>
    </row>
    <row r="17782" spans="1:22" x14ac:dyDescent="0.4">
      <c r="A17782" s="8" t="s">
        <v>13195</v>
      </c>
      <c r="B17782" s="10">
        <v>4</v>
      </c>
      <c r="C17782">
        <v>2</v>
      </c>
      <c r="D17782">
        <v>571</v>
      </c>
      <c r="E17782" s="8">
        <v>550</v>
      </c>
      <c r="F17782" s="10">
        <v>0</v>
      </c>
      <c r="G17782">
        <v>8</v>
      </c>
      <c r="H17782">
        <v>576</v>
      </c>
      <c r="I17782" s="8">
        <v>2117</v>
      </c>
      <c r="J17782" s="10">
        <v>6</v>
      </c>
      <c r="K17782">
        <v>3</v>
      </c>
      <c r="L17782">
        <v>2281</v>
      </c>
      <c r="M17782" s="8">
        <v>1299</v>
      </c>
      <c r="N17782" s="10">
        <v>2</v>
      </c>
      <c r="O17782">
        <v>0</v>
      </c>
      <c r="P17782">
        <v>1227</v>
      </c>
      <c r="Q17782" s="8">
        <v>1494</v>
      </c>
      <c r="R17782">
        <v>1.1286285518538399</v>
      </c>
      <c r="S17782">
        <v>0.46580161417651</v>
      </c>
      <c r="T17782" s="8">
        <v>2.7346457575327201</v>
      </c>
      <c r="U17782" s="13">
        <v>0.79794665339537996</v>
      </c>
      <c r="V17782" s="13">
        <v>0.91109341167853397</v>
      </c>
    </row>
    <row r="17783" spans="1:22" x14ac:dyDescent="0.4">
      <c r="A17783" s="8" t="s">
        <v>18754</v>
      </c>
      <c r="B17783" s="10">
        <v>20</v>
      </c>
      <c r="C17783">
        <v>18</v>
      </c>
      <c r="D17783">
        <v>555</v>
      </c>
      <c r="E17783" s="8">
        <v>534</v>
      </c>
      <c r="F17783" s="10">
        <v>19</v>
      </c>
      <c r="G17783">
        <v>71</v>
      </c>
      <c r="H17783">
        <v>557</v>
      </c>
      <c r="I17783" s="8">
        <v>2054</v>
      </c>
      <c r="J17783" s="10">
        <v>65</v>
      </c>
      <c r="K17783">
        <v>38</v>
      </c>
      <c r="L17783">
        <v>2222</v>
      </c>
      <c r="M17783" s="8">
        <v>1264</v>
      </c>
      <c r="N17783" s="10">
        <v>37</v>
      </c>
      <c r="O17783">
        <v>43</v>
      </c>
      <c r="P17783">
        <v>1192</v>
      </c>
      <c r="Q17783" s="8">
        <v>1451</v>
      </c>
      <c r="R17783">
        <v>1.0102946350244399</v>
      </c>
      <c r="S17783">
        <v>0.794033483102491</v>
      </c>
      <c r="T17783" s="8">
        <v>1.2854561819875201</v>
      </c>
      <c r="U17783" s="13">
        <v>0.93357093539818703</v>
      </c>
      <c r="V17783" s="13">
        <v>0.91117482680715001</v>
      </c>
    </row>
    <row r="17784" spans="1:22" x14ac:dyDescent="0.4">
      <c r="A17784" s="8" t="s">
        <v>14185</v>
      </c>
      <c r="B17784" s="10">
        <v>3</v>
      </c>
      <c r="C17784">
        <v>2</v>
      </c>
      <c r="D17784">
        <v>572</v>
      </c>
      <c r="E17784" s="8">
        <v>550</v>
      </c>
      <c r="F17784" s="10">
        <v>1</v>
      </c>
      <c r="G17784">
        <v>9</v>
      </c>
      <c r="H17784">
        <v>575</v>
      </c>
      <c r="I17784" s="8">
        <v>2116</v>
      </c>
      <c r="J17784" s="10">
        <v>8</v>
      </c>
      <c r="K17784">
        <v>2</v>
      </c>
      <c r="L17784">
        <v>2279</v>
      </c>
      <c r="M17784" s="8">
        <v>1300</v>
      </c>
      <c r="N17784" s="10">
        <v>2</v>
      </c>
      <c r="O17784">
        <v>5</v>
      </c>
      <c r="P17784">
        <v>1227</v>
      </c>
      <c r="Q17784" s="8">
        <v>1489</v>
      </c>
      <c r="R17784">
        <v>0.96665736141513603</v>
      </c>
      <c r="S17784">
        <v>0.44380614520494799</v>
      </c>
      <c r="T17784" s="8">
        <v>2.1054833613143402</v>
      </c>
      <c r="U17784" s="13">
        <v>0.93495498259787302</v>
      </c>
      <c r="V17784" s="13">
        <v>0.91138443181983098</v>
      </c>
    </row>
    <row r="17785" spans="1:22" x14ac:dyDescent="0.4">
      <c r="A17785" s="8" t="s">
        <v>18852</v>
      </c>
      <c r="B17785" s="10">
        <v>5</v>
      </c>
      <c r="C17785">
        <v>1</v>
      </c>
      <c r="D17785">
        <v>570</v>
      </c>
      <c r="E17785" s="8">
        <v>551</v>
      </c>
      <c r="F17785" s="10">
        <v>12</v>
      </c>
      <c r="G17785">
        <v>61</v>
      </c>
      <c r="H17785">
        <v>564</v>
      </c>
      <c r="I17785" s="8">
        <v>2064</v>
      </c>
      <c r="J17785" s="10">
        <v>33</v>
      </c>
      <c r="K17785">
        <v>15</v>
      </c>
      <c r="L17785">
        <v>2254</v>
      </c>
      <c r="M17785" s="8">
        <v>1287</v>
      </c>
      <c r="N17785" s="10">
        <v>5</v>
      </c>
      <c r="O17785">
        <v>12</v>
      </c>
      <c r="P17785">
        <v>1224</v>
      </c>
      <c r="Q17785" s="8">
        <v>1482</v>
      </c>
      <c r="R17785">
        <v>0.93269699910663995</v>
      </c>
      <c r="S17785">
        <v>0.63946387266614002</v>
      </c>
      <c r="T17785" s="8">
        <v>1.3603953707588301</v>
      </c>
      <c r="U17785" s="13">
        <v>0.72377576310966196</v>
      </c>
      <c r="V17785" s="13">
        <v>0.91144966485765899</v>
      </c>
    </row>
    <row r="17786" spans="1:22" x14ac:dyDescent="0.4">
      <c r="A17786" s="8" t="s">
        <v>18171</v>
      </c>
      <c r="B17786" s="10">
        <v>124</v>
      </c>
      <c r="C17786">
        <v>104</v>
      </c>
      <c r="D17786">
        <v>451</v>
      </c>
      <c r="E17786" s="8">
        <v>448</v>
      </c>
      <c r="F17786" s="10">
        <v>77</v>
      </c>
      <c r="G17786">
        <v>323</v>
      </c>
      <c r="H17786">
        <v>499</v>
      </c>
      <c r="I17786" s="8">
        <v>1802</v>
      </c>
      <c r="J17786" s="10">
        <v>503</v>
      </c>
      <c r="K17786">
        <v>278</v>
      </c>
      <c r="L17786">
        <v>1784</v>
      </c>
      <c r="M17786" s="8">
        <v>1024</v>
      </c>
      <c r="N17786" s="10">
        <v>214</v>
      </c>
      <c r="O17786">
        <v>248</v>
      </c>
      <c r="P17786">
        <v>1015</v>
      </c>
      <c r="Q17786" s="8">
        <v>1246</v>
      </c>
      <c r="R17786">
        <v>1.0306695186934101</v>
      </c>
      <c r="S17786">
        <v>0.92630841143700005</v>
      </c>
      <c r="T17786" s="8">
        <v>1.14678830899935</v>
      </c>
      <c r="U17786" s="13">
        <v>0.58034127490588105</v>
      </c>
      <c r="V17786" s="13">
        <v>0.91152099405787401</v>
      </c>
    </row>
    <row r="17787" spans="1:22" x14ac:dyDescent="0.4">
      <c r="A17787" s="8" t="s">
        <v>5485</v>
      </c>
      <c r="B17787" s="10">
        <v>4</v>
      </c>
      <c r="C17787">
        <v>2</v>
      </c>
      <c r="D17787">
        <v>571</v>
      </c>
      <c r="E17787" s="8">
        <v>550</v>
      </c>
      <c r="F17787" s="10">
        <v>1</v>
      </c>
      <c r="G17787">
        <v>0</v>
      </c>
      <c r="H17787">
        <v>575</v>
      </c>
      <c r="I17787" s="8">
        <v>2125</v>
      </c>
      <c r="J17787" s="10">
        <v>5</v>
      </c>
      <c r="K17787">
        <v>5</v>
      </c>
      <c r="L17787">
        <v>2282</v>
      </c>
      <c r="M17787" s="8">
        <v>1297</v>
      </c>
      <c r="N17787" s="10">
        <v>2</v>
      </c>
      <c r="O17787">
        <v>2</v>
      </c>
      <c r="P17787">
        <v>1227</v>
      </c>
      <c r="Q17787" s="8">
        <v>1492</v>
      </c>
      <c r="R17787">
        <v>1.1075668038662501</v>
      </c>
      <c r="S17787">
        <v>0.47399672846187602</v>
      </c>
      <c r="T17787" s="8">
        <v>2.58800145943448</v>
      </c>
      <c r="U17787" s="13">
        <v>0.80558715445673101</v>
      </c>
      <c r="V17787" s="13">
        <v>0.91167633724364305</v>
      </c>
    </row>
    <row r="17788" spans="1:22" x14ac:dyDescent="0.4">
      <c r="A17788" s="8" t="s">
        <v>18909</v>
      </c>
      <c r="B17788" s="10">
        <v>0</v>
      </c>
      <c r="C17788">
        <v>0</v>
      </c>
      <c r="D17788">
        <v>575</v>
      </c>
      <c r="E17788" s="8">
        <v>552</v>
      </c>
      <c r="F17788" s="10">
        <v>0</v>
      </c>
      <c r="G17788">
        <v>0</v>
      </c>
      <c r="H17788">
        <v>576</v>
      </c>
      <c r="I17788" s="8">
        <v>2125</v>
      </c>
      <c r="J17788" s="10">
        <v>5</v>
      </c>
      <c r="K17788">
        <v>2</v>
      </c>
      <c r="L17788">
        <v>2282</v>
      </c>
      <c r="M17788" s="8">
        <v>1300</v>
      </c>
      <c r="N17788" s="10">
        <v>0</v>
      </c>
      <c r="O17788">
        <v>1</v>
      </c>
      <c r="P17788">
        <v>1229</v>
      </c>
      <c r="Q17788" s="8">
        <v>1493</v>
      </c>
      <c r="R17788">
        <v>1.0511232697769799</v>
      </c>
      <c r="S17788">
        <v>0.239513043838644</v>
      </c>
      <c r="T17788" s="8">
        <v>4.6129434562694698</v>
      </c>
      <c r="U17788" s="13">
        <v>0.94854540839408996</v>
      </c>
      <c r="V17788" s="13">
        <v>0.91186998558501597</v>
      </c>
    </row>
    <row r="17789" spans="1:22" x14ac:dyDescent="0.4">
      <c r="A17789" s="8" t="s">
        <v>3666</v>
      </c>
      <c r="B17789" s="10">
        <v>29</v>
      </c>
      <c r="C17789">
        <v>29</v>
      </c>
      <c r="D17789">
        <v>546</v>
      </c>
      <c r="E17789" s="8">
        <v>523</v>
      </c>
      <c r="F17789" s="10">
        <v>30</v>
      </c>
      <c r="G17789">
        <v>121</v>
      </c>
      <c r="H17789">
        <v>546</v>
      </c>
      <c r="I17789" s="8">
        <v>2004</v>
      </c>
      <c r="J17789" s="10">
        <v>92</v>
      </c>
      <c r="K17789">
        <v>52</v>
      </c>
      <c r="L17789">
        <v>2195</v>
      </c>
      <c r="M17789" s="8">
        <v>1250</v>
      </c>
      <c r="N17789" s="10">
        <v>86</v>
      </c>
      <c r="O17789">
        <v>97</v>
      </c>
      <c r="P17789">
        <v>1143</v>
      </c>
      <c r="Q17789" s="8">
        <v>1397</v>
      </c>
      <c r="R17789">
        <v>1.00766538600533</v>
      </c>
      <c r="S17789">
        <v>0.836947373554213</v>
      </c>
      <c r="T17789" s="8">
        <v>1.2132059460815201</v>
      </c>
      <c r="U17789" s="13">
        <v>0.93588532989589501</v>
      </c>
      <c r="V17789" s="13">
        <v>0.91198194797332799</v>
      </c>
    </row>
    <row r="17790" spans="1:22" x14ac:dyDescent="0.4">
      <c r="A17790" s="8" t="s">
        <v>18545</v>
      </c>
      <c r="B17790" s="10">
        <v>1</v>
      </c>
      <c r="C17790">
        <v>3</v>
      </c>
      <c r="D17790">
        <v>574</v>
      </c>
      <c r="E17790" s="8">
        <v>549</v>
      </c>
      <c r="F17790" s="10">
        <v>2</v>
      </c>
      <c r="G17790">
        <v>19</v>
      </c>
      <c r="H17790">
        <v>574</v>
      </c>
      <c r="I17790" s="8">
        <v>2106</v>
      </c>
      <c r="J17790" s="10">
        <v>7</v>
      </c>
      <c r="K17790">
        <v>0</v>
      </c>
      <c r="L17790">
        <v>2280</v>
      </c>
      <c r="M17790" s="8">
        <v>1302</v>
      </c>
      <c r="N17790" s="10">
        <v>1</v>
      </c>
      <c r="O17790">
        <v>0</v>
      </c>
      <c r="P17790">
        <v>1228</v>
      </c>
      <c r="Q17790" s="8">
        <v>1494</v>
      </c>
      <c r="R17790">
        <v>0.92254864639338496</v>
      </c>
      <c r="S17790">
        <v>0.39358867848219897</v>
      </c>
      <c r="T17790" s="8">
        <v>2.1623996102844201</v>
      </c>
      <c r="U17790" s="13">
        <v>0.86424878269680505</v>
      </c>
      <c r="V17790" s="13">
        <v>0.91200395373768595</v>
      </c>
    </row>
    <row r="17791" spans="1:22" x14ac:dyDescent="0.4">
      <c r="A17791" s="8" t="s">
        <v>18910</v>
      </c>
      <c r="B17791" s="10">
        <v>0</v>
      </c>
      <c r="C17791">
        <v>0</v>
      </c>
      <c r="D17791">
        <v>575</v>
      </c>
      <c r="E17791" s="8">
        <v>552</v>
      </c>
      <c r="F17791" s="10">
        <v>1</v>
      </c>
      <c r="G17791">
        <v>0</v>
      </c>
      <c r="H17791">
        <v>575</v>
      </c>
      <c r="I17791" s="8">
        <v>2125</v>
      </c>
      <c r="J17791" s="10">
        <v>1</v>
      </c>
      <c r="K17791">
        <v>2</v>
      </c>
      <c r="L17791">
        <v>2286</v>
      </c>
      <c r="M17791" s="8">
        <v>1300</v>
      </c>
      <c r="N17791" s="10">
        <v>2</v>
      </c>
      <c r="O17791">
        <v>2</v>
      </c>
      <c r="P17791">
        <v>1227</v>
      </c>
      <c r="Q17791" s="8">
        <v>1492</v>
      </c>
      <c r="R17791">
        <v>1.03204874069087</v>
      </c>
      <c r="S17791">
        <v>0.27620558093822301</v>
      </c>
      <c r="T17791" s="8">
        <v>3.8562747339991099</v>
      </c>
      <c r="U17791" s="13">
        <v>0.95912894886996802</v>
      </c>
      <c r="V17791" s="13">
        <v>0.91209125120573797</v>
      </c>
    </row>
    <row r="17792" spans="1:22" x14ac:dyDescent="0.4">
      <c r="A17792" s="8" t="s">
        <v>4911</v>
      </c>
      <c r="B17792" s="10">
        <v>12</v>
      </c>
      <c r="C17792">
        <v>6</v>
      </c>
      <c r="D17792">
        <v>563</v>
      </c>
      <c r="E17792" s="8">
        <v>546</v>
      </c>
      <c r="F17792" s="10">
        <v>4</v>
      </c>
      <c r="G17792">
        <v>4</v>
      </c>
      <c r="H17792">
        <v>572</v>
      </c>
      <c r="I17792" s="8">
        <v>2121</v>
      </c>
      <c r="J17792" s="10">
        <v>30</v>
      </c>
      <c r="K17792">
        <v>20</v>
      </c>
      <c r="L17792">
        <v>2257</v>
      </c>
      <c r="M17792" s="8">
        <v>1282</v>
      </c>
      <c r="N17792" s="10">
        <v>6</v>
      </c>
      <c r="O17792">
        <v>11</v>
      </c>
      <c r="P17792">
        <v>1223</v>
      </c>
      <c r="Q17792" s="8">
        <v>1483</v>
      </c>
      <c r="R17792">
        <v>1.07378722170884</v>
      </c>
      <c r="S17792">
        <v>0.707457360749287</v>
      </c>
      <c r="T17792" s="8">
        <v>1.6298070547799499</v>
      </c>
      <c r="U17792" s="13">
        <v>0.73302760555155499</v>
      </c>
      <c r="V17792" s="13">
        <v>0.91233697297586802</v>
      </c>
    </row>
    <row r="17793" spans="1:22" x14ac:dyDescent="0.4">
      <c r="A17793" s="8" t="s">
        <v>9901</v>
      </c>
      <c r="B17793" s="10">
        <v>3</v>
      </c>
      <c r="C17793">
        <v>3</v>
      </c>
      <c r="D17793">
        <v>572</v>
      </c>
      <c r="E17793" s="8">
        <v>549</v>
      </c>
      <c r="F17793" s="10">
        <v>0</v>
      </c>
      <c r="G17793">
        <v>2</v>
      </c>
      <c r="H17793">
        <v>576</v>
      </c>
      <c r="I17793" s="8">
        <v>2123</v>
      </c>
      <c r="J17793" s="10">
        <v>22</v>
      </c>
      <c r="K17793">
        <v>14</v>
      </c>
      <c r="L17793">
        <v>2265</v>
      </c>
      <c r="M17793" s="8">
        <v>1288</v>
      </c>
      <c r="N17793" s="10">
        <v>2</v>
      </c>
      <c r="O17793">
        <v>2</v>
      </c>
      <c r="P17793">
        <v>1227</v>
      </c>
      <c r="Q17793" s="8">
        <v>1492</v>
      </c>
      <c r="R17793">
        <v>0.89446998794188604</v>
      </c>
      <c r="S17793">
        <v>0.49735305397610402</v>
      </c>
      <c r="T17793" s="8">
        <v>1.60866923995444</v>
      </c>
      <c r="U17793" s="13">
        <v>0.71075977223610898</v>
      </c>
      <c r="V17793" s="13">
        <v>0.91241230393800699</v>
      </c>
    </row>
    <row r="17794" spans="1:22" x14ac:dyDescent="0.4">
      <c r="A17794" s="8" t="s">
        <v>11976</v>
      </c>
      <c r="B17794" s="10">
        <v>1</v>
      </c>
      <c r="C17794">
        <v>1</v>
      </c>
      <c r="D17794">
        <v>574</v>
      </c>
      <c r="E17794" s="8">
        <v>551</v>
      </c>
      <c r="F17794" s="10">
        <v>0</v>
      </c>
      <c r="G17794">
        <v>6</v>
      </c>
      <c r="H17794">
        <v>576</v>
      </c>
      <c r="I17794" s="8">
        <v>2119</v>
      </c>
      <c r="J17794" s="10">
        <v>4</v>
      </c>
      <c r="K17794">
        <v>0</v>
      </c>
      <c r="L17794">
        <v>2283</v>
      </c>
      <c r="M17794" s="8">
        <v>1302</v>
      </c>
      <c r="N17794" s="10">
        <v>3</v>
      </c>
      <c r="O17794">
        <v>4</v>
      </c>
      <c r="P17794">
        <v>1226</v>
      </c>
      <c r="Q17794" s="8">
        <v>1490</v>
      </c>
      <c r="R17794">
        <v>0.99771109302202199</v>
      </c>
      <c r="S17794">
        <v>0.35437610812744202</v>
      </c>
      <c r="T17794" s="8">
        <v>2.80895749546755</v>
      </c>
      <c r="U17794" s="13">
        <v>0.99678476429740404</v>
      </c>
      <c r="V17794" s="13">
        <v>0.912773655052873</v>
      </c>
    </row>
    <row r="17795" spans="1:22" x14ac:dyDescent="0.4">
      <c r="A17795" s="8" t="s">
        <v>8972</v>
      </c>
      <c r="B17795" s="10">
        <v>0</v>
      </c>
      <c r="C17795">
        <v>0</v>
      </c>
      <c r="D17795">
        <v>575</v>
      </c>
      <c r="E17795" s="8">
        <v>552</v>
      </c>
      <c r="F17795" s="10">
        <v>0</v>
      </c>
      <c r="G17795">
        <v>2</v>
      </c>
      <c r="H17795">
        <v>576</v>
      </c>
      <c r="I17795" s="8">
        <v>2123</v>
      </c>
      <c r="J17795" s="10">
        <v>1</v>
      </c>
      <c r="K17795">
        <v>0</v>
      </c>
      <c r="L17795">
        <v>2286</v>
      </c>
      <c r="M17795" s="8">
        <v>1302</v>
      </c>
      <c r="N17795" s="10">
        <v>4</v>
      </c>
      <c r="O17795">
        <v>5</v>
      </c>
      <c r="P17795">
        <v>1225</v>
      </c>
      <c r="Q17795" s="8">
        <v>1489</v>
      </c>
      <c r="R17795">
        <v>0.95298813429231499</v>
      </c>
      <c r="S17795">
        <v>0.28292320541794702</v>
      </c>
      <c r="T17795" s="8">
        <v>3.21001023143483</v>
      </c>
      <c r="U17795" s="13">
        <v>0.93995215951255195</v>
      </c>
      <c r="V17795" s="13">
        <v>0.91305686227126004</v>
      </c>
    </row>
    <row r="17796" spans="1:22" x14ac:dyDescent="0.4">
      <c r="A17796" s="8" t="s">
        <v>6856</v>
      </c>
      <c r="B17796" s="10">
        <v>0</v>
      </c>
      <c r="C17796">
        <v>2</v>
      </c>
      <c r="D17796">
        <v>575</v>
      </c>
      <c r="E17796" s="8">
        <v>550</v>
      </c>
      <c r="F17796" s="10">
        <v>0</v>
      </c>
      <c r="G17796">
        <v>7</v>
      </c>
      <c r="H17796">
        <v>576</v>
      </c>
      <c r="I17796" s="8">
        <v>2118</v>
      </c>
      <c r="J17796" s="10">
        <v>20</v>
      </c>
      <c r="K17796">
        <v>12</v>
      </c>
      <c r="L17796">
        <v>2267</v>
      </c>
      <c r="M17796" s="8">
        <v>1290</v>
      </c>
      <c r="N17796" s="10">
        <v>3</v>
      </c>
      <c r="O17796">
        <v>6</v>
      </c>
      <c r="P17796">
        <v>1226</v>
      </c>
      <c r="Q17796" s="8">
        <v>1488</v>
      </c>
      <c r="R17796">
        <v>0.68998679736843604</v>
      </c>
      <c r="S17796">
        <v>0.37920066046770701</v>
      </c>
      <c r="T17796" s="8">
        <v>1.2554877408587599</v>
      </c>
      <c r="U17796" s="13">
        <v>0.23649765559028499</v>
      </c>
      <c r="V17796" s="13">
        <v>0.91307677638467</v>
      </c>
    </row>
    <row r="17797" spans="1:22" x14ac:dyDescent="0.4">
      <c r="A17797" s="8" t="s">
        <v>16339</v>
      </c>
      <c r="B17797" s="10">
        <v>75</v>
      </c>
      <c r="C17797">
        <v>85</v>
      </c>
      <c r="D17797">
        <v>500</v>
      </c>
      <c r="E17797" s="8">
        <v>467</v>
      </c>
      <c r="F17797" s="10">
        <v>44</v>
      </c>
      <c r="G17797">
        <v>200</v>
      </c>
      <c r="H17797">
        <v>532</v>
      </c>
      <c r="I17797" s="8">
        <v>1925</v>
      </c>
      <c r="J17797" s="10">
        <v>274</v>
      </c>
      <c r="K17797">
        <v>138</v>
      </c>
      <c r="L17797">
        <v>2013</v>
      </c>
      <c r="M17797" s="8">
        <v>1164</v>
      </c>
      <c r="N17797" s="10">
        <v>182</v>
      </c>
      <c r="O17797">
        <v>194</v>
      </c>
      <c r="P17797">
        <v>1047</v>
      </c>
      <c r="Q17797" s="8">
        <v>1300</v>
      </c>
      <c r="R17797">
        <v>1.03968878866956</v>
      </c>
      <c r="S17797">
        <v>0.91457361112015501</v>
      </c>
      <c r="T17797" s="8">
        <v>1.1819199287428099</v>
      </c>
      <c r="U17797" s="13">
        <v>0.55410247268249202</v>
      </c>
      <c r="V17797" s="13">
        <v>0.91317696981327101</v>
      </c>
    </row>
    <row r="17798" spans="1:22" x14ac:dyDescent="0.4">
      <c r="A17798" s="8" t="s">
        <v>3420</v>
      </c>
      <c r="B17798" s="10">
        <v>9</v>
      </c>
      <c r="C17798">
        <v>6</v>
      </c>
      <c r="D17798">
        <v>566</v>
      </c>
      <c r="E17798" s="8">
        <v>546</v>
      </c>
      <c r="F17798" s="10">
        <v>2</v>
      </c>
      <c r="G17798">
        <v>17</v>
      </c>
      <c r="H17798">
        <v>574</v>
      </c>
      <c r="I17798" s="8">
        <v>2108</v>
      </c>
      <c r="J17798" s="10">
        <v>20</v>
      </c>
      <c r="K17798">
        <v>9</v>
      </c>
      <c r="L17798">
        <v>2267</v>
      </c>
      <c r="M17798" s="8">
        <v>1293</v>
      </c>
      <c r="N17798" s="10">
        <v>24</v>
      </c>
      <c r="O17798">
        <v>24</v>
      </c>
      <c r="P17798">
        <v>1205</v>
      </c>
      <c r="Q17798" s="8">
        <v>1470</v>
      </c>
      <c r="R17798">
        <v>1.1374195750821601</v>
      </c>
      <c r="S17798">
        <v>0.76527258597195702</v>
      </c>
      <c r="T17798" s="8">
        <v>1.6905391797576801</v>
      </c>
      <c r="U17798" s="13">
        <v>0.53018089220593601</v>
      </c>
      <c r="V17798" s="13">
        <v>0.91319084263206096</v>
      </c>
    </row>
    <row r="17799" spans="1:22" x14ac:dyDescent="0.4">
      <c r="A17799" s="8" t="s">
        <v>4616</v>
      </c>
      <c r="B17799" s="10">
        <v>5</v>
      </c>
      <c r="C17799">
        <v>3</v>
      </c>
      <c r="D17799">
        <v>570</v>
      </c>
      <c r="E17799" s="8">
        <v>549</v>
      </c>
      <c r="F17799" s="10">
        <v>7</v>
      </c>
      <c r="G17799">
        <v>32</v>
      </c>
      <c r="H17799">
        <v>569</v>
      </c>
      <c r="I17799" s="8">
        <v>2093</v>
      </c>
      <c r="J17799" s="10">
        <v>31</v>
      </c>
      <c r="K17799">
        <v>24</v>
      </c>
      <c r="L17799">
        <v>2256</v>
      </c>
      <c r="M17799" s="8">
        <v>1278</v>
      </c>
      <c r="N17799" s="10">
        <v>14</v>
      </c>
      <c r="O17799">
        <v>13</v>
      </c>
      <c r="P17799">
        <v>1215</v>
      </c>
      <c r="Q17799" s="8">
        <v>1481</v>
      </c>
      <c r="R17799">
        <v>0.90968970698485596</v>
      </c>
      <c r="S17799">
        <v>0.62703486925305796</v>
      </c>
      <c r="T17799" s="8">
        <v>1.31975971923216</v>
      </c>
      <c r="U17799" s="13">
        <v>0.61625354409689503</v>
      </c>
      <c r="V17799" s="13">
        <v>0.91322905075051697</v>
      </c>
    </row>
    <row r="17800" spans="1:22" x14ac:dyDescent="0.4">
      <c r="A17800" s="8" t="s">
        <v>399</v>
      </c>
      <c r="B17800" s="10">
        <v>5</v>
      </c>
      <c r="C17800">
        <v>7</v>
      </c>
      <c r="D17800">
        <v>570</v>
      </c>
      <c r="E17800" s="8">
        <v>545</v>
      </c>
      <c r="F17800" s="10">
        <v>10</v>
      </c>
      <c r="G17800">
        <v>43</v>
      </c>
      <c r="H17800">
        <v>566</v>
      </c>
      <c r="I17800" s="8">
        <v>2082</v>
      </c>
      <c r="J17800" s="10">
        <v>32</v>
      </c>
      <c r="K17800">
        <v>18</v>
      </c>
      <c r="L17800">
        <v>2255</v>
      </c>
      <c r="M17800" s="8">
        <v>1284</v>
      </c>
      <c r="N17800" s="10">
        <v>20</v>
      </c>
      <c r="O17800">
        <v>17</v>
      </c>
      <c r="P17800">
        <v>1209</v>
      </c>
      <c r="Q17800" s="8">
        <v>1477</v>
      </c>
      <c r="R17800">
        <v>1.03229153838277</v>
      </c>
      <c r="S17800">
        <v>0.72979747238205195</v>
      </c>
      <c r="T17800" s="8">
        <v>1.46016649898563</v>
      </c>
      <c r="U17800" s="13">
        <v>0.85799792458965596</v>
      </c>
      <c r="V17800" s="13">
        <v>0.91326655546315805</v>
      </c>
    </row>
    <row r="17801" spans="1:22" x14ac:dyDescent="0.4">
      <c r="A17801" s="8" t="s">
        <v>18702</v>
      </c>
      <c r="B17801" s="10">
        <v>0</v>
      </c>
      <c r="C17801">
        <v>0</v>
      </c>
      <c r="D17801">
        <v>575</v>
      </c>
      <c r="E17801" s="8">
        <v>552</v>
      </c>
      <c r="F17801" s="10">
        <v>2</v>
      </c>
      <c r="G17801">
        <v>6</v>
      </c>
      <c r="H17801">
        <v>574</v>
      </c>
      <c r="I17801" s="8">
        <v>2119</v>
      </c>
      <c r="J17801" s="10">
        <v>7</v>
      </c>
      <c r="K17801">
        <v>4</v>
      </c>
      <c r="L17801">
        <v>2280</v>
      </c>
      <c r="M17801" s="8">
        <v>1298</v>
      </c>
      <c r="N17801" s="10">
        <v>3</v>
      </c>
      <c r="O17801">
        <v>4</v>
      </c>
      <c r="P17801">
        <v>1226</v>
      </c>
      <c r="Q17801" s="8">
        <v>1490</v>
      </c>
      <c r="R17801">
        <v>1.02227269827294</v>
      </c>
      <c r="S17801">
        <v>0.449239366193322</v>
      </c>
      <c r="T17801" s="8">
        <v>2.3262464251285699</v>
      </c>
      <c r="U17801" s="13">
        <v>0.95785246852418104</v>
      </c>
      <c r="V17801" s="13">
        <v>0.91336745684257903</v>
      </c>
    </row>
    <row r="17802" spans="1:22" x14ac:dyDescent="0.4">
      <c r="A17802" s="8" t="s">
        <v>14113</v>
      </c>
      <c r="B17802" s="10">
        <v>9</v>
      </c>
      <c r="C17802">
        <v>7</v>
      </c>
      <c r="D17802">
        <v>566</v>
      </c>
      <c r="E17802" s="8">
        <v>545</v>
      </c>
      <c r="F17802" s="10">
        <v>4</v>
      </c>
      <c r="G17802">
        <v>4</v>
      </c>
      <c r="H17802">
        <v>572</v>
      </c>
      <c r="I17802" s="8">
        <v>2121</v>
      </c>
      <c r="J17802" s="10">
        <v>17</v>
      </c>
      <c r="K17802">
        <v>3</v>
      </c>
      <c r="L17802">
        <v>2270</v>
      </c>
      <c r="M17802" s="8">
        <v>1299</v>
      </c>
      <c r="N17802" s="10">
        <v>9</v>
      </c>
      <c r="O17802">
        <v>19</v>
      </c>
      <c r="P17802">
        <v>1220</v>
      </c>
      <c r="Q17802" s="8">
        <v>1475</v>
      </c>
      <c r="R17802">
        <v>1.2537556768831799</v>
      </c>
      <c r="S17802">
        <v>0.773922146081373</v>
      </c>
      <c r="T17802" s="8">
        <v>2.0310871129297401</v>
      </c>
      <c r="U17802" s="13">
        <v>0.35966129979073302</v>
      </c>
      <c r="V17802" s="13">
        <v>0.913455033168736</v>
      </c>
    </row>
    <row r="17803" spans="1:22" x14ac:dyDescent="0.4">
      <c r="A17803" s="8" t="s">
        <v>14891</v>
      </c>
      <c r="B17803" s="10">
        <v>5</v>
      </c>
      <c r="C17803">
        <v>4</v>
      </c>
      <c r="D17803">
        <v>570</v>
      </c>
      <c r="E17803" s="8">
        <v>548</v>
      </c>
      <c r="F17803" s="10">
        <v>1</v>
      </c>
      <c r="G17803">
        <v>7</v>
      </c>
      <c r="H17803">
        <v>575</v>
      </c>
      <c r="I17803" s="8">
        <v>2118</v>
      </c>
      <c r="J17803" s="10">
        <v>17</v>
      </c>
      <c r="K17803">
        <v>6</v>
      </c>
      <c r="L17803">
        <v>2270</v>
      </c>
      <c r="M17803" s="8">
        <v>1296</v>
      </c>
      <c r="N17803" s="10">
        <v>5</v>
      </c>
      <c r="O17803">
        <v>7</v>
      </c>
      <c r="P17803">
        <v>1224</v>
      </c>
      <c r="Q17803" s="8">
        <v>1487</v>
      </c>
      <c r="R17803">
        <v>1.15589819990186</v>
      </c>
      <c r="S17803">
        <v>0.64322528566359505</v>
      </c>
      <c r="T17803" s="8">
        <v>2.07718924973224</v>
      </c>
      <c r="U17803" s="13">
        <v>0.63538666412929901</v>
      </c>
      <c r="V17803" s="13">
        <v>0.91369691888466498</v>
      </c>
    </row>
    <row r="17804" spans="1:22" x14ac:dyDescent="0.4">
      <c r="A17804" s="8" t="s">
        <v>18485</v>
      </c>
      <c r="B17804" s="10">
        <v>0</v>
      </c>
      <c r="C17804">
        <v>3</v>
      </c>
      <c r="D17804">
        <v>575</v>
      </c>
      <c r="E17804" s="8">
        <v>549</v>
      </c>
      <c r="F17804" s="10">
        <v>0</v>
      </c>
      <c r="G17804">
        <v>0</v>
      </c>
      <c r="H17804">
        <v>576</v>
      </c>
      <c r="I17804" s="8">
        <v>2125</v>
      </c>
      <c r="J17804" s="10">
        <v>5</v>
      </c>
      <c r="K17804">
        <v>1</v>
      </c>
      <c r="L17804">
        <v>2282</v>
      </c>
      <c r="M17804" s="8">
        <v>1301</v>
      </c>
      <c r="N17804" s="10">
        <v>3</v>
      </c>
      <c r="O17804">
        <v>3</v>
      </c>
      <c r="P17804">
        <v>1226</v>
      </c>
      <c r="Q17804" s="8">
        <v>1491</v>
      </c>
      <c r="R17804">
        <v>0.98237101355337297</v>
      </c>
      <c r="S17804">
        <v>0.34394577720894798</v>
      </c>
      <c r="T17804" s="8">
        <v>2.8058283375394</v>
      </c>
      <c r="U17804" s="13">
        <v>0.97399013146806901</v>
      </c>
      <c r="V17804" s="13">
        <v>0.91375960043591298</v>
      </c>
    </row>
    <row r="17805" spans="1:22" x14ac:dyDescent="0.4">
      <c r="A17805" s="8" t="s">
        <v>18304</v>
      </c>
      <c r="B17805" s="10">
        <v>1</v>
      </c>
      <c r="C17805">
        <v>2</v>
      </c>
      <c r="D17805">
        <v>574</v>
      </c>
      <c r="E17805" s="8">
        <v>550</v>
      </c>
      <c r="F17805" s="10">
        <v>0</v>
      </c>
      <c r="G17805">
        <v>4</v>
      </c>
      <c r="H17805">
        <v>576</v>
      </c>
      <c r="I17805" s="8">
        <v>2121</v>
      </c>
      <c r="J17805" s="10">
        <v>4</v>
      </c>
      <c r="K17805">
        <v>0</v>
      </c>
      <c r="L17805">
        <v>2283</v>
      </c>
      <c r="M17805" s="8">
        <v>1302</v>
      </c>
      <c r="N17805" s="10">
        <v>2</v>
      </c>
      <c r="O17805">
        <v>2</v>
      </c>
      <c r="P17805">
        <v>1227</v>
      </c>
      <c r="Q17805" s="8">
        <v>1492</v>
      </c>
      <c r="R17805">
        <v>1.0945265673078</v>
      </c>
      <c r="S17805">
        <v>0.34655975706203501</v>
      </c>
      <c r="T17805" s="8">
        <v>3.4568018419061701</v>
      </c>
      <c r="U17805" s="13">
        <v>0.88582379415387702</v>
      </c>
      <c r="V17805" s="13">
        <v>0.91380668294707901</v>
      </c>
    </row>
    <row r="17806" spans="1:22" x14ac:dyDescent="0.4">
      <c r="A17806" s="8" t="s">
        <v>15393</v>
      </c>
      <c r="B17806" s="10">
        <v>2</v>
      </c>
      <c r="C17806">
        <v>1</v>
      </c>
      <c r="D17806">
        <v>573</v>
      </c>
      <c r="E17806" s="8">
        <v>551</v>
      </c>
      <c r="F17806" s="10">
        <v>1</v>
      </c>
      <c r="G17806">
        <v>3</v>
      </c>
      <c r="H17806">
        <v>575</v>
      </c>
      <c r="I17806" s="8">
        <v>2122</v>
      </c>
      <c r="J17806" s="10">
        <v>6</v>
      </c>
      <c r="K17806">
        <v>7</v>
      </c>
      <c r="L17806">
        <v>2281</v>
      </c>
      <c r="M17806" s="8">
        <v>1295</v>
      </c>
      <c r="N17806" s="10">
        <v>3</v>
      </c>
      <c r="O17806">
        <v>4</v>
      </c>
      <c r="P17806">
        <v>1226</v>
      </c>
      <c r="Q17806" s="8">
        <v>1490</v>
      </c>
      <c r="R17806">
        <v>0.75301359291185699</v>
      </c>
      <c r="S17806">
        <v>0.34695177940722399</v>
      </c>
      <c r="T17806" s="8">
        <v>1.6343178065805199</v>
      </c>
      <c r="U17806" s="13">
        <v>0.46107198738231098</v>
      </c>
      <c r="V17806" s="13">
        <v>0.913864520794473</v>
      </c>
    </row>
    <row r="17807" spans="1:22" x14ac:dyDescent="0.4">
      <c r="A17807" s="8" t="s">
        <v>18837</v>
      </c>
      <c r="B17807" s="10">
        <v>3</v>
      </c>
      <c r="C17807">
        <v>8</v>
      </c>
      <c r="D17807">
        <v>572</v>
      </c>
      <c r="E17807" s="8">
        <v>544</v>
      </c>
      <c r="F17807" s="10">
        <v>12</v>
      </c>
      <c r="G17807">
        <v>52</v>
      </c>
      <c r="H17807">
        <v>564</v>
      </c>
      <c r="I17807" s="8">
        <v>2073</v>
      </c>
      <c r="J17807" s="10">
        <v>32</v>
      </c>
      <c r="K17807">
        <v>14</v>
      </c>
      <c r="L17807">
        <v>2255</v>
      </c>
      <c r="M17807" s="8">
        <v>1288</v>
      </c>
      <c r="N17807" s="10">
        <v>17</v>
      </c>
      <c r="O17807">
        <v>20</v>
      </c>
      <c r="P17807">
        <v>1212</v>
      </c>
      <c r="Q17807" s="8">
        <v>1474</v>
      </c>
      <c r="R17807">
        <v>0.96098751650719805</v>
      </c>
      <c r="S17807">
        <v>0.679209667207885</v>
      </c>
      <c r="T17807" s="8">
        <v>1.35966410884434</v>
      </c>
      <c r="U17807" s="13">
        <v>0.82404914159305098</v>
      </c>
      <c r="V17807" s="13">
        <v>0.91396034918617197</v>
      </c>
    </row>
    <row r="17808" spans="1:22" x14ac:dyDescent="0.4">
      <c r="A17808" s="8" t="s">
        <v>12572</v>
      </c>
      <c r="B17808" s="10">
        <v>3</v>
      </c>
      <c r="C17808">
        <v>3</v>
      </c>
      <c r="D17808">
        <v>572</v>
      </c>
      <c r="E17808" s="8">
        <v>549</v>
      </c>
      <c r="F17808" s="10">
        <v>2</v>
      </c>
      <c r="G17808">
        <v>2</v>
      </c>
      <c r="H17808">
        <v>574</v>
      </c>
      <c r="I17808" s="8">
        <v>2123</v>
      </c>
      <c r="J17808" s="10">
        <v>2</v>
      </c>
      <c r="K17808">
        <v>3</v>
      </c>
      <c r="L17808">
        <v>2285</v>
      </c>
      <c r="M17808" s="8">
        <v>1299</v>
      </c>
      <c r="N17808" s="10">
        <v>2</v>
      </c>
      <c r="O17808">
        <v>1</v>
      </c>
      <c r="P17808">
        <v>1227</v>
      </c>
      <c r="Q17808" s="8">
        <v>1493</v>
      </c>
      <c r="R17808">
        <v>1.12664327771385</v>
      </c>
      <c r="S17808">
        <v>0.45078523055297398</v>
      </c>
      <c r="T17808" s="8">
        <v>2.81580892448661</v>
      </c>
      <c r="U17808" s="13">
        <v>0.78655766999403998</v>
      </c>
      <c r="V17808" s="13">
        <v>0.91396536002294304</v>
      </c>
    </row>
    <row r="17809" spans="1:22" x14ac:dyDescent="0.4">
      <c r="A17809" s="8" t="s">
        <v>15550</v>
      </c>
      <c r="B17809" s="10">
        <v>0</v>
      </c>
      <c r="C17809">
        <v>0</v>
      </c>
      <c r="D17809">
        <v>575</v>
      </c>
      <c r="E17809" s="8">
        <v>552</v>
      </c>
      <c r="F17809" s="10">
        <v>1</v>
      </c>
      <c r="G17809">
        <v>1</v>
      </c>
      <c r="H17809">
        <v>575</v>
      </c>
      <c r="I17809" s="8">
        <v>2124</v>
      </c>
      <c r="J17809" s="10">
        <v>1</v>
      </c>
      <c r="K17809">
        <v>0</v>
      </c>
      <c r="L17809">
        <v>2286</v>
      </c>
      <c r="M17809" s="8">
        <v>1302</v>
      </c>
      <c r="N17809" s="10">
        <v>0</v>
      </c>
      <c r="O17809">
        <v>1</v>
      </c>
      <c r="P17809">
        <v>1229</v>
      </c>
      <c r="Q17809" s="8">
        <v>1493</v>
      </c>
      <c r="R17809">
        <v>1.7300633681873501</v>
      </c>
      <c r="S17809">
        <v>0.22154278946251801</v>
      </c>
      <c r="T17809" s="8">
        <v>13.510343826604901</v>
      </c>
      <c r="U17809" s="13">
        <v>0.59098796201229298</v>
      </c>
      <c r="V17809" s="13">
        <v>0.91438216485313795</v>
      </c>
    </row>
    <row r="17810" spans="1:22" x14ac:dyDescent="0.4">
      <c r="A17810" s="8" t="s">
        <v>8695</v>
      </c>
      <c r="B17810" s="10">
        <v>26</v>
      </c>
      <c r="C17810">
        <v>26</v>
      </c>
      <c r="D17810">
        <v>549</v>
      </c>
      <c r="E17810" s="8">
        <v>526</v>
      </c>
      <c r="F17810" s="10">
        <v>27</v>
      </c>
      <c r="G17810">
        <v>82</v>
      </c>
      <c r="H17810">
        <v>549</v>
      </c>
      <c r="I17810" s="8">
        <v>2043</v>
      </c>
      <c r="J17810" s="10">
        <v>132</v>
      </c>
      <c r="K17810">
        <v>80</v>
      </c>
      <c r="L17810">
        <v>2155</v>
      </c>
      <c r="M17810" s="8">
        <v>1222</v>
      </c>
      <c r="N17810" s="10">
        <v>73</v>
      </c>
      <c r="O17810">
        <v>88</v>
      </c>
      <c r="P17810">
        <v>1156</v>
      </c>
      <c r="Q17810" s="8">
        <v>1406</v>
      </c>
      <c r="R17810">
        <v>1.0040721399380601</v>
      </c>
      <c r="S17810">
        <v>0.83632918047592797</v>
      </c>
      <c r="T17810" s="8">
        <v>1.2054593881635101</v>
      </c>
      <c r="U17810" s="13">
        <v>0.96503971078019501</v>
      </c>
      <c r="V17810" s="13">
        <v>0.91445672970865199</v>
      </c>
    </row>
    <row r="17811" spans="1:22" x14ac:dyDescent="0.4">
      <c r="A17811" s="8" t="s">
        <v>335</v>
      </c>
      <c r="B17811" s="10">
        <v>1</v>
      </c>
      <c r="C17811">
        <v>1</v>
      </c>
      <c r="D17811">
        <v>574</v>
      </c>
      <c r="E17811" s="8">
        <v>551</v>
      </c>
      <c r="F17811" s="10">
        <v>1</v>
      </c>
      <c r="G17811">
        <v>3</v>
      </c>
      <c r="H17811">
        <v>575</v>
      </c>
      <c r="I17811" s="8">
        <v>2122</v>
      </c>
      <c r="J17811" s="10">
        <v>5</v>
      </c>
      <c r="K17811">
        <v>5</v>
      </c>
      <c r="L17811">
        <v>2282</v>
      </c>
      <c r="M17811" s="8">
        <v>1297</v>
      </c>
      <c r="N17811" s="10">
        <v>2</v>
      </c>
      <c r="O17811">
        <v>0</v>
      </c>
      <c r="P17811">
        <v>1227</v>
      </c>
      <c r="Q17811" s="8">
        <v>1494</v>
      </c>
      <c r="R17811">
        <v>0.96571513952592802</v>
      </c>
      <c r="S17811">
        <v>0.373447088568992</v>
      </c>
      <c r="T17811" s="8">
        <v>2.4972901362900499</v>
      </c>
      <c r="U17811" s="13">
        <v>0.94065170456397396</v>
      </c>
      <c r="V17811" s="13">
        <v>0.91446913562819598</v>
      </c>
    </row>
    <row r="17812" spans="1:22" x14ac:dyDescent="0.4">
      <c r="A17812" s="8" t="s">
        <v>10174</v>
      </c>
      <c r="B17812" s="10">
        <v>3</v>
      </c>
      <c r="C17812">
        <v>4</v>
      </c>
      <c r="D17812">
        <v>572</v>
      </c>
      <c r="E17812" s="8">
        <v>548</v>
      </c>
      <c r="F17812" s="10">
        <v>3</v>
      </c>
      <c r="G17812">
        <v>3</v>
      </c>
      <c r="H17812">
        <v>573</v>
      </c>
      <c r="I17812" s="8">
        <v>2122</v>
      </c>
      <c r="J17812" s="10">
        <v>16</v>
      </c>
      <c r="K17812">
        <v>13</v>
      </c>
      <c r="L17812">
        <v>2271</v>
      </c>
      <c r="M17812" s="8">
        <v>1289</v>
      </c>
      <c r="N17812" s="10">
        <v>11</v>
      </c>
      <c r="O17812">
        <v>11</v>
      </c>
      <c r="P17812">
        <v>1218</v>
      </c>
      <c r="Q17812" s="8">
        <v>1483</v>
      </c>
      <c r="R17812">
        <v>0.98355991914007301</v>
      </c>
      <c r="S17812">
        <v>0.59963025433291495</v>
      </c>
      <c r="T17812" s="8">
        <v>1.613311048848</v>
      </c>
      <c r="U17812" s="13">
        <v>0.94612825287359903</v>
      </c>
      <c r="V17812" s="13">
        <v>0.914556021250998</v>
      </c>
    </row>
    <row r="17813" spans="1:22" x14ac:dyDescent="0.4">
      <c r="A17813" s="8" t="s">
        <v>17292</v>
      </c>
      <c r="B17813" s="10">
        <v>58</v>
      </c>
      <c r="C17813">
        <v>45</v>
      </c>
      <c r="D17813">
        <v>517</v>
      </c>
      <c r="E17813" s="8">
        <v>507</v>
      </c>
      <c r="F17813" s="10">
        <v>71</v>
      </c>
      <c r="G17813">
        <v>276</v>
      </c>
      <c r="H17813">
        <v>505</v>
      </c>
      <c r="I17813" s="8">
        <v>1849</v>
      </c>
      <c r="J17813" s="10">
        <v>174</v>
      </c>
      <c r="K17813">
        <v>102</v>
      </c>
      <c r="L17813">
        <v>2113</v>
      </c>
      <c r="M17813" s="8">
        <v>1200</v>
      </c>
      <c r="N17813" s="10">
        <v>156</v>
      </c>
      <c r="O17813">
        <v>175</v>
      </c>
      <c r="P17813">
        <v>1073</v>
      </c>
      <c r="Q17813" s="8">
        <v>1319</v>
      </c>
      <c r="R17813">
        <v>1.03568558240945</v>
      </c>
      <c r="S17813">
        <v>0.90319243570805696</v>
      </c>
      <c r="T17813" s="8">
        <v>1.1876147133250801</v>
      </c>
      <c r="U17813" s="13">
        <v>0.61603357430552597</v>
      </c>
      <c r="V17813" s="13">
        <v>0.91465259166341195</v>
      </c>
    </row>
    <row r="17814" spans="1:22" x14ac:dyDescent="0.4">
      <c r="A17814" s="8" t="s">
        <v>11759</v>
      </c>
      <c r="B17814" s="10">
        <v>0</v>
      </c>
      <c r="C17814">
        <v>0</v>
      </c>
      <c r="D17814">
        <v>575</v>
      </c>
      <c r="E17814" s="8">
        <v>552</v>
      </c>
      <c r="F17814" s="10">
        <v>7</v>
      </c>
      <c r="G17814">
        <v>26</v>
      </c>
      <c r="H17814">
        <v>569</v>
      </c>
      <c r="I17814" s="8">
        <v>2099</v>
      </c>
      <c r="J17814" s="10">
        <v>0</v>
      </c>
      <c r="K17814">
        <v>0</v>
      </c>
      <c r="L17814">
        <v>2287</v>
      </c>
      <c r="M17814" s="8">
        <v>1302</v>
      </c>
      <c r="N17814" s="10">
        <v>0</v>
      </c>
      <c r="O17814">
        <v>0</v>
      </c>
      <c r="P17814">
        <v>1229</v>
      </c>
      <c r="Q17814" s="8">
        <v>1494</v>
      </c>
      <c r="R17814">
        <v>0.99317290793564905</v>
      </c>
      <c r="S17814">
        <v>0.42888838606198998</v>
      </c>
      <c r="T17814" s="8">
        <v>2.2998814076415299</v>
      </c>
      <c r="U17814" s="13">
        <v>0.98724488945815003</v>
      </c>
      <c r="V17814" s="13">
        <v>0.91472821652580805</v>
      </c>
    </row>
    <row r="17815" spans="1:22" x14ac:dyDescent="0.4">
      <c r="A17815" s="8" t="s">
        <v>7847</v>
      </c>
      <c r="B17815" s="10">
        <v>12</v>
      </c>
      <c r="C17815">
        <v>7</v>
      </c>
      <c r="D17815">
        <v>563</v>
      </c>
      <c r="E17815" s="8">
        <v>545</v>
      </c>
      <c r="F17815" s="10">
        <v>5</v>
      </c>
      <c r="G17815">
        <v>23</v>
      </c>
      <c r="H17815">
        <v>571</v>
      </c>
      <c r="I17815" s="8">
        <v>2102</v>
      </c>
      <c r="J17815" s="10">
        <v>33</v>
      </c>
      <c r="K17815">
        <v>21</v>
      </c>
      <c r="L17815">
        <v>2254</v>
      </c>
      <c r="M17815" s="8">
        <v>1281</v>
      </c>
      <c r="N17815" s="10">
        <v>12</v>
      </c>
      <c r="O17815">
        <v>9</v>
      </c>
      <c r="P17815">
        <v>1217</v>
      </c>
      <c r="Q17815" s="8">
        <v>1485</v>
      </c>
      <c r="R17815">
        <v>1.0956859669971</v>
      </c>
      <c r="S17815">
        <v>0.74991439844762398</v>
      </c>
      <c r="T17815" s="8">
        <v>1.6008863688436401</v>
      </c>
      <c r="U17815" s="13">
        <v>0.636379549708742</v>
      </c>
      <c r="V17815" s="13">
        <v>0.91481062798446799</v>
      </c>
    </row>
    <row r="17816" spans="1:22" x14ac:dyDescent="0.4">
      <c r="A17816" s="8" t="s">
        <v>11923</v>
      </c>
      <c r="B17816" s="10">
        <v>13</v>
      </c>
      <c r="C17816">
        <v>9</v>
      </c>
      <c r="D17816">
        <v>562</v>
      </c>
      <c r="E17816" s="8">
        <v>543</v>
      </c>
      <c r="F17816" s="10">
        <v>13</v>
      </c>
      <c r="G17816">
        <v>94</v>
      </c>
      <c r="H17816">
        <v>563</v>
      </c>
      <c r="I17816" s="8">
        <v>2031</v>
      </c>
      <c r="J17816" s="10">
        <v>79</v>
      </c>
      <c r="K17816">
        <v>40</v>
      </c>
      <c r="L17816">
        <v>2208</v>
      </c>
      <c r="M17816" s="8">
        <v>1262</v>
      </c>
      <c r="N17816" s="10">
        <v>21</v>
      </c>
      <c r="O17816">
        <v>23</v>
      </c>
      <c r="P17816">
        <v>1208</v>
      </c>
      <c r="Q17816" s="8">
        <v>1471</v>
      </c>
      <c r="R17816">
        <v>0.93664083492178196</v>
      </c>
      <c r="S17816">
        <v>0.72233369903198197</v>
      </c>
      <c r="T17816" s="8">
        <v>1.21453014696484</v>
      </c>
      <c r="U17816" s="13">
        <v>0.62991613407989999</v>
      </c>
      <c r="V17816" s="13">
        <v>0.91489004375245697</v>
      </c>
    </row>
    <row r="17817" spans="1:22" x14ac:dyDescent="0.4">
      <c r="A17817" s="8" t="s">
        <v>13629</v>
      </c>
      <c r="B17817" s="10">
        <v>1</v>
      </c>
      <c r="C17817">
        <v>7</v>
      </c>
      <c r="D17817">
        <v>574</v>
      </c>
      <c r="E17817" s="8">
        <v>545</v>
      </c>
      <c r="F17817" s="10">
        <v>5</v>
      </c>
      <c r="G17817">
        <v>21</v>
      </c>
      <c r="H17817">
        <v>571</v>
      </c>
      <c r="I17817" s="8">
        <v>2104</v>
      </c>
      <c r="J17817" s="10">
        <v>10</v>
      </c>
      <c r="K17817">
        <v>5</v>
      </c>
      <c r="L17817">
        <v>2277</v>
      </c>
      <c r="M17817" s="8">
        <v>1297</v>
      </c>
      <c r="N17817" s="10">
        <v>4</v>
      </c>
      <c r="O17817">
        <v>9</v>
      </c>
      <c r="P17817">
        <v>1225</v>
      </c>
      <c r="Q17817" s="8">
        <v>1485</v>
      </c>
      <c r="R17817">
        <v>0.66819013391979998</v>
      </c>
      <c r="S17817">
        <v>0.378460471280883</v>
      </c>
      <c r="T17817" s="8">
        <v>1.1797217647504199</v>
      </c>
      <c r="U17817" s="13">
        <v>0.160636194420922</v>
      </c>
      <c r="V17817" s="13">
        <v>0.91512346345682605</v>
      </c>
    </row>
    <row r="17818" spans="1:22" x14ac:dyDescent="0.4">
      <c r="A17818" s="8" t="s">
        <v>18267</v>
      </c>
      <c r="B17818" s="10">
        <v>6</v>
      </c>
      <c r="C17818">
        <v>2</v>
      </c>
      <c r="D17818">
        <v>569</v>
      </c>
      <c r="E17818" s="8">
        <v>550</v>
      </c>
      <c r="F17818" s="10">
        <v>0</v>
      </c>
      <c r="G17818">
        <v>10</v>
      </c>
      <c r="H17818">
        <v>576</v>
      </c>
      <c r="I17818" s="8">
        <v>2115</v>
      </c>
      <c r="J17818" s="10">
        <v>10</v>
      </c>
      <c r="K17818">
        <v>4</v>
      </c>
      <c r="L17818">
        <v>2277</v>
      </c>
      <c r="M17818" s="8">
        <v>1298</v>
      </c>
      <c r="N17818" s="10">
        <v>41</v>
      </c>
      <c r="O17818">
        <v>53</v>
      </c>
      <c r="P17818">
        <v>1188</v>
      </c>
      <c r="Q17818" s="8">
        <v>1441</v>
      </c>
      <c r="R17818">
        <v>0.98051164114494105</v>
      </c>
      <c r="S17818">
        <v>0.67922837149902904</v>
      </c>
      <c r="T17818" s="8">
        <v>1.41543421735898</v>
      </c>
      <c r="U17818" s="13">
        <v>0.91749921026671699</v>
      </c>
      <c r="V17818" s="13">
        <v>0.91512495964158702</v>
      </c>
    </row>
    <row r="17819" spans="1:22" x14ac:dyDescent="0.4">
      <c r="A17819" s="8" t="s">
        <v>17576</v>
      </c>
      <c r="B17819" s="10">
        <v>13</v>
      </c>
      <c r="C17819">
        <v>15</v>
      </c>
      <c r="D17819">
        <v>562</v>
      </c>
      <c r="E17819" s="8">
        <v>537</v>
      </c>
      <c r="F17819" s="10">
        <v>10</v>
      </c>
      <c r="G17819">
        <v>47</v>
      </c>
      <c r="H17819">
        <v>566</v>
      </c>
      <c r="I17819" s="8">
        <v>2078</v>
      </c>
      <c r="J17819" s="10">
        <v>81</v>
      </c>
      <c r="K17819">
        <v>51</v>
      </c>
      <c r="L17819">
        <v>2206</v>
      </c>
      <c r="M17819" s="8">
        <v>1251</v>
      </c>
      <c r="N17819" s="10">
        <v>44</v>
      </c>
      <c r="O17819">
        <v>45</v>
      </c>
      <c r="P17819">
        <v>1185</v>
      </c>
      <c r="Q17819" s="8">
        <v>1449</v>
      </c>
      <c r="R17819">
        <v>0.96009072626079806</v>
      </c>
      <c r="S17819">
        <v>0.75550215457425496</v>
      </c>
      <c r="T17819" s="8">
        <v>1.2200815008547901</v>
      </c>
      <c r="U17819" s="13">
        <v>0.73912770371992398</v>
      </c>
      <c r="V17819" s="13">
        <v>0.915152142579024</v>
      </c>
    </row>
    <row r="17820" spans="1:22" x14ac:dyDescent="0.4">
      <c r="A17820" s="8" t="s">
        <v>6274</v>
      </c>
      <c r="B17820" s="10">
        <v>19</v>
      </c>
      <c r="C17820">
        <v>22</v>
      </c>
      <c r="D17820">
        <v>556</v>
      </c>
      <c r="E17820" s="8">
        <v>530</v>
      </c>
      <c r="F17820" s="10">
        <v>43</v>
      </c>
      <c r="G17820">
        <v>136</v>
      </c>
      <c r="H17820">
        <v>533</v>
      </c>
      <c r="I17820" s="8">
        <v>1989</v>
      </c>
      <c r="J17820" s="10">
        <v>98</v>
      </c>
      <c r="K17820">
        <v>52</v>
      </c>
      <c r="L17820">
        <v>2189</v>
      </c>
      <c r="M17820" s="8">
        <v>1250</v>
      </c>
      <c r="N17820" s="10">
        <v>37</v>
      </c>
      <c r="O17820">
        <v>55</v>
      </c>
      <c r="P17820">
        <v>1192</v>
      </c>
      <c r="Q17820" s="8">
        <v>1439</v>
      </c>
      <c r="R17820">
        <v>1.00857967678744</v>
      </c>
      <c r="S17820">
        <v>0.82390447787644605</v>
      </c>
      <c r="T17820" s="8">
        <v>1.2346491513803901</v>
      </c>
      <c r="U17820" s="13">
        <v>0.93378430635587995</v>
      </c>
      <c r="V17820" s="13">
        <v>0.91516800018094702</v>
      </c>
    </row>
    <row r="17821" spans="1:22" x14ac:dyDescent="0.4">
      <c r="A17821" s="8" t="s">
        <v>5191</v>
      </c>
      <c r="B17821" s="10">
        <v>1</v>
      </c>
      <c r="C17821">
        <v>5</v>
      </c>
      <c r="D17821">
        <v>574</v>
      </c>
      <c r="E17821" s="8">
        <v>547</v>
      </c>
      <c r="F17821" s="10">
        <v>10</v>
      </c>
      <c r="G17821">
        <v>28</v>
      </c>
      <c r="H17821">
        <v>566</v>
      </c>
      <c r="I17821" s="8">
        <v>2097</v>
      </c>
      <c r="J17821" s="10">
        <v>24</v>
      </c>
      <c r="K17821">
        <v>15</v>
      </c>
      <c r="L17821">
        <v>2263</v>
      </c>
      <c r="M17821" s="8">
        <v>1287</v>
      </c>
      <c r="N17821" s="10">
        <v>3</v>
      </c>
      <c r="O17821">
        <v>3</v>
      </c>
      <c r="P17821">
        <v>1226</v>
      </c>
      <c r="Q17821" s="8">
        <v>1491</v>
      </c>
      <c r="R17821">
        <v>0.96229993366642397</v>
      </c>
      <c r="S17821">
        <v>0.61252572949405104</v>
      </c>
      <c r="T17821" s="8">
        <v>1.5118077784247499</v>
      </c>
      <c r="U17821" s="13">
        <v>0.86505170395068298</v>
      </c>
      <c r="V17821" s="13">
        <v>0.915322117548097</v>
      </c>
    </row>
    <row r="17822" spans="1:22" x14ac:dyDescent="0.4">
      <c r="A17822" s="8" t="s">
        <v>4921</v>
      </c>
      <c r="B17822" s="10">
        <v>22</v>
      </c>
      <c r="C17822">
        <v>23</v>
      </c>
      <c r="D17822">
        <v>553</v>
      </c>
      <c r="E17822" s="8">
        <v>529</v>
      </c>
      <c r="F17822" s="10">
        <v>25</v>
      </c>
      <c r="G17822">
        <v>114</v>
      </c>
      <c r="H17822">
        <v>551</v>
      </c>
      <c r="I17822" s="8">
        <v>2011</v>
      </c>
      <c r="J17822" s="10">
        <v>102</v>
      </c>
      <c r="K17822">
        <v>51</v>
      </c>
      <c r="L17822">
        <v>2185</v>
      </c>
      <c r="M17822" s="8">
        <v>1251</v>
      </c>
      <c r="N17822" s="10">
        <v>81</v>
      </c>
      <c r="O17822">
        <v>101</v>
      </c>
      <c r="P17822">
        <v>1148</v>
      </c>
      <c r="Q17822" s="8">
        <v>1393</v>
      </c>
      <c r="R17822">
        <v>0.97928383557449294</v>
      </c>
      <c r="S17822">
        <v>0.81023734968689498</v>
      </c>
      <c r="T17822" s="8">
        <v>1.18359988093376</v>
      </c>
      <c r="U17822" s="13">
        <v>0.829954579769003</v>
      </c>
      <c r="V17822" s="13">
        <v>0.91535975476254094</v>
      </c>
    </row>
    <row r="17823" spans="1:22" x14ac:dyDescent="0.4">
      <c r="A17823" s="8" t="s">
        <v>17706</v>
      </c>
      <c r="B17823" s="10">
        <v>0</v>
      </c>
      <c r="C17823">
        <v>1</v>
      </c>
      <c r="D17823">
        <v>575</v>
      </c>
      <c r="E17823" s="8">
        <v>551</v>
      </c>
      <c r="F17823" s="10">
        <v>1</v>
      </c>
      <c r="G17823">
        <v>1</v>
      </c>
      <c r="H17823">
        <v>575</v>
      </c>
      <c r="I17823" s="8">
        <v>2124</v>
      </c>
      <c r="J17823" s="10">
        <v>2</v>
      </c>
      <c r="K17823">
        <v>1</v>
      </c>
      <c r="L17823">
        <v>2285</v>
      </c>
      <c r="M17823" s="8">
        <v>1301</v>
      </c>
      <c r="N17823" s="10">
        <v>6</v>
      </c>
      <c r="O17823">
        <v>7</v>
      </c>
      <c r="P17823">
        <v>1223</v>
      </c>
      <c r="Q17823" s="8">
        <v>1487</v>
      </c>
      <c r="R17823">
        <v>1.0631005835188101</v>
      </c>
      <c r="S17823">
        <v>0.428545085492191</v>
      </c>
      <c r="T17823" s="8">
        <v>2.6372554229154401</v>
      </c>
      <c r="U17823" s="13">
        <v>0.89323357810077597</v>
      </c>
      <c r="V17823" s="13">
        <v>0.91547733387534402</v>
      </c>
    </row>
    <row r="17824" spans="1:22" x14ac:dyDescent="0.4">
      <c r="A17824" s="8" t="s">
        <v>16979</v>
      </c>
      <c r="B17824" s="10">
        <v>1</v>
      </c>
      <c r="C17824">
        <v>0</v>
      </c>
      <c r="D17824">
        <v>574</v>
      </c>
      <c r="E17824" s="8">
        <v>552</v>
      </c>
      <c r="F17824" s="10">
        <v>3</v>
      </c>
      <c r="G17824">
        <v>8</v>
      </c>
      <c r="H17824">
        <v>573</v>
      </c>
      <c r="I17824" s="8">
        <v>2117</v>
      </c>
      <c r="J17824" s="10">
        <v>1</v>
      </c>
      <c r="K17824">
        <v>2</v>
      </c>
      <c r="L17824">
        <v>2286</v>
      </c>
      <c r="M17824" s="8">
        <v>1300</v>
      </c>
      <c r="N17824" s="10">
        <v>2</v>
      </c>
      <c r="O17824">
        <v>3</v>
      </c>
      <c r="P17824">
        <v>1227</v>
      </c>
      <c r="Q17824" s="8">
        <v>1491</v>
      </c>
      <c r="R17824">
        <v>0.99436052405577202</v>
      </c>
      <c r="S17824">
        <v>0.38674485269085701</v>
      </c>
      <c r="T17824" s="8">
        <v>2.5566024859051599</v>
      </c>
      <c r="U17824" s="13">
        <v>0.99029645382334897</v>
      </c>
      <c r="V17824" s="13">
        <v>0.91550670124273803</v>
      </c>
    </row>
    <row r="17825" spans="1:22" x14ac:dyDescent="0.4">
      <c r="A17825" s="8" t="s">
        <v>13679</v>
      </c>
      <c r="B17825" s="10">
        <v>85</v>
      </c>
      <c r="C17825">
        <v>79</v>
      </c>
      <c r="D17825">
        <v>490</v>
      </c>
      <c r="E17825" s="8">
        <v>473</v>
      </c>
      <c r="F17825" s="10">
        <v>82</v>
      </c>
      <c r="G17825">
        <v>384</v>
      </c>
      <c r="H17825">
        <v>494</v>
      </c>
      <c r="I17825" s="8">
        <v>1741</v>
      </c>
      <c r="J17825" s="10">
        <v>418</v>
      </c>
      <c r="K17825">
        <v>224</v>
      </c>
      <c r="L17825">
        <v>1869</v>
      </c>
      <c r="M17825" s="8">
        <v>1078</v>
      </c>
      <c r="N17825" s="10">
        <v>148</v>
      </c>
      <c r="O17825">
        <v>139</v>
      </c>
      <c r="P17825">
        <v>1081</v>
      </c>
      <c r="Q17825" s="8">
        <v>1355</v>
      </c>
      <c r="R17825">
        <v>1.0409424814614101</v>
      </c>
      <c r="S17825">
        <v>0.92629325836608201</v>
      </c>
      <c r="T17825" s="8">
        <v>1.1697820748715999</v>
      </c>
      <c r="U17825" s="13">
        <v>0.50283144829114501</v>
      </c>
      <c r="V17825" s="13">
        <v>0.91556226472213598</v>
      </c>
    </row>
    <row r="17826" spans="1:22" x14ac:dyDescent="0.4">
      <c r="A17826" s="8" t="s">
        <v>4954</v>
      </c>
      <c r="B17826" s="10">
        <v>12</v>
      </c>
      <c r="C17826">
        <v>16</v>
      </c>
      <c r="D17826">
        <v>563</v>
      </c>
      <c r="E17826" s="8">
        <v>536</v>
      </c>
      <c r="F17826" s="10">
        <v>9</v>
      </c>
      <c r="G17826">
        <v>36</v>
      </c>
      <c r="H17826">
        <v>567</v>
      </c>
      <c r="I17826" s="8">
        <v>2089</v>
      </c>
      <c r="J17826" s="10">
        <v>78</v>
      </c>
      <c r="K17826">
        <v>34</v>
      </c>
      <c r="L17826">
        <v>2209</v>
      </c>
      <c r="M17826" s="8">
        <v>1268</v>
      </c>
      <c r="N17826" s="10">
        <v>37</v>
      </c>
      <c r="O17826">
        <v>50</v>
      </c>
      <c r="P17826">
        <v>1192</v>
      </c>
      <c r="Q17826" s="8">
        <v>1444</v>
      </c>
      <c r="R17826">
        <v>1.0253928326463899</v>
      </c>
      <c r="S17826">
        <v>0.79461883198737504</v>
      </c>
      <c r="T17826" s="8">
        <v>1.32318845076061</v>
      </c>
      <c r="U17826" s="13">
        <v>0.84852785103131301</v>
      </c>
      <c r="V17826" s="13">
        <v>0.91560161543754504</v>
      </c>
    </row>
    <row r="17827" spans="1:22" x14ac:dyDescent="0.4">
      <c r="A17827" s="8" t="s">
        <v>17727</v>
      </c>
      <c r="B17827" s="10">
        <v>4</v>
      </c>
      <c r="C17827">
        <v>0</v>
      </c>
      <c r="D17827">
        <v>571</v>
      </c>
      <c r="E17827" s="8">
        <v>552</v>
      </c>
      <c r="F17827" s="10">
        <v>0</v>
      </c>
      <c r="G17827">
        <v>1</v>
      </c>
      <c r="H17827">
        <v>576</v>
      </c>
      <c r="I17827" s="8">
        <v>2124</v>
      </c>
      <c r="J17827" s="10">
        <v>2</v>
      </c>
      <c r="K17827">
        <v>3</v>
      </c>
      <c r="L17827">
        <v>2285</v>
      </c>
      <c r="M17827" s="8">
        <v>1299</v>
      </c>
      <c r="N17827" s="10">
        <v>2</v>
      </c>
      <c r="O17827">
        <v>2</v>
      </c>
      <c r="P17827">
        <v>1227</v>
      </c>
      <c r="Q17827" s="8">
        <v>1492</v>
      </c>
      <c r="R17827">
        <v>1.2494465350691599</v>
      </c>
      <c r="S17827">
        <v>0.42716574711378402</v>
      </c>
      <c r="T17827" s="8">
        <v>3.6545922854167698</v>
      </c>
      <c r="U17827" s="13">
        <v>0.67831652921729202</v>
      </c>
      <c r="V17827" s="13">
        <v>0.91564398887380605</v>
      </c>
    </row>
    <row r="17828" spans="1:22" x14ac:dyDescent="0.4">
      <c r="A17828" s="8" t="s">
        <v>12014</v>
      </c>
      <c r="B17828" s="10">
        <v>10</v>
      </c>
      <c r="C17828">
        <v>23</v>
      </c>
      <c r="D17828">
        <v>565</v>
      </c>
      <c r="E17828" s="8">
        <v>529</v>
      </c>
      <c r="F17828" s="10">
        <v>12</v>
      </c>
      <c r="G17828">
        <v>31</v>
      </c>
      <c r="H17828">
        <v>564</v>
      </c>
      <c r="I17828" s="8">
        <v>2094</v>
      </c>
      <c r="J17828" s="10">
        <v>54</v>
      </c>
      <c r="K17828">
        <v>26</v>
      </c>
      <c r="L17828">
        <v>2233</v>
      </c>
      <c r="M17828" s="8">
        <v>1276</v>
      </c>
      <c r="N17828" s="10">
        <v>65</v>
      </c>
      <c r="O17828">
        <v>75</v>
      </c>
      <c r="P17828">
        <v>1164</v>
      </c>
      <c r="Q17828" s="8">
        <v>1419</v>
      </c>
      <c r="R17828">
        <v>1.01249503580558</v>
      </c>
      <c r="S17828">
        <v>0.79642111579855301</v>
      </c>
      <c r="T17828" s="8">
        <v>1.2871911319215199</v>
      </c>
      <c r="U17828" s="13">
        <v>0.91891222722103405</v>
      </c>
      <c r="V17828" s="13">
        <v>0.91571127369503102</v>
      </c>
    </row>
    <row r="17829" spans="1:22" x14ac:dyDescent="0.4">
      <c r="A17829" s="8" t="s">
        <v>18492</v>
      </c>
      <c r="B17829" s="10">
        <v>0</v>
      </c>
      <c r="C17829">
        <v>1</v>
      </c>
      <c r="D17829">
        <v>575</v>
      </c>
      <c r="E17829" s="8">
        <v>551</v>
      </c>
      <c r="F17829" s="10">
        <v>0</v>
      </c>
      <c r="G17829">
        <v>6</v>
      </c>
      <c r="H17829">
        <v>576</v>
      </c>
      <c r="I17829" s="8">
        <v>2119</v>
      </c>
      <c r="J17829" s="10">
        <v>10</v>
      </c>
      <c r="K17829">
        <v>5</v>
      </c>
      <c r="L17829">
        <v>2277</v>
      </c>
      <c r="M17829" s="8">
        <v>1297</v>
      </c>
      <c r="N17829" s="10">
        <v>4</v>
      </c>
      <c r="O17829">
        <v>4</v>
      </c>
      <c r="P17829">
        <v>1225</v>
      </c>
      <c r="Q17829" s="8">
        <v>1490</v>
      </c>
      <c r="R17829">
        <v>0.85819132134885301</v>
      </c>
      <c r="S17829">
        <v>0.39247440021088498</v>
      </c>
      <c r="T17829" s="8">
        <v>1.876536007553</v>
      </c>
      <c r="U17829" s="13">
        <v>0.71074808589258798</v>
      </c>
      <c r="V17829" s="13">
        <v>0.915721825909801</v>
      </c>
    </row>
    <row r="17830" spans="1:22" x14ac:dyDescent="0.4">
      <c r="A17830" s="8" t="s">
        <v>18427</v>
      </c>
      <c r="B17830" s="10">
        <v>51</v>
      </c>
      <c r="C17830">
        <v>34</v>
      </c>
      <c r="D17830">
        <v>524</v>
      </c>
      <c r="E17830" s="8">
        <v>518</v>
      </c>
      <c r="F17830" s="10">
        <v>18</v>
      </c>
      <c r="G17830">
        <v>55</v>
      </c>
      <c r="H17830">
        <v>558</v>
      </c>
      <c r="I17830" s="8">
        <v>2070</v>
      </c>
      <c r="J17830" s="10">
        <v>141</v>
      </c>
      <c r="K17830">
        <v>91</v>
      </c>
      <c r="L17830">
        <v>2146</v>
      </c>
      <c r="M17830" s="8">
        <v>1211</v>
      </c>
      <c r="N17830" s="10">
        <v>110</v>
      </c>
      <c r="O17830">
        <v>133</v>
      </c>
      <c r="P17830">
        <v>1119</v>
      </c>
      <c r="Q17830" s="8">
        <v>1361</v>
      </c>
      <c r="R17830">
        <v>1.02608065256545</v>
      </c>
      <c r="S17830">
        <v>0.86839361242006397</v>
      </c>
      <c r="T17830" s="8">
        <v>1.2124012550426899</v>
      </c>
      <c r="U17830" s="13">
        <v>0.76110102605364705</v>
      </c>
      <c r="V17830" s="13">
        <v>0.91579828248963102</v>
      </c>
    </row>
    <row r="17831" spans="1:22" x14ac:dyDescent="0.4">
      <c r="A17831" s="8" t="s">
        <v>17722</v>
      </c>
      <c r="B17831" s="10">
        <v>109</v>
      </c>
      <c r="C17831">
        <v>127</v>
      </c>
      <c r="D17831">
        <v>466</v>
      </c>
      <c r="E17831" s="8">
        <v>425</v>
      </c>
      <c r="F17831" s="10">
        <v>112</v>
      </c>
      <c r="G17831">
        <v>384</v>
      </c>
      <c r="H17831">
        <v>464</v>
      </c>
      <c r="I17831" s="8">
        <v>1741</v>
      </c>
      <c r="J17831" s="10">
        <v>511</v>
      </c>
      <c r="K17831">
        <v>289</v>
      </c>
      <c r="L17831">
        <v>1776</v>
      </c>
      <c r="M17831" s="8">
        <v>1013</v>
      </c>
      <c r="N17831" s="10">
        <v>244</v>
      </c>
      <c r="O17831">
        <v>321</v>
      </c>
      <c r="P17831">
        <v>985</v>
      </c>
      <c r="Q17831" s="8">
        <v>1173</v>
      </c>
      <c r="R17831">
        <v>0.96035672606844302</v>
      </c>
      <c r="S17831">
        <v>0.86730433051456002</v>
      </c>
      <c r="T17831" s="8">
        <v>1.0633926395337201</v>
      </c>
      <c r="U17831" s="13">
        <v>0.436001033681438</v>
      </c>
      <c r="V17831" s="13">
        <v>0.91583301849548204</v>
      </c>
    </row>
    <row r="17832" spans="1:22" x14ac:dyDescent="0.4">
      <c r="A17832" s="8" t="s">
        <v>3397</v>
      </c>
      <c r="B17832" s="10">
        <v>2</v>
      </c>
      <c r="C17832">
        <v>1</v>
      </c>
      <c r="D17832">
        <v>573</v>
      </c>
      <c r="E17832" s="8">
        <v>551</v>
      </c>
      <c r="F17832" s="10">
        <v>1</v>
      </c>
      <c r="G17832">
        <v>6</v>
      </c>
      <c r="H17832">
        <v>575</v>
      </c>
      <c r="I17832" s="8">
        <v>2119</v>
      </c>
      <c r="J17832" s="10">
        <v>15</v>
      </c>
      <c r="K17832">
        <v>8</v>
      </c>
      <c r="L17832">
        <v>2272</v>
      </c>
      <c r="M17832" s="8">
        <v>1294</v>
      </c>
      <c r="N17832" s="10">
        <v>9</v>
      </c>
      <c r="O17832">
        <v>12</v>
      </c>
      <c r="P17832">
        <v>1220</v>
      </c>
      <c r="Q17832" s="8">
        <v>1482</v>
      </c>
      <c r="R17832">
        <v>0.98710071015940004</v>
      </c>
      <c r="S17832">
        <v>0.56254445370191497</v>
      </c>
      <c r="T17832" s="8">
        <v>1.7320725599287401</v>
      </c>
      <c r="U17832" s="13">
        <v>0.96422835123458095</v>
      </c>
      <c r="V17832" s="13">
        <v>0.91597369928133299</v>
      </c>
    </row>
    <row r="17833" spans="1:22" x14ac:dyDescent="0.4">
      <c r="A17833" s="8" t="s">
        <v>16093</v>
      </c>
      <c r="B17833" s="10">
        <v>49</v>
      </c>
      <c r="C17833">
        <v>30</v>
      </c>
      <c r="D17833">
        <v>526</v>
      </c>
      <c r="E17833" s="8">
        <v>522</v>
      </c>
      <c r="F17833" s="10">
        <v>42</v>
      </c>
      <c r="G17833">
        <v>158</v>
      </c>
      <c r="H17833">
        <v>534</v>
      </c>
      <c r="I17833" s="8">
        <v>1967</v>
      </c>
      <c r="J17833" s="10">
        <v>150</v>
      </c>
      <c r="K17833">
        <v>82</v>
      </c>
      <c r="L17833">
        <v>2137</v>
      </c>
      <c r="M17833" s="8">
        <v>1220</v>
      </c>
      <c r="N17833" s="10">
        <v>96</v>
      </c>
      <c r="O17833">
        <v>141</v>
      </c>
      <c r="P17833">
        <v>1133</v>
      </c>
      <c r="Q17833" s="8">
        <v>1353</v>
      </c>
      <c r="R17833">
        <v>0.99501846871585697</v>
      </c>
      <c r="S17833">
        <v>0.84891704053157202</v>
      </c>
      <c r="T17833" s="8">
        <v>1.1662644355279901</v>
      </c>
      <c r="U17833" s="13">
        <v>0.95099038898052102</v>
      </c>
      <c r="V17833" s="13">
        <v>0.91597951265851496</v>
      </c>
    </row>
    <row r="17834" spans="1:22" x14ac:dyDescent="0.4">
      <c r="A17834" s="8" t="s">
        <v>15521</v>
      </c>
      <c r="B17834" s="10">
        <v>104</v>
      </c>
      <c r="C17834">
        <v>99</v>
      </c>
      <c r="D17834">
        <v>471</v>
      </c>
      <c r="E17834" s="8">
        <v>453</v>
      </c>
      <c r="F17834" s="10">
        <v>269</v>
      </c>
      <c r="G17834">
        <v>916</v>
      </c>
      <c r="H17834">
        <v>307</v>
      </c>
      <c r="I17834" s="8">
        <v>1209</v>
      </c>
      <c r="J17834" s="10">
        <v>370</v>
      </c>
      <c r="K17834">
        <v>256</v>
      </c>
      <c r="L17834">
        <v>1917</v>
      </c>
      <c r="M17834" s="8">
        <v>1046</v>
      </c>
      <c r="N17834" s="10">
        <v>359</v>
      </c>
      <c r="O17834">
        <v>403</v>
      </c>
      <c r="P17834">
        <v>870</v>
      </c>
      <c r="Q17834" s="8">
        <v>1091</v>
      </c>
      <c r="R17834">
        <v>1.00705134661937</v>
      </c>
      <c r="S17834">
        <v>0.91440063079015199</v>
      </c>
      <c r="T17834" s="8">
        <v>1.1090898021926601</v>
      </c>
      <c r="U17834" s="13">
        <v>0.88601502489869299</v>
      </c>
      <c r="V17834" s="13">
        <v>0.91614299417384804</v>
      </c>
    </row>
    <row r="17835" spans="1:22" x14ac:dyDescent="0.4">
      <c r="A17835" s="8" t="s">
        <v>18912</v>
      </c>
      <c r="B17835" s="10">
        <v>4</v>
      </c>
      <c r="C17835">
        <v>3</v>
      </c>
      <c r="D17835">
        <v>571</v>
      </c>
      <c r="E17835" s="8">
        <v>549</v>
      </c>
      <c r="F17835" s="10">
        <v>0</v>
      </c>
      <c r="G17835">
        <v>2</v>
      </c>
      <c r="H17835">
        <v>576</v>
      </c>
      <c r="I17835" s="8">
        <v>2123</v>
      </c>
      <c r="J17835" s="10">
        <v>5</v>
      </c>
      <c r="K17835">
        <v>2</v>
      </c>
      <c r="L17835">
        <v>2282</v>
      </c>
      <c r="M17835" s="8">
        <v>1300</v>
      </c>
      <c r="N17835" s="10">
        <v>2</v>
      </c>
      <c r="O17835">
        <v>1</v>
      </c>
      <c r="P17835">
        <v>1227</v>
      </c>
      <c r="Q17835" s="8">
        <v>1493</v>
      </c>
      <c r="R17835">
        <v>1.32367151095458</v>
      </c>
      <c r="S17835">
        <v>0.50562597410289001</v>
      </c>
      <c r="T17835" s="8">
        <v>3.4652220389221</v>
      </c>
      <c r="U17835" s="13">
        <v>0.57276874445069603</v>
      </c>
      <c r="V17835" s="13">
        <v>0.91617483942453504</v>
      </c>
    </row>
    <row r="17836" spans="1:22" x14ac:dyDescent="0.4">
      <c r="A17836" s="8" t="s">
        <v>15439</v>
      </c>
      <c r="B17836" s="10">
        <v>1</v>
      </c>
      <c r="C17836">
        <v>5</v>
      </c>
      <c r="D17836">
        <v>574</v>
      </c>
      <c r="E17836" s="8">
        <v>547</v>
      </c>
      <c r="F17836" s="10">
        <v>5</v>
      </c>
      <c r="G17836">
        <v>16</v>
      </c>
      <c r="H17836">
        <v>571</v>
      </c>
      <c r="I17836" s="8">
        <v>2109</v>
      </c>
      <c r="J17836" s="10">
        <v>23</v>
      </c>
      <c r="K17836">
        <v>11</v>
      </c>
      <c r="L17836">
        <v>2264</v>
      </c>
      <c r="M17836" s="8">
        <v>1291</v>
      </c>
      <c r="N17836" s="10">
        <v>7</v>
      </c>
      <c r="O17836">
        <v>11</v>
      </c>
      <c r="P17836">
        <v>1222</v>
      </c>
      <c r="Q17836" s="8">
        <v>1483</v>
      </c>
      <c r="R17836">
        <v>0.92533685277822098</v>
      </c>
      <c r="S17836">
        <v>0.57603749162108997</v>
      </c>
      <c r="T17836" s="8">
        <v>1.48644541989766</v>
      </c>
      <c r="U17836" s="13">
        <v>0.74861409930486</v>
      </c>
      <c r="V17836" s="13">
        <v>0.91624902626151306</v>
      </c>
    </row>
    <row r="17837" spans="1:22" x14ac:dyDescent="0.4">
      <c r="A17837" s="8" t="s">
        <v>18913</v>
      </c>
      <c r="B17837" s="10">
        <v>1</v>
      </c>
      <c r="C17837">
        <v>5</v>
      </c>
      <c r="D17837">
        <v>574</v>
      </c>
      <c r="E17837" s="8">
        <v>547</v>
      </c>
      <c r="F17837" s="10">
        <v>1</v>
      </c>
      <c r="G17837">
        <v>2</v>
      </c>
      <c r="H17837">
        <v>575</v>
      </c>
      <c r="I17837" s="8">
        <v>2123</v>
      </c>
      <c r="J17837" s="10">
        <v>13</v>
      </c>
      <c r="K17837">
        <v>5</v>
      </c>
      <c r="L17837">
        <v>2274</v>
      </c>
      <c r="M17837" s="8">
        <v>1297</v>
      </c>
      <c r="N17837" s="10">
        <v>3</v>
      </c>
      <c r="O17837">
        <v>0</v>
      </c>
      <c r="P17837">
        <v>1226</v>
      </c>
      <c r="Q17837" s="8">
        <v>1494</v>
      </c>
      <c r="R17837">
        <v>1.2402045614891899</v>
      </c>
      <c r="S17837">
        <v>0.58251715874667198</v>
      </c>
      <c r="T17837" s="8">
        <v>2.6404498670012502</v>
      </c>
      <c r="U17837" s="13">
        <v>0.57388218283972903</v>
      </c>
      <c r="V17837" s="13">
        <v>0.91625350735338496</v>
      </c>
    </row>
    <row r="17838" spans="1:22" x14ac:dyDescent="0.4">
      <c r="A17838" s="8" t="s">
        <v>18156</v>
      </c>
      <c r="B17838" s="10">
        <v>1</v>
      </c>
      <c r="C17838">
        <v>0</v>
      </c>
      <c r="D17838">
        <v>574</v>
      </c>
      <c r="E17838" s="8">
        <v>552</v>
      </c>
      <c r="F17838" s="10">
        <v>2</v>
      </c>
      <c r="G17838">
        <v>6</v>
      </c>
      <c r="H17838">
        <v>574</v>
      </c>
      <c r="I17838" s="8">
        <v>2119</v>
      </c>
      <c r="J17838" s="10">
        <v>0</v>
      </c>
      <c r="K17838">
        <v>1</v>
      </c>
      <c r="L17838">
        <v>2287</v>
      </c>
      <c r="M17838" s="8">
        <v>1301</v>
      </c>
      <c r="N17838" s="10">
        <v>1</v>
      </c>
      <c r="O17838">
        <v>2</v>
      </c>
      <c r="P17838">
        <v>1228</v>
      </c>
      <c r="Q17838" s="8">
        <v>1492</v>
      </c>
      <c r="R17838">
        <v>0.92627353551400404</v>
      </c>
      <c r="S17838">
        <v>0.27953808026643601</v>
      </c>
      <c r="T17838" s="8">
        <v>3.06928723906183</v>
      </c>
      <c r="U17838" s="13">
        <v>0.89686416451126705</v>
      </c>
      <c r="V17838" s="13">
        <v>0.91626470690283002</v>
      </c>
    </row>
    <row r="17839" spans="1:22" x14ac:dyDescent="0.4">
      <c r="A17839" s="8" t="s">
        <v>17625</v>
      </c>
      <c r="B17839" s="10">
        <v>0</v>
      </c>
      <c r="C17839">
        <v>1</v>
      </c>
      <c r="D17839">
        <v>575</v>
      </c>
      <c r="E17839" s="8">
        <v>551</v>
      </c>
      <c r="F17839" s="10">
        <v>0</v>
      </c>
      <c r="G17839">
        <v>3</v>
      </c>
      <c r="H17839">
        <v>576</v>
      </c>
      <c r="I17839" s="8">
        <v>2122</v>
      </c>
      <c r="J17839" s="10">
        <v>4</v>
      </c>
      <c r="K17839">
        <v>3</v>
      </c>
      <c r="L17839">
        <v>2283</v>
      </c>
      <c r="M17839" s="8">
        <v>1299</v>
      </c>
      <c r="N17839" s="10">
        <v>2</v>
      </c>
      <c r="O17839">
        <v>0</v>
      </c>
      <c r="P17839">
        <v>1227</v>
      </c>
      <c r="Q17839" s="8">
        <v>1494</v>
      </c>
      <c r="R17839">
        <v>0.83218706909667495</v>
      </c>
      <c r="S17839">
        <v>0.25793443604310701</v>
      </c>
      <c r="T17839" s="8">
        <v>2.6849277227022799</v>
      </c>
      <c r="U17839" s="13">
        <v>0.76166623378337805</v>
      </c>
      <c r="V17839" s="13">
        <v>0.91645360208698001</v>
      </c>
    </row>
    <row r="17840" spans="1:22" x14ac:dyDescent="0.4">
      <c r="A17840" s="8" t="s">
        <v>15192</v>
      </c>
      <c r="B17840" s="10">
        <v>39</v>
      </c>
      <c r="C17840">
        <v>39</v>
      </c>
      <c r="D17840">
        <v>536</v>
      </c>
      <c r="E17840" s="8">
        <v>513</v>
      </c>
      <c r="F17840" s="10">
        <v>21</v>
      </c>
      <c r="G17840">
        <v>105</v>
      </c>
      <c r="H17840">
        <v>555</v>
      </c>
      <c r="I17840" s="8">
        <v>2020</v>
      </c>
      <c r="J17840" s="10">
        <v>134</v>
      </c>
      <c r="K17840">
        <v>76</v>
      </c>
      <c r="L17840">
        <v>2153</v>
      </c>
      <c r="M17840" s="8">
        <v>1226</v>
      </c>
      <c r="N17840" s="10">
        <v>91</v>
      </c>
      <c r="O17840">
        <v>102</v>
      </c>
      <c r="P17840">
        <v>1138</v>
      </c>
      <c r="Q17840" s="8">
        <v>1392</v>
      </c>
      <c r="R17840">
        <v>0.97980501403592402</v>
      </c>
      <c r="S17840">
        <v>0.82340140306737097</v>
      </c>
      <c r="T17840" s="8">
        <v>1.1659172087315299</v>
      </c>
      <c r="U17840" s="13">
        <v>0.81911574576853396</v>
      </c>
      <c r="V17840" s="13">
        <v>0.91652211559568797</v>
      </c>
    </row>
    <row r="17841" spans="1:22" x14ac:dyDescent="0.4">
      <c r="A17841" s="8" t="s">
        <v>17097</v>
      </c>
      <c r="B17841" s="10">
        <v>1</v>
      </c>
      <c r="C17841">
        <v>1</v>
      </c>
      <c r="D17841">
        <v>574</v>
      </c>
      <c r="E17841" s="8">
        <v>551</v>
      </c>
      <c r="F17841" s="10">
        <v>0</v>
      </c>
      <c r="G17841">
        <v>1</v>
      </c>
      <c r="H17841">
        <v>576</v>
      </c>
      <c r="I17841" s="8">
        <v>2124</v>
      </c>
      <c r="J17841" s="10">
        <v>5</v>
      </c>
      <c r="K17841">
        <v>2</v>
      </c>
      <c r="L17841">
        <v>2282</v>
      </c>
      <c r="M17841" s="8">
        <v>1300</v>
      </c>
      <c r="N17841" s="10">
        <v>0</v>
      </c>
      <c r="O17841">
        <v>3</v>
      </c>
      <c r="P17841">
        <v>1229</v>
      </c>
      <c r="Q17841" s="8">
        <v>1491</v>
      </c>
      <c r="R17841">
        <v>0.68692422539318398</v>
      </c>
      <c r="S17841">
        <v>0.212557742900711</v>
      </c>
      <c r="T17841" s="8">
        <v>2.21993743908186</v>
      </c>
      <c r="U17841" s="13">
        <v>0.54670141085398805</v>
      </c>
      <c r="V17841" s="13">
        <v>0.91654999292440598</v>
      </c>
    </row>
    <row r="17842" spans="1:22" x14ac:dyDescent="0.4">
      <c r="A17842" s="8" t="s">
        <v>11324</v>
      </c>
      <c r="B17842" s="10">
        <v>37</v>
      </c>
      <c r="C17842">
        <v>36</v>
      </c>
      <c r="D17842">
        <v>538</v>
      </c>
      <c r="E17842" s="8">
        <v>516</v>
      </c>
      <c r="F17842" s="10">
        <v>61</v>
      </c>
      <c r="G17842">
        <v>229</v>
      </c>
      <c r="H17842">
        <v>515</v>
      </c>
      <c r="I17842" s="8">
        <v>1896</v>
      </c>
      <c r="J17842" s="10">
        <v>155</v>
      </c>
      <c r="K17842">
        <v>86</v>
      </c>
      <c r="L17842">
        <v>2132</v>
      </c>
      <c r="M17842" s="8">
        <v>1216</v>
      </c>
      <c r="N17842" s="10">
        <v>58</v>
      </c>
      <c r="O17842">
        <v>61</v>
      </c>
      <c r="P17842">
        <v>1171</v>
      </c>
      <c r="Q17842" s="8">
        <v>1433</v>
      </c>
      <c r="R17842">
        <v>1.03351441490298</v>
      </c>
      <c r="S17842">
        <v>0.87605526574062598</v>
      </c>
      <c r="T17842" s="8">
        <v>1.2192747279581999</v>
      </c>
      <c r="U17842" s="13">
        <v>0.696250706329823</v>
      </c>
      <c r="V17842" s="13">
        <v>0.91664274608245699</v>
      </c>
    </row>
    <row r="17843" spans="1:22" x14ac:dyDescent="0.4">
      <c r="A17843" s="8" t="s">
        <v>18114</v>
      </c>
      <c r="B17843" s="10">
        <v>8</v>
      </c>
      <c r="C17843">
        <v>6</v>
      </c>
      <c r="D17843">
        <v>567</v>
      </c>
      <c r="E17843" s="8">
        <v>546</v>
      </c>
      <c r="F17843" s="10">
        <v>28</v>
      </c>
      <c r="G17843">
        <v>112</v>
      </c>
      <c r="H17843">
        <v>548</v>
      </c>
      <c r="I17843" s="8">
        <v>2013</v>
      </c>
      <c r="J17843" s="10">
        <v>41</v>
      </c>
      <c r="K17843">
        <v>23</v>
      </c>
      <c r="L17843">
        <v>2246</v>
      </c>
      <c r="M17843" s="8">
        <v>1279</v>
      </c>
      <c r="N17843" s="10">
        <v>12</v>
      </c>
      <c r="O17843">
        <v>17</v>
      </c>
      <c r="P17843">
        <v>1217</v>
      </c>
      <c r="Q17843" s="8">
        <v>1477</v>
      </c>
      <c r="R17843">
        <v>0.96082971660647198</v>
      </c>
      <c r="S17843">
        <v>0.72108143720581797</v>
      </c>
      <c r="T17843" s="8">
        <v>1.28029054234351</v>
      </c>
      <c r="U17843" s="13">
        <v>0.78590531480092995</v>
      </c>
      <c r="V17843" s="13">
        <v>0.91676231652965301</v>
      </c>
    </row>
    <row r="17844" spans="1:22" x14ac:dyDescent="0.4">
      <c r="A17844" s="8" t="s">
        <v>7261</v>
      </c>
      <c r="B17844" s="10">
        <v>0</v>
      </c>
      <c r="C17844">
        <v>0</v>
      </c>
      <c r="D17844">
        <v>575</v>
      </c>
      <c r="E17844" s="8">
        <v>552</v>
      </c>
      <c r="F17844" s="10">
        <v>0</v>
      </c>
      <c r="G17844">
        <v>1</v>
      </c>
      <c r="H17844">
        <v>576</v>
      </c>
      <c r="I17844" s="8">
        <v>2124</v>
      </c>
      <c r="J17844" s="10">
        <v>2</v>
      </c>
      <c r="K17844">
        <v>2</v>
      </c>
      <c r="L17844">
        <v>2285</v>
      </c>
      <c r="M17844" s="8">
        <v>1300</v>
      </c>
      <c r="N17844" s="10">
        <v>5</v>
      </c>
      <c r="O17844">
        <v>4</v>
      </c>
      <c r="P17844">
        <v>1224</v>
      </c>
      <c r="Q17844" s="8">
        <v>1490</v>
      </c>
      <c r="R17844">
        <v>1.0535170159012901</v>
      </c>
      <c r="S17844">
        <v>0.36223505315465498</v>
      </c>
      <c r="T17844" s="8">
        <v>3.0640273301206</v>
      </c>
      <c r="U17844" s="13">
        <v>0.92307345112922001</v>
      </c>
      <c r="V17844" s="13">
        <v>0.91677120393828504</v>
      </c>
    </row>
    <row r="17845" spans="1:22" x14ac:dyDescent="0.4">
      <c r="A17845" s="8" t="s">
        <v>10968</v>
      </c>
      <c r="B17845" s="10">
        <v>1</v>
      </c>
      <c r="C17845">
        <v>3</v>
      </c>
      <c r="D17845">
        <v>574</v>
      </c>
      <c r="E17845" s="8">
        <v>549</v>
      </c>
      <c r="F17845" s="10">
        <v>0</v>
      </c>
      <c r="G17845">
        <v>1</v>
      </c>
      <c r="H17845">
        <v>576</v>
      </c>
      <c r="I17845" s="8">
        <v>2124</v>
      </c>
      <c r="J17845" s="10">
        <v>6</v>
      </c>
      <c r="K17845">
        <v>2</v>
      </c>
      <c r="L17845">
        <v>2281</v>
      </c>
      <c r="M17845" s="8">
        <v>1300</v>
      </c>
      <c r="N17845" s="10">
        <v>3</v>
      </c>
      <c r="O17845">
        <v>1</v>
      </c>
      <c r="P17845">
        <v>1226</v>
      </c>
      <c r="Q17845" s="8">
        <v>1493</v>
      </c>
      <c r="R17845">
        <v>1.2433954384785999</v>
      </c>
      <c r="S17845">
        <v>0.455191318962338</v>
      </c>
      <c r="T17845" s="8">
        <v>3.3964448618083298</v>
      </c>
      <c r="U17845" s="13">
        <v>0.67346985707548601</v>
      </c>
      <c r="V17845" s="13">
        <v>0.916989782153116</v>
      </c>
    </row>
    <row r="17846" spans="1:22" x14ac:dyDescent="0.4">
      <c r="A17846" s="8" t="s">
        <v>18873</v>
      </c>
      <c r="B17846" s="10">
        <v>1</v>
      </c>
      <c r="C17846">
        <v>1</v>
      </c>
      <c r="D17846">
        <v>574</v>
      </c>
      <c r="E17846" s="8">
        <v>551</v>
      </c>
      <c r="F17846" s="10">
        <v>5</v>
      </c>
      <c r="G17846">
        <v>13</v>
      </c>
      <c r="H17846">
        <v>571</v>
      </c>
      <c r="I17846" s="8">
        <v>2112</v>
      </c>
      <c r="J17846" s="10">
        <v>6</v>
      </c>
      <c r="K17846">
        <v>2</v>
      </c>
      <c r="L17846">
        <v>2281</v>
      </c>
      <c r="M17846" s="8">
        <v>1300</v>
      </c>
      <c r="N17846" s="10">
        <v>1</v>
      </c>
      <c r="O17846">
        <v>6</v>
      </c>
      <c r="P17846">
        <v>1228</v>
      </c>
      <c r="Q17846" s="8">
        <v>1488</v>
      </c>
      <c r="R17846">
        <v>0.98394245972953898</v>
      </c>
      <c r="S17846">
        <v>0.47307979421087498</v>
      </c>
      <c r="T17846" s="8">
        <v>2.04646821932764</v>
      </c>
      <c r="U17846" s="13">
        <v>0.965165786624264</v>
      </c>
      <c r="V17846" s="13">
        <v>0.91699792608501896</v>
      </c>
    </row>
    <row r="17847" spans="1:22" x14ac:dyDescent="0.4">
      <c r="A17847" s="8" t="s">
        <v>15058</v>
      </c>
      <c r="B17847" s="10">
        <v>0</v>
      </c>
      <c r="C17847">
        <v>1</v>
      </c>
      <c r="D17847">
        <v>575</v>
      </c>
      <c r="E17847" s="8">
        <v>551</v>
      </c>
      <c r="F17847" s="10">
        <v>6</v>
      </c>
      <c r="G17847">
        <v>17</v>
      </c>
      <c r="H17847">
        <v>570</v>
      </c>
      <c r="I17847" s="8">
        <v>2108</v>
      </c>
      <c r="J17847" s="10">
        <v>2</v>
      </c>
      <c r="K17847">
        <v>2</v>
      </c>
      <c r="L17847">
        <v>2285</v>
      </c>
      <c r="M17847" s="8">
        <v>1300</v>
      </c>
      <c r="N17847" s="10">
        <v>2</v>
      </c>
      <c r="O17847">
        <v>0</v>
      </c>
      <c r="P17847">
        <v>1227</v>
      </c>
      <c r="Q17847" s="8">
        <v>1494</v>
      </c>
      <c r="R17847">
        <v>1.21101184122442</v>
      </c>
      <c r="S17847">
        <v>0.547230169301407</v>
      </c>
      <c r="T17847" s="8">
        <v>2.6799503423905899</v>
      </c>
      <c r="U17847" s="13">
        <v>0.62878979217681696</v>
      </c>
      <c r="V17847" s="13">
        <v>0.91701948061045901</v>
      </c>
    </row>
    <row r="17848" spans="1:22" x14ac:dyDescent="0.4">
      <c r="A17848" s="8" t="s">
        <v>8921</v>
      </c>
      <c r="B17848" s="10">
        <v>4</v>
      </c>
      <c r="C17848">
        <v>5</v>
      </c>
      <c r="D17848">
        <v>571</v>
      </c>
      <c r="E17848" s="8">
        <v>547</v>
      </c>
      <c r="F17848" s="10">
        <v>2</v>
      </c>
      <c r="G17848">
        <v>7</v>
      </c>
      <c r="H17848">
        <v>574</v>
      </c>
      <c r="I17848" s="8">
        <v>2118</v>
      </c>
      <c r="J17848" s="10">
        <v>19</v>
      </c>
      <c r="K17848">
        <v>11</v>
      </c>
      <c r="L17848">
        <v>2268</v>
      </c>
      <c r="M17848" s="8">
        <v>1291</v>
      </c>
      <c r="N17848" s="10">
        <v>11</v>
      </c>
      <c r="O17848">
        <v>9</v>
      </c>
      <c r="P17848">
        <v>1218</v>
      </c>
      <c r="Q17848" s="8">
        <v>1485</v>
      </c>
      <c r="R17848">
        <v>1.0897010362545101</v>
      </c>
      <c r="S17848">
        <v>0.66362108347817295</v>
      </c>
      <c r="T17848" s="8">
        <v>1.78934693001388</v>
      </c>
      <c r="U17848" s="13">
        <v>0.73286367717110901</v>
      </c>
      <c r="V17848" s="13">
        <v>0.91705631314126002</v>
      </c>
    </row>
    <row r="17849" spans="1:22" x14ac:dyDescent="0.4">
      <c r="A17849" s="8" t="s">
        <v>14748</v>
      </c>
      <c r="B17849" s="10">
        <v>0</v>
      </c>
      <c r="C17849">
        <v>4</v>
      </c>
      <c r="D17849">
        <v>575</v>
      </c>
      <c r="E17849" s="8">
        <v>548</v>
      </c>
      <c r="F17849" s="10">
        <v>0</v>
      </c>
      <c r="G17849">
        <v>2</v>
      </c>
      <c r="H17849">
        <v>576</v>
      </c>
      <c r="I17849" s="8">
        <v>2123</v>
      </c>
      <c r="J17849" s="10">
        <v>2</v>
      </c>
      <c r="K17849">
        <v>0</v>
      </c>
      <c r="L17849">
        <v>2285</v>
      </c>
      <c r="M17849" s="8">
        <v>1302</v>
      </c>
      <c r="N17849" s="10">
        <v>6</v>
      </c>
      <c r="O17849">
        <v>3</v>
      </c>
      <c r="P17849">
        <v>1223</v>
      </c>
      <c r="Q17849" s="8">
        <v>1491</v>
      </c>
      <c r="R17849">
        <v>1.0514220032366099</v>
      </c>
      <c r="S17849">
        <v>0.39051698517908301</v>
      </c>
      <c r="T17849" s="8">
        <v>2.8308326419736298</v>
      </c>
      <c r="U17849" s="13">
        <v>0.922030296547943</v>
      </c>
      <c r="V17849" s="13">
        <v>0.917067861140067</v>
      </c>
    </row>
    <row r="17850" spans="1:22" x14ac:dyDescent="0.4">
      <c r="A17850" s="8" t="s">
        <v>16280</v>
      </c>
      <c r="B17850" s="10">
        <v>1</v>
      </c>
      <c r="C17850">
        <v>1</v>
      </c>
      <c r="D17850">
        <v>574</v>
      </c>
      <c r="E17850" s="8">
        <v>551</v>
      </c>
      <c r="F17850" s="10">
        <v>0</v>
      </c>
      <c r="G17850">
        <v>1</v>
      </c>
      <c r="H17850">
        <v>576</v>
      </c>
      <c r="I17850" s="8">
        <v>2124</v>
      </c>
      <c r="J17850" s="10">
        <v>4</v>
      </c>
      <c r="K17850">
        <v>2</v>
      </c>
      <c r="L17850">
        <v>2283</v>
      </c>
      <c r="M17850" s="8">
        <v>1300</v>
      </c>
      <c r="N17850" s="10">
        <v>2</v>
      </c>
      <c r="O17850">
        <v>2</v>
      </c>
      <c r="P17850">
        <v>1227</v>
      </c>
      <c r="Q17850" s="8">
        <v>1492</v>
      </c>
      <c r="R17850">
        <v>1.0475229472633401</v>
      </c>
      <c r="S17850">
        <v>0.33515963102950402</v>
      </c>
      <c r="T17850" s="8">
        <v>3.27397521495267</v>
      </c>
      <c r="U17850" s="13">
        <v>0.93710187495630803</v>
      </c>
      <c r="V17850" s="13">
        <v>0.91713612352961904</v>
      </c>
    </row>
    <row r="17851" spans="1:22" x14ac:dyDescent="0.4">
      <c r="A17851" s="8" t="s">
        <v>14402</v>
      </c>
      <c r="B17851" s="10">
        <v>1</v>
      </c>
      <c r="C17851">
        <v>1</v>
      </c>
      <c r="D17851">
        <v>574</v>
      </c>
      <c r="E17851" s="8">
        <v>551</v>
      </c>
      <c r="F17851" s="10">
        <v>0</v>
      </c>
      <c r="G17851">
        <v>3</v>
      </c>
      <c r="H17851">
        <v>576</v>
      </c>
      <c r="I17851" s="8">
        <v>2122</v>
      </c>
      <c r="J17851" s="10">
        <v>3</v>
      </c>
      <c r="K17851">
        <v>1</v>
      </c>
      <c r="L17851">
        <v>2284</v>
      </c>
      <c r="M17851" s="8">
        <v>1301</v>
      </c>
      <c r="N17851" s="10">
        <v>3</v>
      </c>
      <c r="O17851">
        <v>4</v>
      </c>
      <c r="P17851">
        <v>1226</v>
      </c>
      <c r="Q17851" s="8">
        <v>1490</v>
      </c>
      <c r="R17851">
        <v>0.89726432187277605</v>
      </c>
      <c r="S17851">
        <v>0.30933730772901602</v>
      </c>
      <c r="T17851" s="8">
        <v>2.6026064208558899</v>
      </c>
      <c r="U17851" s="13">
        <v>0.84719077297564804</v>
      </c>
      <c r="V17851" s="13">
        <v>0.91714846856399102</v>
      </c>
    </row>
    <row r="17852" spans="1:22" x14ac:dyDescent="0.4">
      <c r="A17852" s="8" t="s">
        <v>18580</v>
      </c>
      <c r="B17852" s="10">
        <v>1</v>
      </c>
      <c r="C17852">
        <v>0</v>
      </c>
      <c r="D17852">
        <v>574</v>
      </c>
      <c r="E17852" s="8">
        <v>552</v>
      </c>
      <c r="F17852" s="10">
        <v>0</v>
      </c>
      <c r="G17852">
        <v>1</v>
      </c>
      <c r="H17852">
        <v>576</v>
      </c>
      <c r="I17852" s="8">
        <v>2124</v>
      </c>
      <c r="J17852" s="10">
        <v>1</v>
      </c>
      <c r="K17852">
        <v>1</v>
      </c>
      <c r="L17852">
        <v>2286</v>
      </c>
      <c r="M17852" s="8">
        <v>1301</v>
      </c>
      <c r="N17852" s="10">
        <v>7</v>
      </c>
      <c r="O17852">
        <v>8</v>
      </c>
      <c r="P17852">
        <v>1222</v>
      </c>
      <c r="Q17852" s="8">
        <v>1486</v>
      </c>
      <c r="R17852">
        <v>1.0522447367897401</v>
      </c>
      <c r="S17852">
        <v>0.42026766986200498</v>
      </c>
      <c r="T17852" s="8">
        <v>2.6345566540135299</v>
      </c>
      <c r="U17852" s="13">
        <v>0.91363417446366102</v>
      </c>
      <c r="V17852" s="13">
        <v>0.91724530783449998</v>
      </c>
    </row>
    <row r="17853" spans="1:22" x14ac:dyDescent="0.4">
      <c r="A17853" s="8" t="s">
        <v>10440</v>
      </c>
      <c r="B17853" s="10">
        <v>0</v>
      </c>
      <c r="C17853">
        <v>2</v>
      </c>
      <c r="D17853">
        <v>575</v>
      </c>
      <c r="E17853" s="8">
        <v>550</v>
      </c>
      <c r="F17853" s="10">
        <v>3</v>
      </c>
      <c r="G17853">
        <v>6</v>
      </c>
      <c r="H17853">
        <v>573</v>
      </c>
      <c r="I17853" s="8">
        <v>2119</v>
      </c>
      <c r="J17853" s="10">
        <v>4</v>
      </c>
      <c r="K17853">
        <v>5</v>
      </c>
      <c r="L17853">
        <v>2283</v>
      </c>
      <c r="M17853" s="8">
        <v>1297</v>
      </c>
      <c r="N17853" s="10">
        <v>1</v>
      </c>
      <c r="O17853">
        <v>0</v>
      </c>
      <c r="P17853">
        <v>1228</v>
      </c>
      <c r="Q17853" s="8">
        <v>1494</v>
      </c>
      <c r="R17853">
        <v>0.79428240756128599</v>
      </c>
      <c r="S17853">
        <v>0.324427446215872</v>
      </c>
      <c r="T17853" s="8">
        <v>1.9446090345314599</v>
      </c>
      <c r="U17853" s="13">
        <v>0.58833416261286198</v>
      </c>
      <c r="V17853" s="13">
        <v>0.917526683926846</v>
      </c>
    </row>
    <row r="17854" spans="1:22" x14ac:dyDescent="0.4">
      <c r="A17854" s="8" t="s">
        <v>18794</v>
      </c>
      <c r="B17854" s="10">
        <v>1</v>
      </c>
      <c r="C17854">
        <v>1</v>
      </c>
      <c r="D17854">
        <v>574</v>
      </c>
      <c r="E17854" s="8">
        <v>551</v>
      </c>
      <c r="F17854" s="10">
        <v>1</v>
      </c>
      <c r="G17854">
        <v>2</v>
      </c>
      <c r="H17854">
        <v>575</v>
      </c>
      <c r="I17854" s="8">
        <v>2123</v>
      </c>
      <c r="J17854" s="10">
        <v>4</v>
      </c>
      <c r="K17854">
        <v>1</v>
      </c>
      <c r="L17854">
        <v>2283</v>
      </c>
      <c r="M17854" s="8">
        <v>1301</v>
      </c>
      <c r="N17854" s="10">
        <v>2</v>
      </c>
      <c r="O17854">
        <v>4</v>
      </c>
      <c r="P17854">
        <v>1227</v>
      </c>
      <c r="Q17854" s="8">
        <v>1490</v>
      </c>
      <c r="R17854">
        <v>1.1321020242747599</v>
      </c>
      <c r="S17854">
        <v>0.40265355493781102</v>
      </c>
      <c r="T17854" s="8">
        <v>3.1830216762024199</v>
      </c>
      <c r="U17854" s="13">
        <v>0.81530125905554796</v>
      </c>
      <c r="V17854" s="13">
        <v>0.917595105832686</v>
      </c>
    </row>
    <row r="17855" spans="1:22" x14ac:dyDescent="0.4">
      <c r="A17855" s="8" t="s">
        <v>9033</v>
      </c>
      <c r="B17855" s="10">
        <v>0</v>
      </c>
      <c r="C17855">
        <v>1</v>
      </c>
      <c r="D17855">
        <v>575</v>
      </c>
      <c r="E17855" s="8">
        <v>551</v>
      </c>
      <c r="F17855" s="10">
        <v>7</v>
      </c>
      <c r="G17855">
        <v>25</v>
      </c>
      <c r="H17855">
        <v>569</v>
      </c>
      <c r="I17855" s="8">
        <v>2100</v>
      </c>
      <c r="J17855" s="10">
        <v>8</v>
      </c>
      <c r="K17855">
        <v>12</v>
      </c>
      <c r="L17855">
        <v>2279</v>
      </c>
      <c r="M17855" s="8">
        <v>1290</v>
      </c>
      <c r="N17855" s="10">
        <v>13</v>
      </c>
      <c r="O17855">
        <v>7</v>
      </c>
      <c r="P17855">
        <v>1216</v>
      </c>
      <c r="Q17855" s="8">
        <v>1487</v>
      </c>
      <c r="R17855">
        <v>0.93308297216897895</v>
      </c>
      <c r="S17855">
        <v>0.57056853987898304</v>
      </c>
      <c r="T17855" s="8">
        <v>1.5259233064906801</v>
      </c>
      <c r="U17855" s="13">
        <v>0.77581661639427402</v>
      </c>
      <c r="V17855" s="13">
        <v>0.91766102935793203</v>
      </c>
    </row>
    <row r="17856" spans="1:22" x14ac:dyDescent="0.4">
      <c r="A17856" s="8" t="s">
        <v>16707</v>
      </c>
      <c r="B17856" s="10">
        <v>3</v>
      </c>
      <c r="C17856">
        <v>1</v>
      </c>
      <c r="D17856">
        <v>572</v>
      </c>
      <c r="E17856" s="8">
        <v>551</v>
      </c>
      <c r="F17856" s="10">
        <v>0</v>
      </c>
      <c r="G17856">
        <v>2</v>
      </c>
      <c r="H17856">
        <v>576</v>
      </c>
      <c r="I17856" s="8">
        <v>2123</v>
      </c>
      <c r="J17856" s="10">
        <v>6</v>
      </c>
      <c r="K17856">
        <v>4</v>
      </c>
      <c r="L17856">
        <v>2281</v>
      </c>
      <c r="M17856" s="8">
        <v>1298</v>
      </c>
      <c r="N17856" s="10">
        <v>3</v>
      </c>
      <c r="O17856">
        <v>2</v>
      </c>
      <c r="P17856">
        <v>1226</v>
      </c>
      <c r="Q17856" s="8">
        <v>1492</v>
      </c>
      <c r="R17856">
        <v>1.2064833985471399</v>
      </c>
      <c r="S17856">
        <v>0.49078559861391702</v>
      </c>
      <c r="T17856" s="8">
        <v>2.9658616615499702</v>
      </c>
      <c r="U17856" s="13">
        <v>0.68230201167965898</v>
      </c>
      <c r="V17856" s="13">
        <v>0.91773406586744199</v>
      </c>
    </row>
    <row r="17857" spans="1:22" x14ac:dyDescent="0.4">
      <c r="A17857" s="8" t="s">
        <v>18532</v>
      </c>
      <c r="B17857" s="10">
        <v>2</v>
      </c>
      <c r="C17857">
        <v>3</v>
      </c>
      <c r="D17857">
        <v>573</v>
      </c>
      <c r="E17857" s="8">
        <v>549</v>
      </c>
      <c r="F17857" s="10">
        <v>0</v>
      </c>
      <c r="G17857">
        <v>5</v>
      </c>
      <c r="H17857">
        <v>576</v>
      </c>
      <c r="I17857" s="8">
        <v>2120</v>
      </c>
      <c r="J17857" s="10">
        <v>12</v>
      </c>
      <c r="K17857">
        <v>4</v>
      </c>
      <c r="L17857">
        <v>2275</v>
      </c>
      <c r="M17857" s="8">
        <v>1298</v>
      </c>
      <c r="N17857" s="10">
        <v>2</v>
      </c>
      <c r="O17857">
        <v>4</v>
      </c>
      <c r="P17857">
        <v>1227</v>
      </c>
      <c r="Q17857" s="8">
        <v>1490</v>
      </c>
      <c r="R17857">
        <v>0.92482405198086004</v>
      </c>
      <c r="S17857">
        <v>0.433227383909913</v>
      </c>
      <c r="T17857" s="8">
        <v>1.9742508412167901</v>
      </c>
      <c r="U17857" s="13">
        <v>0.84658081652799</v>
      </c>
      <c r="V17857" s="13">
        <v>0.91790741056689995</v>
      </c>
    </row>
    <row r="17858" spans="1:22" x14ac:dyDescent="0.4">
      <c r="A17858" s="8" t="s">
        <v>2672</v>
      </c>
      <c r="B17858" s="10">
        <v>23</v>
      </c>
      <c r="C17858">
        <v>19</v>
      </c>
      <c r="D17858">
        <v>552</v>
      </c>
      <c r="E17858" s="8">
        <v>533</v>
      </c>
      <c r="F17858" s="10">
        <v>22</v>
      </c>
      <c r="G17858">
        <v>76</v>
      </c>
      <c r="H17858">
        <v>554</v>
      </c>
      <c r="I17858" s="8">
        <v>2049</v>
      </c>
      <c r="J17858" s="10">
        <v>70</v>
      </c>
      <c r="K17858">
        <v>34</v>
      </c>
      <c r="L17858">
        <v>2217</v>
      </c>
      <c r="M17858" s="8">
        <v>1268</v>
      </c>
      <c r="N17858" s="10">
        <v>33</v>
      </c>
      <c r="O17858">
        <v>43</v>
      </c>
      <c r="P17858">
        <v>1196</v>
      </c>
      <c r="Q17858" s="8">
        <v>1451</v>
      </c>
      <c r="R17858">
        <v>1.0787121447505099</v>
      </c>
      <c r="S17858">
        <v>0.84961829685801304</v>
      </c>
      <c r="T17858" s="8">
        <v>1.3695796047889299</v>
      </c>
      <c r="U17858" s="13">
        <v>0.53517932949550295</v>
      </c>
      <c r="V17858" s="13">
        <v>0.91792043186390304</v>
      </c>
    </row>
    <row r="17859" spans="1:22" x14ac:dyDescent="0.4">
      <c r="A17859" s="8" t="s">
        <v>17742</v>
      </c>
      <c r="B17859" s="10">
        <v>1</v>
      </c>
      <c r="C17859">
        <v>1</v>
      </c>
      <c r="D17859">
        <v>574</v>
      </c>
      <c r="E17859" s="8">
        <v>551</v>
      </c>
      <c r="F17859" s="10">
        <v>0</v>
      </c>
      <c r="G17859">
        <v>1</v>
      </c>
      <c r="H17859">
        <v>576</v>
      </c>
      <c r="I17859" s="8">
        <v>2124</v>
      </c>
      <c r="J17859" s="10">
        <v>2</v>
      </c>
      <c r="K17859">
        <v>4</v>
      </c>
      <c r="L17859">
        <v>2285</v>
      </c>
      <c r="M17859" s="8">
        <v>1298</v>
      </c>
      <c r="N17859" s="10">
        <v>3</v>
      </c>
      <c r="O17859">
        <v>0</v>
      </c>
      <c r="P17859">
        <v>1226</v>
      </c>
      <c r="Q17859" s="8">
        <v>1494</v>
      </c>
      <c r="R17859">
        <v>0.87427269120660001</v>
      </c>
      <c r="S17859">
        <v>0.28566258473521999</v>
      </c>
      <c r="T17859" s="8">
        <v>2.6757187655433001</v>
      </c>
      <c r="U17859" s="13">
        <v>0.80577653536912397</v>
      </c>
      <c r="V17859" s="13">
        <v>0.91796975475092202</v>
      </c>
    </row>
    <row r="17860" spans="1:22" x14ac:dyDescent="0.4">
      <c r="A17860" s="8" t="s">
        <v>14426</v>
      </c>
      <c r="B17860" s="10">
        <v>0</v>
      </c>
      <c r="C17860">
        <v>0</v>
      </c>
      <c r="D17860">
        <v>575</v>
      </c>
      <c r="E17860" s="8">
        <v>552</v>
      </c>
      <c r="F17860" s="10">
        <v>0</v>
      </c>
      <c r="G17860">
        <v>6</v>
      </c>
      <c r="H17860">
        <v>576</v>
      </c>
      <c r="I17860" s="8">
        <v>2119</v>
      </c>
      <c r="J17860" s="10">
        <v>3</v>
      </c>
      <c r="K17860">
        <v>2</v>
      </c>
      <c r="L17860">
        <v>2284</v>
      </c>
      <c r="M17860" s="8">
        <v>1300</v>
      </c>
      <c r="N17860" s="10">
        <v>6</v>
      </c>
      <c r="O17860">
        <v>7</v>
      </c>
      <c r="P17860">
        <v>1223</v>
      </c>
      <c r="Q17860" s="8">
        <v>1487</v>
      </c>
      <c r="R17860">
        <v>0.76597358193320098</v>
      </c>
      <c r="S17860">
        <v>0.31602481001328298</v>
      </c>
      <c r="T17860" s="8">
        <v>1.8565489468846299</v>
      </c>
      <c r="U17860" s="13">
        <v>0.56490865619104902</v>
      </c>
      <c r="V17860" s="13">
        <v>0.91813590899365505</v>
      </c>
    </row>
    <row r="17861" spans="1:22" x14ac:dyDescent="0.4">
      <c r="A17861" s="8" t="s">
        <v>2369</v>
      </c>
      <c r="B17861" s="10">
        <v>5</v>
      </c>
      <c r="C17861">
        <v>4</v>
      </c>
      <c r="D17861">
        <v>570</v>
      </c>
      <c r="E17861" s="8">
        <v>548</v>
      </c>
      <c r="F17861" s="10">
        <v>0</v>
      </c>
      <c r="G17861">
        <v>0</v>
      </c>
      <c r="H17861">
        <v>576</v>
      </c>
      <c r="I17861" s="8">
        <v>2125</v>
      </c>
      <c r="J17861" s="10">
        <v>12</v>
      </c>
      <c r="K17861">
        <v>5</v>
      </c>
      <c r="L17861">
        <v>2275</v>
      </c>
      <c r="M17861" s="8">
        <v>1297</v>
      </c>
      <c r="N17861" s="10">
        <v>6</v>
      </c>
      <c r="O17861">
        <v>7</v>
      </c>
      <c r="P17861">
        <v>1223</v>
      </c>
      <c r="Q17861" s="8">
        <v>1487</v>
      </c>
      <c r="R17861">
        <v>1.2048735483361901</v>
      </c>
      <c r="S17861">
        <v>0.62790045651753401</v>
      </c>
      <c r="T17861" s="8">
        <v>2.3120229527014202</v>
      </c>
      <c r="U17861" s="13">
        <v>0.57647974260291301</v>
      </c>
      <c r="V17861" s="13">
        <v>0.91827466978715</v>
      </c>
    </row>
    <row r="17862" spans="1:22" x14ac:dyDescent="0.4">
      <c r="A17862" s="8" t="s">
        <v>393</v>
      </c>
      <c r="B17862" s="10">
        <v>1</v>
      </c>
      <c r="C17862">
        <v>2</v>
      </c>
      <c r="D17862">
        <v>574</v>
      </c>
      <c r="E17862" s="8">
        <v>550</v>
      </c>
      <c r="F17862" s="10">
        <v>0</v>
      </c>
      <c r="G17862">
        <v>3</v>
      </c>
      <c r="H17862">
        <v>576</v>
      </c>
      <c r="I17862" s="8">
        <v>2122</v>
      </c>
      <c r="J17862" s="10">
        <v>7</v>
      </c>
      <c r="K17862">
        <v>3</v>
      </c>
      <c r="L17862">
        <v>2280</v>
      </c>
      <c r="M17862" s="8">
        <v>1299</v>
      </c>
      <c r="N17862" s="10">
        <v>2</v>
      </c>
      <c r="O17862">
        <v>1</v>
      </c>
      <c r="P17862">
        <v>1227</v>
      </c>
      <c r="Q17862" s="8">
        <v>1493</v>
      </c>
      <c r="R17862">
        <v>1.0257432999562199</v>
      </c>
      <c r="S17862">
        <v>0.387847717719567</v>
      </c>
      <c r="T17862" s="8">
        <v>2.7127897608664902</v>
      </c>
      <c r="U17862" s="13">
        <v>0.96024614971539202</v>
      </c>
      <c r="V17862" s="13">
        <v>0.918290312225163</v>
      </c>
    </row>
    <row r="17863" spans="1:22" x14ac:dyDescent="0.4">
      <c r="A17863" s="8" t="s">
        <v>15854</v>
      </c>
      <c r="B17863" s="10">
        <v>22</v>
      </c>
      <c r="C17863">
        <v>27</v>
      </c>
      <c r="D17863">
        <v>553</v>
      </c>
      <c r="E17863" s="8">
        <v>525</v>
      </c>
      <c r="F17863" s="10">
        <v>24</v>
      </c>
      <c r="G17863">
        <v>58</v>
      </c>
      <c r="H17863">
        <v>552</v>
      </c>
      <c r="I17863" s="8">
        <v>2067</v>
      </c>
      <c r="J17863" s="10">
        <v>101</v>
      </c>
      <c r="K17863">
        <v>62</v>
      </c>
      <c r="L17863">
        <v>2186</v>
      </c>
      <c r="M17863" s="8">
        <v>1240</v>
      </c>
      <c r="N17863" s="10">
        <v>75</v>
      </c>
      <c r="O17863">
        <v>84</v>
      </c>
      <c r="P17863">
        <v>1154</v>
      </c>
      <c r="Q17863" s="8">
        <v>1410</v>
      </c>
      <c r="R17863">
        <v>1.0394292770389499</v>
      </c>
      <c r="S17863">
        <v>0.85476736433150702</v>
      </c>
      <c r="T17863" s="8">
        <v>1.2639851110959099</v>
      </c>
      <c r="U17863" s="13">
        <v>0.69512653233301902</v>
      </c>
      <c r="V17863" s="13">
        <v>0.91849712283239204</v>
      </c>
    </row>
    <row r="17864" spans="1:22" x14ac:dyDescent="0.4">
      <c r="A17864" s="8" t="s">
        <v>16177</v>
      </c>
      <c r="B17864" s="10">
        <v>66</v>
      </c>
      <c r="C17864">
        <v>45</v>
      </c>
      <c r="D17864">
        <v>509</v>
      </c>
      <c r="E17864" s="8">
        <v>507</v>
      </c>
      <c r="F17864" s="10">
        <v>63</v>
      </c>
      <c r="G17864">
        <v>261</v>
      </c>
      <c r="H17864">
        <v>513</v>
      </c>
      <c r="I17864" s="8">
        <v>1864</v>
      </c>
      <c r="J17864" s="10">
        <v>226</v>
      </c>
      <c r="K17864">
        <v>118</v>
      </c>
      <c r="L17864">
        <v>2061</v>
      </c>
      <c r="M17864" s="8">
        <v>1184</v>
      </c>
      <c r="N17864" s="10">
        <v>84</v>
      </c>
      <c r="O17864">
        <v>115</v>
      </c>
      <c r="P17864">
        <v>1145</v>
      </c>
      <c r="Q17864" s="8">
        <v>1379</v>
      </c>
      <c r="R17864">
        <v>1.02285224812639</v>
      </c>
      <c r="S17864">
        <v>0.88668113043263597</v>
      </c>
      <c r="T17864" s="8">
        <v>1.1799357013346099</v>
      </c>
      <c r="U17864" s="13">
        <v>0.75809477353872601</v>
      </c>
      <c r="V17864" s="13">
        <v>0.91867760057815795</v>
      </c>
    </row>
    <row r="17865" spans="1:22" x14ac:dyDescent="0.4">
      <c r="A17865" s="8" t="s">
        <v>4393</v>
      </c>
      <c r="B17865" s="10">
        <v>7</v>
      </c>
      <c r="C17865">
        <v>10</v>
      </c>
      <c r="D17865">
        <v>568</v>
      </c>
      <c r="E17865" s="8">
        <v>542</v>
      </c>
      <c r="F17865" s="10">
        <v>1</v>
      </c>
      <c r="G17865">
        <v>12</v>
      </c>
      <c r="H17865">
        <v>575</v>
      </c>
      <c r="I17865" s="8">
        <v>2113</v>
      </c>
      <c r="J17865" s="10">
        <v>17</v>
      </c>
      <c r="K17865">
        <v>9</v>
      </c>
      <c r="L17865">
        <v>2270</v>
      </c>
      <c r="M17865" s="8">
        <v>1293</v>
      </c>
      <c r="N17865" s="10">
        <v>39</v>
      </c>
      <c r="O17865">
        <v>39</v>
      </c>
      <c r="P17865">
        <v>1190</v>
      </c>
      <c r="Q17865" s="8">
        <v>1455</v>
      </c>
      <c r="R17865">
        <v>1.0257767137559901</v>
      </c>
      <c r="S17865">
        <v>0.720283424734946</v>
      </c>
      <c r="T17865" s="8">
        <v>1.46083865093971</v>
      </c>
      <c r="U17865" s="13">
        <v>0.88850101794099101</v>
      </c>
      <c r="V17865" s="13">
        <v>0.91884955464638796</v>
      </c>
    </row>
    <row r="17866" spans="1:22" x14ac:dyDescent="0.4">
      <c r="A17866" s="8" t="s">
        <v>11930</v>
      </c>
      <c r="B17866" s="10">
        <v>0</v>
      </c>
      <c r="C17866">
        <v>0</v>
      </c>
      <c r="D17866">
        <v>575</v>
      </c>
      <c r="E17866" s="8">
        <v>552</v>
      </c>
      <c r="F17866" s="10">
        <v>1</v>
      </c>
      <c r="G17866">
        <v>1</v>
      </c>
      <c r="H17866">
        <v>575</v>
      </c>
      <c r="I17866" s="8">
        <v>2124</v>
      </c>
      <c r="J17866" s="10">
        <v>1</v>
      </c>
      <c r="K17866">
        <v>0</v>
      </c>
      <c r="L17866">
        <v>2286</v>
      </c>
      <c r="M17866" s="8">
        <v>1302</v>
      </c>
      <c r="N17866" s="10">
        <v>0</v>
      </c>
      <c r="O17866">
        <v>1</v>
      </c>
      <c r="P17866">
        <v>1229</v>
      </c>
      <c r="Q17866" s="8">
        <v>1493</v>
      </c>
      <c r="R17866">
        <v>1.7300633681873501</v>
      </c>
      <c r="S17866">
        <v>0.22154278946251801</v>
      </c>
      <c r="T17866" s="8">
        <v>13.510343826604901</v>
      </c>
      <c r="U17866" s="13">
        <v>0.59098796201229298</v>
      </c>
      <c r="V17866" s="13">
        <v>0.91893936885691796</v>
      </c>
    </row>
    <row r="17867" spans="1:22" x14ac:dyDescent="0.4">
      <c r="A17867" s="8" t="s">
        <v>2941</v>
      </c>
      <c r="B17867" s="10">
        <v>21</v>
      </c>
      <c r="C17867">
        <v>32</v>
      </c>
      <c r="D17867">
        <v>554</v>
      </c>
      <c r="E17867" s="8">
        <v>520</v>
      </c>
      <c r="F17867" s="10">
        <v>46</v>
      </c>
      <c r="G17867">
        <v>193</v>
      </c>
      <c r="H17867">
        <v>530</v>
      </c>
      <c r="I17867" s="8">
        <v>1932</v>
      </c>
      <c r="J17867" s="10">
        <v>104</v>
      </c>
      <c r="K17867">
        <v>57</v>
      </c>
      <c r="L17867">
        <v>2183</v>
      </c>
      <c r="M17867" s="8">
        <v>1245</v>
      </c>
      <c r="N17867" s="10">
        <v>95</v>
      </c>
      <c r="O17867">
        <v>102</v>
      </c>
      <c r="P17867">
        <v>1134</v>
      </c>
      <c r="Q17867" s="8">
        <v>1392</v>
      </c>
      <c r="R17867">
        <v>0.97310989085829702</v>
      </c>
      <c r="S17867">
        <v>0.81877302286157605</v>
      </c>
      <c r="T17867" s="8">
        <v>1.15653891035237</v>
      </c>
      <c r="U17867" s="13">
        <v>0.75783031210132801</v>
      </c>
      <c r="V17867" s="13">
        <v>0.91899380158403299</v>
      </c>
    </row>
    <row r="17868" spans="1:22" x14ac:dyDescent="0.4">
      <c r="A17868" s="8" t="s">
        <v>18914</v>
      </c>
      <c r="B17868" s="10">
        <v>11</v>
      </c>
      <c r="C17868">
        <v>18</v>
      </c>
      <c r="D17868">
        <v>564</v>
      </c>
      <c r="E17868" s="8">
        <v>534</v>
      </c>
      <c r="F17868" s="10">
        <v>2</v>
      </c>
      <c r="G17868">
        <v>8</v>
      </c>
      <c r="H17868">
        <v>574</v>
      </c>
      <c r="I17868" s="8">
        <v>2117</v>
      </c>
      <c r="J17868" s="10">
        <v>53</v>
      </c>
      <c r="K17868">
        <v>16</v>
      </c>
      <c r="L17868">
        <v>2234</v>
      </c>
      <c r="M17868" s="8">
        <v>1286</v>
      </c>
      <c r="N17868" s="10">
        <v>19</v>
      </c>
      <c r="O17868">
        <v>26</v>
      </c>
      <c r="P17868">
        <v>1210</v>
      </c>
      <c r="Q17868" s="8">
        <v>1468</v>
      </c>
      <c r="R17868">
        <v>1.1177096084375999</v>
      </c>
      <c r="S17868">
        <v>0.79826504114752095</v>
      </c>
      <c r="T17868" s="8">
        <v>1.56498744702371</v>
      </c>
      <c r="U17868" s="13">
        <v>0.52354109433606</v>
      </c>
      <c r="V17868" s="13">
        <v>0.91901364699112398</v>
      </c>
    </row>
    <row r="17869" spans="1:22" x14ac:dyDescent="0.4">
      <c r="A17869" s="8" t="s">
        <v>18340</v>
      </c>
      <c r="B17869" s="10">
        <v>2</v>
      </c>
      <c r="C17869">
        <v>5</v>
      </c>
      <c r="D17869">
        <v>573</v>
      </c>
      <c r="E17869" s="8">
        <v>547</v>
      </c>
      <c r="F17869" s="10">
        <v>1</v>
      </c>
      <c r="G17869">
        <v>13</v>
      </c>
      <c r="H17869">
        <v>575</v>
      </c>
      <c r="I17869" s="8">
        <v>2112</v>
      </c>
      <c r="J17869" s="10">
        <v>20</v>
      </c>
      <c r="K17869">
        <v>7</v>
      </c>
      <c r="L17869">
        <v>2267</v>
      </c>
      <c r="M17869" s="8">
        <v>1295</v>
      </c>
      <c r="N17869" s="10">
        <v>3</v>
      </c>
      <c r="O17869">
        <v>5</v>
      </c>
      <c r="P17869">
        <v>1226</v>
      </c>
      <c r="Q17869" s="8">
        <v>1489</v>
      </c>
      <c r="R17869">
        <v>0.88543330520582297</v>
      </c>
      <c r="S17869">
        <v>0.49402215634142999</v>
      </c>
      <c r="T17869" s="8">
        <v>1.5869574429084401</v>
      </c>
      <c r="U17869" s="13">
        <v>0.69489063740415002</v>
      </c>
      <c r="V17869" s="13">
        <v>0.91909738780098704</v>
      </c>
    </row>
    <row r="17870" spans="1:22" x14ac:dyDescent="0.4">
      <c r="A17870" s="8" t="s">
        <v>8269</v>
      </c>
      <c r="B17870" s="10">
        <v>30</v>
      </c>
      <c r="C17870">
        <v>25</v>
      </c>
      <c r="D17870">
        <v>545</v>
      </c>
      <c r="E17870" s="8">
        <v>527</v>
      </c>
      <c r="F17870" s="10">
        <v>17</v>
      </c>
      <c r="G17870">
        <v>75</v>
      </c>
      <c r="H17870">
        <v>559</v>
      </c>
      <c r="I17870" s="8">
        <v>2050</v>
      </c>
      <c r="J17870" s="10">
        <v>146</v>
      </c>
      <c r="K17870">
        <v>74</v>
      </c>
      <c r="L17870">
        <v>2141</v>
      </c>
      <c r="M17870" s="8">
        <v>1228</v>
      </c>
      <c r="N17870" s="10">
        <v>85</v>
      </c>
      <c r="O17870">
        <v>116</v>
      </c>
      <c r="P17870">
        <v>1144</v>
      </c>
      <c r="Q17870" s="8">
        <v>1378</v>
      </c>
      <c r="R17870">
        <v>0.99510733358820103</v>
      </c>
      <c r="S17870">
        <v>0.83220330594159497</v>
      </c>
      <c r="T17870" s="8">
        <v>1.18989986976874</v>
      </c>
      <c r="U17870" s="13">
        <v>0.95741242834111695</v>
      </c>
      <c r="V17870" s="13">
        <v>0.91912867200218595</v>
      </c>
    </row>
    <row r="17871" spans="1:22" x14ac:dyDescent="0.4">
      <c r="A17871" s="8" t="s">
        <v>18759</v>
      </c>
      <c r="B17871" s="10">
        <v>2</v>
      </c>
      <c r="C17871">
        <v>2</v>
      </c>
      <c r="D17871">
        <v>573</v>
      </c>
      <c r="E17871" s="8">
        <v>550</v>
      </c>
      <c r="F17871" s="10">
        <v>1</v>
      </c>
      <c r="G17871">
        <v>0</v>
      </c>
      <c r="H17871">
        <v>575</v>
      </c>
      <c r="I17871" s="8">
        <v>2125</v>
      </c>
      <c r="J17871" s="10">
        <v>1</v>
      </c>
      <c r="K17871">
        <v>2</v>
      </c>
      <c r="L17871">
        <v>2286</v>
      </c>
      <c r="M17871" s="8">
        <v>1300</v>
      </c>
      <c r="N17871" s="10">
        <v>2</v>
      </c>
      <c r="O17871">
        <v>4</v>
      </c>
      <c r="P17871">
        <v>1227</v>
      </c>
      <c r="Q17871" s="8">
        <v>1490</v>
      </c>
      <c r="R17871">
        <v>0.78652566699135196</v>
      </c>
      <c r="S17871">
        <v>0.27936748157118702</v>
      </c>
      <c r="T17871" s="8">
        <v>2.2143687638840599</v>
      </c>
      <c r="U17871" s="13">
        <v>0.63261301738100395</v>
      </c>
      <c r="V17871" s="13">
        <v>0.91922250599236799</v>
      </c>
    </row>
    <row r="17872" spans="1:22" x14ac:dyDescent="0.4">
      <c r="A17872" s="8" t="s">
        <v>7865</v>
      </c>
      <c r="B17872" s="10">
        <v>0</v>
      </c>
      <c r="C17872">
        <v>0</v>
      </c>
      <c r="D17872">
        <v>575</v>
      </c>
      <c r="E17872" s="8">
        <v>552</v>
      </c>
      <c r="F17872" s="10">
        <v>0</v>
      </c>
      <c r="G17872">
        <v>3</v>
      </c>
      <c r="H17872">
        <v>576</v>
      </c>
      <c r="I17872" s="8">
        <v>2122</v>
      </c>
      <c r="J17872" s="10">
        <v>1</v>
      </c>
      <c r="K17872">
        <v>1</v>
      </c>
      <c r="L17872">
        <v>2286</v>
      </c>
      <c r="M17872" s="8">
        <v>1301</v>
      </c>
      <c r="N17872" s="10">
        <v>3</v>
      </c>
      <c r="O17872">
        <v>2</v>
      </c>
      <c r="P17872">
        <v>1226</v>
      </c>
      <c r="Q17872" s="8">
        <v>1492</v>
      </c>
      <c r="R17872">
        <v>0.921497349914428</v>
      </c>
      <c r="S17872">
        <v>0.23686572360913699</v>
      </c>
      <c r="T17872" s="8">
        <v>3.5849736000661299</v>
      </c>
      <c r="U17872" s="13">
        <v>0.90829348925277997</v>
      </c>
      <c r="V17872" s="13">
        <v>0.91949801832918998</v>
      </c>
    </row>
    <row r="17873" spans="1:22" x14ac:dyDescent="0.4">
      <c r="A17873" s="8" t="s">
        <v>3078</v>
      </c>
      <c r="B17873" s="10">
        <v>43</v>
      </c>
      <c r="C17873">
        <v>51</v>
      </c>
      <c r="D17873">
        <v>532</v>
      </c>
      <c r="E17873" s="8">
        <v>501</v>
      </c>
      <c r="F17873" s="10">
        <v>17</v>
      </c>
      <c r="G17873">
        <v>69</v>
      </c>
      <c r="H17873">
        <v>559</v>
      </c>
      <c r="I17873" s="8">
        <v>2056</v>
      </c>
      <c r="J17873" s="10">
        <v>175</v>
      </c>
      <c r="K17873">
        <v>71</v>
      </c>
      <c r="L17873">
        <v>2112</v>
      </c>
      <c r="M17873" s="8">
        <v>1231</v>
      </c>
      <c r="N17873" s="10">
        <v>97</v>
      </c>
      <c r="O17873">
        <v>109</v>
      </c>
      <c r="P17873">
        <v>1132</v>
      </c>
      <c r="Q17873" s="8">
        <v>1385</v>
      </c>
      <c r="R17873">
        <v>1.12728273511343</v>
      </c>
      <c r="S17873">
        <v>0.951062322371519</v>
      </c>
      <c r="T17873" s="8">
        <v>1.33615467145844</v>
      </c>
      <c r="U17873" s="13">
        <v>0.17043188180462199</v>
      </c>
      <c r="V17873" s="13">
        <v>0.91954720532156997</v>
      </c>
    </row>
    <row r="17874" spans="1:22" x14ac:dyDescent="0.4">
      <c r="A17874" s="8" t="s">
        <v>6103</v>
      </c>
      <c r="B17874" s="10">
        <v>39</v>
      </c>
      <c r="C17874">
        <v>38</v>
      </c>
      <c r="D17874">
        <v>536</v>
      </c>
      <c r="E17874" s="8">
        <v>514</v>
      </c>
      <c r="F17874" s="10">
        <v>31</v>
      </c>
      <c r="G17874">
        <v>86</v>
      </c>
      <c r="H17874">
        <v>545</v>
      </c>
      <c r="I17874" s="8">
        <v>2039</v>
      </c>
      <c r="J17874" s="10">
        <v>144</v>
      </c>
      <c r="K17874">
        <v>81</v>
      </c>
      <c r="L17874">
        <v>2143</v>
      </c>
      <c r="M17874" s="8">
        <v>1221</v>
      </c>
      <c r="N17874" s="10">
        <v>133</v>
      </c>
      <c r="O17874">
        <v>167</v>
      </c>
      <c r="P17874">
        <v>1096</v>
      </c>
      <c r="Q17874" s="8">
        <v>1327</v>
      </c>
      <c r="R17874">
        <v>1.0263946737790199</v>
      </c>
      <c r="S17874">
        <v>0.87599938678867595</v>
      </c>
      <c r="T17874" s="8">
        <v>1.2026104609775099</v>
      </c>
      <c r="U17874" s="13">
        <v>0.74617196210308701</v>
      </c>
      <c r="V17874" s="13">
        <v>0.91957112402097696</v>
      </c>
    </row>
    <row r="17875" spans="1:22" x14ac:dyDescent="0.4">
      <c r="A17875" s="8" t="s">
        <v>15536</v>
      </c>
      <c r="B17875" s="10">
        <v>0</v>
      </c>
      <c r="C17875">
        <v>1</v>
      </c>
      <c r="D17875">
        <v>575</v>
      </c>
      <c r="E17875" s="8">
        <v>551</v>
      </c>
      <c r="F17875" s="10">
        <v>1</v>
      </c>
      <c r="G17875">
        <v>7</v>
      </c>
      <c r="H17875">
        <v>575</v>
      </c>
      <c r="I17875" s="8">
        <v>2118</v>
      </c>
      <c r="J17875" s="10">
        <v>12</v>
      </c>
      <c r="K17875">
        <v>6</v>
      </c>
      <c r="L17875">
        <v>2275</v>
      </c>
      <c r="M17875" s="8">
        <v>1296</v>
      </c>
      <c r="N17875" s="10">
        <v>2</v>
      </c>
      <c r="O17875">
        <v>6</v>
      </c>
      <c r="P17875">
        <v>1227</v>
      </c>
      <c r="Q17875" s="8">
        <v>1488</v>
      </c>
      <c r="R17875">
        <v>0.72999597008476802</v>
      </c>
      <c r="S17875">
        <v>0.352214321830083</v>
      </c>
      <c r="T17875" s="8">
        <v>1.51298253169013</v>
      </c>
      <c r="U17875" s="13">
        <v>0.40797276616640699</v>
      </c>
      <c r="V17875" s="13">
        <v>0.91959509459649702</v>
      </c>
    </row>
    <row r="17876" spans="1:22" x14ac:dyDescent="0.4">
      <c r="A17876" s="8" t="s">
        <v>13610</v>
      </c>
      <c r="B17876" s="10">
        <v>1</v>
      </c>
      <c r="C17876">
        <v>2</v>
      </c>
      <c r="D17876">
        <v>574</v>
      </c>
      <c r="E17876" s="8">
        <v>550</v>
      </c>
      <c r="F17876" s="10">
        <v>0</v>
      </c>
      <c r="G17876">
        <v>1</v>
      </c>
      <c r="H17876">
        <v>576</v>
      </c>
      <c r="I17876" s="8">
        <v>2124</v>
      </c>
      <c r="J17876" s="10">
        <v>5</v>
      </c>
      <c r="K17876">
        <v>2</v>
      </c>
      <c r="L17876">
        <v>2282</v>
      </c>
      <c r="M17876" s="8">
        <v>1300</v>
      </c>
      <c r="N17876" s="10">
        <v>0</v>
      </c>
      <c r="O17876">
        <v>1</v>
      </c>
      <c r="P17876">
        <v>1229</v>
      </c>
      <c r="Q17876" s="8">
        <v>1493</v>
      </c>
      <c r="R17876">
        <v>0.778069363538616</v>
      </c>
      <c r="S17876">
        <v>0.232537779222173</v>
      </c>
      <c r="T17876" s="8">
        <v>2.6034132453762702</v>
      </c>
      <c r="U17876" s="13">
        <v>0.69405009547679497</v>
      </c>
      <c r="V17876" s="13">
        <v>0.919679996060494</v>
      </c>
    </row>
    <row r="17877" spans="1:22" x14ac:dyDescent="0.4">
      <c r="A17877" s="8" t="s">
        <v>6250</v>
      </c>
      <c r="B17877" s="10">
        <v>83</v>
      </c>
      <c r="C17877">
        <v>81</v>
      </c>
      <c r="D17877">
        <v>492</v>
      </c>
      <c r="E17877" s="8">
        <v>471</v>
      </c>
      <c r="F17877" s="10">
        <v>107</v>
      </c>
      <c r="G17877">
        <v>410</v>
      </c>
      <c r="H17877">
        <v>469</v>
      </c>
      <c r="I17877" s="8">
        <v>1715</v>
      </c>
      <c r="J17877" s="10">
        <v>350</v>
      </c>
      <c r="K17877">
        <v>171</v>
      </c>
      <c r="L17877">
        <v>1937</v>
      </c>
      <c r="M17877" s="8">
        <v>1131</v>
      </c>
      <c r="N17877" s="10">
        <v>153</v>
      </c>
      <c r="O17877">
        <v>192</v>
      </c>
      <c r="P17877">
        <v>1076</v>
      </c>
      <c r="Q17877" s="8">
        <v>1302</v>
      </c>
      <c r="R17877">
        <v>1.04137944979081</v>
      </c>
      <c r="S17877">
        <v>0.92637318522794099</v>
      </c>
      <c r="T17877" s="8">
        <v>1.1706633738321901</v>
      </c>
      <c r="U17877" s="13">
        <v>0.49909040947491501</v>
      </c>
      <c r="V17877" s="13">
        <v>0.91970447398266997</v>
      </c>
    </row>
    <row r="17878" spans="1:22" x14ac:dyDescent="0.4">
      <c r="A17878" s="8" t="s">
        <v>9911</v>
      </c>
      <c r="B17878" s="10">
        <v>10</v>
      </c>
      <c r="C17878">
        <v>17</v>
      </c>
      <c r="D17878">
        <v>565</v>
      </c>
      <c r="E17878" s="8">
        <v>535</v>
      </c>
      <c r="F17878" s="10">
        <v>17</v>
      </c>
      <c r="G17878">
        <v>30</v>
      </c>
      <c r="H17878">
        <v>559</v>
      </c>
      <c r="I17878" s="8">
        <v>2095</v>
      </c>
      <c r="J17878" s="10">
        <v>40</v>
      </c>
      <c r="K17878">
        <v>30</v>
      </c>
      <c r="L17878">
        <v>2247</v>
      </c>
      <c r="M17878" s="8">
        <v>1272</v>
      </c>
      <c r="N17878" s="10">
        <v>16</v>
      </c>
      <c r="O17878">
        <v>14</v>
      </c>
      <c r="P17878">
        <v>1213</v>
      </c>
      <c r="Q17878" s="8">
        <v>1480</v>
      </c>
      <c r="R17878">
        <v>1.0265553143285</v>
      </c>
      <c r="S17878">
        <v>0.75384613851244797</v>
      </c>
      <c r="T17878" s="8">
        <v>1.39791896454569</v>
      </c>
      <c r="U17878" s="13">
        <v>0.86325577562074096</v>
      </c>
      <c r="V17878" s="13">
        <v>0.91977100035041004</v>
      </c>
    </row>
    <row r="17879" spans="1:22" x14ac:dyDescent="0.4">
      <c r="A17879" s="8" t="s">
        <v>9077</v>
      </c>
      <c r="B17879" s="10">
        <v>21</v>
      </c>
      <c r="C17879">
        <v>23</v>
      </c>
      <c r="D17879">
        <v>554</v>
      </c>
      <c r="E17879" s="8">
        <v>529</v>
      </c>
      <c r="F17879" s="10">
        <v>34</v>
      </c>
      <c r="G17879">
        <v>121</v>
      </c>
      <c r="H17879">
        <v>542</v>
      </c>
      <c r="I17879" s="8">
        <v>2004</v>
      </c>
      <c r="J17879" s="10">
        <v>86</v>
      </c>
      <c r="K17879">
        <v>52</v>
      </c>
      <c r="L17879">
        <v>2201</v>
      </c>
      <c r="M17879" s="8">
        <v>1250</v>
      </c>
      <c r="N17879" s="10">
        <v>25</v>
      </c>
      <c r="O17879">
        <v>22</v>
      </c>
      <c r="P17879">
        <v>1204</v>
      </c>
      <c r="Q17879" s="8">
        <v>1472</v>
      </c>
      <c r="R17879">
        <v>1.01744167642558</v>
      </c>
      <c r="S17879">
        <v>0.81485502933099596</v>
      </c>
      <c r="T17879" s="8">
        <v>1.2703947667569599</v>
      </c>
      <c r="U17879" s="13">
        <v>0.87821397257230704</v>
      </c>
      <c r="V17879" s="13">
        <v>0.91979015038800005</v>
      </c>
    </row>
    <row r="17880" spans="1:22" x14ac:dyDescent="0.4">
      <c r="A17880" s="8" t="s">
        <v>11023</v>
      </c>
      <c r="B17880" s="10">
        <v>0</v>
      </c>
      <c r="C17880">
        <v>0</v>
      </c>
      <c r="D17880">
        <v>575</v>
      </c>
      <c r="E17880" s="8">
        <v>552</v>
      </c>
      <c r="F17880" s="10">
        <v>1</v>
      </c>
      <c r="G17880">
        <v>5</v>
      </c>
      <c r="H17880">
        <v>575</v>
      </c>
      <c r="I17880" s="8">
        <v>2120</v>
      </c>
      <c r="J17880" s="10">
        <v>1</v>
      </c>
      <c r="K17880">
        <v>1</v>
      </c>
      <c r="L17880">
        <v>2286</v>
      </c>
      <c r="M17880" s="8">
        <v>1301</v>
      </c>
      <c r="N17880" s="10">
        <v>3</v>
      </c>
      <c r="O17880">
        <v>0</v>
      </c>
      <c r="P17880">
        <v>1226</v>
      </c>
      <c r="Q17880" s="8">
        <v>1494</v>
      </c>
      <c r="R17880">
        <v>1.64183859997415</v>
      </c>
      <c r="S17880">
        <v>0.44234433367114601</v>
      </c>
      <c r="T17880" s="8">
        <v>6.0939720104318402</v>
      </c>
      <c r="U17880" s="13">
        <v>0.46254211984297799</v>
      </c>
      <c r="V17880" s="13">
        <v>0.919811069515028</v>
      </c>
    </row>
    <row r="17881" spans="1:22" x14ac:dyDescent="0.4">
      <c r="A17881" s="8" t="s">
        <v>17761</v>
      </c>
      <c r="B17881" s="10">
        <v>5</v>
      </c>
      <c r="C17881">
        <v>2</v>
      </c>
      <c r="D17881">
        <v>570</v>
      </c>
      <c r="E17881" s="8">
        <v>550</v>
      </c>
      <c r="F17881" s="10">
        <v>1</v>
      </c>
      <c r="G17881">
        <v>4</v>
      </c>
      <c r="H17881">
        <v>575</v>
      </c>
      <c r="I17881" s="8">
        <v>2121</v>
      </c>
      <c r="J17881" s="10">
        <v>7</v>
      </c>
      <c r="K17881">
        <v>5</v>
      </c>
      <c r="L17881">
        <v>2280</v>
      </c>
      <c r="M17881" s="8">
        <v>1297</v>
      </c>
      <c r="N17881" s="10">
        <v>5</v>
      </c>
      <c r="O17881">
        <v>7</v>
      </c>
      <c r="P17881">
        <v>1224</v>
      </c>
      <c r="Q17881" s="8">
        <v>1487</v>
      </c>
      <c r="R17881">
        <v>1.0365889577907099</v>
      </c>
      <c r="S17881">
        <v>0.52567618532402405</v>
      </c>
      <c r="T17881" s="8">
        <v>2.0440657146210599</v>
      </c>
      <c r="U17881" s="13">
        <v>0.917211637992429</v>
      </c>
      <c r="V17881" s="13">
        <v>0.91982894487321898</v>
      </c>
    </row>
    <row r="17882" spans="1:22" x14ac:dyDescent="0.4">
      <c r="A17882" s="8" t="s">
        <v>18915</v>
      </c>
      <c r="B17882" s="10">
        <v>10</v>
      </c>
      <c r="C17882">
        <v>6</v>
      </c>
      <c r="D17882">
        <v>565</v>
      </c>
      <c r="E17882" s="8">
        <v>546</v>
      </c>
      <c r="F17882" s="10">
        <v>11</v>
      </c>
      <c r="G17882">
        <v>38</v>
      </c>
      <c r="H17882">
        <v>565</v>
      </c>
      <c r="I17882" s="8">
        <v>2087</v>
      </c>
      <c r="J17882" s="10">
        <v>30</v>
      </c>
      <c r="K17882">
        <v>24</v>
      </c>
      <c r="L17882">
        <v>2257</v>
      </c>
      <c r="M17882" s="8">
        <v>1278</v>
      </c>
      <c r="N17882" s="10">
        <v>13</v>
      </c>
      <c r="O17882">
        <v>9</v>
      </c>
      <c r="P17882">
        <v>1216</v>
      </c>
      <c r="Q17882" s="8">
        <v>1485</v>
      </c>
      <c r="R17882">
        <v>1.03484145738388</v>
      </c>
      <c r="S17882">
        <v>0.72614446946169697</v>
      </c>
      <c r="T17882" s="8">
        <v>1.47477105033143</v>
      </c>
      <c r="U17882" s="13">
        <v>0.84762002896841304</v>
      </c>
      <c r="V17882" s="13">
        <v>0.91999392698608695</v>
      </c>
    </row>
    <row r="17883" spans="1:22" x14ac:dyDescent="0.4">
      <c r="A17883" s="8" t="s">
        <v>18179</v>
      </c>
      <c r="B17883" s="10">
        <v>0</v>
      </c>
      <c r="C17883">
        <v>2</v>
      </c>
      <c r="D17883">
        <v>575</v>
      </c>
      <c r="E17883" s="8">
        <v>550</v>
      </c>
      <c r="F17883" s="10">
        <v>0</v>
      </c>
      <c r="G17883">
        <v>1</v>
      </c>
      <c r="H17883">
        <v>576</v>
      </c>
      <c r="I17883" s="8">
        <v>2124</v>
      </c>
      <c r="J17883" s="10">
        <v>1</v>
      </c>
      <c r="K17883">
        <v>0</v>
      </c>
      <c r="L17883">
        <v>2286</v>
      </c>
      <c r="M17883" s="8">
        <v>1302</v>
      </c>
      <c r="N17883" s="10">
        <v>3</v>
      </c>
      <c r="O17883">
        <v>1</v>
      </c>
      <c r="P17883">
        <v>1226</v>
      </c>
      <c r="Q17883" s="8">
        <v>1493</v>
      </c>
      <c r="R17883">
        <v>1.1922624055320299</v>
      </c>
      <c r="S17883">
        <v>0.28120109759662398</v>
      </c>
      <c r="T17883" s="8">
        <v>5.0550643500123398</v>
      </c>
      <c r="U17883" s="13">
        <v>0.81371545782417198</v>
      </c>
      <c r="V17883" s="13">
        <v>0.92003617812222405</v>
      </c>
    </row>
    <row r="17884" spans="1:22" x14ac:dyDescent="0.4">
      <c r="A17884" s="8" t="s">
        <v>11748</v>
      </c>
      <c r="B17884" s="10">
        <v>8</v>
      </c>
      <c r="C17884">
        <v>20</v>
      </c>
      <c r="D17884">
        <v>567</v>
      </c>
      <c r="E17884" s="8">
        <v>532</v>
      </c>
      <c r="F17884" s="10">
        <v>10</v>
      </c>
      <c r="G17884">
        <v>27</v>
      </c>
      <c r="H17884">
        <v>566</v>
      </c>
      <c r="I17884" s="8">
        <v>2098</v>
      </c>
      <c r="J17884" s="10">
        <v>86</v>
      </c>
      <c r="K17884">
        <v>44</v>
      </c>
      <c r="L17884">
        <v>2201</v>
      </c>
      <c r="M17884" s="8">
        <v>1258</v>
      </c>
      <c r="N17884" s="10">
        <v>42</v>
      </c>
      <c r="O17884">
        <v>59</v>
      </c>
      <c r="P17884">
        <v>1187</v>
      </c>
      <c r="Q17884" s="8">
        <v>1435</v>
      </c>
      <c r="R17884">
        <v>0.93275997248389697</v>
      </c>
      <c r="S17884">
        <v>0.73294857845099104</v>
      </c>
      <c r="T17884" s="8">
        <v>1.18704257276397</v>
      </c>
      <c r="U17884" s="13">
        <v>0.57123376605918696</v>
      </c>
      <c r="V17884" s="13">
        <v>0.92062096269699401</v>
      </c>
    </row>
    <row r="17885" spans="1:22" x14ac:dyDescent="0.4">
      <c r="A17885" s="8" t="s">
        <v>18867</v>
      </c>
      <c r="B17885" s="10">
        <v>8</v>
      </c>
      <c r="C17885">
        <v>10</v>
      </c>
      <c r="D17885">
        <v>567</v>
      </c>
      <c r="E17885" s="8">
        <v>542</v>
      </c>
      <c r="F17885" s="10">
        <v>4</v>
      </c>
      <c r="G17885">
        <v>31</v>
      </c>
      <c r="H17885">
        <v>572</v>
      </c>
      <c r="I17885" s="8">
        <v>2094</v>
      </c>
      <c r="J17885" s="10">
        <v>60</v>
      </c>
      <c r="K17885">
        <v>28</v>
      </c>
      <c r="L17885">
        <v>2227</v>
      </c>
      <c r="M17885" s="8">
        <v>1274</v>
      </c>
      <c r="N17885" s="10">
        <v>42</v>
      </c>
      <c r="O17885">
        <v>61</v>
      </c>
      <c r="P17885">
        <v>1187</v>
      </c>
      <c r="Q17885" s="8">
        <v>1433</v>
      </c>
      <c r="R17885">
        <v>0.90620370518165205</v>
      </c>
      <c r="S17885">
        <v>0.692049972955597</v>
      </c>
      <c r="T17885" s="8">
        <v>1.1866269595788901</v>
      </c>
      <c r="U17885" s="13">
        <v>0.48075146879438801</v>
      </c>
      <c r="V17885" s="13">
        <v>0.92068931926021302</v>
      </c>
    </row>
    <row r="17886" spans="1:22" x14ac:dyDescent="0.4">
      <c r="A17886" s="8" t="s">
        <v>3211</v>
      </c>
      <c r="B17886" s="10">
        <v>0</v>
      </c>
      <c r="C17886">
        <v>0</v>
      </c>
      <c r="D17886">
        <v>575</v>
      </c>
      <c r="E17886" s="8">
        <v>552</v>
      </c>
      <c r="F17886" s="10">
        <v>0</v>
      </c>
      <c r="G17886">
        <v>0</v>
      </c>
      <c r="H17886">
        <v>576</v>
      </c>
      <c r="I17886" s="8">
        <v>2125</v>
      </c>
      <c r="J17886" s="10">
        <v>3</v>
      </c>
      <c r="K17886">
        <v>1</v>
      </c>
      <c r="L17886">
        <v>2284</v>
      </c>
      <c r="M17886" s="8">
        <v>1301</v>
      </c>
      <c r="N17886" s="10">
        <v>1</v>
      </c>
      <c r="O17886">
        <v>2</v>
      </c>
      <c r="P17886">
        <v>1228</v>
      </c>
      <c r="Q17886" s="8">
        <v>1492</v>
      </c>
      <c r="R17886">
        <v>1.0631067115181401</v>
      </c>
      <c r="S17886">
        <v>0.22360738396753899</v>
      </c>
      <c r="T17886" s="8">
        <v>5.0543763806967599</v>
      </c>
      <c r="U17886" s="13">
        <v>0.94005035150073202</v>
      </c>
      <c r="V17886" s="13">
        <v>0.92071853200307396</v>
      </c>
    </row>
    <row r="17887" spans="1:22" x14ac:dyDescent="0.4">
      <c r="A17887" s="8" t="s">
        <v>18808</v>
      </c>
      <c r="B17887" s="10">
        <v>5</v>
      </c>
      <c r="C17887">
        <v>2</v>
      </c>
      <c r="D17887">
        <v>570</v>
      </c>
      <c r="E17887" s="8">
        <v>550</v>
      </c>
      <c r="F17887" s="10">
        <v>2</v>
      </c>
      <c r="G17887">
        <v>4</v>
      </c>
      <c r="H17887">
        <v>574</v>
      </c>
      <c r="I17887" s="8">
        <v>2121</v>
      </c>
      <c r="J17887" s="10">
        <v>11</v>
      </c>
      <c r="K17887">
        <v>10</v>
      </c>
      <c r="L17887">
        <v>2276</v>
      </c>
      <c r="M17887" s="8">
        <v>1292</v>
      </c>
      <c r="N17887" s="10">
        <v>2</v>
      </c>
      <c r="O17887">
        <v>0</v>
      </c>
      <c r="P17887">
        <v>1227</v>
      </c>
      <c r="Q17887" s="8">
        <v>1494</v>
      </c>
      <c r="R17887">
        <v>1.10540320793175</v>
      </c>
      <c r="S17887">
        <v>0.566098132319378</v>
      </c>
      <c r="T17887" s="8">
        <v>2.1584884004111502</v>
      </c>
      <c r="U17887" s="13">
        <v>0.76080867635946503</v>
      </c>
      <c r="V17887" s="13">
        <v>0.92075041188709394</v>
      </c>
    </row>
    <row r="17888" spans="1:22" x14ac:dyDescent="0.4">
      <c r="A17888" s="8" t="s">
        <v>4545</v>
      </c>
      <c r="B17888" s="10">
        <v>0</v>
      </c>
      <c r="C17888">
        <v>0</v>
      </c>
      <c r="D17888">
        <v>575</v>
      </c>
      <c r="E17888" s="8">
        <v>552</v>
      </c>
      <c r="F17888" s="10">
        <v>0</v>
      </c>
      <c r="G17888">
        <v>1</v>
      </c>
      <c r="H17888">
        <v>576</v>
      </c>
      <c r="I17888" s="8">
        <v>2124</v>
      </c>
      <c r="J17888" s="10">
        <v>1</v>
      </c>
      <c r="K17888">
        <v>1</v>
      </c>
      <c r="L17888">
        <v>2286</v>
      </c>
      <c r="M17888" s="8">
        <v>1301</v>
      </c>
      <c r="N17888" s="10">
        <v>2</v>
      </c>
      <c r="O17888">
        <v>1</v>
      </c>
      <c r="P17888">
        <v>1227</v>
      </c>
      <c r="Q17888" s="8">
        <v>1493</v>
      </c>
      <c r="R17888">
        <v>1.1216742377490101</v>
      </c>
      <c r="S17888">
        <v>0.210890045437196</v>
      </c>
      <c r="T17888" s="8">
        <v>5.9659197901993801</v>
      </c>
      <c r="U17888" s="13">
        <v>0.89252653757663802</v>
      </c>
      <c r="V17888" s="13">
        <v>0.92099918951041404</v>
      </c>
    </row>
    <row r="17889" spans="1:22" x14ac:dyDescent="0.4">
      <c r="A17889" s="8" t="s">
        <v>10146</v>
      </c>
      <c r="B17889" s="10">
        <v>0</v>
      </c>
      <c r="C17889">
        <v>0</v>
      </c>
      <c r="D17889">
        <v>575</v>
      </c>
      <c r="E17889" s="8">
        <v>552</v>
      </c>
      <c r="F17889" s="10">
        <v>2</v>
      </c>
      <c r="G17889">
        <v>8</v>
      </c>
      <c r="H17889">
        <v>574</v>
      </c>
      <c r="I17889" s="8">
        <v>2117</v>
      </c>
      <c r="J17889" s="10">
        <v>4</v>
      </c>
      <c r="K17889">
        <v>2</v>
      </c>
      <c r="L17889">
        <v>2283</v>
      </c>
      <c r="M17889" s="8">
        <v>1300</v>
      </c>
      <c r="N17889" s="10">
        <v>2</v>
      </c>
      <c r="O17889">
        <v>4</v>
      </c>
      <c r="P17889">
        <v>1227</v>
      </c>
      <c r="Q17889" s="8">
        <v>1490</v>
      </c>
      <c r="R17889">
        <v>0.86094885507287</v>
      </c>
      <c r="S17889">
        <v>0.33701962480582698</v>
      </c>
      <c r="T17889" s="8">
        <v>2.1993761683117001</v>
      </c>
      <c r="U17889" s="13">
        <v>0.75535280709886699</v>
      </c>
      <c r="V17889" s="13">
        <v>0.92128176822361296</v>
      </c>
    </row>
    <row r="17890" spans="1:22" x14ac:dyDescent="0.4">
      <c r="A17890" s="8" t="s">
        <v>15235</v>
      </c>
      <c r="B17890" s="10">
        <v>8</v>
      </c>
      <c r="C17890">
        <v>5</v>
      </c>
      <c r="D17890">
        <v>567</v>
      </c>
      <c r="E17890" s="8">
        <v>547</v>
      </c>
      <c r="F17890" s="10">
        <v>14</v>
      </c>
      <c r="G17890">
        <v>61</v>
      </c>
      <c r="H17890">
        <v>562</v>
      </c>
      <c r="I17890" s="8">
        <v>2064</v>
      </c>
      <c r="J17890" s="10">
        <v>33</v>
      </c>
      <c r="K17890">
        <v>23</v>
      </c>
      <c r="L17890">
        <v>2254</v>
      </c>
      <c r="M17890" s="8">
        <v>1279</v>
      </c>
      <c r="N17890" s="10">
        <v>27</v>
      </c>
      <c r="O17890">
        <v>25</v>
      </c>
      <c r="P17890">
        <v>1202</v>
      </c>
      <c r="Q17890" s="8">
        <v>1469</v>
      </c>
      <c r="R17890">
        <v>1.0053818169155</v>
      </c>
      <c r="S17890">
        <v>0.73974743983657099</v>
      </c>
      <c r="T17890" s="8">
        <v>1.3664022926630399</v>
      </c>
      <c r="U17890" s="13">
        <v>0.97266396274424105</v>
      </c>
      <c r="V17890" s="13">
        <v>0.921323525033511</v>
      </c>
    </row>
    <row r="17891" spans="1:22" x14ac:dyDescent="0.4">
      <c r="A17891" s="8" t="s">
        <v>16539</v>
      </c>
      <c r="B17891" s="10">
        <v>4</v>
      </c>
      <c r="C17891">
        <v>3</v>
      </c>
      <c r="D17891">
        <v>571</v>
      </c>
      <c r="E17891" s="8">
        <v>549</v>
      </c>
      <c r="F17891" s="10">
        <v>8</v>
      </c>
      <c r="G17891">
        <v>25</v>
      </c>
      <c r="H17891">
        <v>568</v>
      </c>
      <c r="I17891" s="8">
        <v>2100</v>
      </c>
      <c r="J17891" s="10">
        <v>29</v>
      </c>
      <c r="K17891">
        <v>18</v>
      </c>
      <c r="L17891">
        <v>2258</v>
      </c>
      <c r="M17891" s="8">
        <v>1284</v>
      </c>
      <c r="N17891" s="10">
        <v>8</v>
      </c>
      <c r="O17891">
        <v>12</v>
      </c>
      <c r="P17891">
        <v>1221</v>
      </c>
      <c r="Q17891" s="8">
        <v>1482</v>
      </c>
      <c r="R17891">
        <v>0.97507958269272499</v>
      </c>
      <c r="S17891">
        <v>0.64898053196459904</v>
      </c>
      <c r="T17891" s="8">
        <v>1.4650365392410301</v>
      </c>
      <c r="U17891" s="13">
        <v>0.90257459273251806</v>
      </c>
      <c r="V17891" s="13">
        <v>0.92166540090621196</v>
      </c>
    </row>
    <row r="17892" spans="1:22" x14ac:dyDescent="0.4">
      <c r="A17892" s="8" t="s">
        <v>3595</v>
      </c>
      <c r="B17892" s="10">
        <v>52</v>
      </c>
      <c r="C17892">
        <v>52</v>
      </c>
      <c r="D17892">
        <v>523</v>
      </c>
      <c r="E17892" s="8">
        <v>500</v>
      </c>
      <c r="F17892" s="10">
        <v>44</v>
      </c>
      <c r="G17892">
        <v>158</v>
      </c>
      <c r="H17892">
        <v>532</v>
      </c>
      <c r="I17892" s="8">
        <v>1967</v>
      </c>
      <c r="J17892" s="10">
        <v>180</v>
      </c>
      <c r="K17892">
        <v>105</v>
      </c>
      <c r="L17892">
        <v>2107</v>
      </c>
      <c r="M17892" s="8">
        <v>1197</v>
      </c>
      <c r="N17892" s="10">
        <v>132</v>
      </c>
      <c r="O17892">
        <v>149</v>
      </c>
      <c r="P17892">
        <v>1097</v>
      </c>
      <c r="Q17892" s="8">
        <v>1345</v>
      </c>
      <c r="R17892">
        <v>1.0193626090639401</v>
      </c>
      <c r="S17892">
        <v>0.88033761218519102</v>
      </c>
      <c r="T17892" s="8">
        <v>1.1803427621118801</v>
      </c>
      <c r="U17892" s="13">
        <v>0.79740313482192304</v>
      </c>
      <c r="V17892" s="13">
        <v>0.92175075119050198</v>
      </c>
    </row>
    <row r="17893" spans="1:22" x14ac:dyDescent="0.4">
      <c r="A17893" s="8" t="s">
        <v>10825</v>
      </c>
      <c r="B17893" s="10">
        <v>1</v>
      </c>
      <c r="C17893">
        <v>1</v>
      </c>
      <c r="D17893">
        <v>574</v>
      </c>
      <c r="E17893" s="8">
        <v>551</v>
      </c>
      <c r="F17893" s="10">
        <v>1</v>
      </c>
      <c r="G17893">
        <v>1</v>
      </c>
      <c r="H17893">
        <v>575</v>
      </c>
      <c r="I17893" s="8">
        <v>2124</v>
      </c>
      <c r="J17893" s="10">
        <v>2</v>
      </c>
      <c r="K17893">
        <v>1</v>
      </c>
      <c r="L17893">
        <v>2285</v>
      </c>
      <c r="M17893" s="8">
        <v>1301</v>
      </c>
      <c r="N17893" s="10">
        <v>0</v>
      </c>
      <c r="O17893">
        <v>1</v>
      </c>
      <c r="P17893">
        <v>1229</v>
      </c>
      <c r="Q17893" s="8">
        <v>1493</v>
      </c>
      <c r="R17893">
        <v>1.10499790387361</v>
      </c>
      <c r="S17893">
        <v>0.26715861305074501</v>
      </c>
      <c r="T17893" s="8">
        <v>4.5703949186663904</v>
      </c>
      <c r="U17893" s="13">
        <v>0.88657350676054703</v>
      </c>
      <c r="V17893" s="13">
        <v>0.92176823198728797</v>
      </c>
    </row>
    <row r="17894" spans="1:22" x14ac:dyDescent="0.4">
      <c r="A17894" s="8" t="s">
        <v>18758</v>
      </c>
      <c r="B17894" s="10">
        <v>3</v>
      </c>
      <c r="C17894">
        <v>0</v>
      </c>
      <c r="D17894">
        <v>572</v>
      </c>
      <c r="E17894" s="8">
        <v>552</v>
      </c>
      <c r="F17894" s="10">
        <v>1</v>
      </c>
      <c r="G17894">
        <v>3</v>
      </c>
      <c r="H17894">
        <v>575</v>
      </c>
      <c r="I17894" s="8">
        <v>2122</v>
      </c>
      <c r="J17894" s="10">
        <v>11</v>
      </c>
      <c r="K17894">
        <v>6</v>
      </c>
      <c r="L17894">
        <v>2276</v>
      </c>
      <c r="M17894" s="8">
        <v>1296</v>
      </c>
      <c r="N17894" s="10">
        <v>3</v>
      </c>
      <c r="O17894">
        <v>7</v>
      </c>
      <c r="P17894">
        <v>1226</v>
      </c>
      <c r="Q17894" s="8">
        <v>1487</v>
      </c>
      <c r="R17894">
        <v>1.0355672739216</v>
      </c>
      <c r="S17894">
        <v>0.51148493430030295</v>
      </c>
      <c r="T17894" s="8">
        <v>2.0966396210367999</v>
      </c>
      <c r="U17894" s="13">
        <v>0.92293937861079101</v>
      </c>
      <c r="V17894" s="13">
        <v>0.92180929413559998</v>
      </c>
    </row>
    <row r="17895" spans="1:22" x14ac:dyDescent="0.4">
      <c r="A17895" s="8" t="s">
        <v>12361</v>
      </c>
      <c r="B17895" s="10">
        <v>37</v>
      </c>
      <c r="C17895">
        <v>30</v>
      </c>
      <c r="D17895">
        <v>538</v>
      </c>
      <c r="E17895" s="8">
        <v>522</v>
      </c>
      <c r="F17895" s="10">
        <v>12</v>
      </c>
      <c r="G17895">
        <v>62</v>
      </c>
      <c r="H17895">
        <v>564</v>
      </c>
      <c r="I17895" s="8">
        <v>2063</v>
      </c>
      <c r="J17895" s="10">
        <v>122</v>
      </c>
      <c r="K17895">
        <v>78</v>
      </c>
      <c r="L17895">
        <v>2165</v>
      </c>
      <c r="M17895" s="8">
        <v>1224</v>
      </c>
      <c r="N17895" s="10">
        <v>130</v>
      </c>
      <c r="O17895">
        <v>149</v>
      </c>
      <c r="P17895">
        <v>1099</v>
      </c>
      <c r="Q17895" s="8">
        <v>1345</v>
      </c>
      <c r="R17895">
        <v>0.98264525768752997</v>
      </c>
      <c r="S17895">
        <v>0.82921228601965402</v>
      </c>
      <c r="T17895" s="8">
        <v>1.16446863937675</v>
      </c>
      <c r="U17895" s="13">
        <v>0.83997711659612095</v>
      </c>
      <c r="V17895" s="13">
        <v>0.92183682858193705</v>
      </c>
    </row>
    <row r="17896" spans="1:22" x14ac:dyDescent="0.4">
      <c r="A17896" s="8" t="s">
        <v>3963</v>
      </c>
      <c r="B17896" s="10">
        <v>0</v>
      </c>
      <c r="C17896">
        <v>1</v>
      </c>
      <c r="D17896">
        <v>575</v>
      </c>
      <c r="E17896" s="8">
        <v>551</v>
      </c>
      <c r="F17896" s="10">
        <v>0</v>
      </c>
      <c r="G17896">
        <v>4</v>
      </c>
      <c r="H17896">
        <v>576</v>
      </c>
      <c r="I17896" s="8">
        <v>2121</v>
      </c>
      <c r="J17896" s="10">
        <v>10</v>
      </c>
      <c r="K17896">
        <v>2</v>
      </c>
      <c r="L17896">
        <v>2277</v>
      </c>
      <c r="M17896" s="8">
        <v>1300</v>
      </c>
      <c r="N17896" s="10">
        <v>1</v>
      </c>
      <c r="O17896">
        <v>6</v>
      </c>
      <c r="P17896">
        <v>1228</v>
      </c>
      <c r="Q17896" s="8">
        <v>1488</v>
      </c>
      <c r="R17896">
        <v>0.78094484906188599</v>
      </c>
      <c r="S17896">
        <v>0.31697765481477103</v>
      </c>
      <c r="T17896" s="8">
        <v>1.9240310728927501</v>
      </c>
      <c r="U17896" s="13">
        <v>0.61533535656013705</v>
      </c>
      <c r="V17896" s="13">
        <v>0.92188257868733003</v>
      </c>
    </row>
    <row r="17897" spans="1:22" x14ac:dyDescent="0.4">
      <c r="A17897" s="8" t="s">
        <v>14966</v>
      </c>
      <c r="B17897" s="10">
        <v>0</v>
      </c>
      <c r="C17897">
        <v>1</v>
      </c>
      <c r="D17897">
        <v>575</v>
      </c>
      <c r="E17897" s="8">
        <v>551</v>
      </c>
      <c r="F17897" s="10">
        <v>3</v>
      </c>
      <c r="G17897">
        <v>8</v>
      </c>
      <c r="H17897">
        <v>573</v>
      </c>
      <c r="I17897" s="8">
        <v>2117</v>
      </c>
      <c r="J17897" s="10">
        <v>10</v>
      </c>
      <c r="K17897">
        <v>6</v>
      </c>
      <c r="L17897">
        <v>2277</v>
      </c>
      <c r="M17897" s="8">
        <v>1296</v>
      </c>
      <c r="N17897" s="10">
        <v>2</v>
      </c>
      <c r="O17897">
        <v>4</v>
      </c>
      <c r="P17897">
        <v>1227</v>
      </c>
      <c r="Q17897" s="8">
        <v>1490</v>
      </c>
      <c r="R17897">
        <v>0.90281441942413099</v>
      </c>
      <c r="S17897">
        <v>0.43928393805812799</v>
      </c>
      <c r="T17897" s="8">
        <v>1.8554602281230601</v>
      </c>
      <c r="U17897" s="13">
        <v>0.77792173729382197</v>
      </c>
      <c r="V17897" s="13">
        <v>0.92200063560380796</v>
      </c>
    </row>
    <row r="17898" spans="1:22" x14ac:dyDescent="0.4">
      <c r="A17898" s="8" t="s">
        <v>15552</v>
      </c>
      <c r="B17898" s="10">
        <v>1</v>
      </c>
      <c r="C17898">
        <v>0</v>
      </c>
      <c r="D17898">
        <v>574</v>
      </c>
      <c r="E17898" s="8">
        <v>552</v>
      </c>
      <c r="F17898" s="10">
        <v>0</v>
      </c>
      <c r="G17898">
        <v>2</v>
      </c>
      <c r="H17898">
        <v>576</v>
      </c>
      <c r="I17898" s="8">
        <v>2123</v>
      </c>
      <c r="J17898" s="10">
        <v>2</v>
      </c>
      <c r="K17898">
        <v>0</v>
      </c>
      <c r="L17898">
        <v>2285</v>
      </c>
      <c r="M17898" s="8">
        <v>1302</v>
      </c>
      <c r="N17898" s="10">
        <v>1</v>
      </c>
      <c r="O17898">
        <v>1</v>
      </c>
      <c r="P17898">
        <v>1228</v>
      </c>
      <c r="Q17898" s="8">
        <v>1493</v>
      </c>
      <c r="R17898">
        <v>2.0098859612056099</v>
      </c>
      <c r="S17898">
        <v>0.34112238602891598</v>
      </c>
      <c r="T17898" s="8">
        <v>11.842206030738099</v>
      </c>
      <c r="U17898" s="13">
        <v>0.47554927153217103</v>
      </c>
      <c r="V17898" s="13">
        <v>0.92219065277021095</v>
      </c>
    </row>
    <row r="17899" spans="1:22" x14ac:dyDescent="0.4">
      <c r="A17899" s="8" t="s">
        <v>14711</v>
      </c>
      <c r="B17899" s="10">
        <v>8</v>
      </c>
      <c r="C17899">
        <v>9</v>
      </c>
      <c r="D17899">
        <v>567</v>
      </c>
      <c r="E17899" s="8">
        <v>543</v>
      </c>
      <c r="F17899" s="10">
        <v>1</v>
      </c>
      <c r="G17899">
        <v>5</v>
      </c>
      <c r="H17899">
        <v>575</v>
      </c>
      <c r="I17899" s="8">
        <v>2120</v>
      </c>
      <c r="J17899" s="10">
        <v>19</v>
      </c>
      <c r="K17899">
        <v>7</v>
      </c>
      <c r="L17899">
        <v>2268</v>
      </c>
      <c r="M17899" s="8">
        <v>1295</v>
      </c>
      <c r="N17899" s="10">
        <v>24</v>
      </c>
      <c r="O17899">
        <v>25</v>
      </c>
      <c r="P17899">
        <v>1205</v>
      </c>
      <c r="Q17899" s="8">
        <v>1469</v>
      </c>
      <c r="R17899">
        <v>1.1595649059111499</v>
      </c>
      <c r="S17899">
        <v>0.76810248579557305</v>
      </c>
      <c r="T17899" s="8">
        <v>1.75053563279132</v>
      </c>
      <c r="U17899" s="13">
        <v>0.4838656050472</v>
      </c>
      <c r="V17899" s="13">
        <v>0.92227756638122105</v>
      </c>
    </row>
    <row r="17900" spans="1:22" x14ac:dyDescent="0.4">
      <c r="A17900" s="8" t="s">
        <v>17581</v>
      </c>
      <c r="B17900" s="10">
        <v>2</v>
      </c>
      <c r="C17900">
        <v>5</v>
      </c>
      <c r="D17900">
        <v>573</v>
      </c>
      <c r="E17900" s="8">
        <v>547</v>
      </c>
      <c r="F17900" s="10">
        <v>2</v>
      </c>
      <c r="G17900">
        <v>7</v>
      </c>
      <c r="H17900">
        <v>574</v>
      </c>
      <c r="I17900" s="8">
        <v>2118</v>
      </c>
      <c r="J17900" s="10">
        <v>19</v>
      </c>
      <c r="K17900">
        <v>12</v>
      </c>
      <c r="L17900">
        <v>2268</v>
      </c>
      <c r="M17900" s="8">
        <v>1290</v>
      </c>
      <c r="N17900" s="10">
        <v>11</v>
      </c>
      <c r="O17900">
        <v>9</v>
      </c>
      <c r="P17900">
        <v>1218</v>
      </c>
      <c r="Q17900" s="8">
        <v>1485</v>
      </c>
      <c r="R17900">
        <v>0.98263933663789904</v>
      </c>
      <c r="S17900">
        <v>0.59736362397977205</v>
      </c>
      <c r="T17900" s="8">
        <v>1.61640251790904</v>
      </c>
      <c r="U17900" s="13">
        <v>0.94460917321885796</v>
      </c>
      <c r="V17900" s="13">
        <v>0.92230871981483398</v>
      </c>
    </row>
    <row r="17901" spans="1:22" x14ac:dyDescent="0.4">
      <c r="A17901" s="8" t="s">
        <v>16005</v>
      </c>
      <c r="B17901" s="10">
        <v>0</v>
      </c>
      <c r="C17901">
        <v>0</v>
      </c>
      <c r="D17901">
        <v>575</v>
      </c>
      <c r="E17901" s="8">
        <v>552</v>
      </c>
      <c r="F17901" s="10">
        <v>2</v>
      </c>
      <c r="G17901">
        <v>8</v>
      </c>
      <c r="H17901">
        <v>574</v>
      </c>
      <c r="I17901" s="8">
        <v>2117</v>
      </c>
      <c r="J17901" s="10">
        <v>0</v>
      </c>
      <c r="K17901">
        <v>0</v>
      </c>
      <c r="L17901">
        <v>2287</v>
      </c>
      <c r="M17901" s="8">
        <v>1302</v>
      </c>
      <c r="N17901" s="10">
        <v>0</v>
      </c>
      <c r="O17901">
        <v>0</v>
      </c>
      <c r="P17901">
        <v>1229</v>
      </c>
      <c r="Q17901" s="8">
        <v>1494</v>
      </c>
      <c r="R17901">
        <v>0.92203832752613202</v>
      </c>
      <c r="S17901">
        <v>0.19526478978681</v>
      </c>
      <c r="T17901" s="8">
        <v>4.3538554921006796</v>
      </c>
      <c r="U17901" s="13">
        <v>0.91836103316847795</v>
      </c>
      <c r="V17901" s="13">
        <v>0.92235825640069302</v>
      </c>
    </row>
    <row r="17902" spans="1:22" x14ac:dyDescent="0.4">
      <c r="A17902" s="8" t="s">
        <v>18791</v>
      </c>
      <c r="B17902" s="10">
        <v>1</v>
      </c>
      <c r="C17902">
        <v>0</v>
      </c>
      <c r="D17902">
        <v>574</v>
      </c>
      <c r="E17902" s="8">
        <v>552</v>
      </c>
      <c r="F17902" s="10">
        <v>1</v>
      </c>
      <c r="G17902">
        <v>2</v>
      </c>
      <c r="H17902">
        <v>575</v>
      </c>
      <c r="I17902" s="8">
        <v>2123</v>
      </c>
      <c r="J17902" s="10">
        <v>1</v>
      </c>
      <c r="K17902">
        <v>1</v>
      </c>
      <c r="L17902">
        <v>2286</v>
      </c>
      <c r="M17902" s="8">
        <v>1301</v>
      </c>
      <c r="N17902" s="10">
        <v>1</v>
      </c>
      <c r="O17902">
        <v>3</v>
      </c>
      <c r="P17902">
        <v>1228</v>
      </c>
      <c r="Q17902" s="8">
        <v>1491</v>
      </c>
      <c r="R17902">
        <v>0.90487856600835104</v>
      </c>
      <c r="S17902">
        <v>0.247101809512946</v>
      </c>
      <c r="T17902" s="8">
        <v>3.3136350593111699</v>
      </c>
      <c r="U17902" s="13">
        <v>0.87701174531018999</v>
      </c>
      <c r="V17902" s="13">
        <v>0.92242124759091204</v>
      </c>
    </row>
    <row r="17903" spans="1:22" x14ac:dyDescent="0.4">
      <c r="A17903" s="8" t="s">
        <v>17781</v>
      </c>
      <c r="B17903" s="10">
        <v>3</v>
      </c>
      <c r="C17903">
        <v>0</v>
      </c>
      <c r="D17903">
        <v>572</v>
      </c>
      <c r="E17903" s="8">
        <v>552</v>
      </c>
      <c r="F17903" s="10">
        <v>2</v>
      </c>
      <c r="G17903">
        <v>9</v>
      </c>
      <c r="H17903">
        <v>574</v>
      </c>
      <c r="I17903" s="8">
        <v>2116</v>
      </c>
      <c r="J17903" s="10">
        <v>3</v>
      </c>
      <c r="K17903">
        <v>1</v>
      </c>
      <c r="L17903">
        <v>2284</v>
      </c>
      <c r="M17903" s="8">
        <v>1301</v>
      </c>
      <c r="N17903" s="10">
        <v>2</v>
      </c>
      <c r="O17903">
        <v>1</v>
      </c>
      <c r="P17903">
        <v>1227</v>
      </c>
      <c r="Q17903" s="8">
        <v>1493</v>
      </c>
      <c r="R17903">
        <v>1.7403168682294901</v>
      </c>
      <c r="S17903">
        <v>0.65762427801920798</v>
      </c>
      <c r="T17903" s="8">
        <v>4.6055215767986599</v>
      </c>
      <c r="U17903" s="13">
        <v>0.28158659183474299</v>
      </c>
      <c r="V17903" s="13">
        <v>0.92265674301422296</v>
      </c>
    </row>
    <row r="17904" spans="1:22" x14ac:dyDescent="0.4">
      <c r="A17904" s="8" t="s">
        <v>13225</v>
      </c>
      <c r="B17904" s="10">
        <v>3</v>
      </c>
      <c r="C17904">
        <v>1</v>
      </c>
      <c r="D17904">
        <v>572</v>
      </c>
      <c r="E17904" s="8">
        <v>551</v>
      </c>
      <c r="F17904" s="10">
        <v>0</v>
      </c>
      <c r="G17904">
        <v>1</v>
      </c>
      <c r="H17904">
        <v>576</v>
      </c>
      <c r="I17904" s="8">
        <v>2124</v>
      </c>
      <c r="J17904" s="10">
        <v>7</v>
      </c>
      <c r="K17904">
        <v>2</v>
      </c>
      <c r="L17904">
        <v>2280</v>
      </c>
      <c r="M17904" s="8">
        <v>1300</v>
      </c>
      <c r="N17904" s="10">
        <v>2</v>
      </c>
      <c r="O17904">
        <v>5</v>
      </c>
      <c r="P17904">
        <v>1227</v>
      </c>
      <c r="Q17904" s="8">
        <v>1489</v>
      </c>
      <c r="R17904">
        <v>1.2006237850172099</v>
      </c>
      <c r="S17904">
        <v>0.48168495822422602</v>
      </c>
      <c r="T17904" s="8">
        <v>2.9926146717623601</v>
      </c>
      <c r="U17904" s="13">
        <v>0.702496304584737</v>
      </c>
      <c r="V17904" s="13">
        <v>0.92269135293647198</v>
      </c>
    </row>
    <row r="17905" spans="1:22" x14ac:dyDescent="0.4">
      <c r="A17905" s="8" t="s">
        <v>14410</v>
      </c>
      <c r="B17905" s="10">
        <v>9</v>
      </c>
      <c r="C17905">
        <v>3</v>
      </c>
      <c r="D17905">
        <v>566</v>
      </c>
      <c r="E17905" s="8">
        <v>549</v>
      </c>
      <c r="F17905" s="10">
        <v>0</v>
      </c>
      <c r="G17905">
        <v>5</v>
      </c>
      <c r="H17905">
        <v>576</v>
      </c>
      <c r="I17905" s="8">
        <v>2120</v>
      </c>
      <c r="J17905" s="10">
        <v>9</v>
      </c>
      <c r="K17905">
        <v>5</v>
      </c>
      <c r="L17905">
        <v>2278</v>
      </c>
      <c r="M17905" s="8">
        <v>1297</v>
      </c>
      <c r="N17905" s="10">
        <v>2</v>
      </c>
      <c r="O17905">
        <v>2</v>
      </c>
      <c r="P17905">
        <v>1227</v>
      </c>
      <c r="Q17905" s="8">
        <v>1492</v>
      </c>
      <c r="R17905">
        <v>1.31360649823717</v>
      </c>
      <c r="S17905">
        <v>0.64177440018855303</v>
      </c>
      <c r="T17905" s="8">
        <v>2.68873615355171</v>
      </c>
      <c r="U17905" s="13">
        <v>0.46166764579054698</v>
      </c>
      <c r="V17905" s="13">
        <v>0.92301412043990405</v>
      </c>
    </row>
    <row r="17906" spans="1:22" x14ac:dyDescent="0.4">
      <c r="A17906" s="8" t="s">
        <v>2536</v>
      </c>
      <c r="B17906" s="10">
        <v>35</v>
      </c>
      <c r="C17906">
        <v>29</v>
      </c>
      <c r="D17906">
        <v>540</v>
      </c>
      <c r="E17906" s="8">
        <v>523</v>
      </c>
      <c r="F17906" s="10">
        <v>28</v>
      </c>
      <c r="G17906">
        <v>118</v>
      </c>
      <c r="H17906">
        <v>548</v>
      </c>
      <c r="I17906" s="8">
        <v>2007</v>
      </c>
      <c r="J17906" s="10">
        <v>145</v>
      </c>
      <c r="K17906">
        <v>89</v>
      </c>
      <c r="L17906">
        <v>2142</v>
      </c>
      <c r="M17906" s="8">
        <v>1213</v>
      </c>
      <c r="N17906" s="10">
        <v>103</v>
      </c>
      <c r="O17906">
        <v>121</v>
      </c>
      <c r="P17906">
        <v>1126</v>
      </c>
      <c r="Q17906" s="8">
        <v>1373</v>
      </c>
      <c r="R17906">
        <v>0.97872828855770899</v>
      </c>
      <c r="S17906">
        <v>0.82904517139316503</v>
      </c>
      <c r="T17906" s="8">
        <v>1.15543651404831</v>
      </c>
      <c r="U17906" s="13">
        <v>0.79975603562595499</v>
      </c>
      <c r="V17906" s="13">
        <v>0.92315650884702105</v>
      </c>
    </row>
    <row r="17907" spans="1:22" x14ac:dyDescent="0.4">
      <c r="A17907" s="8" t="s">
        <v>17898</v>
      </c>
      <c r="B17907" s="10">
        <v>40</v>
      </c>
      <c r="C17907">
        <v>34</v>
      </c>
      <c r="D17907">
        <v>535</v>
      </c>
      <c r="E17907" s="8">
        <v>518</v>
      </c>
      <c r="F17907" s="10">
        <v>25</v>
      </c>
      <c r="G17907">
        <v>147</v>
      </c>
      <c r="H17907">
        <v>551</v>
      </c>
      <c r="I17907" s="8">
        <v>1978</v>
      </c>
      <c r="J17907" s="10">
        <v>150</v>
      </c>
      <c r="K17907">
        <v>78</v>
      </c>
      <c r="L17907">
        <v>2137</v>
      </c>
      <c r="M17907" s="8">
        <v>1224</v>
      </c>
      <c r="N17907" s="10">
        <v>63</v>
      </c>
      <c r="O17907">
        <v>74</v>
      </c>
      <c r="P17907">
        <v>1166</v>
      </c>
      <c r="Q17907" s="8">
        <v>1420</v>
      </c>
      <c r="R17907">
        <v>0.97138423866796397</v>
      </c>
      <c r="S17907">
        <v>0.813686269198729</v>
      </c>
      <c r="T17907" s="8">
        <v>1.1596451542210899</v>
      </c>
      <c r="U17907" s="13">
        <v>0.75134606325067199</v>
      </c>
      <c r="V17907" s="13">
        <v>0.923210118656977</v>
      </c>
    </row>
    <row r="17908" spans="1:22" x14ac:dyDescent="0.4">
      <c r="A17908" s="8" t="s">
        <v>1152</v>
      </c>
      <c r="B17908" s="10">
        <v>8</v>
      </c>
      <c r="C17908">
        <v>2</v>
      </c>
      <c r="D17908">
        <v>567</v>
      </c>
      <c r="E17908" s="8">
        <v>550</v>
      </c>
      <c r="F17908" s="10">
        <v>1</v>
      </c>
      <c r="G17908">
        <v>16</v>
      </c>
      <c r="H17908">
        <v>575</v>
      </c>
      <c r="I17908" s="8">
        <v>2109</v>
      </c>
      <c r="J17908" s="10">
        <v>20</v>
      </c>
      <c r="K17908">
        <v>10</v>
      </c>
      <c r="L17908">
        <v>2267</v>
      </c>
      <c r="M17908" s="8">
        <v>1292</v>
      </c>
      <c r="N17908" s="10">
        <v>16</v>
      </c>
      <c r="O17908">
        <v>18</v>
      </c>
      <c r="P17908">
        <v>1213</v>
      </c>
      <c r="Q17908" s="8">
        <v>1476</v>
      </c>
      <c r="R17908">
        <v>1.09656433184528</v>
      </c>
      <c r="S17908">
        <v>0.70446474770312695</v>
      </c>
      <c r="T17908" s="8">
        <v>1.7069034863643999</v>
      </c>
      <c r="U17908" s="13">
        <v>0.68935763056975397</v>
      </c>
      <c r="V17908" s="13">
        <v>0.92328534771025295</v>
      </c>
    </row>
    <row r="17909" spans="1:22" x14ac:dyDescent="0.4">
      <c r="A17909" s="8" t="s">
        <v>2241</v>
      </c>
      <c r="B17909" s="10">
        <v>1</v>
      </c>
      <c r="C17909">
        <v>3</v>
      </c>
      <c r="D17909">
        <v>574</v>
      </c>
      <c r="E17909" s="8">
        <v>549</v>
      </c>
      <c r="F17909" s="10">
        <v>1</v>
      </c>
      <c r="G17909">
        <v>3</v>
      </c>
      <c r="H17909">
        <v>575</v>
      </c>
      <c r="I17909" s="8">
        <v>2122</v>
      </c>
      <c r="J17909" s="10">
        <v>10</v>
      </c>
      <c r="K17909">
        <v>3</v>
      </c>
      <c r="L17909">
        <v>2277</v>
      </c>
      <c r="M17909" s="8">
        <v>1299</v>
      </c>
      <c r="N17909" s="10">
        <v>0</v>
      </c>
      <c r="O17909">
        <v>3</v>
      </c>
      <c r="P17909">
        <v>1229</v>
      </c>
      <c r="Q17909" s="8">
        <v>1491</v>
      </c>
      <c r="R17909">
        <v>0.90195721922475203</v>
      </c>
      <c r="S17909">
        <v>0.38061211638726899</v>
      </c>
      <c r="T17909" s="8">
        <v>2.1374170455569299</v>
      </c>
      <c r="U17909" s="13">
        <v>0.81907133591201398</v>
      </c>
      <c r="V17909" s="13">
        <v>0.92334025260764996</v>
      </c>
    </row>
    <row r="17910" spans="1:22" x14ac:dyDescent="0.4">
      <c r="A17910" s="8" t="s">
        <v>12097</v>
      </c>
      <c r="B17910" s="10">
        <v>43</v>
      </c>
      <c r="C17910">
        <v>57</v>
      </c>
      <c r="D17910">
        <v>532</v>
      </c>
      <c r="E17910" s="8">
        <v>495</v>
      </c>
      <c r="F17910" s="10">
        <v>14</v>
      </c>
      <c r="G17910">
        <v>62</v>
      </c>
      <c r="H17910">
        <v>562</v>
      </c>
      <c r="I17910" s="8">
        <v>2063</v>
      </c>
      <c r="J17910" s="10">
        <v>194</v>
      </c>
      <c r="K17910">
        <v>87</v>
      </c>
      <c r="L17910">
        <v>2093</v>
      </c>
      <c r="M17910" s="8">
        <v>1215</v>
      </c>
      <c r="N17910" s="10">
        <v>171</v>
      </c>
      <c r="O17910">
        <v>214</v>
      </c>
      <c r="P17910">
        <v>1058</v>
      </c>
      <c r="Q17910" s="8">
        <v>1280</v>
      </c>
      <c r="R17910">
        <v>1.01120385852481</v>
      </c>
      <c r="S17910">
        <v>0.87182482779163994</v>
      </c>
      <c r="T17910" s="8">
        <v>1.17286547813231</v>
      </c>
      <c r="U17910" s="13">
        <v>0.88369674838328305</v>
      </c>
      <c r="V17910" s="13">
        <v>0.92339261017805596</v>
      </c>
    </row>
    <row r="17911" spans="1:22" x14ac:dyDescent="0.4">
      <c r="A17911" s="8" t="s">
        <v>569</v>
      </c>
      <c r="B17911" s="10">
        <v>15</v>
      </c>
      <c r="C17911">
        <v>9</v>
      </c>
      <c r="D17911">
        <v>560</v>
      </c>
      <c r="E17911" s="8">
        <v>543</v>
      </c>
      <c r="F17911" s="10">
        <v>8</v>
      </c>
      <c r="G17911">
        <v>35</v>
      </c>
      <c r="H17911">
        <v>568</v>
      </c>
      <c r="I17911" s="8">
        <v>2090</v>
      </c>
      <c r="J17911" s="10">
        <v>50</v>
      </c>
      <c r="K17911">
        <v>31</v>
      </c>
      <c r="L17911">
        <v>2237</v>
      </c>
      <c r="M17911" s="8">
        <v>1271</v>
      </c>
      <c r="N17911" s="10">
        <v>50</v>
      </c>
      <c r="O17911">
        <v>62</v>
      </c>
      <c r="P17911">
        <v>1179</v>
      </c>
      <c r="Q17911" s="8">
        <v>1432</v>
      </c>
      <c r="R17911">
        <v>0.98999678753389198</v>
      </c>
      <c r="S17911">
        <v>0.76485125846097501</v>
      </c>
      <c r="T17911" s="8">
        <v>1.2814173062871901</v>
      </c>
      <c r="U17911" s="13">
        <v>0.93921666255839098</v>
      </c>
      <c r="V17911" s="13">
        <v>0.92364959014307702</v>
      </c>
    </row>
    <row r="17912" spans="1:22" x14ac:dyDescent="0.4">
      <c r="A17912" s="8" t="s">
        <v>4114</v>
      </c>
      <c r="B17912" s="10">
        <v>10</v>
      </c>
      <c r="C17912">
        <v>1</v>
      </c>
      <c r="D17912">
        <v>565</v>
      </c>
      <c r="E17912" s="8">
        <v>551</v>
      </c>
      <c r="F17912" s="10">
        <v>8</v>
      </c>
      <c r="G17912">
        <v>39</v>
      </c>
      <c r="H17912">
        <v>568</v>
      </c>
      <c r="I17912" s="8">
        <v>2086</v>
      </c>
      <c r="J17912" s="10">
        <v>11</v>
      </c>
      <c r="K17912">
        <v>5</v>
      </c>
      <c r="L17912">
        <v>2276</v>
      </c>
      <c r="M17912" s="8">
        <v>1297</v>
      </c>
      <c r="N17912" s="10">
        <v>22</v>
      </c>
      <c r="O17912">
        <v>40</v>
      </c>
      <c r="P17912">
        <v>1207</v>
      </c>
      <c r="Q17912" s="8">
        <v>1454</v>
      </c>
      <c r="R17912">
        <v>0.90494846614121505</v>
      </c>
      <c r="S17912">
        <v>0.62449974281784004</v>
      </c>
      <c r="T17912" s="8">
        <v>1.3113403740987799</v>
      </c>
      <c r="U17912" s="13">
        <v>0.60235150846630303</v>
      </c>
      <c r="V17912" s="13">
        <v>0.92385421047942695</v>
      </c>
    </row>
    <row r="17913" spans="1:22" x14ac:dyDescent="0.4">
      <c r="A17913" s="8" t="s">
        <v>3823</v>
      </c>
      <c r="B17913" s="10">
        <v>3</v>
      </c>
      <c r="C17913">
        <v>6</v>
      </c>
      <c r="D17913">
        <v>572</v>
      </c>
      <c r="E17913" s="8">
        <v>546</v>
      </c>
      <c r="F17913" s="10">
        <v>28</v>
      </c>
      <c r="G17913">
        <v>94</v>
      </c>
      <c r="H17913">
        <v>548</v>
      </c>
      <c r="I17913" s="8">
        <v>2031</v>
      </c>
      <c r="J17913" s="10">
        <v>27</v>
      </c>
      <c r="K17913">
        <v>16</v>
      </c>
      <c r="L17913">
        <v>2260</v>
      </c>
      <c r="M17913" s="8">
        <v>1286</v>
      </c>
      <c r="N17913" s="10">
        <v>14</v>
      </c>
      <c r="O17913">
        <v>18</v>
      </c>
      <c r="P17913">
        <v>1215</v>
      </c>
      <c r="Q17913" s="8">
        <v>1476</v>
      </c>
      <c r="R17913">
        <v>0.98875210238918798</v>
      </c>
      <c r="S17913">
        <v>0.72512442530271504</v>
      </c>
      <c r="T17913" s="8">
        <v>1.34822478165856</v>
      </c>
      <c r="U17913" s="13">
        <v>0.94257064840635196</v>
      </c>
      <c r="V17913" s="13">
        <v>0.92391286696404695</v>
      </c>
    </row>
    <row r="17914" spans="1:22" x14ac:dyDescent="0.4">
      <c r="A17914" s="8" t="s">
        <v>18824</v>
      </c>
      <c r="B17914" s="10">
        <v>39</v>
      </c>
      <c r="C17914">
        <v>52</v>
      </c>
      <c r="D17914">
        <v>536</v>
      </c>
      <c r="E17914" s="8">
        <v>500</v>
      </c>
      <c r="F17914" s="10">
        <v>50</v>
      </c>
      <c r="G17914">
        <v>190</v>
      </c>
      <c r="H17914">
        <v>526</v>
      </c>
      <c r="I17914" s="8">
        <v>1935</v>
      </c>
      <c r="J17914" s="10">
        <v>201</v>
      </c>
      <c r="K17914">
        <v>104</v>
      </c>
      <c r="L17914">
        <v>2086</v>
      </c>
      <c r="M17914" s="8">
        <v>1198</v>
      </c>
      <c r="N17914" s="10">
        <v>119</v>
      </c>
      <c r="O17914">
        <v>159</v>
      </c>
      <c r="P17914">
        <v>1110</v>
      </c>
      <c r="Q17914" s="8">
        <v>1335</v>
      </c>
      <c r="R17914">
        <v>0.95488706051654004</v>
      </c>
      <c r="S17914">
        <v>0.82594092176397305</v>
      </c>
      <c r="T17914" s="8">
        <v>1.10396430823957</v>
      </c>
      <c r="U17914" s="13">
        <v>0.53400227775444997</v>
      </c>
      <c r="V17914" s="13">
        <v>0.92414575057466497</v>
      </c>
    </row>
    <row r="17915" spans="1:22" x14ac:dyDescent="0.4">
      <c r="A17915" s="8" t="s">
        <v>4464</v>
      </c>
      <c r="B17915" s="10">
        <v>12</v>
      </c>
      <c r="C17915">
        <v>14</v>
      </c>
      <c r="D17915">
        <v>563</v>
      </c>
      <c r="E17915" s="8">
        <v>538</v>
      </c>
      <c r="F17915" s="10">
        <v>5</v>
      </c>
      <c r="G17915">
        <v>33</v>
      </c>
      <c r="H17915">
        <v>571</v>
      </c>
      <c r="I17915" s="8">
        <v>2092</v>
      </c>
      <c r="J17915" s="10">
        <v>59</v>
      </c>
      <c r="K17915">
        <v>36</v>
      </c>
      <c r="L17915">
        <v>2228</v>
      </c>
      <c r="M17915" s="8">
        <v>1266</v>
      </c>
      <c r="N17915" s="10">
        <v>60</v>
      </c>
      <c r="O17915">
        <v>57</v>
      </c>
      <c r="P17915">
        <v>1169</v>
      </c>
      <c r="Q17915" s="8">
        <v>1437</v>
      </c>
      <c r="R17915">
        <v>1.02118542225262</v>
      </c>
      <c r="S17915">
        <v>0.79523949882822897</v>
      </c>
      <c r="T17915" s="8">
        <v>1.31132780521821</v>
      </c>
      <c r="U17915" s="13">
        <v>0.86983662307029097</v>
      </c>
      <c r="V17915" s="13">
        <v>0.92433615296954696</v>
      </c>
    </row>
    <row r="17916" spans="1:22" x14ac:dyDescent="0.4">
      <c r="A17916" s="8" t="s">
        <v>17755</v>
      </c>
      <c r="B17916" s="10">
        <v>0</v>
      </c>
      <c r="C17916">
        <v>0</v>
      </c>
      <c r="D17916">
        <v>575</v>
      </c>
      <c r="E17916" s="8">
        <v>552</v>
      </c>
      <c r="F17916" s="10">
        <v>4</v>
      </c>
      <c r="G17916">
        <v>13</v>
      </c>
      <c r="H17916">
        <v>572</v>
      </c>
      <c r="I17916" s="8">
        <v>2112</v>
      </c>
      <c r="J17916" s="10">
        <v>3</v>
      </c>
      <c r="K17916">
        <v>3</v>
      </c>
      <c r="L17916">
        <v>2284</v>
      </c>
      <c r="M17916" s="8">
        <v>1299</v>
      </c>
      <c r="N17916" s="10">
        <v>5</v>
      </c>
      <c r="O17916">
        <v>6</v>
      </c>
      <c r="P17916">
        <v>1224</v>
      </c>
      <c r="Q17916" s="8">
        <v>1488</v>
      </c>
      <c r="R17916">
        <v>0.94382334739533802</v>
      </c>
      <c r="S17916">
        <v>0.45237961942594201</v>
      </c>
      <c r="T17916" s="8">
        <v>1.9691481950909899</v>
      </c>
      <c r="U17916" s="13">
        <v>0.87524852182956203</v>
      </c>
      <c r="V17916" s="13">
        <v>0.924398403191378</v>
      </c>
    </row>
    <row r="17917" spans="1:22" x14ac:dyDescent="0.4">
      <c r="A17917" s="8" t="s">
        <v>8135</v>
      </c>
      <c r="B17917" s="10">
        <v>2</v>
      </c>
      <c r="C17917">
        <v>3</v>
      </c>
      <c r="D17917">
        <v>573</v>
      </c>
      <c r="E17917" s="8">
        <v>549</v>
      </c>
      <c r="F17917" s="10">
        <v>13</v>
      </c>
      <c r="G17917">
        <v>17</v>
      </c>
      <c r="H17917">
        <v>563</v>
      </c>
      <c r="I17917" s="8">
        <v>2108</v>
      </c>
      <c r="J17917" s="10">
        <v>24</v>
      </c>
      <c r="K17917">
        <v>14</v>
      </c>
      <c r="L17917">
        <v>2263</v>
      </c>
      <c r="M17917" s="8">
        <v>1288</v>
      </c>
      <c r="N17917" s="10">
        <v>20</v>
      </c>
      <c r="O17917">
        <v>39</v>
      </c>
      <c r="P17917">
        <v>1209</v>
      </c>
      <c r="Q17917" s="8">
        <v>1455</v>
      </c>
      <c r="R17917">
        <v>0.97461626359395404</v>
      </c>
      <c r="S17917">
        <v>0.68453858086731401</v>
      </c>
      <c r="T17917" s="8">
        <v>1.3876162539419501</v>
      </c>
      <c r="U17917" s="13">
        <v>0.88346733711351</v>
      </c>
      <c r="V17917" s="13">
        <v>0.92442626245000203</v>
      </c>
    </row>
    <row r="17918" spans="1:22" x14ac:dyDescent="0.4">
      <c r="A17918" s="8" t="s">
        <v>16926</v>
      </c>
      <c r="B17918" s="10">
        <v>6</v>
      </c>
      <c r="C17918">
        <v>6</v>
      </c>
      <c r="D17918">
        <v>569</v>
      </c>
      <c r="E17918" s="8">
        <v>546</v>
      </c>
      <c r="F17918" s="10">
        <v>4</v>
      </c>
      <c r="G17918">
        <v>23</v>
      </c>
      <c r="H17918">
        <v>572</v>
      </c>
      <c r="I17918" s="8">
        <v>2102</v>
      </c>
      <c r="J17918" s="10">
        <v>20</v>
      </c>
      <c r="K17918">
        <v>9</v>
      </c>
      <c r="L17918">
        <v>2267</v>
      </c>
      <c r="M17918" s="8">
        <v>1293</v>
      </c>
      <c r="N17918" s="10">
        <v>6</v>
      </c>
      <c r="O17918">
        <v>2</v>
      </c>
      <c r="P17918">
        <v>1223</v>
      </c>
      <c r="Q17918" s="8">
        <v>1492</v>
      </c>
      <c r="R17918">
        <v>1.1401235458376899</v>
      </c>
      <c r="S17918">
        <v>0.69276328896500095</v>
      </c>
      <c r="T17918" s="8">
        <v>1.8763720891093301</v>
      </c>
      <c r="U17918" s="13">
        <v>0.61282634869920405</v>
      </c>
      <c r="V17918" s="13">
        <v>0.92445384418903698</v>
      </c>
    </row>
    <row r="17919" spans="1:22" x14ac:dyDescent="0.4">
      <c r="A17919" s="8" t="s">
        <v>2867</v>
      </c>
      <c r="B17919" s="10">
        <v>4</v>
      </c>
      <c r="C17919">
        <v>6</v>
      </c>
      <c r="D17919">
        <v>571</v>
      </c>
      <c r="E17919" s="8">
        <v>546</v>
      </c>
      <c r="F17919" s="10">
        <v>2</v>
      </c>
      <c r="G17919">
        <v>10</v>
      </c>
      <c r="H17919">
        <v>574</v>
      </c>
      <c r="I17919" s="8">
        <v>2115</v>
      </c>
      <c r="J17919" s="10">
        <v>9</v>
      </c>
      <c r="K17919">
        <v>5</v>
      </c>
      <c r="L17919">
        <v>2278</v>
      </c>
      <c r="M17919" s="8">
        <v>1297</v>
      </c>
      <c r="N17919" s="10">
        <v>19</v>
      </c>
      <c r="O17919">
        <v>19</v>
      </c>
      <c r="P17919">
        <v>1210</v>
      </c>
      <c r="Q17919" s="8">
        <v>1475</v>
      </c>
      <c r="R17919">
        <v>1.01589975887316</v>
      </c>
      <c r="S17919">
        <v>0.63085405297469399</v>
      </c>
      <c r="T17919" s="8">
        <v>1.63596051291431</v>
      </c>
      <c r="U17919" s="13">
        <v>0.94838788603303503</v>
      </c>
      <c r="V17919" s="13">
        <v>0.92460191237876899</v>
      </c>
    </row>
    <row r="17920" spans="1:22" x14ac:dyDescent="0.4">
      <c r="A17920" s="8" t="s">
        <v>4804</v>
      </c>
      <c r="B17920" s="10">
        <v>37</v>
      </c>
      <c r="C17920">
        <v>31</v>
      </c>
      <c r="D17920">
        <v>538</v>
      </c>
      <c r="E17920" s="8">
        <v>521</v>
      </c>
      <c r="F17920" s="10">
        <v>52</v>
      </c>
      <c r="G17920">
        <v>167</v>
      </c>
      <c r="H17920">
        <v>524</v>
      </c>
      <c r="I17920" s="8">
        <v>1958</v>
      </c>
      <c r="J17920" s="10">
        <v>122</v>
      </c>
      <c r="K17920">
        <v>71</v>
      </c>
      <c r="L17920">
        <v>2165</v>
      </c>
      <c r="M17920" s="8">
        <v>1231</v>
      </c>
      <c r="N17920" s="10">
        <v>45</v>
      </c>
      <c r="O17920">
        <v>74</v>
      </c>
      <c r="P17920">
        <v>1184</v>
      </c>
      <c r="Q17920" s="8">
        <v>1420</v>
      </c>
      <c r="R17920">
        <v>0.982893270932789</v>
      </c>
      <c r="S17920">
        <v>0.82252283704503404</v>
      </c>
      <c r="T17920" s="8">
        <v>1.17453174372113</v>
      </c>
      <c r="U17920" s="13">
        <v>0.848765476146498</v>
      </c>
      <c r="V17920" s="13">
        <v>0.92469974330087001</v>
      </c>
    </row>
    <row r="17921" spans="1:22" x14ac:dyDescent="0.4">
      <c r="A17921" s="8" t="s">
        <v>559</v>
      </c>
      <c r="B17921" s="10">
        <v>36</v>
      </c>
      <c r="C17921">
        <v>52</v>
      </c>
      <c r="D17921">
        <v>539</v>
      </c>
      <c r="E17921" s="8">
        <v>500</v>
      </c>
      <c r="F17921" s="10">
        <v>63</v>
      </c>
      <c r="G17921">
        <v>236</v>
      </c>
      <c r="H17921">
        <v>513</v>
      </c>
      <c r="I17921" s="8">
        <v>1889</v>
      </c>
      <c r="J17921" s="10">
        <v>195</v>
      </c>
      <c r="K17921">
        <v>98</v>
      </c>
      <c r="L17921">
        <v>2092</v>
      </c>
      <c r="M17921" s="8">
        <v>1204</v>
      </c>
      <c r="N17921" s="10">
        <v>65</v>
      </c>
      <c r="O17921">
        <v>64</v>
      </c>
      <c r="P17921">
        <v>1164</v>
      </c>
      <c r="Q17921" s="8">
        <v>1430</v>
      </c>
      <c r="R17921">
        <v>1.0350848781050199</v>
      </c>
      <c r="S17921">
        <v>0.88519200513769103</v>
      </c>
      <c r="T17921" s="8">
        <v>1.21035967187145</v>
      </c>
      <c r="U17921" s="13">
        <v>0.66654022736234098</v>
      </c>
      <c r="V17921" s="13">
        <v>0.92527699178418599</v>
      </c>
    </row>
    <row r="17922" spans="1:22" x14ac:dyDescent="0.4">
      <c r="A17922" s="8" t="s">
        <v>11310</v>
      </c>
      <c r="B17922" s="10">
        <v>0</v>
      </c>
      <c r="C17922">
        <v>3</v>
      </c>
      <c r="D17922">
        <v>575</v>
      </c>
      <c r="E17922" s="8">
        <v>549</v>
      </c>
      <c r="F17922" s="10">
        <v>0</v>
      </c>
      <c r="G17922">
        <v>1</v>
      </c>
      <c r="H17922">
        <v>576</v>
      </c>
      <c r="I17922" s="8">
        <v>2124</v>
      </c>
      <c r="J17922" s="10">
        <v>10</v>
      </c>
      <c r="K17922">
        <v>4</v>
      </c>
      <c r="L17922">
        <v>2277</v>
      </c>
      <c r="M17922" s="8">
        <v>1298</v>
      </c>
      <c r="N17922" s="10">
        <v>5</v>
      </c>
      <c r="O17922">
        <v>3</v>
      </c>
      <c r="P17922">
        <v>1224</v>
      </c>
      <c r="Q17922" s="8">
        <v>1491</v>
      </c>
      <c r="R17922">
        <v>1.1286402860979099</v>
      </c>
      <c r="S17922">
        <v>0.50485329367939602</v>
      </c>
      <c r="T17922" s="8">
        <v>2.52316645518829</v>
      </c>
      <c r="U17922" s="13">
        <v>0.76964175038682503</v>
      </c>
      <c r="V17922" s="13">
        <v>0.92546613772408204</v>
      </c>
    </row>
    <row r="17923" spans="1:22" x14ac:dyDescent="0.4">
      <c r="A17923" s="8" t="s">
        <v>8086</v>
      </c>
      <c r="B17923" s="10">
        <v>1</v>
      </c>
      <c r="C17923">
        <v>1</v>
      </c>
      <c r="D17923">
        <v>574</v>
      </c>
      <c r="E17923" s="8">
        <v>551</v>
      </c>
      <c r="F17923" s="10">
        <v>1</v>
      </c>
      <c r="G17923">
        <v>8</v>
      </c>
      <c r="H17923">
        <v>575</v>
      </c>
      <c r="I17923" s="8">
        <v>2117</v>
      </c>
      <c r="J17923" s="10">
        <v>3</v>
      </c>
      <c r="K17923">
        <v>1</v>
      </c>
      <c r="L17923">
        <v>2284</v>
      </c>
      <c r="M17923" s="8">
        <v>1301</v>
      </c>
      <c r="N17923" s="10">
        <v>3</v>
      </c>
      <c r="O17923">
        <v>2</v>
      </c>
      <c r="P17923">
        <v>1226</v>
      </c>
      <c r="Q17923" s="8">
        <v>1492</v>
      </c>
      <c r="R17923">
        <v>1.0679337706065799</v>
      </c>
      <c r="S17923">
        <v>0.39544193153440299</v>
      </c>
      <c r="T17923" s="8">
        <v>2.8840708267245598</v>
      </c>
      <c r="U17923" s="13">
        <v>0.90068123028243696</v>
      </c>
      <c r="V17923" s="13">
        <v>0.92559489039000897</v>
      </c>
    </row>
    <row r="17924" spans="1:22" x14ac:dyDescent="0.4">
      <c r="A17924" s="8" t="s">
        <v>4932</v>
      </c>
      <c r="B17924" s="10">
        <v>4</v>
      </c>
      <c r="C17924">
        <v>1</v>
      </c>
      <c r="D17924">
        <v>571</v>
      </c>
      <c r="E17924" s="8">
        <v>551</v>
      </c>
      <c r="F17924" s="10">
        <v>2</v>
      </c>
      <c r="G17924">
        <v>9</v>
      </c>
      <c r="H17924">
        <v>574</v>
      </c>
      <c r="I17924" s="8">
        <v>2116</v>
      </c>
      <c r="J17924" s="10">
        <v>7</v>
      </c>
      <c r="K17924">
        <v>4</v>
      </c>
      <c r="L17924">
        <v>2280</v>
      </c>
      <c r="M17924" s="8">
        <v>1298</v>
      </c>
      <c r="N17924" s="10">
        <v>0</v>
      </c>
      <c r="O17924">
        <v>2</v>
      </c>
      <c r="P17924">
        <v>1229</v>
      </c>
      <c r="Q17924" s="8">
        <v>1492</v>
      </c>
      <c r="R17924">
        <v>1.0325815413653101</v>
      </c>
      <c r="S17924">
        <v>0.46272618665690601</v>
      </c>
      <c r="T17924" s="8">
        <v>2.3042236863048502</v>
      </c>
      <c r="U17924" s="13">
        <v>0.93842282826696</v>
      </c>
      <c r="V17924" s="13">
        <v>0.92566272004317296</v>
      </c>
    </row>
    <row r="17925" spans="1:22" x14ac:dyDescent="0.4">
      <c r="A17925" s="8" t="s">
        <v>13635</v>
      </c>
      <c r="B17925" s="10">
        <v>2</v>
      </c>
      <c r="C17925">
        <v>2</v>
      </c>
      <c r="D17925">
        <v>573</v>
      </c>
      <c r="E17925" s="8">
        <v>550</v>
      </c>
      <c r="F17925" s="10">
        <v>0</v>
      </c>
      <c r="G17925">
        <v>4</v>
      </c>
      <c r="H17925">
        <v>576</v>
      </c>
      <c r="I17925" s="8">
        <v>2121</v>
      </c>
      <c r="J17925" s="10">
        <v>3</v>
      </c>
      <c r="K17925">
        <v>1</v>
      </c>
      <c r="L17925">
        <v>2284</v>
      </c>
      <c r="M17925" s="8">
        <v>1301</v>
      </c>
      <c r="N17925" s="10">
        <v>4</v>
      </c>
      <c r="O17925">
        <v>2</v>
      </c>
      <c r="P17925">
        <v>1225</v>
      </c>
      <c r="Q17925" s="8">
        <v>1492</v>
      </c>
      <c r="R17925">
        <v>1.24933124169661</v>
      </c>
      <c r="S17925">
        <v>0.45723858228344499</v>
      </c>
      <c r="T17925" s="8">
        <v>3.4135976532960801</v>
      </c>
      <c r="U17925" s="13">
        <v>0.673955768930386</v>
      </c>
      <c r="V17925" s="13">
        <v>0.925693467456988</v>
      </c>
    </row>
    <row r="17926" spans="1:22" x14ac:dyDescent="0.4">
      <c r="A17926" s="8" t="s">
        <v>1044</v>
      </c>
      <c r="B17926" s="10">
        <v>1</v>
      </c>
      <c r="C17926">
        <v>2</v>
      </c>
      <c r="D17926">
        <v>574</v>
      </c>
      <c r="E17926" s="8">
        <v>550</v>
      </c>
      <c r="F17926" s="10">
        <v>2</v>
      </c>
      <c r="G17926">
        <v>1</v>
      </c>
      <c r="H17926">
        <v>574</v>
      </c>
      <c r="I17926" s="8">
        <v>2124</v>
      </c>
      <c r="J17926" s="10">
        <v>4</v>
      </c>
      <c r="K17926">
        <v>3</v>
      </c>
      <c r="L17926">
        <v>2283</v>
      </c>
      <c r="M17926" s="8">
        <v>1299</v>
      </c>
      <c r="N17926" s="10">
        <v>1</v>
      </c>
      <c r="O17926">
        <v>1</v>
      </c>
      <c r="P17926">
        <v>1228</v>
      </c>
      <c r="Q17926" s="8">
        <v>1493</v>
      </c>
      <c r="R17926">
        <v>1.1298916989049601</v>
      </c>
      <c r="S17926">
        <v>0.41411137655657598</v>
      </c>
      <c r="T17926" s="8">
        <v>3.0828789633117499</v>
      </c>
      <c r="U17926" s="13">
        <v>0.79922160332514502</v>
      </c>
      <c r="V17926" s="13">
        <v>0.92575177166043998</v>
      </c>
    </row>
    <row r="17927" spans="1:22" x14ac:dyDescent="0.4">
      <c r="A17927" s="8" t="s">
        <v>14854</v>
      </c>
      <c r="B17927" s="10">
        <v>5</v>
      </c>
      <c r="C17927">
        <v>5</v>
      </c>
      <c r="D17927">
        <v>570</v>
      </c>
      <c r="E17927" s="8">
        <v>547</v>
      </c>
      <c r="F17927" s="10">
        <v>28</v>
      </c>
      <c r="G17927">
        <v>110</v>
      </c>
      <c r="H17927">
        <v>548</v>
      </c>
      <c r="I17927" s="8">
        <v>2015</v>
      </c>
      <c r="J17927" s="10">
        <v>14</v>
      </c>
      <c r="K17927">
        <v>12</v>
      </c>
      <c r="L17927">
        <v>2273</v>
      </c>
      <c r="M17927" s="8">
        <v>1290</v>
      </c>
      <c r="N17927" s="10">
        <v>16</v>
      </c>
      <c r="O17927">
        <v>16</v>
      </c>
      <c r="P17927">
        <v>1213</v>
      </c>
      <c r="Q17927" s="8">
        <v>1478</v>
      </c>
      <c r="R17927">
        <v>0.93576861521321297</v>
      </c>
      <c r="S17927">
        <v>0.68070179937009101</v>
      </c>
      <c r="T17927" s="8">
        <v>1.2864119090450099</v>
      </c>
      <c r="U17927" s="13">
        <v>0.68111311677561404</v>
      </c>
      <c r="V17927" s="13">
        <v>0.92576026396203204</v>
      </c>
    </row>
    <row r="17928" spans="1:22" x14ac:dyDescent="0.4">
      <c r="A17928" s="8" t="s">
        <v>4454</v>
      </c>
      <c r="B17928" s="10">
        <v>1</v>
      </c>
      <c r="C17928">
        <v>4</v>
      </c>
      <c r="D17928">
        <v>574</v>
      </c>
      <c r="E17928" s="8">
        <v>548</v>
      </c>
      <c r="F17928" s="10">
        <v>0</v>
      </c>
      <c r="G17928">
        <v>3</v>
      </c>
      <c r="H17928">
        <v>576</v>
      </c>
      <c r="I17928" s="8">
        <v>2122</v>
      </c>
      <c r="J17928" s="10">
        <v>7</v>
      </c>
      <c r="K17928">
        <v>3</v>
      </c>
      <c r="L17928">
        <v>2280</v>
      </c>
      <c r="M17928" s="8">
        <v>1299</v>
      </c>
      <c r="N17928" s="10">
        <v>3</v>
      </c>
      <c r="O17928">
        <v>1</v>
      </c>
      <c r="P17928">
        <v>1226</v>
      </c>
      <c r="Q17928" s="8">
        <v>1493</v>
      </c>
      <c r="R17928">
        <v>0.92680568610479097</v>
      </c>
      <c r="S17928">
        <v>0.38080083339883802</v>
      </c>
      <c r="T17928" s="8">
        <v>2.2556903884097301</v>
      </c>
      <c r="U17928" s="13">
        <v>0.86969854271993496</v>
      </c>
      <c r="V17928" s="13">
        <v>0.92579862633610699</v>
      </c>
    </row>
    <row r="17929" spans="1:22" x14ac:dyDescent="0.4">
      <c r="A17929" s="8" t="s">
        <v>18918</v>
      </c>
      <c r="B17929" s="10">
        <v>36</v>
      </c>
      <c r="C17929">
        <v>30</v>
      </c>
      <c r="D17929">
        <v>539</v>
      </c>
      <c r="E17929" s="8">
        <v>522</v>
      </c>
      <c r="F17929" s="10">
        <v>38</v>
      </c>
      <c r="G17929">
        <v>132</v>
      </c>
      <c r="H17929">
        <v>538</v>
      </c>
      <c r="I17929" s="8">
        <v>1993</v>
      </c>
      <c r="J17929" s="10">
        <v>142</v>
      </c>
      <c r="K17929">
        <v>83</v>
      </c>
      <c r="L17929">
        <v>2145</v>
      </c>
      <c r="M17929" s="8">
        <v>1219</v>
      </c>
      <c r="N17929" s="10">
        <v>47</v>
      </c>
      <c r="O17929">
        <v>65</v>
      </c>
      <c r="P17929">
        <v>1182</v>
      </c>
      <c r="Q17929" s="8">
        <v>1429</v>
      </c>
      <c r="R17929">
        <v>0.99280414885027501</v>
      </c>
      <c r="S17929">
        <v>0.82891600024913803</v>
      </c>
      <c r="T17929" s="8">
        <v>1.1890952493112299</v>
      </c>
      <c r="U17929" s="13">
        <v>0.93735878116454296</v>
      </c>
      <c r="V17929" s="13">
        <v>0.925876257812276</v>
      </c>
    </row>
    <row r="17930" spans="1:22" x14ac:dyDescent="0.4">
      <c r="A17930" s="8" t="s">
        <v>15326</v>
      </c>
      <c r="B17930" s="10">
        <v>0</v>
      </c>
      <c r="C17930">
        <v>5</v>
      </c>
      <c r="D17930">
        <v>575</v>
      </c>
      <c r="E17930" s="8">
        <v>547</v>
      </c>
      <c r="F17930" s="10">
        <v>1</v>
      </c>
      <c r="G17930">
        <v>3</v>
      </c>
      <c r="H17930">
        <v>575</v>
      </c>
      <c r="I17930" s="8">
        <v>2122</v>
      </c>
      <c r="J17930" s="10">
        <v>9</v>
      </c>
      <c r="K17930">
        <v>1</v>
      </c>
      <c r="L17930">
        <v>2278</v>
      </c>
      <c r="M17930" s="8">
        <v>1301</v>
      </c>
      <c r="N17930" s="10">
        <v>2</v>
      </c>
      <c r="O17930">
        <v>3</v>
      </c>
      <c r="P17930">
        <v>1227</v>
      </c>
      <c r="Q17930" s="8">
        <v>1491</v>
      </c>
      <c r="R17930">
        <v>0.99362689553148498</v>
      </c>
      <c r="S17930">
        <v>0.41927111837415798</v>
      </c>
      <c r="T17930" s="8">
        <v>2.3547875449948701</v>
      </c>
      <c r="U17930" s="13">
        <v>0.988733579626635</v>
      </c>
      <c r="V17930" s="13">
        <v>0.92593158209538695</v>
      </c>
    </row>
    <row r="17931" spans="1:22" x14ac:dyDescent="0.4">
      <c r="A17931" s="8" t="s">
        <v>16014</v>
      </c>
      <c r="B17931" s="10">
        <v>1</v>
      </c>
      <c r="C17931">
        <v>4</v>
      </c>
      <c r="D17931">
        <v>574</v>
      </c>
      <c r="E17931" s="8">
        <v>548</v>
      </c>
      <c r="F17931" s="10">
        <v>4</v>
      </c>
      <c r="G17931">
        <v>9</v>
      </c>
      <c r="H17931">
        <v>572</v>
      </c>
      <c r="I17931" s="8">
        <v>2116</v>
      </c>
      <c r="J17931" s="10">
        <v>7</v>
      </c>
      <c r="K17931">
        <v>3</v>
      </c>
      <c r="L17931">
        <v>2280</v>
      </c>
      <c r="M17931" s="8">
        <v>1299</v>
      </c>
      <c r="N17931" s="10">
        <v>1</v>
      </c>
      <c r="O17931">
        <v>2</v>
      </c>
      <c r="P17931">
        <v>1228</v>
      </c>
      <c r="Q17931" s="8">
        <v>1492</v>
      </c>
      <c r="R17931">
        <v>0.99265341188064704</v>
      </c>
      <c r="S17931">
        <v>0.46613357068857397</v>
      </c>
      <c r="T17931" s="8">
        <v>2.1139022333506499</v>
      </c>
      <c r="U17931" s="13">
        <v>0.98443703940581895</v>
      </c>
      <c r="V17931" s="13">
        <v>0.92612282233080001</v>
      </c>
    </row>
    <row r="17932" spans="1:22" x14ac:dyDescent="0.4">
      <c r="A17932" s="8" t="s">
        <v>18337</v>
      </c>
      <c r="B17932" s="10">
        <v>4</v>
      </c>
      <c r="C17932">
        <v>3</v>
      </c>
      <c r="D17932">
        <v>571</v>
      </c>
      <c r="E17932" s="8">
        <v>549</v>
      </c>
      <c r="F17932" s="10">
        <v>20</v>
      </c>
      <c r="G17932">
        <v>66</v>
      </c>
      <c r="H17932">
        <v>556</v>
      </c>
      <c r="I17932" s="8">
        <v>2059</v>
      </c>
      <c r="J17932" s="10">
        <v>10</v>
      </c>
      <c r="K17932">
        <v>3</v>
      </c>
      <c r="L17932">
        <v>2277</v>
      </c>
      <c r="M17932" s="8">
        <v>1299</v>
      </c>
      <c r="N17932" s="10">
        <v>11</v>
      </c>
      <c r="O17932">
        <v>16</v>
      </c>
      <c r="P17932">
        <v>1218</v>
      </c>
      <c r="Q17932" s="8">
        <v>1478</v>
      </c>
      <c r="R17932">
        <v>1.1083573573341901</v>
      </c>
      <c r="S17932">
        <v>0.75355701816866705</v>
      </c>
      <c r="T17932" s="8">
        <v>1.6302097942665099</v>
      </c>
      <c r="U17932" s="13">
        <v>0.602872277593126</v>
      </c>
      <c r="V17932" s="13">
        <v>0.92616287799031305</v>
      </c>
    </row>
    <row r="17933" spans="1:22" x14ac:dyDescent="0.4">
      <c r="A17933" s="8" t="s">
        <v>18911</v>
      </c>
      <c r="B17933" s="10">
        <v>6</v>
      </c>
      <c r="C17933">
        <v>7</v>
      </c>
      <c r="D17933">
        <v>569</v>
      </c>
      <c r="E17933" s="8">
        <v>545</v>
      </c>
      <c r="F17933" s="10">
        <v>3</v>
      </c>
      <c r="G17933">
        <v>16</v>
      </c>
      <c r="H17933">
        <v>573</v>
      </c>
      <c r="I17933" s="8">
        <v>2109</v>
      </c>
      <c r="J17933" s="10">
        <v>54</v>
      </c>
      <c r="K17933">
        <v>21</v>
      </c>
      <c r="L17933">
        <v>2233</v>
      </c>
      <c r="M17933" s="8">
        <v>1281</v>
      </c>
      <c r="N17933" s="10">
        <v>11</v>
      </c>
      <c r="O17933">
        <v>20</v>
      </c>
      <c r="P17933">
        <v>1218</v>
      </c>
      <c r="Q17933" s="8">
        <v>1474</v>
      </c>
      <c r="R17933">
        <v>1.0529400328252201</v>
      </c>
      <c r="S17933">
        <v>0.73459818990766601</v>
      </c>
      <c r="T17933" s="8">
        <v>1.50923692429098</v>
      </c>
      <c r="U17933" s="13">
        <v>0.78302192531955594</v>
      </c>
      <c r="V17933" s="13">
        <v>0.92619217260543296</v>
      </c>
    </row>
    <row r="17934" spans="1:22" x14ac:dyDescent="0.4">
      <c r="A17934" s="8" t="s">
        <v>16627</v>
      </c>
      <c r="B17934" s="10">
        <v>90</v>
      </c>
      <c r="C17934">
        <v>78</v>
      </c>
      <c r="D17934">
        <v>485</v>
      </c>
      <c r="E17934" s="8">
        <v>474</v>
      </c>
      <c r="F17934" s="10">
        <v>73</v>
      </c>
      <c r="G17934">
        <v>241</v>
      </c>
      <c r="H17934">
        <v>503</v>
      </c>
      <c r="I17934" s="8">
        <v>1884</v>
      </c>
      <c r="J17934" s="10">
        <v>351</v>
      </c>
      <c r="K17934">
        <v>197</v>
      </c>
      <c r="L17934">
        <v>1936</v>
      </c>
      <c r="M17934" s="8">
        <v>1105</v>
      </c>
      <c r="N17934" s="10">
        <v>209</v>
      </c>
      <c r="O17934">
        <v>286</v>
      </c>
      <c r="P17934">
        <v>1020</v>
      </c>
      <c r="Q17934" s="8">
        <v>1208</v>
      </c>
      <c r="R17934">
        <v>0.99215722753895397</v>
      </c>
      <c r="S17934">
        <v>0.88441155476288902</v>
      </c>
      <c r="T17934" s="8">
        <v>1.11302928919975</v>
      </c>
      <c r="U17934" s="13">
        <v>0.89308556846933596</v>
      </c>
      <c r="V17934" s="13">
        <v>0.92649783200562097</v>
      </c>
    </row>
    <row r="17935" spans="1:22" x14ac:dyDescent="0.4">
      <c r="A17935" s="8" t="s">
        <v>3758</v>
      </c>
      <c r="B17935" s="10">
        <v>3</v>
      </c>
      <c r="C17935">
        <v>0</v>
      </c>
      <c r="D17935">
        <v>572</v>
      </c>
      <c r="E17935" s="8">
        <v>552</v>
      </c>
      <c r="F17935" s="10">
        <v>0</v>
      </c>
      <c r="G17935">
        <v>7</v>
      </c>
      <c r="H17935">
        <v>576</v>
      </c>
      <c r="I17935" s="8">
        <v>2118</v>
      </c>
      <c r="J17935" s="10">
        <v>7</v>
      </c>
      <c r="K17935">
        <v>2</v>
      </c>
      <c r="L17935">
        <v>2280</v>
      </c>
      <c r="M17935" s="8">
        <v>1300</v>
      </c>
      <c r="N17935" s="10">
        <v>1</v>
      </c>
      <c r="O17935">
        <v>3</v>
      </c>
      <c r="P17935">
        <v>1228</v>
      </c>
      <c r="Q17935" s="8">
        <v>1491</v>
      </c>
      <c r="R17935">
        <v>1.1059755846878101</v>
      </c>
      <c r="S17935">
        <v>0.43094140354689298</v>
      </c>
      <c r="T17935" s="8">
        <v>2.8383951596622001</v>
      </c>
      <c r="U17935" s="13">
        <v>0.84510509607441897</v>
      </c>
      <c r="V17935" s="13">
        <v>0.92653215678698997</v>
      </c>
    </row>
    <row r="17936" spans="1:22" x14ac:dyDescent="0.4">
      <c r="A17936" s="8" t="s">
        <v>18919</v>
      </c>
      <c r="B17936" s="10">
        <v>56</v>
      </c>
      <c r="C17936">
        <v>69</v>
      </c>
      <c r="D17936">
        <v>519</v>
      </c>
      <c r="E17936" s="8">
        <v>483</v>
      </c>
      <c r="F17936" s="10">
        <v>52</v>
      </c>
      <c r="G17936">
        <v>184</v>
      </c>
      <c r="H17936">
        <v>524</v>
      </c>
      <c r="I17936" s="8">
        <v>1941</v>
      </c>
      <c r="J17936" s="10">
        <v>316</v>
      </c>
      <c r="K17936">
        <v>184</v>
      </c>
      <c r="L17936">
        <v>1971</v>
      </c>
      <c r="M17936" s="8">
        <v>1118</v>
      </c>
      <c r="N17936" s="10">
        <v>129</v>
      </c>
      <c r="O17936">
        <v>145</v>
      </c>
      <c r="P17936">
        <v>1100</v>
      </c>
      <c r="Q17936" s="8">
        <v>1349</v>
      </c>
      <c r="R17936">
        <v>0.98510213418798798</v>
      </c>
      <c r="S17936">
        <v>0.86453482069034104</v>
      </c>
      <c r="T17936" s="8">
        <v>1.12248366584799</v>
      </c>
      <c r="U17936" s="13">
        <v>0.82135737503813</v>
      </c>
      <c r="V17936" s="13">
        <v>0.92706191067966603</v>
      </c>
    </row>
    <row r="17937" spans="1:22" x14ac:dyDescent="0.4">
      <c r="A17937" s="8" t="s">
        <v>18094</v>
      </c>
      <c r="B17937" s="10">
        <v>25</v>
      </c>
      <c r="C17937">
        <v>19</v>
      </c>
      <c r="D17937">
        <v>550</v>
      </c>
      <c r="E17937" s="8">
        <v>533</v>
      </c>
      <c r="F17937" s="10">
        <v>5</v>
      </c>
      <c r="G17937">
        <v>34</v>
      </c>
      <c r="H17937">
        <v>571</v>
      </c>
      <c r="I17937" s="8">
        <v>2091</v>
      </c>
      <c r="J17937" s="10">
        <v>76</v>
      </c>
      <c r="K17937">
        <v>45</v>
      </c>
      <c r="L17937">
        <v>2211</v>
      </c>
      <c r="M17937" s="8">
        <v>1257</v>
      </c>
      <c r="N17937" s="10">
        <v>33</v>
      </c>
      <c r="O17937">
        <v>33</v>
      </c>
      <c r="P17937">
        <v>1196</v>
      </c>
      <c r="Q17937" s="8">
        <v>1461</v>
      </c>
      <c r="R17937">
        <v>1.0228613147721299</v>
      </c>
      <c r="S17937">
        <v>0.79303349569881398</v>
      </c>
      <c r="T17937" s="8">
        <v>1.31929518101304</v>
      </c>
      <c r="U17937" s="13">
        <v>0.86253047921193904</v>
      </c>
      <c r="V17937" s="13">
        <v>0.92713167118727802</v>
      </c>
    </row>
    <row r="17938" spans="1:22" x14ac:dyDescent="0.4">
      <c r="A17938" s="8" t="s">
        <v>2772</v>
      </c>
      <c r="B17938" s="10">
        <v>0</v>
      </c>
      <c r="C17938">
        <v>1</v>
      </c>
      <c r="D17938">
        <v>575</v>
      </c>
      <c r="E17938" s="8">
        <v>551</v>
      </c>
      <c r="F17938" s="10">
        <v>2</v>
      </c>
      <c r="G17938">
        <v>8</v>
      </c>
      <c r="H17938">
        <v>574</v>
      </c>
      <c r="I17938" s="8">
        <v>2117</v>
      </c>
      <c r="J17938" s="10">
        <v>5</v>
      </c>
      <c r="K17938">
        <v>3</v>
      </c>
      <c r="L17938">
        <v>2282</v>
      </c>
      <c r="M17938" s="8">
        <v>1299</v>
      </c>
      <c r="N17938" s="10">
        <v>8</v>
      </c>
      <c r="O17938">
        <v>8</v>
      </c>
      <c r="P17938">
        <v>1221</v>
      </c>
      <c r="Q17938" s="8">
        <v>1486</v>
      </c>
      <c r="R17938">
        <v>1.0049327064817799</v>
      </c>
      <c r="S17938">
        <v>0.49647923337904099</v>
      </c>
      <c r="T17938" s="8">
        <v>2.0341026908285298</v>
      </c>
      <c r="U17938" s="13">
        <v>0.98907774257598302</v>
      </c>
      <c r="V17938" s="13">
        <v>0.92717561943954396</v>
      </c>
    </row>
    <row r="17939" spans="1:22" x14ac:dyDescent="0.4">
      <c r="A17939" s="8" t="s">
        <v>18920</v>
      </c>
      <c r="B17939" s="10">
        <v>33</v>
      </c>
      <c r="C17939">
        <v>27</v>
      </c>
      <c r="D17939">
        <v>542</v>
      </c>
      <c r="E17939" s="8">
        <v>525</v>
      </c>
      <c r="F17939" s="10">
        <v>48</v>
      </c>
      <c r="G17939">
        <v>134</v>
      </c>
      <c r="H17939">
        <v>528</v>
      </c>
      <c r="I17939" s="8">
        <v>1991</v>
      </c>
      <c r="J17939" s="10">
        <v>92</v>
      </c>
      <c r="K17939">
        <v>58</v>
      </c>
      <c r="L17939">
        <v>2195</v>
      </c>
      <c r="M17939" s="8">
        <v>1244</v>
      </c>
      <c r="N17939" s="10">
        <v>68</v>
      </c>
      <c r="O17939">
        <v>84</v>
      </c>
      <c r="P17939">
        <v>1161</v>
      </c>
      <c r="Q17939" s="8">
        <v>1410</v>
      </c>
      <c r="R17939">
        <v>1.06687969991228</v>
      </c>
      <c r="S17939">
        <v>0.88821808892615095</v>
      </c>
      <c r="T17939" s="8">
        <v>1.28147839846523</v>
      </c>
      <c r="U17939" s="13">
        <v>0.48410649088783803</v>
      </c>
      <c r="V17939" s="13">
        <v>0.92732016576135901</v>
      </c>
    </row>
    <row r="17940" spans="1:22" x14ac:dyDescent="0.4">
      <c r="A17940" s="8" t="s">
        <v>14632</v>
      </c>
      <c r="B17940" s="10">
        <v>4</v>
      </c>
      <c r="C17940">
        <v>1</v>
      </c>
      <c r="D17940">
        <v>571</v>
      </c>
      <c r="E17940" s="8">
        <v>551</v>
      </c>
      <c r="F17940" s="10">
        <v>0</v>
      </c>
      <c r="G17940">
        <v>3</v>
      </c>
      <c r="H17940">
        <v>576</v>
      </c>
      <c r="I17940" s="8">
        <v>2122</v>
      </c>
      <c r="J17940" s="10">
        <v>9</v>
      </c>
      <c r="K17940">
        <v>7</v>
      </c>
      <c r="L17940">
        <v>2278</v>
      </c>
      <c r="M17940" s="8">
        <v>1295</v>
      </c>
      <c r="N17940" s="10">
        <v>4</v>
      </c>
      <c r="O17940">
        <v>2</v>
      </c>
      <c r="P17940">
        <v>1225</v>
      </c>
      <c r="Q17940" s="8">
        <v>1492</v>
      </c>
      <c r="R17940">
        <v>1.1395517029967599</v>
      </c>
      <c r="S17940">
        <v>0.53933173266497503</v>
      </c>
      <c r="T17940" s="8">
        <v>2.4077539020116898</v>
      </c>
      <c r="U17940" s="13">
        <v>0.73055295013924204</v>
      </c>
      <c r="V17940" s="13">
        <v>0.92732068372065102</v>
      </c>
    </row>
    <row r="17941" spans="1:22" x14ac:dyDescent="0.4">
      <c r="A17941" s="8" t="s">
        <v>10744</v>
      </c>
      <c r="B17941" s="10">
        <v>2</v>
      </c>
      <c r="C17941">
        <v>2</v>
      </c>
      <c r="D17941">
        <v>573</v>
      </c>
      <c r="E17941" s="8">
        <v>550</v>
      </c>
      <c r="F17941" s="10">
        <v>1</v>
      </c>
      <c r="G17941">
        <v>7</v>
      </c>
      <c r="H17941">
        <v>575</v>
      </c>
      <c r="I17941" s="8">
        <v>2118</v>
      </c>
      <c r="J17941" s="10">
        <v>5</v>
      </c>
      <c r="K17941">
        <v>2</v>
      </c>
      <c r="L17941">
        <v>2282</v>
      </c>
      <c r="M17941" s="8">
        <v>1300</v>
      </c>
      <c r="N17941" s="10">
        <v>4</v>
      </c>
      <c r="O17941">
        <v>2</v>
      </c>
      <c r="P17941">
        <v>1225</v>
      </c>
      <c r="Q17941" s="8">
        <v>1492</v>
      </c>
      <c r="R17941">
        <v>1.23181424380522</v>
      </c>
      <c r="S17941">
        <v>0.52170073301652198</v>
      </c>
      <c r="T17941" s="8">
        <v>2.90849951938511</v>
      </c>
      <c r="U17941" s="13">
        <v>0.64176139981878</v>
      </c>
      <c r="V17941" s="13">
        <v>0.92734025148729304</v>
      </c>
    </row>
    <row r="17942" spans="1:22" x14ac:dyDescent="0.4">
      <c r="A17942" s="8" t="s">
        <v>15135</v>
      </c>
      <c r="B17942" s="10">
        <v>36</v>
      </c>
      <c r="C17942">
        <v>58</v>
      </c>
      <c r="D17942">
        <v>539</v>
      </c>
      <c r="E17942" s="8">
        <v>494</v>
      </c>
      <c r="F17942" s="10">
        <v>63</v>
      </c>
      <c r="G17942">
        <v>220</v>
      </c>
      <c r="H17942">
        <v>513</v>
      </c>
      <c r="I17942" s="8">
        <v>1905</v>
      </c>
      <c r="J17942" s="10">
        <v>190</v>
      </c>
      <c r="K17942">
        <v>87</v>
      </c>
      <c r="L17942">
        <v>2097</v>
      </c>
      <c r="M17942" s="8">
        <v>1215</v>
      </c>
      <c r="N17942" s="10">
        <v>88</v>
      </c>
      <c r="O17942">
        <v>96</v>
      </c>
      <c r="P17942">
        <v>1141</v>
      </c>
      <c r="Q17942" s="8">
        <v>1398</v>
      </c>
      <c r="R17942">
        <v>1.05686734056913</v>
      </c>
      <c r="S17942">
        <v>0.90743103604672504</v>
      </c>
      <c r="T17942" s="8">
        <v>1.2309129081894701</v>
      </c>
      <c r="U17942" s="13">
        <v>0.47804183692650398</v>
      </c>
      <c r="V17942" s="13">
        <v>0.92746066027445995</v>
      </c>
    </row>
    <row r="17943" spans="1:22" x14ac:dyDescent="0.4">
      <c r="A17943" s="8" t="s">
        <v>10233</v>
      </c>
      <c r="B17943" s="10">
        <v>1</v>
      </c>
      <c r="C17943">
        <v>1</v>
      </c>
      <c r="D17943">
        <v>574</v>
      </c>
      <c r="E17943" s="8">
        <v>551</v>
      </c>
      <c r="F17943" s="10">
        <v>1</v>
      </c>
      <c r="G17943">
        <v>3</v>
      </c>
      <c r="H17943">
        <v>575</v>
      </c>
      <c r="I17943" s="8">
        <v>2122</v>
      </c>
      <c r="J17943" s="10">
        <v>0</v>
      </c>
      <c r="K17943">
        <v>0</v>
      </c>
      <c r="L17943">
        <v>2287</v>
      </c>
      <c r="M17943" s="8">
        <v>1302</v>
      </c>
      <c r="N17943" s="10">
        <v>4</v>
      </c>
      <c r="O17943">
        <v>6</v>
      </c>
      <c r="P17943">
        <v>1225</v>
      </c>
      <c r="Q17943" s="8">
        <v>1488</v>
      </c>
      <c r="R17943">
        <v>0.89945152122732297</v>
      </c>
      <c r="S17943">
        <v>0.32062742334033201</v>
      </c>
      <c r="T17943" s="8">
        <v>2.5232184777264499</v>
      </c>
      <c r="U17943" s="13">
        <v>0.83928040618064403</v>
      </c>
      <c r="V17943" s="13">
        <v>0.92753246666642497</v>
      </c>
    </row>
    <row r="17944" spans="1:22" x14ac:dyDescent="0.4">
      <c r="A17944" s="8" t="s">
        <v>8361</v>
      </c>
      <c r="B17944" s="10">
        <v>2</v>
      </c>
      <c r="C17944">
        <v>2</v>
      </c>
      <c r="D17944">
        <v>573</v>
      </c>
      <c r="E17944" s="8">
        <v>550</v>
      </c>
      <c r="F17944" s="10">
        <v>0</v>
      </c>
      <c r="G17944">
        <v>0</v>
      </c>
      <c r="H17944">
        <v>576</v>
      </c>
      <c r="I17944" s="8">
        <v>2125</v>
      </c>
      <c r="J17944" s="10">
        <v>7</v>
      </c>
      <c r="K17944">
        <v>3</v>
      </c>
      <c r="L17944">
        <v>2280</v>
      </c>
      <c r="M17944" s="8">
        <v>1299</v>
      </c>
      <c r="N17944" s="10">
        <v>3</v>
      </c>
      <c r="O17944">
        <v>5</v>
      </c>
      <c r="P17944">
        <v>1226</v>
      </c>
      <c r="Q17944" s="8">
        <v>1489</v>
      </c>
      <c r="R17944">
        <v>0.995402222357608</v>
      </c>
      <c r="S17944">
        <v>0.42013185721166102</v>
      </c>
      <c r="T17944" s="8">
        <v>2.35836813435286</v>
      </c>
      <c r="U17944" s="13">
        <v>0.99173905855775801</v>
      </c>
      <c r="V17944" s="13">
        <v>0.92764492903388596</v>
      </c>
    </row>
    <row r="17945" spans="1:22" x14ac:dyDescent="0.4">
      <c r="A17945" s="8" t="s">
        <v>8170</v>
      </c>
      <c r="B17945" s="10">
        <v>1</v>
      </c>
      <c r="C17945">
        <v>0</v>
      </c>
      <c r="D17945">
        <v>574</v>
      </c>
      <c r="E17945" s="8">
        <v>552</v>
      </c>
      <c r="F17945" s="10">
        <v>2</v>
      </c>
      <c r="G17945">
        <v>2</v>
      </c>
      <c r="H17945">
        <v>574</v>
      </c>
      <c r="I17945" s="8">
        <v>2123</v>
      </c>
      <c r="J17945" s="10">
        <v>1</v>
      </c>
      <c r="K17945">
        <v>2</v>
      </c>
      <c r="L17945">
        <v>2286</v>
      </c>
      <c r="M17945" s="8">
        <v>1300</v>
      </c>
      <c r="N17945" s="10">
        <v>4</v>
      </c>
      <c r="O17945">
        <v>5</v>
      </c>
      <c r="P17945">
        <v>1225</v>
      </c>
      <c r="Q17945" s="8">
        <v>1489</v>
      </c>
      <c r="R17945">
        <v>1.1679314711020099</v>
      </c>
      <c r="S17945">
        <v>0.45362052496984401</v>
      </c>
      <c r="T17945" s="8">
        <v>3.0070595268615299</v>
      </c>
      <c r="U17945" s="13">
        <v>0.73494590371774204</v>
      </c>
      <c r="V17945" s="13">
        <v>0.92795609956286396</v>
      </c>
    </row>
    <row r="17946" spans="1:22" x14ac:dyDescent="0.4">
      <c r="A17946" s="8" t="s">
        <v>15532</v>
      </c>
      <c r="B17946" s="10">
        <v>0</v>
      </c>
      <c r="C17946">
        <v>0</v>
      </c>
      <c r="D17946">
        <v>575</v>
      </c>
      <c r="E17946" s="8">
        <v>552</v>
      </c>
      <c r="F17946" s="10">
        <v>0</v>
      </c>
      <c r="G17946">
        <v>2</v>
      </c>
      <c r="H17946">
        <v>576</v>
      </c>
      <c r="I17946" s="8">
        <v>2123</v>
      </c>
      <c r="J17946" s="10">
        <v>4</v>
      </c>
      <c r="K17946">
        <v>0</v>
      </c>
      <c r="L17946">
        <v>2283</v>
      </c>
      <c r="M17946" s="8">
        <v>1302</v>
      </c>
      <c r="N17946" s="10">
        <v>0</v>
      </c>
      <c r="O17946">
        <v>3</v>
      </c>
      <c r="P17946">
        <v>1229</v>
      </c>
      <c r="Q17946" s="8">
        <v>1491</v>
      </c>
      <c r="R17946">
        <v>0.81498238428952097</v>
      </c>
      <c r="S17946">
        <v>0.17341571292383601</v>
      </c>
      <c r="T17946" s="8">
        <v>3.8300813432860301</v>
      </c>
      <c r="U17946" s="13">
        <v>0.81588275711325697</v>
      </c>
      <c r="V17946" s="13">
        <v>0.92815064559767502</v>
      </c>
    </row>
    <row r="17947" spans="1:22" x14ac:dyDescent="0.4">
      <c r="A17947" s="8" t="s">
        <v>18921</v>
      </c>
      <c r="B17947" s="10">
        <v>1</v>
      </c>
      <c r="C17947">
        <v>0</v>
      </c>
      <c r="D17947">
        <v>574</v>
      </c>
      <c r="E17947" s="8">
        <v>552</v>
      </c>
      <c r="F17947" s="10">
        <v>4</v>
      </c>
      <c r="G17947">
        <v>19</v>
      </c>
      <c r="H17947">
        <v>572</v>
      </c>
      <c r="I17947" s="8">
        <v>2106</v>
      </c>
      <c r="J17947" s="10">
        <v>6</v>
      </c>
      <c r="K17947">
        <v>3</v>
      </c>
      <c r="L17947">
        <v>2281</v>
      </c>
      <c r="M17947" s="8">
        <v>1299</v>
      </c>
      <c r="N17947" s="10">
        <v>3</v>
      </c>
      <c r="O17947">
        <v>2</v>
      </c>
      <c r="P17947">
        <v>1226</v>
      </c>
      <c r="Q17947" s="8">
        <v>1492</v>
      </c>
      <c r="R17947">
        <v>1.0868444794412599</v>
      </c>
      <c r="S17947">
        <v>0.52304266119024601</v>
      </c>
      <c r="T17947" s="8">
        <v>2.2583835127404699</v>
      </c>
      <c r="U17947" s="13">
        <v>0.82725290433429099</v>
      </c>
      <c r="V17947" s="13">
        <v>0.92828990750021401</v>
      </c>
    </row>
    <row r="17948" spans="1:22" x14ac:dyDescent="0.4">
      <c r="A17948" s="8" t="s">
        <v>15237</v>
      </c>
      <c r="B17948" s="10">
        <v>0</v>
      </c>
      <c r="C17948">
        <v>0</v>
      </c>
      <c r="D17948">
        <v>575</v>
      </c>
      <c r="E17948" s="8">
        <v>552</v>
      </c>
      <c r="F17948" s="10">
        <v>1</v>
      </c>
      <c r="G17948">
        <v>2</v>
      </c>
      <c r="H17948">
        <v>575</v>
      </c>
      <c r="I17948" s="8">
        <v>2123</v>
      </c>
      <c r="J17948" s="10">
        <v>0</v>
      </c>
      <c r="K17948">
        <v>0</v>
      </c>
      <c r="L17948">
        <v>2287</v>
      </c>
      <c r="M17948" s="8">
        <v>1302</v>
      </c>
      <c r="N17948" s="10">
        <v>2</v>
      </c>
      <c r="O17948">
        <v>3</v>
      </c>
      <c r="P17948">
        <v>1227</v>
      </c>
      <c r="Q17948" s="8">
        <v>1491</v>
      </c>
      <c r="R17948">
        <v>1.0582445956353601</v>
      </c>
      <c r="S17948">
        <v>0.24960603016946101</v>
      </c>
      <c r="T17948" s="8">
        <v>4.4865968319400702</v>
      </c>
      <c r="U17948" s="13">
        <v>0.93742610200386201</v>
      </c>
      <c r="V17948" s="13">
        <v>0.92856864748644097</v>
      </c>
    </row>
    <row r="17949" spans="1:22" x14ac:dyDescent="0.4">
      <c r="A17949" s="8" t="s">
        <v>15588</v>
      </c>
      <c r="B17949" s="10">
        <v>49</v>
      </c>
      <c r="C17949">
        <v>69</v>
      </c>
      <c r="D17949">
        <v>526</v>
      </c>
      <c r="E17949" s="8">
        <v>483</v>
      </c>
      <c r="F17949" s="10">
        <v>91</v>
      </c>
      <c r="G17949">
        <v>282</v>
      </c>
      <c r="H17949">
        <v>485</v>
      </c>
      <c r="I17949" s="8">
        <v>1843</v>
      </c>
      <c r="J17949" s="10">
        <v>239</v>
      </c>
      <c r="K17949">
        <v>132</v>
      </c>
      <c r="L17949">
        <v>2048</v>
      </c>
      <c r="M17949" s="8">
        <v>1170</v>
      </c>
      <c r="N17949" s="10">
        <v>120</v>
      </c>
      <c r="O17949">
        <v>141</v>
      </c>
      <c r="P17949">
        <v>1109</v>
      </c>
      <c r="Q17949" s="8">
        <v>1353</v>
      </c>
      <c r="R17949">
        <v>1.0233859658225399</v>
      </c>
      <c r="S17949">
        <v>0.89622413552554203</v>
      </c>
      <c r="T17949" s="8">
        <v>1.16859030406316</v>
      </c>
      <c r="U17949" s="13">
        <v>0.73141830867866697</v>
      </c>
      <c r="V17949" s="13">
        <v>0.92905345946318396</v>
      </c>
    </row>
    <row r="17950" spans="1:22" x14ac:dyDescent="0.4">
      <c r="A17950" s="8" t="s">
        <v>10512</v>
      </c>
      <c r="B17950" s="10">
        <v>31</v>
      </c>
      <c r="C17950">
        <v>33</v>
      </c>
      <c r="D17950">
        <v>544</v>
      </c>
      <c r="E17950" s="8">
        <v>519</v>
      </c>
      <c r="F17950" s="10">
        <v>63</v>
      </c>
      <c r="G17950">
        <v>213</v>
      </c>
      <c r="H17950">
        <v>513</v>
      </c>
      <c r="I17950" s="8">
        <v>1912</v>
      </c>
      <c r="J17950" s="10">
        <v>122</v>
      </c>
      <c r="K17950">
        <v>56</v>
      </c>
      <c r="L17950">
        <v>2165</v>
      </c>
      <c r="M17950" s="8">
        <v>1246</v>
      </c>
      <c r="N17950" s="10">
        <v>104</v>
      </c>
      <c r="O17950">
        <v>147</v>
      </c>
      <c r="P17950">
        <v>1125</v>
      </c>
      <c r="Q17950" s="8">
        <v>1347</v>
      </c>
      <c r="R17950">
        <v>1.0117713235349</v>
      </c>
      <c r="S17950">
        <v>0.86299742190304896</v>
      </c>
      <c r="T17950" s="8">
        <v>1.18619266424943</v>
      </c>
      <c r="U17950" s="13">
        <v>0.88553680235527799</v>
      </c>
      <c r="V17950" s="13">
        <v>0.92920182357220604</v>
      </c>
    </row>
    <row r="17951" spans="1:22" x14ac:dyDescent="0.4">
      <c r="A17951" s="8" t="s">
        <v>2627</v>
      </c>
      <c r="B17951" s="10">
        <v>9</v>
      </c>
      <c r="C17951">
        <v>8</v>
      </c>
      <c r="D17951">
        <v>566</v>
      </c>
      <c r="E17951" s="8">
        <v>544</v>
      </c>
      <c r="F17951" s="10">
        <v>10</v>
      </c>
      <c r="G17951">
        <v>30</v>
      </c>
      <c r="H17951">
        <v>566</v>
      </c>
      <c r="I17951" s="8">
        <v>2095</v>
      </c>
      <c r="J17951" s="10">
        <v>47</v>
      </c>
      <c r="K17951">
        <v>28</v>
      </c>
      <c r="L17951">
        <v>2240</v>
      </c>
      <c r="M17951" s="8">
        <v>1274</v>
      </c>
      <c r="N17951" s="10">
        <v>26</v>
      </c>
      <c r="O17951">
        <v>35</v>
      </c>
      <c r="P17951">
        <v>1203</v>
      </c>
      <c r="Q17951" s="8">
        <v>1459</v>
      </c>
      <c r="R17951">
        <v>0.98780662516408402</v>
      </c>
      <c r="S17951">
        <v>0.73252852594226103</v>
      </c>
      <c r="T17951" s="8">
        <v>1.3320463219680401</v>
      </c>
      <c r="U17951" s="13">
        <v>0.93557866553315705</v>
      </c>
      <c r="V17951" s="13">
        <v>0.92931110768298397</v>
      </c>
    </row>
    <row r="17952" spans="1:22" x14ac:dyDescent="0.4">
      <c r="A17952" s="8" t="s">
        <v>16192</v>
      </c>
      <c r="B17952" s="10">
        <v>0</v>
      </c>
      <c r="C17952">
        <v>1</v>
      </c>
      <c r="D17952">
        <v>575</v>
      </c>
      <c r="E17952" s="8">
        <v>551</v>
      </c>
      <c r="F17952" s="10">
        <v>0</v>
      </c>
      <c r="G17952">
        <v>2</v>
      </c>
      <c r="H17952">
        <v>576</v>
      </c>
      <c r="I17952" s="8">
        <v>2123</v>
      </c>
      <c r="J17952" s="10">
        <v>3</v>
      </c>
      <c r="K17952">
        <v>3</v>
      </c>
      <c r="L17952">
        <v>2284</v>
      </c>
      <c r="M17952" s="8">
        <v>1299</v>
      </c>
      <c r="N17952" s="10">
        <v>6</v>
      </c>
      <c r="O17952">
        <v>4</v>
      </c>
      <c r="P17952">
        <v>1223</v>
      </c>
      <c r="Q17952" s="8">
        <v>1490</v>
      </c>
      <c r="R17952">
        <v>0.94109412981878904</v>
      </c>
      <c r="S17952">
        <v>0.37367838324464397</v>
      </c>
      <c r="T17952" s="8">
        <v>2.3701080953338201</v>
      </c>
      <c r="U17952" s="13">
        <v>0.89672258497319102</v>
      </c>
      <c r="V17952" s="13">
        <v>0.929320163575722</v>
      </c>
    </row>
    <row r="17953" spans="1:22" x14ac:dyDescent="0.4">
      <c r="A17953" s="8" t="s">
        <v>828</v>
      </c>
      <c r="B17953" s="10">
        <v>66</v>
      </c>
      <c r="C17953">
        <v>64</v>
      </c>
      <c r="D17953">
        <v>509</v>
      </c>
      <c r="E17953" s="8">
        <v>488</v>
      </c>
      <c r="F17953" s="10">
        <v>35</v>
      </c>
      <c r="G17953">
        <v>133</v>
      </c>
      <c r="H17953">
        <v>541</v>
      </c>
      <c r="I17953" s="8">
        <v>1992</v>
      </c>
      <c r="J17953" s="10">
        <v>257</v>
      </c>
      <c r="K17953">
        <v>147</v>
      </c>
      <c r="L17953">
        <v>2030</v>
      </c>
      <c r="M17953" s="8">
        <v>1155</v>
      </c>
      <c r="N17953" s="10">
        <v>115</v>
      </c>
      <c r="O17953">
        <v>138</v>
      </c>
      <c r="P17953">
        <v>1114</v>
      </c>
      <c r="Q17953" s="8">
        <v>1356</v>
      </c>
      <c r="R17953">
        <v>0.99599670042894295</v>
      </c>
      <c r="S17953">
        <v>0.86549387980388404</v>
      </c>
      <c r="T17953" s="8">
        <v>1.14617728722718</v>
      </c>
      <c r="U17953" s="13">
        <v>0.955381048802735</v>
      </c>
      <c r="V17953" s="13">
        <v>0.92933167688475005</v>
      </c>
    </row>
    <row r="17954" spans="1:22" x14ac:dyDescent="0.4">
      <c r="A17954" s="8" t="s">
        <v>8531</v>
      </c>
      <c r="B17954" s="10">
        <v>0</v>
      </c>
      <c r="C17954">
        <v>1</v>
      </c>
      <c r="D17954">
        <v>575</v>
      </c>
      <c r="E17954" s="8">
        <v>551</v>
      </c>
      <c r="F17954" s="10">
        <v>0</v>
      </c>
      <c r="G17954">
        <v>0</v>
      </c>
      <c r="H17954">
        <v>576</v>
      </c>
      <c r="I17954" s="8">
        <v>2125</v>
      </c>
      <c r="J17954" s="10">
        <v>2</v>
      </c>
      <c r="K17954">
        <v>0</v>
      </c>
      <c r="L17954">
        <v>2285</v>
      </c>
      <c r="M17954" s="8">
        <v>1302</v>
      </c>
      <c r="N17954" s="10">
        <v>0</v>
      </c>
      <c r="O17954">
        <v>0</v>
      </c>
      <c r="P17954">
        <v>1229</v>
      </c>
      <c r="Q17954" s="8">
        <v>1494</v>
      </c>
      <c r="R17954">
        <v>1.42207857341878</v>
      </c>
      <c r="S17954">
        <v>0.10943253874674599</v>
      </c>
      <c r="T17954" s="8">
        <v>18.4799465692459</v>
      </c>
      <c r="U17954" s="13">
        <v>0.79857574070358195</v>
      </c>
      <c r="V17954" s="13">
        <v>0.92942156375549001</v>
      </c>
    </row>
    <row r="17955" spans="1:22" x14ac:dyDescent="0.4">
      <c r="A17955" s="8" t="s">
        <v>17497</v>
      </c>
      <c r="B17955" s="10">
        <v>1</v>
      </c>
      <c r="C17955">
        <v>0</v>
      </c>
      <c r="D17955">
        <v>574</v>
      </c>
      <c r="E17955" s="8">
        <v>552</v>
      </c>
      <c r="F17955" s="10">
        <v>0</v>
      </c>
      <c r="G17955">
        <v>1</v>
      </c>
      <c r="H17955">
        <v>576</v>
      </c>
      <c r="I17955" s="8">
        <v>2124</v>
      </c>
      <c r="J17955" s="10">
        <v>2</v>
      </c>
      <c r="K17955">
        <v>1</v>
      </c>
      <c r="L17955">
        <v>2285</v>
      </c>
      <c r="M17955" s="8">
        <v>1301</v>
      </c>
      <c r="N17955" s="10">
        <v>0</v>
      </c>
      <c r="O17955">
        <v>1</v>
      </c>
      <c r="P17955">
        <v>1229</v>
      </c>
      <c r="Q17955" s="8">
        <v>1493</v>
      </c>
      <c r="R17955">
        <v>0.93354651008713596</v>
      </c>
      <c r="S17955">
        <v>0.16290772551631399</v>
      </c>
      <c r="T17955" s="8">
        <v>5.3497099890980602</v>
      </c>
      <c r="U17955" s="13">
        <v>0.94085658973214603</v>
      </c>
      <c r="V17955" s="13">
        <v>0.92950047908315403</v>
      </c>
    </row>
    <row r="17956" spans="1:22" x14ac:dyDescent="0.4">
      <c r="A17956" s="8" t="s">
        <v>5985</v>
      </c>
      <c r="B17956" s="10">
        <v>3</v>
      </c>
      <c r="C17956">
        <v>1</v>
      </c>
      <c r="D17956">
        <v>572</v>
      </c>
      <c r="E17956" s="8">
        <v>551</v>
      </c>
      <c r="F17956" s="10">
        <v>1</v>
      </c>
      <c r="G17956">
        <v>3</v>
      </c>
      <c r="H17956">
        <v>575</v>
      </c>
      <c r="I17956" s="8">
        <v>2122</v>
      </c>
      <c r="J17956" s="10">
        <v>5</v>
      </c>
      <c r="K17956">
        <v>2</v>
      </c>
      <c r="L17956">
        <v>2282</v>
      </c>
      <c r="M17956" s="8">
        <v>1300</v>
      </c>
      <c r="N17956" s="10">
        <v>9</v>
      </c>
      <c r="O17956">
        <v>12</v>
      </c>
      <c r="P17956">
        <v>1220</v>
      </c>
      <c r="Q17956" s="8">
        <v>1482</v>
      </c>
      <c r="R17956">
        <v>1.14978202603253</v>
      </c>
      <c r="S17956">
        <v>0.58397270216634201</v>
      </c>
      <c r="T17956" s="8">
        <v>2.26380223336347</v>
      </c>
      <c r="U17956" s="13">
        <v>0.68787862719418902</v>
      </c>
      <c r="V17956" s="13">
        <v>0.92956431033417497</v>
      </c>
    </row>
    <row r="17957" spans="1:22" x14ac:dyDescent="0.4">
      <c r="A17957" s="8" t="s">
        <v>18716</v>
      </c>
      <c r="B17957" s="10">
        <v>0</v>
      </c>
      <c r="C17957">
        <v>1</v>
      </c>
      <c r="D17957">
        <v>575</v>
      </c>
      <c r="E17957" s="8">
        <v>551</v>
      </c>
      <c r="F17957" s="10">
        <v>0</v>
      </c>
      <c r="G17957">
        <v>1</v>
      </c>
      <c r="H17957">
        <v>576</v>
      </c>
      <c r="I17957" s="8">
        <v>2124</v>
      </c>
      <c r="J17957" s="10">
        <v>4</v>
      </c>
      <c r="K17957">
        <v>1</v>
      </c>
      <c r="L17957">
        <v>2283</v>
      </c>
      <c r="M17957" s="8">
        <v>1301</v>
      </c>
      <c r="N17957" s="10">
        <v>8</v>
      </c>
      <c r="O17957">
        <v>10</v>
      </c>
      <c r="P17957">
        <v>1221</v>
      </c>
      <c r="Q17957" s="8">
        <v>1484</v>
      </c>
      <c r="R17957">
        <v>0.99423120391602404</v>
      </c>
      <c r="S17957">
        <v>0.44140637572789498</v>
      </c>
      <c r="T17957" s="8">
        <v>2.23942321904671</v>
      </c>
      <c r="U17957" s="13">
        <v>0.98902127848534305</v>
      </c>
      <c r="V17957" s="13">
        <v>0.92960854148752903</v>
      </c>
    </row>
    <row r="17958" spans="1:22" x14ac:dyDescent="0.4">
      <c r="A17958" s="8" t="s">
        <v>16080</v>
      </c>
      <c r="B17958" s="10">
        <v>30</v>
      </c>
      <c r="C17958">
        <v>40</v>
      </c>
      <c r="D17958">
        <v>545</v>
      </c>
      <c r="E17958" s="8">
        <v>512</v>
      </c>
      <c r="F17958" s="10">
        <v>100</v>
      </c>
      <c r="G17958">
        <v>373</v>
      </c>
      <c r="H17958">
        <v>476</v>
      </c>
      <c r="I17958" s="8">
        <v>1752</v>
      </c>
      <c r="J17958" s="10">
        <v>120</v>
      </c>
      <c r="K17958">
        <v>67</v>
      </c>
      <c r="L17958">
        <v>2167</v>
      </c>
      <c r="M17958" s="8">
        <v>1235</v>
      </c>
      <c r="N17958" s="10">
        <v>105</v>
      </c>
      <c r="O17958">
        <v>119</v>
      </c>
      <c r="P17958">
        <v>1124</v>
      </c>
      <c r="Q17958" s="8">
        <v>1375</v>
      </c>
      <c r="R17958">
        <v>0.98943673576840196</v>
      </c>
      <c r="S17958">
        <v>0.852687164067093</v>
      </c>
      <c r="T17958" s="8">
        <v>1.1481174988239899</v>
      </c>
      <c r="U17958" s="13">
        <v>0.88871207577544997</v>
      </c>
      <c r="V17958" s="13">
        <v>0.92961258745069397</v>
      </c>
    </row>
    <row r="17959" spans="1:22" x14ac:dyDescent="0.4">
      <c r="A17959" s="8" t="s">
        <v>17390</v>
      </c>
      <c r="B17959" s="10">
        <v>48</v>
      </c>
      <c r="C17959">
        <v>53</v>
      </c>
      <c r="D17959">
        <v>527</v>
      </c>
      <c r="E17959" s="8">
        <v>499</v>
      </c>
      <c r="F17959" s="10">
        <v>65</v>
      </c>
      <c r="G17959">
        <v>230</v>
      </c>
      <c r="H17959">
        <v>511</v>
      </c>
      <c r="I17959" s="8">
        <v>1895</v>
      </c>
      <c r="J17959" s="10">
        <v>187</v>
      </c>
      <c r="K17959">
        <v>86</v>
      </c>
      <c r="L17959">
        <v>2100</v>
      </c>
      <c r="M17959" s="8">
        <v>1216</v>
      </c>
      <c r="N17959" s="10">
        <v>98</v>
      </c>
      <c r="O17959">
        <v>105</v>
      </c>
      <c r="P17959">
        <v>1131</v>
      </c>
      <c r="Q17959" s="8">
        <v>1389</v>
      </c>
      <c r="R17959">
        <v>1.11079913448182</v>
      </c>
      <c r="S17959">
        <v>0.95633044584193905</v>
      </c>
      <c r="T17959" s="8">
        <v>1.2902179602567001</v>
      </c>
      <c r="U17959" s="13">
        <v>0.17046751848524699</v>
      </c>
      <c r="V17959" s="13">
        <v>0.93021542220237097</v>
      </c>
    </row>
    <row r="17960" spans="1:22" x14ac:dyDescent="0.4">
      <c r="A17960" s="8" t="s">
        <v>17421</v>
      </c>
      <c r="B17960" s="10">
        <v>0</v>
      </c>
      <c r="C17960">
        <v>0</v>
      </c>
      <c r="D17960">
        <v>575</v>
      </c>
      <c r="E17960" s="8">
        <v>552</v>
      </c>
      <c r="F17960" s="10">
        <v>0</v>
      </c>
      <c r="G17960">
        <v>0</v>
      </c>
      <c r="H17960">
        <v>576</v>
      </c>
      <c r="I17960" s="8">
        <v>2125</v>
      </c>
      <c r="J17960" s="10">
        <v>1</v>
      </c>
      <c r="K17960">
        <v>0</v>
      </c>
      <c r="L17960">
        <v>2286</v>
      </c>
      <c r="M17960" s="8">
        <v>1302</v>
      </c>
      <c r="N17960" s="10">
        <v>0</v>
      </c>
      <c r="O17960">
        <v>2</v>
      </c>
      <c r="P17960">
        <v>1229</v>
      </c>
      <c r="Q17960" s="8">
        <v>1492</v>
      </c>
      <c r="R17960">
        <v>0.40188638052126102</v>
      </c>
      <c r="S17960">
        <v>2.7771449128577E-2</v>
      </c>
      <c r="T17960" s="8">
        <v>5.8157808798778898</v>
      </c>
      <c r="U17960" s="13">
        <v>0.52638082771796002</v>
      </c>
      <c r="V17960" s="13">
        <v>0.93023054207091305</v>
      </c>
    </row>
    <row r="17961" spans="1:22" x14ac:dyDescent="0.4">
      <c r="A17961" s="8" t="s">
        <v>18601</v>
      </c>
      <c r="B17961" s="10">
        <v>1</v>
      </c>
      <c r="C17961">
        <v>0</v>
      </c>
      <c r="D17961">
        <v>574</v>
      </c>
      <c r="E17961" s="8">
        <v>552</v>
      </c>
      <c r="F17961" s="10">
        <v>1</v>
      </c>
      <c r="G17961">
        <v>2</v>
      </c>
      <c r="H17961">
        <v>575</v>
      </c>
      <c r="I17961" s="8">
        <v>2123</v>
      </c>
      <c r="J17961" s="10">
        <v>4</v>
      </c>
      <c r="K17961">
        <v>0</v>
      </c>
      <c r="L17961">
        <v>2283</v>
      </c>
      <c r="M17961" s="8">
        <v>1302</v>
      </c>
      <c r="N17961" s="10">
        <v>0</v>
      </c>
      <c r="O17961">
        <v>2</v>
      </c>
      <c r="P17961">
        <v>1229</v>
      </c>
      <c r="Q17961" s="8">
        <v>1492</v>
      </c>
      <c r="R17961">
        <v>2.0526956473990099</v>
      </c>
      <c r="S17961">
        <v>0.49005499843018802</v>
      </c>
      <c r="T17961" s="8">
        <v>8.5981357895507404</v>
      </c>
      <c r="U17961" s="13">
        <v>0.34265666423216201</v>
      </c>
      <c r="V17961" s="13">
        <v>0.930314520390358</v>
      </c>
    </row>
    <row r="17962" spans="1:22" x14ac:dyDescent="0.4">
      <c r="A17962" s="8" t="s">
        <v>16400</v>
      </c>
      <c r="B17962" s="10">
        <v>2</v>
      </c>
      <c r="C17962">
        <v>2</v>
      </c>
      <c r="D17962">
        <v>573</v>
      </c>
      <c r="E17962" s="8">
        <v>550</v>
      </c>
      <c r="F17962" s="10">
        <v>4</v>
      </c>
      <c r="G17962">
        <v>5</v>
      </c>
      <c r="H17962">
        <v>572</v>
      </c>
      <c r="I17962" s="8">
        <v>2120</v>
      </c>
      <c r="J17962" s="10">
        <v>7</v>
      </c>
      <c r="K17962">
        <v>3</v>
      </c>
      <c r="L17962">
        <v>2280</v>
      </c>
      <c r="M17962" s="8">
        <v>1299</v>
      </c>
      <c r="N17962" s="10">
        <v>3</v>
      </c>
      <c r="O17962">
        <v>9</v>
      </c>
      <c r="P17962">
        <v>1226</v>
      </c>
      <c r="Q17962" s="8">
        <v>1485</v>
      </c>
      <c r="R17962">
        <v>1.03131320006925</v>
      </c>
      <c r="S17962">
        <v>0.51951842289788996</v>
      </c>
      <c r="T17962" s="8">
        <v>2.04729393561106</v>
      </c>
      <c r="U17962" s="13">
        <v>0.92808135444470696</v>
      </c>
      <c r="V17962" s="13">
        <v>0.93036160055680694</v>
      </c>
    </row>
    <row r="17963" spans="1:22" x14ac:dyDescent="0.4">
      <c r="A17963" s="8" t="s">
        <v>15548</v>
      </c>
      <c r="B17963" s="10">
        <v>0</v>
      </c>
      <c r="C17963">
        <v>2</v>
      </c>
      <c r="D17963">
        <v>575</v>
      </c>
      <c r="E17963" s="8">
        <v>550</v>
      </c>
      <c r="F17963" s="10">
        <v>1</v>
      </c>
      <c r="G17963">
        <v>3</v>
      </c>
      <c r="H17963">
        <v>575</v>
      </c>
      <c r="I17963" s="8">
        <v>2122</v>
      </c>
      <c r="J17963" s="10">
        <v>11</v>
      </c>
      <c r="K17963">
        <v>8</v>
      </c>
      <c r="L17963">
        <v>2276</v>
      </c>
      <c r="M17963" s="8">
        <v>1294</v>
      </c>
      <c r="N17963" s="10">
        <v>3</v>
      </c>
      <c r="O17963">
        <v>2</v>
      </c>
      <c r="P17963">
        <v>1226</v>
      </c>
      <c r="Q17963" s="8">
        <v>1492</v>
      </c>
      <c r="R17963">
        <v>0.837884245387577</v>
      </c>
      <c r="S17963">
        <v>0.399892928723934</v>
      </c>
      <c r="T17963" s="8">
        <v>1.7555949561523001</v>
      </c>
      <c r="U17963" s="13">
        <v>0.63453567014669598</v>
      </c>
      <c r="V17963" s="13">
        <v>0.93048559955079901</v>
      </c>
    </row>
    <row r="17964" spans="1:22" x14ac:dyDescent="0.4">
      <c r="A17964" s="8" t="s">
        <v>18281</v>
      </c>
      <c r="B17964" s="10">
        <v>57</v>
      </c>
      <c r="C17964">
        <v>57</v>
      </c>
      <c r="D17964">
        <v>518</v>
      </c>
      <c r="E17964" s="8">
        <v>495</v>
      </c>
      <c r="F17964" s="10">
        <v>33</v>
      </c>
      <c r="G17964">
        <v>130</v>
      </c>
      <c r="H17964">
        <v>543</v>
      </c>
      <c r="I17964" s="8">
        <v>1995</v>
      </c>
      <c r="J17964" s="10">
        <v>229</v>
      </c>
      <c r="K17964">
        <v>132</v>
      </c>
      <c r="L17964">
        <v>2058</v>
      </c>
      <c r="M17964" s="8">
        <v>1170</v>
      </c>
      <c r="N17964" s="10">
        <v>155</v>
      </c>
      <c r="O17964">
        <v>184</v>
      </c>
      <c r="P17964">
        <v>1074</v>
      </c>
      <c r="Q17964" s="8">
        <v>1310</v>
      </c>
      <c r="R17964">
        <v>0.99019777644009199</v>
      </c>
      <c r="S17964">
        <v>0.86193243469497605</v>
      </c>
      <c r="T17964" s="8">
        <v>1.1375504587130201</v>
      </c>
      <c r="U17964" s="13">
        <v>0.88940265131854601</v>
      </c>
      <c r="V17964" s="13">
        <v>0.93063626937070099</v>
      </c>
    </row>
    <row r="17965" spans="1:22" x14ac:dyDescent="0.4">
      <c r="A17965" s="8" t="s">
        <v>12690</v>
      </c>
      <c r="B17965" s="10">
        <v>1</v>
      </c>
      <c r="C17965">
        <v>1</v>
      </c>
      <c r="D17965">
        <v>574</v>
      </c>
      <c r="E17965" s="8">
        <v>551</v>
      </c>
      <c r="F17965" s="10">
        <v>0</v>
      </c>
      <c r="G17965">
        <v>0</v>
      </c>
      <c r="H17965">
        <v>576</v>
      </c>
      <c r="I17965" s="8">
        <v>2125</v>
      </c>
      <c r="J17965" s="10">
        <v>1</v>
      </c>
      <c r="K17965">
        <v>2</v>
      </c>
      <c r="L17965">
        <v>2286</v>
      </c>
      <c r="M17965" s="8">
        <v>1300</v>
      </c>
      <c r="N17965" s="10">
        <v>2</v>
      </c>
      <c r="O17965">
        <v>2</v>
      </c>
      <c r="P17965">
        <v>1227</v>
      </c>
      <c r="Q17965" s="8">
        <v>1492</v>
      </c>
      <c r="R17965">
        <v>0.72528734300740105</v>
      </c>
      <c r="S17965">
        <v>0.19781278442259001</v>
      </c>
      <c r="T17965" s="8">
        <v>2.6592908616206898</v>
      </c>
      <c r="U17965" s="13">
        <v>0.61760881182447303</v>
      </c>
      <c r="V17965" s="13">
        <v>0.93065942087250098</v>
      </c>
    </row>
    <row r="17966" spans="1:22" x14ac:dyDescent="0.4">
      <c r="A17966" s="8" t="s">
        <v>2818</v>
      </c>
      <c r="B17966" s="10">
        <v>6</v>
      </c>
      <c r="C17966">
        <v>6</v>
      </c>
      <c r="D17966">
        <v>569</v>
      </c>
      <c r="E17966" s="8">
        <v>546</v>
      </c>
      <c r="F17966" s="10">
        <v>27</v>
      </c>
      <c r="G17966">
        <v>105</v>
      </c>
      <c r="H17966">
        <v>549</v>
      </c>
      <c r="I17966" s="8">
        <v>2020</v>
      </c>
      <c r="J17966" s="10">
        <v>29</v>
      </c>
      <c r="K17966">
        <v>12</v>
      </c>
      <c r="L17966">
        <v>2258</v>
      </c>
      <c r="M17966" s="8">
        <v>1290</v>
      </c>
      <c r="N17966" s="10">
        <v>8</v>
      </c>
      <c r="O17966">
        <v>14</v>
      </c>
      <c r="P17966">
        <v>1221</v>
      </c>
      <c r="Q17966" s="8">
        <v>1480</v>
      </c>
      <c r="R17966">
        <v>0.99142035347549096</v>
      </c>
      <c r="S17966">
        <v>0.721386987434397</v>
      </c>
      <c r="T17966" s="8">
        <v>1.36253402737578</v>
      </c>
      <c r="U17966" s="13">
        <v>0.95804994619850903</v>
      </c>
      <c r="V17966" s="13">
        <v>0.93066256477276299</v>
      </c>
    </row>
    <row r="17967" spans="1:22" x14ac:dyDescent="0.4">
      <c r="A17967" s="8" t="s">
        <v>5898</v>
      </c>
      <c r="B17967" s="10">
        <v>6</v>
      </c>
      <c r="C17967">
        <v>11</v>
      </c>
      <c r="D17967">
        <v>569</v>
      </c>
      <c r="E17967" s="8">
        <v>541</v>
      </c>
      <c r="F17967" s="10">
        <v>13</v>
      </c>
      <c r="G17967">
        <v>44</v>
      </c>
      <c r="H17967">
        <v>563</v>
      </c>
      <c r="I17967" s="8">
        <v>2081</v>
      </c>
      <c r="J17967" s="10">
        <v>44</v>
      </c>
      <c r="K17967">
        <v>25</v>
      </c>
      <c r="L17967">
        <v>2243</v>
      </c>
      <c r="M17967" s="8">
        <v>1277</v>
      </c>
      <c r="N17967" s="10">
        <v>12</v>
      </c>
      <c r="O17967">
        <v>17</v>
      </c>
      <c r="P17967">
        <v>1217</v>
      </c>
      <c r="Q17967" s="8">
        <v>1477</v>
      </c>
      <c r="R17967">
        <v>0.92393740616926101</v>
      </c>
      <c r="S17967">
        <v>0.66760261336290705</v>
      </c>
      <c r="T17967" s="8">
        <v>1.2786953098021101</v>
      </c>
      <c r="U17967" s="13">
        <v>0.63193144489249398</v>
      </c>
      <c r="V17967" s="13">
        <v>0.93098177909023305</v>
      </c>
    </row>
    <row r="17968" spans="1:22" x14ac:dyDescent="0.4">
      <c r="A17968" s="8" t="s">
        <v>11479</v>
      </c>
      <c r="B17968" s="10">
        <v>114</v>
      </c>
      <c r="C17968">
        <v>100</v>
      </c>
      <c r="D17968">
        <v>461</v>
      </c>
      <c r="E17968" s="8">
        <v>452</v>
      </c>
      <c r="F17968" s="10">
        <v>114</v>
      </c>
      <c r="G17968">
        <v>386</v>
      </c>
      <c r="H17968">
        <v>462</v>
      </c>
      <c r="I17968" s="8">
        <v>1739</v>
      </c>
      <c r="J17968" s="10">
        <v>410</v>
      </c>
      <c r="K17968">
        <v>249</v>
      </c>
      <c r="L17968">
        <v>1877</v>
      </c>
      <c r="M17968" s="8">
        <v>1053</v>
      </c>
      <c r="N17968" s="10">
        <v>213</v>
      </c>
      <c r="O17968">
        <v>235</v>
      </c>
      <c r="P17968">
        <v>1016</v>
      </c>
      <c r="Q17968" s="8">
        <v>1259</v>
      </c>
      <c r="R17968">
        <v>1.0401970879952001</v>
      </c>
      <c r="S17968">
        <v>0.93402958900535704</v>
      </c>
      <c r="T17968" s="8">
        <v>1.1584322323513501</v>
      </c>
      <c r="U17968" s="13">
        <v>0.47151087636849298</v>
      </c>
      <c r="V17968" s="13">
        <v>0.93115772551778397</v>
      </c>
    </row>
    <row r="17969" spans="1:22" x14ac:dyDescent="0.4">
      <c r="A17969" s="8" t="s">
        <v>14408</v>
      </c>
      <c r="B17969" s="10">
        <v>4</v>
      </c>
      <c r="C17969">
        <v>5</v>
      </c>
      <c r="D17969">
        <v>571</v>
      </c>
      <c r="E17969" s="8">
        <v>547</v>
      </c>
      <c r="F17969" s="10">
        <v>7</v>
      </c>
      <c r="G17969">
        <v>26</v>
      </c>
      <c r="H17969">
        <v>569</v>
      </c>
      <c r="I17969" s="8">
        <v>2099</v>
      </c>
      <c r="J17969" s="10">
        <v>14</v>
      </c>
      <c r="K17969">
        <v>11</v>
      </c>
      <c r="L17969">
        <v>2273</v>
      </c>
      <c r="M17969" s="8">
        <v>1291</v>
      </c>
      <c r="N17969" s="10">
        <v>9</v>
      </c>
      <c r="O17969">
        <v>11</v>
      </c>
      <c r="P17969">
        <v>1220</v>
      </c>
      <c r="Q17969" s="8">
        <v>1483</v>
      </c>
      <c r="R17969">
        <v>0.87005270546021996</v>
      </c>
      <c r="S17969">
        <v>0.55090505708054405</v>
      </c>
      <c r="T17969" s="8">
        <v>1.3740874231400899</v>
      </c>
      <c r="U17969" s="13">
        <v>0.546089965931566</v>
      </c>
      <c r="V17969" s="13">
        <v>0.93120654993086804</v>
      </c>
    </row>
    <row r="17970" spans="1:22" x14ac:dyDescent="0.4">
      <c r="A17970" s="8" t="s">
        <v>5336</v>
      </c>
      <c r="B17970" s="10">
        <v>0</v>
      </c>
      <c r="C17970">
        <v>0</v>
      </c>
      <c r="D17970">
        <v>575</v>
      </c>
      <c r="E17970" s="8">
        <v>552</v>
      </c>
      <c r="F17970" s="10">
        <v>0</v>
      </c>
      <c r="G17970">
        <v>0</v>
      </c>
      <c r="H17970">
        <v>576</v>
      </c>
      <c r="I17970" s="8">
        <v>2125</v>
      </c>
      <c r="J17970" s="10">
        <v>5</v>
      </c>
      <c r="K17970">
        <v>3</v>
      </c>
      <c r="L17970">
        <v>2282</v>
      </c>
      <c r="M17970" s="8">
        <v>1299</v>
      </c>
      <c r="N17970" s="10">
        <v>0</v>
      </c>
      <c r="O17970">
        <v>1</v>
      </c>
      <c r="P17970">
        <v>1229</v>
      </c>
      <c r="Q17970" s="8">
        <v>1493</v>
      </c>
      <c r="R17970">
        <v>0.76719900571472799</v>
      </c>
      <c r="S17970">
        <v>0.19930713546430001</v>
      </c>
      <c r="T17970" s="8">
        <v>2.9532024179590701</v>
      </c>
      <c r="U17970" s="13">
        <v>0.70428624798287398</v>
      </c>
      <c r="V17970" s="13">
        <v>0.93125372843584697</v>
      </c>
    </row>
    <row r="17971" spans="1:22" x14ac:dyDescent="0.4">
      <c r="A17971" s="8" t="s">
        <v>15873</v>
      </c>
      <c r="B17971" s="10">
        <v>27</v>
      </c>
      <c r="C17971">
        <v>25</v>
      </c>
      <c r="D17971">
        <v>548</v>
      </c>
      <c r="E17971" s="8">
        <v>527</v>
      </c>
      <c r="F17971" s="10">
        <v>9</v>
      </c>
      <c r="G17971">
        <v>19</v>
      </c>
      <c r="H17971">
        <v>567</v>
      </c>
      <c r="I17971" s="8">
        <v>2106</v>
      </c>
      <c r="J17971" s="10">
        <v>78</v>
      </c>
      <c r="K17971">
        <v>59</v>
      </c>
      <c r="L17971">
        <v>2209</v>
      </c>
      <c r="M17971" s="8">
        <v>1243</v>
      </c>
      <c r="N17971" s="10">
        <v>67</v>
      </c>
      <c r="O17971">
        <v>66</v>
      </c>
      <c r="P17971">
        <v>1162</v>
      </c>
      <c r="Q17971" s="8">
        <v>1428</v>
      </c>
      <c r="R17971">
        <v>1.0145142208712199</v>
      </c>
      <c r="S17971">
        <v>0.81618615675817097</v>
      </c>
      <c r="T17971" s="8">
        <v>1.2610347478055599</v>
      </c>
      <c r="U17971" s="13">
        <v>0.89516703941862197</v>
      </c>
      <c r="V17971" s="13">
        <v>0.93129270286233001</v>
      </c>
    </row>
    <row r="17972" spans="1:22" x14ac:dyDescent="0.4">
      <c r="A17972" s="8" t="s">
        <v>18085</v>
      </c>
      <c r="B17972" s="10">
        <v>40</v>
      </c>
      <c r="C17972">
        <v>39</v>
      </c>
      <c r="D17972">
        <v>535</v>
      </c>
      <c r="E17972" s="8">
        <v>513</v>
      </c>
      <c r="F17972" s="10">
        <v>48</v>
      </c>
      <c r="G17972">
        <v>183</v>
      </c>
      <c r="H17972">
        <v>528</v>
      </c>
      <c r="I17972" s="8">
        <v>1942</v>
      </c>
      <c r="J17972" s="10">
        <v>180</v>
      </c>
      <c r="K17972">
        <v>92</v>
      </c>
      <c r="L17972">
        <v>2107</v>
      </c>
      <c r="M17972" s="8">
        <v>1210</v>
      </c>
      <c r="N17972" s="10">
        <v>59</v>
      </c>
      <c r="O17972">
        <v>68</v>
      </c>
      <c r="P17972">
        <v>1170</v>
      </c>
      <c r="Q17972" s="8">
        <v>1426</v>
      </c>
      <c r="R17972">
        <v>1.04935244223447</v>
      </c>
      <c r="S17972">
        <v>0.88967391874647594</v>
      </c>
      <c r="T17972" s="8">
        <v>1.2376900399361199</v>
      </c>
      <c r="U17972" s="13">
        <v>0.56893105794459298</v>
      </c>
      <c r="V17972" s="13">
        <v>0.93138110349482495</v>
      </c>
    </row>
    <row r="17973" spans="1:22" x14ac:dyDescent="0.4">
      <c r="A17973" s="8" t="s">
        <v>1234</v>
      </c>
      <c r="B17973" s="10">
        <v>6</v>
      </c>
      <c r="C17973">
        <v>12</v>
      </c>
      <c r="D17973">
        <v>569</v>
      </c>
      <c r="E17973" s="8">
        <v>540</v>
      </c>
      <c r="F17973" s="10">
        <v>5</v>
      </c>
      <c r="G17973">
        <v>14</v>
      </c>
      <c r="H17973">
        <v>571</v>
      </c>
      <c r="I17973" s="8">
        <v>2111</v>
      </c>
      <c r="J17973" s="10">
        <v>32</v>
      </c>
      <c r="K17973">
        <v>14</v>
      </c>
      <c r="L17973">
        <v>2255</v>
      </c>
      <c r="M17973" s="8">
        <v>1288</v>
      </c>
      <c r="N17973" s="10">
        <v>8</v>
      </c>
      <c r="O17973">
        <v>8</v>
      </c>
      <c r="P17973">
        <v>1221</v>
      </c>
      <c r="Q17973" s="8">
        <v>1486</v>
      </c>
      <c r="R17973">
        <v>1.05750481699546</v>
      </c>
      <c r="S17973">
        <v>0.696224147819411</v>
      </c>
      <c r="T17973" s="8">
        <v>1.6062591932083801</v>
      </c>
      <c r="U17973" s="13">
        <v>0.79319501786202595</v>
      </c>
      <c r="V17973" s="13">
        <v>0.93167129175543995</v>
      </c>
    </row>
    <row r="17974" spans="1:22" x14ac:dyDescent="0.4">
      <c r="A17974" s="8" t="s">
        <v>18654</v>
      </c>
      <c r="B17974" s="10">
        <v>2</v>
      </c>
      <c r="C17974">
        <v>0</v>
      </c>
      <c r="D17974">
        <v>573</v>
      </c>
      <c r="E17974" s="8">
        <v>552</v>
      </c>
      <c r="F17974" s="10">
        <v>5</v>
      </c>
      <c r="G17974">
        <v>17</v>
      </c>
      <c r="H17974">
        <v>571</v>
      </c>
      <c r="I17974" s="8">
        <v>2108</v>
      </c>
      <c r="J17974" s="10">
        <v>11</v>
      </c>
      <c r="K17974">
        <v>5</v>
      </c>
      <c r="L17974">
        <v>2276</v>
      </c>
      <c r="M17974" s="8">
        <v>1297</v>
      </c>
      <c r="N17974" s="10">
        <v>2</v>
      </c>
      <c r="O17974">
        <v>2</v>
      </c>
      <c r="P17974">
        <v>1227</v>
      </c>
      <c r="Q17974" s="8">
        <v>1492</v>
      </c>
      <c r="R17974">
        <v>1.29834030888568</v>
      </c>
      <c r="S17974">
        <v>0.67120108644335097</v>
      </c>
      <c r="T17974" s="8">
        <v>2.51144938785739</v>
      </c>
      <c r="U17974" s="13">
        <v>0.44162220038690497</v>
      </c>
      <c r="V17974" s="13">
        <v>0.93172036741741904</v>
      </c>
    </row>
    <row r="17975" spans="1:22" x14ac:dyDescent="0.4">
      <c r="A17975" s="8" t="s">
        <v>18765</v>
      </c>
      <c r="B17975" s="10">
        <v>0</v>
      </c>
      <c r="C17975">
        <v>2</v>
      </c>
      <c r="D17975">
        <v>575</v>
      </c>
      <c r="E17975" s="8">
        <v>550</v>
      </c>
      <c r="F17975" s="10">
        <v>1</v>
      </c>
      <c r="G17975">
        <v>0</v>
      </c>
      <c r="H17975">
        <v>575</v>
      </c>
      <c r="I17975" s="8">
        <v>2125</v>
      </c>
      <c r="J17975" s="10">
        <v>2</v>
      </c>
      <c r="K17975">
        <v>0</v>
      </c>
      <c r="L17975">
        <v>2285</v>
      </c>
      <c r="M17975" s="8">
        <v>1302</v>
      </c>
      <c r="N17975" s="10">
        <v>2</v>
      </c>
      <c r="O17975">
        <v>1</v>
      </c>
      <c r="P17975">
        <v>1227</v>
      </c>
      <c r="Q17975" s="8">
        <v>1493</v>
      </c>
      <c r="R17975">
        <v>1.77352519549772</v>
      </c>
      <c r="S17975">
        <v>0.43136798396821002</v>
      </c>
      <c r="T17975" s="8">
        <v>7.2916668273114702</v>
      </c>
      <c r="U17975" s="13">
        <v>0.40556947799770499</v>
      </c>
      <c r="V17975" s="13">
        <v>0.93177691507490401</v>
      </c>
    </row>
    <row r="17976" spans="1:22" x14ac:dyDescent="0.4">
      <c r="A17976" s="8" t="s">
        <v>13812</v>
      </c>
      <c r="B17976" s="10">
        <v>0</v>
      </c>
      <c r="C17976">
        <v>0</v>
      </c>
      <c r="D17976">
        <v>575</v>
      </c>
      <c r="E17976" s="8">
        <v>552</v>
      </c>
      <c r="F17976" s="10">
        <v>1</v>
      </c>
      <c r="G17976">
        <v>1</v>
      </c>
      <c r="H17976">
        <v>575</v>
      </c>
      <c r="I17976" s="8">
        <v>2124</v>
      </c>
      <c r="J17976" s="10">
        <v>2</v>
      </c>
      <c r="K17976">
        <v>0</v>
      </c>
      <c r="L17976">
        <v>2285</v>
      </c>
      <c r="M17976" s="8">
        <v>1302</v>
      </c>
      <c r="N17976" s="10">
        <v>2</v>
      </c>
      <c r="O17976">
        <v>2</v>
      </c>
      <c r="P17976">
        <v>1227</v>
      </c>
      <c r="Q17976" s="8">
        <v>1492</v>
      </c>
      <c r="R17976">
        <v>2.34071017016048</v>
      </c>
      <c r="S17976">
        <v>0.51377212738835798</v>
      </c>
      <c r="T17976" s="8">
        <v>10.6641131517655</v>
      </c>
      <c r="U17976" s="13">
        <v>0.26384833886279402</v>
      </c>
      <c r="V17976" s="13">
        <v>0.93182946273854805</v>
      </c>
    </row>
    <row r="17977" spans="1:22" x14ac:dyDescent="0.4">
      <c r="A17977" s="8" t="s">
        <v>14123</v>
      </c>
      <c r="B17977" s="10">
        <v>1</v>
      </c>
      <c r="C17977">
        <v>1</v>
      </c>
      <c r="D17977">
        <v>574</v>
      </c>
      <c r="E17977" s="8">
        <v>551</v>
      </c>
      <c r="F17977" s="10">
        <v>1</v>
      </c>
      <c r="G17977">
        <v>7</v>
      </c>
      <c r="H17977">
        <v>575</v>
      </c>
      <c r="I17977" s="8">
        <v>2118</v>
      </c>
      <c r="J17977" s="10">
        <v>2</v>
      </c>
      <c r="K17977">
        <v>0</v>
      </c>
      <c r="L17977">
        <v>2285</v>
      </c>
      <c r="M17977" s="8">
        <v>1302</v>
      </c>
      <c r="N17977" s="10">
        <v>2</v>
      </c>
      <c r="O17977">
        <v>5</v>
      </c>
      <c r="P17977">
        <v>1227</v>
      </c>
      <c r="Q17977" s="8">
        <v>1489</v>
      </c>
      <c r="R17977">
        <v>0.72715671606627696</v>
      </c>
      <c r="S17977">
        <v>0.25438222148988998</v>
      </c>
      <c r="T17977" s="8">
        <v>2.0785921540562802</v>
      </c>
      <c r="U17977" s="13">
        <v>0.56327640633415199</v>
      </c>
      <c r="V17977" s="13">
        <v>0.93213180800973505</v>
      </c>
    </row>
    <row r="17978" spans="1:22" x14ac:dyDescent="0.4">
      <c r="A17978" s="8" t="s">
        <v>5340</v>
      </c>
      <c r="B17978" s="10">
        <v>10</v>
      </c>
      <c r="C17978">
        <v>10</v>
      </c>
      <c r="D17978">
        <v>565</v>
      </c>
      <c r="E17978" s="8">
        <v>542</v>
      </c>
      <c r="F17978" s="10">
        <v>13</v>
      </c>
      <c r="G17978">
        <v>41</v>
      </c>
      <c r="H17978">
        <v>563</v>
      </c>
      <c r="I17978" s="8">
        <v>2084</v>
      </c>
      <c r="J17978" s="10">
        <v>47</v>
      </c>
      <c r="K17978">
        <v>28</v>
      </c>
      <c r="L17978">
        <v>2240</v>
      </c>
      <c r="M17978" s="8">
        <v>1274</v>
      </c>
      <c r="N17978" s="10">
        <v>17</v>
      </c>
      <c r="O17978">
        <v>26</v>
      </c>
      <c r="P17978">
        <v>1212</v>
      </c>
      <c r="Q17978" s="8">
        <v>1468</v>
      </c>
      <c r="R17978">
        <v>0.95495354625693896</v>
      </c>
      <c r="S17978">
        <v>0.70468657254511202</v>
      </c>
      <c r="T17978" s="8">
        <v>1.29410196112446</v>
      </c>
      <c r="U17978" s="13">
        <v>0.76509077889551902</v>
      </c>
      <c r="V17978" s="13">
        <v>0.932166594906915</v>
      </c>
    </row>
    <row r="17979" spans="1:22" x14ac:dyDescent="0.4">
      <c r="A17979" s="8" t="s">
        <v>9681</v>
      </c>
      <c r="B17979" s="10">
        <v>2</v>
      </c>
      <c r="C17979">
        <v>2</v>
      </c>
      <c r="D17979">
        <v>573</v>
      </c>
      <c r="E17979" s="8">
        <v>550</v>
      </c>
      <c r="F17979" s="10">
        <v>2</v>
      </c>
      <c r="G17979">
        <v>4</v>
      </c>
      <c r="H17979">
        <v>574</v>
      </c>
      <c r="I17979" s="8">
        <v>2121</v>
      </c>
      <c r="J17979" s="10">
        <v>5</v>
      </c>
      <c r="K17979">
        <v>5</v>
      </c>
      <c r="L17979">
        <v>2282</v>
      </c>
      <c r="M17979" s="8">
        <v>1297</v>
      </c>
      <c r="N17979" s="10">
        <v>7</v>
      </c>
      <c r="O17979">
        <v>7</v>
      </c>
      <c r="P17979">
        <v>1222</v>
      </c>
      <c r="Q17979" s="8">
        <v>1487</v>
      </c>
      <c r="R17979">
        <v>0.998612875007581</v>
      </c>
      <c r="S17979">
        <v>0.50328008674271296</v>
      </c>
      <c r="T17979" s="8">
        <v>1.98145664889124</v>
      </c>
      <c r="U17979" s="13">
        <v>0.99674664517047096</v>
      </c>
      <c r="V17979" s="13">
        <v>0.932420280302794</v>
      </c>
    </row>
    <row r="17980" spans="1:22" x14ac:dyDescent="0.4">
      <c r="A17980" s="8" t="s">
        <v>13164</v>
      </c>
      <c r="B17980" s="10">
        <v>1</v>
      </c>
      <c r="C17980">
        <v>5</v>
      </c>
      <c r="D17980">
        <v>574</v>
      </c>
      <c r="E17980" s="8">
        <v>547</v>
      </c>
      <c r="F17980" s="10">
        <v>4</v>
      </c>
      <c r="G17980">
        <v>9</v>
      </c>
      <c r="H17980">
        <v>572</v>
      </c>
      <c r="I17980" s="8">
        <v>2116</v>
      </c>
      <c r="J17980" s="10">
        <v>10</v>
      </c>
      <c r="K17980">
        <v>3</v>
      </c>
      <c r="L17980">
        <v>2277</v>
      </c>
      <c r="M17980" s="8">
        <v>1299</v>
      </c>
      <c r="N17980" s="10">
        <v>2</v>
      </c>
      <c r="O17980">
        <v>5</v>
      </c>
      <c r="P17980">
        <v>1227</v>
      </c>
      <c r="Q17980" s="8">
        <v>1489</v>
      </c>
      <c r="R17980">
        <v>0.96784287249284495</v>
      </c>
      <c r="S17980">
        <v>0.49325305088934102</v>
      </c>
      <c r="T17980" s="8">
        <v>1.8990654475350599</v>
      </c>
      <c r="U17980" s="13">
        <v>0.92385320328117204</v>
      </c>
      <c r="V17980" s="13">
        <v>0.93262710248205405</v>
      </c>
    </row>
    <row r="17981" spans="1:22" x14ac:dyDescent="0.4">
      <c r="A17981" s="8" t="s">
        <v>16785</v>
      </c>
      <c r="B17981" s="10">
        <v>0</v>
      </c>
      <c r="C17981">
        <v>2</v>
      </c>
      <c r="D17981">
        <v>575</v>
      </c>
      <c r="E17981" s="8">
        <v>550</v>
      </c>
      <c r="F17981" s="10">
        <v>1</v>
      </c>
      <c r="G17981">
        <v>3</v>
      </c>
      <c r="H17981">
        <v>575</v>
      </c>
      <c r="I17981" s="8">
        <v>2122</v>
      </c>
      <c r="J17981" s="10">
        <v>13</v>
      </c>
      <c r="K17981">
        <v>9</v>
      </c>
      <c r="L17981">
        <v>2274</v>
      </c>
      <c r="M17981" s="8">
        <v>1293</v>
      </c>
      <c r="N17981" s="10">
        <v>8</v>
      </c>
      <c r="O17981">
        <v>4</v>
      </c>
      <c r="P17981">
        <v>1221</v>
      </c>
      <c r="Q17981" s="8">
        <v>1490</v>
      </c>
      <c r="R17981">
        <v>1.0755363527915101</v>
      </c>
      <c r="S17981">
        <v>0.56873058723396597</v>
      </c>
      <c r="T17981" s="8">
        <v>2.0339655930975602</v>
      </c>
      <c r="U17981" s="13">
        <v>0.81950801133206996</v>
      </c>
      <c r="V17981" s="13">
        <v>0.93265497808555897</v>
      </c>
    </row>
    <row r="17982" spans="1:22" x14ac:dyDescent="0.4">
      <c r="A17982" s="8" t="s">
        <v>17225</v>
      </c>
      <c r="B17982" s="10">
        <v>67</v>
      </c>
      <c r="C17982">
        <v>55</v>
      </c>
      <c r="D17982">
        <v>508</v>
      </c>
      <c r="E17982" s="8">
        <v>497</v>
      </c>
      <c r="F17982" s="10">
        <v>29</v>
      </c>
      <c r="G17982">
        <v>105</v>
      </c>
      <c r="H17982">
        <v>547</v>
      </c>
      <c r="I17982" s="8">
        <v>2020</v>
      </c>
      <c r="J17982" s="10">
        <v>229</v>
      </c>
      <c r="K17982">
        <v>145</v>
      </c>
      <c r="L17982">
        <v>2058</v>
      </c>
      <c r="M17982" s="8">
        <v>1157</v>
      </c>
      <c r="N17982" s="10">
        <v>135</v>
      </c>
      <c r="O17982">
        <v>153</v>
      </c>
      <c r="P17982">
        <v>1094</v>
      </c>
      <c r="Q17982" s="8">
        <v>1341</v>
      </c>
      <c r="R17982">
        <v>1.0045674373873801</v>
      </c>
      <c r="S17982">
        <v>0.87177588572880604</v>
      </c>
      <c r="T17982" s="8">
        <v>1.1575862016593801</v>
      </c>
      <c r="U17982" s="13">
        <v>0.94960363154363103</v>
      </c>
      <c r="V17982" s="13">
        <v>0.93284688986425701</v>
      </c>
    </row>
    <row r="17983" spans="1:22" x14ac:dyDescent="0.4">
      <c r="A17983" s="8" t="s">
        <v>15554</v>
      </c>
      <c r="B17983" s="10">
        <v>1</v>
      </c>
      <c r="C17983">
        <v>2</v>
      </c>
      <c r="D17983">
        <v>574</v>
      </c>
      <c r="E17983" s="8">
        <v>550</v>
      </c>
      <c r="F17983" s="10">
        <v>0</v>
      </c>
      <c r="G17983">
        <v>5</v>
      </c>
      <c r="H17983">
        <v>576</v>
      </c>
      <c r="I17983" s="8">
        <v>2120</v>
      </c>
      <c r="J17983" s="10">
        <v>3</v>
      </c>
      <c r="K17983">
        <v>0</v>
      </c>
      <c r="L17983">
        <v>2284</v>
      </c>
      <c r="M17983" s="8">
        <v>1302</v>
      </c>
      <c r="N17983" s="10">
        <v>0</v>
      </c>
      <c r="O17983">
        <v>1</v>
      </c>
      <c r="P17983">
        <v>1229</v>
      </c>
      <c r="Q17983" s="8">
        <v>1493</v>
      </c>
      <c r="R17983">
        <v>0.62152760626709502</v>
      </c>
      <c r="S17983">
        <v>0.15175168751826801</v>
      </c>
      <c r="T17983" s="8">
        <v>2.54558332542826</v>
      </c>
      <c r="U17983" s="13">
        <v>0.54592933067008498</v>
      </c>
      <c r="V17983" s="13">
        <v>0.93290959700728504</v>
      </c>
    </row>
    <row r="17984" spans="1:22" x14ac:dyDescent="0.4">
      <c r="A17984" s="8" t="s">
        <v>12456</v>
      </c>
      <c r="B17984" s="10">
        <v>2</v>
      </c>
      <c r="C17984">
        <v>2</v>
      </c>
      <c r="D17984">
        <v>573</v>
      </c>
      <c r="E17984" s="8">
        <v>550</v>
      </c>
      <c r="F17984" s="10">
        <v>0</v>
      </c>
      <c r="G17984">
        <v>0</v>
      </c>
      <c r="H17984">
        <v>576</v>
      </c>
      <c r="I17984" s="8">
        <v>2125</v>
      </c>
      <c r="J17984" s="10">
        <v>6</v>
      </c>
      <c r="K17984">
        <v>4</v>
      </c>
      <c r="L17984">
        <v>2281</v>
      </c>
      <c r="M17984" s="8">
        <v>1298</v>
      </c>
      <c r="N17984" s="10">
        <v>3</v>
      </c>
      <c r="O17984">
        <v>1</v>
      </c>
      <c r="P17984">
        <v>1226</v>
      </c>
      <c r="Q17984" s="8">
        <v>1493</v>
      </c>
      <c r="R17984">
        <v>1.1949396316444001</v>
      </c>
      <c r="S17984">
        <v>0.465144625956533</v>
      </c>
      <c r="T17984" s="8">
        <v>3.0697564662563299</v>
      </c>
      <c r="U17984" s="13">
        <v>0.70598918459600002</v>
      </c>
      <c r="V17984" s="13">
        <v>0.93314182673122903</v>
      </c>
    </row>
    <row r="17985" spans="1:22" x14ac:dyDescent="0.4">
      <c r="A17985" s="8" t="s">
        <v>18907</v>
      </c>
      <c r="B17985" s="10">
        <v>59</v>
      </c>
      <c r="C17985">
        <v>38</v>
      </c>
      <c r="D17985">
        <v>516</v>
      </c>
      <c r="E17985" s="8">
        <v>514</v>
      </c>
      <c r="F17985" s="10">
        <v>11</v>
      </c>
      <c r="G17985">
        <v>53</v>
      </c>
      <c r="H17985">
        <v>565</v>
      </c>
      <c r="I17985" s="8">
        <v>2072</v>
      </c>
      <c r="J17985" s="10">
        <v>173</v>
      </c>
      <c r="K17985">
        <v>104</v>
      </c>
      <c r="L17985">
        <v>2114</v>
      </c>
      <c r="M17985" s="8">
        <v>1198</v>
      </c>
      <c r="N17985" s="10">
        <v>73</v>
      </c>
      <c r="O17985">
        <v>82</v>
      </c>
      <c r="P17985">
        <v>1156</v>
      </c>
      <c r="Q17985" s="8">
        <v>1412</v>
      </c>
      <c r="R17985">
        <v>1.0513257399056899</v>
      </c>
      <c r="S17985">
        <v>0.88382600563179303</v>
      </c>
      <c r="T17985" s="8">
        <v>1.2505694608953599</v>
      </c>
      <c r="U17985" s="13">
        <v>0.57200609450418605</v>
      </c>
      <c r="V17985" s="13">
        <v>0.93317975538378195</v>
      </c>
    </row>
    <row r="17986" spans="1:22" x14ac:dyDescent="0.4">
      <c r="A17986" s="8" t="s">
        <v>11077</v>
      </c>
      <c r="B17986" s="10">
        <v>30</v>
      </c>
      <c r="C17986">
        <v>27</v>
      </c>
      <c r="D17986">
        <v>545</v>
      </c>
      <c r="E17986" s="8">
        <v>525</v>
      </c>
      <c r="F17986" s="10">
        <v>36</v>
      </c>
      <c r="G17986">
        <v>114</v>
      </c>
      <c r="H17986">
        <v>540</v>
      </c>
      <c r="I17986" s="8">
        <v>2011</v>
      </c>
      <c r="J17986" s="10">
        <v>125</v>
      </c>
      <c r="K17986">
        <v>74</v>
      </c>
      <c r="L17986">
        <v>2162</v>
      </c>
      <c r="M17986" s="8">
        <v>1228</v>
      </c>
      <c r="N17986" s="10">
        <v>82</v>
      </c>
      <c r="O17986">
        <v>102</v>
      </c>
      <c r="P17986">
        <v>1147</v>
      </c>
      <c r="Q17986" s="8">
        <v>1392</v>
      </c>
      <c r="R17986">
        <v>1.01682321171106</v>
      </c>
      <c r="S17986">
        <v>0.85299814716116296</v>
      </c>
      <c r="T17986" s="8">
        <v>1.2121121802144299</v>
      </c>
      <c r="U17986" s="13">
        <v>0.85169225584854702</v>
      </c>
      <c r="V17986" s="13">
        <v>0.93326644419925597</v>
      </c>
    </row>
    <row r="17987" spans="1:22" x14ac:dyDescent="0.4">
      <c r="A17987" s="8" t="s">
        <v>1342</v>
      </c>
      <c r="B17987" s="10">
        <v>1</v>
      </c>
      <c r="C17987">
        <v>0</v>
      </c>
      <c r="D17987">
        <v>574</v>
      </c>
      <c r="E17987" s="8">
        <v>552</v>
      </c>
      <c r="F17987" s="10">
        <v>3</v>
      </c>
      <c r="G17987">
        <v>2</v>
      </c>
      <c r="H17987">
        <v>573</v>
      </c>
      <c r="I17987" s="8">
        <v>2123</v>
      </c>
      <c r="J17987" s="10">
        <v>5</v>
      </c>
      <c r="K17987">
        <v>6</v>
      </c>
      <c r="L17987">
        <v>2282</v>
      </c>
      <c r="M17987" s="8">
        <v>1296</v>
      </c>
      <c r="N17987" s="10">
        <v>3</v>
      </c>
      <c r="O17987">
        <v>6</v>
      </c>
      <c r="P17987">
        <v>1226</v>
      </c>
      <c r="Q17987" s="8">
        <v>1488</v>
      </c>
      <c r="R17987">
        <v>0.90663589989998505</v>
      </c>
      <c r="S17987">
        <v>0.42247165018139299</v>
      </c>
      <c r="T17987" s="8">
        <v>1.9456658325701299</v>
      </c>
      <c r="U17987" s="13">
        <v>0.78868036273373598</v>
      </c>
      <c r="V17987" s="13">
        <v>0.93330518338659796</v>
      </c>
    </row>
    <row r="17988" spans="1:22" x14ac:dyDescent="0.4">
      <c r="A17988" s="8" t="s">
        <v>14374</v>
      </c>
      <c r="B17988" s="10">
        <v>3</v>
      </c>
      <c r="C17988">
        <v>3</v>
      </c>
      <c r="D17988">
        <v>572</v>
      </c>
      <c r="E17988" s="8">
        <v>549</v>
      </c>
      <c r="F17988" s="10">
        <v>1</v>
      </c>
      <c r="G17988">
        <v>4</v>
      </c>
      <c r="H17988">
        <v>575</v>
      </c>
      <c r="I17988" s="8">
        <v>2121</v>
      </c>
      <c r="J17988" s="10">
        <v>10</v>
      </c>
      <c r="K17988">
        <v>5</v>
      </c>
      <c r="L17988">
        <v>2277</v>
      </c>
      <c r="M17988" s="8">
        <v>1297</v>
      </c>
      <c r="N17988" s="10">
        <v>7</v>
      </c>
      <c r="O17988">
        <v>7</v>
      </c>
      <c r="P17988">
        <v>1222</v>
      </c>
      <c r="Q17988" s="8">
        <v>1487</v>
      </c>
      <c r="R17988">
        <v>1.1145711588968501</v>
      </c>
      <c r="S17988">
        <v>0.58306907967265298</v>
      </c>
      <c r="T17988" s="8">
        <v>2.1305689352316399</v>
      </c>
      <c r="U17988" s="13">
        <v>0.74325525299241302</v>
      </c>
      <c r="V17988" s="13">
        <v>0.93337385402250095</v>
      </c>
    </row>
    <row r="17989" spans="1:22" x14ac:dyDescent="0.4">
      <c r="A17989" s="8" t="s">
        <v>13432</v>
      </c>
      <c r="B17989" s="10">
        <v>64</v>
      </c>
      <c r="C17989">
        <v>49</v>
      </c>
      <c r="D17989">
        <v>511</v>
      </c>
      <c r="E17989" s="8">
        <v>503</v>
      </c>
      <c r="F17989" s="10">
        <v>37</v>
      </c>
      <c r="G17989">
        <v>141</v>
      </c>
      <c r="H17989">
        <v>539</v>
      </c>
      <c r="I17989" s="8">
        <v>1984</v>
      </c>
      <c r="J17989" s="10">
        <v>164</v>
      </c>
      <c r="K17989">
        <v>114</v>
      </c>
      <c r="L17989">
        <v>2123</v>
      </c>
      <c r="M17989" s="8">
        <v>1188</v>
      </c>
      <c r="N17989" s="10">
        <v>164</v>
      </c>
      <c r="O17989">
        <v>186</v>
      </c>
      <c r="P17989">
        <v>1065</v>
      </c>
      <c r="Q17989" s="8">
        <v>1308</v>
      </c>
      <c r="R17989">
        <v>0.99092037380884701</v>
      </c>
      <c r="S17989">
        <v>0.85946501528868302</v>
      </c>
      <c r="T17989" s="8">
        <v>1.14248185762355</v>
      </c>
      <c r="U17989" s="13">
        <v>0.89964767877017904</v>
      </c>
      <c r="V17989" s="13">
        <v>0.93338798495822595</v>
      </c>
    </row>
    <row r="17990" spans="1:22" x14ac:dyDescent="0.4">
      <c r="A17990" s="8" t="s">
        <v>9626</v>
      </c>
      <c r="B17990" s="10">
        <v>2</v>
      </c>
      <c r="C17990">
        <v>0</v>
      </c>
      <c r="D17990">
        <v>573</v>
      </c>
      <c r="E17990" s="8">
        <v>552</v>
      </c>
      <c r="F17990" s="10">
        <v>0</v>
      </c>
      <c r="G17990">
        <v>4</v>
      </c>
      <c r="H17990">
        <v>576</v>
      </c>
      <c r="I17990" s="8">
        <v>2121</v>
      </c>
      <c r="J17990" s="10">
        <v>4</v>
      </c>
      <c r="K17990">
        <v>5</v>
      </c>
      <c r="L17990">
        <v>2283</v>
      </c>
      <c r="M17990" s="8">
        <v>1297</v>
      </c>
      <c r="N17990" s="10">
        <v>2</v>
      </c>
      <c r="O17990">
        <v>0</v>
      </c>
      <c r="P17990">
        <v>1227</v>
      </c>
      <c r="Q17990" s="8">
        <v>1494</v>
      </c>
      <c r="R17990">
        <v>0.87328093224294701</v>
      </c>
      <c r="S17990">
        <v>0.31884700138501998</v>
      </c>
      <c r="T17990" s="8">
        <v>2.3918041672225701</v>
      </c>
      <c r="U17990" s="13">
        <v>0.79156790897223595</v>
      </c>
      <c r="V17990" s="13">
        <v>0.93345469723061003</v>
      </c>
    </row>
    <row r="17991" spans="1:22" x14ac:dyDescent="0.4">
      <c r="A17991" s="8" t="s">
        <v>18923</v>
      </c>
      <c r="B17991" s="10">
        <v>1</v>
      </c>
      <c r="C17991">
        <v>1</v>
      </c>
      <c r="D17991">
        <v>574</v>
      </c>
      <c r="E17991" s="8">
        <v>551</v>
      </c>
      <c r="F17991" s="10">
        <v>1</v>
      </c>
      <c r="G17991">
        <v>2</v>
      </c>
      <c r="H17991">
        <v>575</v>
      </c>
      <c r="I17991" s="8">
        <v>2123</v>
      </c>
      <c r="J17991" s="10">
        <v>7</v>
      </c>
      <c r="K17991">
        <v>7</v>
      </c>
      <c r="L17991">
        <v>2280</v>
      </c>
      <c r="M17991" s="8">
        <v>1295</v>
      </c>
      <c r="N17991" s="10">
        <v>3</v>
      </c>
      <c r="O17991">
        <v>1</v>
      </c>
      <c r="P17991">
        <v>1226</v>
      </c>
      <c r="Q17991" s="8">
        <v>1493</v>
      </c>
      <c r="R17991">
        <v>0.93369947442795198</v>
      </c>
      <c r="S17991">
        <v>0.40934477213037801</v>
      </c>
      <c r="T17991" s="8">
        <v>2.1297321180136199</v>
      </c>
      <c r="U17991" s="13">
        <v>0.86555735779023801</v>
      </c>
      <c r="V17991" s="13">
        <v>0.93348295401473003</v>
      </c>
    </row>
    <row r="17992" spans="1:22" x14ac:dyDescent="0.4">
      <c r="A17992" s="8" t="s">
        <v>9025</v>
      </c>
      <c r="B17992" s="10">
        <v>2</v>
      </c>
      <c r="C17992">
        <v>4</v>
      </c>
      <c r="D17992">
        <v>573</v>
      </c>
      <c r="E17992" s="8">
        <v>548</v>
      </c>
      <c r="F17992" s="10">
        <v>0</v>
      </c>
      <c r="G17992">
        <v>7</v>
      </c>
      <c r="H17992">
        <v>576</v>
      </c>
      <c r="I17992" s="8">
        <v>2118</v>
      </c>
      <c r="J17992" s="10">
        <v>8</v>
      </c>
      <c r="K17992">
        <v>2</v>
      </c>
      <c r="L17992">
        <v>2279</v>
      </c>
      <c r="M17992" s="8">
        <v>1300</v>
      </c>
      <c r="N17992" s="10">
        <v>9</v>
      </c>
      <c r="O17992">
        <v>6</v>
      </c>
      <c r="P17992">
        <v>1220</v>
      </c>
      <c r="Q17992" s="8">
        <v>1488</v>
      </c>
      <c r="R17992">
        <v>1.1741739504575499</v>
      </c>
      <c r="S17992">
        <v>0.58982321187314302</v>
      </c>
      <c r="T17992" s="8">
        <v>2.3374537288125601</v>
      </c>
      <c r="U17992" s="13">
        <v>0.65787703268998199</v>
      </c>
      <c r="V17992" s="13">
        <v>0.93350216030996602</v>
      </c>
    </row>
    <row r="17993" spans="1:22" x14ac:dyDescent="0.4">
      <c r="A17993" s="8" t="s">
        <v>11449</v>
      </c>
      <c r="B17993" s="10">
        <v>1</v>
      </c>
      <c r="C17993">
        <v>0</v>
      </c>
      <c r="D17993">
        <v>574</v>
      </c>
      <c r="E17993" s="8">
        <v>552</v>
      </c>
      <c r="F17993" s="10">
        <v>0</v>
      </c>
      <c r="G17993">
        <v>5</v>
      </c>
      <c r="H17993">
        <v>576</v>
      </c>
      <c r="I17993" s="8">
        <v>2120</v>
      </c>
      <c r="J17993" s="10">
        <v>3</v>
      </c>
      <c r="K17993">
        <v>0</v>
      </c>
      <c r="L17993">
        <v>2284</v>
      </c>
      <c r="M17993" s="8">
        <v>1302</v>
      </c>
      <c r="N17993" s="10">
        <v>0</v>
      </c>
      <c r="O17993">
        <v>1</v>
      </c>
      <c r="P17993">
        <v>1229</v>
      </c>
      <c r="Q17993" s="8">
        <v>1493</v>
      </c>
      <c r="R17993">
        <v>1.0398713012951999</v>
      </c>
      <c r="S17993">
        <v>0.21550787487113199</v>
      </c>
      <c r="T17993" s="8">
        <v>5.0176000478125697</v>
      </c>
      <c r="U17993" s="13">
        <v>0.96611047729354005</v>
      </c>
      <c r="V17993" s="13">
        <v>0.93352068499984897</v>
      </c>
    </row>
    <row r="17994" spans="1:22" x14ac:dyDescent="0.4">
      <c r="A17994" s="8" t="s">
        <v>12284</v>
      </c>
      <c r="B17994" s="10">
        <v>0</v>
      </c>
      <c r="C17994">
        <v>3</v>
      </c>
      <c r="D17994">
        <v>575</v>
      </c>
      <c r="E17994" s="8">
        <v>549</v>
      </c>
      <c r="F17994" s="10">
        <v>2</v>
      </c>
      <c r="G17994">
        <v>16</v>
      </c>
      <c r="H17994">
        <v>574</v>
      </c>
      <c r="I17994" s="8">
        <v>2109</v>
      </c>
      <c r="J17994" s="10">
        <v>6</v>
      </c>
      <c r="K17994">
        <v>0</v>
      </c>
      <c r="L17994">
        <v>2281</v>
      </c>
      <c r="M17994" s="8">
        <v>1302</v>
      </c>
      <c r="N17994" s="10">
        <v>2</v>
      </c>
      <c r="O17994">
        <v>2</v>
      </c>
      <c r="P17994">
        <v>1227</v>
      </c>
      <c r="Q17994" s="8">
        <v>1492</v>
      </c>
      <c r="R17994">
        <v>0.82889343526720505</v>
      </c>
      <c r="S17994">
        <v>0.35049296773027</v>
      </c>
      <c r="T17994" s="8">
        <v>1.9602799208166</v>
      </c>
      <c r="U17994" s="13">
        <v>0.68676356410746198</v>
      </c>
      <c r="V17994" s="13">
        <v>0.93365560534641401</v>
      </c>
    </row>
    <row r="17995" spans="1:22" x14ac:dyDescent="0.4">
      <c r="A17995" s="8" t="s">
        <v>14996</v>
      </c>
      <c r="B17995" s="10">
        <v>56</v>
      </c>
      <c r="C17995">
        <v>54</v>
      </c>
      <c r="D17995">
        <v>519</v>
      </c>
      <c r="E17995" s="8">
        <v>498</v>
      </c>
      <c r="F17995" s="10">
        <v>152</v>
      </c>
      <c r="G17995">
        <v>685</v>
      </c>
      <c r="H17995">
        <v>424</v>
      </c>
      <c r="I17995" s="8">
        <v>1440</v>
      </c>
      <c r="J17995" s="10">
        <v>282</v>
      </c>
      <c r="K17995">
        <v>149</v>
      </c>
      <c r="L17995">
        <v>2005</v>
      </c>
      <c r="M17995" s="8">
        <v>1153</v>
      </c>
      <c r="N17995" s="10">
        <v>124</v>
      </c>
      <c r="O17995">
        <v>147</v>
      </c>
      <c r="P17995">
        <v>1105</v>
      </c>
      <c r="Q17995" s="8">
        <v>1347</v>
      </c>
      <c r="R17995">
        <v>0.93616372965706196</v>
      </c>
      <c r="S17995">
        <v>0.83017568511612905</v>
      </c>
      <c r="T17995" s="8">
        <v>1.0556832059021599</v>
      </c>
      <c r="U17995" s="13">
        <v>0.284778579683583</v>
      </c>
      <c r="V17995" s="13">
        <v>0.93379059331399294</v>
      </c>
    </row>
    <row r="17996" spans="1:22" x14ac:dyDescent="0.4">
      <c r="A17996" s="8" t="s">
        <v>12723</v>
      </c>
      <c r="B17996" s="10">
        <v>42</v>
      </c>
      <c r="C17996">
        <v>46</v>
      </c>
      <c r="D17996">
        <v>533</v>
      </c>
      <c r="E17996" s="8">
        <v>506</v>
      </c>
      <c r="F17996" s="10">
        <v>80</v>
      </c>
      <c r="G17996">
        <v>241</v>
      </c>
      <c r="H17996">
        <v>496</v>
      </c>
      <c r="I17996" s="8">
        <v>1884</v>
      </c>
      <c r="J17996" s="10">
        <v>151</v>
      </c>
      <c r="K17996">
        <v>87</v>
      </c>
      <c r="L17996">
        <v>2136</v>
      </c>
      <c r="M17996" s="8">
        <v>1215</v>
      </c>
      <c r="N17996" s="10">
        <v>74</v>
      </c>
      <c r="O17996">
        <v>97</v>
      </c>
      <c r="P17996">
        <v>1155</v>
      </c>
      <c r="Q17996" s="8">
        <v>1397</v>
      </c>
      <c r="R17996">
        <v>1.0302558359499201</v>
      </c>
      <c r="S17996">
        <v>0.88300704165675403</v>
      </c>
      <c r="T17996" s="8">
        <v>1.20205959571664</v>
      </c>
      <c r="U17996" s="13">
        <v>0.70280836353936504</v>
      </c>
      <c r="V17996" s="13">
        <v>0.93386899069239004</v>
      </c>
    </row>
    <row r="17997" spans="1:22" x14ac:dyDescent="0.4">
      <c r="A17997" s="8" t="s">
        <v>18040</v>
      </c>
      <c r="B17997" s="10">
        <v>1</v>
      </c>
      <c r="C17997">
        <v>1</v>
      </c>
      <c r="D17997">
        <v>574</v>
      </c>
      <c r="E17997" s="8">
        <v>551</v>
      </c>
      <c r="F17997" s="10">
        <v>0</v>
      </c>
      <c r="G17997">
        <v>1</v>
      </c>
      <c r="H17997">
        <v>576</v>
      </c>
      <c r="I17997" s="8">
        <v>2124</v>
      </c>
      <c r="J17997" s="10">
        <v>6</v>
      </c>
      <c r="K17997">
        <v>3</v>
      </c>
      <c r="L17997">
        <v>2281</v>
      </c>
      <c r="M17997" s="8">
        <v>1299</v>
      </c>
      <c r="N17997" s="10">
        <v>4</v>
      </c>
      <c r="O17997">
        <v>4</v>
      </c>
      <c r="P17997">
        <v>1225</v>
      </c>
      <c r="Q17997" s="8">
        <v>1490</v>
      </c>
      <c r="R17997">
        <v>1.0949689064580299</v>
      </c>
      <c r="S17997">
        <v>0.439741010388983</v>
      </c>
      <c r="T17997" s="8">
        <v>2.7265069160807598</v>
      </c>
      <c r="U17997" s="13">
        <v>0.846478565946433</v>
      </c>
      <c r="V17997" s="13">
        <v>0.93389913173730199</v>
      </c>
    </row>
    <row r="17998" spans="1:22" x14ac:dyDescent="0.4">
      <c r="A17998" s="8" t="s">
        <v>17220</v>
      </c>
      <c r="B17998" s="10">
        <v>11</v>
      </c>
      <c r="C17998">
        <v>12</v>
      </c>
      <c r="D17998">
        <v>564</v>
      </c>
      <c r="E17998" s="8">
        <v>540</v>
      </c>
      <c r="F17998" s="10">
        <v>11</v>
      </c>
      <c r="G17998">
        <v>42</v>
      </c>
      <c r="H17998">
        <v>565</v>
      </c>
      <c r="I17998" s="8">
        <v>2083</v>
      </c>
      <c r="J17998" s="10">
        <v>68</v>
      </c>
      <c r="K17998">
        <v>28</v>
      </c>
      <c r="L17998">
        <v>2219</v>
      </c>
      <c r="M17998" s="8">
        <v>1274</v>
      </c>
      <c r="N17998" s="10">
        <v>23</v>
      </c>
      <c r="O17998">
        <v>36</v>
      </c>
      <c r="P17998">
        <v>1206</v>
      </c>
      <c r="Q17998" s="8">
        <v>1458</v>
      </c>
      <c r="R17998">
        <v>1.04495925760333</v>
      </c>
      <c r="S17998">
        <v>0.79003292029474903</v>
      </c>
      <c r="T17998" s="8">
        <v>1.3821447461246501</v>
      </c>
      <c r="U17998" s="13">
        <v>0.76059383724771601</v>
      </c>
      <c r="V17998" s="13">
        <v>0.93400808912412703</v>
      </c>
    </row>
    <row r="17999" spans="1:22" x14ac:dyDescent="0.4">
      <c r="A17999" s="8" t="s">
        <v>15655</v>
      </c>
      <c r="B17999" s="10">
        <v>16</v>
      </c>
      <c r="C17999">
        <v>16</v>
      </c>
      <c r="D17999">
        <v>559</v>
      </c>
      <c r="E17999" s="8">
        <v>536</v>
      </c>
      <c r="F17999" s="10">
        <v>91</v>
      </c>
      <c r="G17999">
        <v>235</v>
      </c>
      <c r="H17999">
        <v>485</v>
      </c>
      <c r="I17999" s="8">
        <v>1890</v>
      </c>
      <c r="J17999" s="10">
        <v>48</v>
      </c>
      <c r="K17999">
        <v>36</v>
      </c>
      <c r="L17999">
        <v>2239</v>
      </c>
      <c r="M17999" s="8">
        <v>1266</v>
      </c>
      <c r="N17999" s="10">
        <v>34</v>
      </c>
      <c r="O17999">
        <v>60</v>
      </c>
      <c r="P17999">
        <v>1195</v>
      </c>
      <c r="Q17999" s="8">
        <v>1434</v>
      </c>
      <c r="R17999">
        <v>1.0727802351198401</v>
      </c>
      <c r="S17999">
        <v>0.88449121952034104</v>
      </c>
      <c r="T17999" s="8">
        <v>1.3011519023195</v>
      </c>
      <c r="U17999" s="13">
        <v>0.46554915020913001</v>
      </c>
      <c r="V17999" s="13">
        <v>0.93411738080929496</v>
      </c>
    </row>
    <row r="18000" spans="1:22" x14ac:dyDescent="0.4">
      <c r="A18000" s="8" t="s">
        <v>18579</v>
      </c>
      <c r="B18000" s="10">
        <v>0</v>
      </c>
      <c r="C18000">
        <v>0</v>
      </c>
      <c r="D18000">
        <v>575</v>
      </c>
      <c r="E18000" s="8">
        <v>552</v>
      </c>
      <c r="F18000" s="10">
        <v>0</v>
      </c>
      <c r="G18000">
        <v>1</v>
      </c>
      <c r="H18000">
        <v>576</v>
      </c>
      <c r="I18000" s="8">
        <v>2124</v>
      </c>
      <c r="J18000" s="10">
        <v>3</v>
      </c>
      <c r="K18000">
        <v>1</v>
      </c>
      <c r="L18000">
        <v>2284</v>
      </c>
      <c r="M18000" s="8">
        <v>1301</v>
      </c>
      <c r="N18000" s="10">
        <v>1</v>
      </c>
      <c r="O18000">
        <v>2</v>
      </c>
      <c r="P18000">
        <v>1228</v>
      </c>
      <c r="Q18000" s="8">
        <v>1492</v>
      </c>
      <c r="R18000">
        <v>0.93367449853711904</v>
      </c>
      <c r="S18000">
        <v>0.20722544195713999</v>
      </c>
      <c r="T18000" s="8">
        <v>4.2067617807220898</v>
      </c>
      <c r="U18000" s="13">
        <v>0.93163762761590896</v>
      </c>
      <c r="V18000" s="13">
        <v>0.93428187578192001</v>
      </c>
    </row>
    <row r="18001" spans="1:22" x14ac:dyDescent="0.4">
      <c r="A18001" s="8" t="s">
        <v>18925</v>
      </c>
      <c r="B18001" s="10">
        <v>12</v>
      </c>
      <c r="C18001">
        <v>3</v>
      </c>
      <c r="D18001">
        <v>563</v>
      </c>
      <c r="E18001" s="8">
        <v>549</v>
      </c>
      <c r="F18001" s="10">
        <v>4</v>
      </c>
      <c r="G18001">
        <v>13</v>
      </c>
      <c r="H18001">
        <v>572</v>
      </c>
      <c r="I18001" s="8">
        <v>2112</v>
      </c>
      <c r="J18001" s="10">
        <v>19</v>
      </c>
      <c r="K18001">
        <v>14</v>
      </c>
      <c r="L18001">
        <v>2268</v>
      </c>
      <c r="M18001" s="8">
        <v>1288</v>
      </c>
      <c r="N18001" s="10">
        <v>18</v>
      </c>
      <c r="O18001">
        <v>28</v>
      </c>
      <c r="P18001">
        <v>1211</v>
      </c>
      <c r="Q18001" s="8">
        <v>1466</v>
      </c>
      <c r="R18001">
        <v>0.99732046674882702</v>
      </c>
      <c r="S18001">
        <v>0.67658957772599504</v>
      </c>
      <c r="T18001" s="8">
        <v>1.47009079971213</v>
      </c>
      <c r="U18001" s="13">
        <v>0.98913992322496302</v>
      </c>
      <c r="V18001" s="13">
        <v>0.93429241416428399</v>
      </c>
    </row>
    <row r="18002" spans="1:22" x14ac:dyDescent="0.4">
      <c r="A18002" s="8" t="s">
        <v>14887</v>
      </c>
      <c r="B18002" s="10">
        <v>14</v>
      </c>
      <c r="C18002">
        <v>9</v>
      </c>
      <c r="D18002">
        <v>561</v>
      </c>
      <c r="E18002" s="8">
        <v>543</v>
      </c>
      <c r="F18002" s="10">
        <v>6</v>
      </c>
      <c r="G18002">
        <v>22</v>
      </c>
      <c r="H18002">
        <v>570</v>
      </c>
      <c r="I18002" s="8">
        <v>2103</v>
      </c>
      <c r="J18002" s="10">
        <v>46</v>
      </c>
      <c r="K18002">
        <v>23</v>
      </c>
      <c r="L18002">
        <v>2241</v>
      </c>
      <c r="M18002" s="8">
        <v>1279</v>
      </c>
      <c r="N18002" s="10">
        <v>25</v>
      </c>
      <c r="O18002">
        <v>32</v>
      </c>
      <c r="P18002">
        <v>1204</v>
      </c>
      <c r="Q18002" s="8">
        <v>1462</v>
      </c>
      <c r="R18002">
        <v>1.09564056810684</v>
      </c>
      <c r="S18002">
        <v>0.80160573707235805</v>
      </c>
      <c r="T18002" s="8">
        <v>1.4975295197683001</v>
      </c>
      <c r="U18002" s="13">
        <v>0.56812501736390097</v>
      </c>
      <c r="V18002" s="13">
        <v>0.93436718981010303</v>
      </c>
    </row>
    <row r="18003" spans="1:22" x14ac:dyDescent="0.4">
      <c r="A18003" s="8" t="s">
        <v>17770</v>
      </c>
      <c r="B18003" s="10">
        <v>6</v>
      </c>
      <c r="C18003">
        <v>4</v>
      </c>
      <c r="D18003">
        <v>569</v>
      </c>
      <c r="E18003" s="8">
        <v>548</v>
      </c>
      <c r="F18003" s="10">
        <v>6</v>
      </c>
      <c r="G18003">
        <v>12</v>
      </c>
      <c r="H18003">
        <v>570</v>
      </c>
      <c r="I18003" s="8">
        <v>2113</v>
      </c>
      <c r="J18003" s="10">
        <v>14</v>
      </c>
      <c r="K18003">
        <v>10</v>
      </c>
      <c r="L18003">
        <v>2273</v>
      </c>
      <c r="M18003" s="8">
        <v>1292</v>
      </c>
      <c r="N18003" s="10">
        <v>17</v>
      </c>
      <c r="O18003">
        <v>21</v>
      </c>
      <c r="P18003">
        <v>1212</v>
      </c>
      <c r="Q18003" s="8">
        <v>1473</v>
      </c>
      <c r="R18003">
        <v>1.0798256190348099</v>
      </c>
      <c r="S18003">
        <v>0.70447804968833105</v>
      </c>
      <c r="T18003" s="8">
        <v>1.65515926016399</v>
      </c>
      <c r="U18003" s="13">
        <v>0.719832992187871</v>
      </c>
      <c r="V18003" s="13">
        <v>0.93451855442069498</v>
      </c>
    </row>
    <row r="18004" spans="1:22" x14ac:dyDescent="0.4">
      <c r="A18004" s="8" t="s">
        <v>14537</v>
      </c>
      <c r="B18004" s="10">
        <v>1</v>
      </c>
      <c r="C18004">
        <v>1</v>
      </c>
      <c r="D18004">
        <v>574</v>
      </c>
      <c r="E18004" s="8">
        <v>551</v>
      </c>
      <c r="F18004" s="10">
        <v>0</v>
      </c>
      <c r="G18004">
        <v>6</v>
      </c>
      <c r="H18004">
        <v>576</v>
      </c>
      <c r="I18004" s="8">
        <v>2119</v>
      </c>
      <c r="J18004" s="10">
        <v>4</v>
      </c>
      <c r="K18004">
        <v>4</v>
      </c>
      <c r="L18004">
        <v>2283</v>
      </c>
      <c r="M18004" s="8">
        <v>1298</v>
      </c>
      <c r="N18004" s="10">
        <v>7</v>
      </c>
      <c r="O18004">
        <v>5</v>
      </c>
      <c r="P18004">
        <v>1222</v>
      </c>
      <c r="Q18004" s="8">
        <v>1489</v>
      </c>
      <c r="R18004">
        <v>0.87626549365091899</v>
      </c>
      <c r="S18004">
        <v>0.39722299796285099</v>
      </c>
      <c r="T18004" s="8">
        <v>1.93302306085283</v>
      </c>
      <c r="U18004" s="13">
        <v>0.74594594933018998</v>
      </c>
      <c r="V18004" s="13">
        <v>0.93470343590731797</v>
      </c>
    </row>
    <row r="18005" spans="1:22" x14ac:dyDescent="0.4">
      <c r="A18005" s="8" t="s">
        <v>3290</v>
      </c>
      <c r="B18005" s="10">
        <v>12</v>
      </c>
      <c r="C18005">
        <v>10</v>
      </c>
      <c r="D18005">
        <v>563</v>
      </c>
      <c r="E18005" s="8">
        <v>542</v>
      </c>
      <c r="F18005" s="10">
        <v>1</v>
      </c>
      <c r="G18005">
        <v>15</v>
      </c>
      <c r="H18005">
        <v>575</v>
      </c>
      <c r="I18005" s="8">
        <v>2110</v>
      </c>
      <c r="J18005" s="10">
        <v>41</v>
      </c>
      <c r="K18005">
        <v>22</v>
      </c>
      <c r="L18005">
        <v>2246</v>
      </c>
      <c r="M18005" s="8">
        <v>1280</v>
      </c>
      <c r="N18005" s="10">
        <v>26</v>
      </c>
      <c r="O18005">
        <v>24</v>
      </c>
      <c r="P18005">
        <v>1203</v>
      </c>
      <c r="Q18005" s="8">
        <v>1470</v>
      </c>
      <c r="R18005">
        <v>1.08142804452971</v>
      </c>
      <c r="S18005">
        <v>0.77185128219554999</v>
      </c>
      <c r="T18005" s="8">
        <v>1.5151709176004999</v>
      </c>
      <c r="U18005" s="13">
        <v>0.65188308828367503</v>
      </c>
      <c r="V18005" s="13">
        <v>0.93478859414842297</v>
      </c>
    </row>
    <row r="18006" spans="1:22" x14ac:dyDescent="0.4">
      <c r="A18006" s="8" t="s">
        <v>15943</v>
      </c>
      <c r="B18006" s="10">
        <v>19</v>
      </c>
      <c r="C18006">
        <v>10</v>
      </c>
      <c r="D18006">
        <v>556</v>
      </c>
      <c r="E18006" s="8">
        <v>542</v>
      </c>
      <c r="F18006" s="10">
        <v>268</v>
      </c>
      <c r="G18006">
        <v>1130</v>
      </c>
      <c r="H18006">
        <v>308</v>
      </c>
      <c r="I18006" s="8">
        <v>995</v>
      </c>
      <c r="J18006" s="10">
        <v>67</v>
      </c>
      <c r="K18006">
        <v>39</v>
      </c>
      <c r="L18006">
        <v>2220</v>
      </c>
      <c r="M18006" s="8">
        <v>1263</v>
      </c>
      <c r="N18006" s="10">
        <v>56</v>
      </c>
      <c r="O18006">
        <v>60</v>
      </c>
      <c r="P18006">
        <v>1173</v>
      </c>
      <c r="Q18006" s="8">
        <v>1434</v>
      </c>
      <c r="R18006">
        <v>0.87577889586421198</v>
      </c>
      <c r="S18006">
        <v>0.75431056838648702</v>
      </c>
      <c r="T18006" s="8">
        <v>1.01680754133111</v>
      </c>
      <c r="U18006" s="13">
        <v>8.1374288077432105E-2</v>
      </c>
      <c r="V18006" s="13">
        <v>0.93485894351078802</v>
      </c>
    </row>
    <row r="18007" spans="1:22" x14ac:dyDescent="0.4">
      <c r="A18007" s="8" t="s">
        <v>15918</v>
      </c>
      <c r="B18007" s="10">
        <v>9</v>
      </c>
      <c r="C18007">
        <v>5</v>
      </c>
      <c r="D18007">
        <v>566</v>
      </c>
      <c r="E18007" s="8">
        <v>547</v>
      </c>
      <c r="F18007" s="10">
        <v>16</v>
      </c>
      <c r="G18007">
        <v>53</v>
      </c>
      <c r="H18007">
        <v>560</v>
      </c>
      <c r="I18007" s="8">
        <v>2072</v>
      </c>
      <c r="J18007" s="10">
        <v>30</v>
      </c>
      <c r="K18007">
        <v>15</v>
      </c>
      <c r="L18007">
        <v>2257</v>
      </c>
      <c r="M18007" s="8">
        <v>1287</v>
      </c>
      <c r="N18007" s="10">
        <v>10</v>
      </c>
      <c r="O18007">
        <v>22</v>
      </c>
      <c r="P18007">
        <v>1219</v>
      </c>
      <c r="Q18007" s="8">
        <v>1472</v>
      </c>
      <c r="R18007">
        <v>1.0007498301161</v>
      </c>
      <c r="S18007">
        <v>0.71070341438363605</v>
      </c>
      <c r="T18007" s="8">
        <v>1.4091675967899699</v>
      </c>
      <c r="U18007" s="13">
        <v>0.99657827337177796</v>
      </c>
      <c r="V18007" s="13">
        <v>0.93510452540503497</v>
      </c>
    </row>
    <row r="18008" spans="1:22" x14ac:dyDescent="0.4">
      <c r="A18008" s="8" t="s">
        <v>18890</v>
      </c>
      <c r="B18008" s="10">
        <v>9</v>
      </c>
      <c r="C18008">
        <v>5</v>
      </c>
      <c r="D18008">
        <v>566</v>
      </c>
      <c r="E18008" s="8">
        <v>547</v>
      </c>
      <c r="F18008" s="10">
        <v>2</v>
      </c>
      <c r="G18008">
        <v>2</v>
      </c>
      <c r="H18008">
        <v>574</v>
      </c>
      <c r="I18008" s="8">
        <v>2123</v>
      </c>
      <c r="J18008" s="10">
        <v>23</v>
      </c>
      <c r="K18008">
        <v>17</v>
      </c>
      <c r="L18008">
        <v>2264</v>
      </c>
      <c r="M18008" s="8">
        <v>1285</v>
      </c>
      <c r="N18008" s="10">
        <v>16</v>
      </c>
      <c r="O18008">
        <v>20</v>
      </c>
      <c r="P18008">
        <v>1213</v>
      </c>
      <c r="Q18008" s="8">
        <v>1474</v>
      </c>
      <c r="R18008">
        <v>1.01182472820123</v>
      </c>
      <c r="S18008">
        <v>0.67054511941583805</v>
      </c>
      <c r="T18008" s="8">
        <v>1.5268014798040701</v>
      </c>
      <c r="U18008" s="13">
        <v>0.95470334427014802</v>
      </c>
      <c r="V18008" s="13">
        <v>0.93511803416058004</v>
      </c>
    </row>
    <row r="18009" spans="1:22" x14ac:dyDescent="0.4">
      <c r="A18009" s="8" t="s">
        <v>439</v>
      </c>
      <c r="B18009" s="10">
        <v>3</v>
      </c>
      <c r="C18009">
        <v>3</v>
      </c>
      <c r="D18009">
        <v>572</v>
      </c>
      <c r="E18009" s="8">
        <v>549</v>
      </c>
      <c r="F18009" s="10">
        <v>0</v>
      </c>
      <c r="G18009">
        <v>6</v>
      </c>
      <c r="H18009">
        <v>576</v>
      </c>
      <c r="I18009" s="8">
        <v>2119</v>
      </c>
      <c r="J18009" s="10">
        <v>7</v>
      </c>
      <c r="K18009">
        <v>2</v>
      </c>
      <c r="L18009">
        <v>2280</v>
      </c>
      <c r="M18009" s="8">
        <v>1300</v>
      </c>
      <c r="N18009" s="10">
        <v>5</v>
      </c>
      <c r="O18009">
        <v>4</v>
      </c>
      <c r="P18009">
        <v>1224</v>
      </c>
      <c r="Q18009" s="8">
        <v>1490</v>
      </c>
      <c r="R18009">
        <v>1.1468579781633499</v>
      </c>
      <c r="S18009">
        <v>0.52452872315695798</v>
      </c>
      <c r="T18009" s="8">
        <v>2.5075523303293701</v>
      </c>
      <c r="U18009" s="13">
        <v>0.74084659129140296</v>
      </c>
      <c r="V18009" s="13">
        <v>0.93512866969387498</v>
      </c>
    </row>
    <row r="18010" spans="1:22" x14ac:dyDescent="0.4">
      <c r="A18010" s="8" t="s">
        <v>17725</v>
      </c>
      <c r="B18010" s="10">
        <v>6</v>
      </c>
      <c r="C18010">
        <v>5</v>
      </c>
      <c r="D18010">
        <v>569</v>
      </c>
      <c r="E18010" s="8">
        <v>547</v>
      </c>
      <c r="F18010" s="10">
        <v>6</v>
      </c>
      <c r="G18010">
        <v>15</v>
      </c>
      <c r="H18010">
        <v>570</v>
      </c>
      <c r="I18010" s="8">
        <v>2110</v>
      </c>
      <c r="J18010" s="10">
        <v>34</v>
      </c>
      <c r="K18010">
        <v>13</v>
      </c>
      <c r="L18010">
        <v>2253</v>
      </c>
      <c r="M18010" s="8">
        <v>1289</v>
      </c>
      <c r="N18010" s="10">
        <v>28</v>
      </c>
      <c r="O18010">
        <v>46</v>
      </c>
      <c r="P18010">
        <v>1201</v>
      </c>
      <c r="Q18010" s="8">
        <v>1448</v>
      </c>
      <c r="R18010">
        <v>1.0164225184042801</v>
      </c>
      <c r="S18010">
        <v>0.727778226870189</v>
      </c>
      <c r="T18010" s="8">
        <v>1.4195460894209799</v>
      </c>
      <c r="U18010" s="13">
        <v>0.92426233248672895</v>
      </c>
      <c r="V18010" s="13">
        <v>0.93535971901062798</v>
      </c>
    </row>
    <row r="18011" spans="1:22" x14ac:dyDescent="0.4">
      <c r="A18011" s="8" t="s">
        <v>17990</v>
      </c>
      <c r="B18011" s="10">
        <v>1</v>
      </c>
      <c r="C18011">
        <v>1</v>
      </c>
      <c r="D18011">
        <v>574</v>
      </c>
      <c r="E18011" s="8">
        <v>551</v>
      </c>
      <c r="F18011" s="10">
        <v>0</v>
      </c>
      <c r="G18011">
        <v>6</v>
      </c>
      <c r="H18011">
        <v>576</v>
      </c>
      <c r="I18011" s="8">
        <v>2119</v>
      </c>
      <c r="J18011" s="10">
        <v>4</v>
      </c>
      <c r="K18011">
        <v>1</v>
      </c>
      <c r="L18011">
        <v>2283</v>
      </c>
      <c r="M18011" s="8">
        <v>1301</v>
      </c>
      <c r="N18011" s="10">
        <v>7</v>
      </c>
      <c r="O18011">
        <v>5</v>
      </c>
      <c r="P18011">
        <v>1222</v>
      </c>
      <c r="Q18011" s="8">
        <v>1489</v>
      </c>
      <c r="R18011">
        <v>1.2351473223473</v>
      </c>
      <c r="S18011">
        <v>0.52308311513082595</v>
      </c>
      <c r="T18011" s="8">
        <v>2.9165325046291102</v>
      </c>
      <c r="U18011" s="13">
        <v>0.64323999148665401</v>
      </c>
      <c r="V18011" s="13">
        <v>0.93561937393207995</v>
      </c>
    </row>
    <row r="18012" spans="1:22" x14ac:dyDescent="0.4">
      <c r="A18012" s="8" t="s">
        <v>17873</v>
      </c>
      <c r="B18012" s="10">
        <v>10</v>
      </c>
      <c r="C18012">
        <v>9</v>
      </c>
      <c r="D18012">
        <v>565</v>
      </c>
      <c r="E18012" s="8">
        <v>543</v>
      </c>
      <c r="F18012" s="10">
        <v>0</v>
      </c>
      <c r="G18012">
        <v>1</v>
      </c>
      <c r="H18012">
        <v>576</v>
      </c>
      <c r="I18012" s="8">
        <v>2124</v>
      </c>
      <c r="J18012" s="10">
        <v>58</v>
      </c>
      <c r="K18012">
        <v>36</v>
      </c>
      <c r="L18012">
        <v>2229</v>
      </c>
      <c r="M18012" s="8">
        <v>1266</v>
      </c>
      <c r="N18012" s="10">
        <v>17</v>
      </c>
      <c r="O18012">
        <v>18</v>
      </c>
      <c r="P18012">
        <v>1212</v>
      </c>
      <c r="Q18012" s="8">
        <v>1476</v>
      </c>
      <c r="R18012">
        <v>0.98281298961082497</v>
      </c>
      <c r="S18012">
        <v>0.70509340943895205</v>
      </c>
      <c r="T18012" s="8">
        <v>1.36991972924035</v>
      </c>
      <c r="U18012" s="13">
        <v>0.91828403414473503</v>
      </c>
      <c r="V18012" s="13">
        <v>0.93592358302138801</v>
      </c>
    </row>
    <row r="18013" spans="1:22" x14ac:dyDescent="0.4">
      <c r="A18013" s="8" t="s">
        <v>71</v>
      </c>
      <c r="B18013" s="10">
        <v>4</v>
      </c>
      <c r="C18013">
        <v>6</v>
      </c>
      <c r="D18013">
        <v>571</v>
      </c>
      <c r="E18013" s="8">
        <v>546</v>
      </c>
      <c r="F18013" s="10">
        <v>5</v>
      </c>
      <c r="G18013">
        <v>18</v>
      </c>
      <c r="H18013">
        <v>571</v>
      </c>
      <c r="I18013" s="8">
        <v>2107</v>
      </c>
      <c r="J18013" s="10">
        <v>19</v>
      </c>
      <c r="K18013">
        <v>7</v>
      </c>
      <c r="L18013">
        <v>2268</v>
      </c>
      <c r="M18013" s="8">
        <v>1295</v>
      </c>
      <c r="N18013" s="10">
        <v>9</v>
      </c>
      <c r="O18013">
        <v>13</v>
      </c>
      <c r="P18013">
        <v>1220</v>
      </c>
      <c r="Q18013" s="8">
        <v>1481</v>
      </c>
      <c r="R18013">
        <v>1.0290041964396199</v>
      </c>
      <c r="S18013">
        <v>0.64281143082374903</v>
      </c>
      <c r="T18013" s="8">
        <v>1.64721656385833</v>
      </c>
      <c r="U18013" s="13">
        <v>0.90614296284436502</v>
      </c>
      <c r="V18013" s="13">
        <v>0.93622714435022802</v>
      </c>
    </row>
    <row r="18014" spans="1:22" x14ac:dyDescent="0.4">
      <c r="A18014" s="8" t="s">
        <v>7859</v>
      </c>
      <c r="B18014" s="10">
        <v>51</v>
      </c>
      <c r="C18014">
        <v>32</v>
      </c>
      <c r="D18014">
        <v>524</v>
      </c>
      <c r="E18014" s="8">
        <v>520</v>
      </c>
      <c r="F18014" s="10">
        <v>39</v>
      </c>
      <c r="G18014">
        <v>158</v>
      </c>
      <c r="H18014">
        <v>537</v>
      </c>
      <c r="I18014" s="8">
        <v>1967</v>
      </c>
      <c r="J18014" s="10">
        <v>143</v>
      </c>
      <c r="K18014">
        <v>88</v>
      </c>
      <c r="L18014">
        <v>2144</v>
      </c>
      <c r="M18014" s="8">
        <v>1214</v>
      </c>
      <c r="N18014" s="10">
        <v>156</v>
      </c>
      <c r="O18014">
        <v>171</v>
      </c>
      <c r="P18014">
        <v>1073</v>
      </c>
      <c r="Q18014" s="8">
        <v>1323</v>
      </c>
      <c r="R18014">
        <v>1.0592786804424099</v>
      </c>
      <c r="S18014">
        <v>0.91194799068892096</v>
      </c>
      <c r="T18014" s="8">
        <v>1.2304115303682599</v>
      </c>
      <c r="U18014" s="13">
        <v>0.451268192557995</v>
      </c>
      <c r="V18014" s="13">
        <v>0.93630972777368404</v>
      </c>
    </row>
    <row r="18015" spans="1:22" x14ac:dyDescent="0.4">
      <c r="A18015" s="8" t="s">
        <v>17878</v>
      </c>
      <c r="B18015" s="10">
        <v>1</v>
      </c>
      <c r="C18015">
        <v>0</v>
      </c>
      <c r="D18015">
        <v>574</v>
      </c>
      <c r="E18015" s="8">
        <v>552</v>
      </c>
      <c r="F18015" s="10">
        <v>0</v>
      </c>
      <c r="G18015">
        <v>0</v>
      </c>
      <c r="H18015">
        <v>576</v>
      </c>
      <c r="I18015" s="8">
        <v>2125</v>
      </c>
      <c r="J18015" s="10">
        <v>6</v>
      </c>
      <c r="K18015">
        <v>4</v>
      </c>
      <c r="L18015">
        <v>2281</v>
      </c>
      <c r="M18015" s="8">
        <v>1298</v>
      </c>
      <c r="N18015" s="10">
        <v>2</v>
      </c>
      <c r="O18015">
        <v>2</v>
      </c>
      <c r="P18015">
        <v>1227</v>
      </c>
      <c r="Q18015" s="8">
        <v>1492</v>
      </c>
      <c r="R18015">
        <v>1.09066139644204</v>
      </c>
      <c r="S18015">
        <v>0.38647051631945201</v>
      </c>
      <c r="T18015" s="8">
        <v>3.0779638587116498</v>
      </c>
      <c r="U18015" s="13">
        <v>0.868312446836637</v>
      </c>
      <c r="V18015" s="13">
        <v>0.93653082372518104</v>
      </c>
    </row>
    <row r="18016" spans="1:22" x14ac:dyDescent="0.4">
      <c r="A18016" s="8" t="s">
        <v>1980</v>
      </c>
      <c r="B18016" s="10">
        <v>0</v>
      </c>
      <c r="C18016">
        <v>0</v>
      </c>
      <c r="D18016">
        <v>575</v>
      </c>
      <c r="E18016" s="8">
        <v>552</v>
      </c>
      <c r="F18016" s="10">
        <v>0</v>
      </c>
      <c r="G18016">
        <v>0</v>
      </c>
      <c r="H18016">
        <v>576</v>
      </c>
      <c r="I18016" s="8">
        <v>2125</v>
      </c>
      <c r="J18016" s="10">
        <v>2</v>
      </c>
      <c r="K18016">
        <v>3</v>
      </c>
      <c r="L18016">
        <v>2285</v>
      </c>
      <c r="M18016" s="8">
        <v>1299</v>
      </c>
      <c r="N18016" s="10">
        <v>3</v>
      </c>
      <c r="O18016">
        <v>4</v>
      </c>
      <c r="P18016">
        <v>1226</v>
      </c>
      <c r="Q18016" s="8">
        <v>1490</v>
      </c>
      <c r="R18016">
        <v>0.63742315557879003</v>
      </c>
      <c r="S18016">
        <v>0.202657999895408</v>
      </c>
      <c r="T18016" s="8">
        <v>2.0048963252263299</v>
      </c>
      <c r="U18016" s="13">
        <v>0.42820012049782902</v>
      </c>
      <c r="V18016" s="13">
        <v>0.93686694967095996</v>
      </c>
    </row>
    <row r="18017" spans="1:22" x14ac:dyDescent="0.4">
      <c r="A18017" s="8" t="s">
        <v>361</v>
      </c>
      <c r="B18017" s="10">
        <v>1</v>
      </c>
      <c r="C18017">
        <v>4</v>
      </c>
      <c r="D18017">
        <v>574</v>
      </c>
      <c r="E18017" s="8">
        <v>548</v>
      </c>
      <c r="F18017" s="10">
        <v>2</v>
      </c>
      <c r="G18017">
        <v>2</v>
      </c>
      <c r="H18017">
        <v>574</v>
      </c>
      <c r="I18017" s="8">
        <v>2123</v>
      </c>
      <c r="J18017" s="10">
        <v>9</v>
      </c>
      <c r="K18017">
        <v>3</v>
      </c>
      <c r="L18017">
        <v>2278</v>
      </c>
      <c r="M18017" s="8">
        <v>1299</v>
      </c>
      <c r="N18017" s="10">
        <v>4</v>
      </c>
      <c r="O18017">
        <v>3</v>
      </c>
      <c r="P18017">
        <v>1225</v>
      </c>
      <c r="Q18017" s="8">
        <v>1491</v>
      </c>
      <c r="R18017">
        <v>1.3131318874465501</v>
      </c>
      <c r="S18017">
        <v>0.60831734576548702</v>
      </c>
      <c r="T18017" s="8">
        <v>2.83456548762243</v>
      </c>
      <c r="U18017" s="13">
        <v>0.47960938985558899</v>
      </c>
      <c r="V18017" s="13">
        <v>0.93692806057998701</v>
      </c>
    </row>
    <row r="18018" spans="1:22" x14ac:dyDescent="0.4">
      <c r="A18018" s="8" t="s">
        <v>14037</v>
      </c>
      <c r="B18018" s="10">
        <v>0</v>
      </c>
      <c r="C18018">
        <v>0</v>
      </c>
      <c r="D18018">
        <v>575</v>
      </c>
      <c r="E18018" s="8">
        <v>552</v>
      </c>
      <c r="F18018" s="10">
        <v>0</v>
      </c>
      <c r="G18018">
        <v>4</v>
      </c>
      <c r="H18018">
        <v>576</v>
      </c>
      <c r="I18018" s="8">
        <v>2121</v>
      </c>
      <c r="J18018" s="10">
        <v>2</v>
      </c>
      <c r="K18018">
        <v>3</v>
      </c>
      <c r="L18018">
        <v>2285</v>
      </c>
      <c r="M18018" s="8">
        <v>1299</v>
      </c>
      <c r="N18018" s="10">
        <v>7</v>
      </c>
      <c r="O18018">
        <v>5</v>
      </c>
      <c r="P18018">
        <v>1222</v>
      </c>
      <c r="Q18018" s="8">
        <v>1489</v>
      </c>
      <c r="R18018">
        <v>0.90907953048179402</v>
      </c>
      <c r="S18018">
        <v>0.37020866755367599</v>
      </c>
      <c r="T18018" s="8">
        <v>2.2323237275939101</v>
      </c>
      <c r="U18018" s="13">
        <v>0.83513682086633401</v>
      </c>
      <c r="V18018" s="13">
        <v>0.93698499838402705</v>
      </c>
    </row>
    <row r="18019" spans="1:22" x14ac:dyDescent="0.4">
      <c r="A18019" s="8" t="s">
        <v>18881</v>
      </c>
      <c r="B18019" s="10">
        <v>1</v>
      </c>
      <c r="C18019">
        <v>2</v>
      </c>
      <c r="D18019">
        <v>574</v>
      </c>
      <c r="E18019" s="8">
        <v>550</v>
      </c>
      <c r="F18019" s="10">
        <v>5</v>
      </c>
      <c r="G18019">
        <v>10</v>
      </c>
      <c r="H18019">
        <v>571</v>
      </c>
      <c r="I18019" s="8">
        <v>2115</v>
      </c>
      <c r="J18019" s="10">
        <v>10</v>
      </c>
      <c r="K18019">
        <v>4</v>
      </c>
      <c r="L18019">
        <v>2277</v>
      </c>
      <c r="M18019" s="8">
        <v>1298</v>
      </c>
      <c r="N18019" s="10">
        <v>2</v>
      </c>
      <c r="O18019">
        <v>6</v>
      </c>
      <c r="P18019">
        <v>1227</v>
      </c>
      <c r="Q18019" s="8">
        <v>1488</v>
      </c>
      <c r="R18019">
        <v>1.08821306451211</v>
      </c>
      <c r="S18019">
        <v>0.56144995802362196</v>
      </c>
      <c r="T18019" s="8">
        <v>2.1091954088720599</v>
      </c>
      <c r="U18019" s="13">
        <v>0.79943199354429095</v>
      </c>
      <c r="V18019" s="13">
        <v>0.93778067156743505</v>
      </c>
    </row>
    <row r="18020" spans="1:22" x14ac:dyDescent="0.4">
      <c r="A18020" s="8" t="s">
        <v>13303</v>
      </c>
      <c r="B18020" s="10">
        <v>9</v>
      </c>
      <c r="C18020">
        <v>7</v>
      </c>
      <c r="D18020">
        <v>566</v>
      </c>
      <c r="E18020" s="8">
        <v>545</v>
      </c>
      <c r="F18020" s="10">
        <v>1</v>
      </c>
      <c r="G18020">
        <v>11</v>
      </c>
      <c r="H18020">
        <v>575</v>
      </c>
      <c r="I18020" s="8">
        <v>2114</v>
      </c>
      <c r="J18020" s="10">
        <v>25</v>
      </c>
      <c r="K18020">
        <v>8</v>
      </c>
      <c r="L18020">
        <v>2262</v>
      </c>
      <c r="M18020" s="8">
        <v>1294</v>
      </c>
      <c r="N18020" s="10">
        <v>17</v>
      </c>
      <c r="O18020">
        <v>26</v>
      </c>
      <c r="P18020">
        <v>1212</v>
      </c>
      <c r="Q18020" s="8">
        <v>1468</v>
      </c>
      <c r="R18020">
        <v>1.0374523432475999</v>
      </c>
      <c r="S18020">
        <v>0.68869785419699303</v>
      </c>
      <c r="T18020" s="8">
        <v>1.5628150399348699</v>
      </c>
      <c r="U18020" s="13">
        <v>0.86358302028392298</v>
      </c>
      <c r="V18020" s="13">
        <v>0.937902378241257</v>
      </c>
    </row>
    <row r="18021" spans="1:22" x14ac:dyDescent="0.4">
      <c r="A18021" s="8" t="s">
        <v>11221</v>
      </c>
      <c r="B18021" s="10">
        <v>58</v>
      </c>
      <c r="C18021">
        <v>51</v>
      </c>
      <c r="D18021">
        <v>517</v>
      </c>
      <c r="E18021" s="8">
        <v>501</v>
      </c>
      <c r="F18021" s="10">
        <v>19</v>
      </c>
      <c r="G18021">
        <v>52</v>
      </c>
      <c r="H18021">
        <v>557</v>
      </c>
      <c r="I18021" s="8">
        <v>2073</v>
      </c>
      <c r="J18021" s="10">
        <v>172</v>
      </c>
      <c r="K18021">
        <v>107</v>
      </c>
      <c r="L18021">
        <v>2115</v>
      </c>
      <c r="M18021" s="8">
        <v>1195</v>
      </c>
      <c r="N18021" s="10">
        <v>158</v>
      </c>
      <c r="O18021">
        <v>192</v>
      </c>
      <c r="P18021">
        <v>1071</v>
      </c>
      <c r="Q18021" s="8">
        <v>1302</v>
      </c>
      <c r="R18021">
        <v>1.00284792039121</v>
      </c>
      <c r="S18021">
        <v>0.86398658567984699</v>
      </c>
      <c r="T18021" s="8">
        <v>1.1640272755411101</v>
      </c>
      <c r="U18021" s="13">
        <v>0.97002404086141902</v>
      </c>
      <c r="V18021" s="13">
        <v>0.93799533132102197</v>
      </c>
    </row>
    <row r="18022" spans="1:22" x14ac:dyDescent="0.4">
      <c r="A18022" s="8" t="s">
        <v>18885</v>
      </c>
      <c r="B18022" s="10">
        <v>0</v>
      </c>
      <c r="C18022">
        <v>0</v>
      </c>
      <c r="D18022">
        <v>575</v>
      </c>
      <c r="E18022" s="8">
        <v>552</v>
      </c>
      <c r="F18022" s="10">
        <v>0</v>
      </c>
      <c r="G18022">
        <v>2</v>
      </c>
      <c r="H18022">
        <v>576</v>
      </c>
      <c r="I18022" s="8">
        <v>2123</v>
      </c>
      <c r="J18022" s="10">
        <v>5</v>
      </c>
      <c r="K18022">
        <v>1</v>
      </c>
      <c r="L18022">
        <v>2282</v>
      </c>
      <c r="M18022" s="8">
        <v>1301</v>
      </c>
      <c r="N18022" s="10">
        <v>0</v>
      </c>
      <c r="O18022">
        <v>0</v>
      </c>
      <c r="P18022">
        <v>1229</v>
      </c>
      <c r="Q18022" s="8">
        <v>1494</v>
      </c>
      <c r="R18022">
        <v>1.7061222290087299</v>
      </c>
      <c r="S18022">
        <v>0.30673582914369002</v>
      </c>
      <c r="T18022" s="8">
        <v>9.4897719266898406</v>
      </c>
      <c r="U18022" s="13">
        <v>0.56739459707145701</v>
      </c>
      <c r="V18022" s="13">
        <v>0.93800445967118196</v>
      </c>
    </row>
    <row r="18023" spans="1:22" x14ac:dyDescent="0.4">
      <c r="A18023" s="8" t="s">
        <v>18802</v>
      </c>
      <c r="B18023" s="10">
        <v>0</v>
      </c>
      <c r="C18023">
        <v>0</v>
      </c>
      <c r="D18023">
        <v>575</v>
      </c>
      <c r="E18023" s="8">
        <v>552</v>
      </c>
      <c r="F18023" s="10">
        <v>1</v>
      </c>
      <c r="G18023">
        <v>2</v>
      </c>
      <c r="H18023">
        <v>575</v>
      </c>
      <c r="I18023" s="8">
        <v>2123</v>
      </c>
      <c r="J18023" s="10">
        <v>2</v>
      </c>
      <c r="K18023">
        <v>2</v>
      </c>
      <c r="L18023">
        <v>2285</v>
      </c>
      <c r="M18023" s="8">
        <v>1300</v>
      </c>
      <c r="N18023" s="10">
        <v>1</v>
      </c>
      <c r="O18023">
        <v>2</v>
      </c>
      <c r="P18023">
        <v>1228</v>
      </c>
      <c r="Q18023" s="8">
        <v>1492</v>
      </c>
      <c r="R18023">
        <v>0.79135971788404902</v>
      </c>
      <c r="S18023">
        <v>0.21606323984772399</v>
      </c>
      <c r="T18023" s="8">
        <v>2.8984578937670702</v>
      </c>
      <c r="U18023" s="13">
        <v>0.71252686540969001</v>
      </c>
      <c r="V18023" s="13">
        <v>0.93814656949015096</v>
      </c>
    </row>
    <row r="18024" spans="1:22" x14ac:dyDescent="0.4">
      <c r="A18024" s="8" t="s">
        <v>16089</v>
      </c>
      <c r="B18024" s="10">
        <v>4</v>
      </c>
      <c r="C18024">
        <v>3</v>
      </c>
      <c r="D18024">
        <v>571</v>
      </c>
      <c r="E18024" s="8">
        <v>549</v>
      </c>
      <c r="F18024" s="10">
        <v>33</v>
      </c>
      <c r="G18024">
        <v>124</v>
      </c>
      <c r="H18024">
        <v>543</v>
      </c>
      <c r="I18024" s="8">
        <v>2001</v>
      </c>
      <c r="J18024" s="10">
        <v>24</v>
      </c>
      <c r="K18024">
        <v>15</v>
      </c>
      <c r="L18024">
        <v>2263</v>
      </c>
      <c r="M18024" s="8">
        <v>1287</v>
      </c>
      <c r="N18024" s="10">
        <v>12</v>
      </c>
      <c r="O18024">
        <v>15</v>
      </c>
      <c r="P18024">
        <v>1217</v>
      </c>
      <c r="Q18024" s="8">
        <v>1479</v>
      </c>
      <c r="R18024">
        <v>0.97441192805201704</v>
      </c>
      <c r="S18024">
        <v>0.71990493053568605</v>
      </c>
      <c r="T18024" s="8">
        <v>1.31889443349629</v>
      </c>
      <c r="U18024" s="13">
        <v>0.86655351574221395</v>
      </c>
      <c r="V18024" s="13">
        <v>0.93833876021484297</v>
      </c>
    </row>
    <row r="18025" spans="1:22" x14ac:dyDescent="0.4">
      <c r="A18025" s="8" t="s">
        <v>14588</v>
      </c>
      <c r="B18025" s="10">
        <v>1</v>
      </c>
      <c r="C18025">
        <v>0</v>
      </c>
      <c r="D18025">
        <v>574</v>
      </c>
      <c r="E18025" s="8">
        <v>552</v>
      </c>
      <c r="F18025" s="10">
        <v>5</v>
      </c>
      <c r="G18025">
        <v>18</v>
      </c>
      <c r="H18025">
        <v>571</v>
      </c>
      <c r="I18025" s="8">
        <v>2107</v>
      </c>
      <c r="J18025" s="10">
        <v>9</v>
      </c>
      <c r="K18025">
        <v>5</v>
      </c>
      <c r="L18025">
        <v>2278</v>
      </c>
      <c r="M18025" s="8">
        <v>1297</v>
      </c>
      <c r="N18025" s="10">
        <v>0</v>
      </c>
      <c r="O18025">
        <v>2</v>
      </c>
      <c r="P18025">
        <v>1229</v>
      </c>
      <c r="Q18025" s="8">
        <v>1492</v>
      </c>
      <c r="R18025">
        <v>0.96969076642843599</v>
      </c>
      <c r="S18025">
        <v>0.47936911630163598</v>
      </c>
      <c r="T18025" s="8">
        <v>1.9615368419038901</v>
      </c>
      <c r="U18025" s="13">
        <v>0.93182414829878901</v>
      </c>
      <c r="V18025" s="13">
        <v>0.93839569598588102</v>
      </c>
    </row>
    <row r="18026" spans="1:22" x14ac:dyDescent="0.4">
      <c r="A18026" s="8" t="s">
        <v>14209</v>
      </c>
      <c r="B18026" s="10">
        <v>43</v>
      </c>
      <c r="C18026">
        <v>37</v>
      </c>
      <c r="D18026">
        <v>532</v>
      </c>
      <c r="E18026" s="8">
        <v>515</v>
      </c>
      <c r="F18026" s="10">
        <v>60</v>
      </c>
      <c r="G18026">
        <v>236</v>
      </c>
      <c r="H18026">
        <v>516</v>
      </c>
      <c r="I18026" s="8">
        <v>1889</v>
      </c>
      <c r="J18026" s="10">
        <v>168</v>
      </c>
      <c r="K18026">
        <v>87</v>
      </c>
      <c r="L18026">
        <v>2119</v>
      </c>
      <c r="M18026" s="8">
        <v>1215</v>
      </c>
      <c r="N18026" s="10">
        <v>106</v>
      </c>
      <c r="O18026">
        <v>124</v>
      </c>
      <c r="P18026">
        <v>1123</v>
      </c>
      <c r="Q18026" s="8">
        <v>1370</v>
      </c>
      <c r="R18026">
        <v>1.0409541074700299</v>
      </c>
      <c r="S18026">
        <v>0.89510785752229005</v>
      </c>
      <c r="T18026" s="8">
        <v>1.2105641177792199</v>
      </c>
      <c r="U18026" s="13">
        <v>0.60389368921717201</v>
      </c>
      <c r="V18026" s="13">
        <v>0.93850279792358404</v>
      </c>
    </row>
    <row r="18027" spans="1:22" x14ac:dyDescent="0.4">
      <c r="A18027" s="8" t="s">
        <v>18932</v>
      </c>
      <c r="B18027" s="10">
        <v>0</v>
      </c>
      <c r="C18027">
        <v>0</v>
      </c>
      <c r="D18027">
        <v>575</v>
      </c>
      <c r="E18027" s="8">
        <v>552</v>
      </c>
      <c r="F18027" s="10">
        <v>0</v>
      </c>
      <c r="G18027">
        <v>0</v>
      </c>
      <c r="H18027">
        <v>576</v>
      </c>
      <c r="I18027" s="8">
        <v>2125</v>
      </c>
      <c r="J18027" s="10">
        <v>0</v>
      </c>
      <c r="K18027">
        <v>1</v>
      </c>
      <c r="L18027">
        <v>2287</v>
      </c>
      <c r="M18027" s="8">
        <v>1301</v>
      </c>
      <c r="N18027" s="10">
        <v>3</v>
      </c>
      <c r="O18027">
        <v>0</v>
      </c>
      <c r="P18027">
        <v>1226</v>
      </c>
      <c r="Q18027" s="8">
        <v>1494</v>
      </c>
      <c r="R18027">
        <v>2.5830422187005699</v>
      </c>
      <c r="S18027">
        <v>0.32139935558624999</v>
      </c>
      <c r="T18027" s="8">
        <v>20.7595534577823</v>
      </c>
      <c r="U18027" s="13">
        <v>0.30660067339974401</v>
      </c>
      <c r="V18027" s="13">
        <v>0.93873452122881695</v>
      </c>
    </row>
    <row r="18028" spans="1:22" x14ac:dyDescent="0.4">
      <c r="A18028" s="8" t="s">
        <v>12962</v>
      </c>
      <c r="B18028" s="10">
        <v>0</v>
      </c>
      <c r="C18028">
        <v>1</v>
      </c>
      <c r="D18028">
        <v>575</v>
      </c>
      <c r="E18028" s="8">
        <v>551</v>
      </c>
      <c r="F18028" s="10">
        <v>0</v>
      </c>
      <c r="G18028">
        <v>2</v>
      </c>
      <c r="H18028">
        <v>576</v>
      </c>
      <c r="I18028" s="8">
        <v>2123</v>
      </c>
      <c r="J18028" s="10">
        <v>3</v>
      </c>
      <c r="K18028">
        <v>5</v>
      </c>
      <c r="L18028">
        <v>2284</v>
      </c>
      <c r="M18028" s="8">
        <v>1297</v>
      </c>
      <c r="N18028" s="10">
        <v>7</v>
      </c>
      <c r="O18028">
        <v>6</v>
      </c>
      <c r="P18028">
        <v>1222</v>
      </c>
      <c r="Q18028" s="8">
        <v>1488</v>
      </c>
      <c r="R18028">
        <v>0.72076638332438903</v>
      </c>
      <c r="S18028">
        <v>0.31771317955179801</v>
      </c>
      <c r="T18028" s="8">
        <v>1.6351357537744999</v>
      </c>
      <c r="U18028" s="13">
        <v>0.42305226135849699</v>
      </c>
      <c r="V18028" s="13">
        <v>0.93911383651673297</v>
      </c>
    </row>
    <row r="18029" spans="1:22" x14ac:dyDescent="0.4">
      <c r="A18029" s="8" t="s">
        <v>18843</v>
      </c>
      <c r="B18029" s="10">
        <v>1</v>
      </c>
      <c r="C18029">
        <v>1</v>
      </c>
      <c r="D18029">
        <v>574</v>
      </c>
      <c r="E18029" s="8">
        <v>551</v>
      </c>
      <c r="F18029" s="10">
        <v>1</v>
      </c>
      <c r="G18029">
        <v>5</v>
      </c>
      <c r="H18029">
        <v>575</v>
      </c>
      <c r="I18029" s="8">
        <v>2120</v>
      </c>
      <c r="J18029" s="10">
        <v>4</v>
      </c>
      <c r="K18029">
        <v>3</v>
      </c>
      <c r="L18029">
        <v>2283</v>
      </c>
      <c r="M18029" s="8">
        <v>1299</v>
      </c>
      <c r="N18029" s="10">
        <v>3</v>
      </c>
      <c r="O18029">
        <v>2</v>
      </c>
      <c r="P18029">
        <v>1226</v>
      </c>
      <c r="Q18029" s="8">
        <v>1492</v>
      </c>
      <c r="R18029">
        <v>0.99607296572945503</v>
      </c>
      <c r="S18029">
        <v>0.39018646640726601</v>
      </c>
      <c r="T18029" s="8">
        <v>2.54278771427578</v>
      </c>
      <c r="U18029" s="13">
        <v>0.99342063423254701</v>
      </c>
      <c r="V18029" s="13">
        <v>0.93916657359310696</v>
      </c>
    </row>
    <row r="18030" spans="1:22" x14ac:dyDescent="0.4">
      <c r="A18030" s="8" t="s">
        <v>17394</v>
      </c>
      <c r="B18030" s="10">
        <v>12</v>
      </c>
      <c r="C18030">
        <v>7</v>
      </c>
      <c r="D18030">
        <v>563</v>
      </c>
      <c r="E18030" s="8">
        <v>545</v>
      </c>
      <c r="F18030" s="10">
        <v>11</v>
      </c>
      <c r="G18030">
        <v>48</v>
      </c>
      <c r="H18030">
        <v>565</v>
      </c>
      <c r="I18030" s="8">
        <v>2077</v>
      </c>
      <c r="J18030" s="10">
        <v>26</v>
      </c>
      <c r="K18030">
        <v>13</v>
      </c>
      <c r="L18030">
        <v>2261</v>
      </c>
      <c r="M18030" s="8">
        <v>1289</v>
      </c>
      <c r="N18030" s="10">
        <v>12</v>
      </c>
      <c r="O18030">
        <v>19</v>
      </c>
      <c r="P18030">
        <v>1217</v>
      </c>
      <c r="Q18030" s="8">
        <v>1475</v>
      </c>
      <c r="R18030">
        <v>0.99605524552617597</v>
      </c>
      <c r="S18030">
        <v>0.69706004885216999</v>
      </c>
      <c r="T18030" s="8">
        <v>1.42330069521832</v>
      </c>
      <c r="U18030" s="13">
        <v>0.98288263391832797</v>
      </c>
      <c r="V18030" s="13">
        <v>0.93924239682607102</v>
      </c>
    </row>
    <row r="18031" spans="1:22" x14ac:dyDescent="0.4">
      <c r="A18031" s="8" t="s">
        <v>17447</v>
      </c>
      <c r="B18031" s="10">
        <v>40</v>
      </c>
      <c r="C18031">
        <v>21</v>
      </c>
      <c r="D18031">
        <v>535</v>
      </c>
      <c r="E18031" s="8">
        <v>531</v>
      </c>
      <c r="F18031" s="10">
        <v>23</v>
      </c>
      <c r="G18031">
        <v>162</v>
      </c>
      <c r="H18031">
        <v>553</v>
      </c>
      <c r="I18031" s="8">
        <v>1963</v>
      </c>
      <c r="J18031" s="10">
        <v>151</v>
      </c>
      <c r="K18031">
        <v>83</v>
      </c>
      <c r="L18031">
        <v>2136</v>
      </c>
      <c r="M18031" s="8">
        <v>1219</v>
      </c>
      <c r="N18031" s="10">
        <v>62</v>
      </c>
      <c r="O18031">
        <v>70</v>
      </c>
      <c r="P18031">
        <v>1167</v>
      </c>
      <c r="Q18031" s="8">
        <v>1424</v>
      </c>
      <c r="R18031">
        <v>0.97337841146107396</v>
      </c>
      <c r="S18031">
        <v>0.81442212023973404</v>
      </c>
      <c r="T18031" s="8">
        <v>1.1633592805897599</v>
      </c>
      <c r="U18031" s="13">
        <v>0.77050926598345504</v>
      </c>
      <c r="V18031" s="13">
        <v>0.93925937574353702</v>
      </c>
    </row>
    <row r="18032" spans="1:22" x14ac:dyDescent="0.4">
      <c r="A18032" s="8" t="s">
        <v>18798</v>
      </c>
      <c r="B18032" s="10">
        <v>0</v>
      </c>
      <c r="C18032">
        <v>0</v>
      </c>
      <c r="D18032">
        <v>575</v>
      </c>
      <c r="E18032" s="8">
        <v>552</v>
      </c>
      <c r="F18032" s="10">
        <v>1</v>
      </c>
      <c r="G18032">
        <v>7</v>
      </c>
      <c r="H18032">
        <v>575</v>
      </c>
      <c r="I18032" s="8">
        <v>2118</v>
      </c>
      <c r="J18032" s="10">
        <v>1</v>
      </c>
      <c r="K18032">
        <v>0</v>
      </c>
      <c r="L18032">
        <v>2286</v>
      </c>
      <c r="M18032" s="8">
        <v>1302</v>
      </c>
      <c r="N18032" s="10">
        <v>3</v>
      </c>
      <c r="O18032">
        <v>2</v>
      </c>
      <c r="P18032">
        <v>1226</v>
      </c>
      <c r="Q18032" s="8">
        <v>1492</v>
      </c>
      <c r="R18032">
        <v>1.16733334499374</v>
      </c>
      <c r="S18032">
        <v>0.34888078561959102</v>
      </c>
      <c r="T18032" s="8">
        <v>3.9058245524019299</v>
      </c>
      <c r="U18032" s="13">
        <v>0.81125888283401704</v>
      </c>
      <c r="V18032" s="13">
        <v>0.93926773151350396</v>
      </c>
    </row>
    <row r="18033" spans="1:22" x14ac:dyDescent="0.4">
      <c r="A18033" s="8" t="s">
        <v>12188</v>
      </c>
      <c r="B18033" s="10">
        <v>10</v>
      </c>
      <c r="C18033">
        <v>6</v>
      </c>
      <c r="D18033">
        <v>565</v>
      </c>
      <c r="E18033" s="8">
        <v>546</v>
      </c>
      <c r="F18033" s="10">
        <v>22</v>
      </c>
      <c r="G18033">
        <v>101</v>
      </c>
      <c r="H18033">
        <v>554</v>
      </c>
      <c r="I18033" s="8">
        <v>2024</v>
      </c>
      <c r="J18033" s="10">
        <v>49</v>
      </c>
      <c r="K18033">
        <v>24</v>
      </c>
      <c r="L18033">
        <v>2238</v>
      </c>
      <c r="M18033" s="8">
        <v>1278</v>
      </c>
      <c r="N18033" s="10">
        <v>24</v>
      </c>
      <c r="O18033">
        <v>36</v>
      </c>
      <c r="P18033">
        <v>1205</v>
      </c>
      <c r="Q18033" s="8">
        <v>1458</v>
      </c>
      <c r="R18033">
        <v>0.94523339159216102</v>
      </c>
      <c r="S18033">
        <v>0.72194910513848398</v>
      </c>
      <c r="T18033" s="8">
        <v>1.23757500109296</v>
      </c>
      <c r="U18033" s="13">
        <v>0.68593099433774996</v>
      </c>
      <c r="V18033" s="13">
        <v>0.93941007372117402</v>
      </c>
    </row>
    <row r="18034" spans="1:22" x14ac:dyDescent="0.4">
      <c r="A18034" s="8" t="s">
        <v>18662</v>
      </c>
      <c r="B18034" s="10">
        <v>55</v>
      </c>
      <c r="C18034">
        <v>40</v>
      </c>
      <c r="D18034">
        <v>520</v>
      </c>
      <c r="E18034" s="8">
        <v>512</v>
      </c>
      <c r="F18034" s="10">
        <v>8</v>
      </c>
      <c r="G18034">
        <v>23</v>
      </c>
      <c r="H18034">
        <v>568</v>
      </c>
      <c r="I18034" s="8">
        <v>2102</v>
      </c>
      <c r="J18034" s="10">
        <v>165</v>
      </c>
      <c r="K18034">
        <v>95</v>
      </c>
      <c r="L18034">
        <v>2122</v>
      </c>
      <c r="M18034" s="8">
        <v>1207</v>
      </c>
      <c r="N18034" s="10">
        <v>69</v>
      </c>
      <c r="O18034">
        <v>95</v>
      </c>
      <c r="P18034">
        <v>1160</v>
      </c>
      <c r="Q18034" s="8">
        <v>1399</v>
      </c>
      <c r="R18034">
        <v>1.0185224915706399</v>
      </c>
      <c r="S18034">
        <v>0.85227283298463796</v>
      </c>
      <c r="T18034" s="8">
        <v>1.2172018462706999</v>
      </c>
      <c r="U18034" s="13">
        <v>0.83985683492089003</v>
      </c>
      <c r="V18034" s="13">
        <v>0.93955444146867295</v>
      </c>
    </row>
    <row r="18035" spans="1:22" x14ac:dyDescent="0.4">
      <c r="A18035" s="8" t="s">
        <v>18935</v>
      </c>
      <c r="B18035" s="10">
        <v>0</v>
      </c>
      <c r="C18035">
        <v>2</v>
      </c>
      <c r="D18035">
        <v>575</v>
      </c>
      <c r="E18035" s="8">
        <v>550</v>
      </c>
      <c r="F18035" s="10">
        <v>1</v>
      </c>
      <c r="G18035">
        <v>5</v>
      </c>
      <c r="H18035">
        <v>575</v>
      </c>
      <c r="I18035" s="8">
        <v>2120</v>
      </c>
      <c r="J18035" s="10">
        <v>3</v>
      </c>
      <c r="K18035">
        <v>2</v>
      </c>
      <c r="L18035">
        <v>2284</v>
      </c>
      <c r="M18035" s="8">
        <v>1300</v>
      </c>
      <c r="N18035" s="10">
        <v>3</v>
      </c>
      <c r="O18035">
        <v>6</v>
      </c>
      <c r="P18035">
        <v>1226</v>
      </c>
      <c r="Q18035" s="8">
        <v>1488</v>
      </c>
      <c r="R18035">
        <v>0.57945105401954899</v>
      </c>
      <c r="S18035">
        <v>0.22637006208740201</v>
      </c>
      <c r="T18035" s="8">
        <v>1.48325057168879</v>
      </c>
      <c r="U18035" s="13">
        <v>0.248753973633209</v>
      </c>
      <c r="V18035" s="13">
        <v>0.93962597377265999</v>
      </c>
    </row>
    <row r="18036" spans="1:22" x14ac:dyDescent="0.4">
      <c r="A18036" s="8" t="s">
        <v>17642</v>
      </c>
      <c r="B18036" s="10">
        <v>45</v>
      </c>
      <c r="C18036">
        <v>47</v>
      </c>
      <c r="D18036">
        <v>530</v>
      </c>
      <c r="E18036" s="8">
        <v>505</v>
      </c>
      <c r="F18036" s="10">
        <v>41</v>
      </c>
      <c r="G18036">
        <v>161</v>
      </c>
      <c r="H18036">
        <v>535</v>
      </c>
      <c r="I18036" s="8">
        <v>1964</v>
      </c>
      <c r="J18036" s="10">
        <v>234</v>
      </c>
      <c r="K18036">
        <v>138</v>
      </c>
      <c r="L18036">
        <v>2053</v>
      </c>
      <c r="M18036" s="8">
        <v>1164</v>
      </c>
      <c r="N18036" s="10">
        <v>86</v>
      </c>
      <c r="O18036">
        <v>87</v>
      </c>
      <c r="P18036">
        <v>1143</v>
      </c>
      <c r="Q18036" s="8">
        <v>1407</v>
      </c>
      <c r="R18036">
        <v>1.0050415935861601</v>
      </c>
      <c r="S18036">
        <v>0.86472283215066403</v>
      </c>
      <c r="T18036" s="8">
        <v>1.1681299108593599</v>
      </c>
      <c r="U18036" s="13">
        <v>0.94771778569795295</v>
      </c>
      <c r="V18036" s="13">
        <v>0.93968949712375704</v>
      </c>
    </row>
    <row r="18037" spans="1:22" x14ac:dyDescent="0.4">
      <c r="A18037" s="8" t="s">
        <v>13300</v>
      </c>
      <c r="B18037" s="10">
        <v>113</v>
      </c>
      <c r="C18037">
        <v>94</v>
      </c>
      <c r="D18037">
        <v>462</v>
      </c>
      <c r="E18037" s="8">
        <v>458</v>
      </c>
      <c r="F18037" s="10">
        <v>66</v>
      </c>
      <c r="G18037">
        <v>189</v>
      </c>
      <c r="H18037">
        <v>510</v>
      </c>
      <c r="I18037" s="8">
        <v>1936</v>
      </c>
      <c r="J18037" s="10">
        <v>286</v>
      </c>
      <c r="K18037">
        <v>178</v>
      </c>
      <c r="L18037">
        <v>2001</v>
      </c>
      <c r="M18037" s="8">
        <v>1124</v>
      </c>
      <c r="N18037" s="10">
        <v>259</v>
      </c>
      <c r="O18037">
        <v>304</v>
      </c>
      <c r="P18037">
        <v>970</v>
      </c>
      <c r="Q18037" s="8">
        <v>1190</v>
      </c>
      <c r="R18037">
        <v>1.0505080930546999</v>
      </c>
      <c r="S18037">
        <v>0.93609092954678597</v>
      </c>
      <c r="T18037" s="8">
        <v>1.17891031601783</v>
      </c>
      <c r="U18037" s="13">
        <v>0.39931089575070999</v>
      </c>
      <c r="V18037" s="13">
        <v>0.93977540154053496</v>
      </c>
    </row>
    <row r="18038" spans="1:22" x14ac:dyDescent="0.4">
      <c r="A18038" s="8" t="s">
        <v>3536</v>
      </c>
      <c r="B18038" s="10">
        <v>11</v>
      </c>
      <c r="C18038">
        <v>11</v>
      </c>
      <c r="D18038">
        <v>564</v>
      </c>
      <c r="E18038" s="8">
        <v>541</v>
      </c>
      <c r="F18038" s="10">
        <v>14</v>
      </c>
      <c r="G18038">
        <v>33</v>
      </c>
      <c r="H18038">
        <v>562</v>
      </c>
      <c r="I18038" s="8">
        <v>2092</v>
      </c>
      <c r="J18038" s="10">
        <v>46</v>
      </c>
      <c r="K18038">
        <v>25</v>
      </c>
      <c r="L18038">
        <v>2241</v>
      </c>
      <c r="M18038" s="8">
        <v>1277</v>
      </c>
      <c r="N18038" s="10">
        <v>15</v>
      </c>
      <c r="O18038">
        <v>24</v>
      </c>
      <c r="P18038">
        <v>1214</v>
      </c>
      <c r="Q18038" s="8">
        <v>1470</v>
      </c>
      <c r="R18038">
        <v>1.0493083203714599</v>
      </c>
      <c r="S18038">
        <v>0.76863385310796795</v>
      </c>
      <c r="T18038" s="8">
        <v>1.43247392337547</v>
      </c>
      <c r="U18038" s="13">
        <v>0.75933746979850603</v>
      </c>
      <c r="V18038" s="13">
        <v>0.93982549959300599</v>
      </c>
    </row>
    <row r="18039" spans="1:22" x14ac:dyDescent="0.4">
      <c r="A18039" s="8" t="s">
        <v>8960</v>
      </c>
      <c r="B18039" s="10">
        <v>42</v>
      </c>
      <c r="C18039">
        <v>58</v>
      </c>
      <c r="D18039">
        <v>533</v>
      </c>
      <c r="E18039" s="8">
        <v>494</v>
      </c>
      <c r="F18039" s="10">
        <v>36</v>
      </c>
      <c r="G18039">
        <v>144</v>
      </c>
      <c r="H18039">
        <v>540</v>
      </c>
      <c r="I18039" s="8">
        <v>1981</v>
      </c>
      <c r="J18039" s="10">
        <v>228</v>
      </c>
      <c r="K18039">
        <v>144</v>
      </c>
      <c r="L18039">
        <v>2059</v>
      </c>
      <c r="M18039" s="8">
        <v>1158</v>
      </c>
      <c r="N18039" s="10">
        <v>118</v>
      </c>
      <c r="O18039">
        <v>106</v>
      </c>
      <c r="P18039">
        <v>1111</v>
      </c>
      <c r="Q18039" s="8">
        <v>1388</v>
      </c>
      <c r="R18039">
        <v>0.98048067030237795</v>
      </c>
      <c r="S18039">
        <v>0.84731364300048195</v>
      </c>
      <c r="T18039" s="8">
        <v>1.1345767329230301</v>
      </c>
      <c r="U18039" s="13">
        <v>0.79052287076364902</v>
      </c>
      <c r="V18039" s="13">
        <v>0.93992474225438205</v>
      </c>
    </row>
    <row r="18040" spans="1:22" x14ac:dyDescent="0.4">
      <c r="A18040" s="8" t="s">
        <v>12662</v>
      </c>
      <c r="B18040" s="10">
        <v>1</v>
      </c>
      <c r="C18040">
        <v>1</v>
      </c>
      <c r="D18040">
        <v>574</v>
      </c>
      <c r="E18040" s="8">
        <v>551</v>
      </c>
      <c r="F18040" s="10">
        <v>4</v>
      </c>
      <c r="G18040">
        <v>9</v>
      </c>
      <c r="H18040">
        <v>572</v>
      </c>
      <c r="I18040" s="8">
        <v>2116</v>
      </c>
      <c r="J18040" s="10">
        <v>2</v>
      </c>
      <c r="K18040">
        <v>5</v>
      </c>
      <c r="L18040">
        <v>2285</v>
      </c>
      <c r="M18040" s="8">
        <v>1297</v>
      </c>
      <c r="N18040" s="10">
        <v>2</v>
      </c>
      <c r="O18040">
        <v>0</v>
      </c>
      <c r="P18040">
        <v>1227</v>
      </c>
      <c r="Q18040" s="8">
        <v>1494</v>
      </c>
      <c r="R18040">
        <v>0.97214140548677097</v>
      </c>
      <c r="S18040">
        <v>0.42167505115852699</v>
      </c>
      <c r="T18040" s="8">
        <v>2.2412018678015202</v>
      </c>
      <c r="U18040" s="13">
        <v>0.94313591818201603</v>
      </c>
      <c r="V18040" s="13">
        <v>0.93999012945733396</v>
      </c>
    </row>
    <row r="18041" spans="1:22" x14ac:dyDescent="0.4">
      <c r="A18041" s="8" t="s">
        <v>18521</v>
      </c>
      <c r="B18041" s="10">
        <v>33</v>
      </c>
      <c r="C18041">
        <v>32</v>
      </c>
      <c r="D18041">
        <v>542</v>
      </c>
      <c r="E18041" s="8">
        <v>520</v>
      </c>
      <c r="F18041" s="10">
        <v>31</v>
      </c>
      <c r="G18041">
        <v>132</v>
      </c>
      <c r="H18041">
        <v>545</v>
      </c>
      <c r="I18041" s="8">
        <v>1993</v>
      </c>
      <c r="J18041" s="10">
        <v>128</v>
      </c>
      <c r="K18041">
        <v>61</v>
      </c>
      <c r="L18041">
        <v>2159</v>
      </c>
      <c r="M18041" s="8">
        <v>1241</v>
      </c>
      <c r="N18041" s="10">
        <v>94</v>
      </c>
      <c r="O18041">
        <v>111</v>
      </c>
      <c r="P18041">
        <v>1135</v>
      </c>
      <c r="Q18041" s="8">
        <v>1383</v>
      </c>
      <c r="R18041">
        <v>1.0409324099769901</v>
      </c>
      <c r="S18041">
        <v>0.875135373489763</v>
      </c>
      <c r="T18041" s="8">
        <v>1.23814019517883</v>
      </c>
      <c r="U18041" s="13">
        <v>0.65288286606307</v>
      </c>
      <c r="V18041" s="13">
        <v>0.94018108692936997</v>
      </c>
    </row>
    <row r="18042" spans="1:22" x14ac:dyDescent="0.4">
      <c r="A18042" s="8" t="s">
        <v>13394</v>
      </c>
      <c r="B18042" s="10">
        <v>28</v>
      </c>
      <c r="C18042">
        <v>30</v>
      </c>
      <c r="D18042">
        <v>547</v>
      </c>
      <c r="E18042" s="8">
        <v>522</v>
      </c>
      <c r="F18042" s="10">
        <v>95</v>
      </c>
      <c r="G18042">
        <v>373</v>
      </c>
      <c r="H18042">
        <v>481</v>
      </c>
      <c r="I18042" s="8">
        <v>1752</v>
      </c>
      <c r="J18042" s="10">
        <v>109</v>
      </c>
      <c r="K18042">
        <v>67</v>
      </c>
      <c r="L18042">
        <v>2178</v>
      </c>
      <c r="M18042" s="8">
        <v>1235</v>
      </c>
      <c r="N18042" s="10">
        <v>103</v>
      </c>
      <c r="O18042">
        <v>101</v>
      </c>
      <c r="P18042">
        <v>1126</v>
      </c>
      <c r="Q18042" s="8">
        <v>1393</v>
      </c>
      <c r="R18042">
        <v>1.0084456749014901</v>
      </c>
      <c r="S18042">
        <v>0.86540583401212201</v>
      </c>
      <c r="T18042" s="8">
        <v>1.17512806045316</v>
      </c>
      <c r="U18042" s="13">
        <v>0.91421869483054996</v>
      </c>
      <c r="V18042" s="13">
        <v>0.94034581383576399</v>
      </c>
    </row>
    <row r="18043" spans="1:22" x14ac:dyDescent="0.4">
      <c r="A18043" s="8" t="s">
        <v>14316</v>
      </c>
      <c r="B18043" s="10">
        <v>8</v>
      </c>
      <c r="C18043">
        <v>7</v>
      </c>
      <c r="D18043">
        <v>567</v>
      </c>
      <c r="E18043" s="8">
        <v>545</v>
      </c>
      <c r="F18043" s="10">
        <v>2</v>
      </c>
      <c r="G18043">
        <v>12</v>
      </c>
      <c r="H18043">
        <v>574</v>
      </c>
      <c r="I18043" s="8">
        <v>2113</v>
      </c>
      <c r="J18043" s="10">
        <v>29</v>
      </c>
      <c r="K18043">
        <v>16</v>
      </c>
      <c r="L18043">
        <v>2258</v>
      </c>
      <c r="M18043" s="8">
        <v>1286</v>
      </c>
      <c r="N18043" s="10">
        <v>16</v>
      </c>
      <c r="O18043">
        <v>19</v>
      </c>
      <c r="P18043">
        <v>1213</v>
      </c>
      <c r="Q18043" s="8">
        <v>1475</v>
      </c>
      <c r="R18043">
        <v>0.99550217442323097</v>
      </c>
      <c r="S18043">
        <v>0.67026002326092105</v>
      </c>
      <c r="T18043" s="8">
        <v>1.4785673393735901</v>
      </c>
      <c r="U18043" s="13">
        <v>0.98229844655000598</v>
      </c>
      <c r="V18043" s="13">
        <v>0.94035233563748699</v>
      </c>
    </row>
    <row r="18044" spans="1:22" x14ac:dyDescent="0.4">
      <c r="A18044" s="8" t="s">
        <v>15151</v>
      </c>
      <c r="B18044" s="10">
        <v>1</v>
      </c>
      <c r="C18044">
        <v>2</v>
      </c>
      <c r="D18044">
        <v>574</v>
      </c>
      <c r="E18044" s="8">
        <v>550</v>
      </c>
      <c r="F18044" s="10">
        <v>2</v>
      </c>
      <c r="G18044">
        <v>5</v>
      </c>
      <c r="H18044">
        <v>574</v>
      </c>
      <c r="I18044" s="8">
        <v>2120</v>
      </c>
      <c r="J18044" s="10">
        <v>6</v>
      </c>
      <c r="K18044">
        <v>5</v>
      </c>
      <c r="L18044">
        <v>2281</v>
      </c>
      <c r="M18044" s="8">
        <v>1297</v>
      </c>
      <c r="N18044" s="10">
        <v>4</v>
      </c>
      <c r="O18044">
        <v>5</v>
      </c>
      <c r="P18044">
        <v>1225</v>
      </c>
      <c r="Q18044" s="8">
        <v>1489</v>
      </c>
      <c r="R18044">
        <v>0.85417121815205999</v>
      </c>
      <c r="S18044">
        <v>0.405018076287749</v>
      </c>
      <c r="T18044" s="8">
        <v>1.80142199233848</v>
      </c>
      <c r="U18044" s="13">
        <v>0.67178360804145798</v>
      </c>
      <c r="V18044" s="13">
        <v>0.94035779114408702</v>
      </c>
    </row>
    <row r="18045" spans="1:22" x14ac:dyDescent="0.4">
      <c r="A18045" s="8" t="s">
        <v>10645</v>
      </c>
      <c r="B18045" s="10">
        <v>2</v>
      </c>
      <c r="C18045">
        <v>3</v>
      </c>
      <c r="D18045">
        <v>573</v>
      </c>
      <c r="E18045" s="8">
        <v>549</v>
      </c>
      <c r="F18045" s="10">
        <v>3</v>
      </c>
      <c r="G18045">
        <v>1</v>
      </c>
      <c r="H18045">
        <v>573</v>
      </c>
      <c r="I18045" s="8">
        <v>2124</v>
      </c>
      <c r="J18045" s="10">
        <v>1</v>
      </c>
      <c r="K18045">
        <v>3</v>
      </c>
      <c r="L18045">
        <v>2286</v>
      </c>
      <c r="M18045" s="8">
        <v>1299</v>
      </c>
      <c r="N18045" s="10">
        <v>3</v>
      </c>
      <c r="O18045">
        <v>4</v>
      </c>
      <c r="P18045">
        <v>1226</v>
      </c>
      <c r="Q18045" s="8">
        <v>1490</v>
      </c>
      <c r="R18045">
        <v>0.97938784937199397</v>
      </c>
      <c r="S18045">
        <v>0.42091826457000803</v>
      </c>
      <c r="T18045" s="8">
        <v>2.2788285523256602</v>
      </c>
      <c r="U18045" s="13">
        <v>0.95809248241195999</v>
      </c>
      <c r="V18045" s="13">
        <v>0.94053399494438195</v>
      </c>
    </row>
    <row r="18046" spans="1:22" x14ac:dyDescent="0.4">
      <c r="A18046" s="8" t="s">
        <v>14994</v>
      </c>
      <c r="B18046" s="10">
        <v>73</v>
      </c>
      <c r="C18046">
        <v>71</v>
      </c>
      <c r="D18046">
        <v>502</v>
      </c>
      <c r="E18046" s="8">
        <v>481</v>
      </c>
      <c r="F18046" s="10">
        <v>65</v>
      </c>
      <c r="G18046">
        <v>274</v>
      </c>
      <c r="H18046">
        <v>511</v>
      </c>
      <c r="I18046" s="8">
        <v>1851</v>
      </c>
      <c r="J18046" s="10">
        <v>310</v>
      </c>
      <c r="K18046">
        <v>165</v>
      </c>
      <c r="L18046">
        <v>1977</v>
      </c>
      <c r="M18046" s="8">
        <v>1137</v>
      </c>
      <c r="N18046" s="10">
        <v>117</v>
      </c>
      <c r="O18046">
        <v>155</v>
      </c>
      <c r="P18046">
        <v>1112</v>
      </c>
      <c r="Q18046" s="8">
        <v>1339</v>
      </c>
      <c r="R18046">
        <v>0.97387343530470505</v>
      </c>
      <c r="S18046">
        <v>0.85685858229126399</v>
      </c>
      <c r="T18046" s="8">
        <v>1.10686814323089</v>
      </c>
      <c r="U18046" s="13">
        <v>0.68678914546467096</v>
      </c>
      <c r="V18046" s="13">
        <v>0.94060249089591197</v>
      </c>
    </row>
    <row r="18047" spans="1:22" x14ac:dyDescent="0.4">
      <c r="A18047" s="8" t="s">
        <v>12887</v>
      </c>
      <c r="B18047" s="10">
        <v>9</v>
      </c>
      <c r="C18047">
        <v>7</v>
      </c>
      <c r="D18047">
        <v>566</v>
      </c>
      <c r="E18047" s="8">
        <v>545</v>
      </c>
      <c r="F18047" s="10">
        <v>1</v>
      </c>
      <c r="G18047">
        <v>18</v>
      </c>
      <c r="H18047">
        <v>575</v>
      </c>
      <c r="I18047" s="8">
        <v>2107</v>
      </c>
      <c r="J18047" s="10">
        <v>29</v>
      </c>
      <c r="K18047">
        <v>18</v>
      </c>
      <c r="L18047">
        <v>2258</v>
      </c>
      <c r="M18047" s="8">
        <v>1284</v>
      </c>
      <c r="N18047" s="10">
        <v>25</v>
      </c>
      <c r="O18047">
        <v>25</v>
      </c>
      <c r="P18047">
        <v>1204</v>
      </c>
      <c r="Q18047" s="8">
        <v>1469</v>
      </c>
      <c r="R18047">
        <v>0.97538562118782601</v>
      </c>
      <c r="S18047">
        <v>0.67934304151778202</v>
      </c>
      <c r="T18047" s="8">
        <v>1.4004369690670599</v>
      </c>
      <c r="U18047" s="13">
        <v>0.89372183433963803</v>
      </c>
      <c r="V18047" s="13">
        <v>0.94083380403584305</v>
      </c>
    </row>
    <row r="18048" spans="1:22" x14ac:dyDescent="0.4">
      <c r="A18048" s="8" t="s">
        <v>10209</v>
      </c>
      <c r="B18048" s="10">
        <v>1</v>
      </c>
      <c r="C18048">
        <v>2</v>
      </c>
      <c r="D18048">
        <v>574</v>
      </c>
      <c r="E18048" s="8">
        <v>550</v>
      </c>
      <c r="F18048" s="10">
        <v>0</v>
      </c>
      <c r="G18048">
        <v>2</v>
      </c>
      <c r="H18048">
        <v>576</v>
      </c>
      <c r="I18048" s="8">
        <v>2123</v>
      </c>
      <c r="J18048" s="10">
        <v>5</v>
      </c>
      <c r="K18048">
        <v>1</v>
      </c>
      <c r="L18048">
        <v>2282</v>
      </c>
      <c r="M18048" s="8">
        <v>1301</v>
      </c>
      <c r="N18048" s="10">
        <v>1</v>
      </c>
      <c r="O18048">
        <v>1</v>
      </c>
      <c r="P18048">
        <v>1228</v>
      </c>
      <c r="Q18048" s="8">
        <v>1493</v>
      </c>
      <c r="R18048">
        <v>1.1251404741366</v>
      </c>
      <c r="S18048">
        <v>0.33917357966753298</v>
      </c>
      <c r="T18048" s="8">
        <v>3.7324283565401402</v>
      </c>
      <c r="U18048" s="13">
        <v>0.85398052261217605</v>
      </c>
      <c r="V18048" s="13">
        <v>0.94116483865477096</v>
      </c>
    </row>
    <row r="18049" spans="1:22" x14ac:dyDescent="0.4">
      <c r="A18049" s="8" t="s">
        <v>17620</v>
      </c>
      <c r="B18049" s="10">
        <v>13</v>
      </c>
      <c r="C18049">
        <v>17</v>
      </c>
      <c r="D18049">
        <v>562</v>
      </c>
      <c r="E18049" s="8">
        <v>535</v>
      </c>
      <c r="F18049" s="10">
        <v>5</v>
      </c>
      <c r="G18049">
        <v>24</v>
      </c>
      <c r="H18049">
        <v>571</v>
      </c>
      <c r="I18049" s="8">
        <v>2101</v>
      </c>
      <c r="J18049" s="10">
        <v>59</v>
      </c>
      <c r="K18049">
        <v>28</v>
      </c>
      <c r="L18049">
        <v>2228</v>
      </c>
      <c r="M18049" s="8">
        <v>1274</v>
      </c>
      <c r="N18049" s="10">
        <v>50</v>
      </c>
      <c r="O18049">
        <v>60</v>
      </c>
      <c r="P18049">
        <v>1179</v>
      </c>
      <c r="Q18049" s="8">
        <v>1434</v>
      </c>
      <c r="R18049">
        <v>1.00744119533721</v>
      </c>
      <c r="S18049">
        <v>0.77731222336848205</v>
      </c>
      <c r="T18049" s="8">
        <v>1.3057015335025099</v>
      </c>
      <c r="U18049" s="13">
        <v>0.95561549896410203</v>
      </c>
      <c r="V18049" s="13">
        <v>0.94130869672001805</v>
      </c>
    </row>
    <row r="18050" spans="1:22" x14ac:dyDescent="0.4">
      <c r="A18050" s="8" t="s">
        <v>4376</v>
      </c>
      <c r="B18050" s="10">
        <v>2</v>
      </c>
      <c r="C18050">
        <v>1</v>
      </c>
      <c r="D18050">
        <v>573</v>
      </c>
      <c r="E18050" s="8">
        <v>551</v>
      </c>
      <c r="F18050" s="10">
        <v>1</v>
      </c>
      <c r="G18050">
        <v>1</v>
      </c>
      <c r="H18050">
        <v>575</v>
      </c>
      <c r="I18050" s="8">
        <v>2124</v>
      </c>
      <c r="J18050" s="10">
        <v>4</v>
      </c>
      <c r="K18050">
        <v>2</v>
      </c>
      <c r="L18050">
        <v>2283</v>
      </c>
      <c r="M18050" s="8">
        <v>1300</v>
      </c>
      <c r="N18050" s="10">
        <v>0</v>
      </c>
      <c r="O18050">
        <v>0</v>
      </c>
      <c r="P18050">
        <v>1229</v>
      </c>
      <c r="Q18050" s="8">
        <v>1494</v>
      </c>
      <c r="R18050">
        <v>1.6117426536778101</v>
      </c>
      <c r="S18050">
        <v>0.45842440135775597</v>
      </c>
      <c r="T18050" s="8">
        <v>5.6666145475469998</v>
      </c>
      <c r="U18050" s="13">
        <v>0.437662749459306</v>
      </c>
      <c r="V18050" s="13">
        <v>0.94136464338336101</v>
      </c>
    </row>
    <row r="18051" spans="1:22" x14ac:dyDescent="0.4">
      <c r="A18051" s="8" t="s">
        <v>10322</v>
      </c>
      <c r="B18051" s="10">
        <v>88</v>
      </c>
      <c r="C18051">
        <v>85</v>
      </c>
      <c r="D18051">
        <v>487</v>
      </c>
      <c r="E18051" s="8">
        <v>467</v>
      </c>
      <c r="F18051" s="10">
        <v>43</v>
      </c>
      <c r="G18051">
        <v>197</v>
      </c>
      <c r="H18051">
        <v>533</v>
      </c>
      <c r="I18051" s="8">
        <v>1928</v>
      </c>
      <c r="J18051" s="10">
        <v>317</v>
      </c>
      <c r="K18051">
        <v>188</v>
      </c>
      <c r="L18051">
        <v>1970</v>
      </c>
      <c r="M18051" s="8">
        <v>1114</v>
      </c>
      <c r="N18051" s="10">
        <v>231</v>
      </c>
      <c r="O18051">
        <v>230</v>
      </c>
      <c r="P18051">
        <v>998</v>
      </c>
      <c r="Q18051" s="8">
        <v>1264</v>
      </c>
      <c r="R18051">
        <v>1.0368200122665701</v>
      </c>
      <c r="S18051">
        <v>0.91981658021979096</v>
      </c>
      <c r="T18051" s="8">
        <v>1.1687066323370601</v>
      </c>
      <c r="U18051" s="13">
        <v>0.55442438270929695</v>
      </c>
      <c r="V18051" s="13">
        <v>0.94145896078554103</v>
      </c>
    </row>
    <row r="18052" spans="1:22" x14ac:dyDescent="0.4">
      <c r="A18052" s="8" t="s">
        <v>8005</v>
      </c>
      <c r="B18052" s="10">
        <v>2</v>
      </c>
      <c r="C18052">
        <v>2</v>
      </c>
      <c r="D18052">
        <v>573</v>
      </c>
      <c r="E18052" s="8">
        <v>550</v>
      </c>
      <c r="F18052" s="10">
        <v>2</v>
      </c>
      <c r="G18052">
        <v>3</v>
      </c>
      <c r="H18052">
        <v>574</v>
      </c>
      <c r="I18052" s="8">
        <v>2122</v>
      </c>
      <c r="J18052" s="10">
        <v>4</v>
      </c>
      <c r="K18052">
        <v>4</v>
      </c>
      <c r="L18052">
        <v>2283</v>
      </c>
      <c r="M18052" s="8">
        <v>1298</v>
      </c>
      <c r="N18052" s="10">
        <v>6</v>
      </c>
      <c r="O18052">
        <v>5</v>
      </c>
      <c r="P18052">
        <v>1223</v>
      </c>
      <c r="Q18052" s="8">
        <v>1489</v>
      </c>
      <c r="R18052">
        <v>1.12884861036832</v>
      </c>
      <c r="S18052">
        <v>0.53393047366986501</v>
      </c>
      <c r="T18052" s="8">
        <v>2.3866388003139201</v>
      </c>
      <c r="U18052" s="13">
        <v>0.74262490528999703</v>
      </c>
      <c r="V18052" s="13">
        <v>0.94149251819734303</v>
      </c>
    </row>
    <row r="18053" spans="1:22" x14ac:dyDescent="0.4">
      <c r="A18053" s="8" t="s">
        <v>7611</v>
      </c>
      <c r="B18053" s="10">
        <v>37</v>
      </c>
      <c r="C18053">
        <v>48</v>
      </c>
      <c r="D18053">
        <v>538</v>
      </c>
      <c r="E18053" s="8">
        <v>504</v>
      </c>
      <c r="F18053" s="10">
        <v>28</v>
      </c>
      <c r="G18053">
        <v>98</v>
      </c>
      <c r="H18053">
        <v>548</v>
      </c>
      <c r="I18053" s="8">
        <v>2027</v>
      </c>
      <c r="J18053" s="10">
        <v>188</v>
      </c>
      <c r="K18053">
        <v>103</v>
      </c>
      <c r="L18053">
        <v>2099</v>
      </c>
      <c r="M18053" s="8">
        <v>1199</v>
      </c>
      <c r="N18053" s="10">
        <v>116</v>
      </c>
      <c r="O18053">
        <v>130</v>
      </c>
      <c r="P18053">
        <v>1113</v>
      </c>
      <c r="Q18053" s="8">
        <v>1364</v>
      </c>
      <c r="R18053">
        <v>1.01473008190582</v>
      </c>
      <c r="S18053">
        <v>0.86793303152769097</v>
      </c>
      <c r="T18053" s="8">
        <v>1.18635551560033</v>
      </c>
      <c r="U18053" s="13">
        <v>0.85437115639845096</v>
      </c>
      <c r="V18053" s="13">
        <v>0.94155601230182095</v>
      </c>
    </row>
    <row r="18054" spans="1:22" x14ac:dyDescent="0.4">
      <c r="A18054" s="8" t="s">
        <v>3857</v>
      </c>
      <c r="B18054" s="10">
        <v>10</v>
      </c>
      <c r="C18054">
        <v>4</v>
      </c>
      <c r="D18054">
        <v>565</v>
      </c>
      <c r="E18054" s="8">
        <v>548</v>
      </c>
      <c r="F18054" s="10">
        <v>8</v>
      </c>
      <c r="G18054">
        <v>38</v>
      </c>
      <c r="H18054">
        <v>568</v>
      </c>
      <c r="I18054" s="8">
        <v>2087</v>
      </c>
      <c r="J18054" s="10">
        <v>28</v>
      </c>
      <c r="K18054">
        <v>11</v>
      </c>
      <c r="L18054">
        <v>2259</v>
      </c>
      <c r="M18054" s="8">
        <v>1291</v>
      </c>
      <c r="N18054" s="10">
        <v>10</v>
      </c>
      <c r="O18054">
        <v>21</v>
      </c>
      <c r="P18054">
        <v>1219</v>
      </c>
      <c r="Q18054" s="8">
        <v>1473</v>
      </c>
      <c r="R18054">
        <v>1.00775498916914</v>
      </c>
      <c r="S18054">
        <v>0.68831813130351505</v>
      </c>
      <c r="T18054" s="8">
        <v>1.4754371154977901</v>
      </c>
      <c r="U18054" s="13">
        <v>0.96898430226929699</v>
      </c>
      <c r="V18054" s="13">
        <v>0.94184860118501401</v>
      </c>
    </row>
    <row r="18055" spans="1:22" x14ac:dyDescent="0.4">
      <c r="A18055" s="8" t="s">
        <v>10882</v>
      </c>
      <c r="B18055" s="10">
        <v>1</v>
      </c>
      <c r="C18055">
        <v>1</v>
      </c>
      <c r="D18055">
        <v>574</v>
      </c>
      <c r="E18055" s="8">
        <v>551</v>
      </c>
      <c r="F18055" s="10">
        <v>6</v>
      </c>
      <c r="G18055">
        <v>12</v>
      </c>
      <c r="H18055">
        <v>570</v>
      </c>
      <c r="I18055" s="8">
        <v>2113</v>
      </c>
      <c r="J18055" s="10">
        <v>3</v>
      </c>
      <c r="K18055">
        <v>5</v>
      </c>
      <c r="L18055">
        <v>2284</v>
      </c>
      <c r="M18055" s="8">
        <v>1297</v>
      </c>
      <c r="N18055" s="10">
        <v>0</v>
      </c>
      <c r="O18055">
        <v>1</v>
      </c>
      <c r="P18055">
        <v>1229</v>
      </c>
      <c r="Q18055" s="8">
        <v>1493</v>
      </c>
      <c r="R18055">
        <v>0.93885754502230701</v>
      </c>
      <c r="S18055">
        <v>0.43309844111951201</v>
      </c>
      <c r="T18055" s="8">
        <v>2.0352266509361101</v>
      </c>
      <c r="U18055" s="13">
        <v>0.86299592799212199</v>
      </c>
      <c r="V18055" s="13">
        <v>0.94201931237784897</v>
      </c>
    </row>
    <row r="18056" spans="1:22" x14ac:dyDescent="0.4">
      <c r="A18056" s="8" t="s">
        <v>12474</v>
      </c>
      <c r="B18056" s="10">
        <v>3</v>
      </c>
      <c r="C18056">
        <v>4</v>
      </c>
      <c r="D18056">
        <v>572</v>
      </c>
      <c r="E18056" s="8">
        <v>548</v>
      </c>
      <c r="F18056" s="10">
        <v>4</v>
      </c>
      <c r="G18056">
        <v>16</v>
      </c>
      <c r="H18056">
        <v>572</v>
      </c>
      <c r="I18056" s="8">
        <v>2109</v>
      </c>
      <c r="J18056" s="10">
        <v>15</v>
      </c>
      <c r="K18056">
        <v>8</v>
      </c>
      <c r="L18056">
        <v>2272</v>
      </c>
      <c r="M18056" s="8">
        <v>1294</v>
      </c>
      <c r="N18056" s="10">
        <v>11</v>
      </c>
      <c r="O18056">
        <v>12</v>
      </c>
      <c r="P18056">
        <v>1218</v>
      </c>
      <c r="Q18056" s="8">
        <v>1482</v>
      </c>
      <c r="R18056">
        <v>1.0079797290155801</v>
      </c>
      <c r="S18056">
        <v>0.61673515460544404</v>
      </c>
      <c r="T18056" s="8">
        <v>1.6474221171263099</v>
      </c>
      <c r="U18056" s="13">
        <v>0.97477900462474198</v>
      </c>
      <c r="V18056" s="13">
        <v>0.94221259532311397</v>
      </c>
    </row>
    <row r="18057" spans="1:22" x14ac:dyDescent="0.4">
      <c r="A18057" s="8" t="s">
        <v>14636</v>
      </c>
      <c r="B18057" s="10">
        <v>51</v>
      </c>
      <c r="C18057">
        <v>32</v>
      </c>
      <c r="D18057">
        <v>524</v>
      </c>
      <c r="E18057" s="8">
        <v>520</v>
      </c>
      <c r="F18057" s="10">
        <v>41</v>
      </c>
      <c r="G18057">
        <v>186</v>
      </c>
      <c r="H18057">
        <v>535</v>
      </c>
      <c r="I18057" s="8">
        <v>1939</v>
      </c>
      <c r="J18057" s="10">
        <v>212</v>
      </c>
      <c r="K18057">
        <v>120</v>
      </c>
      <c r="L18057">
        <v>2075</v>
      </c>
      <c r="M18057" s="8">
        <v>1182</v>
      </c>
      <c r="N18057" s="10">
        <v>160</v>
      </c>
      <c r="O18057">
        <v>198</v>
      </c>
      <c r="P18057">
        <v>1069</v>
      </c>
      <c r="Q18057" s="8">
        <v>1296</v>
      </c>
      <c r="R18057">
        <v>1.0005320980183401</v>
      </c>
      <c r="S18057">
        <v>0.87070980503309203</v>
      </c>
      <c r="T18057" s="8">
        <v>1.14971081453129</v>
      </c>
      <c r="U18057" s="13">
        <v>0.99404331435462501</v>
      </c>
      <c r="V18057" s="13">
        <v>0.94247668726318901</v>
      </c>
    </row>
    <row r="18058" spans="1:22" x14ac:dyDescent="0.4">
      <c r="A18058" s="8" t="s">
        <v>3088</v>
      </c>
      <c r="B18058" s="10">
        <v>0</v>
      </c>
      <c r="C18058">
        <v>1</v>
      </c>
      <c r="D18058">
        <v>575</v>
      </c>
      <c r="E18058" s="8">
        <v>551</v>
      </c>
      <c r="F18058" s="10">
        <v>0</v>
      </c>
      <c r="G18058">
        <v>1</v>
      </c>
      <c r="H18058">
        <v>576</v>
      </c>
      <c r="I18058" s="8">
        <v>2124</v>
      </c>
      <c r="J18058" s="10">
        <v>2</v>
      </c>
      <c r="K18058">
        <v>1</v>
      </c>
      <c r="L18058">
        <v>2285</v>
      </c>
      <c r="M18058" s="8">
        <v>1301</v>
      </c>
      <c r="N18058" s="10">
        <v>2</v>
      </c>
      <c r="O18058">
        <v>4</v>
      </c>
      <c r="P18058">
        <v>1227</v>
      </c>
      <c r="Q18058" s="8">
        <v>1490</v>
      </c>
      <c r="R18058">
        <v>0.57528713613813198</v>
      </c>
      <c r="S18058">
        <v>0.15865833473781499</v>
      </c>
      <c r="T18058" s="8">
        <v>2.0859622001763798</v>
      </c>
      <c r="U18058" s="13">
        <v>0.40428790935245501</v>
      </c>
      <c r="V18058" s="13">
        <v>0.94257168005441605</v>
      </c>
    </row>
    <row r="18059" spans="1:22" x14ac:dyDescent="0.4">
      <c r="A18059" s="8" t="s">
        <v>9880</v>
      </c>
      <c r="B18059" s="10">
        <v>132</v>
      </c>
      <c r="C18059">
        <v>107</v>
      </c>
      <c r="D18059">
        <v>443</v>
      </c>
      <c r="E18059" s="8">
        <v>445</v>
      </c>
      <c r="F18059" s="10">
        <v>196</v>
      </c>
      <c r="G18059">
        <v>706</v>
      </c>
      <c r="H18059">
        <v>380</v>
      </c>
      <c r="I18059" s="8">
        <v>1419</v>
      </c>
      <c r="J18059" s="10">
        <v>480</v>
      </c>
      <c r="K18059">
        <v>309</v>
      </c>
      <c r="L18059">
        <v>1807</v>
      </c>
      <c r="M18059" s="8">
        <v>993</v>
      </c>
      <c r="N18059" s="10">
        <v>286</v>
      </c>
      <c r="O18059">
        <v>329</v>
      </c>
      <c r="P18059">
        <v>943</v>
      </c>
      <c r="Q18059" s="8">
        <v>1165</v>
      </c>
      <c r="R18059">
        <v>0.99844492745379398</v>
      </c>
      <c r="S18059">
        <v>0.90639133287025797</v>
      </c>
      <c r="T18059" s="8">
        <v>1.0998475349509</v>
      </c>
      <c r="U18059" s="13">
        <v>0.97477045841048204</v>
      </c>
      <c r="V18059" s="13">
        <v>0.94267064945210499</v>
      </c>
    </row>
    <row r="18060" spans="1:22" x14ac:dyDescent="0.4">
      <c r="A18060" s="8" t="s">
        <v>1563</v>
      </c>
      <c r="B18060" s="10">
        <v>4</v>
      </c>
      <c r="C18060">
        <v>4</v>
      </c>
      <c r="D18060">
        <v>571</v>
      </c>
      <c r="E18060" s="8">
        <v>548</v>
      </c>
      <c r="F18060" s="10">
        <v>1</v>
      </c>
      <c r="G18060">
        <v>7</v>
      </c>
      <c r="H18060">
        <v>575</v>
      </c>
      <c r="I18060" s="8">
        <v>2118</v>
      </c>
      <c r="J18060" s="10">
        <v>3</v>
      </c>
      <c r="K18060">
        <v>8</v>
      </c>
      <c r="L18060">
        <v>2284</v>
      </c>
      <c r="M18060" s="8">
        <v>1294</v>
      </c>
      <c r="N18060" s="10">
        <v>27</v>
      </c>
      <c r="O18060">
        <v>19</v>
      </c>
      <c r="P18060">
        <v>1202</v>
      </c>
      <c r="Q18060" s="8">
        <v>1475</v>
      </c>
      <c r="R18060">
        <v>1.08480140135526</v>
      </c>
      <c r="S18060">
        <v>0.68102120194592997</v>
      </c>
      <c r="T18060" s="8">
        <v>1.72798449889636</v>
      </c>
      <c r="U18060" s="13">
        <v>0.72717498910191303</v>
      </c>
      <c r="V18060" s="13">
        <v>0.94277567435632204</v>
      </c>
    </row>
    <row r="18061" spans="1:22" x14ac:dyDescent="0.4">
      <c r="A18061" s="8" t="s">
        <v>18075</v>
      </c>
      <c r="B18061" s="10">
        <v>35</v>
      </c>
      <c r="C18061">
        <v>40</v>
      </c>
      <c r="D18061">
        <v>540</v>
      </c>
      <c r="E18061" s="8">
        <v>512</v>
      </c>
      <c r="F18061" s="10">
        <v>25</v>
      </c>
      <c r="G18061">
        <v>105</v>
      </c>
      <c r="H18061">
        <v>551</v>
      </c>
      <c r="I18061" s="8">
        <v>2020</v>
      </c>
      <c r="J18061" s="10">
        <v>116</v>
      </c>
      <c r="K18061">
        <v>63</v>
      </c>
      <c r="L18061">
        <v>2171</v>
      </c>
      <c r="M18061" s="8">
        <v>1239</v>
      </c>
      <c r="N18061" s="10">
        <v>65</v>
      </c>
      <c r="O18061">
        <v>66</v>
      </c>
      <c r="P18061">
        <v>1164</v>
      </c>
      <c r="Q18061" s="8">
        <v>1428</v>
      </c>
      <c r="R18061">
        <v>1.0170500580180299</v>
      </c>
      <c r="S18061">
        <v>0.84212050379103498</v>
      </c>
      <c r="T18061" s="8">
        <v>1.2283168689728901</v>
      </c>
      <c r="U18061" s="13">
        <v>0.86108305854509004</v>
      </c>
      <c r="V18061" s="13">
        <v>0.94291522043072595</v>
      </c>
    </row>
    <row r="18062" spans="1:22" x14ac:dyDescent="0.4">
      <c r="A18062" s="8" t="s">
        <v>17238</v>
      </c>
      <c r="B18062" s="10">
        <v>1</v>
      </c>
      <c r="C18062">
        <v>1</v>
      </c>
      <c r="D18062">
        <v>574</v>
      </c>
      <c r="E18062" s="8">
        <v>551</v>
      </c>
      <c r="F18062" s="10">
        <v>1</v>
      </c>
      <c r="G18062">
        <v>3</v>
      </c>
      <c r="H18062">
        <v>575</v>
      </c>
      <c r="I18062" s="8">
        <v>2122</v>
      </c>
      <c r="J18062" s="10">
        <v>7</v>
      </c>
      <c r="K18062">
        <v>6</v>
      </c>
      <c r="L18062">
        <v>2280</v>
      </c>
      <c r="M18062" s="8">
        <v>1296</v>
      </c>
      <c r="N18062" s="10">
        <v>7</v>
      </c>
      <c r="O18062">
        <v>8</v>
      </c>
      <c r="P18062">
        <v>1222</v>
      </c>
      <c r="Q18062" s="8">
        <v>1486</v>
      </c>
      <c r="R18062">
        <v>0.89152284122606895</v>
      </c>
      <c r="S18062">
        <v>0.44710137206567402</v>
      </c>
      <c r="T18062" s="8">
        <v>1.77770193984342</v>
      </c>
      <c r="U18062" s="13">
        <v>0.74079007739207603</v>
      </c>
      <c r="V18062" s="13">
        <v>0.942918391873243</v>
      </c>
    </row>
    <row r="18063" spans="1:22" x14ac:dyDescent="0.4">
      <c r="A18063" s="8" t="s">
        <v>18924</v>
      </c>
      <c r="B18063" s="10">
        <v>0</v>
      </c>
      <c r="C18063">
        <v>2</v>
      </c>
      <c r="D18063">
        <v>575</v>
      </c>
      <c r="E18063" s="8">
        <v>550</v>
      </c>
      <c r="F18063" s="10">
        <v>1</v>
      </c>
      <c r="G18063">
        <v>7</v>
      </c>
      <c r="H18063">
        <v>575</v>
      </c>
      <c r="I18063" s="8">
        <v>2118</v>
      </c>
      <c r="J18063" s="10">
        <v>4</v>
      </c>
      <c r="K18063">
        <v>0</v>
      </c>
      <c r="L18063">
        <v>2283</v>
      </c>
      <c r="M18063" s="8">
        <v>1302</v>
      </c>
      <c r="N18063" s="10">
        <v>1</v>
      </c>
      <c r="O18063">
        <v>1</v>
      </c>
      <c r="P18063">
        <v>1228</v>
      </c>
      <c r="Q18063" s="8">
        <v>1493</v>
      </c>
      <c r="R18063">
        <v>0.93988889800750197</v>
      </c>
      <c r="S18063">
        <v>0.29466326608513499</v>
      </c>
      <c r="T18063" s="8">
        <v>2.9979683329191298</v>
      </c>
      <c r="U18063" s="13">
        <v>0.92142229011877597</v>
      </c>
      <c r="V18063" s="13">
        <v>0.94318459993025605</v>
      </c>
    </row>
    <row r="18064" spans="1:22" x14ac:dyDescent="0.4">
      <c r="A18064" s="8" t="s">
        <v>7684</v>
      </c>
      <c r="B18064" s="10">
        <v>1</v>
      </c>
      <c r="C18064">
        <v>3</v>
      </c>
      <c r="D18064">
        <v>574</v>
      </c>
      <c r="E18064" s="8">
        <v>549</v>
      </c>
      <c r="F18064" s="10">
        <v>0</v>
      </c>
      <c r="G18064">
        <v>3</v>
      </c>
      <c r="H18064">
        <v>576</v>
      </c>
      <c r="I18064" s="8">
        <v>2122</v>
      </c>
      <c r="J18064" s="10">
        <v>12</v>
      </c>
      <c r="K18064">
        <v>7</v>
      </c>
      <c r="L18064">
        <v>2275</v>
      </c>
      <c r="M18064" s="8">
        <v>1295</v>
      </c>
      <c r="N18064" s="10">
        <v>7</v>
      </c>
      <c r="O18064">
        <v>5</v>
      </c>
      <c r="P18064">
        <v>1222</v>
      </c>
      <c r="Q18064" s="8">
        <v>1489</v>
      </c>
      <c r="R18064">
        <v>0.97695298977905598</v>
      </c>
      <c r="S18064">
        <v>0.50371272119356703</v>
      </c>
      <c r="T18064" s="8">
        <v>1.89480452662911</v>
      </c>
      <c r="U18064" s="13">
        <v>0.94528286680585105</v>
      </c>
      <c r="V18064" s="13">
        <v>0.94322877727966403</v>
      </c>
    </row>
    <row r="18065" spans="1:22" x14ac:dyDescent="0.4">
      <c r="A18065" s="8" t="s">
        <v>18904</v>
      </c>
      <c r="B18065" s="10">
        <v>5</v>
      </c>
      <c r="C18065">
        <v>5</v>
      </c>
      <c r="D18065">
        <v>570</v>
      </c>
      <c r="E18065" s="8">
        <v>547</v>
      </c>
      <c r="F18065" s="10">
        <v>7</v>
      </c>
      <c r="G18065">
        <v>13</v>
      </c>
      <c r="H18065">
        <v>569</v>
      </c>
      <c r="I18065" s="8">
        <v>2112</v>
      </c>
      <c r="J18065" s="10">
        <v>20</v>
      </c>
      <c r="K18065">
        <v>11</v>
      </c>
      <c r="L18065">
        <v>2267</v>
      </c>
      <c r="M18065" s="8">
        <v>1291</v>
      </c>
      <c r="N18065" s="10">
        <v>23</v>
      </c>
      <c r="O18065">
        <v>32</v>
      </c>
      <c r="P18065">
        <v>1206</v>
      </c>
      <c r="Q18065" s="8">
        <v>1462</v>
      </c>
      <c r="R18065">
        <v>1.03998668393371</v>
      </c>
      <c r="S18065">
        <v>0.71288649243402302</v>
      </c>
      <c r="T18065" s="8">
        <v>1.51717323057505</v>
      </c>
      <c r="U18065" s="13">
        <v>0.83688177485114101</v>
      </c>
      <c r="V18065" s="13">
        <v>0.94361743517519003</v>
      </c>
    </row>
    <row r="18066" spans="1:22" x14ac:dyDescent="0.4">
      <c r="A18066" s="8" t="s">
        <v>13745</v>
      </c>
      <c r="B18066" s="10">
        <v>38</v>
      </c>
      <c r="C18066">
        <v>48</v>
      </c>
      <c r="D18066">
        <v>537</v>
      </c>
      <c r="E18066" s="8">
        <v>504</v>
      </c>
      <c r="F18066" s="10">
        <v>38</v>
      </c>
      <c r="G18066">
        <v>159</v>
      </c>
      <c r="H18066">
        <v>538</v>
      </c>
      <c r="I18066" s="8">
        <v>1966</v>
      </c>
      <c r="J18066" s="10">
        <v>191</v>
      </c>
      <c r="K18066">
        <v>116</v>
      </c>
      <c r="L18066">
        <v>2096</v>
      </c>
      <c r="M18066" s="8">
        <v>1186</v>
      </c>
      <c r="N18066" s="10">
        <v>129</v>
      </c>
      <c r="O18066">
        <v>109</v>
      </c>
      <c r="P18066">
        <v>1100</v>
      </c>
      <c r="Q18066" s="8">
        <v>1385</v>
      </c>
      <c r="R18066">
        <v>1.0424743530739</v>
      </c>
      <c r="S18066">
        <v>0.89692564016770304</v>
      </c>
      <c r="T18066" s="8">
        <v>1.21164200034872</v>
      </c>
      <c r="U18066" s="13">
        <v>0.58711823995338697</v>
      </c>
      <c r="V18066" s="13">
        <v>0.94404022900955298</v>
      </c>
    </row>
    <row r="18067" spans="1:22" x14ac:dyDescent="0.4">
      <c r="A18067" s="8" t="s">
        <v>18899</v>
      </c>
      <c r="B18067" s="10">
        <v>0</v>
      </c>
      <c r="C18067">
        <v>0</v>
      </c>
      <c r="D18067">
        <v>575</v>
      </c>
      <c r="E18067" s="8">
        <v>552</v>
      </c>
      <c r="F18067" s="10">
        <v>0</v>
      </c>
      <c r="G18067">
        <v>5</v>
      </c>
      <c r="H18067">
        <v>576</v>
      </c>
      <c r="I18067" s="8">
        <v>2120</v>
      </c>
      <c r="J18067" s="10">
        <v>2</v>
      </c>
      <c r="K18067">
        <v>0</v>
      </c>
      <c r="L18067">
        <v>2285</v>
      </c>
      <c r="M18067" s="8">
        <v>1302</v>
      </c>
      <c r="N18067" s="10">
        <v>2</v>
      </c>
      <c r="O18067">
        <v>0</v>
      </c>
      <c r="P18067">
        <v>1227</v>
      </c>
      <c r="Q18067" s="8">
        <v>1494</v>
      </c>
      <c r="R18067">
        <v>1.7095730275254799</v>
      </c>
      <c r="S18067">
        <v>0.33458949729501403</v>
      </c>
      <c r="T18067" s="8">
        <v>8.7350020250806004</v>
      </c>
      <c r="U18067" s="13">
        <v>0.57225753863728401</v>
      </c>
      <c r="V18067" s="13">
        <v>0.944043109080689</v>
      </c>
    </row>
    <row r="18068" spans="1:22" x14ac:dyDescent="0.4">
      <c r="A18068" s="8" t="s">
        <v>17494</v>
      </c>
      <c r="B18068" s="10">
        <v>3</v>
      </c>
      <c r="C18068">
        <v>2</v>
      </c>
      <c r="D18068">
        <v>572</v>
      </c>
      <c r="E18068" s="8">
        <v>550</v>
      </c>
      <c r="F18068" s="10">
        <v>1</v>
      </c>
      <c r="G18068">
        <v>1</v>
      </c>
      <c r="H18068">
        <v>575</v>
      </c>
      <c r="I18068" s="8">
        <v>2124</v>
      </c>
      <c r="J18068" s="10">
        <v>10</v>
      </c>
      <c r="K18068">
        <v>8</v>
      </c>
      <c r="L18068">
        <v>2277</v>
      </c>
      <c r="M18068" s="8">
        <v>1294</v>
      </c>
      <c r="N18068" s="10">
        <v>0</v>
      </c>
      <c r="O18068">
        <v>3</v>
      </c>
      <c r="P18068">
        <v>1229</v>
      </c>
      <c r="Q18068" s="8">
        <v>1491</v>
      </c>
      <c r="R18068">
        <v>0.76472762692538099</v>
      </c>
      <c r="S18068">
        <v>0.35960144316695902</v>
      </c>
      <c r="T18068" s="8">
        <v>1.6262680656467901</v>
      </c>
      <c r="U18068" s="13">
        <v>0.47857189108574999</v>
      </c>
      <c r="V18068" s="13">
        <v>0.94472430792487905</v>
      </c>
    </row>
    <row r="18069" spans="1:22" x14ac:dyDescent="0.4">
      <c r="A18069" s="8" t="s">
        <v>5487</v>
      </c>
      <c r="B18069" s="10">
        <v>20</v>
      </c>
      <c r="C18069">
        <v>26</v>
      </c>
      <c r="D18069">
        <v>555</v>
      </c>
      <c r="E18069" s="8">
        <v>526</v>
      </c>
      <c r="F18069" s="10">
        <v>45</v>
      </c>
      <c r="G18069">
        <v>168</v>
      </c>
      <c r="H18069">
        <v>531</v>
      </c>
      <c r="I18069" s="8">
        <v>1957</v>
      </c>
      <c r="J18069" s="10">
        <v>119</v>
      </c>
      <c r="K18069">
        <v>70</v>
      </c>
      <c r="L18069">
        <v>2168</v>
      </c>
      <c r="M18069" s="8">
        <v>1232</v>
      </c>
      <c r="N18069" s="10">
        <v>49</v>
      </c>
      <c r="O18069">
        <v>50</v>
      </c>
      <c r="P18069">
        <v>1180</v>
      </c>
      <c r="Q18069" s="8">
        <v>1444</v>
      </c>
      <c r="R18069">
        <v>0.99079312753918103</v>
      </c>
      <c r="S18069">
        <v>0.82137737434450597</v>
      </c>
      <c r="T18069" s="8">
        <v>1.19515225551749</v>
      </c>
      <c r="U18069" s="13">
        <v>0.92287470818220796</v>
      </c>
      <c r="V18069" s="13">
        <v>0.94475671740853695</v>
      </c>
    </row>
    <row r="18070" spans="1:22" x14ac:dyDescent="0.4">
      <c r="A18070" s="8" t="s">
        <v>14619</v>
      </c>
      <c r="B18070" s="10">
        <v>7</v>
      </c>
      <c r="C18070">
        <v>8</v>
      </c>
      <c r="D18070">
        <v>568</v>
      </c>
      <c r="E18070" s="8">
        <v>544</v>
      </c>
      <c r="F18070" s="10">
        <v>4</v>
      </c>
      <c r="G18070">
        <v>9</v>
      </c>
      <c r="H18070">
        <v>572</v>
      </c>
      <c r="I18070" s="8">
        <v>2116</v>
      </c>
      <c r="J18070" s="10">
        <v>59</v>
      </c>
      <c r="K18070">
        <v>30</v>
      </c>
      <c r="L18070">
        <v>2228</v>
      </c>
      <c r="M18070" s="8">
        <v>1272</v>
      </c>
      <c r="N18070" s="10">
        <v>20</v>
      </c>
      <c r="O18070">
        <v>34</v>
      </c>
      <c r="P18070">
        <v>1209</v>
      </c>
      <c r="Q18070" s="8">
        <v>1460</v>
      </c>
      <c r="R18070">
        <v>0.96190456327528395</v>
      </c>
      <c r="S18070">
        <v>0.70262392911337102</v>
      </c>
      <c r="T18070" s="8">
        <v>1.3168643288556701</v>
      </c>
      <c r="U18070" s="13">
        <v>0.80897626511836995</v>
      </c>
      <c r="V18070" s="13">
        <v>0.94477871811835101</v>
      </c>
    </row>
    <row r="18071" spans="1:22" x14ac:dyDescent="0.4">
      <c r="A18071" s="8" t="s">
        <v>18878</v>
      </c>
      <c r="B18071" s="10">
        <v>9</v>
      </c>
      <c r="C18071">
        <v>14</v>
      </c>
      <c r="D18071">
        <v>566</v>
      </c>
      <c r="E18071" s="8">
        <v>538</v>
      </c>
      <c r="F18071" s="10">
        <v>15</v>
      </c>
      <c r="G18071">
        <v>67</v>
      </c>
      <c r="H18071">
        <v>561</v>
      </c>
      <c r="I18071" s="8">
        <v>2058</v>
      </c>
      <c r="J18071" s="10">
        <v>51</v>
      </c>
      <c r="K18071">
        <v>23</v>
      </c>
      <c r="L18071">
        <v>2236</v>
      </c>
      <c r="M18071" s="8">
        <v>1279</v>
      </c>
      <c r="N18071" s="10">
        <v>24</v>
      </c>
      <c r="O18071">
        <v>36</v>
      </c>
      <c r="P18071">
        <v>1205</v>
      </c>
      <c r="Q18071" s="8">
        <v>1458</v>
      </c>
      <c r="R18071">
        <v>0.912969150748554</v>
      </c>
      <c r="S18071">
        <v>0.689443390919521</v>
      </c>
      <c r="T18071" s="8">
        <v>1.2089646245021901</v>
      </c>
      <c r="U18071" s="13">
        <v>0.52965242517802202</v>
      </c>
      <c r="V18071" s="13">
        <v>0.94499712888972998</v>
      </c>
    </row>
    <row r="18072" spans="1:22" x14ac:dyDescent="0.4">
      <c r="A18072" s="8" t="s">
        <v>18916</v>
      </c>
      <c r="B18072" s="10">
        <v>0</v>
      </c>
      <c r="C18072">
        <v>3</v>
      </c>
      <c r="D18072">
        <v>575</v>
      </c>
      <c r="E18072" s="8">
        <v>549</v>
      </c>
      <c r="F18072" s="10">
        <v>3</v>
      </c>
      <c r="G18072">
        <v>10</v>
      </c>
      <c r="H18072">
        <v>573</v>
      </c>
      <c r="I18072" s="8">
        <v>2115</v>
      </c>
      <c r="J18072" s="10">
        <v>3</v>
      </c>
      <c r="K18072">
        <v>1</v>
      </c>
      <c r="L18072">
        <v>2284</v>
      </c>
      <c r="M18072" s="8">
        <v>1301</v>
      </c>
      <c r="N18072" s="10">
        <v>7</v>
      </c>
      <c r="O18072">
        <v>5</v>
      </c>
      <c r="P18072">
        <v>1222</v>
      </c>
      <c r="Q18072" s="8">
        <v>1489</v>
      </c>
      <c r="R18072">
        <v>1.1120735590451101</v>
      </c>
      <c r="S18072">
        <v>0.52872970400491703</v>
      </c>
      <c r="T18072" s="8">
        <v>2.3390166872784</v>
      </c>
      <c r="U18072" s="13">
        <v>0.778956414799158</v>
      </c>
      <c r="V18072" s="13">
        <v>0.94508547858078695</v>
      </c>
    </row>
    <row r="18073" spans="1:22" x14ac:dyDescent="0.4">
      <c r="A18073" s="8" t="s">
        <v>17074</v>
      </c>
      <c r="B18073" s="10">
        <v>29</v>
      </c>
      <c r="C18073">
        <v>29</v>
      </c>
      <c r="D18073">
        <v>546</v>
      </c>
      <c r="E18073" s="8">
        <v>523</v>
      </c>
      <c r="F18073" s="10">
        <v>4</v>
      </c>
      <c r="G18073">
        <v>8</v>
      </c>
      <c r="H18073">
        <v>572</v>
      </c>
      <c r="I18073" s="8">
        <v>2117</v>
      </c>
      <c r="J18073" s="10">
        <v>130</v>
      </c>
      <c r="K18073">
        <v>67</v>
      </c>
      <c r="L18073">
        <v>2157</v>
      </c>
      <c r="M18073" s="8">
        <v>1235</v>
      </c>
      <c r="N18073" s="10">
        <v>125</v>
      </c>
      <c r="O18073">
        <v>157</v>
      </c>
      <c r="P18073">
        <v>1104</v>
      </c>
      <c r="Q18073" s="8">
        <v>1337</v>
      </c>
      <c r="R18073">
        <v>1.02538610089779</v>
      </c>
      <c r="S18073">
        <v>0.85810436929774103</v>
      </c>
      <c r="T18073" s="8">
        <v>1.22527829193417</v>
      </c>
      <c r="U18073" s="13">
        <v>0.78280727420215301</v>
      </c>
      <c r="V18073" s="13">
        <v>0.94512842927148999</v>
      </c>
    </row>
    <row r="18074" spans="1:22" x14ac:dyDescent="0.4">
      <c r="A18074" s="8" t="s">
        <v>18305</v>
      </c>
      <c r="B18074" s="10">
        <v>2</v>
      </c>
      <c r="C18074">
        <v>0</v>
      </c>
      <c r="D18074">
        <v>573</v>
      </c>
      <c r="E18074" s="8">
        <v>552</v>
      </c>
      <c r="F18074" s="10">
        <v>0</v>
      </c>
      <c r="G18074">
        <v>3</v>
      </c>
      <c r="H18074">
        <v>576</v>
      </c>
      <c r="I18074" s="8">
        <v>2122</v>
      </c>
      <c r="J18074" s="10">
        <v>1</v>
      </c>
      <c r="K18074">
        <v>0</v>
      </c>
      <c r="L18074">
        <v>2286</v>
      </c>
      <c r="M18074" s="8">
        <v>1302</v>
      </c>
      <c r="N18074" s="10">
        <v>0</v>
      </c>
      <c r="O18074">
        <v>1</v>
      </c>
      <c r="P18074">
        <v>1229</v>
      </c>
      <c r="Q18074" s="8">
        <v>1493</v>
      </c>
      <c r="R18074">
        <v>1.23028383889929</v>
      </c>
      <c r="S18074">
        <v>0.20892236526994101</v>
      </c>
      <c r="T18074" s="8">
        <v>7.2447883801292399</v>
      </c>
      <c r="U18074" s="13">
        <v>0.83643153298134598</v>
      </c>
      <c r="V18074" s="13">
        <v>0.94520119468356101</v>
      </c>
    </row>
    <row r="18075" spans="1:22" x14ac:dyDescent="0.4">
      <c r="A18075" s="8" t="s">
        <v>18150</v>
      </c>
      <c r="B18075" s="10">
        <v>0</v>
      </c>
      <c r="C18075">
        <v>0</v>
      </c>
      <c r="D18075">
        <v>575</v>
      </c>
      <c r="E18075" s="8">
        <v>552</v>
      </c>
      <c r="F18075" s="10">
        <v>0</v>
      </c>
      <c r="G18075">
        <v>0</v>
      </c>
      <c r="H18075">
        <v>576</v>
      </c>
      <c r="I18075" s="8">
        <v>2125</v>
      </c>
      <c r="J18075" s="10">
        <v>0</v>
      </c>
      <c r="K18075">
        <v>1</v>
      </c>
      <c r="L18075">
        <v>2287</v>
      </c>
      <c r="M18075" s="8">
        <v>1301</v>
      </c>
      <c r="N18075" s="10">
        <v>3</v>
      </c>
      <c r="O18075">
        <v>2</v>
      </c>
      <c r="P18075">
        <v>1226</v>
      </c>
      <c r="Q18075" s="8">
        <v>1492</v>
      </c>
      <c r="R18075">
        <v>1.0689814808345299</v>
      </c>
      <c r="S18075">
        <v>0.22591157238898299</v>
      </c>
      <c r="T18075" s="8">
        <v>5.0582685706759598</v>
      </c>
      <c r="U18075" s="13">
        <v>0.93022506209190603</v>
      </c>
      <c r="V18075" s="13">
        <v>0.94549709286443195</v>
      </c>
    </row>
    <row r="18076" spans="1:22" x14ac:dyDescent="0.4">
      <c r="A18076" s="8" t="s">
        <v>576</v>
      </c>
      <c r="B18076" s="10">
        <v>76</v>
      </c>
      <c r="C18076">
        <v>62</v>
      </c>
      <c r="D18076">
        <v>499</v>
      </c>
      <c r="E18076" s="8">
        <v>490</v>
      </c>
      <c r="F18076" s="10">
        <v>35</v>
      </c>
      <c r="G18076">
        <v>125</v>
      </c>
      <c r="H18076">
        <v>541</v>
      </c>
      <c r="I18076" s="8">
        <v>2000</v>
      </c>
      <c r="J18076" s="10">
        <v>245</v>
      </c>
      <c r="K18076">
        <v>138</v>
      </c>
      <c r="L18076">
        <v>2042</v>
      </c>
      <c r="M18076" s="8">
        <v>1164</v>
      </c>
      <c r="N18076" s="10">
        <v>103</v>
      </c>
      <c r="O18076">
        <v>135</v>
      </c>
      <c r="P18076">
        <v>1126</v>
      </c>
      <c r="Q18076" s="8">
        <v>1359</v>
      </c>
      <c r="R18076">
        <v>1.0160306340994001</v>
      </c>
      <c r="S18076">
        <v>0.88080260218539197</v>
      </c>
      <c r="T18076" s="8">
        <v>1.1720199813977701</v>
      </c>
      <c r="U18076" s="13">
        <v>0.82730421696294199</v>
      </c>
      <c r="V18076" s="13">
        <v>0.94563653456172903</v>
      </c>
    </row>
    <row r="18077" spans="1:22" x14ac:dyDescent="0.4">
      <c r="A18077" s="8" t="s">
        <v>7624</v>
      </c>
      <c r="B18077" s="10">
        <v>62</v>
      </c>
      <c r="C18077">
        <v>51</v>
      </c>
      <c r="D18077">
        <v>513</v>
      </c>
      <c r="E18077" s="8">
        <v>501</v>
      </c>
      <c r="F18077" s="10">
        <v>78</v>
      </c>
      <c r="G18077">
        <v>316</v>
      </c>
      <c r="H18077">
        <v>498</v>
      </c>
      <c r="I18077" s="8">
        <v>1809</v>
      </c>
      <c r="J18077" s="10">
        <v>206</v>
      </c>
      <c r="K18077">
        <v>99</v>
      </c>
      <c r="L18077">
        <v>2081</v>
      </c>
      <c r="M18077" s="8">
        <v>1203</v>
      </c>
      <c r="N18077" s="10">
        <v>139</v>
      </c>
      <c r="O18077">
        <v>152</v>
      </c>
      <c r="P18077">
        <v>1090</v>
      </c>
      <c r="Q18077" s="8">
        <v>1342</v>
      </c>
      <c r="R18077">
        <v>1.08827670601451</v>
      </c>
      <c r="S18077">
        <v>0.95022736747950398</v>
      </c>
      <c r="T18077" s="8">
        <v>1.24638189699302</v>
      </c>
      <c r="U18077" s="13">
        <v>0.22464547975433799</v>
      </c>
      <c r="V18077" s="13">
        <v>0.94567737643587402</v>
      </c>
    </row>
    <row r="18078" spans="1:22" x14ac:dyDescent="0.4">
      <c r="A18078" s="8" t="s">
        <v>2002</v>
      </c>
      <c r="B18078" s="10">
        <v>40</v>
      </c>
      <c r="C18078">
        <v>33</v>
      </c>
      <c r="D18078">
        <v>535</v>
      </c>
      <c r="E18078" s="8">
        <v>519</v>
      </c>
      <c r="F18078" s="10">
        <v>35</v>
      </c>
      <c r="G18078">
        <v>85</v>
      </c>
      <c r="H18078">
        <v>541</v>
      </c>
      <c r="I18078" s="8">
        <v>2040</v>
      </c>
      <c r="J18078" s="10">
        <v>146</v>
      </c>
      <c r="K18078">
        <v>94</v>
      </c>
      <c r="L18078">
        <v>2141</v>
      </c>
      <c r="M18078" s="8">
        <v>1208</v>
      </c>
      <c r="N18078" s="10">
        <v>77</v>
      </c>
      <c r="O18078">
        <v>101</v>
      </c>
      <c r="P18078">
        <v>1152</v>
      </c>
      <c r="Q18078" s="8">
        <v>1393</v>
      </c>
      <c r="R18078">
        <v>1.014388491169</v>
      </c>
      <c r="S18078">
        <v>0.85554343445744097</v>
      </c>
      <c r="T18078" s="8">
        <v>1.2027256239406099</v>
      </c>
      <c r="U18078" s="13">
        <v>0.86786009525762897</v>
      </c>
      <c r="V18078" s="13">
        <v>0.94573183145805795</v>
      </c>
    </row>
    <row r="18079" spans="1:22" x14ac:dyDescent="0.4">
      <c r="A18079" s="8" t="s">
        <v>15196</v>
      </c>
      <c r="B18079" s="10">
        <v>0</v>
      </c>
      <c r="C18079">
        <v>1</v>
      </c>
      <c r="D18079">
        <v>575</v>
      </c>
      <c r="E18079" s="8">
        <v>551</v>
      </c>
      <c r="F18079" s="10">
        <v>1</v>
      </c>
      <c r="G18079">
        <v>4</v>
      </c>
      <c r="H18079">
        <v>575</v>
      </c>
      <c r="I18079" s="8">
        <v>2121</v>
      </c>
      <c r="J18079" s="10">
        <v>8</v>
      </c>
      <c r="K18079">
        <v>3</v>
      </c>
      <c r="L18079">
        <v>2279</v>
      </c>
      <c r="M18079" s="8">
        <v>1299</v>
      </c>
      <c r="N18079" s="10">
        <v>1</v>
      </c>
      <c r="O18079">
        <v>1</v>
      </c>
      <c r="P18079">
        <v>1228</v>
      </c>
      <c r="Q18079" s="8">
        <v>1493</v>
      </c>
      <c r="R18079">
        <v>1.1375500293553999</v>
      </c>
      <c r="S18079">
        <v>0.42422826768565902</v>
      </c>
      <c r="T18079" s="8">
        <v>3.0502919485914899</v>
      </c>
      <c r="U18079" s="13">
        <v>0.80105425728962099</v>
      </c>
      <c r="V18079" s="13">
        <v>0.94577258763196903</v>
      </c>
    </row>
    <row r="18080" spans="1:22" x14ac:dyDescent="0.4">
      <c r="A18080" s="8" t="s">
        <v>18091</v>
      </c>
      <c r="B18080" s="10">
        <v>5</v>
      </c>
      <c r="C18080">
        <v>5</v>
      </c>
      <c r="D18080">
        <v>570</v>
      </c>
      <c r="E18080" s="8">
        <v>547</v>
      </c>
      <c r="F18080" s="10">
        <v>2</v>
      </c>
      <c r="G18080">
        <v>9</v>
      </c>
      <c r="H18080">
        <v>574</v>
      </c>
      <c r="I18080" s="8">
        <v>2116</v>
      </c>
      <c r="J18080" s="10">
        <v>51</v>
      </c>
      <c r="K18080">
        <v>27</v>
      </c>
      <c r="L18080">
        <v>2236</v>
      </c>
      <c r="M18080" s="8">
        <v>1275</v>
      </c>
      <c r="N18080" s="10">
        <v>1</v>
      </c>
      <c r="O18080">
        <v>4</v>
      </c>
      <c r="P18080">
        <v>1228</v>
      </c>
      <c r="Q18080" s="8">
        <v>1490</v>
      </c>
      <c r="R18080">
        <v>0.982308762438448</v>
      </c>
      <c r="S18080">
        <v>0.652143535896618</v>
      </c>
      <c r="T18080" s="8">
        <v>1.47962902589641</v>
      </c>
      <c r="U18080" s="13">
        <v>0.93247922178223397</v>
      </c>
      <c r="V18080" s="13">
        <v>0.945874442221182</v>
      </c>
    </row>
    <row r="18081" spans="1:22" x14ac:dyDescent="0.4">
      <c r="A18081" s="8" t="s">
        <v>16490</v>
      </c>
      <c r="B18081" s="10">
        <v>69</v>
      </c>
      <c r="C18081">
        <v>84</v>
      </c>
      <c r="D18081">
        <v>506</v>
      </c>
      <c r="E18081" s="8">
        <v>468</v>
      </c>
      <c r="F18081" s="10">
        <v>39</v>
      </c>
      <c r="G18081">
        <v>179</v>
      </c>
      <c r="H18081">
        <v>537</v>
      </c>
      <c r="I18081" s="8">
        <v>1946</v>
      </c>
      <c r="J18081" s="10">
        <v>323</v>
      </c>
      <c r="K18081">
        <v>183</v>
      </c>
      <c r="L18081">
        <v>1964</v>
      </c>
      <c r="M18081" s="8">
        <v>1119</v>
      </c>
      <c r="N18081" s="10">
        <v>134</v>
      </c>
      <c r="O18081">
        <v>140</v>
      </c>
      <c r="P18081">
        <v>1095</v>
      </c>
      <c r="Q18081" s="8">
        <v>1354</v>
      </c>
      <c r="R18081">
        <v>0.97539108603230495</v>
      </c>
      <c r="S18081">
        <v>0.85638433319809404</v>
      </c>
      <c r="T18081" s="8">
        <v>1.1109355155510601</v>
      </c>
      <c r="U18081" s="13">
        <v>0.70824701042515503</v>
      </c>
      <c r="V18081" s="13">
        <v>0.94594494504494997</v>
      </c>
    </row>
    <row r="18082" spans="1:22" x14ac:dyDescent="0.4">
      <c r="A18082" s="8" t="s">
        <v>18849</v>
      </c>
      <c r="B18082" s="10">
        <v>0</v>
      </c>
      <c r="C18082">
        <v>2</v>
      </c>
      <c r="D18082">
        <v>575</v>
      </c>
      <c r="E18082" s="8">
        <v>550</v>
      </c>
      <c r="F18082" s="10">
        <v>1</v>
      </c>
      <c r="G18082">
        <v>2</v>
      </c>
      <c r="H18082">
        <v>575</v>
      </c>
      <c r="I18082" s="8">
        <v>2123</v>
      </c>
      <c r="J18082" s="10">
        <v>9</v>
      </c>
      <c r="K18082">
        <v>5</v>
      </c>
      <c r="L18082">
        <v>2278</v>
      </c>
      <c r="M18082" s="8">
        <v>1297</v>
      </c>
      <c r="N18082" s="10">
        <v>6</v>
      </c>
      <c r="O18082">
        <v>5</v>
      </c>
      <c r="P18082">
        <v>1223</v>
      </c>
      <c r="Q18082" s="8">
        <v>1489</v>
      </c>
      <c r="R18082">
        <v>1.0661189358680701</v>
      </c>
      <c r="S18082">
        <v>0.51029713852889402</v>
      </c>
      <c r="T18082" s="8">
        <v>2.2273485379383602</v>
      </c>
      <c r="U18082" s="13">
        <v>0.86320119240984405</v>
      </c>
      <c r="V18082" s="13">
        <v>0.94616180233654201</v>
      </c>
    </row>
    <row r="18083" spans="1:22" x14ac:dyDescent="0.4">
      <c r="A18083" s="8" t="s">
        <v>405</v>
      </c>
      <c r="B18083" s="10">
        <v>72</v>
      </c>
      <c r="C18083">
        <v>77</v>
      </c>
      <c r="D18083">
        <v>503</v>
      </c>
      <c r="E18083" s="8">
        <v>475</v>
      </c>
      <c r="F18083" s="10">
        <v>116</v>
      </c>
      <c r="G18083">
        <v>284</v>
      </c>
      <c r="H18083">
        <v>460</v>
      </c>
      <c r="I18083" s="8">
        <v>1841</v>
      </c>
      <c r="J18083" s="10">
        <v>294</v>
      </c>
      <c r="K18083">
        <v>182</v>
      </c>
      <c r="L18083">
        <v>1993</v>
      </c>
      <c r="M18083" s="8">
        <v>1120</v>
      </c>
      <c r="N18083" s="10">
        <v>176</v>
      </c>
      <c r="O18083">
        <v>247</v>
      </c>
      <c r="P18083">
        <v>1053</v>
      </c>
      <c r="Q18083" s="8">
        <v>1247</v>
      </c>
      <c r="R18083">
        <v>1.0087421311962199</v>
      </c>
      <c r="S18083">
        <v>0.89735393503610505</v>
      </c>
      <c r="T18083" s="8">
        <v>1.1339569009739101</v>
      </c>
      <c r="U18083" s="13">
        <v>0.88262123619201605</v>
      </c>
      <c r="V18083" s="13">
        <v>0.94669225452068495</v>
      </c>
    </row>
    <row r="18084" spans="1:22" x14ac:dyDescent="0.4">
      <c r="A18084" s="8" t="s">
        <v>14034</v>
      </c>
      <c r="B18084" s="10">
        <v>3</v>
      </c>
      <c r="C18084">
        <v>1</v>
      </c>
      <c r="D18084">
        <v>572</v>
      </c>
      <c r="E18084" s="8">
        <v>551</v>
      </c>
      <c r="F18084" s="10">
        <v>2</v>
      </c>
      <c r="G18084">
        <v>9</v>
      </c>
      <c r="H18084">
        <v>574</v>
      </c>
      <c r="I18084" s="8">
        <v>2116</v>
      </c>
      <c r="J18084" s="10">
        <v>2</v>
      </c>
      <c r="K18084">
        <v>1</v>
      </c>
      <c r="L18084">
        <v>2285</v>
      </c>
      <c r="M18084" s="8">
        <v>1301</v>
      </c>
      <c r="N18084" s="10">
        <v>1</v>
      </c>
      <c r="O18084">
        <v>4</v>
      </c>
      <c r="P18084">
        <v>1228</v>
      </c>
      <c r="Q18084" s="8">
        <v>1490</v>
      </c>
      <c r="R18084">
        <v>0.88582143075723596</v>
      </c>
      <c r="S18084">
        <v>0.35211204671823498</v>
      </c>
      <c r="T18084" s="8">
        <v>2.2284940674486799</v>
      </c>
      <c r="U18084" s="13">
        <v>0.799307331247463</v>
      </c>
      <c r="V18084" s="13">
        <v>0.94684881699490697</v>
      </c>
    </row>
    <row r="18085" spans="1:22" x14ac:dyDescent="0.4">
      <c r="A18085" s="8" t="s">
        <v>18547</v>
      </c>
      <c r="B18085" s="10">
        <v>10</v>
      </c>
      <c r="C18085">
        <v>13</v>
      </c>
      <c r="D18085">
        <v>565</v>
      </c>
      <c r="E18085" s="8">
        <v>539</v>
      </c>
      <c r="F18085" s="10">
        <v>2</v>
      </c>
      <c r="G18085">
        <v>14</v>
      </c>
      <c r="H18085">
        <v>574</v>
      </c>
      <c r="I18085" s="8">
        <v>2111</v>
      </c>
      <c r="J18085" s="10">
        <v>48</v>
      </c>
      <c r="K18085">
        <v>23</v>
      </c>
      <c r="L18085">
        <v>2239</v>
      </c>
      <c r="M18085" s="8">
        <v>1279</v>
      </c>
      <c r="N18085" s="10">
        <v>5</v>
      </c>
      <c r="O18085">
        <v>4</v>
      </c>
      <c r="P18085">
        <v>1224</v>
      </c>
      <c r="Q18085" s="8">
        <v>1490</v>
      </c>
      <c r="R18085">
        <v>1.02138173553566</v>
      </c>
      <c r="S18085">
        <v>0.69481909641672401</v>
      </c>
      <c r="T18085" s="8">
        <v>1.5014277170357899</v>
      </c>
      <c r="U18085" s="13">
        <v>0.91538124190899195</v>
      </c>
      <c r="V18085" s="13">
        <v>0.94694807206007503</v>
      </c>
    </row>
    <row r="18086" spans="1:22" x14ac:dyDescent="0.4">
      <c r="A18086" s="8" t="s">
        <v>17150</v>
      </c>
      <c r="B18086" s="10">
        <v>39</v>
      </c>
      <c r="C18086">
        <v>53</v>
      </c>
      <c r="D18086">
        <v>536</v>
      </c>
      <c r="E18086" s="8">
        <v>499</v>
      </c>
      <c r="F18086" s="10">
        <v>54</v>
      </c>
      <c r="G18086">
        <v>185</v>
      </c>
      <c r="H18086">
        <v>522</v>
      </c>
      <c r="I18086" s="8">
        <v>1940</v>
      </c>
      <c r="J18086" s="10">
        <v>200</v>
      </c>
      <c r="K18086">
        <v>115</v>
      </c>
      <c r="L18086">
        <v>2087</v>
      </c>
      <c r="M18086" s="8">
        <v>1187</v>
      </c>
      <c r="N18086" s="10">
        <v>149</v>
      </c>
      <c r="O18086">
        <v>184</v>
      </c>
      <c r="P18086">
        <v>1080</v>
      </c>
      <c r="Q18086" s="8">
        <v>1310</v>
      </c>
      <c r="R18086">
        <v>0.96549610190468105</v>
      </c>
      <c r="S18086">
        <v>0.83971184064453797</v>
      </c>
      <c r="T18086" s="8">
        <v>1.1101221605707201</v>
      </c>
      <c r="U18086" s="13">
        <v>0.62114837230903697</v>
      </c>
      <c r="V18086" s="13">
        <v>0.94711325234596799</v>
      </c>
    </row>
    <row r="18087" spans="1:22" x14ac:dyDescent="0.4">
      <c r="A18087" s="8" t="s">
        <v>18938</v>
      </c>
      <c r="B18087" s="10">
        <v>0</v>
      </c>
      <c r="C18087">
        <v>0</v>
      </c>
      <c r="D18087">
        <v>575</v>
      </c>
      <c r="E18087" s="8">
        <v>552</v>
      </c>
      <c r="F18087" s="10">
        <v>2</v>
      </c>
      <c r="G18087">
        <v>5</v>
      </c>
      <c r="H18087">
        <v>574</v>
      </c>
      <c r="I18087" s="8">
        <v>2120</v>
      </c>
      <c r="J18087" s="10">
        <v>3</v>
      </c>
      <c r="K18087">
        <v>3</v>
      </c>
      <c r="L18087">
        <v>2284</v>
      </c>
      <c r="M18087" s="8">
        <v>1299</v>
      </c>
      <c r="N18087" s="10">
        <v>3</v>
      </c>
      <c r="O18087">
        <v>5</v>
      </c>
      <c r="P18087">
        <v>1226</v>
      </c>
      <c r="Q18087" s="8">
        <v>1489</v>
      </c>
      <c r="R18087">
        <v>0.82254154915863997</v>
      </c>
      <c r="S18087">
        <v>0.33182423062602001</v>
      </c>
      <c r="T18087" s="8">
        <v>2.0389547767981502</v>
      </c>
      <c r="U18087" s="13">
        <v>0.66331898479793305</v>
      </c>
      <c r="V18087" s="13">
        <v>0.94732515473685996</v>
      </c>
    </row>
    <row r="18088" spans="1:22" x14ac:dyDescent="0.4">
      <c r="A18088" s="8" t="s">
        <v>5878</v>
      </c>
      <c r="B18088" s="10">
        <v>0</v>
      </c>
      <c r="C18088">
        <v>2</v>
      </c>
      <c r="D18088">
        <v>575</v>
      </c>
      <c r="E18088" s="8">
        <v>550</v>
      </c>
      <c r="F18088" s="10">
        <v>1</v>
      </c>
      <c r="G18088">
        <v>1</v>
      </c>
      <c r="H18088">
        <v>575</v>
      </c>
      <c r="I18088" s="8">
        <v>2124</v>
      </c>
      <c r="J18088" s="10">
        <v>2</v>
      </c>
      <c r="K18088">
        <v>2</v>
      </c>
      <c r="L18088">
        <v>2285</v>
      </c>
      <c r="M18088" s="8">
        <v>1300</v>
      </c>
      <c r="N18088" s="10">
        <v>3</v>
      </c>
      <c r="O18088">
        <v>2</v>
      </c>
      <c r="P18088">
        <v>1226</v>
      </c>
      <c r="Q18088" s="8">
        <v>1492</v>
      </c>
      <c r="R18088">
        <v>0.92588474560602896</v>
      </c>
      <c r="S18088">
        <v>0.31325367623500699</v>
      </c>
      <c r="T18088" s="8">
        <v>2.7366400689989399</v>
      </c>
      <c r="U18088" s="13">
        <v>0.88399033212225697</v>
      </c>
      <c r="V18088" s="13">
        <v>0.94739671467203801</v>
      </c>
    </row>
    <row r="18089" spans="1:22" x14ac:dyDescent="0.4">
      <c r="A18089" s="8" t="s">
        <v>5344</v>
      </c>
      <c r="B18089" s="10">
        <v>5</v>
      </c>
      <c r="C18089">
        <v>8</v>
      </c>
      <c r="D18089">
        <v>570</v>
      </c>
      <c r="E18089" s="8">
        <v>544</v>
      </c>
      <c r="F18089" s="10">
        <v>2</v>
      </c>
      <c r="G18089">
        <v>6</v>
      </c>
      <c r="H18089">
        <v>574</v>
      </c>
      <c r="I18089" s="8">
        <v>2119</v>
      </c>
      <c r="J18089" s="10">
        <v>28</v>
      </c>
      <c r="K18089">
        <v>11</v>
      </c>
      <c r="L18089">
        <v>2259</v>
      </c>
      <c r="M18089" s="8">
        <v>1291</v>
      </c>
      <c r="N18089" s="10">
        <v>10</v>
      </c>
      <c r="O18089">
        <v>15</v>
      </c>
      <c r="P18089">
        <v>1219</v>
      </c>
      <c r="Q18089" s="8">
        <v>1479</v>
      </c>
      <c r="R18089">
        <v>1.02774445156756</v>
      </c>
      <c r="S18089">
        <v>0.65713996287297805</v>
      </c>
      <c r="T18089" s="8">
        <v>1.6073572106465901</v>
      </c>
      <c r="U18089" s="13">
        <v>0.90544099014963997</v>
      </c>
      <c r="V18089" s="13">
        <v>0.94742929722048697</v>
      </c>
    </row>
    <row r="18090" spans="1:22" x14ac:dyDescent="0.4">
      <c r="A18090" s="8" t="s">
        <v>14614</v>
      </c>
      <c r="B18090" s="10">
        <v>14</v>
      </c>
      <c r="C18090">
        <v>13</v>
      </c>
      <c r="D18090">
        <v>561</v>
      </c>
      <c r="E18090" s="8">
        <v>539</v>
      </c>
      <c r="F18090" s="10">
        <v>14</v>
      </c>
      <c r="G18090">
        <v>64</v>
      </c>
      <c r="H18090">
        <v>562</v>
      </c>
      <c r="I18090" s="8">
        <v>2061</v>
      </c>
      <c r="J18090" s="10">
        <v>64</v>
      </c>
      <c r="K18090">
        <v>32</v>
      </c>
      <c r="L18090">
        <v>2223</v>
      </c>
      <c r="M18090" s="8">
        <v>1270</v>
      </c>
      <c r="N18090" s="10">
        <v>31</v>
      </c>
      <c r="O18090">
        <v>43</v>
      </c>
      <c r="P18090">
        <v>1198</v>
      </c>
      <c r="Q18090" s="8">
        <v>1451</v>
      </c>
      <c r="R18090">
        <v>0.96613274973062901</v>
      </c>
      <c r="S18090">
        <v>0.74603794357875497</v>
      </c>
      <c r="T18090" s="8">
        <v>1.2511595397205599</v>
      </c>
      <c r="U18090" s="13">
        <v>0.79593203895674003</v>
      </c>
      <c r="V18090" s="13">
        <v>0.94742947222065399</v>
      </c>
    </row>
    <row r="18091" spans="1:22" x14ac:dyDescent="0.4">
      <c r="A18091" s="8" t="s">
        <v>18107</v>
      </c>
      <c r="B18091" s="10">
        <v>1</v>
      </c>
      <c r="C18091">
        <v>0</v>
      </c>
      <c r="D18091">
        <v>574</v>
      </c>
      <c r="E18091" s="8">
        <v>552</v>
      </c>
      <c r="F18091" s="10">
        <v>0</v>
      </c>
      <c r="G18091">
        <v>1</v>
      </c>
      <c r="H18091">
        <v>576</v>
      </c>
      <c r="I18091" s="8">
        <v>2124</v>
      </c>
      <c r="J18091" s="10">
        <v>2</v>
      </c>
      <c r="K18091">
        <v>1</v>
      </c>
      <c r="L18091">
        <v>2285</v>
      </c>
      <c r="M18091" s="8">
        <v>1301</v>
      </c>
      <c r="N18091" s="10">
        <v>1</v>
      </c>
      <c r="O18091">
        <v>2</v>
      </c>
      <c r="P18091">
        <v>1228</v>
      </c>
      <c r="Q18091" s="8">
        <v>1492</v>
      </c>
      <c r="R18091">
        <v>1.00619093727276</v>
      </c>
      <c r="S18091">
        <v>0.22936760411062701</v>
      </c>
      <c r="T18091" s="8">
        <v>4.4139633675622898</v>
      </c>
      <c r="U18091" s="13">
        <v>0.99364319904161402</v>
      </c>
      <c r="V18091" s="13">
        <v>0.94748364372313498</v>
      </c>
    </row>
    <row r="18092" spans="1:22" x14ac:dyDescent="0.4">
      <c r="A18092" s="8" t="s">
        <v>18796</v>
      </c>
      <c r="B18092" s="10">
        <v>59</v>
      </c>
      <c r="C18092">
        <v>52</v>
      </c>
      <c r="D18092">
        <v>516</v>
      </c>
      <c r="E18092" s="8">
        <v>500</v>
      </c>
      <c r="F18092" s="10">
        <v>20</v>
      </c>
      <c r="G18092">
        <v>91</v>
      </c>
      <c r="H18092">
        <v>556</v>
      </c>
      <c r="I18092" s="8">
        <v>2034</v>
      </c>
      <c r="J18092" s="10">
        <v>100</v>
      </c>
      <c r="K18092">
        <v>69</v>
      </c>
      <c r="L18092">
        <v>2187</v>
      </c>
      <c r="M18092" s="8">
        <v>1233</v>
      </c>
      <c r="N18092" s="10">
        <v>157</v>
      </c>
      <c r="O18092">
        <v>180</v>
      </c>
      <c r="P18092">
        <v>1072</v>
      </c>
      <c r="Q18092" s="8">
        <v>1314</v>
      </c>
      <c r="R18092">
        <v>0.97364669439876605</v>
      </c>
      <c r="S18092">
        <v>0.831104797559579</v>
      </c>
      <c r="T18092" s="8">
        <v>1.14063579983809</v>
      </c>
      <c r="U18092" s="13">
        <v>0.740730399760549</v>
      </c>
      <c r="V18092" s="13">
        <v>0.94797222186307395</v>
      </c>
    </row>
    <row r="18093" spans="1:22" x14ac:dyDescent="0.4">
      <c r="A18093" s="8" t="s">
        <v>11142</v>
      </c>
      <c r="B18093" s="10">
        <v>2</v>
      </c>
      <c r="C18093">
        <v>0</v>
      </c>
      <c r="D18093">
        <v>573</v>
      </c>
      <c r="E18093" s="8">
        <v>552</v>
      </c>
      <c r="F18093" s="10">
        <v>0</v>
      </c>
      <c r="G18093">
        <v>4</v>
      </c>
      <c r="H18093">
        <v>576</v>
      </c>
      <c r="I18093" s="8">
        <v>2121</v>
      </c>
      <c r="J18093" s="10">
        <v>7</v>
      </c>
      <c r="K18093">
        <v>3</v>
      </c>
      <c r="L18093">
        <v>2280</v>
      </c>
      <c r="M18093" s="8">
        <v>1299</v>
      </c>
      <c r="N18093" s="10">
        <v>1</v>
      </c>
      <c r="O18093">
        <v>1</v>
      </c>
      <c r="P18093">
        <v>1228</v>
      </c>
      <c r="Q18093" s="8">
        <v>1493</v>
      </c>
      <c r="R18093">
        <v>1.26532535761488</v>
      </c>
      <c r="S18093">
        <v>0.44732898404488602</v>
      </c>
      <c r="T18093" s="8">
        <v>3.5791292711374201</v>
      </c>
      <c r="U18093" s="13">
        <v>0.66909427475460204</v>
      </c>
      <c r="V18093" s="13">
        <v>0.94824181142529196</v>
      </c>
    </row>
    <row r="18094" spans="1:22" x14ac:dyDescent="0.4">
      <c r="A18094" s="8" t="s">
        <v>7508</v>
      </c>
      <c r="B18094" s="10">
        <v>17</v>
      </c>
      <c r="C18094">
        <v>18</v>
      </c>
      <c r="D18094">
        <v>558</v>
      </c>
      <c r="E18094" s="8">
        <v>534</v>
      </c>
      <c r="F18094" s="10">
        <v>72</v>
      </c>
      <c r="G18094">
        <v>258</v>
      </c>
      <c r="H18094">
        <v>504</v>
      </c>
      <c r="I18094" s="8">
        <v>1867</v>
      </c>
      <c r="J18094" s="10">
        <v>80</v>
      </c>
      <c r="K18094">
        <v>48</v>
      </c>
      <c r="L18094">
        <v>2207</v>
      </c>
      <c r="M18094" s="8">
        <v>1254</v>
      </c>
      <c r="N18094" s="10">
        <v>34</v>
      </c>
      <c r="O18094">
        <v>34</v>
      </c>
      <c r="P18094">
        <v>1195</v>
      </c>
      <c r="Q18094" s="8">
        <v>1460</v>
      </c>
      <c r="R18094">
        <v>1.02476042673121</v>
      </c>
      <c r="S18094">
        <v>0.84473225383529205</v>
      </c>
      <c r="T18094" s="8">
        <v>1.2431559555426599</v>
      </c>
      <c r="U18094" s="13">
        <v>0.80356262756676899</v>
      </c>
      <c r="V18094" s="13">
        <v>0.94846210831418198</v>
      </c>
    </row>
    <row r="18095" spans="1:22" x14ac:dyDescent="0.4">
      <c r="A18095" s="8" t="s">
        <v>17759</v>
      </c>
      <c r="B18095" s="10">
        <v>0</v>
      </c>
      <c r="C18095">
        <v>1</v>
      </c>
      <c r="D18095">
        <v>575</v>
      </c>
      <c r="E18095" s="8">
        <v>551</v>
      </c>
      <c r="F18095" s="10">
        <v>2</v>
      </c>
      <c r="G18095">
        <v>0</v>
      </c>
      <c r="H18095">
        <v>574</v>
      </c>
      <c r="I18095" s="8">
        <v>2125</v>
      </c>
      <c r="J18095" s="10">
        <v>1</v>
      </c>
      <c r="K18095">
        <v>2</v>
      </c>
      <c r="L18095">
        <v>2286</v>
      </c>
      <c r="M18095" s="8">
        <v>1300</v>
      </c>
      <c r="N18095" s="10">
        <v>0</v>
      </c>
      <c r="O18095">
        <v>0</v>
      </c>
      <c r="P18095">
        <v>1229</v>
      </c>
      <c r="Q18095" s="8">
        <v>1494</v>
      </c>
      <c r="R18095">
        <v>1.0849800748507801</v>
      </c>
      <c r="S18095">
        <v>0.25829365720721298</v>
      </c>
      <c r="T18095" s="8">
        <v>4.5575325989473701</v>
      </c>
      <c r="U18095" s="13">
        <v>0.89333196413188498</v>
      </c>
      <c r="V18095" s="13">
        <v>0.94851915721462299</v>
      </c>
    </row>
    <row r="18096" spans="1:22" x14ac:dyDescent="0.4">
      <c r="A18096" s="8" t="s">
        <v>18939</v>
      </c>
      <c r="B18096" s="10">
        <v>0</v>
      </c>
      <c r="C18096">
        <v>0</v>
      </c>
      <c r="D18096">
        <v>575</v>
      </c>
      <c r="E18096" s="8">
        <v>552</v>
      </c>
      <c r="F18096" s="10">
        <v>0</v>
      </c>
      <c r="G18096">
        <v>1</v>
      </c>
      <c r="H18096">
        <v>576</v>
      </c>
      <c r="I18096" s="8">
        <v>2124</v>
      </c>
      <c r="J18096" s="10">
        <v>2</v>
      </c>
      <c r="K18096">
        <v>1</v>
      </c>
      <c r="L18096">
        <v>2285</v>
      </c>
      <c r="M18096" s="8">
        <v>1301</v>
      </c>
      <c r="N18096" s="10">
        <v>0</v>
      </c>
      <c r="O18096">
        <v>1</v>
      </c>
      <c r="P18096">
        <v>1229</v>
      </c>
      <c r="Q18096" s="8">
        <v>1493</v>
      </c>
      <c r="R18096">
        <v>0.55714592688003595</v>
      </c>
      <c r="S18096">
        <v>7.6146132207162598E-2</v>
      </c>
      <c r="T18096" s="8">
        <v>4.0765246354799896</v>
      </c>
      <c r="U18096" s="13">
        <v>0.58414994532373699</v>
      </c>
      <c r="V18096" s="13">
        <v>0.94856523001910797</v>
      </c>
    </row>
    <row r="18097" spans="1:22" x14ac:dyDescent="0.4">
      <c r="A18097" s="8" t="s">
        <v>11875</v>
      </c>
      <c r="B18097" s="10">
        <v>262</v>
      </c>
      <c r="C18097">
        <v>286</v>
      </c>
      <c r="D18097">
        <v>313</v>
      </c>
      <c r="E18097" s="8">
        <v>266</v>
      </c>
      <c r="F18097" s="10">
        <v>206</v>
      </c>
      <c r="G18097">
        <v>768</v>
      </c>
      <c r="H18097">
        <v>370</v>
      </c>
      <c r="I18097" s="8">
        <v>1357</v>
      </c>
      <c r="J18097" s="10">
        <v>1196</v>
      </c>
      <c r="K18097">
        <v>649</v>
      </c>
      <c r="L18097">
        <v>1091</v>
      </c>
      <c r="M18097" s="8">
        <v>653</v>
      </c>
      <c r="N18097" s="10">
        <v>556</v>
      </c>
      <c r="O18097">
        <v>667</v>
      </c>
      <c r="P18097">
        <v>673</v>
      </c>
      <c r="Q18097" s="8">
        <v>827</v>
      </c>
      <c r="R18097">
        <v>1.0091979998488501</v>
      </c>
      <c r="S18097">
        <v>0.92824002440587605</v>
      </c>
      <c r="T18097" s="8">
        <v>1.0972168578388899</v>
      </c>
      <c r="U18097" s="13">
        <v>0.83006859590860305</v>
      </c>
      <c r="V18097" s="13">
        <v>0.94864770238922902</v>
      </c>
    </row>
    <row r="18098" spans="1:22" x14ac:dyDescent="0.4">
      <c r="A18098" s="8" t="s">
        <v>14967</v>
      </c>
      <c r="B18098" s="10">
        <v>4</v>
      </c>
      <c r="C18098">
        <v>2</v>
      </c>
      <c r="D18098">
        <v>571</v>
      </c>
      <c r="E18098" s="8">
        <v>550</v>
      </c>
      <c r="F18098" s="10">
        <v>1</v>
      </c>
      <c r="G18098">
        <v>7</v>
      </c>
      <c r="H18098">
        <v>575</v>
      </c>
      <c r="I18098" s="8">
        <v>2118</v>
      </c>
      <c r="J18098" s="10">
        <v>8</v>
      </c>
      <c r="K18098">
        <v>5</v>
      </c>
      <c r="L18098">
        <v>2279</v>
      </c>
      <c r="M18098" s="8">
        <v>1297</v>
      </c>
      <c r="N18098" s="10">
        <v>4</v>
      </c>
      <c r="O18098">
        <v>5</v>
      </c>
      <c r="P18098">
        <v>1225</v>
      </c>
      <c r="Q18098" s="8">
        <v>1489</v>
      </c>
      <c r="R18098">
        <v>0.98571535717746706</v>
      </c>
      <c r="S18098">
        <v>0.49016846656852597</v>
      </c>
      <c r="T18098" s="8">
        <v>1.98224657774811</v>
      </c>
      <c r="U18098" s="13">
        <v>0.96815914805332004</v>
      </c>
      <c r="V18098" s="13">
        <v>0.94868879441724197</v>
      </c>
    </row>
    <row r="18099" spans="1:22" x14ac:dyDescent="0.4">
      <c r="A18099" s="8" t="s">
        <v>5902</v>
      </c>
      <c r="B18099" s="10">
        <v>33</v>
      </c>
      <c r="C18099">
        <v>33</v>
      </c>
      <c r="D18099">
        <v>542</v>
      </c>
      <c r="E18099" s="8">
        <v>519</v>
      </c>
      <c r="F18099" s="10">
        <v>43</v>
      </c>
      <c r="G18099">
        <v>153</v>
      </c>
      <c r="H18099">
        <v>533</v>
      </c>
      <c r="I18099" s="8">
        <v>1972</v>
      </c>
      <c r="J18099" s="10">
        <v>123</v>
      </c>
      <c r="K18099">
        <v>68</v>
      </c>
      <c r="L18099">
        <v>2164</v>
      </c>
      <c r="M18099" s="8">
        <v>1234</v>
      </c>
      <c r="N18099" s="10">
        <v>44</v>
      </c>
      <c r="O18099">
        <v>58</v>
      </c>
      <c r="P18099">
        <v>1185</v>
      </c>
      <c r="Q18099" s="8">
        <v>1436</v>
      </c>
      <c r="R18099">
        <v>0.99805889968609496</v>
      </c>
      <c r="S18099">
        <v>0.82945476745945101</v>
      </c>
      <c r="T18099" s="8">
        <v>1.2009353690179501</v>
      </c>
      <c r="U18099" s="13">
        <v>0.98357968174954002</v>
      </c>
      <c r="V18099" s="13">
        <v>0.94868938722971796</v>
      </c>
    </row>
    <row r="18100" spans="1:22" x14ac:dyDescent="0.4">
      <c r="A18100" s="8" t="s">
        <v>18940</v>
      </c>
      <c r="B18100" s="10">
        <v>4</v>
      </c>
      <c r="C18100">
        <v>0</v>
      </c>
      <c r="D18100">
        <v>571</v>
      </c>
      <c r="E18100" s="8">
        <v>552</v>
      </c>
      <c r="F18100" s="10">
        <v>0</v>
      </c>
      <c r="G18100">
        <v>2</v>
      </c>
      <c r="H18100">
        <v>576</v>
      </c>
      <c r="I18100" s="8">
        <v>2123</v>
      </c>
      <c r="J18100" s="10">
        <v>7</v>
      </c>
      <c r="K18100">
        <v>6</v>
      </c>
      <c r="L18100">
        <v>2280</v>
      </c>
      <c r="M18100" s="8">
        <v>1296</v>
      </c>
      <c r="N18100" s="10">
        <v>4</v>
      </c>
      <c r="O18100">
        <v>4</v>
      </c>
      <c r="P18100">
        <v>1225</v>
      </c>
      <c r="Q18100" s="8">
        <v>1490</v>
      </c>
      <c r="R18100">
        <v>1.10567511059395</v>
      </c>
      <c r="S18100">
        <v>0.50679256030606801</v>
      </c>
      <c r="T18100" s="8">
        <v>2.4122640029455402</v>
      </c>
      <c r="U18100" s="13">
        <v>0.79939763847552603</v>
      </c>
      <c r="V18100" s="13">
        <v>0.94879098738314804</v>
      </c>
    </row>
    <row r="18101" spans="1:22" x14ac:dyDescent="0.4">
      <c r="A18101" s="8" t="s">
        <v>18569</v>
      </c>
      <c r="B18101" s="10">
        <v>1</v>
      </c>
      <c r="C18101">
        <v>1</v>
      </c>
      <c r="D18101">
        <v>574</v>
      </c>
      <c r="E18101" s="8">
        <v>551</v>
      </c>
      <c r="F18101" s="10">
        <v>0</v>
      </c>
      <c r="G18101">
        <v>3</v>
      </c>
      <c r="H18101">
        <v>576</v>
      </c>
      <c r="I18101" s="8">
        <v>2122</v>
      </c>
      <c r="J18101" s="10">
        <v>2</v>
      </c>
      <c r="K18101">
        <v>1</v>
      </c>
      <c r="L18101">
        <v>2285</v>
      </c>
      <c r="M18101" s="8">
        <v>1301</v>
      </c>
      <c r="N18101" s="10">
        <v>3</v>
      </c>
      <c r="O18101">
        <v>3</v>
      </c>
      <c r="P18101">
        <v>1226</v>
      </c>
      <c r="Q18101" s="8">
        <v>1491</v>
      </c>
      <c r="R18101">
        <v>0.91076307063502504</v>
      </c>
      <c r="S18101">
        <v>0.292865134098521</v>
      </c>
      <c r="T18101" s="8">
        <v>2.8323254435384402</v>
      </c>
      <c r="U18101" s="13">
        <v>0.87525206219066898</v>
      </c>
      <c r="V18101" s="13">
        <v>0.94885630114550901</v>
      </c>
    </row>
    <row r="18102" spans="1:22" x14ac:dyDescent="0.4">
      <c r="A18102" s="8" t="s">
        <v>17108</v>
      </c>
      <c r="B18102" s="10">
        <v>3</v>
      </c>
      <c r="C18102">
        <v>1</v>
      </c>
      <c r="D18102">
        <v>572</v>
      </c>
      <c r="E18102" s="8">
        <v>551</v>
      </c>
      <c r="F18102" s="10">
        <v>1</v>
      </c>
      <c r="G18102">
        <v>8</v>
      </c>
      <c r="H18102">
        <v>575</v>
      </c>
      <c r="I18102" s="8">
        <v>2117</v>
      </c>
      <c r="J18102" s="10">
        <v>5</v>
      </c>
      <c r="K18102">
        <v>2</v>
      </c>
      <c r="L18102">
        <v>2282</v>
      </c>
      <c r="M18102" s="8">
        <v>1300</v>
      </c>
      <c r="N18102" s="10">
        <v>2</v>
      </c>
      <c r="O18102">
        <v>2</v>
      </c>
      <c r="P18102">
        <v>1227</v>
      </c>
      <c r="Q18102" s="8">
        <v>1492</v>
      </c>
      <c r="R18102">
        <v>1.1765622236238999</v>
      </c>
      <c r="S18102">
        <v>0.47965287527498301</v>
      </c>
      <c r="T18102" s="8">
        <v>2.88604267255816</v>
      </c>
      <c r="U18102" s="13">
        <v>0.73199883186328696</v>
      </c>
      <c r="V18102" s="13">
        <v>0.94888882128190699</v>
      </c>
    </row>
    <row r="18103" spans="1:22" x14ac:dyDescent="0.4">
      <c r="A18103" s="8" t="s">
        <v>5459</v>
      </c>
      <c r="B18103" s="10">
        <v>1</v>
      </c>
      <c r="C18103">
        <v>1</v>
      </c>
      <c r="D18103">
        <v>574</v>
      </c>
      <c r="E18103" s="8">
        <v>551</v>
      </c>
      <c r="F18103" s="10">
        <v>2</v>
      </c>
      <c r="G18103">
        <v>3</v>
      </c>
      <c r="H18103">
        <v>574</v>
      </c>
      <c r="I18103" s="8">
        <v>2122</v>
      </c>
      <c r="J18103" s="10">
        <v>3</v>
      </c>
      <c r="K18103">
        <v>4</v>
      </c>
      <c r="L18103">
        <v>2284</v>
      </c>
      <c r="M18103" s="8">
        <v>1298</v>
      </c>
      <c r="N18103" s="10">
        <v>6</v>
      </c>
      <c r="O18103">
        <v>6</v>
      </c>
      <c r="P18103">
        <v>1223</v>
      </c>
      <c r="Q18103" s="8">
        <v>1488</v>
      </c>
      <c r="R18103">
        <v>1.0057397140714399</v>
      </c>
      <c r="S18103">
        <v>0.46365450559440102</v>
      </c>
      <c r="T18103" s="8">
        <v>2.1816079866704898</v>
      </c>
      <c r="U18103" s="13">
        <v>0.98797021451558698</v>
      </c>
      <c r="V18103" s="13">
        <v>0.94892785115135803</v>
      </c>
    </row>
    <row r="18104" spans="1:22" x14ac:dyDescent="0.4">
      <c r="A18104" s="8" t="s">
        <v>7518</v>
      </c>
      <c r="B18104" s="10">
        <v>1</v>
      </c>
      <c r="C18104">
        <v>0</v>
      </c>
      <c r="D18104">
        <v>574</v>
      </c>
      <c r="E18104" s="8">
        <v>552</v>
      </c>
      <c r="F18104" s="10">
        <v>11</v>
      </c>
      <c r="G18104">
        <v>25</v>
      </c>
      <c r="H18104">
        <v>565</v>
      </c>
      <c r="I18104" s="8">
        <v>2100</v>
      </c>
      <c r="J18104" s="10">
        <v>1</v>
      </c>
      <c r="K18104">
        <v>1</v>
      </c>
      <c r="L18104">
        <v>2286</v>
      </c>
      <c r="M18104" s="8">
        <v>1301</v>
      </c>
      <c r="N18104" s="10">
        <v>0</v>
      </c>
      <c r="O18104">
        <v>0</v>
      </c>
      <c r="P18104">
        <v>1229</v>
      </c>
      <c r="Q18104" s="8">
        <v>1494</v>
      </c>
      <c r="R18104">
        <v>1.60311857636224</v>
      </c>
      <c r="S18104">
        <v>0.806642219862438</v>
      </c>
      <c r="T18104" s="8">
        <v>3.1860335432429601</v>
      </c>
      <c r="U18104" s="13">
        <v>0.17081038886028599</v>
      </c>
      <c r="V18104" s="13">
        <v>0.94906901188964399</v>
      </c>
    </row>
    <row r="18105" spans="1:22" x14ac:dyDescent="0.4">
      <c r="A18105" s="8" t="s">
        <v>18941</v>
      </c>
      <c r="B18105" s="10">
        <v>48</v>
      </c>
      <c r="C18105">
        <v>30</v>
      </c>
      <c r="D18105">
        <v>527</v>
      </c>
      <c r="E18105" s="8">
        <v>522</v>
      </c>
      <c r="F18105" s="10">
        <v>28</v>
      </c>
      <c r="G18105">
        <v>92</v>
      </c>
      <c r="H18105">
        <v>548</v>
      </c>
      <c r="I18105" s="8">
        <v>2033</v>
      </c>
      <c r="J18105" s="10">
        <v>125</v>
      </c>
      <c r="K18105">
        <v>69</v>
      </c>
      <c r="L18105">
        <v>2162</v>
      </c>
      <c r="M18105" s="8">
        <v>1233</v>
      </c>
      <c r="N18105" s="10">
        <v>75</v>
      </c>
      <c r="O18105">
        <v>102</v>
      </c>
      <c r="P18105">
        <v>1154</v>
      </c>
      <c r="Q18105" s="8">
        <v>1392</v>
      </c>
      <c r="R18105">
        <v>1.0604721996833899</v>
      </c>
      <c r="S18105">
        <v>0.88742098151664095</v>
      </c>
      <c r="T18105" s="8">
        <v>1.2672692101322001</v>
      </c>
      <c r="U18105" s="13">
        <v>0.51807365216283796</v>
      </c>
      <c r="V18105" s="13">
        <v>0.94908747754030298</v>
      </c>
    </row>
    <row r="18106" spans="1:22" x14ac:dyDescent="0.4">
      <c r="A18106" s="8" t="s">
        <v>531</v>
      </c>
      <c r="B18106" s="10">
        <v>33</v>
      </c>
      <c r="C18106">
        <v>40</v>
      </c>
      <c r="D18106">
        <v>542</v>
      </c>
      <c r="E18106" s="8">
        <v>512</v>
      </c>
      <c r="F18106" s="10">
        <v>51</v>
      </c>
      <c r="G18106">
        <v>185</v>
      </c>
      <c r="H18106">
        <v>525</v>
      </c>
      <c r="I18106" s="8">
        <v>1940</v>
      </c>
      <c r="J18106" s="10">
        <v>120</v>
      </c>
      <c r="K18106">
        <v>68</v>
      </c>
      <c r="L18106">
        <v>2167</v>
      </c>
      <c r="M18106" s="8">
        <v>1234</v>
      </c>
      <c r="N18106" s="10">
        <v>67</v>
      </c>
      <c r="O18106">
        <v>76</v>
      </c>
      <c r="P18106">
        <v>1162</v>
      </c>
      <c r="Q18106" s="8">
        <v>1418</v>
      </c>
      <c r="R18106">
        <v>0.99290611597849499</v>
      </c>
      <c r="S18106">
        <v>0.83508096352851802</v>
      </c>
      <c r="T18106" s="8">
        <v>1.18055924898812</v>
      </c>
      <c r="U18106" s="13">
        <v>0.93568614210562795</v>
      </c>
      <c r="V18106" s="13">
        <v>0.94915335999524897</v>
      </c>
    </row>
    <row r="18107" spans="1:22" x14ac:dyDescent="0.4">
      <c r="A18107" s="8" t="s">
        <v>15609</v>
      </c>
      <c r="B18107" s="10">
        <v>12</v>
      </c>
      <c r="C18107">
        <v>14</v>
      </c>
      <c r="D18107">
        <v>563</v>
      </c>
      <c r="E18107" s="8">
        <v>538</v>
      </c>
      <c r="F18107" s="10">
        <v>8</v>
      </c>
      <c r="G18107">
        <v>23</v>
      </c>
      <c r="H18107">
        <v>568</v>
      </c>
      <c r="I18107" s="8">
        <v>2102</v>
      </c>
      <c r="J18107" s="10">
        <v>73</v>
      </c>
      <c r="K18107">
        <v>42</v>
      </c>
      <c r="L18107">
        <v>2214</v>
      </c>
      <c r="M18107" s="8">
        <v>1260</v>
      </c>
      <c r="N18107" s="10">
        <v>18</v>
      </c>
      <c r="O18107">
        <v>29</v>
      </c>
      <c r="P18107">
        <v>1211</v>
      </c>
      <c r="Q18107" s="8">
        <v>1465</v>
      </c>
      <c r="R18107">
        <v>0.93344670559210496</v>
      </c>
      <c r="S18107">
        <v>0.70545773356257502</v>
      </c>
      <c r="T18107" s="8">
        <v>1.2351168762167499</v>
      </c>
      <c r="U18107" s="13">
        <v>0.62907836573473497</v>
      </c>
      <c r="V18107" s="13">
        <v>0.94920360992742703</v>
      </c>
    </row>
    <row r="18108" spans="1:22" x14ac:dyDescent="0.4">
      <c r="A18108" s="8" t="s">
        <v>4335</v>
      </c>
      <c r="B18108" s="10">
        <v>7</v>
      </c>
      <c r="C18108">
        <v>6</v>
      </c>
      <c r="D18108">
        <v>568</v>
      </c>
      <c r="E18108" s="8">
        <v>546</v>
      </c>
      <c r="F18108" s="10">
        <v>11</v>
      </c>
      <c r="G18108">
        <v>62</v>
      </c>
      <c r="H18108">
        <v>565</v>
      </c>
      <c r="I18108" s="8">
        <v>2063</v>
      </c>
      <c r="J18108" s="10">
        <v>22</v>
      </c>
      <c r="K18108">
        <v>7</v>
      </c>
      <c r="L18108">
        <v>2265</v>
      </c>
      <c r="M18108" s="8">
        <v>1295</v>
      </c>
      <c r="N18108" s="10">
        <v>13</v>
      </c>
      <c r="O18108">
        <v>19</v>
      </c>
      <c r="P18108">
        <v>1216</v>
      </c>
      <c r="Q18108" s="8">
        <v>1475</v>
      </c>
      <c r="R18108">
        <v>0.92654136303615198</v>
      </c>
      <c r="S18108">
        <v>0.63810258298331601</v>
      </c>
      <c r="T18108" s="8">
        <v>1.3453618905650699</v>
      </c>
      <c r="U18108" s="13">
        <v>0.69652791860855001</v>
      </c>
      <c r="V18108" s="13">
        <v>0.94925369742019505</v>
      </c>
    </row>
    <row r="18109" spans="1:22" x14ac:dyDescent="0.4">
      <c r="A18109" s="8" t="s">
        <v>18070</v>
      </c>
      <c r="B18109" s="10">
        <v>0</v>
      </c>
      <c r="C18109">
        <v>0</v>
      </c>
      <c r="D18109">
        <v>575</v>
      </c>
      <c r="E18109" s="8">
        <v>552</v>
      </c>
      <c r="F18109" s="10">
        <v>0</v>
      </c>
      <c r="G18109">
        <v>0</v>
      </c>
      <c r="H18109">
        <v>576</v>
      </c>
      <c r="I18109" s="8">
        <v>2125</v>
      </c>
      <c r="J18109" s="10">
        <v>5</v>
      </c>
      <c r="K18109">
        <v>3</v>
      </c>
      <c r="L18109">
        <v>2282</v>
      </c>
      <c r="M18109" s="8">
        <v>1299</v>
      </c>
      <c r="N18109" s="10">
        <v>1</v>
      </c>
      <c r="O18109">
        <v>3</v>
      </c>
      <c r="P18109">
        <v>1228</v>
      </c>
      <c r="Q18109" s="8">
        <v>1491</v>
      </c>
      <c r="R18109">
        <v>0.72299212008310199</v>
      </c>
      <c r="S18109">
        <v>0.22436460784783699</v>
      </c>
      <c r="T18109" s="8">
        <v>2.3297685437837101</v>
      </c>
      <c r="U18109" s="13">
        <v>0.59169444565752505</v>
      </c>
      <c r="V18109" s="13">
        <v>0.94926392950905403</v>
      </c>
    </row>
    <row r="18110" spans="1:22" x14ac:dyDescent="0.4">
      <c r="A18110" s="8" t="s">
        <v>14469</v>
      </c>
      <c r="B18110" s="10">
        <v>5</v>
      </c>
      <c r="C18110">
        <v>7</v>
      </c>
      <c r="D18110">
        <v>570</v>
      </c>
      <c r="E18110" s="8">
        <v>545</v>
      </c>
      <c r="F18110" s="10">
        <v>5</v>
      </c>
      <c r="G18110">
        <v>14</v>
      </c>
      <c r="H18110">
        <v>571</v>
      </c>
      <c r="I18110" s="8">
        <v>2111</v>
      </c>
      <c r="J18110" s="10">
        <v>23</v>
      </c>
      <c r="K18110">
        <v>17</v>
      </c>
      <c r="L18110">
        <v>2264</v>
      </c>
      <c r="M18110" s="8">
        <v>1285</v>
      </c>
      <c r="N18110" s="10">
        <v>16</v>
      </c>
      <c r="O18110">
        <v>12</v>
      </c>
      <c r="P18110">
        <v>1213</v>
      </c>
      <c r="Q18110" s="8">
        <v>1482</v>
      </c>
      <c r="R18110">
        <v>1.0309795519316001</v>
      </c>
      <c r="S18110">
        <v>0.68458648690010304</v>
      </c>
      <c r="T18110" s="8">
        <v>1.55264361310155</v>
      </c>
      <c r="U18110" s="13">
        <v>0.88189122223787597</v>
      </c>
      <c r="V18110" s="13">
        <v>0.949352948429659</v>
      </c>
    </row>
    <row r="18111" spans="1:22" x14ac:dyDescent="0.4">
      <c r="A18111" s="8" t="s">
        <v>11195</v>
      </c>
      <c r="B18111" s="10">
        <v>0</v>
      </c>
      <c r="C18111">
        <v>0</v>
      </c>
      <c r="D18111">
        <v>575</v>
      </c>
      <c r="E18111" s="8">
        <v>552</v>
      </c>
      <c r="F18111" s="10">
        <v>1</v>
      </c>
      <c r="G18111">
        <v>1</v>
      </c>
      <c r="H18111">
        <v>575</v>
      </c>
      <c r="I18111" s="8">
        <v>2124</v>
      </c>
      <c r="J18111" s="10">
        <v>0</v>
      </c>
      <c r="K18111">
        <v>0</v>
      </c>
      <c r="L18111">
        <v>2287</v>
      </c>
      <c r="M18111" s="8">
        <v>1302</v>
      </c>
      <c r="N18111" s="10">
        <v>0</v>
      </c>
      <c r="O18111">
        <v>1</v>
      </c>
      <c r="P18111">
        <v>1229</v>
      </c>
      <c r="Q18111" s="8">
        <v>1493</v>
      </c>
      <c r="R18111">
        <v>1.1838999568906801</v>
      </c>
      <c r="S18111">
        <v>0.122406257025567</v>
      </c>
      <c r="T18111" s="8">
        <v>11.450551156326799</v>
      </c>
      <c r="U18111" s="13">
        <v>0.87290450336422098</v>
      </c>
      <c r="V18111" s="13">
        <v>0.94969013873936103</v>
      </c>
    </row>
    <row r="18112" spans="1:22" x14ac:dyDescent="0.4">
      <c r="A18112" s="8" t="s">
        <v>15342</v>
      </c>
      <c r="B18112" s="10">
        <v>24</v>
      </c>
      <c r="C18112">
        <v>37</v>
      </c>
      <c r="D18112">
        <v>551</v>
      </c>
      <c r="E18112" s="8">
        <v>515</v>
      </c>
      <c r="F18112" s="10">
        <v>19</v>
      </c>
      <c r="G18112">
        <v>51</v>
      </c>
      <c r="H18112">
        <v>557</v>
      </c>
      <c r="I18112" s="8">
        <v>2074</v>
      </c>
      <c r="J18112" s="10">
        <v>134</v>
      </c>
      <c r="K18112">
        <v>84</v>
      </c>
      <c r="L18112">
        <v>2153</v>
      </c>
      <c r="M18112" s="8">
        <v>1218</v>
      </c>
      <c r="N18112" s="10">
        <v>79</v>
      </c>
      <c r="O18112">
        <v>87</v>
      </c>
      <c r="P18112">
        <v>1150</v>
      </c>
      <c r="Q18112" s="8">
        <v>1407</v>
      </c>
      <c r="R18112">
        <v>0.96640934557537495</v>
      </c>
      <c r="S18112">
        <v>0.80420647258015998</v>
      </c>
      <c r="T18112" s="8">
        <v>1.1613274141142</v>
      </c>
      <c r="U18112" s="13">
        <v>0.71315121347015198</v>
      </c>
      <c r="V18112" s="13">
        <v>0.94971970593195398</v>
      </c>
    </row>
    <row r="18113" spans="1:22" x14ac:dyDescent="0.4">
      <c r="A18113" s="8" t="s">
        <v>18943</v>
      </c>
      <c r="B18113" s="10">
        <v>6</v>
      </c>
      <c r="C18113">
        <v>6</v>
      </c>
      <c r="D18113">
        <v>569</v>
      </c>
      <c r="E18113" s="8">
        <v>546</v>
      </c>
      <c r="F18113" s="10">
        <v>13</v>
      </c>
      <c r="G18113">
        <v>55</v>
      </c>
      <c r="H18113">
        <v>563</v>
      </c>
      <c r="I18113" s="8">
        <v>2070</v>
      </c>
      <c r="J18113" s="10">
        <v>18</v>
      </c>
      <c r="K18113">
        <v>12</v>
      </c>
      <c r="L18113">
        <v>2269</v>
      </c>
      <c r="M18113" s="8">
        <v>1290</v>
      </c>
      <c r="N18113" s="10">
        <v>16</v>
      </c>
      <c r="O18113">
        <v>11</v>
      </c>
      <c r="P18113">
        <v>1213</v>
      </c>
      <c r="Q18113" s="8">
        <v>1483</v>
      </c>
      <c r="R18113">
        <v>1.0397817197696</v>
      </c>
      <c r="S18113">
        <v>0.71598558576651905</v>
      </c>
      <c r="T18113" s="8">
        <v>1.51001088046985</v>
      </c>
      <c r="U18113" s="13">
        <v>0.83810668713327297</v>
      </c>
      <c r="V18113" s="13">
        <v>0.94978969664103796</v>
      </c>
    </row>
    <row r="18114" spans="1:22" x14ac:dyDescent="0.4">
      <c r="A18114" s="8" t="s">
        <v>18129</v>
      </c>
      <c r="B18114" s="10">
        <v>0</v>
      </c>
      <c r="C18114">
        <v>0</v>
      </c>
      <c r="D18114">
        <v>575</v>
      </c>
      <c r="E18114" s="8">
        <v>552</v>
      </c>
      <c r="F18114" s="10">
        <v>0</v>
      </c>
      <c r="G18114">
        <v>0</v>
      </c>
      <c r="H18114">
        <v>576</v>
      </c>
      <c r="I18114" s="8">
        <v>2125</v>
      </c>
      <c r="J18114" s="10">
        <v>1</v>
      </c>
      <c r="K18114">
        <v>0</v>
      </c>
      <c r="L18114">
        <v>2286</v>
      </c>
      <c r="M18114" s="8">
        <v>1302</v>
      </c>
      <c r="N18114" s="10">
        <v>2</v>
      </c>
      <c r="O18114">
        <v>5</v>
      </c>
      <c r="P18114">
        <v>1227</v>
      </c>
      <c r="Q18114" s="8">
        <v>1489</v>
      </c>
      <c r="R18114">
        <v>0.64642815376059604</v>
      </c>
      <c r="S18114">
        <v>0.14696112801101599</v>
      </c>
      <c r="T18114" s="8">
        <v>2.8434005891885201</v>
      </c>
      <c r="U18114" s="13">
        <v>0.569428554681493</v>
      </c>
      <c r="V18114" s="13">
        <v>0.95011813612594598</v>
      </c>
    </row>
    <row r="18115" spans="1:22" x14ac:dyDescent="0.4">
      <c r="A18115" s="8" t="s">
        <v>1286</v>
      </c>
      <c r="B18115" s="10">
        <v>2</v>
      </c>
      <c r="C18115">
        <v>3</v>
      </c>
      <c r="D18115">
        <v>573</v>
      </c>
      <c r="E18115" s="8">
        <v>549</v>
      </c>
      <c r="F18115" s="10">
        <v>1</v>
      </c>
      <c r="G18115">
        <v>11</v>
      </c>
      <c r="H18115">
        <v>575</v>
      </c>
      <c r="I18115" s="8">
        <v>2114</v>
      </c>
      <c r="J18115" s="10">
        <v>4</v>
      </c>
      <c r="K18115">
        <v>0</v>
      </c>
      <c r="L18115">
        <v>2283</v>
      </c>
      <c r="M18115" s="8">
        <v>1302</v>
      </c>
      <c r="N18115" s="10">
        <v>4</v>
      </c>
      <c r="O18115">
        <v>1</v>
      </c>
      <c r="P18115">
        <v>1225</v>
      </c>
      <c r="Q18115" s="8">
        <v>1493</v>
      </c>
      <c r="R18115">
        <v>1.25118245565466</v>
      </c>
      <c r="S18115">
        <v>0.515952580036801</v>
      </c>
      <c r="T18115" s="8">
        <v>3.0341112689587799</v>
      </c>
      <c r="U18115" s="13">
        <v>0.64109344756038</v>
      </c>
      <c r="V18115" s="13">
        <v>0.95013888429582105</v>
      </c>
    </row>
    <row r="18116" spans="1:22" x14ac:dyDescent="0.4">
      <c r="A18116" s="8" t="s">
        <v>13049</v>
      </c>
      <c r="B18116" s="10">
        <v>0</v>
      </c>
      <c r="C18116">
        <v>2</v>
      </c>
      <c r="D18116">
        <v>575</v>
      </c>
      <c r="E18116" s="8">
        <v>550</v>
      </c>
      <c r="F18116" s="10">
        <v>1</v>
      </c>
      <c r="G18116">
        <v>4</v>
      </c>
      <c r="H18116">
        <v>575</v>
      </c>
      <c r="I18116" s="8">
        <v>2121</v>
      </c>
      <c r="J18116" s="10">
        <v>7</v>
      </c>
      <c r="K18116">
        <v>7</v>
      </c>
      <c r="L18116">
        <v>2280</v>
      </c>
      <c r="M18116" s="8">
        <v>1295</v>
      </c>
      <c r="N18116" s="10">
        <v>11</v>
      </c>
      <c r="O18116">
        <v>8</v>
      </c>
      <c r="P18116">
        <v>1218</v>
      </c>
      <c r="Q18116" s="8">
        <v>1486</v>
      </c>
      <c r="R18116">
        <v>0.94106496182742805</v>
      </c>
      <c r="S18116">
        <v>0.49986762953519498</v>
      </c>
      <c r="T18116" s="8">
        <v>1.7716755597931899</v>
      </c>
      <c r="U18116" s="13">
        <v>0.84779177422760799</v>
      </c>
      <c r="V18116" s="13">
        <v>0.95019295305426299</v>
      </c>
    </row>
    <row r="18117" spans="1:22" x14ac:dyDescent="0.4">
      <c r="A18117" s="8" t="s">
        <v>10273</v>
      </c>
      <c r="B18117" s="10">
        <v>4</v>
      </c>
      <c r="C18117">
        <v>2</v>
      </c>
      <c r="D18117">
        <v>571</v>
      </c>
      <c r="E18117" s="8">
        <v>550</v>
      </c>
      <c r="F18117" s="10">
        <v>2</v>
      </c>
      <c r="G18117">
        <v>3</v>
      </c>
      <c r="H18117">
        <v>574</v>
      </c>
      <c r="I18117" s="8">
        <v>2122</v>
      </c>
      <c r="J18117" s="10">
        <v>10</v>
      </c>
      <c r="K18117">
        <v>5</v>
      </c>
      <c r="L18117">
        <v>2277</v>
      </c>
      <c r="M18117" s="8">
        <v>1297</v>
      </c>
      <c r="N18117" s="10">
        <v>1</v>
      </c>
      <c r="O18117">
        <v>6</v>
      </c>
      <c r="P18117">
        <v>1228</v>
      </c>
      <c r="Q18117" s="8">
        <v>1488</v>
      </c>
      <c r="R18117">
        <v>1.02055390075578</v>
      </c>
      <c r="S18117">
        <v>0.50136051244941604</v>
      </c>
      <c r="T18117" s="8">
        <v>2.07740785021024</v>
      </c>
      <c r="U18117" s="13">
        <v>0.954980631120531</v>
      </c>
      <c r="V18117" s="13">
        <v>0.95019878106719902</v>
      </c>
    </row>
    <row r="18118" spans="1:22" x14ac:dyDescent="0.4">
      <c r="A18118" s="8" t="s">
        <v>15217</v>
      </c>
      <c r="B18118" s="10">
        <v>2</v>
      </c>
      <c r="C18118">
        <v>1</v>
      </c>
      <c r="D18118">
        <v>573</v>
      </c>
      <c r="E18118" s="8">
        <v>551</v>
      </c>
      <c r="F18118" s="10">
        <v>1</v>
      </c>
      <c r="G18118">
        <v>1</v>
      </c>
      <c r="H18118">
        <v>575</v>
      </c>
      <c r="I18118" s="8">
        <v>2124</v>
      </c>
      <c r="J18118" s="10">
        <v>2</v>
      </c>
      <c r="K18118">
        <v>0</v>
      </c>
      <c r="L18118">
        <v>2285</v>
      </c>
      <c r="M18118" s="8">
        <v>1302</v>
      </c>
      <c r="N18118" s="10">
        <v>6</v>
      </c>
      <c r="O18118">
        <v>13</v>
      </c>
      <c r="P18118">
        <v>1223</v>
      </c>
      <c r="Q18118" s="8">
        <v>1481</v>
      </c>
      <c r="R18118">
        <v>0.87697754856712595</v>
      </c>
      <c r="S18118">
        <v>0.396381791991192</v>
      </c>
      <c r="T18118" s="8">
        <v>1.94027484670107</v>
      </c>
      <c r="U18118" s="13">
        <v>0.746244033048171</v>
      </c>
      <c r="V18118" s="13">
        <v>0.95027335423017201</v>
      </c>
    </row>
    <row r="18119" spans="1:22" x14ac:dyDescent="0.4">
      <c r="A18119" s="8" t="s">
        <v>13095</v>
      </c>
      <c r="B18119" s="10">
        <v>44</v>
      </c>
      <c r="C18119">
        <v>34</v>
      </c>
      <c r="D18119">
        <v>531</v>
      </c>
      <c r="E18119" s="8">
        <v>518</v>
      </c>
      <c r="F18119" s="10">
        <v>40</v>
      </c>
      <c r="G18119">
        <v>109</v>
      </c>
      <c r="H18119">
        <v>536</v>
      </c>
      <c r="I18119" s="8">
        <v>2016</v>
      </c>
      <c r="J18119" s="10">
        <v>141</v>
      </c>
      <c r="K18119">
        <v>106</v>
      </c>
      <c r="L18119">
        <v>2146</v>
      </c>
      <c r="M18119" s="8">
        <v>1196</v>
      </c>
      <c r="N18119" s="10">
        <v>93</v>
      </c>
      <c r="O18119">
        <v>103</v>
      </c>
      <c r="P18119">
        <v>1136</v>
      </c>
      <c r="Q18119" s="8">
        <v>1391</v>
      </c>
      <c r="R18119">
        <v>1.00397161661238</v>
      </c>
      <c r="S18119">
        <v>0.85282561229745102</v>
      </c>
      <c r="T18119" s="8">
        <v>1.18190517783338</v>
      </c>
      <c r="U18119" s="13">
        <v>0.96145260902135699</v>
      </c>
      <c r="V18119" s="13">
        <v>0.95030933134558504</v>
      </c>
    </row>
    <row r="18120" spans="1:22" x14ac:dyDescent="0.4">
      <c r="A18120" s="8" t="s">
        <v>10023</v>
      </c>
      <c r="B18120" s="10">
        <v>0</v>
      </c>
      <c r="C18120">
        <v>0</v>
      </c>
      <c r="D18120">
        <v>575</v>
      </c>
      <c r="E18120" s="8">
        <v>552</v>
      </c>
      <c r="F18120" s="10">
        <v>0</v>
      </c>
      <c r="G18120">
        <v>1</v>
      </c>
      <c r="H18120">
        <v>576</v>
      </c>
      <c r="I18120" s="8">
        <v>2124</v>
      </c>
      <c r="J18120" s="10">
        <v>3</v>
      </c>
      <c r="K18120">
        <v>0</v>
      </c>
      <c r="L18120">
        <v>2284</v>
      </c>
      <c r="M18120" s="8">
        <v>1302</v>
      </c>
      <c r="N18120" s="10">
        <v>2</v>
      </c>
      <c r="O18120">
        <v>5</v>
      </c>
      <c r="P18120">
        <v>1227</v>
      </c>
      <c r="Q18120" s="8">
        <v>1489</v>
      </c>
      <c r="R18120">
        <v>0.88472052137763302</v>
      </c>
      <c r="S18120">
        <v>0.24378295810060999</v>
      </c>
      <c r="T18120" s="8">
        <v>3.2107675083000502</v>
      </c>
      <c r="U18120" s="13">
        <v>0.85978670437281801</v>
      </c>
      <c r="V18120" s="13">
        <v>0.95035528520077905</v>
      </c>
    </row>
    <row r="18121" spans="1:22" x14ac:dyDescent="0.4">
      <c r="A18121" s="8" t="s">
        <v>12409</v>
      </c>
      <c r="B18121" s="10">
        <v>0</v>
      </c>
      <c r="C18121">
        <v>2</v>
      </c>
      <c r="D18121">
        <v>575</v>
      </c>
      <c r="E18121" s="8">
        <v>550</v>
      </c>
      <c r="F18121" s="10">
        <v>1</v>
      </c>
      <c r="G18121">
        <v>4</v>
      </c>
      <c r="H18121">
        <v>575</v>
      </c>
      <c r="I18121" s="8">
        <v>2121</v>
      </c>
      <c r="J18121" s="10">
        <v>8</v>
      </c>
      <c r="K18121">
        <v>6</v>
      </c>
      <c r="L18121">
        <v>2279</v>
      </c>
      <c r="M18121" s="8">
        <v>1296</v>
      </c>
      <c r="N18121" s="10">
        <v>4</v>
      </c>
      <c r="O18121">
        <v>5</v>
      </c>
      <c r="P18121">
        <v>1225</v>
      </c>
      <c r="Q18121" s="8">
        <v>1489</v>
      </c>
      <c r="R18121">
        <v>0.73902162316533804</v>
      </c>
      <c r="S18121">
        <v>0.348053671064597</v>
      </c>
      <c r="T18121" s="8">
        <v>1.5691630484327399</v>
      </c>
      <c r="U18121" s="13">
        <v>0.42677874885581601</v>
      </c>
      <c r="V18121" s="13">
        <v>0.95036428622428903</v>
      </c>
    </row>
    <row r="18122" spans="1:22" x14ac:dyDescent="0.4">
      <c r="A18122" s="8" t="s">
        <v>6171</v>
      </c>
      <c r="B18122" s="10">
        <v>2</v>
      </c>
      <c r="C18122">
        <v>1</v>
      </c>
      <c r="D18122">
        <v>573</v>
      </c>
      <c r="E18122" s="8">
        <v>551</v>
      </c>
      <c r="F18122" s="10">
        <v>2</v>
      </c>
      <c r="G18122">
        <v>7</v>
      </c>
      <c r="H18122">
        <v>574</v>
      </c>
      <c r="I18122" s="8">
        <v>2118</v>
      </c>
      <c r="J18122" s="10">
        <v>15</v>
      </c>
      <c r="K18122">
        <v>10</v>
      </c>
      <c r="L18122">
        <v>2272</v>
      </c>
      <c r="M18122" s="8">
        <v>1292</v>
      </c>
      <c r="N18122" s="10">
        <v>1</v>
      </c>
      <c r="O18122">
        <v>2</v>
      </c>
      <c r="P18122">
        <v>1228</v>
      </c>
      <c r="Q18122" s="8">
        <v>1492</v>
      </c>
      <c r="R18122">
        <v>0.92040420055119299</v>
      </c>
      <c r="S18122">
        <v>0.47668145464117601</v>
      </c>
      <c r="T18122" s="8">
        <v>1.7771698146511099</v>
      </c>
      <c r="U18122" s="13">
        <v>0.803740838157601</v>
      </c>
      <c r="V18122" s="13">
        <v>0.95042498411832199</v>
      </c>
    </row>
    <row r="18123" spans="1:22" x14ac:dyDescent="0.4">
      <c r="A18123" s="8" t="s">
        <v>10902</v>
      </c>
      <c r="B18123" s="10">
        <v>0</v>
      </c>
      <c r="C18123">
        <v>0</v>
      </c>
      <c r="D18123">
        <v>575</v>
      </c>
      <c r="E18123" s="8">
        <v>552</v>
      </c>
      <c r="F18123" s="10">
        <v>1</v>
      </c>
      <c r="G18123">
        <v>1</v>
      </c>
      <c r="H18123">
        <v>575</v>
      </c>
      <c r="I18123" s="8">
        <v>2124</v>
      </c>
      <c r="J18123" s="10">
        <v>1</v>
      </c>
      <c r="K18123">
        <v>2</v>
      </c>
      <c r="L18123">
        <v>2286</v>
      </c>
      <c r="M18123" s="8">
        <v>1300</v>
      </c>
      <c r="N18123" s="10">
        <v>2</v>
      </c>
      <c r="O18123">
        <v>4</v>
      </c>
      <c r="P18123">
        <v>1227</v>
      </c>
      <c r="Q18123" s="8">
        <v>1490</v>
      </c>
      <c r="R18123">
        <v>0.68192090900050395</v>
      </c>
      <c r="S18123">
        <v>0.203213585326704</v>
      </c>
      <c r="T18123" s="8">
        <v>2.28831219814596</v>
      </c>
      <c r="U18123" s="13">
        <v>0.50915146413457602</v>
      </c>
      <c r="V18123" s="13">
        <v>0.95043892730381896</v>
      </c>
    </row>
    <row r="18124" spans="1:22" x14ac:dyDescent="0.4">
      <c r="A18124" s="8" t="s">
        <v>3862</v>
      </c>
      <c r="B18124" s="10">
        <v>0</v>
      </c>
      <c r="C18124">
        <v>1</v>
      </c>
      <c r="D18124">
        <v>575</v>
      </c>
      <c r="E18124" s="8">
        <v>551</v>
      </c>
      <c r="F18124" s="10">
        <v>0</v>
      </c>
      <c r="G18124">
        <v>1</v>
      </c>
      <c r="H18124">
        <v>576</v>
      </c>
      <c r="I18124" s="8">
        <v>2124</v>
      </c>
      <c r="J18124" s="10">
        <v>1</v>
      </c>
      <c r="K18124">
        <v>0</v>
      </c>
      <c r="L18124">
        <v>2286</v>
      </c>
      <c r="M18124" s="8">
        <v>1302</v>
      </c>
      <c r="N18124" s="10">
        <v>4</v>
      </c>
      <c r="O18124">
        <v>3</v>
      </c>
      <c r="P18124">
        <v>1225</v>
      </c>
      <c r="Q18124" s="8">
        <v>1491</v>
      </c>
      <c r="R18124">
        <v>1.2315083554042401</v>
      </c>
      <c r="S18124">
        <v>0.338919144442551</v>
      </c>
      <c r="T18124" s="8">
        <v>4.4748514632448702</v>
      </c>
      <c r="U18124" s="13">
        <v>0.75565135770588399</v>
      </c>
      <c r="V18124" s="13">
        <v>0.95063857315966704</v>
      </c>
    </row>
    <row r="18125" spans="1:22" x14ac:dyDescent="0.4">
      <c r="A18125" s="8" t="s">
        <v>16407</v>
      </c>
      <c r="B18125" s="10">
        <v>3</v>
      </c>
      <c r="C18125">
        <v>3</v>
      </c>
      <c r="D18125">
        <v>572</v>
      </c>
      <c r="E18125" s="8">
        <v>549</v>
      </c>
      <c r="F18125" s="10">
        <v>2</v>
      </c>
      <c r="G18125">
        <v>4</v>
      </c>
      <c r="H18125">
        <v>574</v>
      </c>
      <c r="I18125" s="8">
        <v>2121</v>
      </c>
      <c r="J18125" s="10">
        <v>5</v>
      </c>
      <c r="K18125">
        <v>3</v>
      </c>
      <c r="L18125">
        <v>2282</v>
      </c>
      <c r="M18125" s="8">
        <v>1299</v>
      </c>
      <c r="N18125" s="10">
        <v>6</v>
      </c>
      <c r="O18125">
        <v>8</v>
      </c>
      <c r="P18125">
        <v>1223</v>
      </c>
      <c r="Q18125" s="8">
        <v>1486</v>
      </c>
      <c r="R18125">
        <v>1.0308238408187</v>
      </c>
      <c r="S18125">
        <v>0.51551398495715794</v>
      </c>
      <c r="T18125" s="8">
        <v>2.06123950427558</v>
      </c>
      <c r="U18125" s="13">
        <v>0.93072642701794295</v>
      </c>
      <c r="V18125" s="13">
        <v>0.95070083868595801</v>
      </c>
    </row>
    <row r="18126" spans="1:22" x14ac:dyDescent="0.4">
      <c r="A18126" s="8" t="s">
        <v>8082</v>
      </c>
      <c r="B18126" s="10">
        <v>1</v>
      </c>
      <c r="C18126">
        <v>2</v>
      </c>
      <c r="D18126">
        <v>574</v>
      </c>
      <c r="E18126" s="8">
        <v>550</v>
      </c>
      <c r="F18126" s="10">
        <v>2</v>
      </c>
      <c r="G18126">
        <v>5</v>
      </c>
      <c r="H18126">
        <v>574</v>
      </c>
      <c r="I18126" s="8">
        <v>2120</v>
      </c>
      <c r="J18126" s="10">
        <v>5</v>
      </c>
      <c r="K18126">
        <v>2</v>
      </c>
      <c r="L18126">
        <v>2282</v>
      </c>
      <c r="M18126" s="8">
        <v>1300</v>
      </c>
      <c r="N18126" s="10">
        <v>2</v>
      </c>
      <c r="O18126">
        <v>5</v>
      </c>
      <c r="P18126">
        <v>1227</v>
      </c>
      <c r="Q18126" s="8">
        <v>1489</v>
      </c>
      <c r="R18126">
        <v>0.88523695550676396</v>
      </c>
      <c r="S18126">
        <v>0.37589254809119599</v>
      </c>
      <c r="T18126" s="8">
        <v>2.0847565916756698</v>
      </c>
      <c r="U18126" s="13">
        <v>0.77919103204017204</v>
      </c>
      <c r="V18126" s="13">
        <v>0.95078125302457905</v>
      </c>
    </row>
    <row r="18127" spans="1:22" x14ac:dyDescent="0.4">
      <c r="A18127" s="8" t="s">
        <v>18096</v>
      </c>
      <c r="B18127" s="10">
        <v>34</v>
      </c>
      <c r="C18127">
        <v>25</v>
      </c>
      <c r="D18127">
        <v>541</v>
      </c>
      <c r="E18127" s="8">
        <v>527</v>
      </c>
      <c r="F18127" s="10">
        <v>53</v>
      </c>
      <c r="G18127">
        <v>210</v>
      </c>
      <c r="H18127">
        <v>523</v>
      </c>
      <c r="I18127" s="8">
        <v>1915</v>
      </c>
      <c r="J18127" s="10">
        <v>109</v>
      </c>
      <c r="K18127">
        <v>53</v>
      </c>
      <c r="L18127">
        <v>2178</v>
      </c>
      <c r="M18127" s="8">
        <v>1249</v>
      </c>
      <c r="N18127" s="10">
        <v>82</v>
      </c>
      <c r="O18127">
        <v>111</v>
      </c>
      <c r="P18127">
        <v>1147</v>
      </c>
      <c r="Q18127" s="8">
        <v>1383</v>
      </c>
      <c r="R18127">
        <v>1.01119395943904</v>
      </c>
      <c r="S18127">
        <v>0.85281524804293896</v>
      </c>
      <c r="T18127" s="8">
        <v>1.19898562549448</v>
      </c>
      <c r="U18127" s="13">
        <v>0.89875576984343397</v>
      </c>
      <c r="V18127" s="13">
        <v>0.95088939698636898</v>
      </c>
    </row>
    <row r="18128" spans="1:22" x14ac:dyDescent="0.4">
      <c r="A18128" s="8" t="s">
        <v>13522</v>
      </c>
      <c r="B18128" s="10">
        <v>26</v>
      </c>
      <c r="C18128">
        <v>39</v>
      </c>
      <c r="D18128">
        <v>549</v>
      </c>
      <c r="E18128" s="8">
        <v>513</v>
      </c>
      <c r="F18128" s="10">
        <v>18</v>
      </c>
      <c r="G18128">
        <v>85</v>
      </c>
      <c r="H18128">
        <v>558</v>
      </c>
      <c r="I18128" s="8">
        <v>2040</v>
      </c>
      <c r="J18128" s="10">
        <v>171</v>
      </c>
      <c r="K18128">
        <v>83</v>
      </c>
      <c r="L18128">
        <v>2116</v>
      </c>
      <c r="M18128" s="8">
        <v>1219</v>
      </c>
      <c r="N18128" s="10">
        <v>44</v>
      </c>
      <c r="O18128">
        <v>55</v>
      </c>
      <c r="P18128">
        <v>1185</v>
      </c>
      <c r="Q18128" s="8">
        <v>1439</v>
      </c>
      <c r="R18128">
        <v>0.97563450144214903</v>
      </c>
      <c r="S18128">
        <v>0.80801936447394096</v>
      </c>
      <c r="T18128" s="8">
        <v>1.1780196394475999</v>
      </c>
      <c r="U18128" s="13">
        <v>0.79946655947905898</v>
      </c>
      <c r="V18128" s="13">
        <v>0.95103669756055598</v>
      </c>
    </row>
    <row r="18129" spans="1:22" x14ac:dyDescent="0.4">
      <c r="A18129" s="8" t="s">
        <v>12214</v>
      </c>
      <c r="B18129" s="10">
        <v>0</v>
      </c>
      <c r="C18129">
        <v>5</v>
      </c>
      <c r="D18129">
        <v>575</v>
      </c>
      <c r="E18129" s="8">
        <v>547</v>
      </c>
      <c r="F18129" s="10">
        <v>4</v>
      </c>
      <c r="G18129">
        <v>7</v>
      </c>
      <c r="H18129">
        <v>572</v>
      </c>
      <c r="I18129" s="8">
        <v>2118</v>
      </c>
      <c r="J18129" s="10">
        <v>11</v>
      </c>
      <c r="K18129">
        <v>3</v>
      </c>
      <c r="L18129">
        <v>2276</v>
      </c>
      <c r="M18129" s="8">
        <v>1299</v>
      </c>
      <c r="N18129" s="10">
        <v>2</v>
      </c>
      <c r="O18129">
        <v>7</v>
      </c>
      <c r="P18129">
        <v>1227</v>
      </c>
      <c r="Q18129" s="8">
        <v>1487</v>
      </c>
      <c r="R18129">
        <v>0.90318866530806396</v>
      </c>
      <c r="S18129">
        <v>0.46280366968394099</v>
      </c>
      <c r="T18129" s="8">
        <v>1.7626259655591301</v>
      </c>
      <c r="U18129" s="13">
        <v>0.76318032966310001</v>
      </c>
      <c r="V18129" s="13">
        <v>0.95142315721953696</v>
      </c>
    </row>
    <row r="18130" spans="1:22" x14ac:dyDescent="0.4">
      <c r="A18130" s="8" t="s">
        <v>18926</v>
      </c>
      <c r="B18130" s="10">
        <v>9</v>
      </c>
      <c r="C18130">
        <v>6</v>
      </c>
      <c r="D18130">
        <v>566</v>
      </c>
      <c r="E18130" s="8">
        <v>546</v>
      </c>
      <c r="F18130" s="10">
        <v>6</v>
      </c>
      <c r="G18130">
        <v>22</v>
      </c>
      <c r="H18130">
        <v>570</v>
      </c>
      <c r="I18130" s="8">
        <v>2103</v>
      </c>
      <c r="J18130" s="10">
        <v>16</v>
      </c>
      <c r="K18130">
        <v>8</v>
      </c>
      <c r="L18130">
        <v>2271</v>
      </c>
      <c r="M18130" s="8">
        <v>1294</v>
      </c>
      <c r="N18130" s="10">
        <v>18</v>
      </c>
      <c r="O18130">
        <v>23</v>
      </c>
      <c r="P18130">
        <v>1211</v>
      </c>
      <c r="Q18130" s="8">
        <v>1471</v>
      </c>
      <c r="R18130">
        <v>1.0687438626668699</v>
      </c>
      <c r="S18130">
        <v>0.71500849888818396</v>
      </c>
      <c r="T18130" s="8">
        <v>1.5974823316984399</v>
      </c>
      <c r="U18130" s="13">
        <v>0.74678479030102896</v>
      </c>
      <c r="V18130" s="13">
        <v>0.95184225866246297</v>
      </c>
    </row>
    <row r="18131" spans="1:22" x14ac:dyDescent="0.4">
      <c r="A18131" s="8" t="s">
        <v>18810</v>
      </c>
      <c r="B18131" s="10">
        <v>1</v>
      </c>
      <c r="C18131">
        <v>3</v>
      </c>
      <c r="D18131">
        <v>574</v>
      </c>
      <c r="E18131" s="8">
        <v>549</v>
      </c>
      <c r="F18131" s="10">
        <v>0</v>
      </c>
      <c r="G18131">
        <v>2</v>
      </c>
      <c r="H18131">
        <v>576</v>
      </c>
      <c r="I18131" s="8">
        <v>2123</v>
      </c>
      <c r="J18131" s="10">
        <v>8</v>
      </c>
      <c r="K18131">
        <v>3</v>
      </c>
      <c r="L18131">
        <v>2279</v>
      </c>
      <c r="M18131" s="8">
        <v>1299</v>
      </c>
      <c r="N18131" s="10">
        <v>1</v>
      </c>
      <c r="O18131">
        <v>2</v>
      </c>
      <c r="P18131">
        <v>1228</v>
      </c>
      <c r="Q18131" s="8">
        <v>1492</v>
      </c>
      <c r="R18131">
        <v>0.82550910139163303</v>
      </c>
      <c r="S18131">
        <v>0.32274516402007503</v>
      </c>
      <c r="T18131" s="8">
        <v>2.1114654918207698</v>
      </c>
      <c r="U18131" s="13">
        <v>0.69880704801003901</v>
      </c>
      <c r="V18131" s="13">
        <v>0.95193307728806398</v>
      </c>
    </row>
    <row r="18132" spans="1:22" x14ac:dyDescent="0.4">
      <c r="A18132" s="8" t="s">
        <v>17891</v>
      </c>
      <c r="B18132" s="10">
        <v>0</v>
      </c>
      <c r="C18132">
        <v>0</v>
      </c>
      <c r="D18132">
        <v>575</v>
      </c>
      <c r="E18132" s="8">
        <v>552</v>
      </c>
      <c r="F18132" s="10">
        <v>2</v>
      </c>
      <c r="G18132">
        <v>2</v>
      </c>
      <c r="H18132">
        <v>574</v>
      </c>
      <c r="I18132" s="8">
        <v>2123</v>
      </c>
      <c r="J18132" s="10">
        <v>8</v>
      </c>
      <c r="K18132">
        <v>5</v>
      </c>
      <c r="L18132">
        <v>2279</v>
      </c>
      <c r="M18132" s="8">
        <v>1297</v>
      </c>
      <c r="N18132" s="10">
        <v>3</v>
      </c>
      <c r="O18132">
        <v>6</v>
      </c>
      <c r="P18132">
        <v>1226</v>
      </c>
      <c r="Q18132" s="8">
        <v>1488</v>
      </c>
      <c r="R18132">
        <v>0.96841921411542398</v>
      </c>
      <c r="S18132">
        <v>0.44079951987459998</v>
      </c>
      <c r="T18132" s="8">
        <v>2.1275789377781802</v>
      </c>
      <c r="U18132" s="13">
        <v>0.93463504116100804</v>
      </c>
      <c r="V18132" s="13">
        <v>0.95205433634122905</v>
      </c>
    </row>
    <row r="18133" spans="1:22" x14ac:dyDescent="0.4">
      <c r="A18133" s="8" t="s">
        <v>11901</v>
      </c>
      <c r="B18133" s="10">
        <v>107</v>
      </c>
      <c r="C18133">
        <v>116</v>
      </c>
      <c r="D18133">
        <v>468</v>
      </c>
      <c r="E18133" s="8">
        <v>436</v>
      </c>
      <c r="F18133" s="10">
        <v>141</v>
      </c>
      <c r="G18133">
        <v>484</v>
      </c>
      <c r="H18133">
        <v>435</v>
      </c>
      <c r="I18133" s="8">
        <v>1641</v>
      </c>
      <c r="J18133" s="10">
        <v>391</v>
      </c>
      <c r="K18133">
        <v>195</v>
      </c>
      <c r="L18133">
        <v>1896</v>
      </c>
      <c r="M18133" s="8">
        <v>1107</v>
      </c>
      <c r="N18133" s="10">
        <v>178</v>
      </c>
      <c r="O18133">
        <v>241</v>
      </c>
      <c r="P18133">
        <v>1051</v>
      </c>
      <c r="Q18133" s="8">
        <v>1253</v>
      </c>
      <c r="R18133">
        <v>1.0230173610806801</v>
      </c>
      <c r="S18133">
        <v>0.917772059790673</v>
      </c>
      <c r="T18133" s="8">
        <v>1.14033164325265</v>
      </c>
      <c r="U18133" s="13">
        <v>0.68156582962710499</v>
      </c>
      <c r="V18133" s="13">
        <v>0.95237534914222899</v>
      </c>
    </row>
    <row r="18134" spans="1:22" x14ac:dyDescent="0.4">
      <c r="A18134" s="8" t="s">
        <v>18703</v>
      </c>
      <c r="B18134" s="10">
        <v>0</v>
      </c>
      <c r="C18134">
        <v>0</v>
      </c>
      <c r="D18134">
        <v>575</v>
      </c>
      <c r="E18134" s="8">
        <v>552</v>
      </c>
      <c r="F18134" s="10">
        <v>2</v>
      </c>
      <c r="G18134">
        <v>5</v>
      </c>
      <c r="H18134">
        <v>574</v>
      </c>
      <c r="I18134" s="8">
        <v>2120</v>
      </c>
      <c r="J18134" s="10">
        <v>5</v>
      </c>
      <c r="K18134">
        <v>2</v>
      </c>
      <c r="L18134">
        <v>2282</v>
      </c>
      <c r="M18134" s="8">
        <v>1300</v>
      </c>
      <c r="N18134" s="10">
        <v>1</v>
      </c>
      <c r="O18134">
        <v>4</v>
      </c>
      <c r="P18134">
        <v>1228</v>
      </c>
      <c r="Q18134" s="8">
        <v>1490</v>
      </c>
      <c r="R18134">
        <v>0.94923870980443203</v>
      </c>
      <c r="S18134">
        <v>0.35708669029416601</v>
      </c>
      <c r="T18134" s="8">
        <v>2.5233483988129</v>
      </c>
      <c r="U18134" s="13">
        <v>0.91659864208971997</v>
      </c>
      <c r="V18134" s="13">
        <v>0.95263040867498106</v>
      </c>
    </row>
    <row r="18135" spans="1:22" x14ac:dyDescent="0.4">
      <c r="A18135" s="8" t="s">
        <v>15139</v>
      </c>
      <c r="B18135" s="10">
        <v>1</v>
      </c>
      <c r="C18135">
        <v>1</v>
      </c>
      <c r="D18135">
        <v>574</v>
      </c>
      <c r="E18135" s="8">
        <v>551</v>
      </c>
      <c r="F18135" s="10">
        <v>1</v>
      </c>
      <c r="G18135">
        <v>8</v>
      </c>
      <c r="H18135">
        <v>575</v>
      </c>
      <c r="I18135" s="8">
        <v>2117</v>
      </c>
      <c r="J18135" s="10">
        <v>4</v>
      </c>
      <c r="K18135">
        <v>0</v>
      </c>
      <c r="L18135">
        <v>2283</v>
      </c>
      <c r="M18135" s="8">
        <v>1302</v>
      </c>
      <c r="N18135" s="10">
        <v>1</v>
      </c>
      <c r="O18135">
        <v>2</v>
      </c>
      <c r="P18135">
        <v>1228</v>
      </c>
      <c r="Q18135" s="8">
        <v>1492</v>
      </c>
      <c r="R18135">
        <v>1.05053467742906</v>
      </c>
      <c r="S18135">
        <v>0.35154419575539197</v>
      </c>
      <c r="T18135" s="8">
        <v>3.1393580716346099</v>
      </c>
      <c r="U18135" s="13">
        <v>0.934535248583379</v>
      </c>
      <c r="V18135" s="13">
        <v>0.95270824864427195</v>
      </c>
    </row>
    <row r="18136" spans="1:22" x14ac:dyDescent="0.4">
      <c r="A18136" s="8" t="s">
        <v>10819</v>
      </c>
      <c r="B18136" s="10">
        <v>32</v>
      </c>
      <c r="C18136">
        <v>33</v>
      </c>
      <c r="D18136">
        <v>543</v>
      </c>
      <c r="E18136" s="8">
        <v>519</v>
      </c>
      <c r="F18136" s="10">
        <v>4</v>
      </c>
      <c r="G18136">
        <v>15</v>
      </c>
      <c r="H18136">
        <v>572</v>
      </c>
      <c r="I18136" s="8">
        <v>2110</v>
      </c>
      <c r="J18136" s="10">
        <v>159</v>
      </c>
      <c r="K18136">
        <v>96</v>
      </c>
      <c r="L18136">
        <v>2128</v>
      </c>
      <c r="M18136" s="8">
        <v>1206</v>
      </c>
      <c r="N18136" s="10">
        <v>42</v>
      </c>
      <c r="O18136">
        <v>51</v>
      </c>
      <c r="P18136">
        <v>1187</v>
      </c>
      <c r="Q18136" s="8">
        <v>1443</v>
      </c>
      <c r="R18136">
        <v>0.95233472413930198</v>
      </c>
      <c r="S18136">
        <v>0.77973192491691101</v>
      </c>
      <c r="T18136" s="8">
        <v>1.1631451756937199</v>
      </c>
      <c r="U18136" s="13">
        <v>0.63188104586306504</v>
      </c>
      <c r="V18136" s="13">
        <v>0.95319758787406705</v>
      </c>
    </row>
    <row r="18137" spans="1:22" x14ac:dyDescent="0.4">
      <c r="A18137" s="8" t="s">
        <v>15132</v>
      </c>
      <c r="B18137" s="10">
        <v>3</v>
      </c>
      <c r="C18137">
        <v>4</v>
      </c>
      <c r="D18137">
        <v>572</v>
      </c>
      <c r="E18137" s="8">
        <v>548</v>
      </c>
      <c r="F18137" s="10">
        <v>2</v>
      </c>
      <c r="G18137">
        <v>11</v>
      </c>
      <c r="H18137">
        <v>574</v>
      </c>
      <c r="I18137" s="8">
        <v>2114</v>
      </c>
      <c r="J18137" s="10">
        <v>10</v>
      </c>
      <c r="K18137">
        <v>6</v>
      </c>
      <c r="L18137">
        <v>2277</v>
      </c>
      <c r="M18137" s="8">
        <v>1296</v>
      </c>
      <c r="N18137" s="10">
        <v>11</v>
      </c>
      <c r="O18137">
        <v>3</v>
      </c>
      <c r="P18137">
        <v>1218</v>
      </c>
      <c r="Q18137" s="8">
        <v>1491</v>
      </c>
      <c r="R18137">
        <v>1.3301580436904401</v>
      </c>
      <c r="S18137">
        <v>0.73517124969375003</v>
      </c>
      <c r="T18137" s="8">
        <v>2.4066779297087999</v>
      </c>
      <c r="U18137" s="13">
        <v>0.34445905335976401</v>
      </c>
      <c r="V18137" s="13">
        <v>0.95344036847344005</v>
      </c>
    </row>
    <row r="18138" spans="1:22" x14ac:dyDescent="0.4">
      <c r="A18138" s="8" t="s">
        <v>16409</v>
      </c>
      <c r="B18138" s="10">
        <v>0</v>
      </c>
      <c r="C18138">
        <v>2</v>
      </c>
      <c r="D18138">
        <v>575</v>
      </c>
      <c r="E18138" s="8">
        <v>550</v>
      </c>
      <c r="F18138" s="10">
        <v>0</v>
      </c>
      <c r="G18138">
        <v>2</v>
      </c>
      <c r="H18138">
        <v>576</v>
      </c>
      <c r="I18138" s="8">
        <v>2123</v>
      </c>
      <c r="J18138" s="10">
        <v>1</v>
      </c>
      <c r="K18138">
        <v>0</v>
      </c>
      <c r="L18138">
        <v>2286</v>
      </c>
      <c r="M18138" s="8">
        <v>1302</v>
      </c>
      <c r="N18138" s="10">
        <v>12</v>
      </c>
      <c r="O18138">
        <v>14</v>
      </c>
      <c r="P18138">
        <v>1217</v>
      </c>
      <c r="Q18138" s="8">
        <v>1480</v>
      </c>
      <c r="R18138">
        <v>0.89369230999591798</v>
      </c>
      <c r="S18138">
        <v>0.43124000655211803</v>
      </c>
      <c r="T18138" s="8">
        <v>1.85206829795675</v>
      </c>
      <c r="U18138" s="13">
        <v>0.76406161566292197</v>
      </c>
      <c r="V18138" s="13">
        <v>0.95404486458350501</v>
      </c>
    </row>
    <row r="18139" spans="1:22" x14ac:dyDescent="0.4">
      <c r="A18139" s="8" t="s">
        <v>5160</v>
      </c>
      <c r="B18139" s="10">
        <v>17</v>
      </c>
      <c r="C18139">
        <v>19</v>
      </c>
      <c r="D18139">
        <v>558</v>
      </c>
      <c r="E18139" s="8">
        <v>533</v>
      </c>
      <c r="F18139" s="10">
        <v>24</v>
      </c>
      <c r="G18139">
        <v>77</v>
      </c>
      <c r="H18139">
        <v>552</v>
      </c>
      <c r="I18139" s="8">
        <v>2048</v>
      </c>
      <c r="J18139" s="10">
        <v>98</v>
      </c>
      <c r="K18139">
        <v>61</v>
      </c>
      <c r="L18139">
        <v>2189</v>
      </c>
      <c r="M18139" s="8">
        <v>1241</v>
      </c>
      <c r="N18139" s="10">
        <v>37</v>
      </c>
      <c r="O18139">
        <v>47</v>
      </c>
      <c r="P18139">
        <v>1192</v>
      </c>
      <c r="Q18139" s="8">
        <v>1447</v>
      </c>
      <c r="R18139">
        <v>0.96216513644508495</v>
      </c>
      <c r="S18139">
        <v>0.774179634810235</v>
      </c>
      <c r="T18139" s="8">
        <v>1.19579708398983</v>
      </c>
      <c r="U18139" s="13">
        <v>0.72631608278391402</v>
      </c>
      <c r="V18139" s="13">
        <v>0.95417168373629402</v>
      </c>
    </row>
    <row r="18140" spans="1:22" x14ac:dyDescent="0.4">
      <c r="A18140" s="8" t="s">
        <v>18695</v>
      </c>
      <c r="B18140" s="10">
        <v>29</v>
      </c>
      <c r="C18140">
        <v>27</v>
      </c>
      <c r="D18140">
        <v>546</v>
      </c>
      <c r="E18140" s="8">
        <v>525</v>
      </c>
      <c r="F18140" s="10">
        <v>30</v>
      </c>
      <c r="G18140">
        <v>106</v>
      </c>
      <c r="H18140">
        <v>546</v>
      </c>
      <c r="I18140" s="8">
        <v>2019</v>
      </c>
      <c r="J18140" s="10">
        <v>132</v>
      </c>
      <c r="K18140">
        <v>71</v>
      </c>
      <c r="L18140">
        <v>2155</v>
      </c>
      <c r="M18140" s="8">
        <v>1231</v>
      </c>
      <c r="N18140" s="10">
        <v>62</v>
      </c>
      <c r="O18140">
        <v>81</v>
      </c>
      <c r="P18140">
        <v>1167</v>
      </c>
      <c r="Q18140" s="8">
        <v>1413</v>
      </c>
      <c r="R18140">
        <v>1.0136575213030099</v>
      </c>
      <c r="S18140">
        <v>0.84272817117935706</v>
      </c>
      <c r="T18140" s="8">
        <v>1.21925622713695</v>
      </c>
      <c r="U18140" s="13">
        <v>0.88564791396799503</v>
      </c>
      <c r="V18140" s="13">
        <v>0.95432745586234902</v>
      </c>
    </row>
    <row r="18141" spans="1:22" x14ac:dyDescent="0.4">
      <c r="A18141" s="8" t="s">
        <v>7031</v>
      </c>
      <c r="B18141" s="10">
        <v>29</v>
      </c>
      <c r="C18141">
        <v>25</v>
      </c>
      <c r="D18141">
        <v>546</v>
      </c>
      <c r="E18141" s="8">
        <v>527</v>
      </c>
      <c r="F18141" s="10">
        <v>84</v>
      </c>
      <c r="G18141">
        <v>288</v>
      </c>
      <c r="H18141">
        <v>492</v>
      </c>
      <c r="I18141" s="8">
        <v>1837</v>
      </c>
      <c r="J18141" s="10">
        <v>122</v>
      </c>
      <c r="K18141">
        <v>77</v>
      </c>
      <c r="L18141">
        <v>2165</v>
      </c>
      <c r="M18141" s="8">
        <v>1225</v>
      </c>
      <c r="N18141" s="10">
        <v>43</v>
      </c>
      <c r="O18141">
        <v>48</v>
      </c>
      <c r="P18141">
        <v>1186</v>
      </c>
      <c r="Q18141" s="8">
        <v>1446</v>
      </c>
      <c r="R18141">
        <v>1.02454858626962</v>
      </c>
      <c r="S18141">
        <v>0.86480224217559798</v>
      </c>
      <c r="T18141" s="8">
        <v>1.2138032886990799</v>
      </c>
      <c r="U18141" s="13">
        <v>0.777988948425549</v>
      </c>
      <c r="V18141" s="13">
        <v>0.95435510540622503</v>
      </c>
    </row>
    <row r="18142" spans="1:22" x14ac:dyDescent="0.4">
      <c r="A18142" s="8" t="s">
        <v>17299</v>
      </c>
      <c r="B18142" s="10">
        <v>0</v>
      </c>
      <c r="C18142">
        <v>0</v>
      </c>
      <c r="D18142">
        <v>575</v>
      </c>
      <c r="E18142" s="8">
        <v>552</v>
      </c>
      <c r="F18142" s="10">
        <v>1</v>
      </c>
      <c r="G18142">
        <v>4</v>
      </c>
      <c r="H18142">
        <v>575</v>
      </c>
      <c r="I18142" s="8">
        <v>2121</v>
      </c>
      <c r="J18142" s="10">
        <v>3</v>
      </c>
      <c r="K18142">
        <v>0</v>
      </c>
      <c r="L18142">
        <v>2284</v>
      </c>
      <c r="M18142" s="8">
        <v>1302</v>
      </c>
      <c r="N18142" s="10">
        <v>4</v>
      </c>
      <c r="O18142">
        <v>6</v>
      </c>
      <c r="P18142">
        <v>1225</v>
      </c>
      <c r="Q18142" s="8">
        <v>1488</v>
      </c>
      <c r="R18142">
        <v>1.1432506282372199</v>
      </c>
      <c r="S18142">
        <v>0.41974726663994899</v>
      </c>
      <c r="T18142" s="8">
        <v>3.11383087596362</v>
      </c>
      <c r="U18142" s="13">
        <v>0.79921767064544902</v>
      </c>
      <c r="V18142" s="13">
        <v>0.95440158549096799</v>
      </c>
    </row>
    <row r="18143" spans="1:22" x14ac:dyDescent="0.4">
      <c r="A18143" s="8" t="s">
        <v>16411</v>
      </c>
      <c r="B18143" s="10">
        <v>0</v>
      </c>
      <c r="C18143">
        <v>0</v>
      </c>
      <c r="D18143">
        <v>575</v>
      </c>
      <c r="E18143" s="8">
        <v>552</v>
      </c>
      <c r="F18143" s="10">
        <v>2</v>
      </c>
      <c r="G18143">
        <v>4</v>
      </c>
      <c r="H18143">
        <v>574</v>
      </c>
      <c r="I18143" s="8">
        <v>2121</v>
      </c>
      <c r="J18143" s="10">
        <v>0</v>
      </c>
      <c r="K18143">
        <v>1</v>
      </c>
      <c r="L18143">
        <v>2287</v>
      </c>
      <c r="M18143" s="8">
        <v>1301</v>
      </c>
      <c r="N18143" s="10">
        <v>0</v>
      </c>
      <c r="O18143">
        <v>0</v>
      </c>
      <c r="P18143">
        <v>1229</v>
      </c>
      <c r="Q18143" s="8">
        <v>1494</v>
      </c>
      <c r="R18143">
        <v>1.05597400830974</v>
      </c>
      <c r="S18143">
        <v>0.21810565152915601</v>
      </c>
      <c r="T18143" s="8">
        <v>5.1125731883049603</v>
      </c>
      <c r="U18143" s="13">
        <v>0.94030881350596296</v>
      </c>
      <c r="V18143" s="13">
        <v>0.95444925449888196</v>
      </c>
    </row>
    <row r="18144" spans="1:22" x14ac:dyDescent="0.4">
      <c r="A18144" s="8" t="s">
        <v>9144</v>
      </c>
      <c r="B18144" s="10">
        <v>0</v>
      </c>
      <c r="C18144">
        <v>2</v>
      </c>
      <c r="D18144">
        <v>575</v>
      </c>
      <c r="E18144" s="8">
        <v>550</v>
      </c>
      <c r="F18144" s="10">
        <v>1</v>
      </c>
      <c r="G18144">
        <v>3</v>
      </c>
      <c r="H18144">
        <v>575</v>
      </c>
      <c r="I18144" s="8">
        <v>2122</v>
      </c>
      <c r="J18144" s="10">
        <v>5</v>
      </c>
      <c r="K18144">
        <v>0</v>
      </c>
      <c r="L18144">
        <v>2282</v>
      </c>
      <c r="M18144" s="8">
        <v>1302</v>
      </c>
      <c r="N18144" s="10">
        <v>3</v>
      </c>
      <c r="O18144">
        <v>6</v>
      </c>
      <c r="P18144">
        <v>1226</v>
      </c>
      <c r="Q18144" s="8">
        <v>1488</v>
      </c>
      <c r="R18144">
        <v>0.97211009404595194</v>
      </c>
      <c r="S18144">
        <v>0.377516638920317</v>
      </c>
      <c r="T18144" s="8">
        <v>2.5031957204553601</v>
      </c>
      <c r="U18144" s="13">
        <v>0.954516586063339</v>
      </c>
      <c r="V18144" s="13">
        <v>0.95452587164212099</v>
      </c>
    </row>
    <row r="18145" spans="1:22" x14ac:dyDescent="0.4">
      <c r="A18145" s="8" t="s">
        <v>18949</v>
      </c>
      <c r="B18145" s="10">
        <v>3</v>
      </c>
      <c r="C18145">
        <v>2</v>
      </c>
      <c r="D18145">
        <v>572</v>
      </c>
      <c r="E18145" s="8">
        <v>550</v>
      </c>
      <c r="F18145" s="10">
        <v>2</v>
      </c>
      <c r="G18145">
        <v>8</v>
      </c>
      <c r="H18145">
        <v>574</v>
      </c>
      <c r="I18145" s="8">
        <v>2117</v>
      </c>
      <c r="J18145" s="10">
        <v>11</v>
      </c>
      <c r="K18145">
        <v>2</v>
      </c>
      <c r="L18145">
        <v>2276</v>
      </c>
      <c r="M18145" s="8">
        <v>1300</v>
      </c>
      <c r="N18145" s="10">
        <v>3</v>
      </c>
      <c r="O18145">
        <v>7</v>
      </c>
      <c r="P18145">
        <v>1226</v>
      </c>
      <c r="Q18145" s="8">
        <v>1487</v>
      </c>
      <c r="R18145">
        <v>1.2129038568686099</v>
      </c>
      <c r="S18145">
        <v>0.60304943050404403</v>
      </c>
      <c r="T18145" s="8">
        <v>2.4394944951314201</v>
      </c>
      <c r="U18145" s="13">
        <v>0.59975585752205995</v>
      </c>
      <c r="V18145" s="13">
        <v>0.95462285149641202</v>
      </c>
    </row>
    <row r="18146" spans="1:22" x14ac:dyDescent="0.4">
      <c r="A18146" s="8" t="s">
        <v>18224</v>
      </c>
      <c r="B18146" s="10">
        <v>41</v>
      </c>
      <c r="C18146">
        <v>33</v>
      </c>
      <c r="D18146">
        <v>534</v>
      </c>
      <c r="E18146" s="8">
        <v>519</v>
      </c>
      <c r="F18146" s="10">
        <v>22</v>
      </c>
      <c r="G18146">
        <v>101</v>
      </c>
      <c r="H18146">
        <v>554</v>
      </c>
      <c r="I18146" s="8">
        <v>2024</v>
      </c>
      <c r="J18146" s="10">
        <v>141</v>
      </c>
      <c r="K18146">
        <v>82</v>
      </c>
      <c r="L18146">
        <v>2146</v>
      </c>
      <c r="M18146" s="8">
        <v>1220</v>
      </c>
      <c r="N18146" s="10">
        <v>78</v>
      </c>
      <c r="O18146">
        <v>92</v>
      </c>
      <c r="P18146">
        <v>1151</v>
      </c>
      <c r="Q18146" s="8">
        <v>1402</v>
      </c>
      <c r="R18146">
        <v>0.99344656299755596</v>
      </c>
      <c r="S18146">
        <v>0.83303022450553299</v>
      </c>
      <c r="T18146" s="8">
        <v>1.1847542195932701</v>
      </c>
      <c r="U18146" s="13">
        <v>0.94189494265831797</v>
      </c>
      <c r="V18146" s="13">
        <v>0.95484580074824799</v>
      </c>
    </row>
    <row r="18147" spans="1:22" x14ac:dyDescent="0.4">
      <c r="A18147" s="8" t="s">
        <v>728</v>
      </c>
      <c r="B18147" s="10">
        <v>13</v>
      </c>
      <c r="C18147">
        <v>21</v>
      </c>
      <c r="D18147">
        <v>562</v>
      </c>
      <c r="E18147" s="8">
        <v>531</v>
      </c>
      <c r="F18147" s="10">
        <v>4</v>
      </c>
      <c r="G18147">
        <v>36</v>
      </c>
      <c r="H18147">
        <v>572</v>
      </c>
      <c r="I18147" s="8">
        <v>2089</v>
      </c>
      <c r="J18147" s="10">
        <v>62</v>
      </c>
      <c r="K18147">
        <v>36</v>
      </c>
      <c r="L18147">
        <v>2225</v>
      </c>
      <c r="M18147" s="8">
        <v>1266</v>
      </c>
      <c r="N18147" s="10">
        <v>38</v>
      </c>
      <c r="O18147">
        <v>30</v>
      </c>
      <c r="P18147">
        <v>1191</v>
      </c>
      <c r="Q18147" s="8">
        <v>1464</v>
      </c>
      <c r="R18147">
        <v>0.96233728119766704</v>
      </c>
      <c r="S18147">
        <v>0.73432584102763798</v>
      </c>
      <c r="T18147" s="8">
        <v>1.26114728781288</v>
      </c>
      <c r="U18147" s="13">
        <v>0.78246654511021496</v>
      </c>
      <c r="V18147" s="13">
        <v>0.95489686408763097</v>
      </c>
    </row>
    <row r="18148" spans="1:22" x14ac:dyDescent="0.4">
      <c r="A18148" s="8" t="s">
        <v>13674</v>
      </c>
      <c r="B18148" s="10">
        <v>1</v>
      </c>
      <c r="C18148">
        <v>1</v>
      </c>
      <c r="D18148">
        <v>574</v>
      </c>
      <c r="E18148" s="8">
        <v>551</v>
      </c>
      <c r="F18148" s="10">
        <v>1</v>
      </c>
      <c r="G18148">
        <v>4</v>
      </c>
      <c r="H18148">
        <v>575</v>
      </c>
      <c r="I18148" s="8">
        <v>2121</v>
      </c>
      <c r="J18148" s="10">
        <v>6</v>
      </c>
      <c r="K18148">
        <v>2</v>
      </c>
      <c r="L18148">
        <v>2281</v>
      </c>
      <c r="M18148" s="8">
        <v>1300</v>
      </c>
      <c r="N18148" s="10">
        <v>5</v>
      </c>
      <c r="O18148">
        <v>7</v>
      </c>
      <c r="P18148">
        <v>1224</v>
      </c>
      <c r="Q18148" s="8">
        <v>1487</v>
      </c>
      <c r="R18148">
        <v>1.0691246549870801</v>
      </c>
      <c r="S18148">
        <v>0.479698242120357</v>
      </c>
      <c r="T18148" s="8">
        <v>2.38280532955226</v>
      </c>
      <c r="U18148" s="13">
        <v>0.87196037900402301</v>
      </c>
      <c r="V18148" s="13">
        <v>0.95490220481826804</v>
      </c>
    </row>
    <row r="18149" spans="1:22" x14ac:dyDescent="0.4">
      <c r="A18149" s="8" t="s">
        <v>18950</v>
      </c>
      <c r="B18149" s="10">
        <v>28</v>
      </c>
      <c r="C18149">
        <v>32</v>
      </c>
      <c r="D18149">
        <v>547</v>
      </c>
      <c r="E18149" s="8">
        <v>520</v>
      </c>
      <c r="F18149" s="10">
        <v>38</v>
      </c>
      <c r="G18149">
        <v>134</v>
      </c>
      <c r="H18149">
        <v>538</v>
      </c>
      <c r="I18149" s="8">
        <v>1991</v>
      </c>
      <c r="J18149" s="10">
        <v>95</v>
      </c>
      <c r="K18149">
        <v>48</v>
      </c>
      <c r="L18149">
        <v>2192</v>
      </c>
      <c r="M18149" s="8">
        <v>1254</v>
      </c>
      <c r="N18149" s="10">
        <v>60</v>
      </c>
      <c r="O18149">
        <v>71</v>
      </c>
      <c r="P18149">
        <v>1169</v>
      </c>
      <c r="Q18149" s="8">
        <v>1423</v>
      </c>
      <c r="R18149">
        <v>1.0339078525087799</v>
      </c>
      <c r="S18149">
        <v>0.85301806149366699</v>
      </c>
      <c r="T18149" s="8">
        <v>1.25315687408484</v>
      </c>
      <c r="U18149" s="13">
        <v>0.73430252939019403</v>
      </c>
      <c r="V18149" s="13">
        <v>0.95500782644467397</v>
      </c>
    </row>
    <row r="18150" spans="1:22" x14ac:dyDescent="0.4">
      <c r="A18150" s="8" t="s">
        <v>18951</v>
      </c>
      <c r="B18150" s="10">
        <v>77</v>
      </c>
      <c r="C18150">
        <v>64</v>
      </c>
      <c r="D18150">
        <v>498</v>
      </c>
      <c r="E18150" s="8">
        <v>488</v>
      </c>
      <c r="F18150" s="10">
        <v>78</v>
      </c>
      <c r="G18150">
        <v>319</v>
      </c>
      <c r="H18150">
        <v>498</v>
      </c>
      <c r="I18150" s="8">
        <v>1806</v>
      </c>
      <c r="J18150" s="10">
        <v>258</v>
      </c>
      <c r="K18150">
        <v>139</v>
      </c>
      <c r="L18150">
        <v>2029</v>
      </c>
      <c r="M18150" s="8">
        <v>1163</v>
      </c>
      <c r="N18150" s="10">
        <v>135</v>
      </c>
      <c r="O18150">
        <v>188</v>
      </c>
      <c r="P18150">
        <v>1094</v>
      </c>
      <c r="Q18150" s="8">
        <v>1306</v>
      </c>
      <c r="R18150">
        <v>0.96947894226020503</v>
      </c>
      <c r="S18150">
        <v>0.85366072445881103</v>
      </c>
      <c r="T18150" s="8">
        <v>1.1010104981482201</v>
      </c>
      <c r="U18150" s="13">
        <v>0.63453677876518699</v>
      </c>
      <c r="V18150" s="13">
        <v>0.95504224862371501</v>
      </c>
    </row>
    <row r="18151" spans="1:22" x14ac:dyDescent="0.4">
      <c r="A18151" s="8" t="s">
        <v>6062</v>
      </c>
      <c r="B18151" s="10">
        <v>43</v>
      </c>
      <c r="C18151">
        <v>46</v>
      </c>
      <c r="D18151">
        <v>532</v>
      </c>
      <c r="E18151" s="8">
        <v>506</v>
      </c>
      <c r="F18151" s="10">
        <v>52</v>
      </c>
      <c r="G18151">
        <v>198</v>
      </c>
      <c r="H18151">
        <v>524</v>
      </c>
      <c r="I18151" s="8">
        <v>1927</v>
      </c>
      <c r="J18151" s="10">
        <v>223</v>
      </c>
      <c r="K18151">
        <v>115</v>
      </c>
      <c r="L18151">
        <v>2064</v>
      </c>
      <c r="M18151" s="8">
        <v>1187</v>
      </c>
      <c r="N18151" s="10">
        <v>75</v>
      </c>
      <c r="O18151">
        <v>92</v>
      </c>
      <c r="P18151">
        <v>1154</v>
      </c>
      <c r="Q18151" s="8">
        <v>1402</v>
      </c>
      <c r="R18151">
        <v>1.02131536764685</v>
      </c>
      <c r="S18151">
        <v>0.87761068274752196</v>
      </c>
      <c r="T18151" s="8">
        <v>1.1885510291716701</v>
      </c>
      <c r="U18151" s="13">
        <v>0.78593653307867295</v>
      </c>
      <c r="V18151" s="13">
        <v>0.95513370831836197</v>
      </c>
    </row>
    <row r="18152" spans="1:22" x14ac:dyDescent="0.4">
      <c r="A18152" s="8" t="s">
        <v>18952</v>
      </c>
      <c r="B18152" s="10">
        <v>0</v>
      </c>
      <c r="C18152">
        <v>0</v>
      </c>
      <c r="D18152">
        <v>575</v>
      </c>
      <c r="E18152" s="8">
        <v>552</v>
      </c>
      <c r="F18152" s="10">
        <v>5</v>
      </c>
      <c r="G18152">
        <v>5</v>
      </c>
      <c r="H18152">
        <v>571</v>
      </c>
      <c r="I18152" s="8">
        <v>2120</v>
      </c>
      <c r="J18152" s="10">
        <v>9</v>
      </c>
      <c r="K18152">
        <v>4</v>
      </c>
      <c r="L18152">
        <v>2278</v>
      </c>
      <c r="M18152" s="8">
        <v>1298</v>
      </c>
      <c r="N18152" s="10">
        <v>2</v>
      </c>
      <c r="O18152">
        <v>7</v>
      </c>
      <c r="P18152">
        <v>1227</v>
      </c>
      <c r="Q18152" s="8">
        <v>1487</v>
      </c>
      <c r="R18152">
        <v>1.22539867026664</v>
      </c>
      <c r="S18152">
        <v>0.59942934737860598</v>
      </c>
      <c r="T18152" s="8">
        <v>2.50505235964502</v>
      </c>
      <c r="U18152" s="13">
        <v>0.56214653945611903</v>
      </c>
      <c r="V18152" s="13">
        <v>0.95513652104469804</v>
      </c>
    </row>
    <row r="18153" spans="1:22" x14ac:dyDescent="0.4">
      <c r="A18153" s="8" t="s">
        <v>9882</v>
      </c>
      <c r="B18153" s="10">
        <v>7</v>
      </c>
      <c r="C18153">
        <v>10</v>
      </c>
      <c r="D18153">
        <v>568</v>
      </c>
      <c r="E18153" s="8">
        <v>542</v>
      </c>
      <c r="F18153" s="10">
        <v>13</v>
      </c>
      <c r="G18153">
        <v>42</v>
      </c>
      <c r="H18153">
        <v>563</v>
      </c>
      <c r="I18153" s="8">
        <v>2083</v>
      </c>
      <c r="J18153" s="10">
        <v>45</v>
      </c>
      <c r="K18153">
        <v>20</v>
      </c>
      <c r="L18153">
        <v>2242</v>
      </c>
      <c r="M18153" s="8">
        <v>1282</v>
      </c>
      <c r="N18153" s="10">
        <v>8</v>
      </c>
      <c r="O18153">
        <v>24</v>
      </c>
      <c r="P18153">
        <v>1221</v>
      </c>
      <c r="Q18153" s="8">
        <v>1470</v>
      </c>
      <c r="R18153">
        <v>0.91187636236182401</v>
      </c>
      <c r="S18153">
        <v>0.65549559301727101</v>
      </c>
      <c r="T18153" s="8">
        <v>1.26853408183375</v>
      </c>
      <c r="U18153" s="13">
        <v>0.58540697484507898</v>
      </c>
      <c r="V18153" s="13">
        <v>0.95526950246973397</v>
      </c>
    </row>
    <row r="18154" spans="1:22" x14ac:dyDescent="0.4">
      <c r="A18154" s="8" t="s">
        <v>11719</v>
      </c>
      <c r="B18154" s="10">
        <v>64</v>
      </c>
      <c r="C18154">
        <v>56</v>
      </c>
      <c r="D18154">
        <v>511</v>
      </c>
      <c r="E18154" s="8">
        <v>496</v>
      </c>
      <c r="F18154" s="10">
        <v>66</v>
      </c>
      <c r="G18154">
        <v>264</v>
      </c>
      <c r="H18154">
        <v>510</v>
      </c>
      <c r="I18154" s="8">
        <v>1861</v>
      </c>
      <c r="J18154" s="10">
        <v>279</v>
      </c>
      <c r="K18154">
        <v>146</v>
      </c>
      <c r="L18154">
        <v>2008</v>
      </c>
      <c r="M18154" s="8">
        <v>1156</v>
      </c>
      <c r="N18154" s="10">
        <v>133</v>
      </c>
      <c r="O18154">
        <v>168</v>
      </c>
      <c r="P18154">
        <v>1096</v>
      </c>
      <c r="Q18154" s="8">
        <v>1326</v>
      </c>
      <c r="R18154">
        <v>1.01660047972209</v>
      </c>
      <c r="S18154">
        <v>0.89245498086151498</v>
      </c>
      <c r="T18154" s="8">
        <v>1.1580153145355601</v>
      </c>
      <c r="U18154" s="13">
        <v>0.80518099731578496</v>
      </c>
      <c r="V18154" s="13">
        <v>0.95527286434751202</v>
      </c>
    </row>
    <row r="18155" spans="1:22" x14ac:dyDescent="0.4">
      <c r="A18155" s="8" t="s">
        <v>8997</v>
      </c>
      <c r="B18155" s="10">
        <v>4</v>
      </c>
      <c r="C18155">
        <v>3</v>
      </c>
      <c r="D18155">
        <v>571</v>
      </c>
      <c r="E18155" s="8">
        <v>549</v>
      </c>
      <c r="F18155" s="10">
        <v>1</v>
      </c>
      <c r="G18155">
        <v>3</v>
      </c>
      <c r="H18155">
        <v>575</v>
      </c>
      <c r="I18155" s="8">
        <v>2122</v>
      </c>
      <c r="J18155" s="10">
        <v>10</v>
      </c>
      <c r="K18155">
        <v>2</v>
      </c>
      <c r="L18155">
        <v>2277</v>
      </c>
      <c r="M18155" s="8">
        <v>1300</v>
      </c>
      <c r="N18155" s="10">
        <v>4</v>
      </c>
      <c r="O18155">
        <v>8</v>
      </c>
      <c r="P18155">
        <v>1225</v>
      </c>
      <c r="Q18155" s="8">
        <v>1486</v>
      </c>
      <c r="R18155">
        <v>1.2152960885663</v>
      </c>
      <c r="S18155">
        <v>0.60000847378659705</v>
      </c>
      <c r="T18155" s="8">
        <v>2.4615395405396501</v>
      </c>
      <c r="U18155" s="13">
        <v>0.59585187722549904</v>
      </c>
      <c r="V18155" s="13">
        <v>0.95543627923265295</v>
      </c>
    </row>
    <row r="18156" spans="1:22" x14ac:dyDescent="0.4">
      <c r="A18156" s="8" t="s">
        <v>17737</v>
      </c>
      <c r="B18156" s="10">
        <v>32</v>
      </c>
      <c r="C18156">
        <v>32</v>
      </c>
      <c r="D18156">
        <v>543</v>
      </c>
      <c r="E18156" s="8">
        <v>520</v>
      </c>
      <c r="F18156" s="10">
        <v>17</v>
      </c>
      <c r="G18156">
        <v>64</v>
      </c>
      <c r="H18156">
        <v>559</v>
      </c>
      <c r="I18156" s="8">
        <v>2061</v>
      </c>
      <c r="J18156" s="10">
        <v>174</v>
      </c>
      <c r="K18156">
        <v>103</v>
      </c>
      <c r="L18156">
        <v>2113</v>
      </c>
      <c r="M18156" s="8">
        <v>1199</v>
      </c>
      <c r="N18156" s="10">
        <v>51</v>
      </c>
      <c r="O18156">
        <v>42</v>
      </c>
      <c r="P18156">
        <v>1178</v>
      </c>
      <c r="Q18156" s="8">
        <v>1452</v>
      </c>
      <c r="R18156">
        <v>1.05198849254449</v>
      </c>
      <c r="S18156">
        <v>0.87272871733427004</v>
      </c>
      <c r="T18156" s="8">
        <v>1.2680684919207801</v>
      </c>
      <c r="U18156" s="13">
        <v>0.59361996416877305</v>
      </c>
      <c r="V18156" s="13">
        <v>0.95544027601006898</v>
      </c>
    </row>
    <row r="18157" spans="1:22" x14ac:dyDescent="0.4">
      <c r="A18157" s="8" t="s">
        <v>18805</v>
      </c>
      <c r="B18157" s="10">
        <v>5</v>
      </c>
      <c r="C18157">
        <v>4</v>
      </c>
      <c r="D18157">
        <v>570</v>
      </c>
      <c r="E18157" s="8">
        <v>548</v>
      </c>
      <c r="F18157" s="10">
        <v>17</v>
      </c>
      <c r="G18157">
        <v>68</v>
      </c>
      <c r="H18157">
        <v>559</v>
      </c>
      <c r="I18157" s="8">
        <v>2057</v>
      </c>
      <c r="J18157" s="10">
        <v>52</v>
      </c>
      <c r="K18157">
        <v>28</v>
      </c>
      <c r="L18157">
        <v>2235</v>
      </c>
      <c r="M18157" s="8">
        <v>1274</v>
      </c>
      <c r="N18157" s="10">
        <v>16</v>
      </c>
      <c r="O18157">
        <v>27</v>
      </c>
      <c r="P18157">
        <v>1213</v>
      </c>
      <c r="Q18157" s="8">
        <v>1467</v>
      </c>
      <c r="R18157">
        <v>0.93186902461529897</v>
      </c>
      <c r="S18157">
        <v>0.69308795934741196</v>
      </c>
      <c r="T18157" s="8">
        <v>1.2529143917823999</v>
      </c>
      <c r="U18157" s="13">
        <v>0.64215200891497304</v>
      </c>
      <c r="V18157" s="13">
        <v>0.95547522589450995</v>
      </c>
    </row>
    <row r="18158" spans="1:22" x14ac:dyDescent="0.4">
      <c r="A18158" s="8" t="s">
        <v>11763</v>
      </c>
      <c r="B18158" s="10">
        <v>11</v>
      </c>
      <c r="C18158">
        <v>4</v>
      </c>
      <c r="D18158">
        <v>564</v>
      </c>
      <c r="E18158" s="8">
        <v>548</v>
      </c>
      <c r="F18158" s="10">
        <v>14</v>
      </c>
      <c r="G18158">
        <v>34</v>
      </c>
      <c r="H18158">
        <v>562</v>
      </c>
      <c r="I18158" s="8">
        <v>2091</v>
      </c>
      <c r="J18158" s="10">
        <v>25</v>
      </c>
      <c r="K18158">
        <v>20</v>
      </c>
      <c r="L18158">
        <v>2262</v>
      </c>
      <c r="M18158" s="8">
        <v>1282</v>
      </c>
      <c r="N18158" s="10">
        <v>10</v>
      </c>
      <c r="O18158">
        <v>14</v>
      </c>
      <c r="P18158">
        <v>1219</v>
      </c>
      <c r="Q18158" s="8">
        <v>1480</v>
      </c>
      <c r="R18158">
        <v>1.0931506190417299</v>
      </c>
      <c r="S18158">
        <v>0.76110151103266399</v>
      </c>
      <c r="T18158" s="8">
        <v>1.57006425370247</v>
      </c>
      <c r="U18158" s="13">
        <v>0.62136106973392002</v>
      </c>
      <c r="V18158" s="13">
        <v>0.95550370966048404</v>
      </c>
    </row>
    <row r="18159" spans="1:22" x14ac:dyDescent="0.4">
      <c r="A18159" s="8" t="s">
        <v>11517</v>
      </c>
      <c r="B18159" s="10">
        <v>2</v>
      </c>
      <c r="C18159">
        <v>1</v>
      </c>
      <c r="D18159">
        <v>573</v>
      </c>
      <c r="E18159" s="8">
        <v>551</v>
      </c>
      <c r="F18159" s="10">
        <v>0</v>
      </c>
      <c r="G18159">
        <v>1</v>
      </c>
      <c r="H18159">
        <v>576</v>
      </c>
      <c r="I18159" s="8">
        <v>2124</v>
      </c>
      <c r="J18159" s="10">
        <v>4</v>
      </c>
      <c r="K18159">
        <v>0</v>
      </c>
      <c r="L18159">
        <v>2283</v>
      </c>
      <c r="M18159" s="8">
        <v>1302</v>
      </c>
      <c r="N18159" s="10">
        <v>2</v>
      </c>
      <c r="O18159">
        <v>3</v>
      </c>
      <c r="P18159">
        <v>1227</v>
      </c>
      <c r="Q18159" s="8">
        <v>1491</v>
      </c>
      <c r="R18159">
        <v>1.6995566260572099</v>
      </c>
      <c r="S18159">
        <v>0.50648317062747605</v>
      </c>
      <c r="T18159" s="8">
        <v>5.7030379145598404</v>
      </c>
      <c r="U18159" s="13">
        <v>0.40823507815817001</v>
      </c>
      <c r="V18159" s="13">
        <v>0.95578789926685503</v>
      </c>
    </row>
    <row r="18160" spans="1:22" x14ac:dyDescent="0.4">
      <c r="A18160" s="8" t="s">
        <v>10511</v>
      </c>
      <c r="B18160" s="10">
        <v>0</v>
      </c>
      <c r="C18160">
        <v>0</v>
      </c>
      <c r="D18160">
        <v>575</v>
      </c>
      <c r="E18160" s="8">
        <v>552</v>
      </c>
      <c r="F18160" s="10">
        <v>2</v>
      </c>
      <c r="G18160">
        <v>2</v>
      </c>
      <c r="H18160">
        <v>574</v>
      </c>
      <c r="I18160" s="8">
        <v>2123</v>
      </c>
      <c r="J18160" s="10">
        <v>0</v>
      </c>
      <c r="K18160">
        <v>1</v>
      </c>
      <c r="L18160">
        <v>2287</v>
      </c>
      <c r="M18160" s="8">
        <v>1301</v>
      </c>
      <c r="N18160" s="10">
        <v>3</v>
      </c>
      <c r="O18160">
        <v>3</v>
      </c>
      <c r="P18160">
        <v>1226</v>
      </c>
      <c r="Q18160" s="8">
        <v>1491</v>
      </c>
      <c r="R18160">
        <v>1.3322526027427</v>
      </c>
      <c r="S18160">
        <v>0.41640565131941298</v>
      </c>
      <c r="T18160" s="8">
        <v>4.2624229327599403</v>
      </c>
      <c r="U18160" s="13">
        <v>0.60363959174672499</v>
      </c>
      <c r="V18160" s="13">
        <v>0.95590458986453297</v>
      </c>
    </row>
    <row r="18161" spans="1:22" x14ac:dyDescent="0.4">
      <c r="A18161" s="8" t="s">
        <v>16120</v>
      </c>
      <c r="B18161" s="10">
        <v>3</v>
      </c>
      <c r="C18161">
        <v>0</v>
      </c>
      <c r="D18161">
        <v>572</v>
      </c>
      <c r="E18161" s="8">
        <v>552</v>
      </c>
      <c r="F18161" s="10">
        <v>2</v>
      </c>
      <c r="G18161">
        <v>20</v>
      </c>
      <c r="H18161">
        <v>574</v>
      </c>
      <c r="I18161" s="8">
        <v>2105</v>
      </c>
      <c r="J18161" s="10">
        <v>4</v>
      </c>
      <c r="K18161">
        <v>1</v>
      </c>
      <c r="L18161">
        <v>2283</v>
      </c>
      <c r="M18161" s="8">
        <v>1301</v>
      </c>
      <c r="N18161" s="10">
        <v>0</v>
      </c>
      <c r="O18161">
        <v>1</v>
      </c>
      <c r="P18161">
        <v>1229</v>
      </c>
      <c r="Q18161" s="8">
        <v>1493</v>
      </c>
      <c r="R18161">
        <v>0.83894410123586005</v>
      </c>
      <c r="S18161">
        <v>0.34168932558222598</v>
      </c>
      <c r="T18161" s="8">
        <v>2.05984545697806</v>
      </c>
      <c r="U18161" s="13">
        <v>0.72141942728258002</v>
      </c>
      <c r="V18161" s="13">
        <v>0.95607906827230404</v>
      </c>
    </row>
    <row r="18162" spans="1:22" x14ac:dyDescent="0.4">
      <c r="A18162" s="8" t="s">
        <v>1179</v>
      </c>
      <c r="B18162" s="10">
        <v>2</v>
      </c>
      <c r="C18162">
        <v>0</v>
      </c>
      <c r="D18162">
        <v>573</v>
      </c>
      <c r="E18162" s="8">
        <v>552</v>
      </c>
      <c r="F18162" s="10">
        <v>0</v>
      </c>
      <c r="G18162">
        <v>11</v>
      </c>
      <c r="H18162">
        <v>576</v>
      </c>
      <c r="I18162" s="8">
        <v>2114</v>
      </c>
      <c r="J18162" s="10">
        <v>10</v>
      </c>
      <c r="K18162">
        <v>3</v>
      </c>
      <c r="L18162">
        <v>2277</v>
      </c>
      <c r="M18162" s="8">
        <v>1299</v>
      </c>
      <c r="N18162" s="10">
        <v>0</v>
      </c>
      <c r="O18162">
        <v>3</v>
      </c>
      <c r="P18162">
        <v>1229</v>
      </c>
      <c r="Q18162" s="8">
        <v>1491</v>
      </c>
      <c r="R18162">
        <v>0.82078774773979102</v>
      </c>
      <c r="S18162">
        <v>0.343532030268688</v>
      </c>
      <c r="T18162" s="8">
        <v>1.9610763116115899</v>
      </c>
      <c r="U18162" s="13">
        <v>0.68372484849939996</v>
      </c>
      <c r="V18162" s="13">
        <v>0.95625446092770905</v>
      </c>
    </row>
    <row r="18163" spans="1:22" x14ac:dyDescent="0.4">
      <c r="A18163" s="8" t="s">
        <v>18948</v>
      </c>
      <c r="B18163" s="10">
        <v>1</v>
      </c>
      <c r="C18163">
        <v>1</v>
      </c>
      <c r="D18163">
        <v>574</v>
      </c>
      <c r="E18163" s="8">
        <v>551</v>
      </c>
      <c r="F18163" s="10">
        <v>1</v>
      </c>
      <c r="G18163">
        <v>5</v>
      </c>
      <c r="H18163">
        <v>575</v>
      </c>
      <c r="I18163" s="8">
        <v>2120</v>
      </c>
      <c r="J18163" s="10">
        <v>7</v>
      </c>
      <c r="K18163">
        <v>5</v>
      </c>
      <c r="L18163">
        <v>2280</v>
      </c>
      <c r="M18163" s="8">
        <v>1297</v>
      </c>
      <c r="N18163" s="10">
        <v>4</v>
      </c>
      <c r="O18163">
        <v>4</v>
      </c>
      <c r="P18163">
        <v>1225</v>
      </c>
      <c r="Q18163" s="8">
        <v>1490</v>
      </c>
      <c r="R18163">
        <v>0.91490222883240702</v>
      </c>
      <c r="S18163">
        <v>0.418029962965694</v>
      </c>
      <c r="T18163" s="8">
        <v>2.0023590710678301</v>
      </c>
      <c r="U18163" s="13">
        <v>0.82351973762646902</v>
      </c>
      <c r="V18163" s="13">
        <v>0.956623277200356</v>
      </c>
    </row>
    <row r="18164" spans="1:22" x14ac:dyDescent="0.4">
      <c r="A18164" s="8" t="s">
        <v>10847</v>
      </c>
      <c r="B18164" s="10">
        <v>1</v>
      </c>
      <c r="C18164">
        <v>2</v>
      </c>
      <c r="D18164">
        <v>574</v>
      </c>
      <c r="E18164" s="8">
        <v>550</v>
      </c>
      <c r="F18164" s="10">
        <v>1</v>
      </c>
      <c r="G18164">
        <v>5</v>
      </c>
      <c r="H18164">
        <v>575</v>
      </c>
      <c r="I18164" s="8">
        <v>2120</v>
      </c>
      <c r="J18164" s="10">
        <v>3</v>
      </c>
      <c r="K18164">
        <v>0</v>
      </c>
      <c r="L18164">
        <v>2284</v>
      </c>
      <c r="M18164" s="8">
        <v>1302</v>
      </c>
      <c r="N18164" s="10">
        <v>1</v>
      </c>
      <c r="O18164">
        <v>2</v>
      </c>
      <c r="P18164">
        <v>1228</v>
      </c>
      <c r="Q18164" s="8">
        <v>1492</v>
      </c>
      <c r="R18164">
        <v>0.97459490967111695</v>
      </c>
      <c r="S18164">
        <v>0.310802604086096</v>
      </c>
      <c r="T18164" s="8">
        <v>3.0560723284472102</v>
      </c>
      <c r="U18164" s="13">
        <v>0.96612549884704602</v>
      </c>
      <c r="V18164" s="13">
        <v>0.95666127155579495</v>
      </c>
    </row>
    <row r="18165" spans="1:22" x14ac:dyDescent="0.4">
      <c r="A18165" s="8" t="s">
        <v>8637</v>
      </c>
      <c r="B18165" s="10">
        <v>0</v>
      </c>
      <c r="C18165">
        <v>3</v>
      </c>
      <c r="D18165">
        <v>575</v>
      </c>
      <c r="E18165" s="8">
        <v>549</v>
      </c>
      <c r="F18165" s="10">
        <v>4</v>
      </c>
      <c r="G18165">
        <v>26</v>
      </c>
      <c r="H18165">
        <v>572</v>
      </c>
      <c r="I18165" s="8">
        <v>2099</v>
      </c>
      <c r="J18165" s="10">
        <v>8</v>
      </c>
      <c r="K18165">
        <v>3</v>
      </c>
      <c r="L18165">
        <v>2279</v>
      </c>
      <c r="M18165" s="8">
        <v>1299</v>
      </c>
      <c r="N18165" s="10">
        <v>11</v>
      </c>
      <c r="O18165">
        <v>8</v>
      </c>
      <c r="P18165">
        <v>1218</v>
      </c>
      <c r="Q18165" s="8">
        <v>1486</v>
      </c>
      <c r="R18165">
        <v>0.95901120813354102</v>
      </c>
      <c r="S18165">
        <v>0.547330836961756</v>
      </c>
      <c r="T18165" s="8">
        <v>1.6803410939369701</v>
      </c>
      <c r="U18165" s="13">
        <v>0.88654579890548502</v>
      </c>
      <c r="V18165" s="13">
        <v>0.95703126046788001</v>
      </c>
    </row>
    <row r="18166" spans="1:22" x14ac:dyDescent="0.4">
      <c r="A18166" s="8" t="s">
        <v>2577</v>
      </c>
      <c r="B18166" s="10">
        <v>1</v>
      </c>
      <c r="C18166">
        <v>0</v>
      </c>
      <c r="D18166">
        <v>574</v>
      </c>
      <c r="E18166" s="8">
        <v>552</v>
      </c>
      <c r="F18166" s="10">
        <v>4</v>
      </c>
      <c r="G18166">
        <v>5</v>
      </c>
      <c r="H18166">
        <v>572</v>
      </c>
      <c r="I18166" s="8">
        <v>2120</v>
      </c>
      <c r="J18166" s="10">
        <v>1</v>
      </c>
      <c r="K18166">
        <v>5</v>
      </c>
      <c r="L18166">
        <v>2286</v>
      </c>
      <c r="M18166" s="8">
        <v>1297</v>
      </c>
      <c r="N18166" s="10">
        <v>1</v>
      </c>
      <c r="O18166">
        <v>4</v>
      </c>
      <c r="P18166">
        <v>1228</v>
      </c>
      <c r="Q18166" s="8">
        <v>1490</v>
      </c>
      <c r="R18166">
        <v>0.75038498954083299</v>
      </c>
      <c r="S18166">
        <v>0.31377363597678298</v>
      </c>
      <c r="T18166" s="8">
        <v>1.7945345560194199</v>
      </c>
      <c r="U18166" s="13">
        <v>0.47057200401321297</v>
      </c>
      <c r="V18166" s="13">
        <v>0.95729044379869399</v>
      </c>
    </row>
    <row r="18167" spans="1:22" x14ac:dyDescent="0.4">
      <c r="A18167" s="8" t="s">
        <v>12258</v>
      </c>
      <c r="B18167" s="10">
        <v>0</v>
      </c>
      <c r="C18167">
        <v>0</v>
      </c>
      <c r="D18167">
        <v>575</v>
      </c>
      <c r="E18167" s="8">
        <v>552</v>
      </c>
      <c r="F18167" s="10">
        <v>1</v>
      </c>
      <c r="G18167">
        <v>5</v>
      </c>
      <c r="H18167">
        <v>575</v>
      </c>
      <c r="I18167" s="8">
        <v>2120</v>
      </c>
      <c r="J18167" s="10">
        <v>3</v>
      </c>
      <c r="K18167">
        <v>0</v>
      </c>
      <c r="L18167">
        <v>2284</v>
      </c>
      <c r="M18167" s="8">
        <v>1302</v>
      </c>
      <c r="N18167" s="10">
        <v>0</v>
      </c>
      <c r="O18167">
        <v>2</v>
      </c>
      <c r="P18167">
        <v>1229</v>
      </c>
      <c r="Q18167" s="8">
        <v>1492</v>
      </c>
      <c r="R18167">
        <v>0.95227418025900701</v>
      </c>
      <c r="S18167">
        <v>0.230503396483244</v>
      </c>
      <c r="T18167" s="8">
        <v>3.9341117233987699</v>
      </c>
      <c r="U18167" s="13">
        <v>0.94945130669954303</v>
      </c>
      <c r="V18167" s="13">
        <v>0.95746580332023801</v>
      </c>
    </row>
    <row r="18168" spans="1:22" x14ac:dyDescent="0.4">
      <c r="A18168" s="8" t="s">
        <v>8829</v>
      </c>
      <c r="B18168" s="10">
        <v>0</v>
      </c>
      <c r="C18168">
        <v>2</v>
      </c>
      <c r="D18168">
        <v>575</v>
      </c>
      <c r="E18168" s="8">
        <v>550</v>
      </c>
      <c r="F18168" s="10">
        <v>1</v>
      </c>
      <c r="G18168">
        <v>6</v>
      </c>
      <c r="H18168">
        <v>575</v>
      </c>
      <c r="I18168" s="8">
        <v>2119</v>
      </c>
      <c r="J18168" s="10">
        <v>11</v>
      </c>
      <c r="K18168">
        <v>7</v>
      </c>
      <c r="L18168">
        <v>2276</v>
      </c>
      <c r="M18168" s="8">
        <v>1295</v>
      </c>
      <c r="N18168" s="10">
        <v>3</v>
      </c>
      <c r="O18168">
        <v>1</v>
      </c>
      <c r="P18168">
        <v>1226</v>
      </c>
      <c r="Q18168" s="8">
        <v>1493</v>
      </c>
      <c r="R18168">
        <v>0.89027550947705003</v>
      </c>
      <c r="S18168">
        <v>0.41979053382498399</v>
      </c>
      <c r="T18168" s="8">
        <v>1.8880618282475701</v>
      </c>
      <c r="U18168" s="13">
        <v>0.76236991667145404</v>
      </c>
      <c r="V18168" s="13">
        <v>0.95789834183790701</v>
      </c>
    </row>
    <row r="18169" spans="1:22" x14ac:dyDescent="0.4">
      <c r="A18169" s="8" t="s">
        <v>18429</v>
      </c>
      <c r="B18169" s="10">
        <v>8</v>
      </c>
      <c r="C18169">
        <v>6</v>
      </c>
      <c r="D18169">
        <v>567</v>
      </c>
      <c r="E18169" s="8">
        <v>546</v>
      </c>
      <c r="F18169" s="10">
        <v>3</v>
      </c>
      <c r="G18169">
        <v>15</v>
      </c>
      <c r="H18169">
        <v>573</v>
      </c>
      <c r="I18169" s="8">
        <v>2110</v>
      </c>
      <c r="J18169" s="10">
        <v>29</v>
      </c>
      <c r="K18169">
        <v>20</v>
      </c>
      <c r="L18169">
        <v>2258</v>
      </c>
      <c r="M18169" s="8">
        <v>1282</v>
      </c>
      <c r="N18169" s="10">
        <v>18</v>
      </c>
      <c r="O18169">
        <v>13</v>
      </c>
      <c r="P18169">
        <v>1211</v>
      </c>
      <c r="Q18169" s="8">
        <v>1481</v>
      </c>
      <c r="R18169">
        <v>1.07339632409912</v>
      </c>
      <c r="S18169">
        <v>0.72758832029763398</v>
      </c>
      <c r="T18169" s="8">
        <v>1.5835598736909</v>
      </c>
      <c r="U18169" s="13">
        <v>0.719614923638352</v>
      </c>
      <c r="V18169" s="13">
        <v>0.95809815412210197</v>
      </c>
    </row>
    <row r="18170" spans="1:22" x14ac:dyDescent="0.4">
      <c r="A18170" s="8" t="s">
        <v>17469</v>
      </c>
      <c r="B18170" s="10">
        <v>2</v>
      </c>
      <c r="C18170">
        <v>0</v>
      </c>
      <c r="D18170">
        <v>573</v>
      </c>
      <c r="E18170" s="8">
        <v>552</v>
      </c>
      <c r="F18170" s="10">
        <v>1</v>
      </c>
      <c r="G18170">
        <v>5</v>
      </c>
      <c r="H18170">
        <v>575</v>
      </c>
      <c r="I18170" s="8">
        <v>2120</v>
      </c>
      <c r="J18170" s="10">
        <v>5</v>
      </c>
      <c r="K18170">
        <v>5</v>
      </c>
      <c r="L18170">
        <v>2282</v>
      </c>
      <c r="M18170" s="8">
        <v>1297</v>
      </c>
      <c r="N18170" s="10">
        <v>3</v>
      </c>
      <c r="O18170">
        <v>4</v>
      </c>
      <c r="P18170">
        <v>1226</v>
      </c>
      <c r="Q18170" s="8">
        <v>1490</v>
      </c>
      <c r="R18170">
        <v>0.86242680715697095</v>
      </c>
      <c r="S18170">
        <v>0.37665309863061103</v>
      </c>
      <c r="T18170" s="8">
        <v>1.9747082936715801</v>
      </c>
      <c r="U18170" s="13">
        <v>0.72385620563619602</v>
      </c>
      <c r="V18170" s="13">
        <v>0.95816659164961604</v>
      </c>
    </row>
    <row r="18171" spans="1:22" x14ac:dyDescent="0.4">
      <c r="A18171" s="8" t="s">
        <v>1998</v>
      </c>
      <c r="B18171" s="10">
        <v>2</v>
      </c>
      <c r="C18171">
        <v>2</v>
      </c>
      <c r="D18171">
        <v>573</v>
      </c>
      <c r="E18171" s="8">
        <v>550</v>
      </c>
      <c r="F18171" s="10">
        <v>0</v>
      </c>
      <c r="G18171">
        <v>0</v>
      </c>
      <c r="H18171">
        <v>576</v>
      </c>
      <c r="I18171" s="8">
        <v>2125</v>
      </c>
      <c r="J18171" s="10">
        <v>3</v>
      </c>
      <c r="K18171">
        <v>3</v>
      </c>
      <c r="L18171">
        <v>2284</v>
      </c>
      <c r="M18171" s="8">
        <v>1299</v>
      </c>
      <c r="N18171" s="10">
        <v>5</v>
      </c>
      <c r="O18171">
        <v>0</v>
      </c>
      <c r="P18171">
        <v>1224</v>
      </c>
      <c r="Q18171" s="8">
        <v>1494</v>
      </c>
      <c r="R18171">
        <v>1.6422131937220299</v>
      </c>
      <c r="S18171">
        <v>0.580576769996897</v>
      </c>
      <c r="T18171" s="8">
        <v>4.6451465387585698</v>
      </c>
      <c r="U18171" s="13">
        <v>0.323213446395406</v>
      </c>
      <c r="V18171" s="13">
        <v>0.95829503546547501</v>
      </c>
    </row>
    <row r="18172" spans="1:22" x14ac:dyDescent="0.4">
      <c r="A18172" s="8" t="s">
        <v>3312</v>
      </c>
      <c r="B18172" s="10">
        <v>0</v>
      </c>
      <c r="C18172">
        <v>0</v>
      </c>
      <c r="D18172">
        <v>575</v>
      </c>
      <c r="E18172" s="8">
        <v>552</v>
      </c>
      <c r="F18172" s="10">
        <v>0</v>
      </c>
      <c r="G18172">
        <v>0</v>
      </c>
      <c r="H18172">
        <v>576</v>
      </c>
      <c r="I18172" s="8">
        <v>2125</v>
      </c>
      <c r="J18172" s="10">
        <v>3</v>
      </c>
      <c r="K18172">
        <v>2</v>
      </c>
      <c r="L18172">
        <v>2284</v>
      </c>
      <c r="M18172" s="8">
        <v>1300</v>
      </c>
      <c r="N18172" s="10">
        <v>1</v>
      </c>
      <c r="O18172">
        <v>1</v>
      </c>
      <c r="P18172">
        <v>1228</v>
      </c>
      <c r="Q18172" s="8">
        <v>1493</v>
      </c>
      <c r="R18172">
        <v>0.94848146344440198</v>
      </c>
      <c r="S18172">
        <v>0.20959153846090001</v>
      </c>
      <c r="T18172" s="8">
        <v>4.2922395298198603</v>
      </c>
      <c r="U18172" s="13">
        <v>0.94487640424229702</v>
      </c>
      <c r="V18172" s="13">
        <v>0.95839295477600595</v>
      </c>
    </row>
    <row r="18173" spans="1:22" x14ac:dyDescent="0.4">
      <c r="A18173" s="8" t="s">
        <v>18955</v>
      </c>
      <c r="B18173" s="10">
        <v>1</v>
      </c>
      <c r="C18173">
        <v>3</v>
      </c>
      <c r="D18173">
        <v>574</v>
      </c>
      <c r="E18173" s="8">
        <v>549</v>
      </c>
      <c r="F18173" s="10">
        <v>2</v>
      </c>
      <c r="G18173">
        <v>6</v>
      </c>
      <c r="H18173">
        <v>574</v>
      </c>
      <c r="I18173" s="8">
        <v>2119</v>
      </c>
      <c r="J18173" s="10">
        <v>10</v>
      </c>
      <c r="K18173">
        <v>4</v>
      </c>
      <c r="L18173">
        <v>2277</v>
      </c>
      <c r="M18173" s="8">
        <v>1298</v>
      </c>
      <c r="N18173" s="10">
        <v>3</v>
      </c>
      <c r="O18173">
        <v>3</v>
      </c>
      <c r="P18173">
        <v>1226</v>
      </c>
      <c r="Q18173" s="8">
        <v>1491</v>
      </c>
      <c r="R18173">
        <v>1.0932463495324001</v>
      </c>
      <c r="S18173">
        <v>0.52102350641490502</v>
      </c>
      <c r="T18173" s="8">
        <v>2.2939225698085002</v>
      </c>
      <c r="U18173" s="13">
        <v>0.81412571811548695</v>
      </c>
      <c r="V18173" s="13">
        <v>0.95845939396722002</v>
      </c>
    </row>
    <row r="18174" spans="1:22" x14ac:dyDescent="0.4">
      <c r="A18174" s="8" t="s">
        <v>18286</v>
      </c>
      <c r="B18174" s="10">
        <v>52</v>
      </c>
      <c r="C18174">
        <v>38</v>
      </c>
      <c r="D18174">
        <v>523</v>
      </c>
      <c r="E18174" s="8">
        <v>514</v>
      </c>
      <c r="F18174" s="10">
        <v>54</v>
      </c>
      <c r="G18174">
        <v>264</v>
      </c>
      <c r="H18174">
        <v>522</v>
      </c>
      <c r="I18174" s="8">
        <v>1861</v>
      </c>
      <c r="J18174" s="10">
        <v>255</v>
      </c>
      <c r="K18174">
        <v>140</v>
      </c>
      <c r="L18174">
        <v>2032</v>
      </c>
      <c r="M18174" s="8">
        <v>1162</v>
      </c>
      <c r="N18174" s="10">
        <v>77</v>
      </c>
      <c r="O18174">
        <v>88</v>
      </c>
      <c r="P18174">
        <v>1152</v>
      </c>
      <c r="Q18174" s="8">
        <v>1406</v>
      </c>
      <c r="R18174">
        <v>0.98969351962020102</v>
      </c>
      <c r="S18174">
        <v>0.85659870572369101</v>
      </c>
      <c r="T18174" s="8">
        <v>1.14346806297203</v>
      </c>
      <c r="U18174" s="13">
        <v>0.88916259848108803</v>
      </c>
      <c r="V18174" s="13">
        <v>0.95858568212079598</v>
      </c>
    </row>
    <row r="18175" spans="1:22" x14ac:dyDescent="0.4">
      <c r="A18175" s="8" t="s">
        <v>18822</v>
      </c>
      <c r="B18175" s="10">
        <v>51</v>
      </c>
      <c r="C18175">
        <v>49</v>
      </c>
      <c r="D18175">
        <v>524</v>
      </c>
      <c r="E18175" s="8">
        <v>503</v>
      </c>
      <c r="F18175" s="10">
        <v>12</v>
      </c>
      <c r="G18175">
        <v>51</v>
      </c>
      <c r="H18175">
        <v>564</v>
      </c>
      <c r="I18175" s="8">
        <v>2074</v>
      </c>
      <c r="J18175" s="10">
        <v>143</v>
      </c>
      <c r="K18175">
        <v>85</v>
      </c>
      <c r="L18175">
        <v>2144</v>
      </c>
      <c r="M18175" s="8">
        <v>1217</v>
      </c>
      <c r="N18175" s="10">
        <v>111</v>
      </c>
      <c r="O18175">
        <v>117</v>
      </c>
      <c r="P18175">
        <v>1118</v>
      </c>
      <c r="Q18175" s="8">
        <v>1377</v>
      </c>
      <c r="R18175">
        <v>1.03290575858149</v>
      </c>
      <c r="S18175">
        <v>0.87221715149564105</v>
      </c>
      <c r="T18175" s="8">
        <v>1.22319803535317</v>
      </c>
      <c r="U18175" s="13">
        <v>0.70722387307788004</v>
      </c>
      <c r="V18175" s="13">
        <v>0.95884932962182101</v>
      </c>
    </row>
    <row r="18176" spans="1:22" x14ac:dyDescent="0.4">
      <c r="A18176" s="8" t="s">
        <v>2322</v>
      </c>
      <c r="B18176" s="10">
        <v>0</v>
      </c>
      <c r="C18176">
        <v>3</v>
      </c>
      <c r="D18176">
        <v>575</v>
      </c>
      <c r="E18176" s="8">
        <v>549</v>
      </c>
      <c r="F18176" s="10">
        <v>2</v>
      </c>
      <c r="G18176">
        <v>2</v>
      </c>
      <c r="H18176">
        <v>574</v>
      </c>
      <c r="I18176" s="8">
        <v>2123</v>
      </c>
      <c r="J18176" s="10">
        <v>6</v>
      </c>
      <c r="K18176">
        <v>3</v>
      </c>
      <c r="L18176">
        <v>2281</v>
      </c>
      <c r="M18176" s="8">
        <v>1299</v>
      </c>
      <c r="N18176" s="10">
        <v>2</v>
      </c>
      <c r="O18176">
        <v>3</v>
      </c>
      <c r="P18176">
        <v>1227</v>
      </c>
      <c r="Q18176" s="8">
        <v>1491</v>
      </c>
      <c r="R18176">
        <v>0.92801168652537303</v>
      </c>
      <c r="S18176">
        <v>0.38676215549091397</v>
      </c>
      <c r="T18176" s="8">
        <v>2.22670620199266</v>
      </c>
      <c r="U18176" s="13">
        <v>0.86298833235512196</v>
      </c>
      <c r="V18176" s="13">
        <v>0.95913562655824902</v>
      </c>
    </row>
    <row r="18177" spans="1:22" x14ac:dyDescent="0.4">
      <c r="A18177" s="8" t="s">
        <v>3745</v>
      </c>
      <c r="B18177" s="10">
        <v>28</v>
      </c>
      <c r="C18177">
        <v>31</v>
      </c>
      <c r="D18177">
        <v>547</v>
      </c>
      <c r="E18177" s="8">
        <v>521</v>
      </c>
      <c r="F18177" s="10">
        <v>39</v>
      </c>
      <c r="G18177">
        <v>139</v>
      </c>
      <c r="H18177">
        <v>537</v>
      </c>
      <c r="I18177" s="8">
        <v>1986</v>
      </c>
      <c r="J18177" s="10">
        <v>119</v>
      </c>
      <c r="K18177">
        <v>69</v>
      </c>
      <c r="L18177">
        <v>2168</v>
      </c>
      <c r="M18177" s="8">
        <v>1233</v>
      </c>
      <c r="N18177" s="10">
        <v>35</v>
      </c>
      <c r="O18177">
        <v>38</v>
      </c>
      <c r="P18177">
        <v>1194</v>
      </c>
      <c r="Q18177" s="8">
        <v>1456</v>
      </c>
      <c r="R18177">
        <v>1.0019060763467</v>
      </c>
      <c r="S18177">
        <v>0.82448353974990896</v>
      </c>
      <c r="T18177" s="8">
        <v>1.21750858255451</v>
      </c>
      <c r="U18177" s="13">
        <v>0.984689149409952</v>
      </c>
      <c r="V18177" s="13">
        <v>0.95947616740783204</v>
      </c>
    </row>
    <row r="18178" spans="1:22" x14ac:dyDescent="0.4">
      <c r="A18178" s="8" t="s">
        <v>5587</v>
      </c>
      <c r="B18178" s="10">
        <v>4</v>
      </c>
      <c r="C18178">
        <v>7</v>
      </c>
      <c r="D18178">
        <v>571</v>
      </c>
      <c r="E18178" s="8">
        <v>545</v>
      </c>
      <c r="F18178" s="10">
        <v>5</v>
      </c>
      <c r="G18178">
        <v>18</v>
      </c>
      <c r="H18178">
        <v>571</v>
      </c>
      <c r="I18178" s="8">
        <v>2107</v>
      </c>
      <c r="J18178" s="10">
        <v>18</v>
      </c>
      <c r="K18178">
        <v>8</v>
      </c>
      <c r="L18178">
        <v>2269</v>
      </c>
      <c r="M18178" s="8">
        <v>1294</v>
      </c>
      <c r="N18178" s="10">
        <v>15</v>
      </c>
      <c r="O18178">
        <v>18</v>
      </c>
      <c r="P18178">
        <v>1214</v>
      </c>
      <c r="Q18178" s="8">
        <v>1476</v>
      </c>
      <c r="R18178">
        <v>1.0010190882933501</v>
      </c>
      <c r="S18178">
        <v>0.64892319988300096</v>
      </c>
      <c r="T18178" s="8">
        <v>1.5441568668038399</v>
      </c>
      <c r="U18178" s="13">
        <v>0.99633882302692001</v>
      </c>
      <c r="V18178" s="13">
        <v>0.95962170797697999</v>
      </c>
    </row>
    <row r="18179" spans="1:22" x14ac:dyDescent="0.4">
      <c r="A18179" s="8" t="s">
        <v>16431</v>
      </c>
      <c r="B18179" s="10">
        <v>4</v>
      </c>
      <c r="C18179">
        <v>8</v>
      </c>
      <c r="D18179">
        <v>571</v>
      </c>
      <c r="E18179" s="8">
        <v>544</v>
      </c>
      <c r="F18179" s="10">
        <v>20</v>
      </c>
      <c r="G18179">
        <v>63</v>
      </c>
      <c r="H18179">
        <v>556</v>
      </c>
      <c r="I18179" s="8">
        <v>2062</v>
      </c>
      <c r="J18179" s="10">
        <v>43</v>
      </c>
      <c r="K18179">
        <v>22</v>
      </c>
      <c r="L18179">
        <v>2244</v>
      </c>
      <c r="M18179" s="8">
        <v>1280</v>
      </c>
      <c r="N18179" s="10">
        <v>9</v>
      </c>
      <c r="O18179">
        <v>20</v>
      </c>
      <c r="P18179">
        <v>1220</v>
      </c>
      <c r="Q18179" s="8">
        <v>1474</v>
      </c>
      <c r="R18179">
        <v>0.941339331716748</v>
      </c>
      <c r="S18179">
        <v>0.68611051181188099</v>
      </c>
      <c r="T18179" s="8">
        <v>1.2915116765910899</v>
      </c>
      <c r="U18179" s="13">
        <v>0.70656161645814697</v>
      </c>
      <c r="V18179" s="13">
        <v>0.96004055392161702</v>
      </c>
    </row>
    <row r="18180" spans="1:22" x14ac:dyDescent="0.4">
      <c r="A18180" s="8" t="s">
        <v>636</v>
      </c>
      <c r="B18180" s="10">
        <v>33</v>
      </c>
      <c r="C18180">
        <v>46</v>
      </c>
      <c r="D18180">
        <v>542</v>
      </c>
      <c r="E18180" s="8">
        <v>506</v>
      </c>
      <c r="F18180" s="10">
        <v>70</v>
      </c>
      <c r="G18180">
        <v>269</v>
      </c>
      <c r="H18180">
        <v>506</v>
      </c>
      <c r="I18180" s="8">
        <v>1856</v>
      </c>
      <c r="J18180" s="10">
        <v>184</v>
      </c>
      <c r="K18180">
        <v>118</v>
      </c>
      <c r="L18180">
        <v>2103</v>
      </c>
      <c r="M18180" s="8">
        <v>1184</v>
      </c>
      <c r="N18180" s="10">
        <v>81</v>
      </c>
      <c r="O18180">
        <v>87</v>
      </c>
      <c r="P18180">
        <v>1148</v>
      </c>
      <c r="Q18180" s="8">
        <v>1407</v>
      </c>
      <c r="R18180">
        <v>0.92785358445815602</v>
      </c>
      <c r="S18180">
        <v>0.79882701730479699</v>
      </c>
      <c r="T18180" s="8">
        <v>1.0777205271505801</v>
      </c>
      <c r="U18180" s="13">
        <v>0.32534750379111899</v>
      </c>
      <c r="V18180" s="13">
        <v>0.96007349758094795</v>
      </c>
    </row>
    <row r="18181" spans="1:22" x14ac:dyDescent="0.4">
      <c r="A18181" s="8" t="s">
        <v>16447</v>
      </c>
      <c r="B18181" s="10">
        <v>8</v>
      </c>
      <c r="C18181">
        <v>8</v>
      </c>
      <c r="D18181">
        <v>567</v>
      </c>
      <c r="E18181" s="8">
        <v>544</v>
      </c>
      <c r="F18181" s="10">
        <v>4</v>
      </c>
      <c r="G18181">
        <v>8</v>
      </c>
      <c r="H18181">
        <v>572</v>
      </c>
      <c r="I18181" s="8">
        <v>2117</v>
      </c>
      <c r="J18181" s="10">
        <v>14</v>
      </c>
      <c r="K18181">
        <v>3</v>
      </c>
      <c r="L18181">
        <v>2273</v>
      </c>
      <c r="M18181" s="8">
        <v>1299</v>
      </c>
      <c r="N18181" s="10">
        <v>2</v>
      </c>
      <c r="O18181">
        <v>10</v>
      </c>
      <c r="P18181">
        <v>1227</v>
      </c>
      <c r="Q18181" s="8">
        <v>1484</v>
      </c>
      <c r="R18181">
        <v>1.0848469586644101</v>
      </c>
      <c r="S18181">
        <v>0.62515442921697095</v>
      </c>
      <c r="T18181" s="8">
        <v>1.88256352146065</v>
      </c>
      <c r="U18181" s="13">
        <v>0.77388024066991201</v>
      </c>
      <c r="V18181" s="13">
        <v>0.96026628537147896</v>
      </c>
    </row>
    <row r="18182" spans="1:22" x14ac:dyDescent="0.4">
      <c r="A18182" s="8" t="s">
        <v>1067</v>
      </c>
      <c r="B18182" s="10">
        <v>2</v>
      </c>
      <c r="C18182">
        <v>1</v>
      </c>
      <c r="D18182">
        <v>573</v>
      </c>
      <c r="E18182" s="8">
        <v>551</v>
      </c>
      <c r="F18182" s="10">
        <v>2</v>
      </c>
      <c r="G18182">
        <v>11</v>
      </c>
      <c r="H18182">
        <v>574</v>
      </c>
      <c r="I18182" s="8">
        <v>2114</v>
      </c>
      <c r="J18182" s="10">
        <v>15</v>
      </c>
      <c r="K18182">
        <v>8</v>
      </c>
      <c r="L18182">
        <v>2272</v>
      </c>
      <c r="M18182" s="8">
        <v>1294</v>
      </c>
      <c r="N18182" s="10">
        <v>6</v>
      </c>
      <c r="O18182">
        <v>5</v>
      </c>
      <c r="P18182">
        <v>1223</v>
      </c>
      <c r="Q18182" s="8">
        <v>1489</v>
      </c>
      <c r="R18182">
        <v>1.10596208942299</v>
      </c>
      <c r="S18182">
        <v>0.60686736255975804</v>
      </c>
      <c r="T18182" s="8">
        <v>2.01551808303158</v>
      </c>
      <c r="U18182" s="13">
        <v>0.74465735862071103</v>
      </c>
      <c r="V18182" s="13">
        <v>0.96027000671652196</v>
      </c>
    </row>
    <row r="18183" spans="1:22" x14ac:dyDescent="0.4">
      <c r="A18183" s="8" t="s">
        <v>17425</v>
      </c>
      <c r="B18183" s="10">
        <v>1</v>
      </c>
      <c r="C18183">
        <v>0</v>
      </c>
      <c r="D18183">
        <v>574</v>
      </c>
      <c r="E18183" s="8">
        <v>552</v>
      </c>
      <c r="F18183" s="10">
        <v>0</v>
      </c>
      <c r="G18183">
        <v>2</v>
      </c>
      <c r="H18183">
        <v>576</v>
      </c>
      <c r="I18183" s="8">
        <v>2123</v>
      </c>
      <c r="J18183" s="10">
        <v>0</v>
      </c>
      <c r="K18183">
        <v>0</v>
      </c>
      <c r="L18183">
        <v>2287</v>
      </c>
      <c r="M18183" s="8">
        <v>1302</v>
      </c>
      <c r="N18183" s="10">
        <v>2</v>
      </c>
      <c r="O18183">
        <v>1</v>
      </c>
      <c r="P18183">
        <v>1227</v>
      </c>
      <c r="Q18183" s="8">
        <v>1493</v>
      </c>
      <c r="R18183">
        <v>1.8086353568595701</v>
      </c>
      <c r="S18183">
        <v>0.30152325303185901</v>
      </c>
      <c r="T18183" s="8">
        <v>10.8487880161498</v>
      </c>
      <c r="U18183" s="13">
        <v>0.53819189183126603</v>
      </c>
      <c r="V18183" s="13">
        <v>0.96029817593572198</v>
      </c>
    </row>
    <row r="18184" spans="1:22" x14ac:dyDescent="0.4">
      <c r="A18184" s="8" t="s">
        <v>17424</v>
      </c>
      <c r="B18184" s="10">
        <v>1</v>
      </c>
      <c r="C18184">
        <v>0</v>
      </c>
      <c r="D18184">
        <v>574</v>
      </c>
      <c r="E18184" s="8">
        <v>552</v>
      </c>
      <c r="F18184" s="10">
        <v>1</v>
      </c>
      <c r="G18184">
        <v>6</v>
      </c>
      <c r="H18184">
        <v>575</v>
      </c>
      <c r="I18184" s="8">
        <v>2119</v>
      </c>
      <c r="J18184" s="10">
        <v>2</v>
      </c>
      <c r="K18184">
        <v>1</v>
      </c>
      <c r="L18184">
        <v>2285</v>
      </c>
      <c r="M18184" s="8">
        <v>1301</v>
      </c>
      <c r="N18184" s="10">
        <v>0</v>
      </c>
      <c r="O18184">
        <v>1</v>
      </c>
      <c r="P18184">
        <v>1229</v>
      </c>
      <c r="Q18184" s="8">
        <v>1493</v>
      </c>
      <c r="R18184">
        <v>0.84526378982975103</v>
      </c>
      <c r="S18184">
        <v>0.22093351792641899</v>
      </c>
      <c r="T18184" s="8">
        <v>3.23387271022998</v>
      </c>
      <c r="U18184" s="13">
        <v>0.81178770700451297</v>
      </c>
      <c r="V18184" s="13">
        <v>0.960574753971424</v>
      </c>
    </row>
    <row r="18185" spans="1:22" x14ac:dyDescent="0.4">
      <c r="A18185" s="8" t="s">
        <v>15590</v>
      </c>
      <c r="B18185" s="10">
        <v>1</v>
      </c>
      <c r="C18185">
        <v>2</v>
      </c>
      <c r="D18185">
        <v>574</v>
      </c>
      <c r="E18185" s="8">
        <v>550</v>
      </c>
      <c r="F18185" s="10">
        <v>1</v>
      </c>
      <c r="G18185">
        <v>6</v>
      </c>
      <c r="H18185">
        <v>575</v>
      </c>
      <c r="I18185" s="8">
        <v>2119</v>
      </c>
      <c r="J18185" s="10">
        <v>7</v>
      </c>
      <c r="K18185">
        <v>2</v>
      </c>
      <c r="L18185">
        <v>2280</v>
      </c>
      <c r="M18185" s="8">
        <v>1300</v>
      </c>
      <c r="N18185" s="10">
        <v>3</v>
      </c>
      <c r="O18185">
        <v>4</v>
      </c>
      <c r="P18185">
        <v>1226</v>
      </c>
      <c r="Q18185" s="8">
        <v>1490</v>
      </c>
      <c r="R18185">
        <v>1.01531466701747</v>
      </c>
      <c r="S18185">
        <v>0.43715739495118</v>
      </c>
      <c r="T18185" s="8">
        <v>2.3581069083274002</v>
      </c>
      <c r="U18185" s="13">
        <v>0.97259585670201598</v>
      </c>
      <c r="V18185" s="13">
        <v>0.960628921632528</v>
      </c>
    </row>
    <row r="18186" spans="1:22" x14ac:dyDescent="0.4">
      <c r="A18186" s="8" t="s">
        <v>9388</v>
      </c>
      <c r="B18186" s="10">
        <v>1</v>
      </c>
      <c r="C18186">
        <v>2</v>
      </c>
      <c r="D18186">
        <v>574</v>
      </c>
      <c r="E18186" s="8">
        <v>550</v>
      </c>
      <c r="F18186" s="10">
        <v>3</v>
      </c>
      <c r="G18186">
        <v>6</v>
      </c>
      <c r="H18186">
        <v>573</v>
      </c>
      <c r="I18186" s="8">
        <v>2119</v>
      </c>
      <c r="J18186" s="10">
        <v>3</v>
      </c>
      <c r="K18186">
        <v>1</v>
      </c>
      <c r="L18186">
        <v>2284</v>
      </c>
      <c r="M18186" s="8">
        <v>1301</v>
      </c>
      <c r="N18186" s="10">
        <v>0</v>
      </c>
      <c r="O18186">
        <v>1</v>
      </c>
      <c r="P18186">
        <v>1229</v>
      </c>
      <c r="Q18186" s="8">
        <v>1493</v>
      </c>
      <c r="R18186">
        <v>1.1627174219704099</v>
      </c>
      <c r="S18186">
        <v>0.419353649920918</v>
      </c>
      <c r="T18186" s="8">
        <v>3.2237988237575999</v>
      </c>
      <c r="U18186" s="13">
        <v>0.76639425963104202</v>
      </c>
      <c r="V18186" s="13">
        <v>0.96077228304262996</v>
      </c>
    </row>
    <row r="18187" spans="1:22" x14ac:dyDescent="0.4">
      <c r="A18187" s="8" t="s">
        <v>18514</v>
      </c>
      <c r="B18187" s="10">
        <v>1</v>
      </c>
      <c r="C18187">
        <v>2</v>
      </c>
      <c r="D18187">
        <v>574</v>
      </c>
      <c r="E18187" s="8">
        <v>550</v>
      </c>
      <c r="F18187" s="10">
        <v>0</v>
      </c>
      <c r="G18187">
        <v>1</v>
      </c>
      <c r="H18187">
        <v>576</v>
      </c>
      <c r="I18187" s="8">
        <v>2124</v>
      </c>
      <c r="J18187" s="10">
        <v>7</v>
      </c>
      <c r="K18187">
        <v>5</v>
      </c>
      <c r="L18187">
        <v>2280</v>
      </c>
      <c r="M18187" s="8">
        <v>1297</v>
      </c>
      <c r="N18187" s="10">
        <v>3</v>
      </c>
      <c r="O18187">
        <v>2</v>
      </c>
      <c r="P18187">
        <v>1226</v>
      </c>
      <c r="Q18187" s="8">
        <v>1492</v>
      </c>
      <c r="R18187">
        <v>0.87807515441338502</v>
      </c>
      <c r="S18187">
        <v>0.36559982446747702</v>
      </c>
      <c r="T18187" s="8">
        <v>2.1089068571658398</v>
      </c>
      <c r="U18187" s="13">
        <v>0.770386200979428</v>
      </c>
      <c r="V18187" s="13">
        <v>0.960778446482357</v>
      </c>
    </row>
    <row r="18188" spans="1:22" x14ac:dyDescent="0.4">
      <c r="A18188" s="8" t="s">
        <v>17788</v>
      </c>
      <c r="B18188" s="10">
        <v>53</v>
      </c>
      <c r="C18188">
        <v>48</v>
      </c>
      <c r="D18188">
        <v>522</v>
      </c>
      <c r="E18188" s="8">
        <v>504</v>
      </c>
      <c r="F18188" s="10">
        <v>80</v>
      </c>
      <c r="G18188">
        <v>281</v>
      </c>
      <c r="H18188">
        <v>496</v>
      </c>
      <c r="I18188" s="8">
        <v>1844</v>
      </c>
      <c r="J18188" s="10">
        <v>231</v>
      </c>
      <c r="K18188">
        <v>143</v>
      </c>
      <c r="L18188">
        <v>2056</v>
      </c>
      <c r="M18188" s="8">
        <v>1159</v>
      </c>
      <c r="N18188" s="10">
        <v>122</v>
      </c>
      <c r="O18188">
        <v>117</v>
      </c>
      <c r="P18188">
        <v>1107</v>
      </c>
      <c r="Q18188" s="8">
        <v>1377</v>
      </c>
      <c r="R18188">
        <v>1.05553911493914</v>
      </c>
      <c r="S18188">
        <v>0.92173794452027902</v>
      </c>
      <c r="T18188" s="8">
        <v>1.2087631086364601</v>
      </c>
      <c r="U18188" s="13">
        <v>0.43250311641113398</v>
      </c>
      <c r="V18188" s="13">
        <v>0.96081795217318</v>
      </c>
    </row>
    <row r="18189" spans="1:22" x14ac:dyDescent="0.4">
      <c r="A18189" s="8" t="s">
        <v>17718</v>
      </c>
      <c r="B18189" s="10">
        <v>108</v>
      </c>
      <c r="C18189">
        <v>101</v>
      </c>
      <c r="D18189">
        <v>467</v>
      </c>
      <c r="E18189" s="8">
        <v>451</v>
      </c>
      <c r="F18189" s="10">
        <v>115</v>
      </c>
      <c r="G18189">
        <v>482</v>
      </c>
      <c r="H18189">
        <v>461</v>
      </c>
      <c r="I18189" s="8">
        <v>1643</v>
      </c>
      <c r="J18189" s="10">
        <v>479</v>
      </c>
      <c r="K18189">
        <v>245</v>
      </c>
      <c r="L18189">
        <v>1808</v>
      </c>
      <c r="M18189" s="8">
        <v>1057</v>
      </c>
      <c r="N18189" s="10">
        <v>162</v>
      </c>
      <c r="O18189">
        <v>181</v>
      </c>
      <c r="P18189">
        <v>1067</v>
      </c>
      <c r="Q18189" s="8">
        <v>1313</v>
      </c>
      <c r="R18189">
        <v>1.0436279264969499</v>
      </c>
      <c r="S18189">
        <v>0.93618972855182503</v>
      </c>
      <c r="T18189" s="8">
        <v>1.1633958542240399</v>
      </c>
      <c r="U18189" s="13">
        <v>0.44335928918919698</v>
      </c>
      <c r="V18189" s="13">
        <v>0.96094092288055</v>
      </c>
    </row>
    <row r="18190" spans="1:22" x14ac:dyDescent="0.4">
      <c r="A18190" s="8" t="s">
        <v>16992</v>
      </c>
      <c r="B18190" s="10">
        <v>22</v>
      </c>
      <c r="C18190">
        <v>22</v>
      </c>
      <c r="D18190">
        <v>553</v>
      </c>
      <c r="E18190" s="8">
        <v>530</v>
      </c>
      <c r="F18190" s="10">
        <v>6</v>
      </c>
      <c r="G18190">
        <v>17</v>
      </c>
      <c r="H18190">
        <v>570</v>
      </c>
      <c r="I18190" s="8">
        <v>2108</v>
      </c>
      <c r="J18190" s="10">
        <v>90</v>
      </c>
      <c r="K18190">
        <v>55</v>
      </c>
      <c r="L18190">
        <v>2197</v>
      </c>
      <c r="M18190" s="8">
        <v>1247</v>
      </c>
      <c r="N18190" s="10">
        <v>45</v>
      </c>
      <c r="O18190">
        <v>45</v>
      </c>
      <c r="P18190">
        <v>1184</v>
      </c>
      <c r="Q18190" s="8">
        <v>1449</v>
      </c>
      <c r="R18190">
        <v>1.0388646654110301</v>
      </c>
      <c r="S18190">
        <v>0.82027452624519204</v>
      </c>
      <c r="T18190" s="8">
        <v>1.31570560648737</v>
      </c>
      <c r="U18190" s="13">
        <v>0.75020721789115796</v>
      </c>
      <c r="V18190" s="13">
        <v>0.96117644657225598</v>
      </c>
    </row>
    <row r="18191" spans="1:22" x14ac:dyDescent="0.4">
      <c r="A18191" s="8" t="s">
        <v>6085</v>
      </c>
      <c r="B18191" s="10">
        <v>0</v>
      </c>
      <c r="C18191">
        <v>3</v>
      </c>
      <c r="D18191">
        <v>575</v>
      </c>
      <c r="E18191" s="8">
        <v>549</v>
      </c>
      <c r="F18191" s="10">
        <v>2</v>
      </c>
      <c r="G18191">
        <v>3</v>
      </c>
      <c r="H18191">
        <v>574</v>
      </c>
      <c r="I18191" s="8">
        <v>2122</v>
      </c>
      <c r="J18191" s="10">
        <v>10</v>
      </c>
      <c r="K18191">
        <v>2</v>
      </c>
      <c r="L18191">
        <v>2277</v>
      </c>
      <c r="M18191" s="8">
        <v>1300</v>
      </c>
      <c r="N18191" s="10">
        <v>2</v>
      </c>
      <c r="O18191">
        <v>8</v>
      </c>
      <c r="P18191">
        <v>1227</v>
      </c>
      <c r="Q18191" s="8">
        <v>1486</v>
      </c>
      <c r="R18191">
        <v>0.89250218364258904</v>
      </c>
      <c r="S18191">
        <v>0.41696218859645001</v>
      </c>
      <c r="T18191" s="8">
        <v>1.9103894060229201</v>
      </c>
      <c r="U18191" s="13">
        <v>0.77191388623718904</v>
      </c>
      <c r="V18191" s="13">
        <v>0.96131375454037604</v>
      </c>
    </row>
    <row r="18192" spans="1:22" x14ac:dyDescent="0.4">
      <c r="A18192" s="8" t="s">
        <v>8942</v>
      </c>
      <c r="B18192" s="10">
        <v>0</v>
      </c>
      <c r="C18192">
        <v>0</v>
      </c>
      <c r="D18192">
        <v>575</v>
      </c>
      <c r="E18192" s="8">
        <v>552</v>
      </c>
      <c r="F18192" s="10">
        <v>1</v>
      </c>
      <c r="G18192">
        <v>0</v>
      </c>
      <c r="H18192">
        <v>575</v>
      </c>
      <c r="I18192" s="8">
        <v>2125</v>
      </c>
      <c r="J18192" s="10">
        <v>0</v>
      </c>
      <c r="K18192">
        <v>0</v>
      </c>
      <c r="L18192">
        <v>2287</v>
      </c>
      <c r="M18192" s="8">
        <v>1302</v>
      </c>
      <c r="N18192" s="10">
        <v>1</v>
      </c>
      <c r="O18192">
        <v>4</v>
      </c>
      <c r="P18192">
        <v>1228</v>
      </c>
      <c r="Q18192" s="8">
        <v>1490</v>
      </c>
      <c r="R18192">
        <v>0.73947646667237499</v>
      </c>
      <c r="S18192">
        <v>0.147754958851256</v>
      </c>
      <c r="T18192" s="8">
        <v>3.7008940276092201</v>
      </c>
      <c r="U18192" s="13">
        <v>0.69166039268593404</v>
      </c>
      <c r="V18192" s="13">
        <v>0.96138155013187199</v>
      </c>
    </row>
    <row r="18193" spans="1:22" x14ac:dyDescent="0.4">
      <c r="A18193" s="8" t="s">
        <v>12251</v>
      </c>
      <c r="B18193" s="10">
        <v>1</v>
      </c>
      <c r="C18193">
        <v>2</v>
      </c>
      <c r="D18193">
        <v>574</v>
      </c>
      <c r="E18193" s="8">
        <v>550</v>
      </c>
      <c r="F18193" s="10">
        <v>0</v>
      </c>
      <c r="G18193">
        <v>0</v>
      </c>
      <c r="H18193">
        <v>576</v>
      </c>
      <c r="I18193" s="8">
        <v>2125</v>
      </c>
      <c r="J18193" s="10">
        <v>11</v>
      </c>
      <c r="K18193">
        <v>5</v>
      </c>
      <c r="L18193">
        <v>2276</v>
      </c>
      <c r="M18193" s="8">
        <v>1297</v>
      </c>
      <c r="N18193" s="10">
        <v>1</v>
      </c>
      <c r="O18193">
        <v>1</v>
      </c>
      <c r="P18193">
        <v>1228</v>
      </c>
      <c r="Q18193" s="8">
        <v>1493</v>
      </c>
      <c r="R18193">
        <v>1.0799734327380399</v>
      </c>
      <c r="S18193">
        <v>0.44077160444707097</v>
      </c>
      <c r="T18193" s="8">
        <v>2.6461382803529601</v>
      </c>
      <c r="U18193" s="13">
        <v>0.86721629636158903</v>
      </c>
      <c r="V18193" s="13">
        <v>0.96160620319892698</v>
      </c>
    </row>
    <row r="18194" spans="1:22" x14ac:dyDescent="0.4">
      <c r="A18194" s="8" t="s">
        <v>11797</v>
      </c>
      <c r="B18194" s="10">
        <v>43</v>
      </c>
      <c r="C18194">
        <v>74</v>
      </c>
      <c r="D18194">
        <v>532</v>
      </c>
      <c r="E18194" s="8">
        <v>478</v>
      </c>
      <c r="F18194" s="10">
        <v>71</v>
      </c>
      <c r="G18194">
        <v>278</v>
      </c>
      <c r="H18194">
        <v>505</v>
      </c>
      <c r="I18194" s="8">
        <v>1847</v>
      </c>
      <c r="J18194" s="10">
        <v>305</v>
      </c>
      <c r="K18194">
        <v>143</v>
      </c>
      <c r="L18194">
        <v>1982</v>
      </c>
      <c r="M18194" s="8">
        <v>1159</v>
      </c>
      <c r="N18194" s="10">
        <v>149</v>
      </c>
      <c r="O18194">
        <v>200</v>
      </c>
      <c r="P18194">
        <v>1080</v>
      </c>
      <c r="Q18194" s="8">
        <v>1294</v>
      </c>
      <c r="R18194">
        <v>0.96283012875475804</v>
      </c>
      <c r="S18194">
        <v>0.84850277847282096</v>
      </c>
      <c r="T18194" s="8">
        <v>1.09256195778927</v>
      </c>
      <c r="U18194" s="13">
        <v>0.55898349423246096</v>
      </c>
      <c r="V18194" s="13">
        <v>0.96162550660213297</v>
      </c>
    </row>
    <row r="18195" spans="1:22" x14ac:dyDescent="0.4">
      <c r="A18195" s="8" t="s">
        <v>18769</v>
      </c>
      <c r="B18195" s="10">
        <v>2</v>
      </c>
      <c r="C18195">
        <v>0</v>
      </c>
      <c r="D18195">
        <v>573</v>
      </c>
      <c r="E18195" s="8">
        <v>552</v>
      </c>
      <c r="F18195" s="10">
        <v>0</v>
      </c>
      <c r="G18195">
        <v>5</v>
      </c>
      <c r="H18195">
        <v>576</v>
      </c>
      <c r="I18195" s="8">
        <v>2120</v>
      </c>
      <c r="J18195" s="10">
        <v>3</v>
      </c>
      <c r="K18195">
        <v>2</v>
      </c>
      <c r="L18195">
        <v>2284</v>
      </c>
      <c r="M18195" s="8">
        <v>1300</v>
      </c>
      <c r="N18195" s="10">
        <v>3</v>
      </c>
      <c r="O18195">
        <v>5</v>
      </c>
      <c r="P18195">
        <v>1226</v>
      </c>
      <c r="Q18195" s="8">
        <v>1489</v>
      </c>
      <c r="R18195">
        <v>0.80752051527001301</v>
      </c>
      <c r="S18195">
        <v>0.30631319883471497</v>
      </c>
      <c r="T18195" s="8">
        <v>2.1288321399882402</v>
      </c>
      <c r="U18195" s="13">
        <v>0.675939352529069</v>
      </c>
      <c r="V18195" s="13">
        <v>0.96166554243561797</v>
      </c>
    </row>
    <row r="18196" spans="1:22" x14ac:dyDescent="0.4">
      <c r="A18196" s="8" t="s">
        <v>6707</v>
      </c>
      <c r="B18196" s="10">
        <v>1</v>
      </c>
      <c r="C18196">
        <v>0</v>
      </c>
      <c r="D18196">
        <v>574</v>
      </c>
      <c r="E18196" s="8">
        <v>552</v>
      </c>
      <c r="F18196" s="10">
        <v>5</v>
      </c>
      <c r="G18196">
        <v>11</v>
      </c>
      <c r="H18196">
        <v>571</v>
      </c>
      <c r="I18196" s="8">
        <v>2114</v>
      </c>
      <c r="J18196" s="10">
        <v>1</v>
      </c>
      <c r="K18196">
        <v>2</v>
      </c>
      <c r="L18196">
        <v>2286</v>
      </c>
      <c r="M18196" s="8">
        <v>1300</v>
      </c>
      <c r="N18196" s="10">
        <v>0</v>
      </c>
      <c r="O18196">
        <v>1</v>
      </c>
      <c r="P18196">
        <v>1229</v>
      </c>
      <c r="Q18196" s="8">
        <v>1493</v>
      </c>
      <c r="R18196">
        <v>1.1764428327621299</v>
      </c>
      <c r="S18196">
        <v>0.46728439988519299</v>
      </c>
      <c r="T18196" s="8">
        <v>2.9618316791603201</v>
      </c>
      <c r="U18196" s="13">
        <v>0.71602930694827904</v>
      </c>
      <c r="V18196" s="13">
        <v>0.96226311943016796</v>
      </c>
    </row>
    <row r="18197" spans="1:22" x14ac:dyDescent="0.4">
      <c r="A18197" s="8" t="s">
        <v>17078</v>
      </c>
      <c r="B18197" s="10">
        <v>41</v>
      </c>
      <c r="C18197">
        <v>53</v>
      </c>
      <c r="D18197">
        <v>534</v>
      </c>
      <c r="E18197" s="8">
        <v>499</v>
      </c>
      <c r="F18197" s="10">
        <v>20</v>
      </c>
      <c r="G18197">
        <v>81</v>
      </c>
      <c r="H18197">
        <v>556</v>
      </c>
      <c r="I18197" s="8">
        <v>2044</v>
      </c>
      <c r="J18197" s="10">
        <v>191</v>
      </c>
      <c r="K18197">
        <v>106</v>
      </c>
      <c r="L18197">
        <v>2096</v>
      </c>
      <c r="M18197" s="8">
        <v>1196</v>
      </c>
      <c r="N18197" s="10">
        <v>127</v>
      </c>
      <c r="O18197">
        <v>130</v>
      </c>
      <c r="P18197">
        <v>1102</v>
      </c>
      <c r="Q18197" s="8">
        <v>1364</v>
      </c>
      <c r="R18197">
        <v>1.02720275827538</v>
      </c>
      <c r="S18197">
        <v>0.87906339171336401</v>
      </c>
      <c r="T18197" s="8">
        <v>1.2003065041213701</v>
      </c>
      <c r="U18197" s="13">
        <v>0.73558402785934796</v>
      </c>
      <c r="V18197" s="13">
        <v>0.962469799984078</v>
      </c>
    </row>
    <row r="18198" spans="1:22" x14ac:dyDescent="0.4">
      <c r="A18198" s="8" t="s">
        <v>13156</v>
      </c>
      <c r="B18198" s="10">
        <v>4</v>
      </c>
      <c r="C18198">
        <v>1</v>
      </c>
      <c r="D18198">
        <v>571</v>
      </c>
      <c r="E18198" s="8">
        <v>551</v>
      </c>
      <c r="F18198" s="10">
        <v>0</v>
      </c>
      <c r="G18198">
        <v>1</v>
      </c>
      <c r="H18198">
        <v>576</v>
      </c>
      <c r="I18198" s="8">
        <v>2124</v>
      </c>
      <c r="J18198" s="10">
        <v>3</v>
      </c>
      <c r="K18198">
        <v>1</v>
      </c>
      <c r="L18198">
        <v>2284</v>
      </c>
      <c r="M18198" s="8">
        <v>1301</v>
      </c>
      <c r="N18198" s="10">
        <v>0</v>
      </c>
      <c r="O18198">
        <v>3</v>
      </c>
      <c r="P18198">
        <v>1229</v>
      </c>
      <c r="Q18198" s="8">
        <v>1491</v>
      </c>
      <c r="R18198">
        <v>1.12279162383776</v>
      </c>
      <c r="S18198">
        <v>0.35237264464672102</v>
      </c>
      <c r="T18198" s="8">
        <v>3.57763591956502</v>
      </c>
      <c r="U18198" s="13">
        <v>0.84957436887304905</v>
      </c>
      <c r="V18198" s="13">
        <v>0.96257221695331197</v>
      </c>
    </row>
    <row r="18199" spans="1:22" x14ac:dyDescent="0.4">
      <c r="A18199" s="8" t="s">
        <v>7467</v>
      </c>
      <c r="B18199" s="10">
        <v>3</v>
      </c>
      <c r="C18199">
        <v>0</v>
      </c>
      <c r="D18199">
        <v>572</v>
      </c>
      <c r="E18199" s="8">
        <v>552</v>
      </c>
      <c r="F18199" s="10">
        <v>1</v>
      </c>
      <c r="G18199">
        <v>5</v>
      </c>
      <c r="H18199">
        <v>575</v>
      </c>
      <c r="I18199" s="8">
        <v>2120</v>
      </c>
      <c r="J18199" s="10">
        <v>4</v>
      </c>
      <c r="K18199">
        <v>5</v>
      </c>
      <c r="L18199">
        <v>2283</v>
      </c>
      <c r="M18199" s="8">
        <v>1297</v>
      </c>
      <c r="N18199" s="10">
        <v>5</v>
      </c>
      <c r="O18199">
        <v>4</v>
      </c>
      <c r="P18199">
        <v>1224</v>
      </c>
      <c r="Q18199" s="8">
        <v>1490</v>
      </c>
      <c r="R18199">
        <v>1.06499665305095</v>
      </c>
      <c r="S18199">
        <v>0.48583866374736501</v>
      </c>
      <c r="T18199" s="8">
        <v>2.3345566247471901</v>
      </c>
      <c r="U18199" s="13">
        <v>0.87314118071480495</v>
      </c>
      <c r="V18199" s="13">
        <v>0.96258951381074997</v>
      </c>
    </row>
    <row r="18200" spans="1:22" x14ac:dyDescent="0.4">
      <c r="A18200" s="8" t="s">
        <v>12882</v>
      </c>
      <c r="B18200" s="10">
        <v>4</v>
      </c>
      <c r="C18200">
        <v>2</v>
      </c>
      <c r="D18200">
        <v>571</v>
      </c>
      <c r="E18200" s="8">
        <v>550</v>
      </c>
      <c r="F18200" s="10">
        <v>2</v>
      </c>
      <c r="G18200">
        <v>7</v>
      </c>
      <c r="H18200">
        <v>574</v>
      </c>
      <c r="I18200" s="8">
        <v>2118</v>
      </c>
      <c r="J18200" s="10">
        <v>8</v>
      </c>
      <c r="K18200">
        <v>4</v>
      </c>
      <c r="L18200">
        <v>2279</v>
      </c>
      <c r="M18200" s="8">
        <v>1298</v>
      </c>
      <c r="N18200" s="10">
        <v>5</v>
      </c>
      <c r="O18200">
        <v>5</v>
      </c>
      <c r="P18200">
        <v>1224</v>
      </c>
      <c r="Q18200" s="8">
        <v>1489</v>
      </c>
      <c r="R18200">
        <v>1.25511510183582</v>
      </c>
      <c r="S18200">
        <v>0.63178517485754904</v>
      </c>
      <c r="T18200" s="8">
        <v>2.4934328653905702</v>
      </c>
      <c r="U18200" s="13">
        <v>0.51694244417709001</v>
      </c>
      <c r="V18200" s="13">
        <v>0.96284771394772695</v>
      </c>
    </row>
    <row r="18201" spans="1:22" x14ac:dyDescent="0.4">
      <c r="A18201" s="8" t="s">
        <v>6886</v>
      </c>
      <c r="B18201" s="10">
        <v>32</v>
      </c>
      <c r="C18201">
        <v>27</v>
      </c>
      <c r="D18201">
        <v>543</v>
      </c>
      <c r="E18201" s="8">
        <v>525</v>
      </c>
      <c r="F18201" s="10">
        <v>30</v>
      </c>
      <c r="G18201">
        <v>141</v>
      </c>
      <c r="H18201">
        <v>546</v>
      </c>
      <c r="I18201" s="8">
        <v>1984</v>
      </c>
      <c r="J18201" s="10">
        <v>130</v>
      </c>
      <c r="K18201">
        <v>79</v>
      </c>
      <c r="L18201">
        <v>2157</v>
      </c>
      <c r="M18201" s="8">
        <v>1223</v>
      </c>
      <c r="N18201" s="10">
        <v>78</v>
      </c>
      <c r="O18201">
        <v>81</v>
      </c>
      <c r="P18201">
        <v>1151</v>
      </c>
      <c r="Q18201" s="8">
        <v>1413</v>
      </c>
      <c r="R18201">
        <v>0.98773295904236402</v>
      </c>
      <c r="S18201">
        <v>0.82739759874805796</v>
      </c>
      <c r="T18201" s="8">
        <v>1.17913854216497</v>
      </c>
      <c r="U18201" s="13">
        <v>0.89178789859541696</v>
      </c>
      <c r="V18201" s="13">
        <v>0.96287527784311699</v>
      </c>
    </row>
    <row r="18202" spans="1:22" x14ac:dyDescent="0.4">
      <c r="A18202" s="8" t="s">
        <v>8738</v>
      </c>
      <c r="B18202" s="10">
        <v>2</v>
      </c>
      <c r="C18202">
        <v>2</v>
      </c>
      <c r="D18202">
        <v>573</v>
      </c>
      <c r="E18202" s="8">
        <v>550</v>
      </c>
      <c r="F18202" s="10">
        <v>5</v>
      </c>
      <c r="G18202">
        <v>18</v>
      </c>
      <c r="H18202">
        <v>571</v>
      </c>
      <c r="I18202" s="8">
        <v>2107</v>
      </c>
      <c r="J18202" s="10">
        <v>6</v>
      </c>
      <c r="K18202">
        <v>3</v>
      </c>
      <c r="L18202">
        <v>2281</v>
      </c>
      <c r="M18202" s="8">
        <v>1299</v>
      </c>
      <c r="N18202" s="10">
        <v>0</v>
      </c>
      <c r="O18202">
        <v>0</v>
      </c>
      <c r="P18202">
        <v>1229</v>
      </c>
      <c r="Q18202" s="8">
        <v>1494</v>
      </c>
      <c r="R18202">
        <v>1.0474543898906701</v>
      </c>
      <c r="S18202">
        <v>0.49728093338356499</v>
      </c>
      <c r="T18202" s="8">
        <v>2.2063196580572901</v>
      </c>
      <c r="U18202" s="13">
        <v>0.90324973674562303</v>
      </c>
      <c r="V18202" s="13">
        <v>0.96295584702083503</v>
      </c>
    </row>
    <row r="18203" spans="1:22" x14ac:dyDescent="0.4">
      <c r="A18203" s="8" t="s">
        <v>6128</v>
      </c>
      <c r="B18203" s="10">
        <v>26</v>
      </c>
      <c r="C18203">
        <v>26</v>
      </c>
      <c r="D18203">
        <v>549</v>
      </c>
      <c r="E18203" s="8">
        <v>526</v>
      </c>
      <c r="F18203" s="10">
        <v>43</v>
      </c>
      <c r="G18203">
        <v>129</v>
      </c>
      <c r="H18203">
        <v>533</v>
      </c>
      <c r="I18203" s="8">
        <v>1996</v>
      </c>
      <c r="J18203" s="10">
        <v>115</v>
      </c>
      <c r="K18203">
        <v>69</v>
      </c>
      <c r="L18203">
        <v>2172</v>
      </c>
      <c r="M18203" s="8">
        <v>1233</v>
      </c>
      <c r="N18203" s="10">
        <v>67</v>
      </c>
      <c r="O18203">
        <v>68</v>
      </c>
      <c r="P18203">
        <v>1162</v>
      </c>
      <c r="Q18203" s="8">
        <v>1426</v>
      </c>
      <c r="R18203">
        <v>1.0882420123254199</v>
      </c>
      <c r="S18203">
        <v>0.90559690655286096</v>
      </c>
      <c r="T18203" s="8">
        <v>1.3077238546429999</v>
      </c>
      <c r="U18203" s="13">
        <v>0.36299359112149698</v>
      </c>
      <c r="V18203" s="13">
        <v>0.96295666465199103</v>
      </c>
    </row>
    <row r="18204" spans="1:22" x14ac:dyDescent="0.4">
      <c r="A18204" s="8" t="s">
        <v>15415</v>
      </c>
      <c r="B18204" s="10">
        <v>13</v>
      </c>
      <c r="C18204">
        <v>19</v>
      </c>
      <c r="D18204">
        <v>562</v>
      </c>
      <c r="E18204" s="8">
        <v>533</v>
      </c>
      <c r="F18204" s="10">
        <v>23</v>
      </c>
      <c r="G18204">
        <v>55</v>
      </c>
      <c r="H18204">
        <v>553</v>
      </c>
      <c r="I18204" s="8">
        <v>2070</v>
      </c>
      <c r="J18204" s="10">
        <v>52</v>
      </c>
      <c r="K18204">
        <v>35</v>
      </c>
      <c r="L18204">
        <v>2235</v>
      </c>
      <c r="M18204" s="8">
        <v>1267</v>
      </c>
      <c r="N18204" s="10">
        <v>24</v>
      </c>
      <c r="O18204">
        <v>24</v>
      </c>
      <c r="P18204">
        <v>1205</v>
      </c>
      <c r="Q18204" s="8">
        <v>1470</v>
      </c>
      <c r="R18204">
        <v>1.0364376834725699</v>
      </c>
      <c r="S18204">
        <v>0.79411996141851504</v>
      </c>
      <c r="T18204" s="8">
        <v>1.3526962221213601</v>
      </c>
      <c r="U18204" s="13">
        <v>0.78785895901205905</v>
      </c>
      <c r="V18204" s="13">
        <v>0.96296194392713896</v>
      </c>
    </row>
    <row r="18205" spans="1:22" x14ac:dyDescent="0.4">
      <c r="A18205" s="8" t="s">
        <v>9879</v>
      </c>
      <c r="B18205" s="10">
        <v>32</v>
      </c>
      <c r="C18205">
        <v>22</v>
      </c>
      <c r="D18205">
        <v>543</v>
      </c>
      <c r="E18205" s="8">
        <v>530</v>
      </c>
      <c r="F18205" s="10">
        <v>71</v>
      </c>
      <c r="G18205">
        <v>241</v>
      </c>
      <c r="H18205">
        <v>505</v>
      </c>
      <c r="I18205" s="8">
        <v>1884</v>
      </c>
      <c r="J18205" s="10">
        <v>116</v>
      </c>
      <c r="K18205">
        <v>57</v>
      </c>
      <c r="L18205">
        <v>2171</v>
      </c>
      <c r="M18205" s="8">
        <v>1245</v>
      </c>
      <c r="N18205" s="10">
        <v>56</v>
      </c>
      <c r="O18205">
        <v>103</v>
      </c>
      <c r="P18205">
        <v>1173</v>
      </c>
      <c r="Q18205" s="8">
        <v>1391</v>
      </c>
      <c r="R18205">
        <v>0.99190083048501199</v>
      </c>
      <c r="S18205">
        <v>0.83735380444198404</v>
      </c>
      <c r="T18205" s="8">
        <v>1.1749719799416301</v>
      </c>
      <c r="U18205" s="13">
        <v>0.92511595435224303</v>
      </c>
      <c r="V18205" s="13">
        <v>0.96301641055817699</v>
      </c>
    </row>
    <row r="18206" spans="1:22" x14ac:dyDescent="0.4">
      <c r="A18206" s="8" t="s">
        <v>16337</v>
      </c>
      <c r="B18206" s="10">
        <v>44</v>
      </c>
      <c r="C18206">
        <v>33</v>
      </c>
      <c r="D18206">
        <v>531</v>
      </c>
      <c r="E18206" s="8">
        <v>519</v>
      </c>
      <c r="F18206" s="10">
        <v>18</v>
      </c>
      <c r="G18206">
        <v>65</v>
      </c>
      <c r="H18206">
        <v>558</v>
      </c>
      <c r="I18206" s="8">
        <v>2060</v>
      </c>
      <c r="J18206" s="10">
        <v>147</v>
      </c>
      <c r="K18206">
        <v>86</v>
      </c>
      <c r="L18206">
        <v>2140</v>
      </c>
      <c r="M18206" s="8">
        <v>1216</v>
      </c>
      <c r="N18206" s="10">
        <v>81</v>
      </c>
      <c r="O18206">
        <v>111</v>
      </c>
      <c r="P18206">
        <v>1148</v>
      </c>
      <c r="Q18206" s="8">
        <v>1383</v>
      </c>
      <c r="R18206">
        <v>0.98334091192996398</v>
      </c>
      <c r="S18206">
        <v>0.82579556558940204</v>
      </c>
      <c r="T18206" s="8">
        <v>1.1709427724828001</v>
      </c>
      <c r="U18206" s="13">
        <v>0.850458114799027</v>
      </c>
      <c r="V18206" s="13">
        <v>0.96324822478372696</v>
      </c>
    </row>
    <row r="18207" spans="1:22" x14ac:dyDescent="0.4">
      <c r="A18207" s="8" t="s">
        <v>18517</v>
      </c>
      <c r="B18207" s="10">
        <v>59</v>
      </c>
      <c r="C18207">
        <v>64</v>
      </c>
      <c r="D18207">
        <v>516</v>
      </c>
      <c r="E18207" s="8">
        <v>488</v>
      </c>
      <c r="F18207" s="10">
        <v>44</v>
      </c>
      <c r="G18207">
        <v>146</v>
      </c>
      <c r="H18207">
        <v>532</v>
      </c>
      <c r="I18207" s="8">
        <v>1979</v>
      </c>
      <c r="J18207" s="10">
        <v>217</v>
      </c>
      <c r="K18207">
        <v>129</v>
      </c>
      <c r="L18207">
        <v>2070</v>
      </c>
      <c r="M18207" s="8">
        <v>1173</v>
      </c>
      <c r="N18207" s="10">
        <v>121</v>
      </c>
      <c r="O18207">
        <v>140</v>
      </c>
      <c r="P18207">
        <v>1108</v>
      </c>
      <c r="Q18207" s="8">
        <v>1354</v>
      </c>
      <c r="R18207">
        <v>0.99708026087660995</v>
      </c>
      <c r="S18207">
        <v>0.86464611578849804</v>
      </c>
      <c r="T18207" s="8">
        <v>1.1497987771831399</v>
      </c>
      <c r="U18207" s="13">
        <v>0.96780732747824705</v>
      </c>
      <c r="V18207" s="13">
        <v>0.96349115106112904</v>
      </c>
    </row>
    <row r="18208" spans="1:22" x14ac:dyDescent="0.4">
      <c r="A18208" s="8" t="s">
        <v>17635</v>
      </c>
      <c r="B18208" s="10">
        <v>1</v>
      </c>
      <c r="C18208">
        <v>0</v>
      </c>
      <c r="D18208">
        <v>574</v>
      </c>
      <c r="E18208" s="8">
        <v>552</v>
      </c>
      <c r="F18208" s="10">
        <v>0</v>
      </c>
      <c r="G18208">
        <v>2</v>
      </c>
      <c r="H18208">
        <v>576</v>
      </c>
      <c r="I18208" s="8">
        <v>2123</v>
      </c>
      <c r="J18208" s="10">
        <v>6</v>
      </c>
      <c r="K18208">
        <v>3</v>
      </c>
      <c r="L18208">
        <v>2281</v>
      </c>
      <c r="M18208" s="8">
        <v>1299</v>
      </c>
      <c r="N18208" s="10">
        <v>2</v>
      </c>
      <c r="O18208">
        <v>4</v>
      </c>
      <c r="P18208">
        <v>1227</v>
      </c>
      <c r="Q18208" s="8">
        <v>1490</v>
      </c>
      <c r="R18208">
        <v>0.90816814374759502</v>
      </c>
      <c r="S18208">
        <v>0.33881471447206502</v>
      </c>
      <c r="T18208" s="8">
        <v>2.4342785070686599</v>
      </c>
      <c r="U18208" s="13">
        <v>0.85200960264104597</v>
      </c>
      <c r="V18208" s="13">
        <v>0.96349914088412703</v>
      </c>
    </row>
    <row r="18209" spans="1:22" x14ac:dyDescent="0.4">
      <c r="A18209" s="8" t="s">
        <v>5409</v>
      </c>
      <c r="B18209" s="10">
        <v>32</v>
      </c>
      <c r="C18209">
        <v>23</v>
      </c>
      <c r="D18209">
        <v>543</v>
      </c>
      <c r="E18209" s="8">
        <v>529</v>
      </c>
      <c r="F18209" s="10">
        <v>84</v>
      </c>
      <c r="G18209">
        <v>317</v>
      </c>
      <c r="H18209">
        <v>492</v>
      </c>
      <c r="I18209" s="8">
        <v>1808</v>
      </c>
      <c r="J18209" s="10">
        <v>100</v>
      </c>
      <c r="K18209">
        <v>66</v>
      </c>
      <c r="L18209">
        <v>2187</v>
      </c>
      <c r="M18209" s="8">
        <v>1236</v>
      </c>
      <c r="N18209" s="10">
        <v>41</v>
      </c>
      <c r="O18209">
        <v>50</v>
      </c>
      <c r="P18209">
        <v>1188</v>
      </c>
      <c r="Q18209" s="8">
        <v>1444</v>
      </c>
      <c r="R18209">
        <v>0.97380705255740396</v>
      </c>
      <c r="S18209">
        <v>0.81941721354077102</v>
      </c>
      <c r="T18209" s="8">
        <v>1.1572861296296799</v>
      </c>
      <c r="U18209" s="13">
        <v>0.76263962460768897</v>
      </c>
      <c r="V18209" s="13">
        <v>0.96369749456490095</v>
      </c>
    </row>
    <row r="18210" spans="1:22" x14ac:dyDescent="0.4">
      <c r="A18210" s="8" t="s">
        <v>10429</v>
      </c>
      <c r="B18210" s="10">
        <v>5</v>
      </c>
      <c r="C18210">
        <v>1</v>
      </c>
      <c r="D18210">
        <v>570</v>
      </c>
      <c r="E18210" s="8">
        <v>551</v>
      </c>
      <c r="F18210" s="10">
        <v>0</v>
      </c>
      <c r="G18210">
        <v>2</v>
      </c>
      <c r="H18210">
        <v>576</v>
      </c>
      <c r="I18210" s="8">
        <v>2123</v>
      </c>
      <c r="J18210" s="10">
        <v>5</v>
      </c>
      <c r="K18210">
        <v>2</v>
      </c>
      <c r="L18210">
        <v>2282</v>
      </c>
      <c r="M18210" s="8">
        <v>1300</v>
      </c>
      <c r="N18210" s="10">
        <v>1</v>
      </c>
      <c r="O18210">
        <v>3</v>
      </c>
      <c r="P18210">
        <v>1228</v>
      </c>
      <c r="Q18210" s="8">
        <v>1491</v>
      </c>
      <c r="R18210">
        <v>1.3504021455474999</v>
      </c>
      <c r="S18210">
        <v>0.51046379504736294</v>
      </c>
      <c r="T18210" s="8">
        <v>3.5724099777342699</v>
      </c>
      <c r="U18210" s="13">
        <v>0.55388733011722502</v>
      </c>
      <c r="V18210" s="13">
        <v>0.96386712389534401</v>
      </c>
    </row>
    <row r="18211" spans="1:22" x14ac:dyDescent="0.4">
      <c r="A18211" s="8" t="s">
        <v>1385</v>
      </c>
      <c r="B18211" s="10">
        <v>0</v>
      </c>
      <c r="C18211">
        <v>0</v>
      </c>
      <c r="D18211">
        <v>575</v>
      </c>
      <c r="E18211" s="8">
        <v>552</v>
      </c>
      <c r="F18211" s="10">
        <v>0</v>
      </c>
      <c r="G18211">
        <v>3</v>
      </c>
      <c r="H18211">
        <v>576</v>
      </c>
      <c r="I18211" s="8">
        <v>2122</v>
      </c>
      <c r="J18211" s="10">
        <v>3</v>
      </c>
      <c r="K18211">
        <v>1</v>
      </c>
      <c r="L18211">
        <v>2284</v>
      </c>
      <c r="M18211" s="8">
        <v>1301</v>
      </c>
      <c r="N18211" s="10">
        <v>0</v>
      </c>
      <c r="O18211">
        <v>2</v>
      </c>
      <c r="P18211">
        <v>1229</v>
      </c>
      <c r="Q18211" s="8">
        <v>1492</v>
      </c>
      <c r="R18211">
        <v>0.49911563183352498</v>
      </c>
      <c r="S18211">
        <v>0.10004064399104901</v>
      </c>
      <c r="T18211" s="8">
        <v>2.49015204223263</v>
      </c>
      <c r="U18211" s="13">
        <v>0.43115857191422602</v>
      </c>
      <c r="V18211" s="13">
        <v>0.96389731891400499</v>
      </c>
    </row>
    <row r="18212" spans="1:22" x14ac:dyDescent="0.4">
      <c r="A18212" s="8" t="s">
        <v>13996</v>
      </c>
      <c r="B18212" s="10">
        <v>55</v>
      </c>
      <c r="C18212">
        <v>60</v>
      </c>
      <c r="D18212">
        <v>520</v>
      </c>
      <c r="E18212" s="8">
        <v>492</v>
      </c>
      <c r="F18212" s="10">
        <v>88</v>
      </c>
      <c r="G18212">
        <v>324</v>
      </c>
      <c r="H18212">
        <v>488</v>
      </c>
      <c r="I18212" s="8">
        <v>1801</v>
      </c>
      <c r="J18212" s="10">
        <v>271</v>
      </c>
      <c r="K18212">
        <v>137</v>
      </c>
      <c r="L18212">
        <v>2016</v>
      </c>
      <c r="M18212" s="8">
        <v>1165</v>
      </c>
      <c r="N18212" s="10">
        <v>102</v>
      </c>
      <c r="O18212">
        <v>162</v>
      </c>
      <c r="P18212">
        <v>1127</v>
      </c>
      <c r="Q18212" s="8">
        <v>1332</v>
      </c>
      <c r="R18212">
        <v>0.95797234565440803</v>
      </c>
      <c r="S18212">
        <v>0.84065375392243002</v>
      </c>
      <c r="T18212" s="8">
        <v>1.0916634949366899</v>
      </c>
      <c r="U18212" s="13">
        <v>0.52083485967453902</v>
      </c>
      <c r="V18212" s="13">
        <v>0.96393520033667401</v>
      </c>
    </row>
    <row r="18213" spans="1:22" x14ac:dyDescent="0.4">
      <c r="A18213" s="8" t="s">
        <v>17488</v>
      </c>
      <c r="B18213" s="10">
        <v>68</v>
      </c>
      <c r="C18213">
        <v>58</v>
      </c>
      <c r="D18213">
        <v>507</v>
      </c>
      <c r="E18213" s="8">
        <v>494</v>
      </c>
      <c r="F18213" s="10">
        <v>33</v>
      </c>
      <c r="G18213">
        <v>91</v>
      </c>
      <c r="H18213">
        <v>543</v>
      </c>
      <c r="I18213" s="8">
        <v>2034</v>
      </c>
      <c r="J18213" s="10">
        <v>194</v>
      </c>
      <c r="K18213">
        <v>115</v>
      </c>
      <c r="L18213">
        <v>2093</v>
      </c>
      <c r="M18213" s="8">
        <v>1187</v>
      </c>
      <c r="N18213" s="10">
        <v>90</v>
      </c>
      <c r="O18213">
        <v>112</v>
      </c>
      <c r="P18213">
        <v>1139</v>
      </c>
      <c r="Q18213" s="8">
        <v>1382</v>
      </c>
      <c r="R18213">
        <v>1.0391504429877201</v>
      </c>
      <c r="S18213">
        <v>0.89056310824476703</v>
      </c>
      <c r="T18213" s="8">
        <v>1.21252905399355</v>
      </c>
      <c r="U18213" s="13">
        <v>0.62359599778198005</v>
      </c>
      <c r="V18213" s="13">
        <v>0.96396236831886095</v>
      </c>
    </row>
    <row r="18214" spans="1:22" x14ac:dyDescent="0.4">
      <c r="A18214" s="8" t="s">
        <v>7686</v>
      </c>
      <c r="B18214" s="10">
        <v>2</v>
      </c>
      <c r="C18214">
        <v>1</v>
      </c>
      <c r="D18214">
        <v>573</v>
      </c>
      <c r="E18214" s="8">
        <v>551</v>
      </c>
      <c r="F18214" s="10">
        <v>1</v>
      </c>
      <c r="G18214">
        <v>6</v>
      </c>
      <c r="H18214">
        <v>575</v>
      </c>
      <c r="I18214" s="8">
        <v>2119</v>
      </c>
      <c r="J18214" s="10">
        <v>2</v>
      </c>
      <c r="K18214">
        <v>0</v>
      </c>
      <c r="L18214">
        <v>2285</v>
      </c>
      <c r="M18214" s="8">
        <v>1302</v>
      </c>
      <c r="N18214" s="10">
        <v>1</v>
      </c>
      <c r="O18214">
        <v>2</v>
      </c>
      <c r="P18214">
        <v>1228</v>
      </c>
      <c r="Q18214" s="8">
        <v>1492</v>
      </c>
      <c r="R18214">
        <v>1.12953038514951</v>
      </c>
      <c r="S18214">
        <v>0.35629863889713698</v>
      </c>
      <c r="T18214" s="8">
        <v>3.5808132608228598</v>
      </c>
      <c r="U18214" s="13">
        <v>0.84387163407323096</v>
      </c>
      <c r="V18214" s="13">
        <v>0.96417849833643399</v>
      </c>
    </row>
    <row r="18215" spans="1:22" x14ac:dyDescent="0.4">
      <c r="A18215" s="8" t="s">
        <v>18642</v>
      </c>
      <c r="B18215" s="10">
        <v>3</v>
      </c>
      <c r="C18215">
        <v>4</v>
      </c>
      <c r="D18215">
        <v>572</v>
      </c>
      <c r="E18215" s="8">
        <v>548</v>
      </c>
      <c r="F18215" s="10">
        <v>1</v>
      </c>
      <c r="G18215">
        <v>2</v>
      </c>
      <c r="H18215">
        <v>575</v>
      </c>
      <c r="I18215" s="8">
        <v>2123</v>
      </c>
      <c r="J18215" s="10">
        <v>7</v>
      </c>
      <c r="K18215">
        <v>1</v>
      </c>
      <c r="L18215">
        <v>2280</v>
      </c>
      <c r="M18215" s="8">
        <v>1301</v>
      </c>
      <c r="N18215" s="10">
        <v>8</v>
      </c>
      <c r="O18215">
        <v>9</v>
      </c>
      <c r="P18215">
        <v>1221</v>
      </c>
      <c r="Q18215" s="8">
        <v>1485</v>
      </c>
      <c r="R18215">
        <v>1.2831863703514299</v>
      </c>
      <c r="S18215">
        <v>0.64305345332339303</v>
      </c>
      <c r="T18215" s="8">
        <v>2.5605449322229599</v>
      </c>
      <c r="U18215" s="13">
        <v>0.48289779668861099</v>
      </c>
      <c r="V18215" s="13">
        <v>0.96428503332710402</v>
      </c>
    </row>
    <row r="18216" spans="1:22" x14ac:dyDescent="0.4">
      <c r="A18216" s="8" t="s">
        <v>10061</v>
      </c>
      <c r="B18216" s="10">
        <v>1</v>
      </c>
      <c r="C18216">
        <v>2</v>
      </c>
      <c r="D18216">
        <v>574</v>
      </c>
      <c r="E18216" s="8">
        <v>550</v>
      </c>
      <c r="F18216" s="10">
        <v>0</v>
      </c>
      <c r="G18216">
        <v>1</v>
      </c>
      <c r="H18216">
        <v>576</v>
      </c>
      <c r="I18216" s="8">
        <v>2124</v>
      </c>
      <c r="J18216" s="10">
        <v>3</v>
      </c>
      <c r="K18216">
        <v>1</v>
      </c>
      <c r="L18216">
        <v>2284</v>
      </c>
      <c r="M18216" s="8">
        <v>1301</v>
      </c>
      <c r="N18216" s="10">
        <v>2</v>
      </c>
      <c r="O18216">
        <v>0</v>
      </c>
      <c r="P18216">
        <v>1227</v>
      </c>
      <c r="Q18216" s="8">
        <v>1494</v>
      </c>
      <c r="R18216">
        <v>1.4306391316256899</v>
      </c>
      <c r="S18216">
        <v>0.37901126545276098</v>
      </c>
      <c r="T18216" s="8">
        <v>5.4001780725269999</v>
      </c>
      <c r="U18216" s="13">
        <v>0.59853935895073496</v>
      </c>
      <c r="V18216" s="13">
        <v>0.96434682842980601</v>
      </c>
    </row>
    <row r="18217" spans="1:22" x14ac:dyDescent="0.4">
      <c r="A18217" s="8" t="s">
        <v>10583</v>
      </c>
      <c r="B18217" s="10">
        <v>2</v>
      </c>
      <c r="C18217">
        <v>0</v>
      </c>
      <c r="D18217">
        <v>573</v>
      </c>
      <c r="E18217" s="8">
        <v>552</v>
      </c>
      <c r="F18217" s="10">
        <v>0</v>
      </c>
      <c r="G18217">
        <v>1</v>
      </c>
      <c r="H18217">
        <v>576</v>
      </c>
      <c r="I18217" s="8">
        <v>2124</v>
      </c>
      <c r="J18217" s="10">
        <v>1</v>
      </c>
      <c r="K18217">
        <v>1</v>
      </c>
      <c r="L18217">
        <v>2286</v>
      </c>
      <c r="M18217" s="8">
        <v>1301</v>
      </c>
      <c r="N18217" s="10">
        <v>3</v>
      </c>
      <c r="O18217">
        <v>3</v>
      </c>
      <c r="P18217">
        <v>1226</v>
      </c>
      <c r="Q18217" s="8">
        <v>1491</v>
      </c>
      <c r="R18217">
        <v>1.3561448646112799</v>
      </c>
      <c r="S18217">
        <v>0.39679086810446701</v>
      </c>
      <c r="T18217" s="8">
        <v>4.6350081154774196</v>
      </c>
      <c r="U18217" s="13">
        <v>0.62770105457144298</v>
      </c>
      <c r="V18217" s="13">
        <v>0.96467136143862697</v>
      </c>
    </row>
    <row r="18218" spans="1:22" x14ac:dyDescent="0.4">
      <c r="A18218" s="8" t="s">
        <v>9713</v>
      </c>
      <c r="B18218" s="10">
        <v>1</v>
      </c>
      <c r="C18218">
        <v>0</v>
      </c>
      <c r="D18218">
        <v>574</v>
      </c>
      <c r="E18218" s="8">
        <v>552</v>
      </c>
      <c r="F18218" s="10">
        <v>5</v>
      </c>
      <c r="G18218">
        <v>9</v>
      </c>
      <c r="H18218">
        <v>571</v>
      </c>
      <c r="I18218" s="8">
        <v>2116</v>
      </c>
      <c r="J18218" s="10">
        <v>5</v>
      </c>
      <c r="K18218">
        <v>8</v>
      </c>
      <c r="L18218">
        <v>2282</v>
      </c>
      <c r="M18218" s="8">
        <v>1294</v>
      </c>
      <c r="N18218" s="10">
        <v>2</v>
      </c>
      <c r="O18218">
        <v>3</v>
      </c>
      <c r="P18218">
        <v>1227</v>
      </c>
      <c r="Q18218" s="8">
        <v>1491</v>
      </c>
      <c r="R18218">
        <v>0.87574897445025102</v>
      </c>
      <c r="S18218">
        <v>0.43273857689975997</v>
      </c>
      <c r="T18218" s="8">
        <v>1.7722854101549701</v>
      </c>
      <c r="U18218" s="13">
        <v>0.69145247197412196</v>
      </c>
      <c r="V18218" s="13">
        <v>0.96498775185771202</v>
      </c>
    </row>
    <row r="18219" spans="1:22" x14ac:dyDescent="0.4">
      <c r="A18219" s="8" t="s">
        <v>17183</v>
      </c>
      <c r="B18219" s="10">
        <v>7</v>
      </c>
      <c r="C18219">
        <v>5</v>
      </c>
      <c r="D18219">
        <v>568</v>
      </c>
      <c r="E18219" s="8">
        <v>547</v>
      </c>
      <c r="F18219" s="10">
        <v>2</v>
      </c>
      <c r="G18219">
        <v>4</v>
      </c>
      <c r="H18219">
        <v>574</v>
      </c>
      <c r="I18219" s="8">
        <v>2121</v>
      </c>
      <c r="J18219" s="10">
        <v>27</v>
      </c>
      <c r="K18219">
        <v>20</v>
      </c>
      <c r="L18219">
        <v>2260</v>
      </c>
      <c r="M18219" s="8">
        <v>1282</v>
      </c>
      <c r="N18219" s="10">
        <v>30</v>
      </c>
      <c r="O18219">
        <v>32</v>
      </c>
      <c r="P18219">
        <v>1199</v>
      </c>
      <c r="Q18219" s="8">
        <v>1462</v>
      </c>
      <c r="R18219">
        <v>1.02213818777806</v>
      </c>
      <c r="S18219">
        <v>0.71624257643093803</v>
      </c>
      <c r="T18219" s="8">
        <v>1.4586768635290099</v>
      </c>
      <c r="U18219" s="13">
        <v>0.902844298743952</v>
      </c>
      <c r="V18219" s="13">
        <v>0.96507362056305901</v>
      </c>
    </row>
    <row r="18220" spans="1:22" x14ac:dyDescent="0.4">
      <c r="A18220" s="8" t="s">
        <v>14494</v>
      </c>
      <c r="B18220" s="10">
        <v>2</v>
      </c>
      <c r="C18220">
        <v>2</v>
      </c>
      <c r="D18220">
        <v>573</v>
      </c>
      <c r="E18220" s="8">
        <v>550</v>
      </c>
      <c r="F18220" s="10">
        <v>3</v>
      </c>
      <c r="G18220">
        <v>5</v>
      </c>
      <c r="H18220">
        <v>573</v>
      </c>
      <c r="I18220" s="8">
        <v>2120</v>
      </c>
      <c r="J18220" s="10">
        <v>5</v>
      </c>
      <c r="K18220">
        <v>3</v>
      </c>
      <c r="L18220">
        <v>2282</v>
      </c>
      <c r="M18220" s="8">
        <v>1299</v>
      </c>
      <c r="N18220" s="10">
        <v>2</v>
      </c>
      <c r="O18220">
        <v>4</v>
      </c>
      <c r="P18220">
        <v>1227</v>
      </c>
      <c r="Q18220" s="8">
        <v>1490</v>
      </c>
      <c r="R18220">
        <v>1.0772885950436</v>
      </c>
      <c r="S18220">
        <v>0.48476497104254002</v>
      </c>
      <c r="T18220" s="8">
        <v>2.3940482219973802</v>
      </c>
      <c r="U18220" s="13">
        <v>0.85092118297207497</v>
      </c>
      <c r="V18220" s="13">
        <v>0.965137973106997</v>
      </c>
    </row>
    <row r="18221" spans="1:22" x14ac:dyDescent="0.4">
      <c r="A18221" s="8" t="s">
        <v>12919</v>
      </c>
      <c r="B18221" s="10">
        <v>36</v>
      </c>
      <c r="C18221">
        <v>32</v>
      </c>
      <c r="D18221">
        <v>539</v>
      </c>
      <c r="E18221" s="8">
        <v>520</v>
      </c>
      <c r="F18221" s="10">
        <v>47</v>
      </c>
      <c r="G18221">
        <v>178</v>
      </c>
      <c r="H18221">
        <v>529</v>
      </c>
      <c r="I18221" s="8">
        <v>1947</v>
      </c>
      <c r="J18221" s="10">
        <v>151</v>
      </c>
      <c r="K18221">
        <v>83</v>
      </c>
      <c r="L18221">
        <v>2136</v>
      </c>
      <c r="M18221" s="8">
        <v>1219</v>
      </c>
      <c r="N18221" s="10">
        <v>61</v>
      </c>
      <c r="O18221">
        <v>74</v>
      </c>
      <c r="P18221">
        <v>1168</v>
      </c>
      <c r="Q18221" s="8">
        <v>1420</v>
      </c>
      <c r="R18221">
        <v>1.0173817743117299</v>
      </c>
      <c r="S18221">
        <v>0.85809538270303798</v>
      </c>
      <c r="T18221" s="8">
        <v>1.20623615458829</v>
      </c>
      <c r="U18221" s="13">
        <v>0.84310136152515802</v>
      </c>
      <c r="V18221" s="13">
        <v>0.96529164107821797</v>
      </c>
    </row>
    <row r="18222" spans="1:22" x14ac:dyDescent="0.4">
      <c r="A18222" s="8" t="s">
        <v>11124</v>
      </c>
      <c r="B18222" s="10">
        <v>25</v>
      </c>
      <c r="C18222">
        <v>30</v>
      </c>
      <c r="D18222">
        <v>550</v>
      </c>
      <c r="E18222" s="8">
        <v>522</v>
      </c>
      <c r="F18222" s="10">
        <v>89</v>
      </c>
      <c r="G18222">
        <v>319</v>
      </c>
      <c r="H18222">
        <v>487</v>
      </c>
      <c r="I18222" s="8">
        <v>1806</v>
      </c>
      <c r="J18222" s="10">
        <v>122</v>
      </c>
      <c r="K18222">
        <v>70</v>
      </c>
      <c r="L18222">
        <v>2165</v>
      </c>
      <c r="M18222" s="8">
        <v>1232</v>
      </c>
      <c r="N18222" s="10">
        <v>50</v>
      </c>
      <c r="O18222">
        <v>60</v>
      </c>
      <c r="P18222">
        <v>1179</v>
      </c>
      <c r="Q18222" s="8">
        <v>1434</v>
      </c>
      <c r="R18222">
        <v>0.992422338653703</v>
      </c>
      <c r="S18222">
        <v>0.84081001303045699</v>
      </c>
      <c r="T18222" s="8">
        <v>1.1713729415627301</v>
      </c>
      <c r="U18222" s="13">
        <v>0.928216744207911</v>
      </c>
      <c r="V18222" s="13">
        <v>0.96576329674510997</v>
      </c>
    </row>
    <row r="18223" spans="1:22" x14ac:dyDescent="0.4">
      <c r="A18223" s="8" t="s">
        <v>12780</v>
      </c>
      <c r="B18223" s="10">
        <v>29</v>
      </c>
      <c r="C18223">
        <v>37</v>
      </c>
      <c r="D18223">
        <v>546</v>
      </c>
      <c r="E18223" s="8">
        <v>515</v>
      </c>
      <c r="F18223" s="10">
        <v>54</v>
      </c>
      <c r="G18223">
        <v>185</v>
      </c>
      <c r="H18223">
        <v>522</v>
      </c>
      <c r="I18223" s="8">
        <v>1940</v>
      </c>
      <c r="J18223" s="10">
        <v>139</v>
      </c>
      <c r="K18223">
        <v>80</v>
      </c>
      <c r="L18223">
        <v>2148</v>
      </c>
      <c r="M18223" s="8">
        <v>1222</v>
      </c>
      <c r="N18223" s="10">
        <v>124</v>
      </c>
      <c r="O18223">
        <v>148</v>
      </c>
      <c r="P18223">
        <v>1105</v>
      </c>
      <c r="Q18223" s="8">
        <v>1346</v>
      </c>
      <c r="R18223">
        <v>0.99407179775938403</v>
      </c>
      <c r="S18223">
        <v>0.85183528732893399</v>
      </c>
      <c r="T18223" s="8">
        <v>1.1600584688140401</v>
      </c>
      <c r="U18223" s="13">
        <v>0.93967982512365</v>
      </c>
      <c r="V18223" s="13">
        <v>0.96612346175014496</v>
      </c>
    </row>
    <row r="18224" spans="1:22" x14ac:dyDescent="0.4">
      <c r="A18224" s="8" t="s">
        <v>18685</v>
      </c>
      <c r="B18224" s="10">
        <v>0</v>
      </c>
      <c r="C18224">
        <v>2</v>
      </c>
      <c r="D18224">
        <v>575</v>
      </c>
      <c r="E18224" s="8">
        <v>550</v>
      </c>
      <c r="F18224" s="10">
        <v>0</v>
      </c>
      <c r="G18224">
        <v>2</v>
      </c>
      <c r="H18224">
        <v>576</v>
      </c>
      <c r="I18224" s="8">
        <v>2123</v>
      </c>
      <c r="J18224" s="10">
        <v>12</v>
      </c>
      <c r="K18224">
        <v>4</v>
      </c>
      <c r="L18224">
        <v>2275</v>
      </c>
      <c r="M18224" s="8">
        <v>1298</v>
      </c>
      <c r="N18224" s="10">
        <v>2</v>
      </c>
      <c r="O18224">
        <v>6</v>
      </c>
      <c r="P18224">
        <v>1227</v>
      </c>
      <c r="Q18224" s="8">
        <v>1488</v>
      </c>
      <c r="R18224">
        <v>0.81256006404854197</v>
      </c>
      <c r="S18224">
        <v>0.36665295803085901</v>
      </c>
      <c r="T18224" s="8">
        <v>1.80075966448633</v>
      </c>
      <c r="U18224" s="13">
        <v>0.62286930028983101</v>
      </c>
      <c r="V18224" s="13">
        <v>0.96657455633309497</v>
      </c>
    </row>
    <row r="18225" spans="1:22" x14ac:dyDescent="0.4">
      <c r="A18225" s="8" t="s">
        <v>14806</v>
      </c>
      <c r="B18225" s="10">
        <v>64</v>
      </c>
      <c r="C18225">
        <v>68</v>
      </c>
      <c r="D18225">
        <v>511</v>
      </c>
      <c r="E18225" s="8">
        <v>484</v>
      </c>
      <c r="F18225" s="10">
        <v>32</v>
      </c>
      <c r="G18225">
        <v>112</v>
      </c>
      <c r="H18225">
        <v>544</v>
      </c>
      <c r="I18225" s="8">
        <v>2013</v>
      </c>
      <c r="J18225" s="10">
        <v>323</v>
      </c>
      <c r="K18225">
        <v>184</v>
      </c>
      <c r="L18225">
        <v>1964</v>
      </c>
      <c r="M18225" s="8">
        <v>1118</v>
      </c>
      <c r="N18225" s="10">
        <v>143</v>
      </c>
      <c r="O18225">
        <v>191</v>
      </c>
      <c r="P18225">
        <v>1086</v>
      </c>
      <c r="Q18225" s="8">
        <v>1303</v>
      </c>
      <c r="R18225">
        <v>0.95710730255259602</v>
      </c>
      <c r="S18225">
        <v>0.83994684193899904</v>
      </c>
      <c r="T18225" s="8">
        <v>1.0906099563215399</v>
      </c>
      <c r="U18225" s="13">
        <v>0.51054561311131397</v>
      </c>
      <c r="V18225" s="13">
        <v>0.96670366526835805</v>
      </c>
    </row>
    <row r="18226" spans="1:22" x14ac:dyDescent="0.4">
      <c r="A18226" s="8" t="s">
        <v>18958</v>
      </c>
      <c r="B18226" s="10">
        <v>3</v>
      </c>
      <c r="C18226">
        <v>1</v>
      </c>
      <c r="D18226">
        <v>572</v>
      </c>
      <c r="E18226" s="8">
        <v>551</v>
      </c>
      <c r="F18226" s="10">
        <v>0</v>
      </c>
      <c r="G18226">
        <v>3</v>
      </c>
      <c r="H18226">
        <v>576</v>
      </c>
      <c r="I18226" s="8">
        <v>2122</v>
      </c>
      <c r="J18226" s="10">
        <v>7</v>
      </c>
      <c r="K18226">
        <v>3</v>
      </c>
      <c r="L18226">
        <v>2280</v>
      </c>
      <c r="M18226" s="8">
        <v>1299</v>
      </c>
      <c r="N18226" s="10">
        <v>2</v>
      </c>
      <c r="O18226">
        <v>2</v>
      </c>
      <c r="P18226">
        <v>1227</v>
      </c>
      <c r="Q18226" s="8">
        <v>1492</v>
      </c>
      <c r="R18226">
        <v>1.2887486213755099</v>
      </c>
      <c r="S18226">
        <v>0.50705353373328299</v>
      </c>
      <c r="T18226" s="8">
        <v>3.2755377856629</v>
      </c>
      <c r="U18226" s="13">
        <v>0.60207216752778903</v>
      </c>
      <c r="V18226" s="13">
        <v>0.96683229444054697</v>
      </c>
    </row>
    <row r="18227" spans="1:22" x14ac:dyDescent="0.4">
      <c r="A18227" s="8" t="s">
        <v>777</v>
      </c>
      <c r="B18227" s="10">
        <v>1</v>
      </c>
      <c r="C18227">
        <v>1</v>
      </c>
      <c r="D18227">
        <v>574</v>
      </c>
      <c r="E18227" s="8">
        <v>551</v>
      </c>
      <c r="F18227" s="10">
        <v>3</v>
      </c>
      <c r="G18227">
        <v>4</v>
      </c>
      <c r="H18227">
        <v>573</v>
      </c>
      <c r="I18227" s="8">
        <v>2121</v>
      </c>
      <c r="J18227" s="10">
        <v>6</v>
      </c>
      <c r="K18227">
        <v>2</v>
      </c>
      <c r="L18227">
        <v>2281</v>
      </c>
      <c r="M18227" s="8">
        <v>1300</v>
      </c>
      <c r="N18227" s="10">
        <v>4</v>
      </c>
      <c r="O18227">
        <v>9</v>
      </c>
      <c r="P18227">
        <v>1225</v>
      </c>
      <c r="Q18227" s="8">
        <v>1485</v>
      </c>
      <c r="R18227">
        <v>1.07810712232612</v>
      </c>
      <c r="S18227">
        <v>0.51277145085543796</v>
      </c>
      <c r="T18227" s="8">
        <v>2.2667310461049799</v>
      </c>
      <c r="U18227" s="13">
        <v>0.84055991742908298</v>
      </c>
      <c r="V18227" s="13">
        <v>0.96684921010990299</v>
      </c>
    </row>
    <row r="18228" spans="1:22" x14ac:dyDescent="0.4">
      <c r="A18228" s="8" t="s">
        <v>1061</v>
      </c>
      <c r="B18228" s="10">
        <v>0</v>
      </c>
      <c r="C18228">
        <v>0</v>
      </c>
      <c r="D18228">
        <v>575</v>
      </c>
      <c r="E18228" s="8">
        <v>552</v>
      </c>
      <c r="F18228" s="10">
        <v>0</v>
      </c>
      <c r="G18228">
        <v>2</v>
      </c>
      <c r="H18228">
        <v>576</v>
      </c>
      <c r="I18228" s="8">
        <v>2123</v>
      </c>
      <c r="J18228" s="10">
        <v>3</v>
      </c>
      <c r="K18228">
        <v>0</v>
      </c>
      <c r="L18228">
        <v>2284</v>
      </c>
      <c r="M18228" s="8">
        <v>1302</v>
      </c>
      <c r="N18228" s="10">
        <v>6</v>
      </c>
      <c r="O18228">
        <v>8</v>
      </c>
      <c r="P18228">
        <v>1223</v>
      </c>
      <c r="Q18228" s="8">
        <v>1486</v>
      </c>
      <c r="R18228">
        <v>1.0853443833091401</v>
      </c>
      <c r="S18228">
        <v>0.41694241659570203</v>
      </c>
      <c r="T18228" s="8">
        <v>2.8252640736309398</v>
      </c>
      <c r="U18228" s="13">
        <v>0.871229388424687</v>
      </c>
      <c r="V18228" s="13">
        <v>0.96685817026183896</v>
      </c>
    </row>
    <row r="18229" spans="1:22" x14ac:dyDescent="0.4">
      <c r="A18229" s="8" t="s">
        <v>2663</v>
      </c>
      <c r="B18229" s="10">
        <v>0</v>
      </c>
      <c r="C18229">
        <v>1</v>
      </c>
      <c r="D18229">
        <v>575</v>
      </c>
      <c r="E18229" s="8">
        <v>551</v>
      </c>
      <c r="F18229" s="10">
        <v>0</v>
      </c>
      <c r="G18229">
        <v>1</v>
      </c>
      <c r="H18229">
        <v>576</v>
      </c>
      <c r="I18229" s="8">
        <v>2124</v>
      </c>
      <c r="J18229" s="10">
        <v>3</v>
      </c>
      <c r="K18229">
        <v>0</v>
      </c>
      <c r="L18229">
        <v>2284</v>
      </c>
      <c r="M18229" s="8">
        <v>1302</v>
      </c>
      <c r="N18229" s="10">
        <v>0</v>
      </c>
      <c r="O18229">
        <v>1</v>
      </c>
      <c r="P18229">
        <v>1229</v>
      </c>
      <c r="Q18229" s="8">
        <v>1493</v>
      </c>
      <c r="R18229">
        <v>0.92639299463243396</v>
      </c>
      <c r="S18229">
        <v>0.14692720518637301</v>
      </c>
      <c r="T18229" s="8">
        <v>5.8410148033200704</v>
      </c>
      <c r="U18229" s="13">
        <v>0.94085658973214603</v>
      </c>
      <c r="V18229" s="13">
        <v>0.96699258712286895</v>
      </c>
    </row>
    <row r="18230" spans="1:22" x14ac:dyDescent="0.4">
      <c r="A18230" s="8" t="s">
        <v>18768</v>
      </c>
      <c r="B18230" s="10">
        <v>0</v>
      </c>
      <c r="C18230">
        <v>1</v>
      </c>
      <c r="D18230">
        <v>575</v>
      </c>
      <c r="E18230" s="8">
        <v>551</v>
      </c>
      <c r="F18230" s="10">
        <v>0</v>
      </c>
      <c r="G18230">
        <v>0</v>
      </c>
      <c r="H18230">
        <v>576</v>
      </c>
      <c r="I18230" s="8">
        <v>2125</v>
      </c>
      <c r="J18230" s="10">
        <v>0</v>
      </c>
      <c r="K18230">
        <v>1</v>
      </c>
      <c r="L18230">
        <v>2287</v>
      </c>
      <c r="M18230" s="8">
        <v>1301</v>
      </c>
      <c r="N18230" s="10">
        <v>4</v>
      </c>
      <c r="O18230">
        <v>2</v>
      </c>
      <c r="P18230">
        <v>1225</v>
      </c>
      <c r="Q18230" s="8">
        <v>1492</v>
      </c>
      <c r="R18230">
        <v>1.07059908695432</v>
      </c>
      <c r="S18230">
        <v>0.27851980713862901</v>
      </c>
      <c r="T18230" s="8">
        <v>4.11526353103116</v>
      </c>
      <c r="U18230" s="13">
        <v>0.91786293973471</v>
      </c>
      <c r="V18230" s="13">
        <v>0.96701567560828094</v>
      </c>
    </row>
    <row r="18231" spans="1:22" x14ac:dyDescent="0.4">
      <c r="A18231" s="8" t="s">
        <v>18896</v>
      </c>
      <c r="B18231" s="10">
        <v>0</v>
      </c>
      <c r="C18231">
        <v>0</v>
      </c>
      <c r="D18231">
        <v>575</v>
      </c>
      <c r="E18231" s="8">
        <v>552</v>
      </c>
      <c r="F18231" s="10">
        <v>5</v>
      </c>
      <c r="G18231">
        <v>16</v>
      </c>
      <c r="H18231">
        <v>571</v>
      </c>
      <c r="I18231" s="8">
        <v>2109</v>
      </c>
      <c r="J18231" s="10">
        <v>3</v>
      </c>
      <c r="K18231">
        <v>2</v>
      </c>
      <c r="L18231">
        <v>2284</v>
      </c>
      <c r="M18231" s="8">
        <v>1300</v>
      </c>
      <c r="N18231" s="10">
        <v>2</v>
      </c>
      <c r="O18231">
        <v>5</v>
      </c>
      <c r="P18231">
        <v>1227</v>
      </c>
      <c r="Q18231" s="8">
        <v>1489</v>
      </c>
      <c r="R18231">
        <v>0.88074438118222997</v>
      </c>
      <c r="S18231">
        <v>0.40467577062281301</v>
      </c>
      <c r="T18231" s="8">
        <v>1.9168695565593601</v>
      </c>
      <c r="U18231" s="13">
        <v>0.74432634752633298</v>
      </c>
      <c r="V18231" s="13">
        <v>0.96708699130473696</v>
      </c>
    </row>
    <row r="18232" spans="1:22" x14ac:dyDescent="0.4">
      <c r="A18232" s="8" t="s">
        <v>515</v>
      </c>
      <c r="B18232" s="10">
        <v>4</v>
      </c>
      <c r="C18232">
        <v>3</v>
      </c>
      <c r="D18232">
        <v>571</v>
      </c>
      <c r="E18232" s="8">
        <v>549</v>
      </c>
      <c r="F18232" s="10">
        <v>0</v>
      </c>
      <c r="G18232">
        <v>6</v>
      </c>
      <c r="H18232">
        <v>576</v>
      </c>
      <c r="I18232" s="8">
        <v>2119</v>
      </c>
      <c r="J18232" s="10">
        <v>6</v>
      </c>
      <c r="K18232">
        <v>5</v>
      </c>
      <c r="L18232">
        <v>2281</v>
      </c>
      <c r="M18232" s="8">
        <v>1297</v>
      </c>
      <c r="N18232" s="10">
        <v>2</v>
      </c>
      <c r="O18232">
        <v>2</v>
      </c>
      <c r="P18232">
        <v>1227</v>
      </c>
      <c r="Q18232" s="8">
        <v>1492</v>
      </c>
      <c r="R18232">
        <v>0.75782546041766596</v>
      </c>
      <c r="S18232">
        <v>0.33994111626385898</v>
      </c>
      <c r="T18232" s="8">
        <v>1.6894085504251899</v>
      </c>
      <c r="U18232" s="13">
        <v>0.50588774489724098</v>
      </c>
      <c r="V18232" s="13">
        <v>0.96729506090046702</v>
      </c>
    </row>
    <row r="18233" spans="1:22" x14ac:dyDescent="0.4">
      <c r="A18233" s="8" t="s">
        <v>2629</v>
      </c>
      <c r="B18233" s="10">
        <v>0</v>
      </c>
      <c r="C18233">
        <v>0</v>
      </c>
      <c r="D18233">
        <v>575</v>
      </c>
      <c r="E18233" s="8">
        <v>552</v>
      </c>
      <c r="F18233" s="10">
        <v>0</v>
      </c>
      <c r="G18233">
        <v>2</v>
      </c>
      <c r="H18233">
        <v>576</v>
      </c>
      <c r="I18233" s="8">
        <v>2123</v>
      </c>
      <c r="J18233" s="10">
        <v>1</v>
      </c>
      <c r="K18233">
        <v>1</v>
      </c>
      <c r="L18233">
        <v>2286</v>
      </c>
      <c r="M18233" s="8">
        <v>1301</v>
      </c>
      <c r="N18233" s="10">
        <v>4</v>
      </c>
      <c r="O18233">
        <v>2</v>
      </c>
      <c r="P18233">
        <v>1225</v>
      </c>
      <c r="Q18233" s="8">
        <v>1492</v>
      </c>
      <c r="R18233">
        <v>1.30103893517695</v>
      </c>
      <c r="S18233">
        <v>0.35105185208345502</v>
      </c>
      <c r="T18233" s="8">
        <v>4.8218013971451104</v>
      </c>
      <c r="U18233" s="13">
        <v>0.69554722112963296</v>
      </c>
      <c r="V18233" s="13">
        <v>0.96756075862547197</v>
      </c>
    </row>
    <row r="18234" spans="1:22" x14ac:dyDescent="0.4">
      <c r="A18234" s="8" t="s">
        <v>9389</v>
      </c>
      <c r="B18234" s="10">
        <v>0</v>
      </c>
      <c r="C18234">
        <v>1</v>
      </c>
      <c r="D18234">
        <v>575</v>
      </c>
      <c r="E18234" s="8">
        <v>551</v>
      </c>
      <c r="F18234" s="10">
        <v>0</v>
      </c>
      <c r="G18234">
        <v>0</v>
      </c>
      <c r="H18234">
        <v>576</v>
      </c>
      <c r="I18234" s="8">
        <v>2125</v>
      </c>
      <c r="J18234" s="10">
        <v>0</v>
      </c>
      <c r="K18234">
        <v>0</v>
      </c>
      <c r="L18234">
        <v>2287</v>
      </c>
      <c r="M18234" s="8">
        <v>1302</v>
      </c>
      <c r="N18234" s="10">
        <v>0</v>
      </c>
      <c r="O18234">
        <v>3</v>
      </c>
      <c r="P18234">
        <v>1229</v>
      </c>
      <c r="Q18234" s="8">
        <v>1491</v>
      </c>
      <c r="R18234">
        <v>0</v>
      </c>
      <c r="S18234" t="s">
        <v>28</v>
      </c>
      <c r="T18234" s="8" t="s">
        <v>28</v>
      </c>
      <c r="U18234" s="13">
        <v>6.12765628162261E-2</v>
      </c>
      <c r="V18234" s="13">
        <v>0.96756925016636897</v>
      </c>
    </row>
    <row r="18235" spans="1:22" x14ac:dyDescent="0.4">
      <c r="A18235" s="8" t="s">
        <v>13341</v>
      </c>
      <c r="B18235" s="10">
        <v>2</v>
      </c>
      <c r="C18235">
        <v>2</v>
      </c>
      <c r="D18235">
        <v>573</v>
      </c>
      <c r="E18235" s="8">
        <v>550</v>
      </c>
      <c r="F18235" s="10">
        <v>1</v>
      </c>
      <c r="G18235">
        <v>1</v>
      </c>
      <c r="H18235">
        <v>575</v>
      </c>
      <c r="I18235" s="8">
        <v>2124</v>
      </c>
      <c r="J18235" s="10">
        <v>4</v>
      </c>
      <c r="K18235">
        <v>4</v>
      </c>
      <c r="L18235">
        <v>2283</v>
      </c>
      <c r="M18235" s="8">
        <v>1298</v>
      </c>
      <c r="N18235" s="10">
        <v>5</v>
      </c>
      <c r="O18235">
        <v>2</v>
      </c>
      <c r="P18235">
        <v>1224</v>
      </c>
      <c r="Q18235" s="8">
        <v>1492</v>
      </c>
      <c r="R18235">
        <v>1.27293825791461</v>
      </c>
      <c r="S18235">
        <v>0.53966126608513798</v>
      </c>
      <c r="T18235" s="8">
        <v>3.0025720026514802</v>
      </c>
      <c r="U18235" s="13">
        <v>0.56477960013481099</v>
      </c>
      <c r="V18235" s="13">
        <v>0.96775258568320299</v>
      </c>
    </row>
    <row r="18236" spans="1:22" x14ac:dyDescent="0.4">
      <c r="A18236" s="8" t="s">
        <v>10616</v>
      </c>
      <c r="B18236" s="10">
        <v>15</v>
      </c>
      <c r="C18236">
        <v>6</v>
      </c>
      <c r="D18236">
        <v>560</v>
      </c>
      <c r="E18236" s="8">
        <v>546</v>
      </c>
      <c r="F18236" s="10">
        <v>38</v>
      </c>
      <c r="G18236">
        <v>203</v>
      </c>
      <c r="H18236">
        <v>538</v>
      </c>
      <c r="I18236" s="8">
        <v>1922</v>
      </c>
      <c r="J18236" s="10">
        <v>33</v>
      </c>
      <c r="K18236">
        <v>14</v>
      </c>
      <c r="L18236">
        <v>2254</v>
      </c>
      <c r="M18236" s="8">
        <v>1288</v>
      </c>
      <c r="N18236" s="10">
        <v>24</v>
      </c>
      <c r="O18236">
        <v>23</v>
      </c>
      <c r="P18236">
        <v>1205</v>
      </c>
      <c r="Q18236" s="8">
        <v>1471</v>
      </c>
      <c r="R18236">
        <v>0.94756638398849102</v>
      </c>
      <c r="S18236">
        <v>0.73626561164033699</v>
      </c>
      <c r="T18236" s="8">
        <v>1.2195083375748299</v>
      </c>
      <c r="U18236" s="13">
        <v>0.68299740323285096</v>
      </c>
      <c r="V18236" s="13">
        <v>0.96793332519643505</v>
      </c>
    </row>
    <row r="18237" spans="1:22" x14ac:dyDescent="0.4">
      <c r="A18237" s="8" t="s">
        <v>18818</v>
      </c>
      <c r="B18237" s="10">
        <v>81</v>
      </c>
      <c r="C18237">
        <v>62</v>
      </c>
      <c r="D18237">
        <v>494</v>
      </c>
      <c r="E18237" s="8">
        <v>490</v>
      </c>
      <c r="F18237" s="10">
        <v>101</v>
      </c>
      <c r="G18237">
        <v>359</v>
      </c>
      <c r="H18237">
        <v>475</v>
      </c>
      <c r="I18237" s="8">
        <v>1766</v>
      </c>
      <c r="J18237" s="10">
        <v>287</v>
      </c>
      <c r="K18237">
        <v>155</v>
      </c>
      <c r="L18237">
        <v>2000</v>
      </c>
      <c r="M18237" s="8">
        <v>1147</v>
      </c>
      <c r="N18237" s="10">
        <v>169</v>
      </c>
      <c r="O18237">
        <v>221</v>
      </c>
      <c r="P18237">
        <v>1060</v>
      </c>
      <c r="Q18237" s="8">
        <v>1273</v>
      </c>
      <c r="R18237">
        <v>1.03527638116267</v>
      </c>
      <c r="S18237">
        <v>0.91835439948170705</v>
      </c>
      <c r="T18237" s="8">
        <v>1.16708450027372</v>
      </c>
      <c r="U18237" s="13">
        <v>0.57108664244893803</v>
      </c>
      <c r="V18237" s="13">
        <v>0.968370395197239</v>
      </c>
    </row>
    <row r="18238" spans="1:22" x14ac:dyDescent="0.4">
      <c r="A18238" s="8" t="s">
        <v>14903</v>
      </c>
      <c r="B18238" s="10">
        <v>2</v>
      </c>
      <c r="C18238">
        <v>2</v>
      </c>
      <c r="D18238">
        <v>573</v>
      </c>
      <c r="E18238" s="8">
        <v>550</v>
      </c>
      <c r="F18238" s="10">
        <v>1</v>
      </c>
      <c r="G18238">
        <v>2</v>
      </c>
      <c r="H18238">
        <v>575</v>
      </c>
      <c r="I18238" s="8">
        <v>2123</v>
      </c>
      <c r="J18238" s="10">
        <v>11</v>
      </c>
      <c r="K18238">
        <v>5</v>
      </c>
      <c r="L18238">
        <v>2276</v>
      </c>
      <c r="M18238" s="8">
        <v>1297</v>
      </c>
      <c r="N18238" s="10">
        <v>3</v>
      </c>
      <c r="O18238">
        <v>9</v>
      </c>
      <c r="P18238">
        <v>1226</v>
      </c>
      <c r="Q18238" s="8">
        <v>1485</v>
      </c>
      <c r="R18238">
        <v>0.850874037828803</v>
      </c>
      <c r="S18238">
        <v>0.42549623465527298</v>
      </c>
      <c r="T18238" s="8">
        <v>1.7015112456580199</v>
      </c>
      <c r="U18238" s="13">
        <v>0.65064776241233602</v>
      </c>
      <c r="V18238" s="13">
        <v>0.96859564562554001</v>
      </c>
    </row>
    <row r="18239" spans="1:22" x14ac:dyDescent="0.4">
      <c r="A18239" s="8" t="s">
        <v>13559</v>
      </c>
      <c r="B18239" s="10">
        <v>41</v>
      </c>
      <c r="C18239">
        <v>38</v>
      </c>
      <c r="D18239">
        <v>534</v>
      </c>
      <c r="E18239" s="8">
        <v>514</v>
      </c>
      <c r="F18239" s="10">
        <v>54</v>
      </c>
      <c r="G18239">
        <v>164</v>
      </c>
      <c r="H18239">
        <v>522</v>
      </c>
      <c r="I18239" s="8">
        <v>1961</v>
      </c>
      <c r="J18239" s="10">
        <v>171</v>
      </c>
      <c r="K18239">
        <v>96</v>
      </c>
      <c r="L18239">
        <v>2116</v>
      </c>
      <c r="M18239" s="8">
        <v>1206</v>
      </c>
      <c r="N18239" s="10">
        <v>68</v>
      </c>
      <c r="O18239">
        <v>110</v>
      </c>
      <c r="P18239">
        <v>1161</v>
      </c>
      <c r="Q18239" s="8">
        <v>1384</v>
      </c>
      <c r="R18239">
        <v>0.978634486703297</v>
      </c>
      <c r="S18239">
        <v>0.83456338053978196</v>
      </c>
      <c r="T18239" s="8">
        <v>1.1475766621171199</v>
      </c>
      <c r="U18239" s="13">
        <v>0.78952450076191305</v>
      </c>
      <c r="V18239" s="13">
        <v>0.96860779283446496</v>
      </c>
    </row>
    <row r="18240" spans="1:22" x14ac:dyDescent="0.4">
      <c r="A18240" s="8" t="s">
        <v>14294</v>
      </c>
      <c r="B18240" s="10">
        <v>1</v>
      </c>
      <c r="C18240">
        <v>1</v>
      </c>
      <c r="D18240">
        <v>574</v>
      </c>
      <c r="E18240" s="8">
        <v>551</v>
      </c>
      <c r="F18240" s="10">
        <v>1</v>
      </c>
      <c r="G18240">
        <v>2</v>
      </c>
      <c r="H18240">
        <v>575</v>
      </c>
      <c r="I18240" s="8">
        <v>2123</v>
      </c>
      <c r="J18240" s="10">
        <v>5</v>
      </c>
      <c r="K18240">
        <v>4</v>
      </c>
      <c r="L18240">
        <v>2282</v>
      </c>
      <c r="M18240" s="8">
        <v>1298</v>
      </c>
      <c r="N18240" s="10">
        <v>4</v>
      </c>
      <c r="O18240">
        <v>5</v>
      </c>
      <c r="P18240">
        <v>1225</v>
      </c>
      <c r="Q18240" s="8">
        <v>1489</v>
      </c>
      <c r="R18240">
        <v>0.92016808209427103</v>
      </c>
      <c r="S18240">
        <v>0.39867711140560202</v>
      </c>
      <c r="T18240" s="8">
        <v>2.1237971157156101</v>
      </c>
      <c r="U18240" s="13">
        <v>0.84256444689822696</v>
      </c>
      <c r="V18240" s="13">
        <v>0.96880178036553199</v>
      </c>
    </row>
    <row r="18241" spans="1:22" x14ac:dyDescent="0.4">
      <c r="A18241" s="8" t="s">
        <v>14299</v>
      </c>
      <c r="B18241" s="10">
        <v>1</v>
      </c>
      <c r="C18241">
        <v>1</v>
      </c>
      <c r="D18241">
        <v>574</v>
      </c>
      <c r="E18241" s="8">
        <v>551</v>
      </c>
      <c r="F18241" s="10">
        <v>1</v>
      </c>
      <c r="G18241">
        <v>7</v>
      </c>
      <c r="H18241">
        <v>575</v>
      </c>
      <c r="I18241" s="8">
        <v>2118</v>
      </c>
      <c r="J18241" s="10">
        <v>1</v>
      </c>
      <c r="K18241">
        <v>0</v>
      </c>
      <c r="L18241">
        <v>2286</v>
      </c>
      <c r="M18241" s="8">
        <v>1302</v>
      </c>
      <c r="N18241" s="10">
        <v>1</v>
      </c>
      <c r="O18241">
        <v>2</v>
      </c>
      <c r="P18241">
        <v>1228</v>
      </c>
      <c r="Q18241" s="8">
        <v>1492</v>
      </c>
      <c r="R18241">
        <v>0.75264483923212699</v>
      </c>
      <c r="S18241">
        <v>0.21281273382636701</v>
      </c>
      <c r="T18241" s="8">
        <v>2.6618437902542902</v>
      </c>
      <c r="U18241" s="13">
        <v>0.66863997393110297</v>
      </c>
      <c r="V18241" s="13">
        <v>0.9691115772569</v>
      </c>
    </row>
    <row r="18242" spans="1:22" x14ac:dyDescent="0.4">
      <c r="A18242" s="8" t="s">
        <v>3203</v>
      </c>
      <c r="B18242" s="10">
        <v>0</v>
      </c>
      <c r="C18242">
        <v>0</v>
      </c>
      <c r="D18242">
        <v>575</v>
      </c>
      <c r="E18242" s="8">
        <v>552</v>
      </c>
      <c r="F18242" s="10">
        <v>0</v>
      </c>
      <c r="G18242">
        <v>4</v>
      </c>
      <c r="H18242">
        <v>576</v>
      </c>
      <c r="I18242" s="8">
        <v>2121</v>
      </c>
      <c r="J18242" s="10">
        <v>10</v>
      </c>
      <c r="K18242">
        <v>5</v>
      </c>
      <c r="L18242">
        <v>2277</v>
      </c>
      <c r="M18242" s="8">
        <v>1297</v>
      </c>
      <c r="N18242" s="10">
        <v>8</v>
      </c>
      <c r="O18242">
        <v>9</v>
      </c>
      <c r="P18242">
        <v>1221</v>
      </c>
      <c r="Q18242" s="8">
        <v>1485</v>
      </c>
      <c r="R18242">
        <v>0.98955721115971496</v>
      </c>
      <c r="S18242">
        <v>0.49530248293707901</v>
      </c>
      <c r="T18242" s="8">
        <v>1.97702112929361</v>
      </c>
      <c r="U18242" s="13">
        <v>0.97670350660243399</v>
      </c>
      <c r="V18242" s="13">
        <v>0.96914452038742305</v>
      </c>
    </row>
    <row r="18243" spans="1:22" x14ac:dyDescent="0.4">
      <c r="A18243" s="8" t="s">
        <v>14948</v>
      </c>
      <c r="B18243" s="10">
        <v>2</v>
      </c>
      <c r="C18243">
        <v>0</v>
      </c>
      <c r="D18243">
        <v>573</v>
      </c>
      <c r="E18243" s="8">
        <v>552</v>
      </c>
      <c r="F18243" s="10">
        <v>0</v>
      </c>
      <c r="G18243">
        <v>2</v>
      </c>
      <c r="H18243">
        <v>576</v>
      </c>
      <c r="I18243" s="8">
        <v>2123</v>
      </c>
      <c r="J18243" s="10">
        <v>1</v>
      </c>
      <c r="K18243">
        <v>0</v>
      </c>
      <c r="L18243">
        <v>2286</v>
      </c>
      <c r="M18243" s="8">
        <v>1302</v>
      </c>
      <c r="N18243" s="10">
        <v>1</v>
      </c>
      <c r="O18243">
        <v>3</v>
      </c>
      <c r="P18243">
        <v>1228</v>
      </c>
      <c r="Q18243" s="8">
        <v>1491</v>
      </c>
      <c r="R18243">
        <v>1.0620966580873601</v>
      </c>
      <c r="S18243">
        <v>0.250201980468027</v>
      </c>
      <c r="T18243" s="8">
        <v>4.5085546845400897</v>
      </c>
      <c r="U18243" s="13">
        <v>0.93856547845073202</v>
      </c>
      <c r="V18243" s="13">
        <v>0.96915682368145795</v>
      </c>
    </row>
    <row r="18244" spans="1:22" x14ac:dyDescent="0.4">
      <c r="A18244" s="8" t="s">
        <v>7401</v>
      </c>
      <c r="B18244" s="10">
        <v>0</v>
      </c>
      <c r="C18244">
        <v>1</v>
      </c>
      <c r="D18244">
        <v>575</v>
      </c>
      <c r="E18244" s="8">
        <v>551</v>
      </c>
      <c r="F18244" s="10">
        <v>2</v>
      </c>
      <c r="G18244">
        <v>4</v>
      </c>
      <c r="H18244">
        <v>574</v>
      </c>
      <c r="I18244" s="8">
        <v>2121</v>
      </c>
      <c r="J18244" s="10">
        <v>1</v>
      </c>
      <c r="K18244">
        <v>1</v>
      </c>
      <c r="L18244">
        <v>2286</v>
      </c>
      <c r="M18244" s="8">
        <v>1301</v>
      </c>
      <c r="N18244" s="10">
        <v>1</v>
      </c>
      <c r="O18244">
        <v>1</v>
      </c>
      <c r="P18244">
        <v>1228</v>
      </c>
      <c r="Q18244" s="8">
        <v>1493</v>
      </c>
      <c r="R18244">
        <v>1.0135362824175</v>
      </c>
      <c r="S18244">
        <v>0.29112869398357699</v>
      </c>
      <c r="T18244" s="8">
        <v>3.5285281629938798</v>
      </c>
      <c r="U18244" s="13">
        <v>0.98222311943753904</v>
      </c>
      <c r="V18244" s="13">
        <v>0.969166919982277</v>
      </c>
    </row>
    <row r="18245" spans="1:22" x14ac:dyDescent="0.4">
      <c r="A18245" s="8" t="s">
        <v>3600</v>
      </c>
      <c r="B18245" s="10">
        <v>143</v>
      </c>
      <c r="C18245">
        <v>101</v>
      </c>
      <c r="D18245">
        <v>432</v>
      </c>
      <c r="E18245" s="8">
        <v>451</v>
      </c>
      <c r="F18245" s="10">
        <v>100</v>
      </c>
      <c r="G18245">
        <v>376</v>
      </c>
      <c r="H18245">
        <v>476</v>
      </c>
      <c r="I18245" s="8">
        <v>1749</v>
      </c>
      <c r="J18245" s="10">
        <v>513</v>
      </c>
      <c r="K18245">
        <v>293</v>
      </c>
      <c r="L18245">
        <v>1774</v>
      </c>
      <c r="M18245" s="8">
        <v>1009</v>
      </c>
      <c r="N18245" s="10">
        <v>293</v>
      </c>
      <c r="O18245">
        <v>334</v>
      </c>
      <c r="P18245">
        <v>936</v>
      </c>
      <c r="Q18245" s="8">
        <v>1160</v>
      </c>
      <c r="R18245">
        <v>1.07242594449523</v>
      </c>
      <c r="S18245">
        <v>0.96956059403502604</v>
      </c>
      <c r="T18245" s="8">
        <v>1.18620477513439</v>
      </c>
      <c r="U18245" s="13">
        <v>0.17421537089227901</v>
      </c>
      <c r="V18245" s="13">
        <v>0.96917876672913605</v>
      </c>
    </row>
    <row r="18246" spans="1:22" x14ac:dyDescent="0.4">
      <c r="A18246" s="8" t="s">
        <v>13543</v>
      </c>
      <c r="B18246" s="10">
        <v>2</v>
      </c>
      <c r="C18246">
        <v>3</v>
      </c>
      <c r="D18246">
        <v>573</v>
      </c>
      <c r="E18246" s="8">
        <v>549</v>
      </c>
      <c r="F18246" s="10">
        <v>2</v>
      </c>
      <c r="G18246">
        <v>7</v>
      </c>
      <c r="H18246">
        <v>574</v>
      </c>
      <c r="I18246" s="8">
        <v>2118</v>
      </c>
      <c r="J18246" s="10">
        <v>6</v>
      </c>
      <c r="K18246">
        <v>5</v>
      </c>
      <c r="L18246">
        <v>2281</v>
      </c>
      <c r="M18246" s="8">
        <v>1297</v>
      </c>
      <c r="N18246" s="10">
        <v>9</v>
      </c>
      <c r="O18246">
        <v>5</v>
      </c>
      <c r="P18246">
        <v>1220</v>
      </c>
      <c r="Q18246" s="8">
        <v>1489</v>
      </c>
      <c r="R18246">
        <v>1.14250689152203</v>
      </c>
      <c r="S18246">
        <v>0.594928749473282</v>
      </c>
      <c r="T18246" s="8">
        <v>2.19408122120675</v>
      </c>
      <c r="U18246" s="13">
        <v>0.68439343319463897</v>
      </c>
      <c r="V18246" s="13">
        <v>0.96925411244965898</v>
      </c>
    </row>
    <row r="18247" spans="1:22" x14ac:dyDescent="0.4">
      <c r="A18247" s="8" t="s">
        <v>18945</v>
      </c>
      <c r="B18247" s="10">
        <v>0</v>
      </c>
      <c r="C18247">
        <v>0</v>
      </c>
      <c r="D18247">
        <v>575</v>
      </c>
      <c r="E18247" s="8">
        <v>552</v>
      </c>
      <c r="F18247" s="10">
        <v>6</v>
      </c>
      <c r="G18247">
        <v>18</v>
      </c>
      <c r="H18247">
        <v>570</v>
      </c>
      <c r="I18247" s="8">
        <v>2107</v>
      </c>
      <c r="J18247" s="10">
        <v>2</v>
      </c>
      <c r="K18247">
        <v>1</v>
      </c>
      <c r="L18247">
        <v>2285</v>
      </c>
      <c r="M18247" s="8">
        <v>1301</v>
      </c>
      <c r="N18247" s="10">
        <v>0</v>
      </c>
      <c r="O18247">
        <v>0</v>
      </c>
      <c r="P18247">
        <v>1229</v>
      </c>
      <c r="Q18247" s="8">
        <v>1494</v>
      </c>
      <c r="R18247">
        <v>1.2187517480260801</v>
      </c>
      <c r="S18247">
        <v>0.51158265290184102</v>
      </c>
      <c r="T18247" s="8">
        <v>2.9034522865293702</v>
      </c>
      <c r="U18247" s="13">
        <v>0.65399217836772805</v>
      </c>
      <c r="V18247" s="13">
        <v>0.96931647377535801</v>
      </c>
    </row>
    <row r="18248" spans="1:22" x14ac:dyDescent="0.4">
      <c r="A18248" s="8" t="s">
        <v>17206</v>
      </c>
      <c r="B18248" s="10">
        <v>1</v>
      </c>
      <c r="C18248">
        <v>2</v>
      </c>
      <c r="D18248">
        <v>574</v>
      </c>
      <c r="E18248" s="8">
        <v>550</v>
      </c>
      <c r="F18248" s="10">
        <v>0</v>
      </c>
      <c r="G18248">
        <v>2</v>
      </c>
      <c r="H18248">
        <v>576</v>
      </c>
      <c r="I18248" s="8">
        <v>2123</v>
      </c>
      <c r="J18248" s="10">
        <v>1</v>
      </c>
      <c r="K18248">
        <v>0</v>
      </c>
      <c r="L18248">
        <v>2286</v>
      </c>
      <c r="M18248" s="8">
        <v>1302</v>
      </c>
      <c r="N18248" s="10">
        <v>2</v>
      </c>
      <c r="O18248">
        <v>0</v>
      </c>
      <c r="P18248">
        <v>1227</v>
      </c>
      <c r="Q18248" s="8">
        <v>1494</v>
      </c>
      <c r="R18248">
        <v>1.3480441717022</v>
      </c>
      <c r="S18248">
        <v>0.29692971125512402</v>
      </c>
      <c r="T18248" s="8">
        <v>6.1200446434911102</v>
      </c>
      <c r="U18248" s="13">
        <v>0.70851349079858605</v>
      </c>
      <c r="V18248" s="13">
        <v>0.96947474522842703</v>
      </c>
    </row>
    <row r="18249" spans="1:22" x14ac:dyDescent="0.4">
      <c r="A18249" s="8" t="s">
        <v>16656</v>
      </c>
      <c r="B18249" s="10">
        <v>0</v>
      </c>
      <c r="C18249">
        <v>0</v>
      </c>
      <c r="D18249">
        <v>575</v>
      </c>
      <c r="E18249" s="8">
        <v>552</v>
      </c>
      <c r="F18249" s="10">
        <v>5</v>
      </c>
      <c r="G18249">
        <v>19</v>
      </c>
      <c r="H18249">
        <v>571</v>
      </c>
      <c r="I18249" s="8">
        <v>2106</v>
      </c>
      <c r="J18249" s="10">
        <v>3</v>
      </c>
      <c r="K18249">
        <v>1</v>
      </c>
      <c r="L18249">
        <v>2284</v>
      </c>
      <c r="M18249" s="8">
        <v>1301</v>
      </c>
      <c r="N18249" s="10">
        <v>0</v>
      </c>
      <c r="O18249">
        <v>2</v>
      </c>
      <c r="P18249">
        <v>1229</v>
      </c>
      <c r="Q18249" s="8">
        <v>1492</v>
      </c>
      <c r="R18249">
        <v>0.89745998210843003</v>
      </c>
      <c r="S18249">
        <v>0.378321949175491</v>
      </c>
      <c r="T18249" s="8">
        <v>2.1289656104844399</v>
      </c>
      <c r="U18249" s="13">
        <v>0.806536626444468</v>
      </c>
      <c r="V18249" s="13">
        <v>0.96947846327092202</v>
      </c>
    </row>
    <row r="18250" spans="1:22" x14ac:dyDescent="0.4">
      <c r="A18250" s="8" t="s">
        <v>6337</v>
      </c>
      <c r="B18250" s="10">
        <v>39</v>
      </c>
      <c r="C18250">
        <v>36</v>
      </c>
      <c r="D18250">
        <v>536</v>
      </c>
      <c r="E18250" s="8">
        <v>516</v>
      </c>
      <c r="F18250" s="10">
        <v>116</v>
      </c>
      <c r="G18250">
        <v>449</v>
      </c>
      <c r="H18250">
        <v>460</v>
      </c>
      <c r="I18250" s="8">
        <v>1676</v>
      </c>
      <c r="J18250" s="10">
        <v>196</v>
      </c>
      <c r="K18250">
        <v>109</v>
      </c>
      <c r="L18250">
        <v>2091</v>
      </c>
      <c r="M18250" s="8">
        <v>1193</v>
      </c>
      <c r="N18250" s="10">
        <v>49</v>
      </c>
      <c r="O18250">
        <v>68</v>
      </c>
      <c r="P18250">
        <v>1180</v>
      </c>
      <c r="Q18250" s="8">
        <v>1426</v>
      </c>
      <c r="R18250">
        <v>0.96829778895309004</v>
      </c>
      <c r="S18250">
        <v>0.837817635654592</v>
      </c>
      <c r="T18250" s="8">
        <v>1.11909867755277</v>
      </c>
      <c r="U18250" s="13">
        <v>0.66348776199321802</v>
      </c>
      <c r="V18250" s="13">
        <v>0.96987152180964498</v>
      </c>
    </row>
    <row r="18251" spans="1:22" x14ac:dyDescent="0.4">
      <c r="A18251" s="8" t="s">
        <v>545</v>
      </c>
      <c r="B18251" s="10">
        <v>7</v>
      </c>
      <c r="C18251">
        <v>4</v>
      </c>
      <c r="D18251">
        <v>568</v>
      </c>
      <c r="E18251" s="8">
        <v>548</v>
      </c>
      <c r="F18251" s="10">
        <v>23</v>
      </c>
      <c r="G18251">
        <v>82</v>
      </c>
      <c r="H18251">
        <v>553</v>
      </c>
      <c r="I18251" s="8">
        <v>2043</v>
      </c>
      <c r="J18251" s="10">
        <v>38</v>
      </c>
      <c r="K18251">
        <v>18</v>
      </c>
      <c r="L18251">
        <v>2249</v>
      </c>
      <c r="M18251" s="8">
        <v>1284</v>
      </c>
      <c r="N18251" s="10">
        <v>24</v>
      </c>
      <c r="O18251">
        <v>39</v>
      </c>
      <c r="P18251">
        <v>1205</v>
      </c>
      <c r="Q18251" s="8">
        <v>1455</v>
      </c>
      <c r="R18251">
        <v>0.99740211024569203</v>
      </c>
      <c r="S18251">
        <v>0.75001041532949797</v>
      </c>
      <c r="T18251" s="8">
        <v>1.32639620622537</v>
      </c>
      <c r="U18251" s="13">
        <v>0.98578537247737097</v>
      </c>
      <c r="V18251" s="13">
        <v>0.969991147492544</v>
      </c>
    </row>
    <row r="18252" spans="1:22" x14ac:dyDescent="0.4">
      <c r="A18252" s="8" t="s">
        <v>401</v>
      </c>
      <c r="B18252" s="10">
        <v>55</v>
      </c>
      <c r="C18252">
        <v>42</v>
      </c>
      <c r="D18252">
        <v>520</v>
      </c>
      <c r="E18252" s="8">
        <v>510</v>
      </c>
      <c r="F18252" s="10">
        <v>37</v>
      </c>
      <c r="G18252">
        <v>113</v>
      </c>
      <c r="H18252">
        <v>539</v>
      </c>
      <c r="I18252" s="8">
        <v>2012</v>
      </c>
      <c r="J18252" s="10">
        <v>158</v>
      </c>
      <c r="K18252">
        <v>110</v>
      </c>
      <c r="L18252">
        <v>2129</v>
      </c>
      <c r="M18252" s="8">
        <v>1192</v>
      </c>
      <c r="N18252" s="10">
        <v>113</v>
      </c>
      <c r="O18252">
        <v>121</v>
      </c>
      <c r="P18252">
        <v>1116</v>
      </c>
      <c r="Q18252" s="8">
        <v>1373</v>
      </c>
      <c r="R18252">
        <v>1.03273631885946</v>
      </c>
      <c r="S18252">
        <v>0.88421673679982205</v>
      </c>
      <c r="T18252" s="8">
        <v>1.2062023482516799</v>
      </c>
      <c r="U18252" s="13">
        <v>0.68141647988138598</v>
      </c>
      <c r="V18252" s="13">
        <v>0.97018412056694103</v>
      </c>
    </row>
    <row r="18253" spans="1:22" x14ac:dyDescent="0.4">
      <c r="A18253" s="8" t="s">
        <v>16394</v>
      </c>
      <c r="B18253" s="10">
        <v>1</v>
      </c>
      <c r="C18253">
        <v>1</v>
      </c>
      <c r="D18253">
        <v>574</v>
      </c>
      <c r="E18253" s="8">
        <v>551</v>
      </c>
      <c r="F18253" s="10">
        <v>0</v>
      </c>
      <c r="G18253">
        <v>13</v>
      </c>
      <c r="H18253">
        <v>576</v>
      </c>
      <c r="I18253" s="8">
        <v>2112</v>
      </c>
      <c r="J18253" s="10">
        <v>5</v>
      </c>
      <c r="K18253">
        <v>0</v>
      </c>
      <c r="L18253">
        <v>2282</v>
      </c>
      <c r="M18253" s="8">
        <v>1302</v>
      </c>
      <c r="N18253" s="10">
        <v>9</v>
      </c>
      <c r="O18253">
        <v>5</v>
      </c>
      <c r="P18253">
        <v>1220</v>
      </c>
      <c r="Q18253" s="8">
        <v>1489</v>
      </c>
      <c r="R18253">
        <v>1.3083043702509101</v>
      </c>
      <c r="S18253">
        <v>0.60275840157002003</v>
      </c>
      <c r="T18253" s="8">
        <v>2.83971209817937</v>
      </c>
      <c r="U18253" s="13">
        <v>0.52794897380931805</v>
      </c>
      <c r="V18253" s="13">
        <v>0.97037309596927701</v>
      </c>
    </row>
    <row r="18254" spans="1:22" x14ac:dyDescent="0.4">
      <c r="A18254" s="8" t="s">
        <v>17157</v>
      </c>
      <c r="B18254" s="10">
        <v>0</v>
      </c>
      <c r="C18254">
        <v>0</v>
      </c>
      <c r="D18254">
        <v>575</v>
      </c>
      <c r="E18254" s="8">
        <v>552</v>
      </c>
      <c r="F18254" s="10">
        <v>1</v>
      </c>
      <c r="G18254">
        <v>1</v>
      </c>
      <c r="H18254">
        <v>575</v>
      </c>
      <c r="I18254" s="8">
        <v>2124</v>
      </c>
      <c r="J18254" s="10">
        <v>0</v>
      </c>
      <c r="K18254">
        <v>2</v>
      </c>
      <c r="L18254">
        <v>2287</v>
      </c>
      <c r="M18254" s="8">
        <v>1300</v>
      </c>
      <c r="N18254" s="10">
        <v>1</v>
      </c>
      <c r="O18254">
        <v>0</v>
      </c>
      <c r="P18254">
        <v>1228</v>
      </c>
      <c r="Q18254" s="8">
        <v>1494</v>
      </c>
      <c r="R18254">
        <v>0.89760278508805902</v>
      </c>
      <c r="S18254">
        <v>0.17113261661745299</v>
      </c>
      <c r="T18254" s="8">
        <v>4.7079906549834796</v>
      </c>
      <c r="U18254" s="13">
        <v>0.88158185387386101</v>
      </c>
      <c r="V18254" s="13">
        <v>0.97049811815667497</v>
      </c>
    </row>
    <row r="18255" spans="1:22" x14ac:dyDescent="0.4">
      <c r="A18255" s="8" t="s">
        <v>18572</v>
      </c>
      <c r="B18255" s="10">
        <v>45</v>
      </c>
      <c r="C18255">
        <v>35</v>
      </c>
      <c r="D18255">
        <v>530</v>
      </c>
      <c r="E18255" s="8">
        <v>517</v>
      </c>
      <c r="F18255" s="10">
        <v>57</v>
      </c>
      <c r="G18255">
        <v>215</v>
      </c>
      <c r="H18255">
        <v>519</v>
      </c>
      <c r="I18255" s="8">
        <v>1910</v>
      </c>
      <c r="J18255" s="10">
        <v>120</v>
      </c>
      <c r="K18255">
        <v>71</v>
      </c>
      <c r="L18255">
        <v>2167</v>
      </c>
      <c r="M18255" s="8">
        <v>1231</v>
      </c>
      <c r="N18255" s="10">
        <v>107</v>
      </c>
      <c r="O18255">
        <v>117</v>
      </c>
      <c r="P18255">
        <v>1122</v>
      </c>
      <c r="Q18255" s="8">
        <v>1377</v>
      </c>
      <c r="R18255">
        <v>1.0495012595884501</v>
      </c>
      <c r="S18255">
        <v>0.89559631073026602</v>
      </c>
      <c r="T18255" s="8">
        <v>1.22985421074325</v>
      </c>
      <c r="U18255" s="13">
        <v>0.55057913235512201</v>
      </c>
      <c r="V18255" s="13">
        <v>0.97084023773906603</v>
      </c>
    </row>
    <row r="18256" spans="1:22" x14ac:dyDescent="0.4">
      <c r="A18256" s="8" t="s">
        <v>15520</v>
      </c>
      <c r="B18256" s="10">
        <v>19</v>
      </c>
      <c r="C18256">
        <v>14</v>
      </c>
      <c r="D18256">
        <v>556</v>
      </c>
      <c r="E18256" s="8">
        <v>538</v>
      </c>
      <c r="F18256" s="10">
        <v>66</v>
      </c>
      <c r="G18256">
        <v>259</v>
      </c>
      <c r="H18256">
        <v>510</v>
      </c>
      <c r="I18256" s="8">
        <v>1866</v>
      </c>
      <c r="J18256" s="10">
        <v>80</v>
      </c>
      <c r="K18256">
        <v>48</v>
      </c>
      <c r="L18256">
        <v>2207</v>
      </c>
      <c r="M18256" s="8">
        <v>1254</v>
      </c>
      <c r="N18256" s="10">
        <v>46</v>
      </c>
      <c r="O18256">
        <v>59</v>
      </c>
      <c r="P18256">
        <v>1183</v>
      </c>
      <c r="Q18256" s="8">
        <v>1435</v>
      </c>
      <c r="R18256">
        <v>0.96305048404539095</v>
      </c>
      <c r="S18256">
        <v>0.79792959646644401</v>
      </c>
      <c r="T18256" s="8">
        <v>1.1623409370040401</v>
      </c>
      <c r="U18256" s="13">
        <v>0.69526471618424701</v>
      </c>
      <c r="V18256" s="13">
        <v>0.97098028514092505</v>
      </c>
    </row>
    <row r="18257" spans="1:22" x14ac:dyDescent="0.4">
      <c r="A18257" s="8" t="s">
        <v>18960</v>
      </c>
      <c r="B18257" s="10">
        <v>1</v>
      </c>
      <c r="C18257">
        <v>1</v>
      </c>
      <c r="D18257">
        <v>574</v>
      </c>
      <c r="E18257" s="8">
        <v>551</v>
      </c>
      <c r="F18257" s="10">
        <v>0</v>
      </c>
      <c r="G18257">
        <v>5</v>
      </c>
      <c r="H18257">
        <v>576</v>
      </c>
      <c r="I18257" s="8">
        <v>2120</v>
      </c>
      <c r="J18257" s="10">
        <v>4</v>
      </c>
      <c r="K18257">
        <v>1</v>
      </c>
      <c r="L18257">
        <v>2283</v>
      </c>
      <c r="M18257" s="8">
        <v>1301</v>
      </c>
      <c r="N18257" s="10">
        <v>4</v>
      </c>
      <c r="O18257">
        <v>8</v>
      </c>
      <c r="P18257">
        <v>1225</v>
      </c>
      <c r="Q18257" s="8">
        <v>1486</v>
      </c>
      <c r="R18257">
        <v>0.70934690588610805</v>
      </c>
      <c r="S18257">
        <v>0.28965993434655402</v>
      </c>
      <c r="T18257" s="8">
        <v>1.7371164362972999</v>
      </c>
      <c r="U18257" s="13">
        <v>0.46945505997058201</v>
      </c>
      <c r="V18257" s="13">
        <v>0.97099848817059198</v>
      </c>
    </row>
    <row r="18258" spans="1:22" x14ac:dyDescent="0.4">
      <c r="A18258" s="8" t="s">
        <v>1582</v>
      </c>
      <c r="B18258" s="10">
        <v>0</v>
      </c>
      <c r="C18258">
        <v>0</v>
      </c>
      <c r="D18258">
        <v>575</v>
      </c>
      <c r="E18258" s="8">
        <v>552</v>
      </c>
      <c r="F18258" s="10">
        <v>2</v>
      </c>
      <c r="G18258">
        <v>5</v>
      </c>
      <c r="H18258">
        <v>574</v>
      </c>
      <c r="I18258" s="8">
        <v>2120</v>
      </c>
      <c r="J18258" s="10">
        <v>2</v>
      </c>
      <c r="K18258">
        <v>3</v>
      </c>
      <c r="L18258">
        <v>2285</v>
      </c>
      <c r="M18258" s="8">
        <v>1299</v>
      </c>
      <c r="N18258" s="10">
        <v>1</v>
      </c>
      <c r="O18258">
        <v>1</v>
      </c>
      <c r="P18258">
        <v>1228</v>
      </c>
      <c r="Q18258" s="8">
        <v>1493</v>
      </c>
      <c r="R18258">
        <v>0.83012184164613501</v>
      </c>
      <c r="S18258">
        <v>0.27088105263293799</v>
      </c>
      <c r="T18258" s="8">
        <v>2.5439293936580798</v>
      </c>
      <c r="U18258" s="13">
        <v>0.72916311756458196</v>
      </c>
      <c r="V18258" s="13">
        <v>0.97130992636735003</v>
      </c>
    </row>
    <row r="18259" spans="1:22" x14ac:dyDescent="0.4">
      <c r="A18259" s="8" t="s">
        <v>8601</v>
      </c>
      <c r="B18259" s="10">
        <v>40</v>
      </c>
      <c r="C18259">
        <v>50</v>
      </c>
      <c r="D18259">
        <v>535</v>
      </c>
      <c r="E18259" s="8">
        <v>502</v>
      </c>
      <c r="F18259" s="10">
        <v>29</v>
      </c>
      <c r="G18259">
        <v>102</v>
      </c>
      <c r="H18259">
        <v>547</v>
      </c>
      <c r="I18259" s="8">
        <v>2023</v>
      </c>
      <c r="J18259" s="10">
        <v>164</v>
      </c>
      <c r="K18259">
        <v>87</v>
      </c>
      <c r="L18259">
        <v>2123</v>
      </c>
      <c r="M18259" s="8">
        <v>1215</v>
      </c>
      <c r="N18259" s="10">
        <v>140</v>
      </c>
      <c r="O18259">
        <v>164</v>
      </c>
      <c r="P18259">
        <v>1089</v>
      </c>
      <c r="Q18259" s="8">
        <v>1330</v>
      </c>
      <c r="R18259">
        <v>1.0123534477971301</v>
      </c>
      <c r="S18259">
        <v>0.868058419250895</v>
      </c>
      <c r="T18259" s="8">
        <v>1.1806342528780001</v>
      </c>
      <c r="U18259" s="13">
        <v>0.87568204467582</v>
      </c>
      <c r="V18259" s="13">
        <v>0.97158227856478896</v>
      </c>
    </row>
    <row r="18260" spans="1:22" x14ac:dyDescent="0.4">
      <c r="A18260" s="8" t="s">
        <v>3925</v>
      </c>
      <c r="B18260" s="10">
        <v>6</v>
      </c>
      <c r="C18260">
        <v>4</v>
      </c>
      <c r="D18260">
        <v>569</v>
      </c>
      <c r="E18260" s="8">
        <v>548</v>
      </c>
      <c r="F18260" s="10">
        <v>0</v>
      </c>
      <c r="G18260">
        <v>3</v>
      </c>
      <c r="H18260">
        <v>576</v>
      </c>
      <c r="I18260" s="8">
        <v>2122</v>
      </c>
      <c r="J18260" s="10">
        <v>10</v>
      </c>
      <c r="K18260">
        <v>7</v>
      </c>
      <c r="L18260">
        <v>2277</v>
      </c>
      <c r="M18260" s="8">
        <v>1295</v>
      </c>
      <c r="N18260" s="10">
        <v>4</v>
      </c>
      <c r="O18260">
        <v>2</v>
      </c>
      <c r="P18260">
        <v>1225</v>
      </c>
      <c r="Q18260" s="8">
        <v>1492</v>
      </c>
      <c r="R18260">
        <v>1.0896652928522701</v>
      </c>
      <c r="S18260">
        <v>0.55207424851226405</v>
      </c>
      <c r="T18260" s="8">
        <v>2.1507441320557401</v>
      </c>
      <c r="U18260" s="13">
        <v>0.80426059425741803</v>
      </c>
      <c r="V18260" s="13">
        <v>0.97190413834098399</v>
      </c>
    </row>
    <row r="18261" spans="1:22" x14ac:dyDescent="0.4">
      <c r="A18261" s="8" t="s">
        <v>15673</v>
      </c>
      <c r="B18261" s="10">
        <v>26</v>
      </c>
      <c r="C18261">
        <v>34</v>
      </c>
      <c r="D18261">
        <v>549</v>
      </c>
      <c r="E18261" s="8">
        <v>518</v>
      </c>
      <c r="F18261" s="10">
        <v>26</v>
      </c>
      <c r="G18261">
        <v>117</v>
      </c>
      <c r="H18261">
        <v>550</v>
      </c>
      <c r="I18261" s="8">
        <v>2008</v>
      </c>
      <c r="J18261" s="10">
        <v>155</v>
      </c>
      <c r="K18261">
        <v>81</v>
      </c>
      <c r="L18261">
        <v>2132</v>
      </c>
      <c r="M18261" s="8">
        <v>1221</v>
      </c>
      <c r="N18261" s="10">
        <v>64</v>
      </c>
      <c r="O18261">
        <v>66</v>
      </c>
      <c r="P18261">
        <v>1165</v>
      </c>
      <c r="Q18261" s="8">
        <v>1428</v>
      </c>
      <c r="R18261">
        <v>1.0071359579580399</v>
      </c>
      <c r="S18261">
        <v>0.84032827660355103</v>
      </c>
      <c r="T18261" s="8">
        <v>1.20705546398101</v>
      </c>
      <c r="U18261" s="13">
        <v>0.93902192831432996</v>
      </c>
      <c r="V18261" s="13">
        <v>0.97191029036146603</v>
      </c>
    </row>
    <row r="18262" spans="1:22" x14ac:dyDescent="0.4">
      <c r="A18262" s="8" t="s">
        <v>13693</v>
      </c>
      <c r="B18262" s="10">
        <v>1</v>
      </c>
      <c r="C18262">
        <v>1</v>
      </c>
      <c r="D18262">
        <v>574</v>
      </c>
      <c r="E18262" s="8">
        <v>551</v>
      </c>
      <c r="F18262" s="10">
        <v>1</v>
      </c>
      <c r="G18262">
        <v>0</v>
      </c>
      <c r="H18262">
        <v>575</v>
      </c>
      <c r="I18262" s="8">
        <v>2125</v>
      </c>
      <c r="J18262" s="10">
        <v>5</v>
      </c>
      <c r="K18262">
        <v>4</v>
      </c>
      <c r="L18262">
        <v>2282</v>
      </c>
      <c r="M18262" s="8">
        <v>1298</v>
      </c>
      <c r="N18262" s="10">
        <v>0</v>
      </c>
      <c r="O18262">
        <v>1</v>
      </c>
      <c r="P18262">
        <v>1229</v>
      </c>
      <c r="Q18262" s="8">
        <v>1493</v>
      </c>
      <c r="R18262">
        <v>0.88012884017987103</v>
      </c>
      <c r="S18262">
        <v>0.29932370153384702</v>
      </c>
      <c r="T18262" s="8">
        <v>2.58792327953612</v>
      </c>
      <c r="U18262" s="13">
        <v>0.80809712983888504</v>
      </c>
      <c r="V18262" s="13">
        <v>0.97198307141890705</v>
      </c>
    </row>
    <row r="18263" spans="1:22" x14ac:dyDescent="0.4">
      <c r="A18263" s="8" t="s">
        <v>14531</v>
      </c>
      <c r="B18263" s="10">
        <v>0</v>
      </c>
      <c r="C18263">
        <v>1</v>
      </c>
      <c r="D18263">
        <v>575</v>
      </c>
      <c r="E18263" s="8">
        <v>551</v>
      </c>
      <c r="F18263" s="10">
        <v>2</v>
      </c>
      <c r="G18263">
        <v>6</v>
      </c>
      <c r="H18263">
        <v>574</v>
      </c>
      <c r="I18263" s="8">
        <v>2119</v>
      </c>
      <c r="J18263" s="10">
        <v>11</v>
      </c>
      <c r="K18263">
        <v>4</v>
      </c>
      <c r="L18263">
        <v>2276</v>
      </c>
      <c r="M18263" s="8">
        <v>1298</v>
      </c>
      <c r="N18263" s="10">
        <v>3</v>
      </c>
      <c r="O18263">
        <v>8</v>
      </c>
      <c r="P18263">
        <v>1226</v>
      </c>
      <c r="Q18263" s="8">
        <v>1486</v>
      </c>
      <c r="R18263">
        <v>0.90669211429511198</v>
      </c>
      <c r="S18263">
        <v>0.44384220423635101</v>
      </c>
      <c r="T18263" s="8">
        <v>1.85221365223567</v>
      </c>
      <c r="U18263" s="13">
        <v>0.79064599318843198</v>
      </c>
      <c r="V18263" s="13">
        <v>0.97213814850528402</v>
      </c>
    </row>
    <row r="18264" spans="1:22" x14ac:dyDescent="0.4">
      <c r="A18264" s="8" t="s">
        <v>18961</v>
      </c>
      <c r="B18264" s="10">
        <v>1</v>
      </c>
      <c r="C18264">
        <v>3</v>
      </c>
      <c r="D18264">
        <v>574</v>
      </c>
      <c r="E18264" s="8">
        <v>549</v>
      </c>
      <c r="F18264" s="10">
        <v>1</v>
      </c>
      <c r="G18264">
        <v>9</v>
      </c>
      <c r="H18264">
        <v>575</v>
      </c>
      <c r="I18264" s="8">
        <v>2116</v>
      </c>
      <c r="J18264" s="10">
        <v>10</v>
      </c>
      <c r="K18264">
        <v>3</v>
      </c>
      <c r="L18264">
        <v>2277</v>
      </c>
      <c r="M18264" s="8">
        <v>1299</v>
      </c>
      <c r="N18264" s="10">
        <v>3</v>
      </c>
      <c r="O18264">
        <v>2</v>
      </c>
      <c r="P18264">
        <v>1226</v>
      </c>
      <c r="Q18264" s="8">
        <v>1492</v>
      </c>
      <c r="R18264">
        <v>1.0457792283071099</v>
      </c>
      <c r="S18264">
        <v>0.48163872991451401</v>
      </c>
      <c r="T18264" s="8">
        <v>2.2706940418863999</v>
      </c>
      <c r="U18264" s="13">
        <v>0.91329817468800401</v>
      </c>
      <c r="V18264" s="13">
        <v>0.97214885815195595</v>
      </c>
    </row>
    <row r="18265" spans="1:22" x14ac:dyDescent="0.4">
      <c r="A18265" s="8" t="s">
        <v>18882</v>
      </c>
      <c r="B18265" s="10">
        <v>2</v>
      </c>
      <c r="C18265">
        <v>2</v>
      </c>
      <c r="D18265">
        <v>573</v>
      </c>
      <c r="E18265" s="8">
        <v>550</v>
      </c>
      <c r="F18265" s="10">
        <v>1</v>
      </c>
      <c r="G18265">
        <v>6</v>
      </c>
      <c r="H18265">
        <v>575</v>
      </c>
      <c r="I18265" s="8">
        <v>2119</v>
      </c>
      <c r="J18265" s="10">
        <v>7</v>
      </c>
      <c r="K18265">
        <v>1</v>
      </c>
      <c r="L18265">
        <v>2280</v>
      </c>
      <c r="M18265" s="8">
        <v>1301</v>
      </c>
      <c r="N18265" s="10">
        <v>3</v>
      </c>
      <c r="O18265">
        <v>9</v>
      </c>
      <c r="P18265">
        <v>1226</v>
      </c>
      <c r="Q18265" s="8">
        <v>1485</v>
      </c>
      <c r="R18265">
        <v>0.84996521666192704</v>
      </c>
      <c r="S18265">
        <v>0.39135772190484702</v>
      </c>
      <c r="T18265" s="8">
        <v>1.8459859844309101</v>
      </c>
      <c r="U18265" s="13">
        <v>0.69162871564503703</v>
      </c>
      <c r="V18265" s="13">
        <v>0.97226481000583398</v>
      </c>
    </row>
    <row r="18266" spans="1:22" x14ac:dyDescent="0.4">
      <c r="A18266" s="8" t="s">
        <v>16650</v>
      </c>
      <c r="B18266" s="10">
        <v>2</v>
      </c>
      <c r="C18266">
        <v>1</v>
      </c>
      <c r="D18266">
        <v>573</v>
      </c>
      <c r="E18266" s="8">
        <v>551</v>
      </c>
      <c r="F18266" s="10">
        <v>4</v>
      </c>
      <c r="G18266">
        <v>5</v>
      </c>
      <c r="H18266">
        <v>572</v>
      </c>
      <c r="I18266" s="8">
        <v>2120</v>
      </c>
      <c r="J18266" s="10">
        <v>7</v>
      </c>
      <c r="K18266">
        <v>5</v>
      </c>
      <c r="L18266">
        <v>2280</v>
      </c>
      <c r="M18266" s="8">
        <v>1297</v>
      </c>
      <c r="N18266" s="10">
        <v>0</v>
      </c>
      <c r="O18266">
        <v>2</v>
      </c>
      <c r="P18266">
        <v>1229</v>
      </c>
      <c r="Q18266" s="8">
        <v>1492</v>
      </c>
      <c r="R18266">
        <v>1.1772330004031999</v>
      </c>
      <c r="S18266">
        <v>0.53371533876396904</v>
      </c>
      <c r="T18266" s="8">
        <v>2.5966604977999599</v>
      </c>
      <c r="U18266" s="13">
        <v>0.67000040133093397</v>
      </c>
      <c r="V18266" s="13">
        <v>0.972454102960434</v>
      </c>
    </row>
    <row r="18267" spans="1:22" x14ac:dyDescent="0.4">
      <c r="A18267" s="8" t="s">
        <v>12599</v>
      </c>
      <c r="B18267" s="10">
        <v>4</v>
      </c>
      <c r="C18267">
        <v>2</v>
      </c>
      <c r="D18267">
        <v>571</v>
      </c>
      <c r="E18267" s="8">
        <v>550</v>
      </c>
      <c r="F18267" s="10">
        <v>1</v>
      </c>
      <c r="G18267">
        <v>1</v>
      </c>
      <c r="H18267">
        <v>575</v>
      </c>
      <c r="I18267" s="8">
        <v>2124</v>
      </c>
      <c r="J18267" s="10">
        <v>8</v>
      </c>
      <c r="K18267">
        <v>5</v>
      </c>
      <c r="L18267">
        <v>2279</v>
      </c>
      <c r="M18267" s="8">
        <v>1297</v>
      </c>
      <c r="N18267" s="10">
        <v>3</v>
      </c>
      <c r="O18267">
        <v>4</v>
      </c>
      <c r="P18267">
        <v>1226</v>
      </c>
      <c r="Q18267" s="8">
        <v>1490</v>
      </c>
      <c r="R18267">
        <v>1.1723538640415101</v>
      </c>
      <c r="S18267">
        <v>0.54860721150425495</v>
      </c>
      <c r="T18267" s="8">
        <v>2.5052780089501301</v>
      </c>
      <c r="U18267" s="13">
        <v>0.67625056922293503</v>
      </c>
      <c r="V18267" s="13">
        <v>0.97261635716679895</v>
      </c>
    </row>
    <row r="18268" spans="1:22" x14ac:dyDescent="0.4">
      <c r="A18268" s="8" t="s">
        <v>17009</v>
      </c>
      <c r="B18268" s="10">
        <v>15</v>
      </c>
      <c r="C18268">
        <v>13</v>
      </c>
      <c r="D18268">
        <v>560</v>
      </c>
      <c r="E18268" s="8">
        <v>539</v>
      </c>
      <c r="F18268" s="10">
        <v>22</v>
      </c>
      <c r="G18268">
        <v>77</v>
      </c>
      <c r="H18268">
        <v>554</v>
      </c>
      <c r="I18268" s="8">
        <v>2048</v>
      </c>
      <c r="J18268" s="10">
        <v>25</v>
      </c>
      <c r="K18268">
        <v>18</v>
      </c>
      <c r="L18268">
        <v>2262</v>
      </c>
      <c r="M18268" s="8">
        <v>1284</v>
      </c>
      <c r="N18268" s="10">
        <v>26</v>
      </c>
      <c r="O18268">
        <v>29</v>
      </c>
      <c r="P18268">
        <v>1203</v>
      </c>
      <c r="Q18268" s="8">
        <v>1465</v>
      </c>
      <c r="R18268">
        <v>1.00813865877237</v>
      </c>
      <c r="S18268">
        <v>0.75659478005286895</v>
      </c>
      <c r="T18268" s="8">
        <v>1.3433129359422</v>
      </c>
      <c r="U18268" s="13">
        <v>0.95559297960562894</v>
      </c>
      <c r="V18268" s="13">
        <v>0.97302757641194804</v>
      </c>
    </row>
    <row r="18269" spans="1:22" x14ac:dyDescent="0.4">
      <c r="A18269" s="8" t="s">
        <v>11849</v>
      </c>
      <c r="B18269" s="10">
        <v>1</v>
      </c>
      <c r="C18269">
        <v>0</v>
      </c>
      <c r="D18269">
        <v>574</v>
      </c>
      <c r="E18269" s="8">
        <v>552</v>
      </c>
      <c r="F18269" s="10">
        <v>0</v>
      </c>
      <c r="G18269">
        <v>3</v>
      </c>
      <c r="H18269">
        <v>576</v>
      </c>
      <c r="I18269" s="8">
        <v>2122</v>
      </c>
      <c r="J18269" s="10">
        <v>4</v>
      </c>
      <c r="K18269">
        <v>0</v>
      </c>
      <c r="L18269">
        <v>2283</v>
      </c>
      <c r="M18269" s="8">
        <v>1302</v>
      </c>
      <c r="N18269" s="10">
        <v>3</v>
      </c>
      <c r="O18269">
        <v>4</v>
      </c>
      <c r="P18269">
        <v>1226</v>
      </c>
      <c r="Q18269" s="8">
        <v>1490</v>
      </c>
      <c r="R18269">
        <v>1.46779286894432</v>
      </c>
      <c r="S18269">
        <v>0.46852763220701099</v>
      </c>
      <c r="T18269" s="8">
        <v>4.5982686143298901</v>
      </c>
      <c r="U18269" s="13">
        <v>0.53616506279498399</v>
      </c>
      <c r="V18269" s="13">
        <v>0.97350933617947</v>
      </c>
    </row>
    <row r="18270" spans="1:22" x14ac:dyDescent="0.4">
      <c r="A18270" s="8" t="s">
        <v>2748</v>
      </c>
      <c r="B18270" s="10">
        <v>50</v>
      </c>
      <c r="C18270">
        <v>51</v>
      </c>
      <c r="D18270">
        <v>525</v>
      </c>
      <c r="E18270" s="8">
        <v>501</v>
      </c>
      <c r="F18270" s="10">
        <v>52</v>
      </c>
      <c r="G18270">
        <v>189</v>
      </c>
      <c r="H18270">
        <v>524</v>
      </c>
      <c r="I18270" s="8">
        <v>1936</v>
      </c>
      <c r="J18270" s="10">
        <v>188</v>
      </c>
      <c r="K18270">
        <v>107</v>
      </c>
      <c r="L18270">
        <v>2099</v>
      </c>
      <c r="M18270" s="8">
        <v>1195</v>
      </c>
      <c r="N18270" s="10">
        <v>60</v>
      </c>
      <c r="O18270">
        <v>86</v>
      </c>
      <c r="P18270">
        <v>1169</v>
      </c>
      <c r="Q18270" s="8">
        <v>1408</v>
      </c>
      <c r="R18270">
        <v>0.95746727644165797</v>
      </c>
      <c r="S18270">
        <v>0.81855165390823703</v>
      </c>
      <c r="T18270" s="8">
        <v>1.1199581371310501</v>
      </c>
      <c r="U18270" s="13">
        <v>0.58684086135854296</v>
      </c>
      <c r="V18270" s="13">
        <v>0.97382490857196702</v>
      </c>
    </row>
    <row r="18271" spans="1:22" x14ac:dyDescent="0.4">
      <c r="A18271" s="8" t="s">
        <v>18869</v>
      </c>
      <c r="B18271" s="10">
        <v>1</v>
      </c>
      <c r="C18271">
        <v>3</v>
      </c>
      <c r="D18271">
        <v>574</v>
      </c>
      <c r="E18271" s="8">
        <v>549</v>
      </c>
      <c r="F18271" s="10">
        <v>3</v>
      </c>
      <c r="G18271">
        <v>8</v>
      </c>
      <c r="H18271">
        <v>573</v>
      </c>
      <c r="I18271" s="8">
        <v>2117</v>
      </c>
      <c r="J18271" s="10">
        <v>8</v>
      </c>
      <c r="K18271">
        <v>1</v>
      </c>
      <c r="L18271">
        <v>2279</v>
      </c>
      <c r="M18271" s="8">
        <v>1301</v>
      </c>
      <c r="N18271" s="10">
        <v>3</v>
      </c>
      <c r="O18271">
        <v>5</v>
      </c>
      <c r="P18271">
        <v>1226</v>
      </c>
      <c r="Q18271" s="8">
        <v>1489</v>
      </c>
      <c r="R18271">
        <v>1.20742574883975</v>
      </c>
      <c r="S18271">
        <v>0.56836954594108902</v>
      </c>
      <c r="T18271" s="8">
        <v>2.5650159291123402</v>
      </c>
      <c r="U18271" s="13">
        <v>0.62908138099823896</v>
      </c>
      <c r="V18271" s="13">
        <v>0.97398363943552901</v>
      </c>
    </row>
    <row r="18272" spans="1:22" x14ac:dyDescent="0.4">
      <c r="A18272" s="8" t="s">
        <v>12761</v>
      </c>
      <c r="B18272" s="10">
        <v>1</v>
      </c>
      <c r="C18272">
        <v>3</v>
      </c>
      <c r="D18272">
        <v>574</v>
      </c>
      <c r="E18272" s="8">
        <v>549</v>
      </c>
      <c r="F18272" s="10">
        <v>1</v>
      </c>
      <c r="G18272">
        <v>2</v>
      </c>
      <c r="H18272">
        <v>575</v>
      </c>
      <c r="I18272" s="8">
        <v>2123</v>
      </c>
      <c r="J18272" s="10">
        <v>6</v>
      </c>
      <c r="K18272">
        <v>3</v>
      </c>
      <c r="L18272">
        <v>2281</v>
      </c>
      <c r="M18272" s="8">
        <v>1299</v>
      </c>
      <c r="N18272" s="10">
        <v>3</v>
      </c>
      <c r="O18272">
        <v>1</v>
      </c>
      <c r="P18272">
        <v>1226</v>
      </c>
      <c r="Q18272" s="8">
        <v>1493</v>
      </c>
      <c r="R18272">
        <v>1.18072477753062</v>
      </c>
      <c r="S18272">
        <v>0.47607458575691902</v>
      </c>
      <c r="T18272" s="8">
        <v>2.9283457718252501</v>
      </c>
      <c r="U18272" s="13">
        <v>0.71540344687310897</v>
      </c>
      <c r="V18272" s="13">
        <v>0.97407443322906595</v>
      </c>
    </row>
    <row r="18273" spans="1:22" x14ac:dyDescent="0.4">
      <c r="A18273" s="8" t="s">
        <v>2720</v>
      </c>
      <c r="B18273" s="10">
        <v>1</v>
      </c>
      <c r="C18273">
        <v>0</v>
      </c>
      <c r="D18273">
        <v>574</v>
      </c>
      <c r="E18273" s="8">
        <v>552</v>
      </c>
      <c r="F18273" s="10">
        <v>2</v>
      </c>
      <c r="G18273">
        <v>7</v>
      </c>
      <c r="H18273">
        <v>574</v>
      </c>
      <c r="I18273" s="8">
        <v>2118</v>
      </c>
      <c r="J18273" s="10">
        <v>3</v>
      </c>
      <c r="K18273">
        <v>1</v>
      </c>
      <c r="L18273">
        <v>2284</v>
      </c>
      <c r="M18273" s="8">
        <v>1301</v>
      </c>
      <c r="N18273" s="10">
        <v>8</v>
      </c>
      <c r="O18273">
        <v>16</v>
      </c>
      <c r="P18273">
        <v>1221</v>
      </c>
      <c r="Q18273" s="8">
        <v>1478</v>
      </c>
      <c r="R18273">
        <v>0.80528284810190798</v>
      </c>
      <c r="S18273">
        <v>0.40572598540884097</v>
      </c>
      <c r="T18273" s="8">
        <v>1.5983212531819</v>
      </c>
      <c r="U18273" s="13">
        <v>0.53631532259618098</v>
      </c>
      <c r="V18273" s="13">
        <v>0.97407784075126802</v>
      </c>
    </row>
    <row r="18274" spans="1:22" x14ac:dyDescent="0.4">
      <c r="A18274" s="8" t="s">
        <v>8053</v>
      </c>
      <c r="B18274" s="10">
        <v>15</v>
      </c>
      <c r="C18274">
        <v>29</v>
      </c>
      <c r="D18274">
        <v>560</v>
      </c>
      <c r="E18274" s="8">
        <v>523</v>
      </c>
      <c r="F18274" s="10">
        <v>48</v>
      </c>
      <c r="G18274">
        <v>174</v>
      </c>
      <c r="H18274">
        <v>528</v>
      </c>
      <c r="I18274" s="8">
        <v>1951</v>
      </c>
      <c r="J18274" s="10">
        <v>99</v>
      </c>
      <c r="K18274">
        <v>44</v>
      </c>
      <c r="L18274">
        <v>2188</v>
      </c>
      <c r="M18274" s="8">
        <v>1258</v>
      </c>
      <c r="N18274" s="10">
        <v>47</v>
      </c>
      <c r="O18274">
        <v>64</v>
      </c>
      <c r="P18274">
        <v>1182</v>
      </c>
      <c r="Q18274" s="8">
        <v>1430</v>
      </c>
      <c r="R18274">
        <v>0.98045811021515195</v>
      </c>
      <c r="S18274">
        <v>0.80743778504599195</v>
      </c>
      <c r="T18274" s="8">
        <v>1.1905537784956499</v>
      </c>
      <c r="U18274" s="13">
        <v>0.84266744156325402</v>
      </c>
      <c r="V18274" s="13">
        <v>0.97414255946522998</v>
      </c>
    </row>
    <row r="18275" spans="1:22" x14ac:dyDescent="0.4">
      <c r="A18275" s="8" t="s">
        <v>18922</v>
      </c>
      <c r="B18275" s="10">
        <v>0</v>
      </c>
      <c r="C18275">
        <v>0</v>
      </c>
      <c r="D18275">
        <v>575</v>
      </c>
      <c r="E18275" s="8">
        <v>552</v>
      </c>
      <c r="F18275" s="10">
        <v>0</v>
      </c>
      <c r="G18275">
        <v>1</v>
      </c>
      <c r="H18275">
        <v>576</v>
      </c>
      <c r="I18275" s="8">
        <v>2124</v>
      </c>
      <c r="J18275" s="10">
        <v>2</v>
      </c>
      <c r="K18275">
        <v>1</v>
      </c>
      <c r="L18275">
        <v>2285</v>
      </c>
      <c r="M18275" s="8">
        <v>1301</v>
      </c>
      <c r="N18275" s="10">
        <v>5</v>
      </c>
      <c r="O18275">
        <v>6</v>
      </c>
      <c r="P18275">
        <v>1224</v>
      </c>
      <c r="Q18275" s="8">
        <v>1488</v>
      </c>
      <c r="R18275">
        <v>0.97471806852869103</v>
      </c>
      <c r="S18275">
        <v>0.34188457196725103</v>
      </c>
      <c r="T18275" s="8">
        <v>2.7789359070795001</v>
      </c>
      <c r="U18275" s="13">
        <v>0.96217198199474996</v>
      </c>
      <c r="V18275" s="13">
        <v>0.974418613116387</v>
      </c>
    </row>
    <row r="18276" spans="1:22" x14ac:dyDescent="0.4">
      <c r="A18276" s="8" t="s">
        <v>5125</v>
      </c>
      <c r="B18276" s="10">
        <v>1</v>
      </c>
      <c r="C18276">
        <v>0</v>
      </c>
      <c r="D18276">
        <v>574</v>
      </c>
      <c r="E18276" s="8">
        <v>552</v>
      </c>
      <c r="F18276" s="10">
        <v>0</v>
      </c>
      <c r="G18276">
        <v>0</v>
      </c>
      <c r="H18276">
        <v>576</v>
      </c>
      <c r="I18276" s="8">
        <v>2125</v>
      </c>
      <c r="J18276" s="10">
        <v>2</v>
      </c>
      <c r="K18276">
        <v>3</v>
      </c>
      <c r="L18276">
        <v>2285</v>
      </c>
      <c r="M18276" s="8">
        <v>1299</v>
      </c>
      <c r="N18276" s="10">
        <v>3</v>
      </c>
      <c r="O18276">
        <v>2</v>
      </c>
      <c r="P18276">
        <v>1226</v>
      </c>
      <c r="Q18276" s="8">
        <v>1492</v>
      </c>
      <c r="R18276">
        <v>1.0167122625613301</v>
      </c>
      <c r="S18276">
        <v>0.31722536394030298</v>
      </c>
      <c r="T18276" s="8">
        <v>3.2585787340671102</v>
      </c>
      <c r="U18276" s="13">
        <v>0.97694166362989998</v>
      </c>
      <c r="V18276" s="13">
        <v>0.974893855762476</v>
      </c>
    </row>
    <row r="18277" spans="1:22" x14ac:dyDescent="0.4">
      <c r="A18277" s="8" t="s">
        <v>18962</v>
      </c>
      <c r="B18277" s="10">
        <v>55</v>
      </c>
      <c r="C18277">
        <v>42</v>
      </c>
      <c r="D18277">
        <v>520</v>
      </c>
      <c r="E18277" s="8">
        <v>510</v>
      </c>
      <c r="F18277" s="10">
        <v>49</v>
      </c>
      <c r="G18277">
        <v>186</v>
      </c>
      <c r="H18277">
        <v>527</v>
      </c>
      <c r="I18277" s="8">
        <v>1939</v>
      </c>
      <c r="J18277" s="10">
        <v>163</v>
      </c>
      <c r="K18277">
        <v>97</v>
      </c>
      <c r="L18277">
        <v>2124</v>
      </c>
      <c r="M18277" s="8">
        <v>1205</v>
      </c>
      <c r="N18277" s="10">
        <v>55</v>
      </c>
      <c r="O18277">
        <v>64</v>
      </c>
      <c r="P18277">
        <v>1174</v>
      </c>
      <c r="Q18277" s="8">
        <v>1430</v>
      </c>
      <c r="R18277">
        <v>1.0213797734733101</v>
      </c>
      <c r="S18277">
        <v>0.866585924819119</v>
      </c>
      <c r="T18277" s="8">
        <v>1.2038236622388401</v>
      </c>
      <c r="U18277" s="13">
        <v>0.80084320519386698</v>
      </c>
      <c r="V18277" s="13">
        <v>0.97501760130733395</v>
      </c>
    </row>
    <row r="18278" spans="1:22" x14ac:dyDescent="0.4">
      <c r="A18278" s="8" t="s">
        <v>18248</v>
      </c>
      <c r="B18278" s="10">
        <v>37</v>
      </c>
      <c r="C18278">
        <v>41</v>
      </c>
      <c r="D18278">
        <v>538</v>
      </c>
      <c r="E18278" s="8">
        <v>511</v>
      </c>
      <c r="F18278" s="10">
        <v>28</v>
      </c>
      <c r="G18278">
        <v>98</v>
      </c>
      <c r="H18278">
        <v>548</v>
      </c>
      <c r="I18278" s="8">
        <v>2027</v>
      </c>
      <c r="J18278" s="10">
        <v>136</v>
      </c>
      <c r="K18278">
        <v>80</v>
      </c>
      <c r="L18278">
        <v>2151</v>
      </c>
      <c r="M18278" s="8">
        <v>1222</v>
      </c>
      <c r="N18278" s="10">
        <v>97</v>
      </c>
      <c r="O18278">
        <v>122</v>
      </c>
      <c r="P18278">
        <v>1132</v>
      </c>
      <c r="Q18278" s="8">
        <v>1372</v>
      </c>
      <c r="R18278">
        <v>0.96271277462100002</v>
      </c>
      <c r="S18278">
        <v>0.81349985283971904</v>
      </c>
      <c r="T18278" s="8">
        <v>1.13929447335877</v>
      </c>
      <c r="U18278" s="13">
        <v>0.65776209665352103</v>
      </c>
      <c r="V18278" s="13">
        <v>0.97505883763742096</v>
      </c>
    </row>
    <row r="18279" spans="1:22" x14ac:dyDescent="0.4">
      <c r="A18279" s="8" t="s">
        <v>9490</v>
      </c>
      <c r="B18279" s="10">
        <v>1</v>
      </c>
      <c r="C18279">
        <v>0</v>
      </c>
      <c r="D18279">
        <v>574</v>
      </c>
      <c r="E18279" s="8">
        <v>552</v>
      </c>
      <c r="F18279" s="10">
        <v>2</v>
      </c>
      <c r="G18279">
        <v>4</v>
      </c>
      <c r="H18279">
        <v>574</v>
      </c>
      <c r="I18279" s="8">
        <v>2121</v>
      </c>
      <c r="J18279" s="10">
        <v>1</v>
      </c>
      <c r="K18279">
        <v>3</v>
      </c>
      <c r="L18279">
        <v>2286</v>
      </c>
      <c r="M18279" s="8">
        <v>1299</v>
      </c>
      <c r="N18279" s="10">
        <v>2</v>
      </c>
      <c r="O18279">
        <v>3</v>
      </c>
      <c r="P18279">
        <v>1227</v>
      </c>
      <c r="Q18279" s="8">
        <v>1491</v>
      </c>
      <c r="R18279">
        <v>0.85524594076136995</v>
      </c>
      <c r="S18279">
        <v>0.31089384684747001</v>
      </c>
      <c r="T18279" s="8">
        <v>2.3527182239398301</v>
      </c>
      <c r="U18279" s="13">
        <v>0.74733376260227702</v>
      </c>
      <c r="V18279" s="13">
        <v>0.97521188850511498</v>
      </c>
    </row>
    <row r="18280" spans="1:22" x14ac:dyDescent="0.4">
      <c r="A18280" s="8" t="s">
        <v>12994</v>
      </c>
      <c r="B18280" s="10">
        <v>1</v>
      </c>
      <c r="C18280">
        <v>1</v>
      </c>
      <c r="D18280">
        <v>574</v>
      </c>
      <c r="E18280" s="8">
        <v>551</v>
      </c>
      <c r="F18280" s="10">
        <v>1</v>
      </c>
      <c r="G18280">
        <v>2</v>
      </c>
      <c r="H18280">
        <v>575</v>
      </c>
      <c r="I18280" s="8">
        <v>2123</v>
      </c>
      <c r="J18280" s="10">
        <v>5</v>
      </c>
      <c r="K18280">
        <v>3</v>
      </c>
      <c r="L18280">
        <v>2282</v>
      </c>
      <c r="M18280" s="8">
        <v>1299</v>
      </c>
      <c r="N18280" s="10">
        <v>0</v>
      </c>
      <c r="O18280">
        <v>1</v>
      </c>
      <c r="P18280">
        <v>1229</v>
      </c>
      <c r="Q18280" s="8">
        <v>1493</v>
      </c>
      <c r="R18280">
        <v>0.93645551761742496</v>
      </c>
      <c r="S18280">
        <v>0.31257443131717599</v>
      </c>
      <c r="T18280" s="8">
        <v>2.80556836584711</v>
      </c>
      <c r="U18280" s="13">
        <v>0.90530451923939004</v>
      </c>
      <c r="V18280" s="13">
        <v>0.97528412421323696</v>
      </c>
    </row>
    <row r="18281" spans="1:22" x14ac:dyDescent="0.4">
      <c r="A18281" s="8" t="s">
        <v>13804</v>
      </c>
      <c r="B18281" s="10">
        <v>1</v>
      </c>
      <c r="C18281">
        <v>1</v>
      </c>
      <c r="D18281">
        <v>574</v>
      </c>
      <c r="E18281" s="8">
        <v>551</v>
      </c>
      <c r="F18281" s="10">
        <v>1</v>
      </c>
      <c r="G18281">
        <v>1</v>
      </c>
      <c r="H18281">
        <v>575</v>
      </c>
      <c r="I18281" s="8">
        <v>2124</v>
      </c>
      <c r="J18281" s="10">
        <v>7</v>
      </c>
      <c r="K18281">
        <v>4</v>
      </c>
      <c r="L18281">
        <v>2280</v>
      </c>
      <c r="M18281" s="8">
        <v>1298</v>
      </c>
      <c r="N18281" s="10">
        <v>0</v>
      </c>
      <c r="O18281">
        <v>1</v>
      </c>
      <c r="P18281">
        <v>1229</v>
      </c>
      <c r="Q18281" s="8">
        <v>1493</v>
      </c>
      <c r="R18281">
        <v>1.0248393744389199</v>
      </c>
      <c r="S18281">
        <v>0.37274443077526598</v>
      </c>
      <c r="T18281" s="8">
        <v>2.8177369175331801</v>
      </c>
      <c r="U18281" s="13">
        <v>0.96131152154336796</v>
      </c>
      <c r="V18281" s="13">
        <v>0.97528502694900898</v>
      </c>
    </row>
    <row r="18282" spans="1:22" x14ac:dyDescent="0.4">
      <c r="A18282" s="8" t="s">
        <v>13263</v>
      </c>
      <c r="B18282" s="10">
        <v>72</v>
      </c>
      <c r="C18282">
        <v>81</v>
      </c>
      <c r="D18282">
        <v>503</v>
      </c>
      <c r="E18282" s="8">
        <v>471</v>
      </c>
      <c r="F18282" s="10">
        <v>66</v>
      </c>
      <c r="G18282">
        <v>253</v>
      </c>
      <c r="H18282">
        <v>510</v>
      </c>
      <c r="I18282" s="8">
        <v>1872</v>
      </c>
      <c r="J18282" s="10">
        <v>352</v>
      </c>
      <c r="K18282">
        <v>176</v>
      </c>
      <c r="L18282">
        <v>1935</v>
      </c>
      <c r="M18282" s="8">
        <v>1126</v>
      </c>
      <c r="N18282" s="10">
        <v>142</v>
      </c>
      <c r="O18282">
        <v>211</v>
      </c>
      <c r="P18282">
        <v>1087</v>
      </c>
      <c r="Q18282" s="8">
        <v>1283</v>
      </c>
      <c r="R18282">
        <v>0.96248795562231804</v>
      </c>
      <c r="S18282">
        <v>0.85191141505461099</v>
      </c>
      <c r="T18282" s="8">
        <v>1.08741712852696</v>
      </c>
      <c r="U18282" s="13">
        <v>0.54098864655839995</v>
      </c>
      <c r="V18282" s="13">
        <v>0.97584106724158604</v>
      </c>
    </row>
    <row r="18283" spans="1:22" x14ac:dyDescent="0.4">
      <c r="A18283" s="8" t="s">
        <v>7955</v>
      </c>
      <c r="B18283" s="10">
        <v>2</v>
      </c>
      <c r="C18283">
        <v>1</v>
      </c>
      <c r="D18283">
        <v>573</v>
      </c>
      <c r="E18283" s="8">
        <v>551</v>
      </c>
      <c r="F18283" s="10">
        <v>3</v>
      </c>
      <c r="G18283">
        <v>3</v>
      </c>
      <c r="H18283">
        <v>573</v>
      </c>
      <c r="I18283" s="8">
        <v>2122</v>
      </c>
      <c r="J18283" s="10">
        <v>4</v>
      </c>
      <c r="K18283">
        <v>2</v>
      </c>
      <c r="L18283">
        <v>2283</v>
      </c>
      <c r="M18283" s="8">
        <v>1300</v>
      </c>
      <c r="N18283" s="10">
        <v>1</v>
      </c>
      <c r="O18283">
        <v>5</v>
      </c>
      <c r="P18283">
        <v>1228</v>
      </c>
      <c r="Q18283" s="8">
        <v>1489</v>
      </c>
      <c r="R18283">
        <v>1.1409412233189899</v>
      </c>
      <c r="S18283">
        <v>0.47563733780933198</v>
      </c>
      <c r="T18283" s="8">
        <v>2.7368475340143701</v>
      </c>
      <c r="U18283" s="13">
        <v>0.75937257247666301</v>
      </c>
      <c r="V18283" s="13">
        <v>0.97598774448710701</v>
      </c>
    </row>
    <row r="18284" spans="1:22" x14ac:dyDescent="0.4">
      <c r="A18284" s="8" t="s">
        <v>18739</v>
      </c>
      <c r="B18284" s="10">
        <v>82</v>
      </c>
      <c r="C18284">
        <v>56</v>
      </c>
      <c r="D18284">
        <v>493</v>
      </c>
      <c r="E18284" s="8">
        <v>496</v>
      </c>
      <c r="F18284" s="10">
        <v>17</v>
      </c>
      <c r="G18284">
        <v>55</v>
      </c>
      <c r="H18284">
        <v>559</v>
      </c>
      <c r="I18284" s="8">
        <v>2070</v>
      </c>
      <c r="J18284" s="10">
        <v>271</v>
      </c>
      <c r="K18284">
        <v>168</v>
      </c>
      <c r="L18284">
        <v>2016</v>
      </c>
      <c r="M18284" s="8">
        <v>1134</v>
      </c>
      <c r="N18284" s="10">
        <v>182</v>
      </c>
      <c r="O18284">
        <v>232</v>
      </c>
      <c r="P18284">
        <v>1047</v>
      </c>
      <c r="Q18284" s="8">
        <v>1262</v>
      </c>
      <c r="R18284">
        <v>0.99836353434574598</v>
      </c>
      <c r="S18284">
        <v>0.87459376934324395</v>
      </c>
      <c r="T18284" s="8">
        <v>1.1396488079943701</v>
      </c>
      <c r="U18284" s="13">
        <v>0.98059983574646703</v>
      </c>
      <c r="V18284" s="13">
        <v>0.976178449786689</v>
      </c>
    </row>
    <row r="18285" spans="1:22" x14ac:dyDescent="0.4">
      <c r="A18285" s="8" t="s">
        <v>16070</v>
      </c>
      <c r="B18285" s="10">
        <v>54</v>
      </c>
      <c r="C18285">
        <v>39</v>
      </c>
      <c r="D18285">
        <v>521</v>
      </c>
      <c r="E18285" s="8">
        <v>513</v>
      </c>
      <c r="F18285" s="10">
        <v>76</v>
      </c>
      <c r="G18285">
        <v>303</v>
      </c>
      <c r="H18285">
        <v>500</v>
      </c>
      <c r="I18285" s="8">
        <v>1822</v>
      </c>
      <c r="J18285" s="10">
        <v>175</v>
      </c>
      <c r="K18285">
        <v>94</v>
      </c>
      <c r="L18285">
        <v>2112</v>
      </c>
      <c r="M18285" s="8">
        <v>1208</v>
      </c>
      <c r="N18285" s="10">
        <v>67</v>
      </c>
      <c r="O18285">
        <v>93</v>
      </c>
      <c r="P18285">
        <v>1162</v>
      </c>
      <c r="Q18285" s="8">
        <v>1401</v>
      </c>
      <c r="R18285">
        <v>1.00058931936384</v>
      </c>
      <c r="S18285">
        <v>0.86062247799008595</v>
      </c>
      <c r="T18285" s="8">
        <v>1.16331958742603</v>
      </c>
      <c r="U18285" s="13">
        <v>0.99391656538644402</v>
      </c>
      <c r="V18285" s="13">
        <v>0.97617900647230205</v>
      </c>
    </row>
    <row r="18286" spans="1:22" x14ac:dyDescent="0.4">
      <c r="A18286" s="8" t="s">
        <v>9972</v>
      </c>
      <c r="B18286" s="10">
        <v>115</v>
      </c>
      <c r="C18286">
        <v>91</v>
      </c>
      <c r="D18286">
        <v>460</v>
      </c>
      <c r="E18286" s="8">
        <v>461</v>
      </c>
      <c r="F18286" s="10">
        <v>179</v>
      </c>
      <c r="G18286">
        <v>585</v>
      </c>
      <c r="H18286">
        <v>397</v>
      </c>
      <c r="I18286" s="8">
        <v>1540</v>
      </c>
      <c r="J18286" s="10">
        <v>440</v>
      </c>
      <c r="K18286">
        <v>248</v>
      </c>
      <c r="L18286">
        <v>1847</v>
      </c>
      <c r="M18286" s="8">
        <v>1054</v>
      </c>
      <c r="N18286" s="10">
        <v>187</v>
      </c>
      <c r="O18286">
        <v>266</v>
      </c>
      <c r="P18286">
        <v>1042</v>
      </c>
      <c r="Q18286" s="8">
        <v>1228</v>
      </c>
      <c r="R18286">
        <v>1.0286594065385399</v>
      </c>
      <c r="S18286">
        <v>0.92738931288927295</v>
      </c>
      <c r="T18286" s="8">
        <v>1.14098810494547</v>
      </c>
      <c r="U18286" s="13">
        <v>0.59241425050608398</v>
      </c>
      <c r="V18286" s="13">
        <v>0.97629861674588403</v>
      </c>
    </row>
    <row r="18287" spans="1:22" x14ac:dyDescent="0.4">
      <c r="A18287" s="8" t="s">
        <v>1407</v>
      </c>
      <c r="B18287" s="10">
        <v>3</v>
      </c>
      <c r="C18287">
        <v>7</v>
      </c>
      <c r="D18287">
        <v>572</v>
      </c>
      <c r="E18287" s="8">
        <v>545</v>
      </c>
      <c r="F18287" s="10">
        <v>16</v>
      </c>
      <c r="G18287">
        <v>48</v>
      </c>
      <c r="H18287">
        <v>560</v>
      </c>
      <c r="I18287" s="8">
        <v>2077</v>
      </c>
      <c r="J18287" s="10">
        <v>26</v>
      </c>
      <c r="K18287">
        <v>14</v>
      </c>
      <c r="L18287">
        <v>2261</v>
      </c>
      <c r="M18287" s="8">
        <v>1288</v>
      </c>
      <c r="N18287" s="10">
        <v>28</v>
      </c>
      <c r="O18287">
        <v>36</v>
      </c>
      <c r="P18287">
        <v>1201</v>
      </c>
      <c r="Q18287" s="8">
        <v>1458</v>
      </c>
      <c r="R18287">
        <v>0.996725313220304</v>
      </c>
      <c r="S18287">
        <v>0.72565598503314499</v>
      </c>
      <c r="T18287" s="8">
        <v>1.36905278879321</v>
      </c>
      <c r="U18287" s="13">
        <v>0.98372161306819605</v>
      </c>
      <c r="V18287" s="13">
        <v>0.97664181964936103</v>
      </c>
    </row>
    <row r="18288" spans="1:22" x14ac:dyDescent="0.4">
      <c r="A18288" s="8" t="s">
        <v>8689</v>
      </c>
      <c r="B18288" s="10">
        <v>93</v>
      </c>
      <c r="C18288">
        <v>82</v>
      </c>
      <c r="D18288">
        <v>482</v>
      </c>
      <c r="E18288" s="8">
        <v>470</v>
      </c>
      <c r="F18288" s="10">
        <v>49</v>
      </c>
      <c r="G18288">
        <v>212</v>
      </c>
      <c r="H18288">
        <v>527</v>
      </c>
      <c r="I18288" s="8">
        <v>1913</v>
      </c>
      <c r="J18288" s="10">
        <v>366</v>
      </c>
      <c r="K18288">
        <v>206</v>
      </c>
      <c r="L18288">
        <v>1921</v>
      </c>
      <c r="M18288" s="8">
        <v>1096</v>
      </c>
      <c r="N18288" s="10">
        <v>271</v>
      </c>
      <c r="O18288">
        <v>304</v>
      </c>
      <c r="P18288">
        <v>958</v>
      </c>
      <c r="Q18288" s="8">
        <v>1190</v>
      </c>
      <c r="R18288">
        <v>1.0341958851462101</v>
      </c>
      <c r="S18288">
        <v>0.92331313993947794</v>
      </c>
      <c r="T18288" s="8">
        <v>1.1583947878435401</v>
      </c>
      <c r="U18288" s="13">
        <v>0.56214635737766006</v>
      </c>
      <c r="V18288" s="13">
        <v>0.97689067938701502</v>
      </c>
    </row>
    <row r="18289" spans="1:22" x14ac:dyDescent="0.4">
      <c r="A18289" s="8" t="s">
        <v>11214</v>
      </c>
      <c r="B18289" s="10">
        <v>1</v>
      </c>
      <c r="C18289">
        <v>1</v>
      </c>
      <c r="D18289">
        <v>574</v>
      </c>
      <c r="E18289" s="8">
        <v>551</v>
      </c>
      <c r="F18289" s="10">
        <v>0</v>
      </c>
      <c r="G18289">
        <v>3</v>
      </c>
      <c r="H18289">
        <v>576</v>
      </c>
      <c r="I18289" s="8">
        <v>2122</v>
      </c>
      <c r="J18289" s="10">
        <v>2</v>
      </c>
      <c r="K18289">
        <v>2</v>
      </c>
      <c r="L18289">
        <v>2285</v>
      </c>
      <c r="M18289" s="8">
        <v>1300</v>
      </c>
      <c r="N18289" s="10">
        <v>7</v>
      </c>
      <c r="O18289">
        <v>5</v>
      </c>
      <c r="P18289">
        <v>1222</v>
      </c>
      <c r="Q18289" s="8">
        <v>1489</v>
      </c>
      <c r="R18289">
        <v>1.0803306873419001</v>
      </c>
      <c r="S18289">
        <v>0.443824961734334</v>
      </c>
      <c r="T18289" s="8">
        <v>2.6296727192898302</v>
      </c>
      <c r="U18289" s="13">
        <v>0.865337748781972</v>
      </c>
      <c r="V18289" s="13">
        <v>0.97741981843997205</v>
      </c>
    </row>
    <row r="18290" spans="1:22" x14ac:dyDescent="0.4">
      <c r="A18290" s="8" t="s">
        <v>16325</v>
      </c>
      <c r="B18290" s="10">
        <v>49</v>
      </c>
      <c r="C18290">
        <v>40</v>
      </c>
      <c r="D18290">
        <v>526</v>
      </c>
      <c r="E18290" s="8">
        <v>512</v>
      </c>
      <c r="F18290" s="10">
        <v>68</v>
      </c>
      <c r="G18290">
        <v>231</v>
      </c>
      <c r="H18290">
        <v>508</v>
      </c>
      <c r="I18290" s="8">
        <v>1894</v>
      </c>
      <c r="J18290" s="10">
        <v>205</v>
      </c>
      <c r="K18290">
        <v>129</v>
      </c>
      <c r="L18290">
        <v>2082</v>
      </c>
      <c r="M18290" s="8">
        <v>1173</v>
      </c>
      <c r="N18290" s="10">
        <v>111</v>
      </c>
      <c r="O18290">
        <v>150</v>
      </c>
      <c r="P18290">
        <v>1118</v>
      </c>
      <c r="Q18290" s="8">
        <v>1344</v>
      </c>
      <c r="R18290">
        <v>0.965728170426435</v>
      </c>
      <c r="S18290">
        <v>0.839244627889285</v>
      </c>
      <c r="T18290" s="8">
        <v>1.11127419605982</v>
      </c>
      <c r="U18290" s="13">
        <v>0.62486158519862101</v>
      </c>
      <c r="V18290" s="13">
        <v>0.97746775091000504</v>
      </c>
    </row>
    <row r="18291" spans="1:22" x14ac:dyDescent="0.4">
      <c r="A18291" s="8" t="s">
        <v>8245</v>
      </c>
      <c r="B18291" s="10">
        <v>1</v>
      </c>
      <c r="C18291">
        <v>2</v>
      </c>
      <c r="D18291">
        <v>574</v>
      </c>
      <c r="E18291" s="8">
        <v>550</v>
      </c>
      <c r="F18291" s="10">
        <v>1</v>
      </c>
      <c r="G18291">
        <v>6</v>
      </c>
      <c r="H18291">
        <v>575</v>
      </c>
      <c r="I18291" s="8">
        <v>2119</v>
      </c>
      <c r="J18291" s="10">
        <v>7</v>
      </c>
      <c r="K18291">
        <v>5</v>
      </c>
      <c r="L18291">
        <v>2280</v>
      </c>
      <c r="M18291" s="8">
        <v>1297</v>
      </c>
      <c r="N18291" s="10">
        <v>8</v>
      </c>
      <c r="O18291">
        <v>4</v>
      </c>
      <c r="P18291">
        <v>1221</v>
      </c>
      <c r="Q18291" s="8">
        <v>1490</v>
      </c>
      <c r="R18291">
        <v>1.1257684915721</v>
      </c>
      <c r="S18291">
        <v>0.55555369643810404</v>
      </c>
      <c r="T18291" s="8">
        <v>2.2812460878976899</v>
      </c>
      <c r="U18291" s="13">
        <v>0.74102562418682205</v>
      </c>
      <c r="V18291" s="13">
        <v>0.97755427599920097</v>
      </c>
    </row>
    <row r="18292" spans="1:22" x14ac:dyDescent="0.4">
      <c r="A18292" s="8" t="s">
        <v>1526</v>
      </c>
      <c r="B18292" s="10">
        <v>13</v>
      </c>
      <c r="C18292">
        <v>8</v>
      </c>
      <c r="D18292">
        <v>562</v>
      </c>
      <c r="E18292" s="8">
        <v>544</v>
      </c>
      <c r="F18292" s="10">
        <v>12</v>
      </c>
      <c r="G18292">
        <v>30</v>
      </c>
      <c r="H18292">
        <v>564</v>
      </c>
      <c r="I18292" s="8">
        <v>2095</v>
      </c>
      <c r="J18292" s="10">
        <v>53</v>
      </c>
      <c r="K18292">
        <v>30</v>
      </c>
      <c r="L18292">
        <v>2234</v>
      </c>
      <c r="M18292" s="8">
        <v>1272</v>
      </c>
      <c r="N18292" s="10">
        <v>23</v>
      </c>
      <c r="O18292">
        <v>35</v>
      </c>
      <c r="P18292">
        <v>1206</v>
      </c>
      <c r="Q18292" s="8">
        <v>1459</v>
      </c>
      <c r="R18292">
        <v>1.05090455276262</v>
      </c>
      <c r="S18292">
        <v>0.78602716263661998</v>
      </c>
      <c r="T18292" s="8">
        <v>1.4050409852410599</v>
      </c>
      <c r="U18292" s="13">
        <v>0.73573961212498395</v>
      </c>
      <c r="V18292" s="13">
        <v>0.97762721581086598</v>
      </c>
    </row>
    <row r="18293" spans="1:22" x14ac:dyDescent="0.4">
      <c r="A18293" s="8" t="s">
        <v>5401</v>
      </c>
      <c r="B18293" s="10">
        <v>61</v>
      </c>
      <c r="C18293">
        <v>42</v>
      </c>
      <c r="D18293">
        <v>514</v>
      </c>
      <c r="E18293" s="8">
        <v>510</v>
      </c>
      <c r="F18293" s="10">
        <v>64</v>
      </c>
      <c r="G18293">
        <v>206</v>
      </c>
      <c r="H18293">
        <v>512</v>
      </c>
      <c r="I18293" s="8">
        <v>1919</v>
      </c>
      <c r="J18293" s="10">
        <v>192</v>
      </c>
      <c r="K18293">
        <v>115</v>
      </c>
      <c r="L18293">
        <v>2095</v>
      </c>
      <c r="M18293" s="8">
        <v>1187</v>
      </c>
      <c r="N18293" s="10">
        <v>92</v>
      </c>
      <c r="O18293">
        <v>136</v>
      </c>
      <c r="P18293">
        <v>1137</v>
      </c>
      <c r="Q18293" s="8">
        <v>1358</v>
      </c>
      <c r="R18293">
        <v>1.0018485339172101</v>
      </c>
      <c r="S18293">
        <v>0.86647919040619203</v>
      </c>
      <c r="T18293" s="8">
        <v>1.15836652054108</v>
      </c>
      <c r="U18293" s="13">
        <v>0.98002866291841195</v>
      </c>
      <c r="V18293" s="13">
        <v>0.977825680625245</v>
      </c>
    </row>
    <row r="18294" spans="1:22" x14ac:dyDescent="0.4">
      <c r="A18294" s="8" t="s">
        <v>18864</v>
      </c>
      <c r="B18294" s="10">
        <v>5</v>
      </c>
      <c r="C18294">
        <v>3</v>
      </c>
      <c r="D18294">
        <v>570</v>
      </c>
      <c r="E18294" s="8">
        <v>549</v>
      </c>
      <c r="F18294" s="10">
        <v>2</v>
      </c>
      <c r="G18294">
        <v>13</v>
      </c>
      <c r="H18294">
        <v>574</v>
      </c>
      <c r="I18294" s="8">
        <v>2112</v>
      </c>
      <c r="J18294" s="10">
        <v>7</v>
      </c>
      <c r="K18294">
        <v>2</v>
      </c>
      <c r="L18294">
        <v>2280</v>
      </c>
      <c r="M18294" s="8">
        <v>1300</v>
      </c>
      <c r="N18294" s="10">
        <v>1</v>
      </c>
      <c r="O18294">
        <v>1</v>
      </c>
      <c r="P18294">
        <v>1228</v>
      </c>
      <c r="Q18294" s="8">
        <v>1493</v>
      </c>
      <c r="R18294">
        <v>1.18026270337887</v>
      </c>
      <c r="S18294">
        <v>0.54913315988782196</v>
      </c>
      <c r="T18294" s="8">
        <v>2.5367618471114999</v>
      </c>
      <c r="U18294" s="13">
        <v>0.68391920155653396</v>
      </c>
      <c r="V18294" s="13">
        <v>0.97808622560150904</v>
      </c>
    </row>
    <row r="18295" spans="1:22" x14ac:dyDescent="0.4">
      <c r="A18295" s="8" t="s">
        <v>6116</v>
      </c>
      <c r="B18295" s="10">
        <v>65</v>
      </c>
      <c r="C18295">
        <v>50</v>
      </c>
      <c r="D18295">
        <v>510</v>
      </c>
      <c r="E18295" s="8">
        <v>502</v>
      </c>
      <c r="F18295" s="10">
        <v>34</v>
      </c>
      <c r="G18295">
        <v>143</v>
      </c>
      <c r="H18295">
        <v>542</v>
      </c>
      <c r="I18295" s="8">
        <v>1982</v>
      </c>
      <c r="J18295" s="10">
        <v>232</v>
      </c>
      <c r="K18295">
        <v>128</v>
      </c>
      <c r="L18295">
        <v>2055</v>
      </c>
      <c r="M18295" s="8">
        <v>1174</v>
      </c>
      <c r="N18295" s="10">
        <v>105</v>
      </c>
      <c r="O18295">
        <v>120</v>
      </c>
      <c r="P18295">
        <v>1124</v>
      </c>
      <c r="Q18295" s="8">
        <v>1374</v>
      </c>
      <c r="R18295">
        <v>1.04954445188659</v>
      </c>
      <c r="S18295">
        <v>0.90629894572927305</v>
      </c>
      <c r="T18295" s="8">
        <v>1.21543069389708</v>
      </c>
      <c r="U18295" s="13">
        <v>0.51971916788582095</v>
      </c>
      <c r="V18295" s="13">
        <v>0.97823427367681204</v>
      </c>
    </row>
    <row r="18296" spans="1:22" x14ac:dyDescent="0.4">
      <c r="A18296" s="8" t="s">
        <v>15033</v>
      </c>
      <c r="B18296" s="10">
        <v>42</v>
      </c>
      <c r="C18296">
        <v>38</v>
      </c>
      <c r="D18296">
        <v>533</v>
      </c>
      <c r="E18296" s="8">
        <v>514</v>
      </c>
      <c r="F18296" s="10">
        <v>19</v>
      </c>
      <c r="G18296">
        <v>61</v>
      </c>
      <c r="H18296">
        <v>557</v>
      </c>
      <c r="I18296" s="8">
        <v>2064</v>
      </c>
      <c r="J18296" s="10">
        <v>137</v>
      </c>
      <c r="K18296">
        <v>86</v>
      </c>
      <c r="L18296">
        <v>2150</v>
      </c>
      <c r="M18296" s="8">
        <v>1216</v>
      </c>
      <c r="N18296" s="10">
        <v>179</v>
      </c>
      <c r="O18296">
        <v>210</v>
      </c>
      <c r="P18296">
        <v>1050</v>
      </c>
      <c r="Q18296" s="8">
        <v>1284</v>
      </c>
      <c r="R18296">
        <v>1.0088978007346401</v>
      </c>
      <c r="S18296">
        <v>0.86563268596544096</v>
      </c>
      <c r="T18296" s="8">
        <v>1.17587377282544</v>
      </c>
      <c r="U18296" s="13">
        <v>0.90941269854666595</v>
      </c>
      <c r="V18296" s="13">
        <v>0.97831934685874999</v>
      </c>
    </row>
    <row r="18297" spans="1:22" x14ac:dyDescent="0.4">
      <c r="A18297" s="8" t="s">
        <v>7571</v>
      </c>
      <c r="B18297" s="10">
        <v>0</v>
      </c>
      <c r="C18297">
        <v>0</v>
      </c>
      <c r="D18297">
        <v>575</v>
      </c>
      <c r="E18297" s="8">
        <v>552</v>
      </c>
      <c r="F18297" s="10">
        <v>3</v>
      </c>
      <c r="G18297">
        <v>7</v>
      </c>
      <c r="H18297">
        <v>573</v>
      </c>
      <c r="I18297" s="8">
        <v>2118</v>
      </c>
      <c r="J18297" s="10">
        <v>3</v>
      </c>
      <c r="K18297">
        <v>2</v>
      </c>
      <c r="L18297">
        <v>2284</v>
      </c>
      <c r="M18297" s="8">
        <v>1300</v>
      </c>
      <c r="N18297" s="10">
        <v>4</v>
      </c>
      <c r="O18297">
        <v>4</v>
      </c>
      <c r="P18297">
        <v>1225</v>
      </c>
      <c r="Q18297" s="8">
        <v>1490</v>
      </c>
      <c r="R18297">
        <v>1.234923301796</v>
      </c>
      <c r="S18297">
        <v>0.52007339921096696</v>
      </c>
      <c r="T18297" s="8">
        <v>2.9323467872659199</v>
      </c>
      <c r="U18297" s="13">
        <v>0.62517694886239505</v>
      </c>
      <c r="V18297" s="13">
        <v>0.978421640353623</v>
      </c>
    </row>
    <row r="18298" spans="1:22" x14ac:dyDescent="0.4">
      <c r="A18298" s="8" t="s">
        <v>8374</v>
      </c>
      <c r="B18298" s="10">
        <v>0</v>
      </c>
      <c r="C18298">
        <v>2</v>
      </c>
      <c r="D18298">
        <v>575</v>
      </c>
      <c r="E18298" s="8">
        <v>550</v>
      </c>
      <c r="F18298" s="10">
        <v>1</v>
      </c>
      <c r="G18298">
        <v>2</v>
      </c>
      <c r="H18298">
        <v>575</v>
      </c>
      <c r="I18298" s="8">
        <v>2123</v>
      </c>
      <c r="J18298" s="10">
        <v>2</v>
      </c>
      <c r="K18298">
        <v>2</v>
      </c>
      <c r="L18298">
        <v>2285</v>
      </c>
      <c r="M18298" s="8">
        <v>1300</v>
      </c>
      <c r="N18298" s="10">
        <v>2</v>
      </c>
      <c r="O18298">
        <v>0</v>
      </c>
      <c r="P18298">
        <v>1227</v>
      </c>
      <c r="Q18298" s="8">
        <v>1494</v>
      </c>
      <c r="R18298">
        <v>0.95890751264100305</v>
      </c>
      <c r="S18298">
        <v>0.28831455142381202</v>
      </c>
      <c r="T18298" s="8">
        <v>3.1892376338914601</v>
      </c>
      <c r="U18298" s="13">
        <v>0.94274722176707504</v>
      </c>
      <c r="V18298" s="13">
        <v>0.97853944424363903</v>
      </c>
    </row>
    <row r="18299" spans="1:22" x14ac:dyDescent="0.4">
      <c r="A18299" s="8" t="s">
        <v>14984</v>
      </c>
      <c r="B18299" s="10">
        <v>15</v>
      </c>
      <c r="C18299">
        <v>24</v>
      </c>
      <c r="D18299">
        <v>560</v>
      </c>
      <c r="E18299" s="8">
        <v>528</v>
      </c>
      <c r="F18299" s="10">
        <v>126</v>
      </c>
      <c r="G18299">
        <v>443</v>
      </c>
      <c r="H18299">
        <v>450</v>
      </c>
      <c r="I18299" s="8">
        <v>1682</v>
      </c>
      <c r="J18299" s="10">
        <v>119</v>
      </c>
      <c r="K18299">
        <v>66</v>
      </c>
      <c r="L18299">
        <v>2168</v>
      </c>
      <c r="M18299" s="8">
        <v>1236</v>
      </c>
      <c r="N18299" s="10">
        <v>53</v>
      </c>
      <c r="O18299">
        <v>73</v>
      </c>
      <c r="P18299">
        <v>1176</v>
      </c>
      <c r="Q18299" s="8">
        <v>1421</v>
      </c>
      <c r="R18299">
        <v>0.98093785219720397</v>
      </c>
      <c r="S18299">
        <v>0.83824043111262303</v>
      </c>
      <c r="T18299" s="8">
        <v>1.14792729407725</v>
      </c>
      <c r="U18299" s="13">
        <v>0.809966700307854</v>
      </c>
      <c r="V18299" s="13">
        <v>0.97871442396149999</v>
      </c>
    </row>
    <row r="18300" spans="1:22" x14ac:dyDescent="0.4">
      <c r="A18300" s="8" t="s">
        <v>10375</v>
      </c>
      <c r="B18300" s="10">
        <v>82</v>
      </c>
      <c r="C18300">
        <v>85</v>
      </c>
      <c r="D18300">
        <v>493</v>
      </c>
      <c r="E18300" s="8">
        <v>467</v>
      </c>
      <c r="F18300" s="10">
        <v>75</v>
      </c>
      <c r="G18300">
        <v>315</v>
      </c>
      <c r="H18300">
        <v>501</v>
      </c>
      <c r="I18300" s="8">
        <v>1810</v>
      </c>
      <c r="J18300" s="10">
        <v>308</v>
      </c>
      <c r="K18300">
        <v>148</v>
      </c>
      <c r="L18300">
        <v>1979</v>
      </c>
      <c r="M18300" s="8">
        <v>1154</v>
      </c>
      <c r="N18300" s="10">
        <v>159</v>
      </c>
      <c r="O18300">
        <v>187</v>
      </c>
      <c r="P18300">
        <v>1070</v>
      </c>
      <c r="Q18300" s="8">
        <v>1307</v>
      </c>
      <c r="R18300">
        <v>1.0354542021711299</v>
      </c>
      <c r="S18300">
        <v>0.91590670017010001</v>
      </c>
      <c r="T18300" s="8">
        <v>1.1706054826269201</v>
      </c>
      <c r="U18300" s="13">
        <v>0.58034378877646398</v>
      </c>
      <c r="V18300" s="13">
        <v>0.97876716524154905</v>
      </c>
    </row>
    <row r="18301" spans="1:22" x14ac:dyDescent="0.4">
      <c r="A18301" s="8" t="s">
        <v>14005</v>
      </c>
      <c r="B18301" s="10">
        <v>1</v>
      </c>
      <c r="C18301">
        <v>0</v>
      </c>
      <c r="D18301">
        <v>574</v>
      </c>
      <c r="E18301" s="8">
        <v>552</v>
      </c>
      <c r="F18301" s="10">
        <v>4</v>
      </c>
      <c r="G18301">
        <v>6</v>
      </c>
      <c r="H18301">
        <v>572</v>
      </c>
      <c r="I18301" s="8">
        <v>2119</v>
      </c>
      <c r="J18301" s="10">
        <v>3</v>
      </c>
      <c r="K18301">
        <v>5</v>
      </c>
      <c r="L18301">
        <v>2284</v>
      </c>
      <c r="M18301" s="8">
        <v>1297</v>
      </c>
      <c r="N18301" s="10">
        <v>6</v>
      </c>
      <c r="O18301">
        <v>6</v>
      </c>
      <c r="P18301">
        <v>1223</v>
      </c>
      <c r="Q18301" s="8">
        <v>1488</v>
      </c>
      <c r="R18301">
        <v>1.1179964090185199</v>
      </c>
      <c r="S18301">
        <v>0.549049141394642</v>
      </c>
      <c r="T18301" s="8">
        <v>2.2765101998035799</v>
      </c>
      <c r="U18301" s="13">
        <v>0.74506187796488199</v>
      </c>
      <c r="V18301" s="13">
        <v>0.97900331542186703</v>
      </c>
    </row>
    <row r="18302" spans="1:22" x14ac:dyDescent="0.4">
      <c r="A18302" s="8" t="s">
        <v>18895</v>
      </c>
      <c r="B18302" s="10">
        <v>0</v>
      </c>
      <c r="C18302">
        <v>0</v>
      </c>
      <c r="D18302">
        <v>575</v>
      </c>
      <c r="E18302" s="8">
        <v>552</v>
      </c>
      <c r="F18302" s="10">
        <v>1</v>
      </c>
      <c r="G18302">
        <v>1</v>
      </c>
      <c r="H18302">
        <v>575</v>
      </c>
      <c r="I18302" s="8">
        <v>2124</v>
      </c>
      <c r="J18302" s="10">
        <v>0</v>
      </c>
      <c r="K18302">
        <v>1</v>
      </c>
      <c r="L18302">
        <v>2287</v>
      </c>
      <c r="M18302" s="8">
        <v>1301</v>
      </c>
      <c r="N18302" s="10">
        <v>0</v>
      </c>
      <c r="O18302">
        <v>0</v>
      </c>
      <c r="P18302">
        <v>1229</v>
      </c>
      <c r="Q18302" s="8">
        <v>1494</v>
      </c>
      <c r="R18302">
        <v>0.92502895934915597</v>
      </c>
      <c r="S18302">
        <v>0.104655847093344</v>
      </c>
      <c r="T18302" s="8">
        <v>8.1761181950148103</v>
      </c>
      <c r="U18302" s="13">
        <v>0.93252363749371203</v>
      </c>
      <c r="V18302" s="13">
        <v>0.97905166271688404</v>
      </c>
    </row>
    <row r="18303" spans="1:22" x14ac:dyDescent="0.4">
      <c r="A18303" s="8" t="s">
        <v>14003</v>
      </c>
      <c r="B18303" s="10">
        <v>18</v>
      </c>
      <c r="C18303">
        <v>21</v>
      </c>
      <c r="D18303">
        <v>557</v>
      </c>
      <c r="E18303" s="8">
        <v>531</v>
      </c>
      <c r="F18303" s="10">
        <v>49</v>
      </c>
      <c r="G18303">
        <v>137</v>
      </c>
      <c r="H18303">
        <v>527</v>
      </c>
      <c r="I18303" s="8">
        <v>1988</v>
      </c>
      <c r="J18303" s="10">
        <v>122</v>
      </c>
      <c r="K18303">
        <v>82</v>
      </c>
      <c r="L18303">
        <v>2165</v>
      </c>
      <c r="M18303" s="8">
        <v>1220</v>
      </c>
      <c r="N18303" s="10">
        <v>68</v>
      </c>
      <c r="O18303">
        <v>87</v>
      </c>
      <c r="P18303">
        <v>1161</v>
      </c>
      <c r="Q18303" s="8">
        <v>1407</v>
      </c>
      <c r="R18303">
        <v>0.979664120399381</v>
      </c>
      <c r="S18303">
        <v>0.82056858120430198</v>
      </c>
      <c r="T18303" s="8">
        <v>1.1696058206241999</v>
      </c>
      <c r="U18303" s="13">
        <v>0.81781211115149899</v>
      </c>
      <c r="V18303" s="13">
        <v>0.97918254817989003</v>
      </c>
    </row>
    <row r="18304" spans="1:22" x14ac:dyDescent="0.4">
      <c r="A18304" s="8" t="s">
        <v>17466</v>
      </c>
      <c r="B18304" s="10">
        <v>4</v>
      </c>
      <c r="C18304">
        <v>2</v>
      </c>
      <c r="D18304">
        <v>571</v>
      </c>
      <c r="E18304" s="8">
        <v>550</v>
      </c>
      <c r="F18304" s="10">
        <v>2</v>
      </c>
      <c r="G18304">
        <v>2</v>
      </c>
      <c r="H18304">
        <v>574</v>
      </c>
      <c r="I18304" s="8">
        <v>2123</v>
      </c>
      <c r="J18304" s="10">
        <v>9</v>
      </c>
      <c r="K18304">
        <v>7</v>
      </c>
      <c r="L18304">
        <v>2278</v>
      </c>
      <c r="M18304" s="8">
        <v>1295</v>
      </c>
      <c r="N18304" s="10">
        <v>0</v>
      </c>
      <c r="O18304">
        <v>0</v>
      </c>
      <c r="P18304">
        <v>1229</v>
      </c>
      <c r="Q18304" s="8">
        <v>1494</v>
      </c>
      <c r="R18304">
        <v>1.1513528819632699</v>
      </c>
      <c r="S18304">
        <v>0.52593613066232903</v>
      </c>
      <c r="T18304" s="8">
        <v>2.5204837270558702</v>
      </c>
      <c r="U18304" s="13">
        <v>0.71276014042006597</v>
      </c>
      <c r="V18304" s="13">
        <v>0.97944458012909896</v>
      </c>
    </row>
    <row r="18305" spans="1:22" x14ac:dyDescent="0.4">
      <c r="A18305" s="8" t="s">
        <v>17602</v>
      </c>
      <c r="B18305" s="10">
        <v>1</v>
      </c>
      <c r="C18305">
        <v>2</v>
      </c>
      <c r="D18305">
        <v>574</v>
      </c>
      <c r="E18305" s="8">
        <v>550</v>
      </c>
      <c r="F18305" s="10">
        <v>1</v>
      </c>
      <c r="G18305">
        <v>0</v>
      </c>
      <c r="H18305">
        <v>575</v>
      </c>
      <c r="I18305" s="8">
        <v>2125</v>
      </c>
      <c r="J18305" s="10">
        <v>5</v>
      </c>
      <c r="K18305">
        <v>2</v>
      </c>
      <c r="L18305">
        <v>2282</v>
      </c>
      <c r="M18305" s="8">
        <v>1300</v>
      </c>
      <c r="N18305" s="10">
        <v>0</v>
      </c>
      <c r="O18305">
        <v>0</v>
      </c>
      <c r="P18305">
        <v>1229</v>
      </c>
      <c r="Q18305" s="8">
        <v>1494</v>
      </c>
      <c r="R18305">
        <v>1.34736082000729</v>
      </c>
      <c r="S18305">
        <v>0.39909512702734901</v>
      </c>
      <c r="T18305" s="8">
        <v>4.5487430348061402</v>
      </c>
      <c r="U18305" s="13">
        <v>0.61707181842141301</v>
      </c>
      <c r="V18305" s="13">
        <v>0.97972665895503797</v>
      </c>
    </row>
    <row r="18306" spans="1:22" x14ac:dyDescent="0.4">
      <c r="A18306" s="8" t="s">
        <v>12801</v>
      </c>
      <c r="B18306" s="10">
        <v>44</v>
      </c>
      <c r="C18306">
        <v>46</v>
      </c>
      <c r="D18306">
        <v>531</v>
      </c>
      <c r="E18306" s="8">
        <v>506</v>
      </c>
      <c r="F18306" s="10">
        <v>41</v>
      </c>
      <c r="G18306">
        <v>142</v>
      </c>
      <c r="H18306">
        <v>535</v>
      </c>
      <c r="I18306" s="8">
        <v>1983</v>
      </c>
      <c r="J18306" s="10">
        <v>181</v>
      </c>
      <c r="K18306">
        <v>104</v>
      </c>
      <c r="L18306">
        <v>2106</v>
      </c>
      <c r="M18306" s="8">
        <v>1198</v>
      </c>
      <c r="N18306" s="10">
        <v>85</v>
      </c>
      <c r="O18306">
        <v>103</v>
      </c>
      <c r="P18306">
        <v>1144</v>
      </c>
      <c r="Q18306" s="8">
        <v>1391</v>
      </c>
      <c r="R18306">
        <v>0.997371838124129</v>
      </c>
      <c r="S18306">
        <v>0.85161095735474801</v>
      </c>
      <c r="T18306" s="8">
        <v>1.1680810056424999</v>
      </c>
      <c r="U18306" s="13">
        <v>0.97391184027952804</v>
      </c>
      <c r="V18306" s="13">
        <v>0.97974393828481199</v>
      </c>
    </row>
    <row r="18307" spans="1:22" x14ac:dyDescent="0.4">
      <c r="A18307" s="8" t="s">
        <v>17252</v>
      </c>
      <c r="B18307" s="10">
        <v>0</v>
      </c>
      <c r="C18307">
        <v>0</v>
      </c>
      <c r="D18307">
        <v>575</v>
      </c>
      <c r="E18307" s="8">
        <v>552</v>
      </c>
      <c r="F18307" s="10">
        <v>0</v>
      </c>
      <c r="G18307">
        <v>2</v>
      </c>
      <c r="H18307">
        <v>576</v>
      </c>
      <c r="I18307" s="8">
        <v>2123</v>
      </c>
      <c r="J18307" s="10">
        <v>11</v>
      </c>
      <c r="K18307">
        <v>3</v>
      </c>
      <c r="L18307">
        <v>2276</v>
      </c>
      <c r="M18307" s="8">
        <v>1299</v>
      </c>
      <c r="N18307" s="10">
        <v>3</v>
      </c>
      <c r="O18307">
        <v>7</v>
      </c>
      <c r="P18307">
        <v>1226</v>
      </c>
      <c r="Q18307" s="8">
        <v>1487</v>
      </c>
      <c r="R18307">
        <v>1.0253507840121601</v>
      </c>
      <c r="S18307">
        <v>0.44601968821696603</v>
      </c>
      <c r="T18307" s="8">
        <v>2.3571700040356398</v>
      </c>
      <c r="U18307" s="13">
        <v>0.95487280090402704</v>
      </c>
      <c r="V18307" s="13">
        <v>0.97993391173530997</v>
      </c>
    </row>
    <row r="18308" spans="1:22" x14ac:dyDescent="0.4">
      <c r="A18308" s="8" t="s">
        <v>18723</v>
      </c>
      <c r="B18308" s="10">
        <v>36</v>
      </c>
      <c r="C18308">
        <v>44</v>
      </c>
      <c r="D18308">
        <v>539</v>
      </c>
      <c r="E18308" s="8">
        <v>508</v>
      </c>
      <c r="F18308" s="10">
        <v>27</v>
      </c>
      <c r="G18308">
        <v>97</v>
      </c>
      <c r="H18308">
        <v>549</v>
      </c>
      <c r="I18308" s="8">
        <v>2028</v>
      </c>
      <c r="J18308" s="10">
        <v>185</v>
      </c>
      <c r="K18308">
        <v>94</v>
      </c>
      <c r="L18308">
        <v>2102</v>
      </c>
      <c r="M18308" s="8">
        <v>1208</v>
      </c>
      <c r="N18308" s="10">
        <v>82</v>
      </c>
      <c r="O18308">
        <v>104</v>
      </c>
      <c r="P18308">
        <v>1147</v>
      </c>
      <c r="Q18308" s="8">
        <v>1390</v>
      </c>
      <c r="R18308">
        <v>1.0071986329383</v>
      </c>
      <c r="S18308">
        <v>0.85350646279519304</v>
      </c>
      <c r="T18308" s="8">
        <v>1.18856637929901</v>
      </c>
      <c r="U18308" s="13">
        <v>0.93251513730184499</v>
      </c>
      <c r="V18308" s="13">
        <v>0.98001376918252903</v>
      </c>
    </row>
    <row r="18309" spans="1:22" x14ac:dyDescent="0.4">
      <c r="A18309" s="8" t="s">
        <v>3422</v>
      </c>
      <c r="B18309" s="10">
        <v>68</v>
      </c>
      <c r="C18309">
        <v>67</v>
      </c>
      <c r="D18309">
        <v>507</v>
      </c>
      <c r="E18309" s="8">
        <v>485</v>
      </c>
      <c r="F18309" s="10">
        <v>76</v>
      </c>
      <c r="G18309">
        <v>290</v>
      </c>
      <c r="H18309">
        <v>500</v>
      </c>
      <c r="I18309" s="8">
        <v>1835</v>
      </c>
      <c r="J18309" s="10">
        <v>241</v>
      </c>
      <c r="K18309">
        <v>138</v>
      </c>
      <c r="L18309">
        <v>2046</v>
      </c>
      <c r="M18309" s="8">
        <v>1164</v>
      </c>
      <c r="N18309" s="10">
        <v>101</v>
      </c>
      <c r="O18309">
        <v>114</v>
      </c>
      <c r="P18309">
        <v>1128</v>
      </c>
      <c r="Q18309" s="8">
        <v>1380</v>
      </c>
      <c r="R18309">
        <v>1.0025030749984101</v>
      </c>
      <c r="S18309">
        <v>0.87568152385891496</v>
      </c>
      <c r="T18309" s="8">
        <v>1.14769169840701</v>
      </c>
      <c r="U18309" s="13">
        <v>0.97112146138962496</v>
      </c>
      <c r="V18309" s="13">
        <v>0.98029749175059699</v>
      </c>
    </row>
    <row r="18310" spans="1:22" x14ac:dyDescent="0.4">
      <c r="A18310" s="8" t="s">
        <v>17001</v>
      </c>
      <c r="B18310" s="10">
        <v>0</v>
      </c>
      <c r="C18310">
        <v>1</v>
      </c>
      <c r="D18310">
        <v>575</v>
      </c>
      <c r="E18310" s="8">
        <v>551</v>
      </c>
      <c r="F18310" s="10">
        <v>2</v>
      </c>
      <c r="G18310">
        <v>5</v>
      </c>
      <c r="H18310">
        <v>574</v>
      </c>
      <c r="I18310" s="8">
        <v>2120</v>
      </c>
      <c r="J18310" s="10">
        <v>11</v>
      </c>
      <c r="K18310">
        <v>6</v>
      </c>
      <c r="L18310">
        <v>2276</v>
      </c>
      <c r="M18310" s="8">
        <v>1296</v>
      </c>
      <c r="N18310" s="10">
        <v>1</v>
      </c>
      <c r="O18310">
        <v>5</v>
      </c>
      <c r="P18310">
        <v>1228</v>
      </c>
      <c r="Q18310" s="8">
        <v>1489</v>
      </c>
      <c r="R18310">
        <v>0.79772949747030397</v>
      </c>
      <c r="S18310">
        <v>0.37607443130026502</v>
      </c>
      <c r="T18310" s="8">
        <v>1.6921446877789299</v>
      </c>
      <c r="U18310" s="13">
        <v>0.55432314989017195</v>
      </c>
      <c r="V18310" s="13">
        <v>0.98061473928032605</v>
      </c>
    </row>
    <row r="18311" spans="1:22" x14ac:dyDescent="0.4">
      <c r="A18311" s="8" t="s">
        <v>5307</v>
      </c>
      <c r="B18311" s="10">
        <v>0</v>
      </c>
      <c r="C18311">
        <v>2</v>
      </c>
      <c r="D18311">
        <v>575</v>
      </c>
      <c r="E18311" s="8">
        <v>550</v>
      </c>
      <c r="F18311" s="10">
        <v>5</v>
      </c>
      <c r="G18311">
        <v>12</v>
      </c>
      <c r="H18311">
        <v>571</v>
      </c>
      <c r="I18311" s="8">
        <v>2113</v>
      </c>
      <c r="J18311" s="10">
        <v>4</v>
      </c>
      <c r="K18311">
        <v>2</v>
      </c>
      <c r="L18311">
        <v>2283</v>
      </c>
      <c r="M18311" s="8">
        <v>1300</v>
      </c>
      <c r="N18311" s="10">
        <v>3</v>
      </c>
      <c r="O18311">
        <v>5</v>
      </c>
      <c r="P18311">
        <v>1226</v>
      </c>
      <c r="Q18311" s="8">
        <v>1489</v>
      </c>
      <c r="R18311">
        <v>0.98872920040253698</v>
      </c>
      <c r="S18311">
        <v>0.47213867729905301</v>
      </c>
      <c r="T18311" s="8">
        <v>2.0705472326924799</v>
      </c>
      <c r="U18311" s="13">
        <v>0.975396226699346</v>
      </c>
      <c r="V18311" s="13">
        <v>0.98063791693439395</v>
      </c>
    </row>
    <row r="18312" spans="1:22" x14ac:dyDescent="0.4">
      <c r="A18312" s="8" t="s">
        <v>17887</v>
      </c>
      <c r="B18312" s="10">
        <v>1</v>
      </c>
      <c r="C18312">
        <v>2</v>
      </c>
      <c r="D18312">
        <v>574</v>
      </c>
      <c r="E18312" s="8">
        <v>550</v>
      </c>
      <c r="F18312" s="10">
        <v>1</v>
      </c>
      <c r="G18312">
        <v>3</v>
      </c>
      <c r="H18312">
        <v>575</v>
      </c>
      <c r="I18312" s="8">
        <v>2122</v>
      </c>
      <c r="J18312" s="10">
        <v>10</v>
      </c>
      <c r="K18312">
        <v>7</v>
      </c>
      <c r="L18312">
        <v>2277</v>
      </c>
      <c r="M18312" s="8">
        <v>1295</v>
      </c>
      <c r="N18312" s="10">
        <v>6</v>
      </c>
      <c r="O18312">
        <v>3</v>
      </c>
      <c r="P18312">
        <v>1223</v>
      </c>
      <c r="Q18312" s="8">
        <v>1491</v>
      </c>
      <c r="R18312">
        <v>1.09689854154398</v>
      </c>
      <c r="S18312">
        <v>0.54293401871214697</v>
      </c>
      <c r="T18312" s="8">
        <v>2.2160821922621401</v>
      </c>
      <c r="U18312" s="13">
        <v>0.79292130205550304</v>
      </c>
      <c r="V18312" s="13">
        <v>0.98093908972064303</v>
      </c>
    </row>
    <row r="18313" spans="1:22" x14ac:dyDescent="0.4">
      <c r="A18313" s="8" t="s">
        <v>18511</v>
      </c>
      <c r="B18313" s="10">
        <v>81</v>
      </c>
      <c r="C18313">
        <v>81</v>
      </c>
      <c r="D18313">
        <v>494</v>
      </c>
      <c r="E18313" s="8">
        <v>471</v>
      </c>
      <c r="F18313" s="10">
        <v>47</v>
      </c>
      <c r="G18313">
        <v>187</v>
      </c>
      <c r="H18313">
        <v>529</v>
      </c>
      <c r="I18313" s="8">
        <v>1938</v>
      </c>
      <c r="J18313" s="10">
        <v>303</v>
      </c>
      <c r="K18313">
        <v>167</v>
      </c>
      <c r="L18313">
        <v>1984</v>
      </c>
      <c r="M18313" s="8">
        <v>1135</v>
      </c>
      <c r="N18313" s="10">
        <v>199</v>
      </c>
      <c r="O18313">
        <v>222</v>
      </c>
      <c r="P18313">
        <v>1030</v>
      </c>
      <c r="Q18313" s="8">
        <v>1272</v>
      </c>
      <c r="R18313">
        <v>1.0319434669741501</v>
      </c>
      <c r="S18313">
        <v>0.91217255419675503</v>
      </c>
      <c r="T18313" s="8">
        <v>1.1674406493937799</v>
      </c>
      <c r="U18313" s="13">
        <v>0.61797889794892802</v>
      </c>
      <c r="V18313" s="13">
        <v>0.98099265091797805</v>
      </c>
    </row>
    <row r="18314" spans="1:22" x14ac:dyDescent="0.4">
      <c r="A18314" s="8" t="s">
        <v>17841</v>
      </c>
      <c r="B18314" s="10">
        <v>3</v>
      </c>
      <c r="C18314">
        <v>2</v>
      </c>
      <c r="D18314">
        <v>572</v>
      </c>
      <c r="E18314" s="8">
        <v>550</v>
      </c>
      <c r="F18314" s="10">
        <v>3</v>
      </c>
      <c r="G18314">
        <v>6</v>
      </c>
      <c r="H18314">
        <v>573</v>
      </c>
      <c r="I18314" s="8">
        <v>2119</v>
      </c>
      <c r="J18314" s="10">
        <v>6</v>
      </c>
      <c r="K18314">
        <v>5</v>
      </c>
      <c r="L18314">
        <v>2281</v>
      </c>
      <c r="M18314" s="8">
        <v>1297</v>
      </c>
      <c r="N18314" s="10">
        <v>5</v>
      </c>
      <c r="O18314">
        <v>7</v>
      </c>
      <c r="P18314">
        <v>1224</v>
      </c>
      <c r="Q18314" s="8">
        <v>1487</v>
      </c>
      <c r="R18314">
        <v>1.01209114407449</v>
      </c>
      <c r="S18314">
        <v>0.52010662568872501</v>
      </c>
      <c r="T18314" s="8">
        <v>1.9694586327516901</v>
      </c>
      <c r="U18314" s="13">
        <v>0.97107262071397404</v>
      </c>
      <c r="V18314" s="13">
        <v>0.98108600864705398</v>
      </c>
    </row>
    <row r="18315" spans="1:22" x14ac:dyDescent="0.4">
      <c r="A18315" s="8" t="s">
        <v>15799</v>
      </c>
      <c r="B18315" s="10">
        <v>3</v>
      </c>
      <c r="C18315">
        <v>1</v>
      </c>
      <c r="D18315">
        <v>572</v>
      </c>
      <c r="E18315" s="8">
        <v>551</v>
      </c>
      <c r="F18315" s="10">
        <v>0</v>
      </c>
      <c r="G18315">
        <v>5</v>
      </c>
      <c r="H18315">
        <v>576</v>
      </c>
      <c r="I18315" s="8">
        <v>2120</v>
      </c>
      <c r="J18315" s="10">
        <v>12</v>
      </c>
      <c r="K18315">
        <v>7</v>
      </c>
      <c r="L18315">
        <v>2275</v>
      </c>
      <c r="M18315" s="8">
        <v>1295</v>
      </c>
      <c r="N18315" s="10">
        <v>5</v>
      </c>
      <c r="O18315">
        <v>6</v>
      </c>
      <c r="P18315">
        <v>1224</v>
      </c>
      <c r="Q18315" s="8">
        <v>1488</v>
      </c>
      <c r="R18315">
        <v>0.97943214364526798</v>
      </c>
      <c r="S18315">
        <v>0.50248723909164805</v>
      </c>
      <c r="T18315" s="8">
        <v>1.9090779812432199</v>
      </c>
      <c r="U18315" s="13">
        <v>0.95217697434033899</v>
      </c>
      <c r="V18315" s="13">
        <v>0.981533897485238</v>
      </c>
    </row>
    <row r="18316" spans="1:22" x14ac:dyDescent="0.4">
      <c r="A18316" s="8" t="s">
        <v>17176</v>
      </c>
      <c r="B18316" s="10">
        <v>49</v>
      </c>
      <c r="C18316">
        <v>32</v>
      </c>
      <c r="D18316">
        <v>526</v>
      </c>
      <c r="E18316" s="8">
        <v>520</v>
      </c>
      <c r="F18316" s="10">
        <v>31</v>
      </c>
      <c r="G18316">
        <v>81</v>
      </c>
      <c r="H18316">
        <v>545</v>
      </c>
      <c r="I18316" s="8">
        <v>2044</v>
      </c>
      <c r="J18316" s="10">
        <v>139</v>
      </c>
      <c r="K18316">
        <v>81</v>
      </c>
      <c r="L18316">
        <v>2148</v>
      </c>
      <c r="M18316" s="8">
        <v>1221</v>
      </c>
      <c r="N18316" s="10">
        <v>145</v>
      </c>
      <c r="O18316">
        <v>188</v>
      </c>
      <c r="P18316">
        <v>1084</v>
      </c>
      <c r="Q18316" s="8">
        <v>1306</v>
      </c>
      <c r="R18316">
        <v>1.0537079053021901</v>
      </c>
      <c r="S18316">
        <v>0.90190617285150099</v>
      </c>
      <c r="T18316" s="8">
        <v>1.23105970789173</v>
      </c>
      <c r="U18316" s="13">
        <v>0.50751742884607798</v>
      </c>
      <c r="V18316" s="13">
        <v>0.98154879010805696</v>
      </c>
    </row>
    <row r="18317" spans="1:22" x14ac:dyDescent="0.4">
      <c r="A18317" s="8" t="s">
        <v>12517</v>
      </c>
      <c r="B18317" s="10">
        <v>1</v>
      </c>
      <c r="C18317">
        <v>0</v>
      </c>
      <c r="D18317">
        <v>574</v>
      </c>
      <c r="E18317" s="8">
        <v>552</v>
      </c>
      <c r="F18317" s="10">
        <v>1</v>
      </c>
      <c r="G18317">
        <v>6</v>
      </c>
      <c r="H18317">
        <v>575</v>
      </c>
      <c r="I18317" s="8">
        <v>2119</v>
      </c>
      <c r="J18317" s="10">
        <v>1</v>
      </c>
      <c r="K18317">
        <v>1</v>
      </c>
      <c r="L18317">
        <v>2286</v>
      </c>
      <c r="M18317" s="8">
        <v>1301</v>
      </c>
      <c r="N18317" s="10">
        <v>0</v>
      </c>
      <c r="O18317">
        <v>3</v>
      </c>
      <c r="P18317">
        <v>1229</v>
      </c>
      <c r="Q18317" s="8">
        <v>1491</v>
      </c>
      <c r="R18317">
        <v>0.50082018029951503</v>
      </c>
      <c r="S18317">
        <v>0.12698877662092001</v>
      </c>
      <c r="T18317" s="8">
        <v>1.9751418957596301</v>
      </c>
      <c r="U18317" s="13">
        <v>0.31407425225895103</v>
      </c>
      <c r="V18317" s="13">
        <v>0.98179551378256302</v>
      </c>
    </row>
    <row r="18318" spans="1:22" x14ac:dyDescent="0.4">
      <c r="A18318" s="8" t="s">
        <v>16963</v>
      </c>
      <c r="B18318" s="10">
        <v>1</v>
      </c>
      <c r="C18318">
        <v>2</v>
      </c>
      <c r="D18318">
        <v>574</v>
      </c>
      <c r="E18318" s="8">
        <v>550</v>
      </c>
      <c r="F18318" s="10">
        <v>0</v>
      </c>
      <c r="G18318">
        <v>3</v>
      </c>
      <c r="H18318">
        <v>576</v>
      </c>
      <c r="I18318" s="8">
        <v>2122</v>
      </c>
      <c r="J18318" s="10">
        <v>5</v>
      </c>
      <c r="K18318">
        <v>2</v>
      </c>
      <c r="L18318">
        <v>2282</v>
      </c>
      <c r="M18318" s="8">
        <v>1300</v>
      </c>
      <c r="N18318" s="10">
        <v>1</v>
      </c>
      <c r="O18318">
        <v>0</v>
      </c>
      <c r="P18318">
        <v>1228</v>
      </c>
      <c r="Q18318" s="8">
        <v>1494</v>
      </c>
      <c r="R18318">
        <v>0.97191535162955001</v>
      </c>
      <c r="S18318">
        <v>0.306945888841759</v>
      </c>
      <c r="T18318" s="8">
        <v>3.0774787513774999</v>
      </c>
      <c r="U18318" s="13">
        <v>0.96280888240539797</v>
      </c>
      <c r="V18318" s="13">
        <v>0.98215997834939095</v>
      </c>
    </row>
    <row r="18319" spans="1:22" x14ac:dyDescent="0.4">
      <c r="A18319" s="8" t="s">
        <v>15185</v>
      </c>
      <c r="B18319" s="10">
        <v>5</v>
      </c>
      <c r="C18319">
        <v>1</v>
      </c>
      <c r="D18319">
        <v>570</v>
      </c>
      <c r="E18319" s="8">
        <v>551</v>
      </c>
      <c r="F18319" s="10">
        <v>2</v>
      </c>
      <c r="G18319">
        <v>7</v>
      </c>
      <c r="H18319">
        <v>574</v>
      </c>
      <c r="I18319" s="8">
        <v>2118</v>
      </c>
      <c r="J18319" s="10">
        <v>6</v>
      </c>
      <c r="K18319">
        <v>5</v>
      </c>
      <c r="L18319">
        <v>2281</v>
      </c>
      <c r="M18319" s="8">
        <v>1297</v>
      </c>
      <c r="N18319" s="10">
        <v>3</v>
      </c>
      <c r="O18319">
        <v>6</v>
      </c>
      <c r="P18319">
        <v>1226</v>
      </c>
      <c r="Q18319" s="8">
        <v>1488</v>
      </c>
      <c r="R18319">
        <v>0.99338831111359904</v>
      </c>
      <c r="S18319">
        <v>0.49342660995853799</v>
      </c>
      <c r="T18319" s="8">
        <v>1.9999333573437601</v>
      </c>
      <c r="U18319" s="13">
        <v>0.98508854024941594</v>
      </c>
      <c r="V18319" s="13">
        <v>0.98242464006624397</v>
      </c>
    </row>
    <row r="18320" spans="1:22" x14ac:dyDescent="0.4">
      <c r="A18320" s="8" t="s">
        <v>12343</v>
      </c>
      <c r="B18320" s="10">
        <v>11</v>
      </c>
      <c r="C18320">
        <v>9</v>
      </c>
      <c r="D18320">
        <v>564</v>
      </c>
      <c r="E18320" s="8">
        <v>543</v>
      </c>
      <c r="F18320" s="10">
        <v>11</v>
      </c>
      <c r="G18320">
        <v>35</v>
      </c>
      <c r="H18320">
        <v>565</v>
      </c>
      <c r="I18320" s="8">
        <v>2090</v>
      </c>
      <c r="J18320" s="10">
        <v>44</v>
      </c>
      <c r="K18320">
        <v>33</v>
      </c>
      <c r="L18320">
        <v>2243</v>
      </c>
      <c r="M18320" s="8">
        <v>1269</v>
      </c>
      <c r="N18320" s="10">
        <v>15</v>
      </c>
      <c r="O18320">
        <v>14</v>
      </c>
      <c r="P18320">
        <v>1214</v>
      </c>
      <c r="Q18320" s="8">
        <v>1480</v>
      </c>
      <c r="R18320">
        <v>0.96978696489925098</v>
      </c>
      <c r="S18320">
        <v>0.705934987511461</v>
      </c>
      <c r="T18320" s="8">
        <v>1.33225689890209</v>
      </c>
      <c r="U18320" s="13">
        <v>0.84767084418774696</v>
      </c>
      <c r="V18320" s="13">
        <v>0.98268760765468099</v>
      </c>
    </row>
    <row r="18321" spans="1:22" x14ac:dyDescent="0.4">
      <c r="A18321" s="8" t="s">
        <v>7247</v>
      </c>
      <c r="B18321" s="10">
        <v>42</v>
      </c>
      <c r="C18321">
        <v>47</v>
      </c>
      <c r="D18321">
        <v>533</v>
      </c>
      <c r="E18321" s="8">
        <v>505</v>
      </c>
      <c r="F18321" s="10">
        <v>28</v>
      </c>
      <c r="G18321">
        <v>94</v>
      </c>
      <c r="H18321">
        <v>548</v>
      </c>
      <c r="I18321" s="8">
        <v>2031</v>
      </c>
      <c r="J18321" s="10">
        <v>150</v>
      </c>
      <c r="K18321">
        <v>85</v>
      </c>
      <c r="L18321">
        <v>2137</v>
      </c>
      <c r="M18321" s="8">
        <v>1217</v>
      </c>
      <c r="N18321" s="10">
        <v>105</v>
      </c>
      <c r="O18321">
        <v>120</v>
      </c>
      <c r="P18321">
        <v>1124</v>
      </c>
      <c r="Q18321" s="8">
        <v>1374</v>
      </c>
      <c r="R18321">
        <v>1.0160866266231201</v>
      </c>
      <c r="S18321">
        <v>0.86227887590462804</v>
      </c>
      <c r="T18321" s="8">
        <v>1.19732961302017</v>
      </c>
      <c r="U18321" s="13">
        <v>0.84855214559444303</v>
      </c>
      <c r="V18321" s="13">
        <v>0.98269424685663598</v>
      </c>
    </row>
    <row r="18322" spans="1:22" x14ac:dyDescent="0.4">
      <c r="A18322" s="8" t="s">
        <v>15157</v>
      </c>
      <c r="B18322" s="10">
        <v>79</v>
      </c>
      <c r="C18322">
        <v>68</v>
      </c>
      <c r="D18322">
        <v>496</v>
      </c>
      <c r="E18322" s="8">
        <v>484</v>
      </c>
      <c r="F18322" s="10">
        <v>52</v>
      </c>
      <c r="G18322">
        <v>195</v>
      </c>
      <c r="H18322">
        <v>524</v>
      </c>
      <c r="I18322" s="8">
        <v>1930</v>
      </c>
      <c r="J18322" s="10">
        <v>256</v>
      </c>
      <c r="K18322">
        <v>170</v>
      </c>
      <c r="L18322">
        <v>2031</v>
      </c>
      <c r="M18322" s="8">
        <v>1132</v>
      </c>
      <c r="N18322" s="10">
        <v>115</v>
      </c>
      <c r="O18322">
        <v>118</v>
      </c>
      <c r="P18322">
        <v>1114</v>
      </c>
      <c r="Q18322" s="8">
        <v>1376</v>
      </c>
      <c r="R18322">
        <v>0.98919152407495903</v>
      </c>
      <c r="S18322">
        <v>0.86435202405129197</v>
      </c>
      <c r="T18322" s="8">
        <v>1.1320617573328799</v>
      </c>
      <c r="U18322" s="13">
        <v>0.87399414285300803</v>
      </c>
      <c r="V18322" s="13">
        <v>0.982746400734685</v>
      </c>
    </row>
    <row r="18323" spans="1:22" x14ac:dyDescent="0.4">
      <c r="A18323" s="8" t="s">
        <v>18900</v>
      </c>
      <c r="B18323" s="10">
        <v>1</v>
      </c>
      <c r="C18323">
        <v>1</v>
      </c>
      <c r="D18323">
        <v>574</v>
      </c>
      <c r="E18323" s="8">
        <v>551</v>
      </c>
      <c r="F18323" s="10">
        <v>2</v>
      </c>
      <c r="G18323">
        <v>12</v>
      </c>
      <c r="H18323">
        <v>574</v>
      </c>
      <c r="I18323" s="8">
        <v>2113</v>
      </c>
      <c r="J18323" s="10">
        <v>8</v>
      </c>
      <c r="K18323">
        <v>5</v>
      </c>
      <c r="L18323">
        <v>2279</v>
      </c>
      <c r="M18323" s="8">
        <v>1297</v>
      </c>
      <c r="N18323" s="10">
        <v>5</v>
      </c>
      <c r="O18323">
        <v>3</v>
      </c>
      <c r="P18323">
        <v>1224</v>
      </c>
      <c r="Q18323" s="8">
        <v>1491</v>
      </c>
      <c r="R18323">
        <v>1.01310625002821</v>
      </c>
      <c r="S18323">
        <v>0.49844395287299897</v>
      </c>
      <c r="T18323" s="8">
        <v>2.0591769002918001</v>
      </c>
      <c r="U18323" s="13">
        <v>0.97162761379574103</v>
      </c>
      <c r="V18323" s="13">
        <v>0.98284460571459098</v>
      </c>
    </row>
    <row r="18324" spans="1:22" x14ac:dyDescent="0.4">
      <c r="A18324" s="8" t="s">
        <v>17858</v>
      </c>
      <c r="B18324" s="10">
        <v>66</v>
      </c>
      <c r="C18324">
        <v>93</v>
      </c>
      <c r="D18324">
        <v>509</v>
      </c>
      <c r="E18324" s="8">
        <v>459</v>
      </c>
      <c r="F18324" s="10">
        <v>65</v>
      </c>
      <c r="G18324">
        <v>243</v>
      </c>
      <c r="H18324">
        <v>511</v>
      </c>
      <c r="I18324" s="8">
        <v>1882</v>
      </c>
      <c r="J18324" s="10">
        <v>312</v>
      </c>
      <c r="K18324">
        <v>129</v>
      </c>
      <c r="L18324">
        <v>1975</v>
      </c>
      <c r="M18324" s="8">
        <v>1173</v>
      </c>
      <c r="N18324" s="10">
        <v>157</v>
      </c>
      <c r="O18324">
        <v>161</v>
      </c>
      <c r="P18324">
        <v>1072</v>
      </c>
      <c r="Q18324" s="8">
        <v>1333</v>
      </c>
      <c r="R18324">
        <v>1.12886555275056</v>
      </c>
      <c r="S18324">
        <v>0.99375486669309199</v>
      </c>
      <c r="T18324" s="8">
        <v>1.28234585700941</v>
      </c>
      <c r="U18324" s="13">
        <v>6.3813505654849403E-2</v>
      </c>
      <c r="V18324" s="13">
        <v>0.98309748232626604</v>
      </c>
    </row>
    <row r="18325" spans="1:22" x14ac:dyDescent="0.4">
      <c r="A18325" s="8" t="s">
        <v>18024</v>
      </c>
      <c r="B18325" s="10">
        <v>0</v>
      </c>
      <c r="C18325">
        <v>3</v>
      </c>
      <c r="D18325">
        <v>575</v>
      </c>
      <c r="E18325" s="8">
        <v>549</v>
      </c>
      <c r="F18325" s="10">
        <v>4</v>
      </c>
      <c r="G18325">
        <v>3</v>
      </c>
      <c r="H18325">
        <v>572</v>
      </c>
      <c r="I18325" s="8">
        <v>2122</v>
      </c>
      <c r="J18325" s="10">
        <v>5</v>
      </c>
      <c r="K18325">
        <v>5</v>
      </c>
      <c r="L18325">
        <v>2282</v>
      </c>
      <c r="M18325" s="8">
        <v>1297</v>
      </c>
      <c r="N18325" s="10">
        <v>6</v>
      </c>
      <c r="O18325">
        <v>5</v>
      </c>
      <c r="P18325">
        <v>1223</v>
      </c>
      <c r="Q18325" s="8">
        <v>1489</v>
      </c>
      <c r="R18325">
        <v>1.08426200486257</v>
      </c>
      <c r="S18325">
        <v>0.54040615842100503</v>
      </c>
      <c r="T18325" s="8">
        <v>2.1754454068836302</v>
      </c>
      <c r="U18325" s="13">
        <v>0.80816523131446205</v>
      </c>
      <c r="V18325" s="13">
        <v>0.983119304093798</v>
      </c>
    </row>
    <row r="18326" spans="1:22" x14ac:dyDescent="0.4">
      <c r="A18326" s="8" t="s">
        <v>2119</v>
      </c>
      <c r="B18326" s="10">
        <v>63</v>
      </c>
      <c r="C18326">
        <v>57</v>
      </c>
      <c r="D18326">
        <v>512</v>
      </c>
      <c r="E18326" s="8">
        <v>495</v>
      </c>
      <c r="F18326" s="10">
        <v>15</v>
      </c>
      <c r="G18326">
        <v>80</v>
      </c>
      <c r="H18326">
        <v>561</v>
      </c>
      <c r="I18326" s="8">
        <v>2045</v>
      </c>
      <c r="J18326" s="10">
        <v>200</v>
      </c>
      <c r="K18326">
        <v>97</v>
      </c>
      <c r="L18326">
        <v>2087</v>
      </c>
      <c r="M18326" s="8">
        <v>1205</v>
      </c>
      <c r="N18326" s="10">
        <v>74</v>
      </c>
      <c r="O18326">
        <v>98</v>
      </c>
      <c r="P18326">
        <v>1155</v>
      </c>
      <c r="Q18326" s="8">
        <v>1396</v>
      </c>
      <c r="R18326">
        <v>1.02583915418417</v>
      </c>
      <c r="S18326">
        <v>0.87037729088729299</v>
      </c>
      <c r="T18326" s="8">
        <v>1.20906873521998</v>
      </c>
      <c r="U18326" s="13">
        <v>0.76315589942870699</v>
      </c>
      <c r="V18326" s="13">
        <v>0.98313607679201798</v>
      </c>
    </row>
    <row r="18327" spans="1:22" x14ac:dyDescent="0.4">
      <c r="A18327" s="8" t="s">
        <v>18963</v>
      </c>
      <c r="B18327" s="10">
        <v>34</v>
      </c>
      <c r="C18327">
        <v>27</v>
      </c>
      <c r="D18327">
        <v>541</v>
      </c>
      <c r="E18327" s="8">
        <v>525</v>
      </c>
      <c r="F18327" s="10">
        <v>49</v>
      </c>
      <c r="G18327">
        <v>186</v>
      </c>
      <c r="H18327">
        <v>527</v>
      </c>
      <c r="I18327" s="8">
        <v>1939</v>
      </c>
      <c r="J18327" s="10">
        <v>127</v>
      </c>
      <c r="K18327">
        <v>76</v>
      </c>
      <c r="L18327">
        <v>2160</v>
      </c>
      <c r="M18327" s="8">
        <v>1226</v>
      </c>
      <c r="N18327" s="10">
        <v>149</v>
      </c>
      <c r="O18327">
        <v>203</v>
      </c>
      <c r="P18327">
        <v>1080</v>
      </c>
      <c r="Q18327" s="8">
        <v>1291</v>
      </c>
      <c r="R18327">
        <v>0.94036837812881302</v>
      </c>
      <c r="S18327">
        <v>0.80905049535400997</v>
      </c>
      <c r="T18327" s="8">
        <v>1.09300061202939</v>
      </c>
      <c r="U18327" s="13">
        <v>0.42304863594474001</v>
      </c>
      <c r="V18327" s="13">
        <v>0.98324977214653797</v>
      </c>
    </row>
    <row r="18328" spans="1:22" x14ac:dyDescent="0.4">
      <c r="A18328" s="8" t="s">
        <v>18964</v>
      </c>
      <c r="B18328" s="10">
        <v>28</v>
      </c>
      <c r="C18328">
        <v>33</v>
      </c>
      <c r="D18328">
        <v>547</v>
      </c>
      <c r="E18328" s="8">
        <v>519</v>
      </c>
      <c r="F18328" s="10">
        <v>20</v>
      </c>
      <c r="G18328">
        <v>80</v>
      </c>
      <c r="H18328">
        <v>556</v>
      </c>
      <c r="I18328" s="8">
        <v>2045</v>
      </c>
      <c r="J18328" s="10">
        <v>122</v>
      </c>
      <c r="K18328">
        <v>61</v>
      </c>
      <c r="L18328">
        <v>2165</v>
      </c>
      <c r="M18328" s="8">
        <v>1241</v>
      </c>
      <c r="N18328" s="10">
        <v>101</v>
      </c>
      <c r="O18328">
        <v>126</v>
      </c>
      <c r="P18328">
        <v>1128</v>
      </c>
      <c r="Q18328" s="8">
        <v>1368</v>
      </c>
      <c r="R18328">
        <v>0.99576620215601297</v>
      </c>
      <c r="S18328">
        <v>0.83338153381361602</v>
      </c>
      <c r="T18328" s="8">
        <v>1.1897915769969201</v>
      </c>
      <c r="U18328" s="13">
        <v>0.96290627558354003</v>
      </c>
      <c r="V18328" s="13">
        <v>0.98367056362106597</v>
      </c>
    </row>
    <row r="18329" spans="1:22" x14ac:dyDescent="0.4">
      <c r="A18329" s="8" t="s">
        <v>18409</v>
      </c>
      <c r="B18329" s="10">
        <v>57</v>
      </c>
      <c r="C18329">
        <v>54</v>
      </c>
      <c r="D18329">
        <v>518</v>
      </c>
      <c r="E18329" s="8">
        <v>498</v>
      </c>
      <c r="F18329" s="10">
        <v>79</v>
      </c>
      <c r="G18329">
        <v>265</v>
      </c>
      <c r="H18329">
        <v>497</v>
      </c>
      <c r="I18329" s="8">
        <v>1860</v>
      </c>
      <c r="J18329" s="10">
        <v>219</v>
      </c>
      <c r="K18329">
        <v>120</v>
      </c>
      <c r="L18329">
        <v>2068</v>
      </c>
      <c r="M18329" s="8">
        <v>1182</v>
      </c>
      <c r="N18329" s="10">
        <v>94</v>
      </c>
      <c r="O18329">
        <v>120</v>
      </c>
      <c r="P18329">
        <v>1135</v>
      </c>
      <c r="Q18329" s="8">
        <v>1374</v>
      </c>
      <c r="R18329">
        <v>1.03321378868212</v>
      </c>
      <c r="S18329">
        <v>0.89825550011411404</v>
      </c>
      <c r="T18329" s="8">
        <v>1.18844886893232</v>
      </c>
      <c r="U18329" s="13">
        <v>0.64684062800373299</v>
      </c>
      <c r="V18329" s="13">
        <v>0.98380205167442403</v>
      </c>
    </row>
    <row r="18330" spans="1:22" x14ac:dyDescent="0.4">
      <c r="A18330" s="8" t="s">
        <v>4734</v>
      </c>
      <c r="B18330" s="10">
        <v>0</v>
      </c>
      <c r="C18330">
        <v>0</v>
      </c>
      <c r="D18330">
        <v>575</v>
      </c>
      <c r="E18330" s="8">
        <v>552</v>
      </c>
      <c r="F18330" s="10">
        <v>1</v>
      </c>
      <c r="G18330">
        <v>3</v>
      </c>
      <c r="H18330">
        <v>575</v>
      </c>
      <c r="I18330" s="8">
        <v>2122</v>
      </c>
      <c r="J18330" s="10">
        <v>3</v>
      </c>
      <c r="K18330">
        <v>2</v>
      </c>
      <c r="L18330">
        <v>2284</v>
      </c>
      <c r="M18330" s="8">
        <v>1300</v>
      </c>
      <c r="N18330" s="10">
        <v>2</v>
      </c>
      <c r="O18330">
        <v>3</v>
      </c>
      <c r="P18330">
        <v>1227</v>
      </c>
      <c r="Q18330" s="8">
        <v>1491</v>
      </c>
      <c r="R18330">
        <v>0.90934068622245501</v>
      </c>
      <c r="S18330">
        <v>0.29865327114395102</v>
      </c>
      <c r="T18330" s="8">
        <v>2.76876419418477</v>
      </c>
      <c r="U18330" s="13">
        <v>0.86572757888202101</v>
      </c>
      <c r="V18330" s="13">
        <v>0.98396221006199802</v>
      </c>
    </row>
    <row r="18331" spans="1:22" x14ac:dyDescent="0.4">
      <c r="A18331" s="8" t="s">
        <v>18414</v>
      </c>
      <c r="B18331" s="10">
        <v>2</v>
      </c>
      <c r="C18331">
        <v>0</v>
      </c>
      <c r="D18331">
        <v>573</v>
      </c>
      <c r="E18331" s="8">
        <v>552</v>
      </c>
      <c r="F18331" s="10">
        <v>0</v>
      </c>
      <c r="G18331">
        <v>0</v>
      </c>
      <c r="H18331">
        <v>576</v>
      </c>
      <c r="I18331" s="8">
        <v>2125</v>
      </c>
      <c r="J18331" s="10">
        <v>2</v>
      </c>
      <c r="K18331">
        <v>2</v>
      </c>
      <c r="L18331">
        <v>2285</v>
      </c>
      <c r="M18331" s="8">
        <v>1300</v>
      </c>
      <c r="N18331" s="10">
        <v>1</v>
      </c>
      <c r="O18331">
        <v>1</v>
      </c>
      <c r="P18331">
        <v>1228</v>
      </c>
      <c r="Q18331" s="8">
        <v>1493</v>
      </c>
      <c r="R18331">
        <v>1.30621642892723</v>
      </c>
      <c r="S18331">
        <v>0.31765068602322699</v>
      </c>
      <c r="T18331" s="8">
        <v>5.3713133145087602</v>
      </c>
      <c r="U18331" s="13">
        <v>0.70303638585136297</v>
      </c>
      <c r="V18331" s="13">
        <v>0.98405769962308798</v>
      </c>
    </row>
    <row r="18332" spans="1:22" x14ac:dyDescent="0.4">
      <c r="A18332" s="8" t="s">
        <v>5913</v>
      </c>
      <c r="B18332" s="10">
        <v>10</v>
      </c>
      <c r="C18332">
        <v>8</v>
      </c>
      <c r="D18332">
        <v>565</v>
      </c>
      <c r="E18332" s="8">
        <v>544</v>
      </c>
      <c r="F18332" s="10">
        <v>8</v>
      </c>
      <c r="G18332">
        <v>16</v>
      </c>
      <c r="H18332">
        <v>568</v>
      </c>
      <c r="I18332" s="8">
        <v>2109</v>
      </c>
      <c r="J18332" s="10">
        <v>23</v>
      </c>
      <c r="K18332">
        <v>14</v>
      </c>
      <c r="L18332">
        <v>2264</v>
      </c>
      <c r="M18332" s="8">
        <v>1288</v>
      </c>
      <c r="N18332" s="10">
        <v>26</v>
      </c>
      <c r="O18332">
        <v>35</v>
      </c>
      <c r="P18332">
        <v>1203</v>
      </c>
      <c r="Q18332" s="8">
        <v>1459</v>
      </c>
      <c r="R18332">
        <v>1.05017878453848</v>
      </c>
      <c r="S18332">
        <v>0.74459315801747705</v>
      </c>
      <c r="T18332" s="8">
        <v>1.48117863778281</v>
      </c>
      <c r="U18332" s="13">
        <v>0.77762531649077204</v>
      </c>
      <c r="V18332" s="13">
        <v>0.98406538896517004</v>
      </c>
    </row>
    <row r="18333" spans="1:22" x14ac:dyDescent="0.4">
      <c r="A18333" s="8" t="s">
        <v>18466</v>
      </c>
      <c r="B18333" s="10">
        <v>0</v>
      </c>
      <c r="C18333">
        <v>1</v>
      </c>
      <c r="D18333">
        <v>575</v>
      </c>
      <c r="E18333" s="8">
        <v>551</v>
      </c>
      <c r="F18333" s="10">
        <v>2</v>
      </c>
      <c r="G18333">
        <v>7</v>
      </c>
      <c r="H18333">
        <v>574</v>
      </c>
      <c r="I18333" s="8">
        <v>2118</v>
      </c>
      <c r="J18333" s="10">
        <v>2</v>
      </c>
      <c r="K18333">
        <v>0</v>
      </c>
      <c r="L18333">
        <v>2285</v>
      </c>
      <c r="M18333" s="8">
        <v>1302</v>
      </c>
      <c r="N18333" s="10">
        <v>2</v>
      </c>
      <c r="O18333">
        <v>1</v>
      </c>
      <c r="P18333">
        <v>1227</v>
      </c>
      <c r="Q18333" s="8">
        <v>1493</v>
      </c>
      <c r="R18333">
        <v>1.3847545261731999</v>
      </c>
      <c r="S18333">
        <v>0.445528235849312</v>
      </c>
      <c r="T18333" s="8">
        <v>4.30398108012559</v>
      </c>
      <c r="U18333" s="13">
        <v>0.58400128564918097</v>
      </c>
      <c r="V18333" s="13">
        <v>0.98408286807845302</v>
      </c>
    </row>
    <row r="18334" spans="1:22" x14ac:dyDescent="0.4">
      <c r="A18334" s="8" t="s">
        <v>18928</v>
      </c>
      <c r="B18334" s="10">
        <v>2</v>
      </c>
      <c r="C18334">
        <v>2</v>
      </c>
      <c r="D18334">
        <v>573</v>
      </c>
      <c r="E18334" s="8">
        <v>550</v>
      </c>
      <c r="F18334" s="10">
        <v>2</v>
      </c>
      <c r="G18334">
        <v>9</v>
      </c>
      <c r="H18334">
        <v>574</v>
      </c>
      <c r="I18334" s="8">
        <v>2116</v>
      </c>
      <c r="J18334" s="10">
        <v>2</v>
      </c>
      <c r="K18334">
        <v>0</v>
      </c>
      <c r="L18334">
        <v>2285</v>
      </c>
      <c r="M18334" s="8">
        <v>1302</v>
      </c>
      <c r="N18334" s="10">
        <v>10</v>
      </c>
      <c r="O18334">
        <v>10</v>
      </c>
      <c r="P18334">
        <v>1219</v>
      </c>
      <c r="Q18334" s="8">
        <v>1484</v>
      </c>
      <c r="R18334">
        <v>1.17716694443541</v>
      </c>
      <c r="S18334">
        <v>0.59176758545543195</v>
      </c>
      <c r="T18334" s="8">
        <v>2.3416659667239701</v>
      </c>
      <c r="U18334" s="13">
        <v>0.64711715739335995</v>
      </c>
      <c r="V18334" s="13">
        <v>0.98409768167283795</v>
      </c>
    </row>
    <row r="18335" spans="1:22" x14ac:dyDescent="0.4">
      <c r="A18335" s="8" t="s">
        <v>12988</v>
      </c>
      <c r="B18335" s="10">
        <v>2</v>
      </c>
      <c r="C18335">
        <v>1</v>
      </c>
      <c r="D18335">
        <v>573</v>
      </c>
      <c r="E18335" s="8">
        <v>551</v>
      </c>
      <c r="F18335" s="10">
        <v>0</v>
      </c>
      <c r="G18335">
        <v>2</v>
      </c>
      <c r="H18335">
        <v>576</v>
      </c>
      <c r="I18335" s="8">
        <v>2123</v>
      </c>
      <c r="J18335" s="10">
        <v>2</v>
      </c>
      <c r="K18335">
        <v>3</v>
      </c>
      <c r="L18335">
        <v>2285</v>
      </c>
      <c r="M18335" s="8">
        <v>1299</v>
      </c>
      <c r="N18335" s="10">
        <v>2</v>
      </c>
      <c r="O18335">
        <v>1</v>
      </c>
      <c r="P18335">
        <v>1227</v>
      </c>
      <c r="Q18335" s="8">
        <v>1493</v>
      </c>
      <c r="R18335">
        <v>0.84910956212030297</v>
      </c>
      <c r="S18335">
        <v>0.27594870023238599</v>
      </c>
      <c r="T18335" s="8">
        <v>2.6127575447065601</v>
      </c>
      <c r="U18335" s="13">
        <v>0.773327456783378</v>
      </c>
      <c r="V18335" s="13">
        <v>0.984623236923024</v>
      </c>
    </row>
    <row r="18336" spans="1:22" x14ac:dyDescent="0.4">
      <c r="A18336" s="8" t="s">
        <v>17268</v>
      </c>
      <c r="B18336" s="10">
        <v>0</v>
      </c>
      <c r="C18336">
        <v>0</v>
      </c>
      <c r="D18336">
        <v>575</v>
      </c>
      <c r="E18336" s="8">
        <v>552</v>
      </c>
      <c r="F18336" s="10">
        <v>2</v>
      </c>
      <c r="G18336">
        <v>5</v>
      </c>
      <c r="H18336">
        <v>574</v>
      </c>
      <c r="I18336" s="8">
        <v>2120</v>
      </c>
      <c r="J18336" s="10">
        <v>0</v>
      </c>
      <c r="K18336">
        <v>1</v>
      </c>
      <c r="L18336">
        <v>2287</v>
      </c>
      <c r="M18336" s="8">
        <v>1301</v>
      </c>
      <c r="N18336" s="10">
        <v>1</v>
      </c>
      <c r="O18336">
        <v>0</v>
      </c>
      <c r="P18336">
        <v>1228</v>
      </c>
      <c r="Q18336" s="8">
        <v>1494</v>
      </c>
      <c r="R18336">
        <v>1.24629701843028</v>
      </c>
      <c r="S18336">
        <v>0.30753262743367199</v>
      </c>
      <c r="T18336" s="8">
        <v>5.0507039565524101</v>
      </c>
      <c r="U18336" s="13">
        <v>0.74453052869713898</v>
      </c>
      <c r="V18336" s="13">
        <v>0.98488350260722302</v>
      </c>
    </row>
    <row r="18337" spans="1:22" x14ac:dyDescent="0.4">
      <c r="A18337" s="8" t="s">
        <v>14420</v>
      </c>
      <c r="B18337" s="10">
        <v>0</v>
      </c>
      <c r="C18337">
        <v>1</v>
      </c>
      <c r="D18337">
        <v>575</v>
      </c>
      <c r="E18337" s="8">
        <v>551</v>
      </c>
      <c r="F18337" s="10">
        <v>0</v>
      </c>
      <c r="G18337">
        <v>0</v>
      </c>
      <c r="H18337">
        <v>576</v>
      </c>
      <c r="I18337" s="8">
        <v>2125</v>
      </c>
      <c r="J18337" s="10">
        <v>2</v>
      </c>
      <c r="K18337">
        <v>0</v>
      </c>
      <c r="L18337">
        <v>2285</v>
      </c>
      <c r="M18337" s="8">
        <v>1302</v>
      </c>
      <c r="N18337" s="10">
        <v>0</v>
      </c>
      <c r="O18337">
        <v>1</v>
      </c>
      <c r="P18337">
        <v>1229</v>
      </c>
      <c r="Q18337" s="8">
        <v>1493</v>
      </c>
      <c r="R18337">
        <v>0.75456755382462004</v>
      </c>
      <c r="S18337">
        <v>8.9041986079146304E-2</v>
      </c>
      <c r="T18337" s="8">
        <v>6.3944237809203299</v>
      </c>
      <c r="U18337" s="13">
        <v>0.80963767892556804</v>
      </c>
      <c r="V18337" s="13">
        <v>0.98498796724015802</v>
      </c>
    </row>
    <row r="18338" spans="1:22" x14ac:dyDescent="0.4">
      <c r="A18338" s="8" t="s">
        <v>15649</v>
      </c>
      <c r="B18338" s="10">
        <v>61</v>
      </c>
      <c r="C18338">
        <v>60</v>
      </c>
      <c r="D18338">
        <v>514</v>
      </c>
      <c r="E18338" s="8">
        <v>492</v>
      </c>
      <c r="F18338" s="10">
        <v>86</v>
      </c>
      <c r="G18338">
        <v>355</v>
      </c>
      <c r="H18338">
        <v>490</v>
      </c>
      <c r="I18338" s="8">
        <v>1770</v>
      </c>
      <c r="J18338" s="10">
        <v>205</v>
      </c>
      <c r="K18338">
        <v>87</v>
      </c>
      <c r="L18338">
        <v>2082</v>
      </c>
      <c r="M18338" s="8">
        <v>1215</v>
      </c>
      <c r="N18338" s="10">
        <v>148</v>
      </c>
      <c r="O18338">
        <v>164</v>
      </c>
      <c r="P18338">
        <v>1081</v>
      </c>
      <c r="Q18338" s="8">
        <v>1330</v>
      </c>
      <c r="R18338">
        <v>1.08359259864734</v>
      </c>
      <c r="S18338">
        <v>0.94839155280022702</v>
      </c>
      <c r="T18338" s="8">
        <v>1.23806766981045</v>
      </c>
      <c r="U18338" s="13">
        <v>0.24195374145897</v>
      </c>
      <c r="V18338" s="13">
        <v>0.98505562442388706</v>
      </c>
    </row>
    <row r="18339" spans="1:22" x14ac:dyDescent="0.4">
      <c r="A18339" s="8" t="s">
        <v>14338</v>
      </c>
      <c r="B18339" s="10">
        <v>2</v>
      </c>
      <c r="C18339">
        <v>3</v>
      </c>
      <c r="D18339">
        <v>573</v>
      </c>
      <c r="E18339" s="8">
        <v>549</v>
      </c>
      <c r="F18339" s="10">
        <v>1</v>
      </c>
      <c r="G18339">
        <v>2</v>
      </c>
      <c r="H18339">
        <v>575</v>
      </c>
      <c r="I18339" s="8">
        <v>2123</v>
      </c>
      <c r="J18339" s="10">
        <v>13</v>
      </c>
      <c r="K18339">
        <v>4</v>
      </c>
      <c r="L18339">
        <v>2274</v>
      </c>
      <c r="M18339" s="8">
        <v>1298</v>
      </c>
      <c r="N18339" s="10">
        <v>1</v>
      </c>
      <c r="O18339">
        <v>6</v>
      </c>
      <c r="P18339">
        <v>1228</v>
      </c>
      <c r="Q18339" s="8">
        <v>1488</v>
      </c>
      <c r="R18339">
        <v>0.97455413607820496</v>
      </c>
      <c r="S18339">
        <v>0.46716682072967403</v>
      </c>
      <c r="T18339" s="8">
        <v>2.0330120248345098</v>
      </c>
      <c r="U18339" s="13">
        <v>0.94633190186842897</v>
      </c>
      <c r="V18339" s="13">
        <v>0.98518210220230995</v>
      </c>
    </row>
    <row r="18340" spans="1:22" x14ac:dyDescent="0.4">
      <c r="A18340" s="8" t="s">
        <v>10021</v>
      </c>
      <c r="B18340" s="10">
        <v>4</v>
      </c>
      <c r="C18340">
        <v>1</v>
      </c>
      <c r="D18340">
        <v>571</v>
      </c>
      <c r="E18340" s="8">
        <v>551</v>
      </c>
      <c r="F18340" s="10">
        <v>4</v>
      </c>
      <c r="G18340">
        <v>6</v>
      </c>
      <c r="H18340">
        <v>572</v>
      </c>
      <c r="I18340" s="8">
        <v>2119</v>
      </c>
      <c r="J18340" s="10">
        <v>8</v>
      </c>
      <c r="K18340">
        <v>4</v>
      </c>
      <c r="L18340">
        <v>2279</v>
      </c>
      <c r="M18340" s="8">
        <v>1298</v>
      </c>
      <c r="N18340" s="10">
        <v>0</v>
      </c>
      <c r="O18340">
        <v>7</v>
      </c>
      <c r="P18340">
        <v>1229</v>
      </c>
      <c r="Q18340" s="8">
        <v>1487</v>
      </c>
      <c r="R18340">
        <v>1.06825971736077</v>
      </c>
      <c r="S18340">
        <v>0.52821168855586298</v>
      </c>
      <c r="T18340" s="8">
        <v>2.1604573478025699</v>
      </c>
      <c r="U18340" s="13">
        <v>0.85130483999628304</v>
      </c>
      <c r="V18340" s="13">
        <v>0.98546411151506896</v>
      </c>
    </row>
    <row r="18341" spans="1:22" x14ac:dyDescent="0.4">
      <c r="A18341" s="8" t="s">
        <v>5936</v>
      </c>
      <c r="B18341" s="10">
        <v>0</v>
      </c>
      <c r="C18341">
        <v>2</v>
      </c>
      <c r="D18341">
        <v>575</v>
      </c>
      <c r="E18341" s="8">
        <v>550</v>
      </c>
      <c r="F18341" s="10">
        <v>2</v>
      </c>
      <c r="G18341">
        <v>11</v>
      </c>
      <c r="H18341">
        <v>574</v>
      </c>
      <c r="I18341" s="8">
        <v>2114</v>
      </c>
      <c r="J18341" s="10">
        <v>11</v>
      </c>
      <c r="K18341">
        <v>3</v>
      </c>
      <c r="L18341">
        <v>2276</v>
      </c>
      <c r="M18341" s="8">
        <v>1299</v>
      </c>
      <c r="N18341" s="10">
        <v>3</v>
      </c>
      <c r="O18341">
        <v>4</v>
      </c>
      <c r="P18341">
        <v>1226</v>
      </c>
      <c r="Q18341" s="8">
        <v>1490</v>
      </c>
      <c r="R18341">
        <v>1.01795006424295</v>
      </c>
      <c r="S18341">
        <v>0.48855710890468401</v>
      </c>
      <c r="T18341" s="8">
        <v>2.12098506890089</v>
      </c>
      <c r="U18341" s="13">
        <v>0.96338742888686102</v>
      </c>
      <c r="V18341" s="13">
        <v>0.98573564914049205</v>
      </c>
    </row>
    <row r="18342" spans="1:22" x14ac:dyDescent="0.4">
      <c r="A18342" s="8" t="s">
        <v>18779</v>
      </c>
      <c r="B18342" s="10">
        <v>1</v>
      </c>
      <c r="C18342">
        <v>4</v>
      </c>
      <c r="D18342">
        <v>574</v>
      </c>
      <c r="E18342" s="8">
        <v>548</v>
      </c>
      <c r="F18342" s="10">
        <v>1</v>
      </c>
      <c r="G18342">
        <v>5</v>
      </c>
      <c r="H18342">
        <v>575</v>
      </c>
      <c r="I18342" s="8">
        <v>2120</v>
      </c>
      <c r="J18342" s="10">
        <v>13</v>
      </c>
      <c r="K18342">
        <v>5</v>
      </c>
      <c r="L18342">
        <v>2274</v>
      </c>
      <c r="M18342" s="8">
        <v>1297</v>
      </c>
      <c r="N18342" s="10">
        <v>4</v>
      </c>
      <c r="O18342">
        <v>6</v>
      </c>
      <c r="P18342">
        <v>1225</v>
      </c>
      <c r="Q18342" s="8">
        <v>1488</v>
      </c>
      <c r="R18342">
        <v>0.90924243747100097</v>
      </c>
      <c r="S18342">
        <v>0.46529617852859601</v>
      </c>
      <c r="T18342" s="8">
        <v>1.77676466785639</v>
      </c>
      <c r="U18342" s="13">
        <v>0.78448521795773496</v>
      </c>
      <c r="V18342" s="13">
        <v>0.98580640766084804</v>
      </c>
    </row>
    <row r="18343" spans="1:22" x14ac:dyDescent="0.4">
      <c r="A18343" s="8" t="s">
        <v>17186</v>
      </c>
      <c r="B18343" s="10">
        <v>28</v>
      </c>
      <c r="C18343">
        <v>20</v>
      </c>
      <c r="D18343">
        <v>547</v>
      </c>
      <c r="E18343" s="8">
        <v>532</v>
      </c>
      <c r="F18343" s="10">
        <v>34</v>
      </c>
      <c r="G18343">
        <v>107</v>
      </c>
      <c r="H18343">
        <v>542</v>
      </c>
      <c r="I18343" s="8">
        <v>2018</v>
      </c>
      <c r="J18343" s="10">
        <v>137</v>
      </c>
      <c r="K18343">
        <v>81</v>
      </c>
      <c r="L18343">
        <v>2150</v>
      </c>
      <c r="M18343" s="8">
        <v>1221</v>
      </c>
      <c r="N18343" s="10">
        <v>73</v>
      </c>
      <c r="O18343">
        <v>103</v>
      </c>
      <c r="P18343">
        <v>1156</v>
      </c>
      <c r="Q18343" s="8">
        <v>1391</v>
      </c>
      <c r="R18343">
        <v>0.99263060436627604</v>
      </c>
      <c r="S18343">
        <v>0.83181077662643299</v>
      </c>
      <c r="T18343" s="8">
        <v>1.1845428604816799</v>
      </c>
      <c r="U18343" s="13">
        <v>0.93438190650610797</v>
      </c>
      <c r="V18343" s="13">
        <v>0.98582999917119096</v>
      </c>
    </row>
    <row r="18344" spans="1:22" x14ac:dyDescent="0.4">
      <c r="A18344" s="8" t="s">
        <v>14007</v>
      </c>
      <c r="B18344" s="10">
        <v>36</v>
      </c>
      <c r="C18344">
        <v>32</v>
      </c>
      <c r="D18344">
        <v>539</v>
      </c>
      <c r="E18344" s="8">
        <v>520</v>
      </c>
      <c r="F18344" s="10">
        <v>31</v>
      </c>
      <c r="G18344">
        <v>104</v>
      </c>
      <c r="H18344">
        <v>545</v>
      </c>
      <c r="I18344" s="8">
        <v>2021</v>
      </c>
      <c r="J18344" s="10">
        <v>159</v>
      </c>
      <c r="K18344">
        <v>93</v>
      </c>
      <c r="L18344">
        <v>2128</v>
      </c>
      <c r="M18344" s="8">
        <v>1209</v>
      </c>
      <c r="N18344" s="10">
        <v>67</v>
      </c>
      <c r="O18344">
        <v>89</v>
      </c>
      <c r="P18344">
        <v>1162</v>
      </c>
      <c r="Q18344" s="8">
        <v>1405</v>
      </c>
      <c r="R18344">
        <v>0.988617720918468</v>
      </c>
      <c r="S18344">
        <v>0.83173694329174797</v>
      </c>
      <c r="T18344" s="8">
        <v>1.1750890783400001</v>
      </c>
      <c r="U18344" s="13">
        <v>0.89645974107846704</v>
      </c>
      <c r="V18344" s="13">
        <v>0.98602248274803805</v>
      </c>
    </row>
    <row r="18345" spans="1:22" x14ac:dyDescent="0.4">
      <c r="A18345" s="8" t="s">
        <v>18273</v>
      </c>
      <c r="B18345" s="10">
        <v>2</v>
      </c>
      <c r="C18345">
        <v>3</v>
      </c>
      <c r="D18345">
        <v>573</v>
      </c>
      <c r="E18345" s="8">
        <v>549</v>
      </c>
      <c r="F18345" s="10">
        <v>1</v>
      </c>
      <c r="G18345">
        <v>2</v>
      </c>
      <c r="H18345">
        <v>575</v>
      </c>
      <c r="I18345" s="8">
        <v>2123</v>
      </c>
      <c r="J18345" s="10">
        <v>11</v>
      </c>
      <c r="K18345">
        <v>3</v>
      </c>
      <c r="L18345">
        <v>2276</v>
      </c>
      <c r="M18345" s="8">
        <v>1299</v>
      </c>
      <c r="N18345" s="10">
        <v>1</v>
      </c>
      <c r="O18345">
        <v>4</v>
      </c>
      <c r="P18345">
        <v>1228</v>
      </c>
      <c r="Q18345" s="8">
        <v>1490</v>
      </c>
      <c r="R18345">
        <v>1.11159952741596</v>
      </c>
      <c r="S18345">
        <v>0.49731948061119702</v>
      </c>
      <c r="T18345" s="8">
        <v>2.4846272014777999</v>
      </c>
      <c r="U18345" s="13">
        <v>0.79997510561079799</v>
      </c>
      <c r="V18345" s="13">
        <v>0.98609614525519196</v>
      </c>
    </row>
    <row r="18346" spans="1:22" x14ac:dyDescent="0.4">
      <c r="A18346" s="8" t="s">
        <v>15288</v>
      </c>
      <c r="B18346" s="10">
        <v>29</v>
      </c>
      <c r="C18346">
        <v>34</v>
      </c>
      <c r="D18346">
        <v>546</v>
      </c>
      <c r="E18346" s="8">
        <v>518</v>
      </c>
      <c r="F18346" s="10">
        <v>33</v>
      </c>
      <c r="G18346">
        <v>136</v>
      </c>
      <c r="H18346">
        <v>543</v>
      </c>
      <c r="I18346" s="8">
        <v>1989</v>
      </c>
      <c r="J18346" s="10">
        <v>113</v>
      </c>
      <c r="K18346">
        <v>52</v>
      </c>
      <c r="L18346">
        <v>2174</v>
      </c>
      <c r="M18346" s="8">
        <v>1250</v>
      </c>
      <c r="N18346" s="10">
        <v>79</v>
      </c>
      <c r="O18346">
        <v>92</v>
      </c>
      <c r="P18346">
        <v>1150</v>
      </c>
      <c r="Q18346" s="8">
        <v>1402</v>
      </c>
      <c r="R18346">
        <v>1.03062077740673</v>
      </c>
      <c r="S18346">
        <v>0.85914496679734997</v>
      </c>
      <c r="T18346" s="8">
        <v>1.23632125877656</v>
      </c>
      <c r="U18346" s="13">
        <v>0.74714132436008196</v>
      </c>
      <c r="V18346" s="13">
        <v>0.98620420496738503</v>
      </c>
    </row>
    <row r="18347" spans="1:22" x14ac:dyDescent="0.4">
      <c r="A18347" s="8" t="s">
        <v>15413</v>
      </c>
      <c r="B18347" s="10">
        <v>65</v>
      </c>
      <c r="C18347">
        <v>78</v>
      </c>
      <c r="D18347">
        <v>510</v>
      </c>
      <c r="E18347" s="8">
        <v>474</v>
      </c>
      <c r="F18347" s="10">
        <v>69</v>
      </c>
      <c r="G18347">
        <v>270</v>
      </c>
      <c r="H18347">
        <v>507</v>
      </c>
      <c r="I18347" s="8">
        <v>1855</v>
      </c>
      <c r="J18347" s="10">
        <v>335</v>
      </c>
      <c r="K18347">
        <v>173</v>
      </c>
      <c r="L18347">
        <v>1952</v>
      </c>
      <c r="M18347" s="8">
        <v>1129</v>
      </c>
      <c r="N18347" s="10">
        <v>154</v>
      </c>
      <c r="O18347">
        <v>198</v>
      </c>
      <c r="P18347">
        <v>1075</v>
      </c>
      <c r="Q18347" s="8">
        <v>1296</v>
      </c>
      <c r="R18347">
        <v>0.98127901888961799</v>
      </c>
      <c r="S18347">
        <v>0.86809149161390098</v>
      </c>
      <c r="T18347" s="8">
        <v>1.1092246868158899</v>
      </c>
      <c r="U18347" s="13">
        <v>0.763318533565156</v>
      </c>
      <c r="V18347" s="13">
        <v>0.98622758209094497</v>
      </c>
    </row>
    <row r="18348" spans="1:22" x14ac:dyDescent="0.4">
      <c r="A18348" s="8" t="s">
        <v>11997</v>
      </c>
      <c r="B18348" s="10">
        <v>36</v>
      </c>
      <c r="C18348">
        <v>29</v>
      </c>
      <c r="D18348">
        <v>539</v>
      </c>
      <c r="E18348" s="8">
        <v>523</v>
      </c>
      <c r="F18348" s="10">
        <v>13</v>
      </c>
      <c r="G18348">
        <v>58</v>
      </c>
      <c r="H18348">
        <v>563</v>
      </c>
      <c r="I18348" s="8">
        <v>2067</v>
      </c>
      <c r="J18348" s="10">
        <v>126</v>
      </c>
      <c r="K18348">
        <v>69</v>
      </c>
      <c r="L18348">
        <v>2161</v>
      </c>
      <c r="M18348" s="8">
        <v>1233</v>
      </c>
      <c r="N18348" s="10">
        <v>88</v>
      </c>
      <c r="O18348">
        <v>110</v>
      </c>
      <c r="P18348">
        <v>1141</v>
      </c>
      <c r="Q18348" s="8">
        <v>1384</v>
      </c>
      <c r="R18348">
        <v>1.0094317263408801</v>
      </c>
      <c r="S18348">
        <v>0.84023182075832403</v>
      </c>
      <c r="T18348" s="8">
        <v>1.2127039050055299</v>
      </c>
      <c r="U18348" s="13">
        <v>0.92043125711417695</v>
      </c>
      <c r="V18348" s="13">
        <v>0.98645587963265402</v>
      </c>
    </row>
    <row r="18349" spans="1:22" x14ac:dyDescent="0.4">
      <c r="A18349" s="8" t="s">
        <v>10700</v>
      </c>
      <c r="B18349" s="10">
        <v>55</v>
      </c>
      <c r="C18349">
        <v>55</v>
      </c>
      <c r="D18349">
        <v>520</v>
      </c>
      <c r="E18349" s="8">
        <v>497</v>
      </c>
      <c r="F18349" s="10">
        <v>36</v>
      </c>
      <c r="G18349">
        <v>152</v>
      </c>
      <c r="H18349">
        <v>540</v>
      </c>
      <c r="I18349" s="8">
        <v>1973</v>
      </c>
      <c r="J18349" s="10">
        <v>242</v>
      </c>
      <c r="K18349">
        <v>136</v>
      </c>
      <c r="L18349">
        <v>2045</v>
      </c>
      <c r="M18349" s="8">
        <v>1166</v>
      </c>
      <c r="N18349" s="10">
        <v>74</v>
      </c>
      <c r="O18349">
        <v>80</v>
      </c>
      <c r="P18349">
        <v>1155</v>
      </c>
      <c r="Q18349" s="8">
        <v>1414</v>
      </c>
      <c r="R18349">
        <v>1.0024421821415801</v>
      </c>
      <c r="S18349">
        <v>0.86152752709126301</v>
      </c>
      <c r="T18349" s="8">
        <v>1.1664053636562699</v>
      </c>
      <c r="U18349" s="13">
        <v>0.97489742422465397</v>
      </c>
      <c r="V18349" s="13">
        <v>0.98651127105026204</v>
      </c>
    </row>
    <row r="18350" spans="1:22" x14ac:dyDescent="0.4">
      <c r="A18350" s="8" t="s">
        <v>16065</v>
      </c>
      <c r="B18350" s="10">
        <v>1</v>
      </c>
      <c r="C18350">
        <v>2</v>
      </c>
      <c r="D18350">
        <v>574</v>
      </c>
      <c r="E18350" s="8">
        <v>550</v>
      </c>
      <c r="F18350" s="10">
        <v>0</v>
      </c>
      <c r="G18350">
        <v>2</v>
      </c>
      <c r="H18350">
        <v>576</v>
      </c>
      <c r="I18350" s="8">
        <v>2123</v>
      </c>
      <c r="J18350" s="10">
        <v>2</v>
      </c>
      <c r="K18350">
        <v>1</v>
      </c>
      <c r="L18350">
        <v>2285</v>
      </c>
      <c r="M18350" s="8">
        <v>1301</v>
      </c>
      <c r="N18350" s="10">
        <v>3</v>
      </c>
      <c r="O18350">
        <v>0</v>
      </c>
      <c r="P18350">
        <v>1226</v>
      </c>
      <c r="Q18350" s="8">
        <v>1494</v>
      </c>
      <c r="R18350">
        <v>1.3733209344480799</v>
      </c>
      <c r="S18350">
        <v>0.38862037526246201</v>
      </c>
      <c r="T18350" s="8">
        <v>4.8530918836141703</v>
      </c>
      <c r="U18350" s="13">
        <v>0.624380534123677</v>
      </c>
      <c r="V18350" s="13">
        <v>0.986571513473123</v>
      </c>
    </row>
    <row r="18351" spans="1:22" x14ac:dyDescent="0.4">
      <c r="A18351" s="8" t="s">
        <v>16978</v>
      </c>
      <c r="B18351" s="10">
        <v>44</v>
      </c>
      <c r="C18351">
        <v>45</v>
      </c>
      <c r="D18351">
        <v>531</v>
      </c>
      <c r="E18351" s="8">
        <v>507</v>
      </c>
      <c r="F18351" s="10">
        <v>25</v>
      </c>
      <c r="G18351">
        <v>71</v>
      </c>
      <c r="H18351">
        <v>551</v>
      </c>
      <c r="I18351" s="8">
        <v>2054</v>
      </c>
      <c r="J18351" s="10">
        <v>163</v>
      </c>
      <c r="K18351">
        <v>102</v>
      </c>
      <c r="L18351">
        <v>2124</v>
      </c>
      <c r="M18351" s="8">
        <v>1200</v>
      </c>
      <c r="N18351" s="10">
        <v>146</v>
      </c>
      <c r="O18351">
        <v>161</v>
      </c>
      <c r="P18351">
        <v>1083</v>
      </c>
      <c r="Q18351" s="8">
        <v>1333</v>
      </c>
      <c r="R18351">
        <v>1.0293178446990401</v>
      </c>
      <c r="S18351">
        <v>0.88258448007576995</v>
      </c>
      <c r="T18351" s="8">
        <v>1.20044624546867</v>
      </c>
      <c r="U18351" s="13">
        <v>0.71084243824733295</v>
      </c>
      <c r="V18351" s="13">
        <v>0.986734137465066</v>
      </c>
    </row>
    <row r="18352" spans="1:22" x14ac:dyDescent="0.4">
      <c r="A18352" s="8" t="s">
        <v>8141</v>
      </c>
      <c r="B18352" s="10">
        <v>0</v>
      </c>
      <c r="C18352">
        <v>2</v>
      </c>
      <c r="D18352">
        <v>575</v>
      </c>
      <c r="E18352" s="8">
        <v>550</v>
      </c>
      <c r="F18352" s="10">
        <v>6</v>
      </c>
      <c r="G18352">
        <v>9</v>
      </c>
      <c r="H18352">
        <v>570</v>
      </c>
      <c r="I18352" s="8">
        <v>2116</v>
      </c>
      <c r="J18352" s="10">
        <v>2</v>
      </c>
      <c r="K18352">
        <v>5</v>
      </c>
      <c r="L18352">
        <v>2285</v>
      </c>
      <c r="M18352" s="8">
        <v>1297</v>
      </c>
      <c r="N18352" s="10">
        <v>2</v>
      </c>
      <c r="O18352">
        <v>2</v>
      </c>
      <c r="P18352">
        <v>1227</v>
      </c>
      <c r="Q18352" s="8">
        <v>1492</v>
      </c>
      <c r="R18352">
        <v>0.93073365343116199</v>
      </c>
      <c r="S18352">
        <v>0.436507014999861</v>
      </c>
      <c r="T18352" s="8">
        <v>1.98453885931156</v>
      </c>
      <c r="U18352" s="13">
        <v>0.83767115184276497</v>
      </c>
      <c r="V18352" s="13">
        <v>0.98678751594705105</v>
      </c>
    </row>
    <row r="18353" spans="1:22" x14ac:dyDescent="0.4">
      <c r="A18353" s="8" t="s">
        <v>7447</v>
      </c>
      <c r="B18353" s="10">
        <v>1</v>
      </c>
      <c r="C18353">
        <v>7</v>
      </c>
      <c r="D18353">
        <v>574</v>
      </c>
      <c r="E18353" s="8">
        <v>545</v>
      </c>
      <c r="F18353" s="10">
        <v>5</v>
      </c>
      <c r="G18353">
        <v>6</v>
      </c>
      <c r="H18353">
        <v>571</v>
      </c>
      <c r="I18353" s="8">
        <v>2119</v>
      </c>
      <c r="J18353" s="10">
        <v>9</v>
      </c>
      <c r="K18353">
        <v>4</v>
      </c>
      <c r="L18353">
        <v>2278</v>
      </c>
      <c r="M18353" s="8">
        <v>1298</v>
      </c>
      <c r="N18353" s="10">
        <v>2</v>
      </c>
      <c r="O18353">
        <v>3</v>
      </c>
      <c r="P18353">
        <v>1227</v>
      </c>
      <c r="Q18353" s="8">
        <v>1491</v>
      </c>
      <c r="R18353">
        <v>1.00366151377117</v>
      </c>
      <c r="S18353">
        <v>0.51723882959712997</v>
      </c>
      <c r="T18353" s="8">
        <v>1.94752670639603</v>
      </c>
      <c r="U18353" s="13">
        <v>0.99102078876530997</v>
      </c>
      <c r="V18353" s="13">
        <v>0.98695053889534601</v>
      </c>
    </row>
    <row r="18354" spans="1:22" x14ac:dyDescent="0.4">
      <c r="A18354" s="8" t="s">
        <v>9420</v>
      </c>
      <c r="B18354" s="10">
        <v>37</v>
      </c>
      <c r="C18354">
        <v>41</v>
      </c>
      <c r="D18354">
        <v>538</v>
      </c>
      <c r="E18354" s="8">
        <v>511</v>
      </c>
      <c r="F18354" s="10">
        <v>16</v>
      </c>
      <c r="G18354">
        <v>49</v>
      </c>
      <c r="H18354">
        <v>560</v>
      </c>
      <c r="I18354" s="8">
        <v>2076</v>
      </c>
      <c r="J18354" s="10">
        <v>156</v>
      </c>
      <c r="K18354">
        <v>98</v>
      </c>
      <c r="L18354">
        <v>2131</v>
      </c>
      <c r="M18354" s="8">
        <v>1204</v>
      </c>
      <c r="N18354" s="10">
        <v>121</v>
      </c>
      <c r="O18354">
        <v>136</v>
      </c>
      <c r="P18354">
        <v>1108</v>
      </c>
      <c r="Q18354" s="8">
        <v>1358</v>
      </c>
      <c r="R18354">
        <v>0.98948019255066799</v>
      </c>
      <c r="S18354">
        <v>0.83966337246895595</v>
      </c>
      <c r="T18354" s="8">
        <v>1.1660280578527999</v>
      </c>
      <c r="U18354" s="13">
        <v>0.89901993192659402</v>
      </c>
      <c r="V18354" s="13">
        <v>0.98765032232138905</v>
      </c>
    </row>
    <row r="18355" spans="1:22" x14ac:dyDescent="0.4">
      <c r="A18355" s="8" t="s">
        <v>18077</v>
      </c>
      <c r="B18355" s="10">
        <v>0</v>
      </c>
      <c r="C18355">
        <v>0</v>
      </c>
      <c r="D18355">
        <v>575</v>
      </c>
      <c r="E18355" s="8">
        <v>552</v>
      </c>
      <c r="F18355" s="10">
        <v>1</v>
      </c>
      <c r="G18355">
        <v>1</v>
      </c>
      <c r="H18355">
        <v>575</v>
      </c>
      <c r="I18355" s="8">
        <v>2124</v>
      </c>
      <c r="J18355" s="10">
        <v>4</v>
      </c>
      <c r="K18355">
        <v>2</v>
      </c>
      <c r="L18355">
        <v>2283</v>
      </c>
      <c r="M18355" s="8">
        <v>1300</v>
      </c>
      <c r="N18355" s="10">
        <v>3</v>
      </c>
      <c r="O18355">
        <v>4</v>
      </c>
      <c r="P18355">
        <v>1226</v>
      </c>
      <c r="Q18355" s="8">
        <v>1490</v>
      </c>
      <c r="R18355">
        <v>1.1797773662092099</v>
      </c>
      <c r="S18355">
        <v>0.41768132632368798</v>
      </c>
      <c r="T18355" s="8">
        <v>3.332384155333</v>
      </c>
      <c r="U18355" s="13">
        <v>0.75044806264486896</v>
      </c>
      <c r="V18355" s="13">
        <v>0.98795440957665803</v>
      </c>
    </row>
    <row r="18356" spans="1:22" x14ac:dyDescent="0.4">
      <c r="A18356" s="8" t="s">
        <v>18905</v>
      </c>
      <c r="B18356" s="10">
        <v>1</v>
      </c>
      <c r="C18356">
        <v>5</v>
      </c>
      <c r="D18356">
        <v>574</v>
      </c>
      <c r="E18356" s="8">
        <v>547</v>
      </c>
      <c r="F18356" s="10">
        <v>1</v>
      </c>
      <c r="G18356">
        <v>4</v>
      </c>
      <c r="H18356">
        <v>575</v>
      </c>
      <c r="I18356" s="8">
        <v>2121</v>
      </c>
      <c r="J18356" s="10">
        <v>10</v>
      </c>
      <c r="K18356">
        <v>3</v>
      </c>
      <c r="L18356">
        <v>2277</v>
      </c>
      <c r="M18356" s="8">
        <v>1299</v>
      </c>
      <c r="N18356" s="10">
        <v>1</v>
      </c>
      <c r="O18356">
        <v>0</v>
      </c>
      <c r="P18356">
        <v>1228</v>
      </c>
      <c r="Q18356" s="8">
        <v>1494</v>
      </c>
      <c r="R18356">
        <v>1.02588736846977</v>
      </c>
      <c r="S18356">
        <v>0.44017307669643901</v>
      </c>
      <c r="T18356" s="8">
        <v>2.3909797043576</v>
      </c>
      <c r="U18356" s="13">
        <v>0.95364176746420004</v>
      </c>
      <c r="V18356" s="13">
        <v>0.98814851691507</v>
      </c>
    </row>
    <row r="18357" spans="1:22" x14ac:dyDescent="0.4">
      <c r="A18357" s="8" t="s">
        <v>16202</v>
      </c>
      <c r="B18357" s="10">
        <v>79</v>
      </c>
      <c r="C18357">
        <v>73</v>
      </c>
      <c r="D18357">
        <v>496</v>
      </c>
      <c r="E18357" s="8">
        <v>479</v>
      </c>
      <c r="F18357" s="10">
        <v>90</v>
      </c>
      <c r="G18357">
        <v>331</v>
      </c>
      <c r="H18357">
        <v>486</v>
      </c>
      <c r="I18357" s="8">
        <v>1794</v>
      </c>
      <c r="J18357" s="10">
        <v>341</v>
      </c>
      <c r="K18357">
        <v>196</v>
      </c>
      <c r="L18357">
        <v>1946</v>
      </c>
      <c r="M18357" s="8">
        <v>1106</v>
      </c>
      <c r="N18357" s="10">
        <v>148</v>
      </c>
      <c r="O18357">
        <v>178</v>
      </c>
      <c r="P18357">
        <v>1081</v>
      </c>
      <c r="Q18357" s="8">
        <v>1316</v>
      </c>
      <c r="R18357">
        <v>1.00499647801863</v>
      </c>
      <c r="S18357">
        <v>0.89185865831987798</v>
      </c>
      <c r="T18357" s="8">
        <v>1.1324865340575101</v>
      </c>
      <c r="U18357" s="13">
        <v>0.93480561285917096</v>
      </c>
      <c r="V18357" s="13">
        <v>0.98821024863028395</v>
      </c>
    </row>
    <row r="18358" spans="1:22" x14ac:dyDescent="0.4">
      <c r="A18358" s="8" t="s">
        <v>16060</v>
      </c>
      <c r="B18358" s="10">
        <v>53</v>
      </c>
      <c r="C18358">
        <v>52</v>
      </c>
      <c r="D18358">
        <v>522</v>
      </c>
      <c r="E18358" s="8">
        <v>500</v>
      </c>
      <c r="F18358" s="10">
        <v>43</v>
      </c>
      <c r="G18358">
        <v>143</v>
      </c>
      <c r="H18358">
        <v>533</v>
      </c>
      <c r="I18358" s="8">
        <v>1982</v>
      </c>
      <c r="J18358" s="10">
        <v>231</v>
      </c>
      <c r="K18358">
        <v>129</v>
      </c>
      <c r="L18358">
        <v>2056</v>
      </c>
      <c r="M18358" s="8">
        <v>1173</v>
      </c>
      <c r="N18358" s="10">
        <v>163</v>
      </c>
      <c r="O18358">
        <v>196</v>
      </c>
      <c r="P18358">
        <v>1066</v>
      </c>
      <c r="Q18358" s="8">
        <v>1298</v>
      </c>
      <c r="R18358">
        <v>1.0262702174495799</v>
      </c>
      <c r="S18358">
        <v>0.89515883401654495</v>
      </c>
      <c r="T18358" s="8">
        <v>1.1765851145077899</v>
      </c>
      <c r="U18358" s="13">
        <v>0.70963005320612704</v>
      </c>
      <c r="V18358" s="13">
        <v>0.98827562415735704</v>
      </c>
    </row>
    <row r="18359" spans="1:22" x14ac:dyDescent="0.4">
      <c r="A18359" s="8" t="s">
        <v>4769</v>
      </c>
      <c r="B18359" s="10">
        <v>0</v>
      </c>
      <c r="C18359">
        <v>0</v>
      </c>
      <c r="D18359">
        <v>575</v>
      </c>
      <c r="E18359" s="8">
        <v>552</v>
      </c>
      <c r="F18359" s="10">
        <v>1</v>
      </c>
      <c r="G18359">
        <v>5</v>
      </c>
      <c r="H18359">
        <v>575</v>
      </c>
      <c r="I18359" s="8">
        <v>2120</v>
      </c>
      <c r="J18359" s="10">
        <v>3</v>
      </c>
      <c r="K18359">
        <v>1</v>
      </c>
      <c r="L18359">
        <v>2284</v>
      </c>
      <c r="M18359" s="8">
        <v>1301</v>
      </c>
      <c r="N18359" s="10">
        <v>1</v>
      </c>
      <c r="O18359">
        <v>2</v>
      </c>
      <c r="P18359">
        <v>1228</v>
      </c>
      <c r="Q18359" s="8">
        <v>1492</v>
      </c>
      <c r="R18359">
        <v>0.92990244917639797</v>
      </c>
      <c r="S18359">
        <v>0.26889865330293899</v>
      </c>
      <c r="T18359" s="8">
        <v>3.2157787120267902</v>
      </c>
      <c r="U18359" s="13">
        <v>0.91111389986277702</v>
      </c>
      <c r="V18359" s="13">
        <v>0.98834458846386197</v>
      </c>
    </row>
    <row r="18360" spans="1:22" x14ac:dyDescent="0.4">
      <c r="A18360" s="8" t="s">
        <v>16695</v>
      </c>
      <c r="B18360" s="10">
        <v>1</v>
      </c>
      <c r="C18360">
        <v>2</v>
      </c>
      <c r="D18360">
        <v>574</v>
      </c>
      <c r="E18360" s="8">
        <v>550</v>
      </c>
      <c r="F18360" s="10">
        <v>1</v>
      </c>
      <c r="G18360">
        <v>3</v>
      </c>
      <c r="H18360">
        <v>575</v>
      </c>
      <c r="I18360" s="8">
        <v>2122</v>
      </c>
      <c r="J18360" s="10">
        <v>4</v>
      </c>
      <c r="K18360">
        <v>1</v>
      </c>
      <c r="L18360">
        <v>2283</v>
      </c>
      <c r="M18360" s="8">
        <v>1301</v>
      </c>
      <c r="N18360" s="10">
        <v>3</v>
      </c>
      <c r="O18360">
        <v>2</v>
      </c>
      <c r="P18360">
        <v>1226</v>
      </c>
      <c r="Q18360" s="8">
        <v>1492</v>
      </c>
      <c r="R18360">
        <v>1.3674359257587501</v>
      </c>
      <c r="S18360">
        <v>0.49540389135991397</v>
      </c>
      <c r="T18360" s="8">
        <v>3.7744576570094202</v>
      </c>
      <c r="U18360" s="13">
        <v>0.54767021819214601</v>
      </c>
      <c r="V18360" s="13">
        <v>0.98848868589828898</v>
      </c>
    </row>
    <row r="18361" spans="1:22" x14ac:dyDescent="0.4">
      <c r="A18361" s="8" t="s">
        <v>3961</v>
      </c>
      <c r="B18361" s="10">
        <v>2</v>
      </c>
      <c r="C18361">
        <v>3</v>
      </c>
      <c r="D18361">
        <v>573</v>
      </c>
      <c r="E18361" s="8">
        <v>549</v>
      </c>
      <c r="F18361" s="10">
        <v>3</v>
      </c>
      <c r="G18361">
        <v>16</v>
      </c>
      <c r="H18361">
        <v>573</v>
      </c>
      <c r="I18361" s="8">
        <v>2109</v>
      </c>
      <c r="J18361" s="10">
        <v>5</v>
      </c>
      <c r="K18361">
        <v>1</v>
      </c>
      <c r="L18361">
        <v>2282</v>
      </c>
      <c r="M18361" s="8">
        <v>1301</v>
      </c>
      <c r="N18361" s="10">
        <v>3</v>
      </c>
      <c r="O18361">
        <v>5</v>
      </c>
      <c r="P18361">
        <v>1226</v>
      </c>
      <c r="Q18361" s="8">
        <v>1489</v>
      </c>
      <c r="R18361">
        <v>0.86717341043731899</v>
      </c>
      <c r="S18361">
        <v>0.41670467326550298</v>
      </c>
      <c r="T18361" s="8">
        <v>1.8046107279683901</v>
      </c>
      <c r="U18361" s="13">
        <v>0.70994284816783704</v>
      </c>
      <c r="V18361" s="13">
        <v>0.98861380142938504</v>
      </c>
    </row>
    <row r="18362" spans="1:22" x14ac:dyDescent="0.4">
      <c r="A18362" s="8" t="s">
        <v>17260</v>
      </c>
      <c r="B18362" s="10">
        <v>0</v>
      </c>
      <c r="C18362">
        <v>0</v>
      </c>
      <c r="D18362">
        <v>575</v>
      </c>
      <c r="E18362" s="8">
        <v>552</v>
      </c>
      <c r="F18362" s="10">
        <v>4</v>
      </c>
      <c r="G18362">
        <v>10</v>
      </c>
      <c r="H18362">
        <v>572</v>
      </c>
      <c r="I18362" s="8">
        <v>2115</v>
      </c>
      <c r="J18362" s="10">
        <v>1</v>
      </c>
      <c r="K18362">
        <v>1</v>
      </c>
      <c r="L18362">
        <v>2286</v>
      </c>
      <c r="M18362" s="8">
        <v>1301</v>
      </c>
      <c r="N18362" s="10">
        <v>5</v>
      </c>
      <c r="O18362">
        <v>10</v>
      </c>
      <c r="P18362">
        <v>1224</v>
      </c>
      <c r="Q18362" s="8">
        <v>1484</v>
      </c>
      <c r="R18362">
        <v>0.85790944515054601</v>
      </c>
      <c r="S18362">
        <v>0.39927690761460199</v>
      </c>
      <c r="T18362" s="8">
        <v>1.8433538279878201</v>
      </c>
      <c r="U18362" s="13">
        <v>0.68606874660918904</v>
      </c>
      <c r="V18362" s="13">
        <v>0.98885461710697298</v>
      </c>
    </row>
    <row r="18363" spans="1:22" x14ac:dyDescent="0.4">
      <c r="A18363" s="8" t="s">
        <v>18688</v>
      </c>
      <c r="B18363" s="10">
        <v>1</v>
      </c>
      <c r="C18363">
        <v>1</v>
      </c>
      <c r="D18363">
        <v>574</v>
      </c>
      <c r="E18363" s="8">
        <v>551</v>
      </c>
      <c r="F18363" s="10">
        <v>2</v>
      </c>
      <c r="G18363">
        <v>2</v>
      </c>
      <c r="H18363">
        <v>574</v>
      </c>
      <c r="I18363" s="8">
        <v>2123</v>
      </c>
      <c r="J18363" s="10">
        <v>2</v>
      </c>
      <c r="K18363">
        <v>4</v>
      </c>
      <c r="L18363">
        <v>2285</v>
      </c>
      <c r="M18363" s="8">
        <v>1298</v>
      </c>
      <c r="N18363" s="10">
        <v>4</v>
      </c>
      <c r="O18363">
        <v>2</v>
      </c>
      <c r="P18363">
        <v>1225</v>
      </c>
      <c r="Q18363" s="8">
        <v>1492</v>
      </c>
      <c r="R18363">
        <v>1.1358629565387599</v>
      </c>
      <c r="S18363">
        <v>0.45876712742735998</v>
      </c>
      <c r="T18363" s="8">
        <v>2.8122866240917901</v>
      </c>
      <c r="U18363" s="13">
        <v>0.76708267811314901</v>
      </c>
      <c r="V18363" s="13">
        <v>0.98889994280443205</v>
      </c>
    </row>
    <row r="18364" spans="1:22" x14ac:dyDescent="0.4">
      <c r="A18364" s="8" t="s">
        <v>14894</v>
      </c>
      <c r="B18364" s="10">
        <v>2</v>
      </c>
      <c r="C18364">
        <v>3</v>
      </c>
      <c r="D18364">
        <v>573</v>
      </c>
      <c r="E18364" s="8">
        <v>549</v>
      </c>
      <c r="F18364" s="10">
        <v>1</v>
      </c>
      <c r="G18364">
        <v>5</v>
      </c>
      <c r="H18364">
        <v>575</v>
      </c>
      <c r="I18364" s="8">
        <v>2120</v>
      </c>
      <c r="J18364" s="10">
        <v>7</v>
      </c>
      <c r="K18364">
        <v>3</v>
      </c>
      <c r="L18364">
        <v>2280</v>
      </c>
      <c r="M18364" s="8">
        <v>1299</v>
      </c>
      <c r="N18364" s="10">
        <v>2</v>
      </c>
      <c r="O18364">
        <v>2</v>
      </c>
      <c r="P18364">
        <v>1227</v>
      </c>
      <c r="Q18364" s="8">
        <v>1492</v>
      </c>
      <c r="R18364">
        <v>0.99848857387516399</v>
      </c>
      <c r="S18364">
        <v>0.42933407414539299</v>
      </c>
      <c r="T18364" s="8">
        <v>2.32215305562175</v>
      </c>
      <c r="U18364" s="13">
        <v>0.99723623884260704</v>
      </c>
      <c r="V18364" s="13">
        <v>0.98893934519207805</v>
      </c>
    </row>
    <row r="18365" spans="1:22" x14ac:dyDescent="0.4">
      <c r="A18365" s="8" t="s">
        <v>18966</v>
      </c>
      <c r="B18365" s="10">
        <v>39</v>
      </c>
      <c r="C18365">
        <v>21</v>
      </c>
      <c r="D18365">
        <v>536</v>
      </c>
      <c r="E18365" s="8">
        <v>531</v>
      </c>
      <c r="F18365" s="10">
        <v>24</v>
      </c>
      <c r="G18365">
        <v>109</v>
      </c>
      <c r="H18365">
        <v>552</v>
      </c>
      <c r="I18365" s="8">
        <v>2016</v>
      </c>
      <c r="J18365" s="10">
        <v>134</v>
      </c>
      <c r="K18365">
        <v>85</v>
      </c>
      <c r="L18365">
        <v>2153</v>
      </c>
      <c r="M18365" s="8">
        <v>1217</v>
      </c>
      <c r="N18365" s="10">
        <v>72</v>
      </c>
      <c r="O18365">
        <v>86</v>
      </c>
      <c r="P18365">
        <v>1157</v>
      </c>
      <c r="Q18365" s="8">
        <v>1408</v>
      </c>
      <c r="R18365">
        <v>0.99299552886516296</v>
      </c>
      <c r="S18365">
        <v>0.82992400795625099</v>
      </c>
      <c r="T18365" s="8">
        <v>1.18810892430308</v>
      </c>
      <c r="U18365" s="13">
        <v>0.93890429123556995</v>
      </c>
      <c r="V18365" s="13">
        <v>0.98900684654363902</v>
      </c>
    </row>
    <row r="18366" spans="1:22" x14ac:dyDescent="0.4">
      <c r="A18366" s="8" t="s">
        <v>8691</v>
      </c>
      <c r="B18366" s="10">
        <v>20</v>
      </c>
      <c r="C18366">
        <v>21</v>
      </c>
      <c r="D18366">
        <v>555</v>
      </c>
      <c r="E18366" s="8">
        <v>531</v>
      </c>
      <c r="F18366" s="10">
        <v>104</v>
      </c>
      <c r="G18366">
        <v>441</v>
      </c>
      <c r="H18366">
        <v>472</v>
      </c>
      <c r="I18366" s="8">
        <v>1684</v>
      </c>
      <c r="J18366" s="10">
        <v>105</v>
      </c>
      <c r="K18366">
        <v>46</v>
      </c>
      <c r="L18366">
        <v>2182</v>
      </c>
      <c r="M18366" s="8">
        <v>1256</v>
      </c>
      <c r="N18366" s="10">
        <v>21</v>
      </c>
      <c r="O18366">
        <v>29</v>
      </c>
      <c r="P18366">
        <v>1208</v>
      </c>
      <c r="Q18366" s="8">
        <v>1465</v>
      </c>
      <c r="R18366">
        <v>0.95375821589773302</v>
      </c>
      <c r="S18366">
        <v>0.80029747101404902</v>
      </c>
      <c r="T18366" s="8">
        <v>1.13664576902862</v>
      </c>
      <c r="U18366" s="13">
        <v>0.60089581090066901</v>
      </c>
      <c r="V18366" s="13">
        <v>0.989160832177719</v>
      </c>
    </row>
    <row r="18367" spans="1:22" x14ac:dyDescent="0.4">
      <c r="A18367" s="8" t="s">
        <v>18965</v>
      </c>
      <c r="B18367" s="10">
        <v>32</v>
      </c>
      <c r="C18367">
        <v>19</v>
      </c>
      <c r="D18367">
        <v>543</v>
      </c>
      <c r="E18367" s="8">
        <v>533</v>
      </c>
      <c r="F18367" s="10">
        <v>41</v>
      </c>
      <c r="G18367">
        <v>159</v>
      </c>
      <c r="H18367">
        <v>535</v>
      </c>
      <c r="I18367" s="8">
        <v>1966</v>
      </c>
      <c r="J18367" s="10">
        <v>111</v>
      </c>
      <c r="K18367">
        <v>67</v>
      </c>
      <c r="L18367">
        <v>2176</v>
      </c>
      <c r="M18367" s="8">
        <v>1235</v>
      </c>
      <c r="N18367" s="10">
        <v>61</v>
      </c>
      <c r="O18367">
        <v>77</v>
      </c>
      <c r="P18367">
        <v>1168</v>
      </c>
      <c r="Q18367" s="8">
        <v>1417</v>
      </c>
      <c r="R18367">
        <v>1.0054044299299201</v>
      </c>
      <c r="S18367">
        <v>0.83721507210868296</v>
      </c>
      <c r="T18367" s="8">
        <v>1.2073815933302801</v>
      </c>
      <c r="U18367" s="13">
        <v>0.95403181200925402</v>
      </c>
      <c r="V18367" s="13">
        <v>0.98981204057244099</v>
      </c>
    </row>
    <row r="18368" spans="1:22" x14ac:dyDescent="0.4">
      <c r="A18368" s="8" t="s">
        <v>9700</v>
      </c>
      <c r="B18368" s="10">
        <v>0</v>
      </c>
      <c r="C18368">
        <v>0</v>
      </c>
      <c r="D18368">
        <v>575</v>
      </c>
      <c r="E18368" s="8">
        <v>552</v>
      </c>
      <c r="F18368" s="10">
        <v>3</v>
      </c>
      <c r="G18368">
        <v>8</v>
      </c>
      <c r="H18368">
        <v>573</v>
      </c>
      <c r="I18368" s="8">
        <v>2117</v>
      </c>
      <c r="J18368" s="10">
        <v>13</v>
      </c>
      <c r="K18368">
        <v>9</v>
      </c>
      <c r="L18368">
        <v>2274</v>
      </c>
      <c r="M18368" s="8">
        <v>1293</v>
      </c>
      <c r="N18368" s="10">
        <v>1</v>
      </c>
      <c r="O18368">
        <v>2</v>
      </c>
      <c r="P18368">
        <v>1228</v>
      </c>
      <c r="Q18368" s="8">
        <v>1492</v>
      </c>
      <c r="R18368">
        <v>0.9134175471557</v>
      </c>
      <c r="S18368">
        <v>0.45548318134490601</v>
      </c>
      <c r="T18368" s="8">
        <v>1.83175065430166</v>
      </c>
      <c r="U18368" s="13">
        <v>0.79479350608793298</v>
      </c>
      <c r="V18368" s="13">
        <v>0.98981697773220301</v>
      </c>
    </row>
    <row r="18369" spans="1:22" x14ac:dyDescent="0.4">
      <c r="A18369" s="8" t="s">
        <v>18953</v>
      </c>
      <c r="B18369" s="10">
        <v>0</v>
      </c>
      <c r="C18369">
        <v>4</v>
      </c>
      <c r="D18369">
        <v>575</v>
      </c>
      <c r="E18369" s="8">
        <v>548</v>
      </c>
      <c r="F18369" s="10">
        <v>4</v>
      </c>
      <c r="G18369">
        <v>5</v>
      </c>
      <c r="H18369">
        <v>572</v>
      </c>
      <c r="I18369" s="8">
        <v>2120</v>
      </c>
      <c r="J18369" s="10">
        <v>2</v>
      </c>
      <c r="K18369">
        <v>1</v>
      </c>
      <c r="L18369">
        <v>2285</v>
      </c>
      <c r="M18369" s="8">
        <v>1301</v>
      </c>
      <c r="N18369" s="10">
        <v>0</v>
      </c>
      <c r="O18369">
        <v>0</v>
      </c>
      <c r="P18369">
        <v>1229</v>
      </c>
      <c r="Q18369" s="8">
        <v>1494</v>
      </c>
      <c r="R18369">
        <v>1.0343168936382501</v>
      </c>
      <c r="S18369">
        <v>0.37923587727615399</v>
      </c>
      <c r="T18369" s="8">
        <v>2.8209657908670098</v>
      </c>
      <c r="U18369" s="13">
        <v>0.94281923754486896</v>
      </c>
      <c r="V18369" s="13">
        <v>0.99048673760255601</v>
      </c>
    </row>
    <row r="18370" spans="1:22" x14ac:dyDescent="0.4">
      <c r="A18370" s="8" t="s">
        <v>18933</v>
      </c>
      <c r="B18370" s="10">
        <v>27</v>
      </c>
      <c r="C18370">
        <v>32</v>
      </c>
      <c r="D18370">
        <v>548</v>
      </c>
      <c r="E18370" s="8">
        <v>520</v>
      </c>
      <c r="F18370" s="10">
        <v>47</v>
      </c>
      <c r="G18370">
        <v>157</v>
      </c>
      <c r="H18370">
        <v>529</v>
      </c>
      <c r="I18370" s="8">
        <v>1968</v>
      </c>
      <c r="J18370" s="10">
        <v>145</v>
      </c>
      <c r="K18370">
        <v>92</v>
      </c>
      <c r="L18370">
        <v>2142</v>
      </c>
      <c r="M18370" s="8">
        <v>1210</v>
      </c>
      <c r="N18370" s="10">
        <v>59</v>
      </c>
      <c r="O18370">
        <v>66</v>
      </c>
      <c r="P18370">
        <v>1170</v>
      </c>
      <c r="Q18370" s="8">
        <v>1428</v>
      </c>
      <c r="R18370">
        <v>0.97649414665423795</v>
      </c>
      <c r="S18370">
        <v>0.82115230438746301</v>
      </c>
      <c r="T18370" s="8">
        <v>1.16122284910505</v>
      </c>
      <c r="U18370" s="13">
        <v>0.78643193274721901</v>
      </c>
      <c r="V18370" s="13">
        <v>0.99051390185639898</v>
      </c>
    </row>
    <row r="18371" spans="1:22" x14ac:dyDescent="0.4">
      <c r="A18371" s="8" t="s">
        <v>6205</v>
      </c>
      <c r="B18371" s="10">
        <v>39</v>
      </c>
      <c r="C18371">
        <v>24</v>
      </c>
      <c r="D18371">
        <v>536</v>
      </c>
      <c r="E18371" s="8">
        <v>528</v>
      </c>
      <c r="F18371" s="10">
        <v>17</v>
      </c>
      <c r="G18371">
        <v>92</v>
      </c>
      <c r="H18371">
        <v>559</v>
      </c>
      <c r="I18371" s="8">
        <v>2033</v>
      </c>
      <c r="J18371" s="10">
        <v>150</v>
      </c>
      <c r="K18371">
        <v>80</v>
      </c>
      <c r="L18371">
        <v>2137</v>
      </c>
      <c r="M18371" s="8">
        <v>1222</v>
      </c>
      <c r="N18371" s="10">
        <v>45</v>
      </c>
      <c r="O18371">
        <v>74</v>
      </c>
      <c r="P18371">
        <v>1184</v>
      </c>
      <c r="Q18371" s="8">
        <v>1420</v>
      </c>
      <c r="R18371">
        <v>0.95774914562088298</v>
      </c>
      <c r="S18371">
        <v>0.79306996302405197</v>
      </c>
      <c r="T18371" s="8">
        <v>1.1566235877095199</v>
      </c>
      <c r="U18371" s="13">
        <v>0.657478933051453</v>
      </c>
      <c r="V18371" s="13">
        <v>0.99092087932187101</v>
      </c>
    </row>
    <row r="18372" spans="1:22" x14ac:dyDescent="0.4">
      <c r="A18372" s="8" t="s">
        <v>13859</v>
      </c>
      <c r="B18372" s="10">
        <v>37</v>
      </c>
      <c r="C18372">
        <v>38</v>
      </c>
      <c r="D18372">
        <v>538</v>
      </c>
      <c r="E18372" s="8">
        <v>514</v>
      </c>
      <c r="F18372" s="10">
        <v>45</v>
      </c>
      <c r="G18372">
        <v>165</v>
      </c>
      <c r="H18372">
        <v>531</v>
      </c>
      <c r="I18372" s="8">
        <v>1960</v>
      </c>
      <c r="J18372" s="10">
        <v>144</v>
      </c>
      <c r="K18372">
        <v>73</v>
      </c>
      <c r="L18372">
        <v>2143</v>
      </c>
      <c r="M18372" s="8">
        <v>1229</v>
      </c>
      <c r="N18372" s="10">
        <v>68</v>
      </c>
      <c r="O18372">
        <v>92</v>
      </c>
      <c r="P18372">
        <v>1161</v>
      </c>
      <c r="Q18372" s="8">
        <v>1402</v>
      </c>
      <c r="R18372">
        <v>1.0034411060252599</v>
      </c>
      <c r="S18372">
        <v>0.84695191132214998</v>
      </c>
      <c r="T18372" s="8">
        <v>1.1888444193831</v>
      </c>
      <c r="U18372" s="13">
        <v>0.96842463651904398</v>
      </c>
      <c r="V18372" s="13">
        <v>0.991056771937047</v>
      </c>
    </row>
    <row r="18373" spans="1:22" x14ac:dyDescent="0.4">
      <c r="A18373" s="8" t="s">
        <v>18282</v>
      </c>
      <c r="B18373" s="10">
        <v>8</v>
      </c>
      <c r="C18373">
        <v>7</v>
      </c>
      <c r="D18373">
        <v>567</v>
      </c>
      <c r="E18373" s="8">
        <v>545</v>
      </c>
      <c r="F18373" s="10">
        <v>14</v>
      </c>
      <c r="G18373">
        <v>47</v>
      </c>
      <c r="H18373">
        <v>562</v>
      </c>
      <c r="I18373" s="8">
        <v>2078</v>
      </c>
      <c r="J18373" s="10">
        <v>32</v>
      </c>
      <c r="K18373">
        <v>19</v>
      </c>
      <c r="L18373">
        <v>2255</v>
      </c>
      <c r="M18373" s="8">
        <v>1283</v>
      </c>
      <c r="N18373" s="10">
        <v>14</v>
      </c>
      <c r="O18373">
        <v>19</v>
      </c>
      <c r="P18373">
        <v>1215</v>
      </c>
      <c r="Q18373" s="8">
        <v>1475</v>
      </c>
      <c r="R18373">
        <v>0.99839016319132301</v>
      </c>
      <c r="S18373">
        <v>0.71226859174535495</v>
      </c>
      <c r="T18373" s="8">
        <v>1.39944808673181</v>
      </c>
      <c r="U18373" s="13">
        <v>0.99250756219440905</v>
      </c>
      <c r="V18373" s="13">
        <v>0.99106493041855503</v>
      </c>
    </row>
    <row r="18374" spans="1:22" x14ac:dyDescent="0.4">
      <c r="A18374" s="8" t="s">
        <v>3977</v>
      </c>
      <c r="B18374" s="10">
        <v>2</v>
      </c>
      <c r="C18374">
        <v>2</v>
      </c>
      <c r="D18374">
        <v>573</v>
      </c>
      <c r="E18374" s="8">
        <v>550</v>
      </c>
      <c r="F18374" s="10">
        <v>2</v>
      </c>
      <c r="G18374">
        <v>5</v>
      </c>
      <c r="H18374">
        <v>574</v>
      </c>
      <c r="I18374" s="8">
        <v>2120</v>
      </c>
      <c r="J18374" s="10">
        <v>10</v>
      </c>
      <c r="K18374">
        <v>2</v>
      </c>
      <c r="L18374">
        <v>2277</v>
      </c>
      <c r="M18374" s="8">
        <v>1300</v>
      </c>
      <c r="N18374" s="10">
        <v>0</v>
      </c>
      <c r="O18374">
        <v>10</v>
      </c>
      <c r="P18374">
        <v>1229</v>
      </c>
      <c r="Q18374" s="8">
        <v>1484</v>
      </c>
      <c r="R18374">
        <v>0.78456348547065202</v>
      </c>
      <c r="S18374">
        <v>0.37173249821654097</v>
      </c>
      <c r="T18374" s="8">
        <v>1.6558677696650901</v>
      </c>
      <c r="U18374" s="13">
        <v>0.53360338093409698</v>
      </c>
      <c r="V18374" s="13">
        <v>0.99160840444776999</v>
      </c>
    </row>
    <row r="18375" spans="1:22" x14ac:dyDescent="0.4">
      <c r="A18375" s="8" t="s">
        <v>2203</v>
      </c>
      <c r="B18375" s="10">
        <v>1</v>
      </c>
      <c r="C18375">
        <v>3</v>
      </c>
      <c r="D18375">
        <v>574</v>
      </c>
      <c r="E18375" s="8">
        <v>549</v>
      </c>
      <c r="F18375" s="10">
        <v>4</v>
      </c>
      <c r="G18375">
        <v>5</v>
      </c>
      <c r="H18375">
        <v>572</v>
      </c>
      <c r="I18375" s="8">
        <v>2120</v>
      </c>
      <c r="J18375" s="10">
        <v>10</v>
      </c>
      <c r="K18375">
        <v>4</v>
      </c>
      <c r="L18375">
        <v>2277</v>
      </c>
      <c r="M18375" s="8">
        <v>1298</v>
      </c>
      <c r="N18375" s="10">
        <v>2</v>
      </c>
      <c r="O18375">
        <v>6</v>
      </c>
      <c r="P18375">
        <v>1227</v>
      </c>
      <c r="Q18375" s="8">
        <v>1488</v>
      </c>
      <c r="R18375">
        <v>1.0648964801619101</v>
      </c>
      <c r="S18375">
        <v>0.53462210725342696</v>
      </c>
      <c r="T18375" s="8">
        <v>2.1211328489333798</v>
      </c>
      <c r="U18375" s="13">
        <v>0.85476458762599605</v>
      </c>
      <c r="V18375" s="13">
        <v>0.99162534710188399</v>
      </c>
    </row>
    <row r="18376" spans="1:22" x14ac:dyDescent="0.4">
      <c r="A18376" s="8" t="s">
        <v>16771</v>
      </c>
      <c r="B18376" s="10">
        <v>3</v>
      </c>
      <c r="C18376">
        <v>3</v>
      </c>
      <c r="D18376">
        <v>572</v>
      </c>
      <c r="E18376" s="8">
        <v>549</v>
      </c>
      <c r="F18376" s="10">
        <v>4</v>
      </c>
      <c r="G18376">
        <v>8</v>
      </c>
      <c r="H18376">
        <v>572</v>
      </c>
      <c r="I18376" s="8">
        <v>2117</v>
      </c>
      <c r="J18376" s="10">
        <v>2</v>
      </c>
      <c r="K18376">
        <v>2</v>
      </c>
      <c r="L18376">
        <v>2285</v>
      </c>
      <c r="M18376" s="8">
        <v>1300</v>
      </c>
      <c r="N18376" s="10">
        <v>7</v>
      </c>
      <c r="O18376">
        <v>5</v>
      </c>
      <c r="P18376">
        <v>1222</v>
      </c>
      <c r="Q18376" s="8">
        <v>1489</v>
      </c>
      <c r="R18376">
        <v>1.3585891786247499</v>
      </c>
      <c r="S18376">
        <v>0.67820353836310998</v>
      </c>
      <c r="T18376" s="8">
        <v>2.7215495819015598</v>
      </c>
      <c r="U18376" s="13">
        <v>0.37411160943677602</v>
      </c>
      <c r="V18376" s="13">
        <v>0.99166802344196403</v>
      </c>
    </row>
    <row r="18377" spans="1:22" x14ac:dyDescent="0.4">
      <c r="A18377" s="8" t="s">
        <v>4089</v>
      </c>
      <c r="B18377" s="10">
        <v>1</v>
      </c>
      <c r="C18377">
        <v>4</v>
      </c>
      <c r="D18377">
        <v>574</v>
      </c>
      <c r="E18377" s="8">
        <v>548</v>
      </c>
      <c r="F18377" s="10">
        <v>0</v>
      </c>
      <c r="G18377">
        <v>0</v>
      </c>
      <c r="H18377">
        <v>576</v>
      </c>
      <c r="I18377" s="8">
        <v>2125</v>
      </c>
      <c r="J18377" s="10">
        <v>9</v>
      </c>
      <c r="K18377">
        <v>2</v>
      </c>
      <c r="L18377">
        <v>2278</v>
      </c>
      <c r="M18377" s="8">
        <v>1300</v>
      </c>
      <c r="N18377" s="10">
        <v>1</v>
      </c>
      <c r="O18377">
        <v>3</v>
      </c>
      <c r="P18377">
        <v>1228</v>
      </c>
      <c r="Q18377" s="8">
        <v>1491</v>
      </c>
      <c r="R18377">
        <v>0.92148384396251704</v>
      </c>
      <c r="S18377">
        <v>0.36550298652244101</v>
      </c>
      <c r="T18377" s="8">
        <v>2.3231888821565101</v>
      </c>
      <c r="U18377" s="13">
        <v>0.86696934041662999</v>
      </c>
      <c r="V18377" s="13">
        <v>0.99173944612787102</v>
      </c>
    </row>
    <row r="18378" spans="1:22" x14ac:dyDescent="0.4">
      <c r="A18378" s="8" t="s">
        <v>7143</v>
      </c>
      <c r="B18378" s="10">
        <v>1</v>
      </c>
      <c r="C18378">
        <v>3</v>
      </c>
      <c r="D18378">
        <v>574</v>
      </c>
      <c r="E18378" s="8">
        <v>549</v>
      </c>
      <c r="F18378" s="10">
        <v>2</v>
      </c>
      <c r="G18378">
        <v>2</v>
      </c>
      <c r="H18378">
        <v>574</v>
      </c>
      <c r="I18378" s="8">
        <v>2123</v>
      </c>
      <c r="J18378" s="10">
        <v>3</v>
      </c>
      <c r="K18378">
        <v>3</v>
      </c>
      <c r="L18378">
        <v>2284</v>
      </c>
      <c r="M18378" s="8">
        <v>1299</v>
      </c>
      <c r="N18378" s="10">
        <v>3</v>
      </c>
      <c r="O18378">
        <v>0</v>
      </c>
      <c r="P18378">
        <v>1226</v>
      </c>
      <c r="Q18378" s="8">
        <v>1494</v>
      </c>
      <c r="R18378">
        <v>1.2404870494775999</v>
      </c>
      <c r="S18378">
        <v>0.48175523797317199</v>
      </c>
      <c r="T18378" s="8">
        <v>3.1941699822417702</v>
      </c>
      <c r="U18378" s="13">
        <v>0.63350895954273501</v>
      </c>
      <c r="V18378" s="13">
        <v>0.991831566451705</v>
      </c>
    </row>
    <row r="18379" spans="1:22" x14ac:dyDescent="0.4">
      <c r="A18379" s="8" t="s">
        <v>18747</v>
      </c>
      <c r="B18379" s="10">
        <v>1</v>
      </c>
      <c r="C18379">
        <v>2</v>
      </c>
      <c r="D18379">
        <v>574</v>
      </c>
      <c r="E18379" s="8">
        <v>550</v>
      </c>
      <c r="F18379" s="10">
        <v>3</v>
      </c>
      <c r="G18379">
        <v>9</v>
      </c>
      <c r="H18379">
        <v>573</v>
      </c>
      <c r="I18379" s="8">
        <v>2116</v>
      </c>
      <c r="J18379" s="10">
        <v>3</v>
      </c>
      <c r="K18379">
        <v>1</v>
      </c>
      <c r="L18379">
        <v>2284</v>
      </c>
      <c r="M18379" s="8">
        <v>1301</v>
      </c>
      <c r="N18379" s="10">
        <v>1</v>
      </c>
      <c r="O18379">
        <v>2</v>
      </c>
      <c r="P18379">
        <v>1228</v>
      </c>
      <c r="Q18379" s="8">
        <v>1492</v>
      </c>
      <c r="R18379">
        <v>1.00166018870456</v>
      </c>
      <c r="S18379">
        <v>0.39641751112173201</v>
      </c>
      <c r="T18379" s="8">
        <v>2.5309758158679201</v>
      </c>
      <c r="U18379" s="13">
        <v>0.99718587863293595</v>
      </c>
      <c r="V18379" s="13">
        <v>0.99190676114480403</v>
      </c>
    </row>
    <row r="18380" spans="1:22" x14ac:dyDescent="0.4">
      <c r="A18380" s="8" t="s">
        <v>291</v>
      </c>
      <c r="B18380" s="10">
        <v>47</v>
      </c>
      <c r="C18380">
        <v>40</v>
      </c>
      <c r="D18380">
        <v>528</v>
      </c>
      <c r="E18380" s="8">
        <v>512</v>
      </c>
      <c r="F18380" s="10">
        <v>41</v>
      </c>
      <c r="G18380">
        <v>214</v>
      </c>
      <c r="H18380">
        <v>535</v>
      </c>
      <c r="I18380" s="8">
        <v>1911</v>
      </c>
      <c r="J18380" s="10">
        <v>210</v>
      </c>
      <c r="K18380">
        <v>124</v>
      </c>
      <c r="L18380">
        <v>2077</v>
      </c>
      <c r="M18380" s="8">
        <v>1178</v>
      </c>
      <c r="N18380" s="10">
        <v>123</v>
      </c>
      <c r="O18380">
        <v>139</v>
      </c>
      <c r="P18380">
        <v>1106</v>
      </c>
      <c r="Q18380" s="8">
        <v>1355</v>
      </c>
      <c r="R18380">
        <v>0.95325008286998703</v>
      </c>
      <c r="S18380">
        <v>0.82522889455696802</v>
      </c>
      <c r="T18380" s="8">
        <v>1.10113173022071</v>
      </c>
      <c r="U18380" s="13">
        <v>0.51803364487035997</v>
      </c>
      <c r="V18380" s="13">
        <v>0.99193095293804501</v>
      </c>
    </row>
    <row r="18381" spans="1:22" x14ac:dyDescent="0.4">
      <c r="A18381" s="8" t="s">
        <v>18353</v>
      </c>
      <c r="B18381" s="10">
        <v>71</v>
      </c>
      <c r="C18381">
        <v>52</v>
      </c>
      <c r="D18381">
        <v>504</v>
      </c>
      <c r="E18381" s="8">
        <v>500</v>
      </c>
      <c r="F18381" s="10">
        <v>16</v>
      </c>
      <c r="G18381">
        <v>78</v>
      </c>
      <c r="H18381">
        <v>560</v>
      </c>
      <c r="I18381" s="8">
        <v>2047</v>
      </c>
      <c r="J18381" s="10">
        <v>215</v>
      </c>
      <c r="K18381">
        <v>136</v>
      </c>
      <c r="L18381">
        <v>2072</v>
      </c>
      <c r="M18381" s="8">
        <v>1166</v>
      </c>
      <c r="N18381" s="10">
        <v>174</v>
      </c>
      <c r="O18381">
        <v>204</v>
      </c>
      <c r="P18381">
        <v>1055</v>
      </c>
      <c r="Q18381" s="8">
        <v>1290</v>
      </c>
      <c r="R18381">
        <v>0.99454959965429501</v>
      </c>
      <c r="S18381">
        <v>0.86476088764341696</v>
      </c>
      <c r="T18381" s="8">
        <v>1.1438178117283</v>
      </c>
      <c r="U18381" s="13">
        <v>0.93895029543439501</v>
      </c>
      <c r="V18381" s="13">
        <v>0.99226046304868498</v>
      </c>
    </row>
    <row r="18382" spans="1:22" x14ac:dyDescent="0.4">
      <c r="A18382" s="8" t="s">
        <v>765</v>
      </c>
      <c r="B18382" s="10">
        <v>3</v>
      </c>
      <c r="C18382">
        <v>2</v>
      </c>
      <c r="D18382">
        <v>572</v>
      </c>
      <c r="E18382" s="8">
        <v>550</v>
      </c>
      <c r="F18382" s="10">
        <v>3</v>
      </c>
      <c r="G18382">
        <v>17</v>
      </c>
      <c r="H18382">
        <v>573</v>
      </c>
      <c r="I18382" s="8">
        <v>2108</v>
      </c>
      <c r="J18382" s="10">
        <v>6</v>
      </c>
      <c r="K18382">
        <v>0</v>
      </c>
      <c r="L18382">
        <v>2281</v>
      </c>
      <c r="M18382" s="8">
        <v>1302</v>
      </c>
      <c r="N18382" s="10">
        <v>4</v>
      </c>
      <c r="O18382">
        <v>5</v>
      </c>
      <c r="P18382">
        <v>1225</v>
      </c>
      <c r="Q18382" s="8">
        <v>1489</v>
      </c>
      <c r="R18382">
        <v>1.1889829060063499</v>
      </c>
      <c r="S18382">
        <v>0.58419829509999499</v>
      </c>
      <c r="T18382" s="8">
        <v>2.4198638760719802</v>
      </c>
      <c r="U18382" s="13">
        <v>0.64991051090720198</v>
      </c>
      <c r="V18382" s="13">
        <v>0.992574434254611</v>
      </c>
    </row>
    <row r="18383" spans="1:22" x14ac:dyDescent="0.4">
      <c r="A18383" s="8" t="s">
        <v>17603</v>
      </c>
      <c r="B18383" s="10">
        <v>0</v>
      </c>
      <c r="C18383">
        <v>1</v>
      </c>
      <c r="D18383">
        <v>575</v>
      </c>
      <c r="E18383" s="8">
        <v>551</v>
      </c>
      <c r="F18383" s="10">
        <v>0</v>
      </c>
      <c r="G18383">
        <v>2</v>
      </c>
      <c r="H18383">
        <v>576</v>
      </c>
      <c r="I18383" s="8">
        <v>2123</v>
      </c>
      <c r="J18383" s="10">
        <v>5</v>
      </c>
      <c r="K18383">
        <v>1</v>
      </c>
      <c r="L18383">
        <v>2282</v>
      </c>
      <c r="M18383" s="8">
        <v>1301</v>
      </c>
      <c r="N18383" s="10">
        <v>2</v>
      </c>
      <c r="O18383">
        <v>3</v>
      </c>
      <c r="P18383">
        <v>1227</v>
      </c>
      <c r="Q18383" s="8">
        <v>1491</v>
      </c>
      <c r="R18383">
        <v>0.99426744389989796</v>
      </c>
      <c r="S18383">
        <v>0.31553997195364902</v>
      </c>
      <c r="T18383" s="8">
        <v>3.1329398423869201</v>
      </c>
      <c r="U18383" s="13">
        <v>0.99253068740061201</v>
      </c>
      <c r="V18383" s="13">
        <v>0.99259292654715803</v>
      </c>
    </row>
    <row r="18384" spans="1:22" x14ac:dyDescent="0.4">
      <c r="A18384" s="8" t="s">
        <v>17086</v>
      </c>
      <c r="B18384" s="10">
        <v>68</v>
      </c>
      <c r="C18384">
        <v>71</v>
      </c>
      <c r="D18384">
        <v>507</v>
      </c>
      <c r="E18384" s="8">
        <v>481</v>
      </c>
      <c r="F18384" s="10">
        <v>77</v>
      </c>
      <c r="G18384">
        <v>269</v>
      </c>
      <c r="H18384">
        <v>499</v>
      </c>
      <c r="I18384" s="8">
        <v>1856</v>
      </c>
      <c r="J18384" s="10">
        <v>281</v>
      </c>
      <c r="K18384">
        <v>177</v>
      </c>
      <c r="L18384">
        <v>2006</v>
      </c>
      <c r="M18384" s="8">
        <v>1125</v>
      </c>
      <c r="N18384" s="10">
        <v>199</v>
      </c>
      <c r="O18384">
        <v>214</v>
      </c>
      <c r="P18384">
        <v>1030</v>
      </c>
      <c r="Q18384" s="8">
        <v>1280</v>
      </c>
      <c r="R18384">
        <v>1.0078123323608399</v>
      </c>
      <c r="S18384">
        <v>0.89299499527799497</v>
      </c>
      <c r="T18384" s="8">
        <v>1.1373923735624101</v>
      </c>
      <c r="U18384" s="13">
        <v>0.89923113333483395</v>
      </c>
      <c r="V18384" s="13">
        <v>0.99259785237993803</v>
      </c>
    </row>
    <row r="18385" spans="1:22" x14ac:dyDescent="0.4">
      <c r="A18385" s="8" t="s">
        <v>16424</v>
      </c>
      <c r="B18385" s="10">
        <v>1</v>
      </c>
      <c r="C18385">
        <v>0</v>
      </c>
      <c r="D18385">
        <v>574</v>
      </c>
      <c r="E18385" s="8">
        <v>552</v>
      </c>
      <c r="F18385" s="10">
        <v>2</v>
      </c>
      <c r="G18385">
        <v>2</v>
      </c>
      <c r="H18385">
        <v>574</v>
      </c>
      <c r="I18385" s="8">
        <v>2123</v>
      </c>
      <c r="J18385" s="10">
        <v>3</v>
      </c>
      <c r="K18385">
        <v>3</v>
      </c>
      <c r="L18385">
        <v>2284</v>
      </c>
      <c r="M18385" s="8">
        <v>1299</v>
      </c>
      <c r="N18385" s="10">
        <v>0</v>
      </c>
      <c r="O18385">
        <v>1</v>
      </c>
      <c r="P18385">
        <v>1229</v>
      </c>
      <c r="Q18385" s="8">
        <v>1493</v>
      </c>
      <c r="R18385">
        <v>1.1299890142401701</v>
      </c>
      <c r="S18385">
        <v>0.36202194285148798</v>
      </c>
      <c r="T18385" s="8">
        <v>3.5270656862567198</v>
      </c>
      <c r="U18385" s="13">
        <v>0.82072171084469903</v>
      </c>
      <c r="V18385" s="13">
        <v>0.99270639052720699</v>
      </c>
    </row>
    <row r="18386" spans="1:22" x14ac:dyDescent="0.4">
      <c r="A18386" s="8" t="s">
        <v>8919</v>
      </c>
      <c r="B18386" s="10">
        <v>2</v>
      </c>
      <c r="C18386">
        <v>1</v>
      </c>
      <c r="D18386">
        <v>573</v>
      </c>
      <c r="E18386" s="8">
        <v>551</v>
      </c>
      <c r="F18386" s="10">
        <v>1</v>
      </c>
      <c r="G18386">
        <v>1</v>
      </c>
      <c r="H18386">
        <v>575</v>
      </c>
      <c r="I18386" s="8">
        <v>2124</v>
      </c>
      <c r="J18386" s="10">
        <v>5</v>
      </c>
      <c r="K18386">
        <v>4</v>
      </c>
      <c r="L18386">
        <v>2282</v>
      </c>
      <c r="M18386" s="8">
        <v>1298</v>
      </c>
      <c r="N18386" s="10">
        <v>4</v>
      </c>
      <c r="O18386">
        <v>5</v>
      </c>
      <c r="P18386">
        <v>1225</v>
      </c>
      <c r="Q18386" s="8">
        <v>1489</v>
      </c>
      <c r="R18386">
        <v>1.0445759107786401</v>
      </c>
      <c r="S18386">
        <v>0.45735770119838598</v>
      </c>
      <c r="T18386" s="8">
        <v>2.3857449661829002</v>
      </c>
      <c r="U18386" s="13">
        <v>0.91562170730223102</v>
      </c>
      <c r="V18386" s="13">
        <v>0.99303845139203395</v>
      </c>
    </row>
    <row r="18387" spans="1:22" x14ac:dyDescent="0.4">
      <c r="A18387" s="8" t="s">
        <v>15460</v>
      </c>
      <c r="B18387" s="10">
        <v>1</v>
      </c>
      <c r="C18387">
        <v>2</v>
      </c>
      <c r="D18387">
        <v>574</v>
      </c>
      <c r="E18387" s="8">
        <v>550</v>
      </c>
      <c r="F18387" s="10">
        <v>2</v>
      </c>
      <c r="G18387">
        <v>4</v>
      </c>
      <c r="H18387">
        <v>574</v>
      </c>
      <c r="I18387" s="8">
        <v>2121</v>
      </c>
      <c r="J18387" s="10">
        <v>8</v>
      </c>
      <c r="K18387">
        <v>3</v>
      </c>
      <c r="L18387">
        <v>2279</v>
      </c>
      <c r="M18387" s="8">
        <v>1299</v>
      </c>
      <c r="N18387" s="10">
        <v>5</v>
      </c>
      <c r="O18387">
        <v>9</v>
      </c>
      <c r="P18387">
        <v>1224</v>
      </c>
      <c r="Q18387" s="8">
        <v>1485</v>
      </c>
      <c r="R18387">
        <v>0.98230285110199</v>
      </c>
      <c r="S18387">
        <v>0.48574982549755402</v>
      </c>
      <c r="T18387" s="8">
        <v>1.9864523683456401</v>
      </c>
      <c r="U18387" s="13">
        <v>0.96032848811069904</v>
      </c>
      <c r="V18387" s="13">
        <v>0.99325514249840896</v>
      </c>
    </row>
    <row r="18388" spans="1:22" x14ac:dyDescent="0.4">
      <c r="A18388" s="8" t="s">
        <v>8381</v>
      </c>
      <c r="B18388" s="10">
        <v>1</v>
      </c>
      <c r="C18388">
        <v>3</v>
      </c>
      <c r="D18388">
        <v>574</v>
      </c>
      <c r="E18388" s="8">
        <v>549</v>
      </c>
      <c r="F18388" s="10">
        <v>2</v>
      </c>
      <c r="G18388">
        <v>4</v>
      </c>
      <c r="H18388">
        <v>574</v>
      </c>
      <c r="I18388" s="8">
        <v>2121</v>
      </c>
      <c r="J18388" s="10">
        <v>9</v>
      </c>
      <c r="K18388">
        <v>5</v>
      </c>
      <c r="L18388">
        <v>2278</v>
      </c>
      <c r="M18388" s="8">
        <v>1297</v>
      </c>
      <c r="N18388" s="10">
        <v>7</v>
      </c>
      <c r="O18388">
        <v>6</v>
      </c>
      <c r="P18388">
        <v>1222</v>
      </c>
      <c r="Q18388" s="8">
        <v>1488</v>
      </c>
      <c r="R18388">
        <v>1.1080860337998</v>
      </c>
      <c r="S18388">
        <v>0.56953954633438397</v>
      </c>
      <c r="T18388" s="8">
        <v>2.1558725222941302</v>
      </c>
      <c r="U18388" s="13">
        <v>0.75893445876402998</v>
      </c>
      <c r="V18388" s="13">
        <v>0.99326187760408002</v>
      </c>
    </row>
    <row r="18389" spans="1:22" x14ac:dyDescent="0.4">
      <c r="A18389" s="8" t="s">
        <v>6457</v>
      </c>
      <c r="B18389" s="10">
        <v>1</v>
      </c>
      <c r="C18389">
        <v>2</v>
      </c>
      <c r="D18389">
        <v>574</v>
      </c>
      <c r="E18389" s="8">
        <v>550</v>
      </c>
      <c r="F18389" s="10">
        <v>4</v>
      </c>
      <c r="G18389">
        <v>10</v>
      </c>
      <c r="H18389">
        <v>572</v>
      </c>
      <c r="I18389" s="8">
        <v>2115</v>
      </c>
      <c r="J18389" s="10">
        <v>5</v>
      </c>
      <c r="K18389">
        <v>5</v>
      </c>
      <c r="L18389">
        <v>2282</v>
      </c>
      <c r="M18389" s="8">
        <v>1297</v>
      </c>
      <c r="N18389" s="10">
        <v>6</v>
      </c>
      <c r="O18389">
        <v>4</v>
      </c>
      <c r="P18389">
        <v>1223</v>
      </c>
      <c r="Q18389" s="8">
        <v>1490</v>
      </c>
      <c r="R18389">
        <v>1.07373872180617</v>
      </c>
      <c r="S18389">
        <v>0.54683021625180095</v>
      </c>
      <c r="T18389" s="8">
        <v>2.10835979512711</v>
      </c>
      <c r="U18389" s="13">
        <v>0.83104444049790505</v>
      </c>
      <c r="V18389" s="13">
        <v>0.99358312346953903</v>
      </c>
    </row>
    <row r="18390" spans="1:22" x14ac:dyDescent="0.4">
      <c r="A18390" s="8" t="s">
        <v>3728</v>
      </c>
      <c r="B18390" s="10">
        <v>5</v>
      </c>
      <c r="C18390">
        <v>2</v>
      </c>
      <c r="D18390">
        <v>570</v>
      </c>
      <c r="E18390" s="8">
        <v>550</v>
      </c>
      <c r="F18390" s="10">
        <v>3</v>
      </c>
      <c r="G18390">
        <v>3</v>
      </c>
      <c r="H18390">
        <v>573</v>
      </c>
      <c r="I18390" s="8">
        <v>2122</v>
      </c>
      <c r="J18390" s="10">
        <v>2</v>
      </c>
      <c r="K18390">
        <v>3</v>
      </c>
      <c r="L18390">
        <v>2285</v>
      </c>
      <c r="M18390" s="8">
        <v>1299</v>
      </c>
      <c r="N18390" s="10">
        <v>10</v>
      </c>
      <c r="O18390">
        <v>10</v>
      </c>
      <c r="P18390">
        <v>1219</v>
      </c>
      <c r="Q18390" s="8">
        <v>1484</v>
      </c>
      <c r="R18390">
        <v>1.3654313239185101</v>
      </c>
      <c r="S18390">
        <v>0.72071533614125105</v>
      </c>
      <c r="T18390" s="8">
        <v>2.5868780735539199</v>
      </c>
      <c r="U18390" s="13">
        <v>0.322767204827551</v>
      </c>
      <c r="V18390" s="13">
        <v>0.99369393414864804</v>
      </c>
    </row>
    <row r="18391" spans="1:22" x14ac:dyDescent="0.4">
      <c r="A18391" s="8" t="s">
        <v>2045</v>
      </c>
      <c r="B18391" s="10">
        <v>0</v>
      </c>
      <c r="C18391">
        <v>1</v>
      </c>
      <c r="D18391">
        <v>575</v>
      </c>
      <c r="E18391" s="8">
        <v>551</v>
      </c>
      <c r="F18391" s="10">
        <v>0</v>
      </c>
      <c r="G18391">
        <v>3</v>
      </c>
      <c r="H18391">
        <v>576</v>
      </c>
      <c r="I18391" s="8">
        <v>2122</v>
      </c>
      <c r="J18391" s="10">
        <v>6</v>
      </c>
      <c r="K18391">
        <v>1</v>
      </c>
      <c r="L18391">
        <v>2281</v>
      </c>
      <c r="M18391" s="8">
        <v>1301</v>
      </c>
      <c r="N18391" s="10">
        <v>3</v>
      </c>
      <c r="O18391">
        <v>2</v>
      </c>
      <c r="P18391">
        <v>1226</v>
      </c>
      <c r="Q18391" s="8">
        <v>1492</v>
      </c>
      <c r="R18391">
        <v>1.4217266292380299</v>
      </c>
      <c r="S18391">
        <v>0.47124998050765798</v>
      </c>
      <c r="T18391" s="8">
        <v>4.2892449695319801</v>
      </c>
      <c r="U18391" s="13">
        <v>0.55075580675277203</v>
      </c>
      <c r="V18391" s="13">
        <v>0.99370942313388</v>
      </c>
    </row>
    <row r="18392" spans="1:22" x14ac:dyDescent="0.4">
      <c r="A18392" s="8" t="s">
        <v>5370</v>
      </c>
      <c r="B18392" s="10">
        <v>37</v>
      </c>
      <c r="C18392">
        <v>37</v>
      </c>
      <c r="D18392">
        <v>538</v>
      </c>
      <c r="E18392" s="8">
        <v>515</v>
      </c>
      <c r="F18392" s="10">
        <v>49</v>
      </c>
      <c r="G18392">
        <v>166</v>
      </c>
      <c r="H18392">
        <v>527</v>
      </c>
      <c r="I18392" s="8">
        <v>1959</v>
      </c>
      <c r="J18392" s="10">
        <v>127</v>
      </c>
      <c r="K18392">
        <v>82</v>
      </c>
      <c r="L18392">
        <v>2160</v>
      </c>
      <c r="M18392" s="8">
        <v>1220</v>
      </c>
      <c r="N18392" s="10">
        <v>87</v>
      </c>
      <c r="O18392">
        <v>93</v>
      </c>
      <c r="P18392">
        <v>1142</v>
      </c>
      <c r="Q18392" s="8">
        <v>1401</v>
      </c>
      <c r="R18392">
        <v>1.0142619900419001</v>
      </c>
      <c r="S18392">
        <v>0.859147513686917</v>
      </c>
      <c r="T18392" s="8">
        <v>1.1973815532901</v>
      </c>
      <c r="U18392" s="13">
        <v>0.86639545394519701</v>
      </c>
      <c r="V18392" s="13">
        <v>0.99391386373781498</v>
      </c>
    </row>
    <row r="18393" spans="1:22" x14ac:dyDescent="0.4">
      <c r="A18393" s="8" t="s">
        <v>17828</v>
      </c>
      <c r="B18393" s="10">
        <v>64</v>
      </c>
      <c r="C18393">
        <v>56</v>
      </c>
      <c r="D18393">
        <v>511</v>
      </c>
      <c r="E18393" s="8">
        <v>496</v>
      </c>
      <c r="F18393" s="10">
        <v>32</v>
      </c>
      <c r="G18393">
        <v>103</v>
      </c>
      <c r="H18393">
        <v>544</v>
      </c>
      <c r="I18393" s="8">
        <v>2022</v>
      </c>
      <c r="J18393" s="10">
        <v>182</v>
      </c>
      <c r="K18393">
        <v>110</v>
      </c>
      <c r="L18393">
        <v>2105</v>
      </c>
      <c r="M18393" s="8">
        <v>1192</v>
      </c>
      <c r="N18393" s="10">
        <v>195</v>
      </c>
      <c r="O18393">
        <v>248</v>
      </c>
      <c r="P18393">
        <v>1034</v>
      </c>
      <c r="Q18393" s="8">
        <v>1246</v>
      </c>
      <c r="R18393">
        <v>0.98522011235706897</v>
      </c>
      <c r="S18393">
        <v>0.858682072679401</v>
      </c>
      <c r="T18393" s="8">
        <v>1.13040518799242</v>
      </c>
      <c r="U18393" s="13">
        <v>0.83143337420275898</v>
      </c>
      <c r="V18393" s="13">
        <v>0.99413930308599596</v>
      </c>
    </row>
    <row r="18394" spans="1:22" x14ac:dyDescent="0.4">
      <c r="A18394" s="8" t="s">
        <v>3542</v>
      </c>
      <c r="B18394" s="10">
        <v>44</v>
      </c>
      <c r="C18394">
        <v>35</v>
      </c>
      <c r="D18394">
        <v>531</v>
      </c>
      <c r="E18394" s="8">
        <v>517</v>
      </c>
      <c r="F18394" s="10">
        <v>34</v>
      </c>
      <c r="G18394">
        <v>126</v>
      </c>
      <c r="H18394">
        <v>542</v>
      </c>
      <c r="I18394" s="8">
        <v>1999</v>
      </c>
      <c r="J18394" s="10">
        <v>142</v>
      </c>
      <c r="K18394">
        <v>95</v>
      </c>
      <c r="L18394">
        <v>2145</v>
      </c>
      <c r="M18394" s="8">
        <v>1207</v>
      </c>
      <c r="N18394" s="10">
        <v>100</v>
      </c>
      <c r="O18394">
        <v>100</v>
      </c>
      <c r="P18394">
        <v>1129</v>
      </c>
      <c r="Q18394" s="8">
        <v>1394</v>
      </c>
      <c r="R18394">
        <v>1.03058841740803</v>
      </c>
      <c r="S18394">
        <v>0.87438107006246402</v>
      </c>
      <c r="T18394" s="8">
        <v>1.2147020589314901</v>
      </c>
      <c r="U18394" s="13">
        <v>0.71807925237523396</v>
      </c>
      <c r="V18394" s="13">
        <v>0.99425160742185203</v>
      </c>
    </row>
    <row r="18395" spans="1:22" x14ac:dyDescent="0.4">
      <c r="A18395" s="8" t="s">
        <v>18118</v>
      </c>
      <c r="B18395" s="10">
        <v>30</v>
      </c>
      <c r="C18395">
        <v>40</v>
      </c>
      <c r="D18395">
        <v>545</v>
      </c>
      <c r="E18395" s="8">
        <v>512</v>
      </c>
      <c r="F18395" s="10">
        <v>31</v>
      </c>
      <c r="G18395">
        <v>85</v>
      </c>
      <c r="H18395">
        <v>545</v>
      </c>
      <c r="I18395" s="8">
        <v>2040</v>
      </c>
      <c r="J18395" s="10">
        <v>179</v>
      </c>
      <c r="K18395">
        <v>101</v>
      </c>
      <c r="L18395">
        <v>2108</v>
      </c>
      <c r="M18395" s="8">
        <v>1201</v>
      </c>
      <c r="N18395" s="10">
        <v>49</v>
      </c>
      <c r="O18395">
        <v>56</v>
      </c>
      <c r="P18395">
        <v>1180</v>
      </c>
      <c r="Q18395" s="8">
        <v>1438</v>
      </c>
      <c r="R18395">
        <v>1.02277157011439</v>
      </c>
      <c r="S18395">
        <v>0.85611308094890004</v>
      </c>
      <c r="T18395" s="8">
        <v>1.22187326407256</v>
      </c>
      <c r="U18395" s="13">
        <v>0.80268090853278995</v>
      </c>
      <c r="V18395" s="13">
        <v>0.99434805778320601</v>
      </c>
    </row>
    <row r="18396" spans="1:22" x14ac:dyDescent="0.4">
      <c r="A18396" s="8" t="s">
        <v>2117</v>
      </c>
      <c r="B18396" s="10">
        <v>80</v>
      </c>
      <c r="C18396">
        <v>88</v>
      </c>
      <c r="D18396">
        <v>495</v>
      </c>
      <c r="E18396" s="8">
        <v>464</v>
      </c>
      <c r="F18396" s="10">
        <v>70</v>
      </c>
      <c r="G18396">
        <v>241</v>
      </c>
      <c r="H18396">
        <v>506</v>
      </c>
      <c r="I18396" s="8">
        <v>1884</v>
      </c>
      <c r="J18396" s="10">
        <v>255</v>
      </c>
      <c r="K18396">
        <v>88</v>
      </c>
      <c r="L18396">
        <v>2032</v>
      </c>
      <c r="M18396" s="8">
        <v>1214</v>
      </c>
      <c r="N18396" s="10">
        <v>175</v>
      </c>
      <c r="O18396">
        <v>206</v>
      </c>
      <c r="P18396">
        <v>1054</v>
      </c>
      <c r="Q18396" s="8">
        <v>1288</v>
      </c>
      <c r="R18396">
        <v>1.1754534796349001</v>
      </c>
      <c r="S18396">
        <v>1.0334325029472</v>
      </c>
      <c r="T18396" s="8">
        <v>1.3369918972408901</v>
      </c>
      <c r="U18396" s="13">
        <v>1.45763540858999E-2</v>
      </c>
      <c r="V18396" s="13">
        <v>0.99439724439745703</v>
      </c>
    </row>
    <row r="18397" spans="1:22" x14ac:dyDescent="0.4">
      <c r="A18397" s="8" t="s">
        <v>16761</v>
      </c>
      <c r="B18397" s="10">
        <v>0</v>
      </c>
      <c r="C18397">
        <v>1</v>
      </c>
      <c r="D18397">
        <v>575</v>
      </c>
      <c r="E18397" s="8">
        <v>551</v>
      </c>
      <c r="F18397" s="10">
        <v>0</v>
      </c>
      <c r="G18397">
        <v>4</v>
      </c>
      <c r="H18397">
        <v>576</v>
      </c>
      <c r="I18397" s="8">
        <v>2121</v>
      </c>
      <c r="J18397" s="10">
        <v>3</v>
      </c>
      <c r="K18397">
        <v>2</v>
      </c>
      <c r="L18397">
        <v>2284</v>
      </c>
      <c r="M18397" s="8">
        <v>1300</v>
      </c>
      <c r="N18397" s="10">
        <v>8</v>
      </c>
      <c r="O18397">
        <v>4</v>
      </c>
      <c r="P18397">
        <v>1221</v>
      </c>
      <c r="Q18397" s="8">
        <v>1490</v>
      </c>
      <c r="R18397">
        <v>1.2335576242208</v>
      </c>
      <c r="S18397">
        <v>0.50968346267610298</v>
      </c>
      <c r="T18397" s="8">
        <v>2.9855087004073999</v>
      </c>
      <c r="U18397" s="13">
        <v>0.64473391397514801</v>
      </c>
      <c r="V18397" s="13">
        <v>0.99498517706707401</v>
      </c>
    </row>
    <row r="18398" spans="1:22" x14ac:dyDescent="0.4">
      <c r="A18398" s="8" t="s">
        <v>8133</v>
      </c>
      <c r="B18398" s="10">
        <v>2</v>
      </c>
      <c r="C18398">
        <v>3</v>
      </c>
      <c r="D18398">
        <v>573</v>
      </c>
      <c r="E18398" s="8">
        <v>549</v>
      </c>
      <c r="F18398" s="10">
        <v>0</v>
      </c>
      <c r="G18398">
        <v>11</v>
      </c>
      <c r="H18398">
        <v>576</v>
      </c>
      <c r="I18398" s="8">
        <v>2114</v>
      </c>
      <c r="J18398" s="10">
        <v>3</v>
      </c>
      <c r="K18398">
        <v>1</v>
      </c>
      <c r="L18398">
        <v>2284</v>
      </c>
      <c r="M18398" s="8">
        <v>1301</v>
      </c>
      <c r="N18398" s="10">
        <v>7</v>
      </c>
      <c r="O18398">
        <v>5</v>
      </c>
      <c r="P18398">
        <v>1222</v>
      </c>
      <c r="Q18398" s="8">
        <v>1489</v>
      </c>
      <c r="R18398">
        <v>0.87235053602919299</v>
      </c>
      <c r="S18398">
        <v>0.39821605312311897</v>
      </c>
      <c r="T18398" s="8">
        <v>1.91101150177674</v>
      </c>
      <c r="U18398" s="13">
        <v>0.74404918936098796</v>
      </c>
      <c r="V18398" s="13">
        <v>0.99518636331890997</v>
      </c>
    </row>
    <row r="18399" spans="1:22" x14ac:dyDescent="0.4">
      <c r="A18399" s="8" t="s">
        <v>15824</v>
      </c>
      <c r="B18399" s="10">
        <v>1</v>
      </c>
      <c r="C18399">
        <v>2</v>
      </c>
      <c r="D18399">
        <v>574</v>
      </c>
      <c r="E18399" s="8">
        <v>550</v>
      </c>
      <c r="F18399" s="10">
        <v>3</v>
      </c>
      <c r="G18399">
        <v>3</v>
      </c>
      <c r="H18399">
        <v>573</v>
      </c>
      <c r="I18399" s="8">
        <v>2122</v>
      </c>
      <c r="J18399" s="10">
        <v>8</v>
      </c>
      <c r="K18399">
        <v>6</v>
      </c>
      <c r="L18399">
        <v>2279</v>
      </c>
      <c r="M18399" s="8">
        <v>1296</v>
      </c>
      <c r="N18399" s="10">
        <v>4</v>
      </c>
      <c r="O18399">
        <v>6</v>
      </c>
      <c r="P18399">
        <v>1225</v>
      </c>
      <c r="Q18399" s="8">
        <v>1488</v>
      </c>
      <c r="R18399">
        <v>0.97002907968372198</v>
      </c>
      <c r="S18399">
        <v>0.48589470790753497</v>
      </c>
      <c r="T18399" s="8">
        <v>1.9365438645837501</v>
      </c>
      <c r="U18399" s="13">
        <v>0.92854771531607605</v>
      </c>
      <c r="V18399" s="13">
        <v>0.99522153689260995</v>
      </c>
    </row>
    <row r="18400" spans="1:22" x14ac:dyDescent="0.4">
      <c r="A18400" s="8" t="s">
        <v>13182</v>
      </c>
      <c r="B18400" s="10">
        <v>1</v>
      </c>
      <c r="C18400">
        <v>2</v>
      </c>
      <c r="D18400">
        <v>574</v>
      </c>
      <c r="E18400" s="8">
        <v>550</v>
      </c>
      <c r="F18400" s="10">
        <v>2</v>
      </c>
      <c r="G18400">
        <v>14</v>
      </c>
      <c r="H18400">
        <v>574</v>
      </c>
      <c r="I18400" s="8">
        <v>2111</v>
      </c>
      <c r="J18400" s="10">
        <v>4</v>
      </c>
      <c r="K18400">
        <v>2</v>
      </c>
      <c r="L18400">
        <v>2283</v>
      </c>
      <c r="M18400" s="8">
        <v>1300</v>
      </c>
      <c r="N18400" s="10">
        <v>7</v>
      </c>
      <c r="O18400">
        <v>4</v>
      </c>
      <c r="P18400">
        <v>1222</v>
      </c>
      <c r="Q18400" s="8">
        <v>1490</v>
      </c>
      <c r="R18400">
        <v>1.03812765885463</v>
      </c>
      <c r="S18400">
        <v>0.50045374061641301</v>
      </c>
      <c r="T18400" s="8">
        <v>2.1534638441338698</v>
      </c>
      <c r="U18400" s="13">
        <v>0.92177649858899402</v>
      </c>
      <c r="V18400" s="13">
        <v>0.99538394672849995</v>
      </c>
    </row>
    <row r="18401" spans="1:22" x14ac:dyDescent="0.4">
      <c r="A18401" s="8" t="s">
        <v>10514</v>
      </c>
      <c r="B18401" s="10">
        <v>2</v>
      </c>
      <c r="C18401">
        <v>2</v>
      </c>
      <c r="D18401">
        <v>573</v>
      </c>
      <c r="E18401" s="8">
        <v>550</v>
      </c>
      <c r="F18401" s="10">
        <v>0</v>
      </c>
      <c r="G18401">
        <v>8</v>
      </c>
      <c r="H18401">
        <v>576</v>
      </c>
      <c r="I18401" s="8">
        <v>2117</v>
      </c>
      <c r="J18401" s="10">
        <v>9</v>
      </c>
      <c r="K18401">
        <v>4</v>
      </c>
      <c r="L18401">
        <v>2278</v>
      </c>
      <c r="M18401" s="8">
        <v>1298</v>
      </c>
      <c r="N18401" s="10">
        <v>6</v>
      </c>
      <c r="O18401">
        <v>5</v>
      </c>
      <c r="P18401">
        <v>1223</v>
      </c>
      <c r="Q18401" s="8">
        <v>1489</v>
      </c>
      <c r="R18401">
        <v>1.0005968748301699</v>
      </c>
      <c r="S18401">
        <v>0.489378063501898</v>
      </c>
      <c r="T18401" s="8">
        <v>2.0458499891792101</v>
      </c>
      <c r="U18401" s="13">
        <v>0.99873945295737998</v>
      </c>
      <c r="V18401" s="13">
        <v>0.99538897652645097</v>
      </c>
    </row>
    <row r="18402" spans="1:22" x14ac:dyDescent="0.4">
      <c r="A18402" s="8" t="s">
        <v>15732</v>
      </c>
      <c r="B18402" s="10">
        <v>49</v>
      </c>
      <c r="C18402">
        <v>55</v>
      </c>
      <c r="D18402">
        <v>526</v>
      </c>
      <c r="E18402" s="8">
        <v>497</v>
      </c>
      <c r="F18402" s="10">
        <v>76</v>
      </c>
      <c r="G18402">
        <v>294</v>
      </c>
      <c r="H18402">
        <v>500</v>
      </c>
      <c r="I18402" s="8">
        <v>1831</v>
      </c>
      <c r="J18402" s="10">
        <v>302</v>
      </c>
      <c r="K18402">
        <v>153</v>
      </c>
      <c r="L18402">
        <v>1985</v>
      </c>
      <c r="M18402" s="8">
        <v>1149</v>
      </c>
      <c r="N18402" s="10">
        <v>124</v>
      </c>
      <c r="O18402">
        <v>153</v>
      </c>
      <c r="P18402">
        <v>1105</v>
      </c>
      <c r="Q18402" s="8">
        <v>1341</v>
      </c>
      <c r="R18402">
        <v>1.01797179347508</v>
      </c>
      <c r="S18402">
        <v>0.89428149359598397</v>
      </c>
      <c r="T18402" s="8">
        <v>1.1587700066831801</v>
      </c>
      <c r="U18402" s="13">
        <v>0.78843062418403298</v>
      </c>
      <c r="V18402" s="13">
        <v>0.995750842075391</v>
      </c>
    </row>
    <row r="18403" spans="1:22" x14ac:dyDescent="0.4">
      <c r="A18403" s="8" t="s">
        <v>12979</v>
      </c>
      <c r="B18403" s="10">
        <v>0</v>
      </c>
      <c r="C18403">
        <v>1</v>
      </c>
      <c r="D18403">
        <v>575</v>
      </c>
      <c r="E18403" s="8">
        <v>551</v>
      </c>
      <c r="F18403" s="10">
        <v>0</v>
      </c>
      <c r="G18403">
        <v>2</v>
      </c>
      <c r="H18403">
        <v>576</v>
      </c>
      <c r="I18403" s="8">
        <v>2123</v>
      </c>
      <c r="J18403" s="10">
        <v>6</v>
      </c>
      <c r="K18403">
        <v>4</v>
      </c>
      <c r="L18403">
        <v>2281</v>
      </c>
      <c r="M18403" s="8">
        <v>1298</v>
      </c>
      <c r="N18403" s="10">
        <v>3</v>
      </c>
      <c r="O18403">
        <v>2</v>
      </c>
      <c r="P18403">
        <v>1226</v>
      </c>
      <c r="Q18403" s="8">
        <v>1492</v>
      </c>
      <c r="R18403">
        <v>0.87083546568944703</v>
      </c>
      <c r="S18403">
        <v>0.33099670989803898</v>
      </c>
      <c r="T18403" s="8">
        <v>2.2911237049339901</v>
      </c>
      <c r="U18403" s="13">
        <v>0.78068459914975896</v>
      </c>
      <c r="V18403" s="13">
        <v>0.99581440753150796</v>
      </c>
    </row>
    <row r="18404" spans="1:22" x14ac:dyDescent="0.4">
      <c r="A18404" s="8" t="s">
        <v>17231</v>
      </c>
      <c r="B18404" s="10">
        <v>1</v>
      </c>
      <c r="C18404">
        <v>1</v>
      </c>
      <c r="D18404">
        <v>574</v>
      </c>
      <c r="E18404" s="8">
        <v>551</v>
      </c>
      <c r="F18404" s="10">
        <v>0</v>
      </c>
      <c r="G18404">
        <v>1</v>
      </c>
      <c r="H18404">
        <v>576</v>
      </c>
      <c r="I18404" s="8">
        <v>2124</v>
      </c>
      <c r="J18404" s="10">
        <v>7</v>
      </c>
      <c r="K18404">
        <v>3</v>
      </c>
      <c r="L18404">
        <v>2280</v>
      </c>
      <c r="M18404" s="8">
        <v>1299</v>
      </c>
      <c r="N18404" s="10">
        <v>1</v>
      </c>
      <c r="O18404">
        <v>3</v>
      </c>
      <c r="P18404">
        <v>1228</v>
      </c>
      <c r="Q18404" s="8">
        <v>1491</v>
      </c>
      <c r="R18404">
        <v>0.89669923558236098</v>
      </c>
      <c r="S18404">
        <v>0.32766941808177302</v>
      </c>
      <c r="T18404" s="8">
        <v>2.4539046817403301</v>
      </c>
      <c r="U18404" s="13">
        <v>0.83631580424101404</v>
      </c>
      <c r="V18404" s="13">
        <v>0.99591983085098001</v>
      </c>
    </row>
    <row r="18405" spans="1:22" x14ac:dyDescent="0.4">
      <c r="A18405" s="8" t="s">
        <v>18942</v>
      </c>
      <c r="B18405" s="10">
        <v>0</v>
      </c>
      <c r="C18405">
        <v>1</v>
      </c>
      <c r="D18405">
        <v>575</v>
      </c>
      <c r="E18405" s="8">
        <v>551</v>
      </c>
      <c r="F18405" s="10">
        <v>1</v>
      </c>
      <c r="G18405">
        <v>4</v>
      </c>
      <c r="H18405">
        <v>575</v>
      </c>
      <c r="I18405" s="8">
        <v>2121</v>
      </c>
      <c r="J18405" s="10">
        <v>6</v>
      </c>
      <c r="K18405">
        <v>7</v>
      </c>
      <c r="L18405">
        <v>2281</v>
      </c>
      <c r="M18405" s="8">
        <v>1295</v>
      </c>
      <c r="N18405" s="10">
        <v>6</v>
      </c>
      <c r="O18405">
        <v>2</v>
      </c>
      <c r="P18405">
        <v>1223</v>
      </c>
      <c r="Q18405" s="8">
        <v>1492</v>
      </c>
      <c r="R18405">
        <v>0.92977636026989596</v>
      </c>
      <c r="S18405">
        <v>0.43033879545544701</v>
      </c>
      <c r="T18405" s="8">
        <v>2.0088453312739598</v>
      </c>
      <c r="U18405" s="13">
        <v>0.84821089973355202</v>
      </c>
      <c r="V18405" s="13">
        <v>0.99598406977778198</v>
      </c>
    </row>
    <row r="18406" spans="1:22" x14ac:dyDescent="0.4">
      <c r="A18406" s="8" t="s">
        <v>8315</v>
      </c>
      <c r="B18406" s="10">
        <v>0</v>
      </c>
      <c r="C18406">
        <v>4</v>
      </c>
      <c r="D18406">
        <v>575</v>
      </c>
      <c r="E18406" s="8">
        <v>548</v>
      </c>
      <c r="F18406" s="10">
        <v>1</v>
      </c>
      <c r="G18406">
        <v>2</v>
      </c>
      <c r="H18406">
        <v>575</v>
      </c>
      <c r="I18406" s="8">
        <v>2123</v>
      </c>
      <c r="J18406" s="10">
        <v>2</v>
      </c>
      <c r="K18406">
        <v>1</v>
      </c>
      <c r="L18406">
        <v>2285</v>
      </c>
      <c r="M18406" s="8">
        <v>1301</v>
      </c>
      <c r="N18406" s="10">
        <v>4</v>
      </c>
      <c r="O18406">
        <v>3</v>
      </c>
      <c r="P18406">
        <v>1225</v>
      </c>
      <c r="Q18406" s="8">
        <v>1491</v>
      </c>
      <c r="R18406">
        <v>0.83120155003951901</v>
      </c>
      <c r="S18406">
        <v>0.312462611457478</v>
      </c>
      <c r="T18406" s="8">
        <v>2.21113180090707</v>
      </c>
      <c r="U18406" s="13">
        <v>0.70431070599151702</v>
      </c>
      <c r="V18406" s="13">
        <v>0.99602541895165897</v>
      </c>
    </row>
    <row r="18407" spans="1:22" x14ac:dyDescent="0.4">
      <c r="A18407" s="8" t="s">
        <v>11469</v>
      </c>
      <c r="B18407" s="10">
        <v>75</v>
      </c>
      <c r="C18407">
        <v>68</v>
      </c>
      <c r="D18407">
        <v>500</v>
      </c>
      <c r="E18407" s="8">
        <v>484</v>
      </c>
      <c r="F18407" s="10">
        <v>86</v>
      </c>
      <c r="G18407">
        <v>259</v>
      </c>
      <c r="H18407">
        <v>490</v>
      </c>
      <c r="I18407" s="8">
        <v>1866</v>
      </c>
      <c r="J18407" s="10">
        <v>268</v>
      </c>
      <c r="K18407">
        <v>165</v>
      </c>
      <c r="L18407">
        <v>2019</v>
      </c>
      <c r="M18407" s="8">
        <v>1137</v>
      </c>
      <c r="N18407" s="10">
        <v>127</v>
      </c>
      <c r="O18407">
        <v>168</v>
      </c>
      <c r="P18407">
        <v>1102</v>
      </c>
      <c r="Q18407" s="8">
        <v>1326</v>
      </c>
      <c r="R18407">
        <v>1.00169888327858</v>
      </c>
      <c r="S18407">
        <v>0.88223087729753902</v>
      </c>
      <c r="T18407" s="8">
        <v>1.13734474566927</v>
      </c>
      <c r="U18407" s="13">
        <v>0.97895801867494903</v>
      </c>
      <c r="V18407" s="13">
        <v>0.99638632311834696</v>
      </c>
    </row>
    <row r="18408" spans="1:22" x14ac:dyDescent="0.4">
      <c r="A18408" s="8" t="s">
        <v>14212</v>
      </c>
      <c r="B18408" s="10">
        <v>38</v>
      </c>
      <c r="C18408">
        <v>39</v>
      </c>
      <c r="D18408">
        <v>537</v>
      </c>
      <c r="E18408" s="8">
        <v>513</v>
      </c>
      <c r="F18408" s="10">
        <v>37</v>
      </c>
      <c r="G18408">
        <v>126</v>
      </c>
      <c r="H18408">
        <v>539</v>
      </c>
      <c r="I18408" s="8">
        <v>1999</v>
      </c>
      <c r="J18408" s="10">
        <v>117</v>
      </c>
      <c r="K18408">
        <v>77</v>
      </c>
      <c r="L18408">
        <v>2170</v>
      </c>
      <c r="M18408" s="8">
        <v>1225</v>
      </c>
      <c r="N18408" s="10">
        <v>88</v>
      </c>
      <c r="O18408">
        <v>83</v>
      </c>
      <c r="P18408">
        <v>1141</v>
      </c>
      <c r="Q18408" s="8">
        <v>1411</v>
      </c>
      <c r="R18408">
        <v>1.0412034743221601</v>
      </c>
      <c r="S18408">
        <v>0.87541415053597804</v>
      </c>
      <c r="T18408" s="8">
        <v>1.23839062262907</v>
      </c>
      <c r="U18408" s="13">
        <v>0.64590600039039303</v>
      </c>
      <c r="V18408" s="13">
        <v>0.996509175542036</v>
      </c>
    </row>
    <row r="18409" spans="1:22" x14ac:dyDescent="0.4">
      <c r="A18409" s="8" t="s">
        <v>18017</v>
      </c>
      <c r="B18409" s="10">
        <v>0</v>
      </c>
      <c r="C18409">
        <v>3</v>
      </c>
      <c r="D18409">
        <v>575</v>
      </c>
      <c r="E18409" s="8">
        <v>549</v>
      </c>
      <c r="F18409" s="10">
        <v>2</v>
      </c>
      <c r="G18409">
        <v>8</v>
      </c>
      <c r="H18409">
        <v>574</v>
      </c>
      <c r="I18409" s="8">
        <v>2117</v>
      </c>
      <c r="J18409" s="10">
        <v>4</v>
      </c>
      <c r="K18409">
        <v>3</v>
      </c>
      <c r="L18409">
        <v>2283</v>
      </c>
      <c r="M18409" s="8">
        <v>1299</v>
      </c>
      <c r="N18409" s="10">
        <v>5</v>
      </c>
      <c r="O18409">
        <v>3</v>
      </c>
      <c r="P18409">
        <v>1224</v>
      </c>
      <c r="Q18409" s="8">
        <v>1491</v>
      </c>
      <c r="R18409">
        <v>0.88679065810906299</v>
      </c>
      <c r="S18409">
        <v>0.39995949058862301</v>
      </c>
      <c r="T18409" s="8">
        <v>1.9661933016070201</v>
      </c>
      <c r="U18409" s="13">
        <v>0.76452769248834196</v>
      </c>
      <c r="V18409" s="13">
        <v>0.99678232356403496</v>
      </c>
    </row>
    <row r="18410" spans="1:22" x14ac:dyDescent="0.4">
      <c r="A18410" s="8" t="s">
        <v>18908</v>
      </c>
      <c r="B18410" s="10">
        <v>3</v>
      </c>
      <c r="C18410">
        <v>1</v>
      </c>
      <c r="D18410">
        <v>572</v>
      </c>
      <c r="E18410" s="8">
        <v>551</v>
      </c>
      <c r="F18410" s="10">
        <v>1</v>
      </c>
      <c r="G18410">
        <v>6</v>
      </c>
      <c r="H18410">
        <v>575</v>
      </c>
      <c r="I18410" s="8">
        <v>2119</v>
      </c>
      <c r="J18410" s="10">
        <v>8</v>
      </c>
      <c r="K18410">
        <v>7</v>
      </c>
      <c r="L18410">
        <v>2279</v>
      </c>
      <c r="M18410" s="8">
        <v>1295</v>
      </c>
      <c r="N18410" s="10">
        <v>7</v>
      </c>
      <c r="O18410">
        <v>7</v>
      </c>
      <c r="P18410">
        <v>1222</v>
      </c>
      <c r="Q18410" s="8">
        <v>1487</v>
      </c>
      <c r="R18410">
        <v>0.95617045863498995</v>
      </c>
      <c r="S18410">
        <v>0.50042743101487397</v>
      </c>
      <c r="T18410" s="8">
        <v>1.82696209141076</v>
      </c>
      <c r="U18410" s="13">
        <v>0.89153702159045101</v>
      </c>
      <c r="V18410" s="13">
        <v>0.99679881931143699</v>
      </c>
    </row>
    <row r="18411" spans="1:22" x14ac:dyDescent="0.4">
      <c r="A18411" s="8" t="s">
        <v>14694</v>
      </c>
      <c r="B18411" s="10">
        <v>40</v>
      </c>
      <c r="C18411">
        <v>40</v>
      </c>
      <c r="D18411">
        <v>535</v>
      </c>
      <c r="E18411" s="8">
        <v>512</v>
      </c>
      <c r="F18411" s="10">
        <v>67</v>
      </c>
      <c r="G18411">
        <v>227</v>
      </c>
      <c r="H18411">
        <v>509</v>
      </c>
      <c r="I18411" s="8">
        <v>1898</v>
      </c>
      <c r="J18411" s="10">
        <v>170</v>
      </c>
      <c r="K18411">
        <v>95</v>
      </c>
      <c r="L18411">
        <v>2117</v>
      </c>
      <c r="M18411" s="8">
        <v>1207</v>
      </c>
      <c r="N18411" s="10">
        <v>47</v>
      </c>
      <c r="O18411">
        <v>60</v>
      </c>
      <c r="P18411">
        <v>1182</v>
      </c>
      <c r="Q18411" s="8">
        <v>1434</v>
      </c>
      <c r="R18411">
        <v>1.0231417223858299</v>
      </c>
      <c r="S18411">
        <v>0.86974615432519697</v>
      </c>
      <c r="T18411" s="8">
        <v>1.2035913914431999</v>
      </c>
      <c r="U18411" s="13">
        <v>0.78204224434844505</v>
      </c>
      <c r="V18411" s="13">
        <v>0.99744903669917195</v>
      </c>
    </row>
    <row r="18412" spans="1:22" x14ac:dyDescent="0.4">
      <c r="A18412" s="8" t="s">
        <v>14145</v>
      </c>
      <c r="B18412" s="10">
        <v>5</v>
      </c>
      <c r="C18412">
        <v>3</v>
      </c>
      <c r="D18412">
        <v>570</v>
      </c>
      <c r="E18412" s="8">
        <v>549</v>
      </c>
      <c r="F18412" s="10">
        <v>2</v>
      </c>
      <c r="G18412">
        <v>4</v>
      </c>
      <c r="H18412">
        <v>574</v>
      </c>
      <c r="I18412" s="8">
        <v>2121</v>
      </c>
      <c r="J18412" s="10">
        <v>4</v>
      </c>
      <c r="K18412">
        <v>6</v>
      </c>
      <c r="L18412">
        <v>2283</v>
      </c>
      <c r="M18412" s="8">
        <v>1296</v>
      </c>
      <c r="N18412" s="10">
        <v>5</v>
      </c>
      <c r="O18412">
        <v>1</v>
      </c>
      <c r="P18412">
        <v>1224</v>
      </c>
      <c r="Q18412" s="8">
        <v>1493</v>
      </c>
      <c r="R18412">
        <v>1.2349505368453499</v>
      </c>
      <c r="S18412">
        <v>0.59886683584130296</v>
      </c>
      <c r="T18412" s="8">
        <v>2.54664766385355</v>
      </c>
      <c r="U18412" s="13">
        <v>0.54948254446918499</v>
      </c>
      <c r="V18412" s="13">
        <v>0.99780782530971301</v>
      </c>
    </row>
    <row r="18413" spans="1:22" x14ac:dyDescent="0.4">
      <c r="A18413" s="8" t="s">
        <v>1375</v>
      </c>
      <c r="B18413" s="10">
        <v>1</v>
      </c>
      <c r="C18413">
        <v>2</v>
      </c>
      <c r="D18413">
        <v>574</v>
      </c>
      <c r="E18413" s="8">
        <v>550</v>
      </c>
      <c r="F18413" s="10">
        <v>1</v>
      </c>
      <c r="G18413">
        <v>1</v>
      </c>
      <c r="H18413">
        <v>575</v>
      </c>
      <c r="I18413" s="8">
        <v>2124</v>
      </c>
      <c r="J18413" s="10">
        <v>4</v>
      </c>
      <c r="K18413">
        <v>6</v>
      </c>
      <c r="L18413">
        <v>2283</v>
      </c>
      <c r="M18413" s="8">
        <v>1296</v>
      </c>
      <c r="N18413" s="10">
        <v>4</v>
      </c>
      <c r="O18413">
        <v>2</v>
      </c>
      <c r="P18413">
        <v>1225</v>
      </c>
      <c r="Q18413" s="8">
        <v>1492</v>
      </c>
      <c r="R18413">
        <v>0.82558413238849204</v>
      </c>
      <c r="S18413">
        <v>0.35528939188692699</v>
      </c>
      <c r="T18413" s="8">
        <v>1.91840560178779</v>
      </c>
      <c r="U18413" s="13">
        <v>0.63838082976644395</v>
      </c>
      <c r="V18413" s="13">
        <v>0.99798278830852605</v>
      </c>
    </row>
    <row r="18414" spans="1:22" x14ac:dyDescent="0.4">
      <c r="A18414" s="8" t="s">
        <v>18970</v>
      </c>
      <c r="B18414" s="10">
        <v>93</v>
      </c>
      <c r="C18414">
        <v>89</v>
      </c>
      <c r="D18414">
        <v>482</v>
      </c>
      <c r="E18414" s="8">
        <v>463</v>
      </c>
      <c r="F18414" s="10">
        <v>146</v>
      </c>
      <c r="G18414">
        <v>453</v>
      </c>
      <c r="H18414">
        <v>430</v>
      </c>
      <c r="I18414" s="8">
        <v>1672</v>
      </c>
      <c r="J18414" s="10">
        <v>361</v>
      </c>
      <c r="K18414">
        <v>218</v>
      </c>
      <c r="L18414">
        <v>1926</v>
      </c>
      <c r="M18414" s="8">
        <v>1084</v>
      </c>
      <c r="N18414" s="10">
        <v>189</v>
      </c>
      <c r="O18414">
        <v>238</v>
      </c>
      <c r="P18414">
        <v>1040</v>
      </c>
      <c r="Q18414" s="8">
        <v>1256</v>
      </c>
      <c r="R18414">
        <v>1.02115248484939</v>
      </c>
      <c r="S18414">
        <v>0.91541723075315795</v>
      </c>
      <c r="T18414" s="8">
        <v>1.13910068795206</v>
      </c>
      <c r="U18414" s="13">
        <v>0.70591187225297203</v>
      </c>
      <c r="V18414" s="13">
        <v>0.99804381172968104</v>
      </c>
    </row>
    <row r="18415" spans="1:22" x14ac:dyDescent="0.4">
      <c r="A18415" s="8" t="s">
        <v>18971</v>
      </c>
      <c r="B18415" s="10">
        <v>3</v>
      </c>
      <c r="C18415">
        <v>2</v>
      </c>
      <c r="D18415">
        <v>572</v>
      </c>
      <c r="E18415" s="8">
        <v>550</v>
      </c>
      <c r="F18415" s="10">
        <v>1</v>
      </c>
      <c r="G18415">
        <v>9</v>
      </c>
      <c r="H18415">
        <v>575</v>
      </c>
      <c r="I18415" s="8">
        <v>2116</v>
      </c>
      <c r="J18415" s="10">
        <v>6</v>
      </c>
      <c r="K18415">
        <v>2</v>
      </c>
      <c r="L18415">
        <v>2281</v>
      </c>
      <c r="M18415" s="8">
        <v>1300</v>
      </c>
      <c r="N18415" s="10">
        <v>0</v>
      </c>
      <c r="O18415">
        <v>2</v>
      </c>
      <c r="P18415">
        <v>1229</v>
      </c>
      <c r="Q18415" s="8">
        <v>1492</v>
      </c>
      <c r="R18415">
        <v>0.86600066502129203</v>
      </c>
      <c r="S18415">
        <v>0.351270007168906</v>
      </c>
      <c r="T18415" s="8">
        <v>2.1349877203057299</v>
      </c>
      <c r="U18415" s="13">
        <v>0.76546460466482302</v>
      </c>
      <c r="V18415" s="13">
        <v>0.99859439317091603</v>
      </c>
    </row>
    <row r="18416" spans="1:22" x14ac:dyDescent="0.4">
      <c r="A18416" s="8" t="s">
        <v>13227</v>
      </c>
      <c r="B18416" s="10">
        <v>2</v>
      </c>
      <c r="C18416">
        <v>2</v>
      </c>
      <c r="D18416">
        <v>573</v>
      </c>
      <c r="E18416" s="8">
        <v>550</v>
      </c>
      <c r="F18416" s="10">
        <v>4</v>
      </c>
      <c r="G18416">
        <v>4</v>
      </c>
      <c r="H18416">
        <v>572</v>
      </c>
      <c r="I18416" s="8">
        <v>2121</v>
      </c>
      <c r="J18416" s="10">
        <v>5</v>
      </c>
      <c r="K18416">
        <v>2</v>
      </c>
      <c r="L18416">
        <v>2282</v>
      </c>
      <c r="M18416" s="8">
        <v>1300</v>
      </c>
      <c r="N18416" s="10">
        <v>0</v>
      </c>
      <c r="O18416">
        <v>5</v>
      </c>
      <c r="P18416">
        <v>1229</v>
      </c>
      <c r="Q18416" s="8">
        <v>1489</v>
      </c>
      <c r="R18416">
        <v>1.0993770604705699</v>
      </c>
      <c r="S18416">
        <v>0.48322343470251999</v>
      </c>
      <c r="T18416" s="8">
        <v>2.5011823398692701</v>
      </c>
      <c r="U18416" s="13">
        <v>0.813992027371503</v>
      </c>
      <c r="V18416" s="13">
        <v>0.99880537677229897</v>
      </c>
    </row>
    <row r="18417" spans="1:22" x14ac:dyDescent="0.4">
      <c r="A18417" s="8" t="s">
        <v>18972</v>
      </c>
      <c r="B18417" s="10">
        <v>1</v>
      </c>
      <c r="C18417">
        <v>3</v>
      </c>
      <c r="D18417">
        <v>574</v>
      </c>
      <c r="E18417" s="8">
        <v>549</v>
      </c>
      <c r="F18417" s="10">
        <v>1</v>
      </c>
      <c r="G18417">
        <v>5</v>
      </c>
      <c r="H18417">
        <v>575</v>
      </c>
      <c r="I18417" s="8">
        <v>2120</v>
      </c>
      <c r="J18417" s="10">
        <v>10</v>
      </c>
      <c r="K18417">
        <v>5</v>
      </c>
      <c r="L18417">
        <v>2277</v>
      </c>
      <c r="M18417" s="8">
        <v>1297</v>
      </c>
      <c r="N18417" s="10">
        <v>5</v>
      </c>
      <c r="O18417">
        <v>3</v>
      </c>
      <c r="P18417">
        <v>1224</v>
      </c>
      <c r="Q18417" s="8">
        <v>1491</v>
      </c>
      <c r="R18417">
        <v>1.0717778458185201</v>
      </c>
      <c r="S18417">
        <v>0.52021033326940502</v>
      </c>
      <c r="T18417" s="8">
        <v>2.2081601946813101</v>
      </c>
      <c r="U18417" s="13">
        <v>0.85143682218446903</v>
      </c>
      <c r="V18417" s="13">
        <v>0.99895749280489798</v>
      </c>
    </row>
    <row r="18418" spans="1:22" x14ac:dyDescent="0.4">
      <c r="A18418" s="8" t="s">
        <v>18566</v>
      </c>
      <c r="B18418" s="10">
        <v>0</v>
      </c>
      <c r="C18418">
        <v>0</v>
      </c>
      <c r="D18418">
        <v>575</v>
      </c>
      <c r="E18418" s="8">
        <v>552</v>
      </c>
      <c r="F18418" s="10">
        <v>0</v>
      </c>
      <c r="G18418">
        <v>2</v>
      </c>
      <c r="H18418">
        <v>576</v>
      </c>
      <c r="I18418" s="8">
        <v>2123</v>
      </c>
      <c r="J18418" s="10">
        <v>7</v>
      </c>
      <c r="K18418">
        <v>5</v>
      </c>
      <c r="L18418">
        <v>2280</v>
      </c>
      <c r="M18418" s="8">
        <v>1297</v>
      </c>
      <c r="N18418" s="10">
        <v>4</v>
      </c>
      <c r="O18418">
        <v>6</v>
      </c>
      <c r="P18418">
        <v>1225</v>
      </c>
      <c r="Q18418" s="8">
        <v>1488</v>
      </c>
      <c r="R18418">
        <v>0.74824124875140996</v>
      </c>
      <c r="S18418">
        <v>0.32335391704820399</v>
      </c>
      <c r="T18418" s="8">
        <v>1.7314309084111299</v>
      </c>
      <c r="U18418" s="13">
        <v>0.50137771883663496</v>
      </c>
      <c r="V18418" s="13">
        <v>0.99918808905614098</v>
      </c>
    </row>
    <row r="18419" spans="1:22" x14ac:dyDescent="0.4">
      <c r="A18419" s="8" t="s">
        <v>16372</v>
      </c>
      <c r="B18419" s="10">
        <v>3</v>
      </c>
      <c r="C18419">
        <v>1</v>
      </c>
      <c r="D18419">
        <v>572</v>
      </c>
      <c r="E18419" s="8">
        <v>551</v>
      </c>
      <c r="F18419" s="10">
        <v>1</v>
      </c>
      <c r="G18419">
        <v>1</v>
      </c>
      <c r="H18419">
        <v>575</v>
      </c>
      <c r="I18419" s="8">
        <v>2124</v>
      </c>
      <c r="J18419" s="10">
        <v>4</v>
      </c>
      <c r="K18419">
        <v>2</v>
      </c>
      <c r="L18419">
        <v>2283</v>
      </c>
      <c r="M18419" s="8">
        <v>1300</v>
      </c>
      <c r="N18419" s="10">
        <v>4</v>
      </c>
      <c r="O18419">
        <v>7</v>
      </c>
      <c r="P18419">
        <v>1225</v>
      </c>
      <c r="Q18419" s="8">
        <v>1487</v>
      </c>
      <c r="R18419">
        <v>1.1448109087315801</v>
      </c>
      <c r="S18419">
        <v>0.49629448612542998</v>
      </c>
      <c r="T18419" s="8">
        <v>2.6407547401596299</v>
      </c>
      <c r="U18419" s="13">
        <v>0.74935519056765498</v>
      </c>
      <c r="V18419" s="13">
        <v>0.99935648440382896</v>
      </c>
    </row>
    <row r="18420" spans="1:22" x14ac:dyDescent="0.4">
      <c r="A18420" s="8" t="s">
        <v>17040</v>
      </c>
      <c r="B18420" s="10">
        <v>1</v>
      </c>
      <c r="C18420">
        <v>2</v>
      </c>
      <c r="D18420">
        <v>574</v>
      </c>
      <c r="E18420" s="8">
        <v>550</v>
      </c>
      <c r="F18420" s="10">
        <v>2</v>
      </c>
      <c r="G18420">
        <v>3</v>
      </c>
      <c r="H18420">
        <v>574</v>
      </c>
      <c r="I18420" s="8">
        <v>2122</v>
      </c>
      <c r="J18420" s="10">
        <v>8</v>
      </c>
      <c r="K18420">
        <v>6</v>
      </c>
      <c r="L18420">
        <v>2279</v>
      </c>
      <c r="M18420" s="8">
        <v>1296</v>
      </c>
      <c r="N18420" s="10">
        <v>4</v>
      </c>
      <c r="O18420">
        <v>9</v>
      </c>
      <c r="P18420">
        <v>1225</v>
      </c>
      <c r="Q18420" s="8">
        <v>1485</v>
      </c>
      <c r="R18420">
        <v>0.74929487538315398</v>
      </c>
      <c r="S18420">
        <v>0.37706641992936502</v>
      </c>
      <c r="T18420" s="8">
        <v>1.4889758954951</v>
      </c>
      <c r="U18420" s="13">
        <v>0.39947353936558899</v>
      </c>
      <c r="V18420" s="13">
        <v>0.99954003372827105</v>
      </c>
    </row>
    <row r="18421" spans="1:22" x14ac:dyDescent="0.4">
      <c r="A18421" s="8" t="s">
        <v>18807</v>
      </c>
      <c r="B18421" s="10">
        <v>0</v>
      </c>
      <c r="C18421">
        <v>1</v>
      </c>
      <c r="D18421">
        <v>575</v>
      </c>
      <c r="E18421" s="8">
        <v>551</v>
      </c>
      <c r="F18421" s="10">
        <v>4</v>
      </c>
      <c r="G18421">
        <v>26</v>
      </c>
      <c r="H18421">
        <v>572</v>
      </c>
      <c r="I18421" s="8">
        <v>2099</v>
      </c>
      <c r="J18421" s="10">
        <v>1</v>
      </c>
      <c r="K18421">
        <v>1</v>
      </c>
      <c r="L18421">
        <v>2286</v>
      </c>
      <c r="M18421" s="8">
        <v>1301</v>
      </c>
      <c r="N18421" s="10">
        <v>3</v>
      </c>
      <c r="O18421">
        <v>2</v>
      </c>
      <c r="P18421">
        <v>1226</v>
      </c>
      <c r="Q18421" s="8">
        <v>1492</v>
      </c>
      <c r="R18421">
        <v>0.677115234213991</v>
      </c>
      <c r="S18421">
        <v>0.29776860271116701</v>
      </c>
      <c r="T18421" s="8">
        <v>1.5397360105470701</v>
      </c>
      <c r="U18421" s="13">
        <v>0.354109047063699</v>
      </c>
      <c r="V18421" s="13">
        <v>0.99956512123477204</v>
      </c>
    </row>
    <row r="18422" spans="1:22" x14ac:dyDescent="0.4">
      <c r="A18422" s="8" t="s">
        <v>9912</v>
      </c>
      <c r="B18422" s="10">
        <v>0</v>
      </c>
      <c r="C18422">
        <v>0</v>
      </c>
      <c r="D18422">
        <v>575</v>
      </c>
      <c r="E18422" s="8">
        <v>552</v>
      </c>
      <c r="F18422" s="10">
        <v>0</v>
      </c>
      <c r="G18422">
        <v>3</v>
      </c>
      <c r="H18422">
        <v>576</v>
      </c>
      <c r="I18422" s="8">
        <v>2122</v>
      </c>
      <c r="J18422" s="10">
        <v>7</v>
      </c>
      <c r="K18422">
        <v>5</v>
      </c>
      <c r="L18422">
        <v>2280</v>
      </c>
      <c r="M18422" s="8">
        <v>1297</v>
      </c>
      <c r="N18422" s="10">
        <v>5</v>
      </c>
      <c r="O18422">
        <v>5</v>
      </c>
      <c r="P18422">
        <v>1224</v>
      </c>
      <c r="Q18422" s="8">
        <v>1489</v>
      </c>
      <c r="R18422">
        <v>0.86808856340435203</v>
      </c>
      <c r="S18422">
        <v>0.38089811267263002</v>
      </c>
      <c r="T18422" s="8">
        <v>1.9784234388189501</v>
      </c>
      <c r="U18422" s="13">
        <v>0.73841291577365697</v>
      </c>
      <c r="V18422" s="13">
        <v>0.999667105079872</v>
      </c>
    </row>
    <row r="18423" spans="1:22" x14ac:dyDescent="0.4">
      <c r="A18423" s="8" t="s">
        <v>4360</v>
      </c>
      <c r="B18423" s="10">
        <v>1</v>
      </c>
      <c r="C18423">
        <v>0</v>
      </c>
      <c r="D18423">
        <v>574</v>
      </c>
      <c r="E18423" s="8">
        <v>552</v>
      </c>
      <c r="F18423" s="10">
        <v>0</v>
      </c>
      <c r="G18423">
        <v>4</v>
      </c>
      <c r="H18423">
        <v>576</v>
      </c>
      <c r="I18423" s="8">
        <v>2121</v>
      </c>
      <c r="J18423" s="10">
        <v>6</v>
      </c>
      <c r="K18423">
        <v>3</v>
      </c>
      <c r="L18423">
        <v>2281</v>
      </c>
      <c r="M18423" s="8">
        <v>1299</v>
      </c>
      <c r="N18423" s="10">
        <v>5</v>
      </c>
      <c r="O18423">
        <v>5</v>
      </c>
      <c r="P18423">
        <v>1224</v>
      </c>
      <c r="Q18423" s="8">
        <v>1489</v>
      </c>
      <c r="R18423">
        <v>1.07755845076551</v>
      </c>
      <c r="S18423">
        <v>0.45589571229520998</v>
      </c>
      <c r="T18423" s="8">
        <v>2.5469250609321201</v>
      </c>
      <c r="U18423" s="13">
        <v>0.86805181151063904</v>
      </c>
      <c r="V18423" s="13">
        <v>0.99967245536427696</v>
      </c>
    </row>
    <row r="18424" spans="1:22" x14ac:dyDescent="0.4">
      <c r="A18424" s="8" t="s">
        <v>4849</v>
      </c>
      <c r="B18424" s="10">
        <v>37</v>
      </c>
      <c r="C18424">
        <v>43</v>
      </c>
      <c r="D18424">
        <v>538</v>
      </c>
      <c r="E18424" s="8">
        <v>509</v>
      </c>
      <c r="F18424" s="10">
        <v>50</v>
      </c>
      <c r="G18424">
        <v>206</v>
      </c>
      <c r="H18424">
        <v>526</v>
      </c>
      <c r="I18424" s="8">
        <v>1919</v>
      </c>
      <c r="J18424" s="10">
        <v>202</v>
      </c>
      <c r="K18424">
        <v>118</v>
      </c>
      <c r="L18424">
        <v>2085</v>
      </c>
      <c r="M18424" s="8">
        <v>1184</v>
      </c>
      <c r="N18424" s="10">
        <v>92</v>
      </c>
      <c r="O18424">
        <v>84</v>
      </c>
      <c r="P18424">
        <v>1137</v>
      </c>
      <c r="Q18424" s="8">
        <v>1410</v>
      </c>
      <c r="R18424">
        <v>1.0136524865326499</v>
      </c>
      <c r="S18424">
        <v>0.87037747090931705</v>
      </c>
      <c r="T18424" s="8">
        <v>1.1805123613555499</v>
      </c>
      <c r="U18424" s="13">
        <v>0.86167372804295195</v>
      </c>
      <c r="V18424" s="13">
        <v>0.999702694085574</v>
      </c>
    </row>
    <row r="18425" spans="1:22" x14ac:dyDescent="0.4">
      <c r="A18425" s="8" t="s">
        <v>2367</v>
      </c>
      <c r="B18425" s="10">
        <v>2</v>
      </c>
      <c r="C18425">
        <v>0</v>
      </c>
      <c r="D18425">
        <v>573</v>
      </c>
      <c r="E18425" s="8">
        <v>552</v>
      </c>
      <c r="F18425" s="10">
        <v>1</v>
      </c>
      <c r="G18425">
        <v>19</v>
      </c>
      <c r="H18425">
        <v>575</v>
      </c>
      <c r="I18425" s="8">
        <v>2106</v>
      </c>
      <c r="J18425" s="10">
        <v>3</v>
      </c>
      <c r="K18425">
        <v>1</v>
      </c>
      <c r="L18425">
        <v>2284</v>
      </c>
      <c r="M18425" s="8">
        <v>1301</v>
      </c>
      <c r="N18425" s="10">
        <v>4</v>
      </c>
      <c r="O18425">
        <v>2</v>
      </c>
      <c r="P18425">
        <v>1225</v>
      </c>
      <c r="Q18425" s="8">
        <v>1492</v>
      </c>
      <c r="R18425">
        <v>0.90280523651241296</v>
      </c>
      <c r="S18425">
        <v>0.38331303033523001</v>
      </c>
      <c r="T18425" s="8">
        <v>2.12634904261256</v>
      </c>
      <c r="U18425" s="13">
        <v>0.82806864883798303</v>
      </c>
      <c r="V18425" s="13">
        <v>0.99975727872795594</v>
      </c>
    </row>
    <row r="18426" spans="1:22" x14ac:dyDescent="0.4">
      <c r="A18426" s="8" t="s">
        <v>17522</v>
      </c>
      <c r="B18426" s="10">
        <v>2</v>
      </c>
      <c r="C18426">
        <v>3</v>
      </c>
      <c r="D18426">
        <v>573</v>
      </c>
      <c r="E18426" s="8">
        <v>549</v>
      </c>
      <c r="F18426" s="10">
        <v>2</v>
      </c>
      <c r="G18426">
        <v>3</v>
      </c>
      <c r="H18426">
        <v>574</v>
      </c>
      <c r="I18426" s="8">
        <v>2122</v>
      </c>
      <c r="J18426" s="10">
        <v>1</v>
      </c>
      <c r="K18426">
        <v>2</v>
      </c>
      <c r="L18426">
        <v>2286</v>
      </c>
      <c r="M18426" s="8">
        <v>1300</v>
      </c>
      <c r="N18426" s="10">
        <v>4</v>
      </c>
      <c r="O18426">
        <v>4</v>
      </c>
      <c r="P18426">
        <v>1225</v>
      </c>
      <c r="Q18426" s="8">
        <v>1490</v>
      </c>
      <c r="R18426">
        <v>0.97332226330988703</v>
      </c>
      <c r="S18426">
        <v>0.41062816614558501</v>
      </c>
      <c r="T18426" s="8">
        <v>2.3070902250743401</v>
      </c>
      <c r="U18426" s="13">
        <v>0.94890466966964504</v>
      </c>
      <c r="V18426" s="13">
        <v>0.99988373037844502</v>
      </c>
    </row>
    <row r="18427" spans="1:22" x14ac:dyDescent="0.4">
      <c r="A18427" s="8" t="s">
        <v>12464</v>
      </c>
      <c r="B18427" s="10">
        <v>1</v>
      </c>
      <c r="C18427">
        <v>3</v>
      </c>
      <c r="D18427">
        <v>574</v>
      </c>
      <c r="E18427" s="8">
        <v>549</v>
      </c>
      <c r="F18427" s="10">
        <v>1</v>
      </c>
      <c r="G18427">
        <v>3</v>
      </c>
      <c r="H18427">
        <v>575</v>
      </c>
      <c r="I18427" s="8">
        <v>2122</v>
      </c>
      <c r="J18427" s="10">
        <v>7</v>
      </c>
      <c r="K18427">
        <v>4</v>
      </c>
      <c r="L18427">
        <v>2280</v>
      </c>
      <c r="M18427" s="8">
        <v>1298</v>
      </c>
      <c r="N18427" s="10">
        <v>2</v>
      </c>
      <c r="O18427">
        <v>5</v>
      </c>
      <c r="P18427">
        <v>1227</v>
      </c>
      <c r="Q18427" s="8">
        <v>1489</v>
      </c>
      <c r="R18427">
        <v>0.70366756209533299</v>
      </c>
      <c r="S18427">
        <v>0.31131116021068</v>
      </c>
      <c r="T18427" s="8">
        <v>1.59052453374976</v>
      </c>
      <c r="U18427" s="13">
        <v>0.39707583061408203</v>
      </c>
      <c r="V18427" s="13">
        <v>0.99999999999999101</v>
      </c>
    </row>
    <row r="18428" spans="1:22" x14ac:dyDescent="0.4">
      <c r="A18428" s="8" t="s">
        <v>18037</v>
      </c>
      <c r="B18428" s="10">
        <v>0</v>
      </c>
      <c r="C18428">
        <v>0</v>
      </c>
      <c r="D18428">
        <v>575</v>
      </c>
      <c r="E18428" s="8">
        <v>552</v>
      </c>
      <c r="F18428" s="10">
        <v>0</v>
      </c>
      <c r="G18428">
        <v>6</v>
      </c>
      <c r="H18428">
        <v>576</v>
      </c>
      <c r="I18428" s="8">
        <v>2119</v>
      </c>
      <c r="J18428" s="10">
        <v>0</v>
      </c>
      <c r="K18428">
        <v>0</v>
      </c>
      <c r="L18428">
        <v>2287</v>
      </c>
      <c r="M18428" s="8">
        <v>1302</v>
      </c>
      <c r="N18428" s="10">
        <v>0</v>
      </c>
      <c r="O18428">
        <v>7</v>
      </c>
      <c r="P18428">
        <v>1229</v>
      </c>
      <c r="Q18428" s="8">
        <v>1487</v>
      </c>
      <c r="R18428">
        <v>0</v>
      </c>
      <c r="S18428" t="s">
        <v>28</v>
      </c>
      <c r="T18428" s="8" t="s">
        <v>28</v>
      </c>
      <c r="U18428" s="13">
        <v>7.2663035916905603E-3</v>
      </c>
      <c r="V18428" s="13">
        <v>1</v>
      </c>
    </row>
    <row r="18429" spans="1:22" x14ac:dyDescent="0.4">
      <c r="A18429" s="8" t="s">
        <v>18730</v>
      </c>
      <c r="B18429" s="10">
        <v>18</v>
      </c>
      <c r="C18429">
        <v>30</v>
      </c>
      <c r="D18429">
        <v>557</v>
      </c>
      <c r="E18429" s="8">
        <v>522</v>
      </c>
      <c r="F18429" s="10">
        <v>24</v>
      </c>
      <c r="G18429">
        <v>62</v>
      </c>
      <c r="H18429">
        <v>552</v>
      </c>
      <c r="I18429" s="8">
        <v>2063</v>
      </c>
      <c r="J18429" s="10">
        <v>63</v>
      </c>
      <c r="K18429">
        <v>17</v>
      </c>
      <c r="L18429">
        <v>2224</v>
      </c>
      <c r="M18429" s="8">
        <v>1285</v>
      </c>
      <c r="N18429" s="10">
        <v>41</v>
      </c>
      <c r="O18429">
        <v>40</v>
      </c>
      <c r="P18429">
        <v>1188</v>
      </c>
      <c r="Q18429" s="8">
        <v>1454</v>
      </c>
      <c r="R18429">
        <v>1.2817728109063899</v>
      </c>
      <c r="S18429">
        <v>1.00141331973681</v>
      </c>
      <c r="T18429" s="8">
        <v>1.6406228141749399</v>
      </c>
      <c r="U18429" s="13">
        <v>4.8919216638436298E-2</v>
      </c>
      <c r="V18429" s="13">
        <v>1</v>
      </c>
    </row>
    <row r="18430" spans="1:22" x14ac:dyDescent="0.4">
      <c r="A18430" s="8" t="s">
        <v>8917</v>
      </c>
      <c r="B18430" s="10">
        <v>12</v>
      </c>
      <c r="C18430">
        <v>6</v>
      </c>
      <c r="D18430">
        <v>563</v>
      </c>
      <c r="E18430" s="8">
        <v>546</v>
      </c>
      <c r="F18430" s="10">
        <v>26</v>
      </c>
      <c r="G18430">
        <v>85</v>
      </c>
      <c r="H18430">
        <v>550</v>
      </c>
      <c r="I18430" s="8">
        <v>2040</v>
      </c>
      <c r="J18430" s="10">
        <v>17</v>
      </c>
      <c r="K18430">
        <v>13</v>
      </c>
      <c r="L18430">
        <v>2270</v>
      </c>
      <c r="M18430" s="8">
        <v>1289</v>
      </c>
      <c r="N18430" s="10">
        <v>22</v>
      </c>
      <c r="O18430">
        <v>12</v>
      </c>
      <c r="P18430">
        <v>1207</v>
      </c>
      <c r="Q18430" s="8">
        <v>1482</v>
      </c>
      <c r="R18430">
        <v>1.2860729127716199</v>
      </c>
      <c r="S18430">
        <v>0.94033486026100799</v>
      </c>
      <c r="T18430" s="8">
        <v>1.7589303628558199</v>
      </c>
      <c r="U18430" s="13">
        <v>0.113792036342156</v>
      </c>
      <c r="V18430" s="13">
        <v>1</v>
      </c>
    </row>
    <row r="18431" spans="1:22" x14ac:dyDescent="0.4">
      <c r="A18431" s="8" t="s">
        <v>13830</v>
      </c>
      <c r="B18431" s="10">
        <v>6</v>
      </c>
      <c r="C18431">
        <v>11</v>
      </c>
      <c r="D18431">
        <v>569</v>
      </c>
      <c r="E18431" s="8">
        <v>541</v>
      </c>
      <c r="F18431" s="10">
        <v>13</v>
      </c>
      <c r="G18431">
        <v>79</v>
      </c>
      <c r="H18431">
        <v>563</v>
      </c>
      <c r="I18431" s="8">
        <v>2046</v>
      </c>
      <c r="J18431" s="10">
        <v>14</v>
      </c>
      <c r="K18431">
        <v>5</v>
      </c>
      <c r="L18431">
        <v>2273</v>
      </c>
      <c r="M18431" s="8">
        <v>1297</v>
      </c>
      <c r="N18431" s="10">
        <v>14</v>
      </c>
      <c r="O18431">
        <v>19</v>
      </c>
      <c r="P18431">
        <v>1215</v>
      </c>
      <c r="Q18431" s="8">
        <v>1475</v>
      </c>
      <c r="R18431">
        <v>0.75361981861454097</v>
      </c>
      <c r="S18431">
        <v>0.52067697239378896</v>
      </c>
      <c r="T18431" s="8">
        <v>1.09077770118683</v>
      </c>
      <c r="U18431" s="13">
        <v>0.139757850151215</v>
      </c>
      <c r="V18431" s="13">
        <v>1</v>
      </c>
    </row>
    <row r="18432" spans="1:22" x14ac:dyDescent="0.4">
      <c r="A18432" s="8" t="s">
        <v>18936</v>
      </c>
      <c r="B18432" s="10">
        <v>17</v>
      </c>
      <c r="C18432">
        <v>13</v>
      </c>
      <c r="D18432">
        <v>558</v>
      </c>
      <c r="E18432" s="8">
        <v>539</v>
      </c>
      <c r="F18432" s="10">
        <v>5</v>
      </c>
      <c r="G18432">
        <v>13</v>
      </c>
      <c r="H18432">
        <v>571</v>
      </c>
      <c r="I18432" s="8">
        <v>2112</v>
      </c>
      <c r="J18432" s="10">
        <v>52</v>
      </c>
      <c r="K18432">
        <v>24</v>
      </c>
      <c r="L18432">
        <v>2235</v>
      </c>
      <c r="M18432" s="8">
        <v>1278</v>
      </c>
      <c r="N18432" s="10">
        <v>24</v>
      </c>
      <c r="O18432">
        <v>27</v>
      </c>
      <c r="P18432">
        <v>1205</v>
      </c>
      <c r="Q18432" s="8">
        <v>1467</v>
      </c>
      <c r="R18432">
        <v>1.20532478667119</v>
      </c>
      <c r="S18432">
        <v>0.88175135523613601</v>
      </c>
      <c r="T18432" s="8">
        <v>1.6476389094688499</v>
      </c>
      <c r="U18432" s="13">
        <v>0.240917401842555</v>
      </c>
      <c r="V18432" s="13">
        <v>1</v>
      </c>
    </row>
    <row r="18433" spans="1:22" x14ac:dyDescent="0.4">
      <c r="A18433" s="8" t="s">
        <v>11649</v>
      </c>
      <c r="B18433" s="10">
        <v>17</v>
      </c>
      <c r="C18433">
        <v>24</v>
      </c>
      <c r="D18433">
        <v>558</v>
      </c>
      <c r="E18433" s="8">
        <v>528</v>
      </c>
      <c r="F18433" s="10">
        <v>24</v>
      </c>
      <c r="G18433">
        <v>118</v>
      </c>
      <c r="H18433">
        <v>552</v>
      </c>
      <c r="I18433" s="8">
        <v>2007</v>
      </c>
      <c r="J18433" s="10">
        <v>86</v>
      </c>
      <c r="K18433">
        <v>29</v>
      </c>
      <c r="L18433">
        <v>2201</v>
      </c>
      <c r="M18433" s="8">
        <v>1273</v>
      </c>
      <c r="N18433" s="10">
        <v>32</v>
      </c>
      <c r="O18433">
        <v>24</v>
      </c>
      <c r="P18433">
        <v>1197</v>
      </c>
      <c r="Q18433" s="8">
        <v>1470</v>
      </c>
      <c r="R18433">
        <v>1.1436832255889</v>
      </c>
      <c r="S18433">
        <v>0.90337913497838895</v>
      </c>
      <c r="T18433" s="8">
        <v>1.44790959836007</v>
      </c>
      <c r="U18433" s="13">
        <v>0.27528698380622102</v>
      </c>
      <c r="V18433" s="13">
        <v>1</v>
      </c>
    </row>
    <row r="18434" spans="1:22" x14ac:dyDescent="0.4">
      <c r="A18434" s="8" t="s">
        <v>8824</v>
      </c>
      <c r="B18434" s="10">
        <v>6</v>
      </c>
      <c r="C18434">
        <v>2</v>
      </c>
      <c r="D18434">
        <v>569</v>
      </c>
      <c r="E18434" s="8">
        <v>550</v>
      </c>
      <c r="F18434" s="10">
        <v>3</v>
      </c>
      <c r="G18434">
        <v>10</v>
      </c>
      <c r="H18434">
        <v>573</v>
      </c>
      <c r="I18434" s="8">
        <v>2115</v>
      </c>
      <c r="J18434" s="10">
        <v>13</v>
      </c>
      <c r="K18434">
        <v>9</v>
      </c>
      <c r="L18434">
        <v>2274</v>
      </c>
      <c r="M18434" s="8">
        <v>1293</v>
      </c>
      <c r="N18434" s="10">
        <v>8</v>
      </c>
      <c r="O18434">
        <v>4</v>
      </c>
      <c r="P18434">
        <v>1221</v>
      </c>
      <c r="Q18434" s="8">
        <v>1490</v>
      </c>
      <c r="R18434">
        <v>1.3491999763736999</v>
      </c>
      <c r="S18434">
        <v>0.77016557660301499</v>
      </c>
      <c r="T18434" s="8">
        <v>2.3635704211499502</v>
      </c>
      <c r="U18434" s="13">
        <v>0.28750438936867201</v>
      </c>
      <c r="V18434" s="13">
        <v>1</v>
      </c>
    </row>
    <row r="18435" spans="1:22" x14ac:dyDescent="0.4">
      <c r="A18435" s="8" t="s">
        <v>6333</v>
      </c>
      <c r="B18435" s="10">
        <v>26</v>
      </c>
      <c r="C18435">
        <v>13</v>
      </c>
      <c r="D18435">
        <v>549</v>
      </c>
      <c r="E18435" s="8">
        <v>539</v>
      </c>
      <c r="F18435" s="10">
        <v>1</v>
      </c>
      <c r="G18435">
        <v>2</v>
      </c>
      <c r="H18435">
        <v>575</v>
      </c>
      <c r="I18435" s="8">
        <v>2123</v>
      </c>
      <c r="J18435" s="10">
        <v>68</v>
      </c>
      <c r="K18435">
        <v>38</v>
      </c>
      <c r="L18435">
        <v>2219</v>
      </c>
      <c r="M18435" s="8">
        <v>1264</v>
      </c>
      <c r="N18435" s="10">
        <v>3</v>
      </c>
      <c r="O18435">
        <v>5</v>
      </c>
      <c r="P18435">
        <v>1226</v>
      </c>
      <c r="Q18435" s="8">
        <v>1489</v>
      </c>
      <c r="R18435">
        <v>1.1939966578977099</v>
      </c>
      <c r="S18435">
        <v>0.85684994692599603</v>
      </c>
      <c r="T18435" s="8">
        <v>1.6638012573676899</v>
      </c>
      <c r="U18435" s="13">
        <v>0.29114465131540901</v>
      </c>
      <c r="V18435" s="13">
        <v>1</v>
      </c>
    </row>
    <row r="18436" spans="1:22" x14ac:dyDescent="0.4">
      <c r="A18436" s="8" t="s">
        <v>18644</v>
      </c>
      <c r="B18436" s="10">
        <v>26</v>
      </c>
      <c r="C18436">
        <v>25</v>
      </c>
      <c r="D18436">
        <v>549</v>
      </c>
      <c r="E18436" s="8">
        <v>527</v>
      </c>
      <c r="F18436" s="10">
        <v>23</v>
      </c>
      <c r="G18436">
        <v>49</v>
      </c>
      <c r="H18436">
        <v>553</v>
      </c>
      <c r="I18436" s="8">
        <v>2076</v>
      </c>
      <c r="J18436" s="10">
        <v>92</v>
      </c>
      <c r="K18436">
        <v>61</v>
      </c>
      <c r="L18436">
        <v>2195</v>
      </c>
      <c r="M18436" s="8">
        <v>1241</v>
      </c>
      <c r="N18436" s="10">
        <v>50</v>
      </c>
      <c r="O18436">
        <v>46</v>
      </c>
      <c r="P18436">
        <v>1179</v>
      </c>
      <c r="Q18436" s="8">
        <v>1448</v>
      </c>
      <c r="R18436">
        <v>1.1107979773600001</v>
      </c>
      <c r="S18436">
        <v>0.89652651307138498</v>
      </c>
      <c r="T18436" s="8">
        <v>1.3762807106283901</v>
      </c>
      <c r="U18436" s="13">
        <v>0.32738478005481098</v>
      </c>
      <c r="V18436" s="13">
        <v>1</v>
      </c>
    </row>
    <row r="18437" spans="1:22" x14ac:dyDescent="0.4">
      <c r="A18437" s="8" t="s">
        <v>18259</v>
      </c>
      <c r="B18437" s="10">
        <v>15</v>
      </c>
      <c r="C18437">
        <v>21</v>
      </c>
      <c r="D18437">
        <v>560</v>
      </c>
      <c r="E18437" s="8">
        <v>531</v>
      </c>
      <c r="F18437" s="10">
        <v>20</v>
      </c>
      <c r="G18437">
        <v>105</v>
      </c>
      <c r="H18437">
        <v>556</v>
      </c>
      <c r="I18437" s="8">
        <v>2020</v>
      </c>
      <c r="J18437" s="10">
        <v>97</v>
      </c>
      <c r="K18437">
        <v>51</v>
      </c>
      <c r="L18437">
        <v>2190</v>
      </c>
      <c r="M18437" s="8">
        <v>1251</v>
      </c>
      <c r="N18437" s="10">
        <v>40</v>
      </c>
      <c r="O18437">
        <v>52</v>
      </c>
      <c r="P18437">
        <v>1189</v>
      </c>
      <c r="Q18437" s="8">
        <v>1442</v>
      </c>
      <c r="R18437">
        <v>0.89686467102379597</v>
      </c>
      <c r="S18437">
        <v>0.72140615225346605</v>
      </c>
      <c r="T18437" s="8">
        <v>1.11499775212342</v>
      </c>
      <c r="U18437" s="13">
        <v>0.33259254137981697</v>
      </c>
      <c r="V18437" s="13">
        <v>1</v>
      </c>
    </row>
    <row r="18438" spans="1:22" x14ac:dyDescent="0.4">
      <c r="A18438" s="8" t="s">
        <v>17545</v>
      </c>
      <c r="B18438" s="10">
        <v>21</v>
      </c>
      <c r="C18438">
        <v>12</v>
      </c>
      <c r="D18438">
        <v>554</v>
      </c>
      <c r="E18438" s="8">
        <v>540</v>
      </c>
      <c r="F18438" s="10">
        <v>17</v>
      </c>
      <c r="G18438">
        <v>56</v>
      </c>
      <c r="H18438">
        <v>559</v>
      </c>
      <c r="I18438" s="8">
        <v>2069</v>
      </c>
      <c r="J18438" s="10">
        <v>64</v>
      </c>
      <c r="K18438">
        <v>34</v>
      </c>
      <c r="L18438">
        <v>2223</v>
      </c>
      <c r="M18438" s="8">
        <v>1268</v>
      </c>
      <c r="N18438" s="10">
        <v>50</v>
      </c>
      <c r="O18438">
        <v>59</v>
      </c>
      <c r="P18438">
        <v>1179</v>
      </c>
      <c r="Q18438" s="8">
        <v>1435</v>
      </c>
      <c r="R18438">
        <v>1.1240614151657899</v>
      </c>
      <c r="S18438">
        <v>0.88632588865884199</v>
      </c>
      <c r="T18438" s="8">
        <v>1.4255637584686001</v>
      </c>
      <c r="U18438" s="13">
        <v>0.33454334413750902</v>
      </c>
      <c r="V18438" s="13">
        <v>1</v>
      </c>
    </row>
    <row r="18439" spans="1:22" x14ac:dyDescent="0.4">
      <c r="A18439" s="8" t="s">
        <v>12694</v>
      </c>
      <c r="B18439" s="10">
        <v>8</v>
      </c>
      <c r="C18439">
        <v>2</v>
      </c>
      <c r="D18439">
        <v>567</v>
      </c>
      <c r="E18439" s="8">
        <v>550</v>
      </c>
      <c r="F18439" s="10">
        <v>5</v>
      </c>
      <c r="G18439">
        <v>15</v>
      </c>
      <c r="H18439">
        <v>571</v>
      </c>
      <c r="I18439" s="8">
        <v>2110</v>
      </c>
      <c r="J18439" s="10">
        <v>44</v>
      </c>
      <c r="K18439">
        <v>22</v>
      </c>
      <c r="L18439">
        <v>2243</v>
      </c>
      <c r="M18439" s="8">
        <v>1280</v>
      </c>
      <c r="N18439" s="10">
        <v>1</v>
      </c>
      <c r="O18439">
        <v>4</v>
      </c>
      <c r="P18439">
        <v>1228</v>
      </c>
      <c r="Q18439" s="8">
        <v>1490</v>
      </c>
      <c r="R18439">
        <v>1.2189176522687999</v>
      </c>
      <c r="S18439">
        <v>0.79876859743436202</v>
      </c>
      <c r="T18439" s="8">
        <v>1.8600634123383399</v>
      </c>
      <c r="U18439" s="13">
        <v>0.35741701005890703</v>
      </c>
      <c r="V18439" s="13">
        <v>1</v>
      </c>
    </row>
    <row r="18440" spans="1:22" x14ac:dyDescent="0.4">
      <c r="A18440" s="8" t="s">
        <v>8326</v>
      </c>
      <c r="B18440" s="10">
        <v>13</v>
      </c>
      <c r="C18440">
        <v>11</v>
      </c>
      <c r="D18440">
        <v>562</v>
      </c>
      <c r="E18440" s="8">
        <v>541</v>
      </c>
      <c r="F18440" s="10">
        <v>0</v>
      </c>
      <c r="G18440">
        <v>3</v>
      </c>
      <c r="H18440">
        <v>576</v>
      </c>
      <c r="I18440" s="8">
        <v>2122</v>
      </c>
      <c r="J18440" s="10">
        <v>38</v>
      </c>
      <c r="K18440">
        <v>18</v>
      </c>
      <c r="L18440">
        <v>2249</v>
      </c>
      <c r="M18440" s="8">
        <v>1284</v>
      </c>
      <c r="N18440" s="10">
        <v>12</v>
      </c>
      <c r="O18440">
        <v>10</v>
      </c>
      <c r="P18440">
        <v>1217</v>
      </c>
      <c r="Q18440" s="8">
        <v>1484</v>
      </c>
      <c r="R18440">
        <v>1.2057819122132001</v>
      </c>
      <c r="S18440">
        <v>0.80597933525820697</v>
      </c>
      <c r="T18440" s="8">
        <v>1.8039048350473501</v>
      </c>
      <c r="U18440" s="13">
        <v>0.36344572491260702</v>
      </c>
      <c r="V18440" s="13">
        <v>1</v>
      </c>
    </row>
    <row r="18441" spans="1:22" x14ac:dyDescent="0.4">
      <c r="A18441" s="8" t="s">
        <v>12491</v>
      </c>
      <c r="B18441" s="10">
        <v>0</v>
      </c>
      <c r="C18441">
        <v>0</v>
      </c>
      <c r="D18441">
        <v>575</v>
      </c>
      <c r="E18441" s="8">
        <v>552</v>
      </c>
      <c r="F18441" s="10">
        <v>0</v>
      </c>
      <c r="G18441">
        <v>0</v>
      </c>
      <c r="H18441">
        <v>576</v>
      </c>
      <c r="I18441" s="8">
        <v>2125</v>
      </c>
      <c r="J18441" s="10">
        <v>0</v>
      </c>
      <c r="K18441">
        <v>0</v>
      </c>
      <c r="L18441">
        <v>2287</v>
      </c>
      <c r="M18441" s="8">
        <v>1302</v>
      </c>
      <c r="N18441" s="10">
        <v>0</v>
      </c>
      <c r="O18441">
        <v>1</v>
      </c>
      <c r="P18441">
        <v>1229</v>
      </c>
      <c r="Q18441" s="8">
        <v>1493</v>
      </c>
      <c r="R18441">
        <v>0</v>
      </c>
      <c r="S18441" t="s">
        <v>28</v>
      </c>
      <c r="T18441" s="8" t="s">
        <v>28</v>
      </c>
      <c r="U18441" s="13">
        <v>0.36441413525876498</v>
      </c>
      <c r="V18441" s="13">
        <v>1</v>
      </c>
    </row>
    <row r="18442" spans="1:22" x14ac:dyDescent="0.4">
      <c r="A18442" s="8" t="s">
        <v>14991</v>
      </c>
      <c r="B18442" s="10">
        <v>0</v>
      </c>
      <c r="C18442">
        <v>0</v>
      </c>
      <c r="D18442">
        <v>575</v>
      </c>
      <c r="E18442" s="8">
        <v>552</v>
      </c>
      <c r="F18442" s="10">
        <v>0</v>
      </c>
      <c r="G18442">
        <v>3</v>
      </c>
      <c r="H18442">
        <v>576</v>
      </c>
      <c r="I18442" s="8">
        <v>2122</v>
      </c>
      <c r="J18442" s="10">
        <v>0</v>
      </c>
      <c r="K18442">
        <v>0</v>
      </c>
      <c r="L18442">
        <v>2287</v>
      </c>
      <c r="M18442" s="8">
        <v>1302</v>
      </c>
      <c r="N18442" s="10">
        <v>0</v>
      </c>
      <c r="O18442">
        <v>0</v>
      </c>
      <c r="P18442">
        <v>1229</v>
      </c>
      <c r="Q18442" s="8">
        <v>1494</v>
      </c>
      <c r="R18442">
        <v>0</v>
      </c>
      <c r="S18442" t="s">
        <v>28</v>
      </c>
      <c r="T18442" s="8" t="s">
        <v>28</v>
      </c>
      <c r="U18442" s="13">
        <v>0.36700526212064</v>
      </c>
      <c r="V18442" s="13">
        <v>1</v>
      </c>
    </row>
    <row r="18443" spans="1:22" x14ac:dyDescent="0.4">
      <c r="A18443" s="8" t="s">
        <v>15757</v>
      </c>
      <c r="B18443" s="10">
        <v>11</v>
      </c>
      <c r="C18443">
        <v>10</v>
      </c>
      <c r="D18443">
        <v>564</v>
      </c>
      <c r="E18443" s="8">
        <v>542</v>
      </c>
      <c r="F18443" s="10">
        <v>3</v>
      </c>
      <c r="G18443">
        <v>31</v>
      </c>
      <c r="H18443">
        <v>573</v>
      </c>
      <c r="I18443" s="8">
        <v>2094</v>
      </c>
      <c r="J18443" s="10">
        <v>42</v>
      </c>
      <c r="K18443">
        <v>16</v>
      </c>
      <c r="L18443">
        <v>2245</v>
      </c>
      <c r="M18443" s="8">
        <v>1286</v>
      </c>
      <c r="N18443" s="10">
        <v>7</v>
      </c>
      <c r="O18443">
        <v>22</v>
      </c>
      <c r="P18443">
        <v>1222</v>
      </c>
      <c r="Q18443" s="8">
        <v>1472</v>
      </c>
      <c r="R18443">
        <v>0.84067069575497499</v>
      </c>
      <c r="S18443">
        <v>0.58339270668566301</v>
      </c>
      <c r="T18443" s="8">
        <v>1.21140907420007</v>
      </c>
      <c r="U18443" s="13">
        <v>0.36864890233991598</v>
      </c>
      <c r="V18443" s="13">
        <v>1</v>
      </c>
    </row>
    <row r="18444" spans="1:22" x14ac:dyDescent="0.4">
      <c r="A18444" s="8" t="s">
        <v>18023</v>
      </c>
      <c r="B18444" s="10">
        <v>8</v>
      </c>
      <c r="C18444">
        <v>4</v>
      </c>
      <c r="D18444">
        <v>567</v>
      </c>
      <c r="E18444" s="8">
        <v>548</v>
      </c>
      <c r="F18444" s="10">
        <v>5</v>
      </c>
      <c r="G18444">
        <v>26</v>
      </c>
      <c r="H18444">
        <v>571</v>
      </c>
      <c r="I18444" s="8">
        <v>2099</v>
      </c>
      <c r="J18444" s="10">
        <v>34</v>
      </c>
      <c r="K18444">
        <v>13</v>
      </c>
      <c r="L18444">
        <v>2253</v>
      </c>
      <c r="M18444" s="8">
        <v>1289</v>
      </c>
      <c r="N18444" s="10">
        <v>16</v>
      </c>
      <c r="O18444">
        <v>19</v>
      </c>
      <c r="P18444">
        <v>1213</v>
      </c>
      <c r="Q18444" s="8">
        <v>1475</v>
      </c>
      <c r="R18444">
        <v>1.18729909532196</v>
      </c>
      <c r="S18444">
        <v>0.80999451952280699</v>
      </c>
      <c r="T18444" s="8">
        <v>1.74035639473565</v>
      </c>
      <c r="U18444" s="13">
        <v>0.38781901365551502</v>
      </c>
      <c r="V18444" s="13">
        <v>1</v>
      </c>
    </row>
    <row r="18445" spans="1:22" x14ac:dyDescent="0.4">
      <c r="A18445" s="8" t="s">
        <v>17944</v>
      </c>
      <c r="B18445" s="10">
        <v>9</v>
      </c>
      <c r="C18445">
        <v>9</v>
      </c>
      <c r="D18445">
        <v>566</v>
      </c>
      <c r="E18445" s="8">
        <v>543</v>
      </c>
      <c r="F18445" s="10">
        <v>0</v>
      </c>
      <c r="G18445">
        <v>6</v>
      </c>
      <c r="H18445">
        <v>576</v>
      </c>
      <c r="I18445" s="8">
        <v>2119</v>
      </c>
      <c r="J18445" s="10">
        <v>23</v>
      </c>
      <c r="K18445">
        <v>4</v>
      </c>
      <c r="L18445">
        <v>2264</v>
      </c>
      <c r="M18445" s="8">
        <v>1298</v>
      </c>
      <c r="N18445" s="10">
        <v>21</v>
      </c>
      <c r="O18445">
        <v>26</v>
      </c>
      <c r="P18445">
        <v>1208</v>
      </c>
      <c r="Q18445" s="8">
        <v>1468</v>
      </c>
      <c r="R18445">
        <v>1.20741852572984</v>
      </c>
      <c r="S18445">
        <v>0.792931200203294</v>
      </c>
      <c r="T18445" s="8">
        <v>1.83856997416908</v>
      </c>
      <c r="U18445" s="13">
        <v>0.39119758366045998</v>
      </c>
      <c r="V18445" s="13">
        <v>1</v>
      </c>
    </row>
    <row r="18446" spans="1:22" x14ac:dyDescent="0.4">
      <c r="A18446" s="8" t="s">
        <v>4895</v>
      </c>
      <c r="B18446" s="10">
        <v>5</v>
      </c>
      <c r="C18446">
        <v>7</v>
      </c>
      <c r="D18446">
        <v>570</v>
      </c>
      <c r="E18446" s="8">
        <v>545</v>
      </c>
      <c r="F18446" s="10">
        <v>2</v>
      </c>
      <c r="G18446">
        <v>3</v>
      </c>
      <c r="H18446">
        <v>574</v>
      </c>
      <c r="I18446" s="8">
        <v>2122</v>
      </c>
      <c r="J18446" s="10">
        <v>18</v>
      </c>
      <c r="K18446">
        <v>7</v>
      </c>
      <c r="L18446">
        <v>2269</v>
      </c>
      <c r="M18446" s="8">
        <v>1295</v>
      </c>
      <c r="N18446" s="10">
        <v>8</v>
      </c>
      <c r="O18446">
        <v>7</v>
      </c>
      <c r="P18446">
        <v>1221</v>
      </c>
      <c r="Q18446" s="8">
        <v>1487</v>
      </c>
      <c r="R18446">
        <v>1.2649036655515999</v>
      </c>
      <c r="S18446">
        <v>0.73527602723416396</v>
      </c>
      <c r="T18446" s="8">
        <v>2.17602808178638</v>
      </c>
      <c r="U18446" s="13">
        <v>0.392684963690351</v>
      </c>
      <c r="V18446" s="13">
        <v>1</v>
      </c>
    </row>
    <row r="18447" spans="1:22" x14ac:dyDescent="0.4">
      <c r="A18447" s="8" t="s">
        <v>8078</v>
      </c>
      <c r="B18447" s="10">
        <v>3</v>
      </c>
      <c r="C18447">
        <v>2</v>
      </c>
      <c r="D18447">
        <v>572</v>
      </c>
      <c r="E18447" s="8">
        <v>550</v>
      </c>
      <c r="F18447" s="10">
        <v>21</v>
      </c>
      <c r="G18447">
        <v>87</v>
      </c>
      <c r="H18447">
        <v>555</v>
      </c>
      <c r="I18447" s="8">
        <v>2038</v>
      </c>
      <c r="J18447" s="10">
        <v>10</v>
      </c>
      <c r="K18447">
        <v>8</v>
      </c>
      <c r="L18447">
        <v>2277</v>
      </c>
      <c r="M18447" s="8">
        <v>1294</v>
      </c>
      <c r="N18447" s="10">
        <v>5</v>
      </c>
      <c r="O18447">
        <v>9</v>
      </c>
      <c r="P18447">
        <v>1224</v>
      </c>
      <c r="Q18447" s="8">
        <v>1485</v>
      </c>
      <c r="R18447">
        <v>0.84395358773510099</v>
      </c>
      <c r="S18447">
        <v>0.57021739343174604</v>
      </c>
      <c r="T18447" s="8">
        <v>1.24909844290151</v>
      </c>
      <c r="U18447" s="13">
        <v>0.39344960311566102</v>
      </c>
      <c r="V18447" s="13">
        <v>1</v>
      </c>
    </row>
    <row r="18448" spans="1:22" x14ac:dyDescent="0.4">
      <c r="A18448" s="8" t="s">
        <v>12755</v>
      </c>
      <c r="B18448" s="10">
        <v>3</v>
      </c>
      <c r="C18448">
        <v>4</v>
      </c>
      <c r="D18448">
        <v>572</v>
      </c>
      <c r="E18448" s="8">
        <v>548</v>
      </c>
      <c r="F18448" s="10">
        <v>5</v>
      </c>
      <c r="G18448">
        <v>18</v>
      </c>
      <c r="H18448">
        <v>571</v>
      </c>
      <c r="I18448" s="8">
        <v>2107</v>
      </c>
      <c r="J18448" s="10">
        <v>14</v>
      </c>
      <c r="K18448">
        <v>3</v>
      </c>
      <c r="L18448">
        <v>2273</v>
      </c>
      <c r="M18448" s="8">
        <v>1299</v>
      </c>
      <c r="N18448" s="10">
        <v>11</v>
      </c>
      <c r="O18448">
        <v>12</v>
      </c>
      <c r="P18448">
        <v>1218</v>
      </c>
      <c r="Q18448" s="8">
        <v>1482</v>
      </c>
      <c r="R18448">
        <v>1.25261902240225</v>
      </c>
      <c r="S18448">
        <v>0.75227771157232903</v>
      </c>
      <c r="T18448" s="8">
        <v>2.08573827344228</v>
      </c>
      <c r="U18448" s="13">
        <v>0.39477052647992</v>
      </c>
      <c r="V18448" s="13">
        <v>1</v>
      </c>
    </row>
    <row r="18449" spans="1:22" x14ac:dyDescent="0.4">
      <c r="A18449" s="8" t="s">
        <v>16382</v>
      </c>
      <c r="B18449" s="10">
        <v>14</v>
      </c>
      <c r="C18449">
        <v>14</v>
      </c>
      <c r="D18449">
        <v>561</v>
      </c>
      <c r="E18449" s="8">
        <v>538</v>
      </c>
      <c r="F18449" s="10">
        <v>13</v>
      </c>
      <c r="G18449">
        <v>58</v>
      </c>
      <c r="H18449">
        <v>563</v>
      </c>
      <c r="I18449" s="8">
        <v>2067</v>
      </c>
      <c r="J18449" s="10">
        <v>63</v>
      </c>
      <c r="K18449">
        <v>44</v>
      </c>
      <c r="L18449">
        <v>2224</v>
      </c>
      <c r="M18449" s="8">
        <v>1258</v>
      </c>
      <c r="N18449" s="10">
        <v>20</v>
      </c>
      <c r="O18449">
        <v>21</v>
      </c>
      <c r="P18449">
        <v>1209</v>
      </c>
      <c r="Q18449" s="8">
        <v>1473</v>
      </c>
      <c r="R18449">
        <v>0.89011658473650901</v>
      </c>
      <c r="S18449">
        <v>0.67897481059603504</v>
      </c>
      <c r="T18449" s="8">
        <v>1.1669174202905399</v>
      </c>
      <c r="U18449" s="13">
        <v>0.398447023905529</v>
      </c>
      <c r="V18449" s="13">
        <v>1</v>
      </c>
    </row>
    <row r="18450" spans="1:22" x14ac:dyDescent="0.4">
      <c r="A18450" s="8" t="s">
        <v>18205</v>
      </c>
      <c r="B18450" s="10">
        <v>21</v>
      </c>
      <c r="C18450">
        <v>10</v>
      </c>
      <c r="D18450">
        <v>554</v>
      </c>
      <c r="E18450" s="8">
        <v>542</v>
      </c>
      <c r="F18450" s="10">
        <v>23</v>
      </c>
      <c r="G18450">
        <v>129</v>
      </c>
      <c r="H18450">
        <v>553</v>
      </c>
      <c r="I18450" s="8">
        <v>1996</v>
      </c>
      <c r="J18450" s="10">
        <v>52</v>
      </c>
      <c r="K18450">
        <v>32</v>
      </c>
      <c r="L18450">
        <v>2235</v>
      </c>
      <c r="M18450" s="8">
        <v>1270</v>
      </c>
      <c r="N18450" s="10">
        <v>45</v>
      </c>
      <c r="O18450">
        <v>58</v>
      </c>
      <c r="P18450">
        <v>1184</v>
      </c>
      <c r="Q18450" s="8">
        <v>1436</v>
      </c>
      <c r="R18450">
        <v>0.90524942072027903</v>
      </c>
      <c r="S18450">
        <v>0.71887507854610599</v>
      </c>
      <c r="T18450" s="8">
        <v>1.1399428609651601</v>
      </c>
      <c r="U18450" s="13">
        <v>0.40319221826999502</v>
      </c>
      <c r="V18450" s="13">
        <v>1</v>
      </c>
    </row>
    <row r="18451" spans="1:22" x14ac:dyDescent="0.4">
      <c r="A18451" s="8" t="s">
        <v>14642</v>
      </c>
      <c r="B18451" s="10">
        <v>2</v>
      </c>
      <c r="C18451">
        <v>2</v>
      </c>
      <c r="D18451">
        <v>573</v>
      </c>
      <c r="E18451" s="8">
        <v>550</v>
      </c>
      <c r="F18451" s="10">
        <v>3</v>
      </c>
      <c r="G18451">
        <v>11</v>
      </c>
      <c r="H18451">
        <v>573</v>
      </c>
      <c r="I18451" s="8">
        <v>2114</v>
      </c>
      <c r="J18451" s="10">
        <v>21</v>
      </c>
      <c r="K18451">
        <v>10</v>
      </c>
      <c r="L18451">
        <v>2266</v>
      </c>
      <c r="M18451" s="8">
        <v>1292</v>
      </c>
      <c r="N18451" s="10">
        <v>2</v>
      </c>
      <c r="O18451">
        <v>12</v>
      </c>
      <c r="P18451">
        <v>1227</v>
      </c>
      <c r="Q18451" s="8">
        <v>1482</v>
      </c>
      <c r="R18451">
        <v>0.79437184854356502</v>
      </c>
      <c r="S18451">
        <v>0.46484774602741202</v>
      </c>
      <c r="T18451" s="8">
        <v>1.3574910046381301</v>
      </c>
      <c r="U18451" s="13">
        <v>0.405683940321097</v>
      </c>
      <c r="V18451" s="13">
        <v>1</v>
      </c>
    </row>
    <row r="18452" spans="1:22" x14ac:dyDescent="0.4">
      <c r="A18452" s="8" t="s">
        <v>17799</v>
      </c>
      <c r="B18452" s="10">
        <v>5</v>
      </c>
      <c r="C18452">
        <v>12</v>
      </c>
      <c r="D18452">
        <v>570</v>
      </c>
      <c r="E18452" s="8">
        <v>540</v>
      </c>
      <c r="F18452" s="10">
        <v>0</v>
      </c>
      <c r="G18452">
        <v>2</v>
      </c>
      <c r="H18452">
        <v>576</v>
      </c>
      <c r="I18452" s="8">
        <v>2123</v>
      </c>
      <c r="J18452" s="10">
        <v>17</v>
      </c>
      <c r="K18452">
        <v>9</v>
      </c>
      <c r="L18452">
        <v>2270</v>
      </c>
      <c r="M18452" s="8">
        <v>1293</v>
      </c>
      <c r="N18452" s="10">
        <v>41</v>
      </c>
      <c r="O18452">
        <v>32</v>
      </c>
      <c r="P18452">
        <v>1188</v>
      </c>
      <c r="Q18452" s="8">
        <v>1462</v>
      </c>
      <c r="R18452">
        <v>1.16766580374644</v>
      </c>
      <c r="S18452">
        <v>0.80723380638785003</v>
      </c>
      <c r="T18452" s="8">
        <v>1.6890316268342001</v>
      </c>
      <c r="U18452" s="13">
        <v>0.40811293374035801</v>
      </c>
      <c r="V18452" s="13">
        <v>1</v>
      </c>
    </row>
    <row r="18453" spans="1:22" x14ac:dyDescent="0.4">
      <c r="A18453" s="8" t="s">
        <v>15911</v>
      </c>
      <c r="B18453" s="10">
        <v>8</v>
      </c>
      <c r="C18453">
        <v>4</v>
      </c>
      <c r="D18453">
        <v>567</v>
      </c>
      <c r="E18453" s="8">
        <v>548</v>
      </c>
      <c r="F18453" s="10">
        <v>2</v>
      </c>
      <c r="G18453">
        <v>18</v>
      </c>
      <c r="H18453">
        <v>574</v>
      </c>
      <c r="I18453" s="8">
        <v>2107</v>
      </c>
      <c r="J18453" s="10">
        <v>27</v>
      </c>
      <c r="K18453">
        <v>13</v>
      </c>
      <c r="L18453">
        <v>2260</v>
      </c>
      <c r="M18453" s="8">
        <v>1289</v>
      </c>
      <c r="N18453" s="10">
        <v>14</v>
      </c>
      <c r="O18453">
        <v>11</v>
      </c>
      <c r="P18453">
        <v>1215</v>
      </c>
      <c r="Q18453" s="8">
        <v>1483</v>
      </c>
      <c r="R18453">
        <v>1.2028291710357599</v>
      </c>
      <c r="S18453">
        <v>0.78146714680340701</v>
      </c>
      <c r="T18453" s="8">
        <v>1.85138686970104</v>
      </c>
      <c r="U18453" s="13">
        <v>0.40849990965807997</v>
      </c>
      <c r="V18453" s="13">
        <v>1</v>
      </c>
    </row>
    <row r="18454" spans="1:22" x14ac:dyDescent="0.4">
      <c r="A18454" s="8" t="s">
        <v>17849</v>
      </c>
      <c r="B18454" s="10">
        <v>14</v>
      </c>
      <c r="C18454">
        <v>7</v>
      </c>
      <c r="D18454">
        <v>561</v>
      </c>
      <c r="E18454" s="8">
        <v>545</v>
      </c>
      <c r="F18454" s="10">
        <v>6</v>
      </c>
      <c r="G18454">
        <v>27</v>
      </c>
      <c r="H18454">
        <v>570</v>
      </c>
      <c r="I18454" s="8">
        <v>2098</v>
      </c>
      <c r="J18454" s="10">
        <v>29</v>
      </c>
      <c r="K18454">
        <v>16</v>
      </c>
      <c r="L18454">
        <v>2258</v>
      </c>
      <c r="M18454" s="8">
        <v>1286</v>
      </c>
      <c r="N18454" s="10">
        <v>13</v>
      </c>
      <c r="O18454">
        <v>12</v>
      </c>
      <c r="P18454">
        <v>1216</v>
      </c>
      <c r="Q18454" s="8">
        <v>1482</v>
      </c>
      <c r="R18454">
        <v>1.1743247607075</v>
      </c>
      <c r="S18454">
        <v>0.803289770319639</v>
      </c>
      <c r="T18454" s="8">
        <v>1.7167387094472599</v>
      </c>
      <c r="U18454" s="13">
        <v>0.409378379311852</v>
      </c>
      <c r="V18454" s="13">
        <v>1</v>
      </c>
    </row>
    <row r="18455" spans="1:22" x14ac:dyDescent="0.4">
      <c r="A18455" s="8" t="s">
        <v>9825</v>
      </c>
      <c r="B18455" s="10">
        <v>19</v>
      </c>
      <c r="C18455">
        <v>17</v>
      </c>
      <c r="D18455">
        <v>556</v>
      </c>
      <c r="E18455" s="8">
        <v>535</v>
      </c>
      <c r="F18455" s="10">
        <v>37</v>
      </c>
      <c r="G18455">
        <v>132</v>
      </c>
      <c r="H18455">
        <v>539</v>
      </c>
      <c r="I18455" s="8">
        <v>1993</v>
      </c>
      <c r="J18455" s="10">
        <v>80</v>
      </c>
      <c r="K18455">
        <v>37</v>
      </c>
      <c r="L18455">
        <v>2207</v>
      </c>
      <c r="M18455" s="8">
        <v>1265</v>
      </c>
      <c r="N18455" s="10">
        <v>30</v>
      </c>
      <c r="O18455">
        <v>36</v>
      </c>
      <c r="P18455">
        <v>1199</v>
      </c>
      <c r="Q18455" s="8">
        <v>1458</v>
      </c>
      <c r="R18455">
        <v>1.0988497306104601</v>
      </c>
      <c r="S18455">
        <v>0.879128955003185</v>
      </c>
      <c r="T18455" s="8">
        <v>1.3734853386307799</v>
      </c>
      <c r="U18455" s="13">
        <v>0.41006593133569602</v>
      </c>
      <c r="V18455" s="13">
        <v>1</v>
      </c>
    </row>
    <row r="18456" spans="1:22" x14ac:dyDescent="0.4">
      <c r="A18456" s="8" t="s">
        <v>10594</v>
      </c>
      <c r="B18456" s="10">
        <v>20</v>
      </c>
      <c r="C18456">
        <v>14</v>
      </c>
      <c r="D18456">
        <v>555</v>
      </c>
      <c r="E18456" s="8">
        <v>538</v>
      </c>
      <c r="F18456" s="10">
        <v>14</v>
      </c>
      <c r="G18456">
        <v>50</v>
      </c>
      <c r="H18456">
        <v>562</v>
      </c>
      <c r="I18456" s="8">
        <v>2075</v>
      </c>
      <c r="J18456" s="10">
        <v>53</v>
      </c>
      <c r="K18456">
        <v>22</v>
      </c>
      <c r="L18456">
        <v>2234</v>
      </c>
      <c r="M18456" s="8">
        <v>1280</v>
      </c>
      <c r="N18456" s="10">
        <v>59</v>
      </c>
      <c r="O18456">
        <v>75</v>
      </c>
      <c r="P18456">
        <v>1170</v>
      </c>
      <c r="Q18456" s="8">
        <v>1419</v>
      </c>
      <c r="R18456">
        <v>1.1065100488097599</v>
      </c>
      <c r="S18456">
        <v>0.870312980408671</v>
      </c>
      <c r="T18456" s="8">
        <v>1.40680940728019</v>
      </c>
      <c r="U18456" s="13">
        <v>0.41169540821412898</v>
      </c>
      <c r="V18456" s="13">
        <v>1</v>
      </c>
    </row>
    <row r="18457" spans="1:22" x14ac:dyDescent="0.4">
      <c r="A18457" s="8" t="s">
        <v>17314</v>
      </c>
      <c r="B18457" s="10">
        <v>30</v>
      </c>
      <c r="C18457">
        <v>22</v>
      </c>
      <c r="D18457">
        <v>545</v>
      </c>
      <c r="E18457" s="8">
        <v>530</v>
      </c>
      <c r="F18457" s="10">
        <v>14</v>
      </c>
      <c r="G18457">
        <v>56</v>
      </c>
      <c r="H18457">
        <v>562</v>
      </c>
      <c r="I18457" s="8">
        <v>2069</v>
      </c>
      <c r="J18457" s="10">
        <v>94</v>
      </c>
      <c r="K18457">
        <v>48</v>
      </c>
      <c r="L18457">
        <v>2193</v>
      </c>
      <c r="M18457" s="8">
        <v>1254</v>
      </c>
      <c r="N18457" s="10">
        <v>56</v>
      </c>
      <c r="O18457">
        <v>65</v>
      </c>
      <c r="P18457">
        <v>1173</v>
      </c>
      <c r="Q18457" s="8">
        <v>1429</v>
      </c>
      <c r="R18457">
        <v>1.0934863593814801</v>
      </c>
      <c r="S18457">
        <v>0.88207033565163395</v>
      </c>
      <c r="T18457" s="8">
        <v>1.3555749125947201</v>
      </c>
      <c r="U18457" s="13">
        <v>0.41678667432949101</v>
      </c>
      <c r="V18457" s="13">
        <v>1</v>
      </c>
    </row>
    <row r="18458" spans="1:22" x14ac:dyDescent="0.4">
      <c r="A18458" s="8" t="s">
        <v>16011</v>
      </c>
      <c r="B18458" s="10">
        <v>5</v>
      </c>
      <c r="C18458">
        <v>4</v>
      </c>
      <c r="D18458">
        <v>570</v>
      </c>
      <c r="E18458" s="8">
        <v>548</v>
      </c>
      <c r="F18458" s="10">
        <v>9</v>
      </c>
      <c r="G18458">
        <v>32</v>
      </c>
      <c r="H18458">
        <v>567</v>
      </c>
      <c r="I18458" s="8">
        <v>2093</v>
      </c>
      <c r="J18458" s="10">
        <v>31</v>
      </c>
      <c r="K18458">
        <v>17</v>
      </c>
      <c r="L18458">
        <v>2256</v>
      </c>
      <c r="M18458" s="8">
        <v>1285</v>
      </c>
      <c r="N18458" s="10">
        <v>19</v>
      </c>
      <c r="O18458">
        <v>16</v>
      </c>
      <c r="P18458">
        <v>1210</v>
      </c>
      <c r="Q18458" s="8">
        <v>1478</v>
      </c>
      <c r="R18458">
        <v>1.16132675136812</v>
      </c>
      <c r="S18458">
        <v>0.80522328023195</v>
      </c>
      <c r="T18458" s="8">
        <v>1.67491409718648</v>
      </c>
      <c r="U18458" s="13">
        <v>0.42276521536105699</v>
      </c>
      <c r="V18458" s="13">
        <v>1</v>
      </c>
    </row>
    <row r="18459" spans="1:22" x14ac:dyDescent="0.4">
      <c r="A18459" s="8" t="s">
        <v>10010</v>
      </c>
      <c r="B18459" s="10">
        <v>19</v>
      </c>
      <c r="C18459">
        <v>25</v>
      </c>
      <c r="D18459">
        <v>556</v>
      </c>
      <c r="E18459" s="8">
        <v>527</v>
      </c>
      <c r="F18459" s="10">
        <v>16</v>
      </c>
      <c r="G18459">
        <v>77</v>
      </c>
      <c r="H18459">
        <v>560</v>
      </c>
      <c r="I18459" s="8">
        <v>2048</v>
      </c>
      <c r="J18459" s="10">
        <v>62</v>
      </c>
      <c r="K18459">
        <v>21</v>
      </c>
      <c r="L18459">
        <v>2225</v>
      </c>
      <c r="M18459" s="8">
        <v>1281</v>
      </c>
      <c r="N18459" s="10">
        <v>54</v>
      </c>
      <c r="O18459">
        <v>55</v>
      </c>
      <c r="P18459">
        <v>1175</v>
      </c>
      <c r="Q18459" s="8">
        <v>1439</v>
      </c>
      <c r="R18459">
        <v>1.10196142647294</v>
      </c>
      <c r="S18459">
        <v>0.86954600465307896</v>
      </c>
      <c r="T18459" s="8">
        <v>1.3964976883756099</v>
      </c>
      <c r="U18459" s="13">
        <v>0.42896735345335502</v>
      </c>
      <c r="V18459" s="13">
        <v>1</v>
      </c>
    </row>
    <row r="18460" spans="1:22" x14ac:dyDescent="0.4">
      <c r="A18460" s="8" t="s">
        <v>17182</v>
      </c>
      <c r="B18460" s="10">
        <v>9</v>
      </c>
      <c r="C18460">
        <v>11</v>
      </c>
      <c r="D18460">
        <v>566</v>
      </c>
      <c r="E18460" s="8">
        <v>541</v>
      </c>
      <c r="F18460" s="10">
        <v>13</v>
      </c>
      <c r="G18460">
        <v>31</v>
      </c>
      <c r="H18460">
        <v>563</v>
      </c>
      <c r="I18460" s="8">
        <v>2094</v>
      </c>
      <c r="J18460" s="10">
        <v>22</v>
      </c>
      <c r="K18460">
        <v>14</v>
      </c>
      <c r="L18460">
        <v>2265</v>
      </c>
      <c r="M18460" s="8">
        <v>1288</v>
      </c>
      <c r="N18460" s="10">
        <v>41</v>
      </c>
      <c r="O18460">
        <v>42</v>
      </c>
      <c r="P18460">
        <v>1188</v>
      </c>
      <c r="Q18460" s="8">
        <v>1452</v>
      </c>
      <c r="R18460">
        <v>1.1280198070223799</v>
      </c>
      <c r="S18460">
        <v>0.83287519618824002</v>
      </c>
      <c r="T18460" s="8">
        <v>1.5277543272488501</v>
      </c>
      <c r="U18460" s="13">
        <v>0.43017589859277899</v>
      </c>
      <c r="V18460" s="13">
        <v>1</v>
      </c>
    </row>
    <row r="18461" spans="1:22" x14ac:dyDescent="0.4">
      <c r="A18461" s="8" t="s">
        <v>16194</v>
      </c>
      <c r="B18461" s="10">
        <v>16</v>
      </c>
      <c r="C18461">
        <v>18</v>
      </c>
      <c r="D18461">
        <v>559</v>
      </c>
      <c r="E18461" s="8">
        <v>534</v>
      </c>
      <c r="F18461" s="10">
        <v>9</v>
      </c>
      <c r="G18461">
        <v>9</v>
      </c>
      <c r="H18461">
        <v>567</v>
      </c>
      <c r="I18461" s="8">
        <v>2116</v>
      </c>
      <c r="J18461" s="10">
        <v>76</v>
      </c>
      <c r="K18461">
        <v>46</v>
      </c>
      <c r="L18461">
        <v>2211</v>
      </c>
      <c r="M18461" s="8">
        <v>1256</v>
      </c>
      <c r="N18461" s="10">
        <v>34</v>
      </c>
      <c r="O18461">
        <v>33</v>
      </c>
      <c r="P18461">
        <v>1195</v>
      </c>
      <c r="Q18461" s="8">
        <v>1461</v>
      </c>
      <c r="R18461">
        <v>1.1087522948256501</v>
      </c>
      <c r="S18461">
        <v>0.85374868296126305</v>
      </c>
      <c r="T18461" s="8">
        <v>1.43992216423356</v>
      </c>
      <c r="U18461" s="13">
        <v>0.43023650822722997</v>
      </c>
      <c r="V18461" s="13">
        <v>1</v>
      </c>
    </row>
    <row r="18462" spans="1:22" x14ac:dyDescent="0.4">
      <c r="A18462" s="8" t="s">
        <v>12673</v>
      </c>
      <c r="B18462" s="10">
        <v>15</v>
      </c>
      <c r="C18462">
        <v>9</v>
      </c>
      <c r="D18462">
        <v>560</v>
      </c>
      <c r="E18462" s="8">
        <v>543</v>
      </c>
      <c r="F18462" s="10">
        <v>2</v>
      </c>
      <c r="G18462">
        <v>4</v>
      </c>
      <c r="H18462">
        <v>574</v>
      </c>
      <c r="I18462" s="8">
        <v>2121</v>
      </c>
      <c r="J18462" s="10">
        <v>25</v>
      </c>
      <c r="K18462">
        <v>14</v>
      </c>
      <c r="L18462">
        <v>2262</v>
      </c>
      <c r="M18462" s="8">
        <v>1288</v>
      </c>
      <c r="N18462" s="10">
        <v>17</v>
      </c>
      <c r="O18462">
        <v>20</v>
      </c>
      <c r="P18462">
        <v>1212</v>
      </c>
      <c r="Q18462" s="8">
        <v>1474</v>
      </c>
      <c r="R18462">
        <v>1.1702648908581299</v>
      </c>
      <c r="S18462">
        <v>0.78941798255312001</v>
      </c>
      <c r="T18462" s="8">
        <v>1.73484762830702</v>
      </c>
      <c r="U18462" s="13">
        <v>0.43107826262144</v>
      </c>
      <c r="V18462" s="13">
        <v>1</v>
      </c>
    </row>
    <row r="18463" spans="1:22" x14ac:dyDescent="0.4">
      <c r="A18463" s="8" t="s">
        <v>17032</v>
      </c>
      <c r="B18463" s="10">
        <v>7</v>
      </c>
      <c r="C18463">
        <v>8</v>
      </c>
      <c r="D18463">
        <v>568</v>
      </c>
      <c r="E18463" s="8">
        <v>544</v>
      </c>
      <c r="F18463" s="10">
        <v>15</v>
      </c>
      <c r="G18463">
        <v>29</v>
      </c>
      <c r="H18463">
        <v>561</v>
      </c>
      <c r="I18463" s="8">
        <v>2096</v>
      </c>
      <c r="J18463" s="10">
        <v>22</v>
      </c>
      <c r="K18463">
        <v>13</v>
      </c>
      <c r="L18463">
        <v>2265</v>
      </c>
      <c r="M18463" s="8">
        <v>1289</v>
      </c>
      <c r="N18463" s="10">
        <v>19</v>
      </c>
      <c r="O18463">
        <v>24</v>
      </c>
      <c r="P18463">
        <v>1210</v>
      </c>
      <c r="Q18463" s="8">
        <v>1470</v>
      </c>
      <c r="R18463">
        <v>1.14704770458113</v>
      </c>
      <c r="S18463">
        <v>0.80737862975056995</v>
      </c>
      <c r="T18463" s="8">
        <v>1.6296176144658501</v>
      </c>
      <c r="U18463" s="13">
        <v>0.43330120384806398</v>
      </c>
      <c r="V18463" s="13">
        <v>1</v>
      </c>
    </row>
    <row r="18464" spans="1:22" x14ac:dyDescent="0.4">
      <c r="A18464" s="8" t="s">
        <v>11971</v>
      </c>
      <c r="B18464" s="10">
        <v>5</v>
      </c>
      <c r="C18464">
        <v>4</v>
      </c>
      <c r="D18464">
        <v>570</v>
      </c>
      <c r="E18464" s="8">
        <v>548</v>
      </c>
      <c r="F18464" s="10">
        <v>7</v>
      </c>
      <c r="G18464">
        <v>35</v>
      </c>
      <c r="H18464">
        <v>569</v>
      </c>
      <c r="I18464" s="8">
        <v>2090</v>
      </c>
      <c r="J18464" s="10">
        <v>12</v>
      </c>
      <c r="K18464">
        <v>5</v>
      </c>
      <c r="L18464">
        <v>2275</v>
      </c>
      <c r="M18464" s="8">
        <v>1297</v>
      </c>
      <c r="N18464" s="10">
        <v>16</v>
      </c>
      <c r="O18464">
        <v>11</v>
      </c>
      <c r="P18464">
        <v>1213</v>
      </c>
      <c r="Q18464" s="8">
        <v>1483</v>
      </c>
      <c r="R18464">
        <v>1.19652520343413</v>
      </c>
      <c r="S18464">
        <v>0.76606847033940195</v>
      </c>
      <c r="T18464" s="8">
        <v>1.8688571816809101</v>
      </c>
      <c r="U18464" s="13">
        <v>0.43940276909922799</v>
      </c>
      <c r="V18464" s="13">
        <v>1</v>
      </c>
    </row>
    <row r="18465" spans="1:22" x14ac:dyDescent="0.4">
      <c r="A18465" s="8" t="s">
        <v>18917</v>
      </c>
      <c r="B18465" s="10">
        <v>3</v>
      </c>
      <c r="C18465">
        <v>6</v>
      </c>
      <c r="D18465">
        <v>572</v>
      </c>
      <c r="E18465" s="8">
        <v>546</v>
      </c>
      <c r="F18465" s="10">
        <v>12</v>
      </c>
      <c r="G18465">
        <v>54</v>
      </c>
      <c r="H18465">
        <v>564</v>
      </c>
      <c r="I18465" s="8">
        <v>2071</v>
      </c>
      <c r="J18465" s="10">
        <v>28</v>
      </c>
      <c r="K18465">
        <v>14</v>
      </c>
      <c r="L18465">
        <v>2259</v>
      </c>
      <c r="M18465" s="8">
        <v>1288</v>
      </c>
      <c r="N18465" s="10">
        <v>10</v>
      </c>
      <c r="O18465">
        <v>16</v>
      </c>
      <c r="P18465">
        <v>1219</v>
      </c>
      <c r="Q18465" s="8">
        <v>1478</v>
      </c>
      <c r="R18465">
        <v>0.86252437401356497</v>
      </c>
      <c r="S18465">
        <v>0.59475825531577498</v>
      </c>
      <c r="T18465" s="8">
        <v>1.2508414790686799</v>
      </c>
      <c r="U18465" s="13">
        <v>0.43941818846840702</v>
      </c>
      <c r="V18465" s="13">
        <v>1</v>
      </c>
    </row>
    <row r="18466" spans="1:22" x14ac:dyDescent="0.4">
      <c r="A18466" s="8" t="s">
        <v>170</v>
      </c>
      <c r="B18466" s="10">
        <v>6</v>
      </c>
      <c r="C18466">
        <v>2</v>
      </c>
      <c r="D18466">
        <v>569</v>
      </c>
      <c r="E18466" s="8">
        <v>550</v>
      </c>
      <c r="F18466" s="10">
        <v>3</v>
      </c>
      <c r="G18466">
        <v>5</v>
      </c>
      <c r="H18466">
        <v>573</v>
      </c>
      <c r="I18466" s="8">
        <v>2120</v>
      </c>
      <c r="J18466" s="10">
        <v>12</v>
      </c>
      <c r="K18466">
        <v>9</v>
      </c>
      <c r="L18466">
        <v>2275</v>
      </c>
      <c r="M18466" s="8">
        <v>1293</v>
      </c>
      <c r="N18466" s="10">
        <v>9</v>
      </c>
      <c r="O18466">
        <v>9</v>
      </c>
      <c r="P18466">
        <v>1220</v>
      </c>
      <c r="Q18466" s="8">
        <v>1485</v>
      </c>
      <c r="R18466">
        <v>1.2292128411865499</v>
      </c>
      <c r="S18466">
        <v>0.71401041238698904</v>
      </c>
      <c r="T18466" s="8">
        <v>2.1161655106494002</v>
      </c>
      <c r="U18466" s="13">
        <v>0.44546649293678398</v>
      </c>
      <c r="V18466" s="13">
        <v>1</v>
      </c>
    </row>
    <row r="18467" spans="1:22" x14ac:dyDescent="0.4">
      <c r="A18467" s="8" t="s">
        <v>18893</v>
      </c>
      <c r="B18467" s="10">
        <v>6</v>
      </c>
      <c r="C18467">
        <v>2</v>
      </c>
      <c r="D18467">
        <v>569</v>
      </c>
      <c r="E18467" s="8">
        <v>550</v>
      </c>
      <c r="F18467" s="10">
        <v>0</v>
      </c>
      <c r="G18467">
        <v>7</v>
      </c>
      <c r="H18467">
        <v>576</v>
      </c>
      <c r="I18467" s="8">
        <v>2118</v>
      </c>
      <c r="J18467" s="10">
        <v>12</v>
      </c>
      <c r="K18467">
        <v>6</v>
      </c>
      <c r="L18467">
        <v>2275</v>
      </c>
      <c r="M18467" s="8">
        <v>1296</v>
      </c>
      <c r="N18467" s="10">
        <v>15</v>
      </c>
      <c r="O18467">
        <v>14</v>
      </c>
      <c r="P18467">
        <v>1214</v>
      </c>
      <c r="Q18467" s="8">
        <v>1480</v>
      </c>
      <c r="R18467">
        <v>1.22846566358136</v>
      </c>
      <c r="S18467">
        <v>0.72534494514383696</v>
      </c>
      <c r="T18467" s="8">
        <v>2.0805658007296599</v>
      </c>
      <c r="U18467" s="13">
        <v>0.45010500581729301</v>
      </c>
      <c r="V18467" s="13">
        <v>1</v>
      </c>
    </row>
    <row r="18468" spans="1:22" x14ac:dyDescent="0.4">
      <c r="A18468" s="8" t="s">
        <v>17258</v>
      </c>
      <c r="B18468" s="10">
        <v>23</v>
      </c>
      <c r="C18468">
        <v>23</v>
      </c>
      <c r="D18468">
        <v>552</v>
      </c>
      <c r="E18468" s="8">
        <v>529</v>
      </c>
      <c r="F18468" s="10">
        <v>10</v>
      </c>
      <c r="G18468">
        <v>38</v>
      </c>
      <c r="H18468">
        <v>566</v>
      </c>
      <c r="I18468" s="8">
        <v>2087</v>
      </c>
      <c r="J18468" s="10">
        <v>71</v>
      </c>
      <c r="K18468">
        <v>37</v>
      </c>
      <c r="L18468">
        <v>2216</v>
      </c>
      <c r="M18468" s="8">
        <v>1265</v>
      </c>
      <c r="N18468" s="10">
        <v>89</v>
      </c>
      <c r="O18468">
        <v>96</v>
      </c>
      <c r="P18468">
        <v>1140</v>
      </c>
      <c r="Q18468" s="8">
        <v>1398</v>
      </c>
      <c r="R18468">
        <v>1.0848012177741799</v>
      </c>
      <c r="S18468">
        <v>0.87780313316195202</v>
      </c>
      <c r="T18468" s="8">
        <v>1.3406123054555501</v>
      </c>
      <c r="U18468" s="13">
        <v>0.45159649889860898</v>
      </c>
      <c r="V18468" s="13">
        <v>1</v>
      </c>
    </row>
    <row r="18469" spans="1:22" x14ac:dyDescent="0.4">
      <c r="A18469" s="8" t="s">
        <v>18166</v>
      </c>
      <c r="B18469" s="10">
        <v>9</v>
      </c>
      <c r="C18469">
        <v>11</v>
      </c>
      <c r="D18469">
        <v>566</v>
      </c>
      <c r="E18469" s="8">
        <v>541</v>
      </c>
      <c r="F18469" s="10">
        <v>7</v>
      </c>
      <c r="G18469">
        <v>13</v>
      </c>
      <c r="H18469">
        <v>569</v>
      </c>
      <c r="I18469" s="8">
        <v>2112</v>
      </c>
      <c r="J18469" s="10">
        <v>32</v>
      </c>
      <c r="K18469">
        <v>15</v>
      </c>
      <c r="L18469">
        <v>2255</v>
      </c>
      <c r="M18469" s="8">
        <v>1287</v>
      </c>
      <c r="N18469" s="10">
        <v>11</v>
      </c>
      <c r="O18469">
        <v>13</v>
      </c>
      <c r="P18469">
        <v>1218</v>
      </c>
      <c r="Q18469" s="8">
        <v>1481</v>
      </c>
      <c r="R18469">
        <v>1.1595185068588001</v>
      </c>
      <c r="S18469">
        <v>0.78494307189434898</v>
      </c>
      <c r="T18469" s="8">
        <v>1.7128416262129</v>
      </c>
      <c r="U18469" s="13">
        <v>0.45213256364507298</v>
      </c>
      <c r="V18469" s="13">
        <v>1</v>
      </c>
    </row>
    <row r="18470" spans="1:22" x14ac:dyDescent="0.4">
      <c r="A18470" s="8" t="s">
        <v>2205</v>
      </c>
      <c r="B18470" s="10">
        <v>5</v>
      </c>
      <c r="C18470">
        <v>3</v>
      </c>
      <c r="D18470">
        <v>570</v>
      </c>
      <c r="E18470" s="8">
        <v>549</v>
      </c>
      <c r="F18470" s="10">
        <v>2</v>
      </c>
      <c r="G18470">
        <v>15</v>
      </c>
      <c r="H18470">
        <v>574</v>
      </c>
      <c r="I18470" s="8">
        <v>2110</v>
      </c>
      <c r="J18470" s="10">
        <v>15</v>
      </c>
      <c r="K18470">
        <v>10</v>
      </c>
      <c r="L18470">
        <v>2272</v>
      </c>
      <c r="M18470" s="8">
        <v>1292</v>
      </c>
      <c r="N18470" s="10">
        <v>6</v>
      </c>
      <c r="O18470">
        <v>10</v>
      </c>
      <c r="P18470">
        <v>1223</v>
      </c>
      <c r="Q18470" s="8">
        <v>1484</v>
      </c>
      <c r="R18470">
        <v>0.81586556957046796</v>
      </c>
      <c r="S18470">
        <v>0.482731363510008</v>
      </c>
      <c r="T18470" s="8">
        <v>1.3788965829164399</v>
      </c>
      <c r="U18470" s="13">
        <v>0.45280820292792601</v>
      </c>
      <c r="V18470" s="13">
        <v>1</v>
      </c>
    </row>
    <row r="18471" spans="1:22" x14ac:dyDescent="0.4">
      <c r="A18471" s="8" t="s">
        <v>7598</v>
      </c>
      <c r="B18471" s="10">
        <v>3</v>
      </c>
      <c r="C18471">
        <v>4</v>
      </c>
      <c r="D18471">
        <v>572</v>
      </c>
      <c r="E18471" s="8">
        <v>548</v>
      </c>
      <c r="F18471" s="10">
        <v>4</v>
      </c>
      <c r="G18471">
        <v>26</v>
      </c>
      <c r="H18471">
        <v>572</v>
      </c>
      <c r="I18471" s="8">
        <v>2099</v>
      </c>
      <c r="J18471" s="10">
        <v>22</v>
      </c>
      <c r="K18471">
        <v>13</v>
      </c>
      <c r="L18471">
        <v>2265</v>
      </c>
      <c r="M18471" s="8">
        <v>1289</v>
      </c>
      <c r="N18471" s="10">
        <v>6</v>
      </c>
      <c r="O18471">
        <v>7</v>
      </c>
      <c r="P18471">
        <v>1223</v>
      </c>
      <c r="Q18471" s="8">
        <v>1487</v>
      </c>
      <c r="R18471">
        <v>0.83375999707607595</v>
      </c>
      <c r="S18471">
        <v>0.519268727150481</v>
      </c>
      <c r="T18471" s="8">
        <v>1.33872058219066</v>
      </c>
      <c r="U18471" s="13">
        <v>0.45855963004834699</v>
      </c>
      <c r="V18471" s="13">
        <v>1</v>
      </c>
    </row>
    <row r="18472" spans="1:22" x14ac:dyDescent="0.4">
      <c r="A18472" s="8" t="s">
        <v>9061</v>
      </c>
      <c r="B18472" s="10">
        <v>28</v>
      </c>
      <c r="C18472">
        <v>27</v>
      </c>
      <c r="D18472">
        <v>547</v>
      </c>
      <c r="E18472" s="8">
        <v>525</v>
      </c>
      <c r="F18472" s="10">
        <v>20</v>
      </c>
      <c r="G18472">
        <v>76</v>
      </c>
      <c r="H18472">
        <v>556</v>
      </c>
      <c r="I18472" s="8">
        <v>2049</v>
      </c>
      <c r="J18472" s="10">
        <v>68</v>
      </c>
      <c r="K18472">
        <v>24</v>
      </c>
      <c r="L18472">
        <v>2219</v>
      </c>
      <c r="M18472" s="8">
        <v>1278</v>
      </c>
      <c r="N18472" s="10">
        <v>56</v>
      </c>
      <c r="O18472">
        <v>73</v>
      </c>
      <c r="P18472">
        <v>1173</v>
      </c>
      <c r="Q18472" s="8">
        <v>1421</v>
      </c>
      <c r="R18472">
        <v>1.08820947405406</v>
      </c>
      <c r="S18472">
        <v>0.87218216700076101</v>
      </c>
      <c r="T18472" s="8">
        <v>1.35774371940351</v>
      </c>
      <c r="U18472" s="13">
        <v>0.45872581533984902</v>
      </c>
      <c r="V18472" s="13">
        <v>1</v>
      </c>
    </row>
    <row r="18473" spans="1:22" x14ac:dyDescent="0.4">
      <c r="A18473" s="8" t="s">
        <v>6995</v>
      </c>
      <c r="B18473" s="10">
        <v>6</v>
      </c>
      <c r="C18473">
        <v>2</v>
      </c>
      <c r="D18473">
        <v>569</v>
      </c>
      <c r="E18473" s="8">
        <v>550</v>
      </c>
      <c r="F18473" s="10">
        <v>0</v>
      </c>
      <c r="G18473">
        <v>0</v>
      </c>
      <c r="H18473">
        <v>576</v>
      </c>
      <c r="I18473" s="8">
        <v>2125</v>
      </c>
      <c r="J18473" s="10">
        <v>26</v>
      </c>
      <c r="K18473">
        <v>10</v>
      </c>
      <c r="L18473">
        <v>2261</v>
      </c>
      <c r="M18473" s="8">
        <v>1292</v>
      </c>
      <c r="N18473" s="10">
        <v>5</v>
      </c>
      <c r="O18473">
        <v>11</v>
      </c>
      <c r="P18473">
        <v>1224</v>
      </c>
      <c r="Q18473" s="8">
        <v>1483</v>
      </c>
      <c r="R18473">
        <v>1.2249714801962599</v>
      </c>
      <c r="S18473">
        <v>0.716030257214337</v>
      </c>
      <c r="T18473" s="8">
        <v>2.09565882471506</v>
      </c>
      <c r="U18473" s="13">
        <v>0.46391657897188998</v>
      </c>
      <c r="V18473" s="13">
        <v>1</v>
      </c>
    </row>
    <row r="18474" spans="1:22" x14ac:dyDescent="0.4">
      <c r="A18474" s="8" t="s">
        <v>14322</v>
      </c>
      <c r="B18474" s="10">
        <v>9</v>
      </c>
      <c r="C18474">
        <v>8</v>
      </c>
      <c r="D18474">
        <v>566</v>
      </c>
      <c r="E18474" s="8">
        <v>544</v>
      </c>
      <c r="F18474" s="10">
        <v>10</v>
      </c>
      <c r="G18474">
        <v>29</v>
      </c>
      <c r="H18474">
        <v>566</v>
      </c>
      <c r="I18474" s="8">
        <v>2096</v>
      </c>
      <c r="J18474" s="10">
        <v>23</v>
      </c>
      <c r="K18474">
        <v>11</v>
      </c>
      <c r="L18474">
        <v>2264</v>
      </c>
      <c r="M18474" s="8">
        <v>1291</v>
      </c>
      <c r="N18474" s="10">
        <v>20</v>
      </c>
      <c r="O18474">
        <v>23</v>
      </c>
      <c r="P18474">
        <v>1209</v>
      </c>
      <c r="Q18474" s="8">
        <v>1471</v>
      </c>
      <c r="R18474">
        <v>1.1444755277088401</v>
      </c>
      <c r="S18474">
        <v>0.79664315959639198</v>
      </c>
      <c r="T18474" s="8">
        <v>1.6441793515029099</v>
      </c>
      <c r="U18474" s="13">
        <v>0.46411419740139798</v>
      </c>
      <c r="V18474" s="13">
        <v>1</v>
      </c>
    </row>
    <row r="18475" spans="1:22" x14ac:dyDescent="0.4">
      <c r="A18475" s="8" t="s">
        <v>15829</v>
      </c>
      <c r="B18475" s="10">
        <v>0</v>
      </c>
      <c r="C18475">
        <v>0</v>
      </c>
      <c r="D18475">
        <v>575</v>
      </c>
      <c r="E18475" s="8">
        <v>552</v>
      </c>
      <c r="F18475" s="10">
        <v>9</v>
      </c>
      <c r="G18475">
        <v>43</v>
      </c>
      <c r="H18475">
        <v>567</v>
      </c>
      <c r="I18475" s="8">
        <v>2082</v>
      </c>
      <c r="J18475" s="10">
        <v>3</v>
      </c>
      <c r="K18475">
        <v>2</v>
      </c>
      <c r="L18475">
        <v>2284</v>
      </c>
      <c r="M18475" s="8">
        <v>1300</v>
      </c>
      <c r="N18475" s="10">
        <v>0</v>
      </c>
      <c r="O18475">
        <v>0</v>
      </c>
      <c r="P18475">
        <v>1229</v>
      </c>
      <c r="Q18475" s="8">
        <v>1494</v>
      </c>
      <c r="R18475">
        <v>0.77908006200663305</v>
      </c>
      <c r="S18475">
        <v>0.39856541823198399</v>
      </c>
      <c r="T18475" s="8">
        <v>1.52287608320041</v>
      </c>
      <c r="U18475" s="13">
        <v>0.46536684266999201</v>
      </c>
      <c r="V18475" s="13">
        <v>1</v>
      </c>
    </row>
    <row r="18476" spans="1:22" x14ac:dyDescent="0.4">
      <c r="A18476" s="8" t="s">
        <v>17584</v>
      </c>
      <c r="B18476" s="10">
        <v>0</v>
      </c>
      <c r="C18476">
        <v>3</v>
      </c>
      <c r="D18476">
        <v>575</v>
      </c>
      <c r="E18476" s="8">
        <v>549</v>
      </c>
      <c r="F18476" s="10">
        <v>4</v>
      </c>
      <c r="G18476">
        <v>16</v>
      </c>
      <c r="H18476">
        <v>572</v>
      </c>
      <c r="I18476" s="8">
        <v>2109</v>
      </c>
      <c r="J18476" s="10">
        <v>8</v>
      </c>
      <c r="K18476">
        <v>4</v>
      </c>
      <c r="L18476">
        <v>2279</v>
      </c>
      <c r="M18476" s="8">
        <v>1298</v>
      </c>
      <c r="N18476" s="10">
        <v>20</v>
      </c>
      <c r="O18476">
        <v>28</v>
      </c>
      <c r="P18476">
        <v>1209</v>
      </c>
      <c r="Q18476" s="8">
        <v>1466</v>
      </c>
      <c r="R18476">
        <v>0.84381065700068802</v>
      </c>
      <c r="S18476">
        <v>0.53182526889035797</v>
      </c>
      <c r="T18476" s="8">
        <v>1.3388164619434899</v>
      </c>
      <c r="U18476" s="13">
        <v>0.47043155871583298</v>
      </c>
      <c r="V18476" s="13">
        <v>1</v>
      </c>
    </row>
    <row r="18477" spans="1:22" x14ac:dyDescent="0.4">
      <c r="A18477" s="8" t="s">
        <v>18228</v>
      </c>
      <c r="B18477" s="10">
        <v>30</v>
      </c>
      <c r="C18477">
        <v>34</v>
      </c>
      <c r="D18477">
        <v>545</v>
      </c>
      <c r="E18477" s="8">
        <v>518</v>
      </c>
      <c r="F18477" s="10">
        <v>13</v>
      </c>
      <c r="G18477">
        <v>44</v>
      </c>
      <c r="H18477">
        <v>563</v>
      </c>
      <c r="I18477" s="8">
        <v>2081</v>
      </c>
      <c r="J18477" s="10">
        <v>104</v>
      </c>
      <c r="K18477">
        <v>62</v>
      </c>
      <c r="L18477">
        <v>2183</v>
      </c>
      <c r="M18477" s="8">
        <v>1240</v>
      </c>
      <c r="N18477" s="10">
        <v>98</v>
      </c>
      <c r="O18477">
        <v>95</v>
      </c>
      <c r="P18477">
        <v>1131</v>
      </c>
      <c r="Q18477" s="8">
        <v>1399</v>
      </c>
      <c r="R18477">
        <v>1.0710566386514899</v>
      </c>
      <c r="S18477">
        <v>0.88564068884788805</v>
      </c>
      <c r="T18477" s="8">
        <v>1.2952908980410101</v>
      </c>
      <c r="U18477" s="13">
        <v>0.47704286230426202</v>
      </c>
      <c r="V18477" s="13">
        <v>1</v>
      </c>
    </row>
    <row r="18478" spans="1:22" x14ac:dyDescent="0.4">
      <c r="A18478" s="8" t="s">
        <v>17063</v>
      </c>
      <c r="B18478" s="10">
        <v>5</v>
      </c>
      <c r="C18478">
        <v>12</v>
      </c>
      <c r="D18478">
        <v>570</v>
      </c>
      <c r="E18478" s="8">
        <v>540</v>
      </c>
      <c r="F18478" s="10">
        <v>5</v>
      </c>
      <c r="G18478">
        <v>26</v>
      </c>
      <c r="H18478">
        <v>571</v>
      </c>
      <c r="I18478" s="8">
        <v>2099</v>
      </c>
      <c r="J18478" s="10">
        <v>27</v>
      </c>
      <c r="K18478">
        <v>12</v>
      </c>
      <c r="L18478">
        <v>2260</v>
      </c>
      <c r="M18478" s="8">
        <v>1290</v>
      </c>
      <c r="N18478" s="10">
        <v>17</v>
      </c>
      <c r="O18478">
        <v>22</v>
      </c>
      <c r="P18478">
        <v>1212</v>
      </c>
      <c r="Q18478" s="8">
        <v>1472</v>
      </c>
      <c r="R18478">
        <v>0.87070736400218396</v>
      </c>
      <c r="S18478">
        <v>0.59646838191054496</v>
      </c>
      <c r="T18478" s="8">
        <v>1.2710335312313901</v>
      </c>
      <c r="U18478" s="13">
        <v>0.47810210139446802</v>
      </c>
      <c r="V18478" s="13">
        <v>1</v>
      </c>
    </row>
    <row r="18479" spans="1:22" x14ac:dyDescent="0.4">
      <c r="A18479" s="8" t="s">
        <v>2661</v>
      </c>
      <c r="B18479" s="10">
        <v>12</v>
      </c>
      <c r="C18479">
        <v>11</v>
      </c>
      <c r="D18479">
        <v>563</v>
      </c>
      <c r="E18479" s="8">
        <v>541</v>
      </c>
      <c r="F18479" s="10">
        <v>5</v>
      </c>
      <c r="G18479">
        <v>13</v>
      </c>
      <c r="H18479">
        <v>571</v>
      </c>
      <c r="I18479" s="8">
        <v>2112</v>
      </c>
      <c r="J18479" s="10">
        <v>46</v>
      </c>
      <c r="K18479">
        <v>17</v>
      </c>
      <c r="L18479">
        <v>2241</v>
      </c>
      <c r="M18479" s="8">
        <v>1285</v>
      </c>
      <c r="N18479" s="10">
        <v>26</v>
      </c>
      <c r="O18479">
        <v>38</v>
      </c>
      <c r="P18479">
        <v>1203</v>
      </c>
      <c r="Q18479" s="8">
        <v>1456</v>
      </c>
      <c r="R18479">
        <v>1.1233160897650301</v>
      </c>
      <c r="S18479">
        <v>0.81633172553058497</v>
      </c>
      <c r="T18479" s="8">
        <v>1.54574298420762</v>
      </c>
      <c r="U18479" s="13">
        <v>0.47826948656615198</v>
      </c>
      <c r="V18479" s="13">
        <v>1</v>
      </c>
    </row>
    <row r="18480" spans="1:22" x14ac:dyDescent="0.4">
      <c r="A18480" s="8" t="s">
        <v>18944</v>
      </c>
      <c r="B18480" s="10">
        <v>13</v>
      </c>
      <c r="C18480">
        <v>7</v>
      </c>
      <c r="D18480">
        <v>562</v>
      </c>
      <c r="E18480" s="8">
        <v>545</v>
      </c>
      <c r="F18480" s="10">
        <v>9</v>
      </c>
      <c r="G18480">
        <v>44</v>
      </c>
      <c r="H18480">
        <v>567</v>
      </c>
      <c r="I18480" s="8">
        <v>2081</v>
      </c>
      <c r="J18480" s="10">
        <v>25</v>
      </c>
      <c r="K18480">
        <v>10</v>
      </c>
      <c r="L18480">
        <v>2262</v>
      </c>
      <c r="M18480" s="8">
        <v>1292</v>
      </c>
      <c r="N18480" s="10">
        <v>16</v>
      </c>
      <c r="O18480">
        <v>18</v>
      </c>
      <c r="P18480">
        <v>1213</v>
      </c>
      <c r="Q18480" s="8">
        <v>1476</v>
      </c>
      <c r="R18480">
        <v>1.1421533029675099</v>
      </c>
      <c r="S18480">
        <v>0.793993605212298</v>
      </c>
      <c r="T18480" s="8">
        <v>1.64297817881141</v>
      </c>
      <c r="U18480" s="13">
        <v>0.48243443311198198</v>
      </c>
      <c r="V18480" s="13">
        <v>1</v>
      </c>
    </row>
    <row r="18481" spans="1:22" x14ac:dyDescent="0.4">
      <c r="A18481" s="8" t="s">
        <v>10361</v>
      </c>
      <c r="B18481" s="10">
        <v>5</v>
      </c>
      <c r="C18481">
        <v>2</v>
      </c>
      <c r="D18481">
        <v>570</v>
      </c>
      <c r="E18481" s="8">
        <v>550</v>
      </c>
      <c r="F18481" s="10">
        <v>19</v>
      </c>
      <c r="G18481">
        <v>53</v>
      </c>
      <c r="H18481">
        <v>557</v>
      </c>
      <c r="I18481" s="8">
        <v>2072</v>
      </c>
      <c r="J18481" s="10">
        <v>11</v>
      </c>
      <c r="K18481">
        <v>12</v>
      </c>
      <c r="L18481">
        <v>2276</v>
      </c>
      <c r="M18481" s="8">
        <v>1290</v>
      </c>
      <c r="N18481" s="10">
        <v>11</v>
      </c>
      <c r="O18481">
        <v>9</v>
      </c>
      <c r="P18481">
        <v>1218</v>
      </c>
      <c r="Q18481" s="8">
        <v>1485</v>
      </c>
      <c r="R18481">
        <v>1.1438395152083201</v>
      </c>
      <c r="S18481">
        <v>0.776197227238693</v>
      </c>
      <c r="T18481" s="8">
        <v>1.68561390151637</v>
      </c>
      <c r="U18481" s="13">
        <v>0.48608970961644499</v>
      </c>
      <c r="V18481" s="13">
        <v>1</v>
      </c>
    </row>
    <row r="18482" spans="1:22" x14ac:dyDescent="0.4">
      <c r="A18482" s="8" t="s">
        <v>18650</v>
      </c>
      <c r="B18482" s="10">
        <v>28</v>
      </c>
      <c r="C18482">
        <v>38</v>
      </c>
      <c r="D18482">
        <v>547</v>
      </c>
      <c r="E18482" s="8">
        <v>514</v>
      </c>
      <c r="F18482" s="10">
        <v>27</v>
      </c>
      <c r="G18482">
        <v>80</v>
      </c>
      <c r="H18482">
        <v>549</v>
      </c>
      <c r="I18482" s="8">
        <v>2045</v>
      </c>
      <c r="J18482" s="10">
        <v>133</v>
      </c>
      <c r="K18482">
        <v>64</v>
      </c>
      <c r="L18482">
        <v>2154</v>
      </c>
      <c r="M18482" s="8">
        <v>1238</v>
      </c>
      <c r="N18482" s="10">
        <v>64</v>
      </c>
      <c r="O18482">
        <v>75</v>
      </c>
      <c r="P18482">
        <v>1165</v>
      </c>
      <c r="Q18482" s="8">
        <v>1419</v>
      </c>
      <c r="R18482">
        <v>1.06880711135071</v>
      </c>
      <c r="S18482">
        <v>0.88569529607779895</v>
      </c>
      <c r="T18482" s="8">
        <v>1.2897761186410399</v>
      </c>
      <c r="U18482" s="13">
        <v>0.48712838561087102</v>
      </c>
      <c r="V18482" s="13">
        <v>1</v>
      </c>
    </row>
    <row r="18483" spans="1:22" x14ac:dyDescent="0.4">
      <c r="A18483" s="8" t="s">
        <v>6904</v>
      </c>
      <c r="B18483" s="10">
        <v>3</v>
      </c>
      <c r="C18483">
        <v>2</v>
      </c>
      <c r="D18483">
        <v>572</v>
      </c>
      <c r="E18483" s="8">
        <v>550</v>
      </c>
      <c r="F18483" s="10">
        <v>4</v>
      </c>
      <c r="G18483">
        <v>16</v>
      </c>
      <c r="H18483">
        <v>572</v>
      </c>
      <c r="I18483" s="8">
        <v>2109</v>
      </c>
      <c r="J18483" s="10">
        <v>21</v>
      </c>
      <c r="K18483">
        <v>15</v>
      </c>
      <c r="L18483">
        <v>2266</v>
      </c>
      <c r="M18483" s="8">
        <v>1287</v>
      </c>
      <c r="N18483" s="10">
        <v>7</v>
      </c>
      <c r="O18483">
        <v>11</v>
      </c>
      <c r="P18483">
        <v>1222</v>
      </c>
      <c r="Q18483" s="8">
        <v>1483</v>
      </c>
      <c r="R18483">
        <v>0.84687673150754395</v>
      </c>
      <c r="S18483">
        <v>0.52833942203241602</v>
      </c>
      <c r="T18483" s="8">
        <v>1.357461072297</v>
      </c>
      <c r="U18483" s="13">
        <v>0.48796212339422201</v>
      </c>
      <c r="V18483" s="13">
        <v>1</v>
      </c>
    </row>
    <row r="18484" spans="1:22" x14ac:dyDescent="0.4">
      <c r="A18484" s="8" t="s">
        <v>18530</v>
      </c>
      <c r="B18484" s="10">
        <v>7</v>
      </c>
      <c r="C18484">
        <v>11</v>
      </c>
      <c r="D18484">
        <v>568</v>
      </c>
      <c r="E18484" s="8">
        <v>541</v>
      </c>
      <c r="F18484" s="10">
        <v>16</v>
      </c>
      <c r="G18484">
        <v>33</v>
      </c>
      <c r="H18484">
        <v>560</v>
      </c>
      <c r="I18484" s="8">
        <v>2092</v>
      </c>
      <c r="J18484" s="10">
        <v>13</v>
      </c>
      <c r="K18484">
        <v>6</v>
      </c>
      <c r="L18484">
        <v>2274</v>
      </c>
      <c r="M18484" s="8">
        <v>1296</v>
      </c>
      <c r="N18484" s="10">
        <v>5</v>
      </c>
      <c r="O18484">
        <v>23</v>
      </c>
      <c r="P18484">
        <v>1224</v>
      </c>
      <c r="Q18484" s="8">
        <v>1471</v>
      </c>
      <c r="R18484">
        <v>0.87265568910632396</v>
      </c>
      <c r="S18484">
        <v>0.58685990224046702</v>
      </c>
      <c r="T18484" s="8">
        <v>1.2976315962674101</v>
      </c>
      <c r="U18484" s="13">
        <v>0.48813302581525497</v>
      </c>
      <c r="V18484" s="13">
        <v>1</v>
      </c>
    </row>
    <row r="18485" spans="1:22" x14ac:dyDescent="0.4">
      <c r="A18485" s="8" t="s">
        <v>2988</v>
      </c>
      <c r="B18485" s="10">
        <v>3</v>
      </c>
      <c r="C18485">
        <v>1</v>
      </c>
      <c r="D18485">
        <v>572</v>
      </c>
      <c r="E18485" s="8">
        <v>551</v>
      </c>
      <c r="F18485" s="10">
        <v>3</v>
      </c>
      <c r="G18485">
        <v>18</v>
      </c>
      <c r="H18485">
        <v>573</v>
      </c>
      <c r="I18485" s="8">
        <v>2107</v>
      </c>
      <c r="J18485" s="10">
        <v>20</v>
      </c>
      <c r="K18485">
        <v>9</v>
      </c>
      <c r="L18485">
        <v>2267</v>
      </c>
      <c r="M18485" s="8">
        <v>1293</v>
      </c>
      <c r="N18485" s="10">
        <v>7</v>
      </c>
      <c r="O18485">
        <v>17</v>
      </c>
      <c r="P18485">
        <v>1222</v>
      </c>
      <c r="Q18485" s="8">
        <v>1477</v>
      </c>
      <c r="R18485">
        <v>0.83952180374903895</v>
      </c>
      <c r="S18485">
        <v>0.514818649114411</v>
      </c>
      <c r="T18485" s="8">
        <v>1.3690196735926901</v>
      </c>
      <c r="U18485" s="13">
        <v>0.492838120463305</v>
      </c>
      <c r="V18485" s="13">
        <v>1</v>
      </c>
    </row>
    <row r="18486" spans="1:22" x14ac:dyDescent="0.4">
      <c r="A18486" s="8" t="s">
        <v>18630</v>
      </c>
      <c r="B18486" s="10">
        <v>4</v>
      </c>
      <c r="C18486">
        <v>5</v>
      </c>
      <c r="D18486">
        <v>571</v>
      </c>
      <c r="E18486" s="8">
        <v>547</v>
      </c>
      <c r="F18486" s="10">
        <v>13</v>
      </c>
      <c r="G18486">
        <v>52</v>
      </c>
      <c r="H18486">
        <v>563</v>
      </c>
      <c r="I18486" s="8">
        <v>2073</v>
      </c>
      <c r="J18486" s="10">
        <v>12</v>
      </c>
      <c r="K18486">
        <v>9</v>
      </c>
      <c r="L18486">
        <v>2275</v>
      </c>
      <c r="M18486" s="8">
        <v>1293</v>
      </c>
      <c r="N18486" s="10">
        <v>24</v>
      </c>
      <c r="O18486">
        <v>15</v>
      </c>
      <c r="P18486">
        <v>1205</v>
      </c>
      <c r="Q18486" s="8">
        <v>1479</v>
      </c>
      <c r="R18486">
        <v>1.1385426487866499</v>
      </c>
      <c r="S18486">
        <v>0.78468153028557497</v>
      </c>
      <c r="T18486" s="8">
        <v>1.6519814894003499</v>
      </c>
      <c r="U18486" s="13">
        <v>0.49478261526731698</v>
      </c>
      <c r="V18486" s="13">
        <v>1</v>
      </c>
    </row>
    <row r="18487" spans="1:22" x14ac:dyDescent="0.4">
      <c r="A18487" s="8" t="s">
        <v>15212</v>
      </c>
      <c r="B18487" s="10">
        <v>0</v>
      </c>
      <c r="C18487">
        <v>1</v>
      </c>
      <c r="D18487">
        <v>575</v>
      </c>
      <c r="E18487" s="8">
        <v>551</v>
      </c>
      <c r="F18487" s="10">
        <v>0</v>
      </c>
      <c r="G18487">
        <v>0</v>
      </c>
      <c r="H18487">
        <v>576</v>
      </c>
      <c r="I18487" s="8">
        <v>2125</v>
      </c>
      <c r="J18487" s="10">
        <v>0</v>
      </c>
      <c r="K18487">
        <v>0</v>
      </c>
      <c r="L18487">
        <v>2287</v>
      </c>
      <c r="M18487" s="8">
        <v>1302</v>
      </c>
      <c r="N18487" s="10">
        <v>2</v>
      </c>
      <c r="O18487">
        <v>0</v>
      </c>
      <c r="P18487">
        <v>1227</v>
      </c>
      <c r="Q18487" s="8">
        <v>1494</v>
      </c>
      <c r="R18487">
        <v>2.1507455012853498</v>
      </c>
      <c r="S18487">
        <v>0.20885649020946201</v>
      </c>
      <c r="T18487" s="8">
        <v>22.147773366583198</v>
      </c>
      <c r="U18487" s="13">
        <v>0.49636321628313301</v>
      </c>
      <c r="V18487" s="13">
        <v>1</v>
      </c>
    </row>
    <row r="18488" spans="1:22" x14ac:dyDescent="0.4">
      <c r="A18488" s="8" t="s">
        <v>17119</v>
      </c>
      <c r="B18488" s="10">
        <v>1</v>
      </c>
      <c r="C18488">
        <v>0</v>
      </c>
      <c r="D18488">
        <v>574</v>
      </c>
      <c r="E18488" s="8">
        <v>552</v>
      </c>
      <c r="F18488" s="10">
        <v>3</v>
      </c>
      <c r="G18488">
        <v>21</v>
      </c>
      <c r="H18488">
        <v>573</v>
      </c>
      <c r="I18488" s="8">
        <v>2104</v>
      </c>
      <c r="J18488" s="10">
        <v>4</v>
      </c>
      <c r="K18488">
        <v>1</v>
      </c>
      <c r="L18488">
        <v>2283</v>
      </c>
      <c r="M18488" s="8">
        <v>1301</v>
      </c>
      <c r="N18488" s="10">
        <v>3</v>
      </c>
      <c r="O18488">
        <v>6</v>
      </c>
      <c r="P18488">
        <v>1226</v>
      </c>
      <c r="Q18488" s="8">
        <v>1488</v>
      </c>
      <c r="R18488">
        <v>0.75919379013163502</v>
      </c>
      <c r="S18488">
        <v>0.35193053286644899</v>
      </c>
      <c r="T18488" s="8">
        <v>1.6377527868352399</v>
      </c>
      <c r="U18488" s="13">
        <v>0.49661190038658198</v>
      </c>
      <c r="V18488" s="13">
        <v>1</v>
      </c>
    </row>
    <row r="18489" spans="1:22" x14ac:dyDescent="0.4">
      <c r="A18489" s="8" t="s">
        <v>18645</v>
      </c>
      <c r="B18489" s="10">
        <v>0</v>
      </c>
      <c r="C18489">
        <v>3</v>
      </c>
      <c r="D18489">
        <v>575</v>
      </c>
      <c r="E18489" s="8">
        <v>549</v>
      </c>
      <c r="F18489" s="10">
        <v>19</v>
      </c>
      <c r="G18489">
        <v>79</v>
      </c>
      <c r="H18489">
        <v>557</v>
      </c>
      <c r="I18489" s="8">
        <v>2046</v>
      </c>
      <c r="J18489" s="10">
        <v>8</v>
      </c>
      <c r="K18489">
        <v>6</v>
      </c>
      <c r="L18489">
        <v>2279</v>
      </c>
      <c r="M18489" s="8">
        <v>1296</v>
      </c>
      <c r="N18489" s="10">
        <v>10</v>
      </c>
      <c r="O18489">
        <v>10</v>
      </c>
      <c r="P18489">
        <v>1219</v>
      </c>
      <c r="Q18489" s="8">
        <v>1484</v>
      </c>
      <c r="R18489">
        <v>0.87063688206421896</v>
      </c>
      <c r="S18489">
        <v>0.58251304450844199</v>
      </c>
      <c r="T18489" s="8">
        <v>1.30127314324807</v>
      </c>
      <c r="U18489" s="13">
        <v>0.49713485363568999</v>
      </c>
      <c r="V18489" s="13">
        <v>1</v>
      </c>
    </row>
    <row r="18490" spans="1:22" x14ac:dyDescent="0.4">
      <c r="A18490" s="8" t="s">
        <v>9846</v>
      </c>
      <c r="B18490" s="10">
        <v>18</v>
      </c>
      <c r="C18490">
        <v>13</v>
      </c>
      <c r="D18490">
        <v>557</v>
      </c>
      <c r="E18490" s="8">
        <v>539</v>
      </c>
      <c r="F18490" s="10">
        <v>2</v>
      </c>
      <c r="G18490">
        <v>6</v>
      </c>
      <c r="H18490">
        <v>574</v>
      </c>
      <c r="I18490" s="8">
        <v>2119</v>
      </c>
      <c r="J18490" s="10">
        <v>35</v>
      </c>
      <c r="K18490">
        <v>23</v>
      </c>
      <c r="L18490">
        <v>2252</v>
      </c>
      <c r="M18490" s="8">
        <v>1279</v>
      </c>
      <c r="N18490" s="10">
        <v>12</v>
      </c>
      <c r="O18490">
        <v>8</v>
      </c>
      <c r="P18490">
        <v>1217</v>
      </c>
      <c r="Q18490" s="8">
        <v>1486</v>
      </c>
      <c r="R18490">
        <v>1.1358278878369199</v>
      </c>
      <c r="S18490">
        <v>0.77996220343130596</v>
      </c>
      <c r="T18490" s="8">
        <v>1.65406090848055</v>
      </c>
      <c r="U18490" s="13">
        <v>0.50152353596759403</v>
      </c>
      <c r="V18490" s="13">
        <v>1</v>
      </c>
    </row>
    <row r="18491" spans="1:22" x14ac:dyDescent="0.4">
      <c r="A18491" s="8" t="s">
        <v>9652</v>
      </c>
      <c r="B18491" s="10">
        <v>26</v>
      </c>
      <c r="C18491">
        <v>16</v>
      </c>
      <c r="D18491">
        <v>549</v>
      </c>
      <c r="E18491" s="8">
        <v>536</v>
      </c>
      <c r="F18491" s="10">
        <v>7</v>
      </c>
      <c r="G18491">
        <v>26</v>
      </c>
      <c r="H18491">
        <v>569</v>
      </c>
      <c r="I18491" s="8">
        <v>2099</v>
      </c>
      <c r="J18491" s="10">
        <v>67</v>
      </c>
      <c r="K18491">
        <v>36</v>
      </c>
      <c r="L18491">
        <v>2220</v>
      </c>
      <c r="M18491" s="8">
        <v>1266</v>
      </c>
      <c r="N18491" s="10">
        <v>51</v>
      </c>
      <c r="O18491">
        <v>63</v>
      </c>
      <c r="P18491">
        <v>1178</v>
      </c>
      <c r="Q18491" s="8">
        <v>1431</v>
      </c>
      <c r="R18491">
        <v>1.0867451206890599</v>
      </c>
      <c r="S18491">
        <v>0.852825222533097</v>
      </c>
      <c r="T18491" s="8">
        <v>1.3848264874643199</v>
      </c>
      <c r="U18491" s="13">
        <v>0.501821043879913</v>
      </c>
      <c r="V18491" s="13">
        <v>1</v>
      </c>
    </row>
    <row r="18492" spans="1:22" x14ac:dyDescent="0.4">
      <c r="A18492" s="8" t="s">
        <v>17185</v>
      </c>
      <c r="B18492" s="10">
        <v>8</v>
      </c>
      <c r="C18492">
        <v>4</v>
      </c>
      <c r="D18492">
        <v>567</v>
      </c>
      <c r="E18492" s="8">
        <v>548</v>
      </c>
      <c r="F18492" s="10">
        <v>2</v>
      </c>
      <c r="G18492">
        <v>12</v>
      </c>
      <c r="H18492">
        <v>574</v>
      </c>
      <c r="I18492" s="8">
        <v>2113</v>
      </c>
      <c r="J18492" s="10">
        <v>10</v>
      </c>
      <c r="K18492">
        <v>3</v>
      </c>
      <c r="L18492">
        <v>2277</v>
      </c>
      <c r="M18492" s="8">
        <v>1299</v>
      </c>
      <c r="N18492" s="10">
        <v>15</v>
      </c>
      <c r="O18492">
        <v>18</v>
      </c>
      <c r="P18492">
        <v>1214</v>
      </c>
      <c r="Q18492" s="8">
        <v>1476</v>
      </c>
      <c r="R18492">
        <v>1.18727870631213</v>
      </c>
      <c r="S18492">
        <v>0.72550673869527704</v>
      </c>
      <c r="T18492" s="8">
        <v>1.9429602115029601</v>
      </c>
      <c r="U18492" s="13">
        <v>0.50248570940306103</v>
      </c>
      <c r="V18492" s="13">
        <v>1</v>
      </c>
    </row>
    <row r="18493" spans="1:22" x14ac:dyDescent="0.4">
      <c r="A18493" s="8" t="s">
        <v>8386</v>
      </c>
      <c r="B18493" s="10">
        <v>17</v>
      </c>
      <c r="C18493">
        <v>29</v>
      </c>
      <c r="D18493">
        <v>558</v>
      </c>
      <c r="E18493" s="8">
        <v>523</v>
      </c>
      <c r="F18493" s="10">
        <v>32</v>
      </c>
      <c r="G18493">
        <v>91</v>
      </c>
      <c r="H18493">
        <v>544</v>
      </c>
      <c r="I18493" s="8">
        <v>2034</v>
      </c>
      <c r="J18493" s="10">
        <v>76</v>
      </c>
      <c r="K18493">
        <v>42</v>
      </c>
      <c r="L18493">
        <v>2211</v>
      </c>
      <c r="M18493" s="8">
        <v>1260</v>
      </c>
      <c r="N18493" s="10">
        <v>46</v>
      </c>
      <c r="O18493">
        <v>43</v>
      </c>
      <c r="P18493">
        <v>1183</v>
      </c>
      <c r="Q18493" s="8">
        <v>1451</v>
      </c>
      <c r="R18493">
        <v>1.0768818996549001</v>
      </c>
      <c r="S18493">
        <v>0.86535839210509502</v>
      </c>
      <c r="T18493" s="8">
        <v>1.34010906508145</v>
      </c>
      <c r="U18493" s="13">
        <v>0.50257161770510295</v>
      </c>
      <c r="V18493" s="13">
        <v>1</v>
      </c>
    </row>
    <row r="18494" spans="1:22" x14ac:dyDescent="0.4">
      <c r="A18494" s="8" t="s">
        <v>2998</v>
      </c>
      <c r="B18494" s="10">
        <v>15</v>
      </c>
      <c r="C18494">
        <v>20</v>
      </c>
      <c r="D18494">
        <v>560</v>
      </c>
      <c r="E18494" s="8">
        <v>532</v>
      </c>
      <c r="F18494" s="10">
        <v>3</v>
      </c>
      <c r="G18494">
        <v>12</v>
      </c>
      <c r="H18494">
        <v>573</v>
      </c>
      <c r="I18494" s="8">
        <v>2113</v>
      </c>
      <c r="J18494" s="10">
        <v>89</v>
      </c>
      <c r="K18494">
        <v>46</v>
      </c>
      <c r="L18494">
        <v>2198</v>
      </c>
      <c r="M18494" s="8">
        <v>1256</v>
      </c>
      <c r="N18494" s="10">
        <v>34</v>
      </c>
      <c r="O18494">
        <v>30</v>
      </c>
      <c r="P18494">
        <v>1195</v>
      </c>
      <c r="Q18494" s="8">
        <v>1464</v>
      </c>
      <c r="R18494">
        <v>1.0935120252880599</v>
      </c>
      <c r="S18494">
        <v>0.84157446020535998</v>
      </c>
      <c r="T18494" s="8">
        <v>1.4208707678199</v>
      </c>
      <c r="U18494" s="13">
        <v>0.50317118622965296</v>
      </c>
      <c r="V18494" s="13">
        <v>1</v>
      </c>
    </row>
    <row r="18495" spans="1:22" x14ac:dyDescent="0.4">
      <c r="A18495" s="8" t="s">
        <v>4339</v>
      </c>
      <c r="B18495" s="10">
        <v>4</v>
      </c>
      <c r="C18495">
        <v>4</v>
      </c>
      <c r="D18495">
        <v>571</v>
      </c>
      <c r="E18495" s="8">
        <v>548</v>
      </c>
      <c r="F18495" s="10">
        <v>4</v>
      </c>
      <c r="G18495">
        <v>36</v>
      </c>
      <c r="H18495">
        <v>572</v>
      </c>
      <c r="I18495" s="8">
        <v>2089</v>
      </c>
      <c r="J18495" s="10">
        <v>10</v>
      </c>
      <c r="K18495">
        <v>5</v>
      </c>
      <c r="L18495">
        <v>2277</v>
      </c>
      <c r="M18495" s="8">
        <v>1297</v>
      </c>
      <c r="N18495" s="10">
        <v>7</v>
      </c>
      <c r="O18495">
        <v>5</v>
      </c>
      <c r="P18495">
        <v>1222</v>
      </c>
      <c r="Q18495" s="8">
        <v>1489</v>
      </c>
      <c r="R18495">
        <v>0.828343410616314</v>
      </c>
      <c r="S18495">
        <v>0.48542717459093598</v>
      </c>
      <c r="T18495" s="8">
        <v>1.41350307899363</v>
      </c>
      <c r="U18495" s="13">
        <v>0.504485450727021</v>
      </c>
      <c r="V18495" s="13">
        <v>1</v>
      </c>
    </row>
    <row r="18496" spans="1:22" x14ac:dyDescent="0.4">
      <c r="A18496" s="8" t="s">
        <v>7216</v>
      </c>
      <c r="B18496" s="10">
        <v>10</v>
      </c>
      <c r="C18496">
        <v>7</v>
      </c>
      <c r="D18496">
        <v>565</v>
      </c>
      <c r="E18496" s="8">
        <v>545</v>
      </c>
      <c r="F18496" s="10">
        <v>13</v>
      </c>
      <c r="G18496">
        <v>49</v>
      </c>
      <c r="H18496">
        <v>563</v>
      </c>
      <c r="I18496" s="8">
        <v>2076</v>
      </c>
      <c r="J18496" s="10">
        <v>25</v>
      </c>
      <c r="K18496">
        <v>15</v>
      </c>
      <c r="L18496">
        <v>2262</v>
      </c>
      <c r="M18496" s="8">
        <v>1287</v>
      </c>
      <c r="N18496" s="10">
        <v>18</v>
      </c>
      <c r="O18496">
        <v>15</v>
      </c>
      <c r="P18496">
        <v>1211</v>
      </c>
      <c r="Q18496" s="8">
        <v>1479</v>
      </c>
      <c r="R18496">
        <v>1.12468372939485</v>
      </c>
      <c r="S18496">
        <v>0.79458697798405697</v>
      </c>
      <c r="T18496" s="8">
        <v>1.5919131903907</v>
      </c>
      <c r="U18496" s="13">
        <v>0.50779748953655202</v>
      </c>
      <c r="V18496" s="13">
        <v>1</v>
      </c>
    </row>
    <row r="18497" spans="1:22" x14ac:dyDescent="0.4">
      <c r="A18497" s="8" t="s">
        <v>16327</v>
      </c>
      <c r="B18497" s="10">
        <v>39</v>
      </c>
      <c r="C18497">
        <v>33</v>
      </c>
      <c r="D18497">
        <v>536</v>
      </c>
      <c r="E18497" s="8">
        <v>519</v>
      </c>
      <c r="F18497" s="10">
        <v>28</v>
      </c>
      <c r="G18497">
        <v>66</v>
      </c>
      <c r="H18497">
        <v>548</v>
      </c>
      <c r="I18497" s="8">
        <v>2059</v>
      </c>
      <c r="J18497" s="10">
        <v>112</v>
      </c>
      <c r="K18497">
        <v>79</v>
      </c>
      <c r="L18497">
        <v>2175</v>
      </c>
      <c r="M18497" s="8">
        <v>1223</v>
      </c>
      <c r="N18497" s="10">
        <v>68</v>
      </c>
      <c r="O18497">
        <v>69</v>
      </c>
      <c r="P18497">
        <v>1161</v>
      </c>
      <c r="Q18497" s="8">
        <v>1425</v>
      </c>
      <c r="R18497">
        <v>1.06275425797699</v>
      </c>
      <c r="S18497">
        <v>0.88134718326271899</v>
      </c>
      <c r="T18497" s="8">
        <v>1.2815002240854101</v>
      </c>
      <c r="U18497" s="13">
        <v>0.51697854629436402</v>
      </c>
      <c r="V18497" s="13">
        <v>1</v>
      </c>
    </row>
    <row r="18498" spans="1:22" x14ac:dyDescent="0.4">
      <c r="A18498" s="8" t="s">
        <v>11114</v>
      </c>
      <c r="B18498" s="10">
        <v>42</v>
      </c>
      <c r="C18498">
        <v>33</v>
      </c>
      <c r="D18498">
        <v>533</v>
      </c>
      <c r="E18498" s="8">
        <v>519</v>
      </c>
      <c r="F18498" s="10">
        <v>25</v>
      </c>
      <c r="G18498">
        <v>96</v>
      </c>
      <c r="H18498">
        <v>551</v>
      </c>
      <c r="I18498" s="8">
        <v>2029</v>
      </c>
      <c r="J18498" s="10">
        <v>113</v>
      </c>
      <c r="K18498">
        <v>53</v>
      </c>
      <c r="L18498">
        <v>2174</v>
      </c>
      <c r="M18498" s="8">
        <v>1249</v>
      </c>
      <c r="N18498" s="10">
        <v>62</v>
      </c>
      <c r="O18498">
        <v>83</v>
      </c>
      <c r="P18498">
        <v>1167</v>
      </c>
      <c r="Q18498" s="8">
        <v>1411</v>
      </c>
      <c r="R18498">
        <v>1.06520329267214</v>
      </c>
      <c r="S18498">
        <v>0.88074789292393896</v>
      </c>
      <c r="T18498" s="8">
        <v>1.2882892639716499</v>
      </c>
      <c r="U18498" s="13">
        <v>0.51774512644794601</v>
      </c>
      <c r="V18498" s="13">
        <v>1</v>
      </c>
    </row>
    <row r="18499" spans="1:22" x14ac:dyDescent="0.4">
      <c r="A18499" s="8" t="s">
        <v>17569</v>
      </c>
      <c r="B18499" s="10">
        <v>4</v>
      </c>
      <c r="C18499">
        <v>5</v>
      </c>
      <c r="D18499">
        <v>571</v>
      </c>
      <c r="E18499" s="8">
        <v>547</v>
      </c>
      <c r="F18499" s="10">
        <v>2</v>
      </c>
      <c r="G18499">
        <v>16</v>
      </c>
      <c r="H18499">
        <v>574</v>
      </c>
      <c r="I18499" s="8">
        <v>2109</v>
      </c>
      <c r="J18499" s="10">
        <v>12</v>
      </c>
      <c r="K18499">
        <v>7</v>
      </c>
      <c r="L18499">
        <v>2275</v>
      </c>
      <c r="M18499" s="8">
        <v>1295</v>
      </c>
      <c r="N18499" s="10">
        <v>14</v>
      </c>
      <c r="O18499">
        <v>6</v>
      </c>
      <c r="P18499">
        <v>1215</v>
      </c>
      <c r="Q18499" s="8">
        <v>1488</v>
      </c>
      <c r="R18499">
        <v>1.1866592779205001</v>
      </c>
      <c r="S18499">
        <v>0.70569908045458796</v>
      </c>
      <c r="T18499" s="8">
        <v>1.99541175676141</v>
      </c>
      <c r="U18499" s="13">
        <v>0.52275580255519205</v>
      </c>
      <c r="V18499" s="13">
        <v>1</v>
      </c>
    </row>
    <row r="18500" spans="1:22" x14ac:dyDescent="0.4">
      <c r="A18500" s="8" t="s">
        <v>18659</v>
      </c>
      <c r="B18500" s="10">
        <v>10</v>
      </c>
      <c r="C18500">
        <v>6</v>
      </c>
      <c r="D18500">
        <v>565</v>
      </c>
      <c r="E18500" s="8">
        <v>546</v>
      </c>
      <c r="F18500" s="10">
        <v>0</v>
      </c>
      <c r="G18500">
        <v>1</v>
      </c>
      <c r="H18500">
        <v>576</v>
      </c>
      <c r="I18500" s="8">
        <v>2124</v>
      </c>
      <c r="J18500" s="10">
        <v>31</v>
      </c>
      <c r="K18500">
        <v>12</v>
      </c>
      <c r="L18500">
        <v>2256</v>
      </c>
      <c r="M18500" s="8">
        <v>1290</v>
      </c>
      <c r="N18500" s="10">
        <v>15</v>
      </c>
      <c r="O18500">
        <v>23</v>
      </c>
      <c r="P18500">
        <v>1214</v>
      </c>
      <c r="Q18500" s="8">
        <v>1471</v>
      </c>
      <c r="R18500">
        <v>1.14615157521773</v>
      </c>
      <c r="S18500">
        <v>0.75711916098632803</v>
      </c>
      <c r="T18500" s="8">
        <v>1.73508147867072</v>
      </c>
      <c r="U18500" s="13">
        <v>0.52379664748405197</v>
      </c>
      <c r="V18500" s="13">
        <v>1</v>
      </c>
    </row>
    <row r="18501" spans="1:22" x14ac:dyDescent="0.4">
      <c r="A18501" s="8" t="s">
        <v>5136</v>
      </c>
      <c r="B18501" s="10">
        <v>8</v>
      </c>
      <c r="C18501">
        <v>5</v>
      </c>
      <c r="D18501">
        <v>567</v>
      </c>
      <c r="E18501" s="8">
        <v>547</v>
      </c>
      <c r="F18501" s="10">
        <v>4</v>
      </c>
      <c r="G18501">
        <v>20</v>
      </c>
      <c r="H18501">
        <v>572</v>
      </c>
      <c r="I18501" s="8">
        <v>2105</v>
      </c>
      <c r="J18501" s="10">
        <v>17</v>
      </c>
      <c r="K18501">
        <v>5</v>
      </c>
      <c r="L18501">
        <v>2270</v>
      </c>
      <c r="M18501" s="8">
        <v>1297</v>
      </c>
      <c r="N18501" s="10">
        <v>22</v>
      </c>
      <c r="O18501">
        <v>27</v>
      </c>
      <c r="P18501">
        <v>1207</v>
      </c>
      <c r="Q18501" s="8">
        <v>1467</v>
      </c>
      <c r="R18501">
        <v>1.14234016695195</v>
      </c>
      <c r="S18501">
        <v>0.76220789551482504</v>
      </c>
      <c r="T18501" s="8">
        <v>1.71205397465794</v>
      </c>
      <c r="U18501" s="13">
        <v>0.52649426961156098</v>
      </c>
      <c r="V18501" s="13">
        <v>1</v>
      </c>
    </row>
    <row r="18502" spans="1:22" x14ac:dyDescent="0.4">
      <c r="A18502" s="8" t="s">
        <v>18975</v>
      </c>
      <c r="B18502" s="10">
        <v>18</v>
      </c>
      <c r="C18502">
        <v>17</v>
      </c>
      <c r="D18502">
        <v>557</v>
      </c>
      <c r="E18502" s="8">
        <v>535</v>
      </c>
      <c r="F18502" s="10">
        <v>35</v>
      </c>
      <c r="G18502">
        <v>95</v>
      </c>
      <c r="H18502">
        <v>541</v>
      </c>
      <c r="I18502" s="8">
        <v>2030</v>
      </c>
      <c r="J18502" s="10">
        <v>59</v>
      </c>
      <c r="K18502">
        <v>34</v>
      </c>
      <c r="L18502">
        <v>2228</v>
      </c>
      <c r="M18502" s="8">
        <v>1268</v>
      </c>
      <c r="N18502" s="10">
        <v>31</v>
      </c>
      <c r="O18502">
        <v>42</v>
      </c>
      <c r="P18502">
        <v>1198</v>
      </c>
      <c r="Q18502" s="8">
        <v>1452</v>
      </c>
      <c r="R18502">
        <v>1.077744268707</v>
      </c>
      <c r="S18502">
        <v>0.85240324609227502</v>
      </c>
      <c r="T18502" s="8">
        <v>1.3626563648785599</v>
      </c>
      <c r="U18502" s="13">
        <v>0.52689636500373205</v>
      </c>
      <c r="V18502" s="13">
        <v>1</v>
      </c>
    </row>
    <row r="18503" spans="1:22" x14ac:dyDescent="0.4">
      <c r="A18503" s="8" t="s">
        <v>15950</v>
      </c>
      <c r="B18503" s="10">
        <v>39</v>
      </c>
      <c r="C18503">
        <v>34</v>
      </c>
      <c r="D18503">
        <v>536</v>
      </c>
      <c r="E18503" s="8">
        <v>518</v>
      </c>
      <c r="F18503" s="10">
        <v>14</v>
      </c>
      <c r="G18503">
        <v>45</v>
      </c>
      <c r="H18503">
        <v>562</v>
      </c>
      <c r="I18503" s="8">
        <v>2080</v>
      </c>
      <c r="J18503" s="10">
        <v>130</v>
      </c>
      <c r="K18503">
        <v>68</v>
      </c>
      <c r="L18503">
        <v>2157</v>
      </c>
      <c r="M18503" s="8">
        <v>1234</v>
      </c>
      <c r="N18503" s="10">
        <v>79</v>
      </c>
      <c r="O18503">
        <v>97</v>
      </c>
      <c r="P18503">
        <v>1150</v>
      </c>
      <c r="Q18503" s="8">
        <v>1397</v>
      </c>
      <c r="R18503">
        <v>1.06116050838186</v>
      </c>
      <c r="S18503">
        <v>0.88066246897189804</v>
      </c>
      <c r="T18503" s="8">
        <v>1.2786529053109801</v>
      </c>
      <c r="U18503" s="13">
        <v>0.53273479536094903</v>
      </c>
      <c r="V18503" s="13">
        <v>1</v>
      </c>
    </row>
    <row r="18504" spans="1:22" x14ac:dyDescent="0.4">
      <c r="A18504" s="8" t="s">
        <v>13806</v>
      </c>
      <c r="B18504" s="10">
        <v>1</v>
      </c>
      <c r="C18504">
        <v>2</v>
      </c>
      <c r="D18504">
        <v>574</v>
      </c>
      <c r="E18504" s="8">
        <v>550</v>
      </c>
      <c r="F18504" s="10">
        <v>1</v>
      </c>
      <c r="G18504">
        <v>1</v>
      </c>
      <c r="H18504">
        <v>575</v>
      </c>
      <c r="I18504" s="8">
        <v>2124</v>
      </c>
      <c r="J18504" s="10">
        <v>16</v>
      </c>
      <c r="K18504">
        <v>10</v>
      </c>
      <c r="L18504">
        <v>2271</v>
      </c>
      <c r="M18504" s="8">
        <v>1292</v>
      </c>
      <c r="N18504" s="10">
        <v>10</v>
      </c>
      <c r="O18504">
        <v>16</v>
      </c>
      <c r="P18504">
        <v>1219</v>
      </c>
      <c r="Q18504" s="8">
        <v>1478</v>
      </c>
      <c r="R18504">
        <v>0.84649926710875201</v>
      </c>
      <c r="S18504">
        <v>0.49715514646168801</v>
      </c>
      <c r="T18504" s="8">
        <v>1.44132272252536</v>
      </c>
      <c r="U18504" s="13">
        <v>0.53749306405419695</v>
      </c>
      <c r="V18504" s="13">
        <v>1</v>
      </c>
    </row>
    <row r="18505" spans="1:22" x14ac:dyDescent="0.4">
      <c r="A18505" s="8" t="s">
        <v>12121</v>
      </c>
      <c r="B18505" s="10">
        <v>5</v>
      </c>
      <c r="C18505">
        <v>7</v>
      </c>
      <c r="D18505">
        <v>570</v>
      </c>
      <c r="E18505" s="8">
        <v>545</v>
      </c>
      <c r="F18505" s="10">
        <v>5</v>
      </c>
      <c r="G18505">
        <v>26</v>
      </c>
      <c r="H18505">
        <v>571</v>
      </c>
      <c r="I18505" s="8">
        <v>2099</v>
      </c>
      <c r="J18505" s="10">
        <v>34</v>
      </c>
      <c r="K18505">
        <v>16</v>
      </c>
      <c r="L18505">
        <v>2253</v>
      </c>
      <c r="M18505" s="8">
        <v>1286</v>
      </c>
      <c r="N18505" s="10">
        <v>14</v>
      </c>
      <c r="O18505">
        <v>23</v>
      </c>
      <c r="P18505">
        <v>1215</v>
      </c>
      <c r="Q18505" s="8">
        <v>1471</v>
      </c>
      <c r="R18505">
        <v>0.88773740707540805</v>
      </c>
      <c r="S18505">
        <v>0.61121301080363599</v>
      </c>
      <c r="T18505" s="8">
        <v>1.28936670193716</v>
      </c>
      <c r="U18505" s="13">
        <v>0.53758765629326</v>
      </c>
      <c r="V18505" s="13">
        <v>1</v>
      </c>
    </row>
    <row r="18506" spans="1:22" x14ac:dyDescent="0.4">
      <c r="A18506" s="8" t="s">
        <v>18231</v>
      </c>
      <c r="B18506" s="10">
        <v>19</v>
      </c>
      <c r="C18506">
        <v>17</v>
      </c>
      <c r="D18506">
        <v>556</v>
      </c>
      <c r="E18506" s="8">
        <v>535</v>
      </c>
      <c r="F18506" s="10">
        <v>14</v>
      </c>
      <c r="G18506">
        <v>45</v>
      </c>
      <c r="H18506">
        <v>562</v>
      </c>
      <c r="I18506" s="8">
        <v>2080</v>
      </c>
      <c r="J18506" s="10">
        <v>61</v>
      </c>
      <c r="K18506">
        <v>48</v>
      </c>
      <c r="L18506">
        <v>2226</v>
      </c>
      <c r="M18506" s="8">
        <v>1254</v>
      </c>
      <c r="N18506" s="10">
        <v>51</v>
      </c>
      <c r="O18506">
        <v>37</v>
      </c>
      <c r="P18506">
        <v>1178</v>
      </c>
      <c r="Q18506" s="8">
        <v>1457</v>
      </c>
      <c r="R18506">
        <v>1.0767410675912501</v>
      </c>
      <c r="S18506">
        <v>0.84578625846282396</v>
      </c>
      <c r="T18506" s="8">
        <v>1.3707616020443001</v>
      </c>
      <c r="U18506" s="13">
        <v>0.54206203833423705</v>
      </c>
      <c r="V18506" s="13">
        <v>1</v>
      </c>
    </row>
    <row r="18507" spans="1:22" x14ac:dyDescent="0.4">
      <c r="A18507" s="8" t="s">
        <v>12553</v>
      </c>
      <c r="B18507" s="10">
        <v>17</v>
      </c>
      <c r="C18507">
        <v>9</v>
      </c>
      <c r="D18507">
        <v>558</v>
      </c>
      <c r="E18507" s="8">
        <v>543</v>
      </c>
      <c r="F18507" s="10">
        <v>11</v>
      </c>
      <c r="G18507">
        <v>39</v>
      </c>
      <c r="H18507">
        <v>565</v>
      </c>
      <c r="I18507" s="8">
        <v>2086</v>
      </c>
      <c r="J18507" s="10">
        <v>39</v>
      </c>
      <c r="K18507">
        <v>31</v>
      </c>
      <c r="L18507">
        <v>2248</v>
      </c>
      <c r="M18507" s="8">
        <v>1271</v>
      </c>
      <c r="N18507" s="10">
        <v>29</v>
      </c>
      <c r="O18507">
        <v>23</v>
      </c>
      <c r="P18507">
        <v>1200</v>
      </c>
      <c r="Q18507" s="8">
        <v>1471</v>
      </c>
      <c r="R18507">
        <v>1.09477836638626</v>
      </c>
      <c r="S18507">
        <v>0.81507986112961905</v>
      </c>
      <c r="T18507" s="8">
        <v>1.47045673517968</v>
      </c>
      <c r="U18507" s="13">
        <v>0.54266555737430899</v>
      </c>
      <c r="V18507" s="13">
        <v>1</v>
      </c>
    </row>
    <row r="18508" spans="1:22" x14ac:dyDescent="0.4">
      <c r="A18508" s="8" t="s">
        <v>18982</v>
      </c>
      <c r="B18508" s="10">
        <v>19</v>
      </c>
      <c r="C18508">
        <v>19</v>
      </c>
      <c r="D18508">
        <v>556</v>
      </c>
      <c r="E18508" s="8">
        <v>533</v>
      </c>
      <c r="F18508" s="10">
        <v>21</v>
      </c>
      <c r="G18508">
        <v>79</v>
      </c>
      <c r="H18508">
        <v>555</v>
      </c>
      <c r="I18508" s="8">
        <v>2046</v>
      </c>
      <c r="J18508" s="10">
        <v>90</v>
      </c>
      <c r="K18508">
        <v>55</v>
      </c>
      <c r="L18508">
        <v>2197</v>
      </c>
      <c r="M18508" s="8">
        <v>1247</v>
      </c>
      <c r="N18508" s="10">
        <v>18</v>
      </c>
      <c r="O18508">
        <v>26</v>
      </c>
      <c r="P18508">
        <v>1211</v>
      </c>
      <c r="Q18508" s="8">
        <v>1468</v>
      </c>
      <c r="R18508">
        <v>0.92984269483012405</v>
      </c>
      <c r="S18508">
        <v>0.733425840146541</v>
      </c>
      <c r="T18508" s="8">
        <v>1.17886143329255</v>
      </c>
      <c r="U18508" s="13">
        <v>0.54744513917097504</v>
      </c>
      <c r="V18508" s="13">
        <v>1</v>
      </c>
    </row>
    <row r="18509" spans="1:22" x14ac:dyDescent="0.4">
      <c r="A18509" s="8" t="s">
        <v>18974</v>
      </c>
      <c r="B18509" s="10">
        <v>12</v>
      </c>
      <c r="C18509">
        <v>8</v>
      </c>
      <c r="D18509">
        <v>563</v>
      </c>
      <c r="E18509" s="8">
        <v>544</v>
      </c>
      <c r="F18509" s="10">
        <v>15</v>
      </c>
      <c r="G18509">
        <v>70</v>
      </c>
      <c r="H18509">
        <v>561</v>
      </c>
      <c r="I18509" s="8">
        <v>2055</v>
      </c>
      <c r="J18509" s="10">
        <v>55</v>
      </c>
      <c r="K18509">
        <v>30</v>
      </c>
      <c r="L18509">
        <v>2232</v>
      </c>
      <c r="M18509" s="8">
        <v>1272</v>
      </c>
      <c r="N18509" s="10">
        <v>31</v>
      </c>
      <c r="O18509">
        <v>27</v>
      </c>
      <c r="P18509">
        <v>1198</v>
      </c>
      <c r="Q18509" s="8">
        <v>1467</v>
      </c>
      <c r="R18509">
        <v>1.0881867491920001</v>
      </c>
      <c r="S18509">
        <v>0.82764332689195497</v>
      </c>
      <c r="T18509" s="8">
        <v>1.4307496510167901</v>
      </c>
      <c r="U18509" s="13">
        <v>0.54836585915738401</v>
      </c>
      <c r="V18509" s="13">
        <v>1</v>
      </c>
    </row>
    <row r="18510" spans="1:22" x14ac:dyDescent="0.4">
      <c r="A18510" s="8" t="s">
        <v>13615</v>
      </c>
      <c r="B18510" s="10">
        <v>11</v>
      </c>
      <c r="C18510">
        <v>9</v>
      </c>
      <c r="D18510">
        <v>564</v>
      </c>
      <c r="E18510" s="8">
        <v>543</v>
      </c>
      <c r="F18510" s="10">
        <v>6</v>
      </c>
      <c r="G18510">
        <v>29</v>
      </c>
      <c r="H18510">
        <v>570</v>
      </c>
      <c r="I18510" s="8">
        <v>2096</v>
      </c>
      <c r="J18510" s="10">
        <v>27</v>
      </c>
      <c r="K18510">
        <v>13</v>
      </c>
      <c r="L18510">
        <v>2260</v>
      </c>
      <c r="M18510" s="8">
        <v>1289</v>
      </c>
      <c r="N18510" s="10">
        <v>20</v>
      </c>
      <c r="O18510">
        <v>19</v>
      </c>
      <c r="P18510">
        <v>1209</v>
      </c>
      <c r="Q18510" s="8">
        <v>1475</v>
      </c>
      <c r="R18510">
        <v>1.1189439318337</v>
      </c>
      <c r="S18510">
        <v>0.77689344144426797</v>
      </c>
      <c r="T18510" s="8">
        <v>1.61159234432445</v>
      </c>
      <c r="U18510" s="13">
        <v>0.54992176612752897</v>
      </c>
      <c r="V18510" s="13">
        <v>1</v>
      </c>
    </row>
    <row r="18511" spans="1:22" x14ac:dyDescent="0.4">
      <c r="A18511" s="8" t="s">
        <v>15398</v>
      </c>
      <c r="B18511" s="10">
        <v>16</v>
      </c>
      <c r="C18511">
        <v>19</v>
      </c>
      <c r="D18511">
        <v>559</v>
      </c>
      <c r="E18511" s="8">
        <v>533</v>
      </c>
      <c r="F18511" s="10">
        <v>25</v>
      </c>
      <c r="G18511">
        <v>124</v>
      </c>
      <c r="H18511">
        <v>551</v>
      </c>
      <c r="I18511" s="8">
        <v>2001</v>
      </c>
      <c r="J18511" s="10">
        <v>79</v>
      </c>
      <c r="K18511">
        <v>48</v>
      </c>
      <c r="L18511">
        <v>2208</v>
      </c>
      <c r="M18511" s="8">
        <v>1254</v>
      </c>
      <c r="N18511" s="10">
        <v>44</v>
      </c>
      <c r="O18511">
        <v>42</v>
      </c>
      <c r="P18511">
        <v>1185</v>
      </c>
      <c r="Q18511" s="8">
        <v>1452</v>
      </c>
      <c r="R18511">
        <v>0.93487196319261401</v>
      </c>
      <c r="S18511">
        <v>0.75045895242076099</v>
      </c>
      <c r="T18511" s="8">
        <v>1.1646014545424399</v>
      </c>
      <c r="U18511" s="13">
        <v>0.55053947371191703</v>
      </c>
      <c r="V18511" s="13">
        <v>1</v>
      </c>
    </row>
    <row r="18512" spans="1:22" x14ac:dyDescent="0.4">
      <c r="A18512" s="8" t="s">
        <v>12715</v>
      </c>
      <c r="B18512" s="10">
        <v>25</v>
      </c>
      <c r="C18512">
        <v>19</v>
      </c>
      <c r="D18512">
        <v>550</v>
      </c>
      <c r="E18512" s="8">
        <v>533</v>
      </c>
      <c r="F18512" s="10">
        <v>23</v>
      </c>
      <c r="G18512">
        <v>74</v>
      </c>
      <c r="H18512">
        <v>553</v>
      </c>
      <c r="I18512" s="8">
        <v>2051</v>
      </c>
      <c r="J18512" s="10">
        <v>103</v>
      </c>
      <c r="K18512">
        <v>54</v>
      </c>
      <c r="L18512">
        <v>2184</v>
      </c>
      <c r="M18512" s="8">
        <v>1248</v>
      </c>
      <c r="N18512" s="10">
        <v>79</v>
      </c>
      <c r="O18512">
        <v>100</v>
      </c>
      <c r="P18512">
        <v>1150</v>
      </c>
      <c r="Q18512" s="8">
        <v>1394</v>
      </c>
      <c r="R18512">
        <v>1.06060421406729</v>
      </c>
      <c r="S18512">
        <v>0.87397083492471195</v>
      </c>
      <c r="T18512" s="8">
        <v>1.28709249090011</v>
      </c>
      <c r="U18512" s="13">
        <v>0.55120235336808499</v>
      </c>
      <c r="V18512" s="13">
        <v>1</v>
      </c>
    </row>
    <row r="18513" spans="1:22" x14ac:dyDescent="0.4">
      <c r="A18513" s="8" t="s">
        <v>14699</v>
      </c>
      <c r="B18513" s="10">
        <v>2</v>
      </c>
      <c r="C18513">
        <v>3</v>
      </c>
      <c r="D18513">
        <v>573</v>
      </c>
      <c r="E18513" s="8">
        <v>549</v>
      </c>
      <c r="F18513" s="10">
        <v>3</v>
      </c>
      <c r="G18513">
        <v>6</v>
      </c>
      <c r="H18513">
        <v>573</v>
      </c>
      <c r="I18513" s="8">
        <v>2119</v>
      </c>
      <c r="J18513" s="10">
        <v>15</v>
      </c>
      <c r="K18513">
        <v>9</v>
      </c>
      <c r="L18513">
        <v>2272</v>
      </c>
      <c r="M18513" s="8">
        <v>1293</v>
      </c>
      <c r="N18513" s="10">
        <v>10</v>
      </c>
      <c r="O18513">
        <v>8</v>
      </c>
      <c r="P18513">
        <v>1219</v>
      </c>
      <c r="Q18513" s="8">
        <v>1486</v>
      </c>
      <c r="R18513">
        <v>1.17489302735582</v>
      </c>
      <c r="S18513">
        <v>0.682794609091949</v>
      </c>
      <c r="T18513" s="8">
        <v>2.02165278891861</v>
      </c>
      <c r="U18513" s="13">
        <v>0.55327428770416198</v>
      </c>
      <c r="V18513" s="13">
        <v>1</v>
      </c>
    </row>
    <row r="18514" spans="1:22" x14ac:dyDescent="0.4">
      <c r="A18514" s="8" t="s">
        <v>18931</v>
      </c>
      <c r="B18514" s="10">
        <v>7</v>
      </c>
      <c r="C18514">
        <v>5</v>
      </c>
      <c r="D18514">
        <v>568</v>
      </c>
      <c r="E18514" s="8">
        <v>547</v>
      </c>
      <c r="F18514" s="10">
        <v>7</v>
      </c>
      <c r="G18514">
        <v>18</v>
      </c>
      <c r="H18514">
        <v>569</v>
      </c>
      <c r="I18514" s="8">
        <v>2107</v>
      </c>
      <c r="J18514" s="10">
        <v>43</v>
      </c>
      <c r="K18514">
        <v>31</v>
      </c>
      <c r="L18514">
        <v>2244</v>
      </c>
      <c r="M18514" s="8">
        <v>1271</v>
      </c>
      <c r="N18514" s="10">
        <v>29</v>
      </c>
      <c r="O18514">
        <v>40</v>
      </c>
      <c r="P18514">
        <v>1200</v>
      </c>
      <c r="Q18514" s="8">
        <v>1454</v>
      </c>
      <c r="R18514">
        <v>0.91341741059619697</v>
      </c>
      <c r="S18514">
        <v>0.67352892911178597</v>
      </c>
      <c r="T18514" s="8">
        <v>1.2387461472227099</v>
      </c>
      <c r="U18514" s="13">
        <v>0.55580980683943004</v>
      </c>
      <c r="V18514" s="13">
        <v>1</v>
      </c>
    </row>
    <row r="18515" spans="1:22" x14ac:dyDescent="0.4">
      <c r="A18515" s="8" t="s">
        <v>18795</v>
      </c>
      <c r="B18515" s="10">
        <v>15</v>
      </c>
      <c r="C18515">
        <v>18</v>
      </c>
      <c r="D18515">
        <v>560</v>
      </c>
      <c r="E18515" s="8">
        <v>534</v>
      </c>
      <c r="F18515" s="10">
        <v>12</v>
      </c>
      <c r="G18515">
        <v>80</v>
      </c>
      <c r="H18515">
        <v>564</v>
      </c>
      <c r="I18515" s="8">
        <v>2045</v>
      </c>
      <c r="J18515" s="10">
        <v>95</v>
      </c>
      <c r="K18515">
        <v>49</v>
      </c>
      <c r="L18515">
        <v>2192</v>
      </c>
      <c r="M18515" s="8">
        <v>1253</v>
      </c>
      <c r="N18515" s="10">
        <v>20</v>
      </c>
      <c r="O18515">
        <v>21</v>
      </c>
      <c r="P18515">
        <v>1209</v>
      </c>
      <c r="Q18515" s="8">
        <v>1473</v>
      </c>
      <c r="R18515">
        <v>0.92724997374367302</v>
      </c>
      <c r="S18515">
        <v>0.72359937444399103</v>
      </c>
      <c r="T18515" s="8">
        <v>1.1882162204304001</v>
      </c>
      <c r="U18515" s="13">
        <v>0.55780174147823802</v>
      </c>
      <c r="V18515" s="13">
        <v>1</v>
      </c>
    </row>
    <row r="18516" spans="1:22" x14ac:dyDescent="0.4">
      <c r="A18516" s="8" t="s">
        <v>4635</v>
      </c>
      <c r="B18516" s="10">
        <v>19</v>
      </c>
      <c r="C18516">
        <v>22</v>
      </c>
      <c r="D18516">
        <v>556</v>
      </c>
      <c r="E18516" s="8">
        <v>530</v>
      </c>
      <c r="F18516" s="10">
        <v>30</v>
      </c>
      <c r="G18516">
        <v>143</v>
      </c>
      <c r="H18516">
        <v>546</v>
      </c>
      <c r="I18516" s="8">
        <v>1982</v>
      </c>
      <c r="J18516" s="10">
        <v>83</v>
      </c>
      <c r="K18516">
        <v>48</v>
      </c>
      <c r="L18516">
        <v>2204</v>
      </c>
      <c r="M18516" s="8">
        <v>1254</v>
      </c>
      <c r="N18516" s="10">
        <v>60</v>
      </c>
      <c r="O18516">
        <v>65</v>
      </c>
      <c r="P18516">
        <v>1169</v>
      </c>
      <c r="Q18516" s="8">
        <v>1429</v>
      </c>
      <c r="R18516">
        <v>0.94126780102507401</v>
      </c>
      <c r="S18516">
        <v>0.76896698057570201</v>
      </c>
      <c r="T18516" s="8">
        <v>1.1521757053641899</v>
      </c>
      <c r="U18516" s="13">
        <v>0.55992910912607097</v>
      </c>
      <c r="V18516" s="13">
        <v>1</v>
      </c>
    </row>
    <row r="18517" spans="1:22" x14ac:dyDescent="0.4">
      <c r="A18517" s="8" t="s">
        <v>6587</v>
      </c>
      <c r="B18517" s="10">
        <v>10</v>
      </c>
      <c r="C18517">
        <v>9</v>
      </c>
      <c r="D18517">
        <v>565</v>
      </c>
      <c r="E18517" s="8">
        <v>543</v>
      </c>
      <c r="F18517" s="10">
        <v>4</v>
      </c>
      <c r="G18517">
        <v>21</v>
      </c>
      <c r="H18517">
        <v>572</v>
      </c>
      <c r="I18517" s="8">
        <v>2104</v>
      </c>
      <c r="J18517" s="10">
        <v>41</v>
      </c>
      <c r="K18517">
        <v>20</v>
      </c>
      <c r="L18517">
        <v>2246</v>
      </c>
      <c r="M18517" s="8">
        <v>1282</v>
      </c>
      <c r="N18517" s="10">
        <v>4</v>
      </c>
      <c r="O18517">
        <v>14</v>
      </c>
      <c r="P18517">
        <v>1225</v>
      </c>
      <c r="Q18517" s="8">
        <v>1480</v>
      </c>
      <c r="R18517">
        <v>0.89126014099694795</v>
      </c>
      <c r="S18517">
        <v>0.60793028441354102</v>
      </c>
      <c r="T18517" s="8">
        <v>1.3066377170142001</v>
      </c>
      <c r="U18517" s="13">
        <v>0.561994750615602</v>
      </c>
      <c r="V18517" s="13">
        <v>1</v>
      </c>
    </row>
    <row r="18518" spans="1:22" x14ac:dyDescent="0.4">
      <c r="A18518" s="8" t="s">
        <v>2477</v>
      </c>
      <c r="B18518" s="10">
        <v>5</v>
      </c>
      <c r="C18518">
        <v>7</v>
      </c>
      <c r="D18518">
        <v>570</v>
      </c>
      <c r="E18518" s="8">
        <v>545</v>
      </c>
      <c r="F18518" s="10">
        <v>1</v>
      </c>
      <c r="G18518">
        <v>13</v>
      </c>
      <c r="H18518">
        <v>575</v>
      </c>
      <c r="I18518" s="8">
        <v>2112</v>
      </c>
      <c r="J18518" s="10">
        <v>34</v>
      </c>
      <c r="K18518">
        <v>16</v>
      </c>
      <c r="L18518">
        <v>2253</v>
      </c>
      <c r="M18518" s="8">
        <v>1286</v>
      </c>
      <c r="N18518" s="10">
        <v>22</v>
      </c>
      <c r="O18518">
        <v>18</v>
      </c>
      <c r="P18518">
        <v>1207</v>
      </c>
      <c r="Q18518" s="8">
        <v>1476</v>
      </c>
      <c r="R18518">
        <v>1.1223616094426201</v>
      </c>
      <c r="S18518">
        <v>0.76234717229563198</v>
      </c>
      <c r="T18518" s="8">
        <v>1.6523909684840301</v>
      </c>
      <c r="U18518" s="13">
        <v>0.56282841862197996</v>
      </c>
      <c r="V18518" s="13">
        <v>1</v>
      </c>
    </row>
    <row r="18519" spans="1:22" x14ac:dyDescent="0.4">
      <c r="A18519" s="8" t="s">
        <v>17318</v>
      </c>
      <c r="B18519" s="10">
        <v>9</v>
      </c>
      <c r="C18519">
        <v>5</v>
      </c>
      <c r="D18519">
        <v>566</v>
      </c>
      <c r="E18519" s="8">
        <v>547</v>
      </c>
      <c r="F18519" s="10">
        <v>14</v>
      </c>
      <c r="G18519">
        <v>46</v>
      </c>
      <c r="H18519">
        <v>562</v>
      </c>
      <c r="I18519" s="8">
        <v>2079</v>
      </c>
      <c r="J18519" s="10">
        <v>26</v>
      </c>
      <c r="K18519">
        <v>12</v>
      </c>
      <c r="L18519">
        <v>2261</v>
      </c>
      <c r="M18519" s="8">
        <v>1290</v>
      </c>
      <c r="N18519" s="10">
        <v>16</v>
      </c>
      <c r="O18519">
        <v>23</v>
      </c>
      <c r="P18519">
        <v>1213</v>
      </c>
      <c r="Q18519" s="8">
        <v>1471</v>
      </c>
      <c r="R18519">
        <v>1.10857470879716</v>
      </c>
      <c r="S18519">
        <v>0.78242941011303402</v>
      </c>
      <c r="T18519" s="8">
        <v>1.57066933975191</v>
      </c>
      <c r="U18519" s="13">
        <v>0.563271578649573</v>
      </c>
      <c r="V18519" s="13">
        <v>1</v>
      </c>
    </row>
    <row r="18520" spans="1:22" x14ac:dyDescent="0.4">
      <c r="A18520" s="8" t="s">
        <v>8948</v>
      </c>
      <c r="B18520" s="10">
        <v>17</v>
      </c>
      <c r="C18520">
        <v>19</v>
      </c>
      <c r="D18520">
        <v>558</v>
      </c>
      <c r="E18520" s="8">
        <v>533</v>
      </c>
      <c r="F18520" s="10">
        <v>17</v>
      </c>
      <c r="G18520">
        <v>81</v>
      </c>
      <c r="H18520">
        <v>559</v>
      </c>
      <c r="I18520" s="8">
        <v>2044</v>
      </c>
      <c r="J18520" s="10">
        <v>99</v>
      </c>
      <c r="K18520">
        <v>61</v>
      </c>
      <c r="L18520">
        <v>2188</v>
      </c>
      <c r="M18520" s="8">
        <v>1241</v>
      </c>
      <c r="N18520" s="10">
        <v>33</v>
      </c>
      <c r="O18520">
        <v>33</v>
      </c>
      <c r="P18520">
        <v>1196</v>
      </c>
      <c r="Q18520" s="8">
        <v>1461</v>
      </c>
      <c r="R18520">
        <v>0.93563909516664701</v>
      </c>
      <c r="S18520">
        <v>0.74643352513030403</v>
      </c>
      <c r="T18520" s="8">
        <v>1.1728043917258999</v>
      </c>
      <c r="U18520" s="13">
        <v>0.56511358792258404</v>
      </c>
      <c r="V18520" s="13">
        <v>1</v>
      </c>
    </row>
    <row r="18521" spans="1:22" x14ac:dyDescent="0.4">
      <c r="A18521" s="8" t="s">
        <v>18088</v>
      </c>
      <c r="B18521" s="10">
        <v>3</v>
      </c>
      <c r="C18521">
        <v>3</v>
      </c>
      <c r="D18521">
        <v>572</v>
      </c>
      <c r="E18521" s="8">
        <v>549</v>
      </c>
      <c r="F18521" s="10">
        <v>2</v>
      </c>
      <c r="G18521">
        <v>9</v>
      </c>
      <c r="H18521">
        <v>574</v>
      </c>
      <c r="I18521" s="8">
        <v>2116</v>
      </c>
      <c r="J18521" s="10">
        <v>32</v>
      </c>
      <c r="K18521">
        <v>14</v>
      </c>
      <c r="L18521">
        <v>2255</v>
      </c>
      <c r="M18521" s="8">
        <v>1288</v>
      </c>
      <c r="N18521" s="10">
        <v>6</v>
      </c>
      <c r="O18521">
        <v>18</v>
      </c>
      <c r="P18521">
        <v>1223</v>
      </c>
      <c r="Q18521" s="8">
        <v>1476</v>
      </c>
      <c r="R18521">
        <v>0.87440780190807099</v>
      </c>
      <c r="S18521">
        <v>0.55800773345063703</v>
      </c>
      <c r="T18521" s="8">
        <v>1.3702121999449699</v>
      </c>
      <c r="U18521" s="13">
        <v>0.56562476742456802</v>
      </c>
      <c r="V18521" s="13">
        <v>1</v>
      </c>
    </row>
    <row r="18522" spans="1:22" x14ac:dyDescent="0.4">
      <c r="A18522" s="8" t="s">
        <v>103</v>
      </c>
      <c r="B18522" s="10">
        <v>9</v>
      </c>
      <c r="C18522">
        <v>6</v>
      </c>
      <c r="D18522">
        <v>566</v>
      </c>
      <c r="E18522" s="8">
        <v>546</v>
      </c>
      <c r="F18522" s="10">
        <v>2</v>
      </c>
      <c r="G18522">
        <v>10</v>
      </c>
      <c r="H18522">
        <v>574</v>
      </c>
      <c r="I18522" s="8">
        <v>2115</v>
      </c>
      <c r="J18522" s="10">
        <v>25</v>
      </c>
      <c r="K18522">
        <v>12</v>
      </c>
      <c r="L18522">
        <v>2262</v>
      </c>
      <c r="M18522" s="8">
        <v>1290</v>
      </c>
      <c r="N18522" s="10">
        <v>33</v>
      </c>
      <c r="O18522">
        <v>38</v>
      </c>
      <c r="P18522">
        <v>1196</v>
      </c>
      <c r="Q18522" s="8">
        <v>1456</v>
      </c>
      <c r="R18522">
        <v>1.1076959419537999</v>
      </c>
      <c r="S18522">
        <v>0.77862612603671799</v>
      </c>
      <c r="T18522" s="8">
        <v>1.5758401353245299</v>
      </c>
      <c r="U18522" s="13">
        <v>0.57156145483901299</v>
      </c>
      <c r="V18522" s="13">
        <v>1</v>
      </c>
    </row>
    <row r="18523" spans="1:22" x14ac:dyDescent="0.4">
      <c r="A18523" s="8" t="s">
        <v>10541</v>
      </c>
      <c r="B18523" s="10">
        <v>6</v>
      </c>
      <c r="C18523">
        <v>4</v>
      </c>
      <c r="D18523">
        <v>569</v>
      </c>
      <c r="E18523" s="8">
        <v>548</v>
      </c>
      <c r="F18523" s="10">
        <v>18</v>
      </c>
      <c r="G18523">
        <v>60</v>
      </c>
      <c r="H18523">
        <v>558</v>
      </c>
      <c r="I18523" s="8">
        <v>2065</v>
      </c>
      <c r="J18523" s="10">
        <v>29</v>
      </c>
      <c r="K18523">
        <v>16</v>
      </c>
      <c r="L18523">
        <v>2258</v>
      </c>
      <c r="M18523" s="8">
        <v>1286</v>
      </c>
      <c r="N18523" s="10">
        <v>10</v>
      </c>
      <c r="O18523">
        <v>11</v>
      </c>
      <c r="P18523">
        <v>1219</v>
      </c>
      <c r="Q18523" s="8">
        <v>1483</v>
      </c>
      <c r="R18523">
        <v>1.10579118298443</v>
      </c>
      <c r="S18523">
        <v>0.77822047808433803</v>
      </c>
      <c r="T18523" s="8">
        <v>1.5712438502981501</v>
      </c>
      <c r="U18523" s="13">
        <v>0.57405150799092597</v>
      </c>
      <c r="V18523" s="13">
        <v>1</v>
      </c>
    </row>
    <row r="18524" spans="1:22" x14ac:dyDescent="0.4">
      <c r="A18524" s="8" t="s">
        <v>5643</v>
      </c>
      <c r="B18524" s="10">
        <v>20</v>
      </c>
      <c r="C18524">
        <v>13</v>
      </c>
      <c r="D18524">
        <v>555</v>
      </c>
      <c r="E18524" s="8">
        <v>539</v>
      </c>
      <c r="F18524" s="10">
        <v>16</v>
      </c>
      <c r="G18524">
        <v>80</v>
      </c>
      <c r="H18524">
        <v>560</v>
      </c>
      <c r="I18524" s="8">
        <v>2045</v>
      </c>
      <c r="J18524" s="10">
        <v>79</v>
      </c>
      <c r="K18524">
        <v>44</v>
      </c>
      <c r="L18524">
        <v>2208</v>
      </c>
      <c r="M18524" s="8">
        <v>1258</v>
      </c>
      <c r="N18524" s="10">
        <v>25</v>
      </c>
      <c r="O18524">
        <v>39</v>
      </c>
      <c r="P18524">
        <v>1204</v>
      </c>
      <c r="Q18524" s="8">
        <v>1455</v>
      </c>
      <c r="R18524">
        <v>0.93204366407115702</v>
      </c>
      <c r="S18524">
        <v>0.73072434435484501</v>
      </c>
      <c r="T18524" s="8">
        <v>1.1888277685645801</v>
      </c>
      <c r="U18524" s="13">
        <v>0.57490163154318097</v>
      </c>
      <c r="V18524" s="13">
        <v>1</v>
      </c>
    </row>
    <row r="18525" spans="1:22" x14ac:dyDescent="0.4">
      <c r="A18525" s="8" t="s">
        <v>4026</v>
      </c>
      <c r="B18525" s="10">
        <v>13</v>
      </c>
      <c r="C18525">
        <v>17</v>
      </c>
      <c r="D18525">
        <v>562</v>
      </c>
      <c r="E18525" s="8">
        <v>535</v>
      </c>
      <c r="F18525" s="10">
        <v>17</v>
      </c>
      <c r="G18525">
        <v>51</v>
      </c>
      <c r="H18525">
        <v>559</v>
      </c>
      <c r="I18525" s="8">
        <v>2074</v>
      </c>
      <c r="J18525" s="10">
        <v>62</v>
      </c>
      <c r="K18525">
        <v>35</v>
      </c>
      <c r="L18525">
        <v>2225</v>
      </c>
      <c r="M18525" s="8">
        <v>1267</v>
      </c>
      <c r="N18525" s="10">
        <v>40</v>
      </c>
      <c r="O18525">
        <v>40</v>
      </c>
      <c r="P18525">
        <v>1189</v>
      </c>
      <c r="Q18525" s="8">
        <v>1454</v>
      </c>
      <c r="R18525">
        <v>1.07344989576029</v>
      </c>
      <c r="S18525">
        <v>0.83407985569987098</v>
      </c>
      <c r="T18525" s="8">
        <v>1.3815160153231401</v>
      </c>
      <c r="U18525" s="13">
        <v>0.57943710615371602</v>
      </c>
      <c r="V18525" s="13">
        <v>1</v>
      </c>
    </row>
    <row r="18526" spans="1:22" x14ac:dyDescent="0.4">
      <c r="A18526" s="8" t="s">
        <v>16862</v>
      </c>
      <c r="B18526" s="10">
        <v>4</v>
      </c>
      <c r="C18526">
        <v>9</v>
      </c>
      <c r="D18526">
        <v>571</v>
      </c>
      <c r="E18526" s="8">
        <v>543</v>
      </c>
      <c r="F18526" s="10">
        <v>15</v>
      </c>
      <c r="G18526">
        <v>48</v>
      </c>
      <c r="H18526">
        <v>561</v>
      </c>
      <c r="I18526" s="8">
        <v>2077</v>
      </c>
      <c r="J18526" s="10">
        <v>38</v>
      </c>
      <c r="K18526">
        <v>22</v>
      </c>
      <c r="L18526">
        <v>2249</v>
      </c>
      <c r="M18526" s="8">
        <v>1280</v>
      </c>
      <c r="N18526" s="10">
        <v>5</v>
      </c>
      <c r="O18526">
        <v>10</v>
      </c>
      <c r="P18526">
        <v>1224</v>
      </c>
      <c r="Q18526" s="8">
        <v>1484</v>
      </c>
      <c r="R18526">
        <v>0.90639379232147299</v>
      </c>
      <c r="S18526">
        <v>0.63770868996277397</v>
      </c>
      <c r="T18526" s="8">
        <v>1.2882836939337601</v>
      </c>
      <c r="U18526" s="13">
        <v>0.58046920658977197</v>
      </c>
      <c r="V18526" s="13">
        <v>1</v>
      </c>
    </row>
    <row r="18527" spans="1:22" x14ac:dyDescent="0.4">
      <c r="A18527" s="8" t="s">
        <v>5680</v>
      </c>
      <c r="B18527" s="10">
        <v>7</v>
      </c>
      <c r="C18527">
        <v>5</v>
      </c>
      <c r="D18527">
        <v>568</v>
      </c>
      <c r="E18527" s="8">
        <v>547</v>
      </c>
      <c r="F18527" s="10">
        <v>12</v>
      </c>
      <c r="G18527">
        <v>45</v>
      </c>
      <c r="H18527">
        <v>564</v>
      </c>
      <c r="I18527" s="8">
        <v>2080</v>
      </c>
      <c r="J18527" s="10">
        <v>37</v>
      </c>
      <c r="K18527">
        <v>34</v>
      </c>
      <c r="L18527">
        <v>2250</v>
      </c>
      <c r="M18527" s="8">
        <v>1268</v>
      </c>
      <c r="N18527" s="10">
        <v>35</v>
      </c>
      <c r="O18527">
        <v>34</v>
      </c>
      <c r="P18527">
        <v>1194</v>
      </c>
      <c r="Q18527" s="8">
        <v>1460</v>
      </c>
      <c r="R18527">
        <v>0.92390136114309096</v>
      </c>
      <c r="S18527">
        <v>0.69236056869144103</v>
      </c>
      <c r="T18527" s="8">
        <v>1.2328745508071699</v>
      </c>
      <c r="U18527" s="13">
        <v>0.58535423513404805</v>
      </c>
      <c r="V18527" s="13">
        <v>1</v>
      </c>
    </row>
    <row r="18528" spans="1:22" x14ac:dyDescent="0.4">
      <c r="A18528" s="8" t="s">
        <v>2836</v>
      </c>
      <c r="B18528" s="10">
        <v>8</v>
      </c>
      <c r="C18528">
        <v>16</v>
      </c>
      <c r="D18528">
        <v>567</v>
      </c>
      <c r="E18528" s="8">
        <v>536</v>
      </c>
      <c r="F18528" s="10">
        <v>6</v>
      </c>
      <c r="G18528">
        <v>30</v>
      </c>
      <c r="H18528">
        <v>570</v>
      </c>
      <c r="I18528" s="8">
        <v>2095</v>
      </c>
      <c r="J18528" s="10">
        <v>55</v>
      </c>
      <c r="K18528">
        <v>24</v>
      </c>
      <c r="L18528">
        <v>2232</v>
      </c>
      <c r="M18528" s="8">
        <v>1278</v>
      </c>
      <c r="N18528" s="10">
        <v>19</v>
      </c>
      <c r="O18528">
        <v>28</v>
      </c>
      <c r="P18528">
        <v>1210</v>
      </c>
      <c r="Q18528" s="8">
        <v>1466</v>
      </c>
      <c r="R18528">
        <v>0.916743760993881</v>
      </c>
      <c r="S18528">
        <v>0.67235159762694796</v>
      </c>
      <c r="T18528" s="8">
        <v>1.2499696978299</v>
      </c>
      <c r="U18528" s="13">
        <v>0.58790087807401004</v>
      </c>
      <c r="V18528" s="13">
        <v>1</v>
      </c>
    </row>
    <row r="18529" spans="1:22" x14ac:dyDescent="0.4">
      <c r="A18529" s="8" t="s">
        <v>15358</v>
      </c>
      <c r="B18529" s="10">
        <v>16</v>
      </c>
      <c r="C18529">
        <v>20</v>
      </c>
      <c r="D18529">
        <v>559</v>
      </c>
      <c r="E18529" s="8">
        <v>532</v>
      </c>
      <c r="F18529" s="10">
        <v>23</v>
      </c>
      <c r="G18529">
        <v>104</v>
      </c>
      <c r="H18529">
        <v>553</v>
      </c>
      <c r="I18529" s="8">
        <v>2021</v>
      </c>
      <c r="J18529" s="10">
        <v>104</v>
      </c>
      <c r="K18529">
        <v>50</v>
      </c>
      <c r="L18529">
        <v>2183</v>
      </c>
      <c r="M18529" s="8">
        <v>1252</v>
      </c>
      <c r="N18529" s="10">
        <v>42</v>
      </c>
      <c r="O18529">
        <v>61</v>
      </c>
      <c r="P18529">
        <v>1187</v>
      </c>
      <c r="Q18529" s="8">
        <v>1433</v>
      </c>
      <c r="R18529">
        <v>0.94251239480397098</v>
      </c>
      <c r="S18529">
        <v>0.76248843097999797</v>
      </c>
      <c r="T18529" s="8">
        <v>1.1650401216152</v>
      </c>
      <c r="U18529" s="13">
        <v>0.58806160894229098</v>
      </c>
      <c r="V18529" s="13">
        <v>1</v>
      </c>
    </row>
    <row r="18530" spans="1:22" x14ac:dyDescent="0.4">
      <c r="A18530" s="8" t="s">
        <v>14369</v>
      </c>
      <c r="B18530" s="10">
        <v>4</v>
      </c>
      <c r="C18530">
        <v>3</v>
      </c>
      <c r="D18530">
        <v>571</v>
      </c>
      <c r="E18530" s="8">
        <v>549</v>
      </c>
      <c r="F18530" s="10">
        <v>21</v>
      </c>
      <c r="G18530">
        <v>76</v>
      </c>
      <c r="H18530">
        <v>555</v>
      </c>
      <c r="I18530" s="8">
        <v>2049</v>
      </c>
      <c r="J18530" s="10">
        <v>23</v>
      </c>
      <c r="K18530">
        <v>15</v>
      </c>
      <c r="L18530">
        <v>2264</v>
      </c>
      <c r="M18530" s="8">
        <v>1287</v>
      </c>
      <c r="N18530" s="10">
        <v>25</v>
      </c>
      <c r="O18530">
        <v>37</v>
      </c>
      <c r="P18530">
        <v>1204</v>
      </c>
      <c r="Q18530" s="8">
        <v>1457</v>
      </c>
      <c r="R18530">
        <v>0.91957940404482597</v>
      </c>
      <c r="S18530">
        <v>0.67673475779942605</v>
      </c>
      <c r="T18530" s="8">
        <v>1.2495682696913699</v>
      </c>
      <c r="U18530" s="13">
        <v>0.59014107354381895</v>
      </c>
      <c r="V18530" s="13">
        <v>1</v>
      </c>
    </row>
    <row r="18531" spans="1:22" x14ac:dyDescent="0.4">
      <c r="A18531" s="8" t="s">
        <v>16646</v>
      </c>
      <c r="B18531" s="10">
        <v>6</v>
      </c>
      <c r="C18531">
        <v>6</v>
      </c>
      <c r="D18531">
        <v>569</v>
      </c>
      <c r="E18531" s="8">
        <v>546</v>
      </c>
      <c r="F18531" s="10">
        <v>6</v>
      </c>
      <c r="G18531">
        <v>8</v>
      </c>
      <c r="H18531">
        <v>570</v>
      </c>
      <c r="I18531" s="8">
        <v>2117</v>
      </c>
      <c r="J18531" s="10">
        <v>17</v>
      </c>
      <c r="K18531">
        <v>8</v>
      </c>
      <c r="L18531">
        <v>2270</v>
      </c>
      <c r="M18531" s="8">
        <v>1294</v>
      </c>
      <c r="N18531" s="10">
        <v>3</v>
      </c>
      <c r="O18531">
        <v>8</v>
      </c>
      <c r="P18531">
        <v>1226</v>
      </c>
      <c r="Q18531" s="8">
        <v>1486</v>
      </c>
      <c r="R18531">
        <v>1.1492316550152299</v>
      </c>
      <c r="S18531">
        <v>0.68490646610247796</v>
      </c>
      <c r="T18531" s="8">
        <v>1.9283412586317099</v>
      </c>
      <c r="U18531" s="13">
        <v>0.59042275511423903</v>
      </c>
      <c r="V18531" s="13">
        <v>1</v>
      </c>
    </row>
    <row r="18532" spans="1:22" x14ac:dyDescent="0.4">
      <c r="A18532" s="8" t="s">
        <v>180</v>
      </c>
      <c r="B18532" s="10">
        <v>4</v>
      </c>
      <c r="C18532">
        <v>6</v>
      </c>
      <c r="D18532">
        <v>571</v>
      </c>
      <c r="E18532" s="8">
        <v>546</v>
      </c>
      <c r="F18532" s="10">
        <v>2</v>
      </c>
      <c r="G18532">
        <v>20</v>
      </c>
      <c r="H18532">
        <v>574</v>
      </c>
      <c r="I18532" s="8">
        <v>2105</v>
      </c>
      <c r="J18532" s="10">
        <v>23</v>
      </c>
      <c r="K18532">
        <v>12</v>
      </c>
      <c r="L18532">
        <v>2264</v>
      </c>
      <c r="M18532" s="8">
        <v>1290</v>
      </c>
      <c r="N18532" s="10">
        <v>14</v>
      </c>
      <c r="O18532">
        <v>5</v>
      </c>
      <c r="P18532">
        <v>1215</v>
      </c>
      <c r="Q18532" s="8">
        <v>1489</v>
      </c>
      <c r="R18532">
        <v>1.1362135373403099</v>
      </c>
      <c r="S18532">
        <v>0.71750831168431595</v>
      </c>
      <c r="T18532" s="8">
        <v>1.79925609419752</v>
      </c>
      <c r="U18532" s="13">
        <v>0.59161449075193695</v>
      </c>
      <c r="V18532" s="13">
        <v>1</v>
      </c>
    </row>
    <row r="18533" spans="1:22" x14ac:dyDescent="0.4">
      <c r="A18533" s="8" t="s">
        <v>18271</v>
      </c>
      <c r="B18533" s="10">
        <v>22</v>
      </c>
      <c r="C18533">
        <v>27</v>
      </c>
      <c r="D18533">
        <v>553</v>
      </c>
      <c r="E18533" s="8">
        <v>525</v>
      </c>
      <c r="F18533" s="10">
        <v>16</v>
      </c>
      <c r="G18533">
        <v>72</v>
      </c>
      <c r="H18533">
        <v>560</v>
      </c>
      <c r="I18533" s="8">
        <v>2053</v>
      </c>
      <c r="J18533" s="10">
        <v>112</v>
      </c>
      <c r="K18533">
        <v>63</v>
      </c>
      <c r="L18533">
        <v>2175</v>
      </c>
      <c r="M18533" s="8">
        <v>1239</v>
      </c>
      <c r="N18533" s="10">
        <v>33</v>
      </c>
      <c r="O18533">
        <v>18</v>
      </c>
      <c r="P18533">
        <v>1196</v>
      </c>
      <c r="Q18533" s="8">
        <v>1476</v>
      </c>
      <c r="R18533">
        <v>1.06330214500469</v>
      </c>
      <c r="S18533">
        <v>0.84984175847455201</v>
      </c>
      <c r="T18533" s="8">
        <v>1.3303787914599401</v>
      </c>
      <c r="U18533" s="13">
        <v>0.59191667744309895</v>
      </c>
      <c r="V18533" s="13">
        <v>1</v>
      </c>
    </row>
    <row r="18534" spans="1:22" x14ac:dyDescent="0.4">
      <c r="A18534" s="8" t="s">
        <v>12174</v>
      </c>
      <c r="B18534" s="10">
        <v>11</v>
      </c>
      <c r="C18534">
        <v>16</v>
      </c>
      <c r="D18534">
        <v>564</v>
      </c>
      <c r="E18534" s="8">
        <v>536</v>
      </c>
      <c r="F18534" s="10">
        <v>23</v>
      </c>
      <c r="G18534">
        <v>73</v>
      </c>
      <c r="H18534">
        <v>553</v>
      </c>
      <c r="I18534" s="8">
        <v>2052</v>
      </c>
      <c r="J18534" s="10">
        <v>46</v>
      </c>
      <c r="K18534">
        <v>26</v>
      </c>
      <c r="L18534">
        <v>2241</v>
      </c>
      <c r="M18534" s="8">
        <v>1276</v>
      </c>
      <c r="N18534" s="10">
        <v>32</v>
      </c>
      <c r="O18534">
        <v>30</v>
      </c>
      <c r="P18534">
        <v>1197</v>
      </c>
      <c r="Q18534" s="8">
        <v>1464</v>
      </c>
      <c r="R18534">
        <v>1.0742482626791801</v>
      </c>
      <c r="S18534">
        <v>0.82367313660958097</v>
      </c>
      <c r="T18534" s="8">
        <v>1.4010525274860599</v>
      </c>
      <c r="U18534" s="13">
        <v>0.59480560070426003</v>
      </c>
      <c r="V18534" s="13">
        <v>1</v>
      </c>
    </row>
    <row r="18535" spans="1:22" x14ac:dyDescent="0.4">
      <c r="A18535" s="8" t="s">
        <v>13427</v>
      </c>
      <c r="B18535" s="10">
        <v>16</v>
      </c>
      <c r="C18535">
        <v>17</v>
      </c>
      <c r="D18535">
        <v>559</v>
      </c>
      <c r="E18535" s="8">
        <v>535</v>
      </c>
      <c r="F18535" s="10">
        <v>8</v>
      </c>
      <c r="G18535">
        <v>44</v>
      </c>
      <c r="H18535">
        <v>568</v>
      </c>
      <c r="I18535" s="8">
        <v>2081</v>
      </c>
      <c r="J18535" s="10">
        <v>100</v>
      </c>
      <c r="K18535">
        <v>53</v>
      </c>
      <c r="L18535">
        <v>2187</v>
      </c>
      <c r="M18535" s="8">
        <v>1249</v>
      </c>
      <c r="N18535" s="10">
        <v>22</v>
      </c>
      <c r="O18535">
        <v>33</v>
      </c>
      <c r="P18535">
        <v>1207</v>
      </c>
      <c r="Q18535" s="8">
        <v>1461</v>
      </c>
      <c r="R18535">
        <v>0.93429551301879599</v>
      </c>
      <c r="S18535">
        <v>0.72917766585819399</v>
      </c>
      <c r="T18535" s="8">
        <v>1.1971130583377101</v>
      </c>
      <c r="U18535" s="13">
        <v>0.59507198097743896</v>
      </c>
      <c r="V18535" s="13">
        <v>1</v>
      </c>
    </row>
    <row r="18536" spans="1:22" x14ac:dyDescent="0.4">
      <c r="A18536" s="8" t="s">
        <v>9243</v>
      </c>
      <c r="B18536" s="10">
        <v>6</v>
      </c>
      <c r="C18536">
        <v>5</v>
      </c>
      <c r="D18536">
        <v>569</v>
      </c>
      <c r="E18536" s="8">
        <v>547</v>
      </c>
      <c r="F18536" s="10">
        <v>14</v>
      </c>
      <c r="G18536">
        <v>64</v>
      </c>
      <c r="H18536">
        <v>562</v>
      </c>
      <c r="I18536" s="8">
        <v>2061</v>
      </c>
      <c r="J18536" s="10">
        <v>27</v>
      </c>
      <c r="K18536">
        <v>10</v>
      </c>
      <c r="L18536">
        <v>2260</v>
      </c>
      <c r="M18536" s="8">
        <v>1292</v>
      </c>
      <c r="N18536" s="10">
        <v>5</v>
      </c>
      <c r="O18536">
        <v>15</v>
      </c>
      <c r="P18536">
        <v>1224</v>
      </c>
      <c r="Q18536" s="8">
        <v>1479</v>
      </c>
      <c r="R18536">
        <v>0.90131025214129801</v>
      </c>
      <c r="S18536">
        <v>0.61872079660451995</v>
      </c>
      <c r="T18536" s="8">
        <v>1.31296729489806</v>
      </c>
      <c r="U18536" s="13">
        <v>0.595494639837851</v>
      </c>
      <c r="V18536" s="13">
        <v>1</v>
      </c>
    </row>
    <row r="18537" spans="1:22" x14ac:dyDescent="0.4">
      <c r="A18537" s="8" t="s">
        <v>18577</v>
      </c>
      <c r="B18537" s="10">
        <v>4</v>
      </c>
      <c r="C18537">
        <v>2</v>
      </c>
      <c r="D18537">
        <v>571</v>
      </c>
      <c r="E18537" s="8">
        <v>550</v>
      </c>
      <c r="F18537" s="10">
        <v>8</v>
      </c>
      <c r="G18537">
        <v>7</v>
      </c>
      <c r="H18537">
        <v>568</v>
      </c>
      <c r="I18537" s="8">
        <v>2118</v>
      </c>
      <c r="J18537" s="10">
        <v>18</v>
      </c>
      <c r="K18537">
        <v>15</v>
      </c>
      <c r="L18537">
        <v>2269</v>
      </c>
      <c r="M18537" s="8">
        <v>1287</v>
      </c>
      <c r="N18537" s="10">
        <v>15</v>
      </c>
      <c r="O18537">
        <v>19</v>
      </c>
      <c r="P18537">
        <v>1214</v>
      </c>
      <c r="Q18537" s="8">
        <v>1475</v>
      </c>
      <c r="R18537">
        <v>1.11575566957632</v>
      </c>
      <c r="S18537">
        <v>0.73182142672053596</v>
      </c>
      <c r="T18537" s="8">
        <v>1.70111268779112</v>
      </c>
      <c r="U18537" s="13">
        <v>0.59561533164131397</v>
      </c>
      <c r="V18537" s="13">
        <v>1</v>
      </c>
    </row>
    <row r="18538" spans="1:22" x14ac:dyDescent="0.4">
      <c r="A18538" s="8" t="s">
        <v>16366</v>
      </c>
      <c r="B18538" s="10">
        <v>10</v>
      </c>
      <c r="C18538">
        <v>8</v>
      </c>
      <c r="D18538">
        <v>565</v>
      </c>
      <c r="E18538" s="8">
        <v>544</v>
      </c>
      <c r="F18538" s="10">
        <v>5</v>
      </c>
      <c r="G18538">
        <v>14</v>
      </c>
      <c r="H18538">
        <v>571</v>
      </c>
      <c r="I18538" s="8">
        <v>2111</v>
      </c>
      <c r="J18538" s="10">
        <v>31</v>
      </c>
      <c r="K18538">
        <v>18</v>
      </c>
      <c r="L18538">
        <v>2256</v>
      </c>
      <c r="M18538" s="8">
        <v>1284</v>
      </c>
      <c r="N18538" s="10">
        <v>17</v>
      </c>
      <c r="O18538">
        <v>18</v>
      </c>
      <c r="P18538">
        <v>1212</v>
      </c>
      <c r="Q18538" s="8">
        <v>1476</v>
      </c>
      <c r="R18538">
        <v>1.1043313268483299</v>
      </c>
      <c r="S18538">
        <v>0.76038301947559095</v>
      </c>
      <c r="T18538" s="8">
        <v>1.60385969731369</v>
      </c>
      <c r="U18538" s="13">
        <v>0.59973047335569296</v>
      </c>
      <c r="V18538" s="13">
        <v>1</v>
      </c>
    </row>
    <row r="18539" spans="1:22" x14ac:dyDescent="0.4">
      <c r="A18539" s="8" t="s">
        <v>18676</v>
      </c>
      <c r="B18539" s="10">
        <v>18</v>
      </c>
      <c r="C18539">
        <v>12</v>
      </c>
      <c r="D18539">
        <v>557</v>
      </c>
      <c r="E18539" s="8">
        <v>540</v>
      </c>
      <c r="F18539" s="10">
        <v>20</v>
      </c>
      <c r="G18539">
        <v>41</v>
      </c>
      <c r="H18539">
        <v>556</v>
      </c>
      <c r="I18539" s="8">
        <v>2084</v>
      </c>
      <c r="J18539" s="10">
        <v>72</v>
      </c>
      <c r="K18539">
        <v>33</v>
      </c>
      <c r="L18539">
        <v>2215</v>
      </c>
      <c r="M18539" s="8">
        <v>1269</v>
      </c>
      <c r="N18539" s="10">
        <v>52</v>
      </c>
      <c r="O18539">
        <v>86</v>
      </c>
      <c r="P18539">
        <v>1177</v>
      </c>
      <c r="Q18539" s="8">
        <v>1408</v>
      </c>
      <c r="R18539">
        <v>1.0624638165631499</v>
      </c>
      <c r="S18539">
        <v>0.84622352619702901</v>
      </c>
      <c r="T18539" s="8">
        <v>1.3339612130366501</v>
      </c>
      <c r="U18539" s="13">
        <v>0.59991254142064099</v>
      </c>
      <c r="V18539" s="13">
        <v>1</v>
      </c>
    </row>
    <row r="18540" spans="1:22" x14ac:dyDescent="0.4">
      <c r="A18540" s="8" t="s">
        <v>16840</v>
      </c>
      <c r="B18540" s="10">
        <v>8</v>
      </c>
      <c r="C18540">
        <v>9</v>
      </c>
      <c r="D18540">
        <v>567</v>
      </c>
      <c r="E18540" s="8">
        <v>543</v>
      </c>
      <c r="F18540" s="10">
        <v>3</v>
      </c>
      <c r="G18540">
        <v>28</v>
      </c>
      <c r="H18540">
        <v>573</v>
      </c>
      <c r="I18540" s="8">
        <v>2097</v>
      </c>
      <c r="J18540" s="10">
        <v>57</v>
      </c>
      <c r="K18540">
        <v>31</v>
      </c>
      <c r="L18540">
        <v>2230</v>
      </c>
      <c r="M18540" s="8">
        <v>1271</v>
      </c>
      <c r="N18540" s="10">
        <v>23</v>
      </c>
      <c r="O18540">
        <v>28</v>
      </c>
      <c r="P18540">
        <v>1206</v>
      </c>
      <c r="Q18540" s="8">
        <v>1466</v>
      </c>
      <c r="R18540">
        <v>0.91980886146319496</v>
      </c>
      <c r="S18540">
        <v>0.67585881669547598</v>
      </c>
      <c r="T18540" s="8">
        <v>1.2518122435139101</v>
      </c>
      <c r="U18540" s="13">
        <v>0.60031127707142495</v>
      </c>
      <c r="V18540" s="13">
        <v>1</v>
      </c>
    </row>
    <row r="18541" spans="1:22" x14ac:dyDescent="0.4">
      <c r="A18541" s="8" t="s">
        <v>18084</v>
      </c>
      <c r="B18541" s="10">
        <v>13</v>
      </c>
      <c r="C18541">
        <v>1</v>
      </c>
      <c r="D18541">
        <v>562</v>
      </c>
      <c r="E18541" s="8">
        <v>551</v>
      </c>
      <c r="F18541" s="10">
        <v>6</v>
      </c>
      <c r="G18541">
        <v>13</v>
      </c>
      <c r="H18541">
        <v>570</v>
      </c>
      <c r="I18541" s="8">
        <v>2112</v>
      </c>
      <c r="J18541" s="10">
        <v>34</v>
      </c>
      <c r="K18541">
        <v>30</v>
      </c>
      <c r="L18541">
        <v>2253</v>
      </c>
      <c r="M18541" s="8">
        <v>1272</v>
      </c>
      <c r="N18541" s="10">
        <v>8</v>
      </c>
      <c r="O18541">
        <v>18</v>
      </c>
      <c r="P18541">
        <v>1221</v>
      </c>
      <c r="Q18541" s="8">
        <v>1476</v>
      </c>
      <c r="R18541">
        <v>0.91003974200541504</v>
      </c>
      <c r="S18541">
        <v>0.63159039773086101</v>
      </c>
      <c r="T18541" s="8">
        <v>1.3112490864406601</v>
      </c>
      <c r="U18541" s="13">
        <v>0.60531078267594296</v>
      </c>
      <c r="V18541" s="13">
        <v>1</v>
      </c>
    </row>
    <row r="18542" spans="1:22" x14ac:dyDescent="0.4">
      <c r="A18542" s="8" t="s">
        <v>18977</v>
      </c>
      <c r="B18542" s="10">
        <v>18</v>
      </c>
      <c r="C18542">
        <v>11</v>
      </c>
      <c r="D18542">
        <v>557</v>
      </c>
      <c r="E18542" s="8">
        <v>541</v>
      </c>
      <c r="F18542" s="10">
        <v>15</v>
      </c>
      <c r="G18542">
        <v>58</v>
      </c>
      <c r="H18542">
        <v>561</v>
      </c>
      <c r="I18542" s="8">
        <v>2067</v>
      </c>
      <c r="J18542" s="10">
        <v>48</v>
      </c>
      <c r="K18542">
        <v>31</v>
      </c>
      <c r="L18542">
        <v>2239</v>
      </c>
      <c r="M18542" s="8">
        <v>1271</v>
      </c>
      <c r="N18542" s="10">
        <v>36</v>
      </c>
      <c r="O18542">
        <v>36</v>
      </c>
      <c r="P18542">
        <v>1193</v>
      </c>
      <c r="Q18542" s="8">
        <v>1458</v>
      </c>
      <c r="R18542">
        <v>1.07223590821023</v>
      </c>
      <c r="S18542">
        <v>0.82230180829216204</v>
      </c>
      <c r="T18542" s="8">
        <v>1.39813609949759</v>
      </c>
      <c r="U18542" s="13">
        <v>0.60587401929107798</v>
      </c>
      <c r="V18542" s="13">
        <v>1</v>
      </c>
    </row>
    <row r="18543" spans="1:22" x14ac:dyDescent="0.4">
      <c r="A18543" s="8" t="s">
        <v>18476</v>
      </c>
      <c r="B18543" s="10">
        <v>26</v>
      </c>
      <c r="C18543">
        <v>25</v>
      </c>
      <c r="D18543">
        <v>549</v>
      </c>
      <c r="E18543" s="8">
        <v>527</v>
      </c>
      <c r="F18543" s="10">
        <v>27</v>
      </c>
      <c r="G18543">
        <v>80</v>
      </c>
      <c r="H18543">
        <v>549</v>
      </c>
      <c r="I18543" s="8">
        <v>2045</v>
      </c>
      <c r="J18543" s="10">
        <v>99</v>
      </c>
      <c r="K18543">
        <v>52</v>
      </c>
      <c r="L18543">
        <v>2188</v>
      </c>
      <c r="M18543" s="8">
        <v>1250</v>
      </c>
      <c r="N18543" s="10">
        <v>21</v>
      </c>
      <c r="O18543">
        <v>31</v>
      </c>
      <c r="P18543">
        <v>1208</v>
      </c>
      <c r="Q18543" s="8">
        <v>1463</v>
      </c>
      <c r="R18543">
        <v>1.06050280933243</v>
      </c>
      <c r="S18543">
        <v>0.84714736715900696</v>
      </c>
      <c r="T18543" s="8">
        <v>1.3275921666069199</v>
      </c>
      <c r="U18543" s="13">
        <v>0.60690836828851402</v>
      </c>
      <c r="V18543" s="13">
        <v>1</v>
      </c>
    </row>
    <row r="18544" spans="1:22" x14ac:dyDescent="0.4">
      <c r="A18544" s="8" t="s">
        <v>18835</v>
      </c>
      <c r="B18544" s="10">
        <v>8</v>
      </c>
      <c r="C18544">
        <v>5</v>
      </c>
      <c r="D18544">
        <v>567</v>
      </c>
      <c r="E18544" s="8">
        <v>547</v>
      </c>
      <c r="F18544" s="10">
        <v>1</v>
      </c>
      <c r="G18544">
        <v>13</v>
      </c>
      <c r="H18544">
        <v>575</v>
      </c>
      <c r="I18544" s="8">
        <v>2112</v>
      </c>
      <c r="J18544" s="10">
        <v>43</v>
      </c>
      <c r="K18544">
        <v>23</v>
      </c>
      <c r="L18544">
        <v>2244</v>
      </c>
      <c r="M18544" s="8">
        <v>1279</v>
      </c>
      <c r="N18544" s="10">
        <v>7</v>
      </c>
      <c r="O18544">
        <v>15</v>
      </c>
      <c r="P18544">
        <v>1222</v>
      </c>
      <c r="Q18544" s="8">
        <v>1479</v>
      </c>
      <c r="R18544">
        <v>0.90132500176660502</v>
      </c>
      <c r="S18544">
        <v>0.609778549547214</v>
      </c>
      <c r="T18544" s="8">
        <v>1.33226522876674</v>
      </c>
      <c r="U18544" s="13">
        <v>0.60907049056053997</v>
      </c>
      <c r="V18544" s="13">
        <v>1</v>
      </c>
    </row>
    <row r="18545" spans="1:22" x14ac:dyDescent="0.4">
      <c r="A18545" s="8" t="s">
        <v>5927</v>
      </c>
      <c r="B18545" s="10">
        <v>19</v>
      </c>
      <c r="C18545">
        <v>18</v>
      </c>
      <c r="D18545">
        <v>556</v>
      </c>
      <c r="E18545" s="8">
        <v>534</v>
      </c>
      <c r="F18545" s="10">
        <v>24</v>
      </c>
      <c r="G18545">
        <v>61</v>
      </c>
      <c r="H18545">
        <v>552</v>
      </c>
      <c r="I18545" s="8">
        <v>2064</v>
      </c>
      <c r="J18545" s="10">
        <v>77</v>
      </c>
      <c r="K18545">
        <v>54</v>
      </c>
      <c r="L18545">
        <v>2210</v>
      </c>
      <c r="M18545" s="8">
        <v>1248</v>
      </c>
      <c r="N18545" s="10">
        <v>45</v>
      </c>
      <c r="O18545">
        <v>44</v>
      </c>
      <c r="P18545">
        <v>1184</v>
      </c>
      <c r="Q18545" s="8">
        <v>1450</v>
      </c>
      <c r="R18545">
        <v>1.05899994604904</v>
      </c>
      <c r="S18545">
        <v>0.84566853813365805</v>
      </c>
      <c r="T18545" s="8">
        <v>1.32614710747892</v>
      </c>
      <c r="U18545" s="13">
        <v>0.61133976388941202</v>
      </c>
      <c r="V18545" s="13">
        <v>1</v>
      </c>
    </row>
    <row r="18546" spans="1:22" x14ac:dyDescent="0.4">
      <c r="A18546" s="8" t="s">
        <v>18456</v>
      </c>
      <c r="B18546" s="10">
        <v>5</v>
      </c>
      <c r="C18546">
        <v>4</v>
      </c>
      <c r="D18546">
        <v>570</v>
      </c>
      <c r="E18546" s="8">
        <v>548</v>
      </c>
      <c r="F18546" s="10">
        <v>3</v>
      </c>
      <c r="G18546">
        <v>20</v>
      </c>
      <c r="H18546">
        <v>573</v>
      </c>
      <c r="I18546" s="8">
        <v>2105</v>
      </c>
      <c r="J18546" s="10">
        <v>42</v>
      </c>
      <c r="K18546">
        <v>27</v>
      </c>
      <c r="L18546">
        <v>2245</v>
      </c>
      <c r="M18546" s="8">
        <v>1275</v>
      </c>
      <c r="N18546" s="10">
        <v>9</v>
      </c>
      <c r="O18546">
        <v>9</v>
      </c>
      <c r="P18546">
        <v>1220</v>
      </c>
      <c r="Q18546" s="8">
        <v>1485</v>
      </c>
      <c r="R18546">
        <v>0.90475982496360896</v>
      </c>
      <c r="S18546">
        <v>0.61570011822871096</v>
      </c>
      <c r="T18546" s="8">
        <v>1.3295276655511401</v>
      </c>
      <c r="U18546" s="13">
        <v>0.61253184386525605</v>
      </c>
      <c r="V18546" s="13">
        <v>1</v>
      </c>
    </row>
    <row r="18547" spans="1:22" x14ac:dyDescent="0.4">
      <c r="A18547" s="8" t="s">
        <v>8442</v>
      </c>
      <c r="B18547" s="10">
        <v>4</v>
      </c>
      <c r="C18547">
        <v>4</v>
      </c>
      <c r="D18547">
        <v>571</v>
      </c>
      <c r="E18547" s="8">
        <v>548</v>
      </c>
      <c r="F18547" s="10">
        <v>1</v>
      </c>
      <c r="G18547">
        <v>16</v>
      </c>
      <c r="H18547">
        <v>575</v>
      </c>
      <c r="I18547" s="8">
        <v>2109</v>
      </c>
      <c r="J18547" s="10">
        <v>19</v>
      </c>
      <c r="K18547">
        <v>11</v>
      </c>
      <c r="L18547">
        <v>2268</v>
      </c>
      <c r="M18547" s="8">
        <v>1291</v>
      </c>
      <c r="N18547" s="10">
        <v>5</v>
      </c>
      <c r="O18547">
        <v>4</v>
      </c>
      <c r="P18547">
        <v>1224</v>
      </c>
      <c r="Q18547" s="8">
        <v>1490</v>
      </c>
      <c r="R18547">
        <v>0.86703122320819903</v>
      </c>
      <c r="S18547">
        <v>0.50564910066590596</v>
      </c>
      <c r="T18547" s="8">
        <v>1.4866893682356199</v>
      </c>
      <c r="U18547" s="13">
        <v>0.61329191674172701</v>
      </c>
      <c r="V18547" s="13">
        <v>1</v>
      </c>
    </row>
    <row r="18548" spans="1:22" x14ac:dyDescent="0.4">
      <c r="A18548" s="8" t="s">
        <v>7697</v>
      </c>
      <c r="B18548" s="10">
        <v>36</v>
      </c>
      <c r="C18548">
        <v>24</v>
      </c>
      <c r="D18548">
        <v>539</v>
      </c>
      <c r="E18548" s="8">
        <v>528</v>
      </c>
      <c r="F18548" s="10">
        <v>22</v>
      </c>
      <c r="G18548">
        <v>85</v>
      </c>
      <c r="H18548">
        <v>554</v>
      </c>
      <c r="I18548" s="8">
        <v>2040</v>
      </c>
      <c r="J18548" s="10">
        <v>123</v>
      </c>
      <c r="K18548">
        <v>68</v>
      </c>
      <c r="L18548">
        <v>2164</v>
      </c>
      <c r="M18548" s="8">
        <v>1234</v>
      </c>
      <c r="N18548" s="10">
        <v>68</v>
      </c>
      <c r="O18548">
        <v>84</v>
      </c>
      <c r="P18548">
        <v>1161</v>
      </c>
      <c r="Q18548" s="8">
        <v>1410</v>
      </c>
      <c r="R18548">
        <v>1.04971088323043</v>
      </c>
      <c r="S18548">
        <v>0.86954221740812898</v>
      </c>
      <c r="T18548" s="8">
        <v>1.26721039681874</v>
      </c>
      <c r="U18548" s="13">
        <v>0.61438180624037997</v>
      </c>
      <c r="V18548" s="13">
        <v>1</v>
      </c>
    </row>
    <row r="18549" spans="1:22" x14ac:dyDescent="0.4">
      <c r="A18549" s="8" t="s">
        <v>14819</v>
      </c>
      <c r="B18549" s="10">
        <v>24</v>
      </c>
      <c r="C18549">
        <v>31</v>
      </c>
      <c r="D18549">
        <v>551</v>
      </c>
      <c r="E18549" s="8">
        <v>521</v>
      </c>
      <c r="F18549" s="10">
        <v>28</v>
      </c>
      <c r="G18549">
        <v>69</v>
      </c>
      <c r="H18549">
        <v>548</v>
      </c>
      <c r="I18549" s="8">
        <v>2056</v>
      </c>
      <c r="J18549" s="10">
        <v>96</v>
      </c>
      <c r="K18549">
        <v>62</v>
      </c>
      <c r="L18549">
        <v>2191</v>
      </c>
      <c r="M18549" s="8">
        <v>1240</v>
      </c>
      <c r="N18549" s="10">
        <v>86</v>
      </c>
      <c r="O18549">
        <v>90</v>
      </c>
      <c r="P18549">
        <v>1143</v>
      </c>
      <c r="Q18549" s="8">
        <v>1404</v>
      </c>
      <c r="R18549">
        <v>1.0490122721163699</v>
      </c>
      <c r="S18549">
        <v>0.86823757604835305</v>
      </c>
      <c r="T18549" s="8">
        <v>1.26742584910822</v>
      </c>
      <c r="U18549" s="13">
        <v>0.61537634672094299</v>
      </c>
      <c r="V18549" s="13">
        <v>1</v>
      </c>
    </row>
    <row r="18550" spans="1:22" x14ac:dyDescent="0.4">
      <c r="A18550" s="8" t="s">
        <v>2474</v>
      </c>
      <c r="B18550" s="10">
        <v>15</v>
      </c>
      <c r="C18550">
        <v>10</v>
      </c>
      <c r="D18550">
        <v>560</v>
      </c>
      <c r="E18550" s="8">
        <v>542</v>
      </c>
      <c r="F18550" s="10">
        <v>8</v>
      </c>
      <c r="G18550">
        <v>28</v>
      </c>
      <c r="H18550">
        <v>568</v>
      </c>
      <c r="I18550" s="8">
        <v>2097</v>
      </c>
      <c r="J18550" s="10">
        <v>30</v>
      </c>
      <c r="K18550">
        <v>20</v>
      </c>
      <c r="L18550">
        <v>2257</v>
      </c>
      <c r="M18550" s="8">
        <v>1282</v>
      </c>
      <c r="N18550" s="10">
        <v>35</v>
      </c>
      <c r="O18550">
        <v>37</v>
      </c>
      <c r="P18550">
        <v>1194</v>
      </c>
      <c r="Q18550" s="8">
        <v>1457</v>
      </c>
      <c r="R18550">
        <v>1.08094077741546</v>
      </c>
      <c r="S18550">
        <v>0.79672093272216304</v>
      </c>
      <c r="T18550" s="8">
        <v>1.46655236016877</v>
      </c>
      <c r="U18550" s="13">
        <v>0.61546299053348896</v>
      </c>
      <c r="V18550" s="13">
        <v>1</v>
      </c>
    </row>
    <row r="18551" spans="1:22" x14ac:dyDescent="0.4">
      <c r="A18551" s="8" t="s">
        <v>3753</v>
      </c>
      <c r="B18551" s="10">
        <v>18</v>
      </c>
      <c r="C18551">
        <v>16</v>
      </c>
      <c r="D18551">
        <v>557</v>
      </c>
      <c r="E18551" s="8">
        <v>536</v>
      </c>
      <c r="F18551" s="10">
        <v>9</v>
      </c>
      <c r="G18551">
        <v>28</v>
      </c>
      <c r="H18551">
        <v>567</v>
      </c>
      <c r="I18551" s="8">
        <v>2097</v>
      </c>
      <c r="J18551" s="10">
        <v>61</v>
      </c>
      <c r="K18551">
        <v>28</v>
      </c>
      <c r="L18551">
        <v>2226</v>
      </c>
      <c r="M18551" s="8">
        <v>1274</v>
      </c>
      <c r="N18551" s="10">
        <v>19</v>
      </c>
      <c r="O18551">
        <v>29</v>
      </c>
      <c r="P18551">
        <v>1210</v>
      </c>
      <c r="Q18551" s="8">
        <v>1465</v>
      </c>
      <c r="R18551">
        <v>1.0768713827926399</v>
      </c>
      <c r="S18551">
        <v>0.80571534729083705</v>
      </c>
      <c r="T18551" s="8">
        <v>1.43928246989086</v>
      </c>
      <c r="U18551" s="13">
        <v>0.61815360670460795</v>
      </c>
      <c r="V18551" s="13">
        <v>1</v>
      </c>
    </row>
    <row r="18552" spans="1:22" x14ac:dyDescent="0.4">
      <c r="A18552" s="8" t="s">
        <v>10745</v>
      </c>
      <c r="B18552" s="10">
        <v>12</v>
      </c>
      <c r="C18552">
        <v>10</v>
      </c>
      <c r="D18552">
        <v>563</v>
      </c>
      <c r="E18552" s="8">
        <v>542</v>
      </c>
      <c r="F18552" s="10">
        <v>9</v>
      </c>
      <c r="G18552">
        <v>48</v>
      </c>
      <c r="H18552">
        <v>567</v>
      </c>
      <c r="I18552" s="8">
        <v>2077</v>
      </c>
      <c r="J18552" s="10">
        <v>50</v>
      </c>
      <c r="K18552">
        <v>22</v>
      </c>
      <c r="L18552">
        <v>2237</v>
      </c>
      <c r="M18552" s="8">
        <v>1280</v>
      </c>
      <c r="N18552" s="10">
        <v>25</v>
      </c>
      <c r="O18552">
        <v>27</v>
      </c>
      <c r="P18552">
        <v>1204</v>
      </c>
      <c r="Q18552" s="8">
        <v>1467</v>
      </c>
      <c r="R18552">
        <v>1.0803023647122101</v>
      </c>
      <c r="S18552">
        <v>0.79939827546574704</v>
      </c>
      <c r="T18552" s="8">
        <v>1.4599145820309101</v>
      </c>
      <c r="U18552" s="13">
        <v>0.620869291765067</v>
      </c>
      <c r="V18552" s="13">
        <v>1</v>
      </c>
    </row>
    <row r="18553" spans="1:22" x14ac:dyDescent="0.4">
      <c r="A18553" s="8" t="s">
        <v>2482</v>
      </c>
      <c r="B18553" s="10">
        <v>9</v>
      </c>
      <c r="C18553">
        <v>11</v>
      </c>
      <c r="D18553">
        <v>566</v>
      </c>
      <c r="E18553" s="8">
        <v>541</v>
      </c>
      <c r="F18553" s="10">
        <v>14</v>
      </c>
      <c r="G18553">
        <v>40</v>
      </c>
      <c r="H18553">
        <v>562</v>
      </c>
      <c r="I18553" s="8">
        <v>2085</v>
      </c>
      <c r="J18553" s="10">
        <v>41</v>
      </c>
      <c r="K18553">
        <v>21</v>
      </c>
      <c r="L18553">
        <v>2246</v>
      </c>
      <c r="M18553" s="8">
        <v>1281</v>
      </c>
      <c r="N18553" s="10">
        <v>22</v>
      </c>
      <c r="O18553">
        <v>26</v>
      </c>
      <c r="P18553">
        <v>1207</v>
      </c>
      <c r="Q18553" s="8">
        <v>1468</v>
      </c>
      <c r="R18553">
        <v>1.0806956790134801</v>
      </c>
      <c r="S18553">
        <v>0.793048345199308</v>
      </c>
      <c r="T18553" s="8">
        <v>1.47267585602854</v>
      </c>
      <c r="U18553" s="13">
        <v>0.62124089489137102</v>
      </c>
      <c r="V18553" s="13">
        <v>1</v>
      </c>
    </row>
    <row r="18554" spans="1:22" x14ac:dyDescent="0.4">
      <c r="A18554" s="8" t="s">
        <v>16972</v>
      </c>
      <c r="B18554" s="10">
        <v>7</v>
      </c>
      <c r="C18554">
        <v>13</v>
      </c>
      <c r="D18554">
        <v>568</v>
      </c>
      <c r="E18554" s="8">
        <v>539</v>
      </c>
      <c r="F18554" s="10">
        <v>3</v>
      </c>
      <c r="G18554">
        <v>6</v>
      </c>
      <c r="H18554">
        <v>573</v>
      </c>
      <c r="I18554" s="8">
        <v>2119</v>
      </c>
      <c r="J18554" s="10">
        <v>33</v>
      </c>
      <c r="K18554">
        <v>19</v>
      </c>
      <c r="L18554">
        <v>2254</v>
      </c>
      <c r="M18554" s="8">
        <v>1283</v>
      </c>
      <c r="N18554" s="10">
        <v>40</v>
      </c>
      <c r="O18554">
        <v>37</v>
      </c>
      <c r="P18554">
        <v>1189</v>
      </c>
      <c r="Q18554" s="8">
        <v>1457</v>
      </c>
      <c r="R18554">
        <v>1.08319239767831</v>
      </c>
      <c r="S18554">
        <v>0.785939445137389</v>
      </c>
      <c r="T18554" s="8">
        <v>1.4928704465049301</v>
      </c>
      <c r="U18554" s="13">
        <v>0.62237824715972501</v>
      </c>
      <c r="V18554" s="13">
        <v>1</v>
      </c>
    </row>
    <row r="18555" spans="1:22" x14ac:dyDescent="0.4">
      <c r="A18555" s="8" t="s">
        <v>5567</v>
      </c>
      <c r="B18555" s="10">
        <v>8</v>
      </c>
      <c r="C18555">
        <v>2</v>
      </c>
      <c r="D18555">
        <v>567</v>
      </c>
      <c r="E18555" s="8">
        <v>550</v>
      </c>
      <c r="F18555" s="10">
        <v>2</v>
      </c>
      <c r="G18555">
        <v>18</v>
      </c>
      <c r="H18555">
        <v>574</v>
      </c>
      <c r="I18555" s="8">
        <v>2107</v>
      </c>
      <c r="J18555" s="10">
        <v>18</v>
      </c>
      <c r="K18555">
        <v>11</v>
      </c>
      <c r="L18555">
        <v>2269</v>
      </c>
      <c r="M18555" s="8">
        <v>1291</v>
      </c>
      <c r="N18555" s="10">
        <v>23</v>
      </c>
      <c r="O18555">
        <v>23</v>
      </c>
      <c r="P18555">
        <v>1206</v>
      </c>
      <c r="Q18555" s="8">
        <v>1471</v>
      </c>
      <c r="R18555">
        <v>1.1088501787316201</v>
      </c>
      <c r="S18555">
        <v>0.73782268055191302</v>
      </c>
      <c r="T18555" s="8">
        <v>1.6664555743304099</v>
      </c>
      <c r="U18555" s="13">
        <v>0.62297210032570904</v>
      </c>
      <c r="V18555" s="13">
        <v>1</v>
      </c>
    </row>
    <row r="18556" spans="1:22" x14ac:dyDescent="0.4">
      <c r="A18556" s="8" t="s">
        <v>18829</v>
      </c>
      <c r="B18556" s="10">
        <v>11</v>
      </c>
      <c r="C18556">
        <v>8</v>
      </c>
      <c r="D18556">
        <v>564</v>
      </c>
      <c r="E18556" s="8">
        <v>544</v>
      </c>
      <c r="F18556" s="10">
        <v>6</v>
      </c>
      <c r="G18556">
        <v>20</v>
      </c>
      <c r="H18556">
        <v>570</v>
      </c>
      <c r="I18556" s="8">
        <v>2105</v>
      </c>
      <c r="J18556" s="10">
        <v>28</v>
      </c>
      <c r="K18556">
        <v>15</v>
      </c>
      <c r="L18556">
        <v>2259</v>
      </c>
      <c r="M18556" s="8">
        <v>1287</v>
      </c>
      <c r="N18556" s="10">
        <v>40</v>
      </c>
      <c r="O18556">
        <v>47</v>
      </c>
      <c r="P18556">
        <v>1189</v>
      </c>
      <c r="Q18556" s="8">
        <v>1447</v>
      </c>
      <c r="R18556">
        <v>1.08102575178211</v>
      </c>
      <c r="S18556">
        <v>0.79216485142578097</v>
      </c>
      <c r="T18556" s="8">
        <v>1.4752190455215699</v>
      </c>
      <c r="U18556" s="13">
        <v>0.62328427704397205</v>
      </c>
      <c r="V18556" s="13">
        <v>1</v>
      </c>
    </row>
    <row r="18557" spans="1:22" x14ac:dyDescent="0.4">
      <c r="A18557" s="8" t="s">
        <v>5082</v>
      </c>
      <c r="B18557" s="10">
        <v>3</v>
      </c>
      <c r="C18557">
        <v>7</v>
      </c>
      <c r="D18557">
        <v>572</v>
      </c>
      <c r="E18557" s="8">
        <v>545</v>
      </c>
      <c r="F18557" s="10">
        <v>15</v>
      </c>
      <c r="G18557">
        <v>64</v>
      </c>
      <c r="H18557">
        <v>561</v>
      </c>
      <c r="I18557" s="8">
        <v>2061</v>
      </c>
      <c r="J18557" s="10">
        <v>32</v>
      </c>
      <c r="K18557">
        <v>14</v>
      </c>
      <c r="L18557">
        <v>2255</v>
      </c>
      <c r="M18557" s="8">
        <v>1288</v>
      </c>
      <c r="N18557" s="10">
        <v>19</v>
      </c>
      <c r="O18557">
        <v>14</v>
      </c>
      <c r="P18557">
        <v>1210</v>
      </c>
      <c r="Q18557" s="8">
        <v>1480</v>
      </c>
      <c r="R18557">
        <v>1.0892660252442901</v>
      </c>
      <c r="S18557">
        <v>0.77609066451924702</v>
      </c>
      <c r="T18557" s="8">
        <v>1.52881683544858</v>
      </c>
      <c r="U18557" s="13">
        <v>0.625324477924455</v>
      </c>
      <c r="V18557" s="13">
        <v>1</v>
      </c>
    </row>
    <row r="18558" spans="1:22" x14ac:dyDescent="0.4">
      <c r="A18558" s="8" t="s">
        <v>18984</v>
      </c>
      <c r="B18558" s="10">
        <v>12</v>
      </c>
      <c r="C18558">
        <v>13</v>
      </c>
      <c r="D18558">
        <v>563</v>
      </c>
      <c r="E18558" s="8">
        <v>539</v>
      </c>
      <c r="F18558" s="10">
        <v>8</v>
      </c>
      <c r="G18558">
        <v>30</v>
      </c>
      <c r="H18558">
        <v>568</v>
      </c>
      <c r="I18558" s="8">
        <v>2095</v>
      </c>
      <c r="J18558" s="10">
        <v>61</v>
      </c>
      <c r="K18558">
        <v>44</v>
      </c>
      <c r="L18558">
        <v>2226</v>
      </c>
      <c r="M18558" s="8">
        <v>1258</v>
      </c>
      <c r="N18558" s="10">
        <v>14</v>
      </c>
      <c r="O18558">
        <v>9</v>
      </c>
      <c r="P18558">
        <v>1215</v>
      </c>
      <c r="Q18558" s="8">
        <v>1485</v>
      </c>
      <c r="R18558">
        <v>0.92862641258726797</v>
      </c>
      <c r="S18558">
        <v>0.68766577449855104</v>
      </c>
      <c r="T18558" s="8">
        <v>1.2540205520385601</v>
      </c>
      <c r="U18558" s="13">
        <v>0.62556054185300003</v>
      </c>
      <c r="V18558" s="13">
        <v>1</v>
      </c>
    </row>
    <row r="18559" spans="1:22" x14ac:dyDescent="0.4">
      <c r="A18559" s="8" t="s">
        <v>6386</v>
      </c>
      <c r="B18559" s="10">
        <v>22</v>
      </c>
      <c r="C18559">
        <v>10</v>
      </c>
      <c r="D18559">
        <v>553</v>
      </c>
      <c r="E18559" s="8">
        <v>542</v>
      </c>
      <c r="F18559" s="10">
        <v>13</v>
      </c>
      <c r="G18559">
        <v>55</v>
      </c>
      <c r="H18559">
        <v>563</v>
      </c>
      <c r="I18559" s="8">
        <v>2070</v>
      </c>
      <c r="J18559" s="10">
        <v>30</v>
      </c>
      <c r="K18559">
        <v>25</v>
      </c>
      <c r="L18559">
        <v>2257</v>
      </c>
      <c r="M18559" s="8">
        <v>1277</v>
      </c>
      <c r="N18559" s="10">
        <v>34</v>
      </c>
      <c r="O18559">
        <v>32</v>
      </c>
      <c r="P18559">
        <v>1195</v>
      </c>
      <c r="Q18559" s="8">
        <v>1462</v>
      </c>
      <c r="R18559">
        <v>1.0723151463523899</v>
      </c>
      <c r="S18559">
        <v>0.80780667915554605</v>
      </c>
      <c r="T18559" s="8">
        <v>1.4234343473103801</v>
      </c>
      <c r="U18559" s="13">
        <v>0.62788464390835497</v>
      </c>
      <c r="V18559" s="13">
        <v>1</v>
      </c>
    </row>
    <row r="18560" spans="1:22" x14ac:dyDescent="0.4">
      <c r="A18560" s="8" t="s">
        <v>11553</v>
      </c>
      <c r="B18560" s="10">
        <v>27</v>
      </c>
      <c r="C18560">
        <v>29</v>
      </c>
      <c r="D18560">
        <v>548</v>
      </c>
      <c r="E18560" s="8">
        <v>523</v>
      </c>
      <c r="F18560" s="10">
        <v>20</v>
      </c>
      <c r="G18560">
        <v>88</v>
      </c>
      <c r="H18560">
        <v>556</v>
      </c>
      <c r="I18560" s="8">
        <v>2037</v>
      </c>
      <c r="J18560" s="10">
        <v>127</v>
      </c>
      <c r="K18560">
        <v>70</v>
      </c>
      <c r="L18560">
        <v>2160</v>
      </c>
      <c r="M18560" s="8">
        <v>1232</v>
      </c>
      <c r="N18560" s="10">
        <v>64</v>
      </c>
      <c r="O18560">
        <v>82</v>
      </c>
      <c r="P18560">
        <v>1165</v>
      </c>
      <c r="Q18560" s="8">
        <v>1412</v>
      </c>
      <c r="R18560">
        <v>0.95401605742235196</v>
      </c>
      <c r="S18560">
        <v>0.789228335197942</v>
      </c>
      <c r="T18560" s="8">
        <v>1.15321079747019</v>
      </c>
      <c r="U18560" s="13">
        <v>0.62823738230025705</v>
      </c>
      <c r="V18560" s="13">
        <v>1</v>
      </c>
    </row>
    <row r="18561" spans="1:22" x14ac:dyDescent="0.4">
      <c r="A18561" s="8" t="s">
        <v>5705</v>
      </c>
      <c r="B18561" s="10">
        <v>2</v>
      </c>
      <c r="C18561">
        <v>2</v>
      </c>
      <c r="D18561">
        <v>573</v>
      </c>
      <c r="E18561" s="8">
        <v>550</v>
      </c>
      <c r="F18561" s="10">
        <v>7</v>
      </c>
      <c r="G18561">
        <v>28</v>
      </c>
      <c r="H18561">
        <v>569</v>
      </c>
      <c r="I18561" s="8">
        <v>2097</v>
      </c>
      <c r="J18561" s="10">
        <v>4</v>
      </c>
      <c r="K18561">
        <v>1</v>
      </c>
      <c r="L18561">
        <v>2283</v>
      </c>
      <c r="M18561" s="8">
        <v>1301</v>
      </c>
      <c r="N18561" s="10">
        <v>2</v>
      </c>
      <c r="O18561">
        <v>0</v>
      </c>
      <c r="P18561">
        <v>1227</v>
      </c>
      <c r="Q18561" s="8">
        <v>1494</v>
      </c>
      <c r="R18561">
        <v>1.1862506203062599</v>
      </c>
      <c r="S18561">
        <v>0.60449007994133497</v>
      </c>
      <c r="T18561" s="8">
        <v>2.3278968189412801</v>
      </c>
      <c r="U18561" s="13">
        <v>0.62839205915588403</v>
      </c>
      <c r="V18561" s="13">
        <v>1</v>
      </c>
    </row>
    <row r="18562" spans="1:22" x14ac:dyDescent="0.4">
      <c r="A18562" s="8" t="s">
        <v>17288</v>
      </c>
      <c r="B18562" s="10">
        <v>3</v>
      </c>
      <c r="C18562">
        <v>0</v>
      </c>
      <c r="D18562">
        <v>572</v>
      </c>
      <c r="E18562" s="8">
        <v>552</v>
      </c>
      <c r="F18562" s="10">
        <v>8</v>
      </c>
      <c r="G18562">
        <v>26</v>
      </c>
      <c r="H18562">
        <v>568</v>
      </c>
      <c r="I18562" s="8">
        <v>2099</v>
      </c>
      <c r="J18562" s="10">
        <v>8</v>
      </c>
      <c r="K18562">
        <v>11</v>
      </c>
      <c r="L18562">
        <v>2279</v>
      </c>
      <c r="M18562" s="8">
        <v>1291</v>
      </c>
      <c r="N18562" s="10">
        <v>9</v>
      </c>
      <c r="O18562">
        <v>11</v>
      </c>
      <c r="P18562">
        <v>1220</v>
      </c>
      <c r="Q18562" s="8">
        <v>1483</v>
      </c>
      <c r="R18562">
        <v>0.88980225852663197</v>
      </c>
      <c r="S18562">
        <v>0.54700570331822396</v>
      </c>
      <c r="T18562" s="8">
        <v>1.44742194546826</v>
      </c>
      <c r="U18562" s="13">
        <v>0.62850597785645002</v>
      </c>
      <c r="V18562" s="13">
        <v>1</v>
      </c>
    </row>
    <row r="18563" spans="1:22" x14ac:dyDescent="0.4">
      <c r="A18563" s="8" t="s">
        <v>14762</v>
      </c>
      <c r="B18563" s="10">
        <v>5</v>
      </c>
      <c r="C18563">
        <v>4</v>
      </c>
      <c r="D18563">
        <v>570</v>
      </c>
      <c r="E18563" s="8">
        <v>548</v>
      </c>
      <c r="F18563" s="10">
        <v>1</v>
      </c>
      <c r="G18563">
        <v>4</v>
      </c>
      <c r="H18563">
        <v>575</v>
      </c>
      <c r="I18563" s="8">
        <v>2121</v>
      </c>
      <c r="J18563" s="10">
        <v>23</v>
      </c>
      <c r="K18563">
        <v>12</v>
      </c>
      <c r="L18563">
        <v>2264</v>
      </c>
      <c r="M18563" s="8">
        <v>1290</v>
      </c>
      <c r="N18563" s="10">
        <v>22</v>
      </c>
      <c r="O18563">
        <v>24</v>
      </c>
      <c r="P18563">
        <v>1207</v>
      </c>
      <c r="Q18563" s="8">
        <v>1470</v>
      </c>
      <c r="R18563">
        <v>1.1080205554300699</v>
      </c>
      <c r="S18563">
        <v>0.73048409970809003</v>
      </c>
      <c r="T18563" s="8">
        <v>1.68067936283099</v>
      </c>
      <c r="U18563" s="13">
        <v>0.62952844079844705</v>
      </c>
      <c r="V18563" s="13">
        <v>1</v>
      </c>
    </row>
    <row r="18564" spans="1:22" x14ac:dyDescent="0.4">
      <c r="A18564" s="8" t="s">
        <v>4789</v>
      </c>
      <c r="B18564" s="10">
        <v>32</v>
      </c>
      <c r="C18564">
        <v>29</v>
      </c>
      <c r="D18564">
        <v>543</v>
      </c>
      <c r="E18564" s="8">
        <v>523</v>
      </c>
      <c r="F18564" s="10">
        <v>8</v>
      </c>
      <c r="G18564">
        <v>33</v>
      </c>
      <c r="H18564">
        <v>568</v>
      </c>
      <c r="I18564" s="8">
        <v>2092</v>
      </c>
      <c r="J18564" s="10">
        <v>150</v>
      </c>
      <c r="K18564">
        <v>98</v>
      </c>
      <c r="L18564">
        <v>2137</v>
      </c>
      <c r="M18564" s="8">
        <v>1204</v>
      </c>
      <c r="N18564" s="10">
        <v>67</v>
      </c>
      <c r="O18564">
        <v>75</v>
      </c>
      <c r="P18564">
        <v>1162</v>
      </c>
      <c r="Q18564" s="8">
        <v>1419</v>
      </c>
      <c r="R18564">
        <v>0.95517204836316405</v>
      </c>
      <c r="S18564">
        <v>0.79159773010465095</v>
      </c>
      <c r="T18564" s="8">
        <v>1.1525470668715401</v>
      </c>
      <c r="U18564" s="13">
        <v>0.63114517909318602</v>
      </c>
      <c r="V18564" s="13">
        <v>1</v>
      </c>
    </row>
    <row r="18565" spans="1:22" x14ac:dyDescent="0.4">
      <c r="A18565" s="8" t="s">
        <v>18994</v>
      </c>
      <c r="B18565" s="10">
        <v>20</v>
      </c>
      <c r="C18565">
        <v>26</v>
      </c>
      <c r="D18565">
        <v>555</v>
      </c>
      <c r="E18565" s="8">
        <v>526</v>
      </c>
      <c r="F18565" s="10">
        <v>7</v>
      </c>
      <c r="G18565">
        <v>24</v>
      </c>
      <c r="H18565">
        <v>569</v>
      </c>
      <c r="I18565" s="8">
        <v>2101</v>
      </c>
      <c r="J18565" s="10">
        <v>77</v>
      </c>
      <c r="K18565">
        <v>50</v>
      </c>
      <c r="L18565">
        <v>2210</v>
      </c>
      <c r="M18565" s="8">
        <v>1252</v>
      </c>
      <c r="N18565" s="10">
        <v>54</v>
      </c>
      <c r="O18565">
        <v>59</v>
      </c>
      <c r="P18565">
        <v>1175</v>
      </c>
      <c r="Q18565" s="8">
        <v>1435</v>
      </c>
      <c r="R18565">
        <v>0.94589880422225903</v>
      </c>
      <c r="S18565">
        <v>0.75094375362501897</v>
      </c>
      <c r="T18565" s="8">
        <v>1.1914667956288501</v>
      </c>
      <c r="U18565" s="13">
        <v>0.63500895534470803</v>
      </c>
      <c r="V18565" s="13">
        <v>1</v>
      </c>
    </row>
    <row r="18566" spans="1:22" x14ac:dyDescent="0.4">
      <c r="A18566" s="8" t="s">
        <v>6298</v>
      </c>
      <c r="B18566" s="10">
        <v>9</v>
      </c>
      <c r="C18566">
        <v>5</v>
      </c>
      <c r="D18566">
        <v>566</v>
      </c>
      <c r="E18566" s="8">
        <v>547</v>
      </c>
      <c r="F18566" s="10">
        <v>1</v>
      </c>
      <c r="G18566">
        <v>10</v>
      </c>
      <c r="H18566">
        <v>575</v>
      </c>
      <c r="I18566" s="8">
        <v>2115</v>
      </c>
      <c r="J18566" s="10">
        <v>13</v>
      </c>
      <c r="K18566">
        <v>8</v>
      </c>
      <c r="L18566">
        <v>2274</v>
      </c>
      <c r="M18566" s="8">
        <v>1294</v>
      </c>
      <c r="N18566" s="10">
        <v>7</v>
      </c>
      <c r="O18566">
        <v>5</v>
      </c>
      <c r="P18566">
        <v>1222</v>
      </c>
      <c r="Q18566" s="8">
        <v>1489</v>
      </c>
      <c r="R18566">
        <v>1.1433610674813699</v>
      </c>
      <c r="S18566">
        <v>0.66020076359236102</v>
      </c>
      <c r="T18566" s="8">
        <v>1.9801166595428299</v>
      </c>
      <c r="U18566" s="13">
        <v>0.63569742467607404</v>
      </c>
      <c r="V18566" s="13">
        <v>1</v>
      </c>
    </row>
    <row r="18567" spans="1:22" x14ac:dyDescent="0.4">
      <c r="A18567" s="8" t="s">
        <v>17523</v>
      </c>
      <c r="B18567" s="10">
        <v>6</v>
      </c>
      <c r="C18567">
        <v>7</v>
      </c>
      <c r="D18567">
        <v>569</v>
      </c>
      <c r="E18567" s="8">
        <v>545</v>
      </c>
      <c r="F18567" s="10">
        <v>7</v>
      </c>
      <c r="G18567">
        <v>24</v>
      </c>
      <c r="H18567">
        <v>569</v>
      </c>
      <c r="I18567" s="8">
        <v>2101</v>
      </c>
      <c r="J18567" s="10">
        <v>29</v>
      </c>
      <c r="K18567">
        <v>18</v>
      </c>
      <c r="L18567">
        <v>2258</v>
      </c>
      <c r="M18567" s="8">
        <v>1284</v>
      </c>
      <c r="N18567" s="10">
        <v>22</v>
      </c>
      <c r="O18567">
        <v>30</v>
      </c>
      <c r="P18567">
        <v>1207</v>
      </c>
      <c r="Q18567" s="8">
        <v>1464</v>
      </c>
      <c r="R18567">
        <v>0.91982511578347004</v>
      </c>
      <c r="S18567">
        <v>0.64969572659202601</v>
      </c>
      <c r="T18567" s="8">
        <v>1.3022684450522299</v>
      </c>
      <c r="U18567" s="13">
        <v>0.63635160800055901</v>
      </c>
      <c r="V18567" s="13">
        <v>1</v>
      </c>
    </row>
    <row r="18568" spans="1:22" x14ac:dyDescent="0.4">
      <c r="A18568" s="8" t="s">
        <v>18296</v>
      </c>
      <c r="B18568" s="10">
        <v>1</v>
      </c>
      <c r="C18568">
        <v>4</v>
      </c>
      <c r="D18568">
        <v>574</v>
      </c>
      <c r="E18568" s="8">
        <v>548</v>
      </c>
      <c r="F18568" s="10">
        <v>17</v>
      </c>
      <c r="G18568">
        <v>61</v>
      </c>
      <c r="H18568">
        <v>559</v>
      </c>
      <c r="I18568" s="8">
        <v>2064</v>
      </c>
      <c r="J18568" s="10">
        <v>23</v>
      </c>
      <c r="K18568">
        <v>14</v>
      </c>
      <c r="L18568">
        <v>2264</v>
      </c>
      <c r="M18568" s="8">
        <v>1288</v>
      </c>
      <c r="N18568" s="10">
        <v>7</v>
      </c>
      <c r="O18568">
        <v>10</v>
      </c>
      <c r="P18568">
        <v>1222</v>
      </c>
      <c r="Q18568" s="8">
        <v>1484</v>
      </c>
      <c r="R18568">
        <v>0.91297778298247101</v>
      </c>
      <c r="S18568">
        <v>0.62381295281652405</v>
      </c>
      <c r="T18568" s="8">
        <v>1.3361832716941799</v>
      </c>
      <c r="U18568" s="13">
        <v>0.63691018888024398</v>
      </c>
      <c r="V18568" s="13">
        <v>1</v>
      </c>
    </row>
    <row r="18569" spans="1:22" x14ac:dyDescent="0.4">
      <c r="A18569" s="8" t="s">
        <v>1794</v>
      </c>
      <c r="B18569" s="10">
        <v>5</v>
      </c>
      <c r="C18569">
        <v>5</v>
      </c>
      <c r="D18569">
        <v>570</v>
      </c>
      <c r="E18569" s="8">
        <v>547</v>
      </c>
      <c r="F18569" s="10">
        <v>2</v>
      </c>
      <c r="G18569">
        <v>5</v>
      </c>
      <c r="H18569">
        <v>574</v>
      </c>
      <c r="I18569" s="8">
        <v>2120</v>
      </c>
      <c r="J18569" s="10">
        <v>10</v>
      </c>
      <c r="K18569">
        <v>6</v>
      </c>
      <c r="L18569">
        <v>2277</v>
      </c>
      <c r="M18569" s="8">
        <v>1296</v>
      </c>
      <c r="N18569" s="10">
        <v>10</v>
      </c>
      <c r="O18569">
        <v>9</v>
      </c>
      <c r="P18569">
        <v>1219</v>
      </c>
      <c r="Q18569" s="8">
        <v>1485</v>
      </c>
      <c r="R18569">
        <v>1.14300390412523</v>
      </c>
      <c r="S18569">
        <v>0.65213732531827195</v>
      </c>
      <c r="T18569" s="8">
        <v>2.0033478749401601</v>
      </c>
      <c r="U18569" s="13">
        <v>0.637232763530312</v>
      </c>
      <c r="V18569" s="13">
        <v>1</v>
      </c>
    </row>
    <row r="18570" spans="1:22" x14ac:dyDescent="0.4">
      <c r="A18570" s="8" t="s">
        <v>14647</v>
      </c>
      <c r="B18570" s="10">
        <v>2</v>
      </c>
      <c r="C18570">
        <v>3</v>
      </c>
      <c r="D18570">
        <v>573</v>
      </c>
      <c r="E18570" s="8">
        <v>549</v>
      </c>
      <c r="F18570" s="10">
        <v>4</v>
      </c>
      <c r="G18570">
        <v>11</v>
      </c>
      <c r="H18570">
        <v>572</v>
      </c>
      <c r="I18570" s="8">
        <v>2114</v>
      </c>
      <c r="J18570" s="10">
        <v>12</v>
      </c>
      <c r="K18570">
        <v>6</v>
      </c>
      <c r="L18570">
        <v>2275</v>
      </c>
      <c r="M18570" s="8">
        <v>1296</v>
      </c>
      <c r="N18570" s="10">
        <v>7</v>
      </c>
      <c r="O18570">
        <v>14</v>
      </c>
      <c r="P18570">
        <v>1222</v>
      </c>
      <c r="Q18570" s="8">
        <v>1480</v>
      </c>
      <c r="R18570">
        <v>0.87819746328486803</v>
      </c>
      <c r="S18570">
        <v>0.50971100693582405</v>
      </c>
      <c r="T18570" s="8">
        <v>1.513074612919</v>
      </c>
      <c r="U18570" s="13">
        <v>0.63834825839875597</v>
      </c>
      <c r="V18570" s="13">
        <v>1</v>
      </c>
    </row>
    <row r="18571" spans="1:22" x14ac:dyDescent="0.4">
      <c r="A18571" s="8" t="s">
        <v>6006</v>
      </c>
      <c r="B18571" s="10">
        <v>12</v>
      </c>
      <c r="C18571">
        <v>4</v>
      </c>
      <c r="D18571">
        <v>563</v>
      </c>
      <c r="E18571" s="8">
        <v>548</v>
      </c>
      <c r="F18571" s="10">
        <v>3</v>
      </c>
      <c r="G18571">
        <v>24</v>
      </c>
      <c r="H18571">
        <v>573</v>
      </c>
      <c r="I18571" s="8">
        <v>2101</v>
      </c>
      <c r="J18571" s="10">
        <v>25</v>
      </c>
      <c r="K18571">
        <v>16</v>
      </c>
      <c r="L18571">
        <v>2262</v>
      </c>
      <c r="M18571" s="8">
        <v>1286</v>
      </c>
      <c r="N18571" s="10">
        <v>21</v>
      </c>
      <c r="O18571">
        <v>20</v>
      </c>
      <c r="P18571">
        <v>1208</v>
      </c>
      <c r="Q18571" s="8">
        <v>1474</v>
      </c>
      <c r="R18571">
        <v>1.0939742836697</v>
      </c>
      <c r="S18571">
        <v>0.751466151030727</v>
      </c>
      <c r="T18571" s="8">
        <v>1.5925930019457399</v>
      </c>
      <c r="U18571" s="13">
        <v>0.64252671572226105</v>
      </c>
      <c r="V18571" s="13">
        <v>1</v>
      </c>
    </row>
    <row r="18572" spans="1:22" x14ac:dyDescent="0.4">
      <c r="A18572" s="8" t="s">
        <v>16083</v>
      </c>
      <c r="B18572" s="10">
        <v>5</v>
      </c>
      <c r="C18572">
        <v>6</v>
      </c>
      <c r="D18572">
        <v>570</v>
      </c>
      <c r="E18572" s="8">
        <v>546</v>
      </c>
      <c r="F18572" s="10">
        <v>1</v>
      </c>
      <c r="G18572">
        <v>5</v>
      </c>
      <c r="H18572">
        <v>575</v>
      </c>
      <c r="I18572" s="8">
        <v>2120</v>
      </c>
      <c r="J18572" s="10">
        <v>25</v>
      </c>
      <c r="K18572">
        <v>16</v>
      </c>
      <c r="L18572">
        <v>2262</v>
      </c>
      <c r="M18572" s="8">
        <v>1286</v>
      </c>
      <c r="N18572" s="10">
        <v>32</v>
      </c>
      <c r="O18572">
        <v>29</v>
      </c>
      <c r="P18572">
        <v>1197</v>
      </c>
      <c r="Q18572" s="8">
        <v>1465</v>
      </c>
      <c r="R18572">
        <v>1.0909814485423699</v>
      </c>
      <c r="S18572">
        <v>0.75365664519794895</v>
      </c>
      <c r="T18572" s="8">
        <v>1.57928750266773</v>
      </c>
      <c r="U18572" s="13">
        <v>0.642578320655945</v>
      </c>
      <c r="V18572" s="13">
        <v>1</v>
      </c>
    </row>
    <row r="18573" spans="1:22" x14ac:dyDescent="0.4">
      <c r="A18573" s="8" t="s">
        <v>17743</v>
      </c>
      <c r="B18573" s="10">
        <v>4</v>
      </c>
      <c r="C18573">
        <v>3</v>
      </c>
      <c r="D18573">
        <v>571</v>
      </c>
      <c r="E18573" s="8">
        <v>549</v>
      </c>
      <c r="F18573" s="10">
        <v>1</v>
      </c>
      <c r="G18573">
        <v>10</v>
      </c>
      <c r="H18573">
        <v>575</v>
      </c>
      <c r="I18573" s="8">
        <v>2115</v>
      </c>
      <c r="J18573" s="10">
        <v>16</v>
      </c>
      <c r="K18573">
        <v>5</v>
      </c>
      <c r="L18573">
        <v>2271</v>
      </c>
      <c r="M18573" s="8">
        <v>1297</v>
      </c>
      <c r="N18573" s="10">
        <v>9</v>
      </c>
      <c r="O18573">
        <v>11</v>
      </c>
      <c r="P18573">
        <v>1220</v>
      </c>
      <c r="Q18573" s="8">
        <v>1483</v>
      </c>
      <c r="R18573">
        <v>1.1425976552743</v>
      </c>
      <c r="S18573">
        <v>0.65678794428794995</v>
      </c>
      <c r="T18573" s="8">
        <v>1.98774872954423</v>
      </c>
      <c r="U18573" s="13">
        <v>0.64647338820676603</v>
      </c>
      <c r="V18573" s="13">
        <v>1</v>
      </c>
    </row>
    <row r="18574" spans="1:22" x14ac:dyDescent="0.4">
      <c r="A18574" s="8" t="s">
        <v>16168</v>
      </c>
      <c r="B18574" s="10">
        <v>28</v>
      </c>
      <c r="C18574">
        <v>18</v>
      </c>
      <c r="D18574">
        <v>547</v>
      </c>
      <c r="E18574" s="8">
        <v>534</v>
      </c>
      <c r="F18574" s="10">
        <v>11</v>
      </c>
      <c r="G18574">
        <v>40</v>
      </c>
      <c r="H18574">
        <v>565</v>
      </c>
      <c r="I18574" s="8">
        <v>2085</v>
      </c>
      <c r="J18574" s="10">
        <v>80</v>
      </c>
      <c r="K18574">
        <v>41</v>
      </c>
      <c r="L18574">
        <v>2207</v>
      </c>
      <c r="M18574" s="8">
        <v>1261</v>
      </c>
      <c r="N18574" s="10">
        <v>51</v>
      </c>
      <c r="O18574">
        <v>70</v>
      </c>
      <c r="P18574">
        <v>1178</v>
      </c>
      <c r="Q18574" s="8">
        <v>1424</v>
      </c>
      <c r="R18574">
        <v>1.0542466119468401</v>
      </c>
      <c r="S18574">
        <v>0.84011740317450201</v>
      </c>
      <c r="T18574" s="8">
        <v>1.3229530951289299</v>
      </c>
      <c r="U18574" s="13">
        <v>0.64953510963168704</v>
      </c>
      <c r="V18574" s="13">
        <v>1</v>
      </c>
    </row>
    <row r="18575" spans="1:22" x14ac:dyDescent="0.4">
      <c r="A18575" s="8" t="s">
        <v>18125</v>
      </c>
      <c r="B18575" s="10">
        <v>5</v>
      </c>
      <c r="C18575">
        <v>9</v>
      </c>
      <c r="D18575">
        <v>570</v>
      </c>
      <c r="E18575" s="8">
        <v>543</v>
      </c>
      <c r="F18575" s="10">
        <v>8</v>
      </c>
      <c r="G18575">
        <v>31</v>
      </c>
      <c r="H18575">
        <v>568</v>
      </c>
      <c r="I18575" s="8">
        <v>2094</v>
      </c>
      <c r="J18575" s="10">
        <v>27</v>
      </c>
      <c r="K18575">
        <v>9</v>
      </c>
      <c r="L18575">
        <v>2260</v>
      </c>
      <c r="M18575" s="8">
        <v>1293</v>
      </c>
      <c r="N18575" s="10">
        <v>11</v>
      </c>
      <c r="O18575">
        <v>22</v>
      </c>
      <c r="P18575">
        <v>1218</v>
      </c>
      <c r="Q18575" s="8">
        <v>1472</v>
      </c>
      <c r="R18575">
        <v>0.91368698091655498</v>
      </c>
      <c r="S18575">
        <v>0.61876407418539203</v>
      </c>
      <c r="T18575" s="8">
        <v>1.3491796533201501</v>
      </c>
      <c r="U18575" s="13">
        <v>0.65417641278514205</v>
      </c>
      <c r="V18575" s="13">
        <v>1</v>
      </c>
    </row>
    <row r="18576" spans="1:22" x14ac:dyDescent="0.4">
      <c r="A18576" s="8" t="s">
        <v>6671</v>
      </c>
      <c r="B18576" s="10">
        <v>10</v>
      </c>
      <c r="C18576">
        <v>6</v>
      </c>
      <c r="D18576">
        <v>565</v>
      </c>
      <c r="E18576" s="8">
        <v>546</v>
      </c>
      <c r="F18576" s="10">
        <v>10</v>
      </c>
      <c r="G18576">
        <v>24</v>
      </c>
      <c r="H18576">
        <v>566</v>
      </c>
      <c r="I18576" s="8">
        <v>2101</v>
      </c>
      <c r="J18576" s="10">
        <v>17</v>
      </c>
      <c r="K18576">
        <v>10</v>
      </c>
      <c r="L18576">
        <v>2270</v>
      </c>
      <c r="M18576" s="8">
        <v>1292</v>
      </c>
      <c r="N18576" s="10">
        <v>27</v>
      </c>
      <c r="O18576">
        <v>37</v>
      </c>
      <c r="P18576">
        <v>1202</v>
      </c>
      <c r="Q18576" s="8">
        <v>1457</v>
      </c>
      <c r="R18576">
        <v>1.0812914561172999</v>
      </c>
      <c r="S18576">
        <v>0.76474712630369501</v>
      </c>
      <c r="T18576" s="8">
        <v>1.5288598974191701</v>
      </c>
      <c r="U18576" s="13">
        <v>0.65537729349220997</v>
      </c>
      <c r="V18576" s="13">
        <v>1</v>
      </c>
    </row>
    <row r="18577" spans="1:22" x14ac:dyDescent="0.4">
      <c r="A18577" s="8" t="s">
        <v>15868</v>
      </c>
      <c r="B18577" s="10">
        <v>3</v>
      </c>
      <c r="C18577">
        <v>4</v>
      </c>
      <c r="D18577">
        <v>572</v>
      </c>
      <c r="E18577" s="8">
        <v>548</v>
      </c>
      <c r="F18577" s="10">
        <v>2</v>
      </c>
      <c r="G18577">
        <v>11</v>
      </c>
      <c r="H18577">
        <v>574</v>
      </c>
      <c r="I18577" s="8">
        <v>2114</v>
      </c>
      <c r="J18577" s="10">
        <v>21</v>
      </c>
      <c r="K18577">
        <v>8</v>
      </c>
      <c r="L18577">
        <v>2266</v>
      </c>
      <c r="M18577" s="8">
        <v>1294</v>
      </c>
      <c r="N18577" s="10">
        <v>4</v>
      </c>
      <c r="O18577">
        <v>4</v>
      </c>
      <c r="P18577">
        <v>1225</v>
      </c>
      <c r="Q18577" s="8">
        <v>1490</v>
      </c>
      <c r="R18577">
        <v>1.13959522981259</v>
      </c>
      <c r="S18577">
        <v>0.64603562313505103</v>
      </c>
      <c r="T18577" s="8">
        <v>2.0102255066205901</v>
      </c>
      <c r="U18577" s="13">
        <v>0.65830855133684996</v>
      </c>
      <c r="V18577" s="13">
        <v>1</v>
      </c>
    </row>
    <row r="18578" spans="1:22" x14ac:dyDescent="0.4">
      <c r="A18578" s="8" t="s">
        <v>9240</v>
      </c>
      <c r="B18578" s="10">
        <v>14</v>
      </c>
      <c r="C18578">
        <v>13</v>
      </c>
      <c r="D18578">
        <v>561</v>
      </c>
      <c r="E18578" s="8">
        <v>539</v>
      </c>
      <c r="F18578" s="10">
        <v>7</v>
      </c>
      <c r="G18578">
        <v>23</v>
      </c>
      <c r="H18578">
        <v>569</v>
      </c>
      <c r="I18578" s="8">
        <v>2102</v>
      </c>
      <c r="J18578" s="10">
        <v>41</v>
      </c>
      <c r="K18578">
        <v>20</v>
      </c>
      <c r="L18578">
        <v>2246</v>
      </c>
      <c r="M18578" s="8">
        <v>1282</v>
      </c>
      <c r="N18578" s="10">
        <v>26</v>
      </c>
      <c r="O18578">
        <v>32</v>
      </c>
      <c r="P18578">
        <v>1203</v>
      </c>
      <c r="Q18578" s="8">
        <v>1462</v>
      </c>
      <c r="R18578">
        <v>1.07317394188596</v>
      </c>
      <c r="S18578">
        <v>0.785123934940537</v>
      </c>
      <c r="T18578" s="8">
        <v>1.46690510668265</v>
      </c>
      <c r="U18578" s="13">
        <v>0.658427140652734</v>
      </c>
      <c r="V18578" s="13">
        <v>1</v>
      </c>
    </row>
    <row r="18579" spans="1:22" x14ac:dyDescent="0.4">
      <c r="A18579" s="8" t="s">
        <v>1788</v>
      </c>
      <c r="B18579" s="10">
        <v>2</v>
      </c>
      <c r="C18579">
        <v>1</v>
      </c>
      <c r="D18579">
        <v>573</v>
      </c>
      <c r="E18579" s="8">
        <v>551</v>
      </c>
      <c r="F18579" s="10">
        <v>7</v>
      </c>
      <c r="G18579">
        <v>26</v>
      </c>
      <c r="H18579">
        <v>569</v>
      </c>
      <c r="I18579" s="8">
        <v>2099</v>
      </c>
      <c r="J18579" s="10">
        <v>4</v>
      </c>
      <c r="K18579">
        <v>3</v>
      </c>
      <c r="L18579">
        <v>2283</v>
      </c>
      <c r="M18579" s="8">
        <v>1299</v>
      </c>
      <c r="N18579" s="10">
        <v>4</v>
      </c>
      <c r="O18579">
        <v>8</v>
      </c>
      <c r="P18579">
        <v>1225</v>
      </c>
      <c r="Q18579" s="8">
        <v>1486</v>
      </c>
      <c r="R18579">
        <v>0.87430003923700605</v>
      </c>
      <c r="S18579">
        <v>0.47797128727805399</v>
      </c>
      <c r="T18579" s="8">
        <v>1.5992604136598501</v>
      </c>
      <c r="U18579" s="13">
        <v>0.66014651154372395</v>
      </c>
      <c r="V18579" s="13">
        <v>1</v>
      </c>
    </row>
    <row r="18580" spans="1:22" x14ac:dyDescent="0.4">
      <c r="A18580" s="8" t="s">
        <v>14790</v>
      </c>
      <c r="B18580" s="10">
        <v>10</v>
      </c>
      <c r="C18580">
        <v>11</v>
      </c>
      <c r="D18580">
        <v>565</v>
      </c>
      <c r="E18580" s="8">
        <v>541</v>
      </c>
      <c r="F18580" s="10">
        <v>51</v>
      </c>
      <c r="G18580">
        <v>172</v>
      </c>
      <c r="H18580">
        <v>525</v>
      </c>
      <c r="I18580" s="8">
        <v>1953</v>
      </c>
      <c r="J18580" s="10">
        <v>46</v>
      </c>
      <c r="K18580">
        <v>21</v>
      </c>
      <c r="L18580">
        <v>2241</v>
      </c>
      <c r="M18580" s="8">
        <v>1281</v>
      </c>
      <c r="N18580" s="10">
        <v>16</v>
      </c>
      <c r="O18580">
        <v>25</v>
      </c>
      <c r="P18580">
        <v>1213</v>
      </c>
      <c r="Q18580" s="8">
        <v>1469</v>
      </c>
      <c r="R18580">
        <v>1.0558734374098899</v>
      </c>
      <c r="S18580">
        <v>0.82846012221631005</v>
      </c>
      <c r="T18580" s="8">
        <v>1.3457119853219499</v>
      </c>
      <c r="U18580" s="13">
        <v>0.66067736862498005</v>
      </c>
      <c r="V18580" s="13">
        <v>1</v>
      </c>
    </row>
    <row r="18581" spans="1:22" x14ac:dyDescent="0.4">
      <c r="A18581" s="8" t="s">
        <v>14736</v>
      </c>
      <c r="B18581" s="10">
        <v>11</v>
      </c>
      <c r="C18581">
        <v>13</v>
      </c>
      <c r="D18581">
        <v>564</v>
      </c>
      <c r="E18581" s="8">
        <v>539</v>
      </c>
      <c r="F18581" s="10">
        <v>19</v>
      </c>
      <c r="G18581">
        <v>69</v>
      </c>
      <c r="H18581">
        <v>557</v>
      </c>
      <c r="I18581" s="8">
        <v>2056</v>
      </c>
      <c r="J18581" s="10">
        <v>69</v>
      </c>
      <c r="K18581">
        <v>39</v>
      </c>
      <c r="L18581">
        <v>2218</v>
      </c>
      <c r="M18581" s="8">
        <v>1263</v>
      </c>
      <c r="N18581" s="10">
        <v>13</v>
      </c>
      <c r="O18581">
        <v>21</v>
      </c>
      <c r="P18581">
        <v>1216</v>
      </c>
      <c r="Q18581" s="8">
        <v>1473</v>
      </c>
      <c r="R18581">
        <v>0.94139720148806905</v>
      </c>
      <c r="S18581">
        <v>0.71831300288385003</v>
      </c>
      <c r="T18581" s="8">
        <v>1.2337639544482399</v>
      </c>
      <c r="U18581" s="13">
        <v>0.66164547323590595</v>
      </c>
      <c r="V18581" s="13">
        <v>1</v>
      </c>
    </row>
    <row r="18582" spans="1:22" x14ac:dyDescent="0.4">
      <c r="A18582" s="8" t="s">
        <v>13437</v>
      </c>
      <c r="B18582" s="10">
        <v>20</v>
      </c>
      <c r="C18582">
        <v>24</v>
      </c>
      <c r="D18582">
        <v>555</v>
      </c>
      <c r="E18582" s="8">
        <v>528</v>
      </c>
      <c r="F18582" s="10">
        <v>18</v>
      </c>
      <c r="G18582">
        <v>66</v>
      </c>
      <c r="H18582">
        <v>558</v>
      </c>
      <c r="I18582" s="8">
        <v>2059</v>
      </c>
      <c r="J18582" s="10">
        <v>92</v>
      </c>
      <c r="K18582">
        <v>46</v>
      </c>
      <c r="L18582">
        <v>2195</v>
      </c>
      <c r="M18582" s="8">
        <v>1256</v>
      </c>
      <c r="N18582" s="10">
        <v>40</v>
      </c>
      <c r="O18582">
        <v>44</v>
      </c>
      <c r="P18582">
        <v>1189</v>
      </c>
      <c r="Q18582" s="8">
        <v>1450</v>
      </c>
      <c r="R18582">
        <v>1.05203353642998</v>
      </c>
      <c r="S18582">
        <v>0.83855807587826903</v>
      </c>
      <c r="T18582" s="8">
        <v>1.31985439483627</v>
      </c>
      <c r="U18582" s="13">
        <v>0.66199945516138803</v>
      </c>
      <c r="V18582" s="13">
        <v>1</v>
      </c>
    </row>
    <row r="18583" spans="1:22" x14ac:dyDescent="0.4">
      <c r="A18583" s="8" t="s">
        <v>18338</v>
      </c>
      <c r="B18583" s="10">
        <v>3</v>
      </c>
      <c r="C18583">
        <v>2</v>
      </c>
      <c r="D18583">
        <v>572</v>
      </c>
      <c r="E18583" s="8">
        <v>550</v>
      </c>
      <c r="F18583" s="10">
        <v>4</v>
      </c>
      <c r="G18583">
        <v>9</v>
      </c>
      <c r="H18583">
        <v>572</v>
      </c>
      <c r="I18583" s="8">
        <v>2116</v>
      </c>
      <c r="J18583" s="10">
        <v>19</v>
      </c>
      <c r="K18583">
        <v>12</v>
      </c>
      <c r="L18583">
        <v>2268</v>
      </c>
      <c r="M18583" s="8">
        <v>1290</v>
      </c>
      <c r="N18583" s="10">
        <v>14</v>
      </c>
      <c r="O18583">
        <v>15</v>
      </c>
      <c r="P18583">
        <v>1215</v>
      </c>
      <c r="Q18583" s="8">
        <v>1479</v>
      </c>
      <c r="R18583">
        <v>1.1066353734057901</v>
      </c>
      <c r="S18583">
        <v>0.69788963787811098</v>
      </c>
      <c r="T18583" s="8">
        <v>1.7547786687253599</v>
      </c>
      <c r="U18583" s="13">
        <v>0.66229483507430598</v>
      </c>
      <c r="V18583" s="13">
        <v>1</v>
      </c>
    </row>
    <row r="18584" spans="1:22" x14ac:dyDescent="0.4">
      <c r="A18584" s="8" t="s">
        <v>3426</v>
      </c>
      <c r="B18584" s="10">
        <v>19</v>
      </c>
      <c r="C18584">
        <v>11</v>
      </c>
      <c r="D18584">
        <v>556</v>
      </c>
      <c r="E18584" s="8">
        <v>541</v>
      </c>
      <c r="F18584" s="10">
        <v>4</v>
      </c>
      <c r="G18584">
        <v>14</v>
      </c>
      <c r="H18584">
        <v>572</v>
      </c>
      <c r="I18584" s="8">
        <v>2111</v>
      </c>
      <c r="J18584" s="10">
        <v>56</v>
      </c>
      <c r="K18584">
        <v>29</v>
      </c>
      <c r="L18584">
        <v>2231</v>
      </c>
      <c r="M18584" s="8">
        <v>1273</v>
      </c>
      <c r="N18584" s="10">
        <v>16</v>
      </c>
      <c r="O18584">
        <v>26</v>
      </c>
      <c r="P18584">
        <v>1213</v>
      </c>
      <c r="Q18584" s="8">
        <v>1468</v>
      </c>
      <c r="R18584">
        <v>1.07196936640421</v>
      </c>
      <c r="S18584">
        <v>0.78396967831462505</v>
      </c>
      <c r="T18584" s="8">
        <v>1.4657688355746401</v>
      </c>
      <c r="U18584" s="13">
        <v>0.66439967788217102</v>
      </c>
      <c r="V18584" s="13">
        <v>1</v>
      </c>
    </row>
    <row r="18585" spans="1:22" x14ac:dyDescent="0.4">
      <c r="A18585" s="8" t="s">
        <v>18559</v>
      </c>
      <c r="B18585" s="10">
        <v>7</v>
      </c>
      <c r="C18585">
        <v>19</v>
      </c>
      <c r="D18585">
        <v>568</v>
      </c>
      <c r="E18585" s="8">
        <v>533</v>
      </c>
      <c r="F18585" s="10">
        <v>14</v>
      </c>
      <c r="G18585">
        <v>46</v>
      </c>
      <c r="H18585">
        <v>562</v>
      </c>
      <c r="I18585" s="8">
        <v>2079</v>
      </c>
      <c r="J18585" s="10">
        <v>50</v>
      </c>
      <c r="K18585">
        <v>25</v>
      </c>
      <c r="L18585">
        <v>2237</v>
      </c>
      <c r="M18585" s="8">
        <v>1277</v>
      </c>
      <c r="N18585" s="10">
        <v>43</v>
      </c>
      <c r="O18585">
        <v>39</v>
      </c>
      <c r="P18585">
        <v>1186</v>
      </c>
      <c r="Q18585" s="8">
        <v>1455</v>
      </c>
      <c r="R18585">
        <v>1.06067098112372</v>
      </c>
      <c r="S18585">
        <v>0.81099302399536499</v>
      </c>
      <c r="T18585" s="8">
        <v>1.3872165319690599</v>
      </c>
      <c r="U18585" s="13">
        <v>0.66612456398004805</v>
      </c>
      <c r="V18585" s="13">
        <v>1</v>
      </c>
    </row>
    <row r="18586" spans="1:22" x14ac:dyDescent="0.4">
      <c r="A18586" s="8" t="s">
        <v>16602</v>
      </c>
      <c r="B18586" s="10">
        <v>14</v>
      </c>
      <c r="C18586">
        <v>20</v>
      </c>
      <c r="D18586">
        <v>561</v>
      </c>
      <c r="E18586" s="8">
        <v>532</v>
      </c>
      <c r="F18586" s="10">
        <v>5</v>
      </c>
      <c r="G18586">
        <v>35</v>
      </c>
      <c r="H18586">
        <v>571</v>
      </c>
      <c r="I18586" s="8">
        <v>2090</v>
      </c>
      <c r="J18586" s="10">
        <v>63</v>
      </c>
      <c r="K18586">
        <v>32</v>
      </c>
      <c r="L18586">
        <v>2224</v>
      </c>
      <c r="M18586" s="8">
        <v>1270</v>
      </c>
      <c r="N18586" s="10">
        <v>32</v>
      </c>
      <c r="O18586">
        <v>36</v>
      </c>
      <c r="P18586">
        <v>1197</v>
      </c>
      <c r="Q18586" s="8">
        <v>1458</v>
      </c>
      <c r="R18586">
        <v>0.94143260774010395</v>
      </c>
      <c r="S18586">
        <v>0.71632521431443197</v>
      </c>
      <c r="T18586" s="8">
        <v>1.23728068928102</v>
      </c>
      <c r="U18586" s="13">
        <v>0.66881189054364198</v>
      </c>
      <c r="V18586" s="13">
        <v>1</v>
      </c>
    </row>
    <row r="18587" spans="1:22" x14ac:dyDescent="0.4">
      <c r="A18587" s="8" t="s">
        <v>17350</v>
      </c>
      <c r="B18587" s="10">
        <v>4</v>
      </c>
      <c r="C18587">
        <v>6</v>
      </c>
      <c r="D18587">
        <v>571</v>
      </c>
      <c r="E18587" s="8">
        <v>546</v>
      </c>
      <c r="F18587" s="10">
        <v>12</v>
      </c>
      <c r="G18587">
        <v>32</v>
      </c>
      <c r="H18587">
        <v>564</v>
      </c>
      <c r="I18587" s="8">
        <v>2093</v>
      </c>
      <c r="J18587" s="10">
        <v>13</v>
      </c>
      <c r="K18587">
        <v>9</v>
      </c>
      <c r="L18587">
        <v>2274</v>
      </c>
      <c r="M18587" s="8">
        <v>1293</v>
      </c>
      <c r="N18587" s="10">
        <v>4</v>
      </c>
      <c r="O18587">
        <v>10</v>
      </c>
      <c r="P18587">
        <v>1225</v>
      </c>
      <c r="Q18587" s="8">
        <v>1484</v>
      </c>
      <c r="R18587">
        <v>0.90850064472647196</v>
      </c>
      <c r="S18587">
        <v>0.57817332044650505</v>
      </c>
      <c r="T18587" s="8">
        <v>1.4275536284362</v>
      </c>
      <c r="U18587" s="13">
        <v>0.66958265748024903</v>
      </c>
      <c r="V18587" s="13">
        <v>1</v>
      </c>
    </row>
    <row r="18588" spans="1:22" x14ac:dyDescent="0.4">
      <c r="A18588" s="8" t="s">
        <v>17773</v>
      </c>
      <c r="B18588" s="10">
        <v>24</v>
      </c>
      <c r="C18588">
        <v>20</v>
      </c>
      <c r="D18588">
        <v>551</v>
      </c>
      <c r="E18588" s="8">
        <v>532</v>
      </c>
      <c r="F18588" s="10">
        <v>25</v>
      </c>
      <c r="G18588">
        <v>85</v>
      </c>
      <c r="H18588">
        <v>551</v>
      </c>
      <c r="I18588" s="8">
        <v>2040</v>
      </c>
      <c r="J18588" s="10">
        <v>135</v>
      </c>
      <c r="K18588">
        <v>84</v>
      </c>
      <c r="L18588">
        <v>2152</v>
      </c>
      <c r="M18588" s="8">
        <v>1218</v>
      </c>
      <c r="N18588" s="10">
        <v>41</v>
      </c>
      <c r="O18588">
        <v>56</v>
      </c>
      <c r="P18588">
        <v>1188</v>
      </c>
      <c r="Q18588" s="8">
        <v>1438</v>
      </c>
      <c r="R18588">
        <v>0.95840520594803003</v>
      </c>
      <c r="S18588">
        <v>0.78763856842028002</v>
      </c>
      <c r="T18588" s="8">
        <v>1.1661954805368999</v>
      </c>
      <c r="U18588" s="13">
        <v>0.67008011495418396</v>
      </c>
      <c r="V18588" s="13">
        <v>1</v>
      </c>
    </row>
    <row r="18589" spans="1:22" x14ac:dyDescent="0.4">
      <c r="A18589" s="8" t="s">
        <v>11315</v>
      </c>
      <c r="B18589" s="10">
        <v>8</v>
      </c>
      <c r="C18589">
        <v>13</v>
      </c>
      <c r="D18589">
        <v>567</v>
      </c>
      <c r="E18589" s="8">
        <v>539</v>
      </c>
      <c r="F18589" s="10">
        <v>6</v>
      </c>
      <c r="G18589">
        <v>17</v>
      </c>
      <c r="H18589">
        <v>570</v>
      </c>
      <c r="I18589" s="8">
        <v>2108</v>
      </c>
      <c r="J18589" s="10">
        <v>36</v>
      </c>
      <c r="K18589">
        <v>20</v>
      </c>
      <c r="L18589">
        <v>2251</v>
      </c>
      <c r="M18589" s="8">
        <v>1282</v>
      </c>
      <c r="N18589" s="10">
        <v>36</v>
      </c>
      <c r="O18589">
        <v>35</v>
      </c>
      <c r="P18589">
        <v>1193</v>
      </c>
      <c r="Q18589" s="8">
        <v>1459</v>
      </c>
      <c r="R18589">
        <v>1.06975480595749</v>
      </c>
      <c r="S18589">
        <v>0.78254668068541999</v>
      </c>
      <c r="T18589" s="8">
        <v>1.46237326553709</v>
      </c>
      <c r="U18589" s="13">
        <v>0.67062784353080196</v>
      </c>
      <c r="V18589" s="13">
        <v>1</v>
      </c>
    </row>
    <row r="18590" spans="1:22" x14ac:dyDescent="0.4">
      <c r="A18590" s="8" t="s">
        <v>10551</v>
      </c>
      <c r="B18590" s="10">
        <v>21</v>
      </c>
      <c r="C18590">
        <v>21</v>
      </c>
      <c r="D18590">
        <v>554</v>
      </c>
      <c r="E18590" s="8">
        <v>531</v>
      </c>
      <c r="F18590" s="10">
        <v>13</v>
      </c>
      <c r="G18590">
        <v>48</v>
      </c>
      <c r="H18590">
        <v>563</v>
      </c>
      <c r="I18590" s="8">
        <v>2077</v>
      </c>
      <c r="J18590" s="10">
        <v>80</v>
      </c>
      <c r="K18590">
        <v>48</v>
      </c>
      <c r="L18590">
        <v>2207</v>
      </c>
      <c r="M18590" s="8">
        <v>1254</v>
      </c>
      <c r="N18590" s="10">
        <v>48</v>
      </c>
      <c r="O18590">
        <v>46</v>
      </c>
      <c r="P18590">
        <v>1181</v>
      </c>
      <c r="Q18590" s="8">
        <v>1448</v>
      </c>
      <c r="R18590">
        <v>1.0511797360239199</v>
      </c>
      <c r="S18590">
        <v>0.83375858974350403</v>
      </c>
      <c r="T18590" s="8">
        <v>1.32529829499838</v>
      </c>
      <c r="U18590" s="13">
        <v>0.67192896290541404</v>
      </c>
      <c r="V18590" s="13">
        <v>1</v>
      </c>
    </row>
    <row r="18591" spans="1:22" x14ac:dyDescent="0.4">
      <c r="A18591" s="8" t="s">
        <v>18576</v>
      </c>
      <c r="B18591" s="10">
        <v>15</v>
      </c>
      <c r="C18591">
        <v>15</v>
      </c>
      <c r="D18591">
        <v>560</v>
      </c>
      <c r="E18591" s="8">
        <v>537</v>
      </c>
      <c r="F18591" s="10">
        <v>31</v>
      </c>
      <c r="G18591">
        <v>127</v>
      </c>
      <c r="H18591">
        <v>545</v>
      </c>
      <c r="I18591" s="8">
        <v>1998</v>
      </c>
      <c r="J18591" s="10">
        <v>57</v>
      </c>
      <c r="K18591">
        <v>48</v>
      </c>
      <c r="L18591">
        <v>2230</v>
      </c>
      <c r="M18591" s="8">
        <v>1254</v>
      </c>
      <c r="N18591" s="10">
        <v>61</v>
      </c>
      <c r="O18591">
        <v>54</v>
      </c>
      <c r="P18591">
        <v>1168</v>
      </c>
      <c r="Q18591" s="8">
        <v>1440</v>
      </c>
      <c r="R18591">
        <v>0.95569612104177903</v>
      </c>
      <c r="S18591">
        <v>0.771627856673197</v>
      </c>
      <c r="T18591" s="8">
        <v>1.1836730204533401</v>
      </c>
      <c r="U18591" s="13">
        <v>0.675784094147447</v>
      </c>
      <c r="V18591" s="13">
        <v>1</v>
      </c>
    </row>
    <row r="18592" spans="1:22" x14ac:dyDescent="0.4">
      <c r="A18592" s="8" t="s">
        <v>18959</v>
      </c>
      <c r="B18592" s="10">
        <v>21</v>
      </c>
      <c r="C18592">
        <v>18</v>
      </c>
      <c r="D18592">
        <v>554</v>
      </c>
      <c r="E18592" s="8">
        <v>534</v>
      </c>
      <c r="F18592" s="10">
        <v>8</v>
      </c>
      <c r="G18592">
        <v>31</v>
      </c>
      <c r="H18592">
        <v>568</v>
      </c>
      <c r="I18592" s="8">
        <v>2094</v>
      </c>
      <c r="J18592" s="10">
        <v>73</v>
      </c>
      <c r="K18592">
        <v>36</v>
      </c>
      <c r="L18592">
        <v>2214</v>
      </c>
      <c r="M18592" s="8">
        <v>1266</v>
      </c>
      <c r="N18592" s="10">
        <v>40</v>
      </c>
      <c r="O18592">
        <v>51</v>
      </c>
      <c r="P18592">
        <v>1189</v>
      </c>
      <c r="Q18592" s="8">
        <v>1443</v>
      </c>
      <c r="R18592">
        <v>1.05440164191661</v>
      </c>
      <c r="S18592">
        <v>0.821079134409194</v>
      </c>
      <c r="T18592" s="8">
        <v>1.35402639756083</v>
      </c>
      <c r="U18592" s="13">
        <v>0.67950134502517701</v>
      </c>
      <c r="V18592" s="13">
        <v>1</v>
      </c>
    </row>
    <row r="18593" spans="1:22" x14ac:dyDescent="0.4">
      <c r="A18593" s="8" t="s">
        <v>18260</v>
      </c>
      <c r="B18593" s="10">
        <v>8</v>
      </c>
      <c r="C18593">
        <v>11</v>
      </c>
      <c r="D18593">
        <v>567</v>
      </c>
      <c r="E18593" s="8">
        <v>541</v>
      </c>
      <c r="F18593" s="10">
        <v>23</v>
      </c>
      <c r="G18593">
        <v>62</v>
      </c>
      <c r="H18593">
        <v>553</v>
      </c>
      <c r="I18593" s="8">
        <v>2063</v>
      </c>
      <c r="J18593" s="10">
        <v>47</v>
      </c>
      <c r="K18593">
        <v>25</v>
      </c>
      <c r="L18593">
        <v>2240</v>
      </c>
      <c r="M18593" s="8">
        <v>1277</v>
      </c>
      <c r="N18593" s="10">
        <v>22</v>
      </c>
      <c r="O18593">
        <v>30</v>
      </c>
      <c r="P18593">
        <v>1207</v>
      </c>
      <c r="Q18593" s="8">
        <v>1464</v>
      </c>
      <c r="R18593">
        <v>1.06003963667919</v>
      </c>
      <c r="S18593">
        <v>0.80035679396280401</v>
      </c>
      <c r="T18593" s="8">
        <v>1.40397887518048</v>
      </c>
      <c r="U18593" s="13">
        <v>0.68120238555518497</v>
      </c>
      <c r="V18593" s="13">
        <v>1</v>
      </c>
    </row>
    <row r="18594" spans="1:22" x14ac:dyDescent="0.4">
      <c r="A18594" s="8" t="s">
        <v>12269</v>
      </c>
      <c r="B18594" s="10">
        <v>7</v>
      </c>
      <c r="C18594">
        <v>5</v>
      </c>
      <c r="D18594">
        <v>568</v>
      </c>
      <c r="E18594" s="8">
        <v>547</v>
      </c>
      <c r="F18594" s="10">
        <v>1</v>
      </c>
      <c r="G18594">
        <v>8</v>
      </c>
      <c r="H18594">
        <v>575</v>
      </c>
      <c r="I18594" s="8">
        <v>2117</v>
      </c>
      <c r="J18594" s="10">
        <v>21</v>
      </c>
      <c r="K18594">
        <v>18</v>
      </c>
      <c r="L18594">
        <v>2266</v>
      </c>
      <c r="M18594" s="8">
        <v>1284</v>
      </c>
      <c r="N18594" s="10">
        <v>23</v>
      </c>
      <c r="O18594">
        <v>15</v>
      </c>
      <c r="P18594">
        <v>1206</v>
      </c>
      <c r="Q18594" s="8">
        <v>1479</v>
      </c>
      <c r="R18594">
        <v>1.0879646018678899</v>
      </c>
      <c r="S18594">
        <v>0.72379800964142804</v>
      </c>
      <c r="T18594" s="8">
        <v>1.635355388037</v>
      </c>
      <c r="U18594" s="13">
        <v>0.68132667194423002</v>
      </c>
      <c r="V18594" s="13">
        <v>1</v>
      </c>
    </row>
    <row r="18595" spans="1:22" x14ac:dyDescent="0.4">
      <c r="A18595" s="8" t="s">
        <v>3230</v>
      </c>
      <c r="B18595" s="10">
        <v>16</v>
      </c>
      <c r="C18595">
        <v>1</v>
      </c>
      <c r="D18595">
        <v>559</v>
      </c>
      <c r="E18595" s="8">
        <v>551</v>
      </c>
      <c r="F18595" s="10">
        <v>30</v>
      </c>
      <c r="G18595">
        <v>134</v>
      </c>
      <c r="H18595">
        <v>546</v>
      </c>
      <c r="I18595" s="8">
        <v>1991</v>
      </c>
      <c r="J18595" s="10">
        <v>89</v>
      </c>
      <c r="K18595">
        <v>48</v>
      </c>
      <c r="L18595">
        <v>2198</v>
      </c>
      <c r="M18595" s="8">
        <v>1254</v>
      </c>
      <c r="N18595" s="10">
        <v>6</v>
      </c>
      <c r="O18595">
        <v>9</v>
      </c>
      <c r="P18595">
        <v>1223</v>
      </c>
      <c r="Q18595" s="8">
        <v>1485</v>
      </c>
      <c r="R18595">
        <v>1.05379830531047</v>
      </c>
      <c r="S18595">
        <v>0.82282027808926606</v>
      </c>
      <c r="T18595" s="8">
        <v>1.3496153386666401</v>
      </c>
      <c r="U18595" s="13">
        <v>0.68202589232400201</v>
      </c>
      <c r="V18595" s="13">
        <v>1</v>
      </c>
    </row>
    <row r="18596" spans="1:22" x14ac:dyDescent="0.4">
      <c r="A18596" s="8" t="s">
        <v>992</v>
      </c>
      <c r="B18596" s="10">
        <v>5</v>
      </c>
      <c r="C18596">
        <v>3</v>
      </c>
      <c r="D18596">
        <v>570</v>
      </c>
      <c r="E18596" s="8">
        <v>549</v>
      </c>
      <c r="F18596" s="10">
        <v>0</v>
      </c>
      <c r="G18596">
        <v>4</v>
      </c>
      <c r="H18596">
        <v>576</v>
      </c>
      <c r="I18596" s="8">
        <v>2121</v>
      </c>
      <c r="J18596" s="10">
        <v>21</v>
      </c>
      <c r="K18596">
        <v>11</v>
      </c>
      <c r="L18596">
        <v>2266</v>
      </c>
      <c r="M18596" s="8">
        <v>1291</v>
      </c>
      <c r="N18596" s="10">
        <v>9</v>
      </c>
      <c r="O18596">
        <v>9</v>
      </c>
      <c r="P18596">
        <v>1220</v>
      </c>
      <c r="Q18596" s="8">
        <v>1485</v>
      </c>
      <c r="R18596">
        <v>1.1161264735112</v>
      </c>
      <c r="S18596">
        <v>0.66115080324081199</v>
      </c>
      <c r="T18596" s="8">
        <v>1.88419691659786</v>
      </c>
      <c r="U18596" s="13">
        <v>0.68313972256802102</v>
      </c>
      <c r="V18596" s="13">
        <v>1</v>
      </c>
    </row>
    <row r="18597" spans="1:22" x14ac:dyDescent="0.4">
      <c r="A18597" s="8" t="s">
        <v>6599</v>
      </c>
      <c r="B18597" s="10">
        <v>21</v>
      </c>
      <c r="C18597">
        <v>25</v>
      </c>
      <c r="D18597">
        <v>554</v>
      </c>
      <c r="E18597" s="8">
        <v>527</v>
      </c>
      <c r="F18597" s="10">
        <v>18</v>
      </c>
      <c r="G18597">
        <v>55</v>
      </c>
      <c r="H18597">
        <v>558</v>
      </c>
      <c r="I18597" s="8">
        <v>2070</v>
      </c>
      <c r="J18597" s="10">
        <v>90</v>
      </c>
      <c r="K18597">
        <v>46</v>
      </c>
      <c r="L18597">
        <v>2197</v>
      </c>
      <c r="M18597" s="8">
        <v>1256</v>
      </c>
      <c r="N18597" s="10">
        <v>60</v>
      </c>
      <c r="O18597">
        <v>72</v>
      </c>
      <c r="P18597">
        <v>1169</v>
      </c>
      <c r="Q18597" s="8">
        <v>1422</v>
      </c>
      <c r="R18597">
        <v>1.0450133206396299</v>
      </c>
      <c r="S18597">
        <v>0.84443913005168103</v>
      </c>
      <c r="T18597" s="8">
        <v>1.2932286075462001</v>
      </c>
      <c r="U18597" s="13">
        <v>0.68512414702814395</v>
      </c>
      <c r="V18597" s="13">
        <v>1</v>
      </c>
    </row>
    <row r="18598" spans="1:22" x14ac:dyDescent="0.4">
      <c r="A18598" s="8" t="s">
        <v>15085</v>
      </c>
      <c r="B18598" s="10">
        <v>8</v>
      </c>
      <c r="C18598">
        <v>9</v>
      </c>
      <c r="D18598">
        <v>567</v>
      </c>
      <c r="E18598" s="8">
        <v>543</v>
      </c>
      <c r="F18598" s="10">
        <v>6</v>
      </c>
      <c r="G18598">
        <v>39</v>
      </c>
      <c r="H18598">
        <v>570</v>
      </c>
      <c r="I18598" s="8">
        <v>2086</v>
      </c>
      <c r="J18598" s="10">
        <v>38</v>
      </c>
      <c r="K18598">
        <v>21</v>
      </c>
      <c r="L18598">
        <v>2249</v>
      </c>
      <c r="M18598" s="8">
        <v>1281</v>
      </c>
      <c r="N18598" s="10">
        <v>16</v>
      </c>
      <c r="O18598">
        <v>16</v>
      </c>
      <c r="P18598">
        <v>1213</v>
      </c>
      <c r="Q18598" s="8">
        <v>1478</v>
      </c>
      <c r="R18598">
        <v>0.93012339858315696</v>
      </c>
      <c r="S18598">
        <v>0.65713826103578399</v>
      </c>
      <c r="T18598" s="8">
        <v>1.3165106765024801</v>
      </c>
      <c r="U18598" s="13">
        <v>0.68711809086563902</v>
      </c>
      <c r="V18598" s="13">
        <v>1</v>
      </c>
    </row>
    <row r="18599" spans="1:22" x14ac:dyDescent="0.4">
      <c r="A18599" s="8" t="s">
        <v>4875</v>
      </c>
      <c r="B18599" s="10">
        <v>19</v>
      </c>
      <c r="C18599">
        <v>13</v>
      </c>
      <c r="D18599">
        <v>556</v>
      </c>
      <c r="E18599" s="8">
        <v>539</v>
      </c>
      <c r="F18599" s="10">
        <v>13</v>
      </c>
      <c r="G18599">
        <v>37</v>
      </c>
      <c r="H18599">
        <v>563</v>
      </c>
      <c r="I18599" s="8">
        <v>2088</v>
      </c>
      <c r="J18599" s="10">
        <v>44</v>
      </c>
      <c r="K18599">
        <v>26</v>
      </c>
      <c r="L18599">
        <v>2243</v>
      </c>
      <c r="M18599" s="8">
        <v>1276</v>
      </c>
      <c r="N18599" s="10">
        <v>19</v>
      </c>
      <c r="O18599">
        <v>27</v>
      </c>
      <c r="P18599">
        <v>1210</v>
      </c>
      <c r="Q18599" s="8">
        <v>1467</v>
      </c>
      <c r="R18599">
        <v>1.0623833683181101</v>
      </c>
      <c r="S18599">
        <v>0.78981268248650105</v>
      </c>
      <c r="T18599" s="8">
        <v>1.4290203820552501</v>
      </c>
      <c r="U18599" s="13">
        <v>0.68716718911147001</v>
      </c>
      <c r="V18599" s="13">
        <v>1</v>
      </c>
    </row>
    <row r="18600" spans="1:22" x14ac:dyDescent="0.4">
      <c r="A18600" s="8" t="s">
        <v>6684</v>
      </c>
      <c r="B18600" s="10">
        <v>29</v>
      </c>
      <c r="C18600">
        <v>21</v>
      </c>
      <c r="D18600">
        <v>546</v>
      </c>
      <c r="E18600" s="8">
        <v>531</v>
      </c>
      <c r="F18600" s="10">
        <v>20</v>
      </c>
      <c r="G18600">
        <v>85</v>
      </c>
      <c r="H18600">
        <v>556</v>
      </c>
      <c r="I18600" s="8">
        <v>2040</v>
      </c>
      <c r="J18600" s="10">
        <v>81</v>
      </c>
      <c r="K18600">
        <v>45</v>
      </c>
      <c r="L18600">
        <v>2206</v>
      </c>
      <c r="M18600" s="8">
        <v>1257</v>
      </c>
      <c r="N18600" s="10">
        <v>62</v>
      </c>
      <c r="O18600">
        <v>71</v>
      </c>
      <c r="P18600">
        <v>1167</v>
      </c>
      <c r="Q18600" s="8">
        <v>1423</v>
      </c>
      <c r="R18600">
        <v>1.04407082773488</v>
      </c>
      <c r="S18600">
        <v>0.84690797327524803</v>
      </c>
      <c r="T18600" s="8">
        <v>1.28713381822505</v>
      </c>
      <c r="U18600" s="13">
        <v>0.68759663659487202</v>
      </c>
      <c r="V18600" s="13">
        <v>1</v>
      </c>
    </row>
    <row r="18601" spans="1:22" x14ac:dyDescent="0.4">
      <c r="A18601" s="8" t="s">
        <v>3909</v>
      </c>
      <c r="B18601" s="10">
        <v>8</v>
      </c>
      <c r="C18601">
        <v>6</v>
      </c>
      <c r="D18601">
        <v>567</v>
      </c>
      <c r="E18601" s="8">
        <v>546</v>
      </c>
      <c r="F18601" s="10">
        <v>6</v>
      </c>
      <c r="G18601">
        <v>32</v>
      </c>
      <c r="H18601">
        <v>570</v>
      </c>
      <c r="I18601" s="8">
        <v>2093</v>
      </c>
      <c r="J18601" s="10">
        <v>18</v>
      </c>
      <c r="K18601">
        <v>9</v>
      </c>
      <c r="L18601">
        <v>2269</v>
      </c>
      <c r="M18601" s="8">
        <v>1293</v>
      </c>
      <c r="N18601" s="10">
        <v>21</v>
      </c>
      <c r="O18601">
        <v>20</v>
      </c>
      <c r="P18601">
        <v>1208</v>
      </c>
      <c r="Q18601" s="8">
        <v>1474</v>
      </c>
      <c r="R18601">
        <v>1.08397455868804</v>
      </c>
      <c r="S18601">
        <v>0.73480838450020702</v>
      </c>
      <c r="T18601" s="8">
        <v>1.5990574803826201</v>
      </c>
      <c r="U18601" s="13">
        <v>0.68829702918138702</v>
      </c>
      <c r="V18601" s="13">
        <v>1</v>
      </c>
    </row>
    <row r="18602" spans="1:22" x14ac:dyDescent="0.4">
      <c r="A18602" s="8" t="s">
        <v>15774</v>
      </c>
      <c r="B18602" s="10">
        <v>2</v>
      </c>
      <c r="C18602">
        <v>3</v>
      </c>
      <c r="D18602">
        <v>573</v>
      </c>
      <c r="E18602" s="8">
        <v>549</v>
      </c>
      <c r="F18602" s="10">
        <v>22</v>
      </c>
      <c r="G18602">
        <v>114</v>
      </c>
      <c r="H18602">
        <v>554</v>
      </c>
      <c r="I18602" s="8">
        <v>2011</v>
      </c>
      <c r="J18602" s="10">
        <v>24</v>
      </c>
      <c r="K18602">
        <v>9</v>
      </c>
      <c r="L18602">
        <v>2263</v>
      </c>
      <c r="M18602" s="8">
        <v>1293</v>
      </c>
      <c r="N18602" s="10">
        <v>13</v>
      </c>
      <c r="O18602">
        <v>11</v>
      </c>
      <c r="P18602">
        <v>1216</v>
      </c>
      <c r="Q18602" s="8">
        <v>1483</v>
      </c>
      <c r="R18602">
        <v>0.93198434554888598</v>
      </c>
      <c r="S18602">
        <v>0.66574544395865898</v>
      </c>
      <c r="T18602" s="8">
        <v>1.3046951026556699</v>
      </c>
      <c r="U18602" s="13">
        <v>0.68894597697619298</v>
      </c>
      <c r="V18602" s="13">
        <v>1</v>
      </c>
    </row>
    <row r="18603" spans="1:22" x14ac:dyDescent="0.4">
      <c r="A18603" s="8" t="s">
        <v>11180</v>
      </c>
      <c r="B18603" s="10">
        <v>11</v>
      </c>
      <c r="C18603">
        <v>13</v>
      </c>
      <c r="D18603">
        <v>564</v>
      </c>
      <c r="E18603" s="8">
        <v>539</v>
      </c>
      <c r="F18603" s="10">
        <v>9</v>
      </c>
      <c r="G18603">
        <v>36</v>
      </c>
      <c r="H18603">
        <v>567</v>
      </c>
      <c r="I18603" s="8">
        <v>2089</v>
      </c>
      <c r="J18603" s="10">
        <v>61</v>
      </c>
      <c r="K18603">
        <v>40</v>
      </c>
      <c r="L18603">
        <v>2226</v>
      </c>
      <c r="M18603" s="8">
        <v>1262</v>
      </c>
      <c r="N18603" s="10">
        <v>36</v>
      </c>
      <c r="O18603">
        <v>26</v>
      </c>
      <c r="P18603">
        <v>1193</v>
      </c>
      <c r="Q18603" s="8">
        <v>1468</v>
      </c>
      <c r="R18603">
        <v>1.05602186186655</v>
      </c>
      <c r="S18603">
        <v>0.80388601863571296</v>
      </c>
      <c r="T18603" s="8">
        <v>1.3872391693447801</v>
      </c>
      <c r="U18603" s="13">
        <v>0.69338630851071503</v>
      </c>
      <c r="V18603" s="13">
        <v>1</v>
      </c>
    </row>
    <row r="18604" spans="1:22" x14ac:dyDescent="0.4">
      <c r="A18604" s="8" t="s">
        <v>3623</v>
      </c>
      <c r="B18604" s="10">
        <v>1</v>
      </c>
      <c r="C18604">
        <v>2</v>
      </c>
      <c r="D18604">
        <v>574</v>
      </c>
      <c r="E18604" s="8">
        <v>550</v>
      </c>
      <c r="F18604" s="10">
        <v>4</v>
      </c>
      <c r="G18604">
        <v>12</v>
      </c>
      <c r="H18604">
        <v>572</v>
      </c>
      <c r="I18604" s="8">
        <v>2113</v>
      </c>
      <c r="J18604" s="10">
        <v>7</v>
      </c>
      <c r="K18604">
        <v>2</v>
      </c>
      <c r="L18604">
        <v>2280</v>
      </c>
      <c r="M18604" s="8">
        <v>1300</v>
      </c>
      <c r="N18604" s="10">
        <v>13</v>
      </c>
      <c r="O18604">
        <v>22</v>
      </c>
      <c r="P18604">
        <v>1216</v>
      </c>
      <c r="Q18604" s="8">
        <v>1472</v>
      </c>
      <c r="R18604">
        <v>0.89937710190597298</v>
      </c>
      <c r="S18604">
        <v>0.53046584181880296</v>
      </c>
      <c r="T18604" s="8">
        <v>1.52484685660323</v>
      </c>
      <c r="U18604" s="13">
        <v>0.69404601084722195</v>
      </c>
      <c r="V18604" s="13">
        <v>1</v>
      </c>
    </row>
    <row r="18605" spans="1:22" x14ac:dyDescent="0.4">
      <c r="A18605" s="8" t="s">
        <v>18956</v>
      </c>
      <c r="B18605" s="10">
        <v>39</v>
      </c>
      <c r="C18605">
        <v>33</v>
      </c>
      <c r="D18605">
        <v>536</v>
      </c>
      <c r="E18605" s="8">
        <v>519</v>
      </c>
      <c r="F18605" s="10">
        <v>12</v>
      </c>
      <c r="G18605">
        <v>52</v>
      </c>
      <c r="H18605">
        <v>564</v>
      </c>
      <c r="I18605" s="8">
        <v>2073</v>
      </c>
      <c r="J18605" s="10">
        <v>138</v>
      </c>
      <c r="K18605">
        <v>72</v>
      </c>
      <c r="L18605">
        <v>2149</v>
      </c>
      <c r="M18605" s="8">
        <v>1230</v>
      </c>
      <c r="N18605" s="10">
        <v>97</v>
      </c>
      <c r="O18605">
        <v>119</v>
      </c>
      <c r="P18605">
        <v>1132</v>
      </c>
      <c r="Q18605" s="8">
        <v>1375</v>
      </c>
      <c r="R18605">
        <v>1.0361797122371701</v>
      </c>
      <c r="S18605">
        <v>0.86721230001417904</v>
      </c>
      <c r="T18605" s="8">
        <v>1.23806868979412</v>
      </c>
      <c r="U18605" s="13">
        <v>0.69674912295795199</v>
      </c>
      <c r="V18605" s="13">
        <v>1</v>
      </c>
    </row>
    <row r="18606" spans="1:22" x14ac:dyDescent="0.4">
      <c r="A18606" s="8" t="s">
        <v>12448</v>
      </c>
      <c r="B18606" s="10">
        <v>4</v>
      </c>
      <c r="C18606">
        <v>7</v>
      </c>
      <c r="D18606">
        <v>571</v>
      </c>
      <c r="E18606" s="8">
        <v>545</v>
      </c>
      <c r="F18606" s="10">
        <v>4</v>
      </c>
      <c r="G18606">
        <v>35</v>
      </c>
      <c r="H18606">
        <v>572</v>
      </c>
      <c r="I18606" s="8">
        <v>2090</v>
      </c>
      <c r="J18606" s="10">
        <v>36</v>
      </c>
      <c r="K18606">
        <v>17</v>
      </c>
      <c r="L18606">
        <v>2251</v>
      </c>
      <c r="M18606" s="8">
        <v>1285</v>
      </c>
      <c r="N18606" s="10">
        <v>5</v>
      </c>
      <c r="O18606">
        <v>2</v>
      </c>
      <c r="P18606">
        <v>1224</v>
      </c>
      <c r="Q18606" s="8">
        <v>1492</v>
      </c>
      <c r="R18606">
        <v>0.91734156904894004</v>
      </c>
      <c r="S18606">
        <v>0.60144439997856602</v>
      </c>
      <c r="T18606" s="8">
        <v>1.39915768495834</v>
      </c>
      <c r="U18606" s="13">
        <v>0.697783725843795</v>
      </c>
      <c r="V18606" s="13">
        <v>1</v>
      </c>
    </row>
    <row r="18607" spans="1:22" x14ac:dyDescent="0.4">
      <c r="A18607" s="8" t="s">
        <v>7135</v>
      </c>
      <c r="B18607" s="10">
        <v>8</v>
      </c>
      <c r="C18607">
        <v>6</v>
      </c>
      <c r="D18607">
        <v>567</v>
      </c>
      <c r="E18607" s="8">
        <v>546</v>
      </c>
      <c r="F18607" s="10">
        <v>7</v>
      </c>
      <c r="G18607">
        <v>7</v>
      </c>
      <c r="H18607">
        <v>569</v>
      </c>
      <c r="I18607" s="8">
        <v>2118</v>
      </c>
      <c r="J18607" s="10">
        <v>25</v>
      </c>
      <c r="K18607">
        <v>17</v>
      </c>
      <c r="L18607">
        <v>2262</v>
      </c>
      <c r="M18607" s="8">
        <v>1285</v>
      </c>
      <c r="N18607" s="10">
        <v>13</v>
      </c>
      <c r="O18607">
        <v>27</v>
      </c>
      <c r="P18607">
        <v>1216</v>
      </c>
      <c r="Q18607" s="8">
        <v>1467</v>
      </c>
      <c r="R18607">
        <v>0.92864545903840801</v>
      </c>
      <c r="S18607">
        <v>0.63345218879492704</v>
      </c>
      <c r="T18607" s="8">
        <v>1.3614009136715499</v>
      </c>
      <c r="U18607" s="13">
        <v>0.69810643136782602</v>
      </c>
      <c r="V18607" s="13">
        <v>1</v>
      </c>
    </row>
    <row r="18608" spans="1:22" x14ac:dyDescent="0.4">
      <c r="A18608" s="8" t="s">
        <v>1348</v>
      </c>
      <c r="B18608" s="10">
        <v>28</v>
      </c>
      <c r="C18608">
        <v>21</v>
      </c>
      <c r="D18608">
        <v>547</v>
      </c>
      <c r="E18608" s="8">
        <v>531</v>
      </c>
      <c r="F18608" s="10">
        <v>28</v>
      </c>
      <c r="G18608">
        <v>74</v>
      </c>
      <c r="H18608">
        <v>548</v>
      </c>
      <c r="I18608" s="8">
        <v>2051</v>
      </c>
      <c r="J18608" s="10">
        <v>92</v>
      </c>
      <c r="K18608">
        <v>57</v>
      </c>
      <c r="L18608">
        <v>2195</v>
      </c>
      <c r="M18608" s="8">
        <v>1245</v>
      </c>
      <c r="N18608" s="10">
        <v>46</v>
      </c>
      <c r="O18608">
        <v>62</v>
      </c>
      <c r="P18608">
        <v>1183</v>
      </c>
      <c r="Q18608" s="8">
        <v>1432</v>
      </c>
      <c r="R18608">
        <v>1.04088134932216</v>
      </c>
      <c r="S18608">
        <v>0.84543196635352302</v>
      </c>
      <c r="T18608" s="8">
        <v>1.2815152803362</v>
      </c>
      <c r="U18608" s="13">
        <v>0.70281776009391494</v>
      </c>
      <c r="V18608" s="13">
        <v>1</v>
      </c>
    </row>
    <row r="18609" spans="1:22" x14ac:dyDescent="0.4">
      <c r="A18609" s="8" t="s">
        <v>17793</v>
      </c>
      <c r="B18609" s="10">
        <v>9</v>
      </c>
      <c r="C18609">
        <v>3</v>
      </c>
      <c r="D18609">
        <v>566</v>
      </c>
      <c r="E18609" s="8">
        <v>549</v>
      </c>
      <c r="F18609" s="10">
        <v>2</v>
      </c>
      <c r="G18609">
        <v>15</v>
      </c>
      <c r="H18609">
        <v>574</v>
      </c>
      <c r="I18609" s="8">
        <v>2110</v>
      </c>
      <c r="J18609" s="10">
        <v>12</v>
      </c>
      <c r="K18609">
        <v>3</v>
      </c>
      <c r="L18609">
        <v>2275</v>
      </c>
      <c r="M18609" s="8">
        <v>1299</v>
      </c>
      <c r="N18609" s="10">
        <v>10</v>
      </c>
      <c r="O18609">
        <v>17</v>
      </c>
      <c r="P18609">
        <v>1219</v>
      </c>
      <c r="Q18609" s="8">
        <v>1477</v>
      </c>
      <c r="R18609">
        <v>1.1061258631723201</v>
      </c>
      <c r="S18609">
        <v>0.66660487443527705</v>
      </c>
      <c r="T18609" s="8">
        <v>1.83544176183115</v>
      </c>
      <c r="U18609" s="13">
        <v>0.70518886126765801</v>
      </c>
      <c r="V18609" s="13">
        <v>1</v>
      </c>
    </row>
    <row r="18610" spans="1:22" x14ac:dyDescent="0.4">
      <c r="A18610" s="8" t="s">
        <v>11755</v>
      </c>
      <c r="B18610" s="10">
        <v>19</v>
      </c>
      <c r="C18610">
        <v>18</v>
      </c>
      <c r="D18610">
        <v>556</v>
      </c>
      <c r="E18610" s="8">
        <v>534</v>
      </c>
      <c r="F18610" s="10">
        <v>19</v>
      </c>
      <c r="G18610">
        <v>73</v>
      </c>
      <c r="H18610">
        <v>557</v>
      </c>
      <c r="I18610" s="8">
        <v>2052</v>
      </c>
      <c r="J18610" s="10">
        <v>88</v>
      </c>
      <c r="K18610">
        <v>57</v>
      </c>
      <c r="L18610">
        <v>2199</v>
      </c>
      <c r="M18610" s="8">
        <v>1245</v>
      </c>
      <c r="N18610" s="10">
        <v>23</v>
      </c>
      <c r="O18610">
        <v>24</v>
      </c>
      <c r="P18610">
        <v>1206</v>
      </c>
      <c r="Q18610" s="8">
        <v>1470</v>
      </c>
      <c r="R18610">
        <v>0.955279207787472</v>
      </c>
      <c r="S18610">
        <v>0.75304833294057805</v>
      </c>
      <c r="T18610" s="8">
        <v>1.21181911560392</v>
      </c>
      <c r="U18610" s="13">
        <v>0.70521534206018499</v>
      </c>
      <c r="V18610" s="13">
        <v>1</v>
      </c>
    </row>
    <row r="18611" spans="1:22" x14ac:dyDescent="0.4">
      <c r="A18611" s="8" t="s">
        <v>17271</v>
      </c>
      <c r="B18611" s="10">
        <v>3</v>
      </c>
      <c r="C18611">
        <v>4</v>
      </c>
      <c r="D18611">
        <v>572</v>
      </c>
      <c r="E18611" s="8">
        <v>548</v>
      </c>
      <c r="F18611" s="10">
        <v>6</v>
      </c>
      <c r="G18611">
        <v>19</v>
      </c>
      <c r="H18611">
        <v>570</v>
      </c>
      <c r="I18611" s="8">
        <v>2106</v>
      </c>
      <c r="J18611" s="10">
        <v>32</v>
      </c>
      <c r="K18611">
        <v>21</v>
      </c>
      <c r="L18611">
        <v>2255</v>
      </c>
      <c r="M18611" s="8">
        <v>1281</v>
      </c>
      <c r="N18611" s="10">
        <v>12</v>
      </c>
      <c r="O18611">
        <v>15</v>
      </c>
      <c r="P18611">
        <v>1217</v>
      </c>
      <c r="Q18611" s="8">
        <v>1479</v>
      </c>
      <c r="R18611">
        <v>0.92821820790746401</v>
      </c>
      <c r="S18611">
        <v>0.627116248830623</v>
      </c>
      <c r="T18611" s="8">
        <v>1.3738904758049899</v>
      </c>
      <c r="U18611" s="13">
        <v>0.70733136448072498</v>
      </c>
      <c r="V18611" s="13">
        <v>1</v>
      </c>
    </row>
    <row r="18612" spans="1:22" x14ac:dyDescent="0.4">
      <c r="A18612" s="8" t="s">
        <v>16595</v>
      </c>
      <c r="B18612" s="10">
        <v>9</v>
      </c>
      <c r="C18612">
        <v>5</v>
      </c>
      <c r="D18612">
        <v>566</v>
      </c>
      <c r="E18612" s="8">
        <v>547</v>
      </c>
      <c r="F18612" s="10">
        <v>0</v>
      </c>
      <c r="G18612">
        <v>1</v>
      </c>
      <c r="H18612">
        <v>576</v>
      </c>
      <c r="I18612" s="8">
        <v>2124</v>
      </c>
      <c r="J18612" s="10">
        <v>12</v>
      </c>
      <c r="K18612">
        <v>10</v>
      </c>
      <c r="L18612">
        <v>2275</v>
      </c>
      <c r="M18612" s="8">
        <v>1292</v>
      </c>
      <c r="N18612" s="10">
        <v>8</v>
      </c>
      <c r="O18612">
        <v>6</v>
      </c>
      <c r="P18612">
        <v>1221</v>
      </c>
      <c r="Q18612" s="8">
        <v>1488</v>
      </c>
      <c r="R18612">
        <v>1.1111300855522199</v>
      </c>
      <c r="S18612">
        <v>0.63562323577091095</v>
      </c>
      <c r="T18612" s="8">
        <v>1.9423614454904199</v>
      </c>
      <c r="U18612" s="13">
        <v>0.70765990458930195</v>
      </c>
      <c r="V18612" s="13">
        <v>1</v>
      </c>
    </row>
    <row r="18613" spans="1:22" x14ac:dyDescent="0.4">
      <c r="A18613" s="8" t="s">
        <v>11320</v>
      </c>
      <c r="B18613" s="10">
        <v>1</v>
      </c>
      <c r="C18613">
        <v>2</v>
      </c>
      <c r="D18613">
        <v>574</v>
      </c>
      <c r="E18613" s="8">
        <v>550</v>
      </c>
      <c r="F18613" s="10">
        <v>4</v>
      </c>
      <c r="G18613">
        <v>12</v>
      </c>
      <c r="H18613">
        <v>572</v>
      </c>
      <c r="I18613" s="8">
        <v>2113</v>
      </c>
      <c r="J18613" s="10">
        <v>13</v>
      </c>
      <c r="K18613">
        <v>7</v>
      </c>
      <c r="L18613">
        <v>2274</v>
      </c>
      <c r="M18613" s="8">
        <v>1295</v>
      </c>
      <c r="N18613" s="10">
        <v>10</v>
      </c>
      <c r="O18613">
        <v>16</v>
      </c>
      <c r="P18613">
        <v>1219</v>
      </c>
      <c r="Q18613" s="8">
        <v>1478</v>
      </c>
      <c r="R18613">
        <v>0.90618505490783596</v>
      </c>
      <c r="S18613">
        <v>0.54030220340551305</v>
      </c>
      <c r="T18613" s="8">
        <v>1.51983713662926</v>
      </c>
      <c r="U18613" s="13">
        <v>0.70781751283118499</v>
      </c>
      <c r="V18613" s="13">
        <v>1</v>
      </c>
    </row>
    <row r="18614" spans="1:22" x14ac:dyDescent="0.4">
      <c r="A18614" s="8" t="s">
        <v>17281</v>
      </c>
      <c r="B18614" s="10">
        <v>15</v>
      </c>
      <c r="C18614">
        <v>14</v>
      </c>
      <c r="D18614">
        <v>560</v>
      </c>
      <c r="E18614" s="8">
        <v>538</v>
      </c>
      <c r="F18614" s="10">
        <v>3</v>
      </c>
      <c r="G18614">
        <v>18</v>
      </c>
      <c r="H18614">
        <v>573</v>
      </c>
      <c r="I18614" s="8">
        <v>2107</v>
      </c>
      <c r="J18614" s="10">
        <v>28</v>
      </c>
      <c r="K18614">
        <v>14</v>
      </c>
      <c r="L18614">
        <v>2259</v>
      </c>
      <c r="M18614" s="8">
        <v>1288</v>
      </c>
      <c r="N18614" s="10">
        <v>16</v>
      </c>
      <c r="O18614">
        <v>15</v>
      </c>
      <c r="P18614">
        <v>1213</v>
      </c>
      <c r="Q18614" s="8">
        <v>1479</v>
      </c>
      <c r="R18614">
        <v>1.0750216185686801</v>
      </c>
      <c r="S18614">
        <v>0.73832481029972497</v>
      </c>
      <c r="T18614" s="8">
        <v>1.5652616088044999</v>
      </c>
      <c r="U18614" s="13">
        <v>0.70834380528197205</v>
      </c>
      <c r="V18614" s="13">
        <v>1</v>
      </c>
    </row>
    <row r="18615" spans="1:22" x14ac:dyDescent="0.4">
      <c r="A18615" s="8" t="s">
        <v>8581</v>
      </c>
      <c r="B18615" s="10">
        <v>6</v>
      </c>
      <c r="C18615">
        <v>4</v>
      </c>
      <c r="D18615">
        <v>569</v>
      </c>
      <c r="E18615" s="8">
        <v>548</v>
      </c>
      <c r="F18615" s="10">
        <v>7</v>
      </c>
      <c r="G18615">
        <v>32</v>
      </c>
      <c r="H18615">
        <v>569</v>
      </c>
      <c r="I18615" s="8">
        <v>2093</v>
      </c>
      <c r="J18615" s="10">
        <v>18</v>
      </c>
      <c r="K18615">
        <v>10</v>
      </c>
      <c r="L18615">
        <v>2269</v>
      </c>
      <c r="M18615" s="8">
        <v>1292</v>
      </c>
      <c r="N18615" s="10">
        <v>1</v>
      </c>
      <c r="O18615">
        <v>4</v>
      </c>
      <c r="P18615">
        <v>1228</v>
      </c>
      <c r="Q18615" s="8">
        <v>1490</v>
      </c>
      <c r="R18615">
        <v>0.91010930968498005</v>
      </c>
      <c r="S18615">
        <v>0.55766933757503001</v>
      </c>
      <c r="T18615" s="8">
        <v>1.48528688913944</v>
      </c>
      <c r="U18615" s="13">
        <v>0.70939098242210696</v>
      </c>
      <c r="V18615" s="13">
        <v>1</v>
      </c>
    </row>
    <row r="18616" spans="1:22" x14ac:dyDescent="0.4">
      <c r="A18616" s="8" t="s">
        <v>769</v>
      </c>
      <c r="B18616" s="10">
        <v>8</v>
      </c>
      <c r="C18616">
        <v>10</v>
      </c>
      <c r="D18616">
        <v>567</v>
      </c>
      <c r="E18616" s="8">
        <v>542</v>
      </c>
      <c r="F18616" s="10">
        <v>10</v>
      </c>
      <c r="G18616">
        <v>32</v>
      </c>
      <c r="H18616">
        <v>566</v>
      </c>
      <c r="I18616" s="8">
        <v>2093</v>
      </c>
      <c r="J18616" s="10">
        <v>25</v>
      </c>
      <c r="K18616">
        <v>6</v>
      </c>
      <c r="L18616">
        <v>2262</v>
      </c>
      <c r="M18616" s="8">
        <v>1296</v>
      </c>
      <c r="N18616" s="10">
        <v>14</v>
      </c>
      <c r="O18616">
        <v>24</v>
      </c>
      <c r="P18616">
        <v>1215</v>
      </c>
      <c r="Q18616" s="8">
        <v>1470</v>
      </c>
      <c r="R18616">
        <v>1.0745313222928401</v>
      </c>
      <c r="S18616">
        <v>0.73832648226856001</v>
      </c>
      <c r="T18616" s="8">
        <v>1.5638306227900001</v>
      </c>
      <c r="U18616" s="13">
        <v>0.710626038641612</v>
      </c>
      <c r="V18616" s="13">
        <v>1</v>
      </c>
    </row>
    <row r="18617" spans="1:22" x14ac:dyDescent="0.4">
      <c r="A18617" s="8" t="s">
        <v>9340</v>
      </c>
      <c r="B18617" s="10">
        <v>8</v>
      </c>
      <c r="C18617">
        <v>4</v>
      </c>
      <c r="D18617">
        <v>567</v>
      </c>
      <c r="E18617" s="8">
        <v>548</v>
      </c>
      <c r="F18617" s="10">
        <v>5</v>
      </c>
      <c r="G18617">
        <v>23</v>
      </c>
      <c r="H18617">
        <v>571</v>
      </c>
      <c r="I18617" s="8">
        <v>2102</v>
      </c>
      <c r="J18617" s="10">
        <v>24</v>
      </c>
      <c r="K18617">
        <v>16</v>
      </c>
      <c r="L18617">
        <v>2263</v>
      </c>
      <c r="M18617" s="8">
        <v>1286</v>
      </c>
      <c r="N18617" s="10">
        <v>7</v>
      </c>
      <c r="O18617">
        <v>11</v>
      </c>
      <c r="P18617">
        <v>1222</v>
      </c>
      <c r="Q18617" s="8">
        <v>1483</v>
      </c>
      <c r="R18617">
        <v>0.92206799499136805</v>
      </c>
      <c r="S18617">
        <v>0.60119396786823698</v>
      </c>
      <c r="T18617" s="8">
        <v>1.4142014604739701</v>
      </c>
      <c r="U18617" s="13">
        <v>0.71085756056259897</v>
      </c>
      <c r="V18617" s="13">
        <v>1</v>
      </c>
    </row>
    <row r="18618" spans="1:22" x14ac:dyDescent="0.4">
      <c r="A18618" s="8" t="s">
        <v>4860</v>
      </c>
      <c r="B18618" s="10">
        <v>13</v>
      </c>
      <c r="C18618">
        <v>16</v>
      </c>
      <c r="D18618">
        <v>562</v>
      </c>
      <c r="E18618" s="8">
        <v>536</v>
      </c>
      <c r="F18618" s="10">
        <v>18</v>
      </c>
      <c r="G18618">
        <v>67</v>
      </c>
      <c r="H18618">
        <v>558</v>
      </c>
      <c r="I18618" s="8">
        <v>2058</v>
      </c>
      <c r="J18618" s="10">
        <v>73</v>
      </c>
      <c r="K18618">
        <v>43</v>
      </c>
      <c r="L18618">
        <v>2214</v>
      </c>
      <c r="M18618" s="8">
        <v>1259</v>
      </c>
      <c r="N18618" s="10">
        <v>52</v>
      </c>
      <c r="O18618">
        <v>50</v>
      </c>
      <c r="P18618">
        <v>1177</v>
      </c>
      <c r="Q18618" s="8">
        <v>1444</v>
      </c>
      <c r="R18618">
        <v>1.04463582155774</v>
      </c>
      <c r="S18618">
        <v>0.828580279568083</v>
      </c>
      <c r="T18618" s="8">
        <v>1.31702868942339</v>
      </c>
      <c r="U18618" s="13">
        <v>0.71125584963446298</v>
      </c>
      <c r="V18618" s="13">
        <v>1</v>
      </c>
    </row>
    <row r="18619" spans="1:22" x14ac:dyDescent="0.4">
      <c r="A18619" s="8" t="s">
        <v>13513</v>
      </c>
      <c r="B18619" s="10">
        <v>19</v>
      </c>
      <c r="C18619">
        <v>23</v>
      </c>
      <c r="D18619">
        <v>556</v>
      </c>
      <c r="E18619" s="8">
        <v>529</v>
      </c>
      <c r="F18619" s="10">
        <v>11</v>
      </c>
      <c r="G18619">
        <v>33</v>
      </c>
      <c r="H18619">
        <v>565</v>
      </c>
      <c r="I18619" s="8">
        <v>2092</v>
      </c>
      <c r="J18619" s="10">
        <v>68</v>
      </c>
      <c r="K18619">
        <v>39</v>
      </c>
      <c r="L18619">
        <v>2219</v>
      </c>
      <c r="M18619" s="8">
        <v>1263</v>
      </c>
      <c r="N18619" s="10">
        <v>66</v>
      </c>
      <c r="O18619">
        <v>71</v>
      </c>
      <c r="P18619">
        <v>1163</v>
      </c>
      <c r="Q18619" s="8">
        <v>1423</v>
      </c>
      <c r="R18619">
        <v>1.0436327809677499</v>
      </c>
      <c r="S18619">
        <v>0.83132103243581601</v>
      </c>
      <c r="T18619" s="8">
        <v>1.3101669980839501</v>
      </c>
      <c r="U18619" s="13">
        <v>0.71164207361035803</v>
      </c>
      <c r="V18619" s="13">
        <v>1</v>
      </c>
    </row>
    <row r="18620" spans="1:22" x14ac:dyDescent="0.4">
      <c r="A18620" s="8" t="s">
        <v>18474</v>
      </c>
      <c r="B18620" s="10">
        <v>6</v>
      </c>
      <c r="C18620">
        <v>4</v>
      </c>
      <c r="D18620">
        <v>569</v>
      </c>
      <c r="E18620" s="8">
        <v>548</v>
      </c>
      <c r="F18620" s="10">
        <v>1</v>
      </c>
      <c r="G18620">
        <v>11</v>
      </c>
      <c r="H18620">
        <v>575</v>
      </c>
      <c r="I18620" s="8">
        <v>2114</v>
      </c>
      <c r="J18620" s="10">
        <v>13</v>
      </c>
      <c r="K18620">
        <v>8</v>
      </c>
      <c r="L18620">
        <v>2274</v>
      </c>
      <c r="M18620" s="8">
        <v>1294</v>
      </c>
      <c r="N18620" s="10">
        <v>11</v>
      </c>
      <c r="O18620">
        <v>8</v>
      </c>
      <c r="P18620">
        <v>1218</v>
      </c>
      <c r="Q18620" s="8">
        <v>1486</v>
      </c>
      <c r="R18620">
        <v>1.1062166746240401</v>
      </c>
      <c r="S18620">
        <v>0.65099045616328599</v>
      </c>
      <c r="T18620" s="8">
        <v>1.8797746105656199</v>
      </c>
      <c r="U18620" s="13">
        <v>0.71177689422141499</v>
      </c>
      <c r="V18620" s="13">
        <v>1</v>
      </c>
    </row>
    <row r="18621" spans="1:22" x14ac:dyDescent="0.4">
      <c r="A18621" s="8" t="s">
        <v>15587</v>
      </c>
      <c r="B18621" s="10">
        <v>11</v>
      </c>
      <c r="C18621">
        <v>4</v>
      </c>
      <c r="D18621">
        <v>564</v>
      </c>
      <c r="E18621" s="8">
        <v>548</v>
      </c>
      <c r="F18621" s="10">
        <v>5</v>
      </c>
      <c r="G18621">
        <v>9</v>
      </c>
      <c r="H18621">
        <v>571</v>
      </c>
      <c r="I18621" s="8">
        <v>2116</v>
      </c>
      <c r="J18621" s="10">
        <v>18</v>
      </c>
      <c r="K18621">
        <v>14</v>
      </c>
      <c r="L18621">
        <v>2269</v>
      </c>
      <c r="M18621" s="8">
        <v>1288</v>
      </c>
      <c r="N18621" s="10">
        <v>21</v>
      </c>
      <c r="O18621">
        <v>28</v>
      </c>
      <c r="P18621">
        <v>1208</v>
      </c>
      <c r="Q18621" s="8">
        <v>1466</v>
      </c>
      <c r="R18621">
        <v>1.0736587535137201</v>
      </c>
      <c r="S18621">
        <v>0.73152560713702097</v>
      </c>
      <c r="T18621" s="8">
        <v>1.5758069269893999</v>
      </c>
      <c r="U18621" s="13">
        <v>0.71231680909134298</v>
      </c>
      <c r="V18621" s="13">
        <v>1</v>
      </c>
    </row>
    <row r="18622" spans="1:22" x14ac:dyDescent="0.4">
      <c r="A18622" s="8" t="s">
        <v>14931</v>
      </c>
      <c r="B18622" s="10">
        <v>4</v>
      </c>
      <c r="C18622">
        <v>8</v>
      </c>
      <c r="D18622">
        <v>571</v>
      </c>
      <c r="E18622" s="8">
        <v>544</v>
      </c>
      <c r="F18622" s="10">
        <v>15</v>
      </c>
      <c r="G18622">
        <v>42</v>
      </c>
      <c r="H18622">
        <v>561</v>
      </c>
      <c r="I18622" s="8">
        <v>2083</v>
      </c>
      <c r="J18622" s="10">
        <v>36</v>
      </c>
      <c r="K18622">
        <v>19</v>
      </c>
      <c r="L18622">
        <v>2251</v>
      </c>
      <c r="M18622" s="8">
        <v>1283</v>
      </c>
      <c r="N18622" s="10">
        <v>8</v>
      </c>
      <c r="O18622">
        <v>18</v>
      </c>
      <c r="P18622">
        <v>1221</v>
      </c>
      <c r="Q18622" s="8">
        <v>1476</v>
      </c>
      <c r="R18622">
        <v>0.93712224227060603</v>
      </c>
      <c r="S18622">
        <v>0.66129836787171103</v>
      </c>
      <c r="T18622" s="8">
        <v>1.3279907219257701</v>
      </c>
      <c r="U18622" s="13">
        <v>0.71241676343318705</v>
      </c>
      <c r="V18622" s="13">
        <v>1</v>
      </c>
    </row>
    <row r="18623" spans="1:22" x14ac:dyDescent="0.4">
      <c r="A18623" s="8" t="s">
        <v>18989</v>
      </c>
      <c r="B18623" s="10">
        <v>0</v>
      </c>
      <c r="C18623">
        <v>2</v>
      </c>
      <c r="D18623">
        <v>575</v>
      </c>
      <c r="E18623" s="8">
        <v>550</v>
      </c>
      <c r="F18623" s="10">
        <v>10</v>
      </c>
      <c r="G18623">
        <v>31</v>
      </c>
      <c r="H18623">
        <v>566</v>
      </c>
      <c r="I18623" s="8">
        <v>2094</v>
      </c>
      <c r="J18623" s="10">
        <v>4</v>
      </c>
      <c r="K18623">
        <v>3</v>
      </c>
      <c r="L18623">
        <v>2283</v>
      </c>
      <c r="M18623" s="8">
        <v>1299</v>
      </c>
      <c r="N18623" s="10">
        <v>0</v>
      </c>
      <c r="O18623">
        <v>2</v>
      </c>
      <c r="P18623">
        <v>1229</v>
      </c>
      <c r="Q18623" s="8">
        <v>1492</v>
      </c>
      <c r="R18623">
        <v>0.89086537797975196</v>
      </c>
      <c r="S18623">
        <v>0.47214726593242901</v>
      </c>
      <c r="T18623" s="8">
        <v>1.6809186009277599</v>
      </c>
      <c r="U18623" s="13">
        <v>0.71296720579571304</v>
      </c>
      <c r="V18623" s="13">
        <v>1</v>
      </c>
    </row>
    <row r="18624" spans="1:22" x14ac:dyDescent="0.4">
      <c r="A18624" s="8" t="s">
        <v>6676</v>
      </c>
      <c r="B18624" s="10">
        <v>21</v>
      </c>
      <c r="C18624">
        <v>26</v>
      </c>
      <c r="D18624">
        <v>554</v>
      </c>
      <c r="E18624" s="8">
        <v>526</v>
      </c>
      <c r="F18624" s="10">
        <v>30</v>
      </c>
      <c r="G18624">
        <v>93</v>
      </c>
      <c r="H18624">
        <v>546</v>
      </c>
      <c r="I18624" s="8">
        <v>2032</v>
      </c>
      <c r="J18624" s="10">
        <v>74</v>
      </c>
      <c r="K18624">
        <v>40</v>
      </c>
      <c r="L18624">
        <v>2213</v>
      </c>
      <c r="M18624" s="8">
        <v>1262</v>
      </c>
      <c r="N18624" s="10">
        <v>44</v>
      </c>
      <c r="O18624">
        <v>51</v>
      </c>
      <c r="P18624">
        <v>1185</v>
      </c>
      <c r="Q18624" s="8">
        <v>1443</v>
      </c>
      <c r="R18624">
        <v>1.0416775590987599</v>
      </c>
      <c r="S18624">
        <v>0.83688333706095897</v>
      </c>
      <c r="T18624" s="8">
        <v>1.2965870977198299</v>
      </c>
      <c r="U18624" s="13">
        <v>0.71337230418600095</v>
      </c>
      <c r="V18624" s="13">
        <v>1</v>
      </c>
    </row>
    <row r="18625" spans="1:22" x14ac:dyDescent="0.4">
      <c r="A18625" s="8" t="s">
        <v>17484</v>
      </c>
      <c r="B18625" s="10">
        <v>10</v>
      </c>
      <c r="C18625">
        <v>7</v>
      </c>
      <c r="D18625">
        <v>565</v>
      </c>
      <c r="E18625" s="8">
        <v>545</v>
      </c>
      <c r="F18625" s="10">
        <v>9</v>
      </c>
      <c r="G18625">
        <v>36</v>
      </c>
      <c r="H18625">
        <v>567</v>
      </c>
      <c r="I18625" s="8">
        <v>2089</v>
      </c>
      <c r="J18625" s="10">
        <v>25</v>
      </c>
      <c r="K18625">
        <v>16</v>
      </c>
      <c r="L18625">
        <v>2262</v>
      </c>
      <c r="M18625" s="8">
        <v>1286</v>
      </c>
      <c r="N18625" s="10">
        <v>8</v>
      </c>
      <c r="O18625">
        <v>13</v>
      </c>
      <c r="P18625">
        <v>1221</v>
      </c>
      <c r="Q18625" s="8">
        <v>1481</v>
      </c>
      <c r="R18625">
        <v>0.93053037593605104</v>
      </c>
      <c r="S18625">
        <v>0.63330107652225298</v>
      </c>
      <c r="T18625" s="8">
        <v>1.3672592904699801</v>
      </c>
      <c r="U18625" s="13">
        <v>0.71397151431795902</v>
      </c>
      <c r="V18625" s="13">
        <v>1</v>
      </c>
    </row>
    <row r="18626" spans="1:22" x14ac:dyDescent="0.4">
      <c r="A18626" s="8" t="s">
        <v>15115</v>
      </c>
      <c r="B18626" s="10">
        <v>6</v>
      </c>
      <c r="C18626">
        <v>8</v>
      </c>
      <c r="D18626">
        <v>569</v>
      </c>
      <c r="E18626" s="8">
        <v>544</v>
      </c>
      <c r="F18626" s="10">
        <v>5</v>
      </c>
      <c r="G18626">
        <v>32</v>
      </c>
      <c r="H18626">
        <v>571</v>
      </c>
      <c r="I18626" s="8">
        <v>2093</v>
      </c>
      <c r="J18626" s="10">
        <v>27</v>
      </c>
      <c r="K18626">
        <v>18</v>
      </c>
      <c r="L18626">
        <v>2260</v>
      </c>
      <c r="M18626" s="8">
        <v>1284</v>
      </c>
      <c r="N18626" s="10">
        <v>28</v>
      </c>
      <c r="O18626">
        <v>26</v>
      </c>
      <c r="P18626">
        <v>1201</v>
      </c>
      <c r="Q18626" s="8">
        <v>1468</v>
      </c>
      <c r="R18626">
        <v>0.93808352088785396</v>
      </c>
      <c r="S18626">
        <v>0.665131829890931</v>
      </c>
      <c r="T18626" s="8">
        <v>1.32304703009876</v>
      </c>
      <c r="U18626" s="13">
        <v>0.71706765601700095</v>
      </c>
      <c r="V18626" s="13">
        <v>1</v>
      </c>
    </row>
    <row r="18627" spans="1:22" x14ac:dyDescent="0.4">
      <c r="A18627" s="8" t="s">
        <v>12560</v>
      </c>
      <c r="B18627" s="10">
        <v>11</v>
      </c>
      <c r="C18627">
        <v>18</v>
      </c>
      <c r="D18627">
        <v>564</v>
      </c>
      <c r="E18627" s="8">
        <v>534</v>
      </c>
      <c r="F18627" s="10">
        <v>11</v>
      </c>
      <c r="G18627">
        <v>32</v>
      </c>
      <c r="H18627">
        <v>565</v>
      </c>
      <c r="I18627" s="8">
        <v>2093</v>
      </c>
      <c r="J18627" s="10">
        <v>49</v>
      </c>
      <c r="K18627">
        <v>31</v>
      </c>
      <c r="L18627">
        <v>2238</v>
      </c>
      <c r="M18627" s="8">
        <v>1271</v>
      </c>
      <c r="N18627" s="10">
        <v>25</v>
      </c>
      <c r="O18627">
        <v>27</v>
      </c>
      <c r="P18627">
        <v>1204</v>
      </c>
      <c r="Q18627" s="8">
        <v>1467</v>
      </c>
      <c r="R18627">
        <v>0.94861607098476297</v>
      </c>
      <c r="S18627">
        <v>0.70991466911047896</v>
      </c>
      <c r="T18627" s="8">
        <v>1.2675783291787801</v>
      </c>
      <c r="U18627" s="13">
        <v>0.71867733702188596</v>
      </c>
      <c r="V18627" s="13">
        <v>1</v>
      </c>
    </row>
    <row r="18628" spans="1:22" x14ac:dyDescent="0.4">
      <c r="A18628" s="8" t="s">
        <v>17160</v>
      </c>
      <c r="B18628" s="10">
        <v>6</v>
      </c>
      <c r="C18628">
        <v>4</v>
      </c>
      <c r="D18628">
        <v>569</v>
      </c>
      <c r="E18628" s="8">
        <v>548</v>
      </c>
      <c r="F18628" s="10">
        <v>10</v>
      </c>
      <c r="G18628">
        <v>26</v>
      </c>
      <c r="H18628">
        <v>566</v>
      </c>
      <c r="I18628" s="8">
        <v>2099</v>
      </c>
      <c r="J18628" s="10">
        <v>21</v>
      </c>
      <c r="K18628">
        <v>12</v>
      </c>
      <c r="L18628">
        <v>2266</v>
      </c>
      <c r="M18628" s="8">
        <v>1290</v>
      </c>
      <c r="N18628" s="10">
        <v>13</v>
      </c>
      <c r="O18628">
        <v>19</v>
      </c>
      <c r="P18628">
        <v>1216</v>
      </c>
      <c r="Q18628" s="8">
        <v>1475</v>
      </c>
      <c r="R18628">
        <v>1.0743541958913501</v>
      </c>
      <c r="S18628">
        <v>0.72281262794247303</v>
      </c>
      <c r="T18628" s="8">
        <v>1.59686880611779</v>
      </c>
      <c r="U18628" s="13">
        <v>0.72008490394630298</v>
      </c>
      <c r="V18628" s="13">
        <v>1</v>
      </c>
    </row>
    <row r="18629" spans="1:22" x14ac:dyDescent="0.4">
      <c r="A18629" s="8" t="s">
        <v>18927</v>
      </c>
      <c r="B18629" s="10">
        <v>11</v>
      </c>
      <c r="C18629">
        <v>10</v>
      </c>
      <c r="D18629">
        <v>564</v>
      </c>
      <c r="E18629" s="8">
        <v>542</v>
      </c>
      <c r="F18629" s="10">
        <v>1</v>
      </c>
      <c r="G18629">
        <v>1</v>
      </c>
      <c r="H18629">
        <v>575</v>
      </c>
      <c r="I18629" s="8">
        <v>2124</v>
      </c>
      <c r="J18629" s="10">
        <v>31</v>
      </c>
      <c r="K18629">
        <v>19</v>
      </c>
      <c r="L18629">
        <v>2256</v>
      </c>
      <c r="M18629" s="8">
        <v>1283</v>
      </c>
      <c r="N18629" s="10">
        <v>13</v>
      </c>
      <c r="O18629">
        <v>12</v>
      </c>
      <c r="P18629">
        <v>1216</v>
      </c>
      <c r="Q18629" s="8">
        <v>1482</v>
      </c>
      <c r="R18629">
        <v>1.07613264665988</v>
      </c>
      <c r="S18629">
        <v>0.71676581618861601</v>
      </c>
      <c r="T18629" s="8">
        <v>1.61567620421012</v>
      </c>
      <c r="U18629" s="13">
        <v>0.72088270262208498</v>
      </c>
      <c r="V18629" s="13">
        <v>1</v>
      </c>
    </row>
    <row r="18630" spans="1:22" x14ac:dyDescent="0.4">
      <c r="A18630" s="8" t="s">
        <v>15808</v>
      </c>
      <c r="B18630" s="10">
        <v>41</v>
      </c>
      <c r="C18630">
        <v>45</v>
      </c>
      <c r="D18630">
        <v>534</v>
      </c>
      <c r="E18630" s="8">
        <v>507</v>
      </c>
      <c r="F18630" s="10">
        <v>4</v>
      </c>
      <c r="G18630">
        <v>14</v>
      </c>
      <c r="H18630">
        <v>572</v>
      </c>
      <c r="I18630" s="8">
        <v>2111</v>
      </c>
      <c r="J18630" s="10">
        <v>137</v>
      </c>
      <c r="K18630">
        <v>75</v>
      </c>
      <c r="L18630">
        <v>2150</v>
      </c>
      <c r="M18630" s="8">
        <v>1227</v>
      </c>
      <c r="N18630" s="10">
        <v>119</v>
      </c>
      <c r="O18630">
        <v>134</v>
      </c>
      <c r="P18630">
        <v>1110</v>
      </c>
      <c r="Q18630" s="8">
        <v>1360</v>
      </c>
      <c r="R18630">
        <v>1.0323246921874401</v>
      </c>
      <c r="S18630">
        <v>0.86677067902603999</v>
      </c>
      <c r="T18630" s="8">
        <v>1.2294996772357201</v>
      </c>
      <c r="U18630" s="13">
        <v>0.72121188030841499</v>
      </c>
      <c r="V18630" s="13">
        <v>1</v>
      </c>
    </row>
    <row r="18631" spans="1:22" x14ac:dyDescent="0.4">
      <c r="A18631" s="8" t="s">
        <v>18992</v>
      </c>
      <c r="B18631" s="10">
        <v>8</v>
      </c>
      <c r="C18631">
        <v>6</v>
      </c>
      <c r="D18631">
        <v>567</v>
      </c>
      <c r="E18631" s="8">
        <v>546</v>
      </c>
      <c r="F18631" s="10">
        <v>9</v>
      </c>
      <c r="G18631">
        <v>21</v>
      </c>
      <c r="H18631">
        <v>567</v>
      </c>
      <c r="I18631" s="8">
        <v>2104</v>
      </c>
      <c r="J18631" s="10">
        <v>31</v>
      </c>
      <c r="K18631">
        <v>23</v>
      </c>
      <c r="L18631">
        <v>2256</v>
      </c>
      <c r="M18631" s="8">
        <v>1279</v>
      </c>
      <c r="N18631" s="10">
        <v>14</v>
      </c>
      <c r="O18631">
        <v>13</v>
      </c>
      <c r="P18631">
        <v>1215</v>
      </c>
      <c r="Q18631" s="8">
        <v>1481</v>
      </c>
      <c r="R18631">
        <v>1.06729897020577</v>
      </c>
      <c r="S18631">
        <v>0.73979800360232495</v>
      </c>
      <c r="T18631" s="8">
        <v>1.5397812460367799</v>
      </c>
      <c r="U18631" s="13">
        <v>0.72168122312530303</v>
      </c>
      <c r="V18631" s="13">
        <v>1</v>
      </c>
    </row>
    <row r="18632" spans="1:22" x14ac:dyDescent="0.4">
      <c r="A18632" s="8" t="s">
        <v>15422</v>
      </c>
      <c r="B18632" s="10">
        <v>9</v>
      </c>
      <c r="C18632">
        <v>4</v>
      </c>
      <c r="D18632">
        <v>566</v>
      </c>
      <c r="E18632" s="8">
        <v>548</v>
      </c>
      <c r="F18632" s="10">
        <v>7</v>
      </c>
      <c r="G18632">
        <v>21</v>
      </c>
      <c r="H18632">
        <v>569</v>
      </c>
      <c r="I18632" s="8">
        <v>2104</v>
      </c>
      <c r="J18632" s="10">
        <v>23</v>
      </c>
      <c r="K18632">
        <v>12</v>
      </c>
      <c r="L18632">
        <v>2264</v>
      </c>
      <c r="M18632" s="8">
        <v>1290</v>
      </c>
      <c r="N18632" s="10">
        <v>13</v>
      </c>
      <c r="O18632">
        <v>21</v>
      </c>
      <c r="P18632">
        <v>1216</v>
      </c>
      <c r="Q18632" s="8">
        <v>1473</v>
      </c>
      <c r="R18632">
        <v>1.07475383767879</v>
      </c>
      <c r="S18632">
        <v>0.72199694134860903</v>
      </c>
      <c r="T18632" s="8">
        <v>1.5998624723363699</v>
      </c>
      <c r="U18632" s="13">
        <v>0.72235530980431395</v>
      </c>
      <c r="V18632" s="13">
        <v>1</v>
      </c>
    </row>
    <row r="18633" spans="1:22" x14ac:dyDescent="0.4">
      <c r="A18633" s="8" t="s">
        <v>6960</v>
      </c>
      <c r="B18633" s="10">
        <v>3</v>
      </c>
      <c r="C18633">
        <v>8</v>
      </c>
      <c r="D18633">
        <v>572</v>
      </c>
      <c r="E18633" s="8">
        <v>544</v>
      </c>
      <c r="F18633" s="10">
        <v>10</v>
      </c>
      <c r="G18633">
        <v>32</v>
      </c>
      <c r="H18633">
        <v>566</v>
      </c>
      <c r="I18633" s="8">
        <v>2093</v>
      </c>
      <c r="J18633" s="10">
        <v>10</v>
      </c>
      <c r="K18633">
        <v>6</v>
      </c>
      <c r="L18633">
        <v>2277</v>
      </c>
      <c r="M18633" s="8">
        <v>1296</v>
      </c>
      <c r="N18633" s="10">
        <v>10</v>
      </c>
      <c r="O18633">
        <v>5</v>
      </c>
      <c r="P18633">
        <v>1219</v>
      </c>
      <c r="Q18633" s="8">
        <v>1489</v>
      </c>
      <c r="R18633">
        <v>1.0871673647893001</v>
      </c>
      <c r="S18633">
        <v>0.68186617694630103</v>
      </c>
      <c r="T18633" s="8">
        <v>1.73337953842517</v>
      </c>
      <c r="U18633" s="13">
        <v>0.72262064362170597</v>
      </c>
      <c r="V18633" s="13">
        <v>1</v>
      </c>
    </row>
    <row r="18634" spans="1:22" x14ac:dyDescent="0.4">
      <c r="A18634" s="8" t="s">
        <v>2816</v>
      </c>
      <c r="B18634" s="10">
        <v>15</v>
      </c>
      <c r="C18634">
        <v>22</v>
      </c>
      <c r="D18634">
        <v>560</v>
      </c>
      <c r="E18634" s="8">
        <v>530</v>
      </c>
      <c r="F18634" s="10">
        <v>21</v>
      </c>
      <c r="G18634">
        <v>78</v>
      </c>
      <c r="H18634">
        <v>555</v>
      </c>
      <c r="I18634" s="8">
        <v>2047</v>
      </c>
      <c r="J18634" s="10">
        <v>97</v>
      </c>
      <c r="K18634">
        <v>52</v>
      </c>
      <c r="L18634">
        <v>2190</v>
      </c>
      <c r="M18634" s="8">
        <v>1250</v>
      </c>
      <c r="N18634" s="10">
        <v>26</v>
      </c>
      <c r="O18634">
        <v>34</v>
      </c>
      <c r="P18634">
        <v>1203</v>
      </c>
      <c r="Q18634" s="8">
        <v>1460</v>
      </c>
      <c r="R18634">
        <v>0.95907408947955497</v>
      </c>
      <c r="S18634">
        <v>0.76144089849315699</v>
      </c>
      <c r="T18634" s="8">
        <v>1.20800328814923</v>
      </c>
      <c r="U18634" s="13">
        <v>0.72315337854934902</v>
      </c>
      <c r="V18634" s="13">
        <v>1</v>
      </c>
    </row>
    <row r="18635" spans="1:22" x14ac:dyDescent="0.4">
      <c r="A18635" s="8" t="s">
        <v>18929</v>
      </c>
      <c r="B18635" s="10">
        <v>1</v>
      </c>
      <c r="C18635">
        <v>3</v>
      </c>
      <c r="D18635">
        <v>574</v>
      </c>
      <c r="E18635" s="8">
        <v>549</v>
      </c>
      <c r="F18635" s="10">
        <v>7</v>
      </c>
      <c r="G18635">
        <v>5</v>
      </c>
      <c r="H18635">
        <v>569</v>
      </c>
      <c r="I18635" s="8">
        <v>2120</v>
      </c>
      <c r="J18635" s="10">
        <v>12</v>
      </c>
      <c r="K18635">
        <v>12</v>
      </c>
      <c r="L18635">
        <v>2275</v>
      </c>
      <c r="M18635" s="8">
        <v>1290</v>
      </c>
      <c r="N18635" s="10">
        <v>16</v>
      </c>
      <c r="O18635">
        <v>23</v>
      </c>
      <c r="P18635">
        <v>1213</v>
      </c>
      <c r="Q18635" s="8">
        <v>1471</v>
      </c>
      <c r="R18635">
        <v>0.92680939978509802</v>
      </c>
      <c r="S18635">
        <v>0.59537401700076897</v>
      </c>
      <c r="T18635" s="8">
        <v>1.4427496649201399</v>
      </c>
      <c r="U18635" s="13">
        <v>0.724735356035766</v>
      </c>
      <c r="V18635" s="13">
        <v>1</v>
      </c>
    </row>
    <row r="18636" spans="1:22" x14ac:dyDescent="0.4">
      <c r="A18636" s="8" t="s">
        <v>18973</v>
      </c>
      <c r="B18636" s="10">
        <v>6</v>
      </c>
      <c r="C18636">
        <v>6</v>
      </c>
      <c r="D18636">
        <v>569</v>
      </c>
      <c r="E18636" s="8">
        <v>546</v>
      </c>
      <c r="F18636" s="10">
        <v>9</v>
      </c>
      <c r="G18636">
        <v>28</v>
      </c>
      <c r="H18636">
        <v>567</v>
      </c>
      <c r="I18636" s="8">
        <v>2097</v>
      </c>
      <c r="J18636" s="10">
        <v>34</v>
      </c>
      <c r="K18636">
        <v>22</v>
      </c>
      <c r="L18636">
        <v>2253</v>
      </c>
      <c r="M18636" s="8">
        <v>1280</v>
      </c>
      <c r="N18636" s="10">
        <v>15</v>
      </c>
      <c r="O18636">
        <v>21</v>
      </c>
      <c r="P18636">
        <v>1214</v>
      </c>
      <c r="Q18636" s="8">
        <v>1473</v>
      </c>
      <c r="R18636">
        <v>0.93934847200759097</v>
      </c>
      <c r="S18636">
        <v>0.66079531712533701</v>
      </c>
      <c r="T18636" s="8">
        <v>1.33532355480605</v>
      </c>
      <c r="U18636" s="13">
        <v>0.72521545199313497</v>
      </c>
      <c r="V18636" s="13">
        <v>1</v>
      </c>
    </row>
    <row r="18637" spans="1:22" x14ac:dyDescent="0.4">
      <c r="A18637" s="8" t="s">
        <v>1638</v>
      </c>
      <c r="B18637" s="10">
        <v>16</v>
      </c>
      <c r="C18637">
        <v>14</v>
      </c>
      <c r="D18637">
        <v>559</v>
      </c>
      <c r="E18637" s="8">
        <v>538</v>
      </c>
      <c r="F18637" s="10">
        <v>13</v>
      </c>
      <c r="G18637">
        <v>77</v>
      </c>
      <c r="H18637">
        <v>563</v>
      </c>
      <c r="I18637" s="8">
        <v>2048</v>
      </c>
      <c r="J18637" s="10">
        <v>74</v>
      </c>
      <c r="K18637">
        <v>34</v>
      </c>
      <c r="L18637">
        <v>2213</v>
      </c>
      <c r="M18637" s="8">
        <v>1268</v>
      </c>
      <c r="N18637" s="10">
        <v>68</v>
      </c>
      <c r="O18637">
        <v>89</v>
      </c>
      <c r="P18637">
        <v>1161</v>
      </c>
      <c r="Q18637" s="8">
        <v>1405</v>
      </c>
      <c r="R18637">
        <v>0.96117784095415304</v>
      </c>
      <c r="S18637">
        <v>0.77225688207370602</v>
      </c>
      <c r="T18637" s="8">
        <v>1.1963154532990099</v>
      </c>
      <c r="U18637" s="13">
        <v>0.72672109834801302</v>
      </c>
      <c r="V18637" s="13">
        <v>1</v>
      </c>
    </row>
    <row r="18638" spans="1:22" x14ac:dyDescent="0.4">
      <c r="A18638" s="8" t="s">
        <v>18834</v>
      </c>
      <c r="B18638" s="10">
        <v>5</v>
      </c>
      <c r="C18638">
        <v>6</v>
      </c>
      <c r="D18638">
        <v>570</v>
      </c>
      <c r="E18638" s="8">
        <v>546</v>
      </c>
      <c r="F18638" s="10">
        <v>0</v>
      </c>
      <c r="G18638">
        <v>2</v>
      </c>
      <c r="H18638">
        <v>576</v>
      </c>
      <c r="I18638" s="8">
        <v>2123</v>
      </c>
      <c r="J18638" s="10">
        <v>12</v>
      </c>
      <c r="K18638">
        <v>11</v>
      </c>
      <c r="L18638">
        <v>2275</v>
      </c>
      <c r="M18638" s="8">
        <v>1291</v>
      </c>
      <c r="N18638" s="10">
        <v>20</v>
      </c>
      <c r="O18638">
        <v>13</v>
      </c>
      <c r="P18638">
        <v>1209</v>
      </c>
      <c r="Q18638" s="8">
        <v>1481</v>
      </c>
      <c r="R18638">
        <v>1.08705801256755</v>
      </c>
      <c r="S18638">
        <v>0.67439941809686899</v>
      </c>
      <c r="T18638" s="8">
        <v>1.75221847910546</v>
      </c>
      <c r="U18638" s="13">
        <v>0.72771221473876602</v>
      </c>
      <c r="V18638" s="13">
        <v>1</v>
      </c>
    </row>
    <row r="18639" spans="1:22" x14ac:dyDescent="0.4">
      <c r="A18639" s="8" t="s">
        <v>11289</v>
      </c>
      <c r="B18639" s="10">
        <v>18</v>
      </c>
      <c r="C18639">
        <v>14</v>
      </c>
      <c r="D18639">
        <v>557</v>
      </c>
      <c r="E18639" s="8">
        <v>538</v>
      </c>
      <c r="F18639" s="10">
        <v>13</v>
      </c>
      <c r="G18639">
        <v>49</v>
      </c>
      <c r="H18639">
        <v>563</v>
      </c>
      <c r="I18639" s="8">
        <v>2076</v>
      </c>
      <c r="J18639" s="10">
        <v>66</v>
      </c>
      <c r="K18639">
        <v>37</v>
      </c>
      <c r="L18639">
        <v>2221</v>
      </c>
      <c r="M18639" s="8">
        <v>1265</v>
      </c>
      <c r="N18639" s="10">
        <v>70</v>
      </c>
      <c r="O18639">
        <v>96</v>
      </c>
      <c r="P18639">
        <v>1159</v>
      </c>
      <c r="Q18639" s="8">
        <v>1398</v>
      </c>
      <c r="R18639">
        <v>0.96161516753445198</v>
      </c>
      <c r="S18639">
        <v>0.77159722541536402</v>
      </c>
      <c r="T18639" s="8">
        <v>1.19842801396095</v>
      </c>
      <c r="U18639" s="13">
        <v>0.72797853354284903</v>
      </c>
      <c r="V18639" s="13">
        <v>1</v>
      </c>
    </row>
    <row r="18640" spans="1:22" x14ac:dyDescent="0.4">
      <c r="A18640" s="8" t="s">
        <v>15733</v>
      </c>
      <c r="B18640" s="10">
        <v>13</v>
      </c>
      <c r="C18640">
        <v>9</v>
      </c>
      <c r="D18640">
        <v>562</v>
      </c>
      <c r="E18640" s="8">
        <v>543</v>
      </c>
      <c r="F18640" s="10">
        <v>9</v>
      </c>
      <c r="G18640">
        <v>30</v>
      </c>
      <c r="H18640">
        <v>567</v>
      </c>
      <c r="I18640" s="8">
        <v>2095</v>
      </c>
      <c r="J18640" s="10">
        <v>40</v>
      </c>
      <c r="K18640">
        <v>15</v>
      </c>
      <c r="L18640">
        <v>2247</v>
      </c>
      <c r="M18640" s="8">
        <v>1287</v>
      </c>
      <c r="N18640" s="10">
        <v>9</v>
      </c>
      <c r="O18640">
        <v>23</v>
      </c>
      <c r="P18640">
        <v>1220</v>
      </c>
      <c r="Q18640" s="8">
        <v>1471</v>
      </c>
      <c r="R18640">
        <v>1.06457415580266</v>
      </c>
      <c r="S18640">
        <v>0.75067105475141005</v>
      </c>
      <c r="T18640" s="8">
        <v>1.50974001998552</v>
      </c>
      <c r="U18640" s="13">
        <v>0.72870056482364498</v>
      </c>
      <c r="V18640" s="13">
        <v>1</v>
      </c>
    </row>
    <row r="18641" spans="1:22" x14ac:dyDescent="0.4">
      <c r="A18641" s="8" t="s">
        <v>15266</v>
      </c>
      <c r="B18641" s="10">
        <v>2</v>
      </c>
      <c r="C18641">
        <v>4</v>
      </c>
      <c r="D18641">
        <v>573</v>
      </c>
      <c r="E18641" s="8">
        <v>548</v>
      </c>
      <c r="F18641" s="10">
        <v>9</v>
      </c>
      <c r="G18641">
        <v>34</v>
      </c>
      <c r="H18641">
        <v>567</v>
      </c>
      <c r="I18641" s="8">
        <v>2091</v>
      </c>
      <c r="J18641" s="10">
        <v>13</v>
      </c>
      <c r="K18641">
        <v>10</v>
      </c>
      <c r="L18641">
        <v>2274</v>
      </c>
      <c r="M18641" s="8">
        <v>1292</v>
      </c>
      <c r="N18641" s="10">
        <v>6</v>
      </c>
      <c r="O18641">
        <v>4</v>
      </c>
      <c r="P18641">
        <v>1223</v>
      </c>
      <c r="Q18641" s="8">
        <v>1490</v>
      </c>
      <c r="R18641">
        <v>0.919049587999199</v>
      </c>
      <c r="S18641">
        <v>0.56696162542550499</v>
      </c>
      <c r="T18641" s="8">
        <v>1.4897871519392201</v>
      </c>
      <c r="U18641" s="13">
        <v>0.72900888178369105</v>
      </c>
      <c r="V18641" s="13">
        <v>1</v>
      </c>
    </row>
    <row r="18642" spans="1:22" x14ac:dyDescent="0.4">
      <c r="A18642" s="8" t="s">
        <v>8817</v>
      </c>
      <c r="B18642" s="10">
        <v>7</v>
      </c>
      <c r="C18642">
        <v>4</v>
      </c>
      <c r="D18642">
        <v>568</v>
      </c>
      <c r="E18642" s="8">
        <v>548</v>
      </c>
      <c r="F18642" s="10">
        <v>0</v>
      </c>
      <c r="G18642">
        <v>4</v>
      </c>
      <c r="H18642">
        <v>576</v>
      </c>
      <c r="I18642" s="8">
        <v>2121</v>
      </c>
      <c r="J18642" s="10">
        <v>54</v>
      </c>
      <c r="K18642">
        <v>30</v>
      </c>
      <c r="L18642">
        <v>2233</v>
      </c>
      <c r="M18642" s="8">
        <v>1272</v>
      </c>
      <c r="N18642" s="10">
        <v>4</v>
      </c>
      <c r="O18642">
        <v>11</v>
      </c>
      <c r="P18642">
        <v>1225</v>
      </c>
      <c r="Q18642" s="8">
        <v>1483</v>
      </c>
      <c r="R18642">
        <v>0.93345691942649101</v>
      </c>
      <c r="S18642">
        <v>0.63426152473314601</v>
      </c>
      <c r="T18642" s="8">
        <v>1.37378949604707</v>
      </c>
      <c r="U18642" s="13">
        <v>0.72993344636212298</v>
      </c>
      <c r="V18642" s="13">
        <v>1</v>
      </c>
    </row>
    <row r="18643" spans="1:22" x14ac:dyDescent="0.4">
      <c r="A18643" s="8" t="s">
        <v>18993</v>
      </c>
      <c r="B18643" s="10">
        <v>6</v>
      </c>
      <c r="C18643">
        <v>8</v>
      </c>
      <c r="D18643">
        <v>569</v>
      </c>
      <c r="E18643" s="8">
        <v>544</v>
      </c>
      <c r="F18643" s="10">
        <v>8</v>
      </c>
      <c r="G18643">
        <v>38</v>
      </c>
      <c r="H18643">
        <v>568</v>
      </c>
      <c r="I18643" s="8">
        <v>2087</v>
      </c>
      <c r="J18643" s="10">
        <v>41</v>
      </c>
      <c r="K18643">
        <v>19</v>
      </c>
      <c r="L18643">
        <v>2246</v>
      </c>
      <c r="M18643" s="8">
        <v>1283</v>
      </c>
      <c r="N18643" s="10">
        <v>10</v>
      </c>
      <c r="O18643">
        <v>16</v>
      </c>
      <c r="P18643">
        <v>1219</v>
      </c>
      <c r="Q18643" s="8">
        <v>1478</v>
      </c>
      <c r="R18643">
        <v>0.93820108219521803</v>
      </c>
      <c r="S18643">
        <v>0.65622439690409495</v>
      </c>
      <c r="T18643" s="8">
        <v>1.3413418866853299</v>
      </c>
      <c r="U18643" s="13">
        <v>0.73037825713780902</v>
      </c>
      <c r="V18643" s="13">
        <v>1</v>
      </c>
    </row>
    <row r="18644" spans="1:22" x14ac:dyDescent="0.4">
      <c r="A18644" s="8" t="s">
        <v>18980</v>
      </c>
      <c r="B18644" s="10">
        <v>7</v>
      </c>
      <c r="C18644">
        <v>4</v>
      </c>
      <c r="D18644">
        <v>568</v>
      </c>
      <c r="E18644" s="8">
        <v>548</v>
      </c>
      <c r="F18644" s="10">
        <v>1</v>
      </c>
      <c r="G18644">
        <v>13</v>
      </c>
      <c r="H18644">
        <v>575</v>
      </c>
      <c r="I18644" s="8">
        <v>2112</v>
      </c>
      <c r="J18644" s="10">
        <v>42</v>
      </c>
      <c r="K18644">
        <v>26</v>
      </c>
      <c r="L18644">
        <v>2245</v>
      </c>
      <c r="M18644" s="8">
        <v>1276</v>
      </c>
      <c r="N18644" s="10">
        <v>11</v>
      </c>
      <c r="O18644">
        <v>13</v>
      </c>
      <c r="P18644">
        <v>1218</v>
      </c>
      <c r="Q18644" s="8">
        <v>1481</v>
      </c>
      <c r="R18644">
        <v>0.93443269350084901</v>
      </c>
      <c r="S18644">
        <v>0.63642131577327599</v>
      </c>
      <c r="T18644" s="8">
        <v>1.37199122191928</v>
      </c>
      <c r="U18644" s="13">
        <v>0.73166635174648798</v>
      </c>
      <c r="V18644" s="13">
        <v>1</v>
      </c>
    </row>
    <row r="18645" spans="1:22" x14ac:dyDescent="0.4">
      <c r="A18645" s="8" t="s">
        <v>10012</v>
      </c>
      <c r="B18645" s="10">
        <v>7</v>
      </c>
      <c r="C18645">
        <v>7</v>
      </c>
      <c r="D18645">
        <v>568</v>
      </c>
      <c r="E18645" s="8">
        <v>545</v>
      </c>
      <c r="F18645" s="10">
        <v>16</v>
      </c>
      <c r="G18645">
        <v>52</v>
      </c>
      <c r="H18645">
        <v>560</v>
      </c>
      <c r="I18645" s="8">
        <v>2073</v>
      </c>
      <c r="J18645" s="10">
        <v>36</v>
      </c>
      <c r="K18645">
        <v>16</v>
      </c>
      <c r="L18645">
        <v>2251</v>
      </c>
      <c r="M18645" s="8">
        <v>1286</v>
      </c>
      <c r="N18645" s="10">
        <v>18</v>
      </c>
      <c r="O18645">
        <v>36</v>
      </c>
      <c r="P18645">
        <v>1211</v>
      </c>
      <c r="Q18645" s="8">
        <v>1458</v>
      </c>
      <c r="R18645">
        <v>0.94666698832990603</v>
      </c>
      <c r="S18645">
        <v>0.69203119596858098</v>
      </c>
      <c r="T18645" s="8">
        <v>1.29499709263728</v>
      </c>
      <c r="U18645" s="13">
        <v>0.73216515945005001</v>
      </c>
      <c r="V18645" s="13">
        <v>1</v>
      </c>
    </row>
    <row r="18646" spans="1:22" x14ac:dyDescent="0.4">
      <c r="A18646" s="8" t="s">
        <v>1458</v>
      </c>
      <c r="B18646" s="10">
        <v>10</v>
      </c>
      <c r="C18646">
        <v>9</v>
      </c>
      <c r="D18646">
        <v>565</v>
      </c>
      <c r="E18646" s="8">
        <v>543</v>
      </c>
      <c r="F18646" s="10">
        <v>3</v>
      </c>
      <c r="G18646">
        <v>23</v>
      </c>
      <c r="H18646">
        <v>573</v>
      </c>
      <c r="I18646" s="8">
        <v>2102</v>
      </c>
      <c r="J18646" s="10">
        <v>38</v>
      </c>
      <c r="K18646">
        <v>20</v>
      </c>
      <c r="L18646">
        <v>2249</v>
      </c>
      <c r="M18646" s="8">
        <v>1282</v>
      </c>
      <c r="N18646" s="10">
        <v>8</v>
      </c>
      <c r="O18646">
        <v>11</v>
      </c>
      <c r="P18646">
        <v>1221</v>
      </c>
      <c r="Q18646" s="8">
        <v>1483</v>
      </c>
      <c r="R18646">
        <v>0.93398232198863795</v>
      </c>
      <c r="S18646">
        <v>0.63581770152559103</v>
      </c>
      <c r="T18646" s="8">
        <v>1.3719702608062401</v>
      </c>
      <c r="U18646" s="13">
        <v>0.73228670634234805</v>
      </c>
      <c r="V18646" s="13">
        <v>1</v>
      </c>
    </row>
    <row r="18647" spans="1:22" x14ac:dyDescent="0.4">
      <c r="A18647" s="8" t="s">
        <v>16784</v>
      </c>
      <c r="B18647" s="10">
        <v>9</v>
      </c>
      <c r="C18647">
        <v>10</v>
      </c>
      <c r="D18647">
        <v>566</v>
      </c>
      <c r="E18647" s="8">
        <v>542</v>
      </c>
      <c r="F18647" s="10">
        <v>2</v>
      </c>
      <c r="G18647">
        <v>5</v>
      </c>
      <c r="H18647">
        <v>574</v>
      </c>
      <c r="I18647" s="8">
        <v>2120</v>
      </c>
      <c r="J18647" s="10">
        <v>35</v>
      </c>
      <c r="K18647">
        <v>15</v>
      </c>
      <c r="L18647">
        <v>2252</v>
      </c>
      <c r="M18647" s="8">
        <v>1287</v>
      </c>
      <c r="N18647" s="10">
        <v>43</v>
      </c>
      <c r="O18647">
        <v>54</v>
      </c>
      <c r="P18647">
        <v>1186</v>
      </c>
      <c r="Q18647" s="8">
        <v>1440</v>
      </c>
      <c r="R18647">
        <v>1.0556707473348601</v>
      </c>
      <c r="S18647">
        <v>0.77456304088855199</v>
      </c>
      <c r="T18647" s="8">
        <v>1.4387992557714899</v>
      </c>
      <c r="U18647" s="13">
        <v>0.73260966954745999</v>
      </c>
      <c r="V18647" s="13">
        <v>1</v>
      </c>
    </row>
    <row r="18648" spans="1:22" x14ac:dyDescent="0.4">
      <c r="A18648" s="8" t="s">
        <v>3046</v>
      </c>
      <c r="B18648" s="10">
        <v>3</v>
      </c>
      <c r="C18648">
        <v>2</v>
      </c>
      <c r="D18648">
        <v>572</v>
      </c>
      <c r="E18648" s="8">
        <v>550</v>
      </c>
      <c r="F18648" s="10">
        <v>6</v>
      </c>
      <c r="G18648">
        <v>28</v>
      </c>
      <c r="H18648">
        <v>570</v>
      </c>
      <c r="I18648" s="8">
        <v>2097</v>
      </c>
      <c r="J18648" s="10">
        <v>14</v>
      </c>
      <c r="K18648">
        <v>4</v>
      </c>
      <c r="L18648">
        <v>2273</v>
      </c>
      <c r="M18648" s="8">
        <v>1298</v>
      </c>
      <c r="N18648" s="10">
        <v>13</v>
      </c>
      <c r="O18648">
        <v>23</v>
      </c>
      <c r="P18648">
        <v>1216</v>
      </c>
      <c r="Q18648" s="8">
        <v>1471</v>
      </c>
      <c r="R18648">
        <v>0.92295488464309705</v>
      </c>
      <c r="S18648">
        <v>0.587536942722926</v>
      </c>
      <c r="T18648" s="8">
        <v>1.44985899122989</v>
      </c>
      <c r="U18648" s="13">
        <v>0.73279840829161202</v>
      </c>
      <c r="V18648" s="13">
        <v>1</v>
      </c>
    </row>
    <row r="18649" spans="1:22" x14ac:dyDescent="0.4">
      <c r="A18649" s="8" t="s">
        <v>15473</v>
      </c>
      <c r="B18649" s="10">
        <v>8</v>
      </c>
      <c r="C18649">
        <v>5</v>
      </c>
      <c r="D18649">
        <v>567</v>
      </c>
      <c r="E18649" s="8">
        <v>547</v>
      </c>
      <c r="F18649" s="10">
        <v>5</v>
      </c>
      <c r="G18649">
        <v>14</v>
      </c>
      <c r="H18649">
        <v>571</v>
      </c>
      <c r="I18649" s="8">
        <v>2111</v>
      </c>
      <c r="J18649" s="10">
        <v>22</v>
      </c>
      <c r="K18649">
        <v>17</v>
      </c>
      <c r="L18649">
        <v>2265</v>
      </c>
      <c r="M18649" s="8">
        <v>1285</v>
      </c>
      <c r="N18649" s="10">
        <v>18</v>
      </c>
      <c r="O18649">
        <v>17</v>
      </c>
      <c r="P18649">
        <v>1211</v>
      </c>
      <c r="Q18649" s="8">
        <v>1477</v>
      </c>
      <c r="R18649">
        <v>1.07014037453948</v>
      </c>
      <c r="S18649">
        <v>0.72067272132007898</v>
      </c>
      <c r="T18649" s="8">
        <v>1.5890714152768199</v>
      </c>
      <c r="U18649" s="13">
        <v>0.73292265885956898</v>
      </c>
      <c r="V18649" s="13">
        <v>1</v>
      </c>
    </row>
    <row r="18650" spans="1:22" x14ac:dyDescent="0.4">
      <c r="A18650" s="8" t="s">
        <v>7186</v>
      </c>
      <c r="B18650" s="10">
        <v>5</v>
      </c>
      <c r="C18650">
        <v>1</v>
      </c>
      <c r="D18650">
        <v>570</v>
      </c>
      <c r="E18650" s="8">
        <v>551</v>
      </c>
      <c r="F18650" s="10">
        <v>4</v>
      </c>
      <c r="G18650">
        <v>14</v>
      </c>
      <c r="H18650">
        <v>572</v>
      </c>
      <c r="I18650" s="8">
        <v>2111</v>
      </c>
      <c r="J18650" s="10">
        <v>14</v>
      </c>
      <c r="K18650">
        <v>10</v>
      </c>
      <c r="L18650">
        <v>2273</v>
      </c>
      <c r="M18650" s="8">
        <v>1292</v>
      </c>
      <c r="N18650" s="10">
        <v>10</v>
      </c>
      <c r="O18650">
        <v>11</v>
      </c>
      <c r="P18650">
        <v>1219</v>
      </c>
      <c r="Q18650" s="8">
        <v>1483</v>
      </c>
      <c r="R18650">
        <v>1.0902115032783599</v>
      </c>
      <c r="S18650">
        <v>0.66152594367681805</v>
      </c>
      <c r="T18650" s="8">
        <v>1.7966961586938599</v>
      </c>
      <c r="U18650" s="13">
        <v>0.73299188300321705</v>
      </c>
      <c r="V18650" s="13">
        <v>1</v>
      </c>
    </row>
    <row r="18651" spans="1:22" x14ac:dyDescent="0.4">
      <c r="A18651" s="8" t="s">
        <v>11762</v>
      </c>
      <c r="B18651" s="10">
        <v>9</v>
      </c>
      <c r="C18651">
        <v>5</v>
      </c>
      <c r="D18651">
        <v>566</v>
      </c>
      <c r="E18651" s="8">
        <v>547</v>
      </c>
      <c r="F18651" s="10">
        <v>3</v>
      </c>
      <c r="G18651">
        <v>22</v>
      </c>
      <c r="H18651">
        <v>573</v>
      </c>
      <c r="I18651" s="8">
        <v>2103</v>
      </c>
      <c r="J18651" s="10">
        <v>17</v>
      </c>
      <c r="K18651">
        <v>7</v>
      </c>
      <c r="L18651">
        <v>2270</v>
      </c>
      <c r="M18651" s="8">
        <v>1295</v>
      </c>
      <c r="N18651" s="10">
        <v>6</v>
      </c>
      <c r="O18651">
        <v>7</v>
      </c>
      <c r="P18651">
        <v>1223</v>
      </c>
      <c r="Q18651" s="8">
        <v>1487</v>
      </c>
      <c r="R18651">
        <v>1.0925421310897401</v>
      </c>
      <c r="S18651">
        <v>0.66344971999570101</v>
      </c>
      <c r="T18651" s="8">
        <v>1.7991541366749499</v>
      </c>
      <c r="U18651" s="13">
        <v>0.73555472835551305</v>
      </c>
      <c r="V18651" s="13">
        <v>1</v>
      </c>
    </row>
    <row r="18652" spans="1:22" x14ac:dyDescent="0.4">
      <c r="A18652" s="8" t="s">
        <v>12054</v>
      </c>
      <c r="B18652" s="10">
        <v>4</v>
      </c>
      <c r="C18652">
        <v>5</v>
      </c>
      <c r="D18652">
        <v>571</v>
      </c>
      <c r="E18652" s="8">
        <v>547</v>
      </c>
      <c r="F18652" s="10">
        <v>25</v>
      </c>
      <c r="G18652">
        <v>110</v>
      </c>
      <c r="H18652">
        <v>551</v>
      </c>
      <c r="I18652" s="8">
        <v>2015</v>
      </c>
      <c r="J18652" s="10">
        <v>22</v>
      </c>
      <c r="K18652">
        <v>10</v>
      </c>
      <c r="L18652">
        <v>2265</v>
      </c>
      <c r="M18652" s="8">
        <v>1292</v>
      </c>
      <c r="N18652" s="10">
        <v>16</v>
      </c>
      <c r="O18652">
        <v>18</v>
      </c>
      <c r="P18652">
        <v>1213</v>
      </c>
      <c r="Q18652" s="8">
        <v>1476</v>
      </c>
      <c r="R18652">
        <v>0.94611161650576603</v>
      </c>
      <c r="S18652">
        <v>0.688308839775993</v>
      </c>
      <c r="T18652" s="8">
        <v>1.3004731875570099</v>
      </c>
      <c r="U18652" s="13">
        <v>0.73583451391268295</v>
      </c>
      <c r="V18652" s="13">
        <v>1</v>
      </c>
    </row>
    <row r="18653" spans="1:22" x14ac:dyDescent="0.4">
      <c r="A18653" s="8" t="s">
        <v>18478</v>
      </c>
      <c r="B18653" s="10">
        <v>12</v>
      </c>
      <c r="C18653">
        <v>14</v>
      </c>
      <c r="D18653">
        <v>563</v>
      </c>
      <c r="E18653" s="8">
        <v>538</v>
      </c>
      <c r="F18653" s="10">
        <v>11</v>
      </c>
      <c r="G18653">
        <v>42</v>
      </c>
      <c r="H18653">
        <v>565</v>
      </c>
      <c r="I18653" s="8">
        <v>2083</v>
      </c>
      <c r="J18653" s="10">
        <v>58</v>
      </c>
      <c r="K18653">
        <v>30</v>
      </c>
      <c r="L18653">
        <v>2229</v>
      </c>
      <c r="M18653" s="8">
        <v>1272</v>
      </c>
      <c r="N18653" s="10">
        <v>14</v>
      </c>
      <c r="O18653">
        <v>13</v>
      </c>
      <c r="P18653">
        <v>1215</v>
      </c>
      <c r="Q18653" s="8">
        <v>1481</v>
      </c>
      <c r="R18653">
        <v>1.0539698996198099</v>
      </c>
      <c r="S18653">
        <v>0.77684474761756095</v>
      </c>
      <c r="T18653" s="8">
        <v>1.42995437983119</v>
      </c>
      <c r="U18653" s="13">
        <v>0.73634307924029496</v>
      </c>
      <c r="V18653" s="13">
        <v>1</v>
      </c>
    </row>
    <row r="18654" spans="1:22" x14ac:dyDescent="0.4">
      <c r="A18654" s="8" t="s">
        <v>12485</v>
      </c>
      <c r="B18654" s="10">
        <v>7</v>
      </c>
      <c r="C18654">
        <v>7</v>
      </c>
      <c r="D18654">
        <v>568</v>
      </c>
      <c r="E18654" s="8">
        <v>545</v>
      </c>
      <c r="F18654" s="10">
        <v>7</v>
      </c>
      <c r="G18654">
        <v>45</v>
      </c>
      <c r="H18654">
        <v>569</v>
      </c>
      <c r="I18654" s="8">
        <v>2080</v>
      </c>
      <c r="J18654" s="10">
        <v>17</v>
      </c>
      <c r="K18654">
        <v>5</v>
      </c>
      <c r="L18654">
        <v>2270</v>
      </c>
      <c r="M18654" s="8">
        <v>1297</v>
      </c>
      <c r="N18654" s="10">
        <v>22</v>
      </c>
      <c r="O18654">
        <v>28</v>
      </c>
      <c r="P18654">
        <v>1207</v>
      </c>
      <c r="Q18654" s="8">
        <v>1466</v>
      </c>
      <c r="R18654">
        <v>0.93639066355427802</v>
      </c>
      <c r="S18654">
        <v>0.64445425096430997</v>
      </c>
      <c r="T18654" s="8">
        <v>1.3605736535675099</v>
      </c>
      <c r="U18654" s="13">
        <v>0.73667568588991705</v>
      </c>
      <c r="V18654" s="13">
        <v>1</v>
      </c>
    </row>
    <row r="18655" spans="1:22" x14ac:dyDescent="0.4">
      <c r="A18655" s="8" t="s">
        <v>17054</v>
      </c>
      <c r="B18655" s="10">
        <v>7</v>
      </c>
      <c r="C18655">
        <v>6</v>
      </c>
      <c r="D18655">
        <v>568</v>
      </c>
      <c r="E18655" s="8">
        <v>546</v>
      </c>
      <c r="F18655" s="10">
        <v>10</v>
      </c>
      <c r="G18655">
        <v>19</v>
      </c>
      <c r="H18655">
        <v>566</v>
      </c>
      <c r="I18655" s="8">
        <v>2106</v>
      </c>
      <c r="J18655" s="10">
        <v>38</v>
      </c>
      <c r="K18655">
        <v>21</v>
      </c>
      <c r="L18655">
        <v>2249</v>
      </c>
      <c r="M18655" s="8">
        <v>1281</v>
      </c>
      <c r="N18655" s="10">
        <v>8</v>
      </c>
      <c r="O18655">
        <v>16</v>
      </c>
      <c r="P18655">
        <v>1221</v>
      </c>
      <c r="Q18655" s="8">
        <v>1478</v>
      </c>
      <c r="R18655">
        <v>1.06417634972815</v>
      </c>
      <c r="S18655">
        <v>0.73572152758613596</v>
      </c>
      <c r="T18655" s="8">
        <v>1.5392662316628101</v>
      </c>
      <c r="U18655" s="13">
        <v>0.73720979457706903</v>
      </c>
      <c r="V18655" s="13">
        <v>1</v>
      </c>
    </row>
    <row r="18656" spans="1:22" x14ac:dyDescent="0.4">
      <c r="A18656" s="8" t="s">
        <v>18486</v>
      </c>
      <c r="B18656" s="10">
        <v>21</v>
      </c>
      <c r="C18656">
        <v>12</v>
      </c>
      <c r="D18656">
        <v>554</v>
      </c>
      <c r="E18656" s="8">
        <v>540</v>
      </c>
      <c r="F18656" s="10">
        <v>2</v>
      </c>
      <c r="G18656">
        <v>11</v>
      </c>
      <c r="H18656">
        <v>574</v>
      </c>
      <c r="I18656" s="8">
        <v>2114</v>
      </c>
      <c r="J18656" s="10">
        <v>57</v>
      </c>
      <c r="K18656">
        <v>37</v>
      </c>
      <c r="L18656">
        <v>2230</v>
      </c>
      <c r="M18656" s="8">
        <v>1265</v>
      </c>
      <c r="N18656" s="10">
        <v>22</v>
      </c>
      <c r="O18656">
        <v>23</v>
      </c>
      <c r="P18656">
        <v>1207</v>
      </c>
      <c r="Q18656" s="8">
        <v>1471</v>
      </c>
      <c r="R18656">
        <v>1.0526663457988099</v>
      </c>
      <c r="S18656">
        <v>0.77903718687141499</v>
      </c>
      <c r="T18656" s="8">
        <v>1.4224050587720101</v>
      </c>
      <c r="U18656" s="13">
        <v>0.73735092564680504</v>
      </c>
      <c r="V18656" s="13">
        <v>1</v>
      </c>
    </row>
    <row r="18657" spans="1:22" x14ac:dyDescent="0.4">
      <c r="A18657" s="8" t="s">
        <v>9414</v>
      </c>
      <c r="B18657" s="10">
        <v>28</v>
      </c>
      <c r="C18657">
        <v>34</v>
      </c>
      <c r="D18657">
        <v>547</v>
      </c>
      <c r="E18657" s="8">
        <v>518</v>
      </c>
      <c r="F18657" s="10">
        <v>35</v>
      </c>
      <c r="G18657">
        <v>104</v>
      </c>
      <c r="H18657">
        <v>541</v>
      </c>
      <c r="I18657" s="8">
        <v>2021</v>
      </c>
      <c r="J18657" s="10">
        <v>132</v>
      </c>
      <c r="K18657">
        <v>78</v>
      </c>
      <c r="L18657">
        <v>2155</v>
      </c>
      <c r="M18657" s="8">
        <v>1224</v>
      </c>
      <c r="N18657" s="10">
        <v>40</v>
      </c>
      <c r="O18657">
        <v>56</v>
      </c>
      <c r="P18657">
        <v>1189</v>
      </c>
      <c r="Q18657" s="8">
        <v>1438</v>
      </c>
      <c r="R18657">
        <v>0.96850578926188702</v>
      </c>
      <c r="S18657">
        <v>0.801221011393631</v>
      </c>
      <c r="T18657" s="8">
        <v>1.1707175055260299</v>
      </c>
      <c r="U18657" s="13">
        <v>0.73902647080703898</v>
      </c>
      <c r="V18657" s="13">
        <v>1</v>
      </c>
    </row>
    <row r="18658" spans="1:22" x14ac:dyDescent="0.4">
      <c r="A18658" s="8" t="s">
        <v>7385</v>
      </c>
      <c r="B18658" s="10">
        <v>4</v>
      </c>
      <c r="C18658">
        <v>5</v>
      </c>
      <c r="D18658">
        <v>571</v>
      </c>
      <c r="E18658" s="8">
        <v>547</v>
      </c>
      <c r="F18658" s="10">
        <v>2</v>
      </c>
      <c r="G18658">
        <v>18</v>
      </c>
      <c r="H18658">
        <v>574</v>
      </c>
      <c r="I18658" s="8">
        <v>2107</v>
      </c>
      <c r="J18658" s="10">
        <v>19</v>
      </c>
      <c r="K18658">
        <v>8</v>
      </c>
      <c r="L18658">
        <v>2268</v>
      </c>
      <c r="M18658" s="8">
        <v>1294</v>
      </c>
      <c r="N18658" s="10">
        <v>3</v>
      </c>
      <c r="O18658">
        <v>4</v>
      </c>
      <c r="P18658">
        <v>1226</v>
      </c>
      <c r="Q18658" s="8">
        <v>1490</v>
      </c>
      <c r="R18658">
        <v>0.90757588709422699</v>
      </c>
      <c r="S18658">
        <v>0.52221278730952303</v>
      </c>
      <c r="T18658" s="8">
        <v>1.5773148625459801</v>
      </c>
      <c r="U18658" s="13">
        <v>0.73949035640763605</v>
      </c>
      <c r="V18658" s="13">
        <v>1</v>
      </c>
    </row>
    <row r="18659" spans="1:22" x14ac:dyDescent="0.4">
      <c r="A18659" s="8" t="s">
        <v>14340</v>
      </c>
      <c r="B18659" s="10">
        <v>23</v>
      </c>
      <c r="C18659">
        <v>18</v>
      </c>
      <c r="D18659">
        <v>552</v>
      </c>
      <c r="E18659" s="8">
        <v>534</v>
      </c>
      <c r="F18659" s="10">
        <v>19</v>
      </c>
      <c r="G18659">
        <v>63</v>
      </c>
      <c r="H18659">
        <v>557</v>
      </c>
      <c r="I18659" s="8">
        <v>2062</v>
      </c>
      <c r="J18659" s="10">
        <v>66</v>
      </c>
      <c r="K18659">
        <v>47</v>
      </c>
      <c r="L18659">
        <v>2221</v>
      </c>
      <c r="M18659" s="8">
        <v>1255</v>
      </c>
      <c r="N18659" s="10">
        <v>54</v>
      </c>
      <c r="O18659">
        <v>54</v>
      </c>
      <c r="P18659">
        <v>1175</v>
      </c>
      <c r="Q18659" s="8">
        <v>1440</v>
      </c>
      <c r="R18659">
        <v>1.0383260687323199</v>
      </c>
      <c r="S18659">
        <v>0.82883023301255998</v>
      </c>
      <c r="T18659" s="8">
        <v>1.3007742503437201</v>
      </c>
      <c r="U18659" s="13">
        <v>0.74135671394681402</v>
      </c>
      <c r="V18659" s="13">
        <v>1</v>
      </c>
    </row>
    <row r="18660" spans="1:22" x14ac:dyDescent="0.4">
      <c r="A18660" s="8" t="s">
        <v>7729</v>
      </c>
      <c r="B18660" s="10">
        <v>3</v>
      </c>
      <c r="C18660">
        <v>2</v>
      </c>
      <c r="D18660">
        <v>572</v>
      </c>
      <c r="E18660" s="8">
        <v>550</v>
      </c>
      <c r="F18660" s="10">
        <v>27</v>
      </c>
      <c r="G18660">
        <v>102</v>
      </c>
      <c r="H18660">
        <v>549</v>
      </c>
      <c r="I18660" s="8">
        <v>2023</v>
      </c>
      <c r="J18660" s="10">
        <v>8</v>
      </c>
      <c r="K18660">
        <v>10</v>
      </c>
      <c r="L18660">
        <v>2279</v>
      </c>
      <c r="M18660" s="8">
        <v>1292</v>
      </c>
      <c r="N18660" s="10">
        <v>24</v>
      </c>
      <c r="O18660">
        <v>17</v>
      </c>
      <c r="P18660">
        <v>1205</v>
      </c>
      <c r="Q18660" s="8">
        <v>1477</v>
      </c>
      <c r="R18660">
        <v>1.0551416570738801</v>
      </c>
      <c r="S18660">
        <v>0.76401274909387995</v>
      </c>
      <c r="T18660" s="8">
        <v>1.45720594036294</v>
      </c>
      <c r="U18660" s="13">
        <v>0.74342020776072004</v>
      </c>
      <c r="V18660" s="13">
        <v>1</v>
      </c>
    </row>
    <row r="18661" spans="1:22" x14ac:dyDescent="0.4">
      <c r="A18661" s="8" t="s">
        <v>13634</v>
      </c>
      <c r="B18661" s="10">
        <v>14</v>
      </c>
      <c r="C18661">
        <v>23</v>
      </c>
      <c r="D18661">
        <v>561</v>
      </c>
      <c r="E18661" s="8">
        <v>529</v>
      </c>
      <c r="F18661" s="10">
        <v>15</v>
      </c>
      <c r="G18661">
        <v>45</v>
      </c>
      <c r="H18661">
        <v>561</v>
      </c>
      <c r="I18661" s="8">
        <v>2080</v>
      </c>
      <c r="J18661" s="10">
        <v>87</v>
      </c>
      <c r="K18661">
        <v>44</v>
      </c>
      <c r="L18661">
        <v>2200</v>
      </c>
      <c r="M18661" s="8">
        <v>1258</v>
      </c>
      <c r="N18661" s="10">
        <v>25</v>
      </c>
      <c r="O18661">
        <v>38</v>
      </c>
      <c r="P18661">
        <v>1204</v>
      </c>
      <c r="Q18661" s="8">
        <v>1456</v>
      </c>
      <c r="R18661">
        <v>0.95998512988936102</v>
      </c>
      <c r="S18661">
        <v>0.75031471383986104</v>
      </c>
      <c r="T18661" s="8">
        <v>1.22824653789927</v>
      </c>
      <c r="U18661" s="13">
        <v>0.74523521329212306</v>
      </c>
      <c r="V18661" s="13">
        <v>1</v>
      </c>
    </row>
    <row r="18662" spans="1:22" x14ac:dyDescent="0.4">
      <c r="A18662" s="8" t="s">
        <v>16018</v>
      </c>
      <c r="B18662" s="10">
        <v>4</v>
      </c>
      <c r="C18662">
        <v>3</v>
      </c>
      <c r="D18662">
        <v>571</v>
      </c>
      <c r="E18662" s="8">
        <v>549</v>
      </c>
      <c r="F18662" s="10">
        <v>10</v>
      </c>
      <c r="G18662">
        <v>36</v>
      </c>
      <c r="H18662">
        <v>566</v>
      </c>
      <c r="I18662" s="8">
        <v>2089</v>
      </c>
      <c r="J18662" s="10">
        <v>17</v>
      </c>
      <c r="K18662">
        <v>10</v>
      </c>
      <c r="L18662">
        <v>2270</v>
      </c>
      <c r="M18662" s="8">
        <v>1292</v>
      </c>
      <c r="N18662" s="10">
        <v>20</v>
      </c>
      <c r="O18662">
        <v>29</v>
      </c>
      <c r="P18662">
        <v>1209</v>
      </c>
      <c r="Q18662" s="8">
        <v>1465</v>
      </c>
      <c r="R18662">
        <v>0.93978752527865606</v>
      </c>
      <c r="S18662">
        <v>0.64572495243127903</v>
      </c>
      <c r="T18662" s="8">
        <v>1.36776593400017</v>
      </c>
      <c r="U18662" s="13">
        <v>0.74528812599884398</v>
      </c>
      <c r="V18662" s="13">
        <v>1</v>
      </c>
    </row>
    <row r="18663" spans="1:22" x14ac:dyDescent="0.4">
      <c r="A18663" s="8" t="s">
        <v>17801</v>
      </c>
      <c r="B18663" s="10">
        <v>10</v>
      </c>
      <c r="C18663">
        <v>9</v>
      </c>
      <c r="D18663">
        <v>565</v>
      </c>
      <c r="E18663" s="8">
        <v>543</v>
      </c>
      <c r="F18663" s="10">
        <v>0</v>
      </c>
      <c r="G18663">
        <v>5</v>
      </c>
      <c r="H18663">
        <v>576</v>
      </c>
      <c r="I18663" s="8">
        <v>2120</v>
      </c>
      <c r="J18663" s="10">
        <v>30</v>
      </c>
      <c r="K18663">
        <v>14</v>
      </c>
      <c r="L18663">
        <v>2257</v>
      </c>
      <c r="M18663" s="8">
        <v>1288</v>
      </c>
      <c r="N18663" s="10">
        <v>17</v>
      </c>
      <c r="O18663">
        <v>27</v>
      </c>
      <c r="P18663">
        <v>1212</v>
      </c>
      <c r="Q18663" s="8">
        <v>1467</v>
      </c>
      <c r="R18663">
        <v>0.93723402192643801</v>
      </c>
      <c r="S18663">
        <v>0.63619093409399496</v>
      </c>
      <c r="T18663" s="8">
        <v>1.38072953382675</v>
      </c>
      <c r="U18663" s="13">
        <v>0.746532874248935</v>
      </c>
      <c r="V18663" s="13">
        <v>1</v>
      </c>
    </row>
    <row r="18664" spans="1:22" x14ac:dyDescent="0.4">
      <c r="A18664" s="8" t="s">
        <v>13633</v>
      </c>
      <c r="B18664" s="10">
        <v>10</v>
      </c>
      <c r="C18664">
        <v>15</v>
      </c>
      <c r="D18664">
        <v>565</v>
      </c>
      <c r="E18664" s="8">
        <v>537</v>
      </c>
      <c r="F18664" s="10">
        <v>7</v>
      </c>
      <c r="G18664">
        <v>22</v>
      </c>
      <c r="H18664">
        <v>569</v>
      </c>
      <c r="I18664" s="8">
        <v>2103</v>
      </c>
      <c r="J18664" s="10">
        <v>63</v>
      </c>
      <c r="K18664">
        <v>33</v>
      </c>
      <c r="L18664">
        <v>2224</v>
      </c>
      <c r="M18664" s="8">
        <v>1269</v>
      </c>
      <c r="N18664" s="10">
        <v>39</v>
      </c>
      <c r="O18664">
        <v>42</v>
      </c>
      <c r="P18664">
        <v>1190</v>
      </c>
      <c r="Q18664" s="8">
        <v>1452</v>
      </c>
      <c r="R18664">
        <v>1.0456913570238999</v>
      </c>
      <c r="S18664">
        <v>0.79698026268894595</v>
      </c>
      <c r="T18664" s="8">
        <v>1.3720169310908801</v>
      </c>
      <c r="U18664" s="13">
        <v>0.74678822442903903</v>
      </c>
      <c r="V18664" s="13">
        <v>1</v>
      </c>
    </row>
    <row r="18665" spans="1:22" x14ac:dyDescent="0.4">
      <c r="A18665" s="8" t="s">
        <v>13842</v>
      </c>
      <c r="B18665" s="10">
        <v>3</v>
      </c>
      <c r="C18665">
        <v>4</v>
      </c>
      <c r="D18665">
        <v>572</v>
      </c>
      <c r="E18665" s="8">
        <v>548</v>
      </c>
      <c r="F18665" s="10">
        <v>2</v>
      </c>
      <c r="G18665">
        <v>15</v>
      </c>
      <c r="H18665">
        <v>574</v>
      </c>
      <c r="I18665" s="8">
        <v>2110</v>
      </c>
      <c r="J18665" s="10">
        <v>22</v>
      </c>
      <c r="K18665">
        <v>13</v>
      </c>
      <c r="L18665">
        <v>2265</v>
      </c>
      <c r="M18665" s="8">
        <v>1289</v>
      </c>
      <c r="N18665" s="10">
        <v>4</v>
      </c>
      <c r="O18665">
        <v>2</v>
      </c>
      <c r="P18665">
        <v>1225</v>
      </c>
      <c r="Q18665" s="8">
        <v>1492</v>
      </c>
      <c r="R18665">
        <v>0.91567677434737405</v>
      </c>
      <c r="S18665">
        <v>0.53947412133073902</v>
      </c>
      <c r="T18665" s="8">
        <v>1.5542246086076299</v>
      </c>
      <c r="U18665" s="13">
        <v>0.74750672834643594</v>
      </c>
      <c r="V18665" s="13">
        <v>1</v>
      </c>
    </row>
    <row r="18666" spans="1:22" x14ac:dyDescent="0.4">
      <c r="A18666" s="8" t="s">
        <v>18954</v>
      </c>
      <c r="B18666" s="10">
        <v>13</v>
      </c>
      <c r="C18666">
        <v>8</v>
      </c>
      <c r="D18666">
        <v>562</v>
      </c>
      <c r="E18666" s="8">
        <v>544</v>
      </c>
      <c r="F18666" s="10">
        <v>7</v>
      </c>
      <c r="G18666">
        <v>40</v>
      </c>
      <c r="H18666">
        <v>569</v>
      </c>
      <c r="I18666" s="8">
        <v>2085</v>
      </c>
      <c r="J18666" s="10">
        <v>44</v>
      </c>
      <c r="K18666">
        <v>20</v>
      </c>
      <c r="L18666">
        <v>2243</v>
      </c>
      <c r="M18666" s="8">
        <v>1282</v>
      </c>
      <c r="N18666" s="10">
        <v>7</v>
      </c>
      <c r="O18666">
        <v>10</v>
      </c>
      <c r="P18666">
        <v>1222</v>
      </c>
      <c r="Q18666" s="8">
        <v>1484</v>
      </c>
      <c r="R18666">
        <v>1.06147639072747</v>
      </c>
      <c r="S18666">
        <v>0.74346323784203305</v>
      </c>
      <c r="T18666" s="8">
        <v>1.51551828082619</v>
      </c>
      <c r="U18666" s="13">
        <v>0.74788985593095603</v>
      </c>
      <c r="V18666" s="13">
        <v>1</v>
      </c>
    </row>
    <row r="18667" spans="1:22" x14ac:dyDescent="0.4">
      <c r="A18667" s="8" t="s">
        <v>18979</v>
      </c>
      <c r="B18667" s="10">
        <v>2</v>
      </c>
      <c r="C18667">
        <v>5</v>
      </c>
      <c r="D18667">
        <v>573</v>
      </c>
      <c r="E18667" s="8">
        <v>547</v>
      </c>
      <c r="F18667" s="10">
        <v>23</v>
      </c>
      <c r="G18667">
        <v>59</v>
      </c>
      <c r="H18667">
        <v>553</v>
      </c>
      <c r="I18667" s="8">
        <v>2066</v>
      </c>
      <c r="J18667" s="10">
        <v>11</v>
      </c>
      <c r="K18667">
        <v>6</v>
      </c>
      <c r="L18667">
        <v>2276</v>
      </c>
      <c r="M18667" s="8">
        <v>1296</v>
      </c>
      <c r="N18667" s="10">
        <v>28</v>
      </c>
      <c r="O18667">
        <v>39</v>
      </c>
      <c r="P18667">
        <v>1201</v>
      </c>
      <c r="Q18667" s="8">
        <v>1455</v>
      </c>
      <c r="R18667">
        <v>1.0524611397607999</v>
      </c>
      <c r="S18667">
        <v>0.76173429139692095</v>
      </c>
      <c r="T18667" s="8">
        <v>1.45414807133767</v>
      </c>
      <c r="U18667" s="13">
        <v>0.75268953352087198</v>
      </c>
      <c r="V18667" s="13">
        <v>1</v>
      </c>
    </row>
    <row r="18668" spans="1:22" x14ac:dyDescent="0.4">
      <c r="A18668" s="8" t="s">
        <v>14024</v>
      </c>
      <c r="B18668" s="10">
        <v>5</v>
      </c>
      <c r="C18668">
        <v>11</v>
      </c>
      <c r="D18668">
        <v>570</v>
      </c>
      <c r="E18668" s="8">
        <v>541</v>
      </c>
      <c r="F18668" s="10">
        <v>5</v>
      </c>
      <c r="G18668">
        <v>35</v>
      </c>
      <c r="H18668">
        <v>571</v>
      </c>
      <c r="I18668" s="8">
        <v>2090</v>
      </c>
      <c r="J18668" s="10">
        <v>41</v>
      </c>
      <c r="K18668">
        <v>24</v>
      </c>
      <c r="L18668">
        <v>2246</v>
      </c>
      <c r="M18668" s="8">
        <v>1278</v>
      </c>
      <c r="N18668" s="10">
        <v>38</v>
      </c>
      <c r="O18668">
        <v>35</v>
      </c>
      <c r="P18668">
        <v>1191</v>
      </c>
      <c r="Q18668" s="8">
        <v>1459</v>
      </c>
      <c r="R18668">
        <v>0.95239330271482903</v>
      </c>
      <c r="S18668">
        <v>0.704380916302907</v>
      </c>
      <c r="T18668" s="8">
        <v>1.2877308031241399</v>
      </c>
      <c r="U18668" s="13">
        <v>0.75307143354290595</v>
      </c>
      <c r="V18668" s="13">
        <v>1</v>
      </c>
    </row>
    <row r="18669" spans="1:22" x14ac:dyDescent="0.4">
      <c r="A18669" s="8" t="s">
        <v>17383</v>
      </c>
      <c r="B18669" s="10">
        <v>3</v>
      </c>
      <c r="C18669">
        <v>4</v>
      </c>
      <c r="D18669">
        <v>572</v>
      </c>
      <c r="E18669" s="8">
        <v>548</v>
      </c>
      <c r="F18669" s="10">
        <v>7</v>
      </c>
      <c r="G18669">
        <v>35</v>
      </c>
      <c r="H18669">
        <v>569</v>
      </c>
      <c r="I18669" s="8">
        <v>2090</v>
      </c>
      <c r="J18669" s="10">
        <v>10</v>
      </c>
      <c r="K18669">
        <v>5</v>
      </c>
      <c r="L18669">
        <v>2277</v>
      </c>
      <c r="M18669" s="8">
        <v>1297</v>
      </c>
      <c r="N18669" s="10">
        <v>17</v>
      </c>
      <c r="O18669">
        <v>13</v>
      </c>
      <c r="P18669">
        <v>1212</v>
      </c>
      <c r="Q18669" s="8">
        <v>1481</v>
      </c>
      <c r="R18669">
        <v>1.0747912128527299</v>
      </c>
      <c r="S18669">
        <v>0.68672993976683205</v>
      </c>
      <c r="T18669" s="8">
        <v>1.6821403645480699</v>
      </c>
      <c r="U18669" s="13">
        <v>0.75570614910088396</v>
      </c>
      <c r="V18669" s="13">
        <v>1</v>
      </c>
    </row>
    <row r="18670" spans="1:22" x14ac:dyDescent="0.4">
      <c r="A18670" s="8" t="s">
        <v>17210</v>
      </c>
      <c r="B18670" s="10">
        <v>3</v>
      </c>
      <c r="C18670">
        <v>4</v>
      </c>
      <c r="D18670">
        <v>572</v>
      </c>
      <c r="E18670" s="8">
        <v>548</v>
      </c>
      <c r="F18670" s="10">
        <v>36</v>
      </c>
      <c r="G18670">
        <v>118</v>
      </c>
      <c r="H18670">
        <v>540</v>
      </c>
      <c r="I18670" s="8">
        <v>2007</v>
      </c>
      <c r="J18670" s="10">
        <v>6</v>
      </c>
      <c r="K18670">
        <v>5</v>
      </c>
      <c r="L18670">
        <v>2281</v>
      </c>
      <c r="M18670" s="8">
        <v>1297</v>
      </c>
      <c r="N18670" s="10">
        <v>1</v>
      </c>
      <c r="O18670">
        <v>1</v>
      </c>
      <c r="P18670">
        <v>1228</v>
      </c>
      <c r="Q18670" s="8">
        <v>1493</v>
      </c>
      <c r="R18670">
        <v>1.0572730774828101</v>
      </c>
      <c r="S18670">
        <v>0.74100784180583301</v>
      </c>
      <c r="T18670" s="8">
        <v>1.50852163405698</v>
      </c>
      <c r="U18670" s="13">
        <v>0.75632188200236905</v>
      </c>
      <c r="V18670" s="13">
        <v>1</v>
      </c>
    </row>
    <row r="18671" spans="1:22" x14ac:dyDescent="0.4">
      <c r="A18671" s="8" t="s">
        <v>17967</v>
      </c>
      <c r="B18671" s="10">
        <v>1</v>
      </c>
      <c r="C18671">
        <v>4</v>
      </c>
      <c r="D18671">
        <v>574</v>
      </c>
      <c r="E18671" s="8">
        <v>548</v>
      </c>
      <c r="F18671" s="10">
        <v>44</v>
      </c>
      <c r="G18671">
        <v>164</v>
      </c>
      <c r="H18671">
        <v>532</v>
      </c>
      <c r="I18671" s="8">
        <v>1961</v>
      </c>
      <c r="J18671" s="10">
        <v>19</v>
      </c>
      <c r="K18671">
        <v>10</v>
      </c>
      <c r="L18671">
        <v>2268</v>
      </c>
      <c r="M18671" s="8">
        <v>1292</v>
      </c>
      <c r="N18671" s="10">
        <v>7</v>
      </c>
      <c r="O18671">
        <v>10</v>
      </c>
      <c r="P18671">
        <v>1222</v>
      </c>
      <c r="Q18671" s="8">
        <v>1484</v>
      </c>
      <c r="R18671">
        <v>0.95436548380098196</v>
      </c>
      <c r="S18671">
        <v>0.70965291807416198</v>
      </c>
      <c r="T18671" s="8">
        <v>1.2834633008237699</v>
      </c>
      <c r="U18671" s="13">
        <v>0.75692197848881504</v>
      </c>
      <c r="V18671" s="13">
        <v>1</v>
      </c>
    </row>
    <row r="18672" spans="1:22" x14ac:dyDescent="0.4">
      <c r="A18672" s="8" t="s">
        <v>9391</v>
      </c>
      <c r="B18672" s="10">
        <v>9</v>
      </c>
      <c r="C18672">
        <v>7</v>
      </c>
      <c r="D18672">
        <v>566</v>
      </c>
      <c r="E18672" s="8">
        <v>545</v>
      </c>
      <c r="F18672" s="10">
        <v>5</v>
      </c>
      <c r="G18672">
        <v>7</v>
      </c>
      <c r="H18672">
        <v>571</v>
      </c>
      <c r="I18672" s="8">
        <v>2118</v>
      </c>
      <c r="J18672" s="10">
        <v>28</v>
      </c>
      <c r="K18672">
        <v>20</v>
      </c>
      <c r="L18672">
        <v>2259</v>
      </c>
      <c r="M18672" s="8">
        <v>1282</v>
      </c>
      <c r="N18672" s="10">
        <v>10</v>
      </c>
      <c r="O18672">
        <v>17</v>
      </c>
      <c r="P18672">
        <v>1219</v>
      </c>
      <c r="Q18672" s="8">
        <v>1477</v>
      </c>
      <c r="R18672">
        <v>0.94064888362328702</v>
      </c>
      <c r="S18672">
        <v>0.63283703842864003</v>
      </c>
      <c r="T18672" s="8">
        <v>1.39818036640014</v>
      </c>
      <c r="U18672" s="13">
        <v>0.75785003068218304</v>
      </c>
      <c r="V18672" s="13">
        <v>1</v>
      </c>
    </row>
    <row r="18673" spans="1:22" x14ac:dyDescent="0.4">
      <c r="A18673" s="8" t="s">
        <v>17848</v>
      </c>
      <c r="B18673" s="10">
        <v>19</v>
      </c>
      <c r="C18673">
        <v>11</v>
      </c>
      <c r="D18673">
        <v>556</v>
      </c>
      <c r="E18673" s="8">
        <v>541</v>
      </c>
      <c r="F18673" s="10">
        <v>11</v>
      </c>
      <c r="G18673">
        <v>35</v>
      </c>
      <c r="H18673">
        <v>565</v>
      </c>
      <c r="I18673" s="8">
        <v>2090</v>
      </c>
      <c r="J18673" s="10">
        <v>42</v>
      </c>
      <c r="K18673">
        <v>35</v>
      </c>
      <c r="L18673">
        <v>2245</v>
      </c>
      <c r="M18673" s="8">
        <v>1267</v>
      </c>
      <c r="N18673" s="10">
        <v>30</v>
      </c>
      <c r="O18673">
        <v>27</v>
      </c>
      <c r="P18673">
        <v>1199</v>
      </c>
      <c r="Q18673" s="8">
        <v>1467</v>
      </c>
      <c r="R18673">
        <v>1.0449484496639601</v>
      </c>
      <c r="S18673">
        <v>0.78646553895758398</v>
      </c>
      <c r="T18673" s="8">
        <v>1.3883853880010999</v>
      </c>
      <c r="U18673" s="13">
        <v>0.75815936867762501</v>
      </c>
      <c r="V18673" s="13">
        <v>1</v>
      </c>
    </row>
    <row r="18674" spans="1:22" x14ac:dyDescent="0.4">
      <c r="A18674" s="8" t="s">
        <v>14320</v>
      </c>
      <c r="B18674" s="10">
        <v>5</v>
      </c>
      <c r="C18674">
        <v>5</v>
      </c>
      <c r="D18674">
        <v>570</v>
      </c>
      <c r="E18674" s="8">
        <v>547</v>
      </c>
      <c r="F18674" s="10">
        <v>10</v>
      </c>
      <c r="G18674">
        <v>49</v>
      </c>
      <c r="H18674">
        <v>566</v>
      </c>
      <c r="I18674" s="8">
        <v>2076</v>
      </c>
      <c r="J18674" s="10">
        <v>29</v>
      </c>
      <c r="K18674">
        <v>8</v>
      </c>
      <c r="L18674">
        <v>2258</v>
      </c>
      <c r="M18674" s="8">
        <v>1294</v>
      </c>
      <c r="N18674" s="10">
        <v>6</v>
      </c>
      <c r="O18674">
        <v>10</v>
      </c>
      <c r="P18674">
        <v>1223</v>
      </c>
      <c r="Q18674" s="8">
        <v>1484</v>
      </c>
      <c r="R18674">
        <v>1.0679699796115001</v>
      </c>
      <c r="S18674">
        <v>0.71070686057205001</v>
      </c>
      <c r="T18674" s="8">
        <v>1.6048246339332599</v>
      </c>
      <c r="U18674" s="13">
        <v>0.75955684460454898</v>
      </c>
      <c r="V18674" s="13">
        <v>1</v>
      </c>
    </row>
    <row r="18675" spans="1:22" x14ac:dyDescent="0.4">
      <c r="A18675" s="8" t="s">
        <v>18575</v>
      </c>
      <c r="B18675" s="10">
        <v>15</v>
      </c>
      <c r="C18675">
        <v>10</v>
      </c>
      <c r="D18675">
        <v>560</v>
      </c>
      <c r="E18675" s="8">
        <v>542</v>
      </c>
      <c r="F18675" s="10">
        <v>10</v>
      </c>
      <c r="G18675">
        <v>33</v>
      </c>
      <c r="H18675">
        <v>566</v>
      </c>
      <c r="I18675" s="8">
        <v>2092</v>
      </c>
      <c r="J18675" s="10">
        <v>46</v>
      </c>
      <c r="K18675">
        <v>32</v>
      </c>
      <c r="L18675">
        <v>2241</v>
      </c>
      <c r="M18675" s="8">
        <v>1270</v>
      </c>
      <c r="N18675" s="10">
        <v>22</v>
      </c>
      <c r="O18675">
        <v>21</v>
      </c>
      <c r="P18675">
        <v>1207</v>
      </c>
      <c r="Q18675" s="8">
        <v>1473</v>
      </c>
      <c r="R18675">
        <v>1.04769510169474</v>
      </c>
      <c r="S18675">
        <v>0.77465041469421603</v>
      </c>
      <c r="T18675" s="8">
        <v>1.41698113793491</v>
      </c>
      <c r="U18675" s="13">
        <v>0.76005325952221203</v>
      </c>
      <c r="V18675" s="13">
        <v>1</v>
      </c>
    </row>
    <row r="18676" spans="1:22" x14ac:dyDescent="0.4">
      <c r="A18676" s="8" t="s">
        <v>16229</v>
      </c>
      <c r="B18676" s="10">
        <v>1</v>
      </c>
      <c r="C18676">
        <v>2</v>
      </c>
      <c r="D18676">
        <v>574</v>
      </c>
      <c r="E18676" s="8">
        <v>550</v>
      </c>
      <c r="F18676" s="10">
        <v>8</v>
      </c>
      <c r="G18676">
        <v>21</v>
      </c>
      <c r="H18676">
        <v>568</v>
      </c>
      <c r="I18676" s="8">
        <v>2104</v>
      </c>
      <c r="J18676" s="10">
        <v>5</v>
      </c>
      <c r="K18676">
        <v>4</v>
      </c>
      <c r="L18676">
        <v>2282</v>
      </c>
      <c r="M18676" s="8">
        <v>1298</v>
      </c>
      <c r="N18676" s="10">
        <v>3</v>
      </c>
      <c r="O18676">
        <v>7</v>
      </c>
      <c r="P18676">
        <v>1226</v>
      </c>
      <c r="Q18676" s="8">
        <v>1487</v>
      </c>
      <c r="R18676">
        <v>0.91343791323258705</v>
      </c>
      <c r="S18676">
        <v>0.498993164267658</v>
      </c>
      <c r="T18676" s="8">
        <v>1.6721047122063399</v>
      </c>
      <c r="U18676" s="13">
        <v>0.76186294542159905</v>
      </c>
      <c r="V18676" s="13">
        <v>1</v>
      </c>
    </row>
    <row r="18677" spans="1:22" x14ac:dyDescent="0.4">
      <c r="A18677" s="8" t="s">
        <v>14876</v>
      </c>
      <c r="B18677" s="10">
        <v>8</v>
      </c>
      <c r="C18677">
        <v>7</v>
      </c>
      <c r="D18677">
        <v>567</v>
      </c>
      <c r="E18677" s="8">
        <v>545</v>
      </c>
      <c r="F18677" s="10">
        <v>4</v>
      </c>
      <c r="G18677">
        <v>22</v>
      </c>
      <c r="H18677">
        <v>572</v>
      </c>
      <c r="I18677" s="8">
        <v>2103</v>
      </c>
      <c r="J18677" s="10">
        <v>33</v>
      </c>
      <c r="K18677">
        <v>18</v>
      </c>
      <c r="L18677">
        <v>2254</v>
      </c>
      <c r="M18677" s="8">
        <v>1284</v>
      </c>
      <c r="N18677" s="10">
        <v>10</v>
      </c>
      <c r="O18677">
        <v>14</v>
      </c>
      <c r="P18677">
        <v>1219</v>
      </c>
      <c r="Q18677" s="8">
        <v>1480</v>
      </c>
      <c r="R18677">
        <v>0.94065417032707899</v>
      </c>
      <c r="S18677">
        <v>0.63550029294016597</v>
      </c>
      <c r="T18677" s="8">
        <v>1.39233652286771</v>
      </c>
      <c r="U18677" s="13">
        <v>0.76234537190864204</v>
      </c>
      <c r="V18677" s="13">
        <v>1</v>
      </c>
    </row>
    <row r="18678" spans="1:22" x14ac:dyDescent="0.4">
      <c r="A18678" s="8" t="s">
        <v>13606</v>
      </c>
      <c r="B18678" s="10">
        <v>2</v>
      </c>
      <c r="C18678">
        <v>5</v>
      </c>
      <c r="D18678">
        <v>573</v>
      </c>
      <c r="E18678" s="8">
        <v>547</v>
      </c>
      <c r="F18678" s="10">
        <v>26</v>
      </c>
      <c r="G18678">
        <v>78</v>
      </c>
      <c r="H18678">
        <v>550</v>
      </c>
      <c r="I18678" s="8">
        <v>2047</v>
      </c>
      <c r="J18678" s="10">
        <v>15</v>
      </c>
      <c r="K18678">
        <v>9</v>
      </c>
      <c r="L18678">
        <v>2272</v>
      </c>
      <c r="M18678" s="8">
        <v>1293</v>
      </c>
      <c r="N18678" s="10">
        <v>9</v>
      </c>
      <c r="O18678">
        <v>19</v>
      </c>
      <c r="P18678">
        <v>1220</v>
      </c>
      <c r="Q18678" s="8">
        <v>1475</v>
      </c>
      <c r="R18678">
        <v>0.94849708407701705</v>
      </c>
      <c r="S18678">
        <v>0.66909369666060203</v>
      </c>
      <c r="T18678" s="8">
        <v>1.3445750916391499</v>
      </c>
      <c r="U18678" s="13">
        <v>0.76237171516005897</v>
      </c>
      <c r="V18678" s="13">
        <v>1</v>
      </c>
    </row>
    <row r="18679" spans="1:22" x14ac:dyDescent="0.4">
      <c r="A18679" s="8" t="s">
        <v>18866</v>
      </c>
      <c r="B18679" s="10">
        <v>16</v>
      </c>
      <c r="C18679">
        <v>9</v>
      </c>
      <c r="D18679">
        <v>559</v>
      </c>
      <c r="E18679" s="8">
        <v>543</v>
      </c>
      <c r="F18679" s="10">
        <v>7</v>
      </c>
      <c r="G18679">
        <v>30</v>
      </c>
      <c r="H18679">
        <v>569</v>
      </c>
      <c r="I18679" s="8">
        <v>2095</v>
      </c>
      <c r="J18679" s="10">
        <v>66</v>
      </c>
      <c r="K18679">
        <v>36</v>
      </c>
      <c r="L18679">
        <v>2221</v>
      </c>
      <c r="M18679" s="8">
        <v>1266</v>
      </c>
      <c r="N18679" s="10">
        <v>10</v>
      </c>
      <c r="O18679">
        <v>24</v>
      </c>
      <c r="P18679">
        <v>1219</v>
      </c>
      <c r="Q18679" s="8">
        <v>1470</v>
      </c>
      <c r="R18679">
        <v>0.95461761947645896</v>
      </c>
      <c r="S18679">
        <v>0.70757424207728303</v>
      </c>
      <c r="T18679" s="8">
        <v>1.28791403816445</v>
      </c>
      <c r="U18679" s="13">
        <v>0.76301821796188496</v>
      </c>
      <c r="V18679" s="13">
        <v>1</v>
      </c>
    </row>
    <row r="18680" spans="1:22" x14ac:dyDescent="0.4">
      <c r="A18680" s="8" t="s">
        <v>1561</v>
      </c>
      <c r="B18680" s="10">
        <v>5</v>
      </c>
      <c r="C18680">
        <v>8</v>
      </c>
      <c r="D18680">
        <v>570</v>
      </c>
      <c r="E18680" s="8">
        <v>544</v>
      </c>
      <c r="F18680" s="10">
        <v>1</v>
      </c>
      <c r="G18680">
        <v>7</v>
      </c>
      <c r="H18680">
        <v>575</v>
      </c>
      <c r="I18680" s="8">
        <v>2118</v>
      </c>
      <c r="J18680" s="10">
        <v>17</v>
      </c>
      <c r="K18680">
        <v>5</v>
      </c>
      <c r="L18680">
        <v>2270</v>
      </c>
      <c r="M18680" s="8">
        <v>1297</v>
      </c>
      <c r="N18680" s="10">
        <v>27</v>
      </c>
      <c r="O18680">
        <v>31</v>
      </c>
      <c r="P18680">
        <v>1202</v>
      </c>
      <c r="Q18680" s="8">
        <v>1463</v>
      </c>
      <c r="R18680">
        <v>1.06543466190715</v>
      </c>
      <c r="S18680">
        <v>0.70871892650491997</v>
      </c>
      <c r="T18680" s="8">
        <v>1.60169423496456</v>
      </c>
      <c r="U18680" s="13">
        <v>0.763386149342133</v>
      </c>
      <c r="V18680" s="13">
        <v>1</v>
      </c>
    </row>
    <row r="18681" spans="1:22" x14ac:dyDescent="0.4">
      <c r="A18681" s="8" t="s">
        <v>10931</v>
      </c>
      <c r="B18681" s="10">
        <v>6</v>
      </c>
      <c r="C18681">
        <v>2</v>
      </c>
      <c r="D18681">
        <v>569</v>
      </c>
      <c r="E18681" s="8">
        <v>550</v>
      </c>
      <c r="F18681" s="10">
        <v>4</v>
      </c>
      <c r="G18681">
        <v>8</v>
      </c>
      <c r="H18681">
        <v>572</v>
      </c>
      <c r="I18681" s="8">
        <v>2117</v>
      </c>
      <c r="J18681" s="10">
        <v>15</v>
      </c>
      <c r="K18681">
        <v>13</v>
      </c>
      <c r="L18681">
        <v>2272</v>
      </c>
      <c r="M18681" s="8">
        <v>1289</v>
      </c>
      <c r="N18681" s="10">
        <v>6</v>
      </c>
      <c r="O18681">
        <v>6</v>
      </c>
      <c r="P18681">
        <v>1223</v>
      </c>
      <c r="Q18681" s="8">
        <v>1488</v>
      </c>
      <c r="R18681">
        <v>1.0807825765068699</v>
      </c>
      <c r="S18681">
        <v>0.64185371353612497</v>
      </c>
      <c r="T18681" s="8">
        <v>1.8198710283150601</v>
      </c>
      <c r="U18681" s="13">
        <v>0.76339321904228596</v>
      </c>
      <c r="V18681" s="13">
        <v>1</v>
      </c>
    </row>
    <row r="18682" spans="1:22" x14ac:dyDescent="0.4">
      <c r="A18682" s="8" t="s">
        <v>14909</v>
      </c>
      <c r="B18682" s="10">
        <v>9</v>
      </c>
      <c r="C18682">
        <v>11</v>
      </c>
      <c r="D18682">
        <v>566</v>
      </c>
      <c r="E18682" s="8">
        <v>541</v>
      </c>
      <c r="F18682" s="10">
        <v>3</v>
      </c>
      <c r="G18682">
        <v>14</v>
      </c>
      <c r="H18682">
        <v>573</v>
      </c>
      <c r="I18682" s="8">
        <v>2111</v>
      </c>
      <c r="J18682" s="10">
        <v>32</v>
      </c>
      <c r="K18682">
        <v>17</v>
      </c>
      <c r="L18682">
        <v>2255</v>
      </c>
      <c r="M18682" s="8">
        <v>1285</v>
      </c>
      <c r="N18682" s="10">
        <v>12</v>
      </c>
      <c r="O18682">
        <v>9</v>
      </c>
      <c r="P18682">
        <v>1217</v>
      </c>
      <c r="Q18682" s="8">
        <v>1485</v>
      </c>
      <c r="R18682">
        <v>1.0632995751330601</v>
      </c>
      <c r="S18682">
        <v>0.71197074577381403</v>
      </c>
      <c r="T18682" s="8">
        <v>1.58799500286958</v>
      </c>
      <c r="U18682" s="13">
        <v>0.76478634973167203</v>
      </c>
      <c r="V18682" s="13">
        <v>1</v>
      </c>
    </row>
    <row r="18683" spans="1:22" x14ac:dyDescent="0.4">
      <c r="A18683" s="8" t="s">
        <v>10053</v>
      </c>
      <c r="B18683" s="10">
        <v>6</v>
      </c>
      <c r="C18683">
        <v>5</v>
      </c>
      <c r="D18683">
        <v>569</v>
      </c>
      <c r="E18683" s="8">
        <v>547</v>
      </c>
      <c r="F18683" s="10">
        <v>11</v>
      </c>
      <c r="G18683">
        <v>44</v>
      </c>
      <c r="H18683">
        <v>565</v>
      </c>
      <c r="I18683" s="8">
        <v>2081</v>
      </c>
      <c r="J18683" s="10">
        <v>18</v>
      </c>
      <c r="K18683">
        <v>13</v>
      </c>
      <c r="L18683">
        <v>2269</v>
      </c>
      <c r="M18683" s="8">
        <v>1289</v>
      </c>
      <c r="N18683" s="10">
        <v>19</v>
      </c>
      <c r="O18683">
        <v>15</v>
      </c>
      <c r="P18683">
        <v>1210</v>
      </c>
      <c r="Q18683" s="8">
        <v>1479</v>
      </c>
      <c r="R18683">
        <v>1.0585896392099201</v>
      </c>
      <c r="S18683">
        <v>0.72834001594140896</v>
      </c>
      <c r="T18683" s="8">
        <v>1.5385836281343901</v>
      </c>
      <c r="U18683" s="13">
        <v>0.76492910913546897</v>
      </c>
      <c r="V18683" s="13">
        <v>1</v>
      </c>
    </row>
    <row r="18684" spans="1:22" x14ac:dyDescent="0.4">
      <c r="A18684" s="8" t="s">
        <v>6763</v>
      </c>
      <c r="B18684" s="10">
        <v>23</v>
      </c>
      <c r="C18684">
        <v>23</v>
      </c>
      <c r="D18684">
        <v>552</v>
      </c>
      <c r="E18684" s="8">
        <v>529</v>
      </c>
      <c r="F18684" s="10">
        <v>7</v>
      </c>
      <c r="G18684">
        <v>29</v>
      </c>
      <c r="H18684">
        <v>569</v>
      </c>
      <c r="I18684" s="8">
        <v>2096</v>
      </c>
      <c r="J18684" s="10">
        <v>97</v>
      </c>
      <c r="K18684">
        <v>54</v>
      </c>
      <c r="L18684">
        <v>2190</v>
      </c>
      <c r="M18684" s="8">
        <v>1248</v>
      </c>
      <c r="N18684" s="10">
        <v>64</v>
      </c>
      <c r="O18684">
        <v>71</v>
      </c>
      <c r="P18684">
        <v>1165</v>
      </c>
      <c r="Q18684" s="8">
        <v>1423</v>
      </c>
      <c r="R18684">
        <v>1.03347570800821</v>
      </c>
      <c r="S18684">
        <v>0.83232948572824905</v>
      </c>
      <c r="T18684" s="8">
        <v>1.2832322503972899</v>
      </c>
      <c r="U18684" s="13">
        <v>0.76576478640095003</v>
      </c>
      <c r="V18684" s="13">
        <v>1</v>
      </c>
    </row>
    <row r="18685" spans="1:22" x14ac:dyDescent="0.4">
      <c r="A18685" s="8" t="s">
        <v>15002</v>
      </c>
      <c r="B18685" s="10">
        <v>12</v>
      </c>
      <c r="C18685">
        <v>15</v>
      </c>
      <c r="D18685">
        <v>563</v>
      </c>
      <c r="E18685" s="8">
        <v>537</v>
      </c>
      <c r="F18685" s="10">
        <v>9</v>
      </c>
      <c r="G18685">
        <v>33</v>
      </c>
      <c r="H18685">
        <v>567</v>
      </c>
      <c r="I18685" s="8">
        <v>2092</v>
      </c>
      <c r="J18685" s="10">
        <v>47</v>
      </c>
      <c r="K18685">
        <v>20</v>
      </c>
      <c r="L18685">
        <v>2240</v>
      </c>
      <c r="M18685" s="8">
        <v>1282</v>
      </c>
      <c r="N18685" s="10">
        <v>26</v>
      </c>
      <c r="O18685">
        <v>33</v>
      </c>
      <c r="P18685">
        <v>1203</v>
      </c>
      <c r="Q18685" s="8">
        <v>1461</v>
      </c>
      <c r="R18685">
        <v>1.04687895011743</v>
      </c>
      <c r="S18685">
        <v>0.77493902016695304</v>
      </c>
      <c r="T18685" s="8">
        <v>1.41424745390014</v>
      </c>
      <c r="U18685" s="13">
        <v>0.76689253312428995</v>
      </c>
      <c r="V18685" s="13">
        <v>1</v>
      </c>
    </row>
    <row r="18686" spans="1:22" x14ac:dyDescent="0.4">
      <c r="A18686" s="8" t="s">
        <v>16448</v>
      </c>
      <c r="B18686" s="10">
        <v>6</v>
      </c>
      <c r="C18686">
        <v>14</v>
      </c>
      <c r="D18686">
        <v>569</v>
      </c>
      <c r="E18686" s="8">
        <v>538</v>
      </c>
      <c r="F18686" s="10">
        <v>29</v>
      </c>
      <c r="G18686">
        <v>74</v>
      </c>
      <c r="H18686">
        <v>547</v>
      </c>
      <c r="I18686" s="8">
        <v>2051</v>
      </c>
      <c r="J18686" s="10">
        <v>60</v>
      </c>
      <c r="K18686">
        <v>37</v>
      </c>
      <c r="L18686">
        <v>2227</v>
      </c>
      <c r="M18686" s="8">
        <v>1265</v>
      </c>
      <c r="N18686" s="10">
        <v>16</v>
      </c>
      <c r="O18686">
        <v>17</v>
      </c>
      <c r="P18686">
        <v>1213</v>
      </c>
      <c r="Q18686" s="8">
        <v>1477</v>
      </c>
      <c r="R18686">
        <v>1.04042261571334</v>
      </c>
      <c r="S18686">
        <v>0.79630216765851103</v>
      </c>
      <c r="T18686" s="8">
        <v>1.3593824847554501</v>
      </c>
      <c r="U18686" s="13">
        <v>0.76694345507622097</v>
      </c>
      <c r="V18686" s="13">
        <v>1</v>
      </c>
    </row>
    <row r="18687" spans="1:22" x14ac:dyDescent="0.4">
      <c r="A18687" s="8" t="s">
        <v>8047</v>
      </c>
      <c r="B18687" s="10">
        <v>6</v>
      </c>
      <c r="C18687">
        <v>3</v>
      </c>
      <c r="D18687">
        <v>569</v>
      </c>
      <c r="E18687" s="8">
        <v>549</v>
      </c>
      <c r="F18687" s="10">
        <v>2</v>
      </c>
      <c r="G18687">
        <v>10</v>
      </c>
      <c r="H18687">
        <v>574</v>
      </c>
      <c r="I18687" s="8">
        <v>2115</v>
      </c>
      <c r="J18687" s="10">
        <v>18</v>
      </c>
      <c r="K18687">
        <v>9</v>
      </c>
      <c r="L18687">
        <v>2269</v>
      </c>
      <c r="M18687" s="8">
        <v>1293</v>
      </c>
      <c r="N18687" s="10">
        <v>3</v>
      </c>
      <c r="O18687">
        <v>5</v>
      </c>
      <c r="P18687">
        <v>1226</v>
      </c>
      <c r="Q18687" s="8">
        <v>1489</v>
      </c>
      <c r="R18687">
        <v>1.0892262452469701</v>
      </c>
      <c r="S18687">
        <v>0.61941477866200101</v>
      </c>
      <c r="T18687" s="8">
        <v>1.91537860284443</v>
      </c>
      <c r="U18687" s="13">
        <v>0.76927918372002302</v>
      </c>
      <c r="V18687" s="13">
        <v>1</v>
      </c>
    </row>
    <row r="18688" spans="1:22" x14ac:dyDescent="0.4">
      <c r="A18688" s="8" t="s">
        <v>5829</v>
      </c>
      <c r="B18688" s="10">
        <v>2</v>
      </c>
      <c r="C18688">
        <v>2</v>
      </c>
      <c r="D18688">
        <v>573</v>
      </c>
      <c r="E18688" s="8">
        <v>550</v>
      </c>
      <c r="F18688" s="10">
        <v>3</v>
      </c>
      <c r="G18688">
        <v>32</v>
      </c>
      <c r="H18688">
        <v>573</v>
      </c>
      <c r="I18688" s="8">
        <v>2093</v>
      </c>
      <c r="J18688" s="10">
        <v>8</v>
      </c>
      <c r="K18688">
        <v>3</v>
      </c>
      <c r="L18688">
        <v>2279</v>
      </c>
      <c r="M18688" s="8">
        <v>1299</v>
      </c>
      <c r="N18688" s="10">
        <v>11</v>
      </c>
      <c r="O18688">
        <v>8</v>
      </c>
      <c r="P18688">
        <v>1218</v>
      </c>
      <c r="Q18688" s="8">
        <v>1486</v>
      </c>
      <c r="R18688">
        <v>0.91800191427257605</v>
      </c>
      <c r="S18688">
        <v>0.52878376646682601</v>
      </c>
      <c r="T18688" s="8">
        <v>1.5937091265848899</v>
      </c>
      <c r="U18688" s="13">
        <v>0.77091855675521104</v>
      </c>
      <c r="V18688" s="13">
        <v>1</v>
      </c>
    </row>
    <row r="18689" spans="1:22" x14ac:dyDescent="0.4">
      <c r="A18689" s="8" t="s">
        <v>1299</v>
      </c>
      <c r="B18689" s="10">
        <v>20</v>
      </c>
      <c r="C18689">
        <v>21</v>
      </c>
      <c r="D18689">
        <v>555</v>
      </c>
      <c r="E18689" s="8">
        <v>531</v>
      </c>
      <c r="F18689" s="10">
        <v>9</v>
      </c>
      <c r="G18689">
        <v>39</v>
      </c>
      <c r="H18689">
        <v>567</v>
      </c>
      <c r="I18689" s="8">
        <v>2086</v>
      </c>
      <c r="J18689" s="10">
        <v>79</v>
      </c>
      <c r="K18689">
        <v>52</v>
      </c>
      <c r="L18689">
        <v>2208</v>
      </c>
      <c r="M18689" s="8">
        <v>1250</v>
      </c>
      <c r="N18689" s="10">
        <v>52</v>
      </c>
      <c r="O18689">
        <v>54</v>
      </c>
      <c r="P18689">
        <v>1177</v>
      </c>
      <c r="Q18689" s="8">
        <v>1440</v>
      </c>
      <c r="R18689">
        <v>0.96651651784455295</v>
      </c>
      <c r="S18689">
        <v>0.76793999580758199</v>
      </c>
      <c r="T18689" s="8">
        <v>1.21644162872906</v>
      </c>
      <c r="U18689" s="13">
        <v>0.77103533510190003</v>
      </c>
      <c r="V18689" s="13">
        <v>1</v>
      </c>
    </row>
    <row r="18690" spans="1:22" x14ac:dyDescent="0.4">
      <c r="A18690" s="8" t="s">
        <v>18709</v>
      </c>
      <c r="B18690" s="10">
        <v>11</v>
      </c>
      <c r="C18690">
        <v>2</v>
      </c>
      <c r="D18690">
        <v>564</v>
      </c>
      <c r="E18690" s="8">
        <v>550</v>
      </c>
      <c r="F18690" s="10">
        <v>0</v>
      </c>
      <c r="G18690">
        <v>2</v>
      </c>
      <c r="H18690">
        <v>576</v>
      </c>
      <c r="I18690" s="8">
        <v>2123</v>
      </c>
      <c r="J18690" s="10">
        <v>30</v>
      </c>
      <c r="K18690">
        <v>17</v>
      </c>
      <c r="L18690">
        <v>2257</v>
      </c>
      <c r="M18690" s="8">
        <v>1285</v>
      </c>
      <c r="N18690" s="10">
        <v>4</v>
      </c>
      <c r="O18690">
        <v>11</v>
      </c>
      <c r="P18690">
        <v>1225</v>
      </c>
      <c r="Q18690" s="8">
        <v>1483</v>
      </c>
      <c r="R18690">
        <v>1.0715523998687899</v>
      </c>
      <c r="S18690">
        <v>0.67136830463367003</v>
      </c>
      <c r="T18690" s="8">
        <v>1.7102751764414801</v>
      </c>
      <c r="U18690" s="13">
        <v>0.77329530708799099</v>
      </c>
      <c r="V18690" s="13">
        <v>1</v>
      </c>
    </row>
    <row r="18691" spans="1:22" x14ac:dyDescent="0.4">
      <c r="A18691" s="8" t="s">
        <v>14651</v>
      </c>
      <c r="B18691" s="10">
        <v>8</v>
      </c>
      <c r="C18691">
        <v>8</v>
      </c>
      <c r="D18691">
        <v>567</v>
      </c>
      <c r="E18691" s="8">
        <v>544</v>
      </c>
      <c r="F18691" s="10">
        <v>17</v>
      </c>
      <c r="G18691">
        <v>65</v>
      </c>
      <c r="H18691">
        <v>559</v>
      </c>
      <c r="I18691" s="8">
        <v>2060</v>
      </c>
      <c r="J18691" s="10">
        <v>13</v>
      </c>
      <c r="K18691">
        <v>5</v>
      </c>
      <c r="L18691">
        <v>2274</v>
      </c>
      <c r="M18691" s="8">
        <v>1297</v>
      </c>
      <c r="N18691" s="10">
        <v>11</v>
      </c>
      <c r="O18691">
        <v>12</v>
      </c>
      <c r="P18691">
        <v>1218</v>
      </c>
      <c r="Q18691" s="8">
        <v>1482</v>
      </c>
      <c r="R18691">
        <v>1.05762529666132</v>
      </c>
      <c r="S18691">
        <v>0.72492124336617503</v>
      </c>
      <c r="T18691" s="8">
        <v>1.5430245400781</v>
      </c>
      <c r="U18691" s="13">
        <v>0.773307206517999</v>
      </c>
      <c r="V18691" s="13">
        <v>1</v>
      </c>
    </row>
    <row r="18692" spans="1:22" x14ac:dyDescent="0.4">
      <c r="A18692" s="8" t="s">
        <v>18978</v>
      </c>
      <c r="B18692" s="10">
        <v>10</v>
      </c>
      <c r="C18692">
        <v>9</v>
      </c>
      <c r="D18692">
        <v>565</v>
      </c>
      <c r="E18692" s="8">
        <v>543</v>
      </c>
      <c r="F18692" s="10">
        <v>5</v>
      </c>
      <c r="G18692">
        <v>24</v>
      </c>
      <c r="H18692">
        <v>571</v>
      </c>
      <c r="I18692" s="8">
        <v>2101</v>
      </c>
      <c r="J18692" s="10">
        <v>45</v>
      </c>
      <c r="K18692">
        <v>35</v>
      </c>
      <c r="L18692">
        <v>2242</v>
      </c>
      <c r="M18692" s="8">
        <v>1267</v>
      </c>
      <c r="N18692" s="10">
        <v>39</v>
      </c>
      <c r="O18692">
        <v>28</v>
      </c>
      <c r="P18692">
        <v>1190</v>
      </c>
      <c r="Q18692" s="8">
        <v>1466</v>
      </c>
      <c r="R18692">
        <v>1.04358240097007</v>
      </c>
      <c r="S18692">
        <v>0.77815616581231695</v>
      </c>
      <c r="T18692" s="8">
        <v>1.3995445586138699</v>
      </c>
      <c r="U18692" s="13">
        <v>0.77349332995067299</v>
      </c>
      <c r="V18692" s="13">
        <v>1</v>
      </c>
    </row>
    <row r="18693" spans="1:22" x14ac:dyDescent="0.4">
      <c r="A18693" s="8" t="s">
        <v>13162</v>
      </c>
      <c r="B18693" s="10">
        <v>6</v>
      </c>
      <c r="C18693">
        <v>4</v>
      </c>
      <c r="D18693">
        <v>569</v>
      </c>
      <c r="E18693" s="8">
        <v>548</v>
      </c>
      <c r="F18693" s="10">
        <v>11</v>
      </c>
      <c r="G18693">
        <v>42</v>
      </c>
      <c r="H18693">
        <v>565</v>
      </c>
      <c r="I18693" s="8">
        <v>2083</v>
      </c>
      <c r="J18693" s="10">
        <v>27</v>
      </c>
      <c r="K18693">
        <v>16</v>
      </c>
      <c r="L18693">
        <v>2260</v>
      </c>
      <c r="M18693" s="8">
        <v>1286</v>
      </c>
      <c r="N18693" s="10">
        <v>8</v>
      </c>
      <c r="O18693">
        <v>7</v>
      </c>
      <c r="P18693">
        <v>1221</v>
      </c>
      <c r="Q18693" s="8">
        <v>1487</v>
      </c>
      <c r="R18693">
        <v>1.05931518218136</v>
      </c>
      <c r="S18693">
        <v>0.71455400338428099</v>
      </c>
      <c r="T18693" s="8">
        <v>1.5704182607405199</v>
      </c>
      <c r="U18693" s="13">
        <v>0.77445348199283903</v>
      </c>
      <c r="V18693" s="13">
        <v>1</v>
      </c>
    </row>
    <row r="18694" spans="1:22" x14ac:dyDescent="0.4">
      <c r="A18694" s="8" t="s">
        <v>2827</v>
      </c>
      <c r="B18694" s="10">
        <v>7</v>
      </c>
      <c r="C18694">
        <v>9</v>
      </c>
      <c r="D18694">
        <v>568</v>
      </c>
      <c r="E18694" s="8">
        <v>543</v>
      </c>
      <c r="F18694" s="10">
        <v>3</v>
      </c>
      <c r="G18694">
        <v>31</v>
      </c>
      <c r="H18694">
        <v>573</v>
      </c>
      <c r="I18694" s="8">
        <v>2094</v>
      </c>
      <c r="J18694" s="10">
        <v>39</v>
      </c>
      <c r="K18694">
        <v>18</v>
      </c>
      <c r="L18694">
        <v>2248</v>
      </c>
      <c r="M18694" s="8">
        <v>1284</v>
      </c>
      <c r="N18694" s="10">
        <v>37</v>
      </c>
      <c r="O18694">
        <v>43</v>
      </c>
      <c r="P18694">
        <v>1192</v>
      </c>
      <c r="Q18694" s="8">
        <v>1451</v>
      </c>
      <c r="R18694">
        <v>0.95527891779929397</v>
      </c>
      <c r="S18694">
        <v>0.70139171905223896</v>
      </c>
      <c r="T18694" s="8">
        <v>1.3010672724007799</v>
      </c>
      <c r="U18694" s="13">
        <v>0.77556633864102098</v>
      </c>
      <c r="V18694" s="13">
        <v>1</v>
      </c>
    </row>
    <row r="18695" spans="1:22" x14ac:dyDescent="0.4">
      <c r="A18695" s="8" t="s">
        <v>14068</v>
      </c>
      <c r="B18695" s="10">
        <v>3</v>
      </c>
      <c r="C18695">
        <v>5</v>
      </c>
      <c r="D18695">
        <v>572</v>
      </c>
      <c r="E18695" s="8">
        <v>547</v>
      </c>
      <c r="F18695" s="10">
        <v>5</v>
      </c>
      <c r="G18695">
        <v>19</v>
      </c>
      <c r="H18695">
        <v>571</v>
      </c>
      <c r="I18695" s="8">
        <v>2106</v>
      </c>
      <c r="J18695" s="10">
        <v>15</v>
      </c>
      <c r="K18695">
        <v>10</v>
      </c>
      <c r="L18695">
        <v>2272</v>
      </c>
      <c r="M18695" s="8">
        <v>1292</v>
      </c>
      <c r="N18695" s="10">
        <v>10</v>
      </c>
      <c r="O18695">
        <v>10</v>
      </c>
      <c r="P18695">
        <v>1219</v>
      </c>
      <c r="Q18695" s="8">
        <v>1484</v>
      </c>
      <c r="R18695">
        <v>0.93334869106128504</v>
      </c>
      <c r="S18695">
        <v>0.57798017628305298</v>
      </c>
      <c r="T18695" s="8">
        <v>1.50721394063728</v>
      </c>
      <c r="U18695" s="13">
        <v>0.77664548840005798</v>
      </c>
      <c r="V18695" s="13">
        <v>1</v>
      </c>
    </row>
    <row r="18696" spans="1:22" x14ac:dyDescent="0.4">
      <c r="A18696" s="8" t="s">
        <v>10708</v>
      </c>
      <c r="B18696" s="10">
        <v>4</v>
      </c>
      <c r="C18696">
        <v>3</v>
      </c>
      <c r="D18696">
        <v>571</v>
      </c>
      <c r="E18696" s="8">
        <v>549</v>
      </c>
      <c r="F18696" s="10">
        <v>1</v>
      </c>
      <c r="G18696">
        <v>6</v>
      </c>
      <c r="H18696">
        <v>575</v>
      </c>
      <c r="I18696" s="8">
        <v>2119</v>
      </c>
      <c r="J18696" s="10">
        <v>6</v>
      </c>
      <c r="K18696">
        <v>3</v>
      </c>
      <c r="L18696">
        <v>2281</v>
      </c>
      <c r="M18696" s="8">
        <v>1299</v>
      </c>
      <c r="N18696" s="10">
        <v>24</v>
      </c>
      <c r="O18696">
        <v>27</v>
      </c>
      <c r="P18696">
        <v>1205</v>
      </c>
      <c r="Q18696" s="8">
        <v>1467</v>
      </c>
      <c r="R18696">
        <v>1.0710061693486099</v>
      </c>
      <c r="S18696">
        <v>0.66823467450011198</v>
      </c>
      <c r="T18696" s="8">
        <v>1.7165439905387501</v>
      </c>
      <c r="U18696" s="13">
        <v>0.77673009641295399</v>
      </c>
      <c r="V18696" s="13">
        <v>1</v>
      </c>
    </row>
    <row r="18697" spans="1:22" x14ac:dyDescent="0.4">
      <c r="A18697" s="8" t="s">
        <v>18773</v>
      </c>
      <c r="B18697" s="10">
        <v>17</v>
      </c>
      <c r="C18697">
        <v>14</v>
      </c>
      <c r="D18697">
        <v>558</v>
      </c>
      <c r="E18697" s="8">
        <v>538</v>
      </c>
      <c r="F18697" s="10">
        <v>5</v>
      </c>
      <c r="G18697">
        <v>8</v>
      </c>
      <c r="H18697">
        <v>571</v>
      </c>
      <c r="I18697" s="8">
        <v>2117</v>
      </c>
      <c r="J18697" s="10">
        <v>55</v>
      </c>
      <c r="K18697">
        <v>35</v>
      </c>
      <c r="L18697">
        <v>2232</v>
      </c>
      <c r="M18697" s="8">
        <v>1267</v>
      </c>
      <c r="N18697" s="10">
        <v>17</v>
      </c>
      <c r="O18697">
        <v>27</v>
      </c>
      <c r="P18697">
        <v>1212</v>
      </c>
      <c r="Q18697" s="8">
        <v>1467</v>
      </c>
      <c r="R18697">
        <v>0.957604939344325</v>
      </c>
      <c r="S18697">
        <v>0.70654270790831997</v>
      </c>
      <c r="T18697" s="8">
        <v>1.2978793915677</v>
      </c>
      <c r="U18697" s="13">
        <v>0.77815479784994002</v>
      </c>
      <c r="V18697" s="13">
        <v>1</v>
      </c>
    </row>
    <row r="18698" spans="1:22" x14ac:dyDescent="0.4">
      <c r="A18698" s="8" t="s">
        <v>18947</v>
      </c>
      <c r="B18698" s="10">
        <v>1</v>
      </c>
      <c r="C18698">
        <v>4</v>
      </c>
      <c r="D18698">
        <v>574</v>
      </c>
      <c r="E18698" s="8">
        <v>548</v>
      </c>
      <c r="F18698" s="10">
        <v>2</v>
      </c>
      <c r="G18698">
        <v>17</v>
      </c>
      <c r="H18698">
        <v>574</v>
      </c>
      <c r="I18698" s="8">
        <v>2108</v>
      </c>
      <c r="J18698" s="10">
        <v>12</v>
      </c>
      <c r="K18698">
        <v>5</v>
      </c>
      <c r="L18698">
        <v>2275</v>
      </c>
      <c r="M18698" s="8">
        <v>1297</v>
      </c>
      <c r="N18698" s="10">
        <v>10</v>
      </c>
      <c r="O18698">
        <v>9</v>
      </c>
      <c r="P18698">
        <v>1219</v>
      </c>
      <c r="Q18698" s="8">
        <v>1485</v>
      </c>
      <c r="R18698">
        <v>0.92130209999839896</v>
      </c>
      <c r="S18698">
        <v>0.52671306364861703</v>
      </c>
      <c r="T18698" s="8">
        <v>1.61149896982185</v>
      </c>
      <c r="U18698" s="13">
        <v>0.77912114240140196</v>
      </c>
      <c r="V18698" s="13">
        <v>1</v>
      </c>
    </row>
    <row r="18699" spans="1:22" x14ac:dyDescent="0.4">
      <c r="A18699" s="8" t="s">
        <v>17852</v>
      </c>
      <c r="B18699" s="10">
        <v>10</v>
      </c>
      <c r="C18699">
        <v>9</v>
      </c>
      <c r="D18699">
        <v>565</v>
      </c>
      <c r="E18699" s="8">
        <v>543</v>
      </c>
      <c r="F18699" s="10">
        <v>12</v>
      </c>
      <c r="G18699">
        <v>62</v>
      </c>
      <c r="H18699">
        <v>564</v>
      </c>
      <c r="I18699" s="8">
        <v>2063</v>
      </c>
      <c r="J18699" s="10">
        <v>26</v>
      </c>
      <c r="K18699">
        <v>17</v>
      </c>
      <c r="L18699">
        <v>2261</v>
      </c>
      <c r="M18699" s="8">
        <v>1285</v>
      </c>
      <c r="N18699" s="10">
        <v>44</v>
      </c>
      <c r="O18699">
        <v>47</v>
      </c>
      <c r="P18699">
        <v>1185</v>
      </c>
      <c r="Q18699" s="8">
        <v>1447</v>
      </c>
      <c r="R18699">
        <v>0.95994884310775297</v>
      </c>
      <c r="S18699">
        <v>0.722388445515734</v>
      </c>
      <c r="T18699" s="8">
        <v>1.2756319499629101</v>
      </c>
      <c r="U18699" s="13">
        <v>0.77946838025677101</v>
      </c>
      <c r="V18699" s="13">
        <v>1</v>
      </c>
    </row>
    <row r="18700" spans="1:22" x14ac:dyDescent="0.4">
      <c r="A18700" s="8" t="s">
        <v>10894</v>
      </c>
      <c r="B18700" s="10">
        <v>2</v>
      </c>
      <c r="C18700">
        <v>4</v>
      </c>
      <c r="D18700">
        <v>573</v>
      </c>
      <c r="E18700" s="8">
        <v>548</v>
      </c>
      <c r="F18700" s="10">
        <v>0</v>
      </c>
      <c r="G18700">
        <v>5</v>
      </c>
      <c r="H18700">
        <v>576</v>
      </c>
      <c r="I18700" s="8">
        <v>2120</v>
      </c>
      <c r="J18700" s="10">
        <v>19</v>
      </c>
      <c r="K18700">
        <v>10</v>
      </c>
      <c r="L18700">
        <v>2268</v>
      </c>
      <c r="M18700" s="8">
        <v>1292</v>
      </c>
      <c r="N18700" s="10">
        <v>30</v>
      </c>
      <c r="O18700">
        <v>36</v>
      </c>
      <c r="P18700">
        <v>1199</v>
      </c>
      <c r="Q18700" s="8">
        <v>1458</v>
      </c>
      <c r="R18700">
        <v>0.94477902299794303</v>
      </c>
      <c r="S18700">
        <v>0.63613867562043003</v>
      </c>
      <c r="T18700" s="8">
        <v>1.40316480746337</v>
      </c>
      <c r="U18700" s="13">
        <v>0.77989305803782005</v>
      </c>
      <c r="V18700" s="13">
        <v>1</v>
      </c>
    </row>
    <row r="18701" spans="1:22" x14ac:dyDescent="0.4">
      <c r="A18701" s="8" t="s">
        <v>14643</v>
      </c>
      <c r="B18701" s="10">
        <v>22</v>
      </c>
      <c r="C18701">
        <v>19</v>
      </c>
      <c r="D18701">
        <v>553</v>
      </c>
      <c r="E18701" s="8">
        <v>533</v>
      </c>
      <c r="F18701" s="10">
        <v>25</v>
      </c>
      <c r="G18701">
        <v>83</v>
      </c>
      <c r="H18701">
        <v>551</v>
      </c>
      <c r="I18701" s="8">
        <v>2042</v>
      </c>
      <c r="J18701" s="10">
        <v>135</v>
      </c>
      <c r="K18701">
        <v>72</v>
      </c>
      <c r="L18701">
        <v>2152</v>
      </c>
      <c r="M18701" s="8">
        <v>1230</v>
      </c>
      <c r="N18701" s="10">
        <v>49</v>
      </c>
      <c r="O18701">
        <v>67</v>
      </c>
      <c r="P18701">
        <v>1180</v>
      </c>
      <c r="Q18701" s="8">
        <v>1427</v>
      </c>
      <c r="R18701">
        <v>1.02832725577947</v>
      </c>
      <c r="S18701">
        <v>0.84517569256345804</v>
      </c>
      <c r="T18701" s="8">
        <v>1.2511681941202399</v>
      </c>
      <c r="U18701" s="13">
        <v>0.78020467799384696</v>
      </c>
      <c r="V18701" s="13">
        <v>1</v>
      </c>
    </row>
    <row r="18702" spans="1:22" x14ac:dyDescent="0.4">
      <c r="A18702" s="8" t="s">
        <v>18727</v>
      </c>
      <c r="B18702" s="10">
        <v>6</v>
      </c>
      <c r="C18702">
        <v>9</v>
      </c>
      <c r="D18702">
        <v>569</v>
      </c>
      <c r="E18702" s="8">
        <v>543</v>
      </c>
      <c r="F18702" s="10">
        <v>22</v>
      </c>
      <c r="G18702">
        <v>96</v>
      </c>
      <c r="H18702">
        <v>554</v>
      </c>
      <c r="I18702" s="8">
        <v>2029</v>
      </c>
      <c r="J18702" s="10">
        <v>36</v>
      </c>
      <c r="K18702">
        <v>19</v>
      </c>
      <c r="L18702">
        <v>2251</v>
      </c>
      <c r="M18702" s="8">
        <v>1283</v>
      </c>
      <c r="N18702" s="10">
        <v>32</v>
      </c>
      <c r="O18702">
        <v>26</v>
      </c>
      <c r="P18702">
        <v>1197</v>
      </c>
      <c r="Q18702" s="8">
        <v>1468</v>
      </c>
      <c r="R18702">
        <v>1.0411474734669</v>
      </c>
      <c r="S18702">
        <v>0.78618853782908005</v>
      </c>
      <c r="T18702" s="8">
        <v>1.37878894100867</v>
      </c>
      <c r="U18702" s="13">
        <v>0.78021145134735703</v>
      </c>
      <c r="V18702" s="13">
        <v>1</v>
      </c>
    </row>
    <row r="18703" spans="1:22" x14ac:dyDescent="0.4">
      <c r="A18703" s="8" t="s">
        <v>16583</v>
      </c>
      <c r="B18703" s="10">
        <v>17</v>
      </c>
      <c r="C18703">
        <v>13</v>
      </c>
      <c r="D18703">
        <v>558</v>
      </c>
      <c r="E18703" s="8">
        <v>539</v>
      </c>
      <c r="F18703" s="10">
        <v>11</v>
      </c>
      <c r="G18703">
        <v>52</v>
      </c>
      <c r="H18703">
        <v>565</v>
      </c>
      <c r="I18703" s="8">
        <v>2073</v>
      </c>
      <c r="J18703" s="10">
        <v>55</v>
      </c>
      <c r="K18703">
        <v>30</v>
      </c>
      <c r="L18703">
        <v>2232</v>
      </c>
      <c r="M18703" s="8">
        <v>1272</v>
      </c>
      <c r="N18703" s="10">
        <v>34</v>
      </c>
      <c r="O18703">
        <v>37</v>
      </c>
      <c r="P18703">
        <v>1195</v>
      </c>
      <c r="Q18703" s="8">
        <v>1457</v>
      </c>
      <c r="R18703">
        <v>1.0392573109421099</v>
      </c>
      <c r="S18703">
        <v>0.79446579264968797</v>
      </c>
      <c r="T18703" s="8">
        <v>1.3594742131620901</v>
      </c>
      <c r="U18703" s="13">
        <v>0.78021412179500604</v>
      </c>
      <c r="V18703" s="13">
        <v>1</v>
      </c>
    </row>
    <row r="18704" spans="1:22" x14ac:dyDescent="0.4">
      <c r="A18704" s="8" t="s">
        <v>17377</v>
      </c>
      <c r="B18704" s="10">
        <v>17</v>
      </c>
      <c r="C18704">
        <v>20</v>
      </c>
      <c r="D18704">
        <v>558</v>
      </c>
      <c r="E18704" s="8">
        <v>532</v>
      </c>
      <c r="F18704" s="10">
        <v>8</v>
      </c>
      <c r="G18704">
        <v>26</v>
      </c>
      <c r="H18704">
        <v>568</v>
      </c>
      <c r="I18704" s="8">
        <v>2099</v>
      </c>
      <c r="J18704" s="10">
        <v>83</v>
      </c>
      <c r="K18704">
        <v>38</v>
      </c>
      <c r="L18704">
        <v>2204</v>
      </c>
      <c r="M18704" s="8">
        <v>1264</v>
      </c>
      <c r="N18704" s="10">
        <v>52</v>
      </c>
      <c r="O18704">
        <v>79</v>
      </c>
      <c r="P18704">
        <v>1177</v>
      </c>
      <c r="Q18704" s="8">
        <v>1415</v>
      </c>
      <c r="R18704">
        <v>0.96763341808264902</v>
      </c>
      <c r="S18704">
        <v>0.76765778122430695</v>
      </c>
      <c r="T18704" s="8">
        <v>1.2197029127966601</v>
      </c>
      <c r="U18704" s="13">
        <v>0.78184846680290199</v>
      </c>
      <c r="V18704" s="13">
        <v>1</v>
      </c>
    </row>
    <row r="18705" spans="1:22" x14ac:dyDescent="0.4">
      <c r="A18705" s="8" t="s">
        <v>6077</v>
      </c>
      <c r="B18705" s="10">
        <v>15</v>
      </c>
      <c r="C18705">
        <v>18</v>
      </c>
      <c r="D18705">
        <v>560</v>
      </c>
      <c r="E18705" s="8">
        <v>534</v>
      </c>
      <c r="F18705" s="10">
        <v>30</v>
      </c>
      <c r="G18705">
        <v>110</v>
      </c>
      <c r="H18705">
        <v>546</v>
      </c>
      <c r="I18705" s="8">
        <v>2015</v>
      </c>
      <c r="J18705" s="10">
        <v>70</v>
      </c>
      <c r="K18705">
        <v>31</v>
      </c>
      <c r="L18705">
        <v>2217</v>
      </c>
      <c r="M18705" s="8">
        <v>1271</v>
      </c>
      <c r="N18705" s="10">
        <v>24</v>
      </c>
      <c r="O18705">
        <v>43</v>
      </c>
      <c r="P18705">
        <v>1205</v>
      </c>
      <c r="Q18705" s="8">
        <v>1451</v>
      </c>
      <c r="R18705">
        <v>0.96695618197169497</v>
      </c>
      <c r="S18705">
        <v>0.76250124808476605</v>
      </c>
      <c r="T18705" s="8">
        <v>1.22623308512845</v>
      </c>
      <c r="U18705" s="13">
        <v>0.78289193624567999</v>
      </c>
      <c r="V18705" s="13">
        <v>1</v>
      </c>
    </row>
    <row r="18706" spans="1:22" x14ac:dyDescent="0.4">
      <c r="A18706" s="8" t="s">
        <v>17023</v>
      </c>
      <c r="B18706" s="10">
        <v>7</v>
      </c>
      <c r="C18706">
        <v>3</v>
      </c>
      <c r="D18706">
        <v>568</v>
      </c>
      <c r="E18706" s="8">
        <v>549</v>
      </c>
      <c r="F18706" s="10">
        <v>4</v>
      </c>
      <c r="G18706">
        <v>17</v>
      </c>
      <c r="H18706">
        <v>572</v>
      </c>
      <c r="I18706" s="8">
        <v>2108</v>
      </c>
      <c r="J18706" s="10">
        <v>21</v>
      </c>
      <c r="K18706">
        <v>12</v>
      </c>
      <c r="L18706">
        <v>2266</v>
      </c>
      <c r="M18706" s="8">
        <v>1290</v>
      </c>
      <c r="N18706" s="10">
        <v>14</v>
      </c>
      <c r="O18706">
        <v>23</v>
      </c>
      <c r="P18706">
        <v>1215</v>
      </c>
      <c r="Q18706" s="8">
        <v>1471</v>
      </c>
      <c r="R18706">
        <v>0.942992129762243</v>
      </c>
      <c r="S18706">
        <v>0.62243218532364197</v>
      </c>
      <c r="T18706" s="8">
        <v>1.4286442407073801</v>
      </c>
      <c r="U18706" s="13">
        <v>0.78304127453606298</v>
      </c>
      <c r="V18706" s="13">
        <v>1</v>
      </c>
    </row>
    <row r="18707" spans="1:22" x14ac:dyDescent="0.4">
      <c r="A18707" s="8" t="s">
        <v>3000</v>
      </c>
      <c r="B18707" s="10">
        <v>7</v>
      </c>
      <c r="C18707">
        <v>3</v>
      </c>
      <c r="D18707">
        <v>568</v>
      </c>
      <c r="E18707" s="8">
        <v>549</v>
      </c>
      <c r="F18707" s="10">
        <v>16</v>
      </c>
      <c r="G18707">
        <v>33</v>
      </c>
      <c r="H18707">
        <v>560</v>
      </c>
      <c r="I18707" s="8">
        <v>2092</v>
      </c>
      <c r="J18707" s="10">
        <v>24</v>
      </c>
      <c r="K18707">
        <v>20</v>
      </c>
      <c r="L18707">
        <v>2263</v>
      </c>
      <c r="M18707" s="8">
        <v>1282</v>
      </c>
      <c r="N18707" s="10">
        <v>7</v>
      </c>
      <c r="O18707">
        <v>13</v>
      </c>
      <c r="P18707">
        <v>1222</v>
      </c>
      <c r="Q18707" s="8">
        <v>1481</v>
      </c>
      <c r="R18707">
        <v>1.0516366962446799</v>
      </c>
      <c r="S18707">
        <v>0.72390684717904596</v>
      </c>
      <c r="T18707" s="8">
        <v>1.52773764359061</v>
      </c>
      <c r="U18707" s="13">
        <v>0.78414886971114195</v>
      </c>
      <c r="V18707" s="13">
        <v>1</v>
      </c>
    </row>
    <row r="18708" spans="1:22" x14ac:dyDescent="0.4">
      <c r="A18708" s="8" t="s">
        <v>4989</v>
      </c>
      <c r="B18708" s="10">
        <v>13</v>
      </c>
      <c r="C18708">
        <v>13</v>
      </c>
      <c r="D18708">
        <v>562</v>
      </c>
      <c r="E18708" s="8">
        <v>539</v>
      </c>
      <c r="F18708" s="10">
        <v>10</v>
      </c>
      <c r="G18708">
        <v>27</v>
      </c>
      <c r="H18708">
        <v>566</v>
      </c>
      <c r="I18708" s="8">
        <v>2098</v>
      </c>
      <c r="J18708" s="10">
        <v>52</v>
      </c>
      <c r="K18708">
        <v>25</v>
      </c>
      <c r="L18708">
        <v>2235</v>
      </c>
      <c r="M18708" s="8">
        <v>1277</v>
      </c>
      <c r="N18708" s="10">
        <v>15</v>
      </c>
      <c r="O18708">
        <v>25</v>
      </c>
      <c r="P18708">
        <v>1214</v>
      </c>
      <c r="Q18708" s="8">
        <v>1469</v>
      </c>
      <c r="R18708">
        <v>1.0443793772932699</v>
      </c>
      <c r="S18708">
        <v>0.76518061273320004</v>
      </c>
      <c r="T18708" s="8">
        <v>1.4254520639505399</v>
      </c>
      <c r="U18708" s="13">
        <v>0.78424216562397198</v>
      </c>
      <c r="V18708" s="13">
        <v>1</v>
      </c>
    </row>
    <row r="18709" spans="1:22" x14ac:dyDescent="0.4">
      <c r="A18709" s="8" t="s">
        <v>1969</v>
      </c>
      <c r="B18709" s="10">
        <v>5</v>
      </c>
      <c r="C18709">
        <v>7</v>
      </c>
      <c r="D18709">
        <v>570</v>
      </c>
      <c r="E18709" s="8">
        <v>545</v>
      </c>
      <c r="F18709" s="10">
        <v>2</v>
      </c>
      <c r="G18709">
        <v>6</v>
      </c>
      <c r="H18709">
        <v>574</v>
      </c>
      <c r="I18709" s="8">
        <v>2119</v>
      </c>
      <c r="J18709" s="10">
        <v>39</v>
      </c>
      <c r="K18709">
        <v>18</v>
      </c>
      <c r="L18709">
        <v>2248</v>
      </c>
      <c r="M18709" s="8">
        <v>1284</v>
      </c>
      <c r="N18709" s="10">
        <v>46</v>
      </c>
      <c r="O18709">
        <v>64</v>
      </c>
      <c r="P18709">
        <v>1183</v>
      </c>
      <c r="Q18709" s="8">
        <v>1430</v>
      </c>
      <c r="R18709">
        <v>0.959043917509805</v>
      </c>
      <c r="S18709">
        <v>0.71122843131698898</v>
      </c>
      <c r="T18709" s="8">
        <v>1.2932065075202599</v>
      </c>
      <c r="U18709" s="13">
        <v>0.78500705617407096</v>
      </c>
      <c r="V18709" s="13">
        <v>1</v>
      </c>
    </row>
    <row r="18710" spans="1:22" x14ac:dyDescent="0.4">
      <c r="A18710" s="8" t="s">
        <v>14506</v>
      </c>
      <c r="B18710" s="10">
        <v>3</v>
      </c>
      <c r="C18710">
        <v>4</v>
      </c>
      <c r="D18710">
        <v>572</v>
      </c>
      <c r="E18710" s="8">
        <v>548</v>
      </c>
      <c r="F18710" s="10">
        <v>3</v>
      </c>
      <c r="G18710">
        <v>14</v>
      </c>
      <c r="H18710">
        <v>573</v>
      </c>
      <c r="I18710" s="8">
        <v>2111</v>
      </c>
      <c r="J18710" s="10">
        <v>20</v>
      </c>
      <c r="K18710">
        <v>10</v>
      </c>
      <c r="L18710">
        <v>2267</v>
      </c>
      <c r="M18710" s="8">
        <v>1292</v>
      </c>
      <c r="N18710" s="10">
        <v>4</v>
      </c>
      <c r="O18710">
        <v>2</v>
      </c>
      <c r="P18710">
        <v>1225</v>
      </c>
      <c r="Q18710" s="8">
        <v>1492</v>
      </c>
      <c r="R18710">
        <v>1.0800936144665201</v>
      </c>
      <c r="S18710">
        <v>0.622895155124359</v>
      </c>
      <c r="T18710" s="8">
        <v>1.8728709099984</v>
      </c>
      <c r="U18710" s="13">
        <v>0.78559735065474501</v>
      </c>
      <c r="V18710" s="13">
        <v>1</v>
      </c>
    </row>
    <row r="18711" spans="1:22" x14ac:dyDescent="0.4">
      <c r="A18711" s="8" t="s">
        <v>12180</v>
      </c>
      <c r="B18711" s="10">
        <v>5</v>
      </c>
      <c r="C18711">
        <v>7</v>
      </c>
      <c r="D18711">
        <v>570</v>
      </c>
      <c r="E18711" s="8">
        <v>545</v>
      </c>
      <c r="F18711" s="10">
        <v>6</v>
      </c>
      <c r="G18711">
        <v>22</v>
      </c>
      <c r="H18711">
        <v>570</v>
      </c>
      <c r="I18711" s="8">
        <v>2103</v>
      </c>
      <c r="J18711" s="10">
        <v>29</v>
      </c>
      <c r="K18711">
        <v>11</v>
      </c>
      <c r="L18711">
        <v>2258</v>
      </c>
      <c r="M18711" s="8">
        <v>1291</v>
      </c>
      <c r="N18711" s="10">
        <v>12</v>
      </c>
      <c r="O18711">
        <v>17</v>
      </c>
      <c r="P18711">
        <v>1217</v>
      </c>
      <c r="Q18711" s="8">
        <v>1477</v>
      </c>
      <c r="R18711">
        <v>1.05852296488255</v>
      </c>
      <c r="S18711">
        <v>0.70572491050838704</v>
      </c>
      <c r="T18711" s="8">
        <v>1.5876878518806801</v>
      </c>
      <c r="U18711" s="13">
        <v>0.78569383702558004</v>
      </c>
      <c r="V18711" s="13">
        <v>1</v>
      </c>
    </row>
    <row r="18712" spans="1:22" x14ac:dyDescent="0.4">
      <c r="A18712" s="8" t="s">
        <v>18229</v>
      </c>
      <c r="B18712" s="10">
        <v>22</v>
      </c>
      <c r="C18712">
        <v>20</v>
      </c>
      <c r="D18712">
        <v>553</v>
      </c>
      <c r="E18712" s="8">
        <v>532</v>
      </c>
      <c r="F18712" s="10">
        <v>14</v>
      </c>
      <c r="G18712">
        <v>38</v>
      </c>
      <c r="H18712">
        <v>562</v>
      </c>
      <c r="I18712" s="8">
        <v>2087</v>
      </c>
      <c r="J18712" s="10">
        <v>80</v>
      </c>
      <c r="K18712">
        <v>43</v>
      </c>
      <c r="L18712">
        <v>2207</v>
      </c>
      <c r="M18712" s="8">
        <v>1259</v>
      </c>
      <c r="N18712" s="10">
        <v>30</v>
      </c>
      <c r="O18712">
        <v>43</v>
      </c>
      <c r="P18712">
        <v>1199</v>
      </c>
      <c r="Q18712" s="8">
        <v>1451</v>
      </c>
      <c r="R18712">
        <v>1.0341650572992001</v>
      </c>
      <c r="S18712">
        <v>0.80968155760693905</v>
      </c>
      <c r="T18712" s="8">
        <v>1.3208864098369999</v>
      </c>
      <c r="U18712" s="13">
        <v>0.78715048718552905</v>
      </c>
      <c r="V18712" s="13">
        <v>1</v>
      </c>
    </row>
    <row r="18713" spans="1:22" x14ac:dyDescent="0.4">
      <c r="A18713" s="8" t="s">
        <v>18957</v>
      </c>
      <c r="B18713" s="10">
        <v>2</v>
      </c>
      <c r="C18713">
        <v>8</v>
      </c>
      <c r="D18713">
        <v>573</v>
      </c>
      <c r="E18713" s="8">
        <v>544</v>
      </c>
      <c r="F18713" s="10">
        <v>4</v>
      </c>
      <c r="G18713">
        <v>12</v>
      </c>
      <c r="H18713">
        <v>572</v>
      </c>
      <c r="I18713" s="8">
        <v>2113</v>
      </c>
      <c r="J18713" s="10">
        <v>19</v>
      </c>
      <c r="K18713">
        <v>11</v>
      </c>
      <c r="L18713">
        <v>2268</v>
      </c>
      <c r="M18713" s="8">
        <v>1291</v>
      </c>
      <c r="N18713" s="10">
        <v>11</v>
      </c>
      <c r="O18713">
        <v>10</v>
      </c>
      <c r="P18713">
        <v>1218</v>
      </c>
      <c r="Q18713" s="8">
        <v>1484</v>
      </c>
      <c r="R18713">
        <v>0.93850122951121995</v>
      </c>
      <c r="S18713">
        <v>0.58707717102683399</v>
      </c>
      <c r="T18713" s="8">
        <v>1.5002875282197099</v>
      </c>
      <c r="U18713" s="13">
        <v>0.78909516070682395</v>
      </c>
      <c r="V18713" s="13">
        <v>1</v>
      </c>
    </row>
    <row r="18714" spans="1:22" x14ac:dyDescent="0.4">
      <c r="A18714" s="8" t="s">
        <v>16760</v>
      </c>
      <c r="B18714" s="10">
        <v>4</v>
      </c>
      <c r="C18714">
        <v>3</v>
      </c>
      <c r="D18714">
        <v>571</v>
      </c>
      <c r="E18714" s="8">
        <v>549</v>
      </c>
      <c r="F18714" s="10">
        <v>2</v>
      </c>
      <c r="G18714">
        <v>5</v>
      </c>
      <c r="H18714">
        <v>574</v>
      </c>
      <c r="I18714" s="8">
        <v>2120</v>
      </c>
      <c r="J18714" s="10">
        <v>15</v>
      </c>
      <c r="K18714">
        <v>14</v>
      </c>
      <c r="L18714">
        <v>2272</v>
      </c>
      <c r="M18714" s="8">
        <v>1288</v>
      </c>
      <c r="N18714" s="10">
        <v>11</v>
      </c>
      <c r="O18714">
        <v>10</v>
      </c>
      <c r="P18714">
        <v>1218</v>
      </c>
      <c r="Q18714" s="8">
        <v>1484</v>
      </c>
      <c r="R18714">
        <v>0.93580427890296503</v>
      </c>
      <c r="S18714">
        <v>0.56803221864432596</v>
      </c>
      <c r="T18714" s="8">
        <v>1.5416901007888699</v>
      </c>
      <c r="U18714" s="13">
        <v>0.79001096148771</v>
      </c>
      <c r="V18714" s="13">
        <v>1</v>
      </c>
    </row>
    <row r="18715" spans="1:22" x14ac:dyDescent="0.4">
      <c r="A18715" s="8" t="s">
        <v>18244</v>
      </c>
      <c r="B18715" s="10">
        <v>11</v>
      </c>
      <c r="C18715">
        <v>8</v>
      </c>
      <c r="D18715">
        <v>564</v>
      </c>
      <c r="E18715" s="8">
        <v>544</v>
      </c>
      <c r="F18715" s="10">
        <v>12</v>
      </c>
      <c r="G18715">
        <v>41</v>
      </c>
      <c r="H18715">
        <v>564</v>
      </c>
      <c r="I18715" s="8">
        <v>2084</v>
      </c>
      <c r="J18715" s="10">
        <v>30</v>
      </c>
      <c r="K18715">
        <v>16</v>
      </c>
      <c r="L18715">
        <v>2257</v>
      </c>
      <c r="M18715" s="8">
        <v>1286</v>
      </c>
      <c r="N18715" s="10">
        <v>42</v>
      </c>
      <c r="O18715">
        <v>53</v>
      </c>
      <c r="P18715">
        <v>1187</v>
      </c>
      <c r="Q18715" s="8">
        <v>1441</v>
      </c>
      <c r="R18715">
        <v>1.03966647489525</v>
      </c>
      <c r="S18715">
        <v>0.78043100537217902</v>
      </c>
      <c r="T18715" s="8">
        <v>1.3850120914988899</v>
      </c>
      <c r="U18715" s="13">
        <v>0.79046364923424906</v>
      </c>
      <c r="V18715" s="13">
        <v>1</v>
      </c>
    </row>
    <row r="18716" spans="1:22" x14ac:dyDescent="0.4">
      <c r="A18716" s="8" t="s">
        <v>871</v>
      </c>
      <c r="B18716" s="10">
        <v>2</v>
      </c>
      <c r="C18716">
        <v>2</v>
      </c>
      <c r="D18716">
        <v>573</v>
      </c>
      <c r="E18716" s="8">
        <v>550</v>
      </c>
      <c r="F18716" s="10">
        <v>5</v>
      </c>
      <c r="G18716">
        <v>24</v>
      </c>
      <c r="H18716">
        <v>571</v>
      </c>
      <c r="I18716" s="8">
        <v>2101</v>
      </c>
      <c r="J18716" s="10">
        <v>4</v>
      </c>
      <c r="K18716">
        <v>2</v>
      </c>
      <c r="L18716">
        <v>2283</v>
      </c>
      <c r="M18716" s="8">
        <v>1300</v>
      </c>
      <c r="N18716" s="10">
        <v>5</v>
      </c>
      <c r="O18716">
        <v>2</v>
      </c>
      <c r="P18716">
        <v>1224</v>
      </c>
      <c r="Q18716" s="8">
        <v>1492</v>
      </c>
      <c r="R18716">
        <v>1.0958724210933699</v>
      </c>
      <c r="S18716">
        <v>0.56486524686477302</v>
      </c>
      <c r="T18716" s="8">
        <v>2.1260581527695601</v>
      </c>
      <c r="U18716" s="13">
        <v>0.79092690470660398</v>
      </c>
      <c r="V18716" s="13">
        <v>1</v>
      </c>
    </row>
    <row r="18717" spans="1:22" x14ac:dyDescent="0.4">
      <c r="A18717" s="8" t="s">
        <v>3782</v>
      </c>
      <c r="B18717" s="10">
        <v>30</v>
      </c>
      <c r="C18717">
        <v>27</v>
      </c>
      <c r="D18717">
        <v>545</v>
      </c>
      <c r="E18717" s="8">
        <v>525</v>
      </c>
      <c r="F18717" s="10">
        <v>11</v>
      </c>
      <c r="G18717">
        <v>48</v>
      </c>
      <c r="H18717">
        <v>565</v>
      </c>
      <c r="I18717" s="8">
        <v>2077</v>
      </c>
      <c r="J18717" s="10">
        <v>144</v>
      </c>
      <c r="K18717">
        <v>77</v>
      </c>
      <c r="L18717">
        <v>2143</v>
      </c>
      <c r="M18717" s="8">
        <v>1225</v>
      </c>
      <c r="N18717" s="10">
        <v>62</v>
      </c>
      <c r="O18717">
        <v>75</v>
      </c>
      <c r="P18717">
        <v>1167</v>
      </c>
      <c r="Q18717" s="8">
        <v>1419</v>
      </c>
      <c r="R18717">
        <v>1.0264384656508201</v>
      </c>
      <c r="S18717">
        <v>0.84577241693691396</v>
      </c>
      <c r="T18717" s="8">
        <v>1.24569671778052</v>
      </c>
      <c r="U18717" s="13">
        <v>0.79243049294943102</v>
      </c>
      <c r="V18717" s="13">
        <v>1</v>
      </c>
    </row>
    <row r="18718" spans="1:22" x14ac:dyDescent="0.4">
      <c r="A18718" s="8" t="s">
        <v>9847</v>
      </c>
      <c r="B18718" s="10">
        <v>10</v>
      </c>
      <c r="C18718">
        <v>7</v>
      </c>
      <c r="D18718">
        <v>565</v>
      </c>
      <c r="E18718" s="8">
        <v>545</v>
      </c>
      <c r="F18718" s="10">
        <v>6</v>
      </c>
      <c r="G18718">
        <v>29</v>
      </c>
      <c r="H18718">
        <v>570</v>
      </c>
      <c r="I18718" s="8">
        <v>2096</v>
      </c>
      <c r="J18718" s="10">
        <v>33</v>
      </c>
      <c r="K18718">
        <v>21</v>
      </c>
      <c r="L18718">
        <v>2254</v>
      </c>
      <c r="M18718" s="8">
        <v>1281</v>
      </c>
      <c r="N18718" s="10">
        <v>15</v>
      </c>
      <c r="O18718">
        <v>18</v>
      </c>
      <c r="P18718">
        <v>1214</v>
      </c>
      <c r="Q18718" s="8">
        <v>1476</v>
      </c>
      <c r="R18718">
        <v>0.95325507214942096</v>
      </c>
      <c r="S18718">
        <v>0.66688412316159695</v>
      </c>
      <c r="T18718" s="8">
        <v>1.3625983900630501</v>
      </c>
      <c r="U18718" s="13">
        <v>0.793585226658306</v>
      </c>
      <c r="V18718" s="13">
        <v>1</v>
      </c>
    </row>
    <row r="18719" spans="1:22" x14ac:dyDescent="0.4">
      <c r="A18719" s="8" t="s">
        <v>755</v>
      </c>
      <c r="B18719" s="10">
        <v>17</v>
      </c>
      <c r="C18719">
        <v>11</v>
      </c>
      <c r="D18719">
        <v>558</v>
      </c>
      <c r="E18719" s="8">
        <v>541</v>
      </c>
      <c r="F18719" s="10">
        <v>8</v>
      </c>
      <c r="G18719">
        <v>29</v>
      </c>
      <c r="H18719">
        <v>568</v>
      </c>
      <c r="I18719" s="8">
        <v>2096</v>
      </c>
      <c r="J18719" s="10">
        <v>50</v>
      </c>
      <c r="K18719">
        <v>34</v>
      </c>
      <c r="L18719">
        <v>2237</v>
      </c>
      <c r="M18719" s="8">
        <v>1268</v>
      </c>
      <c r="N18719" s="10">
        <v>22</v>
      </c>
      <c r="O18719">
        <v>29</v>
      </c>
      <c r="P18719">
        <v>1207</v>
      </c>
      <c r="Q18719" s="8">
        <v>1465</v>
      </c>
      <c r="R18719">
        <v>0.96224338261652897</v>
      </c>
      <c r="S18719">
        <v>0.71780746078926405</v>
      </c>
      <c r="T18719" s="8">
        <v>1.2899173914565001</v>
      </c>
      <c r="U18719" s="13">
        <v>0.79596946541742397</v>
      </c>
      <c r="V18719" s="13">
        <v>1</v>
      </c>
    </row>
    <row r="18720" spans="1:22" x14ac:dyDescent="0.4">
      <c r="A18720" s="8" t="s">
        <v>4043</v>
      </c>
      <c r="B18720" s="10">
        <v>6</v>
      </c>
      <c r="C18720">
        <v>8</v>
      </c>
      <c r="D18720">
        <v>569</v>
      </c>
      <c r="E18720" s="8">
        <v>544</v>
      </c>
      <c r="F18720" s="10">
        <v>5</v>
      </c>
      <c r="G18720">
        <v>16</v>
      </c>
      <c r="H18720">
        <v>571</v>
      </c>
      <c r="I18720" s="8">
        <v>2109</v>
      </c>
      <c r="J18720" s="10">
        <v>34</v>
      </c>
      <c r="K18720">
        <v>21</v>
      </c>
      <c r="L18720">
        <v>2253</v>
      </c>
      <c r="M18720" s="8">
        <v>1281</v>
      </c>
      <c r="N18720" s="10">
        <v>17</v>
      </c>
      <c r="O18720">
        <v>14</v>
      </c>
      <c r="P18720">
        <v>1212</v>
      </c>
      <c r="Q18720" s="8">
        <v>1480</v>
      </c>
      <c r="R18720">
        <v>1.0499291733595599</v>
      </c>
      <c r="S18720">
        <v>0.72237714527201502</v>
      </c>
      <c r="T18720" s="8">
        <v>1.5260051848074401</v>
      </c>
      <c r="U18720" s="13">
        <v>0.796773446456853</v>
      </c>
      <c r="V18720" s="13">
        <v>1</v>
      </c>
    </row>
    <row r="18721" spans="1:22" x14ac:dyDescent="0.4">
      <c r="A18721" s="8" t="s">
        <v>232</v>
      </c>
      <c r="B18721" s="10">
        <v>14</v>
      </c>
      <c r="C18721">
        <v>9</v>
      </c>
      <c r="D18721">
        <v>561</v>
      </c>
      <c r="E18721" s="8">
        <v>543</v>
      </c>
      <c r="F18721" s="10">
        <v>8</v>
      </c>
      <c r="G18721">
        <v>19</v>
      </c>
      <c r="H18721">
        <v>568</v>
      </c>
      <c r="I18721" s="8">
        <v>2106</v>
      </c>
      <c r="J18721" s="10">
        <v>44</v>
      </c>
      <c r="K18721">
        <v>37</v>
      </c>
      <c r="L18721">
        <v>2243</v>
      </c>
      <c r="M18721" s="8">
        <v>1265</v>
      </c>
      <c r="N18721" s="10">
        <v>16</v>
      </c>
      <c r="O18721">
        <v>16</v>
      </c>
      <c r="P18721">
        <v>1213</v>
      </c>
      <c r="Q18721" s="8">
        <v>1478</v>
      </c>
      <c r="R18721">
        <v>0.95995871400369204</v>
      </c>
      <c r="S18721">
        <v>0.69841171204463004</v>
      </c>
      <c r="T18721" s="8">
        <v>1.31945200330881</v>
      </c>
      <c r="U18721" s="13">
        <v>0.79678795673528502</v>
      </c>
      <c r="V18721" s="13">
        <v>1</v>
      </c>
    </row>
    <row r="18722" spans="1:22" x14ac:dyDescent="0.4">
      <c r="A18722" s="8" t="s">
        <v>620</v>
      </c>
      <c r="B18722" s="10">
        <v>9</v>
      </c>
      <c r="C18722">
        <v>5</v>
      </c>
      <c r="D18722">
        <v>566</v>
      </c>
      <c r="E18722" s="8">
        <v>547</v>
      </c>
      <c r="F18722" s="10">
        <v>0</v>
      </c>
      <c r="G18722">
        <v>4</v>
      </c>
      <c r="H18722">
        <v>576</v>
      </c>
      <c r="I18722" s="8">
        <v>2121</v>
      </c>
      <c r="J18722" s="10">
        <v>9</v>
      </c>
      <c r="K18722">
        <v>6</v>
      </c>
      <c r="L18722">
        <v>2278</v>
      </c>
      <c r="M18722" s="8">
        <v>1296</v>
      </c>
      <c r="N18722" s="10">
        <v>15</v>
      </c>
      <c r="O18722">
        <v>17</v>
      </c>
      <c r="P18722">
        <v>1214</v>
      </c>
      <c r="Q18722" s="8">
        <v>1477</v>
      </c>
      <c r="R18722">
        <v>1.0679832700174099</v>
      </c>
      <c r="S18722">
        <v>0.646391866591986</v>
      </c>
      <c r="T18722" s="8">
        <v>1.7645461274918</v>
      </c>
      <c r="U18722" s="13">
        <v>0.79840241558501301</v>
      </c>
      <c r="V18722" s="13">
        <v>1</v>
      </c>
    </row>
    <row r="18723" spans="1:22" x14ac:dyDescent="0.4">
      <c r="A18723" s="8" t="s">
        <v>15840</v>
      </c>
      <c r="B18723" s="10">
        <v>4</v>
      </c>
      <c r="C18723">
        <v>4</v>
      </c>
      <c r="D18723">
        <v>571</v>
      </c>
      <c r="E18723" s="8">
        <v>548</v>
      </c>
      <c r="F18723" s="10">
        <v>33</v>
      </c>
      <c r="G18723">
        <v>109</v>
      </c>
      <c r="H18723">
        <v>543</v>
      </c>
      <c r="I18723" s="8">
        <v>2016</v>
      </c>
      <c r="J18723" s="10">
        <v>11</v>
      </c>
      <c r="K18723">
        <v>15</v>
      </c>
      <c r="L18723">
        <v>2276</v>
      </c>
      <c r="M18723" s="8">
        <v>1287</v>
      </c>
      <c r="N18723" s="10">
        <v>10</v>
      </c>
      <c r="O18723">
        <v>9</v>
      </c>
      <c r="P18723">
        <v>1219</v>
      </c>
      <c r="Q18723" s="8">
        <v>1485</v>
      </c>
      <c r="R18723">
        <v>0.95979125993684</v>
      </c>
      <c r="S18723">
        <v>0.69386607715964599</v>
      </c>
      <c r="T18723" s="8">
        <v>1.32763265560134</v>
      </c>
      <c r="U18723" s="13">
        <v>0.79950940738470999</v>
      </c>
      <c r="V18723" s="13">
        <v>1</v>
      </c>
    </row>
    <row r="18724" spans="1:22" x14ac:dyDescent="0.4">
      <c r="A18724" s="8" t="s">
        <v>1808</v>
      </c>
      <c r="B18724" s="10">
        <v>20</v>
      </c>
      <c r="C18724">
        <v>28</v>
      </c>
      <c r="D18724">
        <v>555</v>
      </c>
      <c r="E18724" s="8">
        <v>524</v>
      </c>
      <c r="F18724" s="10">
        <v>26</v>
      </c>
      <c r="G18724">
        <v>95</v>
      </c>
      <c r="H18724">
        <v>550</v>
      </c>
      <c r="I18724" s="8">
        <v>2030</v>
      </c>
      <c r="J18724" s="10">
        <v>105</v>
      </c>
      <c r="K18724">
        <v>62</v>
      </c>
      <c r="L18724">
        <v>2182</v>
      </c>
      <c r="M18724" s="8">
        <v>1240</v>
      </c>
      <c r="N18724" s="10">
        <v>56</v>
      </c>
      <c r="O18724">
        <v>50</v>
      </c>
      <c r="P18724">
        <v>1173</v>
      </c>
      <c r="Q18724" s="8">
        <v>1444</v>
      </c>
      <c r="R18724">
        <v>1.0265009074281699</v>
      </c>
      <c r="S18724">
        <v>0.83827030067285402</v>
      </c>
      <c r="T18724" s="8">
        <v>1.2569980257025499</v>
      </c>
      <c r="U18724" s="13">
        <v>0.79957736114938804</v>
      </c>
      <c r="V18724" s="13">
        <v>1</v>
      </c>
    </row>
    <row r="18725" spans="1:22" x14ac:dyDescent="0.4">
      <c r="A18725" s="8" t="s">
        <v>12942</v>
      </c>
      <c r="B18725" s="10">
        <v>3</v>
      </c>
      <c r="C18725">
        <v>4</v>
      </c>
      <c r="D18725">
        <v>572</v>
      </c>
      <c r="E18725" s="8">
        <v>548</v>
      </c>
      <c r="F18725" s="10">
        <v>10</v>
      </c>
      <c r="G18725">
        <v>32</v>
      </c>
      <c r="H18725">
        <v>566</v>
      </c>
      <c r="I18725" s="8">
        <v>2093</v>
      </c>
      <c r="J18725" s="10">
        <v>18</v>
      </c>
      <c r="K18725">
        <v>16</v>
      </c>
      <c r="L18725">
        <v>2269</v>
      </c>
      <c r="M18725" s="8">
        <v>1286</v>
      </c>
      <c r="N18725" s="10">
        <v>23</v>
      </c>
      <c r="O18725">
        <v>18</v>
      </c>
      <c r="P18725">
        <v>1206</v>
      </c>
      <c r="Q18725" s="8">
        <v>1476</v>
      </c>
      <c r="R18725">
        <v>1.0485133121749799</v>
      </c>
      <c r="S18725">
        <v>0.72164749215712498</v>
      </c>
      <c r="T18725" s="8">
        <v>1.52343100718317</v>
      </c>
      <c r="U18725" s="13">
        <v>0.80032721024862996</v>
      </c>
      <c r="V18725" s="13">
        <v>1</v>
      </c>
    </row>
    <row r="18726" spans="1:22" x14ac:dyDescent="0.4">
      <c r="A18726" s="8" t="s">
        <v>18806</v>
      </c>
      <c r="B18726" s="10">
        <v>21</v>
      </c>
      <c r="C18726">
        <v>20</v>
      </c>
      <c r="D18726">
        <v>554</v>
      </c>
      <c r="E18726" s="8">
        <v>532</v>
      </c>
      <c r="F18726" s="10">
        <v>33</v>
      </c>
      <c r="G18726">
        <v>102</v>
      </c>
      <c r="H18726">
        <v>543</v>
      </c>
      <c r="I18726" s="8">
        <v>2023</v>
      </c>
      <c r="J18726" s="10">
        <v>78</v>
      </c>
      <c r="K18726">
        <v>54</v>
      </c>
      <c r="L18726">
        <v>2209</v>
      </c>
      <c r="M18726" s="8">
        <v>1248</v>
      </c>
      <c r="N18726" s="10">
        <v>37</v>
      </c>
      <c r="O18726">
        <v>36</v>
      </c>
      <c r="P18726">
        <v>1192</v>
      </c>
      <c r="Q18726" s="8">
        <v>1458</v>
      </c>
      <c r="R18726">
        <v>1.02811905278633</v>
      </c>
      <c r="S18726">
        <v>0.826375098220691</v>
      </c>
      <c r="T18726" s="8">
        <v>1.27911500355976</v>
      </c>
      <c r="U18726" s="13">
        <v>0.80109664324735597</v>
      </c>
      <c r="V18726" s="13">
        <v>1</v>
      </c>
    </row>
    <row r="18727" spans="1:22" x14ac:dyDescent="0.4">
      <c r="A18727" s="8" t="s">
        <v>18976</v>
      </c>
      <c r="B18727" s="10">
        <v>0</v>
      </c>
      <c r="C18727">
        <v>2</v>
      </c>
      <c r="D18727">
        <v>575</v>
      </c>
      <c r="E18727" s="8">
        <v>550</v>
      </c>
      <c r="F18727" s="10">
        <v>10</v>
      </c>
      <c r="G18727">
        <v>44</v>
      </c>
      <c r="H18727">
        <v>566</v>
      </c>
      <c r="I18727" s="8">
        <v>2081</v>
      </c>
      <c r="J18727" s="10">
        <v>4</v>
      </c>
      <c r="K18727">
        <v>1</v>
      </c>
      <c r="L18727">
        <v>2283</v>
      </c>
      <c r="M18727" s="8">
        <v>1301</v>
      </c>
      <c r="N18727" s="10">
        <v>8</v>
      </c>
      <c r="O18727">
        <v>8</v>
      </c>
      <c r="P18727">
        <v>1221</v>
      </c>
      <c r="Q18727" s="8">
        <v>1486</v>
      </c>
      <c r="R18727">
        <v>0.93475439022587203</v>
      </c>
      <c r="S18727">
        <v>0.55172148070367599</v>
      </c>
      <c r="T18727" s="8">
        <v>1.58370808570318</v>
      </c>
      <c r="U18727" s="13">
        <v>0.80410786270701096</v>
      </c>
      <c r="V18727" s="13">
        <v>1</v>
      </c>
    </row>
    <row r="18728" spans="1:22" x14ac:dyDescent="0.4">
      <c r="A18728" s="8" t="s">
        <v>494</v>
      </c>
      <c r="B18728" s="10">
        <v>22</v>
      </c>
      <c r="C18728">
        <v>22</v>
      </c>
      <c r="D18728">
        <v>553</v>
      </c>
      <c r="E18728" s="8">
        <v>530</v>
      </c>
      <c r="F18728" s="10">
        <v>16</v>
      </c>
      <c r="G18728">
        <v>37</v>
      </c>
      <c r="H18728">
        <v>560</v>
      </c>
      <c r="I18728" s="8">
        <v>2088</v>
      </c>
      <c r="J18728" s="10">
        <v>68</v>
      </c>
      <c r="K18728">
        <v>38</v>
      </c>
      <c r="L18728">
        <v>2219</v>
      </c>
      <c r="M18728" s="8">
        <v>1264</v>
      </c>
      <c r="N18728" s="10">
        <v>52</v>
      </c>
      <c r="O18728">
        <v>69</v>
      </c>
      <c r="P18728">
        <v>1177</v>
      </c>
      <c r="Q18728" s="8">
        <v>1425</v>
      </c>
      <c r="R18728">
        <v>1.02912159651746</v>
      </c>
      <c r="S18728">
        <v>0.817959104884046</v>
      </c>
      <c r="T18728" s="8">
        <v>1.2947973243341799</v>
      </c>
      <c r="U18728" s="13">
        <v>0.80503229860298597</v>
      </c>
      <c r="V18728" s="13">
        <v>1</v>
      </c>
    </row>
    <row r="18729" spans="1:22" x14ac:dyDescent="0.4">
      <c r="A18729" s="8" t="s">
        <v>10123</v>
      </c>
      <c r="B18729" s="10">
        <v>10</v>
      </c>
      <c r="C18729">
        <v>7</v>
      </c>
      <c r="D18729">
        <v>565</v>
      </c>
      <c r="E18729" s="8">
        <v>545</v>
      </c>
      <c r="F18729" s="10">
        <v>5</v>
      </c>
      <c r="G18729">
        <v>18</v>
      </c>
      <c r="H18729">
        <v>571</v>
      </c>
      <c r="I18729" s="8">
        <v>2107</v>
      </c>
      <c r="J18729" s="10">
        <v>37</v>
      </c>
      <c r="K18729">
        <v>21</v>
      </c>
      <c r="L18729">
        <v>2250</v>
      </c>
      <c r="M18729" s="8">
        <v>1281</v>
      </c>
      <c r="N18729" s="10">
        <v>13</v>
      </c>
      <c r="O18729">
        <v>22</v>
      </c>
      <c r="P18729">
        <v>1216</v>
      </c>
      <c r="Q18729" s="8">
        <v>1472</v>
      </c>
      <c r="R18729">
        <v>0.95597067379677003</v>
      </c>
      <c r="S18729">
        <v>0.66693949965810795</v>
      </c>
      <c r="T18729" s="8">
        <v>1.3702591158987101</v>
      </c>
      <c r="U18729" s="13">
        <v>0.80680660044573904</v>
      </c>
      <c r="V18729" s="13">
        <v>1</v>
      </c>
    </row>
    <row r="18730" spans="1:22" x14ac:dyDescent="0.4">
      <c r="A18730" s="8" t="s">
        <v>283</v>
      </c>
      <c r="B18730" s="10">
        <v>15</v>
      </c>
      <c r="C18730">
        <v>19</v>
      </c>
      <c r="D18730">
        <v>560</v>
      </c>
      <c r="E18730" s="8">
        <v>533</v>
      </c>
      <c r="F18730" s="10">
        <v>19</v>
      </c>
      <c r="G18730">
        <v>58</v>
      </c>
      <c r="H18730">
        <v>557</v>
      </c>
      <c r="I18730" s="8">
        <v>2067</v>
      </c>
      <c r="J18730" s="10">
        <v>83</v>
      </c>
      <c r="K18730">
        <v>47</v>
      </c>
      <c r="L18730">
        <v>2204</v>
      </c>
      <c r="M18730" s="8">
        <v>1255</v>
      </c>
      <c r="N18730" s="10">
        <v>45</v>
      </c>
      <c r="O18730">
        <v>51</v>
      </c>
      <c r="P18730">
        <v>1184</v>
      </c>
      <c r="Q18730" s="8">
        <v>1443</v>
      </c>
      <c r="R18730">
        <v>1.0285003556566501</v>
      </c>
      <c r="S18730">
        <v>0.81828832461911305</v>
      </c>
      <c r="T18730" s="8">
        <v>1.2927142545730801</v>
      </c>
      <c r="U18730" s="13">
        <v>0.80869622502360305</v>
      </c>
      <c r="V18730" s="13">
        <v>1</v>
      </c>
    </row>
    <row r="18731" spans="1:22" x14ac:dyDescent="0.4">
      <c r="A18731" s="8" t="s">
        <v>18632</v>
      </c>
      <c r="B18731" s="10">
        <v>16</v>
      </c>
      <c r="C18731">
        <v>23</v>
      </c>
      <c r="D18731">
        <v>559</v>
      </c>
      <c r="E18731" s="8">
        <v>529</v>
      </c>
      <c r="F18731" s="10">
        <v>21</v>
      </c>
      <c r="G18731">
        <v>69</v>
      </c>
      <c r="H18731">
        <v>555</v>
      </c>
      <c r="I18731" s="8">
        <v>2056</v>
      </c>
      <c r="J18731" s="10">
        <v>92</v>
      </c>
      <c r="K18731">
        <v>42</v>
      </c>
      <c r="L18731">
        <v>2195</v>
      </c>
      <c r="M18731" s="8">
        <v>1260</v>
      </c>
      <c r="N18731" s="10">
        <v>15</v>
      </c>
      <c r="O18731">
        <v>24</v>
      </c>
      <c r="P18731">
        <v>1214</v>
      </c>
      <c r="Q18731" s="8">
        <v>1470</v>
      </c>
      <c r="R18731">
        <v>1.03096091975702</v>
      </c>
      <c r="S18731">
        <v>0.805286636858632</v>
      </c>
      <c r="T18731" s="8">
        <v>1.31987837549679</v>
      </c>
      <c r="U18731" s="13">
        <v>0.80953104510532103</v>
      </c>
      <c r="V18731" s="13">
        <v>1</v>
      </c>
    </row>
    <row r="18732" spans="1:22" x14ac:dyDescent="0.4">
      <c r="A18732" s="8" t="s">
        <v>16797</v>
      </c>
      <c r="B18732" s="10">
        <v>3</v>
      </c>
      <c r="C18732">
        <v>4</v>
      </c>
      <c r="D18732">
        <v>572</v>
      </c>
      <c r="E18732" s="8">
        <v>548</v>
      </c>
      <c r="F18732" s="10">
        <v>6</v>
      </c>
      <c r="G18732">
        <v>22</v>
      </c>
      <c r="H18732">
        <v>570</v>
      </c>
      <c r="I18732" s="8">
        <v>2103</v>
      </c>
      <c r="J18732" s="10">
        <v>13</v>
      </c>
      <c r="K18732">
        <v>8</v>
      </c>
      <c r="L18732">
        <v>2274</v>
      </c>
      <c r="M18732" s="8">
        <v>1294</v>
      </c>
      <c r="N18732" s="10">
        <v>10</v>
      </c>
      <c r="O18732">
        <v>8</v>
      </c>
      <c r="P18732">
        <v>1219</v>
      </c>
      <c r="Q18732" s="8">
        <v>1486</v>
      </c>
      <c r="R18732">
        <v>1.0621024752861701</v>
      </c>
      <c r="S18732">
        <v>0.64903022532071197</v>
      </c>
      <c r="T18732" s="8">
        <v>1.73807262589594</v>
      </c>
      <c r="U18732" s="13">
        <v>0.80989408908036897</v>
      </c>
      <c r="V18732" s="13">
        <v>1</v>
      </c>
    </row>
    <row r="18733" spans="1:22" x14ac:dyDescent="0.4">
      <c r="A18733" s="8" t="s">
        <v>15885</v>
      </c>
      <c r="B18733" s="10">
        <v>16</v>
      </c>
      <c r="C18733">
        <v>10</v>
      </c>
      <c r="D18733">
        <v>559</v>
      </c>
      <c r="E18733" s="8">
        <v>542</v>
      </c>
      <c r="F18733" s="10">
        <v>22</v>
      </c>
      <c r="G18733">
        <v>71</v>
      </c>
      <c r="H18733">
        <v>554</v>
      </c>
      <c r="I18733" s="8">
        <v>2054</v>
      </c>
      <c r="J18733" s="10">
        <v>49</v>
      </c>
      <c r="K18733">
        <v>28</v>
      </c>
      <c r="L18733">
        <v>2238</v>
      </c>
      <c r="M18733" s="8">
        <v>1274</v>
      </c>
      <c r="N18733" s="10">
        <v>24</v>
      </c>
      <c r="O18733">
        <v>36</v>
      </c>
      <c r="P18733">
        <v>1205</v>
      </c>
      <c r="Q18733" s="8">
        <v>1458</v>
      </c>
      <c r="R18733">
        <v>1.0331728120732599</v>
      </c>
      <c r="S18733">
        <v>0.79102089939856302</v>
      </c>
      <c r="T18733" s="8">
        <v>1.3494536748889701</v>
      </c>
      <c r="U18733" s="13">
        <v>0.81014319969346404</v>
      </c>
      <c r="V18733" s="13">
        <v>1</v>
      </c>
    </row>
    <row r="18734" spans="1:22" x14ac:dyDescent="0.4">
      <c r="A18734" s="8" t="s">
        <v>16931</v>
      </c>
      <c r="B18734" s="10">
        <v>3</v>
      </c>
      <c r="C18734">
        <v>0</v>
      </c>
      <c r="D18734">
        <v>572</v>
      </c>
      <c r="E18734" s="8">
        <v>552</v>
      </c>
      <c r="F18734" s="10">
        <v>3</v>
      </c>
      <c r="G18734">
        <v>5</v>
      </c>
      <c r="H18734">
        <v>573</v>
      </c>
      <c r="I18734" s="8">
        <v>2120</v>
      </c>
      <c r="J18734" s="10">
        <v>15</v>
      </c>
      <c r="K18734">
        <v>13</v>
      </c>
      <c r="L18734">
        <v>2272</v>
      </c>
      <c r="M18734" s="8">
        <v>1289</v>
      </c>
      <c r="N18734" s="10">
        <v>14</v>
      </c>
      <c r="O18734">
        <v>19</v>
      </c>
      <c r="P18734">
        <v>1215</v>
      </c>
      <c r="Q18734" s="8">
        <v>1475</v>
      </c>
      <c r="R18734">
        <v>0.945228934422633</v>
      </c>
      <c r="S18734">
        <v>0.58981800143787599</v>
      </c>
      <c r="T18734" s="8">
        <v>1.514802424293</v>
      </c>
      <c r="U18734" s="13">
        <v>0.81114348673033698</v>
      </c>
      <c r="V18734" s="13">
        <v>1</v>
      </c>
    </row>
    <row r="18735" spans="1:22" x14ac:dyDescent="0.4">
      <c r="A18735" s="8" t="s">
        <v>14715</v>
      </c>
      <c r="B18735" s="10">
        <v>0</v>
      </c>
      <c r="C18735">
        <v>1</v>
      </c>
      <c r="D18735">
        <v>575</v>
      </c>
      <c r="E18735" s="8">
        <v>551</v>
      </c>
      <c r="F18735" s="10">
        <v>6</v>
      </c>
      <c r="G18735">
        <v>36</v>
      </c>
      <c r="H18735">
        <v>570</v>
      </c>
      <c r="I18735" s="8">
        <v>2089</v>
      </c>
      <c r="J18735" s="10">
        <v>11</v>
      </c>
      <c r="K18735">
        <v>7</v>
      </c>
      <c r="L18735">
        <v>2276</v>
      </c>
      <c r="M18735" s="8">
        <v>1295</v>
      </c>
      <c r="N18735" s="10">
        <v>16</v>
      </c>
      <c r="O18735">
        <v>13</v>
      </c>
      <c r="P18735">
        <v>1213</v>
      </c>
      <c r="Q18735" s="8">
        <v>1481</v>
      </c>
      <c r="R18735">
        <v>0.94405976948597903</v>
      </c>
      <c r="S18735">
        <v>0.59268648515519196</v>
      </c>
      <c r="T18735" s="8">
        <v>1.5037441728210701</v>
      </c>
      <c r="U18735" s="13">
        <v>0.81118793570077596</v>
      </c>
      <c r="V18735" s="13">
        <v>1</v>
      </c>
    </row>
    <row r="18736" spans="1:22" x14ac:dyDescent="0.4">
      <c r="A18736" s="8" t="s">
        <v>10713</v>
      </c>
      <c r="B18736" s="10">
        <v>4</v>
      </c>
      <c r="C18736">
        <v>2</v>
      </c>
      <c r="D18736">
        <v>571</v>
      </c>
      <c r="E18736" s="8">
        <v>550</v>
      </c>
      <c r="F18736" s="10">
        <v>2</v>
      </c>
      <c r="G18736">
        <v>4</v>
      </c>
      <c r="H18736">
        <v>574</v>
      </c>
      <c r="I18736" s="8">
        <v>2121</v>
      </c>
      <c r="J18736" s="10">
        <v>20</v>
      </c>
      <c r="K18736">
        <v>12</v>
      </c>
      <c r="L18736">
        <v>2267</v>
      </c>
      <c r="M18736" s="8">
        <v>1290</v>
      </c>
      <c r="N18736" s="10">
        <v>5</v>
      </c>
      <c r="O18736">
        <v>7</v>
      </c>
      <c r="P18736">
        <v>1224</v>
      </c>
      <c r="Q18736" s="8">
        <v>1487</v>
      </c>
      <c r="R18736">
        <v>1.06767177927018</v>
      </c>
      <c r="S18736">
        <v>0.61952738846067601</v>
      </c>
      <c r="T18736" s="8">
        <v>1.83998810945597</v>
      </c>
      <c r="U18736" s="13">
        <v>0.81171043319352298</v>
      </c>
      <c r="V18736" s="13">
        <v>1</v>
      </c>
    </row>
    <row r="18737" spans="1:22" x14ac:dyDescent="0.4">
      <c r="A18737" s="8" t="s">
        <v>8390</v>
      </c>
      <c r="B18737" s="10">
        <v>6</v>
      </c>
      <c r="C18737">
        <v>7</v>
      </c>
      <c r="D18737">
        <v>569</v>
      </c>
      <c r="E18737" s="8">
        <v>545</v>
      </c>
      <c r="F18737" s="10">
        <v>6</v>
      </c>
      <c r="G18737">
        <v>27</v>
      </c>
      <c r="H18737">
        <v>570</v>
      </c>
      <c r="I18737" s="8">
        <v>2098</v>
      </c>
      <c r="J18737" s="10">
        <v>28</v>
      </c>
      <c r="K18737">
        <v>15</v>
      </c>
      <c r="L18737">
        <v>2259</v>
      </c>
      <c r="M18737" s="8">
        <v>1287</v>
      </c>
      <c r="N18737" s="10">
        <v>25</v>
      </c>
      <c r="O18737">
        <v>31</v>
      </c>
      <c r="P18737">
        <v>1204</v>
      </c>
      <c r="Q18737" s="8">
        <v>1463</v>
      </c>
      <c r="R18737">
        <v>0.95843837428770096</v>
      </c>
      <c r="S18737">
        <v>0.67653561558802</v>
      </c>
      <c r="T18737" s="8">
        <v>1.3578059988886699</v>
      </c>
      <c r="U18737" s="13">
        <v>0.81223341006371996</v>
      </c>
      <c r="V18737" s="13">
        <v>1</v>
      </c>
    </row>
    <row r="18738" spans="1:22" x14ac:dyDescent="0.4">
      <c r="A18738" s="8" t="s">
        <v>18991</v>
      </c>
      <c r="B18738" s="10">
        <v>9</v>
      </c>
      <c r="C18738">
        <v>6</v>
      </c>
      <c r="D18738">
        <v>566</v>
      </c>
      <c r="E18738" s="8">
        <v>546</v>
      </c>
      <c r="F18738" s="10">
        <v>9</v>
      </c>
      <c r="G18738">
        <v>26</v>
      </c>
      <c r="H18738">
        <v>567</v>
      </c>
      <c r="I18738" s="8">
        <v>2099</v>
      </c>
      <c r="J18738" s="10">
        <v>32</v>
      </c>
      <c r="K18738">
        <v>19</v>
      </c>
      <c r="L18738">
        <v>2255</v>
      </c>
      <c r="M18738" s="8">
        <v>1283</v>
      </c>
      <c r="N18738" s="10">
        <v>9</v>
      </c>
      <c r="O18738">
        <v>19</v>
      </c>
      <c r="P18738">
        <v>1220</v>
      </c>
      <c r="Q18738" s="8">
        <v>1475</v>
      </c>
      <c r="R18738">
        <v>0.95667758827398097</v>
      </c>
      <c r="S18738">
        <v>0.66168046962817195</v>
      </c>
      <c r="T18738" s="8">
        <v>1.3831933235388201</v>
      </c>
      <c r="U18738" s="13">
        <v>0.81278976416617899</v>
      </c>
      <c r="V18738" s="13">
        <v>1</v>
      </c>
    </row>
    <row r="18739" spans="1:22" x14ac:dyDescent="0.4">
      <c r="A18739" s="8" t="s">
        <v>6626</v>
      </c>
      <c r="B18739" s="10">
        <v>10</v>
      </c>
      <c r="C18739">
        <v>17</v>
      </c>
      <c r="D18739">
        <v>565</v>
      </c>
      <c r="E18739" s="8">
        <v>535</v>
      </c>
      <c r="F18739" s="10">
        <v>17</v>
      </c>
      <c r="G18739">
        <v>50</v>
      </c>
      <c r="H18739">
        <v>559</v>
      </c>
      <c r="I18739" s="8">
        <v>2075</v>
      </c>
      <c r="J18739" s="10">
        <v>55</v>
      </c>
      <c r="K18739">
        <v>27</v>
      </c>
      <c r="L18739">
        <v>2232</v>
      </c>
      <c r="M18739" s="8">
        <v>1275</v>
      </c>
      <c r="N18739" s="10">
        <v>38</v>
      </c>
      <c r="O18739">
        <v>46</v>
      </c>
      <c r="P18739">
        <v>1191</v>
      </c>
      <c r="Q18739" s="8">
        <v>1448</v>
      </c>
      <c r="R18739">
        <v>1.0317561990708799</v>
      </c>
      <c r="S18739">
        <v>0.79531767456921798</v>
      </c>
      <c r="T18739" s="8">
        <v>1.33848509640852</v>
      </c>
      <c r="U18739" s="13">
        <v>0.81329038007684995</v>
      </c>
      <c r="V18739" s="13">
        <v>1</v>
      </c>
    </row>
    <row r="18740" spans="1:22" x14ac:dyDescent="0.4">
      <c r="A18740" s="8" t="s">
        <v>18986</v>
      </c>
      <c r="B18740" s="10">
        <v>2</v>
      </c>
      <c r="C18740">
        <v>4</v>
      </c>
      <c r="D18740">
        <v>573</v>
      </c>
      <c r="E18740" s="8">
        <v>548</v>
      </c>
      <c r="F18740" s="10">
        <v>10</v>
      </c>
      <c r="G18740">
        <v>51</v>
      </c>
      <c r="H18740">
        <v>566</v>
      </c>
      <c r="I18740" s="8">
        <v>2074</v>
      </c>
      <c r="J18740" s="10">
        <v>6</v>
      </c>
      <c r="K18740">
        <v>1</v>
      </c>
      <c r="L18740">
        <v>2281</v>
      </c>
      <c r="M18740" s="8">
        <v>1301</v>
      </c>
      <c r="N18740" s="10">
        <v>7</v>
      </c>
      <c r="O18740">
        <v>5</v>
      </c>
      <c r="P18740">
        <v>1222</v>
      </c>
      <c r="Q18740" s="8">
        <v>1489</v>
      </c>
      <c r="R18740">
        <v>0.93933445523701697</v>
      </c>
      <c r="S18740">
        <v>0.56593254097027001</v>
      </c>
      <c r="T18740" s="8">
        <v>1.5591067042772799</v>
      </c>
      <c r="U18740" s="13">
        <v>0.81339456987089398</v>
      </c>
      <c r="V18740" s="13">
        <v>1</v>
      </c>
    </row>
    <row r="18741" spans="1:22" x14ac:dyDescent="0.4">
      <c r="A18741" s="8" t="s">
        <v>16404</v>
      </c>
      <c r="B18741" s="10">
        <v>3</v>
      </c>
      <c r="C18741">
        <v>2</v>
      </c>
      <c r="D18741">
        <v>572</v>
      </c>
      <c r="E18741" s="8">
        <v>550</v>
      </c>
      <c r="F18741" s="10">
        <v>4</v>
      </c>
      <c r="G18741">
        <v>15</v>
      </c>
      <c r="H18741">
        <v>572</v>
      </c>
      <c r="I18741" s="8">
        <v>2110</v>
      </c>
      <c r="J18741" s="10">
        <v>18</v>
      </c>
      <c r="K18741">
        <v>16</v>
      </c>
      <c r="L18741">
        <v>2269</v>
      </c>
      <c r="M18741" s="8">
        <v>1286</v>
      </c>
      <c r="N18741" s="10">
        <v>27</v>
      </c>
      <c r="O18741">
        <v>23</v>
      </c>
      <c r="P18741">
        <v>1202</v>
      </c>
      <c r="Q18741" s="8">
        <v>1471</v>
      </c>
      <c r="R18741">
        <v>1.04760790089374</v>
      </c>
      <c r="S18741">
        <v>0.70812871274491795</v>
      </c>
      <c r="T18741" s="8">
        <v>1.5498345064427901</v>
      </c>
      <c r="U18741" s="13">
        <v>0.81347416431520303</v>
      </c>
      <c r="V18741" s="13">
        <v>1</v>
      </c>
    </row>
    <row r="18742" spans="1:22" x14ac:dyDescent="0.4">
      <c r="A18742" s="8" t="s">
        <v>15772</v>
      </c>
      <c r="B18742" s="10">
        <v>8</v>
      </c>
      <c r="C18742">
        <v>6</v>
      </c>
      <c r="D18742">
        <v>567</v>
      </c>
      <c r="E18742" s="8">
        <v>546</v>
      </c>
      <c r="F18742" s="10">
        <v>6</v>
      </c>
      <c r="G18742">
        <v>23</v>
      </c>
      <c r="H18742">
        <v>570</v>
      </c>
      <c r="I18742" s="8">
        <v>2102</v>
      </c>
      <c r="J18742" s="10">
        <v>27</v>
      </c>
      <c r="K18742">
        <v>14</v>
      </c>
      <c r="L18742">
        <v>2260</v>
      </c>
      <c r="M18742" s="8">
        <v>1288</v>
      </c>
      <c r="N18742" s="10">
        <v>15</v>
      </c>
      <c r="O18742">
        <v>19</v>
      </c>
      <c r="P18742">
        <v>1214</v>
      </c>
      <c r="Q18742" s="8">
        <v>1475</v>
      </c>
      <c r="R18742">
        <v>1.0477352805406599</v>
      </c>
      <c r="S18742">
        <v>0.71213883856702598</v>
      </c>
      <c r="T18742" s="8">
        <v>1.54148202378419</v>
      </c>
      <c r="U18742" s="13">
        <v>0.81366681051402101</v>
      </c>
      <c r="V18742" s="13">
        <v>1</v>
      </c>
    </row>
    <row r="18743" spans="1:22" x14ac:dyDescent="0.4">
      <c r="A18743" s="8" t="s">
        <v>13077</v>
      </c>
      <c r="B18743" s="10">
        <v>4</v>
      </c>
      <c r="C18743">
        <v>13</v>
      </c>
      <c r="D18743">
        <v>571</v>
      </c>
      <c r="E18743" s="8">
        <v>539</v>
      </c>
      <c r="F18743" s="10">
        <v>4</v>
      </c>
      <c r="G18743">
        <v>9</v>
      </c>
      <c r="H18743">
        <v>572</v>
      </c>
      <c r="I18743" s="8">
        <v>2116</v>
      </c>
      <c r="J18743" s="10">
        <v>18</v>
      </c>
      <c r="K18743">
        <v>7</v>
      </c>
      <c r="L18743">
        <v>2269</v>
      </c>
      <c r="M18743" s="8">
        <v>1295</v>
      </c>
      <c r="N18743" s="10">
        <v>10</v>
      </c>
      <c r="O18743">
        <v>7</v>
      </c>
      <c r="P18743">
        <v>1219</v>
      </c>
      <c r="Q18743" s="8">
        <v>1487</v>
      </c>
      <c r="R18743">
        <v>1.05923486610379</v>
      </c>
      <c r="S18743">
        <v>0.65398636107539898</v>
      </c>
      <c r="T18743" s="8">
        <v>1.7155992362363099</v>
      </c>
      <c r="U18743" s="13">
        <v>0.81373085835213399</v>
      </c>
      <c r="V18743" s="13">
        <v>1</v>
      </c>
    </row>
    <row r="18744" spans="1:22" x14ac:dyDescent="0.4">
      <c r="A18744" s="8" t="s">
        <v>8438</v>
      </c>
      <c r="B18744" s="10">
        <v>6</v>
      </c>
      <c r="C18744">
        <v>5</v>
      </c>
      <c r="D18744">
        <v>569</v>
      </c>
      <c r="E18744" s="8">
        <v>547</v>
      </c>
      <c r="F18744" s="10">
        <v>3</v>
      </c>
      <c r="G18744">
        <v>17</v>
      </c>
      <c r="H18744">
        <v>573</v>
      </c>
      <c r="I18744" s="8">
        <v>2108</v>
      </c>
      <c r="J18744" s="10">
        <v>19</v>
      </c>
      <c r="K18744">
        <v>12</v>
      </c>
      <c r="L18744">
        <v>2268</v>
      </c>
      <c r="M18744" s="8">
        <v>1290</v>
      </c>
      <c r="N18744" s="10">
        <v>7</v>
      </c>
      <c r="O18744">
        <v>7</v>
      </c>
      <c r="P18744">
        <v>1222</v>
      </c>
      <c r="Q18744" s="8">
        <v>1487</v>
      </c>
      <c r="R18744">
        <v>0.94363418746040295</v>
      </c>
      <c r="S18744">
        <v>0.58129790126994396</v>
      </c>
      <c r="T18744" s="8">
        <v>1.53182297372608</v>
      </c>
      <c r="U18744" s="13">
        <v>0.81568847404407896</v>
      </c>
      <c r="V18744" s="13">
        <v>1</v>
      </c>
    </row>
    <row r="18745" spans="1:22" x14ac:dyDescent="0.4">
      <c r="A18745" s="8" t="s">
        <v>4743</v>
      </c>
      <c r="B18745" s="10">
        <v>1</v>
      </c>
      <c r="C18745">
        <v>1</v>
      </c>
      <c r="D18745">
        <v>574</v>
      </c>
      <c r="E18745" s="8">
        <v>551</v>
      </c>
      <c r="F18745" s="10">
        <v>1</v>
      </c>
      <c r="G18745">
        <v>10</v>
      </c>
      <c r="H18745">
        <v>575</v>
      </c>
      <c r="I18745" s="8">
        <v>2115</v>
      </c>
      <c r="J18745" s="10">
        <v>19</v>
      </c>
      <c r="K18745">
        <v>10</v>
      </c>
      <c r="L18745">
        <v>2268</v>
      </c>
      <c r="M18745" s="8">
        <v>1292</v>
      </c>
      <c r="N18745" s="10">
        <v>13</v>
      </c>
      <c r="O18745">
        <v>16</v>
      </c>
      <c r="P18745">
        <v>1216</v>
      </c>
      <c r="Q18745" s="8">
        <v>1478</v>
      </c>
      <c r="R18745">
        <v>0.94195946327140601</v>
      </c>
      <c r="S18745">
        <v>0.57375775714680599</v>
      </c>
      <c r="T18745" s="8">
        <v>1.54644990746422</v>
      </c>
      <c r="U18745" s="13">
        <v>0.81580494010881699</v>
      </c>
      <c r="V18745" s="13">
        <v>1</v>
      </c>
    </row>
    <row r="18746" spans="1:22" x14ac:dyDescent="0.4">
      <c r="A18746" s="8" t="s">
        <v>15031</v>
      </c>
      <c r="B18746" s="10">
        <v>24</v>
      </c>
      <c r="C18746">
        <v>27</v>
      </c>
      <c r="D18746">
        <v>551</v>
      </c>
      <c r="E18746" s="8">
        <v>525</v>
      </c>
      <c r="F18746" s="10">
        <v>35</v>
      </c>
      <c r="G18746">
        <v>102</v>
      </c>
      <c r="H18746">
        <v>541</v>
      </c>
      <c r="I18746" s="8">
        <v>2023</v>
      </c>
      <c r="J18746" s="10">
        <v>120</v>
      </c>
      <c r="K18746">
        <v>65</v>
      </c>
      <c r="L18746">
        <v>2167</v>
      </c>
      <c r="M18746" s="8">
        <v>1237</v>
      </c>
      <c r="N18746" s="10">
        <v>54</v>
      </c>
      <c r="O18746">
        <v>84</v>
      </c>
      <c r="P18746">
        <v>1175</v>
      </c>
      <c r="Q18746" s="8">
        <v>1410</v>
      </c>
      <c r="R18746">
        <v>0.97793486807803398</v>
      </c>
      <c r="S18746">
        <v>0.80974534125179398</v>
      </c>
      <c r="T18746" s="8">
        <v>1.1810584852817601</v>
      </c>
      <c r="U18746" s="13">
        <v>0.81596475914337796</v>
      </c>
      <c r="V18746" s="13">
        <v>1</v>
      </c>
    </row>
    <row r="18747" spans="1:22" x14ac:dyDescent="0.4">
      <c r="A18747" s="8" t="s">
        <v>16063</v>
      </c>
      <c r="B18747" s="10">
        <v>10</v>
      </c>
      <c r="C18747">
        <v>6</v>
      </c>
      <c r="D18747">
        <v>565</v>
      </c>
      <c r="E18747" s="8">
        <v>546</v>
      </c>
      <c r="F18747" s="10">
        <v>1</v>
      </c>
      <c r="G18747">
        <v>19</v>
      </c>
      <c r="H18747">
        <v>575</v>
      </c>
      <c r="I18747" s="8">
        <v>2106</v>
      </c>
      <c r="J18747" s="10">
        <v>34</v>
      </c>
      <c r="K18747">
        <v>19</v>
      </c>
      <c r="L18747">
        <v>2253</v>
      </c>
      <c r="M18747" s="8">
        <v>1283</v>
      </c>
      <c r="N18747" s="10">
        <v>10</v>
      </c>
      <c r="O18747">
        <v>7</v>
      </c>
      <c r="P18747">
        <v>1219</v>
      </c>
      <c r="Q18747" s="8">
        <v>1487</v>
      </c>
      <c r="R18747">
        <v>1.05091599979803</v>
      </c>
      <c r="S18747">
        <v>0.69602017338835398</v>
      </c>
      <c r="T18747" s="8">
        <v>1.58677073001339</v>
      </c>
      <c r="U18747" s="13">
        <v>0.81647230250419101</v>
      </c>
      <c r="V18747" s="13">
        <v>1</v>
      </c>
    </row>
    <row r="18748" spans="1:22" x14ac:dyDescent="0.4">
      <c r="A18748" s="8" t="s">
        <v>6666</v>
      </c>
      <c r="B18748" s="10">
        <v>1</v>
      </c>
      <c r="C18748">
        <v>3</v>
      </c>
      <c r="D18748">
        <v>574</v>
      </c>
      <c r="E18748" s="8">
        <v>549</v>
      </c>
      <c r="F18748" s="10">
        <v>6</v>
      </c>
      <c r="G18748">
        <v>25</v>
      </c>
      <c r="H18748">
        <v>570</v>
      </c>
      <c r="I18748" s="8">
        <v>2100</v>
      </c>
      <c r="J18748" s="10">
        <v>20</v>
      </c>
      <c r="K18748">
        <v>9</v>
      </c>
      <c r="L18748">
        <v>2267</v>
      </c>
      <c r="M18748" s="8">
        <v>1293</v>
      </c>
      <c r="N18748" s="10">
        <v>6</v>
      </c>
      <c r="O18748">
        <v>5</v>
      </c>
      <c r="P18748">
        <v>1223</v>
      </c>
      <c r="Q18748" s="8">
        <v>1489</v>
      </c>
      <c r="R18748">
        <v>1.06135557753344</v>
      </c>
      <c r="S18748">
        <v>0.64212229841873203</v>
      </c>
      <c r="T18748" s="8">
        <v>1.75430080022973</v>
      </c>
      <c r="U18748" s="13">
        <v>0.81841655816743397</v>
      </c>
      <c r="V18748" s="13">
        <v>1</v>
      </c>
    </row>
    <row r="18749" spans="1:22" x14ac:dyDescent="0.4">
      <c r="A18749" s="8" t="s">
        <v>3726</v>
      </c>
      <c r="B18749" s="10">
        <v>4</v>
      </c>
      <c r="C18749">
        <v>6</v>
      </c>
      <c r="D18749">
        <v>571</v>
      </c>
      <c r="E18749" s="8">
        <v>546</v>
      </c>
      <c r="F18749" s="10">
        <v>12</v>
      </c>
      <c r="G18749">
        <v>47</v>
      </c>
      <c r="H18749">
        <v>564</v>
      </c>
      <c r="I18749" s="8">
        <v>2078</v>
      </c>
      <c r="J18749" s="10">
        <v>22</v>
      </c>
      <c r="K18749">
        <v>13</v>
      </c>
      <c r="L18749">
        <v>2265</v>
      </c>
      <c r="M18749" s="8">
        <v>1289</v>
      </c>
      <c r="N18749" s="10">
        <v>17</v>
      </c>
      <c r="O18749">
        <v>19</v>
      </c>
      <c r="P18749">
        <v>1212</v>
      </c>
      <c r="Q18749" s="8">
        <v>1475</v>
      </c>
      <c r="R18749">
        <v>0.95815123068267605</v>
      </c>
      <c r="S18749">
        <v>0.66501212342171201</v>
      </c>
      <c r="T18749" s="8">
        <v>1.3805068336724899</v>
      </c>
      <c r="U18749" s="13">
        <v>0.81852175330721499</v>
      </c>
      <c r="V18749" s="13">
        <v>1</v>
      </c>
    </row>
    <row r="18750" spans="1:22" x14ac:dyDescent="0.4">
      <c r="A18750" s="8" t="s">
        <v>18493</v>
      </c>
      <c r="B18750" s="10">
        <v>6</v>
      </c>
      <c r="C18750">
        <v>4</v>
      </c>
      <c r="D18750">
        <v>569</v>
      </c>
      <c r="E18750" s="8">
        <v>548</v>
      </c>
      <c r="F18750" s="10">
        <v>1</v>
      </c>
      <c r="G18750">
        <v>9</v>
      </c>
      <c r="H18750">
        <v>575</v>
      </c>
      <c r="I18750" s="8">
        <v>2116</v>
      </c>
      <c r="J18750" s="10">
        <v>19</v>
      </c>
      <c r="K18750">
        <v>9</v>
      </c>
      <c r="L18750">
        <v>2268</v>
      </c>
      <c r="M18750" s="8">
        <v>1293</v>
      </c>
      <c r="N18750" s="10">
        <v>9</v>
      </c>
      <c r="O18750">
        <v>11</v>
      </c>
      <c r="P18750">
        <v>1220</v>
      </c>
      <c r="Q18750" s="8">
        <v>1483</v>
      </c>
      <c r="R18750">
        <v>1.0615968725271401</v>
      </c>
      <c r="S18750">
        <v>0.63969612475658899</v>
      </c>
      <c r="T18750" s="8">
        <v>1.7617551148809001</v>
      </c>
      <c r="U18750" s="13">
        <v>0.81986960508239104</v>
      </c>
      <c r="V18750" s="13">
        <v>1</v>
      </c>
    </row>
    <row r="18751" spans="1:22" x14ac:dyDescent="0.4">
      <c r="A18751" s="8" t="s">
        <v>12609</v>
      </c>
      <c r="B18751" s="10">
        <v>2</v>
      </c>
      <c r="C18751">
        <v>4</v>
      </c>
      <c r="D18751">
        <v>573</v>
      </c>
      <c r="E18751" s="8">
        <v>548</v>
      </c>
      <c r="F18751" s="10">
        <v>3</v>
      </c>
      <c r="G18751">
        <v>11</v>
      </c>
      <c r="H18751">
        <v>573</v>
      </c>
      <c r="I18751" s="8">
        <v>2114</v>
      </c>
      <c r="J18751" s="10">
        <v>19</v>
      </c>
      <c r="K18751">
        <v>13</v>
      </c>
      <c r="L18751">
        <v>2268</v>
      </c>
      <c r="M18751" s="8">
        <v>1289</v>
      </c>
      <c r="N18751" s="10">
        <v>11</v>
      </c>
      <c r="O18751">
        <v>10</v>
      </c>
      <c r="P18751">
        <v>1218</v>
      </c>
      <c r="Q18751" s="8">
        <v>1484</v>
      </c>
      <c r="R18751">
        <v>0.94628508185999205</v>
      </c>
      <c r="S18751">
        <v>0.58485148917702501</v>
      </c>
      <c r="T18751" s="8">
        <v>1.5310817749832799</v>
      </c>
      <c r="U18751" s="13">
        <v>0.82062963347421902</v>
      </c>
      <c r="V18751" s="13">
        <v>1</v>
      </c>
    </row>
    <row r="18752" spans="1:22" x14ac:dyDescent="0.4">
      <c r="A18752" s="8" t="s">
        <v>17066</v>
      </c>
      <c r="B18752" s="10">
        <v>4</v>
      </c>
      <c r="C18752">
        <v>8</v>
      </c>
      <c r="D18752">
        <v>571</v>
      </c>
      <c r="E18752" s="8">
        <v>544</v>
      </c>
      <c r="F18752" s="10">
        <v>3</v>
      </c>
      <c r="G18752">
        <v>13</v>
      </c>
      <c r="H18752">
        <v>573</v>
      </c>
      <c r="I18752" s="8">
        <v>2112</v>
      </c>
      <c r="J18752" s="10">
        <v>18</v>
      </c>
      <c r="K18752">
        <v>6</v>
      </c>
      <c r="L18752">
        <v>2269</v>
      </c>
      <c r="M18752" s="8">
        <v>1296</v>
      </c>
      <c r="N18752" s="10">
        <v>18</v>
      </c>
      <c r="O18752">
        <v>20</v>
      </c>
      <c r="P18752">
        <v>1211</v>
      </c>
      <c r="Q18752" s="8">
        <v>1474</v>
      </c>
      <c r="R18752">
        <v>1.0523693676799899</v>
      </c>
      <c r="S18752">
        <v>0.67908635688776897</v>
      </c>
      <c r="T18752" s="8">
        <v>1.6308401351291</v>
      </c>
      <c r="U18752" s="13">
        <v>0.82127905995982198</v>
      </c>
      <c r="V18752" s="13">
        <v>1</v>
      </c>
    </row>
    <row r="18753" spans="1:22" x14ac:dyDescent="0.4">
      <c r="A18753" s="8" t="s">
        <v>10698</v>
      </c>
      <c r="B18753" s="10">
        <v>10</v>
      </c>
      <c r="C18753">
        <v>1</v>
      </c>
      <c r="D18753">
        <v>565</v>
      </c>
      <c r="E18753" s="8">
        <v>551</v>
      </c>
      <c r="F18753" s="10">
        <v>1</v>
      </c>
      <c r="G18753">
        <v>22</v>
      </c>
      <c r="H18753">
        <v>575</v>
      </c>
      <c r="I18753" s="8">
        <v>2103</v>
      </c>
      <c r="J18753" s="10">
        <v>12</v>
      </c>
      <c r="K18753">
        <v>5</v>
      </c>
      <c r="L18753">
        <v>2275</v>
      </c>
      <c r="M18753" s="8">
        <v>1297</v>
      </c>
      <c r="N18753" s="10">
        <v>11</v>
      </c>
      <c r="O18753">
        <v>15</v>
      </c>
      <c r="P18753">
        <v>1218</v>
      </c>
      <c r="Q18753" s="8">
        <v>1479</v>
      </c>
      <c r="R18753">
        <v>1.0607574028175299</v>
      </c>
      <c r="S18753">
        <v>0.64520562541262505</v>
      </c>
      <c r="T18753" s="8">
        <v>1.7439498716592601</v>
      </c>
      <c r="U18753" s="13">
        <v>0.82353172938992003</v>
      </c>
      <c r="V18753" s="13">
        <v>1</v>
      </c>
    </row>
    <row r="18754" spans="1:22" x14ac:dyDescent="0.4">
      <c r="A18754" s="8" t="s">
        <v>17107</v>
      </c>
      <c r="B18754" s="10">
        <v>13</v>
      </c>
      <c r="C18754">
        <v>10</v>
      </c>
      <c r="D18754">
        <v>562</v>
      </c>
      <c r="E18754" s="8">
        <v>542</v>
      </c>
      <c r="F18754" s="10">
        <v>3</v>
      </c>
      <c r="G18754">
        <v>29</v>
      </c>
      <c r="H18754">
        <v>573</v>
      </c>
      <c r="I18754" s="8">
        <v>2096</v>
      </c>
      <c r="J18754" s="10">
        <v>42</v>
      </c>
      <c r="K18754">
        <v>16</v>
      </c>
      <c r="L18754">
        <v>2245</v>
      </c>
      <c r="M18754" s="8">
        <v>1286</v>
      </c>
      <c r="N18754" s="10">
        <v>25</v>
      </c>
      <c r="O18754">
        <v>39</v>
      </c>
      <c r="P18754">
        <v>1204</v>
      </c>
      <c r="Q18754" s="8">
        <v>1455</v>
      </c>
      <c r="R18754">
        <v>0.96343813454329796</v>
      </c>
      <c r="S18754">
        <v>0.70006566830771899</v>
      </c>
      <c r="T18754" s="8">
        <v>1.3258942426587701</v>
      </c>
      <c r="U18754" s="13">
        <v>0.82353310380297595</v>
      </c>
      <c r="V18754" s="13">
        <v>1</v>
      </c>
    </row>
    <row r="18755" spans="1:22" x14ac:dyDescent="0.4">
      <c r="A18755" s="8" t="s">
        <v>18870</v>
      </c>
      <c r="B18755" s="10">
        <v>9</v>
      </c>
      <c r="C18755">
        <v>5</v>
      </c>
      <c r="D18755">
        <v>566</v>
      </c>
      <c r="E18755" s="8">
        <v>547</v>
      </c>
      <c r="F18755" s="10">
        <v>4</v>
      </c>
      <c r="G18755">
        <v>16</v>
      </c>
      <c r="H18755">
        <v>572</v>
      </c>
      <c r="I18755" s="8">
        <v>2109</v>
      </c>
      <c r="J18755" s="10">
        <v>18</v>
      </c>
      <c r="K18755">
        <v>6</v>
      </c>
      <c r="L18755">
        <v>2269</v>
      </c>
      <c r="M18755" s="8">
        <v>1296</v>
      </c>
      <c r="N18755" s="10">
        <v>18</v>
      </c>
      <c r="O18755">
        <v>29</v>
      </c>
      <c r="P18755">
        <v>1211</v>
      </c>
      <c r="Q18755" s="8">
        <v>1465</v>
      </c>
      <c r="R18755">
        <v>1.04805949619202</v>
      </c>
      <c r="S18755">
        <v>0.69741028905004698</v>
      </c>
      <c r="T18755" s="8">
        <v>1.57501075737563</v>
      </c>
      <c r="U18755" s="13">
        <v>0.82369285463823105</v>
      </c>
      <c r="V18755" s="13">
        <v>1</v>
      </c>
    </row>
    <row r="18756" spans="1:22" x14ac:dyDescent="0.4">
      <c r="A18756" s="8" t="s">
        <v>15208</v>
      </c>
      <c r="B18756" s="10">
        <v>7</v>
      </c>
      <c r="C18756">
        <v>6</v>
      </c>
      <c r="D18756">
        <v>568</v>
      </c>
      <c r="E18756" s="8">
        <v>546</v>
      </c>
      <c r="F18756" s="10">
        <v>23</v>
      </c>
      <c r="G18756">
        <v>65</v>
      </c>
      <c r="H18756">
        <v>553</v>
      </c>
      <c r="I18756" s="8">
        <v>2060</v>
      </c>
      <c r="J18756" s="10">
        <v>24</v>
      </c>
      <c r="K18756">
        <v>14</v>
      </c>
      <c r="L18756">
        <v>2263</v>
      </c>
      <c r="M18756" s="8">
        <v>1288</v>
      </c>
      <c r="N18756" s="10">
        <v>11</v>
      </c>
      <c r="O18756">
        <v>26</v>
      </c>
      <c r="P18756">
        <v>1218</v>
      </c>
      <c r="Q18756" s="8">
        <v>1468</v>
      </c>
      <c r="R18756">
        <v>0.96430552016886495</v>
      </c>
      <c r="S18756">
        <v>0.69557731311405202</v>
      </c>
      <c r="T18756" s="8">
        <v>1.3368537453660101</v>
      </c>
      <c r="U18756" s="13">
        <v>0.82492320758927995</v>
      </c>
      <c r="V18756" s="13">
        <v>1</v>
      </c>
    </row>
    <row r="18757" spans="1:22" x14ac:dyDescent="0.4">
      <c r="A18757" s="8" t="s">
        <v>12705</v>
      </c>
      <c r="B18757" s="10">
        <v>8</v>
      </c>
      <c r="C18757">
        <v>9</v>
      </c>
      <c r="D18757">
        <v>567</v>
      </c>
      <c r="E18757" s="8">
        <v>543</v>
      </c>
      <c r="F18757" s="10">
        <v>12</v>
      </c>
      <c r="G18757">
        <v>33</v>
      </c>
      <c r="H18757">
        <v>564</v>
      </c>
      <c r="I18757" s="8">
        <v>2092</v>
      </c>
      <c r="J18757" s="10">
        <v>36</v>
      </c>
      <c r="K18757">
        <v>18</v>
      </c>
      <c r="L18757">
        <v>2251</v>
      </c>
      <c r="M18757" s="8">
        <v>1284</v>
      </c>
      <c r="N18757" s="10">
        <v>11</v>
      </c>
      <c r="O18757">
        <v>18</v>
      </c>
      <c r="P18757">
        <v>1218</v>
      </c>
      <c r="Q18757" s="8">
        <v>1476</v>
      </c>
      <c r="R18757">
        <v>1.04002225451527</v>
      </c>
      <c r="S18757">
        <v>0.73305840100519504</v>
      </c>
      <c r="T18757" s="8">
        <v>1.4755253993458699</v>
      </c>
      <c r="U18757" s="13">
        <v>0.82506762148886603</v>
      </c>
      <c r="V18757" s="13">
        <v>1</v>
      </c>
    </row>
    <row r="18758" spans="1:22" x14ac:dyDescent="0.4">
      <c r="A18758" s="8" t="s">
        <v>11056</v>
      </c>
      <c r="B18758" s="10">
        <v>1</v>
      </c>
      <c r="C18758">
        <v>2</v>
      </c>
      <c r="D18758">
        <v>574</v>
      </c>
      <c r="E18758" s="8">
        <v>550</v>
      </c>
      <c r="F18758" s="10">
        <v>2</v>
      </c>
      <c r="G18758">
        <v>20</v>
      </c>
      <c r="H18758">
        <v>574</v>
      </c>
      <c r="I18758" s="8">
        <v>2105</v>
      </c>
      <c r="J18758" s="10">
        <v>7</v>
      </c>
      <c r="K18758">
        <v>3</v>
      </c>
      <c r="L18758">
        <v>2280</v>
      </c>
      <c r="M18758" s="8">
        <v>1299</v>
      </c>
      <c r="N18758" s="10">
        <v>6</v>
      </c>
      <c r="O18758">
        <v>3</v>
      </c>
      <c r="P18758">
        <v>1223</v>
      </c>
      <c r="Q18758" s="8">
        <v>1491</v>
      </c>
      <c r="R18758">
        <v>0.922963015960651</v>
      </c>
      <c r="S18758">
        <v>0.46419853875307099</v>
      </c>
      <c r="T18758" s="8">
        <v>1.8351215217511201</v>
      </c>
      <c r="U18758" s="13">
        <v>0.82619179675981302</v>
      </c>
      <c r="V18758" s="13">
        <v>1</v>
      </c>
    </row>
    <row r="18759" spans="1:22" x14ac:dyDescent="0.4">
      <c r="A18759" s="8" t="s">
        <v>15127</v>
      </c>
      <c r="B18759" s="10">
        <v>1</v>
      </c>
      <c r="C18759">
        <v>4</v>
      </c>
      <c r="D18759">
        <v>574</v>
      </c>
      <c r="E18759" s="8">
        <v>548</v>
      </c>
      <c r="F18759" s="10">
        <v>24</v>
      </c>
      <c r="G18759">
        <v>89</v>
      </c>
      <c r="H18759">
        <v>552</v>
      </c>
      <c r="I18759" s="8">
        <v>2036</v>
      </c>
      <c r="J18759" s="10">
        <v>10</v>
      </c>
      <c r="K18759">
        <v>4</v>
      </c>
      <c r="L18759">
        <v>2277</v>
      </c>
      <c r="M18759" s="8">
        <v>1298</v>
      </c>
      <c r="N18759" s="10">
        <v>8</v>
      </c>
      <c r="O18759">
        <v>11</v>
      </c>
      <c r="P18759">
        <v>1221</v>
      </c>
      <c r="Q18759" s="8">
        <v>1483</v>
      </c>
      <c r="R18759">
        <v>0.958645035457104</v>
      </c>
      <c r="S18759">
        <v>0.65705668656055405</v>
      </c>
      <c r="T18759" s="8">
        <v>1.39866212886011</v>
      </c>
      <c r="U18759" s="13">
        <v>0.8265334560323</v>
      </c>
      <c r="V18759" s="13">
        <v>1</v>
      </c>
    </row>
    <row r="18760" spans="1:22" x14ac:dyDescent="0.4">
      <c r="A18760" s="8" t="s">
        <v>18469</v>
      </c>
      <c r="B18760" s="10">
        <v>36</v>
      </c>
      <c r="C18760">
        <v>33</v>
      </c>
      <c r="D18760">
        <v>539</v>
      </c>
      <c r="E18760" s="8">
        <v>519</v>
      </c>
      <c r="F18760" s="10">
        <v>21</v>
      </c>
      <c r="G18760">
        <v>59</v>
      </c>
      <c r="H18760">
        <v>555</v>
      </c>
      <c r="I18760" s="8">
        <v>2066</v>
      </c>
      <c r="J18760" s="10">
        <v>126</v>
      </c>
      <c r="K18760">
        <v>77</v>
      </c>
      <c r="L18760">
        <v>2161</v>
      </c>
      <c r="M18760" s="8">
        <v>1225</v>
      </c>
      <c r="N18760" s="10">
        <v>50</v>
      </c>
      <c r="O18760">
        <v>59</v>
      </c>
      <c r="P18760">
        <v>1179</v>
      </c>
      <c r="Q18760" s="8">
        <v>1435</v>
      </c>
      <c r="R18760">
        <v>1.0218687069702099</v>
      </c>
      <c r="S18760">
        <v>0.840712049334852</v>
      </c>
      <c r="T18760" s="8">
        <v>1.2420610066325499</v>
      </c>
      <c r="U18760" s="13">
        <v>0.82672912265884102</v>
      </c>
      <c r="V18760" s="13">
        <v>1</v>
      </c>
    </row>
    <row r="18761" spans="1:22" x14ac:dyDescent="0.4">
      <c r="A18761" s="8" t="s">
        <v>15752</v>
      </c>
      <c r="B18761" s="10">
        <v>35</v>
      </c>
      <c r="C18761">
        <v>28</v>
      </c>
      <c r="D18761">
        <v>540</v>
      </c>
      <c r="E18761" s="8">
        <v>524</v>
      </c>
      <c r="F18761" s="10">
        <v>25</v>
      </c>
      <c r="G18761">
        <v>96</v>
      </c>
      <c r="H18761">
        <v>551</v>
      </c>
      <c r="I18761" s="8">
        <v>2029</v>
      </c>
      <c r="J18761" s="10">
        <v>94</v>
      </c>
      <c r="K18761">
        <v>47</v>
      </c>
      <c r="L18761">
        <v>2193</v>
      </c>
      <c r="M18761" s="8">
        <v>1255</v>
      </c>
      <c r="N18761" s="10">
        <v>36</v>
      </c>
      <c r="O18761">
        <v>53</v>
      </c>
      <c r="P18761">
        <v>1193</v>
      </c>
      <c r="Q18761" s="8">
        <v>1441</v>
      </c>
      <c r="R18761">
        <v>1.02396266795396</v>
      </c>
      <c r="S18761">
        <v>0.82888181580743103</v>
      </c>
      <c r="T18761" s="8">
        <v>1.2649566263460901</v>
      </c>
      <c r="U18761" s="13">
        <v>0.82718927472736403</v>
      </c>
      <c r="V18761" s="13">
        <v>1</v>
      </c>
    </row>
    <row r="18762" spans="1:22" x14ac:dyDescent="0.4">
      <c r="A18762" s="8" t="s">
        <v>18987</v>
      </c>
      <c r="B18762" s="10">
        <v>13</v>
      </c>
      <c r="C18762">
        <v>13</v>
      </c>
      <c r="D18762">
        <v>562</v>
      </c>
      <c r="E18762" s="8">
        <v>539</v>
      </c>
      <c r="F18762" s="10">
        <v>24</v>
      </c>
      <c r="G18762">
        <v>128</v>
      </c>
      <c r="H18762">
        <v>552</v>
      </c>
      <c r="I18762" s="8">
        <v>1997</v>
      </c>
      <c r="J18762" s="10">
        <v>39</v>
      </c>
      <c r="K18762">
        <v>14</v>
      </c>
      <c r="L18762">
        <v>2248</v>
      </c>
      <c r="M18762" s="8">
        <v>1288</v>
      </c>
      <c r="N18762" s="10">
        <v>39</v>
      </c>
      <c r="O18762">
        <v>36</v>
      </c>
      <c r="P18762">
        <v>1190</v>
      </c>
      <c r="Q18762" s="8">
        <v>1458</v>
      </c>
      <c r="R18762">
        <v>1.0296898344137599</v>
      </c>
      <c r="S18762">
        <v>0.79625966422890204</v>
      </c>
      <c r="T18762" s="8">
        <v>1.3315520083788099</v>
      </c>
      <c r="U18762" s="13">
        <v>0.82743425348075705</v>
      </c>
      <c r="V18762" s="13">
        <v>1</v>
      </c>
    </row>
    <row r="18763" spans="1:22" x14ac:dyDescent="0.4">
      <c r="A18763" s="8" t="s">
        <v>5749</v>
      </c>
      <c r="B18763" s="10">
        <v>2</v>
      </c>
      <c r="C18763">
        <v>5</v>
      </c>
      <c r="D18763">
        <v>573</v>
      </c>
      <c r="E18763" s="8">
        <v>547</v>
      </c>
      <c r="F18763" s="10">
        <v>4</v>
      </c>
      <c r="G18763">
        <v>9</v>
      </c>
      <c r="H18763">
        <v>572</v>
      </c>
      <c r="I18763" s="8">
        <v>2116</v>
      </c>
      <c r="J18763" s="10">
        <v>19</v>
      </c>
      <c r="K18763">
        <v>10</v>
      </c>
      <c r="L18763">
        <v>2268</v>
      </c>
      <c r="M18763" s="8">
        <v>1292</v>
      </c>
      <c r="N18763" s="10">
        <v>4</v>
      </c>
      <c r="O18763">
        <v>7</v>
      </c>
      <c r="P18763">
        <v>1225</v>
      </c>
      <c r="Q18763" s="8">
        <v>1487</v>
      </c>
      <c r="R18763">
        <v>0.943376591145896</v>
      </c>
      <c r="S18763">
        <v>0.55353141583583898</v>
      </c>
      <c r="T18763" s="8">
        <v>1.60778479280747</v>
      </c>
      <c r="U18763" s="13">
        <v>0.82878428924830205</v>
      </c>
      <c r="V18763" s="13">
        <v>1</v>
      </c>
    </row>
    <row r="18764" spans="1:22" x14ac:dyDescent="0.4">
      <c r="A18764" s="8" t="s">
        <v>15927</v>
      </c>
      <c r="B18764" s="10">
        <v>4</v>
      </c>
      <c r="C18764">
        <v>2</v>
      </c>
      <c r="D18764">
        <v>571</v>
      </c>
      <c r="E18764" s="8">
        <v>550</v>
      </c>
      <c r="F18764" s="10">
        <v>4</v>
      </c>
      <c r="G18764">
        <v>18</v>
      </c>
      <c r="H18764">
        <v>572</v>
      </c>
      <c r="I18764" s="8">
        <v>2107</v>
      </c>
      <c r="J18764" s="10">
        <v>1</v>
      </c>
      <c r="K18764">
        <v>2</v>
      </c>
      <c r="L18764">
        <v>2286</v>
      </c>
      <c r="M18764" s="8">
        <v>1300</v>
      </c>
      <c r="N18764" s="10">
        <v>5</v>
      </c>
      <c r="O18764">
        <v>6</v>
      </c>
      <c r="P18764">
        <v>1224</v>
      </c>
      <c r="Q18764" s="8">
        <v>1488</v>
      </c>
      <c r="R18764">
        <v>0.92846420346922498</v>
      </c>
      <c r="S18764">
        <v>0.47209885717792599</v>
      </c>
      <c r="T18764" s="8">
        <v>1.8259857316258099</v>
      </c>
      <c r="U18764" s="13">
        <v>0.82973427505641895</v>
      </c>
      <c r="V18764" s="13">
        <v>1</v>
      </c>
    </row>
    <row r="18765" spans="1:22" x14ac:dyDescent="0.4">
      <c r="A18765" s="8" t="s">
        <v>13938</v>
      </c>
      <c r="B18765" s="10">
        <v>5</v>
      </c>
      <c r="C18765">
        <v>2</v>
      </c>
      <c r="D18765">
        <v>570</v>
      </c>
      <c r="E18765" s="8">
        <v>550</v>
      </c>
      <c r="F18765" s="10">
        <v>2</v>
      </c>
      <c r="G18765">
        <v>6</v>
      </c>
      <c r="H18765">
        <v>574</v>
      </c>
      <c r="I18765" s="8">
        <v>2119</v>
      </c>
      <c r="J18765" s="10">
        <v>11</v>
      </c>
      <c r="K18765">
        <v>8</v>
      </c>
      <c r="L18765">
        <v>2276</v>
      </c>
      <c r="M18765" s="8">
        <v>1294</v>
      </c>
      <c r="N18765" s="10">
        <v>11</v>
      </c>
      <c r="O18765">
        <v>13</v>
      </c>
      <c r="P18765">
        <v>1218</v>
      </c>
      <c r="Q18765" s="8">
        <v>1481</v>
      </c>
      <c r="R18765">
        <v>1.05943874211056</v>
      </c>
      <c r="S18765">
        <v>0.62216622574994995</v>
      </c>
      <c r="T18765" s="8">
        <v>1.8040362877812499</v>
      </c>
      <c r="U18765" s="13">
        <v>0.83024226099274701</v>
      </c>
      <c r="V18765" s="13">
        <v>1</v>
      </c>
    </row>
    <row r="18766" spans="1:22" x14ac:dyDescent="0.4">
      <c r="A18766" s="8" t="s">
        <v>18625</v>
      </c>
      <c r="B18766" s="10">
        <v>21</v>
      </c>
      <c r="C18766">
        <v>13</v>
      </c>
      <c r="D18766">
        <v>554</v>
      </c>
      <c r="E18766" s="8">
        <v>539</v>
      </c>
      <c r="F18766" s="10">
        <v>4</v>
      </c>
      <c r="G18766">
        <v>12</v>
      </c>
      <c r="H18766">
        <v>572</v>
      </c>
      <c r="I18766" s="8">
        <v>2113</v>
      </c>
      <c r="J18766" s="10">
        <v>75</v>
      </c>
      <c r="K18766">
        <v>36</v>
      </c>
      <c r="L18766">
        <v>2212</v>
      </c>
      <c r="M18766" s="8">
        <v>1266</v>
      </c>
      <c r="N18766" s="10">
        <v>36</v>
      </c>
      <c r="O18766">
        <v>59</v>
      </c>
      <c r="P18766">
        <v>1193</v>
      </c>
      <c r="Q18766" s="8">
        <v>1435</v>
      </c>
      <c r="R18766">
        <v>1.0286419695020901</v>
      </c>
      <c r="S18766">
        <v>0.79476464139399206</v>
      </c>
      <c r="T18766" s="8">
        <v>1.33134294898332</v>
      </c>
      <c r="U18766" s="13">
        <v>0.83107034020423098</v>
      </c>
      <c r="V18766" s="13">
        <v>1</v>
      </c>
    </row>
    <row r="18767" spans="1:22" x14ac:dyDescent="0.4">
      <c r="A18767" s="8" t="s">
        <v>15379</v>
      </c>
      <c r="B18767" s="10">
        <v>9</v>
      </c>
      <c r="C18767">
        <v>3</v>
      </c>
      <c r="D18767">
        <v>566</v>
      </c>
      <c r="E18767" s="8">
        <v>549</v>
      </c>
      <c r="F18767" s="10">
        <v>2</v>
      </c>
      <c r="G18767">
        <v>16</v>
      </c>
      <c r="H18767">
        <v>574</v>
      </c>
      <c r="I18767" s="8">
        <v>2109</v>
      </c>
      <c r="J18767" s="10">
        <v>31</v>
      </c>
      <c r="K18767">
        <v>16</v>
      </c>
      <c r="L18767">
        <v>2256</v>
      </c>
      <c r="M18767" s="8">
        <v>1286</v>
      </c>
      <c r="N18767" s="10">
        <v>7</v>
      </c>
      <c r="O18767">
        <v>11</v>
      </c>
      <c r="P18767">
        <v>1222</v>
      </c>
      <c r="Q18767" s="8">
        <v>1483</v>
      </c>
      <c r="R18767">
        <v>1.04850456354981</v>
      </c>
      <c r="S18767">
        <v>0.67900028095706499</v>
      </c>
      <c r="T18767" s="8">
        <v>1.6190889026366999</v>
      </c>
      <c r="U18767" s="13">
        <v>0.83365721495136402</v>
      </c>
      <c r="V18767" s="13">
        <v>1</v>
      </c>
    </row>
    <row r="18768" spans="1:22" x14ac:dyDescent="0.4">
      <c r="A18768" s="8" t="s">
        <v>17952</v>
      </c>
      <c r="B18768" s="10">
        <v>6</v>
      </c>
      <c r="C18768">
        <v>4</v>
      </c>
      <c r="D18768">
        <v>569</v>
      </c>
      <c r="E18768" s="8">
        <v>548</v>
      </c>
      <c r="F18768" s="10">
        <v>1</v>
      </c>
      <c r="G18768">
        <v>9</v>
      </c>
      <c r="H18768">
        <v>575</v>
      </c>
      <c r="I18768" s="8">
        <v>2116</v>
      </c>
      <c r="J18768" s="10">
        <v>14</v>
      </c>
      <c r="K18768">
        <v>7</v>
      </c>
      <c r="L18768">
        <v>2273</v>
      </c>
      <c r="M18768" s="8">
        <v>1295</v>
      </c>
      <c r="N18768" s="10">
        <v>14</v>
      </c>
      <c r="O18768">
        <v>16</v>
      </c>
      <c r="P18768">
        <v>1215</v>
      </c>
      <c r="Q18768" s="8">
        <v>1478</v>
      </c>
      <c r="R18768">
        <v>1.05439028298805</v>
      </c>
      <c r="S18768">
        <v>0.64518614335400803</v>
      </c>
      <c r="T18768" s="8">
        <v>1.7231288680197401</v>
      </c>
      <c r="U18768" s="13">
        <v>0.83465246866473897</v>
      </c>
      <c r="V18768" s="13">
        <v>1</v>
      </c>
    </row>
    <row r="18769" spans="1:22" x14ac:dyDescent="0.4">
      <c r="A18769" s="8" t="s">
        <v>15640</v>
      </c>
      <c r="B18769" s="10">
        <v>5</v>
      </c>
      <c r="C18769">
        <v>10</v>
      </c>
      <c r="D18769">
        <v>570</v>
      </c>
      <c r="E18769" s="8">
        <v>542</v>
      </c>
      <c r="F18769" s="10">
        <v>2</v>
      </c>
      <c r="G18769">
        <v>15</v>
      </c>
      <c r="H18769">
        <v>574</v>
      </c>
      <c r="I18769" s="8">
        <v>2110</v>
      </c>
      <c r="J18769" s="10">
        <v>34</v>
      </c>
      <c r="K18769">
        <v>15</v>
      </c>
      <c r="L18769">
        <v>2253</v>
      </c>
      <c r="M18769" s="8">
        <v>1287</v>
      </c>
      <c r="N18769" s="10">
        <v>17</v>
      </c>
      <c r="O18769">
        <v>15</v>
      </c>
      <c r="P18769">
        <v>1212</v>
      </c>
      <c r="Q18769" s="8">
        <v>1479</v>
      </c>
      <c r="R18769">
        <v>1.0433354478011401</v>
      </c>
      <c r="S18769">
        <v>0.70408572123514701</v>
      </c>
      <c r="T18769" s="8">
        <v>1.5460459199894001</v>
      </c>
      <c r="U18769" s="13">
        <v>0.83470539765415397</v>
      </c>
      <c r="V18769" s="13">
        <v>1</v>
      </c>
    </row>
    <row r="18770" spans="1:22" x14ac:dyDescent="0.4">
      <c r="A18770" s="8" t="s">
        <v>18432</v>
      </c>
      <c r="B18770" s="10">
        <v>5</v>
      </c>
      <c r="C18770">
        <v>7</v>
      </c>
      <c r="D18770">
        <v>570</v>
      </c>
      <c r="E18770" s="8">
        <v>545</v>
      </c>
      <c r="F18770" s="10">
        <v>3</v>
      </c>
      <c r="G18770">
        <v>19</v>
      </c>
      <c r="H18770">
        <v>573</v>
      </c>
      <c r="I18770" s="8">
        <v>2106</v>
      </c>
      <c r="J18770" s="10">
        <v>38</v>
      </c>
      <c r="K18770">
        <v>9</v>
      </c>
      <c r="L18770">
        <v>2249</v>
      </c>
      <c r="M18770" s="8">
        <v>1293</v>
      </c>
      <c r="N18770" s="10">
        <v>18</v>
      </c>
      <c r="O18770">
        <v>31</v>
      </c>
      <c r="P18770">
        <v>1211</v>
      </c>
      <c r="Q18770" s="8">
        <v>1463</v>
      </c>
      <c r="R18770">
        <v>1.0415115225056899</v>
      </c>
      <c r="S18770">
        <v>0.71696870122318401</v>
      </c>
      <c r="T18770" s="8">
        <v>1.51296179269958</v>
      </c>
      <c r="U18770" s="13">
        <v>0.83591519113657498</v>
      </c>
      <c r="V18770" s="13">
        <v>1</v>
      </c>
    </row>
    <row r="18771" spans="1:22" x14ac:dyDescent="0.4">
      <c r="A18771" s="8" t="s">
        <v>15906</v>
      </c>
      <c r="B18771" s="10">
        <v>21</v>
      </c>
      <c r="C18771">
        <v>24</v>
      </c>
      <c r="D18771">
        <v>554</v>
      </c>
      <c r="E18771" s="8">
        <v>528</v>
      </c>
      <c r="F18771" s="10">
        <v>17</v>
      </c>
      <c r="G18771">
        <v>71</v>
      </c>
      <c r="H18771">
        <v>559</v>
      </c>
      <c r="I18771" s="8">
        <v>2054</v>
      </c>
      <c r="J18771" s="10">
        <v>102</v>
      </c>
      <c r="K18771">
        <v>50</v>
      </c>
      <c r="L18771">
        <v>2185</v>
      </c>
      <c r="M18771" s="8">
        <v>1252</v>
      </c>
      <c r="N18771" s="10">
        <v>58</v>
      </c>
      <c r="O18771">
        <v>78</v>
      </c>
      <c r="P18771">
        <v>1171</v>
      </c>
      <c r="Q18771" s="8">
        <v>1416</v>
      </c>
      <c r="R18771">
        <v>0.978269826695362</v>
      </c>
      <c r="S18771">
        <v>0.79518040070351004</v>
      </c>
      <c r="T18771" s="8">
        <v>1.2035153947153201</v>
      </c>
      <c r="U18771" s="13">
        <v>0.83650323986115205</v>
      </c>
      <c r="V18771" s="13">
        <v>1</v>
      </c>
    </row>
    <row r="18772" spans="1:22" x14ac:dyDescent="0.4">
      <c r="A18772" s="8" t="s">
        <v>17711</v>
      </c>
      <c r="B18772" s="10">
        <v>7</v>
      </c>
      <c r="C18772">
        <v>7</v>
      </c>
      <c r="D18772">
        <v>568</v>
      </c>
      <c r="E18772" s="8">
        <v>545</v>
      </c>
      <c r="F18772" s="10">
        <v>2</v>
      </c>
      <c r="G18772">
        <v>22</v>
      </c>
      <c r="H18772">
        <v>574</v>
      </c>
      <c r="I18772" s="8">
        <v>2103</v>
      </c>
      <c r="J18772" s="10">
        <v>23</v>
      </c>
      <c r="K18772">
        <v>14</v>
      </c>
      <c r="L18772">
        <v>2264</v>
      </c>
      <c r="M18772" s="8">
        <v>1288</v>
      </c>
      <c r="N18772" s="10">
        <v>28</v>
      </c>
      <c r="O18772">
        <v>28</v>
      </c>
      <c r="P18772">
        <v>1201</v>
      </c>
      <c r="Q18772" s="8">
        <v>1466</v>
      </c>
      <c r="R18772">
        <v>0.96211087478900204</v>
      </c>
      <c r="S18772">
        <v>0.66776377650243801</v>
      </c>
      <c r="T18772" s="8">
        <v>1.3862047747417401</v>
      </c>
      <c r="U18772" s="13">
        <v>0.83759898413182599</v>
      </c>
      <c r="V18772" s="13">
        <v>1</v>
      </c>
    </row>
    <row r="18773" spans="1:22" x14ac:dyDescent="0.4">
      <c r="A18773" s="8" t="s">
        <v>7506</v>
      </c>
      <c r="B18773" s="10">
        <v>9</v>
      </c>
      <c r="C18773">
        <v>6</v>
      </c>
      <c r="D18773">
        <v>566</v>
      </c>
      <c r="E18773" s="8">
        <v>546</v>
      </c>
      <c r="F18773" s="10">
        <v>6</v>
      </c>
      <c r="G18773">
        <v>20</v>
      </c>
      <c r="H18773">
        <v>570</v>
      </c>
      <c r="I18773" s="8">
        <v>2105</v>
      </c>
      <c r="J18773" s="10">
        <v>30</v>
      </c>
      <c r="K18773">
        <v>17</v>
      </c>
      <c r="L18773">
        <v>2257</v>
      </c>
      <c r="M18773" s="8">
        <v>1285</v>
      </c>
      <c r="N18773" s="10">
        <v>16</v>
      </c>
      <c r="O18773">
        <v>26</v>
      </c>
      <c r="P18773">
        <v>1213</v>
      </c>
      <c r="Q18773" s="8">
        <v>1468</v>
      </c>
      <c r="R18773">
        <v>0.96260042369095999</v>
      </c>
      <c r="S18773">
        <v>0.66865887826542603</v>
      </c>
      <c r="T18773" s="8">
        <v>1.3857582779633699</v>
      </c>
      <c r="U18773" s="13">
        <v>0.83761402250657602</v>
      </c>
      <c r="V18773" s="13">
        <v>1</v>
      </c>
    </row>
    <row r="18774" spans="1:22" x14ac:dyDescent="0.4">
      <c r="A18774" s="8" t="s">
        <v>10218</v>
      </c>
      <c r="B18774" s="10">
        <v>3</v>
      </c>
      <c r="C18774">
        <v>5</v>
      </c>
      <c r="D18774">
        <v>572</v>
      </c>
      <c r="E18774" s="8">
        <v>547</v>
      </c>
      <c r="F18774" s="10">
        <v>5</v>
      </c>
      <c r="G18774">
        <v>16</v>
      </c>
      <c r="H18774">
        <v>571</v>
      </c>
      <c r="I18774" s="8">
        <v>2109</v>
      </c>
      <c r="J18774" s="10">
        <v>22</v>
      </c>
      <c r="K18774">
        <v>15</v>
      </c>
      <c r="L18774">
        <v>2265</v>
      </c>
      <c r="M18774" s="8">
        <v>1287</v>
      </c>
      <c r="N18774" s="10">
        <v>23</v>
      </c>
      <c r="O18774">
        <v>21</v>
      </c>
      <c r="P18774">
        <v>1206</v>
      </c>
      <c r="Q18774" s="8">
        <v>1473</v>
      </c>
      <c r="R18774">
        <v>1.04065754358671</v>
      </c>
      <c r="S18774">
        <v>0.70424426557413999</v>
      </c>
      <c r="T18774" s="8">
        <v>1.53777343453558</v>
      </c>
      <c r="U18774" s="13">
        <v>0.83986764986051599</v>
      </c>
      <c r="V18774" s="13">
        <v>1</v>
      </c>
    </row>
    <row r="18775" spans="1:22" x14ac:dyDescent="0.4">
      <c r="A18775" s="8" t="s">
        <v>8886</v>
      </c>
      <c r="B18775" s="10">
        <v>8</v>
      </c>
      <c r="C18775">
        <v>7</v>
      </c>
      <c r="D18775">
        <v>567</v>
      </c>
      <c r="E18775" s="8">
        <v>545</v>
      </c>
      <c r="F18775" s="10">
        <v>6</v>
      </c>
      <c r="G18775">
        <v>34</v>
      </c>
      <c r="H18775">
        <v>570</v>
      </c>
      <c r="I18775" s="8">
        <v>2091</v>
      </c>
      <c r="J18775" s="10">
        <v>42</v>
      </c>
      <c r="K18775">
        <v>22</v>
      </c>
      <c r="L18775">
        <v>2245</v>
      </c>
      <c r="M18775" s="8">
        <v>1280</v>
      </c>
      <c r="N18775" s="10">
        <v>8</v>
      </c>
      <c r="O18775">
        <v>10</v>
      </c>
      <c r="P18775">
        <v>1221</v>
      </c>
      <c r="Q18775" s="8">
        <v>1484</v>
      </c>
      <c r="R18775">
        <v>0.96234747273078602</v>
      </c>
      <c r="S18775">
        <v>0.66616220971441098</v>
      </c>
      <c r="T18775" s="8">
        <v>1.3902209473400799</v>
      </c>
      <c r="U18775" s="13">
        <v>0.840393405716515</v>
      </c>
      <c r="V18775" s="13">
        <v>1</v>
      </c>
    </row>
    <row r="18776" spans="1:22" x14ac:dyDescent="0.4">
      <c r="A18776" s="8" t="s">
        <v>18930</v>
      </c>
      <c r="B18776" s="10">
        <v>7</v>
      </c>
      <c r="C18776">
        <v>4</v>
      </c>
      <c r="D18776">
        <v>568</v>
      </c>
      <c r="E18776" s="8">
        <v>548</v>
      </c>
      <c r="F18776" s="10">
        <v>5</v>
      </c>
      <c r="G18776">
        <v>12</v>
      </c>
      <c r="H18776">
        <v>571</v>
      </c>
      <c r="I18776" s="8">
        <v>2113</v>
      </c>
      <c r="J18776" s="10">
        <v>23</v>
      </c>
      <c r="K18776">
        <v>14</v>
      </c>
      <c r="L18776">
        <v>2264</v>
      </c>
      <c r="M18776" s="8">
        <v>1288</v>
      </c>
      <c r="N18776" s="10">
        <v>10</v>
      </c>
      <c r="O18776">
        <v>15</v>
      </c>
      <c r="P18776">
        <v>1219</v>
      </c>
      <c r="Q18776" s="8">
        <v>1479</v>
      </c>
      <c r="R18776">
        <v>1.0448574103970201</v>
      </c>
      <c r="S18776">
        <v>0.67802697383731303</v>
      </c>
      <c r="T18776" s="8">
        <v>1.6101527670542399</v>
      </c>
      <c r="U18776" s="13">
        <v>0.84086635639096996</v>
      </c>
      <c r="V18776" s="13">
        <v>1</v>
      </c>
    </row>
    <row r="18777" spans="1:22" x14ac:dyDescent="0.4">
      <c r="A18777" s="8" t="s">
        <v>12752</v>
      </c>
      <c r="B18777" s="10">
        <v>12</v>
      </c>
      <c r="C18777">
        <v>6</v>
      </c>
      <c r="D18777">
        <v>563</v>
      </c>
      <c r="E18777" s="8">
        <v>546</v>
      </c>
      <c r="F18777" s="10">
        <v>2</v>
      </c>
      <c r="G18777">
        <v>3</v>
      </c>
      <c r="H18777">
        <v>574</v>
      </c>
      <c r="I18777" s="8">
        <v>2122</v>
      </c>
      <c r="J18777" s="10">
        <v>19</v>
      </c>
      <c r="K18777">
        <v>15</v>
      </c>
      <c r="L18777">
        <v>2268</v>
      </c>
      <c r="M18777" s="8">
        <v>1287</v>
      </c>
      <c r="N18777" s="10">
        <v>17</v>
      </c>
      <c r="O18777">
        <v>21</v>
      </c>
      <c r="P18777">
        <v>1212</v>
      </c>
      <c r="Q18777" s="8">
        <v>1473</v>
      </c>
      <c r="R18777">
        <v>1.0415599477083699</v>
      </c>
      <c r="S18777">
        <v>0.69154315648454701</v>
      </c>
      <c r="T18777" s="8">
        <v>1.56873380135098</v>
      </c>
      <c r="U18777" s="13">
        <v>0.84342984451793501</v>
      </c>
      <c r="V18777" s="13">
        <v>1</v>
      </c>
    </row>
    <row r="18778" spans="1:22" x14ac:dyDescent="0.4">
      <c r="A18778" s="8" t="s">
        <v>18988</v>
      </c>
      <c r="B18778" s="10">
        <v>4</v>
      </c>
      <c r="C18778">
        <v>9</v>
      </c>
      <c r="D18778">
        <v>571</v>
      </c>
      <c r="E18778" s="8">
        <v>543</v>
      </c>
      <c r="F18778" s="10">
        <v>0</v>
      </c>
      <c r="G18778">
        <v>9</v>
      </c>
      <c r="H18778">
        <v>576</v>
      </c>
      <c r="I18778" s="8">
        <v>2116</v>
      </c>
      <c r="J18778" s="10">
        <v>28</v>
      </c>
      <c r="K18778">
        <v>12</v>
      </c>
      <c r="L18778">
        <v>2259</v>
      </c>
      <c r="M18778" s="8">
        <v>1290</v>
      </c>
      <c r="N18778" s="10">
        <v>12</v>
      </c>
      <c r="O18778">
        <v>12</v>
      </c>
      <c r="P18778">
        <v>1217</v>
      </c>
      <c r="Q18778" s="8">
        <v>1482</v>
      </c>
      <c r="R18778">
        <v>0.95498397109754296</v>
      </c>
      <c r="S18778">
        <v>0.60899215810373297</v>
      </c>
      <c r="T18778" s="8">
        <v>1.49754700929644</v>
      </c>
      <c r="U18778" s="13">
        <v>0.84428082306868601</v>
      </c>
      <c r="V18778" s="13">
        <v>1</v>
      </c>
    </row>
    <row r="18779" spans="1:22" x14ac:dyDescent="0.4">
      <c r="A18779" s="8" t="s">
        <v>18946</v>
      </c>
      <c r="B18779" s="10">
        <v>0</v>
      </c>
      <c r="C18779">
        <v>0</v>
      </c>
      <c r="D18779">
        <v>575</v>
      </c>
      <c r="E18779" s="8">
        <v>552</v>
      </c>
      <c r="F18779" s="10">
        <v>0</v>
      </c>
      <c r="G18779">
        <v>0</v>
      </c>
      <c r="H18779">
        <v>576</v>
      </c>
      <c r="I18779" s="8">
        <v>2125</v>
      </c>
      <c r="J18779" s="10">
        <v>0</v>
      </c>
      <c r="K18779">
        <v>0</v>
      </c>
      <c r="L18779">
        <v>2287</v>
      </c>
      <c r="M18779" s="8">
        <v>1302</v>
      </c>
      <c r="N18779" s="10">
        <v>2</v>
      </c>
      <c r="O18779">
        <v>2</v>
      </c>
      <c r="P18779">
        <v>1227</v>
      </c>
      <c r="Q18779" s="8">
        <v>1492</v>
      </c>
      <c r="R18779">
        <v>1.2159739201304001</v>
      </c>
      <c r="S18779">
        <v>0.17103730058901701</v>
      </c>
      <c r="T18779" s="8">
        <v>8.6448544811297001</v>
      </c>
      <c r="U18779" s="13">
        <v>0.84486499481927502</v>
      </c>
      <c r="V18779" s="13">
        <v>1</v>
      </c>
    </row>
    <row r="18780" spans="1:22" x14ac:dyDescent="0.4">
      <c r="A18780" s="8" t="s">
        <v>14920</v>
      </c>
      <c r="B18780" s="10">
        <v>16</v>
      </c>
      <c r="C18780">
        <v>10</v>
      </c>
      <c r="D18780">
        <v>559</v>
      </c>
      <c r="E18780" s="8">
        <v>542</v>
      </c>
      <c r="F18780" s="10">
        <v>33</v>
      </c>
      <c r="G18780">
        <v>145</v>
      </c>
      <c r="H18780">
        <v>543</v>
      </c>
      <c r="I18780" s="8">
        <v>1980</v>
      </c>
      <c r="J18780" s="10">
        <v>62</v>
      </c>
      <c r="K18780">
        <v>32</v>
      </c>
      <c r="L18780">
        <v>2225</v>
      </c>
      <c r="M18780" s="8">
        <v>1270</v>
      </c>
      <c r="N18780" s="10">
        <v>37</v>
      </c>
      <c r="O18780">
        <v>41</v>
      </c>
      <c r="P18780">
        <v>1192</v>
      </c>
      <c r="Q18780" s="8">
        <v>1453</v>
      </c>
      <c r="R18780">
        <v>1.0232518468249401</v>
      </c>
      <c r="S18780">
        <v>0.81328305994357197</v>
      </c>
      <c r="T18780" s="8">
        <v>1.28742917884371</v>
      </c>
      <c r="U18780" s="13">
        <v>0.84611414846220401</v>
      </c>
      <c r="V18780" s="13">
        <v>1</v>
      </c>
    </row>
    <row r="18781" spans="1:22" x14ac:dyDescent="0.4">
      <c r="A18781" s="8" t="s">
        <v>18985</v>
      </c>
      <c r="B18781" s="10">
        <v>3</v>
      </c>
      <c r="C18781">
        <v>3</v>
      </c>
      <c r="D18781">
        <v>572</v>
      </c>
      <c r="E18781" s="8">
        <v>549</v>
      </c>
      <c r="F18781" s="10">
        <v>4</v>
      </c>
      <c r="G18781">
        <v>6</v>
      </c>
      <c r="H18781">
        <v>572</v>
      </c>
      <c r="I18781" s="8">
        <v>2119</v>
      </c>
      <c r="J18781" s="10">
        <v>15</v>
      </c>
      <c r="K18781">
        <v>7</v>
      </c>
      <c r="L18781">
        <v>2272</v>
      </c>
      <c r="M18781" s="8">
        <v>1295</v>
      </c>
      <c r="N18781" s="10">
        <v>14</v>
      </c>
      <c r="O18781">
        <v>25</v>
      </c>
      <c r="P18781">
        <v>1215</v>
      </c>
      <c r="Q18781" s="8">
        <v>1469</v>
      </c>
      <c r="R18781">
        <v>0.95565771810689404</v>
      </c>
      <c r="S18781">
        <v>0.60168715358737701</v>
      </c>
      <c r="T18781" s="8">
        <v>1.5178679962371</v>
      </c>
      <c r="U18781" s="13">
        <v>0.84658475714731796</v>
      </c>
      <c r="V18781" s="13">
        <v>1</v>
      </c>
    </row>
    <row r="18782" spans="1:22" x14ac:dyDescent="0.4">
      <c r="A18782" s="8" t="s">
        <v>17262</v>
      </c>
      <c r="B18782" s="10">
        <v>3</v>
      </c>
      <c r="C18782">
        <v>4</v>
      </c>
      <c r="D18782">
        <v>572</v>
      </c>
      <c r="E18782" s="8">
        <v>548</v>
      </c>
      <c r="F18782" s="10">
        <v>6</v>
      </c>
      <c r="G18782">
        <v>14</v>
      </c>
      <c r="H18782">
        <v>570</v>
      </c>
      <c r="I18782" s="8">
        <v>2111</v>
      </c>
      <c r="J18782" s="10">
        <v>16</v>
      </c>
      <c r="K18782">
        <v>8</v>
      </c>
      <c r="L18782">
        <v>2271</v>
      </c>
      <c r="M18782" s="8">
        <v>1294</v>
      </c>
      <c r="N18782" s="10">
        <v>7</v>
      </c>
      <c r="O18782">
        <v>11</v>
      </c>
      <c r="P18782">
        <v>1222</v>
      </c>
      <c r="Q18782" s="8">
        <v>1483</v>
      </c>
      <c r="R18782">
        <v>1.0497863323198799</v>
      </c>
      <c r="S18782">
        <v>0.63680440327564802</v>
      </c>
      <c r="T18782" s="8">
        <v>1.7305962990469399</v>
      </c>
      <c r="U18782" s="13">
        <v>0.84733741933453999</v>
      </c>
      <c r="V18782" s="13">
        <v>1</v>
      </c>
    </row>
    <row r="18783" spans="1:22" x14ac:dyDescent="0.4">
      <c r="A18783" s="8" t="s">
        <v>5130</v>
      </c>
      <c r="B18783" s="10">
        <v>6</v>
      </c>
      <c r="C18783">
        <v>4</v>
      </c>
      <c r="D18783">
        <v>569</v>
      </c>
      <c r="E18783" s="8">
        <v>548</v>
      </c>
      <c r="F18783" s="10">
        <v>24</v>
      </c>
      <c r="G18783">
        <v>78</v>
      </c>
      <c r="H18783">
        <v>552</v>
      </c>
      <c r="I18783" s="8">
        <v>2047</v>
      </c>
      <c r="J18783" s="10">
        <v>27</v>
      </c>
      <c r="K18783">
        <v>19</v>
      </c>
      <c r="L18783">
        <v>2260</v>
      </c>
      <c r="M18783" s="8">
        <v>1283</v>
      </c>
      <c r="N18783" s="10">
        <v>12</v>
      </c>
      <c r="O18783">
        <v>19</v>
      </c>
      <c r="P18783">
        <v>1217</v>
      </c>
      <c r="Q18783" s="8">
        <v>1475</v>
      </c>
      <c r="R18783">
        <v>0.96985968049680304</v>
      </c>
      <c r="S18783">
        <v>0.70489057051987003</v>
      </c>
      <c r="T18783" s="8">
        <v>1.3344309587793599</v>
      </c>
      <c r="U18783" s="13">
        <v>0.84912093192493698</v>
      </c>
      <c r="V18783" s="13">
        <v>1</v>
      </c>
    </row>
    <row r="18784" spans="1:22" x14ac:dyDescent="0.4">
      <c r="A18784" s="8" t="s">
        <v>18226</v>
      </c>
      <c r="B18784" s="10">
        <v>20</v>
      </c>
      <c r="C18784">
        <v>20</v>
      </c>
      <c r="D18784">
        <v>555</v>
      </c>
      <c r="E18784" s="8">
        <v>532</v>
      </c>
      <c r="F18784" s="10">
        <v>10</v>
      </c>
      <c r="G18784">
        <v>59</v>
      </c>
      <c r="H18784">
        <v>566</v>
      </c>
      <c r="I18784" s="8">
        <v>2066</v>
      </c>
      <c r="J18784" s="10">
        <v>91</v>
      </c>
      <c r="K18784">
        <v>46</v>
      </c>
      <c r="L18784">
        <v>2196</v>
      </c>
      <c r="M18784" s="8">
        <v>1256</v>
      </c>
      <c r="N18784" s="10">
        <v>31</v>
      </c>
      <c r="O18784">
        <v>38</v>
      </c>
      <c r="P18784">
        <v>1198</v>
      </c>
      <c r="Q18784" s="8">
        <v>1456</v>
      </c>
      <c r="R18784">
        <v>0.97666849960096602</v>
      </c>
      <c r="S18784">
        <v>0.76772305256529505</v>
      </c>
      <c r="T18784" s="8">
        <v>1.2424810677828</v>
      </c>
      <c r="U18784" s="13">
        <v>0.84954767678981202</v>
      </c>
      <c r="V18784" s="13">
        <v>1</v>
      </c>
    </row>
    <row r="18785" spans="1:22" x14ac:dyDescent="0.4">
      <c r="A18785" s="8" t="s">
        <v>14667</v>
      </c>
      <c r="B18785" s="10">
        <v>7</v>
      </c>
      <c r="C18785">
        <v>6</v>
      </c>
      <c r="D18785">
        <v>568</v>
      </c>
      <c r="E18785" s="8">
        <v>546</v>
      </c>
      <c r="F18785" s="10">
        <v>16</v>
      </c>
      <c r="G18785">
        <v>41</v>
      </c>
      <c r="H18785">
        <v>560</v>
      </c>
      <c r="I18785" s="8">
        <v>2084</v>
      </c>
      <c r="J18785" s="10">
        <v>22</v>
      </c>
      <c r="K18785">
        <v>18</v>
      </c>
      <c r="L18785">
        <v>2265</v>
      </c>
      <c r="M18785" s="8">
        <v>1284</v>
      </c>
      <c r="N18785" s="10">
        <v>7</v>
      </c>
      <c r="O18785">
        <v>8</v>
      </c>
      <c r="P18785">
        <v>1222</v>
      </c>
      <c r="Q18785" s="8">
        <v>1486</v>
      </c>
      <c r="R18785">
        <v>1.0359875583014799</v>
      </c>
      <c r="S18785">
        <v>0.71047784775734102</v>
      </c>
      <c r="T18785" s="8">
        <v>1.51063150574406</v>
      </c>
      <c r="U18785" s="13">
        <v>0.85011892403124401</v>
      </c>
      <c r="V18785" s="13">
        <v>1</v>
      </c>
    </row>
    <row r="18786" spans="1:22" x14ac:dyDescent="0.4">
      <c r="A18786" s="8" t="s">
        <v>13986</v>
      </c>
      <c r="B18786" s="10">
        <v>5</v>
      </c>
      <c r="C18786">
        <v>5</v>
      </c>
      <c r="D18786">
        <v>570</v>
      </c>
      <c r="E18786" s="8">
        <v>547</v>
      </c>
      <c r="F18786" s="10">
        <v>8</v>
      </c>
      <c r="G18786">
        <v>30</v>
      </c>
      <c r="H18786">
        <v>568</v>
      </c>
      <c r="I18786" s="8">
        <v>2095</v>
      </c>
      <c r="J18786" s="10">
        <v>17</v>
      </c>
      <c r="K18786">
        <v>9</v>
      </c>
      <c r="L18786">
        <v>2270</v>
      </c>
      <c r="M18786" s="8">
        <v>1293</v>
      </c>
      <c r="N18786" s="10">
        <v>16</v>
      </c>
      <c r="O18786">
        <v>22</v>
      </c>
      <c r="P18786">
        <v>1213</v>
      </c>
      <c r="Q18786" s="8">
        <v>1472</v>
      </c>
      <c r="R18786">
        <v>0.96200245766835701</v>
      </c>
      <c r="S18786">
        <v>0.643757570021393</v>
      </c>
      <c r="T18786" s="8">
        <v>1.4375733531633701</v>
      </c>
      <c r="U18786" s="13">
        <v>0.85037449237780105</v>
      </c>
      <c r="V18786" s="13">
        <v>1</v>
      </c>
    </row>
    <row r="18787" spans="1:22" x14ac:dyDescent="0.4">
      <c r="A18787" s="8" t="s">
        <v>17336</v>
      </c>
      <c r="B18787" s="10">
        <v>6</v>
      </c>
      <c r="C18787">
        <v>5</v>
      </c>
      <c r="D18787">
        <v>569</v>
      </c>
      <c r="E18787" s="8">
        <v>547</v>
      </c>
      <c r="F18787" s="10">
        <v>8</v>
      </c>
      <c r="G18787">
        <v>28</v>
      </c>
      <c r="H18787">
        <v>568</v>
      </c>
      <c r="I18787" s="8">
        <v>2097</v>
      </c>
      <c r="J18787" s="10">
        <v>27</v>
      </c>
      <c r="K18787">
        <v>20</v>
      </c>
      <c r="L18787">
        <v>2260</v>
      </c>
      <c r="M18787" s="8">
        <v>1282</v>
      </c>
      <c r="N18787" s="10">
        <v>9</v>
      </c>
      <c r="O18787">
        <v>8</v>
      </c>
      <c r="P18787">
        <v>1220</v>
      </c>
      <c r="Q18787" s="8">
        <v>1486</v>
      </c>
      <c r="R18787">
        <v>0.96292300698772404</v>
      </c>
      <c r="S18787">
        <v>0.64601986823070401</v>
      </c>
      <c r="T18787" s="8">
        <v>1.4352820446927099</v>
      </c>
      <c r="U18787" s="13">
        <v>0.85111575079369794</v>
      </c>
      <c r="V18787" s="13">
        <v>1</v>
      </c>
    </row>
    <row r="18788" spans="1:22" x14ac:dyDescent="0.4">
      <c r="A18788" s="8" t="s">
        <v>17099</v>
      </c>
      <c r="B18788" s="10">
        <v>14</v>
      </c>
      <c r="C18788">
        <v>11</v>
      </c>
      <c r="D18788">
        <v>561</v>
      </c>
      <c r="E18788" s="8">
        <v>541</v>
      </c>
      <c r="F18788" s="10">
        <v>23</v>
      </c>
      <c r="G18788">
        <v>79</v>
      </c>
      <c r="H18788">
        <v>553</v>
      </c>
      <c r="I18788" s="8">
        <v>2046</v>
      </c>
      <c r="J18788" s="10">
        <v>61</v>
      </c>
      <c r="K18788">
        <v>39</v>
      </c>
      <c r="L18788">
        <v>2226</v>
      </c>
      <c r="M18788" s="8">
        <v>1263</v>
      </c>
      <c r="N18788" s="10">
        <v>16</v>
      </c>
      <c r="O18788">
        <v>22</v>
      </c>
      <c r="P18788">
        <v>1213</v>
      </c>
      <c r="Q18788" s="8">
        <v>1472</v>
      </c>
      <c r="R18788">
        <v>0.97518889838616996</v>
      </c>
      <c r="S18788">
        <v>0.74851657708702402</v>
      </c>
      <c r="T18788" s="8">
        <v>1.2705041099244301</v>
      </c>
      <c r="U18788" s="13">
        <v>0.85146107682956096</v>
      </c>
      <c r="V18788" s="13">
        <v>1</v>
      </c>
    </row>
    <row r="18789" spans="1:22" x14ac:dyDescent="0.4">
      <c r="A18789" s="8" t="s">
        <v>2706</v>
      </c>
      <c r="B18789" s="10">
        <v>19</v>
      </c>
      <c r="C18789">
        <v>22</v>
      </c>
      <c r="D18789">
        <v>556</v>
      </c>
      <c r="E18789" s="8">
        <v>530</v>
      </c>
      <c r="F18789" s="10">
        <v>24</v>
      </c>
      <c r="G18789">
        <v>122</v>
      </c>
      <c r="H18789">
        <v>552</v>
      </c>
      <c r="I18789" s="8">
        <v>2003</v>
      </c>
      <c r="J18789" s="10">
        <v>74</v>
      </c>
      <c r="K18789">
        <v>35</v>
      </c>
      <c r="L18789">
        <v>2213</v>
      </c>
      <c r="M18789" s="8">
        <v>1267</v>
      </c>
      <c r="N18789" s="10">
        <v>52</v>
      </c>
      <c r="O18789">
        <v>57</v>
      </c>
      <c r="P18789">
        <v>1177</v>
      </c>
      <c r="Q18789" s="8">
        <v>1437</v>
      </c>
      <c r="R18789">
        <v>0.97918292572422605</v>
      </c>
      <c r="S18789">
        <v>0.78763952366120704</v>
      </c>
      <c r="T18789" s="8">
        <v>1.2173071223915299</v>
      </c>
      <c r="U18789" s="13">
        <v>0.85173397802475004</v>
      </c>
      <c r="V18789" s="13">
        <v>1</v>
      </c>
    </row>
    <row r="18790" spans="1:22" x14ac:dyDescent="0.4">
      <c r="A18790" s="8" t="s">
        <v>16787</v>
      </c>
      <c r="B18790" s="10">
        <v>6</v>
      </c>
      <c r="C18790">
        <v>6</v>
      </c>
      <c r="D18790">
        <v>569</v>
      </c>
      <c r="E18790" s="8">
        <v>546</v>
      </c>
      <c r="F18790" s="10">
        <v>5</v>
      </c>
      <c r="G18790">
        <v>20</v>
      </c>
      <c r="H18790">
        <v>571</v>
      </c>
      <c r="I18790" s="8">
        <v>2105</v>
      </c>
      <c r="J18790" s="10">
        <v>21</v>
      </c>
      <c r="K18790">
        <v>10</v>
      </c>
      <c r="L18790">
        <v>2266</v>
      </c>
      <c r="M18790" s="8">
        <v>1292</v>
      </c>
      <c r="N18790" s="10">
        <v>20</v>
      </c>
      <c r="O18790">
        <v>24</v>
      </c>
      <c r="P18790">
        <v>1209</v>
      </c>
      <c r="Q18790" s="8">
        <v>1470</v>
      </c>
      <c r="R18790">
        <v>1.03852081031237</v>
      </c>
      <c r="S18790">
        <v>0.70013515555157801</v>
      </c>
      <c r="T18790" s="8">
        <v>1.5404532466337799</v>
      </c>
      <c r="U18790" s="13">
        <v>0.85180906619155805</v>
      </c>
      <c r="V18790" s="13">
        <v>1</v>
      </c>
    </row>
    <row r="18791" spans="1:22" x14ac:dyDescent="0.4">
      <c r="A18791" s="8" t="s">
        <v>6262</v>
      </c>
      <c r="B18791" s="10">
        <v>15</v>
      </c>
      <c r="C18791">
        <v>19</v>
      </c>
      <c r="D18791">
        <v>560</v>
      </c>
      <c r="E18791" s="8">
        <v>533</v>
      </c>
      <c r="F18791" s="10">
        <v>19</v>
      </c>
      <c r="G18791">
        <v>60</v>
      </c>
      <c r="H18791">
        <v>557</v>
      </c>
      <c r="I18791" s="8">
        <v>2065</v>
      </c>
      <c r="J18791" s="10">
        <v>79</v>
      </c>
      <c r="K18791">
        <v>45</v>
      </c>
      <c r="L18791">
        <v>2208</v>
      </c>
      <c r="M18791" s="8">
        <v>1257</v>
      </c>
      <c r="N18791" s="10">
        <v>41</v>
      </c>
      <c r="O18791">
        <v>46</v>
      </c>
      <c r="P18791">
        <v>1188</v>
      </c>
      <c r="Q18791" s="8">
        <v>1448</v>
      </c>
      <c r="R18791">
        <v>1.02189903240908</v>
      </c>
      <c r="S18791">
        <v>0.80894305625298102</v>
      </c>
      <c r="T18791" s="8">
        <v>1.2909161211862099</v>
      </c>
      <c r="U18791" s="13">
        <v>0.85516911482754898</v>
      </c>
      <c r="V18791" s="13">
        <v>1</v>
      </c>
    </row>
    <row r="18792" spans="1:22" x14ac:dyDescent="0.4">
      <c r="A18792" s="8" t="s">
        <v>3300</v>
      </c>
      <c r="B18792" s="10">
        <v>12</v>
      </c>
      <c r="C18792">
        <v>3</v>
      </c>
      <c r="D18792">
        <v>563</v>
      </c>
      <c r="E18792" s="8">
        <v>549</v>
      </c>
      <c r="F18792" s="10">
        <v>3</v>
      </c>
      <c r="G18792">
        <v>19</v>
      </c>
      <c r="H18792">
        <v>573</v>
      </c>
      <c r="I18792" s="8">
        <v>2106</v>
      </c>
      <c r="J18792" s="10">
        <v>29</v>
      </c>
      <c r="K18792">
        <v>13</v>
      </c>
      <c r="L18792">
        <v>2258</v>
      </c>
      <c r="M18792" s="8">
        <v>1289</v>
      </c>
      <c r="N18792" s="10">
        <v>10</v>
      </c>
      <c r="O18792">
        <v>21</v>
      </c>
      <c r="P18792">
        <v>1219</v>
      </c>
      <c r="Q18792" s="8">
        <v>1473</v>
      </c>
      <c r="R18792">
        <v>1.03896031138484</v>
      </c>
      <c r="S18792">
        <v>0.69374208811154303</v>
      </c>
      <c r="T18792" s="8">
        <v>1.5559651737020199</v>
      </c>
      <c r="U18792" s="13">
        <v>0.85582146498133504</v>
      </c>
      <c r="V18792" s="13">
        <v>1</v>
      </c>
    </row>
    <row r="18793" spans="1:22" x14ac:dyDescent="0.4">
      <c r="A18793" s="8" t="s">
        <v>17674</v>
      </c>
      <c r="B18793" s="10">
        <v>8</v>
      </c>
      <c r="C18793">
        <v>8</v>
      </c>
      <c r="D18793">
        <v>567</v>
      </c>
      <c r="E18793" s="8">
        <v>544</v>
      </c>
      <c r="F18793" s="10">
        <v>11</v>
      </c>
      <c r="G18793">
        <v>46</v>
      </c>
      <c r="H18793">
        <v>565</v>
      </c>
      <c r="I18793" s="8">
        <v>2079</v>
      </c>
      <c r="J18793" s="10">
        <v>32</v>
      </c>
      <c r="K18793">
        <v>15</v>
      </c>
      <c r="L18793">
        <v>2255</v>
      </c>
      <c r="M18793" s="8">
        <v>1287</v>
      </c>
      <c r="N18793" s="10">
        <v>17</v>
      </c>
      <c r="O18793">
        <v>20</v>
      </c>
      <c r="P18793">
        <v>1212</v>
      </c>
      <c r="Q18793" s="8">
        <v>1474</v>
      </c>
      <c r="R18793">
        <v>1.0322787121881201</v>
      </c>
      <c r="S18793">
        <v>0.73207019261054596</v>
      </c>
      <c r="T18793" s="8">
        <v>1.4555972233165899</v>
      </c>
      <c r="U18793" s="13">
        <v>0.85758292474309905</v>
      </c>
      <c r="V18793" s="13">
        <v>1</v>
      </c>
    </row>
    <row r="18794" spans="1:22" x14ac:dyDescent="0.4">
      <c r="A18794" s="8" t="s">
        <v>18937</v>
      </c>
      <c r="B18794" s="10">
        <v>7</v>
      </c>
      <c r="C18794">
        <v>5</v>
      </c>
      <c r="D18794">
        <v>568</v>
      </c>
      <c r="E18794" s="8">
        <v>547</v>
      </c>
      <c r="F18794" s="10">
        <v>7</v>
      </c>
      <c r="G18794">
        <v>19</v>
      </c>
      <c r="H18794">
        <v>569</v>
      </c>
      <c r="I18794" s="8">
        <v>2106</v>
      </c>
      <c r="J18794" s="10">
        <v>24</v>
      </c>
      <c r="K18794">
        <v>10</v>
      </c>
      <c r="L18794">
        <v>2263</v>
      </c>
      <c r="M18794" s="8">
        <v>1292</v>
      </c>
      <c r="N18794" s="10">
        <v>12</v>
      </c>
      <c r="O18794">
        <v>23</v>
      </c>
      <c r="P18794">
        <v>1217</v>
      </c>
      <c r="Q18794" s="8">
        <v>1471</v>
      </c>
      <c r="R18794">
        <v>1.03766661492607</v>
      </c>
      <c r="S18794">
        <v>0.69293462384277205</v>
      </c>
      <c r="T18794" s="8">
        <v>1.5539012869076201</v>
      </c>
      <c r="U18794" s="13">
        <v>0.85792054212746804</v>
      </c>
      <c r="V18794" s="13">
        <v>1</v>
      </c>
    </row>
    <row r="18795" spans="1:22" x14ac:dyDescent="0.4">
      <c r="A18795" s="8" t="s">
        <v>6991</v>
      </c>
      <c r="B18795" s="10">
        <v>5</v>
      </c>
      <c r="C18795">
        <v>7</v>
      </c>
      <c r="D18795">
        <v>570</v>
      </c>
      <c r="E18795" s="8">
        <v>545</v>
      </c>
      <c r="F18795" s="10">
        <v>19</v>
      </c>
      <c r="G18795">
        <v>57</v>
      </c>
      <c r="H18795">
        <v>557</v>
      </c>
      <c r="I18795" s="8">
        <v>2068</v>
      </c>
      <c r="J18795" s="10">
        <v>16</v>
      </c>
      <c r="K18795">
        <v>5</v>
      </c>
      <c r="L18795">
        <v>2271</v>
      </c>
      <c r="M18795" s="8">
        <v>1297</v>
      </c>
      <c r="N18795" s="10">
        <v>7</v>
      </c>
      <c r="O18795">
        <v>16</v>
      </c>
      <c r="P18795">
        <v>1222</v>
      </c>
      <c r="Q18795" s="8">
        <v>1478</v>
      </c>
      <c r="R18795">
        <v>1.0354017887231399</v>
      </c>
      <c r="S18795">
        <v>0.70599623773074305</v>
      </c>
      <c r="T18795" s="8">
        <v>1.5185022338602701</v>
      </c>
      <c r="U18795" s="13">
        <v>0.858293210180465</v>
      </c>
      <c r="V18795" s="13">
        <v>1</v>
      </c>
    </row>
    <row r="18796" spans="1:22" x14ac:dyDescent="0.4">
      <c r="A18796" s="8" t="s">
        <v>12783</v>
      </c>
      <c r="B18796" s="10">
        <v>19</v>
      </c>
      <c r="C18796">
        <v>15</v>
      </c>
      <c r="D18796">
        <v>556</v>
      </c>
      <c r="E18796" s="8">
        <v>537</v>
      </c>
      <c r="F18796" s="10">
        <v>10</v>
      </c>
      <c r="G18796">
        <v>40</v>
      </c>
      <c r="H18796">
        <v>566</v>
      </c>
      <c r="I18796" s="8">
        <v>2085</v>
      </c>
      <c r="J18796" s="10">
        <v>64</v>
      </c>
      <c r="K18796">
        <v>40</v>
      </c>
      <c r="L18796">
        <v>2223</v>
      </c>
      <c r="M18796" s="8">
        <v>1262</v>
      </c>
      <c r="N18796" s="10">
        <v>61</v>
      </c>
      <c r="O18796">
        <v>68</v>
      </c>
      <c r="P18796">
        <v>1168</v>
      </c>
      <c r="Q18796" s="8">
        <v>1426</v>
      </c>
      <c r="R18796">
        <v>1.02145609244286</v>
      </c>
      <c r="S18796">
        <v>0.80877169760505097</v>
      </c>
      <c r="T18796" s="8">
        <v>1.29007055004309</v>
      </c>
      <c r="U18796" s="13">
        <v>0.85836373144973299</v>
      </c>
      <c r="V18796" s="13">
        <v>1</v>
      </c>
    </row>
    <row r="18797" spans="1:22" x14ac:dyDescent="0.4">
      <c r="A18797" s="8" t="s">
        <v>16537</v>
      </c>
      <c r="B18797" s="10">
        <v>1</v>
      </c>
      <c r="C18797">
        <v>3</v>
      </c>
      <c r="D18797">
        <v>574</v>
      </c>
      <c r="E18797" s="8">
        <v>549</v>
      </c>
      <c r="F18797" s="10">
        <v>2</v>
      </c>
      <c r="G18797">
        <v>9</v>
      </c>
      <c r="H18797">
        <v>574</v>
      </c>
      <c r="I18797" s="8">
        <v>2116</v>
      </c>
      <c r="J18797" s="10">
        <v>22</v>
      </c>
      <c r="K18797">
        <v>7</v>
      </c>
      <c r="L18797">
        <v>2265</v>
      </c>
      <c r="M18797" s="8">
        <v>1295</v>
      </c>
      <c r="N18797" s="10">
        <v>4</v>
      </c>
      <c r="O18797">
        <v>11</v>
      </c>
      <c r="P18797">
        <v>1225</v>
      </c>
      <c r="Q18797" s="8">
        <v>1483</v>
      </c>
      <c r="R18797">
        <v>0.95032013288317996</v>
      </c>
      <c r="S18797">
        <v>0.545779611707087</v>
      </c>
      <c r="T18797" s="8">
        <v>1.6547125169046999</v>
      </c>
      <c r="U18797" s="13">
        <v>0.86089483343224804</v>
      </c>
      <c r="V18797" s="13">
        <v>1</v>
      </c>
    </row>
    <row r="18798" spans="1:22" x14ac:dyDescent="0.4">
      <c r="A18798" s="8" t="s">
        <v>6585</v>
      </c>
      <c r="B18798" s="10">
        <v>24</v>
      </c>
      <c r="C18798">
        <v>19</v>
      </c>
      <c r="D18798">
        <v>551</v>
      </c>
      <c r="E18798" s="8">
        <v>533</v>
      </c>
      <c r="F18798" s="10">
        <v>13</v>
      </c>
      <c r="G18798">
        <v>73</v>
      </c>
      <c r="H18798">
        <v>563</v>
      </c>
      <c r="I18798" s="8">
        <v>2052</v>
      </c>
      <c r="J18798" s="10">
        <v>87</v>
      </c>
      <c r="K18798">
        <v>48</v>
      </c>
      <c r="L18798">
        <v>2200</v>
      </c>
      <c r="M18798" s="8">
        <v>1254</v>
      </c>
      <c r="N18798" s="10">
        <v>39</v>
      </c>
      <c r="O18798">
        <v>39</v>
      </c>
      <c r="P18798">
        <v>1190</v>
      </c>
      <c r="Q18798" s="8">
        <v>1455</v>
      </c>
      <c r="R18798">
        <v>1.02101437899992</v>
      </c>
      <c r="S18798">
        <v>0.81006596557684696</v>
      </c>
      <c r="T18798" s="8">
        <v>1.28689564359399</v>
      </c>
      <c r="U18798" s="13">
        <v>0.86154788432707796</v>
      </c>
      <c r="V18798" s="13">
        <v>1</v>
      </c>
    </row>
    <row r="18799" spans="1:22" x14ac:dyDescent="0.4">
      <c r="A18799" s="8" t="s">
        <v>83</v>
      </c>
      <c r="B18799" s="10">
        <v>16</v>
      </c>
      <c r="C18799">
        <v>11</v>
      </c>
      <c r="D18799">
        <v>559</v>
      </c>
      <c r="E18799" s="8">
        <v>541</v>
      </c>
      <c r="F18799" s="10">
        <v>8</v>
      </c>
      <c r="G18799">
        <v>72</v>
      </c>
      <c r="H18799">
        <v>568</v>
      </c>
      <c r="I18799" s="8">
        <v>2053</v>
      </c>
      <c r="J18799" s="10">
        <v>60</v>
      </c>
      <c r="K18799">
        <v>29</v>
      </c>
      <c r="L18799">
        <v>2227</v>
      </c>
      <c r="M18799" s="8">
        <v>1273</v>
      </c>
      <c r="N18799" s="10">
        <v>28</v>
      </c>
      <c r="O18799">
        <v>29</v>
      </c>
      <c r="P18799">
        <v>1201</v>
      </c>
      <c r="Q18799" s="8">
        <v>1465</v>
      </c>
      <c r="R18799">
        <v>0.97518076131826203</v>
      </c>
      <c r="S18799">
        <v>0.74055656666333303</v>
      </c>
      <c r="T18799" s="8">
        <v>1.2841389301697901</v>
      </c>
      <c r="U18799" s="13">
        <v>0.86160796481783097</v>
      </c>
      <c r="V18799" s="13">
        <v>1</v>
      </c>
    </row>
    <row r="18800" spans="1:22" x14ac:dyDescent="0.4">
      <c r="A18800" s="8" t="s">
        <v>3207</v>
      </c>
      <c r="B18800" s="10">
        <v>8</v>
      </c>
      <c r="C18800">
        <v>1</v>
      </c>
      <c r="D18800">
        <v>567</v>
      </c>
      <c r="E18800" s="8">
        <v>551</v>
      </c>
      <c r="F18800" s="10">
        <v>6</v>
      </c>
      <c r="G18800">
        <v>25</v>
      </c>
      <c r="H18800">
        <v>570</v>
      </c>
      <c r="I18800" s="8">
        <v>2100</v>
      </c>
      <c r="J18800" s="10">
        <v>27</v>
      </c>
      <c r="K18800">
        <v>21</v>
      </c>
      <c r="L18800">
        <v>2260</v>
      </c>
      <c r="M18800" s="8">
        <v>1281</v>
      </c>
      <c r="N18800" s="10">
        <v>13</v>
      </c>
      <c r="O18800">
        <v>16</v>
      </c>
      <c r="P18800">
        <v>1216</v>
      </c>
      <c r="Q18800" s="8">
        <v>1478</v>
      </c>
      <c r="R18800">
        <v>0.96640675247765595</v>
      </c>
      <c r="S18800">
        <v>0.65650531800524603</v>
      </c>
      <c r="T18800" s="8">
        <v>1.4225962617822201</v>
      </c>
      <c r="U18800" s="13">
        <v>0.86173186636001797</v>
      </c>
      <c r="V18800" s="13">
        <v>1</v>
      </c>
    </row>
    <row r="18801" spans="1:22" x14ac:dyDescent="0.4">
      <c r="A18801" s="8" t="s">
        <v>18875</v>
      </c>
      <c r="B18801" s="10">
        <v>5</v>
      </c>
      <c r="C18801">
        <v>2</v>
      </c>
      <c r="D18801">
        <v>570</v>
      </c>
      <c r="E18801" s="8">
        <v>550</v>
      </c>
      <c r="F18801" s="10">
        <v>5</v>
      </c>
      <c r="G18801">
        <v>15</v>
      </c>
      <c r="H18801">
        <v>571</v>
      </c>
      <c r="I18801" s="8">
        <v>2110</v>
      </c>
      <c r="J18801" s="10">
        <v>6</v>
      </c>
      <c r="K18801">
        <v>11</v>
      </c>
      <c r="L18801">
        <v>2281</v>
      </c>
      <c r="M18801" s="8">
        <v>1291</v>
      </c>
      <c r="N18801" s="10">
        <v>16</v>
      </c>
      <c r="O18801">
        <v>12</v>
      </c>
      <c r="P18801">
        <v>1213</v>
      </c>
      <c r="Q18801" s="8">
        <v>1482</v>
      </c>
      <c r="R18801">
        <v>1.04195893501667</v>
      </c>
      <c r="S18801">
        <v>0.64672016227998996</v>
      </c>
      <c r="T18801" s="8">
        <v>1.6787452836379</v>
      </c>
      <c r="U18801" s="13">
        <v>0.86178286757352496</v>
      </c>
      <c r="V18801" s="13">
        <v>1</v>
      </c>
    </row>
    <row r="18802" spans="1:22" x14ac:dyDescent="0.4">
      <c r="A18802" s="8" t="s">
        <v>12356</v>
      </c>
      <c r="B18802" s="10">
        <v>5</v>
      </c>
      <c r="C18802">
        <v>6</v>
      </c>
      <c r="D18802">
        <v>570</v>
      </c>
      <c r="E18802" s="8">
        <v>546</v>
      </c>
      <c r="F18802" s="10">
        <v>6</v>
      </c>
      <c r="G18802">
        <v>29</v>
      </c>
      <c r="H18802">
        <v>570</v>
      </c>
      <c r="I18802" s="8">
        <v>2096</v>
      </c>
      <c r="J18802" s="10">
        <v>17</v>
      </c>
      <c r="K18802">
        <v>11</v>
      </c>
      <c r="L18802">
        <v>2270</v>
      </c>
      <c r="M18802" s="8">
        <v>1291</v>
      </c>
      <c r="N18802" s="10">
        <v>15</v>
      </c>
      <c r="O18802">
        <v>10</v>
      </c>
      <c r="P18802">
        <v>1214</v>
      </c>
      <c r="Q18802" s="8">
        <v>1484</v>
      </c>
      <c r="R18802">
        <v>1.0387961334633899</v>
      </c>
      <c r="S18802">
        <v>0.67727591282927502</v>
      </c>
      <c r="T18802" s="8">
        <v>1.5932906906295199</v>
      </c>
      <c r="U18802" s="13">
        <v>0.86201868579776397</v>
      </c>
      <c r="V18802" s="13">
        <v>1</v>
      </c>
    </row>
    <row r="18803" spans="1:22" x14ac:dyDescent="0.4">
      <c r="A18803" s="8" t="s">
        <v>17819</v>
      </c>
      <c r="B18803" s="10">
        <v>9</v>
      </c>
      <c r="C18803">
        <v>8</v>
      </c>
      <c r="D18803">
        <v>566</v>
      </c>
      <c r="E18803" s="8">
        <v>544</v>
      </c>
      <c r="F18803" s="10">
        <v>7</v>
      </c>
      <c r="G18803">
        <v>44</v>
      </c>
      <c r="H18803">
        <v>569</v>
      </c>
      <c r="I18803" s="8">
        <v>2081</v>
      </c>
      <c r="J18803" s="10">
        <v>45</v>
      </c>
      <c r="K18803">
        <v>27</v>
      </c>
      <c r="L18803">
        <v>2242</v>
      </c>
      <c r="M18803" s="8">
        <v>1275</v>
      </c>
      <c r="N18803" s="10">
        <v>12</v>
      </c>
      <c r="O18803">
        <v>7</v>
      </c>
      <c r="P18803">
        <v>1217</v>
      </c>
      <c r="Q18803" s="8">
        <v>1487</v>
      </c>
      <c r="R18803">
        <v>0.96980050352546099</v>
      </c>
      <c r="S18803">
        <v>0.68863644506190702</v>
      </c>
      <c r="T18803" s="8">
        <v>1.3657613148163901</v>
      </c>
      <c r="U18803" s="13">
        <v>0.862288929759642</v>
      </c>
      <c r="V18803" s="13">
        <v>1</v>
      </c>
    </row>
    <row r="18804" spans="1:22" x14ac:dyDescent="0.4">
      <c r="A18804" s="8" t="s">
        <v>7985</v>
      </c>
      <c r="B18804" s="10">
        <v>30</v>
      </c>
      <c r="C18804">
        <v>26</v>
      </c>
      <c r="D18804">
        <v>545</v>
      </c>
      <c r="E18804" s="8">
        <v>526</v>
      </c>
      <c r="F18804" s="10">
        <v>12</v>
      </c>
      <c r="G18804">
        <v>51</v>
      </c>
      <c r="H18804">
        <v>564</v>
      </c>
      <c r="I18804" s="8">
        <v>2074</v>
      </c>
      <c r="J18804" s="10">
        <v>113</v>
      </c>
      <c r="K18804">
        <v>77</v>
      </c>
      <c r="L18804">
        <v>2174</v>
      </c>
      <c r="M18804" s="8">
        <v>1225</v>
      </c>
      <c r="N18804" s="10">
        <v>97</v>
      </c>
      <c r="O18804">
        <v>96</v>
      </c>
      <c r="P18804">
        <v>1132</v>
      </c>
      <c r="Q18804" s="8">
        <v>1398</v>
      </c>
      <c r="R18804">
        <v>1.0165078264498499</v>
      </c>
      <c r="S18804">
        <v>0.84371354153554001</v>
      </c>
      <c r="T18804" s="8">
        <v>1.2246907396475299</v>
      </c>
      <c r="U18804" s="13">
        <v>0.86261988897650199</v>
      </c>
      <c r="V18804" s="13">
        <v>1</v>
      </c>
    </row>
    <row r="18805" spans="1:22" x14ac:dyDescent="0.4">
      <c r="A18805" s="8" t="s">
        <v>17103</v>
      </c>
      <c r="B18805" s="10">
        <v>3</v>
      </c>
      <c r="C18805">
        <v>5</v>
      </c>
      <c r="D18805">
        <v>572</v>
      </c>
      <c r="E18805" s="8">
        <v>547</v>
      </c>
      <c r="F18805" s="10">
        <v>4</v>
      </c>
      <c r="G18805">
        <v>14</v>
      </c>
      <c r="H18805">
        <v>572</v>
      </c>
      <c r="I18805" s="8">
        <v>2111</v>
      </c>
      <c r="J18805" s="10">
        <v>26</v>
      </c>
      <c r="K18805">
        <v>11</v>
      </c>
      <c r="L18805">
        <v>2261</v>
      </c>
      <c r="M18805" s="8">
        <v>1291</v>
      </c>
      <c r="N18805" s="10">
        <v>11</v>
      </c>
      <c r="O18805">
        <v>15</v>
      </c>
      <c r="P18805">
        <v>1218</v>
      </c>
      <c r="Q18805" s="8">
        <v>1479</v>
      </c>
      <c r="R18805">
        <v>1.04010159756703</v>
      </c>
      <c r="S18805">
        <v>0.66744743143463403</v>
      </c>
      <c r="T18805" s="8">
        <v>1.62081878259117</v>
      </c>
      <c r="U18805" s="13">
        <v>0.86315496243536904</v>
      </c>
      <c r="V18805" s="13">
        <v>1</v>
      </c>
    </row>
    <row r="18806" spans="1:22" x14ac:dyDescent="0.4">
      <c r="A18806" s="8" t="s">
        <v>17980</v>
      </c>
      <c r="B18806" s="10">
        <v>1</v>
      </c>
      <c r="C18806">
        <v>7</v>
      </c>
      <c r="D18806">
        <v>574</v>
      </c>
      <c r="E18806" s="8">
        <v>545</v>
      </c>
      <c r="F18806" s="10">
        <v>8</v>
      </c>
      <c r="G18806">
        <v>21</v>
      </c>
      <c r="H18806">
        <v>568</v>
      </c>
      <c r="I18806" s="8">
        <v>2104</v>
      </c>
      <c r="J18806" s="10">
        <v>11</v>
      </c>
      <c r="K18806">
        <v>6</v>
      </c>
      <c r="L18806">
        <v>2276</v>
      </c>
      <c r="M18806" s="8">
        <v>1296</v>
      </c>
      <c r="N18806" s="10">
        <v>5</v>
      </c>
      <c r="O18806">
        <v>5</v>
      </c>
      <c r="P18806">
        <v>1224</v>
      </c>
      <c r="Q18806" s="8">
        <v>1489</v>
      </c>
      <c r="R18806">
        <v>0.95637433199413602</v>
      </c>
      <c r="S18806">
        <v>0.56290327895896297</v>
      </c>
      <c r="T18806" s="8">
        <v>1.62488281217476</v>
      </c>
      <c r="U18806" s="13">
        <v>0.86609129831421405</v>
      </c>
      <c r="V18806" s="13">
        <v>1</v>
      </c>
    </row>
    <row r="18807" spans="1:22" x14ac:dyDescent="0.4">
      <c r="A18807" s="8" t="s">
        <v>3436</v>
      </c>
      <c r="B18807" s="10">
        <v>19</v>
      </c>
      <c r="C18807">
        <v>15</v>
      </c>
      <c r="D18807">
        <v>556</v>
      </c>
      <c r="E18807" s="8">
        <v>537</v>
      </c>
      <c r="F18807" s="10">
        <v>17</v>
      </c>
      <c r="G18807">
        <v>62</v>
      </c>
      <c r="H18807">
        <v>559</v>
      </c>
      <c r="I18807" s="8">
        <v>2063</v>
      </c>
      <c r="J18807" s="10">
        <v>72</v>
      </c>
      <c r="K18807">
        <v>46</v>
      </c>
      <c r="L18807">
        <v>2215</v>
      </c>
      <c r="M18807" s="8">
        <v>1256</v>
      </c>
      <c r="N18807" s="10">
        <v>57</v>
      </c>
      <c r="O18807">
        <v>63</v>
      </c>
      <c r="P18807">
        <v>1172</v>
      </c>
      <c r="Q18807" s="8">
        <v>1431</v>
      </c>
      <c r="R18807">
        <v>1.0191793209684401</v>
      </c>
      <c r="S18807">
        <v>0.81455100211972997</v>
      </c>
      <c r="T18807" s="8">
        <v>1.27521356623046</v>
      </c>
      <c r="U18807" s="13">
        <v>0.86760148585902996</v>
      </c>
      <c r="V18807" s="13">
        <v>1</v>
      </c>
    </row>
    <row r="18808" spans="1:22" x14ac:dyDescent="0.4">
      <c r="A18808" s="8" t="s">
        <v>17081</v>
      </c>
      <c r="B18808" s="10">
        <v>3</v>
      </c>
      <c r="C18808">
        <v>4</v>
      </c>
      <c r="D18808">
        <v>572</v>
      </c>
      <c r="E18808" s="8">
        <v>548</v>
      </c>
      <c r="F18808" s="10">
        <v>0</v>
      </c>
      <c r="G18808">
        <v>4</v>
      </c>
      <c r="H18808">
        <v>576</v>
      </c>
      <c r="I18808" s="8">
        <v>2121</v>
      </c>
      <c r="J18808" s="10">
        <v>11</v>
      </c>
      <c r="K18808">
        <v>5</v>
      </c>
      <c r="L18808">
        <v>2276</v>
      </c>
      <c r="M18808" s="8">
        <v>1297</v>
      </c>
      <c r="N18808" s="10">
        <v>14</v>
      </c>
      <c r="O18808">
        <v>17</v>
      </c>
      <c r="P18808">
        <v>1215</v>
      </c>
      <c r="Q18808" s="8">
        <v>1477</v>
      </c>
      <c r="R18808">
        <v>0.95515943247661395</v>
      </c>
      <c r="S18808">
        <v>0.55836156488204303</v>
      </c>
      <c r="T18808" s="8">
        <v>1.6339404407998299</v>
      </c>
      <c r="U18808" s="13">
        <v>0.86868947061679602</v>
      </c>
      <c r="V18808" s="13">
        <v>1</v>
      </c>
    </row>
    <row r="18809" spans="1:22" x14ac:dyDescent="0.4">
      <c r="A18809" s="8" t="s">
        <v>4652</v>
      </c>
      <c r="B18809" s="10">
        <v>10</v>
      </c>
      <c r="C18809">
        <v>8</v>
      </c>
      <c r="D18809">
        <v>565</v>
      </c>
      <c r="E18809" s="8">
        <v>544</v>
      </c>
      <c r="F18809" s="10">
        <v>1</v>
      </c>
      <c r="G18809">
        <v>5</v>
      </c>
      <c r="H18809">
        <v>575</v>
      </c>
      <c r="I18809" s="8">
        <v>2120</v>
      </c>
      <c r="J18809" s="10">
        <v>25</v>
      </c>
      <c r="K18809">
        <v>17</v>
      </c>
      <c r="L18809">
        <v>2262</v>
      </c>
      <c r="M18809" s="8">
        <v>1285</v>
      </c>
      <c r="N18809" s="10">
        <v>16</v>
      </c>
      <c r="O18809">
        <v>15</v>
      </c>
      <c r="P18809">
        <v>1213</v>
      </c>
      <c r="Q18809" s="8">
        <v>1479</v>
      </c>
      <c r="R18809">
        <v>1.03479096463325</v>
      </c>
      <c r="S18809">
        <v>0.68660756038738002</v>
      </c>
      <c r="T18809" s="8">
        <v>1.5595405618348801</v>
      </c>
      <c r="U18809" s="13">
        <v>0.86944616140814002</v>
      </c>
      <c r="V18809" s="13">
        <v>1</v>
      </c>
    </row>
    <row r="18810" spans="1:22" x14ac:dyDescent="0.4">
      <c r="A18810" s="8" t="s">
        <v>12224</v>
      </c>
      <c r="B18810" s="10">
        <v>7</v>
      </c>
      <c r="C18810">
        <v>4</v>
      </c>
      <c r="D18810">
        <v>568</v>
      </c>
      <c r="E18810" s="8">
        <v>548</v>
      </c>
      <c r="F18810" s="10">
        <v>11</v>
      </c>
      <c r="G18810">
        <v>48</v>
      </c>
      <c r="H18810">
        <v>565</v>
      </c>
      <c r="I18810" s="8">
        <v>2077</v>
      </c>
      <c r="J18810" s="10">
        <v>18</v>
      </c>
      <c r="K18810">
        <v>9</v>
      </c>
      <c r="L18810">
        <v>2269</v>
      </c>
      <c r="M18810" s="8">
        <v>1293</v>
      </c>
      <c r="N18810" s="10">
        <v>13</v>
      </c>
      <c r="O18810">
        <v>19</v>
      </c>
      <c r="P18810">
        <v>1216</v>
      </c>
      <c r="Q18810" s="8">
        <v>1475</v>
      </c>
      <c r="R18810">
        <v>0.967892742041911</v>
      </c>
      <c r="S18810">
        <v>0.65772133745467098</v>
      </c>
      <c r="T18810" s="8">
        <v>1.4243362754853199</v>
      </c>
      <c r="U18810" s="13">
        <v>0.86989715410902002</v>
      </c>
      <c r="V18810" s="13">
        <v>1</v>
      </c>
    </row>
    <row r="18811" spans="1:22" x14ac:dyDescent="0.4">
      <c r="A18811" s="8" t="s">
        <v>6922</v>
      </c>
      <c r="B18811" s="10">
        <v>2</v>
      </c>
      <c r="C18811">
        <v>3</v>
      </c>
      <c r="D18811">
        <v>573</v>
      </c>
      <c r="E18811" s="8">
        <v>549</v>
      </c>
      <c r="F18811" s="10">
        <v>8</v>
      </c>
      <c r="G18811">
        <v>15</v>
      </c>
      <c r="H18811">
        <v>568</v>
      </c>
      <c r="I18811" s="8">
        <v>2110</v>
      </c>
      <c r="J18811" s="10">
        <v>20</v>
      </c>
      <c r="K18811">
        <v>14</v>
      </c>
      <c r="L18811">
        <v>2267</v>
      </c>
      <c r="M18811" s="8">
        <v>1288</v>
      </c>
      <c r="N18811" s="10">
        <v>3</v>
      </c>
      <c r="O18811">
        <v>7</v>
      </c>
      <c r="P18811">
        <v>1226</v>
      </c>
      <c r="Q18811" s="8">
        <v>1487</v>
      </c>
      <c r="R18811">
        <v>0.96192265754631201</v>
      </c>
      <c r="S18811">
        <v>0.59230510822593596</v>
      </c>
      <c r="T18811" s="8">
        <v>1.5621935152178399</v>
      </c>
      <c r="U18811" s="13">
        <v>0.87117062599927098</v>
      </c>
      <c r="V18811" s="13">
        <v>1</v>
      </c>
    </row>
    <row r="18812" spans="1:22" x14ac:dyDescent="0.4">
      <c r="A18812" s="8" t="s">
        <v>18013</v>
      </c>
      <c r="B18812" s="10">
        <v>14</v>
      </c>
      <c r="C18812">
        <v>8</v>
      </c>
      <c r="D18812">
        <v>561</v>
      </c>
      <c r="E18812" s="8">
        <v>544</v>
      </c>
      <c r="F18812" s="10">
        <v>7</v>
      </c>
      <c r="G18812">
        <v>47</v>
      </c>
      <c r="H18812">
        <v>569</v>
      </c>
      <c r="I18812" s="8">
        <v>2078</v>
      </c>
      <c r="J18812" s="10">
        <v>47</v>
      </c>
      <c r="K18812">
        <v>23</v>
      </c>
      <c r="L18812">
        <v>2240</v>
      </c>
      <c r="M18812" s="8">
        <v>1279</v>
      </c>
      <c r="N18812" s="10">
        <v>24</v>
      </c>
      <c r="O18812">
        <v>33</v>
      </c>
      <c r="P18812">
        <v>1205</v>
      </c>
      <c r="Q18812" s="8">
        <v>1461</v>
      </c>
      <c r="R18812">
        <v>0.97496906455489896</v>
      </c>
      <c r="S18812">
        <v>0.72125257253253805</v>
      </c>
      <c r="T18812" s="8">
        <v>1.3179359256929</v>
      </c>
      <c r="U18812" s="13">
        <v>0.87152942818752399</v>
      </c>
      <c r="V18812" s="13">
        <v>1</v>
      </c>
    </row>
    <row r="18813" spans="1:22" x14ac:dyDescent="0.4">
      <c r="A18813" s="8" t="s">
        <v>6081</v>
      </c>
      <c r="B18813" s="10">
        <v>18</v>
      </c>
      <c r="C18813">
        <v>24</v>
      </c>
      <c r="D18813">
        <v>557</v>
      </c>
      <c r="E18813" s="8">
        <v>528</v>
      </c>
      <c r="F18813" s="10">
        <v>20</v>
      </c>
      <c r="G18813">
        <v>64</v>
      </c>
      <c r="H18813">
        <v>556</v>
      </c>
      <c r="I18813" s="8">
        <v>2061</v>
      </c>
      <c r="J18813" s="10">
        <v>60</v>
      </c>
      <c r="K18813">
        <v>39</v>
      </c>
      <c r="L18813">
        <v>2227</v>
      </c>
      <c r="M18813" s="8">
        <v>1263</v>
      </c>
      <c r="N18813" s="10">
        <v>50</v>
      </c>
      <c r="O18813">
        <v>48</v>
      </c>
      <c r="P18813">
        <v>1179</v>
      </c>
      <c r="Q18813" s="8">
        <v>1446</v>
      </c>
      <c r="R18813">
        <v>1.01915831392468</v>
      </c>
      <c r="S18813">
        <v>0.80727564596500301</v>
      </c>
      <c r="T18813" s="8">
        <v>1.2866530459991301</v>
      </c>
      <c r="U18813" s="13">
        <v>0.87210830553484298</v>
      </c>
      <c r="V18813" s="13">
        <v>1</v>
      </c>
    </row>
    <row r="18814" spans="1:22" x14ac:dyDescent="0.4">
      <c r="A18814" s="8" t="s">
        <v>18772</v>
      </c>
      <c r="B18814" s="10">
        <v>12</v>
      </c>
      <c r="C18814">
        <v>8</v>
      </c>
      <c r="D18814">
        <v>563</v>
      </c>
      <c r="E18814" s="8">
        <v>544</v>
      </c>
      <c r="F18814" s="10">
        <v>9</v>
      </c>
      <c r="G18814">
        <v>35</v>
      </c>
      <c r="H18814">
        <v>567</v>
      </c>
      <c r="I18814" s="8">
        <v>2090</v>
      </c>
      <c r="J18814" s="10">
        <v>38</v>
      </c>
      <c r="K18814">
        <v>26</v>
      </c>
      <c r="L18814">
        <v>2249</v>
      </c>
      <c r="M18814" s="8">
        <v>1276</v>
      </c>
      <c r="N18814" s="10">
        <v>54</v>
      </c>
      <c r="O18814">
        <v>60</v>
      </c>
      <c r="P18814">
        <v>1175</v>
      </c>
      <c r="Q18814" s="8">
        <v>1434</v>
      </c>
      <c r="R18814">
        <v>1.0219988075670601</v>
      </c>
      <c r="S18814">
        <v>0.78300000564457195</v>
      </c>
      <c r="T18814" s="8">
        <v>1.33394834628216</v>
      </c>
      <c r="U18814" s="13">
        <v>0.87242313295582796</v>
      </c>
      <c r="V18814" s="13">
        <v>1</v>
      </c>
    </row>
    <row r="18815" spans="1:22" x14ac:dyDescent="0.4">
      <c r="A18815" s="8" t="s">
        <v>13681</v>
      </c>
      <c r="B18815" s="10">
        <v>16</v>
      </c>
      <c r="C18815">
        <v>5</v>
      </c>
      <c r="D18815">
        <v>559</v>
      </c>
      <c r="E18815" s="8">
        <v>547</v>
      </c>
      <c r="F18815" s="10">
        <v>37</v>
      </c>
      <c r="G18815">
        <v>123</v>
      </c>
      <c r="H18815">
        <v>539</v>
      </c>
      <c r="I18815" s="8">
        <v>2002</v>
      </c>
      <c r="J18815" s="10">
        <v>35</v>
      </c>
      <c r="K18815">
        <v>20</v>
      </c>
      <c r="L18815">
        <v>2252</v>
      </c>
      <c r="M18815" s="8">
        <v>1282</v>
      </c>
      <c r="N18815" s="10">
        <v>17</v>
      </c>
      <c r="O18815">
        <v>36</v>
      </c>
      <c r="P18815">
        <v>1212</v>
      </c>
      <c r="Q18815" s="8">
        <v>1458</v>
      </c>
      <c r="R18815">
        <v>1.0215223714722499</v>
      </c>
      <c r="S18815">
        <v>0.78670504632418203</v>
      </c>
      <c r="T18815" s="8">
        <v>1.32642845027371</v>
      </c>
      <c r="U18815" s="13">
        <v>0.87274830434282202</v>
      </c>
      <c r="V18815" s="13">
        <v>1</v>
      </c>
    </row>
    <row r="18816" spans="1:22" x14ac:dyDescent="0.4">
      <c r="A18816" s="8" t="s">
        <v>4391</v>
      </c>
      <c r="B18816" s="10">
        <v>3</v>
      </c>
      <c r="C18816">
        <v>7</v>
      </c>
      <c r="D18816">
        <v>572</v>
      </c>
      <c r="E18816" s="8">
        <v>545</v>
      </c>
      <c r="F18816" s="10">
        <v>9</v>
      </c>
      <c r="G18816">
        <v>15</v>
      </c>
      <c r="H18816">
        <v>567</v>
      </c>
      <c r="I18816" s="8">
        <v>2110</v>
      </c>
      <c r="J18816" s="10">
        <v>21</v>
      </c>
      <c r="K18816">
        <v>16</v>
      </c>
      <c r="L18816">
        <v>2266</v>
      </c>
      <c r="M18816" s="8">
        <v>1286</v>
      </c>
      <c r="N18816" s="10">
        <v>16</v>
      </c>
      <c r="O18816">
        <v>16</v>
      </c>
      <c r="P18816">
        <v>1213</v>
      </c>
      <c r="Q18816" s="8">
        <v>1478</v>
      </c>
      <c r="R18816">
        <v>1.03174292976362</v>
      </c>
      <c r="S18816">
        <v>0.693393046535007</v>
      </c>
      <c r="T18816" s="8">
        <v>1.53519490631852</v>
      </c>
      <c r="U18816" s="13">
        <v>0.87352353059607402</v>
      </c>
      <c r="V18816" s="13">
        <v>1</v>
      </c>
    </row>
    <row r="18817" spans="1:22" x14ac:dyDescent="0.4">
      <c r="A18817" s="8" t="s">
        <v>12995</v>
      </c>
      <c r="B18817" s="10">
        <v>4</v>
      </c>
      <c r="C18817">
        <v>5</v>
      </c>
      <c r="D18817">
        <v>571</v>
      </c>
      <c r="E18817" s="8">
        <v>547</v>
      </c>
      <c r="F18817" s="10">
        <v>1</v>
      </c>
      <c r="G18817">
        <v>4</v>
      </c>
      <c r="H18817">
        <v>575</v>
      </c>
      <c r="I18817" s="8">
        <v>2121</v>
      </c>
      <c r="J18817" s="10">
        <v>17</v>
      </c>
      <c r="K18817">
        <v>5</v>
      </c>
      <c r="L18817">
        <v>2270</v>
      </c>
      <c r="M18817" s="8">
        <v>1297</v>
      </c>
      <c r="N18817" s="10">
        <v>24</v>
      </c>
      <c r="O18817">
        <v>36</v>
      </c>
      <c r="P18817">
        <v>1205</v>
      </c>
      <c r="Q18817" s="8">
        <v>1458</v>
      </c>
      <c r="R18817">
        <v>0.96630153066097602</v>
      </c>
      <c r="S18817">
        <v>0.63677722686641802</v>
      </c>
      <c r="T18817" s="8">
        <v>1.4663505677686901</v>
      </c>
      <c r="U18817" s="13">
        <v>0.87357648400868304</v>
      </c>
      <c r="V18817" s="13">
        <v>1</v>
      </c>
    </row>
    <row r="18818" spans="1:22" x14ac:dyDescent="0.4">
      <c r="A18818" s="8" t="s">
        <v>13735</v>
      </c>
      <c r="B18818" s="10">
        <v>24</v>
      </c>
      <c r="C18818">
        <v>20</v>
      </c>
      <c r="D18818">
        <v>551</v>
      </c>
      <c r="E18818" s="8">
        <v>532</v>
      </c>
      <c r="F18818" s="10">
        <v>29</v>
      </c>
      <c r="G18818">
        <v>78</v>
      </c>
      <c r="H18818">
        <v>547</v>
      </c>
      <c r="I18818" s="8">
        <v>2047</v>
      </c>
      <c r="J18818" s="10">
        <v>86</v>
      </c>
      <c r="K18818">
        <v>56</v>
      </c>
      <c r="L18818">
        <v>2201</v>
      </c>
      <c r="M18818" s="8">
        <v>1246</v>
      </c>
      <c r="N18818" s="10">
        <v>27</v>
      </c>
      <c r="O18818">
        <v>37</v>
      </c>
      <c r="P18818">
        <v>1202</v>
      </c>
      <c r="Q18818" s="8">
        <v>1457</v>
      </c>
      <c r="R18818">
        <v>1.0178503389587299</v>
      </c>
      <c r="S18818">
        <v>0.81404836686904203</v>
      </c>
      <c r="T18818" s="8">
        <v>1.2726753773895401</v>
      </c>
      <c r="U18818" s="13">
        <v>0.87498304328465304</v>
      </c>
      <c r="V18818" s="13">
        <v>1</v>
      </c>
    </row>
    <row r="18819" spans="1:22" x14ac:dyDescent="0.4">
      <c r="A18819" s="8" t="s">
        <v>17995</v>
      </c>
      <c r="B18819" s="10">
        <v>3</v>
      </c>
      <c r="C18819">
        <v>4</v>
      </c>
      <c r="D18819">
        <v>572</v>
      </c>
      <c r="E18819" s="8">
        <v>548</v>
      </c>
      <c r="F18819" s="10">
        <v>9</v>
      </c>
      <c r="G18819">
        <v>29</v>
      </c>
      <c r="H18819">
        <v>567</v>
      </c>
      <c r="I18819" s="8">
        <v>2096</v>
      </c>
      <c r="J18819" s="10">
        <v>31</v>
      </c>
      <c r="K18819">
        <v>17</v>
      </c>
      <c r="L18819">
        <v>2256</v>
      </c>
      <c r="M18819" s="8">
        <v>1285</v>
      </c>
      <c r="N18819" s="10">
        <v>12</v>
      </c>
      <c r="O18819">
        <v>18</v>
      </c>
      <c r="P18819">
        <v>1217</v>
      </c>
      <c r="Q18819" s="8">
        <v>1476</v>
      </c>
      <c r="R18819">
        <v>0.97012519081621795</v>
      </c>
      <c r="S18819">
        <v>0.66256333781808296</v>
      </c>
      <c r="T18819" s="8">
        <v>1.42045723350091</v>
      </c>
      <c r="U18819" s="13">
        <v>0.875781029198762</v>
      </c>
      <c r="V18819" s="13">
        <v>1</v>
      </c>
    </row>
    <row r="18820" spans="1:22" x14ac:dyDescent="0.4">
      <c r="A18820" s="8" t="s">
        <v>18969</v>
      </c>
      <c r="B18820" s="10">
        <v>11</v>
      </c>
      <c r="C18820">
        <v>6</v>
      </c>
      <c r="D18820">
        <v>564</v>
      </c>
      <c r="E18820" s="8">
        <v>546</v>
      </c>
      <c r="F18820" s="10">
        <v>7</v>
      </c>
      <c r="G18820">
        <v>14</v>
      </c>
      <c r="H18820">
        <v>569</v>
      </c>
      <c r="I18820" s="8">
        <v>2111</v>
      </c>
      <c r="J18820" s="10">
        <v>34</v>
      </c>
      <c r="K18820">
        <v>24</v>
      </c>
      <c r="L18820">
        <v>2253</v>
      </c>
      <c r="M18820" s="8">
        <v>1278</v>
      </c>
      <c r="N18820" s="10">
        <v>7</v>
      </c>
      <c r="O18820">
        <v>11</v>
      </c>
      <c r="P18820">
        <v>1222</v>
      </c>
      <c r="Q18820" s="8">
        <v>1483</v>
      </c>
      <c r="R18820">
        <v>1.0294754915087101</v>
      </c>
      <c r="S18820">
        <v>0.70257679477456803</v>
      </c>
      <c r="T18820" s="8">
        <v>1.50847536596646</v>
      </c>
      <c r="U18820" s="13">
        <v>0.87913506672483699</v>
      </c>
      <c r="V18820" s="13">
        <v>1</v>
      </c>
    </row>
    <row r="18821" spans="1:22" x14ac:dyDescent="0.4">
      <c r="A18821" s="8" t="s">
        <v>11555</v>
      </c>
      <c r="B18821" s="10">
        <v>18</v>
      </c>
      <c r="C18821">
        <v>18</v>
      </c>
      <c r="D18821">
        <v>557</v>
      </c>
      <c r="E18821" s="8">
        <v>534</v>
      </c>
      <c r="F18821" s="10">
        <v>7</v>
      </c>
      <c r="G18821">
        <v>21</v>
      </c>
      <c r="H18821">
        <v>569</v>
      </c>
      <c r="I18821" s="8">
        <v>2104</v>
      </c>
      <c r="J18821" s="10">
        <v>56</v>
      </c>
      <c r="K18821">
        <v>34</v>
      </c>
      <c r="L18821">
        <v>2231</v>
      </c>
      <c r="M18821" s="8">
        <v>1268</v>
      </c>
      <c r="N18821" s="10">
        <v>32</v>
      </c>
      <c r="O18821">
        <v>35</v>
      </c>
      <c r="P18821">
        <v>1197</v>
      </c>
      <c r="Q18821" s="8">
        <v>1459</v>
      </c>
      <c r="R18821">
        <v>1.0214981402141401</v>
      </c>
      <c r="S18821">
        <v>0.77497564531007501</v>
      </c>
      <c r="T18821" s="8">
        <v>1.3464403130287499</v>
      </c>
      <c r="U18821" s="13">
        <v>0.87937199474467898</v>
      </c>
      <c r="V18821" s="13">
        <v>1</v>
      </c>
    </row>
    <row r="18822" spans="1:22" x14ac:dyDescent="0.4">
      <c r="A18822" s="8" t="s">
        <v>13401</v>
      </c>
      <c r="B18822" s="10">
        <v>9</v>
      </c>
      <c r="C18822">
        <v>7</v>
      </c>
      <c r="D18822">
        <v>566</v>
      </c>
      <c r="E18822" s="8">
        <v>545</v>
      </c>
      <c r="F18822" s="10">
        <v>6</v>
      </c>
      <c r="G18822">
        <v>6</v>
      </c>
      <c r="H18822">
        <v>570</v>
      </c>
      <c r="I18822" s="8">
        <v>2119</v>
      </c>
      <c r="J18822" s="10">
        <v>36</v>
      </c>
      <c r="K18822">
        <v>22</v>
      </c>
      <c r="L18822">
        <v>2251</v>
      </c>
      <c r="M18822" s="8">
        <v>1280</v>
      </c>
      <c r="N18822" s="10">
        <v>11</v>
      </c>
      <c r="O18822">
        <v>19</v>
      </c>
      <c r="P18822">
        <v>1218</v>
      </c>
      <c r="Q18822" s="8">
        <v>1475</v>
      </c>
      <c r="R18822">
        <v>1.02874686032621</v>
      </c>
      <c r="S18822">
        <v>0.70766384364197199</v>
      </c>
      <c r="T18822" s="8">
        <v>1.4955124698535101</v>
      </c>
      <c r="U18822" s="13">
        <v>0.87979431365717597</v>
      </c>
      <c r="V18822" s="13">
        <v>1</v>
      </c>
    </row>
    <row r="18823" spans="1:22" x14ac:dyDescent="0.4">
      <c r="A18823" s="8" t="s">
        <v>7296</v>
      </c>
      <c r="B18823" s="10">
        <v>6</v>
      </c>
      <c r="C18823">
        <v>9</v>
      </c>
      <c r="D18823">
        <v>569</v>
      </c>
      <c r="E18823" s="8">
        <v>543</v>
      </c>
      <c r="F18823" s="10">
        <v>4</v>
      </c>
      <c r="G18823">
        <v>6</v>
      </c>
      <c r="H18823">
        <v>572</v>
      </c>
      <c r="I18823" s="8">
        <v>2119</v>
      </c>
      <c r="J18823" s="10">
        <v>29</v>
      </c>
      <c r="K18823">
        <v>16</v>
      </c>
      <c r="L18823">
        <v>2258</v>
      </c>
      <c r="M18823" s="8">
        <v>1286</v>
      </c>
      <c r="N18823" s="10">
        <v>21</v>
      </c>
      <c r="O18823">
        <v>25</v>
      </c>
      <c r="P18823">
        <v>1208</v>
      </c>
      <c r="Q18823" s="8">
        <v>1469</v>
      </c>
      <c r="R18823">
        <v>1.0288309687300501</v>
      </c>
      <c r="S18823">
        <v>0.70725230920785898</v>
      </c>
      <c r="T18823" s="8">
        <v>1.4966273682493201</v>
      </c>
      <c r="U18823" s="13">
        <v>0.88071350585382802</v>
      </c>
      <c r="V18823" s="13">
        <v>1</v>
      </c>
    </row>
    <row r="18824" spans="1:22" x14ac:dyDescent="0.4">
      <c r="A18824" s="8" t="s">
        <v>2273</v>
      </c>
      <c r="B18824" s="10">
        <v>9</v>
      </c>
      <c r="C18824">
        <v>10</v>
      </c>
      <c r="D18824">
        <v>566</v>
      </c>
      <c r="E18824" s="8">
        <v>542</v>
      </c>
      <c r="F18824" s="10">
        <v>2</v>
      </c>
      <c r="G18824">
        <v>6</v>
      </c>
      <c r="H18824">
        <v>574</v>
      </c>
      <c r="I18824" s="8">
        <v>2119</v>
      </c>
      <c r="J18824" s="10">
        <v>35</v>
      </c>
      <c r="K18824">
        <v>14</v>
      </c>
      <c r="L18824">
        <v>2252</v>
      </c>
      <c r="M18824" s="8">
        <v>1288</v>
      </c>
      <c r="N18824" s="10">
        <v>20</v>
      </c>
      <c r="O18824">
        <v>30</v>
      </c>
      <c r="P18824">
        <v>1209</v>
      </c>
      <c r="Q18824" s="8">
        <v>1464</v>
      </c>
      <c r="R18824">
        <v>1.02848585197418</v>
      </c>
      <c r="S18824">
        <v>0.71375475566627899</v>
      </c>
      <c r="T18824" s="8">
        <v>1.48199803828087</v>
      </c>
      <c r="U18824" s="13">
        <v>0.88127758742042905</v>
      </c>
      <c r="V18824" s="13">
        <v>1</v>
      </c>
    </row>
    <row r="18825" spans="1:22" x14ac:dyDescent="0.4">
      <c r="A18825" s="8" t="s">
        <v>1837</v>
      </c>
      <c r="B18825" s="10">
        <v>6</v>
      </c>
      <c r="C18825">
        <v>10</v>
      </c>
      <c r="D18825">
        <v>569</v>
      </c>
      <c r="E18825" s="8">
        <v>542</v>
      </c>
      <c r="F18825" s="10">
        <v>4</v>
      </c>
      <c r="G18825">
        <v>22</v>
      </c>
      <c r="H18825">
        <v>572</v>
      </c>
      <c r="I18825" s="8">
        <v>2103</v>
      </c>
      <c r="J18825" s="10">
        <v>30</v>
      </c>
      <c r="K18825">
        <v>13</v>
      </c>
      <c r="L18825">
        <v>2257</v>
      </c>
      <c r="M18825" s="8">
        <v>1289</v>
      </c>
      <c r="N18825" s="10">
        <v>13</v>
      </c>
      <c r="O18825">
        <v>15</v>
      </c>
      <c r="P18825">
        <v>1216</v>
      </c>
      <c r="Q18825" s="8">
        <v>1479</v>
      </c>
      <c r="R18825">
        <v>0.96964883545816305</v>
      </c>
      <c r="S18825">
        <v>0.65100118462023804</v>
      </c>
      <c r="T18825" s="8">
        <v>1.4442659803358899</v>
      </c>
      <c r="U18825" s="13">
        <v>0.88127892844494304</v>
      </c>
      <c r="V18825" s="13">
        <v>1</v>
      </c>
    </row>
    <row r="18826" spans="1:22" x14ac:dyDescent="0.4">
      <c r="A18826" s="8" t="s">
        <v>6602</v>
      </c>
      <c r="B18826" s="10">
        <v>2</v>
      </c>
      <c r="C18826">
        <v>4</v>
      </c>
      <c r="D18826">
        <v>573</v>
      </c>
      <c r="E18826" s="8">
        <v>548</v>
      </c>
      <c r="F18826" s="10">
        <v>5</v>
      </c>
      <c r="G18826">
        <v>18</v>
      </c>
      <c r="H18826">
        <v>571</v>
      </c>
      <c r="I18826" s="8">
        <v>2107</v>
      </c>
      <c r="J18826" s="10">
        <v>20</v>
      </c>
      <c r="K18826">
        <v>11</v>
      </c>
      <c r="L18826">
        <v>2267</v>
      </c>
      <c r="M18826" s="8">
        <v>1291</v>
      </c>
      <c r="N18826" s="10">
        <v>9</v>
      </c>
      <c r="O18826">
        <v>8</v>
      </c>
      <c r="P18826">
        <v>1220</v>
      </c>
      <c r="Q18826" s="8">
        <v>1486</v>
      </c>
      <c r="R18826">
        <v>1.03708701940378</v>
      </c>
      <c r="S18826">
        <v>0.64180857859408902</v>
      </c>
      <c r="T18826" s="8">
        <v>1.6758103922073799</v>
      </c>
      <c r="U18826" s="13">
        <v>0.88157577736346504</v>
      </c>
      <c r="V18826" s="13">
        <v>1</v>
      </c>
    </row>
    <row r="18827" spans="1:22" x14ac:dyDescent="0.4">
      <c r="A18827" s="8" t="s">
        <v>18500</v>
      </c>
      <c r="B18827" s="10">
        <v>8</v>
      </c>
      <c r="C18827">
        <v>6</v>
      </c>
      <c r="D18827">
        <v>567</v>
      </c>
      <c r="E18827" s="8">
        <v>546</v>
      </c>
      <c r="F18827" s="10">
        <v>2</v>
      </c>
      <c r="G18827">
        <v>16</v>
      </c>
      <c r="H18827">
        <v>574</v>
      </c>
      <c r="I18827" s="8">
        <v>2109</v>
      </c>
      <c r="J18827" s="10">
        <v>30</v>
      </c>
      <c r="K18827">
        <v>14</v>
      </c>
      <c r="L18827">
        <v>2257</v>
      </c>
      <c r="M18827" s="8">
        <v>1288</v>
      </c>
      <c r="N18827" s="10">
        <v>19</v>
      </c>
      <c r="O18827">
        <v>27</v>
      </c>
      <c r="P18827">
        <v>1210</v>
      </c>
      <c r="Q18827" s="8">
        <v>1467</v>
      </c>
      <c r="R18827">
        <v>0.97130908588038101</v>
      </c>
      <c r="S18827">
        <v>0.66530428403859798</v>
      </c>
      <c r="T18827" s="8">
        <v>1.4180599207730999</v>
      </c>
      <c r="U18827" s="13">
        <v>0.88205906502792797</v>
      </c>
      <c r="V18827" s="13">
        <v>1</v>
      </c>
    </row>
    <row r="18828" spans="1:22" x14ac:dyDescent="0.4">
      <c r="A18828" s="8" t="s">
        <v>9072</v>
      </c>
      <c r="B18828" s="10">
        <v>6</v>
      </c>
      <c r="C18828">
        <v>10</v>
      </c>
      <c r="D18828">
        <v>569</v>
      </c>
      <c r="E18828" s="8">
        <v>542</v>
      </c>
      <c r="F18828" s="10">
        <v>13</v>
      </c>
      <c r="G18828">
        <v>47</v>
      </c>
      <c r="H18828">
        <v>563</v>
      </c>
      <c r="I18828" s="8">
        <v>2078</v>
      </c>
      <c r="J18828" s="10">
        <v>49</v>
      </c>
      <c r="K18828">
        <v>31</v>
      </c>
      <c r="L18828">
        <v>2238</v>
      </c>
      <c r="M18828" s="8">
        <v>1271</v>
      </c>
      <c r="N18828" s="10">
        <v>17</v>
      </c>
      <c r="O18828">
        <v>14</v>
      </c>
      <c r="P18828">
        <v>1212</v>
      </c>
      <c r="Q18828" s="8">
        <v>1480</v>
      </c>
      <c r="R18828">
        <v>0.97703236152815098</v>
      </c>
      <c r="S18828">
        <v>0.71646293415689999</v>
      </c>
      <c r="T18828" s="8">
        <v>1.33236792856088</v>
      </c>
      <c r="U18828" s="13">
        <v>0.88256197415130999</v>
      </c>
      <c r="V18828" s="13">
        <v>1</v>
      </c>
    </row>
    <row r="18829" spans="1:22" x14ac:dyDescent="0.4">
      <c r="A18829" s="8" t="s">
        <v>15956</v>
      </c>
      <c r="B18829" s="10">
        <v>2</v>
      </c>
      <c r="C18829">
        <v>7</v>
      </c>
      <c r="D18829">
        <v>573</v>
      </c>
      <c r="E18829" s="8">
        <v>545</v>
      </c>
      <c r="F18829" s="10">
        <v>5</v>
      </c>
      <c r="G18829">
        <v>16</v>
      </c>
      <c r="H18829">
        <v>571</v>
      </c>
      <c r="I18829" s="8">
        <v>2109</v>
      </c>
      <c r="J18829" s="10">
        <v>47</v>
      </c>
      <c r="K18829">
        <v>22</v>
      </c>
      <c r="L18829">
        <v>2240</v>
      </c>
      <c r="M18829" s="8">
        <v>1280</v>
      </c>
      <c r="N18829" s="10">
        <v>17</v>
      </c>
      <c r="O18829">
        <v>21</v>
      </c>
      <c r="P18829">
        <v>1212</v>
      </c>
      <c r="Q18829" s="8">
        <v>1473</v>
      </c>
      <c r="R18829">
        <v>1.0269949438827</v>
      </c>
      <c r="S18829">
        <v>0.71977716223487798</v>
      </c>
      <c r="T18829" s="8">
        <v>1.46534048327649</v>
      </c>
      <c r="U18829" s="13">
        <v>0.88364532007452401</v>
      </c>
      <c r="V18829" s="13">
        <v>1</v>
      </c>
    </row>
    <row r="18830" spans="1:22" x14ac:dyDescent="0.4">
      <c r="A18830" s="8" t="s">
        <v>988</v>
      </c>
      <c r="B18830" s="10">
        <v>13</v>
      </c>
      <c r="C18830">
        <v>14</v>
      </c>
      <c r="D18830">
        <v>562</v>
      </c>
      <c r="E18830" s="8">
        <v>538</v>
      </c>
      <c r="F18830" s="10">
        <v>5</v>
      </c>
      <c r="G18830">
        <v>26</v>
      </c>
      <c r="H18830">
        <v>571</v>
      </c>
      <c r="I18830" s="8">
        <v>2099</v>
      </c>
      <c r="J18830" s="10">
        <v>47</v>
      </c>
      <c r="K18830">
        <v>16</v>
      </c>
      <c r="L18830">
        <v>2240</v>
      </c>
      <c r="M18830" s="8">
        <v>1286</v>
      </c>
      <c r="N18830" s="10">
        <v>19</v>
      </c>
      <c r="O18830">
        <v>31</v>
      </c>
      <c r="P18830">
        <v>1210</v>
      </c>
      <c r="Q18830" s="8">
        <v>1463</v>
      </c>
      <c r="R18830">
        <v>1.02487412361876</v>
      </c>
      <c r="S18830">
        <v>0.74154149242492295</v>
      </c>
      <c r="T18830" s="8">
        <v>1.4164641897899799</v>
      </c>
      <c r="U18830" s="13">
        <v>0.88405119301488899</v>
      </c>
      <c r="V18830" s="13">
        <v>1</v>
      </c>
    </row>
    <row r="18831" spans="1:22" x14ac:dyDescent="0.4">
      <c r="A18831" s="8" t="s">
        <v>4159</v>
      </c>
      <c r="B18831" s="10">
        <v>6</v>
      </c>
      <c r="C18831">
        <v>4</v>
      </c>
      <c r="D18831">
        <v>569</v>
      </c>
      <c r="E18831" s="8">
        <v>548</v>
      </c>
      <c r="F18831" s="10">
        <v>5</v>
      </c>
      <c r="G18831">
        <v>9</v>
      </c>
      <c r="H18831">
        <v>571</v>
      </c>
      <c r="I18831" s="8">
        <v>2116</v>
      </c>
      <c r="J18831" s="10">
        <v>29</v>
      </c>
      <c r="K18831">
        <v>16</v>
      </c>
      <c r="L18831">
        <v>2258</v>
      </c>
      <c r="M18831" s="8">
        <v>1286</v>
      </c>
      <c r="N18831" s="10">
        <v>21</v>
      </c>
      <c r="O18831">
        <v>31</v>
      </c>
      <c r="P18831">
        <v>1208</v>
      </c>
      <c r="Q18831" s="8">
        <v>1463</v>
      </c>
      <c r="R18831">
        <v>1.02766947587468</v>
      </c>
      <c r="S18831">
        <v>0.71012348250891399</v>
      </c>
      <c r="T18831" s="8">
        <v>1.48721254494112</v>
      </c>
      <c r="U18831" s="13">
        <v>0.88410273603371703</v>
      </c>
      <c r="V18831" s="13">
        <v>1</v>
      </c>
    </row>
    <row r="18832" spans="1:22" x14ac:dyDescent="0.4">
      <c r="A18832" s="8" t="s">
        <v>9416</v>
      </c>
      <c r="B18832" s="10">
        <v>5</v>
      </c>
      <c r="C18832">
        <v>8</v>
      </c>
      <c r="D18832">
        <v>570</v>
      </c>
      <c r="E18832" s="8">
        <v>544</v>
      </c>
      <c r="F18832" s="10">
        <v>11</v>
      </c>
      <c r="G18832">
        <v>28</v>
      </c>
      <c r="H18832">
        <v>565</v>
      </c>
      <c r="I18832" s="8">
        <v>2097</v>
      </c>
      <c r="J18832" s="10">
        <v>48</v>
      </c>
      <c r="K18832">
        <v>22</v>
      </c>
      <c r="L18832">
        <v>2239</v>
      </c>
      <c r="M18832" s="8">
        <v>1280</v>
      </c>
      <c r="N18832" s="10">
        <v>28</v>
      </c>
      <c r="O18832">
        <v>46</v>
      </c>
      <c r="P18832">
        <v>1201</v>
      </c>
      <c r="Q18832" s="8">
        <v>1448</v>
      </c>
      <c r="R18832">
        <v>0.97826551649366</v>
      </c>
      <c r="S18832">
        <v>0.72656879539599495</v>
      </c>
      <c r="T18832" s="8">
        <v>1.3171545858077001</v>
      </c>
      <c r="U18832" s="13">
        <v>0.88475855202817499</v>
      </c>
      <c r="V18832" s="13">
        <v>1</v>
      </c>
    </row>
    <row r="18833" spans="1:22" x14ac:dyDescent="0.4">
      <c r="A18833" s="8" t="s">
        <v>6821</v>
      </c>
      <c r="B18833" s="10">
        <v>13</v>
      </c>
      <c r="C18833">
        <v>7</v>
      </c>
      <c r="D18833">
        <v>562</v>
      </c>
      <c r="E18833" s="8">
        <v>545</v>
      </c>
      <c r="F18833" s="10">
        <v>9</v>
      </c>
      <c r="G18833">
        <v>30</v>
      </c>
      <c r="H18833">
        <v>567</v>
      </c>
      <c r="I18833" s="8">
        <v>2095</v>
      </c>
      <c r="J18833" s="10">
        <v>30</v>
      </c>
      <c r="K18833">
        <v>23</v>
      </c>
      <c r="L18833">
        <v>2257</v>
      </c>
      <c r="M18833" s="8">
        <v>1279</v>
      </c>
      <c r="N18833" s="10">
        <v>9</v>
      </c>
      <c r="O18833">
        <v>12</v>
      </c>
      <c r="P18833">
        <v>1220</v>
      </c>
      <c r="Q18833" s="8">
        <v>1482</v>
      </c>
      <c r="R18833">
        <v>0.97394189198749404</v>
      </c>
      <c r="S18833">
        <v>0.67777517398696796</v>
      </c>
      <c r="T18833" s="8">
        <v>1.39952427497207</v>
      </c>
      <c r="U18833" s="13">
        <v>0.88521205115045498</v>
      </c>
      <c r="V18833" s="13">
        <v>1</v>
      </c>
    </row>
    <row r="18834" spans="1:22" x14ac:dyDescent="0.4">
      <c r="A18834" s="8" t="s">
        <v>8211</v>
      </c>
      <c r="B18834" s="10">
        <v>14</v>
      </c>
      <c r="C18834">
        <v>24</v>
      </c>
      <c r="D18834">
        <v>561</v>
      </c>
      <c r="E18834" s="8">
        <v>528</v>
      </c>
      <c r="F18834" s="10">
        <v>30</v>
      </c>
      <c r="G18834">
        <v>93</v>
      </c>
      <c r="H18834">
        <v>546</v>
      </c>
      <c r="I18834" s="8">
        <v>2032</v>
      </c>
      <c r="J18834" s="10">
        <v>75</v>
      </c>
      <c r="K18834">
        <v>51</v>
      </c>
      <c r="L18834">
        <v>2212</v>
      </c>
      <c r="M18834" s="8">
        <v>1251</v>
      </c>
      <c r="N18834" s="10">
        <v>42</v>
      </c>
      <c r="O18834">
        <v>33</v>
      </c>
      <c r="P18834">
        <v>1187</v>
      </c>
      <c r="Q18834" s="8">
        <v>1461</v>
      </c>
      <c r="R18834">
        <v>1.0162098251546401</v>
      </c>
      <c r="S18834">
        <v>0.81305142507684103</v>
      </c>
      <c r="T18834" s="8">
        <v>1.2701317246239701</v>
      </c>
      <c r="U18834" s="13">
        <v>0.88609726149639401</v>
      </c>
      <c r="V18834" s="13">
        <v>1</v>
      </c>
    </row>
    <row r="18835" spans="1:22" x14ac:dyDescent="0.4">
      <c r="A18835" s="8" t="s">
        <v>17050</v>
      </c>
      <c r="B18835" s="10">
        <v>15</v>
      </c>
      <c r="C18835">
        <v>13</v>
      </c>
      <c r="D18835">
        <v>560</v>
      </c>
      <c r="E18835" s="8">
        <v>539</v>
      </c>
      <c r="F18835" s="10">
        <v>8</v>
      </c>
      <c r="G18835">
        <v>18</v>
      </c>
      <c r="H18835">
        <v>568</v>
      </c>
      <c r="I18835" s="8">
        <v>2107</v>
      </c>
      <c r="J18835" s="10">
        <v>46</v>
      </c>
      <c r="K18835">
        <v>29</v>
      </c>
      <c r="L18835">
        <v>2241</v>
      </c>
      <c r="M18835" s="8">
        <v>1273</v>
      </c>
      <c r="N18835" s="10">
        <v>28</v>
      </c>
      <c r="O18835">
        <v>35</v>
      </c>
      <c r="P18835">
        <v>1201</v>
      </c>
      <c r="Q18835" s="8">
        <v>1459</v>
      </c>
      <c r="R18835">
        <v>1.02154297533224</v>
      </c>
      <c r="S18835">
        <v>0.76084919231390402</v>
      </c>
      <c r="T18835" s="8">
        <v>1.37155964807822</v>
      </c>
      <c r="U18835" s="13">
        <v>0.88610445002670901</v>
      </c>
      <c r="V18835" s="13">
        <v>1</v>
      </c>
    </row>
    <row r="18836" spans="1:22" x14ac:dyDescent="0.4">
      <c r="A18836" s="8" t="s">
        <v>18459</v>
      </c>
      <c r="B18836" s="10">
        <v>5</v>
      </c>
      <c r="C18836">
        <v>1</v>
      </c>
      <c r="D18836">
        <v>570</v>
      </c>
      <c r="E18836" s="8">
        <v>551</v>
      </c>
      <c r="F18836" s="10">
        <v>14</v>
      </c>
      <c r="G18836">
        <v>57</v>
      </c>
      <c r="H18836">
        <v>562</v>
      </c>
      <c r="I18836" s="8">
        <v>2068</v>
      </c>
      <c r="J18836" s="10">
        <v>33</v>
      </c>
      <c r="K18836">
        <v>14</v>
      </c>
      <c r="L18836">
        <v>2254</v>
      </c>
      <c r="M18836" s="8">
        <v>1288</v>
      </c>
      <c r="N18836" s="10">
        <v>8</v>
      </c>
      <c r="O18836">
        <v>20</v>
      </c>
      <c r="P18836">
        <v>1221</v>
      </c>
      <c r="Q18836" s="8">
        <v>1474</v>
      </c>
      <c r="R18836">
        <v>0.97379751705421802</v>
      </c>
      <c r="S18836">
        <v>0.67953210456836</v>
      </c>
      <c r="T18836" s="8">
        <v>1.39549198315407</v>
      </c>
      <c r="U18836" s="13">
        <v>0.88668544250749703</v>
      </c>
      <c r="V18836" s="13">
        <v>1</v>
      </c>
    </row>
    <row r="18837" spans="1:22" x14ac:dyDescent="0.4">
      <c r="A18837" s="8" t="s">
        <v>2156</v>
      </c>
      <c r="B18837" s="10">
        <v>3</v>
      </c>
      <c r="C18837">
        <v>5</v>
      </c>
      <c r="D18837">
        <v>572</v>
      </c>
      <c r="E18837" s="8">
        <v>547</v>
      </c>
      <c r="F18837" s="10">
        <v>3</v>
      </c>
      <c r="G18837">
        <v>10</v>
      </c>
      <c r="H18837">
        <v>573</v>
      </c>
      <c r="I18837" s="8">
        <v>2115</v>
      </c>
      <c r="J18837" s="10">
        <v>26</v>
      </c>
      <c r="K18837">
        <v>13</v>
      </c>
      <c r="L18837">
        <v>2261</v>
      </c>
      <c r="M18837" s="8">
        <v>1289</v>
      </c>
      <c r="N18837" s="10">
        <v>5</v>
      </c>
      <c r="O18837">
        <v>8</v>
      </c>
      <c r="P18837">
        <v>1224</v>
      </c>
      <c r="Q18837" s="8">
        <v>1486</v>
      </c>
      <c r="R18837">
        <v>0.965148272279437</v>
      </c>
      <c r="S18837">
        <v>0.59279032754495498</v>
      </c>
      <c r="T18837" s="8">
        <v>1.5714007874282301</v>
      </c>
      <c r="U18837" s="13">
        <v>0.88705500192351605</v>
      </c>
      <c r="V18837" s="13">
        <v>1</v>
      </c>
    </row>
    <row r="18838" spans="1:22" x14ac:dyDescent="0.4">
      <c r="A18838" s="8" t="s">
        <v>18714</v>
      </c>
      <c r="B18838" s="10">
        <v>4</v>
      </c>
      <c r="C18838">
        <v>4</v>
      </c>
      <c r="D18838">
        <v>571</v>
      </c>
      <c r="E18838" s="8">
        <v>548</v>
      </c>
      <c r="F18838" s="10">
        <v>13</v>
      </c>
      <c r="G18838">
        <v>35</v>
      </c>
      <c r="H18838">
        <v>563</v>
      </c>
      <c r="I18838" s="8">
        <v>2090</v>
      </c>
      <c r="J18838" s="10">
        <v>11</v>
      </c>
      <c r="K18838">
        <v>13</v>
      </c>
      <c r="L18838">
        <v>2276</v>
      </c>
      <c r="M18838" s="8">
        <v>1289</v>
      </c>
      <c r="N18838" s="10">
        <v>10</v>
      </c>
      <c r="O18838">
        <v>10</v>
      </c>
      <c r="P18838">
        <v>1219</v>
      </c>
      <c r="Q18838" s="8">
        <v>1484</v>
      </c>
      <c r="R18838">
        <v>0.97105422610759795</v>
      </c>
      <c r="S18838">
        <v>0.63734374133504901</v>
      </c>
      <c r="T18838" s="8">
        <v>1.4794941079459401</v>
      </c>
      <c r="U18838" s="13">
        <v>0.88746908935621405</v>
      </c>
      <c r="V18838" s="13">
        <v>1</v>
      </c>
    </row>
    <row r="18839" spans="1:22" x14ac:dyDescent="0.4">
      <c r="A18839" s="8" t="s">
        <v>17308</v>
      </c>
      <c r="B18839" s="10">
        <v>6</v>
      </c>
      <c r="C18839">
        <v>12</v>
      </c>
      <c r="D18839">
        <v>569</v>
      </c>
      <c r="E18839" s="8">
        <v>540</v>
      </c>
      <c r="F18839" s="10">
        <v>10</v>
      </c>
      <c r="G18839">
        <v>30</v>
      </c>
      <c r="H18839">
        <v>566</v>
      </c>
      <c r="I18839" s="8">
        <v>2095</v>
      </c>
      <c r="J18839" s="10">
        <v>27</v>
      </c>
      <c r="K18839">
        <v>18</v>
      </c>
      <c r="L18839">
        <v>2260</v>
      </c>
      <c r="M18839" s="8">
        <v>1284</v>
      </c>
      <c r="N18839" s="10">
        <v>22</v>
      </c>
      <c r="O18839">
        <v>21</v>
      </c>
      <c r="P18839">
        <v>1207</v>
      </c>
      <c r="Q18839" s="8">
        <v>1473</v>
      </c>
      <c r="R18839">
        <v>0.975851863248826</v>
      </c>
      <c r="S18839">
        <v>0.69216912757629201</v>
      </c>
      <c r="T18839" s="8">
        <v>1.3758008282466201</v>
      </c>
      <c r="U18839" s="13">
        <v>0.887667753077794</v>
      </c>
      <c r="V18839" s="13">
        <v>1</v>
      </c>
    </row>
    <row r="18840" spans="1:22" x14ac:dyDescent="0.4">
      <c r="A18840" s="8" t="s">
        <v>5134</v>
      </c>
      <c r="B18840" s="10">
        <v>6</v>
      </c>
      <c r="C18840">
        <v>6</v>
      </c>
      <c r="D18840">
        <v>569</v>
      </c>
      <c r="E18840" s="8">
        <v>546</v>
      </c>
      <c r="F18840" s="10">
        <v>2</v>
      </c>
      <c r="G18840">
        <v>11</v>
      </c>
      <c r="H18840">
        <v>574</v>
      </c>
      <c r="I18840" s="8">
        <v>2114</v>
      </c>
      <c r="J18840" s="10">
        <v>33</v>
      </c>
      <c r="K18840">
        <v>20</v>
      </c>
      <c r="L18840">
        <v>2254</v>
      </c>
      <c r="M18840" s="8">
        <v>1282</v>
      </c>
      <c r="N18840" s="10">
        <v>20</v>
      </c>
      <c r="O18840">
        <v>19</v>
      </c>
      <c r="P18840">
        <v>1209</v>
      </c>
      <c r="Q18840" s="8">
        <v>1475</v>
      </c>
      <c r="R18840">
        <v>1.02769175738834</v>
      </c>
      <c r="S18840">
        <v>0.70331621732288896</v>
      </c>
      <c r="T18840" s="8">
        <v>1.50167211019827</v>
      </c>
      <c r="U18840" s="13">
        <v>0.88772407277758203</v>
      </c>
      <c r="V18840" s="13">
        <v>1</v>
      </c>
    </row>
    <row r="18841" spans="1:22" x14ac:dyDescent="0.4">
      <c r="A18841" s="8" t="s">
        <v>15355</v>
      </c>
      <c r="B18841" s="10">
        <v>2</v>
      </c>
      <c r="C18841">
        <v>5</v>
      </c>
      <c r="D18841">
        <v>573</v>
      </c>
      <c r="E18841" s="8">
        <v>547</v>
      </c>
      <c r="F18841" s="10">
        <v>4</v>
      </c>
      <c r="G18841">
        <v>3</v>
      </c>
      <c r="H18841">
        <v>572</v>
      </c>
      <c r="I18841" s="8">
        <v>2122</v>
      </c>
      <c r="J18841" s="10">
        <v>13</v>
      </c>
      <c r="K18841">
        <v>11</v>
      </c>
      <c r="L18841">
        <v>2274</v>
      </c>
      <c r="M18841" s="8">
        <v>1291</v>
      </c>
      <c r="N18841" s="10">
        <v>15</v>
      </c>
      <c r="O18841">
        <v>14</v>
      </c>
      <c r="P18841">
        <v>1214</v>
      </c>
      <c r="Q18841" s="8">
        <v>1480</v>
      </c>
      <c r="R18841">
        <v>1.03377452115613</v>
      </c>
      <c r="S18841">
        <v>0.63959171014655902</v>
      </c>
      <c r="T18841" s="8">
        <v>1.67089370240072</v>
      </c>
      <c r="U18841" s="13">
        <v>0.88830369010862398</v>
      </c>
      <c r="V18841" s="13">
        <v>1</v>
      </c>
    </row>
    <row r="18842" spans="1:22" x14ac:dyDescent="0.4">
      <c r="A18842" s="8" t="s">
        <v>17172</v>
      </c>
      <c r="B18842" s="10">
        <v>7</v>
      </c>
      <c r="C18842">
        <v>4</v>
      </c>
      <c r="D18842">
        <v>568</v>
      </c>
      <c r="E18842" s="8">
        <v>548</v>
      </c>
      <c r="F18842" s="10">
        <v>2</v>
      </c>
      <c r="G18842">
        <v>8</v>
      </c>
      <c r="H18842">
        <v>574</v>
      </c>
      <c r="I18842" s="8">
        <v>2117</v>
      </c>
      <c r="J18842" s="10">
        <v>19</v>
      </c>
      <c r="K18842">
        <v>13</v>
      </c>
      <c r="L18842">
        <v>2268</v>
      </c>
      <c r="M18842" s="8">
        <v>1289</v>
      </c>
      <c r="N18842" s="10">
        <v>7</v>
      </c>
      <c r="O18842">
        <v>7</v>
      </c>
      <c r="P18842">
        <v>1222</v>
      </c>
      <c r="Q18842" s="8">
        <v>1487</v>
      </c>
      <c r="R18842">
        <v>1.0361749934817499</v>
      </c>
      <c r="S18842">
        <v>0.62806296669299799</v>
      </c>
      <c r="T18842" s="8">
        <v>1.7094760781234299</v>
      </c>
      <c r="U18842" s="13">
        <v>0.88870431652991999</v>
      </c>
      <c r="V18842" s="13">
        <v>1</v>
      </c>
    </row>
    <row r="18843" spans="1:22" x14ac:dyDescent="0.4">
      <c r="A18843" s="8" t="s">
        <v>11053</v>
      </c>
      <c r="B18843" s="10">
        <v>8</v>
      </c>
      <c r="C18843">
        <v>8</v>
      </c>
      <c r="D18843">
        <v>567</v>
      </c>
      <c r="E18843" s="8">
        <v>544</v>
      </c>
      <c r="F18843" s="10">
        <v>4</v>
      </c>
      <c r="G18843">
        <v>34</v>
      </c>
      <c r="H18843">
        <v>572</v>
      </c>
      <c r="I18843" s="8">
        <v>2091</v>
      </c>
      <c r="J18843" s="10">
        <v>44</v>
      </c>
      <c r="K18843">
        <v>34</v>
      </c>
      <c r="L18843">
        <v>2243</v>
      </c>
      <c r="M18843" s="8">
        <v>1268</v>
      </c>
      <c r="N18843" s="10">
        <v>33</v>
      </c>
      <c r="O18843">
        <v>20</v>
      </c>
      <c r="P18843">
        <v>1196</v>
      </c>
      <c r="Q18843" s="8">
        <v>1474</v>
      </c>
      <c r="R18843">
        <v>0.97839197636551301</v>
      </c>
      <c r="S18843">
        <v>0.71991032224291296</v>
      </c>
      <c r="T18843" s="8">
        <v>1.3296806974986199</v>
      </c>
      <c r="U18843" s="13">
        <v>0.88893251494984904</v>
      </c>
      <c r="V18843" s="13">
        <v>1</v>
      </c>
    </row>
    <row r="18844" spans="1:22" x14ac:dyDescent="0.4">
      <c r="A18844" s="8" t="s">
        <v>14611</v>
      </c>
      <c r="B18844" s="10">
        <v>4</v>
      </c>
      <c r="C18844">
        <v>1</v>
      </c>
      <c r="D18844">
        <v>571</v>
      </c>
      <c r="E18844" s="8">
        <v>551</v>
      </c>
      <c r="F18844" s="10">
        <v>1</v>
      </c>
      <c r="G18844">
        <v>3</v>
      </c>
      <c r="H18844">
        <v>575</v>
      </c>
      <c r="I18844" s="8">
        <v>2122</v>
      </c>
      <c r="J18844" s="10">
        <v>7</v>
      </c>
      <c r="K18844">
        <v>7</v>
      </c>
      <c r="L18844">
        <v>2280</v>
      </c>
      <c r="M18844" s="8">
        <v>1295</v>
      </c>
      <c r="N18844" s="10">
        <v>18</v>
      </c>
      <c r="O18844">
        <v>20</v>
      </c>
      <c r="P18844">
        <v>1211</v>
      </c>
      <c r="Q18844" s="8">
        <v>1474</v>
      </c>
      <c r="R18844">
        <v>1.0361623471875701</v>
      </c>
      <c r="S18844">
        <v>0.62200262045703203</v>
      </c>
      <c r="T18844" s="8">
        <v>1.7260898498150701</v>
      </c>
      <c r="U18844" s="13">
        <v>0.89028167417580195</v>
      </c>
      <c r="V18844" s="13">
        <v>1</v>
      </c>
    </row>
    <row r="18845" spans="1:22" x14ac:dyDescent="0.4">
      <c r="A18845" s="8" t="s">
        <v>15022</v>
      </c>
      <c r="B18845" s="10">
        <v>11</v>
      </c>
      <c r="C18845">
        <v>6</v>
      </c>
      <c r="D18845">
        <v>564</v>
      </c>
      <c r="E18845" s="8">
        <v>546</v>
      </c>
      <c r="F18845" s="10">
        <v>8</v>
      </c>
      <c r="G18845">
        <v>20</v>
      </c>
      <c r="H18845">
        <v>568</v>
      </c>
      <c r="I18845" s="8">
        <v>2105</v>
      </c>
      <c r="J18845" s="10">
        <v>37</v>
      </c>
      <c r="K18845">
        <v>24</v>
      </c>
      <c r="L18845">
        <v>2250</v>
      </c>
      <c r="M18845" s="8">
        <v>1278</v>
      </c>
      <c r="N18845" s="10">
        <v>13</v>
      </c>
      <c r="O18845">
        <v>23</v>
      </c>
      <c r="P18845">
        <v>1216</v>
      </c>
      <c r="Q18845" s="8">
        <v>1471</v>
      </c>
      <c r="R18845">
        <v>0.976524184523343</v>
      </c>
      <c r="S18845">
        <v>0.69109694271024302</v>
      </c>
      <c r="T18845" s="8">
        <v>1.3798346136785</v>
      </c>
      <c r="U18845" s="13">
        <v>0.89179132031198605</v>
      </c>
      <c r="V18845" s="13">
        <v>1</v>
      </c>
    </row>
    <row r="18846" spans="1:22" x14ac:dyDescent="0.4">
      <c r="A18846" s="8" t="s">
        <v>17402</v>
      </c>
      <c r="B18846" s="10">
        <v>6</v>
      </c>
      <c r="C18846">
        <v>9</v>
      </c>
      <c r="D18846">
        <v>569</v>
      </c>
      <c r="E18846" s="8">
        <v>543</v>
      </c>
      <c r="F18846" s="10">
        <v>12</v>
      </c>
      <c r="G18846">
        <v>46</v>
      </c>
      <c r="H18846">
        <v>564</v>
      </c>
      <c r="I18846" s="8">
        <v>2079</v>
      </c>
      <c r="J18846" s="10">
        <v>33</v>
      </c>
      <c r="K18846">
        <v>14</v>
      </c>
      <c r="L18846">
        <v>2254</v>
      </c>
      <c r="M18846" s="8">
        <v>1288</v>
      </c>
      <c r="N18846" s="10">
        <v>11</v>
      </c>
      <c r="O18846">
        <v>14</v>
      </c>
      <c r="P18846">
        <v>1218</v>
      </c>
      <c r="Q18846" s="8">
        <v>1480</v>
      </c>
      <c r="R18846">
        <v>1.02551398534524</v>
      </c>
      <c r="S18846">
        <v>0.71533721144542795</v>
      </c>
      <c r="T18846" s="8">
        <v>1.4701862524579601</v>
      </c>
      <c r="U18846" s="13">
        <v>0.89195150688481595</v>
      </c>
      <c r="V18846" s="13">
        <v>1</v>
      </c>
    </row>
    <row r="18847" spans="1:22" x14ac:dyDescent="0.4">
      <c r="A18847" s="8" t="s">
        <v>18597</v>
      </c>
      <c r="B18847" s="10">
        <v>2</v>
      </c>
      <c r="C18847">
        <v>3</v>
      </c>
      <c r="D18847">
        <v>573</v>
      </c>
      <c r="E18847" s="8">
        <v>549</v>
      </c>
      <c r="F18847" s="10">
        <v>0</v>
      </c>
      <c r="G18847">
        <v>13</v>
      </c>
      <c r="H18847">
        <v>576</v>
      </c>
      <c r="I18847" s="8">
        <v>2112</v>
      </c>
      <c r="J18847" s="10">
        <v>21</v>
      </c>
      <c r="K18847">
        <v>7</v>
      </c>
      <c r="L18847">
        <v>2266</v>
      </c>
      <c r="M18847" s="8">
        <v>1295</v>
      </c>
      <c r="N18847" s="10">
        <v>32</v>
      </c>
      <c r="O18847">
        <v>37</v>
      </c>
      <c r="P18847">
        <v>1197</v>
      </c>
      <c r="Q18847" s="8">
        <v>1457</v>
      </c>
      <c r="R18847">
        <v>1.0276954390244599</v>
      </c>
      <c r="S18847">
        <v>0.69622160425837099</v>
      </c>
      <c r="T18847" s="8">
        <v>1.5169852658001299</v>
      </c>
      <c r="U18847" s="13">
        <v>0.89308358231517404</v>
      </c>
      <c r="V18847" s="13">
        <v>1</v>
      </c>
    </row>
    <row r="18848" spans="1:22" x14ac:dyDescent="0.4">
      <c r="A18848" s="8" t="s">
        <v>15594</v>
      </c>
      <c r="B18848" s="10">
        <v>23</v>
      </c>
      <c r="C18848">
        <v>19</v>
      </c>
      <c r="D18848">
        <v>552</v>
      </c>
      <c r="E18848" s="8">
        <v>533</v>
      </c>
      <c r="F18848" s="10">
        <v>26</v>
      </c>
      <c r="G18848">
        <v>92</v>
      </c>
      <c r="H18848">
        <v>550</v>
      </c>
      <c r="I18848" s="8">
        <v>2033</v>
      </c>
      <c r="J18848" s="10">
        <v>77</v>
      </c>
      <c r="K18848">
        <v>48</v>
      </c>
      <c r="L18848">
        <v>2210</v>
      </c>
      <c r="M18848" s="8">
        <v>1254</v>
      </c>
      <c r="N18848" s="10">
        <v>23</v>
      </c>
      <c r="O18848">
        <v>25</v>
      </c>
      <c r="P18848">
        <v>1206</v>
      </c>
      <c r="Q18848" s="8">
        <v>1469</v>
      </c>
      <c r="R18848">
        <v>1.0158727190165</v>
      </c>
      <c r="S18848">
        <v>0.80268287012242501</v>
      </c>
      <c r="T18848" s="8">
        <v>1.2856850689794601</v>
      </c>
      <c r="U18848" s="13">
        <v>0.89532589268163998</v>
      </c>
      <c r="V18848" s="13">
        <v>1</v>
      </c>
    </row>
    <row r="18849" spans="1:22" x14ac:dyDescent="0.4">
      <c r="A18849" s="8" t="s">
        <v>13865</v>
      </c>
      <c r="B18849" s="10">
        <v>5</v>
      </c>
      <c r="C18849">
        <v>10</v>
      </c>
      <c r="D18849">
        <v>570</v>
      </c>
      <c r="E18849" s="8">
        <v>542</v>
      </c>
      <c r="F18849" s="10">
        <v>7</v>
      </c>
      <c r="G18849">
        <v>14</v>
      </c>
      <c r="H18849">
        <v>569</v>
      </c>
      <c r="I18849" s="8">
        <v>2111</v>
      </c>
      <c r="J18849" s="10">
        <v>27</v>
      </c>
      <c r="K18849">
        <v>18</v>
      </c>
      <c r="L18849">
        <v>2260</v>
      </c>
      <c r="M18849" s="8">
        <v>1284</v>
      </c>
      <c r="N18849" s="10">
        <v>16</v>
      </c>
      <c r="O18849">
        <v>14</v>
      </c>
      <c r="P18849">
        <v>1213</v>
      </c>
      <c r="Q18849" s="8">
        <v>1480</v>
      </c>
      <c r="R18849">
        <v>1.0255400611852401</v>
      </c>
      <c r="S18849">
        <v>0.697759166001922</v>
      </c>
      <c r="T18849" s="8">
        <v>1.50730003752172</v>
      </c>
      <c r="U18849" s="13">
        <v>0.89568374098964898</v>
      </c>
      <c r="V18849" s="13">
        <v>1</v>
      </c>
    </row>
    <row r="18850" spans="1:22" x14ac:dyDescent="0.4">
      <c r="A18850" s="8" t="s">
        <v>8287</v>
      </c>
      <c r="B18850" s="10">
        <v>2</v>
      </c>
      <c r="C18850">
        <v>9</v>
      </c>
      <c r="D18850">
        <v>573</v>
      </c>
      <c r="E18850" s="8">
        <v>543</v>
      </c>
      <c r="F18850" s="10">
        <v>8</v>
      </c>
      <c r="G18850">
        <v>32</v>
      </c>
      <c r="H18850">
        <v>568</v>
      </c>
      <c r="I18850" s="8">
        <v>2093</v>
      </c>
      <c r="J18850" s="10">
        <v>51</v>
      </c>
      <c r="K18850">
        <v>27</v>
      </c>
      <c r="L18850">
        <v>2236</v>
      </c>
      <c r="M18850" s="8">
        <v>1275</v>
      </c>
      <c r="N18850" s="10">
        <v>30</v>
      </c>
      <c r="O18850">
        <v>32</v>
      </c>
      <c r="P18850">
        <v>1199</v>
      </c>
      <c r="Q18850" s="8">
        <v>1462</v>
      </c>
      <c r="R18850">
        <v>0.98036181976764403</v>
      </c>
      <c r="S18850">
        <v>0.72397008851539701</v>
      </c>
      <c r="T18850" s="8">
        <v>1.32755387674789</v>
      </c>
      <c r="U18850" s="13">
        <v>0.89819673698333802</v>
      </c>
      <c r="V18850" s="13">
        <v>1</v>
      </c>
    </row>
    <row r="18851" spans="1:22" x14ac:dyDescent="0.4">
      <c r="A18851" s="8" t="s">
        <v>18774</v>
      </c>
      <c r="B18851" s="10">
        <v>7</v>
      </c>
      <c r="C18851">
        <v>5</v>
      </c>
      <c r="D18851">
        <v>568</v>
      </c>
      <c r="E18851" s="8">
        <v>547</v>
      </c>
      <c r="F18851" s="10">
        <v>5</v>
      </c>
      <c r="G18851">
        <v>19</v>
      </c>
      <c r="H18851">
        <v>571</v>
      </c>
      <c r="I18851" s="8">
        <v>2106</v>
      </c>
      <c r="J18851" s="10">
        <v>23</v>
      </c>
      <c r="K18851">
        <v>17</v>
      </c>
      <c r="L18851">
        <v>2264</v>
      </c>
      <c r="M18851" s="8">
        <v>1285</v>
      </c>
      <c r="N18851" s="10">
        <v>16</v>
      </c>
      <c r="O18851">
        <v>17</v>
      </c>
      <c r="P18851">
        <v>1213</v>
      </c>
      <c r="Q18851" s="8">
        <v>1477</v>
      </c>
      <c r="R18851">
        <v>0.97488133691267098</v>
      </c>
      <c r="S18851">
        <v>0.65618584909106403</v>
      </c>
      <c r="T18851" s="8">
        <v>1.44836043382695</v>
      </c>
      <c r="U18851" s="13">
        <v>0.89906387597900195</v>
      </c>
      <c r="V18851" s="13">
        <v>1</v>
      </c>
    </row>
    <row r="18852" spans="1:22" x14ac:dyDescent="0.4">
      <c r="A18852" s="8" t="s">
        <v>18967</v>
      </c>
      <c r="B18852" s="10">
        <v>32</v>
      </c>
      <c r="C18852">
        <v>29</v>
      </c>
      <c r="D18852">
        <v>543</v>
      </c>
      <c r="E18852" s="8">
        <v>523</v>
      </c>
      <c r="F18852" s="10">
        <v>15</v>
      </c>
      <c r="G18852">
        <v>70</v>
      </c>
      <c r="H18852">
        <v>561</v>
      </c>
      <c r="I18852" s="8">
        <v>2055</v>
      </c>
      <c r="J18852" s="10">
        <v>118</v>
      </c>
      <c r="K18852">
        <v>63</v>
      </c>
      <c r="L18852">
        <v>2169</v>
      </c>
      <c r="M18852" s="8">
        <v>1239</v>
      </c>
      <c r="N18852" s="10">
        <v>66</v>
      </c>
      <c r="O18852">
        <v>84</v>
      </c>
      <c r="P18852">
        <v>1163</v>
      </c>
      <c r="Q18852" s="8">
        <v>1410</v>
      </c>
      <c r="R18852">
        <v>0.98743112255371102</v>
      </c>
      <c r="S18852">
        <v>0.81310809265490303</v>
      </c>
      <c r="T18852" s="8">
        <v>1.1991274353254999</v>
      </c>
      <c r="U18852" s="13">
        <v>0.89907450314284099</v>
      </c>
      <c r="V18852" s="13">
        <v>1</v>
      </c>
    </row>
    <row r="18853" spans="1:22" x14ac:dyDescent="0.4">
      <c r="A18853" s="8" t="s">
        <v>6310</v>
      </c>
      <c r="B18853" s="10">
        <v>10</v>
      </c>
      <c r="C18853">
        <v>6</v>
      </c>
      <c r="D18853">
        <v>565</v>
      </c>
      <c r="E18853" s="8">
        <v>546</v>
      </c>
      <c r="F18853" s="10">
        <v>1</v>
      </c>
      <c r="G18853">
        <v>19</v>
      </c>
      <c r="H18853">
        <v>575</v>
      </c>
      <c r="I18853" s="8">
        <v>2106</v>
      </c>
      <c r="J18853" s="10">
        <v>21</v>
      </c>
      <c r="K18853">
        <v>18</v>
      </c>
      <c r="L18853">
        <v>2266</v>
      </c>
      <c r="M18853" s="8">
        <v>1284</v>
      </c>
      <c r="N18853" s="10">
        <v>20</v>
      </c>
      <c r="O18853">
        <v>14</v>
      </c>
      <c r="P18853">
        <v>1209</v>
      </c>
      <c r="Q18853" s="8">
        <v>1480</v>
      </c>
      <c r="R18853">
        <v>0.97459972542969997</v>
      </c>
      <c r="S18853">
        <v>0.65498128351206997</v>
      </c>
      <c r="T18853" s="8">
        <v>1.45018590411392</v>
      </c>
      <c r="U18853" s="13">
        <v>0.899437262680848</v>
      </c>
      <c r="V18853" s="13">
        <v>1</v>
      </c>
    </row>
    <row r="18854" spans="1:22" x14ac:dyDescent="0.4">
      <c r="A18854" s="8" t="s">
        <v>3582</v>
      </c>
      <c r="B18854" s="10">
        <v>9</v>
      </c>
      <c r="C18854">
        <v>3</v>
      </c>
      <c r="D18854">
        <v>566</v>
      </c>
      <c r="E18854" s="8">
        <v>549</v>
      </c>
      <c r="F18854" s="10">
        <v>9</v>
      </c>
      <c r="G18854">
        <v>23</v>
      </c>
      <c r="H18854">
        <v>567</v>
      </c>
      <c r="I18854" s="8">
        <v>2102</v>
      </c>
      <c r="J18854" s="10">
        <v>33</v>
      </c>
      <c r="K18854">
        <v>23</v>
      </c>
      <c r="L18854">
        <v>2254</v>
      </c>
      <c r="M18854" s="8">
        <v>1279</v>
      </c>
      <c r="N18854" s="10">
        <v>28</v>
      </c>
      <c r="O18854">
        <v>41</v>
      </c>
      <c r="P18854">
        <v>1201</v>
      </c>
      <c r="Q18854" s="8">
        <v>1453</v>
      </c>
      <c r="R18854">
        <v>0.98009233882919</v>
      </c>
      <c r="S18854">
        <v>0.71451557474445304</v>
      </c>
      <c r="T18854" s="8">
        <v>1.34438076171429</v>
      </c>
      <c r="U18854" s="13">
        <v>0.89970675408901801</v>
      </c>
      <c r="V18854" s="13">
        <v>1</v>
      </c>
    </row>
    <row r="18855" spans="1:22" x14ac:dyDescent="0.4">
      <c r="A18855" s="8" t="s">
        <v>1110</v>
      </c>
      <c r="B18855" s="10">
        <v>4</v>
      </c>
      <c r="C18855">
        <v>2</v>
      </c>
      <c r="D18855">
        <v>571</v>
      </c>
      <c r="E18855" s="8">
        <v>550</v>
      </c>
      <c r="F18855" s="10">
        <v>4</v>
      </c>
      <c r="G18855">
        <v>19</v>
      </c>
      <c r="H18855">
        <v>572</v>
      </c>
      <c r="I18855" s="8">
        <v>2106</v>
      </c>
      <c r="J18855" s="10">
        <v>10</v>
      </c>
      <c r="K18855">
        <v>3</v>
      </c>
      <c r="L18855">
        <v>2277</v>
      </c>
      <c r="M18855" s="8">
        <v>1299</v>
      </c>
      <c r="N18855" s="10">
        <v>5</v>
      </c>
      <c r="O18855">
        <v>9</v>
      </c>
      <c r="P18855">
        <v>1224</v>
      </c>
      <c r="Q18855" s="8">
        <v>1485</v>
      </c>
      <c r="R18855">
        <v>1.03925376405384</v>
      </c>
      <c r="S18855">
        <v>0.579013783183838</v>
      </c>
      <c r="T18855" s="8">
        <v>1.86532413815987</v>
      </c>
      <c r="U18855" s="13">
        <v>0.89995263125281399</v>
      </c>
      <c r="V18855" s="13">
        <v>1</v>
      </c>
    </row>
    <row r="18856" spans="1:22" x14ac:dyDescent="0.4">
      <c r="A18856" s="8" t="s">
        <v>5855</v>
      </c>
      <c r="B18856" s="10">
        <v>16</v>
      </c>
      <c r="C18856">
        <v>22</v>
      </c>
      <c r="D18856">
        <v>559</v>
      </c>
      <c r="E18856" s="8">
        <v>530</v>
      </c>
      <c r="F18856" s="10">
        <v>3</v>
      </c>
      <c r="G18856">
        <v>13</v>
      </c>
      <c r="H18856">
        <v>573</v>
      </c>
      <c r="I18856" s="8">
        <v>2112</v>
      </c>
      <c r="J18856" s="10">
        <v>64</v>
      </c>
      <c r="K18856">
        <v>30</v>
      </c>
      <c r="L18856">
        <v>2223</v>
      </c>
      <c r="M18856" s="8">
        <v>1272</v>
      </c>
      <c r="N18856" s="10">
        <v>63</v>
      </c>
      <c r="O18856">
        <v>75</v>
      </c>
      <c r="P18856">
        <v>1166</v>
      </c>
      <c r="Q18856" s="8">
        <v>1419</v>
      </c>
      <c r="R18856">
        <v>1.01578537796076</v>
      </c>
      <c r="S18856">
        <v>0.79636237925389397</v>
      </c>
      <c r="T18856" s="8">
        <v>1.2956663460742399</v>
      </c>
      <c r="U18856" s="13">
        <v>0.90007222695207301</v>
      </c>
      <c r="V18856" s="13">
        <v>1</v>
      </c>
    </row>
    <row r="18857" spans="1:22" x14ac:dyDescent="0.4">
      <c r="A18857" s="8" t="s">
        <v>17959</v>
      </c>
      <c r="B18857" s="10">
        <v>25</v>
      </c>
      <c r="C18857">
        <v>35</v>
      </c>
      <c r="D18857">
        <v>550</v>
      </c>
      <c r="E18857" s="8">
        <v>517</v>
      </c>
      <c r="F18857" s="10">
        <v>16</v>
      </c>
      <c r="G18857">
        <v>68</v>
      </c>
      <c r="H18857">
        <v>560</v>
      </c>
      <c r="I18857" s="8">
        <v>2057</v>
      </c>
      <c r="J18857" s="10">
        <v>130</v>
      </c>
      <c r="K18857">
        <v>69</v>
      </c>
      <c r="L18857">
        <v>2157</v>
      </c>
      <c r="M18857" s="8">
        <v>1233</v>
      </c>
      <c r="N18857" s="10">
        <v>64</v>
      </c>
      <c r="O18857">
        <v>71</v>
      </c>
      <c r="P18857">
        <v>1165</v>
      </c>
      <c r="Q18857" s="8">
        <v>1423</v>
      </c>
      <c r="R18857">
        <v>0.98772806207753205</v>
      </c>
      <c r="S18857">
        <v>0.81380137219877902</v>
      </c>
      <c r="T18857" s="8">
        <v>1.1988265907926401</v>
      </c>
      <c r="U18857" s="13">
        <v>0.90091463022894502</v>
      </c>
      <c r="V18857" s="13">
        <v>1</v>
      </c>
    </row>
    <row r="18858" spans="1:22" x14ac:dyDescent="0.4">
      <c r="A18858" s="8" t="s">
        <v>16183</v>
      </c>
      <c r="B18858" s="10">
        <v>6</v>
      </c>
      <c r="C18858">
        <v>0</v>
      </c>
      <c r="D18858">
        <v>569</v>
      </c>
      <c r="E18858" s="8">
        <v>552</v>
      </c>
      <c r="F18858" s="10">
        <v>4</v>
      </c>
      <c r="G18858">
        <v>17</v>
      </c>
      <c r="H18858">
        <v>572</v>
      </c>
      <c r="I18858" s="8">
        <v>2108</v>
      </c>
      <c r="J18858" s="10">
        <v>16</v>
      </c>
      <c r="K18858">
        <v>11</v>
      </c>
      <c r="L18858">
        <v>2271</v>
      </c>
      <c r="M18858" s="8">
        <v>1291</v>
      </c>
      <c r="N18858" s="10">
        <v>11</v>
      </c>
      <c r="O18858">
        <v>15</v>
      </c>
      <c r="P18858">
        <v>1218</v>
      </c>
      <c r="Q18858" s="8">
        <v>1479</v>
      </c>
      <c r="R18858">
        <v>1.0301394901499601</v>
      </c>
      <c r="S18858">
        <v>0.64511711400042804</v>
      </c>
      <c r="T18858" s="8">
        <v>1.64495305757106</v>
      </c>
      <c r="U18858" s="13">
        <v>0.90116196357751499</v>
      </c>
      <c r="V18858" s="13">
        <v>1</v>
      </c>
    </row>
    <row r="18859" spans="1:22" x14ac:dyDescent="0.4">
      <c r="A18859" s="8" t="s">
        <v>11612</v>
      </c>
      <c r="B18859" s="10">
        <v>12</v>
      </c>
      <c r="C18859">
        <v>2</v>
      </c>
      <c r="D18859">
        <v>563</v>
      </c>
      <c r="E18859" s="8">
        <v>550</v>
      </c>
      <c r="F18859" s="10">
        <v>5</v>
      </c>
      <c r="G18859">
        <v>22</v>
      </c>
      <c r="H18859">
        <v>571</v>
      </c>
      <c r="I18859" s="8">
        <v>2103</v>
      </c>
      <c r="J18859" s="10">
        <v>23</v>
      </c>
      <c r="K18859">
        <v>18</v>
      </c>
      <c r="L18859">
        <v>2264</v>
      </c>
      <c r="M18859" s="8">
        <v>1284</v>
      </c>
      <c r="N18859" s="10">
        <v>15</v>
      </c>
      <c r="O18859">
        <v>19</v>
      </c>
      <c r="P18859">
        <v>1214</v>
      </c>
      <c r="Q18859" s="8">
        <v>1475</v>
      </c>
      <c r="R18859">
        <v>1.0246308064713301</v>
      </c>
      <c r="S18859">
        <v>0.69656225333317201</v>
      </c>
      <c r="T18859" s="8">
        <v>1.5072138700400199</v>
      </c>
      <c r="U18859" s="13">
        <v>0.90136739418664402</v>
      </c>
      <c r="V18859" s="13">
        <v>1</v>
      </c>
    </row>
    <row r="18860" spans="1:22" x14ac:dyDescent="0.4">
      <c r="A18860" s="8" t="s">
        <v>10978</v>
      </c>
      <c r="B18860" s="10">
        <v>20</v>
      </c>
      <c r="C18860">
        <v>21</v>
      </c>
      <c r="D18860">
        <v>555</v>
      </c>
      <c r="E18860" s="8">
        <v>531</v>
      </c>
      <c r="F18860" s="10">
        <v>50</v>
      </c>
      <c r="G18860">
        <v>163</v>
      </c>
      <c r="H18860">
        <v>526</v>
      </c>
      <c r="I18860" s="8">
        <v>1962</v>
      </c>
      <c r="J18860" s="10">
        <v>59</v>
      </c>
      <c r="K18860">
        <v>44</v>
      </c>
      <c r="L18860">
        <v>2228</v>
      </c>
      <c r="M18860" s="8">
        <v>1258</v>
      </c>
      <c r="N18860" s="10">
        <v>33</v>
      </c>
      <c r="O18860">
        <v>36</v>
      </c>
      <c r="P18860">
        <v>1196</v>
      </c>
      <c r="Q18860" s="8">
        <v>1458</v>
      </c>
      <c r="R18860">
        <v>0.98687738755610499</v>
      </c>
      <c r="S18860">
        <v>0.79745058996810503</v>
      </c>
      <c r="T18860" s="8">
        <v>1.22130071796488</v>
      </c>
      <c r="U18860" s="13">
        <v>0.90208305062180905</v>
      </c>
      <c r="V18860" s="13">
        <v>1</v>
      </c>
    </row>
    <row r="18861" spans="1:22" x14ac:dyDescent="0.4">
      <c r="A18861" s="8" t="s">
        <v>11236</v>
      </c>
      <c r="B18861" s="10">
        <v>8</v>
      </c>
      <c r="C18861">
        <v>6</v>
      </c>
      <c r="D18861">
        <v>567</v>
      </c>
      <c r="E18861" s="8">
        <v>546</v>
      </c>
      <c r="F18861" s="10">
        <v>3</v>
      </c>
      <c r="G18861">
        <v>14</v>
      </c>
      <c r="H18861">
        <v>573</v>
      </c>
      <c r="I18861" s="8">
        <v>2111</v>
      </c>
      <c r="J18861" s="10">
        <v>35</v>
      </c>
      <c r="K18861">
        <v>21</v>
      </c>
      <c r="L18861">
        <v>2252</v>
      </c>
      <c r="M18861" s="8">
        <v>1281</v>
      </c>
      <c r="N18861" s="10">
        <v>21</v>
      </c>
      <c r="O18861">
        <v>26</v>
      </c>
      <c r="P18861">
        <v>1208</v>
      </c>
      <c r="Q18861" s="8">
        <v>1468</v>
      </c>
      <c r="R18861">
        <v>0.97831351151572099</v>
      </c>
      <c r="S18861">
        <v>0.68553352361075404</v>
      </c>
      <c r="T18861" s="8">
        <v>1.39613497203334</v>
      </c>
      <c r="U18861" s="13">
        <v>0.904018084962949</v>
      </c>
      <c r="V18861" s="13">
        <v>1</v>
      </c>
    </row>
    <row r="18862" spans="1:22" x14ac:dyDescent="0.4">
      <c r="A18862" s="8" t="s">
        <v>17786</v>
      </c>
      <c r="B18862" s="10">
        <v>19</v>
      </c>
      <c r="C18862">
        <v>26</v>
      </c>
      <c r="D18862">
        <v>556</v>
      </c>
      <c r="E18862" s="8">
        <v>526</v>
      </c>
      <c r="F18862" s="10">
        <v>11</v>
      </c>
      <c r="G18862">
        <v>54</v>
      </c>
      <c r="H18862">
        <v>565</v>
      </c>
      <c r="I18862" s="8">
        <v>2071</v>
      </c>
      <c r="J18862" s="10">
        <v>95</v>
      </c>
      <c r="K18862">
        <v>53</v>
      </c>
      <c r="L18862">
        <v>2192</v>
      </c>
      <c r="M18862" s="8">
        <v>1249</v>
      </c>
      <c r="N18862" s="10">
        <v>70</v>
      </c>
      <c r="O18862">
        <v>74</v>
      </c>
      <c r="P18862">
        <v>1159</v>
      </c>
      <c r="Q18862" s="8">
        <v>1420</v>
      </c>
      <c r="R18862">
        <v>0.987236945493005</v>
      </c>
      <c r="S18862">
        <v>0.80054352495263803</v>
      </c>
      <c r="T18862" s="8">
        <v>1.21746882732456</v>
      </c>
      <c r="U18862" s="13">
        <v>0.90473658252141398</v>
      </c>
      <c r="V18862" s="13">
        <v>1</v>
      </c>
    </row>
    <row r="18863" spans="1:22" x14ac:dyDescent="0.4">
      <c r="A18863" s="8" t="s">
        <v>9337</v>
      </c>
      <c r="B18863" s="10">
        <v>11</v>
      </c>
      <c r="C18863">
        <v>4</v>
      </c>
      <c r="D18863">
        <v>564</v>
      </c>
      <c r="E18863" s="8">
        <v>548</v>
      </c>
      <c r="F18863" s="10">
        <v>6</v>
      </c>
      <c r="G18863">
        <v>15</v>
      </c>
      <c r="H18863">
        <v>570</v>
      </c>
      <c r="I18863" s="8">
        <v>2110</v>
      </c>
      <c r="J18863" s="10">
        <v>40</v>
      </c>
      <c r="K18863">
        <v>24</v>
      </c>
      <c r="L18863">
        <v>2247</v>
      </c>
      <c r="M18863" s="8">
        <v>1278</v>
      </c>
      <c r="N18863" s="10">
        <v>11</v>
      </c>
      <c r="O18863">
        <v>21</v>
      </c>
      <c r="P18863">
        <v>1218</v>
      </c>
      <c r="Q18863" s="8">
        <v>1473</v>
      </c>
      <c r="R18863">
        <v>1.02174346298944</v>
      </c>
      <c r="S18863">
        <v>0.713935392640073</v>
      </c>
      <c r="T18863" s="8">
        <v>1.4622607520565301</v>
      </c>
      <c r="U18863" s="13">
        <v>0.90582438020315903</v>
      </c>
      <c r="V18863" s="13">
        <v>1</v>
      </c>
    </row>
    <row r="18864" spans="1:22" x14ac:dyDescent="0.4">
      <c r="A18864" s="8" t="s">
        <v>18392</v>
      </c>
      <c r="B18864" s="10">
        <v>19</v>
      </c>
      <c r="C18864">
        <v>18</v>
      </c>
      <c r="D18864">
        <v>556</v>
      </c>
      <c r="E18864" s="8">
        <v>534</v>
      </c>
      <c r="F18864" s="10">
        <v>5</v>
      </c>
      <c r="G18864">
        <v>16</v>
      </c>
      <c r="H18864">
        <v>571</v>
      </c>
      <c r="I18864" s="8">
        <v>2109</v>
      </c>
      <c r="J18864" s="10">
        <v>71</v>
      </c>
      <c r="K18864">
        <v>36</v>
      </c>
      <c r="L18864">
        <v>2216</v>
      </c>
      <c r="M18864" s="8">
        <v>1266</v>
      </c>
      <c r="N18864" s="10">
        <v>24</v>
      </c>
      <c r="O18864">
        <v>35</v>
      </c>
      <c r="P18864">
        <v>1205</v>
      </c>
      <c r="Q18864" s="8">
        <v>1459</v>
      </c>
      <c r="R18864">
        <v>1.01664624080461</v>
      </c>
      <c r="S18864">
        <v>0.77131584012376897</v>
      </c>
      <c r="T18864" s="8">
        <v>1.3400082368025701</v>
      </c>
      <c r="U18864" s="13">
        <v>0.90703170471766004</v>
      </c>
      <c r="V18864" s="13">
        <v>1</v>
      </c>
    </row>
    <row r="18865" spans="1:22" x14ac:dyDescent="0.4">
      <c r="A18865" s="8" t="s">
        <v>2347</v>
      </c>
      <c r="B18865" s="10">
        <v>15</v>
      </c>
      <c r="C18865">
        <v>17</v>
      </c>
      <c r="D18865">
        <v>560</v>
      </c>
      <c r="E18865" s="8">
        <v>535</v>
      </c>
      <c r="F18865" s="10">
        <v>10</v>
      </c>
      <c r="G18865">
        <v>25</v>
      </c>
      <c r="H18865">
        <v>566</v>
      </c>
      <c r="I18865" s="8">
        <v>2100</v>
      </c>
      <c r="J18865" s="10">
        <v>69</v>
      </c>
      <c r="K18865">
        <v>40</v>
      </c>
      <c r="L18865">
        <v>2218</v>
      </c>
      <c r="M18865" s="8">
        <v>1262</v>
      </c>
      <c r="N18865" s="10">
        <v>53</v>
      </c>
      <c r="O18865">
        <v>64</v>
      </c>
      <c r="P18865">
        <v>1176</v>
      </c>
      <c r="Q18865" s="8">
        <v>1430</v>
      </c>
      <c r="R18865">
        <v>1.01431163344273</v>
      </c>
      <c r="S18865">
        <v>0.79762779135705197</v>
      </c>
      <c r="T18865" s="8">
        <v>1.2898598831252499</v>
      </c>
      <c r="U18865" s="13">
        <v>0.90720189640270199</v>
      </c>
      <c r="V18865" s="13">
        <v>1</v>
      </c>
    </row>
    <row r="18866" spans="1:22" x14ac:dyDescent="0.4">
      <c r="A18866" s="8" t="s">
        <v>16119</v>
      </c>
      <c r="B18866" s="10">
        <v>7</v>
      </c>
      <c r="C18866">
        <v>6</v>
      </c>
      <c r="D18866">
        <v>568</v>
      </c>
      <c r="E18866" s="8">
        <v>546</v>
      </c>
      <c r="F18866" s="10">
        <v>3</v>
      </c>
      <c r="G18866">
        <v>15</v>
      </c>
      <c r="H18866">
        <v>573</v>
      </c>
      <c r="I18866" s="8">
        <v>2110</v>
      </c>
      <c r="J18866" s="10">
        <v>36</v>
      </c>
      <c r="K18866">
        <v>20</v>
      </c>
      <c r="L18866">
        <v>2251</v>
      </c>
      <c r="M18866" s="8">
        <v>1282</v>
      </c>
      <c r="N18866" s="10">
        <v>14</v>
      </c>
      <c r="O18866">
        <v>18</v>
      </c>
      <c r="P18866">
        <v>1215</v>
      </c>
      <c r="Q18866" s="8">
        <v>1476</v>
      </c>
      <c r="R18866">
        <v>0.97764444585753696</v>
      </c>
      <c r="S18866">
        <v>0.66804094621438304</v>
      </c>
      <c r="T18866" s="8">
        <v>1.43073365178033</v>
      </c>
      <c r="U18866" s="13">
        <v>0.907921321720084</v>
      </c>
      <c r="V18866" s="13">
        <v>1</v>
      </c>
    </row>
    <row r="18867" spans="1:22" x14ac:dyDescent="0.4">
      <c r="A18867" s="8" t="s">
        <v>15726</v>
      </c>
      <c r="B18867" s="10">
        <v>4</v>
      </c>
      <c r="C18867">
        <v>3</v>
      </c>
      <c r="D18867">
        <v>571</v>
      </c>
      <c r="E18867" s="8">
        <v>549</v>
      </c>
      <c r="F18867" s="10">
        <v>3</v>
      </c>
      <c r="G18867">
        <v>18</v>
      </c>
      <c r="H18867">
        <v>573</v>
      </c>
      <c r="I18867" s="8">
        <v>2107</v>
      </c>
      <c r="J18867" s="10">
        <v>17</v>
      </c>
      <c r="K18867">
        <v>7</v>
      </c>
      <c r="L18867">
        <v>2270</v>
      </c>
      <c r="M18867" s="8">
        <v>1295</v>
      </c>
      <c r="N18867" s="10">
        <v>2</v>
      </c>
      <c r="O18867">
        <v>3</v>
      </c>
      <c r="P18867">
        <v>1227</v>
      </c>
      <c r="Q18867" s="8">
        <v>1491</v>
      </c>
      <c r="R18867">
        <v>1.0359902094990101</v>
      </c>
      <c r="S18867">
        <v>0.57860163545893195</v>
      </c>
      <c r="T18867" s="8">
        <v>1.85494759849149</v>
      </c>
      <c r="U18867" s="13">
        <v>0.90798906854001205</v>
      </c>
      <c r="V18867" s="13">
        <v>1</v>
      </c>
    </row>
    <row r="18868" spans="1:22" x14ac:dyDescent="0.4">
      <c r="A18868" s="8" t="s">
        <v>12199</v>
      </c>
      <c r="B18868" s="10">
        <v>10</v>
      </c>
      <c r="C18868">
        <v>5</v>
      </c>
      <c r="D18868">
        <v>565</v>
      </c>
      <c r="E18868" s="8">
        <v>547</v>
      </c>
      <c r="F18868" s="10">
        <v>2</v>
      </c>
      <c r="G18868">
        <v>14</v>
      </c>
      <c r="H18868">
        <v>574</v>
      </c>
      <c r="I18868" s="8">
        <v>2111</v>
      </c>
      <c r="J18868" s="10">
        <v>11</v>
      </c>
      <c r="K18868">
        <v>6</v>
      </c>
      <c r="L18868">
        <v>2276</v>
      </c>
      <c r="M18868" s="8">
        <v>1296</v>
      </c>
      <c r="N18868" s="10">
        <v>2</v>
      </c>
      <c r="O18868">
        <v>4</v>
      </c>
      <c r="P18868">
        <v>1227</v>
      </c>
      <c r="Q18868" s="8">
        <v>1490</v>
      </c>
      <c r="R18868">
        <v>1.03553032679616</v>
      </c>
      <c r="S18868">
        <v>0.57785280470499401</v>
      </c>
      <c r="T18868" s="8">
        <v>1.85570278275624</v>
      </c>
      <c r="U18868" s="13">
        <v>0.90855540223772702</v>
      </c>
      <c r="V18868" s="13">
        <v>1</v>
      </c>
    </row>
    <row r="18869" spans="1:22" x14ac:dyDescent="0.4">
      <c r="A18869" s="8" t="s">
        <v>17590</v>
      </c>
      <c r="B18869" s="10">
        <v>14</v>
      </c>
      <c r="C18869">
        <v>15</v>
      </c>
      <c r="D18869">
        <v>561</v>
      </c>
      <c r="E18869" s="8">
        <v>537</v>
      </c>
      <c r="F18869" s="10">
        <v>14</v>
      </c>
      <c r="G18869">
        <v>53</v>
      </c>
      <c r="H18869">
        <v>562</v>
      </c>
      <c r="I18869" s="8">
        <v>2072</v>
      </c>
      <c r="J18869" s="10">
        <v>84</v>
      </c>
      <c r="K18869">
        <v>51</v>
      </c>
      <c r="L18869">
        <v>2203</v>
      </c>
      <c r="M18869" s="8">
        <v>1251</v>
      </c>
      <c r="N18869" s="10">
        <v>27</v>
      </c>
      <c r="O18869">
        <v>24</v>
      </c>
      <c r="P18869">
        <v>1202</v>
      </c>
      <c r="Q18869" s="8">
        <v>1470</v>
      </c>
      <c r="R18869">
        <v>1.0144439824209299</v>
      </c>
      <c r="S18869">
        <v>0.78901064450664404</v>
      </c>
      <c r="T18869" s="8">
        <v>1.30428733837111</v>
      </c>
      <c r="U18869" s="13">
        <v>0.91068431590039201</v>
      </c>
      <c r="V18869" s="13">
        <v>1</v>
      </c>
    </row>
    <row r="18870" spans="1:22" x14ac:dyDescent="0.4">
      <c r="A18870" s="8" t="s">
        <v>17714</v>
      </c>
      <c r="B18870" s="10">
        <v>17</v>
      </c>
      <c r="C18870">
        <v>15</v>
      </c>
      <c r="D18870">
        <v>558</v>
      </c>
      <c r="E18870" s="8">
        <v>537</v>
      </c>
      <c r="F18870" s="10">
        <v>13</v>
      </c>
      <c r="G18870">
        <v>61</v>
      </c>
      <c r="H18870">
        <v>563</v>
      </c>
      <c r="I18870" s="8">
        <v>2064</v>
      </c>
      <c r="J18870" s="10">
        <v>54</v>
      </c>
      <c r="K18870">
        <v>29</v>
      </c>
      <c r="L18870">
        <v>2233</v>
      </c>
      <c r="M18870" s="8">
        <v>1273</v>
      </c>
      <c r="N18870" s="10">
        <v>23</v>
      </c>
      <c r="O18870">
        <v>24</v>
      </c>
      <c r="P18870">
        <v>1206</v>
      </c>
      <c r="Q18870" s="8">
        <v>1470</v>
      </c>
      <c r="R18870">
        <v>1.0161834403627299</v>
      </c>
      <c r="S18870">
        <v>0.76850915471519499</v>
      </c>
      <c r="T18870" s="8">
        <v>1.34367792254879</v>
      </c>
      <c r="U18870" s="13">
        <v>0.91108643730880201</v>
      </c>
      <c r="V18870" s="13">
        <v>1</v>
      </c>
    </row>
    <row r="18871" spans="1:22" x14ac:dyDescent="0.4">
      <c r="A18871" s="8" t="s">
        <v>6398</v>
      </c>
      <c r="B18871" s="10">
        <v>18</v>
      </c>
      <c r="C18871">
        <v>11</v>
      </c>
      <c r="D18871">
        <v>557</v>
      </c>
      <c r="E18871" s="8">
        <v>541</v>
      </c>
      <c r="F18871" s="10">
        <v>9</v>
      </c>
      <c r="G18871">
        <v>38</v>
      </c>
      <c r="H18871">
        <v>567</v>
      </c>
      <c r="I18871" s="8">
        <v>2087</v>
      </c>
      <c r="J18871" s="10">
        <v>46</v>
      </c>
      <c r="K18871">
        <v>26</v>
      </c>
      <c r="L18871">
        <v>2241</v>
      </c>
      <c r="M18871" s="8">
        <v>1276</v>
      </c>
      <c r="N18871" s="10">
        <v>16</v>
      </c>
      <c r="O18871">
        <v>23</v>
      </c>
      <c r="P18871">
        <v>1213</v>
      </c>
      <c r="Q18871" s="8">
        <v>1471</v>
      </c>
      <c r="R18871">
        <v>1.0175129761278101</v>
      </c>
      <c r="S18871">
        <v>0.74707608057330399</v>
      </c>
      <c r="T18871" s="8">
        <v>1.3858463461900199</v>
      </c>
      <c r="U18871" s="13">
        <v>0.91274750616375999</v>
      </c>
      <c r="V18871" s="13">
        <v>1</v>
      </c>
    </row>
    <row r="18872" spans="1:22" x14ac:dyDescent="0.4">
      <c r="A18872" s="8" t="s">
        <v>18847</v>
      </c>
      <c r="B18872" s="10">
        <v>7</v>
      </c>
      <c r="C18872">
        <v>9</v>
      </c>
      <c r="D18872">
        <v>568</v>
      </c>
      <c r="E18872" s="8">
        <v>543</v>
      </c>
      <c r="F18872" s="10">
        <v>9</v>
      </c>
      <c r="G18872">
        <v>25</v>
      </c>
      <c r="H18872">
        <v>567</v>
      </c>
      <c r="I18872" s="8">
        <v>2100</v>
      </c>
      <c r="J18872" s="10">
        <v>27</v>
      </c>
      <c r="K18872">
        <v>16</v>
      </c>
      <c r="L18872">
        <v>2260</v>
      </c>
      <c r="M18872" s="8">
        <v>1286</v>
      </c>
      <c r="N18872" s="10">
        <v>11</v>
      </c>
      <c r="O18872">
        <v>15</v>
      </c>
      <c r="P18872">
        <v>1218</v>
      </c>
      <c r="Q18872" s="8">
        <v>1479</v>
      </c>
      <c r="R18872">
        <v>0.97932030954765104</v>
      </c>
      <c r="S18872">
        <v>0.66815075675005497</v>
      </c>
      <c r="T18872" s="8">
        <v>1.4354069931125999</v>
      </c>
      <c r="U18872" s="13">
        <v>0.91383290351830804</v>
      </c>
      <c r="V18872" s="13">
        <v>1</v>
      </c>
    </row>
    <row r="18873" spans="1:22" x14ac:dyDescent="0.4">
      <c r="A18873" s="8" t="s">
        <v>10939</v>
      </c>
      <c r="B18873" s="10">
        <v>6</v>
      </c>
      <c r="C18873">
        <v>3</v>
      </c>
      <c r="D18873">
        <v>569</v>
      </c>
      <c r="E18873" s="8">
        <v>549</v>
      </c>
      <c r="F18873" s="10">
        <v>0</v>
      </c>
      <c r="G18873">
        <v>3</v>
      </c>
      <c r="H18873">
        <v>576</v>
      </c>
      <c r="I18873" s="8">
        <v>2122</v>
      </c>
      <c r="J18873" s="10">
        <v>34</v>
      </c>
      <c r="K18873">
        <v>21</v>
      </c>
      <c r="L18873">
        <v>2253</v>
      </c>
      <c r="M18873" s="8">
        <v>1281</v>
      </c>
      <c r="N18873" s="10">
        <v>3</v>
      </c>
      <c r="O18873">
        <v>4</v>
      </c>
      <c r="P18873">
        <v>1226</v>
      </c>
      <c r="Q18873" s="8">
        <v>1490</v>
      </c>
      <c r="R18873">
        <v>0.97442255735357197</v>
      </c>
      <c r="S18873">
        <v>0.60538646351318404</v>
      </c>
      <c r="T18873" s="8">
        <v>1.5684184855560399</v>
      </c>
      <c r="U18873" s="13">
        <v>0.91530380757499796</v>
      </c>
      <c r="V18873" s="13">
        <v>1</v>
      </c>
    </row>
    <row r="18874" spans="1:22" x14ac:dyDescent="0.4">
      <c r="A18874" s="8" t="s">
        <v>14901</v>
      </c>
      <c r="B18874" s="10">
        <v>6</v>
      </c>
      <c r="C18874">
        <v>6</v>
      </c>
      <c r="D18874">
        <v>569</v>
      </c>
      <c r="E18874" s="8">
        <v>546</v>
      </c>
      <c r="F18874" s="10">
        <v>6</v>
      </c>
      <c r="G18874">
        <v>27</v>
      </c>
      <c r="H18874">
        <v>570</v>
      </c>
      <c r="I18874" s="8">
        <v>2098</v>
      </c>
      <c r="J18874" s="10">
        <v>15</v>
      </c>
      <c r="K18874">
        <v>2</v>
      </c>
      <c r="L18874">
        <v>2272</v>
      </c>
      <c r="M18874" s="8">
        <v>1300</v>
      </c>
      <c r="N18874" s="10">
        <v>2</v>
      </c>
      <c r="O18874">
        <v>10</v>
      </c>
      <c r="P18874">
        <v>1227</v>
      </c>
      <c r="Q18874" s="8">
        <v>1484</v>
      </c>
      <c r="R18874">
        <v>0.971809007940723</v>
      </c>
      <c r="S18874">
        <v>0.57833436732107801</v>
      </c>
      <c r="T18874" s="8">
        <v>1.63298742263819</v>
      </c>
      <c r="U18874" s="13">
        <v>0.91680692984138601</v>
      </c>
      <c r="V18874" s="13">
        <v>1</v>
      </c>
    </row>
    <row r="18875" spans="1:22" x14ac:dyDescent="0.4">
      <c r="A18875" s="8" t="s">
        <v>1301</v>
      </c>
      <c r="B18875" s="10">
        <v>8</v>
      </c>
      <c r="C18875">
        <v>5</v>
      </c>
      <c r="D18875">
        <v>567</v>
      </c>
      <c r="E18875" s="8">
        <v>547</v>
      </c>
      <c r="F18875" s="10">
        <v>1</v>
      </c>
      <c r="G18875">
        <v>8</v>
      </c>
      <c r="H18875">
        <v>575</v>
      </c>
      <c r="I18875" s="8">
        <v>2117</v>
      </c>
      <c r="J18875" s="10">
        <v>14</v>
      </c>
      <c r="K18875">
        <v>9</v>
      </c>
      <c r="L18875">
        <v>2273</v>
      </c>
      <c r="M18875" s="8">
        <v>1293</v>
      </c>
      <c r="N18875" s="10">
        <v>6</v>
      </c>
      <c r="O18875">
        <v>6</v>
      </c>
      <c r="P18875">
        <v>1223</v>
      </c>
      <c r="Q18875" s="8">
        <v>1488</v>
      </c>
      <c r="R18875">
        <v>1.02979393048848</v>
      </c>
      <c r="S18875">
        <v>0.59531777348880199</v>
      </c>
      <c r="T18875" s="8">
        <v>1.78136045402457</v>
      </c>
      <c r="U18875" s="13">
        <v>0.91687144416641597</v>
      </c>
      <c r="V18875" s="13">
        <v>1</v>
      </c>
    </row>
    <row r="18876" spans="1:22" x14ac:dyDescent="0.4">
      <c r="A18876" s="8" t="s">
        <v>14093</v>
      </c>
      <c r="B18876" s="10">
        <v>5</v>
      </c>
      <c r="C18876">
        <v>3</v>
      </c>
      <c r="D18876">
        <v>570</v>
      </c>
      <c r="E18876" s="8">
        <v>549</v>
      </c>
      <c r="F18876" s="10">
        <v>0</v>
      </c>
      <c r="G18876">
        <v>10</v>
      </c>
      <c r="H18876">
        <v>576</v>
      </c>
      <c r="I18876" s="8">
        <v>2115</v>
      </c>
      <c r="J18876" s="10">
        <v>15</v>
      </c>
      <c r="K18876">
        <v>6</v>
      </c>
      <c r="L18876">
        <v>2272</v>
      </c>
      <c r="M18876" s="8">
        <v>1296</v>
      </c>
      <c r="N18876" s="10">
        <v>9</v>
      </c>
      <c r="O18876">
        <v>11</v>
      </c>
      <c r="P18876">
        <v>1220</v>
      </c>
      <c r="Q18876" s="8">
        <v>1483</v>
      </c>
      <c r="R18876">
        <v>1.03048463256491</v>
      </c>
      <c r="S18876">
        <v>0.59272928273917902</v>
      </c>
      <c r="T18876" s="8">
        <v>1.79154060525757</v>
      </c>
      <c r="U18876" s="13">
        <v>0.91792216745378197</v>
      </c>
      <c r="V18876" s="13">
        <v>1</v>
      </c>
    </row>
    <row r="18877" spans="1:22" x14ac:dyDescent="0.4">
      <c r="A18877" s="8" t="s">
        <v>18780</v>
      </c>
      <c r="B18877" s="10">
        <v>17</v>
      </c>
      <c r="C18877">
        <v>14</v>
      </c>
      <c r="D18877">
        <v>558</v>
      </c>
      <c r="E18877" s="8">
        <v>538</v>
      </c>
      <c r="F18877" s="10">
        <v>9</v>
      </c>
      <c r="G18877">
        <v>33</v>
      </c>
      <c r="H18877">
        <v>567</v>
      </c>
      <c r="I18877" s="8">
        <v>2092</v>
      </c>
      <c r="J18877" s="10">
        <v>46</v>
      </c>
      <c r="K18877">
        <v>26</v>
      </c>
      <c r="L18877">
        <v>2241</v>
      </c>
      <c r="M18877" s="8">
        <v>1276</v>
      </c>
      <c r="N18877" s="10">
        <v>69</v>
      </c>
      <c r="O18877">
        <v>85</v>
      </c>
      <c r="P18877">
        <v>1160</v>
      </c>
      <c r="Q18877" s="8">
        <v>1409</v>
      </c>
      <c r="R18877">
        <v>1.0126746101492501</v>
      </c>
      <c r="S18877">
        <v>0.79666295301033796</v>
      </c>
      <c r="T18877" s="8">
        <v>1.2872568784149601</v>
      </c>
      <c r="U18877" s="13">
        <v>0.91809635681847501</v>
      </c>
      <c r="V18877" s="13">
        <v>1</v>
      </c>
    </row>
    <row r="18878" spans="1:22" x14ac:dyDescent="0.4">
      <c r="A18878" s="8" t="s">
        <v>14542</v>
      </c>
      <c r="B18878" s="10">
        <v>5</v>
      </c>
      <c r="C18878">
        <v>12</v>
      </c>
      <c r="D18878">
        <v>570</v>
      </c>
      <c r="E18878" s="8">
        <v>540</v>
      </c>
      <c r="F18878" s="10">
        <v>6</v>
      </c>
      <c r="G18878">
        <v>12</v>
      </c>
      <c r="H18878">
        <v>570</v>
      </c>
      <c r="I18878" s="8">
        <v>2113</v>
      </c>
      <c r="J18878" s="10">
        <v>34</v>
      </c>
      <c r="K18878">
        <v>15</v>
      </c>
      <c r="L18878">
        <v>2253</v>
      </c>
      <c r="M18878" s="8">
        <v>1287</v>
      </c>
      <c r="N18878" s="10">
        <v>14</v>
      </c>
      <c r="O18878">
        <v>21</v>
      </c>
      <c r="P18878">
        <v>1215</v>
      </c>
      <c r="Q18878" s="8">
        <v>1473</v>
      </c>
      <c r="R18878">
        <v>0.980539668078099</v>
      </c>
      <c r="S18878">
        <v>0.67300062674198402</v>
      </c>
      <c r="T18878" s="8">
        <v>1.42861388603627</v>
      </c>
      <c r="U18878" s="13">
        <v>0.91818689198555803</v>
      </c>
      <c r="V18878" s="13">
        <v>1</v>
      </c>
    </row>
    <row r="18879" spans="1:22" x14ac:dyDescent="0.4">
      <c r="A18879" s="8" t="s">
        <v>9147</v>
      </c>
      <c r="B18879" s="10">
        <v>3</v>
      </c>
      <c r="C18879">
        <v>6</v>
      </c>
      <c r="D18879">
        <v>572</v>
      </c>
      <c r="E18879" s="8">
        <v>546</v>
      </c>
      <c r="F18879" s="10">
        <v>2</v>
      </c>
      <c r="G18879">
        <v>3</v>
      </c>
      <c r="H18879">
        <v>574</v>
      </c>
      <c r="I18879" s="8">
        <v>2122</v>
      </c>
      <c r="J18879" s="10">
        <v>20</v>
      </c>
      <c r="K18879">
        <v>7</v>
      </c>
      <c r="L18879">
        <v>2267</v>
      </c>
      <c r="M18879" s="8">
        <v>1295</v>
      </c>
      <c r="N18879" s="10">
        <v>10</v>
      </c>
      <c r="O18879">
        <v>16</v>
      </c>
      <c r="P18879">
        <v>1219</v>
      </c>
      <c r="Q18879" s="8">
        <v>1478</v>
      </c>
      <c r="R18879">
        <v>1.02632920128201</v>
      </c>
      <c r="S18879">
        <v>0.62345335734324403</v>
      </c>
      <c r="T18879" s="8">
        <v>1.6895435993686401</v>
      </c>
      <c r="U18879" s="13">
        <v>0.91905705416257599</v>
      </c>
      <c r="V18879" s="13">
        <v>1</v>
      </c>
    </row>
    <row r="18880" spans="1:22" x14ac:dyDescent="0.4">
      <c r="A18880" s="8" t="s">
        <v>279</v>
      </c>
      <c r="B18880" s="10">
        <v>27</v>
      </c>
      <c r="C18880">
        <v>36</v>
      </c>
      <c r="D18880">
        <v>548</v>
      </c>
      <c r="E18880" s="8">
        <v>516</v>
      </c>
      <c r="F18880" s="10">
        <v>13</v>
      </c>
      <c r="G18880">
        <v>46</v>
      </c>
      <c r="H18880">
        <v>563</v>
      </c>
      <c r="I18880" s="8">
        <v>2079</v>
      </c>
      <c r="J18880" s="10">
        <v>119</v>
      </c>
      <c r="K18880">
        <v>60</v>
      </c>
      <c r="L18880">
        <v>2168</v>
      </c>
      <c r="M18880" s="8">
        <v>1242</v>
      </c>
      <c r="N18880" s="10">
        <v>97</v>
      </c>
      <c r="O18880">
        <v>116</v>
      </c>
      <c r="P18880">
        <v>1132</v>
      </c>
      <c r="Q18880" s="8">
        <v>1378</v>
      </c>
      <c r="R18880">
        <v>1.0096483491783099</v>
      </c>
      <c r="S18880">
        <v>0.83902106800854404</v>
      </c>
      <c r="T18880" s="8">
        <v>1.2149751989161</v>
      </c>
      <c r="U18880" s="13">
        <v>0.91917777702763004</v>
      </c>
      <c r="V18880" s="13">
        <v>1</v>
      </c>
    </row>
    <row r="18881" spans="1:22" x14ac:dyDescent="0.4">
      <c r="A18881" s="8" t="s">
        <v>6958</v>
      </c>
      <c r="B18881" s="10">
        <v>5</v>
      </c>
      <c r="C18881">
        <v>5</v>
      </c>
      <c r="D18881">
        <v>570</v>
      </c>
      <c r="E18881" s="8">
        <v>547</v>
      </c>
      <c r="F18881" s="10">
        <v>1</v>
      </c>
      <c r="G18881">
        <v>7</v>
      </c>
      <c r="H18881">
        <v>575</v>
      </c>
      <c r="I18881" s="8">
        <v>2118</v>
      </c>
      <c r="J18881" s="10">
        <v>20</v>
      </c>
      <c r="K18881">
        <v>12</v>
      </c>
      <c r="L18881">
        <v>2267</v>
      </c>
      <c r="M18881" s="8">
        <v>1290</v>
      </c>
      <c r="N18881" s="10">
        <v>17</v>
      </c>
      <c r="O18881">
        <v>19</v>
      </c>
      <c r="P18881">
        <v>1212</v>
      </c>
      <c r="Q18881" s="8">
        <v>1475</v>
      </c>
      <c r="R18881">
        <v>0.97768582117502301</v>
      </c>
      <c r="S18881">
        <v>0.62961916536947704</v>
      </c>
      <c r="T18881" s="8">
        <v>1.5181710111472699</v>
      </c>
      <c r="U18881" s="13">
        <v>0.92019198858696505</v>
      </c>
      <c r="V18881" s="13">
        <v>1</v>
      </c>
    </row>
    <row r="18882" spans="1:22" x14ac:dyDescent="0.4">
      <c r="A18882" s="8" t="s">
        <v>18861</v>
      </c>
      <c r="B18882" s="10">
        <v>7</v>
      </c>
      <c r="C18882">
        <v>9</v>
      </c>
      <c r="D18882">
        <v>568</v>
      </c>
      <c r="E18882" s="8">
        <v>543</v>
      </c>
      <c r="F18882" s="10">
        <v>22</v>
      </c>
      <c r="G18882">
        <v>107</v>
      </c>
      <c r="H18882">
        <v>554</v>
      </c>
      <c r="I18882" s="8">
        <v>2018</v>
      </c>
      <c r="J18882" s="10">
        <v>55</v>
      </c>
      <c r="K18882">
        <v>21</v>
      </c>
      <c r="L18882">
        <v>2232</v>
      </c>
      <c r="M18882" s="8">
        <v>1281</v>
      </c>
      <c r="N18882" s="10">
        <v>17</v>
      </c>
      <c r="O18882">
        <v>22</v>
      </c>
      <c r="P18882">
        <v>1212</v>
      </c>
      <c r="Q18882" s="8">
        <v>1472</v>
      </c>
      <c r="R18882">
        <v>0.985721151326451</v>
      </c>
      <c r="S18882">
        <v>0.74485510908697306</v>
      </c>
      <c r="T18882" s="8">
        <v>1.3044767718158901</v>
      </c>
      <c r="U18882" s="13">
        <v>0.92164203303801495</v>
      </c>
      <c r="V18882" s="13">
        <v>1</v>
      </c>
    </row>
    <row r="18883" spans="1:22" x14ac:dyDescent="0.4">
      <c r="A18883" s="8" t="s">
        <v>10116</v>
      </c>
      <c r="B18883" s="10">
        <v>4</v>
      </c>
      <c r="C18883">
        <v>5</v>
      </c>
      <c r="D18883">
        <v>571</v>
      </c>
      <c r="E18883" s="8">
        <v>547</v>
      </c>
      <c r="F18883" s="10">
        <v>3</v>
      </c>
      <c r="G18883">
        <v>11</v>
      </c>
      <c r="H18883">
        <v>573</v>
      </c>
      <c r="I18883" s="8">
        <v>2114</v>
      </c>
      <c r="J18883" s="10">
        <v>16</v>
      </c>
      <c r="K18883">
        <v>7</v>
      </c>
      <c r="L18883">
        <v>2271</v>
      </c>
      <c r="M18883" s="8">
        <v>1295</v>
      </c>
      <c r="N18883" s="10">
        <v>5</v>
      </c>
      <c r="O18883">
        <v>7</v>
      </c>
      <c r="P18883">
        <v>1224</v>
      </c>
      <c r="Q18883" s="8">
        <v>1487</v>
      </c>
      <c r="R18883">
        <v>1.0281565961341901</v>
      </c>
      <c r="S18883">
        <v>0.59215114893516096</v>
      </c>
      <c r="T18883" s="8">
        <v>1.7851962088990001</v>
      </c>
      <c r="U18883" s="13">
        <v>0.92203628217498901</v>
      </c>
      <c r="V18883" s="13">
        <v>1</v>
      </c>
    </row>
    <row r="18884" spans="1:22" x14ac:dyDescent="0.4">
      <c r="A18884" s="8" t="s">
        <v>18983</v>
      </c>
      <c r="B18884" s="10">
        <v>17</v>
      </c>
      <c r="C18884">
        <v>14</v>
      </c>
      <c r="D18884">
        <v>558</v>
      </c>
      <c r="E18884" s="8">
        <v>538</v>
      </c>
      <c r="F18884" s="10">
        <v>20</v>
      </c>
      <c r="G18884">
        <v>84</v>
      </c>
      <c r="H18884">
        <v>556</v>
      </c>
      <c r="I18884" s="8">
        <v>2041</v>
      </c>
      <c r="J18884" s="10">
        <v>84</v>
      </c>
      <c r="K18884">
        <v>43</v>
      </c>
      <c r="L18884">
        <v>2203</v>
      </c>
      <c r="M18884" s="8">
        <v>1259</v>
      </c>
      <c r="N18884" s="10">
        <v>43</v>
      </c>
      <c r="O18884">
        <v>55</v>
      </c>
      <c r="P18884">
        <v>1186</v>
      </c>
      <c r="Q18884" s="8">
        <v>1439</v>
      </c>
      <c r="R18884">
        <v>1.0113487152940801</v>
      </c>
      <c r="S18884">
        <v>0.80653088754246804</v>
      </c>
      <c r="T18884" s="8">
        <v>1.2681798548888601</v>
      </c>
      <c r="U18884" s="13">
        <v>0.922692320131832</v>
      </c>
      <c r="V18884" s="13">
        <v>1</v>
      </c>
    </row>
    <row r="18885" spans="1:22" x14ac:dyDescent="0.4">
      <c r="A18885" s="8" t="s">
        <v>18981</v>
      </c>
      <c r="B18885" s="10">
        <v>30</v>
      </c>
      <c r="C18885">
        <v>25</v>
      </c>
      <c r="D18885">
        <v>545</v>
      </c>
      <c r="E18885" s="8">
        <v>527</v>
      </c>
      <c r="F18885" s="10">
        <v>2</v>
      </c>
      <c r="G18885">
        <v>12</v>
      </c>
      <c r="H18885">
        <v>574</v>
      </c>
      <c r="I18885" s="8">
        <v>2113</v>
      </c>
      <c r="J18885" s="10">
        <v>114</v>
      </c>
      <c r="K18885">
        <v>72</v>
      </c>
      <c r="L18885">
        <v>2173</v>
      </c>
      <c r="M18885" s="8">
        <v>1230</v>
      </c>
      <c r="N18885" s="10">
        <v>60</v>
      </c>
      <c r="O18885">
        <v>67</v>
      </c>
      <c r="P18885">
        <v>1169</v>
      </c>
      <c r="Q18885" s="8">
        <v>1427</v>
      </c>
      <c r="R18885">
        <v>0.98976000876424597</v>
      </c>
      <c r="S18885">
        <v>0.80177377911902603</v>
      </c>
      <c r="T18885" s="8">
        <v>1.2218220406576401</v>
      </c>
      <c r="U18885" s="13">
        <v>0.92355837383599304</v>
      </c>
      <c r="V18885" s="13">
        <v>1</v>
      </c>
    </row>
    <row r="18886" spans="1:22" x14ac:dyDescent="0.4">
      <c r="A18886" s="8" t="s">
        <v>14221</v>
      </c>
      <c r="B18886" s="10">
        <v>4</v>
      </c>
      <c r="C18886">
        <v>4</v>
      </c>
      <c r="D18886">
        <v>571</v>
      </c>
      <c r="E18886" s="8">
        <v>548</v>
      </c>
      <c r="F18886" s="10">
        <v>0</v>
      </c>
      <c r="G18886">
        <v>10</v>
      </c>
      <c r="H18886">
        <v>576</v>
      </c>
      <c r="I18886" s="8">
        <v>2115</v>
      </c>
      <c r="J18886" s="10">
        <v>20</v>
      </c>
      <c r="K18886">
        <v>9</v>
      </c>
      <c r="L18886">
        <v>2267</v>
      </c>
      <c r="M18886" s="8">
        <v>1293</v>
      </c>
      <c r="N18886" s="10">
        <v>30</v>
      </c>
      <c r="O18886">
        <v>36</v>
      </c>
      <c r="P18886">
        <v>1199</v>
      </c>
      <c r="Q18886" s="8">
        <v>1458</v>
      </c>
      <c r="R18886">
        <v>0.981235532645511</v>
      </c>
      <c r="S18886">
        <v>0.66533853347973504</v>
      </c>
      <c r="T18886" s="8">
        <v>1.44711770336002</v>
      </c>
      <c r="U18886" s="13">
        <v>0.92504238221434398</v>
      </c>
      <c r="V18886" s="13">
        <v>1</v>
      </c>
    </row>
    <row r="18887" spans="1:22" x14ac:dyDescent="0.4">
      <c r="A18887" s="8" t="s">
        <v>1817</v>
      </c>
      <c r="B18887" s="10">
        <v>10</v>
      </c>
      <c r="C18887">
        <v>7</v>
      </c>
      <c r="D18887">
        <v>565</v>
      </c>
      <c r="E18887" s="8">
        <v>545</v>
      </c>
      <c r="F18887" s="10">
        <v>4</v>
      </c>
      <c r="G18887">
        <v>20</v>
      </c>
      <c r="H18887">
        <v>572</v>
      </c>
      <c r="I18887" s="8">
        <v>2105</v>
      </c>
      <c r="J18887" s="10">
        <v>24</v>
      </c>
      <c r="K18887">
        <v>13</v>
      </c>
      <c r="L18887">
        <v>2263</v>
      </c>
      <c r="M18887" s="8">
        <v>1289</v>
      </c>
      <c r="N18887" s="10">
        <v>12</v>
      </c>
      <c r="O18887">
        <v>17</v>
      </c>
      <c r="P18887">
        <v>1217</v>
      </c>
      <c r="Q18887" s="8">
        <v>1477</v>
      </c>
      <c r="R18887">
        <v>0.98055340552703996</v>
      </c>
      <c r="S18887">
        <v>0.65335177254699195</v>
      </c>
      <c r="T18887" s="8">
        <v>1.4716191514143599</v>
      </c>
      <c r="U18887" s="13">
        <v>0.92517154131528501</v>
      </c>
      <c r="V18887" s="13">
        <v>1</v>
      </c>
    </row>
    <row r="18888" spans="1:22" x14ac:dyDescent="0.4">
      <c r="A18888" s="8" t="s">
        <v>18717</v>
      </c>
      <c r="B18888" s="10">
        <v>12</v>
      </c>
      <c r="C18888">
        <v>18</v>
      </c>
      <c r="D18888">
        <v>563</v>
      </c>
      <c r="E18888" s="8">
        <v>534</v>
      </c>
      <c r="F18888" s="10">
        <v>9</v>
      </c>
      <c r="G18888">
        <v>21</v>
      </c>
      <c r="H18888">
        <v>567</v>
      </c>
      <c r="I18888" s="8">
        <v>2104</v>
      </c>
      <c r="J18888" s="10">
        <v>58</v>
      </c>
      <c r="K18888">
        <v>31</v>
      </c>
      <c r="L18888">
        <v>2229</v>
      </c>
      <c r="M18888" s="8">
        <v>1271</v>
      </c>
      <c r="N18888" s="10">
        <v>14</v>
      </c>
      <c r="O18888">
        <v>17</v>
      </c>
      <c r="P18888">
        <v>1215</v>
      </c>
      <c r="Q18888" s="8">
        <v>1477</v>
      </c>
      <c r="R18888">
        <v>1.0147042707501199</v>
      </c>
      <c r="S18888">
        <v>0.74579965488468603</v>
      </c>
      <c r="T18888" s="8">
        <v>1.38056480763286</v>
      </c>
      <c r="U18888" s="13">
        <v>0.92541257320391301</v>
      </c>
      <c r="V18888" s="13">
        <v>1</v>
      </c>
    </row>
    <row r="18889" spans="1:22" x14ac:dyDescent="0.4">
      <c r="A18889" s="8" t="s">
        <v>15797</v>
      </c>
      <c r="B18889" s="10">
        <v>3</v>
      </c>
      <c r="C18889">
        <v>4</v>
      </c>
      <c r="D18889">
        <v>572</v>
      </c>
      <c r="E18889" s="8">
        <v>548</v>
      </c>
      <c r="F18889" s="10">
        <v>3</v>
      </c>
      <c r="G18889">
        <v>16</v>
      </c>
      <c r="H18889">
        <v>573</v>
      </c>
      <c r="I18889" s="8">
        <v>2109</v>
      </c>
      <c r="J18889" s="10">
        <v>14</v>
      </c>
      <c r="K18889">
        <v>8</v>
      </c>
      <c r="L18889">
        <v>2273</v>
      </c>
      <c r="M18889" s="8">
        <v>1294</v>
      </c>
      <c r="N18889" s="10">
        <v>13</v>
      </c>
      <c r="O18889">
        <v>13</v>
      </c>
      <c r="P18889">
        <v>1216</v>
      </c>
      <c r="Q18889" s="8">
        <v>1481</v>
      </c>
      <c r="R18889">
        <v>0.97686244896376995</v>
      </c>
      <c r="S18889">
        <v>0.59933314462232301</v>
      </c>
      <c r="T18889" s="8">
        <v>1.5922033559429301</v>
      </c>
      <c r="U18889" s="13">
        <v>0.92568587274955405</v>
      </c>
      <c r="V18889" s="13">
        <v>1</v>
      </c>
    </row>
    <row r="18890" spans="1:22" x14ac:dyDescent="0.4">
      <c r="A18890" s="8" t="s">
        <v>9249</v>
      </c>
      <c r="B18890" s="10">
        <v>9</v>
      </c>
      <c r="C18890">
        <v>2</v>
      </c>
      <c r="D18890">
        <v>566</v>
      </c>
      <c r="E18890" s="8">
        <v>550</v>
      </c>
      <c r="F18890" s="10">
        <v>5</v>
      </c>
      <c r="G18890">
        <v>24</v>
      </c>
      <c r="H18890">
        <v>571</v>
      </c>
      <c r="I18890" s="8">
        <v>2101</v>
      </c>
      <c r="J18890" s="10">
        <v>21</v>
      </c>
      <c r="K18890">
        <v>14</v>
      </c>
      <c r="L18890">
        <v>2266</v>
      </c>
      <c r="M18890" s="8">
        <v>1288</v>
      </c>
      <c r="N18890" s="10">
        <v>9</v>
      </c>
      <c r="O18890">
        <v>12</v>
      </c>
      <c r="P18890">
        <v>1220</v>
      </c>
      <c r="Q18890" s="8">
        <v>1482</v>
      </c>
      <c r="R18890">
        <v>1.02081229986551</v>
      </c>
      <c r="S18890">
        <v>0.66220973758513801</v>
      </c>
      <c r="T18890" s="8">
        <v>1.5736068082549599</v>
      </c>
      <c r="U18890" s="13">
        <v>0.92606525416930596</v>
      </c>
      <c r="V18890" s="13">
        <v>1</v>
      </c>
    </row>
    <row r="18891" spans="1:22" x14ac:dyDescent="0.4">
      <c r="A18891" s="8" t="s">
        <v>11539</v>
      </c>
      <c r="B18891" s="10">
        <v>20</v>
      </c>
      <c r="C18891">
        <v>20</v>
      </c>
      <c r="D18891">
        <v>555</v>
      </c>
      <c r="E18891" s="8">
        <v>532</v>
      </c>
      <c r="F18891" s="10">
        <v>37</v>
      </c>
      <c r="G18891">
        <v>155</v>
      </c>
      <c r="H18891">
        <v>539</v>
      </c>
      <c r="I18891" s="8">
        <v>1970</v>
      </c>
      <c r="J18891" s="10">
        <v>73</v>
      </c>
      <c r="K18891">
        <v>41</v>
      </c>
      <c r="L18891">
        <v>2214</v>
      </c>
      <c r="M18891" s="8">
        <v>1261</v>
      </c>
      <c r="N18891" s="10">
        <v>28</v>
      </c>
      <c r="O18891">
        <v>27</v>
      </c>
      <c r="P18891">
        <v>1201</v>
      </c>
      <c r="Q18891" s="8">
        <v>1467</v>
      </c>
      <c r="R18891">
        <v>0.98948007492957102</v>
      </c>
      <c r="S18891">
        <v>0.79201134356774405</v>
      </c>
      <c r="T18891" s="8">
        <v>1.23618282318059</v>
      </c>
      <c r="U18891" s="13">
        <v>0.92620854364945604</v>
      </c>
      <c r="V18891" s="13">
        <v>1</v>
      </c>
    </row>
    <row r="18892" spans="1:22" x14ac:dyDescent="0.4">
      <c r="A18892" s="8" t="s">
        <v>18968</v>
      </c>
      <c r="B18892" s="10">
        <v>6</v>
      </c>
      <c r="C18892">
        <v>2</v>
      </c>
      <c r="D18892">
        <v>569</v>
      </c>
      <c r="E18892" s="8">
        <v>550</v>
      </c>
      <c r="F18892" s="10">
        <v>3</v>
      </c>
      <c r="G18892">
        <v>14</v>
      </c>
      <c r="H18892">
        <v>573</v>
      </c>
      <c r="I18892" s="8">
        <v>2111</v>
      </c>
      <c r="J18892" s="10">
        <v>14</v>
      </c>
      <c r="K18892">
        <v>9</v>
      </c>
      <c r="L18892">
        <v>2273</v>
      </c>
      <c r="M18892" s="8">
        <v>1293</v>
      </c>
      <c r="N18892" s="10">
        <v>4</v>
      </c>
      <c r="O18892">
        <v>7</v>
      </c>
      <c r="P18892">
        <v>1225</v>
      </c>
      <c r="Q18892" s="8">
        <v>1487</v>
      </c>
      <c r="R18892">
        <v>0.97444240216896005</v>
      </c>
      <c r="S18892">
        <v>0.561719085948584</v>
      </c>
      <c r="T18892" s="8">
        <v>1.69041433502533</v>
      </c>
      <c r="U18892" s="13">
        <v>0.92703908598113804</v>
      </c>
      <c r="V18892" s="13">
        <v>1</v>
      </c>
    </row>
    <row r="18893" spans="1:22" x14ac:dyDescent="0.4">
      <c r="A18893" s="8" t="s">
        <v>13565</v>
      </c>
      <c r="B18893" s="10">
        <v>11</v>
      </c>
      <c r="C18893">
        <v>13</v>
      </c>
      <c r="D18893">
        <v>564</v>
      </c>
      <c r="E18893" s="8">
        <v>539</v>
      </c>
      <c r="F18893" s="10">
        <v>6</v>
      </c>
      <c r="G18893">
        <v>33</v>
      </c>
      <c r="H18893">
        <v>570</v>
      </c>
      <c r="I18893" s="8">
        <v>2092</v>
      </c>
      <c r="J18893" s="10">
        <v>56</v>
      </c>
      <c r="K18893">
        <v>29</v>
      </c>
      <c r="L18893">
        <v>2231</v>
      </c>
      <c r="M18893" s="8">
        <v>1273</v>
      </c>
      <c r="N18893" s="10">
        <v>12</v>
      </c>
      <c r="O18893">
        <v>12</v>
      </c>
      <c r="P18893">
        <v>1217</v>
      </c>
      <c r="Q18893" s="8">
        <v>1482</v>
      </c>
      <c r="R18893">
        <v>0.98485894441136101</v>
      </c>
      <c r="S18893">
        <v>0.71228340027327097</v>
      </c>
      <c r="T18893" s="8">
        <v>1.3617432892791499</v>
      </c>
      <c r="U18893" s="13">
        <v>0.92729490511114399</v>
      </c>
      <c r="V18893" s="13">
        <v>1</v>
      </c>
    </row>
    <row r="18894" spans="1:22" x14ac:dyDescent="0.4">
      <c r="A18894" s="8" t="s">
        <v>17136</v>
      </c>
      <c r="B18894" s="10">
        <v>7</v>
      </c>
      <c r="C18894">
        <v>11</v>
      </c>
      <c r="D18894">
        <v>568</v>
      </c>
      <c r="E18894" s="8">
        <v>541</v>
      </c>
      <c r="F18894" s="10">
        <v>5</v>
      </c>
      <c r="G18894">
        <v>20</v>
      </c>
      <c r="H18894">
        <v>571</v>
      </c>
      <c r="I18894" s="8">
        <v>2105</v>
      </c>
      <c r="J18894" s="10">
        <v>29</v>
      </c>
      <c r="K18894">
        <v>13</v>
      </c>
      <c r="L18894">
        <v>2258</v>
      </c>
      <c r="M18894" s="8">
        <v>1289</v>
      </c>
      <c r="N18894" s="10">
        <v>17</v>
      </c>
      <c r="O18894">
        <v>19</v>
      </c>
      <c r="P18894">
        <v>1212</v>
      </c>
      <c r="Q18894" s="8">
        <v>1475</v>
      </c>
      <c r="R18894">
        <v>1.0179215932016401</v>
      </c>
      <c r="S18894">
        <v>0.69633665582469295</v>
      </c>
      <c r="T18894" s="8">
        <v>1.4880221531336699</v>
      </c>
      <c r="U18894" s="13">
        <v>0.92740936823832398</v>
      </c>
      <c r="V18894" s="13">
        <v>1</v>
      </c>
    </row>
    <row r="18895" spans="1:22" x14ac:dyDescent="0.4">
      <c r="A18895" s="8" t="s">
        <v>3140</v>
      </c>
      <c r="B18895" s="10">
        <v>10</v>
      </c>
      <c r="C18895">
        <v>8</v>
      </c>
      <c r="D18895">
        <v>565</v>
      </c>
      <c r="E18895" s="8">
        <v>544</v>
      </c>
      <c r="F18895" s="10">
        <v>6</v>
      </c>
      <c r="G18895">
        <v>22</v>
      </c>
      <c r="H18895">
        <v>570</v>
      </c>
      <c r="I18895" s="8">
        <v>2103</v>
      </c>
      <c r="J18895" s="10">
        <v>51</v>
      </c>
      <c r="K18895">
        <v>31</v>
      </c>
      <c r="L18895">
        <v>2236</v>
      </c>
      <c r="M18895" s="8">
        <v>1271</v>
      </c>
      <c r="N18895" s="10">
        <v>26</v>
      </c>
      <c r="O18895">
        <v>32</v>
      </c>
      <c r="P18895">
        <v>1203</v>
      </c>
      <c r="Q18895" s="8">
        <v>1462</v>
      </c>
      <c r="R18895">
        <v>0.98610640488161305</v>
      </c>
      <c r="S18895">
        <v>0.72827212490946702</v>
      </c>
      <c r="T18895" s="8">
        <v>1.33522320639338</v>
      </c>
      <c r="U18895" s="13">
        <v>0.92779460700042904</v>
      </c>
      <c r="V18895" s="13">
        <v>1</v>
      </c>
    </row>
    <row r="18896" spans="1:22" x14ac:dyDescent="0.4">
      <c r="A18896" s="8" t="s">
        <v>2343</v>
      </c>
      <c r="B18896" s="10">
        <v>3</v>
      </c>
      <c r="C18896">
        <v>7</v>
      </c>
      <c r="D18896">
        <v>572</v>
      </c>
      <c r="E18896" s="8">
        <v>545</v>
      </c>
      <c r="F18896" s="10">
        <v>4</v>
      </c>
      <c r="G18896">
        <v>19</v>
      </c>
      <c r="H18896">
        <v>572</v>
      </c>
      <c r="I18896" s="8">
        <v>2106</v>
      </c>
      <c r="J18896" s="10">
        <v>26</v>
      </c>
      <c r="K18896">
        <v>14</v>
      </c>
      <c r="L18896">
        <v>2261</v>
      </c>
      <c r="M18896" s="8">
        <v>1288</v>
      </c>
      <c r="N18896" s="10">
        <v>21</v>
      </c>
      <c r="O18896">
        <v>21</v>
      </c>
      <c r="P18896">
        <v>1208</v>
      </c>
      <c r="Q18896" s="8">
        <v>1473</v>
      </c>
      <c r="R18896">
        <v>0.98241381569622699</v>
      </c>
      <c r="S18896">
        <v>0.66629183252063695</v>
      </c>
      <c r="T18896" s="8">
        <v>1.4485197899239199</v>
      </c>
      <c r="U18896" s="13">
        <v>0.92892100951476098</v>
      </c>
      <c r="V18896" s="13">
        <v>1</v>
      </c>
    </row>
    <row r="18897" spans="1:22" x14ac:dyDescent="0.4">
      <c r="A18897" s="8" t="s">
        <v>16098</v>
      </c>
      <c r="B18897" s="10">
        <v>4</v>
      </c>
      <c r="C18897">
        <v>2</v>
      </c>
      <c r="D18897">
        <v>571</v>
      </c>
      <c r="E18897" s="8">
        <v>550</v>
      </c>
      <c r="F18897" s="10">
        <v>10</v>
      </c>
      <c r="G18897">
        <v>32</v>
      </c>
      <c r="H18897">
        <v>566</v>
      </c>
      <c r="I18897" s="8">
        <v>2093</v>
      </c>
      <c r="J18897" s="10">
        <v>13</v>
      </c>
      <c r="K18897">
        <v>9</v>
      </c>
      <c r="L18897">
        <v>2274</v>
      </c>
      <c r="M18897" s="8">
        <v>1293</v>
      </c>
      <c r="N18897" s="10">
        <v>27</v>
      </c>
      <c r="O18897">
        <v>36</v>
      </c>
      <c r="P18897">
        <v>1202</v>
      </c>
      <c r="Q18897" s="8">
        <v>1458</v>
      </c>
      <c r="R18897">
        <v>0.98392159821260605</v>
      </c>
      <c r="S18897">
        <v>0.68393279356066705</v>
      </c>
      <c r="T18897" s="8">
        <v>1.41549245853405</v>
      </c>
      <c r="U18897" s="13">
        <v>0.92993792868305702</v>
      </c>
      <c r="V18897" s="13">
        <v>1</v>
      </c>
    </row>
    <row r="18898" spans="1:22" x14ac:dyDescent="0.4">
      <c r="A18898" s="8" t="s">
        <v>18990</v>
      </c>
      <c r="B18898" s="10">
        <v>5</v>
      </c>
      <c r="C18898">
        <v>7</v>
      </c>
      <c r="D18898">
        <v>570</v>
      </c>
      <c r="E18898" s="8">
        <v>545</v>
      </c>
      <c r="F18898" s="10">
        <v>3</v>
      </c>
      <c r="G18898">
        <v>14</v>
      </c>
      <c r="H18898">
        <v>573</v>
      </c>
      <c r="I18898" s="8">
        <v>2111</v>
      </c>
      <c r="J18898" s="10">
        <v>39</v>
      </c>
      <c r="K18898">
        <v>26</v>
      </c>
      <c r="L18898">
        <v>2248</v>
      </c>
      <c r="M18898" s="8">
        <v>1276</v>
      </c>
      <c r="N18898" s="10">
        <v>15</v>
      </c>
      <c r="O18898">
        <v>10</v>
      </c>
      <c r="P18898">
        <v>1214</v>
      </c>
      <c r="Q18898" s="8">
        <v>1484</v>
      </c>
      <c r="R18898">
        <v>0.98345567768326303</v>
      </c>
      <c r="S18898">
        <v>0.67463880681389599</v>
      </c>
      <c r="T18898" s="8">
        <v>1.4336339092842201</v>
      </c>
      <c r="U18898" s="13">
        <v>0.93046212032353803</v>
      </c>
      <c r="V18898" s="13">
        <v>1</v>
      </c>
    </row>
    <row r="18899" spans="1:22" x14ac:dyDescent="0.4">
      <c r="A18899" s="8" t="s">
        <v>11184</v>
      </c>
      <c r="B18899" s="10">
        <v>5</v>
      </c>
      <c r="C18899">
        <v>8</v>
      </c>
      <c r="D18899">
        <v>570</v>
      </c>
      <c r="E18899" s="8">
        <v>544</v>
      </c>
      <c r="F18899" s="10">
        <v>11</v>
      </c>
      <c r="G18899">
        <v>20</v>
      </c>
      <c r="H18899">
        <v>565</v>
      </c>
      <c r="I18899" s="8">
        <v>2105</v>
      </c>
      <c r="J18899" s="10">
        <v>29</v>
      </c>
      <c r="K18899">
        <v>21</v>
      </c>
      <c r="L18899">
        <v>2258</v>
      </c>
      <c r="M18899" s="8">
        <v>1281</v>
      </c>
      <c r="N18899" s="10">
        <v>15</v>
      </c>
      <c r="O18899">
        <v>17</v>
      </c>
      <c r="P18899">
        <v>1214</v>
      </c>
      <c r="Q18899" s="8">
        <v>1477</v>
      </c>
      <c r="R18899">
        <v>1.0155861705612801</v>
      </c>
      <c r="S18899">
        <v>0.70687041823365104</v>
      </c>
      <c r="T18899" s="8">
        <v>1.45912920279314</v>
      </c>
      <c r="U18899" s="13">
        <v>0.93137794528089701</v>
      </c>
      <c r="V18899" s="13">
        <v>1</v>
      </c>
    </row>
    <row r="18900" spans="1:22" x14ac:dyDescent="0.4">
      <c r="A18900" s="8" t="s">
        <v>7462</v>
      </c>
      <c r="B18900" s="10">
        <v>7</v>
      </c>
      <c r="C18900">
        <v>7</v>
      </c>
      <c r="D18900">
        <v>568</v>
      </c>
      <c r="E18900" s="8">
        <v>545</v>
      </c>
      <c r="F18900" s="10">
        <v>1</v>
      </c>
      <c r="G18900">
        <v>3</v>
      </c>
      <c r="H18900">
        <v>575</v>
      </c>
      <c r="I18900" s="8">
        <v>2122</v>
      </c>
      <c r="J18900" s="10">
        <v>41</v>
      </c>
      <c r="K18900">
        <v>20</v>
      </c>
      <c r="L18900">
        <v>2246</v>
      </c>
      <c r="M18900" s="8">
        <v>1282</v>
      </c>
      <c r="N18900" s="10">
        <v>2</v>
      </c>
      <c r="O18900">
        <v>8</v>
      </c>
      <c r="P18900">
        <v>1227</v>
      </c>
      <c r="Q18900" s="8">
        <v>1486</v>
      </c>
      <c r="R18900">
        <v>0.98126947680728405</v>
      </c>
      <c r="S18900">
        <v>0.63393139872227999</v>
      </c>
      <c r="T18900" s="8">
        <v>1.5189179587166599</v>
      </c>
      <c r="U18900" s="13">
        <v>0.93305293917169096</v>
      </c>
      <c r="V18900" s="13">
        <v>1</v>
      </c>
    </row>
    <row r="18901" spans="1:22" x14ac:dyDescent="0.4">
      <c r="A18901" s="8" t="s">
        <v>16123</v>
      </c>
      <c r="B18901" s="10">
        <v>2</v>
      </c>
      <c r="C18901">
        <v>1</v>
      </c>
      <c r="D18901">
        <v>573</v>
      </c>
      <c r="E18901" s="8">
        <v>551</v>
      </c>
      <c r="F18901" s="10">
        <v>8</v>
      </c>
      <c r="G18901">
        <v>41</v>
      </c>
      <c r="H18901">
        <v>568</v>
      </c>
      <c r="I18901" s="8">
        <v>2084</v>
      </c>
      <c r="J18901" s="10">
        <v>14</v>
      </c>
      <c r="K18901">
        <v>7</v>
      </c>
      <c r="L18901">
        <v>2273</v>
      </c>
      <c r="M18901" s="8">
        <v>1295</v>
      </c>
      <c r="N18901" s="10">
        <v>6</v>
      </c>
      <c r="O18901">
        <v>5</v>
      </c>
      <c r="P18901">
        <v>1223</v>
      </c>
      <c r="Q18901" s="8">
        <v>1489</v>
      </c>
      <c r="R18901">
        <v>0.97934503349375102</v>
      </c>
      <c r="S18901">
        <v>0.59636644304542596</v>
      </c>
      <c r="T18901" s="8">
        <v>1.60826737623099</v>
      </c>
      <c r="U18901" s="13">
        <v>0.935664072325611</v>
      </c>
      <c r="V18901" s="13">
        <v>1</v>
      </c>
    </row>
    <row r="18902" spans="1:22" x14ac:dyDescent="0.4">
      <c r="A18902" s="8" t="s">
        <v>14732</v>
      </c>
      <c r="B18902" s="10">
        <v>4</v>
      </c>
      <c r="C18902">
        <v>5</v>
      </c>
      <c r="D18902">
        <v>571</v>
      </c>
      <c r="E18902" s="8">
        <v>547</v>
      </c>
      <c r="F18902" s="10">
        <v>2</v>
      </c>
      <c r="G18902">
        <v>14</v>
      </c>
      <c r="H18902">
        <v>574</v>
      </c>
      <c r="I18902" s="8">
        <v>2111</v>
      </c>
      <c r="J18902" s="10">
        <v>42</v>
      </c>
      <c r="K18902">
        <v>20</v>
      </c>
      <c r="L18902">
        <v>2245</v>
      </c>
      <c r="M18902" s="8">
        <v>1282</v>
      </c>
      <c r="N18902" s="10">
        <v>5</v>
      </c>
      <c r="O18902">
        <v>8</v>
      </c>
      <c r="P18902">
        <v>1224</v>
      </c>
      <c r="Q18902" s="8">
        <v>1486</v>
      </c>
      <c r="R18902">
        <v>0.98245321472757596</v>
      </c>
      <c r="S18902">
        <v>0.64341210735340304</v>
      </c>
      <c r="T18902" s="8">
        <v>1.50014945024712</v>
      </c>
      <c r="U18902" s="13">
        <v>0.93583751956448002</v>
      </c>
      <c r="V18902" s="13">
        <v>1</v>
      </c>
    </row>
    <row r="18903" spans="1:22" x14ac:dyDescent="0.4">
      <c r="A18903" s="8" t="s">
        <v>2828</v>
      </c>
      <c r="B18903" s="10">
        <v>6</v>
      </c>
      <c r="C18903">
        <v>10</v>
      </c>
      <c r="D18903">
        <v>569</v>
      </c>
      <c r="E18903" s="8">
        <v>542</v>
      </c>
      <c r="F18903" s="10">
        <v>10</v>
      </c>
      <c r="G18903">
        <v>34</v>
      </c>
      <c r="H18903">
        <v>566</v>
      </c>
      <c r="I18903" s="8">
        <v>2091</v>
      </c>
      <c r="J18903" s="10">
        <v>29</v>
      </c>
      <c r="K18903">
        <v>15</v>
      </c>
      <c r="L18903">
        <v>2258</v>
      </c>
      <c r="M18903" s="8">
        <v>1287</v>
      </c>
      <c r="N18903" s="10">
        <v>15</v>
      </c>
      <c r="O18903">
        <v>16</v>
      </c>
      <c r="P18903">
        <v>1214</v>
      </c>
      <c r="Q18903" s="8">
        <v>1478</v>
      </c>
      <c r="R18903">
        <v>1.01475422930693</v>
      </c>
      <c r="S18903">
        <v>0.70504197970050198</v>
      </c>
      <c r="T18903" s="8">
        <v>1.46051749476496</v>
      </c>
      <c r="U18903" s="13">
        <v>0.93706803389001803</v>
      </c>
      <c r="V18903" s="13">
        <v>1</v>
      </c>
    </row>
    <row r="18904" spans="1:22" x14ac:dyDescent="0.4">
      <c r="A18904" s="8" t="s">
        <v>15722</v>
      </c>
      <c r="B18904" s="10">
        <v>37</v>
      </c>
      <c r="C18904">
        <v>41</v>
      </c>
      <c r="D18904">
        <v>538</v>
      </c>
      <c r="E18904" s="8">
        <v>511</v>
      </c>
      <c r="F18904" s="10">
        <v>18</v>
      </c>
      <c r="G18904">
        <v>32</v>
      </c>
      <c r="H18904">
        <v>558</v>
      </c>
      <c r="I18904" s="8">
        <v>2093</v>
      </c>
      <c r="J18904" s="10">
        <v>162</v>
      </c>
      <c r="K18904">
        <v>86</v>
      </c>
      <c r="L18904">
        <v>2125</v>
      </c>
      <c r="M18904" s="8">
        <v>1216</v>
      </c>
      <c r="N18904" s="10">
        <v>46</v>
      </c>
      <c r="O18904">
        <v>73</v>
      </c>
      <c r="P18904">
        <v>1183</v>
      </c>
      <c r="Q18904" s="8">
        <v>1421</v>
      </c>
      <c r="R18904">
        <v>1.00735258649463</v>
      </c>
      <c r="S18904">
        <v>0.83507447299931004</v>
      </c>
      <c r="T18904" s="8">
        <v>1.2151721389264101</v>
      </c>
      <c r="U18904" s="13">
        <v>0.93862403321229304</v>
      </c>
      <c r="V18904" s="13">
        <v>1</v>
      </c>
    </row>
    <row r="18905" spans="1:22" x14ac:dyDescent="0.4">
      <c r="A18905" s="8" t="s">
        <v>8115</v>
      </c>
      <c r="B18905" s="10">
        <v>7</v>
      </c>
      <c r="C18905">
        <v>2</v>
      </c>
      <c r="D18905">
        <v>568</v>
      </c>
      <c r="E18905" s="8">
        <v>550</v>
      </c>
      <c r="F18905" s="10">
        <v>7</v>
      </c>
      <c r="G18905">
        <v>34</v>
      </c>
      <c r="H18905">
        <v>569</v>
      </c>
      <c r="I18905" s="8">
        <v>2091</v>
      </c>
      <c r="J18905" s="10">
        <v>18</v>
      </c>
      <c r="K18905">
        <v>11</v>
      </c>
      <c r="L18905">
        <v>2269</v>
      </c>
      <c r="M18905" s="8">
        <v>1291</v>
      </c>
      <c r="N18905" s="10">
        <v>11</v>
      </c>
      <c r="O18905">
        <v>13</v>
      </c>
      <c r="P18905">
        <v>1218</v>
      </c>
      <c r="Q18905" s="8">
        <v>1481</v>
      </c>
      <c r="R18905">
        <v>1.01685999274802</v>
      </c>
      <c r="S18905">
        <v>0.66389640144685003</v>
      </c>
      <c r="T18905" s="8">
        <v>1.5574783092634099</v>
      </c>
      <c r="U18905" s="13">
        <v>0.939384957894704</v>
      </c>
      <c r="V18905" s="13">
        <v>1</v>
      </c>
    </row>
    <row r="18906" spans="1:22" x14ac:dyDescent="0.4">
      <c r="A18906" s="8" t="s">
        <v>18613</v>
      </c>
      <c r="B18906" s="10">
        <v>6</v>
      </c>
      <c r="C18906">
        <v>6</v>
      </c>
      <c r="D18906">
        <v>569</v>
      </c>
      <c r="E18906" s="8">
        <v>546</v>
      </c>
      <c r="F18906" s="10">
        <v>7</v>
      </c>
      <c r="G18906">
        <v>22</v>
      </c>
      <c r="H18906">
        <v>569</v>
      </c>
      <c r="I18906" s="8">
        <v>2103</v>
      </c>
      <c r="J18906" s="10">
        <v>35</v>
      </c>
      <c r="K18906">
        <v>20</v>
      </c>
      <c r="L18906">
        <v>2252</v>
      </c>
      <c r="M18906" s="8">
        <v>1282</v>
      </c>
      <c r="N18906" s="10">
        <v>8</v>
      </c>
      <c r="O18906">
        <v>12</v>
      </c>
      <c r="P18906">
        <v>1221</v>
      </c>
      <c r="Q18906" s="8">
        <v>1482</v>
      </c>
      <c r="R18906">
        <v>0.98511375481280905</v>
      </c>
      <c r="S18906">
        <v>0.66773119025930205</v>
      </c>
      <c r="T18906" s="8">
        <v>1.4533529720912599</v>
      </c>
      <c r="U18906" s="13">
        <v>0.93953151567544202</v>
      </c>
      <c r="V18906" s="13">
        <v>1</v>
      </c>
    </row>
    <row r="18907" spans="1:22" x14ac:dyDescent="0.4">
      <c r="A18907" s="8" t="s">
        <v>12567</v>
      </c>
      <c r="B18907" s="10">
        <v>4</v>
      </c>
      <c r="C18907">
        <v>2</v>
      </c>
      <c r="D18907">
        <v>571</v>
      </c>
      <c r="E18907" s="8">
        <v>550</v>
      </c>
      <c r="F18907" s="10">
        <v>0</v>
      </c>
      <c r="G18907">
        <v>10</v>
      </c>
      <c r="H18907">
        <v>576</v>
      </c>
      <c r="I18907" s="8">
        <v>2115</v>
      </c>
      <c r="J18907" s="10">
        <v>24</v>
      </c>
      <c r="K18907">
        <v>13</v>
      </c>
      <c r="L18907">
        <v>2263</v>
      </c>
      <c r="M18907" s="8">
        <v>1289</v>
      </c>
      <c r="N18907" s="10">
        <v>5</v>
      </c>
      <c r="O18907">
        <v>5</v>
      </c>
      <c r="P18907">
        <v>1224</v>
      </c>
      <c r="Q18907" s="8">
        <v>1489</v>
      </c>
      <c r="R18907">
        <v>0.97906664675433197</v>
      </c>
      <c r="S18907">
        <v>0.57387432723791798</v>
      </c>
      <c r="T18907" s="8">
        <v>1.6703508996480401</v>
      </c>
      <c r="U18907" s="13">
        <v>0.93960822486386497</v>
      </c>
      <c r="V18907" s="13">
        <v>1</v>
      </c>
    </row>
    <row r="18908" spans="1:22" x14ac:dyDescent="0.4">
      <c r="A18908" s="8" t="s">
        <v>15683</v>
      </c>
      <c r="B18908" s="10">
        <v>11</v>
      </c>
      <c r="C18908">
        <v>5</v>
      </c>
      <c r="D18908">
        <v>564</v>
      </c>
      <c r="E18908" s="8">
        <v>547</v>
      </c>
      <c r="F18908" s="10">
        <v>11</v>
      </c>
      <c r="G18908">
        <v>47</v>
      </c>
      <c r="H18908">
        <v>565</v>
      </c>
      <c r="I18908" s="8">
        <v>2078</v>
      </c>
      <c r="J18908" s="10">
        <v>42</v>
      </c>
      <c r="K18908">
        <v>29</v>
      </c>
      <c r="L18908">
        <v>2245</v>
      </c>
      <c r="M18908" s="8">
        <v>1273</v>
      </c>
      <c r="N18908" s="10">
        <v>28</v>
      </c>
      <c r="O18908">
        <v>29</v>
      </c>
      <c r="P18908">
        <v>1201</v>
      </c>
      <c r="Q18908" s="8">
        <v>1465</v>
      </c>
      <c r="R18908">
        <v>1.01152473943751</v>
      </c>
      <c r="S18908">
        <v>0.75154024238733896</v>
      </c>
      <c r="T18908" s="8">
        <v>1.36144711990923</v>
      </c>
      <c r="U18908" s="13">
        <v>0.93966025041163104</v>
      </c>
      <c r="V18908" s="13">
        <v>1</v>
      </c>
    </row>
    <row r="18909" spans="1:22" x14ac:dyDescent="0.4">
      <c r="A18909" s="8" t="s">
        <v>6906</v>
      </c>
      <c r="B18909" s="10">
        <v>15</v>
      </c>
      <c r="C18909">
        <v>6</v>
      </c>
      <c r="D18909">
        <v>560</v>
      </c>
      <c r="E18909" s="8">
        <v>546</v>
      </c>
      <c r="F18909" s="10">
        <v>10</v>
      </c>
      <c r="G18909">
        <v>33</v>
      </c>
      <c r="H18909">
        <v>566</v>
      </c>
      <c r="I18909" s="8">
        <v>2092</v>
      </c>
      <c r="J18909" s="10">
        <v>47</v>
      </c>
      <c r="K18909">
        <v>22</v>
      </c>
      <c r="L18909">
        <v>2240</v>
      </c>
      <c r="M18909" s="8">
        <v>1280</v>
      </c>
      <c r="N18909" s="10">
        <v>18</v>
      </c>
      <c r="O18909">
        <v>41</v>
      </c>
      <c r="P18909">
        <v>1211</v>
      </c>
      <c r="Q18909" s="8">
        <v>1453</v>
      </c>
      <c r="R18909">
        <v>0.98849002413078702</v>
      </c>
      <c r="S18909">
        <v>0.72948823404583996</v>
      </c>
      <c r="T18909" s="8">
        <v>1.3394493320158001</v>
      </c>
      <c r="U18909" s="13">
        <v>0.94087758409976696</v>
      </c>
      <c r="V18909" s="13">
        <v>1</v>
      </c>
    </row>
    <row r="18910" spans="1:22" x14ac:dyDescent="0.4">
      <c r="A18910" s="8" t="s">
        <v>17585</v>
      </c>
      <c r="B18910" s="10">
        <v>9</v>
      </c>
      <c r="C18910">
        <v>9</v>
      </c>
      <c r="D18910">
        <v>566</v>
      </c>
      <c r="E18910" s="8">
        <v>543</v>
      </c>
      <c r="F18910" s="10">
        <v>9</v>
      </c>
      <c r="G18910">
        <v>18</v>
      </c>
      <c r="H18910">
        <v>567</v>
      </c>
      <c r="I18910" s="8">
        <v>2107</v>
      </c>
      <c r="J18910" s="10">
        <v>22</v>
      </c>
      <c r="K18910">
        <v>5</v>
      </c>
      <c r="L18910">
        <v>2265</v>
      </c>
      <c r="M18910" s="8">
        <v>1297</v>
      </c>
      <c r="N18910" s="10">
        <v>16</v>
      </c>
      <c r="O18910">
        <v>36</v>
      </c>
      <c r="P18910">
        <v>1213</v>
      </c>
      <c r="Q18910" s="8">
        <v>1458</v>
      </c>
      <c r="R18910">
        <v>1.01395688696277</v>
      </c>
      <c r="S18910">
        <v>0.698690821431038</v>
      </c>
      <c r="T18910" s="8">
        <v>1.47147856689097</v>
      </c>
      <c r="U18910" s="13">
        <v>0.94193537792293003</v>
      </c>
      <c r="V18910" s="13">
        <v>1</v>
      </c>
    </row>
    <row r="18911" spans="1:22" x14ac:dyDescent="0.4">
      <c r="A18911" s="8" t="s">
        <v>3014</v>
      </c>
      <c r="B18911" s="10">
        <v>16</v>
      </c>
      <c r="C18911">
        <v>10</v>
      </c>
      <c r="D18911">
        <v>559</v>
      </c>
      <c r="E18911" s="8">
        <v>542</v>
      </c>
      <c r="F18911" s="10">
        <v>14</v>
      </c>
      <c r="G18911">
        <v>83</v>
      </c>
      <c r="H18911">
        <v>562</v>
      </c>
      <c r="I18911" s="8">
        <v>2042</v>
      </c>
      <c r="J18911" s="10">
        <v>61</v>
      </c>
      <c r="K18911">
        <v>28</v>
      </c>
      <c r="L18911">
        <v>2226</v>
      </c>
      <c r="M18911" s="8">
        <v>1274</v>
      </c>
      <c r="N18911" s="10">
        <v>28</v>
      </c>
      <c r="O18911">
        <v>36</v>
      </c>
      <c r="P18911">
        <v>1201</v>
      </c>
      <c r="Q18911" s="8">
        <v>1458</v>
      </c>
      <c r="R18911">
        <v>0.99008953003706401</v>
      </c>
      <c r="S18911">
        <v>0.760476876962771</v>
      </c>
      <c r="T18911" s="8">
        <v>1.28902969595091</v>
      </c>
      <c r="U18911" s="13">
        <v>0.94225202042738498</v>
      </c>
      <c r="V18911" s="13">
        <v>1</v>
      </c>
    </row>
    <row r="18912" spans="1:22" x14ac:dyDescent="0.4">
      <c r="A18912" s="8" t="s">
        <v>16722</v>
      </c>
      <c r="B18912" s="10">
        <v>0</v>
      </c>
      <c r="C18912">
        <v>3</v>
      </c>
      <c r="D18912">
        <v>575</v>
      </c>
      <c r="E18912" s="8">
        <v>549</v>
      </c>
      <c r="F18912" s="10">
        <v>8</v>
      </c>
      <c r="G18912">
        <v>16</v>
      </c>
      <c r="H18912">
        <v>568</v>
      </c>
      <c r="I18912" s="8">
        <v>2109</v>
      </c>
      <c r="J18912" s="10">
        <v>16</v>
      </c>
      <c r="K18912">
        <v>11</v>
      </c>
      <c r="L18912">
        <v>2271</v>
      </c>
      <c r="M18912" s="8">
        <v>1291</v>
      </c>
      <c r="N18912" s="10">
        <v>5</v>
      </c>
      <c r="O18912">
        <v>7</v>
      </c>
      <c r="P18912">
        <v>1224</v>
      </c>
      <c r="Q18912" s="8">
        <v>1487</v>
      </c>
      <c r="R18912">
        <v>0.982011179029458</v>
      </c>
      <c r="S18912">
        <v>0.59055980874440905</v>
      </c>
      <c r="T18912" s="8">
        <v>1.63293529539222</v>
      </c>
      <c r="U18912" s="13">
        <v>0.94228808558504995</v>
      </c>
      <c r="V18912" s="13">
        <v>1</v>
      </c>
    </row>
    <row r="18913" spans="1:22" x14ac:dyDescent="0.4">
      <c r="A18913" s="8" t="s">
        <v>5328</v>
      </c>
      <c r="B18913" s="10">
        <v>22</v>
      </c>
      <c r="C18913">
        <v>17</v>
      </c>
      <c r="D18913">
        <v>553</v>
      </c>
      <c r="E18913" s="8">
        <v>535</v>
      </c>
      <c r="F18913" s="10">
        <v>17</v>
      </c>
      <c r="G18913">
        <v>64</v>
      </c>
      <c r="H18913">
        <v>559</v>
      </c>
      <c r="I18913" s="8">
        <v>2061</v>
      </c>
      <c r="J18913" s="10">
        <v>73</v>
      </c>
      <c r="K18913">
        <v>58</v>
      </c>
      <c r="L18913">
        <v>2214</v>
      </c>
      <c r="M18913" s="8">
        <v>1244</v>
      </c>
      <c r="N18913" s="10">
        <v>50</v>
      </c>
      <c r="O18913">
        <v>43</v>
      </c>
      <c r="P18913">
        <v>1179</v>
      </c>
      <c r="Q18913" s="8">
        <v>1451</v>
      </c>
      <c r="R18913">
        <v>0.99180519832148994</v>
      </c>
      <c r="S18913">
        <v>0.79172129619048304</v>
      </c>
      <c r="T18913" s="8">
        <v>1.24245432850004</v>
      </c>
      <c r="U18913" s="13">
        <v>0.94231189179234598</v>
      </c>
      <c r="V18913" s="13">
        <v>1</v>
      </c>
    </row>
    <row r="18914" spans="1:22" x14ac:dyDescent="0.4">
      <c r="A18914" s="8" t="s">
        <v>6075</v>
      </c>
      <c r="B18914" s="10">
        <v>6</v>
      </c>
      <c r="C18914">
        <v>8</v>
      </c>
      <c r="D18914">
        <v>569</v>
      </c>
      <c r="E18914" s="8">
        <v>544</v>
      </c>
      <c r="F18914" s="10">
        <v>16</v>
      </c>
      <c r="G18914">
        <v>39</v>
      </c>
      <c r="H18914">
        <v>560</v>
      </c>
      <c r="I18914" s="8">
        <v>2086</v>
      </c>
      <c r="J18914" s="10">
        <v>27</v>
      </c>
      <c r="K18914">
        <v>14</v>
      </c>
      <c r="L18914">
        <v>2260</v>
      </c>
      <c r="M18914" s="8">
        <v>1288</v>
      </c>
      <c r="N18914" s="10">
        <v>6</v>
      </c>
      <c r="O18914">
        <v>17</v>
      </c>
      <c r="P18914">
        <v>1223</v>
      </c>
      <c r="Q18914" s="8">
        <v>1477</v>
      </c>
      <c r="R18914">
        <v>0.98674082538432395</v>
      </c>
      <c r="S18914">
        <v>0.68291835779917998</v>
      </c>
      <c r="T18914" s="8">
        <v>1.4257303898198199</v>
      </c>
      <c r="U18914" s="13">
        <v>0.94242510604523999</v>
      </c>
      <c r="V18914" s="13">
        <v>1</v>
      </c>
    </row>
    <row r="18915" spans="1:22" x14ac:dyDescent="0.4">
      <c r="A18915" s="8" t="s">
        <v>14912</v>
      </c>
      <c r="B18915" s="10">
        <v>4</v>
      </c>
      <c r="C18915">
        <v>4</v>
      </c>
      <c r="D18915">
        <v>571</v>
      </c>
      <c r="E18915" s="8">
        <v>548</v>
      </c>
      <c r="F18915" s="10">
        <v>12</v>
      </c>
      <c r="G18915">
        <v>38</v>
      </c>
      <c r="H18915">
        <v>564</v>
      </c>
      <c r="I18915" s="8">
        <v>2087</v>
      </c>
      <c r="J18915" s="10">
        <v>17</v>
      </c>
      <c r="K18915">
        <v>7</v>
      </c>
      <c r="L18915">
        <v>2270</v>
      </c>
      <c r="M18915" s="8">
        <v>1295</v>
      </c>
      <c r="N18915" s="10">
        <v>15</v>
      </c>
      <c r="O18915">
        <v>24</v>
      </c>
      <c r="P18915">
        <v>1214</v>
      </c>
      <c r="Q18915" s="8">
        <v>1470</v>
      </c>
      <c r="R18915">
        <v>1.0143480712603401</v>
      </c>
      <c r="S18915">
        <v>0.68698889970849197</v>
      </c>
      <c r="T18915" s="8">
        <v>1.49769815801414</v>
      </c>
      <c r="U18915" s="13">
        <v>0.94289979900807297</v>
      </c>
      <c r="V18915" s="13">
        <v>1</v>
      </c>
    </row>
    <row r="18916" spans="1:22" x14ac:dyDescent="0.4">
      <c r="A18916" s="8" t="s">
        <v>17998</v>
      </c>
      <c r="B18916" s="10">
        <v>10</v>
      </c>
      <c r="C18916">
        <v>6</v>
      </c>
      <c r="D18916">
        <v>565</v>
      </c>
      <c r="E18916" s="8">
        <v>546</v>
      </c>
      <c r="F18916" s="10">
        <v>4</v>
      </c>
      <c r="G18916">
        <v>4</v>
      </c>
      <c r="H18916">
        <v>572</v>
      </c>
      <c r="I18916" s="8">
        <v>2121</v>
      </c>
      <c r="J18916" s="10">
        <v>19</v>
      </c>
      <c r="K18916">
        <v>15</v>
      </c>
      <c r="L18916">
        <v>2268</v>
      </c>
      <c r="M18916" s="8">
        <v>1287</v>
      </c>
      <c r="N18916" s="10">
        <v>14</v>
      </c>
      <c r="O18916">
        <v>21</v>
      </c>
      <c r="P18916">
        <v>1215</v>
      </c>
      <c r="Q18916" s="8">
        <v>1473</v>
      </c>
      <c r="R18916">
        <v>0.98538332261892403</v>
      </c>
      <c r="S18916">
        <v>0.65209929109240194</v>
      </c>
      <c r="T18916" s="8">
        <v>1.4890068211374901</v>
      </c>
      <c r="U18916" s="13">
        <v>0.94311506752844898</v>
      </c>
      <c r="V18916" s="13">
        <v>1</v>
      </c>
    </row>
    <row r="18917" spans="1:22" x14ac:dyDescent="0.4">
      <c r="A18917" s="8" t="s">
        <v>5537</v>
      </c>
      <c r="B18917" s="10">
        <v>2</v>
      </c>
      <c r="C18917">
        <v>0</v>
      </c>
      <c r="D18917">
        <v>573</v>
      </c>
      <c r="E18917" s="8">
        <v>552</v>
      </c>
      <c r="F18917" s="10">
        <v>4</v>
      </c>
      <c r="G18917">
        <v>16</v>
      </c>
      <c r="H18917">
        <v>572</v>
      </c>
      <c r="I18917" s="8">
        <v>2109</v>
      </c>
      <c r="J18917" s="10">
        <v>4</v>
      </c>
      <c r="K18917">
        <v>2</v>
      </c>
      <c r="L18917">
        <v>2283</v>
      </c>
      <c r="M18917" s="8">
        <v>1300</v>
      </c>
      <c r="N18917" s="10">
        <v>7</v>
      </c>
      <c r="O18917">
        <v>10</v>
      </c>
      <c r="P18917">
        <v>1222</v>
      </c>
      <c r="Q18917" s="8">
        <v>1484</v>
      </c>
      <c r="R18917">
        <v>1.0238698464145599</v>
      </c>
      <c r="S18917">
        <v>0.53801671497166303</v>
      </c>
      <c r="T18917" s="8">
        <v>1.9484700627789699</v>
      </c>
      <c r="U18917" s="13">
        <v>0.94322365980362399</v>
      </c>
      <c r="V18917" s="13">
        <v>1</v>
      </c>
    </row>
    <row r="18918" spans="1:22" x14ac:dyDescent="0.4">
      <c r="A18918" s="8" t="s">
        <v>17687</v>
      </c>
      <c r="B18918" s="10">
        <v>24</v>
      </c>
      <c r="C18918">
        <v>32</v>
      </c>
      <c r="D18918">
        <v>551</v>
      </c>
      <c r="E18918" s="8">
        <v>520</v>
      </c>
      <c r="F18918" s="10">
        <v>17</v>
      </c>
      <c r="G18918">
        <v>42</v>
      </c>
      <c r="H18918">
        <v>559</v>
      </c>
      <c r="I18918" s="8">
        <v>2083</v>
      </c>
      <c r="J18918" s="10">
        <v>130</v>
      </c>
      <c r="K18918">
        <v>76</v>
      </c>
      <c r="L18918">
        <v>2157</v>
      </c>
      <c r="M18918" s="8">
        <v>1226</v>
      </c>
      <c r="N18918" s="10">
        <v>95</v>
      </c>
      <c r="O18918">
        <v>114</v>
      </c>
      <c r="P18918">
        <v>1134</v>
      </c>
      <c r="Q18918" s="8">
        <v>1380</v>
      </c>
      <c r="R18918">
        <v>0.99360021581267599</v>
      </c>
      <c r="S18918">
        <v>0.82900522126933296</v>
      </c>
      <c r="T18918" s="8">
        <v>1.19087475390249</v>
      </c>
      <c r="U18918" s="13">
        <v>0.944270077689218</v>
      </c>
      <c r="V18918" s="13">
        <v>1</v>
      </c>
    </row>
    <row r="18919" spans="1:22" x14ac:dyDescent="0.4">
      <c r="A18919" s="8" t="s">
        <v>16471</v>
      </c>
      <c r="B18919" s="10">
        <v>10</v>
      </c>
      <c r="C18919">
        <v>7</v>
      </c>
      <c r="D18919">
        <v>565</v>
      </c>
      <c r="E18919" s="8">
        <v>545</v>
      </c>
      <c r="F18919" s="10">
        <v>5</v>
      </c>
      <c r="G18919">
        <v>9</v>
      </c>
      <c r="H18919">
        <v>571</v>
      </c>
      <c r="I18919" s="8">
        <v>2116</v>
      </c>
      <c r="J18919" s="10">
        <v>27</v>
      </c>
      <c r="K18919">
        <v>15</v>
      </c>
      <c r="L18919">
        <v>2260</v>
      </c>
      <c r="M18919" s="8">
        <v>1287</v>
      </c>
      <c r="N18919" s="10">
        <v>18</v>
      </c>
      <c r="O18919">
        <v>29</v>
      </c>
      <c r="P18919">
        <v>1211</v>
      </c>
      <c r="Q18919" s="8">
        <v>1465</v>
      </c>
      <c r="R18919">
        <v>1.0131338547718001</v>
      </c>
      <c r="S18919">
        <v>0.69923099060513605</v>
      </c>
      <c r="T18919" s="8">
        <v>1.46795582786805</v>
      </c>
      <c r="U18919" s="13">
        <v>0.94464775830667502</v>
      </c>
      <c r="V18919" s="13">
        <v>1</v>
      </c>
    </row>
    <row r="18920" spans="1:22" x14ac:dyDescent="0.4">
      <c r="A18920" s="8" t="s">
        <v>14283</v>
      </c>
      <c r="B18920" s="10">
        <v>1</v>
      </c>
      <c r="C18920">
        <v>1</v>
      </c>
      <c r="D18920">
        <v>574</v>
      </c>
      <c r="E18920" s="8">
        <v>551</v>
      </c>
      <c r="F18920" s="10">
        <v>20</v>
      </c>
      <c r="G18920">
        <v>88</v>
      </c>
      <c r="H18920">
        <v>556</v>
      </c>
      <c r="I18920" s="8">
        <v>2037</v>
      </c>
      <c r="J18920" s="10">
        <v>19</v>
      </c>
      <c r="K18920">
        <v>5</v>
      </c>
      <c r="L18920">
        <v>2268</v>
      </c>
      <c r="M18920" s="8">
        <v>1297</v>
      </c>
      <c r="N18920" s="10">
        <v>6</v>
      </c>
      <c r="O18920">
        <v>8</v>
      </c>
      <c r="P18920">
        <v>1223</v>
      </c>
      <c r="Q18920" s="8">
        <v>1486</v>
      </c>
      <c r="R18920">
        <v>1.01323882178484</v>
      </c>
      <c r="S18920">
        <v>0.68779584576423403</v>
      </c>
      <c r="T18920" s="8">
        <v>1.4926709957533799</v>
      </c>
      <c r="U18920" s="13">
        <v>0.94831817477209002</v>
      </c>
      <c r="V18920" s="13">
        <v>1</v>
      </c>
    </row>
    <row r="18921" spans="1:22" x14ac:dyDescent="0.4">
      <c r="A18921" s="8" t="s">
        <v>9686</v>
      </c>
      <c r="B18921" s="10">
        <v>0</v>
      </c>
      <c r="C18921">
        <v>6</v>
      </c>
      <c r="D18921">
        <v>575</v>
      </c>
      <c r="E18921" s="8">
        <v>546</v>
      </c>
      <c r="F18921" s="10">
        <v>4</v>
      </c>
      <c r="G18921">
        <v>19</v>
      </c>
      <c r="H18921">
        <v>572</v>
      </c>
      <c r="I18921" s="8">
        <v>2106</v>
      </c>
      <c r="J18921" s="10">
        <v>18</v>
      </c>
      <c r="K18921">
        <v>8</v>
      </c>
      <c r="L18921">
        <v>2269</v>
      </c>
      <c r="M18921" s="8">
        <v>1294</v>
      </c>
      <c r="N18921" s="10">
        <v>14</v>
      </c>
      <c r="O18921">
        <v>12</v>
      </c>
      <c r="P18921">
        <v>1215</v>
      </c>
      <c r="Q18921" s="8">
        <v>1482</v>
      </c>
      <c r="R18921">
        <v>0.98463895228630605</v>
      </c>
      <c r="S18921">
        <v>0.61509698364351895</v>
      </c>
      <c r="T18921" s="8">
        <v>1.57619674968421</v>
      </c>
      <c r="U18921" s="13">
        <v>0.94901588758667499</v>
      </c>
      <c r="V18921" s="13">
        <v>1</v>
      </c>
    </row>
    <row r="18922" spans="1:22" x14ac:dyDescent="0.4">
      <c r="A18922" s="8" t="s">
        <v>4477</v>
      </c>
      <c r="B18922" s="10">
        <v>5</v>
      </c>
      <c r="C18922">
        <v>4</v>
      </c>
      <c r="D18922">
        <v>570</v>
      </c>
      <c r="E18922" s="8">
        <v>548</v>
      </c>
      <c r="F18922" s="10">
        <v>7</v>
      </c>
      <c r="G18922">
        <v>19</v>
      </c>
      <c r="H18922">
        <v>569</v>
      </c>
      <c r="I18922" s="8">
        <v>2106</v>
      </c>
      <c r="J18922" s="10">
        <v>26</v>
      </c>
      <c r="K18922">
        <v>18</v>
      </c>
      <c r="L18922">
        <v>2261</v>
      </c>
      <c r="M18922" s="8">
        <v>1284</v>
      </c>
      <c r="N18922" s="10">
        <v>26</v>
      </c>
      <c r="O18922">
        <v>32</v>
      </c>
      <c r="P18922">
        <v>1203</v>
      </c>
      <c r="Q18922" s="8">
        <v>1462</v>
      </c>
      <c r="R18922">
        <v>0.98882352957070097</v>
      </c>
      <c r="S18922">
        <v>0.69665768300262298</v>
      </c>
      <c r="T18922" s="8">
        <v>1.40351853785409</v>
      </c>
      <c r="U18922" s="13">
        <v>0.94930462361887902</v>
      </c>
      <c r="V18922" s="13">
        <v>1</v>
      </c>
    </row>
    <row r="18923" spans="1:22" x14ac:dyDescent="0.4">
      <c r="A18923" s="8" t="s">
        <v>1354</v>
      </c>
      <c r="B18923" s="10">
        <v>4</v>
      </c>
      <c r="C18923">
        <v>4</v>
      </c>
      <c r="D18923">
        <v>571</v>
      </c>
      <c r="E18923" s="8">
        <v>548</v>
      </c>
      <c r="F18923" s="10">
        <v>6</v>
      </c>
      <c r="G18923">
        <v>25</v>
      </c>
      <c r="H18923">
        <v>570</v>
      </c>
      <c r="I18923" s="8">
        <v>2100</v>
      </c>
      <c r="J18923" s="10">
        <v>14</v>
      </c>
      <c r="K18923">
        <v>8</v>
      </c>
      <c r="L18923">
        <v>2273</v>
      </c>
      <c r="M18923" s="8">
        <v>1294</v>
      </c>
      <c r="N18923" s="10">
        <v>10</v>
      </c>
      <c r="O18923">
        <v>10</v>
      </c>
      <c r="P18923">
        <v>1219</v>
      </c>
      <c r="Q18923" s="8">
        <v>1484</v>
      </c>
      <c r="R18923">
        <v>1.01553671252626</v>
      </c>
      <c r="S18923">
        <v>0.63122961737355798</v>
      </c>
      <c r="T18923" s="8">
        <v>1.6338187976346401</v>
      </c>
      <c r="U18923" s="13">
        <v>0.94953978027603103</v>
      </c>
      <c r="V18923" s="13">
        <v>1</v>
      </c>
    </row>
    <row r="18924" spans="1:22" x14ac:dyDescent="0.4">
      <c r="A18924" s="8" t="s">
        <v>18610</v>
      </c>
      <c r="B18924" s="10">
        <v>2</v>
      </c>
      <c r="C18924">
        <v>5</v>
      </c>
      <c r="D18924">
        <v>573</v>
      </c>
      <c r="E18924" s="8">
        <v>547</v>
      </c>
      <c r="F18924" s="10">
        <v>9</v>
      </c>
      <c r="G18924">
        <v>21</v>
      </c>
      <c r="H18924">
        <v>567</v>
      </c>
      <c r="I18924" s="8">
        <v>2104</v>
      </c>
      <c r="J18924" s="10">
        <v>14</v>
      </c>
      <c r="K18924">
        <v>8</v>
      </c>
      <c r="L18924">
        <v>2273</v>
      </c>
      <c r="M18924" s="8">
        <v>1294</v>
      </c>
      <c r="N18924" s="10">
        <v>6</v>
      </c>
      <c r="O18924">
        <v>9</v>
      </c>
      <c r="P18924">
        <v>1223</v>
      </c>
      <c r="Q18924" s="8">
        <v>1485</v>
      </c>
      <c r="R18924">
        <v>1.0150621160594699</v>
      </c>
      <c r="S18924">
        <v>0.62370653135447995</v>
      </c>
      <c r="T18924" s="8">
        <v>1.65198061534092</v>
      </c>
      <c r="U18924" s="13">
        <v>0.95096260531473997</v>
      </c>
      <c r="V18924" s="13">
        <v>1</v>
      </c>
    </row>
    <row r="18925" spans="1:22" x14ac:dyDescent="0.4">
      <c r="A18925" s="8" t="s">
        <v>12236</v>
      </c>
      <c r="B18925" s="10">
        <v>9</v>
      </c>
      <c r="C18925">
        <v>4</v>
      </c>
      <c r="D18925">
        <v>566</v>
      </c>
      <c r="E18925" s="8">
        <v>548</v>
      </c>
      <c r="F18925" s="10">
        <v>0</v>
      </c>
      <c r="G18925">
        <v>0</v>
      </c>
      <c r="H18925">
        <v>576</v>
      </c>
      <c r="I18925" s="8">
        <v>2125</v>
      </c>
      <c r="J18925" s="10">
        <v>15</v>
      </c>
      <c r="K18925">
        <v>12</v>
      </c>
      <c r="L18925">
        <v>2272</v>
      </c>
      <c r="M18925" s="8">
        <v>1290</v>
      </c>
      <c r="N18925" s="10">
        <v>10</v>
      </c>
      <c r="O18925">
        <v>12</v>
      </c>
      <c r="P18925">
        <v>1219</v>
      </c>
      <c r="Q18925" s="8">
        <v>1482</v>
      </c>
      <c r="R18925">
        <v>1.01554247212959</v>
      </c>
      <c r="S18925">
        <v>0.61308986660798304</v>
      </c>
      <c r="T18925" s="8">
        <v>1.68217837036691</v>
      </c>
      <c r="U18925" s="13">
        <v>0.95177593697918395</v>
      </c>
      <c r="V18925" s="13">
        <v>1</v>
      </c>
    </row>
    <row r="18926" spans="1:22" x14ac:dyDescent="0.4">
      <c r="A18926" s="8" t="s">
        <v>16000</v>
      </c>
      <c r="B18926" s="10">
        <v>4</v>
      </c>
      <c r="C18926">
        <v>5</v>
      </c>
      <c r="D18926">
        <v>571</v>
      </c>
      <c r="E18926" s="8">
        <v>547</v>
      </c>
      <c r="F18926" s="10">
        <v>2</v>
      </c>
      <c r="G18926">
        <v>4</v>
      </c>
      <c r="H18926">
        <v>574</v>
      </c>
      <c r="I18926" s="8">
        <v>2121</v>
      </c>
      <c r="J18926" s="10">
        <v>19</v>
      </c>
      <c r="K18926">
        <v>10</v>
      </c>
      <c r="L18926">
        <v>2268</v>
      </c>
      <c r="M18926" s="8">
        <v>1292</v>
      </c>
      <c r="N18926" s="10">
        <v>5</v>
      </c>
      <c r="O18926">
        <v>8</v>
      </c>
      <c r="P18926">
        <v>1224</v>
      </c>
      <c r="Q18926" s="8">
        <v>1486</v>
      </c>
      <c r="R18926">
        <v>0.98358413386764199</v>
      </c>
      <c r="S18926">
        <v>0.57343715316371602</v>
      </c>
      <c r="T18926" s="8">
        <v>1.6870859222474499</v>
      </c>
      <c r="U18926" s="13">
        <v>0.95189344474937299</v>
      </c>
      <c r="V18926" s="13">
        <v>1</v>
      </c>
    </row>
    <row r="18927" spans="1:22" x14ac:dyDescent="0.4">
      <c r="A18927" s="8" t="s">
        <v>12911</v>
      </c>
      <c r="B18927" s="10">
        <v>1</v>
      </c>
      <c r="C18927">
        <v>5</v>
      </c>
      <c r="D18927">
        <v>574</v>
      </c>
      <c r="E18927" s="8">
        <v>547</v>
      </c>
      <c r="F18927" s="10">
        <v>4</v>
      </c>
      <c r="G18927">
        <v>6</v>
      </c>
      <c r="H18927">
        <v>572</v>
      </c>
      <c r="I18927" s="8">
        <v>2119</v>
      </c>
      <c r="J18927" s="10">
        <v>20</v>
      </c>
      <c r="K18927">
        <v>11</v>
      </c>
      <c r="L18927">
        <v>2267</v>
      </c>
      <c r="M18927" s="8">
        <v>1291</v>
      </c>
      <c r="N18927" s="10">
        <v>2</v>
      </c>
      <c r="O18927">
        <v>3</v>
      </c>
      <c r="P18927">
        <v>1227</v>
      </c>
      <c r="Q18927" s="8">
        <v>1491</v>
      </c>
      <c r="R18927">
        <v>0.983128087812697</v>
      </c>
      <c r="S18927">
        <v>0.55857679802654103</v>
      </c>
      <c r="T18927" s="8">
        <v>1.7303633814742201</v>
      </c>
      <c r="U18927" s="13">
        <v>0.95194344059584901</v>
      </c>
      <c r="V18927" s="13">
        <v>1</v>
      </c>
    </row>
    <row r="18928" spans="1:22" x14ac:dyDescent="0.4">
      <c r="A18928" s="8" t="s">
        <v>1134</v>
      </c>
      <c r="B18928" s="10">
        <v>4</v>
      </c>
      <c r="C18928">
        <v>6</v>
      </c>
      <c r="D18928">
        <v>571</v>
      </c>
      <c r="E18928" s="8">
        <v>546</v>
      </c>
      <c r="F18928" s="10">
        <v>2</v>
      </c>
      <c r="G18928">
        <v>13</v>
      </c>
      <c r="H18928">
        <v>574</v>
      </c>
      <c r="I18928" s="8">
        <v>2112</v>
      </c>
      <c r="J18928" s="10">
        <v>20</v>
      </c>
      <c r="K18928">
        <v>14</v>
      </c>
      <c r="L18928">
        <v>2267</v>
      </c>
      <c r="M18928" s="8">
        <v>1288</v>
      </c>
      <c r="N18928" s="10">
        <v>30</v>
      </c>
      <c r="O18928">
        <v>27</v>
      </c>
      <c r="P18928">
        <v>1199</v>
      </c>
      <c r="Q18928" s="8">
        <v>1467</v>
      </c>
      <c r="R18928">
        <v>1.01157340764728</v>
      </c>
      <c r="S18928">
        <v>0.69220226672020702</v>
      </c>
      <c r="T18928" s="8">
        <v>1.47829732472221</v>
      </c>
      <c r="U18928" s="13">
        <v>0.95251488779182403</v>
      </c>
      <c r="V18928" s="13">
        <v>1</v>
      </c>
    </row>
    <row r="18929" spans="1:22" x14ac:dyDescent="0.4">
      <c r="A18929" s="8" t="s">
        <v>15395</v>
      </c>
      <c r="B18929" s="10">
        <v>3</v>
      </c>
      <c r="C18929">
        <v>2</v>
      </c>
      <c r="D18929">
        <v>572</v>
      </c>
      <c r="E18929" s="8">
        <v>550</v>
      </c>
      <c r="F18929" s="10">
        <v>3</v>
      </c>
      <c r="G18929">
        <v>12</v>
      </c>
      <c r="H18929">
        <v>573</v>
      </c>
      <c r="I18929" s="8">
        <v>2113</v>
      </c>
      <c r="J18929" s="10">
        <v>8</v>
      </c>
      <c r="K18929">
        <v>6</v>
      </c>
      <c r="L18929">
        <v>2279</v>
      </c>
      <c r="M18929" s="8">
        <v>1296</v>
      </c>
      <c r="N18929" s="10">
        <v>4</v>
      </c>
      <c r="O18929">
        <v>3</v>
      </c>
      <c r="P18929">
        <v>1225</v>
      </c>
      <c r="Q18929" s="8">
        <v>1491</v>
      </c>
      <c r="R18929">
        <v>1.0194524795791999</v>
      </c>
      <c r="S18929">
        <v>0.52673971304206901</v>
      </c>
      <c r="T18929" s="8">
        <v>1.9730491785364599</v>
      </c>
      <c r="U18929" s="13">
        <v>0.95414569011567296</v>
      </c>
      <c r="V18929" s="13">
        <v>1</v>
      </c>
    </row>
    <row r="18930" spans="1:22" x14ac:dyDescent="0.4">
      <c r="A18930" s="8" t="s">
        <v>1485</v>
      </c>
      <c r="B18930" s="10">
        <v>5</v>
      </c>
      <c r="C18930">
        <v>7</v>
      </c>
      <c r="D18930">
        <v>570</v>
      </c>
      <c r="E18930" s="8">
        <v>545</v>
      </c>
      <c r="F18930" s="10">
        <v>8</v>
      </c>
      <c r="G18930">
        <v>31</v>
      </c>
      <c r="H18930">
        <v>568</v>
      </c>
      <c r="I18930" s="8">
        <v>2094</v>
      </c>
      <c r="J18930" s="10">
        <v>29</v>
      </c>
      <c r="K18930">
        <v>13</v>
      </c>
      <c r="L18930">
        <v>2258</v>
      </c>
      <c r="M18930" s="8">
        <v>1289</v>
      </c>
      <c r="N18930" s="10">
        <v>12</v>
      </c>
      <c r="O18930">
        <v>17</v>
      </c>
      <c r="P18930">
        <v>1217</v>
      </c>
      <c r="Q18930" s="8">
        <v>1477</v>
      </c>
      <c r="R18930">
        <v>0.98871021358594602</v>
      </c>
      <c r="S18930">
        <v>0.67158063443326899</v>
      </c>
      <c r="T18930" s="8">
        <v>1.45559272606795</v>
      </c>
      <c r="U18930" s="13">
        <v>0.95449284634085296</v>
      </c>
      <c r="V18930" s="13">
        <v>1</v>
      </c>
    </row>
    <row r="18931" spans="1:22" x14ac:dyDescent="0.4">
      <c r="A18931" s="8" t="s">
        <v>1780</v>
      </c>
      <c r="B18931" s="10">
        <v>3</v>
      </c>
      <c r="C18931">
        <v>5</v>
      </c>
      <c r="D18931">
        <v>572</v>
      </c>
      <c r="E18931" s="8">
        <v>547</v>
      </c>
      <c r="F18931" s="10">
        <v>5</v>
      </c>
      <c r="G18931">
        <v>25</v>
      </c>
      <c r="H18931">
        <v>571</v>
      </c>
      <c r="I18931" s="8">
        <v>2100</v>
      </c>
      <c r="J18931" s="10">
        <v>35</v>
      </c>
      <c r="K18931">
        <v>18</v>
      </c>
      <c r="L18931">
        <v>2252</v>
      </c>
      <c r="M18931" s="8">
        <v>1284</v>
      </c>
      <c r="N18931" s="10">
        <v>10</v>
      </c>
      <c r="O18931">
        <v>10</v>
      </c>
      <c r="P18931">
        <v>1219</v>
      </c>
      <c r="Q18931" s="8">
        <v>1484</v>
      </c>
      <c r="R18931">
        <v>0.98817541352078397</v>
      </c>
      <c r="S18931">
        <v>0.65928738645089702</v>
      </c>
      <c r="T18931" s="8">
        <v>1.4811304871820099</v>
      </c>
      <c r="U18931" s="13">
        <v>0.95454699347863803</v>
      </c>
      <c r="V18931" s="13">
        <v>1</v>
      </c>
    </row>
    <row r="18932" spans="1:22" x14ac:dyDescent="0.4">
      <c r="A18932" s="8" t="s">
        <v>18902</v>
      </c>
      <c r="B18932" s="10">
        <v>4</v>
      </c>
      <c r="C18932">
        <v>6</v>
      </c>
      <c r="D18932">
        <v>571</v>
      </c>
      <c r="E18932" s="8">
        <v>546</v>
      </c>
      <c r="F18932" s="10">
        <v>6</v>
      </c>
      <c r="G18932">
        <v>17</v>
      </c>
      <c r="H18932">
        <v>570</v>
      </c>
      <c r="I18932" s="8">
        <v>2108</v>
      </c>
      <c r="J18932" s="10">
        <v>17</v>
      </c>
      <c r="K18932">
        <v>7</v>
      </c>
      <c r="L18932">
        <v>2270</v>
      </c>
      <c r="M18932" s="8">
        <v>1295</v>
      </c>
      <c r="N18932" s="10">
        <v>8</v>
      </c>
      <c r="O18932">
        <v>14</v>
      </c>
      <c r="P18932">
        <v>1221</v>
      </c>
      <c r="Q18932" s="8">
        <v>1480</v>
      </c>
      <c r="R18932">
        <v>0.98674303488109005</v>
      </c>
      <c r="S18932">
        <v>0.61518833225691905</v>
      </c>
      <c r="T18932" s="8">
        <v>1.5827052722445301</v>
      </c>
      <c r="U18932" s="13">
        <v>0.95584828056048199</v>
      </c>
      <c r="V18932" s="13">
        <v>1</v>
      </c>
    </row>
    <row r="18933" spans="1:22" x14ac:dyDescent="0.4">
      <c r="A18933" s="8" t="s">
        <v>14716</v>
      </c>
      <c r="B18933" s="10">
        <v>3</v>
      </c>
      <c r="C18933">
        <v>10</v>
      </c>
      <c r="D18933">
        <v>572</v>
      </c>
      <c r="E18933" s="8">
        <v>542</v>
      </c>
      <c r="F18933" s="10">
        <v>8</v>
      </c>
      <c r="G18933">
        <v>18</v>
      </c>
      <c r="H18933">
        <v>568</v>
      </c>
      <c r="I18933" s="8">
        <v>2107</v>
      </c>
      <c r="J18933" s="10">
        <v>33</v>
      </c>
      <c r="K18933">
        <v>18</v>
      </c>
      <c r="L18933">
        <v>2254</v>
      </c>
      <c r="M18933" s="8">
        <v>1284</v>
      </c>
      <c r="N18933" s="10">
        <v>43</v>
      </c>
      <c r="O18933">
        <v>50</v>
      </c>
      <c r="P18933">
        <v>1186</v>
      </c>
      <c r="Q18933" s="8">
        <v>1444</v>
      </c>
      <c r="R18933">
        <v>1.0083353280826901</v>
      </c>
      <c r="S18933">
        <v>0.74551253841801601</v>
      </c>
      <c r="T18933" s="8">
        <v>1.3638135932859701</v>
      </c>
      <c r="U18933" s="13">
        <v>0.95667494807008302</v>
      </c>
      <c r="V18933" s="13">
        <v>1</v>
      </c>
    </row>
    <row r="18934" spans="1:22" x14ac:dyDescent="0.4">
      <c r="A18934" s="8" t="s">
        <v>16342</v>
      </c>
      <c r="B18934" s="10">
        <v>8</v>
      </c>
      <c r="C18934">
        <v>7</v>
      </c>
      <c r="D18934">
        <v>567</v>
      </c>
      <c r="E18934" s="8">
        <v>545</v>
      </c>
      <c r="F18934" s="10">
        <v>0</v>
      </c>
      <c r="G18934">
        <v>8</v>
      </c>
      <c r="H18934">
        <v>576</v>
      </c>
      <c r="I18934" s="8">
        <v>2117</v>
      </c>
      <c r="J18934" s="10">
        <v>42</v>
      </c>
      <c r="K18934">
        <v>22</v>
      </c>
      <c r="L18934">
        <v>2245</v>
      </c>
      <c r="M18934" s="8">
        <v>1280</v>
      </c>
      <c r="N18934" s="10">
        <v>8</v>
      </c>
      <c r="O18934">
        <v>10</v>
      </c>
      <c r="P18934">
        <v>1221</v>
      </c>
      <c r="Q18934" s="8">
        <v>1484</v>
      </c>
      <c r="R18934">
        <v>0.988684396689818</v>
      </c>
      <c r="S18934">
        <v>0.65906720102573302</v>
      </c>
      <c r="T18934" s="8">
        <v>1.4831519983646499</v>
      </c>
      <c r="U18934" s="13">
        <v>0.95676587450772899</v>
      </c>
      <c r="V18934" s="13">
        <v>1</v>
      </c>
    </row>
    <row r="18935" spans="1:22" x14ac:dyDescent="0.4">
      <c r="A18935" s="8" t="s">
        <v>10051</v>
      </c>
      <c r="B18935" s="10">
        <v>8</v>
      </c>
      <c r="C18935">
        <v>5</v>
      </c>
      <c r="D18935">
        <v>567</v>
      </c>
      <c r="E18935" s="8">
        <v>547</v>
      </c>
      <c r="F18935" s="10">
        <v>4</v>
      </c>
      <c r="G18935">
        <v>29</v>
      </c>
      <c r="H18935">
        <v>572</v>
      </c>
      <c r="I18935" s="8">
        <v>2096</v>
      </c>
      <c r="J18935" s="10">
        <v>26</v>
      </c>
      <c r="K18935">
        <v>14</v>
      </c>
      <c r="L18935">
        <v>2261</v>
      </c>
      <c r="M18935" s="8">
        <v>1288</v>
      </c>
      <c r="N18935" s="10">
        <v>29</v>
      </c>
      <c r="O18935">
        <v>32</v>
      </c>
      <c r="P18935">
        <v>1200</v>
      </c>
      <c r="Q18935" s="8">
        <v>1462</v>
      </c>
      <c r="R18935">
        <v>1.0097911580073999</v>
      </c>
      <c r="S18935">
        <v>0.71308907855714099</v>
      </c>
      <c r="T18935" s="8">
        <v>1.4299450285413799</v>
      </c>
      <c r="U18935" s="13">
        <v>0.95681604744736803</v>
      </c>
      <c r="V18935" s="13">
        <v>1</v>
      </c>
    </row>
    <row r="18936" spans="1:22" x14ac:dyDescent="0.4">
      <c r="A18936" s="8" t="s">
        <v>17681</v>
      </c>
      <c r="B18936" s="10">
        <v>16</v>
      </c>
      <c r="C18936">
        <v>11</v>
      </c>
      <c r="D18936">
        <v>559</v>
      </c>
      <c r="E18936" s="8">
        <v>541</v>
      </c>
      <c r="F18936" s="10">
        <v>4</v>
      </c>
      <c r="G18936">
        <v>13</v>
      </c>
      <c r="H18936">
        <v>572</v>
      </c>
      <c r="I18936" s="8">
        <v>2112</v>
      </c>
      <c r="J18936" s="10">
        <v>43</v>
      </c>
      <c r="K18936">
        <v>25</v>
      </c>
      <c r="L18936">
        <v>2244</v>
      </c>
      <c r="M18936" s="8">
        <v>1277</v>
      </c>
      <c r="N18936" s="10">
        <v>17</v>
      </c>
      <c r="O18936">
        <v>25</v>
      </c>
      <c r="P18936">
        <v>1212</v>
      </c>
      <c r="Q18936" s="8">
        <v>1469</v>
      </c>
      <c r="R18936">
        <v>1.0089104499394901</v>
      </c>
      <c r="S18936">
        <v>0.72478753287401498</v>
      </c>
      <c r="T18936" s="8">
        <v>1.4044119825858601</v>
      </c>
      <c r="U18936" s="13">
        <v>0.95805562436467295</v>
      </c>
      <c r="V18936" s="13">
        <v>1</v>
      </c>
    </row>
    <row r="18937" spans="1:22" x14ac:dyDescent="0.4">
      <c r="A18937" s="8" t="s">
        <v>618</v>
      </c>
      <c r="B18937" s="10">
        <v>5</v>
      </c>
      <c r="C18937">
        <v>3</v>
      </c>
      <c r="D18937">
        <v>570</v>
      </c>
      <c r="E18937" s="8">
        <v>549</v>
      </c>
      <c r="F18937" s="10">
        <v>3</v>
      </c>
      <c r="G18937">
        <v>7</v>
      </c>
      <c r="H18937">
        <v>573</v>
      </c>
      <c r="I18937" s="8">
        <v>2118</v>
      </c>
      <c r="J18937" s="10">
        <v>14</v>
      </c>
      <c r="K18937">
        <v>8</v>
      </c>
      <c r="L18937">
        <v>2273</v>
      </c>
      <c r="M18937" s="8">
        <v>1294</v>
      </c>
      <c r="N18937" s="10">
        <v>7</v>
      </c>
      <c r="O18937">
        <v>12</v>
      </c>
      <c r="P18937">
        <v>1222</v>
      </c>
      <c r="Q18937" s="8">
        <v>1482</v>
      </c>
      <c r="R18937">
        <v>1.0142267634084201</v>
      </c>
      <c r="S18937">
        <v>0.59551852145755102</v>
      </c>
      <c r="T18937" s="8">
        <v>1.72732818636145</v>
      </c>
      <c r="U18937" s="13">
        <v>0.95828102962499295</v>
      </c>
      <c r="V18937" s="13">
        <v>1</v>
      </c>
    </row>
    <row r="18938" spans="1:22" x14ac:dyDescent="0.4">
      <c r="A18938" s="8" t="s">
        <v>12959</v>
      </c>
      <c r="B18938" s="10">
        <v>13</v>
      </c>
      <c r="C18938">
        <v>8</v>
      </c>
      <c r="D18938">
        <v>562</v>
      </c>
      <c r="E18938" s="8">
        <v>544</v>
      </c>
      <c r="F18938" s="10">
        <v>44</v>
      </c>
      <c r="G18938">
        <v>118</v>
      </c>
      <c r="H18938">
        <v>532</v>
      </c>
      <c r="I18938" s="8">
        <v>2007</v>
      </c>
      <c r="J18938" s="10">
        <v>38</v>
      </c>
      <c r="K18938">
        <v>32</v>
      </c>
      <c r="L18938">
        <v>2249</v>
      </c>
      <c r="M18938" s="8">
        <v>1270</v>
      </c>
      <c r="N18938" s="10">
        <v>22</v>
      </c>
      <c r="O18938">
        <v>39</v>
      </c>
      <c r="P18938">
        <v>1207</v>
      </c>
      <c r="Q18938" s="8">
        <v>1455</v>
      </c>
      <c r="R18938">
        <v>0.99382077675074498</v>
      </c>
      <c r="S18938">
        <v>0.77837003793010195</v>
      </c>
      <c r="T18938" s="8">
        <v>1.2689077022131601</v>
      </c>
      <c r="U18938" s="13">
        <v>0.95937536609329799</v>
      </c>
      <c r="V18938" s="13">
        <v>1</v>
      </c>
    </row>
    <row r="18939" spans="1:22" x14ac:dyDescent="0.4">
      <c r="A18939" s="8" t="s">
        <v>10063</v>
      </c>
      <c r="B18939" s="10">
        <v>12</v>
      </c>
      <c r="C18939">
        <v>6</v>
      </c>
      <c r="D18939">
        <v>563</v>
      </c>
      <c r="E18939" s="8">
        <v>546</v>
      </c>
      <c r="F18939" s="10">
        <v>6</v>
      </c>
      <c r="G18939">
        <v>37</v>
      </c>
      <c r="H18939">
        <v>570</v>
      </c>
      <c r="I18939" s="8">
        <v>2088</v>
      </c>
      <c r="J18939" s="10">
        <v>47</v>
      </c>
      <c r="K18939">
        <v>34</v>
      </c>
      <c r="L18939">
        <v>2240</v>
      </c>
      <c r="M18939" s="8">
        <v>1268</v>
      </c>
      <c r="N18939" s="10">
        <v>20</v>
      </c>
      <c r="O18939">
        <v>14</v>
      </c>
      <c r="P18939">
        <v>1209</v>
      </c>
      <c r="Q18939" s="8">
        <v>1480</v>
      </c>
      <c r="R18939">
        <v>0.99177869072602098</v>
      </c>
      <c r="S18939">
        <v>0.72192167939322804</v>
      </c>
      <c r="T18939" s="8">
        <v>1.36250925752078</v>
      </c>
      <c r="U18939" s="13">
        <v>0.95940751993875595</v>
      </c>
      <c r="V18939" s="13">
        <v>1</v>
      </c>
    </row>
    <row r="18940" spans="1:22" x14ac:dyDescent="0.4">
      <c r="A18940" s="8" t="s">
        <v>15569</v>
      </c>
      <c r="B18940" s="10">
        <v>17</v>
      </c>
      <c r="C18940">
        <v>10</v>
      </c>
      <c r="D18940">
        <v>558</v>
      </c>
      <c r="E18940" s="8">
        <v>542</v>
      </c>
      <c r="F18940" s="10">
        <v>3</v>
      </c>
      <c r="G18940">
        <v>15</v>
      </c>
      <c r="H18940">
        <v>573</v>
      </c>
      <c r="I18940" s="8">
        <v>2110</v>
      </c>
      <c r="J18940" s="10">
        <v>57</v>
      </c>
      <c r="K18940">
        <v>35</v>
      </c>
      <c r="L18940">
        <v>2230</v>
      </c>
      <c r="M18940" s="8">
        <v>1267</v>
      </c>
      <c r="N18940" s="10">
        <v>61</v>
      </c>
      <c r="O18940">
        <v>75</v>
      </c>
      <c r="P18940">
        <v>1168</v>
      </c>
      <c r="Q18940" s="8">
        <v>1419</v>
      </c>
      <c r="R18940">
        <v>1.0061067105169299</v>
      </c>
      <c r="S18940">
        <v>0.78477741868463002</v>
      </c>
      <c r="T18940" s="8">
        <v>1.28985708411926</v>
      </c>
      <c r="U18940" s="13">
        <v>0.96171881945404603</v>
      </c>
      <c r="V18940" s="13">
        <v>1</v>
      </c>
    </row>
    <row r="18941" spans="1:22" x14ac:dyDescent="0.4">
      <c r="A18941" s="8" t="s">
        <v>15814</v>
      </c>
      <c r="B18941" s="10">
        <v>5</v>
      </c>
      <c r="C18941">
        <v>6</v>
      </c>
      <c r="D18941">
        <v>570</v>
      </c>
      <c r="E18941" s="8">
        <v>546</v>
      </c>
      <c r="F18941" s="10">
        <v>4</v>
      </c>
      <c r="G18941">
        <v>9</v>
      </c>
      <c r="H18941">
        <v>572</v>
      </c>
      <c r="I18941" s="8">
        <v>2116</v>
      </c>
      <c r="J18941" s="10">
        <v>31</v>
      </c>
      <c r="K18941">
        <v>16</v>
      </c>
      <c r="L18941">
        <v>2256</v>
      </c>
      <c r="M18941" s="8">
        <v>1286</v>
      </c>
      <c r="N18941" s="10">
        <v>13</v>
      </c>
      <c r="O18941">
        <v>19</v>
      </c>
      <c r="P18941">
        <v>1216</v>
      </c>
      <c r="Q18941" s="8">
        <v>1475</v>
      </c>
      <c r="R18941">
        <v>1.0094957708860799</v>
      </c>
      <c r="S18941">
        <v>0.67429722333982101</v>
      </c>
      <c r="T18941" s="8">
        <v>1.51132419971913</v>
      </c>
      <c r="U18941" s="13">
        <v>0.96327659093759199</v>
      </c>
      <c r="V18941" s="13">
        <v>1</v>
      </c>
    </row>
    <row r="18942" spans="1:22" x14ac:dyDescent="0.4">
      <c r="A18942" s="8" t="s">
        <v>18120</v>
      </c>
      <c r="B18942" s="10">
        <v>6</v>
      </c>
      <c r="C18942">
        <v>4</v>
      </c>
      <c r="D18942">
        <v>569</v>
      </c>
      <c r="E18942" s="8">
        <v>548</v>
      </c>
      <c r="F18942" s="10">
        <v>13</v>
      </c>
      <c r="G18942">
        <v>28</v>
      </c>
      <c r="H18942">
        <v>563</v>
      </c>
      <c r="I18942" s="8">
        <v>2097</v>
      </c>
      <c r="J18942" s="10">
        <v>24</v>
      </c>
      <c r="K18942">
        <v>16</v>
      </c>
      <c r="L18942">
        <v>2263</v>
      </c>
      <c r="M18942" s="8">
        <v>1286</v>
      </c>
      <c r="N18942" s="10">
        <v>11</v>
      </c>
      <c r="O18942">
        <v>22</v>
      </c>
      <c r="P18942">
        <v>1218</v>
      </c>
      <c r="Q18942" s="8">
        <v>1472</v>
      </c>
      <c r="R18942">
        <v>0.99176905480511302</v>
      </c>
      <c r="S18942">
        <v>0.68322112805342305</v>
      </c>
      <c r="T18942" s="8">
        <v>1.4396596031382001</v>
      </c>
      <c r="U18942" s="13">
        <v>0.96454999947952402</v>
      </c>
      <c r="V18942" s="13">
        <v>1</v>
      </c>
    </row>
    <row r="18943" spans="1:22" x14ac:dyDescent="0.4">
      <c r="A18943" s="8" t="s">
        <v>18853</v>
      </c>
      <c r="B18943" s="10">
        <v>5</v>
      </c>
      <c r="C18943">
        <v>5</v>
      </c>
      <c r="D18943">
        <v>570</v>
      </c>
      <c r="E18943" s="8">
        <v>547</v>
      </c>
      <c r="F18943" s="10">
        <v>1</v>
      </c>
      <c r="G18943">
        <v>10</v>
      </c>
      <c r="H18943">
        <v>575</v>
      </c>
      <c r="I18943" s="8">
        <v>2115</v>
      </c>
      <c r="J18943" s="10">
        <v>30</v>
      </c>
      <c r="K18943">
        <v>17</v>
      </c>
      <c r="L18943">
        <v>2257</v>
      </c>
      <c r="M18943" s="8">
        <v>1285</v>
      </c>
      <c r="N18943" s="10">
        <v>26</v>
      </c>
      <c r="O18943">
        <v>28</v>
      </c>
      <c r="P18943">
        <v>1203</v>
      </c>
      <c r="Q18943" s="8">
        <v>1466</v>
      </c>
      <c r="R18943">
        <v>1.00830525237224</v>
      </c>
      <c r="S18943">
        <v>0.69540678249174304</v>
      </c>
      <c r="T18943" s="8">
        <v>1.46199247341038</v>
      </c>
      <c r="U18943" s="13">
        <v>0.96539420274698995</v>
      </c>
      <c r="V18943" s="13">
        <v>1</v>
      </c>
    </row>
    <row r="18944" spans="1:22" x14ac:dyDescent="0.4">
      <c r="A18944" s="8" t="s">
        <v>551</v>
      </c>
      <c r="B18944" s="10">
        <v>5</v>
      </c>
      <c r="C18944">
        <v>3</v>
      </c>
      <c r="D18944">
        <v>570</v>
      </c>
      <c r="E18944" s="8">
        <v>549</v>
      </c>
      <c r="F18944" s="10">
        <v>2</v>
      </c>
      <c r="G18944">
        <v>18</v>
      </c>
      <c r="H18944">
        <v>574</v>
      </c>
      <c r="I18944" s="8">
        <v>2107</v>
      </c>
      <c r="J18944" s="10">
        <v>9</v>
      </c>
      <c r="K18944">
        <v>5</v>
      </c>
      <c r="L18944">
        <v>2278</v>
      </c>
      <c r="M18944" s="8">
        <v>1297</v>
      </c>
      <c r="N18944" s="10">
        <v>10</v>
      </c>
      <c r="O18944">
        <v>9</v>
      </c>
      <c r="P18944">
        <v>1219</v>
      </c>
      <c r="Q18944" s="8">
        <v>1485</v>
      </c>
      <c r="R18944">
        <v>1.01248802521546</v>
      </c>
      <c r="S18944">
        <v>0.58327417392371805</v>
      </c>
      <c r="T18944" s="8">
        <v>1.7575473885781201</v>
      </c>
      <c r="U18944" s="13">
        <v>0.96562794958893505</v>
      </c>
      <c r="V18944" s="13">
        <v>1</v>
      </c>
    </row>
    <row r="18945" spans="1:22" x14ac:dyDescent="0.4">
      <c r="A18945" s="8" t="s">
        <v>9575</v>
      </c>
      <c r="B18945" s="10">
        <v>1</v>
      </c>
      <c r="C18945">
        <v>3</v>
      </c>
      <c r="D18945">
        <v>574</v>
      </c>
      <c r="E18945" s="8">
        <v>549</v>
      </c>
      <c r="F18945" s="10">
        <v>4</v>
      </c>
      <c r="G18945">
        <v>36</v>
      </c>
      <c r="H18945">
        <v>572</v>
      </c>
      <c r="I18945" s="8">
        <v>2089</v>
      </c>
      <c r="J18945" s="10">
        <v>20</v>
      </c>
      <c r="K18945">
        <v>3</v>
      </c>
      <c r="L18945">
        <v>2267</v>
      </c>
      <c r="M18945" s="8">
        <v>1299</v>
      </c>
      <c r="N18945" s="10">
        <v>4</v>
      </c>
      <c r="O18945">
        <v>4</v>
      </c>
      <c r="P18945">
        <v>1225</v>
      </c>
      <c r="Q18945" s="8">
        <v>1490</v>
      </c>
      <c r="R18945">
        <v>1.01261961569587</v>
      </c>
      <c r="S18945">
        <v>0.58722974831975205</v>
      </c>
      <c r="T18945" s="8">
        <v>1.74616236494495</v>
      </c>
      <c r="U18945" s="13">
        <v>0.96646799929766203</v>
      </c>
      <c r="V18945" s="13">
        <v>1</v>
      </c>
    </row>
    <row r="18946" spans="1:22" x14ac:dyDescent="0.4">
      <c r="A18946" s="8" t="s">
        <v>3020</v>
      </c>
      <c r="B18946" s="10">
        <v>12</v>
      </c>
      <c r="C18946">
        <v>11</v>
      </c>
      <c r="D18946">
        <v>563</v>
      </c>
      <c r="E18946" s="8">
        <v>541</v>
      </c>
      <c r="F18946" s="10">
        <v>10</v>
      </c>
      <c r="G18946">
        <v>42</v>
      </c>
      <c r="H18946">
        <v>566</v>
      </c>
      <c r="I18946" s="8">
        <v>2083</v>
      </c>
      <c r="J18946" s="10">
        <v>47</v>
      </c>
      <c r="K18946">
        <v>29</v>
      </c>
      <c r="L18946">
        <v>2240</v>
      </c>
      <c r="M18946" s="8">
        <v>1273</v>
      </c>
      <c r="N18946" s="10">
        <v>26</v>
      </c>
      <c r="O18946">
        <v>26</v>
      </c>
      <c r="P18946">
        <v>1203</v>
      </c>
      <c r="Q18946" s="8">
        <v>1468</v>
      </c>
      <c r="R18946">
        <v>1.00631886398944</v>
      </c>
      <c r="S18946">
        <v>0.748940827547665</v>
      </c>
      <c r="T18946" s="8">
        <v>1.3521464163422801</v>
      </c>
      <c r="U18946" s="13">
        <v>0.96666806205056099</v>
      </c>
      <c r="V18946" s="13">
        <v>1</v>
      </c>
    </row>
    <row r="18947" spans="1:22" x14ac:dyDescent="0.4">
      <c r="A18947" s="8" t="s">
        <v>6224</v>
      </c>
      <c r="B18947" s="10">
        <v>1</v>
      </c>
      <c r="C18947">
        <v>2</v>
      </c>
      <c r="D18947">
        <v>574</v>
      </c>
      <c r="E18947" s="8">
        <v>550</v>
      </c>
      <c r="F18947" s="10">
        <v>44</v>
      </c>
      <c r="G18947">
        <v>174</v>
      </c>
      <c r="H18947">
        <v>532</v>
      </c>
      <c r="I18947" s="8">
        <v>1951</v>
      </c>
      <c r="J18947" s="10">
        <v>13</v>
      </c>
      <c r="K18947">
        <v>8</v>
      </c>
      <c r="L18947">
        <v>2274</v>
      </c>
      <c r="M18947" s="8">
        <v>1294</v>
      </c>
      <c r="N18947" s="10">
        <v>9</v>
      </c>
      <c r="O18947">
        <v>4</v>
      </c>
      <c r="P18947">
        <v>1220</v>
      </c>
      <c r="Q18947" s="8">
        <v>1490</v>
      </c>
      <c r="R18947">
        <v>0.99361329644048302</v>
      </c>
      <c r="S18947">
        <v>0.73421927854496205</v>
      </c>
      <c r="T18947" s="8">
        <v>1.3446492236213701</v>
      </c>
      <c r="U18947" s="13">
        <v>0.96702868163990496</v>
      </c>
      <c r="V18947" s="13">
        <v>1</v>
      </c>
    </row>
    <row r="18948" spans="1:22" x14ac:dyDescent="0.4">
      <c r="A18948" s="8" t="s">
        <v>18207</v>
      </c>
      <c r="B18948" s="10">
        <v>4</v>
      </c>
      <c r="C18948">
        <v>6</v>
      </c>
      <c r="D18948">
        <v>571</v>
      </c>
      <c r="E18948" s="8">
        <v>546</v>
      </c>
      <c r="F18948" s="10">
        <v>9</v>
      </c>
      <c r="G18948">
        <v>10</v>
      </c>
      <c r="H18948">
        <v>567</v>
      </c>
      <c r="I18948" s="8">
        <v>2115</v>
      </c>
      <c r="J18948" s="10">
        <v>15</v>
      </c>
      <c r="K18948">
        <v>9</v>
      </c>
      <c r="L18948">
        <v>2272</v>
      </c>
      <c r="M18948" s="8">
        <v>1293</v>
      </c>
      <c r="N18948" s="10">
        <v>2</v>
      </c>
      <c r="O18948">
        <v>10</v>
      </c>
      <c r="P18948">
        <v>1227</v>
      </c>
      <c r="Q18948" s="8">
        <v>1484</v>
      </c>
      <c r="R18948">
        <v>1.0089062260391499</v>
      </c>
      <c r="S18948">
        <v>0.61243521633534204</v>
      </c>
      <c r="T18948" s="8">
        <v>1.66203991179894</v>
      </c>
      <c r="U18948" s="13">
        <v>0.97098934362808897</v>
      </c>
      <c r="V18948" s="13">
        <v>1</v>
      </c>
    </row>
    <row r="18949" spans="1:22" x14ac:dyDescent="0.4">
      <c r="A18949" s="8" t="s">
        <v>12975</v>
      </c>
      <c r="B18949" s="10">
        <v>6</v>
      </c>
      <c r="C18949">
        <v>5</v>
      </c>
      <c r="D18949">
        <v>569</v>
      </c>
      <c r="E18949" s="8">
        <v>547</v>
      </c>
      <c r="F18949" s="10">
        <v>46</v>
      </c>
      <c r="G18949">
        <v>159</v>
      </c>
      <c r="H18949">
        <v>530</v>
      </c>
      <c r="I18949" s="8">
        <v>1966</v>
      </c>
      <c r="J18949" s="10">
        <v>11</v>
      </c>
      <c r="K18949">
        <v>9</v>
      </c>
      <c r="L18949">
        <v>2276</v>
      </c>
      <c r="M18949" s="8">
        <v>1293</v>
      </c>
      <c r="N18949" s="10">
        <v>2</v>
      </c>
      <c r="O18949">
        <v>4</v>
      </c>
      <c r="P18949">
        <v>1227</v>
      </c>
      <c r="Q18949" s="8">
        <v>1490</v>
      </c>
      <c r="R18949">
        <v>1.0052887078699899</v>
      </c>
      <c r="S18949">
        <v>0.74125741371898102</v>
      </c>
      <c r="T18949" s="8">
        <v>1.36336631171159</v>
      </c>
      <c r="U18949" s="13">
        <v>0.97269861324368101</v>
      </c>
      <c r="V18949" s="13">
        <v>1</v>
      </c>
    </row>
    <row r="18950" spans="1:22" x14ac:dyDescent="0.4">
      <c r="A18950" s="8" t="s">
        <v>10691</v>
      </c>
      <c r="B18950" s="10">
        <v>17</v>
      </c>
      <c r="C18950">
        <v>10</v>
      </c>
      <c r="D18950">
        <v>558</v>
      </c>
      <c r="E18950" s="8">
        <v>542</v>
      </c>
      <c r="F18950" s="10">
        <v>4</v>
      </c>
      <c r="G18950">
        <v>20</v>
      </c>
      <c r="H18950">
        <v>572</v>
      </c>
      <c r="I18950" s="8">
        <v>2105</v>
      </c>
      <c r="J18950" s="10">
        <v>61</v>
      </c>
      <c r="K18950">
        <v>26</v>
      </c>
      <c r="L18950">
        <v>2226</v>
      </c>
      <c r="M18950" s="8">
        <v>1276</v>
      </c>
      <c r="N18950" s="10">
        <v>35</v>
      </c>
      <c r="O18950">
        <v>59</v>
      </c>
      <c r="P18950">
        <v>1194</v>
      </c>
      <c r="Q18950" s="8">
        <v>1435</v>
      </c>
      <c r="R18950">
        <v>1.0047246309898199</v>
      </c>
      <c r="S18950">
        <v>0.76419778318184095</v>
      </c>
      <c r="T18950" s="8">
        <v>1.3209559178705901</v>
      </c>
      <c r="U18950" s="13">
        <v>0.97342524504283301</v>
      </c>
      <c r="V18950" s="13">
        <v>1</v>
      </c>
    </row>
    <row r="18951" spans="1:22" x14ac:dyDescent="0.4">
      <c r="A18951" s="8" t="s">
        <v>9995</v>
      </c>
      <c r="B18951" s="10">
        <v>1</v>
      </c>
      <c r="C18951">
        <v>0</v>
      </c>
      <c r="D18951">
        <v>574</v>
      </c>
      <c r="E18951" s="8">
        <v>552</v>
      </c>
      <c r="F18951" s="10">
        <v>8</v>
      </c>
      <c r="G18951">
        <v>31</v>
      </c>
      <c r="H18951">
        <v>568</v>
      </c>
      <c r="I18951" s="8">
        <v>2094</v>
      </c>
      <c r="J18951" s="10">
        <v>2</v>
      </c>
      <c r="K18951">
        <v>0</v>
      </c>
      <c r="L18951">
        <v>2285</v>
      </c>
      <c r="M18951" s="8">
        <v>1302</v>
      </c>
      <c r="N18951" s="10">
        <v>1</v>
      </c>
      <c r="O18951">
        <v>3</v>
      </c>
      <c r="P18951">
        <v>1228</v>
      </c>
      <c r="Q18951" s="8">
        <v>1491</v>
      </c>
      <c r="R18951">
        <v>1.0118222785495099</v>
      </c>
      <c r="S18951">
        <v>0.504667935182742</v>
      </c>
      <c r="T18951" s="8">
        <v>2.0286296235531598</v>
      </c>
      <c r="U18951" s="13">
        <v>0.973998609326307</v>
      </c>
      <c r="V18951" s="13">
        <v>1</v>
      </c>
    </row>
    <row r="18952" spans="1:22" x14ac:dyDescent="0.4">
      <c r="A18952" s="8" t="s">
        <v>8560</v>
      </c>
      <c r="B18952" s="10">
        <v>3</v>
      </c>
      <c r="C18952">
        <v>6</v>
      </c>
      <c r="D18952">
        <v>572</v>
      </c>
      <c r="E18952" s="8">
        <v>546</v>
      </c>
      <c r="F18952" s="10">
        <v>18</v>
      </c>
      <c r="G18952">
        <v>79</v>
      </c>
      <c r="H18952">
        <v>558</v>
      </c>
      <c r="I18952" s="8">
        <v>2046</v>
      </c>
      <c r="J18952" s="10">
        <v>25</v>
      </c>
      <c r="K18952">
        <v>8</v>
      </c>
      <c r="L18952">
        <v>2262</v>
      </c>
      <c r="M18952" s="8">
        <v>1294</v>
      </c>
      <c r="N18952" s="10">
        <v>6</v>
      </c>
      <c r="O18952">
        <v>7</v>
      </c>
      <c r="P18952">
        <v>1223</v>
      </c>
      <c r="Q18952" s="8">
        <v>1487</v>
      </c>
      <c r="R18952">
        <v>0.99370807560137697</v>
      </c>
      <c r="S18952">
        <v>0.68356333534639302</v>
      </c>
      <c r="T18952" s="8">
        <v>1.4445709540799201</v>
      </c>
      <c r="U18952" s="13">
        <v>0.974183284764503</v>
      </c>
      <c r="V18952" s="13">
        <v>1</v>
      </c>
    </row>
    <row r="18953" spans="1:22" x14ac:dyDescent="0.4">
      <c r="A18953" s="8" t="s">
        <v>12528</v>
      </c>
      <c r="B18953" s="10">
        <v>17</v>
      </c>
      <c r="C18953">
        <v>18</v>
      </c>
      <c r="D18953">
        <v>558</v>
      </c>
      <c r="E18953" s="8">
        <v>534</v>
      </c>
      <c r="F18953" s="10">
        <v>3</v>
      </c>
      <c r="G18953">
        <v>33</v>
      </c>
      <c r="H18953">
        <v>573</v>
      </c>
      <c r="I18953" s="8">
        <v>2092</v>
      </c>
      <c r="J18953" s="10">
        <v>61</v>
      </c>
      <c r="K18953">
        <v>31</v>
      </c>
      <c r="L18953">
        <v>2226</v>
      </c>
      <c r="M18953" s="8">
        <v>1271</v>
      </c>
      <c r="N18953" s="10">
        <v>76</v>
      </c>
      <c r="O18953">
        <v>86</v>
      </c>
      <c r="P18953">
        <v>1153</v>
      </c>
      <c r="Q18953" s="8">
        <v>1408</v>
      </c>
      <c r="R18953">
        <v>0.99614092162215295</v>
      </c>
      <c r="S18953">
        <v>0.78994366601403099</v>
      </c>
      <c r="T18953" s="8">
        <v>1.2561613927955799</v>
      </c>
      <c r="U18953" s="13">
        <v>0.97420253234055798</v>
      </c>
      <c r="V18953" s="13">
        <v>1</v>
      </c>
    </row>
    <row r="18954" spans="1:22" x14ac:dyDescent="0.4">
      <c r="A18954" s="8" t="s">
        <v>5548</v>
      </c>
      <c r="B18954" s="10">
        <v>29</v>
      </c>
      <c r="C18954">
        <v>18</v>
      </c>
      <c r="D18954">
        <v>546</v>
      </c>
      <c r="E18954" s="8">
        <v>534</v>
      </c>
      <c r="F18954" s="10">
        <v>15</v>
      </c>
      <c r="G18954">
        <v>21</v>
      </c>
      <c r="H18954">
        <v>561</v>
      </c>
      <c r="I18954" s="8">
        <v>2104</v>
      </c>
      <c r="J18954" s="10">
        <v>80</v>
      </c>
      <c r="K18954">
        <v>62</v>
      </c>
      <c r="L18954">
        <v>2207</v>
      </c>
      <c r="M18954" s="8">
        <v>1240</v>
      </c>
      <c r="N18954" s="10">
        <v>66</v>
      </c>
      <c r="O18954">
        <v>85</v>
      </c>
      <c r="P18954">
        <v>1163</v>
      </c>
      <c r="Q18954" s="8">
        <v>1409</v>
      </c>
      <c r="R18954">
        <v>0.99662807881929405</v>
      </c>
      <c r="S18954">
        <v>0.80810191800193698</v>
      </c>
      <c r="T18954" s="8">
        <v>1.22913645589028</v>
      </c>
      <c r="U18954" s="13">
        <v>0.97433007578821096</v>
      </c>
      <c r="V18954" s="13">
        <v>1</v>
      </c>
    </row>
    <row r="18955" spans="1:22" x14ac:dyDescent="0.4">
      <c r="A18955" s="8" t="s">
        <v>18782</v>
      </c>
      <c r="B18955" s="10">
        <v>6</v>
      </c>
      <c r="C18955">
        <v>4</v>
      </c>
      <c r="D18955">
        <v>569</v>
      </c>
      <c r="E18955" s="8">
        <v>548</v>
      </c>
      <c r="F18955" s="10">
        <v>3</v>
      </c>
      <c r="G18955">
        <v>16</v>
      </c>
      <c r="H18955">
        <v>573</v>
      </c>
      <c r="I18955" s="8">
        <v>2109</v>
      </c>
      <c r="J18955" s="10">
        <v>26</v>
      </c>
      <c r="K18955">
        <v>14</v>
      </c>
      <c r="L18955">
        <v>2261</v>
      </c>
      <c r="M18955" s="8">
        <v>1288</v>
      </c>
      <c r="N18955" s="10">
        <v>7</v>
      </c>
      <c r="O18955">
        <v>9</v>
      </c>
      <c r="P18955">
        <v>1222</v>
      </c>
      <c r="Q18955" s="8">
        <v>1485</v>
      </c>
      <c r="R18955">
        <v>1.00742567469785</v>
      </c>
      <c r="S18955">
        <v>0.63744410285847297</v>
      </c>
      <c r="T18955" s="8">
        <v>1.5921497829994899</v>
      </c>
      <c r="U18955" s="13">
        <v>0.97499023375423699</v>
      </c>
      <c r="V18955" s="13">
        <v>1</v>
      </c>
    </row>
    <row r="18956" spans="1:22" x14ac:dyDescent="0.4">
      <c r="A18956" s="8" t="s">
        <v>14674</v>
      </c>
      <c r="B18956" s="10">
        <v>5</v>
      </c>
      <c r="C18956">
        <v>5</v>
      </c>
      <c r="D18956">
        <v>570</v>
      </c>
      <c r="E18956" s="8">
        <v>547</v>
      </c>
      <c r="F18956" s="10">
        <v>3</v>
      </c>
      <c r="G18956">
        <v>10</v>
      </c>
      <c r="H18956">
        <v>573</v>
      </c>
      <c r="I18956" s="8">
        <v>2115</v>
      </c>
      <c r="J18956" s="10">
        <v>20</v>
      </c>
      <c r="K18956">
        <v>13</v>
      </c>
      <c r="L18956">
        <v>2267</v>
      </c>
      <c r="M18956" s="8">
        <v>1289</v>
      </c>
      <c r="N18956" s="10">
        <v>8</v>
      </c>
      <c r="O18956">
        <v>8</v>
      </c>
      <c r="P18956">
        <v>1221</v>
      </c>
      <c r="Q18956" s="8">
        <v>1486</v>
      </c>
      <c r="R18956">
        <v>0.99244849687520997</v>
      </c>
      <c r="S18956">
        <v>0.61156773070055004</v>
      </c>
      <c r="T18956" s="8">
        <v>1.61053955188512</v>
      </c>
      <c r="U18956" s="13">
        <v>0.97534299088384102</v>
      </c>
      <c r="V18956" s="13">
        <v>1</v>
      </c>
    </row>
    <row r="18957" spans="1:22" x14ac:dyDescent="0.4">
      <c r="A18957" s="8" t="s">
        <v>11237</v>
      </c>
      <c r="B18957" s="10">
        <v>1</v>
      </c>
      <c r="C18957">
        <v>0</v>
      </c>
      <c r="D18957">
        <v>574</v>
      </c>
      <c r="E18957" s="8">
        <v>552</v>
      </c>
      <c r="F18957" s="10">
        <v>6</v>
      </c>
      <c r="G18957">
        <v>30</v>
      </c>
      <c r="H18957">
        <v>570</v>
      </c>
      <c r="I18957" s="8">
        <v>2095</v>
      </c>
      <c r="J18957" s="10">
        <v>1</v>
      </c>
      <c r="K18957">
        <v>0</v>
      </c>
      <c r="L18957">
        <v>2286</v>
      </c>
      <c r="M18957" s="8">
        <v>1302</v>
      </c>
      <c r="N18957" s="10">
        <v>3</v>
      </c>
      <c r="O18957">
        <v>2</v>
      </c>
      <c r="P18957">
        <v>1226</v>
      </c>
      <c r="Q18957" s="8">
        <v>1492</v>
      </c>
      <c r="R18957">
        <v>0.98875916564531696</v>
      </c>
      <c r="S18957">
        <v>0.47563080932241197</v>
      </c>
      <c r="T18957" s="8">
        <v>2.0554696383953401</v>
      </c>
      <c r="U18957" s="13">
        <v>0.97659826480419998</v>
      </c>
      <c r="V18957" s="13">
        <v>1</v>
      </c>
    </row>
    <row r="18958" spans="1:22" x14ac:dyDescent="0.4">
      <c r="A18958" s="8" t="s">
        <v>17958</v>
      </c>
      <c r="B18958" s="10">
        <v>2</v>
      </c>
      <c r="C18958">
        <v>3</v>
      </c>
      <c r="D18958">
        <v>573</v>
      </c>
      <c r="E18958" s="8">
        <v>549</v>
      </c>
      <c r="F18958" s="10">
        <v>1</v>
      </c>
      <c r="G18958">
        <v>11</v>
      </c>
      <c r="H18958">
        <v>575</v>
      </c>
      <c r="I18958" s="8">
        <v>2114</v>
      </c>
      <c r="J18958" s="10">
        <v>13</v>
      </c>
      <c r="K18958">
        <v>2</v>
      </c>
      <c r="L18958">
        <v>2274</v>
      </c>
      <c r="M18958" s="8">
        <v>1300</v>
      </c>
      <c r="N18958" s="10">
        <v>13</v>
      </c>
      <c r="O18958">
        <v>19</v>
      </c>
      <c r="P18958">
        <v>1216</v>
      </c>
      <c r="Q18958" s="8">
        <v>1475</v>
      </c>
      <c r="R18958">
        <v>0.99182469638557402</v>
      </c>
      <c r="S18958">
        <v>0.58247803763723704</v>
      </c>
      <c r="T18958" s="8">
        <v>1.68884690030663</v>
      </c>
      <c r="U18958" s="13">
        <v>0.97670449693817696</v>
      </c>
      <c r="V18958" s="13">
        <v>1</v>
      </c>
    </row>
    <row r="18959" spans="1:22" x14ac:dyDescent="0.4">
      <c r="A18959" s="8" t="s">
        <v>18762</v>
      </c>
      <c r="B18959" s="10">
        <v>5</v>
      </c>
      <c r="C18959">
        <v>1</v>
      </c>
      <c r="D18959">
        <v>570</v>
      </c>
      <c r="E18959" s="8">
        <v>551</v>
      </c>
      <c r="F18959" s="10">
        <v>2</v>
      </c>
      <c r="G18959">
        <v>8</v>
      </c>
      <c r="H18959">
        <v>574</v>
      </c>
      <c r="I18959" s="8">
        <v>2117</v>
      </c>
      <c r="J18959" s="10">
        <v>15</v>
      </c>
      <c r="K18959">
        <v>13</v>
      </c>
      <c r="L18959">
        <v>2272</v>
      </c>
      <c r="M18959" s="8">
        <v>1289</v>
      </c>
      <c r="N18959" s="10">
        <v>5</v>
      </c>
      <c r="O18959">
        <v>4</v>
      </c>
      <c r="P18959">
        <v>1224</v>
      </c>
      <c r="Q18959" s="8">
        <v>1490</v>
      </c>
      <c r="R18959">
        <v>0.99197875427781301</v>
      </c>
      <c r="S18959">
        <v>0.56581657241268202</v>
      </c>
      <c r="T18959" s="8">
        <v>1.7391181116216201</v>
      </c>
      <c r="U18959" s="13">
        <v>0.97722132168093101</v>
      </c>
      <c r="V18959" s="13">
        <v>1</v>
      </c>
    </row>
    <row r="18960" spans="1:22" x14ac:dyDescent="0.4">
      <c r="A18960" s="8" t="s">
        <v>18380</v>
      </c>
      <c r="B18960" s="10">
        <v>24</v>
      </c>
      <c r="C18960">
        <v>21</v>
      </c>
      <c r="D18960">
        <v>551</v>
      </c>
      <c r="E18960" s="8">
        <v>531</v>
      </c>
      <c r="F18960" s="10">
        <v>18</v>
      </c>
      <c r="G18960">
        <v>50</v>
      </c>
      <c r="H18960">
        <v>558</v>
      </c>
      <c r="I18960" s="8">
        <v>2075</v>
      </c>
      <c r="J18960" s="10">
        <v>83</v>
      </c>
      <c r="K18960">
        <v>55</v>
      </c>
      <c r="L18960">
        <v>2204</v>
      </c>
      <c r="M18960" s="8">
        <v>1247</v>
      </c>
      <c r="N18960" s="10">
        <v>25</v>
      </c>
      <c r="O18960">
        <v>29</v>
      </c>
      <c r="P18960">
        <v>1204</v>
      </c>
      <c r="Q18960" s="8">
        <v>1465</v>
      </c>
      <c r="R18960">
        <v>1.00342448909767</v>
      </c>
      <c r="S18960">
        <v>0.79019216211172705</v>
      </c>
      <c r="T18960" s="8">
        <v>1.2741972821271299</v>
      </c>
      <c r="U18960" s="13">
        <v>0.97735661594710099</v>
      </c>
      <c r="V18960" s="13">
        <v>1</v>
      </c>
    </row>
    <row r="18961" spans="1:22" x14ac:dyDescent="0.4">
      <c r="A18961" s="8" t="s">
        <v>16638</v>
      </c>
      <c r="B18961" s="10">
        <v>8</v>
      </c>
      <c r="C18961">
        <v>6</v>
      </c>
      <c r="D18961">
        <v>567</v>
      </c>
      <c r="E18961" s="8">
        <v>546</v>
      </c>
      <c r="F18961" s="10">
        <v>13</v>
      </c>
      <c r="G18961">
        <v>29</v>
      </c>
      <c r="H18961">
        <v>563</v>
      </c>
      <c r="I18961" s="8">
        <v>2096</v>
      </c>
      <c r="J18961" s="10">
        <v>19</v>
      </c>
      <c r="K18961">
        <v>14</v>
      </c>
      <c r="L18961">
        <v>2268</v>
      </c>
      <c r="M18961" s="8">
        <v>1288</v>
      </c>
      <c r="N18961" s="10">
        <v>9</v>
      </c>
      <c r="O18961">
        <v>17</v>
      </c>
      <c r="P18961">
        <v>1220</v>
      </c>
      <c r="Q18961" s="8">
        <v>1477</v>
      </c>
      <c r="R18961">
        <v>1.00537424550285</v>
      </c>
      <c r="S18961">
        <v>0.68250378111736099</v>
      </c>
      <c r="T18961" s="8">
        <v>1.4809842838755101</v>
      </c>
      <c r="U18961" s="13">
        <v>0.97781480377239804</v>
      </c>
      <c r="V18961" s="13">
        <v>1</v>
      </c>
    </row>
    <row r="18962" spans="1:22" x14ac:dyDescent="0.4">
      <c r="A18962" s="8" t="s">
        <v>5047</v>
      </c>
      <c r="B18962" s="10">
        <v>19</v>
      </c>
      <c r="C18962">
        <v>13</v>
      </c>
      <c r="D18962">
        <v>556</v>
      </c>
      <c r="E18962" s="8">
        <v>539</v>
      </c>
      <c r="F18962" s="10">
        <v>3</v>
      </c>
      <c r="G18962">
        <v>20</v>
      </c>
      <c r="H18962">
        <v>573</v>
      </c>
      <c r="I18962" s="8">
        <v>2105</v>
      </c>
      <c r="J18962" s="10">
        <v>99</v>
      </c>
      <c r="K18962">
        <v>61</v>
      </c>
      <c r="L18962">
        <v>2188</v>
      </c>
      <c r="M18962" s="8">
        <v>1241</v>
      </c>
      <c r="N18962" s="10">
        <v>48</v>
      </c>
      <c r="O18962">
        <v>53</v>
      </c>
      <c r="P18962">
        <v>1181</v>
      </c>
      <c r="Q18962" s="8">
        <v>1441</v>
      </c>
      <c r="R18962">
        <v>1.00320845790997</v>
      </c>
      <c r="S18962">
        <v>0.79492662386920898</v>
      </c>
      <c r="T18962" s="8">
        <v>1.26606302997305</v>
      </c>
      <c r="U18962" s="13">
        <v>0.97848978202331205</v>
      </c>
      <c r="V18962" s="13">
        <v>1</v>
      </c>
    </row>
    <row r="18963" spans="1:22" x14ac:dyDescent="0.4">
      <c r="A18963" s="8" t="s">
        <v>9005</v>
      </c>
      <c r="B18963" s="10">
        <v>15</v>
      </c>
      <c r="C18963">
        <v>11</v>
      </c>
      <c r="D18963">
        <v>560</v>
      </c>
      <c r="E18963" s="8">
        <v>541</v>
      </c>
      <c r="F18963" s="10">
        <v>17</v>
      </c>
      <c r="G18963">
        <v>45</v>
      </c>
      <c r="H18963">
        <v>559</v>
      </c>
      <c r="I18963" s="8">
        <v>2080</v>
      </c>
      <c r="J18963" s="10">
        <v>56</v>
      </c>
      <c r="K18963">
        <v>36</v>
      </c>
      <c r="L18963">
        <v>2231</v>
      </c>
      <c r="M18963" s="8">
        <v>1266</v>
      </c>
      <c r="N18963" s="10">
        <v>28</v>
      </c>
      <c r="O18963">
        <v>40</v>
      </c>
      <c r="P18963">
        <v>1201</v>
      </c>
      <c r="Q18963" s="8">
        <v>1454</v>
      </c>
      <c r="R18963">
        <v>1.0035965161721701</v>
      </c>
      <c r="S18963">
        <v>0.77033644816327496</v>
      </c>
      <c r="T18963" s="8">
        <v>1.3074883963681301</v>
      </c>
      <c r="U18963" s="13">
        <v>0.97853797480817295</v>
      </c>
      <c r="V18963" s="13">
        <v>1</v>
      </c>
    </row>
    <row r="18964" spans="1:22" x14ac:dyDescent="0.4">
      <c r="A18964" s="8" t="s">
        <v>4549</v>
      </c>
      <c r="B18964" s="10">
        <v>2</v>
      </c>
      <c r="C18964">
        <v>1</v>
      </c>
      <c r="D18964">
        <v>573</v>
      </c>
      <c r="E18964" s="8">
        <v>551</v>
      </c>
      <c r="F18964" s="10">
        <v>3</v>
      </c>
      <c r="G18964">
        <v>20</v>
      </c>
      <c r="H18964">
        <v>573</v>
      </c>
      <c r="I18964" s="8">
        <v>2105</v>
      </c>
      <c r="J18964" s="10">
        <v>7</v>
      </c>
      <c r="K18964">
        <v>3</v>
      </c>
      <c r="L18964">
        <v>2280</v>
      </c>
      <c r="M18964" s="8">
        <v>1299</v>
      </c>
      <c r="N18964" s="10">
        <v>3</v>
      </c>
      <c r="O18964">
        <v>2</v>
      </c>
      <c r="P18964">
        <v>1226</v>
      </c>
      <c r="Q18964" s="8">
        <v>1492</v>
      </c>
      <c r="R18964">
        <v>0.99147705927706997</v>
      </c>
      <c r="S18964">
        <v>0.48514416568494001</v>
      </c>
      <c r="T18964" s="8">
        <v>2.0262569945262401</v>
      </c>
      <c r="U18964" s="13">
        <v>0.98196352841310597</v>
      </c>
      <c r="V18964" s="13">
        <v>1</v>
      </c>
    </row>
    <row r="18965" spans="1:22" x14ac:dyDescent="0.4">
      <c r="A18965" s="8" t="s">
        <v>8510</v>
      </c>
      <c r="B18965" s="10">
        <v>3</v>
      </c>
      <c r="C18965">
        <v>6</v>
      </c>
      <c r="D18965">
        <v>572</v>
      </c>
      <c r="E18965" s="8">
        <v>546</v>
      </c>
      <c r="F18965" s="10">
        <v>1</v>
      </c>
      <c r="G18965">
        <v>4</v>
      </c>
      <c r="H18965">
        <v>575</v>
      </c>
      <c r="I18965" s="8">
        <v>2121</v>
      </c>
      <c r="J18965" s="10">
        <v>19</v>
      </c>
      <c r="K18965">
        <v>12</v>
      </c>
      <c r="L18965">
        <v>2268</v>
      </c>
      <c r="M18965" s="8">
        <v>1290</v>
      </c>
      <c r="N18965" s="10">
        <v>10</v>
      </c>
      <c r="O18965">
        <v>7</v>
      </c>
      <c r="P18965">
        <v>1219</v>
      </c>
      <c r="Q18965" s="8">
        <v>1487</v>
      </c>
      <c r="R18965">
        <v>0.994192662478668</v>
      </c>
      <c r="S18965">
        <v>0.594983244115175</v>
      </c>
      <c r="T18965" s="8">
        <v>1.6612552704679</v>
      </c>
      <c r="U18965" s="13">
        <v>0.98213385891735006</v>
      </c>
      <c r="V18965" s="13">
        <v>1</v>
      </c>
    </row>
    <row r="18966" spans="1:22" x14ac:dyDescent="0.4">
      <c r="A18966" s="8" t="s">
        <v>10660</v>
      </c>
      <c r="B18966" s="10">
        <v>7</v>
      </c>
      <c r="C18966">
        <v>6</v>
      </c>
      <c r="D18966">
        <v>568</v>
      </c>
      <c r="E18966" s="8">
        <v>546</v>
      </c>
      <c r="F18966" s="10">
        <v>10</v>
      </c>
      <c r="G18966">
        <v>52</v>
      </c>
      <c r="H18966">
        <v>566</v>
      </c>
      <c r="I18966" s="8">
        <v>2073</v>
      </c>
      <c r="J18966" s="10">
        <v>20</v>
      </c>
      <c r="K18966">
        <v>13</v>
      </c>
      <c r="L18966">
        <v>2267</v>
      </c>
      <c r="M18966" s="8">
        <v>1289</v>
      </c>
      <c r="N18966" s="10">
        <v>32</v>
      </c>
      <c r="O18966">
        <v>30</v>
      </c>
      <c r="P18966">
        <v>1197</v>
      </c>
      <c r="Q18966" s="8">
        <v>1464</v>
      </c>
      <c r="R18966">
        <v>1.00379532653374</v>
      </c>
      <c r="S18966">
        <v>0.72205618269516703</v>
      </c>
      <c r="T18966" s="8">
        <v>1.3954662832606299</v>
      </c>
      <c r="U18966" s="13">
        <v>0.982163213976609</v>
      </c>
      <c r="V18966" s="13">
        <v>1</v>
      </c>
    </row>
    <row r="18967" spans="1:22" x14ac:dyDescent="0.4">
      <c r="A18967" s="8" t="s">
        <v>5889</v>
      </c>
      <c r="B18967" s="10">
        <v>7</v>
      </c>
      <c r="C18967">
        <v>8</v>
      </c>
      <c r="D18967">
        <v>568</v>
      </c>
      <c r="E18967" s="8">
        <v>544</v>
      </c>
      <c r="F18967" s="10">
        <v>18</v>
      </c>
      <c r="G18967">
        <v>55</v>
      </c>
      <c r="H18967">
        <v>558</v>
      </c>
      <c r="I18967" s="8">
        <v>2070</v>
      </c>
      <c r="J18967" s="10">
        <v>57</v>
      </c>
      <c r="K18967">
        <v>36</v>
      </c>
      <c r="L18967">
        <v>2230</v>
      </c>
      <c r="M18967" s="8">
        <v>1266</v>
      </c>
      <c r="N18967" s="10">
        <v>22</v>
      </c>
      <c r="O18967">
        <v>26</v>
      </c>
      <c r="P18967">
        <v>1207</v>
      </c>
      <c r="Q18967" s="8">
        <v>1468</v>
      </c>
      <c r="R18967">
        <v>0.99701991630821696</v>
      </c>
      <c r="S18967">
        <v>0.75398727144397504</v>
      </c>
      <c r="T18967" s="8">
        <v>1.3183892502741099</v>
      </c>
      <c r="U18967" s="13">
        <v>0.98312990036733106</v>
      </c>
      <c r="V18967" s="13">
        <v>1</v>
      </c>
    </row>
    <row r="18968" spans="1:22" x14ac:dyDescent="0.4">
      <c r="A18968" s="8" t="s">
        <v>15140</v>
      </c>
      <c r="B18968" s="10">
        <v>6</v>
      </c>
      <c r="C18968">
        <v>7</v>
      </c>
      <c r="D18968">
        <v>569</v>
      </c>
      <c r="E18968" s="8">
        <v>545</v>
      </c>
      <c r="F18968" s="10">
        <v>13</v>
      </c>
      <c r="G18968">
        <v>31</v>
      </c>
      <c r="H18968">
        <v>563</v>
      </c>
      <c r="I18968" s="8">
        <v>2094</v>
      </c>
      <c r="J18968" s="10">
        <v>29</v>
      </c>
      <c r="K18968">
        <v>18</v>
      </c>
      <c r="L18968">
        <v>2258</v>
      </c>
      <c r="M18968" s="8">
        <v>1284</v>
      </c>
      <c r="N18968" s="10">
        <v>15</v>
      </c>
      <c r="O18968">
        <v>23</v>
      </c>
      <c r="P18968">
        <v>1214</v>
      </c>
      <c r="Q18968" s="8">
        <v>1471</v>
      </c>
      <c r="R18968">
        <v>0.996315102983098</v>
      </c>
      <c r="S18968">
        <v>0.70268833424823196</v>
      </c>
      <c r="T18968" s="8">
        <v>1.4126373472447</v>
      </c>
      <c r="U18968" s="13">
        <v>0.98318806943853099</v>
      </c>
      <c r="V18968" s="13">
        <v>1</v>
      </c>
    </row>
    <row r="18969" spans="1:22" x14ac:dyDescent="0.4">
      <c r="A18969" s="8" t="s">
        <v>12626</v>
      </c>
      <c r="B18969" s="10">
        <v>6</v>
      </c>
      <c r="C18969">
        <v>11</v>
      </c>
      <c r="D18969">
        <v>569</v>
      </c>
      <c r="E18969" s="8">
        <v>541</v>
      </c>
      <c r="F18969" s="10">
        <v>5</v>
      </c>
      <c r="G18969">
        <v>22</v>
      </c>
      <c r="H18969">
        <v>571</v>
      </c>
      <c r="I18969" s="8">
        <v>2103</v>
      </c>
      <c r="J18969" s="10">
        <v>35</v>
      </c>
      <c r="K18969">
        <v>16</v>
      </c>
      <c r="L18969">
        <v>2252</v>
      </c>
      <c r="M18969" s="8">
        <v>1286</v>
      </c>
      <c r="N18969" s="10">
        <v>20</v>
      </c>
      <c r="O18969">
        <v>22</v>
      </c>
      <c r="P18969">
        <v>1209</v>
      </c>
      <c r="Q18969" s="8">
        <v>1472</v>
      </c>
      <c r="R18969">
        <v>1.0037950598653</v>
      </c>
      <c r="S18969">
        <v>0.70212922666240196</v>
      </c>
      <c r="T18969" s="8">
        <v>1.4350699044386399</v>
      </c>
      <c r="U18969" s="13">
        <v>0.98355764294158798</v>
      </c>
      <c r="V18969" s="13">
        <v>1</v>
      </c>
    </row>
    <row r="18970" spans="1:22" x14ac:dyDescent="0.4">
      <c r="A18970" s="8" t="s">
        <v>18445</v>
      </c>
      <c r="B18970" s="10">
        <v>6</v>
      </c>
      <c r="C18970">
        <v>7</v>
      </c>
      <c r="D18970">
        <v>569</v>
      </c>
      <c r="E18970" s="8">
        <v>545</v>
      </c>
      <c r="F18970" s="10">
        <v>4</v>
      </c>
      <c r="G18970">
        <v>17</v>
      </c>
      <c r="H18970">
        <v>572</v>
      </c>
      <c r="I18970" s="8">
        <v>2108</v>
      </c>
      <c r="J18970" s="10">
        <v>33</v>
      </c>
      <c r="K18970">
        <v>17</v>
      </c>
      <c r="L18970">
        <v>2254</v>
      </c>
      <c r="M18970" s="8">
        <v>1285</v>
      </c>
      <c r="N18970" s="10">
        <v>8</v>
      </c>
      <c r="O18970">
        <v>10</v>
      </c>
      <c r="P18970">
        <v>1221</v>
      </c>
      <c r="Q18970" s="8">
        <v>1484</v>
      </c>
      <c r="R18970">
        <v>0.99567770497420105</v>
      </c>
      <c r="S18970">
        <v>0.65713856618558297</v>
      </c>
      <c r="T18970" s="8">
        <v>1.5086225998531899</v>
      </c>
      <c r="U18970" s="13">
        <v>0.98380657651917203</v>
      </c>
      <c r="V18970" s="13">
        <v>1</v>
      </c>
    </row>
    <row r="18971" spans="1:22" x14ac:dyDescent="0.4">
      <c r="A18971" s="8" t="s">
        <v>13768</v>
      </c>
      <c r="B18971" s="10">
        <v>23</v>
      </c>
      <c r="C18971">
        <v>19</v>
      </c>
      <c r="D18971">
        <v>552</v>
      </c>
      <c r="E18971" s="8">
        <v>533</v>
      </c>
      <c r="F18971" s="10">
        <v>14</v>
      </c>
      <c r="G18971">
        <v>41</v>
      </c>
      <c r="H18971">
        <v>562</v>
      </c>
      <c r="I18971" s="8">
        <v>2084</v>
      </c>
      <c r="J18971" s="10">
        <v>88</v>
      </c>
      <c r="K18971">
        <v>52</v>
      </c>
      <c r="L18971">
        <v>2199</v>
      </c>
      <c r="M18971" s="8">
        <v>1250</v>
      </c>
      <c r="N18971" s="10">
        <v>35</v>
      </c>
      <c r="O18971">
        <v>48</v>
      </c>
      <c r="P18971">
        <v>1194</v>
      </c>
      <c r="Q18971" s="8">
        <v>1446</v>
      </c>
      <c r="R18971">
        <v>1.00239880681453</v>
      </c>
      <c r="S18971">
        <v>0.79414423168955905</v>
      </c>
      <c r="T18971" s="8">
        <v>1.2652655875437699</v>
      </c>
      <c r="U18971" s="13">
        <v>0.983840395126797</v>
      </c>
      <c r="V18971" s="13">
        <v>1</v>
      </c>
    </row>
    <row r="18972" spans="1:22" x14ac:dyDescent="0.4">
      <c r="A18972" s="8" t="s">
        <v>11318</v>
      </c>
      <c r="B18972" s="10">
        <v>4</v>
      </c>
      <c r="C18972">
        <v>7</v>
      </c>
      <c r="D18972">
        <v>571</v>
      </c>
      <c r="E18972" s="8">
        <v>545</v>
      </c>
      <c r="F18972" s="10">
        <v>4</v>
      </c>
      <c r="G18972">
        <v>13</v>
      </c>
      <c r="H18972">
        <v>572</v>
      </c>
      <c r="I18972" s="8">
        <v>2112</v>
      </c>
      <c r="J18972" s="10">
        <v>15</v>
      </c>
      <c r="K18972">
        <v>11</v>
      </c>
      <c r="L18972">
        <v>2272</v>
      </c>
      <c r="M18972" s="8">
        <v>1291</v>
      </c>
      <c r="N18972" s="10">
        <v>37</v>
      </c>
      <c r="O18972">
        <v>39</v>
      </c>
      <c r="P18972">
        <v>1192</v>
      </c>
      <c r="Q18972" s="8">
        <v>1455</v>
      </c>
      <c r="R18972">
        <v>0.99646328434586895</v>
      </c>
      <c r="S18972">
        <v>0.697864208133118</v>
      </c>
      <c r="T18972" s="8">
        <v>1.42282562349143</v>
      </c>
      <c r="U18972" s="13">
        <v>0.98432750044008699</v>
      </c>
      <c r="V18972" s="13">
        <v>1</v>
      </c>
    </row>
    <row r="18973" spans="1:22" x14ac:dyDescent="0.4">
      <c r="A18973" s="8" t="s">
        <v>899</v>
      </c>
      <c r="B18973" s="10">
        <v>4</v>
      </c>
      <c r="C18973">
        <v>4</v>
      </c>
      <c r="D18973">
        <v>571</v>
      </c>
      <c r="E18973" s="8">
        <v>548</v>
      </c>
      <c r="F18973" s="10">
        <v>0</v>
      </c>
      <c r="G18973">
        <v>12</v>
      </c>
      <c r="H18973">
        <v>576</v>
      </c>
      <c r="I18973" s="8">
        <v>2113</v>
      </c>
      <c r="J18973" s="10">
        <v>15</v>
      </c>
      <c r="K18973">
        <v>4</v>
      </c>
      <c r="L18973">
        <v>2272</v>
      </c>
      <c r="M18973" s="8">
        <v>1298</v>
      </c>
      <c r="N18973" s="10">
        <v>6</v>
      </c>
      <c r="O18973">
        <v>8</v>
      </c>
      <c r="P18973">
        <v>1223</v>
      </c>
      <c r="Q18973" s="8">
        <v>1486</v>
      </c>
      <c r="R18973">
        <v>0.99377056663502605</v>
      </c>
      <c r="S18973">
        <v>0.54549940366889205</v>
      </c>
      <c r="T18973" s="8">
        <v>1.81041433311913</v>
      </c>
      <c r="U18973" s="13">
        <v>0.98451107154996798</v>
      </c>
      <c r="V18973" s="13">
        <v>1</v>
      </c>
    </row>
    <row r="18974" spans="1:22" x14ac:dyDescent="0.4">
      <c r="A18974" s="8" t="s">
        <v>16654</v>
      </c>
      <c r="B18974" s="10">
        <v>12</v>
      </c>
      <c r="C18974">
        <v>12</v>
      </c>
      <c r="D18974">
        <v>563</v>
      </c>
      <c r="E18974" s="8">
        <v>540</v>
      </c>
      <c r="F18974" s="10">
        <v>15</v>
      </c>
      <c r="G18974">
        <v>52</v>
      </c>
      <c r="H18974">
        <v>561</v>
      </c>
      <c r="I18974" s="8">
        <v>2073</v>
      </c>
      <c r="J18974" s="10">
        <v>57</v>
      </c>
      <c r="K18974">
        <v>21</v>
      </c>
      <c r="L18974">
        <v>2230</v>
      </c>
      <c r="M18974" s="8">
        <v>1281</v>
      </c>
      <c r="N18974" s="10">
        <v>19</v>
      </c>
      <c r="O18974">
        <v>40</v>
      </c>
      <c r="P18974">
        <v>1210</v>
      </c>
      <c r="Q18974" s="8">
        <v>1454</v>
      </c>
      <c r="R18974">
        <v>1.00282323655596</v>
      </c>
      <c r="S18974">
        <v>0.75502976922680798</v>
      </c>
      <c r="T18974" s="8">
        <v>1.33194012311119</v>
      </c>
      <c r="U18974" s="13">
        <v>0.98464360704298404</v>
      </c>
      <c r="V18974" s="13">
        <v>1</v>
      </c>
    </row>
    <row r="18975" spans="1:22" x14ac:dyDescent="0.4">
      <c r="A18975" s="8" t="s">
        <v>16107</v>
      </c>
      <c r="B18975" s="10">
        <v>10</v>
      </c>
      <c r="C18975">
        <v>8</v>
      </c>
      <c r="D18975">
        <v>565</v>
      </c>
      <c r="E18975" s="8">
        <v>544</v>
      </c>
      <c r="F18975" s="10">
        <v>4</v>
      </c>
      <c r="G18975">
        <v>4</v>
      </c>
      <c r="H18975">
        <v>572</v>
      </c>
      <c r="I18975" s="8">
        <v>2121</v>
      </c>
      <c r="J18975" s="10">
        <v>23</v>
      </c>
      <c r="K18975">
        <v>14</v>
      </c>
      <c r="L18975">
        <v>2264</v>
      </c>
      <c r="M18975" s="8">
        <v>1288</v>
      </c>
      <c r="N18975" s="10">
        <v>12</v>
      </c>
      <c r="O18975">
        <v>20</v>
      </c>
      <c r="P18975">
        <v>1217</v>
      </c>
      <c r="Q18975" s="8">
        <v>1474</v>
      </c>
      <c r="R18975">
        <v>1.0039808602409499</v>
      </c>
      <c r="S18975">
        <v>0.66520784272890299</v>
      </c>
      <c r="T18975" s="8">
        <v>1.5152821463966799</v>
      </c>
      <c r="U18975" s="13">
        <v>0.984702214068088</v>
      </c>
      <c r="V18975" s="13">
        <v>1</v>
      </c>
    </row>
    <row r="18976" spans="1:22" x14ac:dyDescent="0.4">
      <c r="A18976" s="8" t="s">
        <v>15628</v>
      </c>
      <c r="B18976" s="10">
        <v>3</v>
      </c>
      <c r="C18976">
        <v>4</v>
      </c>
      <c r="D18976">
        <v>572</v>
      </c>
      <c r="E18976" s="8">
        <v>548</v>
      </c>
      <c r="F18976" s="10">
        <v>10</v>
      </c>
      <c r="G18976">
        <v>18</v>
      </c>
      <c r="H18976">
        <v>566</v>
      </c>
      <c r="I18976" s="8">
        <v>2107</v>
      </c>
      <c r="J18976" s="10">
        <v>23</v>
      </c>
      <c r="K18976">
        <v>15</v>
      </c>
      <c r="L18976">
        <v>2264</v>
      </c>
      <c r="M18976" s="8">
        <v>1287</v>
      </c>
      <c r="N18976" s="10">
        <v>15</v>
      </c>
      <c r="O18976">
        <v>23</v>
      </c>
      <c r="P18976">
        <v>1214</v>
      </c>
      <c r="Q18976" s="8">
        <v>1471</v>
      </c>
      <c r="R18976">
        <v>1.0036040040655601</v>
      </c>
      <c r="S18976">
        <v>0.68111709258325404</v>
      </c>
      <c r="T18976" s="8">
        <v>1.4787780367636401</v>
      </c>
      <c r="U18976" s="13">
        <v>0.98513527858359695</v>
      </c>
      <c r="V18976" s="13">
        <v>1</v>
      </c>
    </row>
    <row r="18977" spans="1:22" x14ac:dyDescent="0.4">
      <c r="A18977" s="8" t="s">
        <v>8928</v>
      </c>
      <c r="B18977" s="10">
        <v>9</v>
      </c>
      <c r="C18977">
        <v>9</v>
      </c>
      <c r="D18977">
        <v>566</v>
      </c>
      <c r="E18977" s="8">
        <v>543</v>
      </c>
      <c r="F18977" s="10">
        <v>51</v>
      </c>
      <c r="G18977">
        <v>153</v>
      </c>
      <c r="H18977">
        <v>525</v>
      </c>
      <c r="I18977" s="8">
        <v>1972</v>
      </c>
      <c r="J18977" s="10">
        <v>20</v>
      </c>
      <c r="K18977">
        <v>21</v>
      </c>
      <c r="L18977">
        <v>2267</v>
      </c>
      <c r="M18977" s="8">
        <v>1281</v>
      </c>
      <c r="N18977" s="10">
        <v>3</v>
      </c>
      <c r="O18977">
        <v>6</v>
      </c>
      <c r="P18977">
        <v>1226</v>
      </c>
      <c r="Q18977" s="8">
        <v>1488</v>
      </c>
      <c r="R18977">
        <v>1.0024719956424599</v>
      </c>
      <c r="S18977">
        <v>0.76042936156724905</v>
      </c>
      <c r="T18977" s="8">
        <v>1.3215561534554301</v>
      </c>
      <c r="U18977" s="13">
        <v>0.98565413044402195</v>
      </c>
      <c r="V18977" s="13">
        <v>1</v>
      </c>
    </row>
    <row r="18978" spans="1:22" x14ac:dyDescent="0.4">
      <c r="A18978" s="8" t="s">
        <v>7240</v>
      </c>
      <c r="B18978" s="10">
        <v>14</v>
      </c>
      <c r="C18978">
        <v>9</v>
      </c>
      <c r="D18978">
        <v>561</v>
      </c>
      <c r="E18978" s="8">
        <v>543</v>
      </c>
      <c r="F18978" s="10">
        <v>5</v>
      </c>
      <c r="G18978">
        <v>28</v>
      </c>
      <c r="H18978">
        <v>571</v>
      </c>
      <c r="I18978" s="8">
        <v>2097</v>
      </c>
      <c r="J18978" s="10">
        <v>33</v>
      </c>
      <c r="K18978">
        <v>18</v>
      </c>
      <c r="L18978">
        <v>2254</v>
      </c>
      <c r="M18978" s="8">
        <v>1284</v>
      </c>
      <c r="N18978" s="10">
        <v>12</v>
      </c>
      <c r="O18978">
        <v>16</v>
      </c>
      <c r="P18978">
        <v>1217</v>
      </c>
      <c r="Q18978" s="8">
        <v>1478</v>
      </c>
      <c r="R18978">
        <v>1.00318535849541</v>
      </c>
      <c r="S18978">
        <v>0.69670141326322699</v>
      </c>
      <c r="T18978" s="8">
        <v>1.44449378792826</v>
      </c>
      <c r="U18978" s="13">
        <v>0.986520464064227</v>
      </c>
      <c r="V18978" s="13">
        <v>1</v>
      </c>
    </row>
    <row r="18979" spans="1:22" x14ac:dyDescent="0.4">
      <c r="A18979" s="8" t="s">
        <v>9165</v>
      </c>
      <c r="B18979" s="10">
        <v>13</v>
      </c>
      <c r="C18979">
        <v>12</v>
      </c>
      <c r="D18979">
        <v>562</v>
      </c>
      <c r="E18979" s="8">
        <v>540</v>
      </c>
      <c r="F18979" s="10">
        <v>1</v>
      </c>
      <c r="G18979">
        <v>21</v>
      </c>
      <c r="H18979">
        <v>575</v>
      </c>
      <c r="I18979" s="8">
        <v>2104</v>
      </c>
      <c r="J18979" s="10">
        <v>55</v>
      </c>
      <c r="K18979">
        <v>23</v>
      </c>
      <c r="L18979">
        <v>2232</v>
      </c>
      <c r="M18979" s="8">
        <v>1279</v>
      </c>
      <c r="N18979" s="10">
        <v>31</v>
      </c>
      <c r="O18979">
        <v>42</v>
      </c>
      <c r="P18979">
        <v>1198</v>
      </c>
      <c r="Q18979" s="8">
        <v>1452</v>
      </c>
      <c r="R18979">
        <v>0.99773135927875001</v>
      </c>
      <c r="S18979">
        <v>0.74044177726873395</v>
      </c>
      <c r="T18979" s="8">
        <v>1.3444242286817001</v>
      </c>
      <c r="U18979" s="13">
        <v>0.98833624883355697</v>
      </c>
      <c r="V18979" s="13">
        <v>1</v>
      </c>
    </row>
    <row r="18980" spans="1:22" x14ac:dyDescent="0.4">
      <c r="A18980" s="8" t="s">
        <v>8765</v>
      </c>
      <c r="B18980" s="10">
        <v>11</v>
      </c>
      <c r="C18980">
        <v>13</v>
      </c>
      <c r="D18980">
        <v>564</v>
      </c>
      <c r="E18980" s="8">
        <v>539</v>
      </c>
      <c r="F18980" s="10">
        <v>2</v>
      </c>
      <c r="G18980">
        <v>28</v>
      </c>
      <c r="H18980">
        <v>574</v>
      </c>
      <c r="I18980" s="8">
        <v>2097</v>
      </c>
      <c r="J18980" s="10">
        <v>53</v>
      </c>
      <c r="K18980">
        <v>33</v>
      </c>
      <c r="L18980">
        <v>2234</v>
      </c>
      <c r="M18980" s="8">
        <v>1269</v>
      </c>
      <c r="N18980" s="10">
        <v>45</v>
      </c>
      <c r="O18980">
        <v>38</v>
      </c>
      <c r="P18980">
        <v>1184</v>
      </c>
      <c r="Q18980" s="8">
        <v>1456</v>
      </c>
      <c r="R18980">
        <v>1.00191594810188</v>
      </c>
      <c r="S18980">
        <v>0.75845173959453405</v>
      </c>
      <c r="T18980" s="8">
        <v>1.32353255277328</v>
      </c>
      <c r="U18980" s="13">
        <v>0.989315616397755</v>
      </c>
      <c r="V18980" s="13">
        <v>1</v>
      </c>
    </row>
    <row r="18981" spans="1:22" x14ac:dyDescent="0.4">
      <c r="A18981" s="8" t="s">
        <v>5737</v>
      </c>
      <c r="B18981" s="10">
        <v>8</v>
      </c>
      <c r="C18981">
        <v>9</v>
      </c>
      <c r="D18981">
        <v>567</v>
      </c>
      <c r="E18981" s="8">
        <v>543</v>
      </c>
      <c r="F18981" s="10">
        <v>2</v>
      </c>
      <c r="G18981">
        <v>10</v>
      </c>
      <c r="H18981">
        <v>574</v>
      </c>
      <c r="I18981" s="8">
        <v>2115</v>
      </c>
      <c r="J18981" s="10">
        <v>32</v>
      </c>
      <c r="K18981">
        <v>12</v>
      </c>
      <c r="L18981">
        <v>2255</v>
      </c>
      <c r="M18981" s="8">
        <v>1290</v>
      </c>
      <c r="N18981" s="10">
        <v>19</v>
      </c>
      <c r="O18981">
        <v>29</v>
      </c>
      <c r="P18981">
        <v>1210</v>
      </c>
      <c r="Q18981" s="8">
        <v>1465</v>
      </c>
      <c r="R18981">
        <v>1.00240936828154</v>
      </c>
      <c r="S18981">
        <v>0.68796738602162499</v>
      </c>
      <c r="T18981" s="8">
        <v>1.46057002415376</v>
      </c>
      <c r="U18981" s="13">
        <v>0.99014892019901302</v>
      </c>
      <c r="V18981" s="13">
        <v>1</v>
      </c>
    </row>
    <row r="18982" spans="1:22" x14ac:dyDescent="0.4">
      <c r="A18982" s="8" t="s">
        <v>7845</v>
      </c>
      <c r="B18982" s="10">
        <v>18</v>
      </c>
      <c r="C18982">
        <v>16</v>
      </c>
      <c r="D18982">
        <v>557</v>
      </c>
      <c r="E18982" s="8">
        <v>536</v>
      </c>
      <c r="F18982" s="10">
        <v>15</v>
      </c>
      <c r="G18982">
        <v>73</v>
      </c>
      <c r="H18982">
        <v>561</v>
      </c>
      <c r="I18982" s="8">
        <v>2052</v>
      </c>
      <c r="J18982" s="10">
        <v>60</v>
      </c>
      <c r="K18982">
        <v>39</v>
      </c>
      <c r="L18982">
        <v>2227</v>
      </c>
      <c r="M18982" s="8">
        <v>1263</v>
      </c>
      <c r="N18982" s="10">
        <v>46</v>
      </c>
      <c r="O18982">
        <v>42</v>
      </c>
      <c r="P18982">
        <v>1183</v>
      </c>
      <c r="Q18982" s="8">
        <v>1452</v>
      </c>
      <c r="R18982">
        <v>1.0012738748265999</v>
      </c>
      <c r="S18982">
        <v>0.78600680511535304</v>
      </c>
      <c r="T18982" s="8">
        <v>1.27549706425651</v>
      </c>
      <c r="U18982" s="13">
        <v>0.99179660766379796</v>
      </c>
      <c r="V18982" s="13">
        <v>1</v>
      </c>
    </row>
    <row r="18983" spans="1:22" x14ac:dyDescent="0.4">
      <c r="A18983" s="8" t="s">
        <v>18934</v>
      </c>
      <c r="B18983" s="10">
        <v>15</v>
      </c>
      <c r="C18983">
        <v>19</v>
      </c>
      <c r="D18983">
        <v>560</v>
      </c>
      <c r="E18983" s="8">
        <v>533</v>
      </c>
      <c r="F18983" s="10">
        <v>9</v>
      </c>
      <c r="G18983">
        <v>38</v>
      </c>
      <c r="H18983">
        <v>567</v>
      </c>
      <c r="I18983" s="8">
        <v>2087</v>
      </c>
      <c r="J18983" s="10">
        <v>62</v>
      </c>
      <c r="K18983">
        <v>31</v>
      </c>
      <c r="L18983">
        <v>2225</v>
      </c>
      <c r="M18983" s="8">
        <v>1271</v>
      </c>
      <c r="N18983" s="10">
        <v>29</v>
      </c>
      <c r="O18983">
        <v>34</v>
      </c>
      <c r="P18983">
        <v>1200</v>
      </c>
      <c r="Q18983" s="8">
        <v>1460</v>
      </c>
      <c r="R18983">
        <v>0.99871654423579403</v>
      </c>
      <c r="S18983">
        <v>0.76020377771250502</v>
      </c>
      <c r="T18983" s="8">
        <v>1.31206232456727</v>
      </c>
      <c r="U18983" s="13">
        <v>0.99268301437886097</v>
      </c>
      <c r="V18983" s="13">
        <v>1</v>
      </c>
    </row>
    <row r="18984" spans="1:22" x14ac:dyDescent="0.4">
      <c r="A18984" s="8" t="s">
        <v>11097</v>
      </c>
      <c r="B18984" s="10">
        <v>14</v>
      </c>
      <c r="C18984">
        <v>12</v>
      </c>
      <c r="D18984">
        <v>561</v>
      </c>
      <c r="E18984" s="8">
        <v>540</v>
      </c>
      <c r="F18984" s="10">
        <v>4</v>
      </c>
      <c r="G18984">
        <v>17</v>
      </c>
      <c r="H18984">
        <v>572</v>
      </c>
      <c r="I18984" s="8">
        <v>2108</v>
      </c>
      <c r="J18984" s="10">
        <v>59</v>
      </c>
      <c r="K18984">
        <v>28</v>
      </c>
      <c r="L18984">
        <v>2228</v>
      </c>
      <c r="M18984" s="8">
        <v>1274</v>
      </c>
      <c r="N18984" s="10">
        <v>39</v>
      </c>
      <c r="O18984">
        <v>56</v>
      </c>
      <c r="P18984">
        <v>1190</v>
      </c>
      <c r="Q18984" s="8">
        <v>1438</v>
      </c>
      <c r="R18984">
        <v>0.99884206469019698</v>
      </c>
      <c r="S18984">
        <v>0.75992166612885503</v>
      </c>
      <c r="T18984" s="8">
        <v>1.3128793593646599</v>
      </c>
      <c r="U18984" s="13">
        <v>0.99342313137120697</v>
      </c>
      <c r="V18984" s="13">
        <v>1</v>
      </c>
    </row>
    <row r="18985" spans="1:22" x14ac:dyDescent="0.4">
      <c r="A18985" s="8" t="s">
        <v>17886</v>
      </c>
      <c r="B18985" s="10">
        <v>10</v>
      </c>
      <c r="C18985">
        <v>5</v>
      </c>
      <c r="D18985">
        <v>565</v>
      </c>
      <c r="E18985" s="8">
        <v>547</v>
      </c>
      <c r="F18985" s="10">
        <v>5</v>
      </c>
      <c r="G18985">
        <v>16</v>
      </c>
      <c r="H18985">
        <v>571</v>
      </c>
      <c r="I18985" s="8">
        <v>2109</v>
      </c>
      <c r="J18985" s="10">
        <v>32</v>
      </c>
      <c r="K18985">
        <v>28</v>
      </c>
      <c r="L18985">
        <v>2255</v>
      </c>
      <c r="M18985" s="8">
        <v>1274</v>
      </c>
      <c r="N18985" s="10">
        <v>49</v>
      </c>
      <c r="O18985">
        <v>52</v>
      </c>
      <c r="P18985">
        <v>1180</v>
      </c>
      <c r="Q18985" s="8">
        <v>1442</v>
      </c>
      <c r="R18985">
        <v>1.0010805531137299</v>
      </c>
      <c r="S18985">
        <v>0.74993183381662898</v>
      </c>
      <c r="T18985" s="8">
        <v>1.3363378224953899</v>
      </c>
      <c r="U18985" s="13">
        <v>0.99408159075550095</v>
      </c>
      <c r="V18985" s="13">
        <v>1</v>
      </c>
    </row>
    <row r="18986" spans="1:22" x14ac:dyDescent="0.4">
      <c r="A18986" s="8" t="s">
        <v>5152</v>
      </c>
      <c r="B18986" s="10">
        <v>19</v>
      </c>
      <c r="C18986">
        <v>16</v>
      </c>
      <c r="D18986">
        <v>556</v>
      </c>
      <c r="E18986" s="8">
        <v>536</v>
      </c>
      <c r="F18986" s="10">
        <v>11</v>
      </c>
      <c r="G18986">
        <v>61</v>
      </c>
      <c r="H18986">
        <v>565</v>
      </c>
      <c r="I18986" s="8">
        <v>2064</v>
      </c>
      <c r="J18986" s="10">
        <v>49</v>
      </c>
      <c r="K18986">
        <v>18</v>
      </c>
      <c r="L18986">
        <v>2238</v>
      </c>
      <c r="M18986" s="8">
        <v>1284</v>
      </c>
      <c r="N18986" s="10">
        <v>15</v>
      </c>
      <c r="O18986">
        <v>25</v>
      </c>
      <c r="P18986">
        <v>1214</v>
      </c>
      <c r="Q18986" s="8">
        <v>1469</v>
      </c>
      <c r="R18986">
        <v>1.00094974141268</v>
      </c>
      <c r="S18986">
        <v>0.74246117264926204</v>
      </c>
      <c r="T18986" s="8">
        <v>1.34943135310242</v>
      </c>
      <c r="U18986" s="13">
        <v>0.99515128328908498</v>
      </c>
      <c r="V18986" s="13">
        <v>1</v>
      </c>
    </row>
    <row r="18987" spans="1:22" x14ac:dyDescent="0.4">
      <c r="A18987" s="8" t="s">
        <v>9665</v>
      </c>
      <c r="B18987" s="10">
        <v>9</v>
      </c>
      <c r="C18987">
        <v>7</v>
      </c>
      <c r="D18987">
        <v>566</v>
      </c>
      <c r="E18987" s="8">
        <v>545</v>
      </c>
      <c r="F18987" s="10">
        <v>6</v>
      </c>
      <c r="G18987">
        <v>20</v>
      </c>
      <c r="H18987">
        <v>570</v>
      </c>
      <c r="I18987" s="8">
        <v>2105</v>
      </c>
      <c r="J18987" s="10">
        <v>49</v>
      </c>
      <c r="K18987">
        <v>27</v>
      </c>
      <c r="L18987">
        <v>2238</v>
      </c>
      <c r="M18987" s="8">
        <v>1275</v>
      </c>
      <c r="N18987" s="10">
        <v>13</v>
      </c>
      <c r="O18987">
        <v>20</v>
      </c>
      <c r="P18987">
        <v>1216</v>
      </c>
      <c r="Q18987" s="8">
        <v>1474</v>
      </c>
      <c r="R18987">
        <v>0.99906871910363304</v>
      </c>
      <c r="S18987">
        <v>0.71204247162507095</v>
      </c>
      <c r="T18987" s="8">
        <v>1.4017960237868401</v>
      </c>
      <c r="U18987" s="13">
        <v>0.99570161432749105</v>
      </c>
      <c r="V18987" s="13">
        <v>1</v>
      </c>
    </row>
    <row r="18988" spans="1:22" x14ac:dyDescent="0.4">
      <c r="A18988" s="8" t="s">
        <v>11575</v>
      </c>
      <c r="B18988" s="10">
        <v>16</v>
      </c>
      <c r="C18988">
        <v>23</v>
      </c>
      <c r="D18988">
        <v>559</v>
      </c>
      <c r="E18988" s="8">
        <v>529</v>
      </c>
      <c r="F18988" s="10">
        <v>49</v>
      </c>
      <c r="G18988">
        <v>136</v>
      </c>
      <c r="H18988">
        <v>527</v>
      </c>
      <c r="I18988" s="8">
        <v>1989</v>
      </c>
      <c r="J18988" s="10">
        <v>74</v>
      </c>
      <c r="K18988">
        <v>51</v>
      </c>
      <c r="L18988">
        <v>2213</v>
      </c>
      <c r="M18988" s="8">
        <v>1251</v>
      </c>
      <c r="N18988" s="10">
        <v>33</v>
      </c>
      <c r="O18988">
        <v>40</v>
      </c>
      <c r="P18988">
        <v>1196</v>
      </c>
      <c r="Q18988" s="8">
        <v>1454</v>
      </c>
      <c r="R18988">
        <v>1.0005638002244901</v>
      </c>
      <c r="S18988">
        <v>0.81092250043419301</v>
      </c>
      <c r="T18988" s="8">
        <v>1.2345543720684</v>
      </c>
      <c r="U18988" s="13">
        <v>0.99572770475759298</v>
      </c>
      <c r="V18988" s="13">
        <v>1</v>
      </c>
    </row>
    <row r="18989" spans="1:22" x14ac:dyDescent="0.4">
      <c r="A18989" s="8" t="s">
        <v>15572</v>
      </c>
      <c r="B18989" s="10">
        <v>14</v>
      </c>
      <c r="C18989">
        <v>12</v>
      </c>
      <c r="D18989">
        <v>561</v>
      </c>
      <c r="E18989" s="8">
        <v>540</v>
      </c>
      <c r="F18989" s="10">
        <v>16</v>
      </c>
      <c r="G18989">
        <v>57</v>
      </c>
      <c r="H18989">
        <v>560</v>
      </c>
      <c r="I18989" s="8">
        <v>2068</v>
      </c>
      <c r="J18989" s="10">
        <v>43</v>
      </c>
      <c r="K18989">
        <v>22</v>
      </c>
      <c r="L18989">
        <v>2244</v>
      </c>
      <c r="M18989" s="8">
        <v>1280</v>
      </c>
      <c r="N18989" s="10">
        <v>41</v>
      </c>
      <c r="O18989">
        <v>56</v>
      </c>
      <c r="P18989">
        <v>1188</v>
      </c>
      <c r="Q18989" s="8">
        <v>1438</v>
      </c>
      <c r="R18989">
        <v>0.99941921923601995</v>
      </c>
      <c r="S18989">
        <v>0.76906198730347797</v>
      </c>
      <c r="T18989" s="8">
        <v>1.2987753812674001</v>
      </c>
      <c r="U18989" s="13">
        <v>0.99653994295585202</v>
      </c>
      <c r="V18989" s="13">
        <v>1</v>
      </c>
    </row>
    <row r="18990" spans="1:22" x14ac:dyDescent="0.4">
      <c r="A18990" s="8" t="s">
        <v>15281</v>
      </c>
      <c r="B18990" s="10">
        <v>3</v>
      </c>
      <c r="C18990">
        <v>5</v>
      </c>
      <c r="D18990">
        <v>572</v>
      </c>
      <c r="E18990" s="8">
        <v>547</v>
      </c>
      <c r="F18990" s="10">
        <v>9</v>
      </c>
      <c r="G18990">
        <v>42</v>
      </c>
      <c r="H18990">
        <v>567</v>
      </c>
      <c r="I18990" s="8">
        <v>2083</v>
      </c>
      <c r="J18990" s="10">
        <v>28</v>
      </c>
      <c r="K18990">
        <v>21</v>
      </c>
      <c r="L18990">
        <v>2259</v>
      </c>
      <c r="M18990" s="8">
        <v>1281</v>
      </c>
      <c r="N18990" s="10">
        <v>22</v>
      </c>
      <c r="O18990">
        <v>13</v>
      </c>
      <c r="P18990">
        <v>1207</v>
      </c>
      <c r="Q18990" s="8">
        <v>1481</v>
      </c>
      <c r="R18990">
        <v>1.00070752193742</v>
      </c>
      <c r="S18990">
        <v>0.70111410921801598</v>
      </c>
      <c r="T18990" s="8">
        <v>1.4283203422893</v>
      </c>
      <c r="U18990" s="13">
        <v>0.99687971102280803</v>
      </c>
      <c r="V18990" s="13">
        <v>1</v>
      </c>
    </row>
    <row r="18991" spans="1:22" x14ac:dyDescent="0.4">
      <c r="A18991" s="8" t="s">
        <v>18560</v>
      </c>
      <c r="B18991" s="10">
        <v>7</v>
      </c>
      <c r="C18991">
        <v>6</v>
      </c>
      <c r="D18991">
        <v>568</v>
      </c>
      <c r="E18991" s="8">
        <v>546</v>
      </c>
      <c r="F18991" s="10">
        <v>8</v>
      </c>
      <c r="G18991">
        <v>30</v>
      </c>
      <c r="H18991">
        <v>568</v>
      </c>
      <c r="I18991" s="8">
        <v>2095</v>
      </c>
      <c r="J18991" s="10">
        <v>30</v>
      </c>
      <c r="K18991">
        <v>19</v>
      </c>
      <c r="L18991">
        <v>2257</v>
      </c>
      <c r="M18991" s="8">
        <v>1283</v>
      </c>
      <c r="N18991" s="10">
        <v>19</v>
      </c>
      <c r="O18991">
        <v>21</v>
      </c>
      <c r="P18991">
        <v>1210</v>
      </c>
      <c r="Q18991" s="8">
        <v>1473</v>
      </c>
      <c r="R18991">
        <v>0.99954419281670304</v>
      </c>
      <c r="S18991">
        <v>0.70135775879066298</v>
      </c>
      <c r="T18991" s="8">
        <v>1.42450636764367</v>
      </c>
      <c r="U18991" s="13">
        <v>0.99798213453242002</v>
      </c>
      <c r="V18991" s="13">
        <v>1</v>
      </c>
    </row>
    <row r="18992" spans="1:22" ht="16.5" thickBot="1" x14ac:dyDescent="0.45">
      <c r="A18992" s="9" t="s">
        <v>2547</v>
      </c>
      <c r="B18992" s="11">
        <v>13</v>
      </c>
      <c r="C18992" s="7">
        <v>12</v>
      </c>
      <c r="D18992" s="7">
        <v>562</v>
      </c>
      <c r="E18992" s="9">
        <v>540</v>
      </c>
      <c r="F18992" s="11">
        <v>9</v>
      </c>
      <c r="G18992" s="7">
        <v>46</v>
      </c>
      <c r="H18992" s="7">
        <v>567</v>
      </c>
      <c r="I18992" s="9">
        <v>2079</v>
      </c>
      <c r="J18992" s="11">
        <v>44</v>
      </c>
      <c r="K18992" s="7">
        <v>30</v>
      </c>
      <c r="L18992" s="7">
        <v>2243</v>
      </c>
      <c r="M18992" s="9">
        <v>1272</v>
      </c>
      <c r="N18992" s="11">
        <v>30</v>
      </c>
      <c r="O18992" s="7">
        <v>24</v>
      </c>
      <c r="P18992" s="7">
        <v>1199</v>
      </c>
      <c r="Q18992" s="9">
        <v>1470</v>
      </c>
      <c r="R18992" s="7">
        <v>0.99975278956295899</v>
      </c>
      <c r="S18992" s="7">
        <v>0.74633618086268005</v>
      </c>
      <c r="T18992" s="9">
        <v>1.3392163824666801</v>
      </c>
      <c r="U18992" s="14">
        <v>0.99867850415480397</v>
      </c>
      <c r="V18992" s="14">
        <v>1</v>
      </c>
    </row>
  </sheetData>
  <autoFilter ref="A4:V4" xr:uid="{D4A56FDD-CD2A-AD47-BC1B-EFC5B4F2A8DB}">
    <sortState xmlns:xlrd2="http://schemas.microsoft.com/office/spreadsheetml/2017/richdata2" ref="A6:V18992">
      <sortCondition ref="V4"/>
    </sortState>
  </autoFilter>
  <mergeCells count="10">
    <mergeCell ref="S3:S4"/>
    <mergeCell ref="T3:T4"/>
    <mergeCell ref="U3:U4"/>
    <mergeCell ref="V3:V4"/>
    <mergeCell ref="A3:A4"/>
    <mergeCell ref="B3:E3"/>
    <mergeCell ref="F3:I3"/>
    <mergeCell ref="J3:M3"/>
    <mergeCell ref="N3:Q3"/>
    <mergeCell ref="R3:R4"/>
  </mergeCells>
  <conditionalFormatting sqref="A1:A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final</vt:lpstr>
      <vt:lpstr>final!CMH_results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 Zheng</dc:creator>
  <cp:lastModifiedBy>KHOR Chiea Chuen</cp:lastModifiedBy>
  <dcterms:created xsi:type="dcterms:W3CDTF">2024-06-14T03:49:49Z</dcterms:created>
  <dcterms:modified xsi:type="dcterms:W3CDTF">2025-07-21T05:04:23Z</dcterms:modified>
</cp:coreProperties>
</file>